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drawings/drawing2.xml" ContentType="application/vnd.openxmlformats-officedocument.drawing+xml"/>
  <Override PartName="/xl/activeX/activeX2.xml" ContentType="application/vnd.ms-office.activeX+xml"/>
  <Override PartName="/xl/drawings/drawing3.xml" ContentType="application/vnd.openxmlformats-officedocument.drawing+xml"/>
  <Override PartName="/xl/activeX/activeX3.xml" ContentType="application/vnd.ms-office.activeX+xml"/>
  <Override PartName="/xl/drawings/drawing4.xml" ContentType="application/vnd.openxmlformats-officedocument.drawing+xml"/>
  <Override PartName="/xl/activeX/activeX4.xml" ContentType="application/vnd.ms-office.activeX+xml"/>
  <Override PartName="/xl/drawings/drawing5.xml" ContentType="application/vnd.openxmlformats-officedocument.drawing+xml"/>
  <Override PartName="/xl/activeX/activeX5.xml" ContentType="application/vnd.ms-office.activeX+xml"/>
  <Override PartName="/xl/drawings/drawing6.xml" ContentType="application/vnd.openxmlformats-officedocument.drawing+xml"/>
  <Override PartName="/xl/activeX/activeX6.xml" ContentType="application/vnd.ms-office.activeX+xml"/>
  <Override PartName="/xl/drawings/drawing7.xml" ContentType="application/vnd.openxmlformats-officedocument.drawing+xml"/>
  <Override PartName="/xl/activeX/activeX7.xml" ContentType="application/vnd.ms-office.activeX+xml"/>
  <Override PartName="/xl/drawings/drawing8.xml" ContentType="application/vnd.openxmlformats-officedocument.drawing+xml"/>
  <Override PartName="/xl/activeX/activeX8.xml" ContentType="application/vnd.ms-office.activeX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activeX/activeX9.xml" ContentType="application/vnd.ms-office.activeX+xml"/>
  <Override PartName="/xl/drawings/drawing10.xml" ContentType="application/vnd.openxmlformats-officedocument.drawing+xml"/>
  <Override PartName="/xl/activeX/activeX10.xml" ContentType="application/vnd.ms-office.activeX+xml"/>
  <Override PartName="/xl/drawings/drawing11.xml" ContentType="application/vnd.openxmlformats-officedocument.drawing+xml"/>
  <Override PartName="/xl/activeX/activeX11.xml" ContentType="application/vnd.ms-office.activeX+xml"/>
  <Override PartName="/xl/drawings/drawing12.xml" ContentType="application/vnd.openxmlformats-officedocument.drawing+xml"/>
  <Override PartName="/xl/activeX/activeX12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Data_종점매칭\"/>
    </mc:Choice>
  </mc:AlternateContent>
  <bookViews>
    <workbookView xWindow="0" yWindow="0" windowWidth="15075" windowHeight="8040" firstSheet="6" activeTab="17"/>
  </bookViews>
  <sheets>
    <sheet name="PBV" sheetId="1" r:id="rId1"/>
    <sheet name="MktCap" sheetId="3" r:id="rId2"/>
    <sheet name="MktWeight" sheetId="23" r:id="rId3"/>
    <sheet name="MktWeight_Sort" sheetId="25" r:id="rId4"/>
    <sheet name="MktPBV" sheetId="21" r:id="rId5"/>
    <sheet name="MoRet" sheetId="4" r:id="rId6"/>
    <sheet name="MoMktRet" sheetId="26" r:id="rId7"/>
    <sheet name="TotE" sheetId="9" r:id="rId8"/>
    <sheet name="TotL" sheetId="10" r:id="rId9"/>
    <sheet name="TotCash" sheetId="11" r:id="rId10"/>
    <sheet name="EV" sheetId="12" r:id="rId11"/>
    <sheet name="EBITDA" sheetId="18" r:id="rId12"/>
    <sheet name="EVEBITDA" sheetId="19" r:id="rId13"/>
    <sheet name="MktEVEBITDA" sheetId="22" r:id="rId14"/>
    <sheet name="Volatility" sheetId="29" r:id="rId15"/>
    <sheet name="Beta(M, 3Y)" sheetId="32" r:id="rId16"/>
    <sheet name="Alpha(M, 3Y)" sheetId="33" r:id="rId17"/>
    <sheet name="r2score(M, 3Y)" sheetId="34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Windows 사용자</author>
  </authors>
  <commentList>
    <comment ref="ACH31" authorId="0" shapeId="0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ACG33" authorId="0" shapeId="0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ACH33" authorId="0" shapeId="0">
      <text>
        <r>
          <rPr>
            <sz val="9"/>
            <color indexed="54"/>
            <rFont val="Tahoma"/>
            <family val="2"/>
          </rPr>
          <t>Local
KRW
USD</t>
        </r>
      </text>
    </comment>
    <comment ref="ACF34" authorId="0" shapeId="0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ACG34" authorId="0" shapeId="0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ACH34" authorId="0" shapeId="0">
      <text>
        <r>
          <rPr>
            <sz val="9"/>
            <color indexed="54"/>
            <rFont val="Tahoma"/>
            <family val="2"/>
          </rPr>
          <t>Asc
Desc</t>
        </r>
      </text>
    </comment>
    <comment ref="ACF35" authorId="0" shapeId="0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ACG35" authorId="0" shapeId="0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CF36" authorId="0" shapeId="0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sharedStrings.xml><?xml version="1.0" encoding="utf-8"?>
<sst xmlns="http://schemas.openxmlformats.org/spreadsheetml/2006/main" count="11600" uniqueCount="823">
  <si>
    <t>Symbol</t>
  </si>
  <si>
    <t>A005930</t>
  </si>
  <si>
    <t>A000660</t>
  </si>
  <si>
    <t>A005380</t>
  </si>
  <si>
    <t>A207940</t>
  </si>
  <si>
    <t>A068270</t>
  </si>
  <si>
    <t>A051910</t>
  </si>
  <si>
    <t>A005490</t>
  </si>
  <si>
    <t>A015760</t>
  </si>
  <si>
    <t>A035420</t>
  </si>
  <si>
    <t>A017670</t>
  </si>
  <si>
    <t>A028260</t>
  </si>
  <si>
    <t>A012330</t>
  </si>
  <si>
    <t>A105560</t>
  </si>
  <si>
    <t>A055550</t>
  </si>
  <si>
    <t>A034730</t>
  </si>
  <si>
    <t>A051900</t>
  </si>
  <si>
    <t>A032830</t>
  </si>
  <si>
    <t>A096770</t>
  </si>
  <si>
    <t>A018260</t>
  </si>
  <si>
    <t>A006400</t>
  </si>
  <si>
    <t>A000270</t>
  </si>
  <si>
    <t>A033780</t>
  </si>
  <si>
    <t>A000810</t>
  </si>
  <si>
    <t>A003550</t>
  </si>
  <si>
    <t>A090430</t>
  </si>
  <si>
    <t>A086790</t>
  </si>
  <si>
    <t>A010950</t>
  </si>
  <si>
    <t>A066570</t>
  </si>
  <si>
    <t>A036570</t>
  </si>
  <si>
    <t>A000030</t>
  </si>
  <si>
    <t>A009540</t>
  </si>
  <si>
    <t>A251270</t>
  </si>
  <si>
    <t>A011170</t>
  </si>
  <si>
    <t>A035720</t>
  </si>
  <si>
    <t>A010130</t>
  </si>
  <si>
    <t>A024110</t>
  </si>
  <si>
    <t>A030200</t>
  </si>
  <si>
    <t>A032640</t>
  </si>
  <si>
    <t>A009150</t>
  </si>
  <si>
    <t>A034220</t>
  </si>
  <si>
    <t>A035250</t>
  </si>
  <si>
    <t>A004020</t>
  </si>
  <si>
    <t>A000720</t>
  </si>
  <si>
    <t>A018880</t>
  </si>
  <si>
    <t>A023530</t>
  </si>
  <si>
    <t>A267250</t>
  </si>
  <si>
    <t>A021240</t>
  </si>
  <si>
    <t>A002790</t>
  </si>
  <si>
    <t>A139480</t>
  </si>
  <si>
    <t>A004990</t>
  </si>
  <si>
    <t>A086280</t>
  </si>
  <si>
    <t>A128940</t>
  </si>
  <si>
    <t>A097950</t>
  </si>
  <si>
    <t>A036460</t>
  </si>
  <si>
    <t>A008930</t>
  </si>
  <si>
    <t>A078930</t>
  </si>
  <si>
    <t>A010140</t>
  </si>
  <si>
    <t>A005830</t>
  </si>
  <si>
    <t>A161390</t>
  </si>
  <si>
    <t>A271560</t>
  </si>
  <si>
    <t>A006800</t>
  </si>
  <si>
    <t>A029780</t>
  </si>
  <si>
    <t>A000120</t>
  </si>
  <si>
    <t>A012750</t>
  </si>
  <si>
    <t>A005940</t>
  </si>
  <si>
    <t>A088350</t>
  </si>
  <si>
    <t>A028050</t>
  </si>
  <si>
    <t>A009830</t>
  </si>
  <si>
    <t>A042660</t>
  </si>
  <si>
    <t>A006360</t>
  </si>
  <si>
    <t>A071050</t>
  </si>
  <si>
    <t>A001040</t>
  </si>
  <si>
    <t>A000210</t>
  </si>
  <si>
    <t>A001450</t>
  </si>
  <si>
    <t>A047810</t>
  </si>
  <si>
    <t>A241560</t>
  </si>
  <si>
    <t>A017800</t>
  </si>
  <si>
    <t>A003490</t>
  </si>
  <si>
    <t>A282330</t>
  </si>
  <si>
    <t>A002380</t>
  </si>
  <si>
    <t>A003410</t>
  </si>
  <si>
    <t>A008770</t>
  </si>
  <si>
    <t>A000100</t>
  </si>
  <si>
    <t>A081660</t>
  </si>
  <si>
    <t>A016360</t>
  </si>
  <si>
    <t>A007070</t>
  </si>
  <si>
    <t>A007310</t>
  </si>
  <si>
    <t>A011780</t>
  </si>
  <si>
    <t>A008560</t>
  </si>
  <si>
    <t>A000060</t>
  </si>
  <si>
    <t>A030000</t>
  </si>
  <si>
    <t>A004170</t>
  </si>
  <si>
    <t>A064350</t>
  </si>
  <si>
    <t>A010620</t>
  </si>
  <si>
    <t>A028670</t>
  </si>
  <si>
    <t>A000880</t>
  </si>
  <si>
    <t>A047050</t>
  </si>
  <si>
    <t>A047040</t>
  </si>
  <si>
    <t>A010060</t>
  </si>
  <si>
    <t>A079440</t>
  </si>
  <si>
    <t>A138930</t>
  </si>
  <si>
    <t>A069620</t>
  </si>
  <si>
    <t>A011070</t>
  </si>
  <si>
    <t>A069960</t>
  </si>
  <si>
    <t>A000150</t>
  </si>
  <si>
    <t>A294870</t>
  </si>
  <si>
    <t>A026960</t>
  </si>
  <si>
    <t>A020150</t>
  </si>
  <si>
    <t>A180640</t>
  </si>
  <si>
    <t>A039490</t>
  </si>
  <si>
    <t>A004370</t>
  </si>
  <si>
    <t>A006260</t>
  </si>
  <si>
    <t>A042670</t>
  </si>
  <si>
    <t>A009240</t>
  </si>
  <si>
    <t>A012450</t>
  </si>
  <si>
    <t>A009420</t>
  </si>
  <si>
    <t>A138040</t>
  </si>
  <si>
    <t>A111770</t>
  </si>
  <si>
    <t>A006280</t>
  </si>
  <si>
    <t>A120110</t>
  </si>
  <si>
    <t>A114090</t>
  </si>
  <si>
    <t>A051600</t>
  </si>
  <si>
    <t>A010120</t>
  </si>
  <si>
    <t>A161890</t>
  </si>
  <si>
    <t>A073240</t>
  </si>
  <si>
    <t>A003000</t>
  </si>
  <si>
    <t>A204320</t>
  </si>
  <si>
    <t>A012510</t>
  </si>
  <si>
    <t>A003240</t>
  </si>
  <si>
    <t>A000240</t>
  </si>
  <si>
    <t>A001740</t>
  </si>
  <si>
    <t>A011790</t>
  </si>
  <si>
    <t>A005440</t>
  </si>
  <si>
    <t>A139130</t>
  </si>
  <si>
    <t>A214320</t>
  </si>
  <si>
    <t>A000670</t>
  </si>
  <si>
    <t>A031430</t>
  </si>
  <si>
    <t>A192820</t>
  </si>
  <si>
    <t>A034020</t>
  </si>
  <si>
    <t>A057050</t>
  </si>
  <si>
    <t>A011200</t>
  </si>
  <si>
    <t>A071840</t>
  </si>
  <si>
    <t>A181710</t>
  </si>
  <si>
    <t>A001800</t>
  </si>
  <si>
    <t>A000080</t>
  </si>
  <si>
    <t>A005250</t>
  </si>
  <si>
    <t>A049770</t>
  </si>
  <si>
    <t>A018250</t>
  </si>
  <si>
    <t>A185750</t>
  </si>
  <si>
    <t>A005300</t>
  </si>
  <si>
    <t>A175330</t>
  </si>
  <si>
    <t>A115390</t>
  </si>
  <si>
    <t>A004000</t>
  </si>
  <si>
    <t>A004800</t>
  </si>
  <si>
    <t>A003520</t>
  </si>
  <si>
    <t>A005610</t>
  </si>
  <si>
    <t>A011210</t>
  </si>
  <si>
    <t>A003690</t>
  </si>
  <si>
    <t>A280360</t>
  </si>
  <si>
    <t>A006650</t>
  </si>
  <si>
    <t>A003090</t>
  </si>
  <si>
    <t>A032350</t>
  </si>
  <si>
    <t>A267270</t>
  </si>
  <si>
    <t>A012630</t>
  </si>
  <si>
    <t>A001440</t>
  </si>
  <si>
    <t>A192400</t>
  </si>
  <si>
    <t>A020000</t>
  </si>
  <si>
    <t>A010780</t>
  </si>
  <si>
    <t>A001680</t>
  </si>
  <si>
    <t>A014680</t>
  </si>
  <si>
    <t>A052690</t>
  </si>
  <si>
    <t>A002350</t>
  </si>
  <si>
    <t>A069260</t>
  </si>
  <si>
    <t>A089590</t>
  </si>
  <si>
    <t>A009410</t>
  </si>
  <si>
    <t>A079550</t>
  </si>
  <si>
    <t>A020560</t>
  </si>
  <si>
    <t>A170900</t>
  </si>
  <si>
    <t>A023590</t>
  </si>
  <si>
    <t>A079160</t>
  </si>
  <si>
    <t>A009970</t>
  </si>
  <si>
    <t>A006390</t>
  </si>
  <si>
    <t>A001060</t>
  </si>
  <si>
    <t>A103140</t>
  </si>
  <si>
    <t>A039130</t>
  </si>
  <si>
    <t>A085620</t>
  </si>
  <si>
    <t>A284740</t>
  </si>
  <si>
    <t>A105630</t>
  </si>
  <si>
    <t>A298020</t>
  </si>
  <si>
    <t>A082640</t>
  </si>
  <si>
    <t>A037560</t>
  </si>
  <si>
    <t>A008060</t>
  </si>
  <si>
    <t>A285130</t>
  </si>
  <si>
    <t>A002270</t>
  </si>
  <si>
    <t>A001230</t>
  </si>
  <si>
    <t>A145720</t>
  </si>
  <si>
    <t>A005690</t>
  </si>
  <si>
    <t>A014820</t>
  </si>
  <si>
    <t>A093050</t>
  </si>
  <si>
    <t>A027410</t>
  </si>
  <si>
    <t>A005850</t>
  </si>
  <si>
    <t>A000070</t>
  </si>
  <si>
    <t>A005180</t>
  </si>
  <si>
    <t>A093370</t>
  </si>
  <si>
    <t>A018670</t>
  </si>
  <si>
    <t>A006840</t>
  </si>
  <si>
    <t>A025860</t>
  </si>
  <si>
    <t>A006040</t>
  </si>
  <si>
    <t>A034310</t>
  </si>
  <si>
    <t>A000370</t>
  </si>
  <si>
    <t>A033180</t>
  </si>
  <si>
    <t>A271980</t>
  </si>
  <si>
    <t>A034830</t>
  </si>
  <si>
    <t>A071320</t>
  </si>
  <si>
    <t>A003470</t>
  </si>
  <si>
    <t>A000640</t>
  </si>
  <si>
    <t>A007700</t>
  </si>
  <si>
    <t>A001120</t>
  </si>
  <si>
    <t>A001820</t>
  </si>
  <si>
    <t>A002320</t>
  </si>
  <si>
    <t>A145990</t>
  </si>
  <si>
    <t>A001430</t>
  </si>
  <si>
    <t>A286940</t>
  </si>
  <si>
    <t>A005880</t>
  </si>
  <si>
    <t>A003540</t>
  </si>
  <si>
    <t>A003620</t>
  </si>
  <si>
    <t>A001720</t>
  </si>
  <si>
    <t>A272450</t>
  </si>
  <si>
    <t>A226320</t>
  </si>
  <si>
    <t>A053210</t>
  </si>
  <si>
    <t>A019680</t>
  </si>
  <si>
    <t>A241590</t>
  </si>
  <si>
    <t>A004430</t>
  </si>
  <si>
    <t>A024720</t>
  </si>
  <si>
    <t>A007570</t>
  </si>
  <si>
    <t>A108670</t>
  </si>
  <si>
    <t>A210980</t>
  </si>
  <si>
    <t>A005500</t>
  </si>
  <si>
    <t>A010050</t>
  </si>
  <si>
    <t>A009450</t>
  </si>
  <si>
    <t>A300720</t>
  </si>
  <si>
    <t>A006120</t>
  </si>
  <si>
    <t>A004490</t>
  </si>
  <si>
    <t>A112610</t>
  </si>
  <si>
    <t>A298050</t>
  </si>
  <si>
    <t>A000990</t>
  </si>
  <si>
    <t>A029530</t>
  </si>
  <si>
    <t>A267260</t>
  </si>
  <si>
    <t>A123890</t>
  </si>
  <si>
    <t>A001520</t>
  </si>
  <si>
    <t>A298000</t>
  </si>
  <si>
    <t>A002240</t>
  </si>
  <si>
    <t>A060980</t>
  </si>
  <si>
    <t>A011690</t>
  </si>
  <si>
    <t>A006490</t>
  </si>
  <si>
    <t>A126560</t>
  </si>
  <si>
    <t>A096760</t>
  </si>
  <si>
    <t>A183190</t>
  </si>
  <si>
    <t>A003920</t>
  </si>
  <si>
    <t>A033660</t>
  </si>
  <si>
    <t>A138250</t>
  </si>
  <si>
    <t>A003230</t>
  </si>
  <si>
    <t>A249420</t>
  </si>
  <si>
    <t>A011760</t>
  </si>
  <si>
    <t>A003850</t>
  </si>
  <si>
    <t>A079430</t>
  </si>
  <si>
    <t>A017390</t>
  </si>
  <si>
    <t>A064960</t>
  </si>
  <si>
    <t>A015350</t>
  </si>
  <si>
    <t>A002960</t>
  </si>
  <si>
    <t>A042700</t>
  </si>
  <si>
    <t>A213500</t>
  </si>
  <si>
    <t>A002990</t>
  </si>
  <si>
    <t>A034120</t>
  </si>
  <si>
    <t>A298040</t>
  </si>
  <si>
    <t>A002020</t>
  </si>
  <si>
    <t>A002620</t>
  </si>
  <si>
    <t>A025540</t>
  </si>
  <si>
    <t>A014830</t>
  </si>
  <si>
    <t>A017940</t>
  </si>
  <si>
    <t>A002390</t>
  </si>
  <si>
    <t>A002210</t>
  </si>
  <si>
    <t>A019170</t>
  </si>
  <si>
    <t>A058650</t>
  </si>
  <si>
    <t>A003530</t>
  </si>
  <si>
    <t>A033270</t>
  </si>
  <si>
    <t>A004690</t>
  </si>
  <si>
    <t>A000400</t>
  </si>
  <si>
    <t>A009580</t>
  </si>
  <si>
    <t>A009290</t>
  </si>
  <si>
    <t>A293480</t>
  </si>
  <si>
    <t>A033920</t>
  </si>
  <si>
    <t>A072710</t>
  </si>
  <si>
    <t>A031440</t>
  </si>
  <si>
    <t>A002100</t>
  </si>
  <si>
    <t>A003300</t>
  </si>
  <si>
    <t>A091810</t>
  </si>
  <si>
    <t>N/A</t>
  </si>
  <si>
    <t>A016800</t>
  </si>
  <si>
    <t>A016580</t>
  </si>
  <si>
    <t>A009680</t>
  </si>
  <si>
    <t>A268280</t>
  </si>
  <si>
    <t>A000480</t>
  </si>
  <si>
    <t>A002250</t>
  </si>
  <si>
    <t>A005070</t>
  </si>
  <si>
    <t>A002150</t>
  </si>
  <si>
    <t>A030610</t>
  </si>
  <si>
    <t>A001510</t>
  </si>
  <si>
    <t>A006060</t>
  </si>
  <si>
    <t>A234080</t>
  </si>
  <si>
    <t>A008730</t>
  </si>
  <si>
    <t>A016450</t>
  </si>
  <si>
    <t>A070960</t>
  </si>
  <si>
    <t>A081000</t>
  </si>
  <si>
    <t>A011810</t>
  </si>
  <si>
    <t>A017810</t>
  </si>
  <si>
    <t>A004980</t>
  </si>
  <si>
    <t>A000540</t>
  </si>
  <si>
    <t>A017960</t>
  </si>
  <si>
    <t>A037710</t>
  </si>
  <si>
    <t>A001130</t>
  </si>
  <si>
    <t>A000050</t>
  </si>
  <si>
    <t>A001630</t>
  </si>
  <si>
    <t>A002780</t>
  </si>
  <si>
    <t>A101060</t>
  </si>
  <si>
    <t>A007340</t>
  </si>
  <si>
    <t>A084690</t>
  </si>
  <si>
    <t>A005720</t>
  </si>
  <si>
    <t>A078520</t>
  </si>
  <si>
    <t>A016380</t>
  </si>
  <si>
    <t>A003220</t>
  </si>
  <si>
    <t>A007660</t>
  </si>
  <si>
    <t>A008490</t>
  </si>
  <si>
    <t>A005810</t>
  </si>
  <si>
    <t>A025620</t>
  </si>
  <si>
    <t>A007460</t>
  </si>
  <si>
    <t>A101530</t>
  </si>
  <si>
    <t>A002310</t>
  </si>
  <si>
    <t>A068400</t>
  </si>
  <si>
    <t>A008350</t>
  </si>
  <si>
    <t>A003560</t>
  </si>
  <si>
    <t>A011280</t>
  </si>
  <si>
    <t>A036580</t>
  </si>
  <si>
    <t>A002030</t>
  </si>
  <si>
    <t>A136490</t>
  </si>
  <si>
    <t>A030790</t>
  </si>
  <si>
    <t>A007160</t>
  </si>
  <si>
    <t>A272550</t>
  </si>
  <si>
    <t>A000020</t>
  </si>
  <si>
    <t>A001500</t>
  </si>
  <si>
    <t>A007690</t>
  </si>
  <si>
    <t>A161000</t>
  </si>
  <si>
    <t>A003060</t>
  </si>
  <si>
    <t>A152330</t>
  </si>
  <si>
    <t>A092230</t>
  </si>
  <si>
    <t>A026890</t>
  </si>
  <si>
    <t>A002810</t>
  </si>
  <si>
    <t>A003120</t>
  </si>
  <si>
    <t>A122900</t>
  </si>
  <si>
    <t>A016590</t>
  </si>
  <si>
    <t>A298690</t>
  </si>
  <si>
    <t>A104700</t>
  </si>
  <si>
    <t>A003570</t>
  </si>
  <si>
    <t>A079980</t>
  </si>
  <si>
    <t>A012610</t>
  </si>
  <si>
    <t>A001200</t>
  </si>
  <si>
    <t>A095720</t>
  </si>
  <si>
    <t>A015360</t>
  </si>
  <si>
    <t>A004700</t>
  </si>
  <si>
    <t>A004360</t>
  </si>
  <si>
    <t>A001940</t>
  </si>
  <si>
    <t>A102460</t>
  </si>
  <si>
    <t>A214390</t>
  </si>
  <si>
    <t>A025000</t>
  </si>
  <si>
    <t>A003200</t>
  </si>
  <si>
    <t>A033240</t>
  </si>
  <si>
    <t>A000430</t>
  </si>
  <si>
    <t>A005680</t>
  </si>
  <si>
    <t>A102260</t>
  </si>
  <si>
    <t>A138490</t>
  </si>
  <si>
    <t>A001390</t>
  </si>
  <si>
    <t>A000970</t>
  </si>
  <si>
    <t>A195870</t>
  </si>
  <si>
    <t>A084680</t>
  </si>
  <si>
    <t>A001880</t>
  </si>
  <si>
    <t>A091090</t>
  </si>
  <si>
    <t>A028100</t>
  </si>
  <si>
    <t>A010040</t>
  </si>
  <si>
    <t>A001780</t>
  </si>
  <si>
    <t>A214420</t>
  </si>
  <si>
    <t>A035510</t>
  </si>
  <si>
    <t>A001250</t>
  </si>
  <si>
    <t>A000680</t>
  </si>
  <si>
    <t>A014990</t>
  </si>
  <si>
    <t>A004150</t>
  </si>
  <si>
    <t>A001270</t>
  </si>
  <si>
    <t>A008970</t>
  </si>
  <si>
    <t>A004970</t>
  </si>
  <si>
    <t>A008700</t>
  </si>
  <si>
    <t>A095570</t>
  </si>
  <si>
    <t>A128820</t>
  </si>
  <si>
    <t>A004380</t>
  </si>
  <si>
    <t>A009270</t>
  </si>
  <si>
    <t>A007630</t>
  </si>
  <si>
    <t>A000700</t>
  </si>
  <si>
    <t>A281820</t>
  </si>
  <si>
    <t>A003070</t>
  </si>
  <si>
    <t>A007110</t>
  </si>
  <si>
    <t>A014790</t>
  </si>
  <si>
    <t>A010600</t>
  </si>
  <si>
    <t>A005420</t>
  </si>
  <si>
    <t>A011390</t>
  </si>
  <si>
    <t>A004870</t>
  </si>
  <si>
    <t>A036530</t>
  </si>
  <si>
    <t>A002840</t>
  </si>
  <si>
    <t>A004960</t>
  </si>
  <si>
    <t>A015890</t>
  </si>
  <si>
    <t>A013580</t>
  </si>
  <si>
    <t>A000390</t>
  </si>
  <si>
    <t>A030210</t>
  </si>
  <si>
    <t>A006380</t>
  </si>
  <si>
    <t>A044820</t>
  </si>
  <si>
    <t>A016610</t>
  </si>
  <si>
    <t>A000890</t>
  </si>
  <si>
    <t>A082740</t>
  </si>
  <si>
    <t>A001790</t>
  </si>
  <si>
    <t>A009460</t>
  </si>
  <si>
    <t>A077500</t>
  </si>
  <si>
    <t>A000140</t>
  </si>
  <si>
    <t>A008040</t>
  </si>
  <si>
    <t>A009160</t>
  </si>
  <si>
    <t>A229640</t>
  </si>
  <si>
    <t>A029460</t>
  </si>
  <si>
    <t>A011930</t>
  </si>
  <si>
    <t>A007210</t>
  </si>
  <si>
    <t>A002460</t>
  </si>
  <si>
    <t>A123690</t>
  </si>
  <si>
    <t>A227840</t>
  </si>
  <si>
    <t>A210540</t>
  </si>
  <si>
    <t>A027390</t>
  </si>
  <si>
    <t>A282690</t>
  </si>
  <si>
    <t>A306200</t>
  </si>
  <si>
    <t>A016880</t>
  </si>
  <si>
    <t>A012030</t>
  </si>
  <si>
    <t>A013870</t>
  </si>
  <si>
    <t>A090350</t>
  </si>
  <si>
    <t>A101140</t>
  </si>
  <si>
    <t>A005740</t>
  </si>
  <si>
    <t>A000860</t>
  </si>
  <si>
    <t>A000320</t>
  </si>
  <si>
    <t>A033530</t>
  </si>
  <si>
    <t>A074610</t>
  </si>
  <si>
    <t>A035150</t>
  </si>
  <si>
    <t>A001550</t>
  </si>
  <si>
    <t>A002450</t>
  </si>
  <si>
    <t>A039570</t>
  </si>
  <si>
    <t>A013570</t>
  </si>
  <si>
    <t>A003350</t>
  </si>
  <si>
    <t>A077970</t>
  </si>
  <si>
    <t>A005960</t>
  </si>
  <si>
    <t>A004710</t>
  </si>
  <si>
    <t>A092200</t>
  </si>
  <si>
    <t>A267290</t>
  </si>
  <si>
    <t>A003030</t>
  </si>
  <si>
    <t>A068290</t>
  </si>
  <si>
    <t>A015860</t>
  </si>
  <si>
    <t>A004310</t>
  </si>
  <si>
    <t>A100250</t>
  </si>
  <si>
    <t>A075580</t>
  </si>
  <si>
    <t>A005090</t>
  </si>
  <si>
    <t>A006220</t>
  </si>
  <si>
    <t>A071970</t>
  </si>
  <si>
    <t>A004060</t>
  </si>
  <si>
    <t>A003460</t>
  </si>
  <si>
    <t>A089470</t>
  </si>
  <si>
    <t>A001460</t>
  </si>
  <si>
    <t>A001360</t>
  </si>
  <si>
    <t>A084010</t>
  </si>
  <si>
    <t>A000180</t>
  </si>
  <si>
    <t>A001260</t>
  </si>
  <si>
    <t>A194370</t>
  </si>
  <si>
    <t>A009470</t>
  </si>
  <si>
    <t>A069460</t>
  </si>
  <si>
    <t>A013520</t>
  </si>
  <si>
    <t>A005950</t>
  </si>
  <si>
    <t>A044450</t>
  </si>
  <si>
    <t>A004560</t>
  </si>
  <si>
    <t>A117580</t>
  </si>
  <si>
    <t>A085310</t>
  </si>
  <si>
    <t>A004200</t>
  </si>
  <si>
    <t>A004250</t>
  </si>
  <si>
    <t>A003580</t>
  </si>
  <si>
    <t>A002900</t>
  </si>
  <si>
    <t>A003960</t>
  </si>
  <si>
    <t>A010820</t>
  </si>
  <si>
    <t>A000490</t>
  </si>
  <si>
    <t>A004890</t>
  </si>
  <si>
    <t>A005390</t>
  </si>
  <si>
    <t>A014160</t>
  </si>
  <si>
    <t>A001530</t>
  </si>
  <si>
    <t>A067830</t>
  </si>
  <si>
    <t>A003830</t>
  </si>
  <si>
    <t>A900140</t>
  </si>
  <si>
    <t>A012690</t>
  </si>
  <si>
    <t>A102280</t>
  </si>
  <si>
    <t>A000230</t>
  </si>
  <si>
    <t>A010960</t>
  </si>
  <si>
    <t>A004440</t>
  </si>
  <si>
    <t>A002760</t>
  </si>
  <si>
    <t>A144620</t>
  </si>
  <si>
    <t>A008250</t>
  </si>
  <si>
    <t>A143210</t>
  </si>
  <si>
    <t>A017040</t>
  </si>
  <si>
    <t>A017900</t>
  </si>
  <si>
    <t>A004840</t>
  </si>
  <si>
    <t>A000520</t>
  </si>
  <si>
    <t>A005430</t>
  </si>
  <si>
    <t>A006340</t>
  </si>
  <si>
    <t>A267850</t>
  </si>
  <si>
    <t>A017180</t>
  </si>
  <si>
    <t>A007980</t>
  </si>
  <si>
    <t>A058730</t>
  </si>
  <si>
    <t>A003650</t>
  </si>
  <si>
    <t>A027740</t>
  </si>
  <si>
    <t>A002170</t>
  </si>
  <si>
    <t>A024090</t>
  </si>
  <si>
    <t>A248170</t>
  </si>
  <si>
    <t>A097230</t>
  </si>
  <si>
    <t>A007810</t>
  </si>
  <si>
    <t>A200880</t>
  </si>
  <si>
    <t>A034590</t>
  </si>
  <si>
    <t>A092220</t>
  </si>
  <si>
    <t>A019440</t>
  </si>
  <si>
    <t>A078000</t>
  </si>
  <si>
    <t>A002880</t>
  </si>
  <si>
    <t>A103590</t>
  </si>
  <si>
    <t>A264900</t>
  </si>
  <si>
    <t>A025750</t>
  </si>
  <si>
    <t>A032560</t>
  </si>
  <si>
    <t>A002360</t>
  </si>
  <si>
    <t>A002630</t>
  </si>
  <si>
    <t>A053690</t>
  </si>
  <si>
    <t>A004540</t>
  </si>
  <si>
    <t>A037270</t>
  </si>
  <si>
    <t>A058430</t>
  </si>
  <si>
    <t>A094280</t>
  </si>
  <si>
    <t>A012200</t>
  </si>
  <si>
    <t>A009200</t>
  </si>
  <si>
    <t>A005800</t>
  </si>
  <si>
    <t>A035000</t>
  </si>
  <si>
    <t>A001470</t>
  </si>
  <si>
    <t>A001340</t>
  </si>
  <si>
    <t>A001380</t>
  </si>
  <si>
    <t>A014530</t>
  </si>
  <si>
    <t>A130660</t>
  </si>
  <si>
    <t>A023000</t>
  </si>
  <si>
    <t>A025560</t>
  </si>
  <si>
    <t>A005870</t>
  </si>
  <si>
    <t>A003080</t>
  </si>
  <si>
    <t>A063160</t>
  </si>
  <si>
    <t>A017370</t>
  </si>
  <si>
    <t>A003160</t>
  </si>
  <si>
    <t>A014710</t>
  </si>
  <si>
    <t>A058850</t>
  </si>
  <si>
    <t>A009320</t>
  </si>
  <si>
    <t>A055490</t>
  </si>
  <si>
    <t>A012160</t>
  </si>
  <si>
    <t>A214330</t>
  </si>
  <si>
    <t>A009070</t>
  </si>
  <si>
    <t>A000650</t>
  </si>
  <si>
    <t>A002600</t>
  </si>
  <si>
    <t>A012320</t>
  </si>
  <si>
    <t>A011160</t>
  </si>
  <si>
    <t>A003610</t>
  </si>
  <si>
    <t>A001570</t>
  </si>
  <si>
    <t>A017550</t>
  </si>
  <si>
    <t>A016090</t>
  </si>
  <si>
    <t>A092440</t>
  </si>
  <si>
    <t>A023800</t>
  </si>
  <si>
    <t>A000040</t>
  </si>
  <si>
    <t>A004450</t>
  </si>
  <si>
    <t>A011330</t>
  </si>
  <si>
    <t>A075180</t>
  </si>
  <si>
    <t>A090080</t>
  </si>
  <si>
    <t>A120030</t>
  </si>
  <si>
    <t>A007610</t>
  </si>
  <si>
    <t>A016710</t>
  </si>
  <si>
    <t>A001290</t>
  </si>
  <si>
    <t>A034300</t>
  </si>
  <si>
    <t>A010770</t>
  </si>
  <si>
    <t>A058860</t>
  </si>
  <si>
    <t>A007540</t>
  </si>
  <si>
    <t>A007590</t>
  </si>
  <si>
    <t>A069640</t>
  </si>
  <si>
    <t>A004090</t>
  </si>
  <si>
    <t>A002700</t>
  </si>
  <si>
    <t>A020760</t>
  </si>
  <si>
    <t>A004080</t>
  </si>
  <si>
    <t>A133820</t>
  </si>
  <si>
    <t>A005010</t>
  </si>
  <si>
    <t>A011000</t>
  </si>
  <si>
    <t>A004720</t>
  </si>
  <si>
    <t>A006090</t>
  </si>
  <si>
    <t>A006370</t>
  </si>
  <si>
    <t>A013360</t>
  </si>
  <si>
    <t>A014280</t>
  </si>
  <si>
    <t>A011090</t>
  </si>
  <si>
    <t>A134380</t>
  </si>
  <si>
    <t>A007860</t>
  </si>
  <si>
    <t>A003480</t>
  </si>
  <si>
    <t>A002300</t>
  </si>
  <si>
    <t>A000850</t>
  </si>
  <si>
    <t>A041650</t>
  </si>
  <si>
    <t>A015230</t>
  </si>
  <si>
    <t>A105840</t>
  </si>
  <si>
    <t>A004910</t>
  </si>
  <si>
    <t>A000300</t>
  </si>
  <si>
    <t>A145210</t>
  </si>
  <si>
    <t>A003010</t>
  </si>
  <si>
    <t>A009440</t>
  </si>
  <si>
    <t>A047400</t>
  </si>
  <si>
    <t>A100220</t>
  </si>
  <si>
    <t>A012800</t>
  </si>
  <si>
    <t>A163560</t>
  </si>
  <si>
    <t>A001750</t>
  </si>
  <si>
    <t>A011150</t>
  </si>
  <si>
    <t>A100840</t>
  </si>
  <si>
    <t>A010690</t>
  </si>
  <si>
    <t>A000910</t>
  </si>
  <si>
    <t>A006980</t>
  </si>
  <si>
    <t>A014580</t>
  </si>
  <si>
    <t>A016740</t>
  </si>
  <si>
    <t>A084670</t>
  </si>
  <si>
    <t>A009770</t>
  </si>
  <si>
    <t>A005750</t>
  </si>
  <si>
    <t>A008600</t>
  </si>
  <si>
    <t>A051630</t>
  </si>
  <si>
    <t>A090370</t>
  </si>
  <si>
    <t>A134790</t>
  </si>
  <si>
    <t>A012170</t>
  </si>
  <si>
    <t>A002720</t>
  </si>
  <si>
    <t>A023450</t>
  </si>
  <si>
    <t>A009310</t>
  </si>
  <si>
    <t>A002200</t>
  </si>
  <si>
    <t>A107590</t>
  </si>
  <si>
    <t>A008420</t>
  </si>
  <si>
    <t>A024890</t>
  </si>
  <si>
    <t>A000500</t>
  </si>
  <si>
    <t>A111110</t>
  </si>
  <si>
    <t>A079660</t>
  </si>
  <si>
    <t>A031820</t>
  </si>
  <si>
    <t>A014440</t>
  </si>
  <si>
    <t>A007280</t>
  </si>
  <si>
    <t>A010400</t>
  </si>
  <si>
    <t>A000590</t>
  </si>
  <si>
    <t>A006740</t>
  </si>
  <si>
    <t>A003280</t>
  </si>
  <si>
    <t>A002820</t>
  </si>
  <si>
    <t>A001070</t>
  </si>
  <si>
    <t>A005190</t>
  </si>
  <si>
    <t>A006660</t>
  </si>
  <si>
    <t>A004770</t>
  </si>
  <si>
    <t>A011700</t>
  </si>
  <si>
    <t>A002920</t>
  </si>
  <si>
    <t>A000220</t>
  </si>
  <si>
    <t>A129260</t>
  </si>
  <si>
    <t>A001080</t>
  </si>
  <si>
    <t>A021820</t>
  </si>
  <si>
    <t>A008260</t>
  </si>
  <si>
    <t>A004270</t>
  </si>
  <si>
    <t>A083420</t>
  </si>
  <si>
    <t>A092780</t>
  </si>
  <si>
    <t>A006570</t>
  </si>
  <si>
    <t>A001020</t>
  </si>
  <si>
    <t>A015590</t>
  </si>
  <si>
    <t>A023350</t>
  </si>
  <si>
    <t>A025820</t>
  </si>
  <si>
    <t>A008870</t>
  </si>
  <si>
    <t>A018470</t>
  </si>
  <si>
    <t>A005110</t>
  </si>
  <si>
    <t>A069730</t>
  </si>
  <si>
    <t>A012280</t>
  </si>
  <si>
    <t>A155660</t>
  </si>
  <si>
    <t>A014910</t>
  </si>
  <si>
    <t>A003780</t>
  </si>
  <si>
    <t>A026940</t>
  </si>
  <si>
    <t>A011500</t>
  </si>
  <si>
    <t>A071090</t>
  </si>
  <si>
    <t>A009810</t>
  </si>
  <si>
    <t>A119650</t>
  </si>
  <si>
    <t>A001560</t>
  </si>
  <si>
    <t>A004410</t>
  </si>
  <si>
    <t>A013700</t>
  </si>
  <si>
    <t>A004100</t>
  </si>
  <si>
    <t>A084870</t>
  </si>
  <si>
    <t>A002140</t>
  </si>
  <si>
    <t>A118000</t>
  </si>
  <si>
    <t>A088790</t>
  </si>
  <si>
    <t>A004140</t>
  </si>
  <si>
    <t>A006890</t>
  </si>
  <si>
    <t>A093240</t>
  </si>
  <si>
    <t>A109070</t>
  </si>
  <si>
    <t>A004830</t>
  </si>
  <si>
    <t>A000760</t>
  </si>
  <si>
    <t>A014130</t>
  </si>
  <si>
    <t>A006880</t>
  </si>
  <si>
    <t>A072130</t>
  </si>
  <si>
    <t>A021050</t>
  </si>
  <si>
    <t>A005360</t>
  </si>
  <si>
    <t>A049800</t>
  </si>
  <si>
    <t>A103130</t>
  </si>
  <si>
    <t>A009190</t>
  </si>
  <si>
    <t>A093230</t>
  </si>
  <si>
    <t>A010100</t>
  </si>
  <si>
    <t>A002690</t>
  </si>
  <si>
    <t>A002870</t>
  </si>
  <si>
    <t>A025530</t>
  </si>
  <si>
    <t>A071950</t>
  </si>
  <si>
    <t>A013000</t>
  </si>
  <si>
    <t>A123700</t>
  </si>
  <si>
    <t>A011420</t>
  </si>
  <si>
    <t>A006110</t>
  </si>
  <si>
    <t>A007120</t>
  </si>
  <si>
    <t>A001620</t>
  </si>
  <si>
    <t>A002220</t>
  </si>
  <si>
    <t>A002710</t>
  </si>
  <si>
    <t>A019180</t>
  </si>
  <si>
    <t>A001210</t>
  </si>
  <si>
    <t>A002070</t>
  </si>
  <si>
    <t>A024900</t>
  </si>
  <si>
    <t>A030720</t>
  </si>
  <si>
    <t>A001420</t>
  </si>
  <si>
    <t>A002410</t>
  </si>
  <si>
    <t>A023960</t>
  </si>
  <si>
    <t>A023150</t>
  </si>
  <si>
    <t>A009140</t>
  </si>
  <si>
    <t>A010660</t>
  </si>
  <si>
    <t>A027970</t>
  </si>
  <si>
    <t>A024070</t>
  </si>
  <si>
    <t>A009180</t>
  </si>
  <si>
    <t>A005820</t>
  </si>
  <si>
    <t>A044380</t>
  </si>
  <si>
    <t>A006200</t>
  </si>
  <si>
    <t>A020120</t>
  </si>
  <si>
    <t>A018500</t>
  </si>
  <si>
    <t>A015540</t>
  </si>
  <si>
    <t>A011300</t>
  </si>
  <si>
    <t>A005320</t>
  </si>
  <si>
    <t>A003680</t>
  </si>
  <si>
    <t>A008110</t>
  </si>
  <si>
    <t>A010580</t>
  </si>
  <si>
    <t>A015260</t>
  </si>
  <si>
    <t>A023810</t>
  </si>
  <si>
    <t>A000950</t>
  </si>
  <si>
    <t>A004920</t>
  </si>
  <si>
    <t>A002420</t>
  </si>
  <si>
    <t>A005450</t>
  </si>
  <si>
    <t>A010640</t>
  </si>
  <si>
    <t>A010420</t>
  </si>
  <si>
    <t>A015020</t>
  </si>
  <si>
    <t>A003720</t>
  </si>
  <si>
    <t>A011230</t>
  </si>
  <si>
    <t>A025890</t>
  </si>
  <si>
    <t>A001770</t>
  </si>
  <si>
    <t>A012600</t>
  </si>
  <si>
    <t>A005030</t>
  </si>
  <si>
    <t>A033250</t>
  </si>
  <si>
    <t>A008500</t>
  </si>
  <si>
    <t>A001140</t>
  </si>
  <si>
    <t>A019490</t>
  </si>
  <si>
    <t>A051910</t>
    <phoneticPr fontId="2" type="noConversion"/>
  </si>
  <si>
    <t>A005490</t>
    <phoneticPr fontId="2" type="noConversion"/>
  </si>
  <si>
    <t>A035420</t>
    <phoneticPr fontId="2" type="noConversion"/>
  </si>
  <si>
    <t>A017670</t>
    <phoneticPr fontId="2" type="noConversion"/>
  </si>
  <si>
    <t>A012330</t>
    <phoneticPr fontId="2" type="noConversion"/>
  </si>
  <si>
    <t>A055550</t>
    <phoneticPr fontId="2" type="noConversion"/>
  </si>
  <si>
    <t>A034730</t>
    <phoneticPr fontId="2" type="noConversion"/>
  </si>
  <si>
    <t>A006400</t>
    <phoneticPr fontId="2" type="noConversion"/>
  </si>
  <si>
    <t>A090430</t>
    <phoneticPr fontId="2" type="noConversion"/>
  </si>
  <si>
    <t>A086790</t>
    <phoneticPr fontId="2" type="noConversion"/>
  </si>
  <si>
    <t>A010950</t>
    <phoneticPr fontId="2" type="noConversion"/>
  </si>
  <si>
    <t>A036570</t>
    <phoneticPr fontId="2" type="noConversion"/>
  </si>
  <si>
    <t>A000030</t>
    <phoneticPr fontId="2" type="noConversion"/>
  </si>
  <si>
    <t>A024110</t>
    <phoneticPr fontId="2" type="noConversion"/>
  </si>
  <si>
    <t>A030200</t>
    <phoneticPr fontId="2" type="noConversion"/>
  </si>
  <si>
    <t>A032640</t>
    <phoneticPr fontId="2" type="noConversion"/>
  </si>
  <si>
    <t>A009150</t>
    <phoneticPr fontId="2" type="noConversion"/>
  </si>
  <si>
    <t>A034220</t>
    <phoneticPr fontId="2" type="noConversion"/>
  </si>
  <si>
    <t>A004020</t>
    <phoneticPr fontId="2" type="noConversion"/>
  </si>
  <si>
    <t>A002790</t>
    <phoneticPr fontId="2" type="noConversion"/>
  </si>
  <si>
    <t>A105560</t>
    <phoneticPr fontId="2" type="noConversion"/>
  </si>
  <si>
    <t>A018260</t>
    <phoneticPr fontId="2" type="noConversion"/>
  </si>
  <si>
    <t>A033780</t>
    <phoneticPr fontId="2" type="noConversion"/>
  </si>
  <si>
    <t>A003550</t>
    <phoneticPr fontId="2" type="noConversion"/>
  </si>
  <si>
    <t>A066570</t>
    <phoneticPr fontId="2" type="noConversion"/>
  </si>
  <si>
    <t>A035720</t>
    <phoneticPr fontId="2" type="noConversion"/>
  </si>
  <si>
    <t>A018880</t>
    <phoneticPr fontId="2" type="noConversion"/>
  </si>
  <si>
    <t>A023530</t>
    <phoneticPr fontId="2" type="noConversion"/>
  </si>
  <si>
    <t>A000660</t>
    <phoneticPr fontId="2" type="noConversion"/>
  </si>
  <si>
    <t>A251270</t>
    <phoneticPr fontId="2" type="noConversion"/>
  </si>
  <si>
    <t>A267250</t>
    <phoneticPr fontId="2" type="noConversion"/>
  </si>
  <si>
    <t>Symbol</t>
    <phoneticPr fontId="2" type="noConversion"/>
  </si>
  <si>
    <t>A005930</t>
    <phoneticPr fontId="2" type="noConversion"/>
  </si>
  <si>
    <t>A005380</t>
    <phoneticPr fontId="2" type="noConversion"/>
  </si>
  <si>
    <t>A207940</t>
    <phoneticPr fontId="2" type="noConversion"/>
  </si>
  <si>
    <t>A068270</t>
    <phoneticPr fontId="2" type="noConversion"/>
  </si>
  <si>
    <t>A015760</t>
    <phoneticPr fontId="2" type="noConversion"/>
  </si>
  <si>
    <t>A028260</t>
    <phoneticPr fontId="2" type="noConversion"/>
  </si>
  <si>
    <t>A051900</t>
    <phoneticPr fontId="2" type="noConversion"/>
  </si>
  <si>
    <t>A032830</t>
    <phoneticPr fontId="2" type="noConversion"/>
  </si>
  <si>
    <t>A096770</t>
    <phoneticPr fontId="2" type="noConversion"/>
  </si>
  <si>
    <t>A000270</t>
    <phoneticPr fontId="2" type="noConversion"/>
  </si>
  <si>
    <t>A000810</t>
    <phoneticPr fontId="2" type="noConversion"/>
  </si>
  <si>
    <t>A009540</t>
    <phoneticPr fontId="2" type="noConversion"/>
  </si>
  <si>
    <t>A011170</t>
    <phoneticPr fontId="2" type="noConversion"/>
  </si>
  <si>
    <t>A010130</t>
    <phoneticPr fontId="2" type="noConversion"/>
  </si>
  <si>
    <t>A035250</t>
    <phoneticPr fontId="2" type="noConversion"/>
  </si>
  <si>
    <t>A000720</t>
    <phoneticPr fontId="2" type="noConversion"/>
  </si>
  <si>
    <t>A021240</t>
    <phoneticPr fontId="2" type="noConversion"/>
  </si>
  <si>
    <t>A139480</t>
    <phoneticPr fontId="2" type="noConversion"/>
  </si>
  <si>
    <t>A004990</t>
    <phoneticPr fontId="2" type="noConversion"/>
  </si>
  <si>
    <t>^KS11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</si>
</sst>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yyyy\-mm\-dd"/>
    <numFmt numFmtId="177" formatCode="###,##0.00"/>
    <numFmt numFmtId="178" formatCode="###,##0"/>
    <numFmt numFmtId="179" formatCode="#,##0_ "/>
    <numFmt numFmtId="180" formatCode="#,##0.00_ "/>
    <numFmt numFmtId="181" formatCode="#,##0.000000"/>
  </numFmts>
  <fonts count="7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rgb="FF0070C0"/>
      <name val="Arial"/>
      <family val="2"/>
    </font>
    <font>
      <sz val="9"/>
      <color indexed="54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7F9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/>
      <diagonal/>
    </border>
    <border>
      <left style="thin">
        <color rgb="FF538DD5"/>
      </left>
      <right style="thin">
        <color rgb="FF538DD5"/>
      </right>
      <top/>
      <bottom style="thin">
        <color rgb="FF538DD5"/>
      </bottom>
      <diagonal/>
    </border>
    <border>
      <left style="thin">
        <color rgb="FF538DD5"/>
      </left>
      <right/>
      <top style="thin">
        <color rgb="FF538DD5"/>
      </top>
      <bottom/>
      <diagonal/>
    </border>
    <border>
      <left style="thin">
        <color rgb="FF538DD5"/>
      </left>
      <right/>
      <top style="thin">
        <color rgb="FF538DD5"/>
      </top>
      <bottom style="thin">
        <color rgb="FF538DD5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3" fillId="2" borderId="0" xfId="0" applyFont="1" applyFill="1">
      <alignment vertical="center"/>
    </xf>
    <xf numFmtId="0" fontId="4" fillId="3" borderId="0" xfId="0" applyNumberFormat="1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4" fillId="3" borderId="1" xfId="0" applyNumberFormat="1" applyFont="1" applyFill="1" applyBorder="1">
      <alignment vertical="center"/>
    </xf>
    <xf numFmtId="0" fontId="4" fillId="3" borderId="1" xfId="0" applyFont="1" applyFill="1" applyBorder="1">
      <alignment vertical="center"/>
    </xf>
    <xf numFmtId="0" fontId="1" fillId="5" borderId="2" xfId="0" applyFont="1" applyFill="1" applyBorder="1" applyAlignment="1">
      <alignment horizontal="center" vertical="center"/>
    </xf>
    <xf numFmtId="0" fontId="1" fillId="4" borderId="2" xfId="0" applyNumberFormat="1" applyFont="1" applyFill="1" applyBorder="1" applyAlignment="1">
      <alignment horizontal="right" vertical="center"/>
    </xf>
    <xf numFmtId="0" fontId="1" fillId="5" borderId="0" xfId="0" applyFont="1" applyFill="1" applyBorder="1" applyAlignment="1">
      <alignment horizontal="center" vertical="center"/>
    </xf>
    <xf numFmtId="0" fontId="1" fillId="4" borderId="0" xfId="0" applyNumberFormat="1" applyFont="1" applyFill="1" applyBorder="1" applyAlignment="1">
      <alignment horizontal="right" vertical="center"/>
    </xf>
    <xf numFmtId="0" fontId="1" fillId="5" borderId="1" xfId="0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right" vertical="center"/>
    </xf>
    <xf numFmtId="176" fontId="1" fillId="6" borderId="0" xfId="0" applyNumberFormat="1" applyFont="1" applyFill="1" applyAlignment="1">
      <alignment horizontal="center" vertical="center"/>
    </xf>
    <xf numFmtId="177" fontId="1" fillId="7" borderId="0" xfId="0" applyNumberFormat="1" applyFont="1" applyFill="1" applyAlignment="1">
      <alignment horizontal="right" vertical="center"/>
    </xf>
    <xf numFmtId="177" fontId="1" fillId="0" borderId="0" xfId="0" applyNumberFormat="1" applyFont="1" applyAlignment="1">
      <alignment horizontal="right" vertical="center"/>
    </xf>
    <xf numFmtId="176" fontId="1" fillId="6" borderId="3" xfId="0" applyNumberFormat="1" applyFont="1" applyFill="1" applyBorder="1" applyAlignment="1">
      <alignment horizontal="center" vertical="center"/>
    </xf>
    <xf numFmtId="177" fontId="1" fillId="7" borderId="3" xfId="0" applyNumberFormat="1" applyFont="1" applyFill="1" applyBorder="1" applyAlignment="1">
      <alignment horizontal="right" vertical="center"/>
    </xf>
    <xf numFmtId="177" fontId="1" fillId="0" borderId="3" xfId="0" applyNumberFormat="1" applyFont="1" applyBorder="1" applyAlignment="1">
      <alignment horizontal="right" vertical="center"/>
    </xf>
    <xf numFmtId="0" fontId="5" fillId="8" borderId="4" xfId="0" applyNumberFormat="1" applyFont="1" applyFill="1" applyBorder="1">
      <alignment vertical="center"/>
    </xf>
    <xf numFmtId="0" fontId="5" fillId="8" borderId="5" xfId="0" applyNumberFormat="1" applyFont="1" applyFill="1" applyBorder="1">
      <alignment vertical="center"/>
    </xf>
    <xf numFmtId="0" fontId="5" fillId="8" borderId="6" xfId="0" applyNumberFormat="1" applyFont="1" applyFill="1" applyBorder="1">
      <alignment vertical="center"/>
    </xf>
    <xf numFmtId="0" fontId="5" fillId="8" borderId="7" xfId="0" applyNumberFormat="1" applyFont="1" applyFill="1" applyBorder="1">
      <alignment vertical="center"/>
    </xf>
    <xf numFmtId="0" fontId="5" fillId="8" borderId="8" xfId="0" applyNumberFormat="1" applyFont="1" applyFill="1" applyBorder="1">
      <alignment vertical="center"/>
    </xf>
    <xf numFmtId="3" fontId="1" fillId="7" borderId="0" xfId="0" applyNumberFormat="1" applyFont="1" applyFill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3" fontId="1" fillId="7" borderId="3" xfId="0" applyNumberFormat="1" applyFont="1" applyFill="1" applyBorder="1" applyAlignment="1">
      <alignment horizontal="right" vertical="center"/>
    </xf>
    <xf numFmtId="3" fontId="1" fillId="0" borderId="3" xfId="0" applyNumberFormat="1" applyFont="1" applyBorder="1" applyAlignment="1">
      <alignment horizontal="right" vertical="center"/>
    </xf>
    <xf numFmtId="4" fontId="1" fillId="7" borderId="0" xfId="0" applyNumberFormat="1" applyFont="1" applyFill="1" applyAlignment="1">
      <alignment horizontal="right" vertical="center"/>
    </xf>
    <xf numFmtId="4" fontId="1" fillId="0" borderId="0" xfId="0" applyNumberFormat="1" applyFont="1" applyAlignment="1">
      <alignment horizontal="right" vertical="center"/>
    </xf>
    <xf numFmtId="4" fontId="1" fillId="7" borderId="3" xfId="0" applyNumberFormat="1" applyFont="1" applyFill="1" applyBorder="1" applyAlignment="1">
      <alignment horizontal="right" vertical="center"/>
    </xf>
    <xf numFmtId="4" fontId="1" fillId="0" borderId="3" xfId="0" applyNumberFormat="1" applyFont="1" applyBorder="1" applyAlignment="1">
      <alignment horizontal="right" vertical="center"/>
    </xf>
    <xf numFmtId="0" fontId="1" fillId="5" borderId="9" xfId="0" applyFont="1" applyFill="1" applyBorder="1" applyAlignment="1">
      <alignment horizontal="center" vertical="center"/>
    </xf>
    <xf numFmtId="0" fontId="1" fillId="4" borderId="9" xfId="0" applyNumberFormat="1" applyFont="1" applyFill="1" applyBorder="1" applyAlignment="1">
      <alignment horizontal="right" vertical="center"/>
    </xf>
    <xf numFmtId="178" fontId="1" fillId="7" borderId="0" xfId="0" applyNumberFormat="1" applyFont="1" applyFill="1" applyAlignment="1">
      <alignment horizontal="right" vertical="center"/>
    </xf>
    <xf numFmtId="178" fontId="1" fillId="0" borderId="0" xfId="0" applyNumberFormat="1" applyFont="1" applyAlignment="1">
      <alignment horizontal="right" vertical="center"/>
    </xf>
    <xf numFmtId="178" fontId="1" fillId="7" borderId="3" xfId="0" applyNumberFormat="1" applyFont="1" applyFill="1" applyBorder="1" applyAlignment="1">
      <alignment horizontal="right" vertical="center"/>
    </xf>
    <xf numFmtId="178" fontId="1" fillId="0" borderId="3" xfId="0" applyNumberFormat="1" applyFont="1" applyBorder="1" applyAlignment="1">
      <alignment horizontal="right" vertical="center"/>
    </xf>
    <xf numFmtId="179" fontId="0" fillId="0" borderId="0" xfId="0" applyNumberFormat="1">
      <alignment vertical="center"/>
    </xf>
    <xf numFmtId="180" fontId="0" fillId="0" borderId="0" xfId="0" applyNumberFormat="1">
      <alignment vertical="center"/>
    </xf>
    <xf numFmtId="10" fontId="1" fillId="7" borderId="0" xfId="0" applyNumberFormat="1" applyFont="1" applyFill="1" applyAlignment="1">
      <alignment horizontal="right" vertical="center"/>
    </xf>
    <xf numFmtId="176" fontId="1" fillId="6" borderId="0" xfId="0" applyNumberFormat="1" applyFont="1" applyFill="1" applyBorder="1" applyAlignment="1">
      <alignment horizontal="center" vertical="center"/>
    </xf>
    <xf numFmtId="10" fontId="1" fillId="0" borderId="0" xfId="0" applyNumberFormat="1" applyFont="1" applyAlignment="1">
      <alignment horizontal="right" vertical="center"/>
    </xf>
    <xf numFmtId="10" fontId="1" fillId="7" borderId="3" xfId="0" applyNumberFormat="1" applyFont="1" applyFill="1" applyBorder="1" applyAlignment="1">
      <alignment horizontal="right" vertical="center"/>
    </xf>
    <xf numFmtId="10" fontId="1" fillId="0" borderId="3" xfId="0" applyNumberFormat="1" applyFont="1" applyBorder="1" applyAlignment="1">
      <alignment horizontal="right" vertical="center"/>
    </xf>
    <xf numFmtId="181" fontId="1" fillId="7" borderId="0" xfId="0" applyNumberFormat="1" applyFont="1" applyFill="1" applyAlignment="1">
      <alignment horizontal="right" vertical="center"/>
    </xf>
    <xf numFmtId="181" fontId="1" fillId="0" borderId="0" xfId="0" applyNumberFormat="1" applyFont="1" applyAlignment="1">
      <alignment horizontal="right" vertical="center"/>
    </xf>
    <xf numFmtId="181" fontId="1" fillId="7" borderId="3" xfId="0" applyNumberFormat="1" applyFont="1" applyFill="1" applyBorder="1" applyAlignment="1">
      <alignment horizontal="right" vertical="center"/>
    </xf>
    <xf numFmtId="181" fontId="1" fillId="0" borderId="3" xfId="0" applyNumberFormat="1" applyFont="1" applyBorder="1" applyAlignment="1">
      <alignment horizontal="right" vertical="center"/>
    </xf>
  </cellXfs>
  <cellStyles count="1">
    <cellStyle name="표준" xfId="0" builtinId="0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0</xdr:rowOff>
        </xdr:from>
        <xdr:to>
          <xdr:col>0</xdr:col>
          <xdr:colOff>590550</xdr:colOff>
          <xdr:row>0</xdr:row>
          <xdr:rowOff>0</xdr:rowOff>
        </xdr:to>
        <xdr:sp macro="" textlink="">
          <xdr:nvSpPr>
            <xdr:cNvPr id="1025" name="FnBtn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0</xdr:rowOff>
        </xdr:from>
        <xdr:to>
          <xdr:col>0</xdr:col>
          <xdr:colOff>590550</xdr:colOff>
          <xdr:row>0</xdr:row>
          <xdr:rowOff>0</xdr:rowOff>
        </xdr:to>
        <xdr:sp macro="" textlink="">
          <xdr:nvSpPr>
            <xdr:cNvPr id="3073" name="FnBtn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0</xdr:rowOff>
        </xdr:from>
        <xdr:to>
          <xdr:col>0</xdr:col>
          <xdr:colOff>590550</xdr:colOff>
          <xdr:row>0</xdr:row>
          <xdr:rowOff>0</xdr:rowOff>
        </xdr:to>
        <xdr:sp macro="" textlink="">
          <xdr:nvSpPr>
            <xdr:cNvPr id="4097" name="FnBtn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0</xdr:rowOff>
        </xdr:from>
        <xdr:to>
          <xdr:col>0</xdr:col>
          <xdr:colOff>590550</xdr:colOff>
          <xdr:row>0</xdr:row>
          <xdr:rowOff>0</xdr:rowOff>
        </xdr:to>
        <xdr:sp macro="" textlink="">
          <xdr:nvSpPr>
            <xdr:cNvPr id="19457" name="FnBtn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0</xdr:rowOff>
        </xdr:from>
        <xdr:to>
          <xdr:col>0</xdr:col>
          <xdr:colOff>590550</xdr:colOff>
          <xdr:row>0</xdr:row>
          <xdr:rowOff>0</xdr:rowOff>
        </xdr:to>
        <xdr:sp macro="" textlink="">
          <xdr:nvSpPr>
            <xdr:cNvPr id="9217" name="FnBtn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0</xdr:rowOff>
        </xdr:from>
        <xdr:to>
          <xdr:col>0</xdr:col>
          <xdr:colOff>590550</xdr:colOff>
          <xdr:row>0</xdr:row>
          <xdr:rowOff>0</xdr:rowOff>
        </xdr:to>
        <xdr:sp macro="" textlink="">
          <xdr:nvSpPr>
            <xdr:cNvPr id="10241" name="FnBtn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0</xdr:rowOff>
        </xdr:from>
        <xdr:to>
          <xdr:col>0</xdr:col>
          <xdr:colOff>590550</xdr:colOff>
          <xdr:row>0</xdr:row>
          <xdr:rowOff>0</xdr:rowOff>
        </xdr:to>
        <xdr:sp macro="" textlink="">
          <xdr:nvSpPr>
            <xdr:cNvPr id="11265" name="FnBtn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759</xdr:col>
          <xdr:colOff>9525</xdr:colOff>
          <xdr:row>28</xdr:row>
          <xdr:rowOff>9525</xdr:rowOff>
        </xdr:from>
        <xdr:to>
          <xdr:col>759</xdr:col>
          <xdr:colOff>590550</xdr:colOff>
          <xdr:row>28</xdr:row>
          <xdr:rowOff>171450</xdr:rowOff>
        </xdr:to>
        <xdr:sp macro="" textlink="">
          <xdr:nvSpPr>
            <xdr:cNvPr id="12289" name="FnBtn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0</xdr:rowOff>
        </xdr:from>
        <xdr:to>
          <xdr:col>0</xdr:col>
          <xdr:colOff>593725</xdr:colOff>
          <xdr:row>0</xdr:row>
          <xdr:rowOff>0</xdr:rowOff>
        </xdr:to>
        <xdr:sp macro="" textlink="">
          <xdr:nvSpPr>
            <xdr:cNvPr id="26625" name="FnBtn1" hidden="1">
              <a:extLst>
                <a:ext uri="{63B3BB69-23CF-44E3-9099-C40C66FF867C}">
                  <a14:compatExt spid="_x0000_s26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0</xdr:rowOff>
        </xdr:from>
        <xdr:to>
          <xdr:col>0</xdr:col>
          <xdr:colOff>593725</xdr:colOff>
          <xdr:row>0</xdr:row>
          <xdr:rowOff>0</xdr:rowOff>
        </xdr:to>
        <xdr:sp macro="" textlink="">
          <xdr:nvSpPr>
            <xdr:cNvPr id="33793" name="FnBtn1" hidden="1">
              <a:extLst>
                <a:ext uri="{63B3BB69-23CF-44E3-9099-C40C66FF867C}">
                  <a14:compatExt spid="_x0000_s33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0</xdr:rowOff>
        </xdr:from>
        <xdr:to>
          <xdr:col>0</xdr:col>
          <xdr:colOff>593725</xdr:colOff>
          <xdr:row>0</xdr:row>
          <xdr:rowOff>0</xdr:rowOff>
        </xdr:to>
        <xdr:sp macro="" textlink="">
          <xdr:nvSpPr>
            <xdr:cNvPr id="34817" name="FnBtn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0</xdr:rowOff>
        </xdr:from>
        <xdr:to>
          <xdr:col>0</xdr:col>
          <xdr:colOff>593725</xdr:colOff>
          <xdr:row>0</xdr:row>
          <xdr:rowOff>0</xdr:rowOff>
        </xdr:to>
        <xdr:sp macro="" textlink="">
          <xdr:nvSpPr>
            <xdr:cNvPr id="35841" name="FnBtn1" hidden="1">
              <a:extLst>
                <a:ext uri="{63B3BB69-23CF-44E3-9099-C40C66FF867C}">
                  <a14:compatExt spid="_x0000_s358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1.emf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2.emf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1.emf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image" Target="../media/image3.emf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5" Type="http://schemas.openxmlformats.org/officeDocument/2006/relationships/comments" Target="../comments1.xml"/><Relationship Id="rId4" Type="http://schemas.openxmlformats.org/officeDocument/2006/relationships/image" Target="../media/image4.emf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Relationship Id="rId4" Type="http://schemas.openxmlformats.org/officeDocument/2006/relationships/image" Target="../media/image1.emf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Relationship Id="rId4" Type="http://schemas.openxmlformats.org/officeDocument/2006/relationships/image" Target="../media/image1.emf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Relationship Id="rId4" Type="http://schemas.openxmlformats.org/officeDocument/2006/relationships/image" Target="../media/image1.emf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Relationship Id="rId4" Type="http://schemas.openxmlformats.org/officeDocument/2006/relationships/image" Target="../media/image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CP37"/>
  <sheetViews>
    <sheetView showGridLines="0" workbookViewId="0">
      <selection activeCell="A8" sqref="A1:XFD8"/>
    </sheetView>
  </sheetViews>
  <sheetFormatPr defaultRowHeight="16.5" x14ac:dyDescent="0.3"/>
  <cols>
    <col min="1" max="1" width="11.25" bestFit="1" customWidth="1"/>
    <col min="2" max="770" width="11.625" bestFit="1" customWidth="1"/>
  </cols>
  <sheetData>
    <row r="1" spans="1:770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8" t="s">
        <v>55</v>
      </c>
      <c r="BE1" s="8" t="s">
        <v>56</v>
      </c>
      <c r="BF1" s="8" t="s">
        <v>57</v>
      </c>
      <c r="BG1" s="8" t="s">
        <v>58</v>
      </c>
      <c r="BH1" s="8" t="s">
        <v>59</v>
      </c>
      <c r="BI1" s="8" t="s">
        <v>60</v>
      </c>
      <c r="BJ1" s="8" t="s">
        <v>61</v>
      </c>
      <c r="BK1" s="8" t="s">
        <v>62</v>
      </c>
      <c r="BL1" s="8" t="s">
        <v>63</v>
      </c>
      <c r="BM1" s="8" t="s">
        <v>64</v>
      </c>
      <c r="BN1" s="8" t="s">
        <v>65</v>
      </c>
      <c r="BO1" s="8" t="s">
        <v>66</v>
      </c>
      <c r="BP1" s="8" t="s">
        <v>67</v>
      </c>
      <c r="BQ1" s="8" t="s">
        <v>68</v>
      </c>
      <c r="BR1" s="8" t="s">
        <v>69</v>
      </c>
      <c r="BS1" s="8" t="s">
        <v>70</v>
      </c>
      <c r="BT1" s="8" t="s">
        <v>71</v>
      </c>
      <c r="BU1" s="8" t="s">
        <v>72</v>
      </c>
      <c r="BV1" s="8" t="s">
        <v>73</v>
      </c>
      <c r="BW1" s="8" t="s">
        <v>74</v>
      </c>
      <c r="BX1" s="8" t="s">
        <v>75</v>
      </c>
      <c r="BY1" s="8" t="s">
        <v>76</v>
      </c>
      <c r="BZ1" s="8" t="s">
        <v>77</v>
      </c>
      <c r="CA1" s="8" t="s">
        <v>78</v>
      </c>
      <c r="CB1" s="8" t="s">
        <v>79</v>
      </c>
      <c r="CC1" s="8" t="s">
        <v>80</v>
      </c>
      <c r="CD1" s="8" t="s">
        <v>81</v>
      </c>
      <c r="CE1" s="8" t="s">
        <v>82</v>
      </c>
      <c r="CF1" s="8" t="s">
        <v>83</v>
      </c>
      <c r="CG1" s="8" t="s">
        <v>84</v>
      </c>
      <c r="CH1" s="8" t="s">
        <v>85</v>
      </c>
      <c r="CI1" s="8" t="s">
        <v>86</v>
      </c>
      <c r="CJ1" s="8" t="s">
        <v>87</v>
      </c>
      <c r="CK1" s="8" t="s">
        <v>88</v>
      </c>
      <c r="CL1" s="8" t="s">
        <v>89</v>
      </c>
      <c r="CM1" s="8" t="s">
        <v>90</v>
      </c>
      <c r="CN1" s="8" t="s">
        <v>91</v>
      </c>
      <c r="CO1" s="8" t="s">
        <v>92</v>
      </c>
      <c r="CP1" s="8" t="s">
        <v>93</v>
      </c>
      <c r="CQ1" s="8" t="s">
        <v>94</v>
      </c>
      <c r="CR1" s="8" t="s">
        <v>95</v>
      </c>
      <c r="CS1" s="8" t="s">
        <v>96</v>
      </c>
      <c r="CT1" s="8" t="s">
        <v>97</v>
      </c>
      <c r="CU1" s="8" t="s">
        <v>98</v>
      </c>
      <c r="CV1" s="8" t="s">
        <v>99</v>
      </c>
      <c r="CW1" s="8" t="s">
        <v>100</v>
      </c>
      <c r="CX1" s="8" t="s">
        <v>101</v>
      </c>
      <c r="CY1" s="8" t="s">
        <v>102</v>
      </c>
      <c r="CZ1" s="8" t="s">
        <v>103</v>
      </c>
      <c r="DA1" s="8" t="s">
        <v>104</v>
      </c>
      <c r="DB1" s="8" t="s">
        <v>105</v>
      </c>
      <c r="DC1" s="8" t="s">
        <v>106</v>
      </c>
      <c r="DD1" s="8" t="s">
        <v>107</v>
      </c>
      <c r="DE1" s="8" t="s">
        <v>108</v>
      </c>
      <c r="DF1" s="8" t="s">
        <v>109</v>
      </c>
      <c r="DG1" s="8" t="s">
        <v>110</v>
      </c>
      <c r="DH1" s="8" t="s">
        <v>111</v>
      </c>
      <c r="DI1" s="8" t="s">
        <v>112</v>
      </c>
      <c r="DJ1" s="8" t="s">
        <v>113</v>
      </c>
      <c r="DK1" s="8" t="s">
        <v>114</v>
      </c>
      <c r="DL1" s="8" t="s">
        <v>115</v>
      </c>
      <c r="DM1" s="8" t="s">
        <v>116</v>
      </c>
      <c r="DN1" s="8" t="s">
        <v>117</v>
      </c>
      <c r="DO1" s="8" t="s">
        <v>118</v>
      </c>
      <c r="DP1" s="8" t="s">
        <v>119</v>
      </c>
      <c r="DQ1" s="8" t="s">
        <v>120</v>
      </c>
      <c r="DR1" s="8" t="s">
        <v>121</v>
      </c>
      <c r="DS1" s="8" t="s">
        <v>122</v>
      </c>
      <c r="DT1" s="8" t="s">
        <v>123</v>
      </c>
      <c r="DU1" s="8" t="s">
        <v>124</v>
      </c>
      <c r="DV1" s="8" t="s">
        <v>125</v>
      </c>
      <c r="DW1" s="8" t="s">
        <v>126</v>
      </c>
      <c r="DX1" s="8" t="s">
        <v>127</v>
      </c>
      <c r="DY1" s="8" t="s">
        <v>128</v>
      </c>
      <c r="DZ1" s="8" t="s">
        <v>129</v>
      </c>
      <c r="EA1" s="8" t="s">
        <v>130</v>
      </c>
      <c r="EB1" s="8" t="s">
        <v>131</v>
      </c>
      <c r="EC1" s="8" t="s">
        <v>132</v>
      </c>
      <c r="ED1" s="8" t="s">
        <v>133</v>
      </c>
      <c r="EE1" s="8" t="s">
        <v>134</v>
      </c>
      <c r="EF1" s="8" t="s">
        <v>135</v>
      </c>
      <c r="EG1" s="8" t="s">
        <v>136</v>
      </c>
      <c r="EH1" s="8" t="s">
        <v>137</v>
      </c>
      <c r="EI1" s="8" t="s">
        <v>138</v>
      </c>
      <c r="EJ1" s="8" t="s">
        <v>139</v>
      </c>
      <c r="EK1" s="8" t="s">
        <v>140</v>
      </c>
      <c r="EL1" s="8" t="s">
        <v>141</v>
      </c>
      <c r="EM1" s="8" t="s">
        <v>142</v>
      </c>
      <c r="EN1" s="8" t="s">
        <v>143</v>
      </c>
      <c r="EO1" s="8" t="s">
        <v>144</v>
      </c>
      <c r="EP1" s="8" t="s">
        <v>145</v>
      </c>
      <c r="EQ1" s="8" t="s">
        <v>146</v>
      </c>
      <c r="ER1" s="8" t="s">
        <v>147</v>
      </c>
      <c r="ES1" s="8" t="s">
        <v>148</v>
      </c>
      <c r="ET1" s="8" t="s">
        <v>149</v>
      </c>
      <c r="EU1" s="8" t="s">
        <v>150</v>
      </c>
      <c r="EV1" s="8" t="s">
        <v>151</v>
      </c>
      <c r="EW1" s="8" t="s">
        <v>152</v>
      </c>
      <c r="EX1" s="8" t="s">
        <v>153</v>
      </c>
      <c r="EY1" s="8" t="s">
        <v>154</v>
      </c>
      <c r="EZ1" s="8" t="s">
        <v>155</v>
      </c>
      <c r="FA1" s="8" t="s">
        <v>156</v>
      </c>
      <c r="FB1" s="8" t="s">
        <v>157</v>
      </c>
      <c r="FC1" s="8" t="s">
        <v>158</v>
      </c>
      <c r="FD1" s="8" t="s">
        <v>159</v>
      </c>
      <c r="FE1" s="8" t="s">
        <v>160</v>
      </c>
      <c r="FF1" s="8" t="s">
        <v>161</v>
      </c>
      <c r="FG1" s="8" t="s">
        <v>162</v>
      </c>
      <c r="FH1" s="8" t="s">
        <v>163</v>
      </c>
      <c r="FI1" s="8" t="s">
        <v>164</v>
      </c>
      <c r="FJ1" s="8" t="s">
        <v>165</v>
      </c>
      <c r="FK1" s="8" t="s">
        <v>166</v>
      </c>
      <c r="FL1" s="8" t="s">
        <v>167</v>
      </c>
      <c r="FM1" s="8" t="s">
        <v>168</v>
      </c>
      <c r="FN1" s="8" t="s">
        <v>169</v>
      </c>
      <c r="FO1" s="8" t="s">
        <v>170</v>
      </c>
      <c r="FP1" s="8" t="s">
        <v>171</v>
      </c>
      <c r="FQ1" s="8" t="s">
        <v>172</v>
      </c>
      <c r="FR1" s="8" t="s">
        <v>173</v>
      </c>
      <c r="FS1" s="8" t="s">
        <v>174</v>
      </c>
      <c r="FT1" s="8" t="s">
        <v>175</v>
      </c>
      <c r="FU1" s="8" t="s">
        <v>176</v>
      </c>
      <c r="FV1" s="8" t="s">
        <v>177</v>
      </c>
      <c r="FW1" s="8" t="s">
        <v>178</v>
      </c>
      <c r="FX1" s="8" t="s">
        <v>179</v>
      </c>
      <c r="FY1" s="8" t="s">
        <v>180</v>
      </c>
      <c r="FZ1" s="8" t="s">
        <v>181</v>
      </c>
      <c r="GA1" s="8" t="s">
        <v>182</v>
      </c>
      <c r="GB1" s="8" t="s">
        <v>183</v>
      </c>
      <c r="GC1" s="8" t="s">
        <v>184</v>
      </c>
      <c r="GD1" s="8" t="s">
        <v>185</v>
      </c>
      <c r="GE1" s="8" t="s">
        <v>186</v>
      </c>
      <c r="GF1" s="8" t="s">
        <v>187</v>
      </c>
      <c r="GG1" s="8" t="s">
        <v>188</v>
      </c>
      <c r="GH1" s="8" t="s">
        <v>189</v>
      </c>
      <c r="GI1" s="8" t="s">
        <v>190</v>
      </c>
      <c r="GJ1" s="8" t="s">
        <v>191</v>
      </c>
      <c r="GK1" s="8" t="s">
        <v>192</v>
      </c>
      <c r="GL1" s="8" t="s">
        <v>193</v>
      </c>
      <c r="GM1" s="8" t="s">
        <v>194</v>
      </c>
      <c r="GN1" s="8" t="s">
        <v>195</v>
      </c>
      <c r="GO1" s="8" t="s">
        <v>196</v>
      </c>
      <c r="GP1" s="8" t="s">
        <v>197</v>
      </c>
      <c r="GQ1" s="8" t="s">
        <v>198</v>
      </c>
      <c r="GR1" s="8" t="s">
        <v>199</v>
      </c>
      <c r="GS1" s="8" t="s">
        <v>200</v>
      </c>
      <c r="GT1" s="8" t="s">
        <v>201</v>
      </c>
      <c r="GU1" s="8" t="s">
        <v>202</v>
      </c>
      <c r="GV1" s="8" t="s">
        <v>203</v>
      </c>
      <c r="GW1" s="8" t="s">
        <v>204</v>
      </c>
      <c r="GX1" s="8" t="s">
        <v>205</v>
      </c>
      <c r="GY1" s="8" t="s">
        <v>206</v>
      </c>
      <c r="GZ1" s="8" t="s">
        <v>207</v>
      </c>
      <c r="HA1" s="8" t="s">
        <v>208</v>
      </c>
      <c r="HB1" s="8" t="s">
        <v>209</v>
      </c>
      <c r="HC1" s="8" t="s">
        <v>210</v>
      </c>
      <c r="HD1" s="8" t="s">
        <v>211</v>
      </c>
      <c r="HE1" s="8" t="s">
        <v>212</v>
      </c>
      <c r="HF1" s="8" t="s">
        <v>213</v>
      </c>
      <c r="HG1" s="8" t="s">
        <v>214</v>
      </c>
      <c r="HH1" s="8" t="s">
        <v>215</v>
      </c>
      <c r="HI1" s="8" t="s">
        <v>216</v>
      </c>
      <c r="HJ1" s="8" t="s">
        <v>217</v>
      </c>
      <c r="HK1" s="8" t="s">
        <v>218</v>
      </c>
      <c r="HL1" s="8" t="s">
        <v>219</v>
      </c>
      <c r="HM1" s="8" t="s">
        <v>220</v>
      </c>
      <c r="HN1" s="8" t="s">
        <v>221</v>
      </c>
      <c r="HO1" s="8" t="s">
        <v>222</v>
      </c>
      <c r="HP1" s="8" t="s">
        <v>223</v>
      </c>
      <c r="HQ1" s="8" t="s">
        <v>224</v>
      </c>
      <c r="HR1" s="8" t="s">
        <v>225</v>
      </c>
      <c r="HS1" s="8" t="s">
        <v>226</v>
      </c>
      <c r="HT1" s="8" t="s">
        <v>227</v>
      </c>
      <c r="HU1" s="8" t="s">
        <v>228</v>
      </c>
      <c r="HV1" s="8" t="s">
        <v>229</v>
      </c>
      <c r="HW1" s="8" t="s">
        <v>230</v>
      </c>
      <c r="HX1" s="8" t="s">
        <v>231</v>
      </c>
      <c r="HY1" s="8" t="s">
        <v>232</v>
      </c>
      <c r="HZ1" s="8" t="s">
        <v>233</v>
      </c>
      <c r="IA1" s="8" t="s">
        <v>234</v>
      </c>
      <c r="IB1" s="8" t="s">
        <v>235</v>
      </c>
      <c r="IC1" s="8" t="s">
        <v>236</v>
      </c>
      <c r="ID1" s="8" t="s">
        <v>237</v>
      </c>
      <c r="IE1" s="8" t="s">
        <v>238</v>
      </c>
      <c r="IF1" s="8" t="s">
        <v>239</v>
      </c>
      <c r="IG1" s="8" t="s">
        <v>240</v>
      </c>
      <c r="IH1" s="8" t="s">
        <v>241</v>
      </c>
      <c r="II1" s="8" t="s">
        <v>242</v>
      </c>
      <c r="IJ1" s="8" t="s">
        <v>243</v>
      </c>
      <c r="IK1" s="8" t="s">
        <v>244</v>
      </c>
      <c r="IL1" s="8" t="s">
        <v>245</v>
      </c>
      <c r="IM1" s="8" t="s">
        <v>246</v>
      </c>
      <c r="IN1" s="8" t="s">
        <v>247</v>
      </c>
      <c r="IO1" s="8" t="s">
        <v>248</v>
      </c>
      <c r="IP1" s="8" t="s">
        <v>249</v>
      </c>
      <c r="IQ1" s="8" t="s">
        <v>250</v>
      </c>
      <c r="IR1" s="8" t="s">
        <v>251</v>
      </c>
      <c r="IS1" s="8" t="s">
        <v>252</v>
      </c>
      <c r="IT1" s="8" t="s">
        <v>253</v>
      </c>
      <c r="IU1" s="8" t="s">
        <v>254</v>
      </c>
      <c r="IV1" s="8" t="s">
        <v>255</v>
      </c>
      <c r="IW1" s="8" t="s">
        <v>256</v>
      </c>
      <c r="IX1" s="8" t="s">
        <v>257</v>
      </c>
      <c r="IY1" s="8" t="s">
        <v>258</v>
      </c>
      <c r="IZ1" s="8" t="s">
        <v>259</v>
      </c>
      <c r="JA1" s="8" t="s">
        <v>260</v>
      </c>
      <c r="JB1" s="8" t="s">
        <v>261</v>
      </c>
      <c r="JC1" s="8" t="s">
        <v>262</v>
      </c>
      <c r="JD1" s="8" t="s">
        <v>263</v>
      </c>
      <c r="JE1" s="8" t="s">
        <v>264</v>
      </c>
      <c r="JF1" s="8" t="s">
        <v>265</v>
      </c>
      <c r="JG1" s="8" t="s">
        <v>266</v>
      </c>
      <c r="JH1" s="8" t="s">
        <v>267</v>
      </c>
      <c r="JI1" s="8" t="s">
        <v>268</v>
      </c>
      <c r="JJ1" s="8" t="s">
        <v>269</v>
      </c>
      <c r="JK1" s="8" t="s">
        <v>270</v>
      </c>
      <c r="JL1" s="8" t="s">
        <v>271</v>
      </c>
      <c r="JM1" s="8" t="s">
        <v>272</v>
      </c>
      <c r="JN1" s="8" t="s">
        <v>273</v>
      </c>
      <c r="JO1" s="8" t="s">
        <v>274</v>
      </c>
      <c r="JP1" s="8" t="s">
        <v>275</v>
      </c>
      <c r="JQ1" s="8" t="s">
        <v>276</v>
      </c>
      <c r="JR1" s="8" t="s">
        <v>277</v>
      </c>
      <c r="JS1" s="8" t="s">
        <v>278</v>
      </c>
      <c r="JT1" s="8" t="s">
        <v>279</v>
      </c>
      <c r="JU1" s="8" t="s">
        <v>280</v>
      </c>
      <c r="JV1" s="8" t="s">
        <v>281</v>
      </c>
      <c r="JW1" s="8" t="s">
        <v>282</v>
      </c>
      <c r="JX1" s="8" t="s">
        <v>283</v>
      </c>
      <c r="JY1" s="8" t="s">
        <v>284</v>
      </c>
      <c r="JZ1" s="8" t="s">
        <v>285</v>
      </c>
      <c r="KA1" s="8" t="s">
        <v>286</v>
      </c>
      <c r="KB1" s="8" t="s">
        <v>287</v>
      </c>
      <c r="KC1" s="8" t="s">
        <v>288</v>
      </c>
      <c r="KD1" s="8" t="s">
        <v>289</v>
      </c>
      <c r="KE1" s="8" t="s">
        <v>290</v>
      </c>
      <c r="KF1" s="8" t="s">
        <v>291</v>
      </c>
      <c r="KG1" s="8" t="s">
        <v>292</v>
      </c>
      <c r="KH1" s="8" t="s">
        <v>293</v>
      </c>
      <c r="KI1" s="8" t="s">
        <v>294</v>
      </c>
      <c r="KJ1" s="8" t="s">
        <v>295</v>
      </c>
      <c r="KK1" s="8" t="s">
        <v>296</v>
      </c>
      <c r="KL1" s="8" t="s">
        <v>297</v>
      </c>
      <c r="KM1" s="8" t="s">
        <v>299</v>
      </c>
      <c r="KN1" s="8" t="s">
        <v>300</v>
      </c>
      <c r="KO1" s="8" t="s">
        <v>301</v>
      </c>
      <c r="KP1" s="8" t="s">
        <v>302</v>
      </c>
      <c r="KQ1" s="8" t="s">
        <v>303</v>
      </c>
      <c r="KR1" s="8" t="s">
        <v>304</v>
      </c>
      <c r="KS1" s="8" t="s">
        <v>305</v>
      </c>
      <c r="KT1" s="8" t="s">
        <v>306</v>
      </c>
      <c r="KU1" s="8" t="s">
        <v>307</v>
      </c>
      <c r="KV1" s="8" t="s">
        <v>308</v>
      </c>
      <c r="KW1" s="8" t="s">
        <v>309</v>
      </c>
      <c r="KX1" s="8" t="s">
        <v>310</v>
      </c>
      <c r="KY1" s="8" t="s">
        <v>311</v>
      </c>
      <c r="KZ1" s="8" t="s">
        <v>312</v>
      </c>
      <c r="LA1" s="8" t="s">
        <v>313</v>
      </c>
      <c r="LB1" s="8" t="s">
        <v>314</v>
      </c>
      <c r="LC1" s="8" t="s">
        <v>315</v>
      </c>
      <c r="LD1" s="8" t="s">
        <v>316</v>
      </c>
      <c r="LE1" s="8" t="s">
        <v>317</v>
      </c>
      <c r="LF1" s="8" t="s">
        <v>318</v>
      </c>
      <c r="LG1" s="8" t="s">
        <v>319</v>
      </c>
      <c r="LH1" s="8" t="s">
        <v>320</v>
      </c>
      <c r="LI1" s="8" t="s">
        <v>321</v>
      </c>
      <c r="LJ1" s="8" t="s">
        <v>322</v>
      </c>
      <c r="LK1" s="8" t="s">
        <v>323</v>
      </c>
      <c r="LL1" s="8" t="s">
        <v>324</v>
      </c>
      <c r="LM1" s="8" t="s">
        <v>325</v>
      </c>
      <c r="LN1" s="8" t="s">
        <v>326</v>
      </c>
      <c r="LO1" s="8" t="s">
        <v>327</v>
      </c>
      <c r="LP1" s="8" t="s">
        <v>328</v>
      </c>
      <c r="LQ1" s="8" t="s">
        <v>329</v>
      </c>
      <c r="LR1" s="8" t="s">
        <v>330</v>
      </c>
      <c r="LS1" s="8" t="s">
        <v>331</v>
      </c>
      <c r="LT1" s="8" t="s">
        <v>332</v>
      </c>
      <c r="LU1" s="8" t="s">
        <v>333</v>
      </c>
      <c r="LV1" s="8" t="s">
        <v>334</v>
      </c>
      <c r="LW1" s="8" t="s">
        <v>335</v>
      </c>
      <c r="LX1" s="8" t="s">
        <v>336</v>
      </c>
      <c r="LY1" s="8" t="s">
        <v>337</v>
      </c>
      <c r="LZ1" s="8" t="s">
        <v>338</v>
      </c>
      <c r="MA1" s="8" t="s">
        <v>339</v>
      </c>
      <c r="MB1" s="8" t="s">
        <v>340</v>
      </c>
      <c r="MC1" s="8" t="s">
        <v>341</v>
      </c>
      <c r="MD1" s="8" t="s">
        <v>342</v>
      </c>
      <c r="ME1" s="8" t="s">
        <v>343</v>
      </c>
      <c r="MF1" s="8" t="s">
        <v>344</v>
      </c>
      <c r="MG1" s="8" t="s">
        <v>345</v>
      </c>
      <c r="MH1" s="8" t="s">
        <v>346</v>
      </c>
      <c r="MI1" s="8" t="s">
        <v>347</v>
      </c>
      <c r="MJ1" s="8" t="s">
        <v>348</v>
      </c>
      <c r="MK1" s="8" t="s">
        <v>349</v>
      </c>
      <c r="ML1" s="8" t="s">
        <v>350</v>
      </c>
      <c r="MM1" s="8" t="s">
        <v>351</v>
      </c>
      <c r="MN1" s="8" t="s">
        <v>352</v>
      </c>
      <c r="MO1" s="8" t="s">
        <v>353</v>
      </c>
      <c r="MP1" s="8" t="s">
        <v>354</v>
      </c>
      <c r="MQ1" s="8" t="s">
        <v>355</v>
      </c>
      <c r="MR1" s="8" t="s">
        <v>356</v>
      </c>
      <c r="MS1" s="8" t="s">
        <v>357</v>
      </c>
      <c r="MT1" s="8" t="s">
        <v>358</v>
      </c>
      <c r="MU1" s="8" t="s">
        <v>359</v>
      </c>
      <c r="MV1" s="8" t="s">
        <v>360</v>
      </c>
      <c r="MW1" s="8" t="s">
        <v>361</v>
      </c>
      <c r="MX1" s="8" t="s">
        <v>362</v>
      </c>
      <c r="MY1" s="8" t="s">
        <v>363</v>
      </c>
      <c r="MZ1" s="8" t="s">
        <v>364</v>
      </c>
      <c r="NA1" s="8" t="s">
        <v>365</v>
      </c>
      <c r="NB1" s="8" t="s">
        <v>366</v>
      </c>
      <c r="NC1" s="8" t="s">
        <v>367</v>
      </c>
      <c r="ND1" s="8" t="s">
        <v>368</v>
      </c>
      <c r="NE1" s="8" t="s">
        <v>369</v>
      </c>
      <c r="NF1" s="8" t="s">
        <v>370</v>
      </c>
      <c r="NG1" s="8" t="s">
        <v>371</v>
      </c>
      <c r="NH1" s="8" t="s">
        <v>372</v>
      </c>
      <c r="NI1" s="8" t="s">
        <v>373</v>
      </c>
      <c r="NJ1" s="8" t="s">
        <v>374</v>
      </c>
      <c r="NK1" s="8" t="s">
        <v>375</v>
      </c>
      <c r="NL1" s="8" t="s">
        <v>376</v>
      </c>
      <c r="NM1" s="8" t="s">
        <v>377</v>
      </c>
      <c r="NN1" s="8" t="s">
        <v>378</v>
      </c>
      <c r="NO1" s="8" t="s">
        <v>379</v>
      </c>
      <c r="NP1" s="8" t="s">
        <v>380</v>
      </c>
      <c r="NQ1" s="8" t="s">
        <v>381</v>
      </c>
      <c r="NR1" s="8" t="s">
        <v>382</v>
      </c>
      <c r="NS1" s="8" t="s">
        <v>383</v>
      </c>
      <c r="NT1" s="8" t="s">
        <v>384</v>
      </c>
      <c r="NU1" s="8" t="s">
        <v>385</v>
      </c>
      <c r="NV1" s="8" t="s">
        <v>386</v>
      </c>
      <c r="NW1" s="8" t="s">
        <v>387</v>
      </c>
      <c r="NX1" s="8" t="s">
        <v>388</v>
      </c>
      <c r="NY1" s="8" t="s">
        <v>389</v>
      </c>
      <c r="NZ1" s="8" t="s">
        <v>390</v>
      </c>
      <c r="OA1" s="8" t="s">
        <v>391</v>
      </c>
      <c r="OB1" s="8" t="s">
        <v>392</v>
      </c>
      <c r="OC1" s="8" t="s">
        <v>393</v>
      </c>
      <c r="OD1" s="8" t="s">
        <v>394</v>
      </c>
      <c r="OE1" s="8" t="s">
        <v>395</v>
      </c>
      <c r="OF1" s="8" t="s">
        <v>396</v>
      </c>
      <c r="OG1" s="8" t="s">
        <v>397</v>
      </c>
      <c r="OH1" s="8" t="s">
        <v>398</v>
      </c>
      <c r="OI1" s="8" t="s">
        <v>399</v>
      </c>
      <c r="OJ1" s="8" t="s">
        <v>400</v>
      </c>
      <c r="OK1" s="8" t="s">
        <v>401</v>
      </c>
      <c r="OL1" s="8" t="s">
        <v>402</v>
      </c>
      <c r="OM1" s="8" t="s">
        <v>403</v>
      </c>
      <c r="ON1" s="8" t="s">
        <v>404</v>
      </c>
      <c r="OO1" s="8" t="s">
        <v>405</v>
      </c>
      <c r="OP1" s="8" t="s">
        <v>406</v>
      </c>
      <c r="OQ1" s="8" t="s">
        <v>407</v>
      </c>
      <c r="OR1" s="8" t="s">
        <v>408</v>
      </c>
      <c r="OS1" s="8" t="s">
        <v>409</v>
      </c>
      <c r="OT1" s="8" t="s">
        <v>410</v>
      </c>
      <c r="OU1" s="8" t="s">
        <v>411</v>
      </c>
      <c r="OV1" s="8" t="s">
        <v>412</v>
      </c>
      <c r="OW1" s="8" t="s">
        <v>413</v>
      </c>
      <c r="OX1" s="8" t="s">
        <v>414</v>
      </c>
      <c r="OY1" s="8" t="s">
        <v>415</v>
      </c>
      <c r="OZ1" s="8" t="s">
        <v>416</v>
      </c>
      <c r="PA1" s="8" t="s">
        <v>417</v>
      </c>
      <c r="PB1" s="8" t="s">
        <v>418</v>
      </c>
      <c r="PC1" s="8" t="s">
        <v>419</v>
      </c>
      <c r="PD1" s="8" t="s">
        <v>420</v>
      </c>
      <c r="PE1" s="8" t="s">
        <v>421</v>
      </c>
      <c r="PF1" s="8" t="s">
        <v>422</v>
      </c>
      <c r="PG1" s="8" t="s">
        <v>423</v>
      </c>
      <c r="PH1" s="8" t="s">
        <v>424</v>
      </c>
      <c r="PI1" s="8" t="s">
        <v>425</v>
      </c>
      <c r="PJ1" s="8" t="s">
        <v>426</v>
      </c>
      <c r="PK1" s="8" t="s">
        <v>427</v>
      </c>
      <c r="PL1" s="8" t="s">
        <v>428</v>
      </c>
      <c r="PM1" s="8" t="s">
        <v>429</v>
      </c>
      <c r="PN1" s="8" t="s">
        <v>430</v>
      </c>
      <c r="PO1" s="8" t="s">
        <v>431</v>
      </c>
      <c r="PP1" s="8" t="s">
        <v>432</v>
      </c>
      <c r="PQ1" s="8" t="s">
        <v>433</v>
      </c>
      <c r="PR1" s="8" t="s">
        <v>434</v>
      </c>
      <c r="PS1" s="8" t="s">
        <v>435</v>
      </c>
      <c r="PT1" s="8" t="s">
        <v>436</v>
      </c>
      <c r="PU1" s="8" t="s">
        <v>437</v>
      </c>
      <c r="PV1" s="8" t="s">
        <v>438</v>
      </c>
      <c r="PW1" s="8" t="s">
        <v>439</v>
      </c>
      <c r="PX1" s="8" t="s">
        <v>440</v>
      </c>
      <c r="PY1" s="8" t="s">
        <v>441</v>
      </c>
      <c r="PZ1" s="8" t="s">
        <v>442</v>
      </c>
      <c r="QA1" s="8" t="s">
        <v>443</v>
      </c>
      <c r="QB1" s="8" t="s">
        <v>444</v>
      </c>
      <c r="QC1" s="8" t="s">
        <v>445</v>
      </c>
      <c r="QD1" s="8" t="s">
        <v>446</v>
      </c>
      <c r="QE1" s="8" t="s">
        <v>447</v>
      </c>
      <c r="QF1" s="8" t="s">
        <v>448</v>
      </c>
      <c r="QG1" s="8" t="s">
        <v>449</v>
      </c>
      <c r="QH1" s="8" t="s">
        <v>450</v>
      </c>
      <c r="QI1" s="8" t="s">
        <v>451</v>
      </c>
      <c r="QJ1" s="8" t="s">
        <v>452</v>
      </c>
      <c r="QK1" s="8" t="s">
        <v>453</v>
      </c>
      <c r="QL1" s="8" t="s">
        <v>454</v>
      </c>
      <c r="QM1" s="8" t="s">
        <v>455</v>
      </c>
      <c r="QN1" s="8" t="s">
        <v>456</v>
      </c>
      <c r="QO1" s="8" t="s">
        <v>457</v>
      </c>
      <c r="QP1" s="8" t="s">
        <v>458</v>
      </c>
      <c r="QQ1" s="8" t="s">
        <v>459</v>
      </c>
      <c r="QR1" s="8" t="s">
        <v>460</v>
      </c>
      <c r="QS1" s="8" t="s">
        <v>461</v>
      </c>
      <c r="QT1" s="8" t="s">
        <v>462</v>
      </c>
      <c r="QU1" s="8" t="s">
        <v>463</v>
      </c>
      <c r="QV1" s="8" t="s">
        <v>464</v>
      </c>
      <c r="QW1" s="8" t="s">
        <v>465</v>
      </c>
      <c r="QX1" s="8" t="s">
        <v>466</v>
      </c>
      <c r="QY1" s="8" t="s">
        <v>467</v>
      </c>
      <c r="QZ1" s="8" t="s">
        <v>468</v>
      </c>
      <c r="RA1" s="8" t="s">
        <v>469</v>
      </c>
      <c r="RB1" s="8" t="s">
        <v>470</v>
      </c>
      <c r="RC1" s="8" t="s">
        <v>471</v>
      </c>
      <c r="RD1" s="8" t="s">
        <v>472</v>
      </c>
      <c r="RE1" s="8" t="s">
        <v>473</v>
      </c>
      <c r="RF1" s="8" t="s">
        <v>474</v>
      </c>
      <c r="RG1" s="8" t="s">
        <v>475</v>
      </c>
      <c r="RH1" s="8" t="s">
        <v>476</v>
      </c>
      <c r="RI1" s="8" t="s">
        <v>477</v>
      </c>
      <c r="RJ1" s="8" t="s">
        <v>478</v>
      </c>
      <c r="RK1" s="8" t="s">
        <v>479</v>
      </c>
      <c r="RL1" s="8" t="s">
        <v>480</v>
      </c>
      <c r="RM1" s="8" t="s">
        <v>481</v>
      </c>
      <c r="RN1" s="8" t="s">
        <v>482</v>
      </c>
      <c r="RO1" s="8" t="s">
        <v>483</v>
      </c>
      <c r="RP1" s="8" t="s">
        <v>484</v>
      </c>
      <c r="RQ1" s="8" t="s">
        <v>485</v>
      </c>
      <c r="RR1" s="8" t="s">
        <v>486</v>
      </c>
      <c r="RS1" s="8" t="s">
        <v>487</v>
      </c>
      <c r="RT1" s="8" t="s">
        <v>488</v>
      </c>
      <c r="RU1" s="8" t="s">
        <v>489</v>
      </c>
      <c r="RV1" s="8" t="s">
        <v>490</v>
      </c>
      <c r="RW1" s="8" t="s">
        <v>491</v>
      </c>
      <c r="RX1" s="8" t="s">
        <v>492</v>
      </c>
      <c r="RY1" s="8" t="s">
        <v>493</v>
      </c>
      <c r="RZ1" s="8" t="s">
        <v>494</v>
      </c>
      <c r="SA1" s="8" t="s">
        <v>495</v>
      </c>
      <c r="SB1" s="8" t="s">
        <v>496</v>
      </c>
      <c r="SC1" s="8" t="s">
        <v>497</v>
      </c>
      <c r="SD1" s="8" t="s">
        <v>498</v>
      </c>
      <c r="SE1" s="8" t="s">
        <v>499</v>
      </c>
      <c r="SF1" s="8" t="s">
        <v>500</v>
      </c>
      <c r="SG1" s="8" t="s">
        <v>501</v>
      </c>
      <c r="SH1" s="8" t="s">
        <v>502</v>
      </c>
      <c r="SI1" s="8" t="s">
        <v>503</v>
      </c>
      <c r="SJ1" s="8" t="s">
        <v>504</v>
      </c>
      <c r="SK1" s="8" t="s">
        <v>505</v>
      </c>
      <c r="SL1" s="8" t="s">
        <v>506</v>
      </c>
      <c r="SM1" s="8" t="s">
        <v>507</v>
      </c>
      <c r="SN1" s="8" t="s">
        <v>508</v>
      </c>
      <c r="SO1" s="8" t="s">
        <v>509</v>
      </c>
      <c r="SP1" s="8" t="s">
        <v>510</v>
      </c>
      <c r="SQ1" s="8" t="s">
        <v>511</v>
      </c>
      <c r="SR1" s="8" t="s">
        <v>512</v>
      </c>
      <c r="SS1" s="8" t="s">
        <v>513</v>
      </c>
      <c r="ST1" s="8" t="s">
        <v>514</v>
      </c>
      <c r="SU1" s="8" t="s">
        <v>515</v>
      </c>
      <c r="SV1" s="8" t="s">
        <v>516</v>
      </c>
      <c r="SW1" s="8" t="s">
        <v>517</v>
      </c>
      <c r="SX1" s="8" t="s">
        <v>518</v>
      </c>
      <c r="SY1" s="8" t="s">
        <v>519</v>
      </c>
      <c r="SZ1" s="8" t="s">
        <v>520</v>
      </c>
      <c r="TA1" s="8" t="s">
        <v>521</v>
      </c>
      <c r="TB1" s="8" t="s">
        <v>522</v>
      </c>
      <c r="TC1" s="8" t="s">
        <v>523</v>
      </c>
      <c r="TD1" s="8" t="s">
        <v>524</v>
      </c>
      <c r="TE1" s="8" t="s">
        <v>525</v>
      </c>
      <c r="TF1" s="8" t="s">
        <v>526</v>
      </c>
      <c r="TG1" s="8" t="s">
        <v>527</v>
      </c>
      <c r="TH1" s="8" t="s">
        <v>528</v>
      </c>
      <c r="TI1" s="8" t="s">
        <v>529</v>
      </c>
      <c r="TJ1" s="8" t="s">
        <v>530</v>
      </c>
      <c r="TK1" s="8" t="s">
        <v>531</v>
      </c>
      <c r="TL1" s="8" t="s">
        <v>532</v>
      </c>
      <c r="TM1" s="8" t="s">
        <v>533</v>
      </c>
      <c r="TN1" s="8" t="s">
        <v>534</v>
      </c>
      <c r="TO1" s="8" t="s">
        <v>535</v>
      </c>
      <c r="TP1" s="8" t="s">
        <v>536</v>
      </c>
      <c r="TQ1" s="8" t="s">
        <v>537</v>
      </c>
      <c r="TR1" s="8" t="s">
        <v>538</v>
      </c>
      <c r="TS1" s="8" t="s">
        <v>539</v>
      </c>
      <c r="TT1" s="8" t="s">
        <v>540</v>
      </c>
      <c r="TU1" s="8" t="s">
        <v>541</v>
      </c>
      <c r="TV1" s="8" t="s">
        <v>542</v>
      </c>
      <c r="TW1" s="8" t="s">
        <v>543</v>
      </c>
      <c r="TX1" s="8" t="s">
        <v>544</v>
      </c>
      <c r="TY1" s="8" t="s">
        <v>545</v>
      </c>
      <c r="TZ1" s="8" t="s">
        <v>546</v>
      </c>
      <c r="UA1" s="8" t="s">
        <v>547</v>
      </c>
      <c r="UB1" s="8" t="s">
        <v>548</v>
      </c>
      <c r="UC1" s="8" t="s">
        <v>549</v>
      </c>
      <c r="UD1" s="8" t="s">
        <v>550</v>
      </c>
      <c r="UE1" s="8" t="s">
        <v>551</v>
      </c>
      <c r="UF1" s="8" t="s">
        <v>552</v>
      </c>
      <c r="UG1" s="8" t="s">
        <v>553</v>
      </c>
      <c r="UH1" s="8" t="s">
        <v>554</v>
      </c>
      <c r="UI1" s="8" t="s">
        <v>555</v>
      </c>
      <c r="UJ1" s="8" t="s">
        <v>556</v>
      </c>
      <c r="UK1" s="8" t="s">
        <v>557</v>
      </c>
      <c r="UL1" s="8" t="s">
        <v>558</v>
      </c>
      <c r="UM1" s="8" t="s">
        <v>559</v>
      </c>
      <c r="UN1" s="8" t="s">
        <v>560</v>
      </c>
      <c r="UO1" s="8" t="s">
        <v>561</v>
      </c>
      <c r="UP1" s="8" t="s">
        <v>562</v>
      </c>
      <c r="UQ1" s="8" t="s">
        <v>563</v>
      </c>
      <c r="UR1" s="8" t="s">
        <v>564</v>
      </c>
      <c r="US1" s="8" t="s">
        <v>565</v>
      </c>
      <c r="UT1" s="8" t="s">
        <v>566</v>
      </c>
      <c r="UU1" s="8" t="s">
        <v>567</v>
      </c>
      <c r="UV1" s="8" t="s">
        <v>568</v>
      </c>
      <c r="UW1" s="8" t="s">
        <v>569</v>
      </c>
      <c r="UX1" s="8" t="s">
        <v>570</v>
      </c>
      <c r="UY1" s="8" t="s">
        <v>571</v>
      </c>
      <c r="UZ1" s="8" t="s">
        <v>572</v>
      </c>
      <c r="VA1" s="8" t="s">
        <v>573</v>
      </c>
      <c r="VB1" s="8" t="s">
        <v>574</v>
      </c>
      <c r="VC1" s="8" t="s">
        <v>575</v>
      </c>
      <c r="VD1" s="8" t="s">
        <v>576</v>
      </c>
      <c r="VE1" s="8" t="s">
        <v>577</v>
      </c>
      <c r="VF1" s="8" t="s">
        <v>578</v>
      </c>
      <c r="VG1" s="8" t="s">
        <v>579</v>
      </c>
      <c r="VH1" s="8" t="s">
        <v>580</v>
      </c>
      <c r="VI1" s="8" t="s">
        <v>581</v>
      </c>
      <c r="VJ1" s="8" t="s">
        <v>582</v>
      </c>
      <c r="VK1" s="8" t="s">
        <v>583</v>
      </c>
      <c r="VL1" s="8" t="s">
        <v>584</v>
      </c>
      <c r="VM1" s="8" t="s">
        <v>585</v>
      </c>
      <c r="VN1" s="8" t="s">
        <v>586</v>
      </c>
      <c r="VO1" s="8" t="s">
        <v>587</v>
      </c>
      <c r="VP1" s="8" t="s">
        <v>588</v>
      </c>
      <c r="VQ1" s="8" t="s">
        <v>589</v>
      </c>
      <c r="VR1" s="8" t="s">
        <v>590</v>
      </c>
      <c r="VS1" s="8" t="s">
        <v>591</v>
      </c>
      <c r="VT1" s="8" t="s">
        <v>592</v>
      </c>
      <c r="VU1" s="8" t="s">
        <v>593</v>
      </c>
      <c r="VV1" s="8" t="s">
        <v>594</v>
      </c>
      <c r="VW1" s="8" t="s">
        <v>595</v>
      </c>
      <c r="VX1" s="8" t="s">
        <v>596</v>
      </c>
      <c r="VY1" s="8" t="s">
        <v>597</v>
      </c>
      <c r="VZ1" s="8" t="s">
        <v>598</v>
      </c>
      <c r="WA1" s="8" t="s">
        <v>599</v>
      </c>
      <c r="WB1" s="8" t="s">
        <v>600</v>
      </c>
      <c r="WC1" s="8" t="s">
        <v>601</v>
      </c>
      <c r="WD1" s="8" t="s">
        <v>602</v>
      </c>
      <c r="WE1" s="8" t="s">
        <v>603</v>
      </c>
      <c r="WF1" s="8" t="s">
        <v>604</v>
      </c>
      <c r="WG1" s="8" t="s">
        <v>605</v>
      </c>
      <c r="WH1" s="8" t="s">
        <v>606</v>
      </c>
      <c r="WI1" s="8" t="s">
        <v>607</v>
      </c>
      <c r="WJ1" s="8" t="s">
        <v>608</v>
      </c>
      <c r="WK1" s="8" t="s">
        <v>609</v>
      </c>
      <c r="WL1" s="8" t="s">
        <v>610</v>
      </c>
      <c r="WM1" s="8" t="s">
        <v>611</v>
      </c>
      <c r="WN1" s="8" t="s">
        <v>612</v>
      </c>
      <c r="WO1" s="8" t="s">
        <v>613</v>
      </c>
      <c r="WP1" s="8" t="s">
        <v>614</v>
      </c>
      <c r="WQ1" s="8" t="s">
        <v>615</v>
      </c>
      <c r="WR1" s="8" t="s">
        <v>616</v>
      </c>
      <c r="WS1" s="8" t="s">
        <v>617</v>
      </c>
      <c r="WT1" s="8" t="s">
        <v>618</v>
      </c>
      <c r="WU1" s="8" t="s">
        <v>619</v>
      </c>
      <c r="WV1" s="8" t="s">
        <v>620</v>
      </c>
      <c r="WW1" s="8" t="s">
        <v>621</v>
      </c>
      <c r="WX1" s="8" t="s">
        <v>622</v>
      </c>
      <c r="WY1" s="8" t="s">
        <v>623</v>
      </c>
      <c r="WZ1" s="8" t="s">
        <v>624</v>
      </c>
      <c r="XA1" s="8" t="s">
        <v>625</v>
      </c>
      <c r="XB1" s="8" t="s">
        <v>626</v>
      </c>
      <c r="XC1" s="8" t="s">
        <v>627</v>
      </c>
      <c r="XD1" s="8" t="s">
        <v>628</v>
      </c>
      <c r="XE1" s="8" t="s">
        <v>629</v>
      </c>
      <c r="XF1" s="8" t="s">
        <v>630</v>
      </c>
      <c r="XG1" s="8" t="s">
        <v>631</v>
      </c>
      <c r="XH1" s="8" t="s">
        <v>632</v>
      </c>
      <c r="XI1" s="8" t="s">
        <v>633</v>
      </c>
      <c r="XJ1" s="8" t="s">
        <v>634</v>
      </c>
      <c r="XK1" s="8" t="s">
        <v>635</v>
      </c>
      <c r="XL1" s="8" t="s">
        <v>636</v>
      </c>
      <c r="XM1" s="8" t="s">
        <v>637</v>
      </c>
      <c r="XN1" s="8" t="s">
        <v>638</v>
      </c>
      <c r="XO1" s="8" t="s">
        <v>639</v>
      </c>
      <c r="XP1" s="8" t="s">
        <v>640</v>
      </c>
      <c r="XQ1" s="8" t="s">
        <v>641</v>
      </c>
      <c r="XR1" s="8" t="s">
        <v>642</v>
      </c>
      <c r="XS1" s="8" t="s">
        <v>643</v>
      </c>
      <c r="XT1" s="8" t="s">
        <v>644</v>
      </c>
      <c r="XU1" s="8" t="s">
        <v>645</v>
      </c>
      <c r="XV1" s="8" t="s">
        <v>646</v>
      </c>
      <c r="XW1" s="8" t="s">
        <v>647</v>
      </c>
      <c r="XX1" s="8" t="s">
        <v>648</v>
      </c>
      <c r="XY1" s="8" t="s">
        <v>649</v>
      </c>
      <c r="XZ1" s="8" t="s">
        <v>650</v>
      </c>
      <c r="YA1" s="8" t="s">
        <v>651</v>
      </c>
      <c r="YB1" s="8" t="s">
        <v>652</v>
      </c>
      <c r="YC1" s="8" t="s">
        <v>653</v>
      </c>
      <c r="YD1" s="8" t="s">
        <v>654</v>
      </c>
      <c r="YE1" s="8" t="s">
        <v>655</v>
      </c>
      <c r="YF1" s="8" t="s">
        <v>656</v>
      </c>
      <c r="YG1" s="8" t="s">
        <v>657</v>
      </c>
      <c r="YH1" s="8" t="s">
        <v>658</v>
      </c>
      <c r="YI1" s="8" t="s">
        <v>659</v>
      </c>
      <c r="YJ1" s="8" t="s">
        <v>660</v>
      </c>
      <c r="YK1" s="8" t="s">
        <v>661</v>
      </c>
      <c r="YL1" s="8" t="s">
        <v>662</v>
      </c>
      <c r="YM1" s="8" t="s">
        <v>663</v>
      </c>
      <c r="YN1" s="8" t="s">
        <v>664</v>
      </c>
      <c r="YO1" s="8" t="s">
        <v>665</v>
      </c>
      <c r="YP1" s="8" t="s">
        <v>666</v>
      </c>
      <c r="YQ1" s="8" t="s">
        <v>667</v>
      </c>
      <c r="YR1" s="8" t="s">
        <v>668</v>
      </c>
      <c r="YS1" s="8" t="s">
        <v>669</v>
      </c>
      <c r="YT1" s="8" t="s">
        <v>670</v>
      </c>
      <c r="YU1" s="8" t="s">
        <v>671</v>
      </c>
      <c r="YV1" s="8" t="s">
        <v>672</v>
      </c>
      <c r="YW1" s="8" t="s">
        <v>673</v>
      </c>
      <c r="YX1" s="8" t="s">
        <v>674</v>
      </c>
      <c r="YY1" s="8" t="s">
        <v>675</v>
      </c>
      <c r="YZ1" s="8" t="s">
        <v>676</v>
      </c>
      <c r="ZA1" s="8" t="s">
        <v>677</v>
      </c>
      <c r="ZB1" s="8" t="s">
        <v>678</v>
      </c>
      <c r="ZC1" s="8" t="s">
        <v>679</v>
      </c>
      <c r="ZD1" s="8" t="s">
        <v>680</v>
      </c>
      <c r="ZE1" s="8" t="s">
        <v>681</v>
      </c>
      <c r="ZF1" s="8" t="s">
        <v>682</v>
      </c>
      <c r="ZG1" s="8" t="s">
        <v>683</v>
      </c>
      <c r="ZH1" s="8" t="s">
        <v>684</v>
      </c>
      <c r="ZI1" s="8" t="s">
        <v>685</v>
      </c>
      <c r="ZJ1" s="8" t="s">
        <v>686</v>
      </c>
      <c r="ZK1" s="8" t="s">
        <v>687</v>
      </c>
      <c r="ZL1" s="8" t="s">
        <v>688</v>
      </c>
      <c r="ZM1" s="8" t="s">
        <v>689</v>
      </c>
      <c r="ZN1" s="8" t="s">
        <v>690</v>
      </c>
      <c r="ZO1" s="8" t="s">
        <v>691</v>
      </c>
      <c r="ZP1" s="8" t="s">
        <v>692</v>
      </c>
      <c r="ZQ1" s="8" t="s">
        <v>693</v>
      </c>
      <c r="ZR1" s="8" t="s">
        <v>694</v>
      </c>
      <c r="ZS1" s="8" t="s">
        <v>695</v>
      </c>
      <c r="ZT1" s="8" t="s">
        <v>696</v>
      </c>
      <c r="ZU1" s="8" t="s">
        <v>697</v>
      </c>
      <c r="ZV1" s="8" t="s">
        <v>698</v>
      </c>
      <c r="ZW1" s="8" t="s">
        <v>699</v>
      </c>
      <c r="ZX1" s="8" t="s">
        <v>700</v>
      </c>
      <c r="ZY1" s="8" t="s">
        <v>701</v>
      </c>
      <c r="ZZ1" s="8" t="s">
        <v>702</v>
      </c>
      <c r="AAA1" s="8" t="s">
        <v>703</v>
      </c>
      <c r="AAB1" s="8" t="s">
        <v>704</v>
      </c>
      <c r="AAC1" s="8" t="s">
        <v>705</v>
      </c>
      <c r="AAD1" s="8" t="s">
        <v>706</v>
      </c>
      <c r="AAE1" s="8" t="s">
        <v>707</v>
      </c>
      <c r="AAF1" s="8" t="s">
        <v>708</v>
      </c>
      <c r="AAG1" s="8" t="s">
        <v>709</v>
      </c>
      <c r="AAH1" s="8" t="s">
        <v>710</v>
      </c>
      <c r="AAI1" s="8" t="s">
        <v>711</v>
      </c>
      <c r="AAJ1" s="8" t="s">
        <v>712</v>
      </c>
      <c r="AAK1" s="8" t="s">
        <v>713</v>
      </c>
      <c r="AAL1" s="8" t="s">
        <v>714</v>
      </c>
      <c r="AAM1" s="8" t="s">
        <v>715</v>
      </c>
      <c r="AAN1" s="8" t="s">
        <v>716</v>
      </c>
      <c r="AAO1" s="8" t="s">
        <v>717</v>
      </c>
      <c r="AAP1" s="8" t="s">
        <v>718</v>
      </c>
      <c r="AAQ1" s="8" t="s">
        <v>719</v>
      </c>
      <c r="AAR1" s="8" t="s">
        <v>720</v>
      </c>
      <c r="AAS1" s="8" t="s">
        <v>721</v>
      </c>
      <c r="AAT1" s="8" t="s">
        <v>722</v>
      </c>
      <c r="AAU1" s="8" t="s">
        <v>723</v>
      </c>
      <c r="AAV1" s="8" t="s">
        <v>724</v>
      </c>
      <c r="AAW1" s="8" t="s">
        <v>725</v>
      </c>
      <c r="AAX1" s="8" t="s">
        <v>726</v>
      </c>
      <c r="AAY1" s="8" t="s">
        <v>727</v>
      </c>
      <c r="AAZ1" s="8" t="s">
        <v>728</v>
      </c>
      <c r="ABA1" s="8" t="s">
        <v>729</v>
      </c>
      <c r="ABB1" s="8" t="s">
        <v>730</v>
      </c>
      <c r="ABC1" s="8" t="s">
        <v>731</v>
      </c>
      <c r="ABD1" s="8" t="s">
        <v>732</v>
      </c>
      <c r="ABE1" s="8" t="s">
        <v>733</v>
      </c>
      <c r="ABF1" s="8" t="s">
        <v>734</v>
      </c>
      <c r="ABG1" s="8" t="s">
        <v>735</v>
      </c>
      <c r="ABH1" s="8" t="s">
        <v>736</v>
      </c>
      <c r="ABI1" s="8" t="s">
        <v>737</v>
      </c>
      <c r="ABJ1" s="8" t="s">
        <v>738</v>
      </c>
      <c r="ABK1" s="8" t="s">
        <v>739</v>
      </c>
      <c r="ABL1" s="8" t="s">
        <v>740</v>
      </c>
      <c r="ABM1" s="8" t="s">
        <v>741</v>
      </c>
      <c r="ABN1" s="8" t="s">
        <v>742</v>
      </c>
      <c r="ABO1" s="8" t="s">
        <v>743</v>
      </c>
      <c r="ABP1" s="8" t="s">
        <v>744</v>
      </c>
      <c r="ABQ1" s="8" t="s">
        <v>745</v>
      </c>
      <c r="ABR1" s="8" t="s">
        <v>746</v>
      </c>
      <c r="ABS1" s="8" t="s">
        <v>747</v>
      </c>
      <c r="ABT1" s="8" t="s">
        <v>748</v>
      </c>
      <c r="ABU1" s="8" t="s">
        <v>749</v>
      </c>
      <c r="ABV1" s="8" t="s">
        <v>750</v>
      </c>
      <c r="ABW1" s="8" t="s">
        <v>751</v>
      </c>
      <c r="ABX1" s="8" t="s">
        <v>752</v>
      </c>
      <c r="ABY1" s="8" t="s">
        <v>753</v>
      </c>
      <c r="ABZ1" s="8" t="s">
        <v>754</v>
      </c>
      <c r="ACA1" s="8" t="s">
        <v>755</v>
      </c>
      <c r="ACB1" s="8" t="s">
        <v>756</v>
      </c>
      <c r="ACC1" s="8" t="s">
        <v>757</v>
      </c>
      <c r="ACD1" s="8" t="s">
        <v>758</v>
      </c>
      <c r="ACE1" s="8" t="s">
        <v>759</v>
      </c>
      <c r="ACF1" s="8" t="s">
        <v>760</v>
      </c>
      <c r="ACG1" s="8" t="s">
        <v>761</v>
      </c>
      <c r="ACH1" s="8" t="s">
        <v>762</v>
      </c>
      <c r="ACI1" s="8" t="s">
        <v>763</v>
      </c>
      <c r="ACJ1" s="8" t="s">
        <v>764</v>
      </c>
      <c r="ACK1" s="8" t="s">
        <v>765</v>
      </c>
      <c r="ACL1" s="8" t="s">
        <v>766</v>
      </c>
      <c r="ACM1" s="8" t="s">
        <v>767</v>
      </c>
      <c r="ACN1" s="8" t="s">
        <v>768</v>
      </c>
      <c r="ACO1" s="8" t="s">
        <v>769</v>
      </c>
      <c r="ACP1" s="8" t="s">
        <v>770</v>
      </c>
    </row>
    <row r="2" spans="1:770" x14ac:dyDescent="0.3">
      <c r="A2" s="13">
        <v>42400</v>
      </c>
      <c r="B2" s="14">
        <v>0.95072000000000001</v>
      </c>
      <c r="C2" s="14">
        <v>0.82915000000000005</v>
      </c>
      <c r="D2" s="14">
        <v>0.57464999999999999</v>
      </c>
      <c r="E2" s="14"/>
      <c r="F2" s="14">
        <v>5.9504099999999998</v>
      </c>
      <c r="G2" s="15">
        <v>1.6585700000000001</v>
      </c>
      <c r="H2" s="15">
        <v>0.32863999999999999</v>
      </c>
      <c r="I2" s="15">
        <v>0.45696999999999999</v>
      </c>
      <c r="J2" s="15">
        <v>4.3471000000000002</v>
      </c>
      <c r="K2" s="15">
        <v>0.90192000000000005</v>
      </c>
      <c r="L2" s="14">
        <v>1.3593500000000001</v>
      </c>
      <c r="M2" s="14">
        <v>0.82616000000000001</v>
      </c>
      <c r="N2" s="14">
        <v>0.40388000000000002</v>
      </c>
      <c r="O2" s="14">
        <v>0.58004</v>
      </c>
      <c r="P2" s="14">
        <v>1.1864600000000001</v>
      </c>
      <c r="Q2" s="15">
        <v>6.7043600000000003</v>
      </c>
      <c r="R2" s="15">
        <v>0.72194000000000003</v>
      </c>
      <c r="S2" s="15">
        <v>0.71226</v>
      </c>
      <c r="T2" s="15">
        <v>3.74641</v>
      </c>
      <c r="U2" s="15">
        <v>0.66966000000000003</v>
      </c>
      <c r="V2" s="14">
        <v>0.73563999999999996</v>
      </c>
      <c r="W2" s="14">
        <v>1.94598</v>
      </c>
      <c r="X2" s="14">
        <v>1.2155</v>
      </c>
      <c r="Y2" s="14">
        <v>0.88336999999999999</v>
      </c>
      <c r="Z2" s="14">
        <v>7.0946899999999999</v>
      </c>
      <c r="AA2" s="15">
        <v>0.28271000000000002</v>
      </c>
      <c r="AB2" s="15">
        <v>1.4306000000000001</v>
      </c>
      <c r="AC2" s="15">
        <v>0.83684000000000003</v>
      </c>
      <c r="AD2" s="15">
        <v>2.40747</v>
      </c>
      <c r="AE2" s="15">
        <v>0.28082000000000001</v>
      </c>
      <c r="AF2" s="14">
        <v>0.38220999999999999</v>
      </c>
      <c r="AG2" s="14"/>
      <c r="AH2" s="14">
        <v>0.93988000000000005</v>
      </c>
      <c r="AI2" s="14">
        <v>2.2571300000000001</v>
      </c>
      <c r="AJ2" s="14">
        <v>1.49089</v>
      </c>
      <c r="AK2" s="15">
        <v>0.41907</v>
      </c>
      <c r="AL2" s="15">
        <v>0.57882</v>
      </c>
      <c r="AM2" s="15">
        <v>0.87990000000000002</v>
      </c>
      <c r="AN2" s="15">
        <v>1.00193</v>
      </c>
      <c r="AO2" s="15">
        <v>0.61843999999999999</v>
      </c>
      <c r="AP2" s="14">
        <v>2.4093800000000001</v>
      </c>
      <c r="AQ2" s="14">
        <v>0.38474000000000003</v>
      </c>
      <c r="AR2" s="14">
        <v>0.54327000000000003</v>
      </c>
      <c r="AS2" s="14">
        <v>15.09465</v>
      </c>
      <c r="AT2" s="14">
        <v>0.44345000000000001</v>
      </c>
      <c r="AU2" s="15"/>
      <c r="AV2" s="15">
        <v>5.1603000000000003</v>
      </c>
      <c r="AW2" s="15">
        <v>4.3772099999999998</v>
      </c>
      <c r="AX2" s="15">
        <v>0.64731000000000005</v>
      </c>
      <c r="AY2" s="15">
        <v>13.31793</v>
      </c>
      <c r="AZ2" s="14">
        <v>2.09409</v>
      </c>
      <c r="BA2" s="14">
        <v>11.436249999999999</v>
      </c>
      <c r="BB2" s="14">
        <v>1.6643699999999999</v>
      </c>
      <c r="BC2" s="14">
        <v>0.33673999999999998</v>
      </c>
      <c r="BD2" s="14">
        <v>13.444699999999999</v>
      </c>
      <c r="BE2" s="15">
        <v>0.66051000000000004</v>
      </c>
      <c r="BF2" s="15">
        <v>0.54652000000000001</v>
      </c>
      <c r="BG2" s="15">
        <v>1.1376999999999999</v>
      </c>
      <c r="BH2" s="15">
        <v>0.94726999999999995</v>
      </c>
      <c r="BI2" s="15"/>
      <c r="BJ2" s="14">
        <v>0.81101000000000001</v>
      </c>
      <c r="BK2" s="14">
        <v>0.50851000000000002</v>
      </c>
      <c r="BL2" s="14">
        <v>1.6355200000000001</v>
      </c>
      <c r="BM2" s="14">
        <v>3.01268</v>
      </c>
      <c r="BN2" s="14">
        <v>0.58445000000000003</v>
      </c>
      <c r="BO2" s="15">
        <v>0.63671</v>
      </c>
      <c r="BP2" s="15">
        <v>2.4244599999999998</v>
      </c>
      <c r="BQ2" s="15">
        <v>0.80842000000000003</v>
      </c>
      <c r="BR2" s="15">
        <v>0.29565999999999998</v>
      </c>
      <c r="BS2" s="15">
        <v>0.46844999999999998</v>
      </c>
      <c r="BT2" s="14">
        <v>0.80771999999999999</v>
      </c>
      <c r="BU2" s="14">
        <v>2.1144599999999998</v>
      </c>
      <c r="BV2" s="14">
        <v>0.58013999999999999</v>
      </c>
      <c r="BW2" s="14">
        <v>0.99628000000000005</v>
      </c>
      <c r="BX2" s="14">
        <v>4.60344</v>
      </c>
      <c r="BY2" s="15"/>
      <c r="BZ2" s="15">
        <v>1.53695</v>
      </c>
      <c r="CA2" s="15">
        <v>1.0570299999999999</v>
      </c>
      <c r="CB2" s="15"/>
      <c r="CC2" s="15">
        <v>0.70913999999999999</v>
      </c>
      <c r="CD2" s="14">
        <v>0.88382000000000005</v>
      </c>
      <c r="CE2" s="14">
        <v>3.6294300000000002</v>
      </c>
      <c r="CF2" s="14">
        <v>2.0817399999999999</v>
      </c>
      <c r="CG2" s="14">
        <v>1.2694399999999999</v>
      </c>
      <c r="CH2" s="14">
        <v>0.74839</v>
      </c>
      <c r="CI2" s="15">
        <v>2.31677</v>
      </c>
      <c r="CJ2" s="15">
        <v>4.3238599999999998</v>
      </c>
      <c r="CK2" s="15">
        <v>1.03064</v>
      </c>
      <c r="CL2" s="15">
        <v>0.92013999999999996</v>
      </c>
      <c r="CM2" s="15">
        <v>0.99922</v>
      </c>
      <c r="CN2" s="14">
        <v>2.2947500000000001</v>
      </c>
      <c r="CO2" s="14">
        <v>0.66327000000000003</v>
      </c>
      <c r="CP2" s="14">
        <v>0.77110999999999996</v>
      </c>
      <c r="CQ2" s="14">
        <v>0.57355999999999996</v>
      </c>
      <c r="CR2" s="14">
        <v>0.69305000000000005</v>
      </c>
      <c r="CS2" s="15">
        <v>0.78247999999999995</v>
      </c>
      <c r="CT2" s="15">
        <v>0.65066999999999997</v>
      </c>
      <c r="CU2" s="15">
        <v>1.0382100000000001</v>
      </c>
      <c r="CV2" s="15">
        <v>0.50370999999999999</v>
      </c>
      <c r="CW2" s="15"/>
      <c r="CX2" s="14">
        <v>0.39692</v>
      </c>
      <c r="CY2" s="14">
        <v>1.76701</v>
      </c>
      <c r="CZ2" s="14">
        <v>1.15442</v>
      </c>
      <c r="DA2" s="14">
        <v>0.77700999999999998</v>
      </c>
      <c r="DB2" s="14">
        <v>0.72648999999999997</v>
      </c>
      <c r="DC2" s="15"/>
      <c r="DD2" s="15">
        <v>2.5897399999999999</v>
      </c>
      <c r="DE2" s="15">
        <v>1.7563599999999999</v>
      </c>
      <c r="DF2" s="15">
        <v>0.97972999999999999</v>
      </c>
      <c r="DG2" s="15">
        <v>1.00136</v>
      </c>
      <c r="DH2" s="14">
        <v>1.52054</v>
      </c>
      <c r="DI2" s="14">
        <v>0.47554000000000002</v>
      </c>
      <c r="DJ2" s="14">
        <v>0.40072000000000002</v>
      </c>
      <c r="DK2" s="14">
        <v>9.8259100000000004</v>
      </c>
      <c r="DL2" s="14">
        <v>0.74617</v>
      </c>
      <c r="DM2" s="15">
        <v>6.8804499999999997</v>
      </c>
      <c r="DN2" s="15">
        <v>0.97419</v>
      </c>
      <c r="DO2" s="15">
        <v>1.63446</v>
      </c>
      <c r="DP2" s="15">
        <v>2.5280999999999998</v>
      </c>
      <c r="DQ2" s="15">
        <v>0.86331000000000002</v>
      </c>
      <c r="DR2" s="14">
        <v>2.6154099999999998</v>
      </c>
      <c r="DS2" s="14">
        <v>5.3924799999999999</v>
      </c>
      <c r="DT2" s="14">
        <v>1.1369800000000001</v>
      </c>
      <c r="DU2" s="14">
        <v>7.6535799999999998</v>
      </c>
      <c r="DV2" s="14">
        <v>0.90669</v>
      </c>
      <c r="DW2" s="15">
        <v>4.4755900000000004</v>
      </c>
      <c r="DX2" s="15">
        <v>1.04878</v>
      </c>
      <c r="DY2" s="15">
        <v>3.7649499999999998</v>
      </c>
      <c r="DZ2" s="15">
        <v>0.39899000000000001</v>
      </c>
      <c r="EA2" s="15">
        <v>0.57318999999999998</v>
      </c>
      <c r="EB2" s="14">
        <v>0.53935</v>
      </c>
      <c r="EC2" s="14">
        <v>0.81040000000000001</v>
      </c>
      <c r="ED2" s="14">
        <v>1.4174500000000001</v>
      </c>
      <c r="EE2" s="14">
        <v>0.42543999999999998</v>
      </c>
      <c r="EF2" s="14">
        <v>2.2770899999999998</v>
      </c>
      <c r="EG2" s="15">
        <v>0.64385000000000003</v>
      </c>
      <c r="EH2" s="15">
        <v>1.35609</v>
      </c>
      <c r="EI2" s="15">
        <v>8.8815100000000005</v>
      </c>
      <c r="EJ2" s="15">
        <v>0.55989</v>
      </c>
      <c r="EK2" s="15">
        <v>0.90161999999999998</v>
      </c>
      <c r="EL2" s="14">
        <v>0.59121000000000001</v>
      </c>
      <c r="EM2" s="14">
        <v>0.71657999999999999</v>
      </c>
      <c r="EN2" s="14">
        <v>0.66842999999999997</v>
      </c>
      <c r="EO2" s="14">
        <v>3.9651299999999998</v>
      </c>
      <c r="EP2" s="14">
        <v>1.42706</v>
      </c>
      <c r="EQ2" s="15">
        <v>2.9296700000000002</v>
      </c>
      <c r="ER2" s="15">
        <v>2.6765400000000001</v>
      </c>
      <c r="ES2" s="15"/>
      <c r="ET2" s="15">
        <v>3.9886499999999998</v>
      </c>
      <c r="EU2" s="15">
        <v>1.32826</v>
      </c>
      <c r="EV2" s="14">
        <v>0.35549999999999998</v>
      </c>
      <c r="EW2" s="14">
        <v>0.98202</v>
      </c>
      <c r="EX2" s="14">
        <v>0.87673999999999996</v>
      </c>
      <c r="EY2" s="14">
        <v>1.0849800000000001</v>
      </c>
      <c r="EZ2" s="14">
        <v>3.92652</v>
      </c>
      <c r="FA2" s="15">
        <v>8.7093399999999992</v>
      </c>
      <c r="FB2" s="15">
        <v>0.87026000000000003</v>
      </c>
      <c r="FC2" s="15">
        <v>0.73419000000000001</v>
      </c>
      <c r="FD2" s="15"/>
      <c r="FE2" s="15">
        <v>0.88666</v>
      </c>
      <c r="FF2" s="14">
        <v>1.2976700000000001</v>
      </c>
      <c r="FG2" s="14">
        <v>3.3826499999999999</v>
      </c>
      <c r="FH2" s="14"/>
      <c r="FI2" s="14">
        <v>1.11636</v>
      </c>
      <c r="FJ2" s="14">
        <v>5.7252799999999997</v>
      </c>
      <c r="FK2" s="15">
        <v>3.48977</v>
      </c>
      <c r="FL2" s="15">
        <v>1.06382</v>
      </c>
      <c r="FM2" s="15">
        <v>1.32999</v>
      </c>
      <c r="FN2" s="15">
        <v>1.5075099999999999</v>
      </c>
      <c r="FO2" s="15">
        <v>2.5205600000000001</v>
      </c>
      <c r="FP2" s="14">
        <v>2.5531600000000001</v>
      </c>
      <c r="FQ2" s="14">
        <v>0.99419999999999997</v>
      </c>
      <c r="FR2" s="14">
        <v>1.1624699999999999</v>
      </c>
      <c r="FS2" s="14">
        <v>3.3833799999999998</v>
      </c>
      <c r="FT2" s="14">
        <v>0.46206999999999998</v>
      </c>
      <c r="FU2" s="15">
        <v>3.9278900000000001</v>
      </c>
      <c r="FV2" s="15">
        <v>1.00318</v>
      </c>
      <c r="FW2" s="15">
        <v>2.3025600000000002</v>
      </c>
      <c r="FX2" s="15">
        <v>0.96752000000000005</v>
      </c>
      <c r="FY2" s="15">
        <v>7.3226399999999998</v>
      </c>
      <c r="FZ2" s="14">
        <v>1.04294</v>
      </c>
      <c r="GA2" s="14">
        <v>2.2734800000000002</v>
      </c>
      <c r="GB2" s="14">
        <v>3.1185900000000002</v>
      </c>
      <c r="GC2" s="14">
        <v>0.56137999999999999</v>
      </c>
      <c r="GD2" s="14">
        <v>5.0815999999999999</v>
      </c>
      <c r="GE2" s="15">
        <v>0.40275</v>
      </c>
      <c r="GF2" s="15"/>
      <c r="GG2" s="15">
        <v>4.9635999999999996</v>
      </c>
      <c r="GH2" s="15"/>
      <c r="GI2" s="15">
        <v>0.60995999999999995</v>
      </c>
      <c r="GJ2" s="14">
        <v>0.96262000000000003</v>
      </c>
      <c r="GK2" s="14">
        <v>0.73365000000000002</v>
      </c>
      <c r="GL2" s="14"/>
      <c r="GM2" s="14">
        <v>1.3923399999999999</v>
      </c>
      <c r="GN2" s="14">
        <v>0.22431999999999999</v>
      </c>
      <c r="GO2" s="15"/>
      <c r="GP2" s="15">
        <v>2.7197100000000001</v>
      </c>
      <c r="GQ2" s="15">
        <v>7.7791800000000002</v>
      </c>
      <c r="GR2" s="15">
        <v>0.70454000000000006</v>
      </c>
      <c r="GS2" s="15">
        <v>10.62223</v>
      </c>
      <c r="GT2" s="14">
        <v>0.63495000000000001</v>
      </c>
      <c r="GU2" s="14">
        <v>1.0819799999999999</v>
      </c>
      <c r="GV2" s="14">
        <v>1.25712</v>
      </c>
      <c r="GW2" s="14">
        <v>3.0682700000000001</v>
      </c>
      <c r="GX2" s="14">
        <v>0.42979000000000001</v>
      </c>
      <c r="GY2" s="15">
        <v>1.0734999999999999</v>
      </c>
      <c r="GZ2" s="15">
        <v>1.2410699999999999</v>
      </c>
      <c r="HA2" s="15">
        <v>1.1050899999999999</v>
      </c>
      <c r="HB2" s="15">
        <v>1.44438</v>
      </c>
      <c r="HC2" s="15">
        <v>0.77393000000000001</v>
      </c>
      <c r="HD2" s="14">
        <v>0.87544</v>
      </c>
      <c r="HE2" s="14"/>
      <c r="HF2" s="14">
        <v>1.29348</v>
      </c>
      <c r="HG2" s="14">
        <v>0.37241000000000002</v>
      </c>
      <c r="HH2" s="14">
        <v>0.60467000000000004</v>
      </c>
      <c r="HI2" s="15">
        <v>1.36137</v>
      </c>
      <c r="HJ2" s="15">
        <v>1.0276400000000001</v>
      </c>
      <c r="HK2" s="15">
        <v>0.94335999999999998</v>
      </c>
      <c r="HL2" s="15">
        <v>2.2590699999999999</v>
      </c>
      <c r="HM2" s="15">
        <v>0.73792000000000002</v>
      </c>
      <c r="HN2" s="14">
        <v>1.12558</v>
      </c>
      <c r="HO2" s="14">
        <v>0.52531000000000005</v>
      </c>
      <c r="HP2" s="14"/>
      <c r="HQ2" s="14">
        <v>0.71555999999999997</v>
      </c>
      <c r="HR2" s="14">
        <v>0.50002000000000002</v>
      </c>
      <c r="HS2" s="15">
        <v>1.18597</v>
      </c>
      <c r="HT2" s="15">
        <v>0.71233000000000002</v>
      </c>
      <c r="HU2" s="15"/>
      <c r="HV2" s="15">
        <v>13.86814</v>
      </c>
      <c r="HW2" s="15">
        <v>1.34832</v>
      </c>
      <c r="HX2" s="14">
        <v>1.2289000000000001</v>
      </c>
      <c r="HY2" s="14"/>
      <c r="HZ2" s="14">
        <v>0.98343000000000003</v>
      </c>
      <c r="IA2" s="14">
        <v>4.0481600000000002</v>
      </c>
      <c r="IB2" s="14">
        <v>5.76349</v>
      </c>
      <c r="IC2" s="15">
        <v>1.4459299999999999</v>
      </c>
      <c r="ID2" s="15">
        <v>3.2502200000000001</v>
      </c>
      <c r="IE2" s="15">
        <v>1.87975</v>
      </c>
      <c r="IF2" s="15">
        <v>1.4699</v>
      </c>
      <c r="IG2" s="15">
        <v>1.54355</v>
      </c>
      <c r="IH2" s="14"/>
      <c r="II2" s="14">
        <v>1.25465</v>
      </c>
      <c r="IJ2" s="14">
        <v>0.64700000000000002</v>
      </c>
      <c r="IK2" s="14">
        <v>1.1644000000000001</v>
      </c>
      <c r="IL2" s="14"/>
      <c r="IM2" s="15">
        <v>1.69994</v>
      </c>
      <c r="IN2" s="15">
        <v>0.57230000000000003</v>
      </c>
      <c r="IO2" s="15"/>
      <c r="IP2" s="15"/>
      <c r="IQ2" s="15">
        <v>0.65358000000000005</v>
      </c>
      <c r="IR2" s="14"/>
      <c r="IS2" s="14">
        <v>0.46087</v>
      </c>
      <c r="IT2" s="14">
        <v>0.70565</v>
      </c>
      <c r="IU2" s="14">
        <v>1.29555</v>
      </c>
      <c r="IV2" s="14">
        <v>4.1341099999999997</v>
      </c>
      <c r="IW2" s="15">
        <v>0.57599999999999996</v>
      </c>
      <c r="IX2" s="15">
        <v>4.7743700000000002</v>
      </c>
      <c r="IY2" s="15">
        <v>0.47796</v>
      </c>
      <c r="IZ2" s="15">
        <v>0.71684999999999999</v>
      </c>
      <c r="JA2" s="15">
        <v>0.48196</v>
      </c>
      <c r="JB2" s="14">
        <v>1.58447</v>
      </c>
      <c r="JC2" s="14">
        <v>1.1198600000000001</v>
      </c>
      <c r="JD2" s="14"/>
      <c r="JE2" s="14">
        <v>0.72975000000000001</v>
      </c>
      <c r="JF2" s="14">
        <v>2.5179900000000002</v>
      </c>
      <c r="JG2" s="15">
        <v>2.2713000000000001</v>
      </c>
      <c r="JH2" s="15">
        <v>0.54456000000000004</v>
      </c>
      <c r="JI2" s="15">
        <v>1.7764599999999999</v>
      </c>
      <c r="JJ2" s="15">
        <v>0.63356000000000001</v>
      </c>
      <c r="JK2" s="15">
        <v>6.2318499999999997</v>
      </c>
      <c r="JL2" s="14">
        <v>1.29176</v>
      </c>
      <c r="JM2" s="14">
        <v>0.93710000000000004</v>
      </c>
      <c r="JN2" s="14">
        <v>1.3028900000000001</v>
      </c>
      <c r="JO2" s="14">
        <v>1.0942700000000001</v>
      </c>
      <c r="JP2" s="14"/>
      <c r="JQ2" s="15">
        <v>1.63852</v>
      </c>
      <c r="JR2" s="15">
        <v>2.3403999999999998</v>
      </c>
      <c r="JS2" s="15">
        <v>1.69156</v>
      </c>
      <c r="JT2" s="15">
        <v>0.62395</v>
      </c>
      <c r="JU2" s="15">
        <v>0.34622999999999998</v>
      </c>
      <c r="JV2" s="14">
        <v>1.4352799999999999</v>
      </c>
      <c r="JW2" s="14">
        <v>2.0870199999999999</v>
      </c>
      <c r="JX2" s="14">
        <v>1.1427099999999999</v>
      </c>
      <c r="JY2" s="14">
        <v>0.30462</v>
      </c>
      <c r="JZ2" s="14">
        <v>0.75419000000000003</v>
      </c>
      <c r="KA2" s="15">
        <v>1.5419400000000001</v>
      </c>
      <c r="KB2" s="15">
        <v>0.29110999999999998</v>
      </c>
      <c r="KC2" s="15">
        <v>0.73936999999999997</v>
      </c>
      <c r="KD2" s="15">
        <v>0.52712999999999999</v>
      </c>
      <c r="KE2" s="15">
        <v>1.4516199999999999</v>
      </c>
      <c r="KF2" s="14"/>
      <c r="KG2" s="14">
        <v>2.0009000000000001</v>
      </c>
      <c r="KH2" s="14">
        <v>0.90810999999999997</v>
      </c>
      <c r="KI2" s="14">
        <v>1.9916199999999999</v>
      </c>
      <c r="KJ2" s="14">
        <v>0.61362000000000005</v>
      </c>
      <c r="KK2" s="15">
        <v>0.47499000000000002</v>
      </c>
      <c r="KL2" s="15" t="s">
        <v>298</v>
      </c>
      <c r="KM2" s="15">
        <v>0.99356</v>
      </c>
      <c r="KN2" s="15">
        <v>1.56782</v>
      </c>
      <c r="KO2" s="15">
        <v>0.83674000000000004</v>
      </c>
      <c r="KP2" s="14"/>
      <c r="KQ2" s="14">
        <v>0.61221999999999999</v>
      </c>
      <c r="KR2" s="14">
        <v>1.1716</v>
      </c>
      <c r="KS2" s="14">
        <v>0.72518000000000005</v>
      </c>
      <c r="KT2" s="14">
        <v>0.60872999999999999</v>
      </c>
      <c r="KU2" s="15">
        <v>0.40116000000000002</v>
      </c>
      <c r="KV2" s="15">
        <v>0.80467</v>
      </c>
      <c r="KW2" s="15">
        <v>1.88289</v>
      </c>
      <c r="KX2" s="15"/>
      <c r="KY2" s="15">
        <v>0.87699000000000005</v>
      </c>
      <c r="KZ2" s="14">
        <v>3.9050500000000001</v>
      </c>
      <c r="LA2" s="14"/>
      <c r="LB2" s="14">
        <v>1.0331999999999999</v>
      </c>
      <c r="LC2" s="14" t="s">
        <v>298</v>
      </c>
      <c r="LD2" s="14">
        <v>2.7825700000000002</v>
      </c>
      <c r="LE2" s="15">
        <v>0.63751999999999998</v>
      </c>
      <c r="LF2" s="15">
        <v>0.46254000000000001</v>
      </c>
      <c r="LG2" s="15">
        <v>0.83936999999999995</v>
      </c>
      <c r="LH2" s="15">
        <v>0.78339000000000003</v>
      </c>
      <c r="LI2" s="15">
        <v>0.44524999999999998</v>
      </c>
      <c r="LJ2" s="14">
        <v>7.6183300000000003</v>
      </c>
      <c r="LK2" s="14">
        <v>1.6194900000000001</v>
      </c>
      <c r="LL2" s="14" t="s">
        <v>298</v>
      </c>
      <c r="LM2" s="14">
        <v>0.73221999999999998</v>
      </c>
      <c r="LN2" s="14">
        <v>0.67366000000000004</v>
      </c>
      <c r="LO2" s="15">
        <v>1.33752</v>
      </c>
      <c r="LP2" s="15">
        <v>4.8522999999999996</v>
      </c>
      <c r="LQ2" s="15">
        <v>1.76146</v>
      </c>
      <c r="LR2" s="15">
        <v>0.92093999999999998</v>
      </c>
      <c r="LS2" s="15">
        <v>1.9398</v>
      </c>
      <c r="LT2" s="14">
        <v>0.86651999999999996</v>
      </c>
      <c r="LU2" s="14">
        <v>1.76492</v>
      </c>
      <c r="LV2" s="14">
        <v>0.46536</v>
      </c>
      <c r="LW2" s="14">
        <v>0.48792999999999997</v>
      </c>
      <c r="LX2" s="14">
        <v>1.3401000000000001</v>
      </c>
      <c r="LY2" s="15"/>
      <c r="LZ2" s="15">
        <v>0.32505000000000001</v>
      </c>
      <c r="MA2" s="15">
        <v>1.00909</v>
      </c>
      <c r="MB2" s="15">
        <v>1.01952</v>
      </c>
      <c r="MC2" s="15">
        <v>1.27379</v>
      </c>
      <c r="MD2" s="14">
        <v>0.69560999999999995</v>
      </c>
      <c r="ME2" s="14">
        <v>1.7883</v>
      </c>
      <c r="MF2" s="14">
        <v>0.33040000000000003</v>
      </c>
      <c r="MG2" s="14">
        <v>1.2245900000000001</v>
      </c>
      <c r="MH2" s="14">
        <v>1.7238899999999999</v>
      </c>
      <c r="MI2" s="15">
        <v>0.97141999999999995</v>
      </c>
      <c r="MJ2" s="15"/>
      <c r="MK2" s="15">
        <v>0.95633999999999997</v>
      </c>
      <c r="ML2" s="15">
        <v>0.33866000000000002</v>
      </c>
      <c r="MM2" s="15">
        <v>0.75849999999999995</v>
      </c>
      <c r="MN2" s="14">
        <v>6.4235899999999999</v>
      </c>
      <c r="MO2" s="14">
        <v>4.2434900000000004</v>
      </c>
      <c r="MP2" s="14">
        <v>1.2269000000000001</v>
      </c>
      <c r="MQ2" s="14">
        <v>0.41088000000000002</v>
      </c>
      <c r="MR2" s="14">
        <v>1.20987</v>
      </c>
      <c r="MS2" s="15">
        <v>1.27596</v>
      </c>
      <c r="MT2" s="15">
        <v>0.72169000000000005</v>
      </c>
      <c r="MU2" s="15">
        <v>2.0134099999999999</v>
      </c>
      <c r="MV2" s="15">
        <v>0.36495</v>
      </c>
      <c r="MW2" s="15"/>
      <c r="MX2" s="14">
        <v>0.44747999999999999</v>
      </c>
      <c r="MY2" s="14">
        <v>0.62295999999999996</v>
      </c>
      <c r="MZ2" s="14">
        <v>0.62644</v>
      </c>
      <c r="NA2" s="14">
        <v>0.70352000000000003</v>
      </c>
      <c r="NB2" s="14">
        <v>0.34349000000000002</v>
      </c>
      <c r="NC2" s="15">
        <v>1.31823</v>
      </c>
      <c r="ND2" s="15">
        <v>0.33805000000000002</v>
      </c>
      <c r="NE2" s="15">
        <v>1.04565</v>
      </c>
      <c r="NF2" s="15">
        <v>0.48905999999999999</v>
      </c>
      <c r="NG2" s="15">
        <v>0.28794999999999998</v>
      </c>
      <c r="NH2" s="14">
        <v>2.8568799999999999</v>
      </c>
      <c r="NI2" s="14">
        <v>3.0058500000000001</v>
      </c>
      <c r="NJ2" s="14">
        <v>0.52261000000000002</v>
      </c>
      <c r="NK2" s="14">
        <v>0.50627999999999995</v>
      </c>
      <c r="NL2" s="14">
        <v>0.99580999999999997</v>
      </c>
      <c r="NM2" s="15">
        <v>0.64502000000000004</v>
      </c>
      <c r="NN2" s="15">
        <v>0.49613000000000002</v>
      </c>
      <c r="NO2" s="15">
        <v>0.93647000000000002</v>
      </c>
      <c r="NP2" s="15">
        <v>1.47377</v>
      </c>
      <c r="NQ2" s="15">
        <v>0.76095000000000002</v>
      </c>
      <c r="NR2" s="14">
        <v>1.1199300000000001</v>
      </c>
      <c r="NS2" s="14"/>
      <c r="NT2" s="14">
        <v>1.8596299999999999</v>
      </c>
      <c r="NU2" s="14">
        <v>0.91554999999999997</v>
      </c>
      <c r="NV2" s="14">
        <v>1.0488999999999999</v>
      </c>
      <c r="NW2" s="15">
        <v>0.56657999999999997</v>
      </c>
      <c r="NX2" s="15">
        <v>0.59111999999999998</v>
      </c>
      <c r="NY2" s="15">
        <v>2.3974299999999999</v>
      </c>
      <c r="NZ2" s="15">
        <v>4.7905600000000002</v>
      </c>
      <c r="OA2" s="15">
        <v>1.02467</v>
      </c>
      <c r="OB2" s="14">
        <v>1.3135600000000001</v>
      </c>
      <c r="OC2" s="14">
        <v>0.41687000000000002</v>
      </c>
      <c r="OD2" s="14">
        <v>2.39994</v>
      </c>
      <c r="OE2" s="14">
        <v>0.56937000000000004</v>
      </c>
      <c r="OF2" s="14">
        <v>0.41377999999999998</v>
      </c>
      <c r="OG2" s="15">
        <v>1.28813</v>
      </c>
      <c r="OH2" s="15">
        <v>0.53576999999999997</v>
      </c>
      <c r="OI2" s="15">
        <v>1.65123</v>
      </c>
      <c r="OJ2" s="15">
        <v>7.38239</v>
      </c>
      <c r="OK2" s="15">
        <v>0.71719999999999995</v>
      </c>
      <c r="OL2" s="14">
        <v>1.1424099999999999</v>
      </c>
      <c r="OM2" s="14">
        <v>0.59663999999999995</v>
      </c>
      <c r="ON2" s="14">
        <v>2.72173</v>
      </c>
      <c r="OO2" s="14">
        <v>0.78181</v>
      </c>
      <c r="OP2" s="14"/>
      <c r="OQ2" s="15">
        <v>0.66913</v>
      </c>
      <c r="OR2" s="15">
        <v>1.7857099999999999</v>
      </c>
      <c r="OS2" s="15">
        <v>0.53144999999999998</v>
      </c>
      <c r="OT2" s="15">
        <v>0.97397</v>
      </c>
      <c r="OU2" s="15">
        <v>0.94330000000000003</v>
      </c>
      <c r="OV2" s="14">
        <v>0.67605000000000004</v>
      </c>
      <c r="OW2" s="14">
        <v>2.3452299999999999</v>
      </c>
      <c r="OX2" s="14">
        <v>0.78942000000000001</v>
      </c>
      <c r="OY2" s="14">
        <v>0.83967999999999998</v>
      </c>
      <c r="OZ2" s="14">
        <v>0.70145000000000002</v>
      </c>
      <c r="PA2" s="15">
        <v>0.86089000000000004</v>
      </c>
      <c r="PB2" s="15">
        <v>0.27706999999999998</v>
      </c>
      <c r="PC2" s="15">
        <v>0.95484000000000002</v>
      </c>
      <c r="PD2" s="15">
        <v>0.32625999999999999</v>
      </c>
      <c r="PE2" s="15">
        <v>0.38772000000000001</v>
      </c>
      <c r="PF2" s="14">
        <v>2.3573</v>
      </c>
      <c r="PG2" s="14">
        <v>0.24607000000000001</v>
      </c>
      <c r="PH2" s="14">
        <v>2.1379899999999998</v>
      </c>
      <c r="PI2" s="14">
        <v>0.35577999999999999</v>
      </c>
      <c r="PJ2" s="14">
        <v>0.45143</v>
      </c>
      <c r="PK2" s="15">
        <v>1.18296</v>
      </c>
      <c r="PL2" s="15">
        <v>0.50729000000000002</v>
      </c>
      <c r="PM2" s="15">
        <v>0.55203000000000002</v>
      </c>
      <c r="PN2" s="15">
        <v>2.4918499999999999</v>
      </c>
      <c r="PO2" s="15">
        <v>0.64705999999999997</v>
      </c>
      <c r="PP2" s="14"/>
      <c r="PQ2" s="14">
        <v>1.2155100000000001</v>
      </c>
      <c r="PR2" s="14">
        <v>1.6320600000000001</v>
      </c>
      <c r="PS2" s="14">
        <v>2.3926599999999998</v>
      </c>
      <c r="PT2" s="14">
        <v>0.43864999999999998</v>
      </c>
      <c r="PU2" s="15">
        <v>3.3609900000000001</v>
      </c>
      <c r="PV2" s="15">
        <v>1.3489899999999999</v>
      </c>
      <c r="PW2" s="15">
        <v>0.62502999999999997</v>
      </c>
      <c r="PX2" s="15">
        <v>1.8645799999999999</v>
      </c>
      <c r="PY2" s="15"/>
      <c r="PZ2" s="14"/>
      <c r="QA2" s="14">
        <v>0.68118000000000001</v>
      </c>
      <c r="QB2" s="14">
        <v>4.6522699999999997</v>
      </c>
      <c r="QC2" s="14">
        <v>0.37691999999999998</v>
      </c>
      <c r="QD2" s="14">
        <v>0.81052000000000002</v>
      </c>
      <c r="QE2" s="15">
        <v>6.0449000000000002</v>
      </c>
      <c r="QF2" s="15">
        <v>30.48706</v>
      </c>
      <c r="QG2" s="15">
        <v>0.49575999999999998</v>
      </c>
      <c r="QH2" s="15">
        <v>0.84750000000000003</v>
      </c>
      <c r="QI2" s="15">
        <v>0.48002</v>
      </c>
      <c r="QJ2" s="14">
        <v>3.61313</v>
      </c>
      <c r="QK2" s="14">
        <v>0.94835999999999998</v>
      </c>
      <c r="QL2" s="14">
        <v>1.4414800000000001</v>
      </c>
      <c r="QM2" s="14">
        <v>1.12273</v>
      </c>
      <c r="QN2" s="14">
        <v>1.6567499999999999</v>
      </c>
      <c r="QO2" s="15">
        <v>0.46867999999999999</v>
      </c>
      <c r="QP2" s="15">
        <v>3.3909199999999999</v>
      </c>
      <c r="QQ2" s="15">
        <v>1.55003</v>
      </c>
      <c r="QR2" s="15">
        <v>1.0946800000000001</v>
      </c>
      <c r="QS2" s="15">
        <v>2.29426</v>
      </c>
      <c r="QT2" s="14">
        <v>0.98224</v>
      </c>
      <c r="QU2" s="14"/>
      <c r="QV2" s="14">
        <v>0.24093000000000001</v>
      </c>
      <c r="QW2" s="14">
        <v>1.6016600000000001</v>
      </c>
      <c r="QX2" s="14">
        <v>1.7963899999999999</v>
      </c>
      <c r="QY2" s="15">
        <v>1.08091</v>
      </c>
      <c r="QZ2" s="15">
        <v>0.59813000000000005</v>
      </c>
      <c r="RA2" s="15">
        <v>0.74570000000000003</v>
      </c>
      <c r="RB2" s="15">
        <v>1.46041</v>
      </c>
      <c r="RC2" s="15">
        <v>0.57937000000000005</v>
      </c>
      <c r="RD2" s="14" t="s">
        <v>298</v>
      </c>
      <c r="RE2" s="14">
        <v>1.2155</v>
      </c>
      <c r="RF2" s="14">
        <v>0.44312000000000001</v>
      </c>
      <c r="RG2" s="14">
        <v>1.1541399999999999</v>
      </c>
      <c r="RH2" s="14">
        <v>1.0048699999999999</v>
      </c>
      <c r="RI2" s="15">
        <v>4.33697</v>
      </c>
      <c r="RJ2" s="15">
        <v>0.42116999999999999</v>
      </c>
      <c r="RK2" s="15">
        <v>5.1957800000000001</v>
      </c>
      <c r="RL2" s="15">
        <v>1.03912</v>
      </c>
      <c r="RM2" s="15"/>
      <c r="RN2" s="14">
        <v>1.50499</v>
      </c>
      <c r="RO2" s="14">
        <v>1.61513</v>
      </c>
      <c r="RP2" s="14">
        <v>0.70821000000000001</v>
      </c>
      <c r="RQ2" s="14">
        <v>0.47754000000000002</v>
      </c>
      <c r="RR2" s="14">
        <v>1.61771</v>
      </c>
      <c r="RS2" s="15">
        <v>0.39327000000000001</v>
      </c>
      <c r="RT2" s="15">
        <v>0.55432999999999999</v>
      </c>
      <c r="RU2" s="15">
        <v>2.6171099999999998</v>
      </c>
      <c r="RV2" s="15">
        <v>4.5114700000000001</v>
      </c>
      <c r="RW2" s="15">
        <v>1.3007299999999999</v>
      </c>
      <c r="RX2" s="14">
        <v>0.15174000000000001</v>
      </c>
      <c r="RY2" s="14">
        <v>5.7097899999999999</v>
      </c>
      <c r="RZ2" s="14">
        <v>0.59404999999999997</v>
      </c>
      <c r="SA2" s="14">
        <v>3.5132300000000001</v>
      </c>
      <c r="SB2" s="14">
        <v>0.98714000000000002</v>
      </c>
      <c r="SC2" s="15">
        <v>0.37580000000000002</v>
      </c>
      <c r="SD2" s="15">
        <v>0.90102000000000004</v>
      </c>
      <c r="SE2" s="15">
        <v>0.82876000000000005</v>
      </c>
      <c r="SF2" s="15">
        <v>0.26515</v>
      </c>
      <c r="SG2" s="15">
        <v>0.59372000000000003</v>
      </c>
      <c r="SH2" s="14">
        <v>0.32094</v>
      </c>
      <c r="SI2" s="14">
        <v>0.99605999999999995</v>
      </c>
      <c r="SJ2" s="14">
        <v>2.1394199999999999</v>
      </c>
      <c r="SK2" s="14">
        <v>1.4499500000000001</v>
      </c>
      <c r="SL2" s="14">
        <v>1.88296</v>
      </c>
      <c r="SM2" s="15">
        <v>0.56218999999999997</v>
      </c>
      <c r="SN2" s="15"/>
      <c r="SO2" s="15">
        <v>1.0528500000000001</v>
      </c>
      <c r="SP2" s="15">
        <v>0.39228000000000002</v>
      </c>
      <c r="SQ2" s="15">
        <v>0.63641000000000003</v>
      </c>
      <c r="SR2" s="14"/>
      <c r="SS2" s="14">
        <v>1.0616300000000001</v>
      </c>
      <c r="ST2" s="14">
        <v>0.61516000000000004</v>
      </c>
      <c r="SU2" s="14">
        <v>0.67432999999999998</v>
      </c>
      <c r="SV2" s="14">
        <v>0.79688000000000003</v>
      </c>
      <c r="SW2" s="15">
        <v>0.33134000000000002</v>
      </c>
      <c r="SX2" s="15">
        <v>1.96583</v>
      </c>
      <c r="SY2" s="15"/>
      <c r="SZ2" s="15">
        <v>0.82616000000000001</v>
      </c>
      <c r="TA2" s="15">
        <v>1.49194</v>
      </c>
      <c r="TB2" s="14">
        <v>0.69947999999999999</v>
      </c>
      <c r="TC2" s="14">
        <v>0.55489999999999995</v>
      </c>
      <c r="TD2" s="14">
        <v>1.4579</v>
      </c>
      <c r="TE2" s="14">
        <v>0.53715999999999997</v>
      </c>
      <c r="TF2" s="14">
        <v>0.70016</v>
      </c>
      <c r="TG2" s="15"/>
      <c r="TH2" s="15">
        <v>0.37012</v>
      </c>
      <c r="TI2" s="15">
        <v>0.82523000000000002</v>
      </c>
      <c r="TJ2" s="15">
        <v>0.58897999999999995</v>
      </c>
      <c r="TK2" s="15">
        <v>0.77925999999999995</v>
      </c>
      <c r="TL2" s="14">
        <v>0.46100999999999998</v>
      </c>
      <c r="TM2" s="14">
        <v>0.51397000000000004</v>
      </c>
      <c r="TN2" s="14">
        <v>0.92366999999999999</v>
      </c>
      <c r="TO2" s="14">
        <v>1.7846500000000001</v>
      </c>
      <c r="TP2" s="14">
        <v>0.55395000000000005</v>
      </c>
      <c r="TQ2" s="15"/>
      <c r="TR2" s="15">
        <v>0.81345000000000001</v>
      </c>
      <c r="TS2" s="15">
        <v>0.41354999999999997</v>
      </c>
      <c r="TT2" s="15">
        <v>1.4151800000000001</v>
      </c>
      <c r="TU2" s="15">
        <v>2.7581899999999999</v>
      </c>
      <c r="TV2" s="14">
        <v>1.2342</v>
      </c>
      <c r="TW2" s="14">
        <v>1.02006</v>
      </c>
      <c r="TX2" s="14">
        <v>1.6336299999999999</v>
      </c>
      <c r="TY2" s="14">
        <v>0.52048000000000005</v>
      </c>
      <c r="TZ2" s="14">
        <v>3.1680799999999998</v>
      </c>
      <c r="UA2" s="15">
        <v>0.91600000000000004</v>
      </c>
      <c r="UB2" s="15">
        <v>0.31866</v>
      </c>
      <c r="UC2" s="15">
        <v>0.45551999999999998</v>
      </c>
      <c r="UD2" s="15">
        <v>0.96135999999999999</v>
      </c>
      <c r="UE2" s="15">
        <v>0.15</v>
      </c>
      <c r="UF2" s="14">
        <v>0.63704000000000005</v>
      </c>
      <c r="UG2" s="14">
        <v>0.88149999999999995</v>
      </c>
      <c r="UH2" s="14">
        <v>8.5178600000000007</v>
      </c>
      <c r="UI2" s="14">
        <v>2.3499500000000002</v>
      </c>
      <c r="UJ2" s="14">
        <v>0.71523000000000003</v>
      </c>
      <c r="UK2" s="15">
        <v>3.6442700000000001</v>
      </c>
      <c r="UL2" s="15">
        <v>1.6027199999999999</v>
      </c>
      <c r="UM2" s="15">
        <v>6.9406100000000004</v>
      </c>
      <c r="UN2" s="15">
        <v>1.02572</v>
      </c>
      <c r="UO2" s="15">
        <v>0.59226999999999996</v>
      </c>
      <c r="UP2" s="14">
        <v>1.6347499999999999</v>
      </c>
      <c r="UQ2" s="14">
        <v>0.61748999999999998</v>
      </c>
      <c r="UR2" s="14">
        <v>0.80152999999999996</v>
      </c>
      <c r="US2" s="14">
        <v>1.7978499999999999</v>
      </c>
      <c r="UT2" s="14"/>
      <c r="UU2" s="15">
        <v>0.69718999999999998</v>
      </c>
      <c r="UV2" s="15">
        <v>1.2032799999999999</v>
      </c>
      <c r="UW2" s="15">
        <v>0.51607999999999998</v>
      </c>
      <c r="UX2" s="15">
        <v>2.47818</v>
      </c>
      <c r="UY2" s="15">
        <v>0.82657000000000003</v>
      </c>
      <c r="UZ2" s="14">
        <v>0.51188</v>
      </c>
      <c r="VA2" s="14">
        <v>0.35222999999999999</v>
      </c>
      <c r="VB2" s="14">
        <v>0.56950999999999996</v>
      </c>
      <c r="VC2" s="14">
        <v>1.93753</v>
      </c>
      <c r="VD2" s="14">
        <v>1.43346</v>
      </c>
      <c r="VE2" s="15">
        <v>0.87495999999999996</v>
      </c>
      <c r="VF2" s="15">
        <v>0.78886999999999996</v>
      </c>
      <c r="VG2" s="15">
        <v>0.38573000000000002</v>
      </c>
      <c r="VH2" s="15">
        <v>3.5878999999999999</v>
      </c>
      <c r="VI2" s="15">
        <v>0.65471000000000001</v>
      </c>
      <c r="VJ2" s="14">
        <v>3.17937</v>
      </c>
      <c r="VK2" s="14">
        <v>0.7137</v>
      </c>
      <c r="VL2" s="14">
        <v>1.14361</v>
      </c>
      <c r="VM2" s="14">
        <v>0.88497000000000003</v>
      </c>
      <c r="VN2" s="14">
        <v>0.58076000000000005</v>
      </c>
      <c r="VO2" s="15">
        <v>0.39187</v>
      </c>
      <c r="VP2" s="15">
        <v>0.46833000000000002</v>
      </c>
      <c r="VQ2" s="15">
        <v>1.24638</v>
      </c>
      <c r="VR2" s="15">
        <v>0.35519000000000001</v>
      </c>
      <c r="VS2" s="15">
        <v>0.90737999999999996</v>
      </c>
      <c r="VT2" s="14">
        <v>0.83109</v>
      </c>
      <c r="VU2" s="14">
        <v>0.64605000000000001</v>
      </c>
      <c r="VV2" s="14">
        <v>1.1119300000000001</v>
      </c>
      <c r="VW2" s="14">
        <v>0.45643</v>
      </c>
      <c r="VX2" s="14">
        <v>1.6228100000000001</v>
      </c>
      <c r="VY2" s="15">
        <v>2.1667800000000002</v>
      </c>
      <c r="VZ2" s="15">
        <v>1.0728599999999999</v>
      </c>
      <c r="WA2" s="15">
        <v>0.63846999999999998</v>
      </c>
      <c r="WB2" s="15">
        <v>0.26308999999999999</v>
      </c>
      <c r="WC2" s="15">
        <v>4.8780799999999997</v>
      </c>
      <c r="WD2" s="14">
        <v>1.81138</v>
      </c>
      <c r="WE2" s="14">
        <v>1.1400600000000001</v>
      </c>
      <c r="WF2" s="14">
        <v>0.37231999999999998</v>
      </c>
      <c r="WG2" s="14">
        <v>0.65959999999999996</v>
      </c>
      <c r="WH2" s="14">
        <v>0.66795000000000004</v>
      </c>
      <c r="WI2" s="15">
        <v>3.3460100000000002</v>
      </c>
      <c r="WJ2" s="15">
        <v>1.09588</v>
      </c>
      <c r="WK2" s="15">
        <v>0.51497000000000004</v>
      </c>
      <c r="WL2" s="15">
        <v>0.26191999999999999</v>
      </c>
      <c r="WM2" s="15">
        <v>0.31958999999999999</v>
      </c>
      <c r="WN2" s="14">
        <v>0.42326999999999998</v>
      </c>
      <c r="WO2" s="14">
        <v>0.89149999999999996</v>
      </c>
      <c r="WP2" s="14">
        <v>0.53305000000000002</v>
      </c>
      <c r="WQ2" s="14">
        <v>1.1952499999999999</v>
      </c>
      <c r="WR2" s="14">
        <v>0.86170000000000002</v>
      </c>
      <c r="WS2" s="15">
        <v>1.0879099999999999</v>
      </c>
      <c r="WT2" s="15">
        <v>0.97577000000000003</v>
      </c>
      <c r="WU2" s="15">
        <v>0.35543999999999998</v>
      </c>
      <c r="WV2" s="15">
        <v>1.1226799999999999</v>
      </c>
      <c r="WW2" s="15">
        <v>1.1473500000000001</v>
      </c>
      <c r="WX2" s="14">
        <v>0.49153999999999998</v>
      </c>
      <c r="WY2" s="14">
        <v>0.56832000000000005</v>
      </c>
      <c r="WZ2" s="14">
        <v>0.72709000000000001</v>
      </c>
      <c r="XA2" s="14">
        <v>0.34097</v>
      </c>
      <c r="XB2" s="14">
        <v>2.3429500000000001</v>
      </c>
      <c r="XC2" s="15">
        <v>0.81205000000000005</v>
      </c>
      <c r="XD2" s="15">
        <v>0.50205</v>
      </c>
      <c r="XE2" s="15">
        <v>0.46788000000000002</v>
      </c>
      <c r="XF2" s="15">
        <v>0.67627999999999999</v>
      </c>
      <c r="XG2" s="15">
        <v>0.58409999999999995</v>
      </c>
      <c r="XH2" s="14"/>
      <c r="XI2" s="14">
        <v>0.69877999999999996</v>
      </c>
      <c r="XJ2" s="14">
        <v>0.49997000000000003</v>
      </c>
      <c r="XK2" s="14">
        <v>1.43845</v>
      </c>
      <c r="XL2" s="14">
        <v>0.80252999999999997</v>
      </c>
      <c r="XM2" s="15">
        <v>1.2416100000000001</v>
      </c>
      <c r="XN2" s="15">
        <v>10.073589999999999</v>
      </c>
      <c r="XO2" s="15">
        <v>1.24485</v>
      </c>
      <c r="XP2" s="15">
        <v>2.0022199999999999</v>
      </c>
      <c r="XQ2" s="15">
        <v>0.97724999999999995</v>
      </c>
      <c r="XR2" s="14">
        <v>0.91461000000000003</v>
      </c>
      <c r="XS2" s="14">
        <v>1.38958</v>
      </c>
      <c r="XT2" s="14">
        <v>0.34510999999999997</v>
      </c>
      <c r="XU2" s="14">
        <v>0.93437999999999999</v>
      </c>
      <c r="XV2" s="14">
        <v>0.58040999999999998</v>
      </c>
      <c r="XW2" s="15">
        <v>1.71333</v>
      </c>
      <c r="XX2" s="15">
        <v>0.29187999999999997</v>
      </c>
      <c r="XY2" s="15"/>
      <c r="XZ2" s="15">
        <v>0.95365999999999995</v>
      </c>
      <c r="YA2" s="15">
        <v>1.4715400000000001</v>
      </c>
      <c r="YB2" s="14">
        <v>0.90463000000000005</v>
      </c>
      <c r="YC2" s="14">
        <v>0.37113000000000002</v>
      </c>
      <c r="YD2" s="14"/>
      <c r="YE2" s="14">
        <v>0.40053</v>
      </c>
      <c r="YF2" s="14">
        <v>0.61700999999999995</v>
      </c>
      <c r="YG2" s="15">
        <v>1.05555</v>
      </c>
      <c r="YH2" s="15">
        <v>0.55213000000000001</v>
      </c>
      <c r="YI2" s="15">
        <v>0.34821000000000002</v>
      </c>
      <c r="YJ2" s="15">
        <v>1.56209</v>
      </c>
      <c r="YK2" s="15">
        <v>0.41100999999999999</v>
      </c>
      <c r="YL2" s="14">
        <v>5.0075599999999998</v>
      </c>
      <c r="YM2" s="14">
        <v>1.0111699999999999</v>
      </c>
      <c r="YN2" s="14">
        <v>0.37440000000000001</v>
      </c>
      <c r="YO2" s="14">
        <v>1.33734</v>
      </c>
      <c r="YP2" s="14">
        <v>0.42891000000000001</v>
      </c>
      <c r="YQ2" s="15">
        <v>0.29049999999999998</v>
      </c>
      <c r="YR2" s="15">
        <v>0.48998999999999998</v>
      </c>
      <c r="YS2" s="15">
        <v>0.80906999999999996</v>
      </c>
      <c r="YT2" s="15">
        <v>0.85958000000000001</v>
      </c>
      <c r="YU2" s="15">
        <v>0.68137000000000003</v>
      </c>
      <c r="YV2" s="14"/>
      <c r="YW2" s="14">
        <v>0.63383</v>
      </c>
      <c r="YX2" s="14">
        <v>1.38273</v>
      </c>
      <c r="YY2" s="14">
        <v>1.4920500000000001</v>
      </c>
      <c r="YZ2" s="14">
        <v>0.47091</v>
      </c>
      <c r="ZA2" s="15">
        <v>0.45035999999999998</v>
      </c>
      <c r="ZB2" s="15">
        <v>0.59826000000000001</v>
      </c>
      <c r="ZC2" s="15">
        <v>0.78617999999999999</v>
      </c>
      <c r="ZD2" s="15">
        <v>3.9294699999999998</v>
      </c>
      <c r="ZE2" s="15">
        <v>0.42470999999999998</v>
      </c>
      <c r="ZF2" s="14">
        <v>1.02244</v>
      </c>
      <c r="ZG2" s="14">
        <v>0.47549999999999998</v>
      </c>
      <c r="ZH2" s="14">
        <v>1.45703</v>
      </c>
      <c r="ZI2" s="14">
        <v>1.1047400000000001</v>
      </c>
      <c r="ZJ2" s="14">
        <v>0.48644999999999999</v>
      </c>
      <c r="ZK2" s="15">
        <v>0.57401999999999997</v>
      </c>
      <c r="ZL2" s="15">
        <v>0.28791</v>
      </c>
      <c r="ZM2" s="15">
        <v>1.3422799999999999</v>
      </c>
      <c r="ZN2" s="15">
        <v>1.18187</v>
      </c>
      <c r="ZO2" s="15">
        <v>0.82972999999999997</v>
      </c>
      <c r="ZP2" s="14">
        <v>1.85829</v>
      </c>
      <c r="ZQ2" s="14">
        <v>1.01874</v>
      </c>
      <c r="ZR2" s="14">
        <v>0.57306000000000001</v>
      </c>
      <c r="ZS2" s="14">
        <v>0.95099</v>
      </c>
      <c r="ZT2" s="14">
        <v>0.56042000000000003</v>
      </c>
      <c r="ZU2" s="15">
        <v>4.25943</v>
      </c>
      <c r="ZV2" s="15">
        <v>0.59153999999999995</v>
      </c>
      <c r="ZW2" s="15">
        <v>0.69208000000000003</v>
      </c>
      <c r="ZX2" s="15">
        <v>0.74633000000000005</v>
      </c>
      <c r="ZY2" s="15">
        <v>0.71325000000000005</v>
      </c>
      <c r="ZZ2" s="14">
        <v>13.37993</v>
      </c>
      <c r="AAA2" s="14">
        <v>2.1758500000000001</v>
      </c>
      <c r="AAB2" s="14">
        <v>0.5091</v>
      </c>
      <c r="AAC2" s="14">
        <v>2.6318299999999999</v>
      </c>
      <c r="AAD2" s="14">
        <v>0.74248000000000003</v>
      </c>
      <c r="AAE2" s="15">
        <v>1.1817200000000001</v>
      </c>
      <c r="AAF2" s="15">
        <v>1.14744</v>
      </c>
      <c r="AAG2" s="15">
        <v>1.0571999999999999</v>
      </c>
      <c r="AAH2" s="15">
        <v>0.54188999999999998</v>
      </c>
      <c r="AAI2" s="15">
        <v>0.41528999999999999</v>
      </c>
      <c r="AAJ2" s="14">
        <v>4.0979000000000001</v>
      </c>
      <c r="AAK2" s="14">
        <v>2.4392800000000001</v>
      </c>
      <c r="AAL2" s="14">
        <v>0.34028999999999998</v>
      </c>
      <c r="AAM2" s="14">
        <v>0.37257000000000001</v>
      </c>
      <c r="AAN2" s="14">
        <v>0.50951999999999997</v>
      </c>
      <c r="AAO2" s="15">
        <v>0.56696999999999997</v>
      </c>
      <c r="AAP2" s="15">
        <v>2.9994000000000001</v>
      </c>
      <c r="AAQ2" s="15">
        <v>1.4868300000000001</v>
      </c>
      <c r="AAR2" s="15">
        <v>0.61363000000000001</v>
      </c>
      <c r="AAS2" s="15">
        <v>1.9817400000000001</v>
      </c>
      <c r="AAT2" s="14">
        <v>0.32891999999999999</v>
      </c>
      <c r="AAU2" s="14">
        <v>3.21224</v>
      </c>
      <c r="AAV2" s="14">
        <v>0.34964000000000001</v>
      </c>
      <c r="AAW2" s="14">
        <v>0.22882</v>
      </c>
      <c r="AAX2" s="14">
        <v>0.41814000000000001</v>
      </c>
      <c r="AAY2" s="15">
        <v>0.93720000000000003</v>
      </c>
      <c r="AAZ2" s="15">
        <v>0.66583000000000003</v>
      </c>
      <c r="ABA2" s="15">
        <v>0.50666999999999995</v>
      </c>
      <c r="ABB2" s="15">
        <v>0.99473</v>
      </c>
      <c r="ABC2" s="15">
        <v>1.04653</v>
      </c>
      <c r="ABD2" s="14">
        <v>0.80533999999999994</v>
      </c>
      <c r="ABE2" s="14">
        <v>1.45628</v>
      </c>
      <c r="ABF2" s="14">
        <v>1.7946</v>
      </c>
      <c r="ABG2" s="14">
        <v>0.90917999999999999</v>
      </c>
      <c r="ABH2" s="14">
        <v>0.48088999999999998</v>
      </c>
      <c r="ABI2" s="15">
        <v>0.45416000000000001</v>
      </c>
      <c r="ABJ2" s="15">
        <v>3.2965</v>
      </c>
      <c r="ABK2" s="15">
        <v>0.60882999999999998</v>
      </c>
      <c r="ABL2" s="15">
        <v>1.2766500000000001</v>
      </c>
      <c r="ABM2" s="15">
        <v>0.51015999999999995</v>
      </c>
      <c r="ABN2" s="14">
        <v>1.56633</v>
      </c>
      <c r="ABO2" s="14">
        <v>0.34961999999999999</v>
      </c>
      <c r="ABP2" s="14">
        <v>3.3138000000000001</v>
      </c>
      <c r="ABQ2" s="14">
        <v>1.3664099999999999</v>
      </c>
      <c r="ABR2" s="14">
        <v>2.4567800000000002</v>
      </c>
      <c r="ABS2" s="15">
        <v>0.76907999999999999</v>
      </c>
      <c r="ABT2" s="15">
        <v>1.10432</v>
      </c>
      <c r="ABU2" s="15">
        <v>0.80139000000000005</v>
      </c>
      <c r="ABV2" s="15">
        <v>0.43203000000000003</v>
      </c>
      <c r="ABW2" s="15">
        <v>1.9594199999999999</v>
      </c>
      <c r="ABX2" s="14">
        <v>1.04183</v>
      </c>
      <c r="ABY2" s="14">
        <v>0.52537</v>
      </c>
      <c r="ABZ2" s="14">
        <v>0.51734999999999998</v>
      </c>
      <c r="ACA2" s="14">
        <v>1.1488400000000001</v>
      </c>
      <c r="ACB2" s="14">
        <v>0.79888000000000003</v>
      </c>
      <c r="ACC2" s="15">
        <v>0.83091999999999999</v>
      </c>
      <c r="ACD2" s="15">
        <v>1.30355</v>
      </c>
      <c r="ACE2" s="15">
        <v>0.89398</v>
      </c>
      <c r="ACF2" s="15">
        <v>1.2811900000000001</v>
      </c>
      <c r="ACG2" s="15">
        <v>0.67788999999999999</v>
      </c>
      <c r="ACH2" s="14">
        <v>3.0458099999999999</v>
      </c>
      <c r="ACI2" s="14">
        <v>0.5171</v>
      </c>
      <c r="ACJ2" s="14">
        <v>0.59848999999999997</v>
      </c>
      <c r="ACK2" s="14">
        <v>1.4544699999999999</v>
      </c>
      <c r="ACL2" s="14">
        <v>0.70291999999999999</v>
      </c>
      <c r="ACM2" s="15">
        <v>2.1513300000000002</v>
      </c>
      <c r="ACN2" s="15">
        <v>0.58681000000000005</v>
      </c>
      <c r="ACO2" s="15">
        <v>1.2238500000000001</v>
      </c>
      <c r="ACP2" s="15">
        <v>0.82784000000000002</v>
      </c>
    </row>
    <row r="3" spans="1:770" x14ac:dyDescent="0.3">
      <c r="A3" s="13">
        <v>42429</v>
      </c>
      <c r="B3" s="14">
        <v>0.95799000000000001</v>
      </c>
      <c r="C3" s="14">
        <v>0.85535000000000005</v>
      </c>
      <c r="D3" s="14">
        <v>0.58423999999999998</v>
      </c>
      <c r="E3" s="14"/>
      <c r="F3" s="14">
        <v>6.0642899999999997</v>
      </c>
      <c r="G3" s="15">
        <v>1.5545</v>
      </c>
      <c r="H3" s="15">
        <v>0.37508000000000002</v>
      </c>
      <c r="I3" s="15">
        <v>0.49109000000000003</v>
      </c>
      <c r="J3" s="15">
        <v>3.8683800000000002</v>
      </c>
      <c r="K3" s="15">
        <v>0.96928999999999998</v>
      </c>
      <c r="L3" s="14">
        <v>1.4270499999999999</v>
      </c>
      <c r="M3" s="14">
        <v>0.85324999999999995</v>
      </c>
      <c r="N3" s="14">
        <v>0.39123000000000002</v>
      </c>
      <c r="O3" s="14">
        <v>0.59484999999999999</v>
      </c>
      <c r="P3" s="14">
        <v>1.17225</v>
      </c>
      <c r="Q3" s="15">
        <v>6.10243</v>
      </c>
      <c r="R3" s="15">
        <v>0.76837999999999995</v>
      </c>
      <c r="S3" s="15">
        <v>0.75878000000000001</v>
      </c>
      <c r="T3" s="15">
        <v>3.0458400000000001</v>
      </c>
      <c r="U3" s="15">
        <v>0.61663999999999997</v>
      </c>
      <c r="V3" s="14">
        <v>0.69874999999999998</v>
      </c>
      <c r="W3" s="14">
        <v>1.9938899999999999</v>
      </c>
      <c r="X3" s="14">
        <v>1.23739</v>
      </c>
      <c r="Y3" s="14">
        <v>0.90998000000000001</v>
      </c>
      <c r="Z3" s="14">
        <v>6.6957199999999997</v>
      </c>
      <c r="AA3" s="15">
        <v>0.28348000000000001</v>
      </c>
      <c r="AB3" s="15">
        <v>1.4445699999999999</v>
      </c>
      <c r="AC3" s="15">
        <v>0.89607999999999999</v>
      </c>
      <c r="AD3" s="15">
        <v>2.54189</v>
      </c>
      <c r="AE3" s="15">
        <v>0.29121999999999998</v>
      </c>
      <c r="AF3" s="14">
        <v>0.44346999999999998</v>
      </c>
      <c r="AG3" s="14"/>
      <c r="AH3" s="14">
        <v>1.0663800000000001</v>
      </c>
      <c r="AI3" s="14">
        <v>1.93703</v>
      </c>
      <c r="AJ3" s="14">
        <v>1.5193399999999999</v>
      </c>
      <c r="AK3" s="15">
        <v>0.42681000000000002</v>
      </c>
      <c r="AL3" s="15">
        <v>0.60350999999999999</v>
      </c>
      <c r="AM3" s="15">
        <v>0.87329000000000001</v>
      </c>
      <c r="AN3" s="15">
        <v>1.0126200000000001</v>
      </c>
      <c r="AO3" s="15">
        <v>0.62139999999999995</v>
      </c>
      <c r="AP3" s="14">
        <v>2.57409</v>
      </c>
      <c r="AQ3" s="14">
        <v>0.42514000000000002</v>
      </c>
      <c r="AR3" s="14">
        <v>0.66620999999999997</v>
      </c>
      <c r="AS3" s="14">
        <v>8.3587199999999999</v>
      </c>
      <c r="AT3" s="14">
        <v>0.4541</v>
      </c>
      <c r="AU3" s="15"/>
      <c r="AV3" s="15">
        <v>5.4312100000000001</v>
      </c>
      <c r="AW3" s="15">
        <v>4.37514</v>
      </c>
      <c r="AX3" s="15">
        <v>0.59541999999999995</v>
      </c>
      <c r="AY3" s="15">
        <v>14.178269999999999</v>
      </c>
      <c r="AZ3" s="14">
        <v>2.1545200000000002</v>
      </c>
      <c r="BA3" s="14">
        <v>10.46862</v>
      </c>
      <c r="BB3" s="14">
        <v>1.53566</v>
      </c>
      <c r="BC3" s="14">
        <v>0.36331000000000002</v>
      </c>
      <c r="BD3" s="14">
        <v>13.100160000000001</v>
      </c>
      <c r="BE3" s="15">
        <v>0.69903999999999999</v>
      </c>
      <c r="BF3" s="15">
        <v>0.57520000000000004</v>
      </c>
      <c r="BG3" s="15">
        <v>1.1311100000000001</v>
      </c>
      <c r="BH3" s="15">
        <v>1.02729</v>
      </c>
      <c r="BI3" s="15"/>
      <c r="BJ3" s="14">
        <v>0.78037000000000001</v>
      </c>
      <c r="BK3" s="14">
        <v>0.62211000000000005</v>
      </c>
      <c r="BL3" s="14">
        <v>1.6414500000000001</v>
      </c>
      <c r="BM3" s="14">
        <v>3.00345</v>
      </c>
      <c r="BN3" s="14">
        <v>0.60733000000000004</v>
      </c>
      <c r="BO3" s="15">
        <v>0.61751</v>
      </c>
      <c r="BP3" s="15">
        <v>2.10534</v>
      </c>
      <c r="BQ3" s="15">
        <v>0.77908999999999995</v>
      </c>
      <c r="BR3" s="15">
        <v>0.27656999999999998</v>
      </c>
      <c r="BS3" s="15">
        <v>0.53095999999999999</v>
      </c>
      <c r="BT3" s="14">
        <v>0.76512999999999998</v>
      </c>
      <c r="BU3" s="14">
        <v>1.99427</v>
      </c>
      <c r="BV3" s="14">
        <v>0.67301</v>
      </c>
      <c r="BW3" s="14">
        <v>0.98460000000000003</v>
      </c>
      <c r="BX3" s="14">
        <v>4.8055300000000001</v>
      </c>
      <c r="BY3" s="15"/>
      <c r="BZ3" s="15">
        <v>1.39571</v>
      </c>
      <c r="CA3" s="15">
        <v>1.0803700000000001</v>
      </c>
      <c r="CB3" s="15"/>
      <c r="CC3" s="15">
        <v>0.74702999999999997</v>
      </c>
      <c r="CD3" s="14">
        <v>0.99839999999999995</v>
      </c>
      <c r="CE3" s="14">
        <v>3.4588899999999998</v>
      </c>
      <c r="CF3" s="14">
        <v>2.0203899999999999</v>
      </c>
      <c r="CG3" s="14">
        <v>1.2770999999999999</v>
      </c>
      <c r="CH3" s="14">
        <v>0.74941999999999998</v>
      </c>
      <c r="CI3" s="15">
        <v>2.0333899999999998</v>
      </c>
      <c r="CJ3" s="15">
        <v>4.14473</v>
      </c>
      <c r="CK3" s="15">
        <v>1.14913</v>
      </c>
      <c r="CL3" s="15">
        <v>0.90146000000000004</v>
      </c>
      <c r="CM3" s="15">
        <v>1.0145299999999999</v>
      </c>
      <c r="CN3" s="14">
        <v>2.0922299999999998</v>
      </c>
      <c r="CO3" s="14">
        <v>0.63451000000000002</v>
      </c>
      <c r="CP3" s="14">
        <v>0.80469999999999997</v>
      </c>
      <c r="CQ3" s="14">
        <v>0.63563000000000003</v>
      </c>
      <c r="CR3" s="14">
        <v>0.65288000000000002</v>
      </c>
      <c r="CS3" s="15">
        <v>0.78964000000000001</v>
      </c>
      <c r="CT3" s="15">
        <v>0.81615000000000004</v>
      </c>
      <c r="CU3" s="15">
        <v>1.06938</v>
      </c>
      <c r="CV3" s="15">
        <v>0.56896999999999998</v>
      </c>
      <c r="CW3" s="15"/>
      <c r="CX3" s="14">
        <v>0.42233999999999999</v>
      </c>
      <c r="CY3" s="14">
        <v>1.6495500000000001</v>
      </c>
      <c r="CZ3" s="14">
        <v>1.13005</v>
      </c>
      <c r="DA3" s="14">
        <v>0.80927000000000004</v>
      </c>
      <c r="DB3" s="14">
        <v>0.71033000000000002</v>
      </c>
      <c r="DC3" s="15"/>
      <c r="DD3" s="15">
        <v>2.5315300000000001</v>
      </c>
      <c r="DE3" s="15">
        <v>1.5697700000000001</v>
      </c>
      <c r="DF3" s="15">
        <v>0.87929999999999997</v>
      </c>
      <c r="DG3" s="15">
        <v>1.00858</v>
      </c>
      <c r="DH3" s="14">
        <v>1.4116500000000001</v>
      </c>
      <c r="DI3" s="14">
        <v>0.51339000000000001</v>
      </c>
      <c r="DJ3" s="14">
        <v>0.40425</v>
      </c>
      <c r="DK3" s="14">
        <v>10.708310000000001</v>
      </c>
      <c r="DL3" s="14">
        <v>0.79203000000000001</v>
      </c>
      <c r="DM3" s="15">
        <v>5.9318200000000001</v>
      </c>
      <c r="DN3" s="15">
        <v>0.97330000000000005</v>
      </c>
      <c r="DO3" s="15">
        <v>1.8430599999999999</v>
      </c>
      <c r="DP3" s="15">
        <v>2.1977799999999998</v>
      </c>
      <c r="DQ3" s="15">
        <v>0.85085999999999995</v>
      </c>
      <c r="DR3" s="14">
        <v>2.8572299999999999</v>
      </c>
      <c r="DS3" s="14">
        <v>5.1341400000000004</v>
      </c>
      <c r="DT3" s="14">
        <v>1.06846</v>
      </c>
      <c r="DU3" s="14">
        <v>6.7786799999999996</v>
      </c>
      <c r="DV3" s="14">
        <v>1.0150600000000001</v>
      </c>
      <c r="DW3" s="15">
        <v>4.62364</v>
      </c>
      <c r="DX3" s="15">
        <v>0.96653999999999995</v>
      </c>
      <c r="DY3" s="15">
        <v>4.1982600000000003</v>
      </c>
      <c r="DZ3" s="15">
        <v>0.39312000000000002</v>
      </c>
      <c r="EA3" s="15">
        <v>0.62444999999999995</v>
      </c>
      <c r="EB3" s="14">
        <v>0.59231999999999996</v>
      </c>
      <c r="EC3" s="14">
        <v>0.78410999999999997</v>
      </c>
      <c r="ED3" s="14">
        <v>1.26718</v>
      </c>
      <c r="EE3" s="14">
        <v>0.38213000000000003</v>
      </c>
      <c r="EF3" s="14">
        <v>2.43879</v>
      </c>
      <c r="EG3" s="15">
        <v>0.67003000000000001</v>
      </c>
      <c r="EH3" s="15">
        <v>1.30183</v>
      </c>
      <c r="EI3" s="15">
        <v>7.0579099999999997</v>
      </c>
      <c r="EJ3" s="15">
        <v>0.54715000000000003</v>
      </c>
      <c r="EK3" s="15">
        <v>0.97818000000000005</v>
      </c>
      <c r="EL3" s="14">
        <v>0.54247999999999996</v>
      </c>
      <c r="EM3" s="14">
        <v>0.66405000000000003</v>
      </c>
      <c r="EN3" s="14">
        <v>0.65488999999999997</v>
      </c>
      <c r="EO3" s="14">
        <v>3.5264000000000002</v>
      </c>
      <c r="EP3" s="14">
        <v>1.58965</v>
      </c>
      <c r="EQ3" s="15">
        <v>2.6976599999999999</v>
      </c>
      <c r="ER3" s="15">
        <v>2.2153900000000002</v>
      </c>
      <c r="ES3" s="15"/>
      <c r="ET3" s="15">
        <v>3.51471</v>
      </c>
      <c r="EU3" s="15">
        <v>1.1922699999999999</v>
      </c>
      <c r="EV3" s="14">
        <v>0.35353000000000001</v>
      </c>
      <c r="EW3" s="14">
        <v>1.0132099999999999</v>
      </c>
      <c r="EX3" s="14">
        <v>0.85146999999999995</v>
      </c>
      <c r="EY3" s="14">
        <v>1.1548</v>
      </c>
      <c r="EZ3" s="14">
        <v>4.0637100000000004</v>
      </c>
      <c r="FA3" s="15">
        <v>8.1700300000000006</v>
      </c>
      <c r="FB3" s="15">
        <v>0.83935000000000004</v>
      </c>
      <c r="FC3" s="15">
        <v>0.72169000000000005</v>
      </c>
      <c r="FD3" s="15"/>
      <c r="FE3" s="15">
        <v>1.0806500000000001</v>
      </c>
      <c r="FF3" s="14">
        <v>1.28071</v>
      </c>
      <c r="FG3" s="14">
        <v>3.32606</v>
      </c>
      <c r="FH3" s="14"/>
      <c r="FI3" s="14">
        <v>1.18106</v>
      </c>
      <c r="FJ3" s="14">
        <v>6.7984799999999996</v>
      </c>
      <c r="FK3" s="15">
        <v>3.4297499999999999</v>
      </c>
      <c r="FL3" s="15">
        <v>1.0974999999999999</v>
      </c>
      <c r="FM3" s="15">
        <v>1.37904</v>
      </c>
      <c r="FN3" s="15">
        <v>1.3460099999999999</v>
      </c>
      <c r="FO3" s="15">
        <v>2.2739600000000002</v>
      </c>
      <c r="FP3" s="14">
        <v>2.3575599999999999</v>
      </c>
      <c r="FQ3" s="14">
        <v>1.1206799999999999</v>
      </c>
      <c r="FR3" s="14">
        <v>1.3087200000000001</v>
      </c>
      <c r="FS3" s="14">
        <v>3.13835</v>
      </c>
      <c r="FT3" s="14">
        <v>0.44505</v>
      </c>
      <c r="FU3" s="15">
        <v>4.0402199999999997</v>
      </c>
      <c r="FV3" s="15">
        <v>1.02573</v>
      </c>
      <c r="FW3" s="15">
        <v>2.2212100000000001</v>
      </c>
      <c r="FX3" s="15">
        <v>0.98946999999999996</v>
      </c>
      <c r="FY3" s="15">
        <v>6.5077600000000002</v>
      </c>
      <c r="FZ3" s="14">
        <v>1.1070199999999999</v>
      </c>
      <c r="GA3" s="14">
        <v>2.2734800000000002</v>
      </c>
      <c r="GB3" s="14">
        <v>2.6970499999999999</v>
      </c>
      <c r="GC3" s="14">
        <v>0.59280999999999995</v>
      </c>
      <c r="GD3" s="14">
        <v>4.80931</v>
      </c>
      <c r="GE3" s="15">
        <v>0.37829000000000002</v>
      </c>
      <c r="GF3" s="15"/>
      <c r="GG3" s="15">
        <v>5.3368599999999997</v>
      </c>
      <c r="GH3" s="15"/>
      <c r="GI3" s="15">
        <v>0.60811999999999999</v>
      </c>
      <c r="GJ3" s="14">
        <v>0.95628999999999997</v>
      </c>
      <c r="GK3" s="14">
        <v>0.74912000000000001</v>
      </c>
      <c r="GL3" s="14"/>
      <c r="GM3" s="14">
        <v>1.29338</v>
      </c>
      <c r="GN3" s="14">
        <v>0.23724999999999999</v>
      </c>
      <c r="GO3" s="15"/>
      <c r="GP3" s="15">
        <v>3.3416999999999999</v>
      </c>
      <c r="GQ3" s="15">
        <v>6.5550600000000001</v>
      </c>
      <c r="GR3" s="15">
        <v>0.69987999999999995</v>
      </c>
      <c r="GS3" s="15">
        <v>9.4699799999999996</v>
      </c>
      <c r="GT3" s="14">
        <v>0.65395999999999999</v>
      </c>
      <c r="GU3" s="14">
        <v>1.08958</v>
      </c>
      <c r="GV3" s="14">
        <v>1.2914000000000001</v>
      </c>
      <c r="GW3" s="14">
        <v>2.6135000000000002</v>
      </c>
      <c r="GX3" s="14">
        <v>0.46737000000000001</v>
      </c>
      <c r="GY3" s="15">
        <v>1.01566</v>
      </c>
      <c r="GZ3" s="15">
        <v>1.0759300000000001</v>
      </c>
      <c r="HA3" s="15">
        <v>1.1021000000000001</v>
      </c>
      <c r="HB3" s="15">
        <v>1.42241</v>
      </c>
      <c r="HC3" s="15">
        <v>0.77085000000000004</v>
      </c>
      <c r="HD3" s="14">
        <v>1.3956999999999999</v>
      </c>
      <c r="HE3" s="14"/>
      <c r="HF3" s="14">
        <v>1.4594800000000001</v>
      </c>
      <c r="HG3" s="14">
        <v>0.42491000000000001</v>
      </c>
      <c r="HH3" s="14">
        <v>0.61189000000000004</v>
      </c>
      <c r="HI3" s="15">
        <v>1.4519899999999999</v>
      </c>
      <c r="HJ3" s="15">
        <v>0.91100000000000003</v>
      </c>
      <c r="HK3" s="15">
        <v>1.0243899999999999</v>
      </c>
      <c r="HL3" s="15">
        <v>2.2371099999999999</v>
      </c>
      <c r="HM3" s="15">
        <v>0.78551000000000004</v>
      </c>
      <c r="HN3" s="14">
        <v>1.05206</v>
      </c>
      <c r="HO3" s="14">
        <v>0.53181</v>
      </c>
      <c r="HP3" s="14"/>
      <c r="HQ3" s="14">
        <v>0.66234999999999999</v>
      </c>
      <c r="HR3" s="14">
        <v>0.49396000000000001</v>
      </c>
      <c r="HS3" s="15">
        <v>1.1795599999999999</v>
      </c>
      <c r="HT3" s="15">
        <v>0.72084000000000004</v>
      </c>
      <c r="HU3" s="15"/>
      <c r="HV3" s="15">
        <v>13.159549999999999</v>
      </c>
      <c r="HW3" s="15">
        <v>1.28121</v>
      </c>
      <c r="HX3" s="14">
        <v>1.30216</v>
      </c>
      <c r="HY3" s="14"/>
      <c r="HZ3" s="14">
        <v>1.0665199999999999</v>
      </c>
      <c r="IA3" s="14">
        <v>3.31948</v>
      </c>
      <c r="IB3" s="14">
        <v>5.3275800000000002</v>
      </c>
      <c r="IC3" s="15">
        <v>1.32477</v>
      </c>
      <c r="ID3" s="15">
        <v>3.13307</v>
      </c>
      <c r="IE3" s="15">
        <v>1.87016</v>
      </c>
      <c r="IF3" s="15">
        <v>1.4341200000000001</v>
      </c>
      <c r="IG3" s="15">
        <v>1.6758900000000001</v>
      </c>
      <c r="IH3" s="14"/>
      <c r="II3" s="14">
        <v>1.26833</v>
      </c>
      <c r="IJ3" s="14">
        <v>0.62909000000000004</v>
      </c>
      <c r="IK3" s="14">
        <v>0.99399999999999999</v>
      </c>
      <c r="IL3" s="14"/>
      <c r="IM3" s="15">
        <v>1.6734</v>
      </c>
      <c r="IN3" s="15">
        <v>0.60433999999999999</v>
      </c>
      <c r="IO3" s="15"/>
      <c r="IP3" s="15"/>
      <c r="IQ3" s="15">
        <v>0.74595999999999996</v>
      </c>
      <c r="IR3" s="14"/>
      <c r="IS3" s="14">
        <v>0.49225999999999998</v>
      </c>
      <c r="IT3" s="14">
        <v>0.72009999999999996</v>
      </c>
      <c r="IU3" s="14">
        <v>1.44672</v>
      </c>
      <c r="IV3" s="14">
        <v>4.0319700000000003</v>
      </c>
      <c r="IW3" s="15">
        <v>0.57935999999999999</v>
      </c>
      <c r="IX3" s="15">
        <v>4.2868399999999998</v>
      </c>
      <c r="IY3" s="15">
        <v>0.45890999999999998</v>
      </c>
      <c r="IZ3" s="15">
        <v>0.75502999999999998</v>
      </c>
      <c r="JA3" s="15">
        <v>0.47908000000000001</v>
      </c>
      <c r="JB3" s="14">
        <v>1.66361</v>
      </c>
      <c r="JC3" s="14">
        <v>1.0324899999999999</v>
      </c>
      <c r="JD3" s="14"/>
      <c r="JE3" s="14">
        <v>0.66805000000000003</v>
      </c>
      <c r="JF3" s="14">
        <v>2.2963800000000001</v>
      </c>
      <c r="JG3" s="15">
        <v>2.41229</v>
      </c>
      <c r="JH3" s="15">
        <v>0.43480999999999997</v>
      </c>
      <c r="JI3" s="15">
        <v>1.65848</v>
      </c>
      <c r="JJ3" s="15">
        <v>0.61253000000000002</v>
      </c>
      <c r="JK3" s="15">
        <v>6.3365299999999998</v>
      </c>
      <c r="JL3" s="14">
        <v>1.2955399999999999</v>
      </c>
      <c r="JM3" s="14">
        <v>0.96897999999999995</v>
      </c>
      <c r="JN3" s="14">
        <v>1.20783</v>
      </c>
      <c r="JO3" s="14">
        <v>1.06325</v>
      </c>
      <c r="JP3" s="14"/>
      <c r="JQ3" s="15">
        <v>1.38418</v>
      </c>
      <c r="JR3" s="15">
        <v>2.2837999999999998</v>
      </c>
      <c r="JS3" s="15">
        <v>1.61951</v>
      </c>
      <c r="JT3" s="15">
        <v>0.58813000000000004</v>
      </c>
      <c r="JU3" s="15">
        <v>0.34072000000000002</v>
      </c>
      <c r="JV3" s="14">
        <v>1.47207</v>
      </c>
      <c r="JW3" s="14">
        <v>2.05525</v>
      </c>
      <c r="JX3" s="14">
        <v>1.1315900000000001</v>
      </c>
      <c r="JY3" s="14">
        <v>0.31512000000000001</v>
      </c>
      <c r="JZ3" s="14">
        <v>0.72509999999999997</v>
      </c>
      <c r="KA3" s="15">
        <v>1.5144899999999999</v>
      </c>
      <c r="KB3" s="15">
        <v>0.30310999999999999</v>
      </c>
      <c r="KC3" s="15">
        <v>0.70357000000000003</v>
      </c>
      <c r="KD3" s="15">
        <v>0.49103000000000002</v>
      </c>
      <c r="KE3" s="15">
        <v>1.4255899999999999</v>
      </c>
      <c r="KF3" s="14"/>
      <c r="KG3" s="14">
        <v>1.7575799999999999</v>
      </c>
      <c r="KH3" s="14">
        <v>0.86304999999999998</v>
      </c>
      <c r="KI3" s="14">
        <v>1.9023699999999999</v>
      </c>
      <c r="KJ3" s="14">
        <v>0.61240000000000006</v>
      </c>
      <c r="KK3" s="15">
        <v>0.47539999999999999</v>
      </c>
      <c r="KL3" s="15" t="s">
        <v>298</v>
      </c>
      <c r="KM3" s="15">
        <v>0.96428999999999998</v>
      </c>
      <c r="KN3" s="15">
        <v>1.3777699999999999</v>
      </c>
      <c r="KO3" s="15">
        <v>0.82643</v>
      </c>
      <c r="KP3" s="14"/>
      <c r="KQ3" s="14">
        <v>0.59899000000000002</v>
      </c>
      <c r="KR3" s="14">
        <v>1.35094</v>
      </c>
      <c r="KS3" s="14">
        <v>0.65710000000000002</v>
      </c>
      <c r="KT3" s="14">
        <v>0.61329</v>
      </c>
      <c r="KU3" s="15">
        <v>0.40733000000000003</v>
      </c>
      <c r="KV3" s="15">
        <v>0.79074999999999995</v>
      </c>
      <c r="KW3" s="15">
        <v>1.7010000000000001</v>
      </c>
      <c r="KX3" s="15"/>
      <c r="KY3" s="15">
        <v>0.90293000000000001</v>
      </c>
      <c r="KZ3" s="14">
        <v>3.69686</v>
      </c>
      <c r="LA3" s="14"/>
      <c r="LB3" s="14">
        <v>1.05009</v>
      </c>
      <c r="LC3" s="14" t="s">
        <v>298</v>
      </c>
      <c r="LD3" s="14">
        <v>2.7339899999999999</v>
      </c>
      <c r="LE3" s="15">
        <v>0.69771000000000005</v>
      </c>
      <c r="LF3" s="15">
        <v>0.45617000000000002</v>
      </c>
      <c r="LG3" s="15">
        <v>0.88339999999999996</v>
      </c>
      <c r="LH3" s="15">
        <v>0.74341999999999997</v>
      </c>
      <c r="LI3" s="15">
        <v>0.44019999999999998</v>
      </c>
      <c r="LJ3" s="14">
        <v>8.1511800000000001</v>
      </c>
      <c r="LK3" s="14">
        <v>1.4429700000000001</v>
      </c>
      <c r="LL3" s="14" t="s">
        <v>298</v>
      </c>
      <c r="LM3" s="14">
        <v>0.69703000000000004</v>
      </c>
      <c r="LN3" s="14">
        <v>0.73080000000000001</v>
      </c>
      <c r="LO3" s="15">
        <v>1.0196700000000001</v>
      </c>
      <c r="LP3" s="15">
        <v>4.8288799999999998</v>
      </c>
      <c r="LQ3" s="15">
        <v>1.82592</v>
      </c>
      <c r="LR3" s="15">
        <v>0.59563999999999995</v>
      </c>
      <c r="LS3" s="15">
        <v>2.01458</v>
      </c>
      <c r="LT3" s="14">
        <v>1.02322</v>
      </c>
      <c r="LU3" s="14">
        <v>1.68408</v>
      </c>
      <c r="LV3" s="14">
        <v>0.46037</v>
      </c>
      <c r="LW3" s="14">
        <v>0.46799000000000002</v>
      </c>
      <c r="LX3" s="14">
        <v>1.2039800000000001</v>
      </c>
      <c r="LY3" s="15"/>
      <c r="LZ3" s="15">
        <v>0.30731000000000003</v>
      </c>
      <c r="MA3" s="15">
        <v>1.06691</v>
      </c>
      <c r="MB3" s="15">
        <v>1.0123</v>
      </c>
      <c r="MC3" s="15">
        <v>1.23089</v>
      </c>
      <c r="MD3" s="14">
        <v>0.66373000000000004</v>
      </c>
      <c r="ME3" s="14">
        <v>1.6968099999999999</v>
      </c>
      <c r="MF3" s="14">
        <v>0.32682</v>
      </c>
      <c r="MG3" s="14">
        <v>1.21593</v>
      </c>
      <c r="MH3" s="14">
        <v>1.8612899999999999</v>
      </c>
      <c r="MI3" s="15">
        <v>0.91861000000000004</v>
      </c>
      <c r="MJ3" s="15"/>
      <c r="MK3" s="15">
        <v>0.91217999999999999</v>
      </c>
      <c r="ML3" s="15">
        <v>0.33724999999999999</v>
      </c>
      <c r="MM3" s="15">
        <v>0.74292999999999998</v>
      </c>
      <c r="MN3" s="14">
        <v>6.4722999999999997</v>
      </c>
      <c r="MO3" s="14">
        <v>4.5903299999999998</v>
      </c>
      <c r="MP3" s="14">
        <v>1.20563</v>
      </c>
      <c r="MQ3" s="14">
        <v>0.41947000000000001</v>
      </c>
      <c r="MR3" s="14">
        <v>1.22261</v>
      </c>
      <c r="MS3" s="15">
        <v>1.2827500000000001</v>
      </c>
      <c r="MT3" s="15">
        <v>0.68466000000000005</v>
      </c>
      <c r="MU3" s="15">
        <v>1.7177</v>
      </c>
      <c r="MV3" s="15">
        <v>0.32344000000000001</v>
      </c>
      <c r="MW3" s="15"/>
      <c r="MX3" s="14">
        <v>0.43789</v>
      </c>
      <c r="MY3" s="14">
        <v>0.67023999999999995</v>
      </c>
      <c r="MZ3" s="14">
        <v>0.62568000000000001</v>
      </c>
      <c r="NA3" s="14">
        <v>0.69565999999999995</v>
      </c>
      <c r="NB3" s="14">
        <v>0.37774000000000002</v>
      </c>
      <c r="NC3" s="15">
        <v>1.76536</v>
      </c>
      <c r="ND3" s="15">
        <v>0.34353</v>
      </c>
      <c r="NE3" s="15">
        <v>0.98429</v>
      </c>
      <c r="NF3" s="15">
        <v>0.48381000000000002</v>
      </c>
      <c r="NG3" s="15">
        <v>0.28865000000000002</v>
      </c>
      <c r="NH3" s="14">
        <v>2.5542099999999999</v>
      </c>
      <c r="NI3" s="14">
        <v>2.7193100000000001</v>
      </c>
      <c r="NJ3" s="14">
        <v>0.52693000000000001</v>
      </c>
      <c r="NK3" s="14">
        <v>0.53641000000000005</v>
      </c>
      <c r="NL3" s="14">
        <v>0.99587000000000003</v>
      </c>
      <c r="NM3" s="15">
        <v>0.61575999999999997</v>
      </c>
      <c r="NN3" s="15">
        <v>0.47265000000000001</v>
      </c>
      <c r="NO3" s="15">
        <v>0.93705000000000005</v>
      </c>
      <c r="NP3" s="15">
        <v>1.54491</v>
      </c>
      <c r="NQ3" s="15">
        <v>0.76887000000000005</v>
      </c>
      <c r="NR3" s="14">
        <v>1.0603</v>
      </c>
      <c r="NS3" s="14"/>
      <c r="NT3" s="14">
        <v>2.0377399999999999</v>
      </c>
      <c r="NU3" s="14">
        <v>0.95979000000000003</v>
      </c>
      <c r="NV3" s="14">
        <v>1.1303399999999999</v>
      </c>
      <c r="NW3" s="15">
        <v>0.55776000000000003</v>
      </c>
      <c r="NX3" s="15">
        <v>0.58472000000000002</v>
      </c>
      <c r="NY3" s="15">
        <v>2.50705</v>
      </c>
      <c r="NZ3" s="15">
        <v>4.2114700000000003</v>
      </c>
      <c r="OA3" s="15">
        <v>1.0175700000000001</v>
      </c>
      <c r="OB3" s="14">
        <v>1.24427</v>
      </c>
      <c r="OC3" s="14">
        <v>0.40056999999999998</v>
      </c>
      <c r="OD3" s="14">
        <v>2.2859099999999999</v>
      </c>
      <c r="OE3" s="14">
        <v>0.63865000000000005</v>
      </c>
      <c r="OF3" s="14">
        <v>0.42047000000000001</v>
      </c>
      <c r="OG3" s="15">
        <v>1.31257</v>
      </c>
      <c r="OH3" s="15">
        <v>0.50495999999999996</v>
      </c>
      <c r="OI3" s="15">
        <v>1.4262600000000001</v>
      </c>
      <c r="OJ3" s="15">
        <v>6.3412800000000002</v>
      </c>
      <c r="OK3" s="15">
        <v>0.71335000000000004</v>
      </c>
      <c r="OL3" s="14">
        <v>1.107</v>
      </c>
      <c r="OM3" s="14">
        <v>0.57437000000000005</v>
      </c>
      <c r="ON3" s="14">
        <v>2.0383499999999999</v>
      </c>
      <c r="OO3" s="14">
        <v>0.78920000000000001</v>
      </c>
      <c r="OP3" s="14"/>
      <c r="OQ3" s="15">
        <v>0.63319000000000003</v>
      </c>
      <c r="OR3" s="15">
        <v>1.8820300000000001</v>
      </c>
      <c r="OS3" s="15">
        <v>0.52571999999999997</v>
      </c>
      <c r="OT3" s="15">
        <v>0.94316999999999995</v>
      </c>
      <c r="OU3" s="15">
        <v>0.83979000000000004</v>
      </c>
      <c r="OV3" s="14">
        <v>0.67996000000000001</v>
      </c>
      <c r="OW3" s="14">
        <v>1.9856400000000001</v>
      </c>
      <c r="OX3" s="14">
        <v>0.77842999999999996</v>
      </c>
      <c r="OY3" s="14">
        <v>0.85792000000000002</v>
      </c>
      <c r="OZ3" s="14">
        <v>0.67320999999999998</v>
      </c>
      <c r="PA3" s="15">
        <v>0.83509999999999995</v>
      </c>
      <c r="PB3" s="15">
        <v>0.27117000000000002</v>
      </c>
      <c r="PC3" s="15">
        <v>0.93659999999999999</v>
      </c>
      <c r="PD3" s="15">
        <v>0.37866</v>
      </c>
      <c r="PE3" s="15">
        <v>0.41598000000000002</v>
      </c>
      <c r="PF3" s="14">
        <v>2.0889799999999998</v>
      </c>
      <c r="PG3" s="14">
        <v>0.24640999999999999</v>
      </c>
      <c r="PH3" s="14">
        <v>1.9554499999999999</v>
      </c>
      <c r="PI3" s="14">
        <v>0.36242000000000002</v>
      </c>
      <c r="PJ3" s="14">
        <v>0.50024999999999997</v>
      </c>
      <c r="PK3" s="15">
        <v>0.98682000000000003</v>
      </c>
      <c r="PL3" s="15">
        <v>0.49268000000000001</v>
      </c>
      <c r="PM3" s="15">
        <v>0.60919000000000001</v>
      </c>
      <c r="PN3" s="15">
        <v>2.1799499999999998</v>
      </c>
      <c r="PO3" s="15">
        <v>0.61265999999999998</v>
      </c>
      <c r="PP3" s="14"/>
      <c r="PQ3" s="14">
        <v>1.18205</v>
      </c>
      <c r="PR3" s="14">
        <v>1.64561</v>
      </c>
      <c r="PS3" s="14">
        <v>2.2399900000000001</v>
      </c>
      <c r="PT3" s="14">
        <v>0.50338000000000005</v>
      </c>
      <c r="PU3" s="15">
        <v>2.99546</v>
      </c>
      <c r="PV3" s="15">
        <v>1.3057700000000001</v>
      </c>
      <c r="PW3" s="15">
        <v>0.52875000000000005</v>
      </c>
      <c r="PX3" s="15">
        <v>1.5311699999999999</v>
      </c>
      <c r="PY3" s="15"/>
      <c r="PZ3" s="14"/>
      <c r="QA3" s="14">
        <v>0.67423999999999995</v>
      </c>
      <c r="QB3" s="14">
        <v>4.2195</v>
      </c>
      <c r="QC3" s="14">
        <v>0.37665999999999999</v>
      </c>
      <c r="QD3" s="14">
        <v>0.81422000000000005</v>
      </c>
      <c r="QE3" s="15">
        <v>5.9659500000000003</v>
      </c>
      <c r="QF3" s="15">
        <v>27.487649999999999</v>
      </c>
      <c r="QG3" s="15">
        <v>0.49331000000000003</v>
      </c>
      <c r="QH3" s="15">
        <v>0.80725000000000002</v>
      </c>
      <c r="QI3" s="15">
        <v>0.45773000000000003</v>
      </c>
      <c r="QJ3" s="14">
        <v>3.3335400000000002</v>
      </c>
      <c r="QK3" s="14">
        <v>0.98172000000000004</v>
      </c>
      <c r="QL3" s="14">
        <v>1.4105300000000001</v>
      </c>
      <c r="QM3" s="14">
        <v>1.0592600000000001</v>
      </c>
      <c r="QN3" s="14">
        <v>1.60002</v>
      </c>
      <c r="QO3" s="15">
        <v>0.44917000000000001</v>
      </c>
      <c r="QP3" s="15">
        <v>2.9891700000000001</v>
      </c>
      <c r="QQ3" s="15">
        <v>1.58325</v>
      </c>
      <c r="QR3" s="15">
        <v>1.1378999999999999</v>
      </c>
      <c r="QS3" s="15">
        <v>1.9259200000000001</v>
      </c>
      <c r="QT3" s="14">
        <v>1.0212300000000001</v>
      </c>
      <c r="QU3" s="14"/>
      <c r="QV3" s="14">
        <v>0.25762000000000002</v>
      </c>
      <c r="QW3" s="14">
        <v>1.43276</v>
      </c>
      <c r="QX3" s="14">
        <v>1.95574</v>
      </c>
      <c r="QY3" s="15">
        <v>1.0768500000000001</v>
      </c>
      <c r="QZ3" s="15">
        <v>0.58762999999999999</v>
      </c>
      <c r="RA3" s="15">
        <v>0.74328000000000005</v>
      </c>
      <c r="RB3" s="15">
        <v>1.3776900000000001</v>
      </c>
      <c r="RC3" s="15">
        <v>0.55174999999999996</v>
      </c>
      <c r="RD3" s="14" t="s">
        <v>298</v>
      </c>
      <c r="RE3" s="14">
        <v>1.18207</v>
      </c>
      <c r="RF3" s="14">
        <v>0.45446999999999999</v>
      </c>
      <c r="RG3" s="14">
        <v>1.1060300000000001</v>
      </c>
      <c r="RH3" s="14">
        <v>1.20058</v>
      </c>
      <c r="RI3" s="15">
        <v>3.4400300000000001</v>
      </c>
      <c r="RJ3" s="15">
        <v>0.41597000000000001</v>
      </c>
      <c r="RK3" s="15">
        <v>5.1509600000000004</v>
      </c>
      <c r="RL3" s="15">
        <v>2.31799</v>
      </c>
      <c r="RM3" s="15">
        <v>2.98969</v>
      </c>
      <c r="RN3" s="14">
        <v>1.2967200000000001</v>
      </c>
      <c r="RO3" s="14">
        <v>1.5027699999999999</v>
      </c>
      <c r="RP3" s="14">
        <v>0.77897000000000005</v>
      </c>
      <c r="RQ3" s="14">
        <v>0.56147000000000002</v>
      </c>
      <c r="RR3" s="14">
        <v>1.6688099999999999</v>
      </c>
      <c r="RS3" s="15">
        <v>0.42349999999999999</v>
      </c>
      <c r="RT3" s="15">
        <v>0.55959999999999999</v>
      </c>
      <c r="RU3" s="15">
        <v>2.3892099999999998</v>
      </c>
      <c r="RV3" s="15">
        <v>4.5154899999999998</v>
      </c>
      <c r="RW3" s="15">
        <v>1.28773</v>
      </c>
      <c r="RX3" s="14">
        <v>0.14421</v>
      </c>
      <c r="RY3" s="14">
        <v>5.8921799999999998</v>
      </c>
      <c r="RZ3" s="14">
        <v>0.58655000000000002</v>
      </c>
      <c r="SA3" s="14">
        <v>3.5092500000000002</v>
      </c>
      <c r="SB3" s="14">
        <v>0.93271999999999999</v>
      </c>
      <c r="SC3" s="15">
        <v>0.40812999999999999</v>
      </c>
      <c r="SD3" s="15">
        <v>0.87997000000000003</v>
      </c>
      <c r="SE3" s="15">
        <v>0.76934000000000002</v>
      </c>
      <c r="SF3" s="15">
        <v>0.26485999999999998</v>
      </c>
      <c r="SG3" s="15">
        <v>0.59372000000000003</v>
      </c>
      <c r="SH3" s="14">
        <v>0.31398999999999999</v>
      </c>
      <c r="SI3" s="14">
        <v>1.0690999999999999</v>
      </c>
      <c r="SJ3" s="14">
        <v>2.17672</v>
      </c>
      <c r="SK3" s="14">
        <v>1.37642</v>
      </c>
      <c r="SL3" s="14">
        <v>1.75841</v>
      </c>
      <c r="SM3" s="15">
        <v>0.57965</v>
      </c>
      <c r="SN3" s="15"/>
      <c r="SO3" s="15">
        <v>1.0363199999999999</v>
      </c>
      <c r="SP3" s="15">
        <v>0.38936999999999999</v>
      </c>
      <c r="SQ3" s="15">
        <v>0.63014999999999999</v>
      </c>
      <c r="SR3" s="14"/>
      <c r="SS3" s="14">
        <v>0.96216000000000002</v>
      </c>
      <c r="ST3" s="14">
        <v>0.59492999999999996</v>
      </c>
      <c r="SU3" s="14">
        <v>0.65161000000000002</v>
      </c>
      <c r="SV3" s="14">
        <v>0.83081000000000005</v>
      </c>
      <c r="SW3" s="15">
        <v>0.35487000000000002</v>
      </c>
      <c r="SX3" s="15">
        <v>1.88568</v>
      </c>
      <c r="SY3" s="15"/>
      <c r="SZ3" s="15">
        <v>1.1508799999999999</v>
      </c>
      <c r="TA3" s="15">
        <v>1.7078899999999999</v>
      </c>
      <c r="TB3" s="14">
        <v>0.68500000000000005</v>
      </c>
      <c r="TC3" s="14">
        <v>0.59125000000000005</v>
      </c>
      <c r="TD3" s="14">
        <v>1.33033</v>
      </c>
      <c r="TE3" s="14">
        <v>0.55169999999999997</v>
      </c>
      <c r="TF3" s="14">
        <v>0.74104999999999999</v>
      </c>
      <c r="TG3" s="15"/>
      <c r="TH3" s="15">
        <v>0.37230999999999997</v>
      </c>
      <c r="TI3" s="15">
        <v>0.92320999999999998</v>
      </c>
      <c r="TJ3" s="15">
        <v>0.57611999999999997</v>
      </c>
      <c r="TK3" s="15">
        <v>0.73509000000000002</v>
      </c>
      <c r="TL3" s="14">
        <v>0.45558999999999999</v>
      </c>
      <c r="TM3" s="14">
        <v>0.53776000000000002</v>
      </c>
      <c r="TN3" s="14">
        <v>0.92911999999999995</v>
      </c>
      <c r="TO3" s="14">
        <v>1.77644</v>
      </c>
      <c r="TP3" s="14">
        <v>0.54920000000000002</v>
      </c>
      <c r="TQ3" s="15"/>
      <c r="TR3" s="15">
        <v>0.81832000000000005</v>
      </c>
      <c r="TS3" s="15">
        <v>0.41143000000000002</v>
      </c>
      <c r="TT3" s="15">
        <v>1.43675</v>
      </c>
      <c r="TU3" s="15">
        <v>3.11382</v>
      </c>
      <c r="TV3" s="14">
        <v>1.20827</v>
      </c>
      <c r="TW3" s="14">
        <v>0.91464999999999996</v>
      </c>
      <c r="TX3" s="14">
        <v>1.64049</v>
      </c>
      <c r="TY3" s="14">
        <v>0.56108999999999998</v>
      </c>
      <c r="TZ3" s="14">
        <v>2.86591</v>
      </c>
      <c r="UA3" s="15">
        <v>0.87200999999999995</v>
      </c>
      <c r="UB3" s="15">
        <v>0.31228</v>
      </c>
      <c r="UC3" s="15">
        <v>0.47116000000000002</v>
      </c>
      <c r="UD3" s="15">
        <v>0.95206000000000002</v>
      </c>
      <c r="UE3" s="15">
        <v>0.11559999999999999</v>
      </c>
      <c r="UF3" s="14">
        <v>0.64142999999999994</v>
      </c>
      <c r="UG3" s="14">
        <v>0.81947000000000003</v>
      </c>
      <c r="UH3" s="14">
        <v>8.79481</v>
      </c>
      <c r="UI3" s="14">
        <v>2.3300299999999998</v>
      </c>
      <c r="UJ3" s="14">
        <v>0.71797999999999995</v>
      </c>
      <c r="UK3" s="15">
        <v>3.3684400000000001</v>
      </c>
      <c r="UL3" s="15">
        <v>1.49996</v>
      </c>
      <c r="UM3" s="15">
        <v>7.1028399999999996</v>
      </c>
      <c r="UN3" s="15">
        <v>1.0130999999999999</v>
      </c>
      <c r="UO3" s="15">
        <v>0.58403000000000005</v>
      </c>
      <c r="UP3" s="14">
        <v>1.3707800000000001</v>
      </c>
      <c r="UQ3" s="14">
        <v>0.60689000000000004</v>
      </c>
      <c r="UR3" s="14">
        <v>0.81345000000000001</v>
      </c>
      <c r="US3" s="14">
        <v>1.71173</v>
      </c>
      <c r="UT3" s="14"/>
      <c r="UU3" s="15">
        <v>0.70803000000000005</v>
      </c>
      <c r="UV3" s="15">
        <v>1.1882299999999999</v>
      </c>
      <c r="UW3" s="15">
        <v>0.58923000000000003</v>
      </c>
      <c r="UX3" s="15">
        <v>2.3794599999999999</v>
      </c>
      <c r="UY3" s="15">
        <v>0.79396</v>
      </c>
      <c r="UZ3" s="14">
        <v>0.48270999999999997</v>
      </c>
      <c r="VA3" s="14">
        <v>0.33634999999999998</v>
      </c>
      <c r="VB3" s="14">
        <v>0.56100000000000005</v>
      </c>
      <c r="VC3" s="14">
        <v>2.0927500000000001</v>
      </c>
      <c r="VD3" s="14">
        <v>1.3246500000000001</v>
      </c>
      <c r="VE3" s="15">
        <v>0.85670000000000002</v>
      </c>
      <c r="VF3" s="15">
        <v>0.78822999999999999</v>
      </c>
      <c r="VG3" s="15">
        <v>0.37644</v>
      </c>
      <c r="VH3" s="15">
        <v>3.5095100000000001</v>
      </c>
      <c r="VI3" s="15">
        <v>0.63173000000000001</v>
      </c>
      <c r="VJ3" s="14">
        <v>3.17937</v>
      </c>
      <c r="VK3" s="14">
        <v>0.71621000000000001</v>
      </c>
      <c r="VL3" s="14">
        <v>1.19424</v>
      </c>
      <c r="VM3" s="14">
        <v>0.87627999999999995</v>
      </c>
      <c r="VN3" s="14">
        <v>0.53680000000000005</v>
      </c>
      <c r="VO3" s="15">
        <v>0.38</v>
      </c>
      <c r="VP3" s="15">
        <v>0.47667999999999999</v>
      </c>
      <c r="VQ3" s="15">
        <v>1.29064</v>
      </c>
      <c r="VR3" s="15">
        <v>0.33683999999999997</v>
      </c>
      <c r="VS3" s="15">
        <v>0.91796999999999995</v>
      </c>
      <c r="VT3" s="14">
        <v>0.81384999999999996</v>
      </c>
      <c r="VU3" s="14">
        <v>0.63858999999999999</v>
      </c>
      <c r="VV3" s="14">
        <v>1.2373000000000001</v>
      </c>
      <c r="VW3" s="14">
        <v>0.48492000000000002</v>
      </c>
      <c r="VX3" s="14">
        <v>1.8002499999999999</v>
      </c>
      <c r="VY3" s="15">
        <v>1.96255</v>
      </c>
      <c r="VZ3" s="15">
        <v>1.0743199999999999</v>
      </c>
      <c r="WA3" s="15">
        <v>0.60136999999999996</v>
      </c>
      <c r="WB3" s="15">
        <v>0.26085000000000003</v>
      </c>
      <c r="WC3" s="15">
        <v>6.3438299999999996</v>
      </c>
      <c r="WD3" s="14">
        <v>1.8537399999999999</v>
      </c>
      <c r="WE3" s="14">
        <v>0.96886000000000005</v>
      </c>
      <c r="WF3" s="14">
        <v>0.38167000000000001</v>
      </c>
      <c r="WG3" s="14">
        <v>0.63605</v>
      </c>
      <c r="WH3" s="14">
        <v>0.62272000000000005</v>
      </c>
      <c r="WI3" s="15">
        <v>3.5310100000000002</v>
      </c>
      <c r="WJ3" s="15">
        <v>1.10042</v>
      </c>
      <c r="WK3" s="15">
        <v>0.50338000000000005</v>
      </c>
      <c r="WL3" s="15">
        <v>0.27060000000000001</v>
      </c>
      <c r="WM3" s="15">
        <v>0.30689</v>
      </c>
      <c r="WN3" s="14">
        <v>0.42570999999999998</v>
      </c>
      <c r="WO3" s="14">
        <v>0.99883</v>
      </c>
      <c r="WP3" s="14">
        <v>0.51880999999999999</v>
      </c>
      <c r="WQ3" s="14">
        <v>1.2260899999999999</v>
      </c>
      <c r="WR3" s="14">
        <v>0.83091999999999999</v>
      </c>
      <c r="WS3" s="15">
        <v>1.06176</v>
      </c>
      <c r="WT3" s="15">
        <v>0.90144000000000002</v>
      </c>
      <c r="WU3" s="15">
        <v>0.40444999999999998</v>
      </c>
      <c r="WV3" s="15">
        <v>1.0557099999999999</v>
      </c>
      <c r="WW3" s="15">
        <v>1.0959700000000001</v>
      </c>
      <c r="WX3" s="14">
        <v>0.54408000000000001</v>
      </c>
      <c r="WY3" s="14">
        <v>0.54391999999999996</v>
      </c>
      <c r="WZ3" s="14">
        <v>0.68906999999999996</v>
      </c>
      <c r="XA3" s="14">
        <v>0.34057999999999999</v>
      </c>
      <c r="XB3" s="14">
        <v>2.23577</v>
      </c>
      <c r="XC3" s="15">
        <v>0.71472000000000002</v>
      </c>
      <c r="XD3" s="15">
        <v>0.49008000000000002</v>
      </c>
      <c r="XE3" s="15">
        <v>0.44411</v>
      </c>
      <c r="XF3" s="15">
        <v>0.5776</v>
      </c>
      <c r="XG3" s="15">
        <v>0.60377000000000003</v>
      </c>
      <c r="XH3" s="14"/>
      <c r="XI3" s="14">
        <v>0.64441000000000004</v>
      </c>
      <c r="XJ3" s="14">
        <v>0.49212</v>
      </c>
      <c r="XK3" s="14">
        <v>1.7438800000000001</v>
      </c>
      <c r="XL3" s="14">
        <v>0.83811000000000002</v>
      </c>
      <c r="XM3" s="15">
        <v>1.23926</v>
      </c>
      <c r="XN3" s="15">
        <v>10.28121</v>
      </c>
      <c r="XO3" s="15">
        <v>1.19859</v>
      </c>
      <c r="XP3" s="15">
        <v>2.0941900000000002</v>
      </c>
      <c r="XQ3" s="15">
        <v>1.03762</v>
      </c>
      <c r="XR3" s="14">
        <v>0.91713</v>
      </c>
      <c r="XS3" s="14">
        <v>1.38958</v>
      </c>
      <c r="XT3" s="14">
        <v>0.33407999999999999</v>
      </c>
      <c r="XU3" s="14">
        <v>0.93996000000000002</v>
      </c>
      <c r="XV3" s="14">
        <v>0.52700000000000002</v>
      </c>
      <c r="XW3" s="15">
        <v>1.7035100000000001</v>
      </c>
      <c r="XX3" s="15">
        <v>0.29358000000000001</v>
      </c>
      <c r="XY3" s="15"/>
      <c r="XZ3" s="15">
        <v>0.89473999999999998</v>
      </c>
      <c r="YA3" s="15">
        <v>0.86799999999999999</v>
      </c>
      <c r="YB3" s="14">
        <v>0.75912000000000002</v>
      </c>
      <c r="YC3" s="14">
        <v>0.33377000000000001</v>
      </c>
      <c r="YD3" s="14"/>
      <c r="YE3" s="14">
        <v>0.39212999999999998</v>
      </c>
      <c r="YF3" s="14">
        <v>0.54010000000000002</v>
      </c>
      <c r="YG3" s="15">
        <v>0.95411999999999997</v>
      </c>
      <c r="YH3" s="15">
        <v>0.52375000000000005</v>
      </c>
      <c r="YI3" s="15">
        <v>0.31076999999999999</v>
      </c>
      <c r="YJ3" s="15">
        <v>1.4531499999999999</v>
      </c>
      <c r="YK3" s="15">
        <v>0.41524</v>
      </c>
      <c r="YL3" s="14">
        <v>3.8911899999999999</v>
      </c>
      <c r="YM3" s="14">
        <v>1.04166</v>
      </c>
      <c r="YN3" s="14">
        <v>0.35998000000000002</v>
      </c>
      <c r="YO3" s="14">
        <v>1.3462000000000001</v>
      </c>
      <c r="YP3" s="14">
        <v>0.42862</v>
      </c>
      <c r="YQ3" s="15">
        <v>0.30185000000000001</v>
      </c>
      <c r="YR3" s="15">
        <v>0.43733</v>
      </c>
      <c r="YS3" s="15">
        <v>0.82150999999999996</v>
      </c>
      <c r="YT3" s="15">
        <v>0.82718000000000003</v>
      </c>
      <c r="YU3" s="15">
        <v>0.67859999999999998</v>
      </c>
      <c r="YV3" s="14"/>
      <c r="YW3" s="14">
        <v>0.64402999999999999</v>
      </c>
      <c r="YX3" s="14">
        <v>1.2876399999999999</v>
      </c>
      <c r="YY3" s="14">
        <v>1.28729</v>
      </c>
      <c r="YZ3" s="14">
        <v>0.45337</v>
      </c>
      <c r="ZA3" s="15">
        <v>0.39968999999999999</v>
      </c>
      <c r="ZB3" s="15">
        <v>0.64685999999999999</v>
      </c>
      <c r="ZC3" s="15">
        <v>0.73573999999999995</v>
      </c>
      <c r="ZD3" s="15">
        <v>3.4148000000000001</v>
      </c>
      <c r="ZE3" s="15">
        <v>0.41298000000000001</v>
      </c>
      <c r="ZF3" s="14">
        <v>1.0559000000000001</v>
      </c>
      <c r="ZG3" s="14">
        <v>0.47598000000000001</v>
      </c>
      <c r="ZH3" s="14">
        <v>1.2110300000000001</v>
      </c>
      <c r="ZI3" s="14">
        <v>1.15794</v>
      </c>
      <c r="ZJ3" s="14">
        <v>0.45867000000000002</v>
      </c>
      <c r="ZK3" s="15">
        <v>0.58028999999999997</v>
      </c>
      <c r="ZL3" s="15">
        <v>0.26723999999999998</v>
      </c>
      <c r="ZM3" s="15">
        <v>1.25925</v>
      </c>
      <c r="ZN3" s="15">
        <v>1.0263599999999999</v>
      </c>
      <c r="ZO3" s="15">
        <v>0.75249999999999995</v>
      </c>
      <c r="ZP3" s="14">
        <v>1.87094</v>
      </c>
      <c r="ZQ3" s="14">
        <v>1.0177</v>
      </c>
      <c r="ZR3" s="14">
        <v>0.53034999999999999</v>
      </c>
      <c r="ZS3" s="14">
        <v>0.90281</v>
      </c>
      <c r="ZT3" s="14">
        <v>0.53580000000000005</v>
      </c>
      <c r="ZU3" s="15">
        <v>3.68228</v>
      </c>
      <c r="ZV3" s="15">
        <v>0.62753000000000003</v>
      </c>
      <c r="ZW3" s="15">
        <v>0.68784999999999996</v>
      </c>
      <c r="ZX3" s="15">
        <v>0.78259999999999996</v>
      </c>
      <c r="ZY3" s="15">
        <v>0.63021000000000005</v>
      </c>
      <c r="ZZ3" s="14">
        <v>11.70434</v>
      </c>
      <c r="AAA3" s="14">
        <v>1.7315700000000001</v>
      </c>
      <c r="AAB3" s="14">
        <v>0.47985</v>
      </c>
      <c r="AAC3" s="14">
        <v>2.8117100000000002</v>
      </c>
      <c r="AAD3" s="14">
        <v>0.71453</v>
      </c>
      <c r="AAE3" s="15">
        <v>1.13079</v>
      </c>
      <c r="AAF3" s="15">
        <v>0.95157999999999998</v>
      </c>
      <c r="AAG3" s="15">
        <v>1.05491</v>
      </c>
      <c r="AAH3" s="15">
        <v>0.48757</v>
      </c>
      <c r="AAI3" s="15">
        <v>0.42825000000000002</v>
      </c>
      <c r="AAJ3" s="14">
        <v>4.6029999999999998</v>
      </c>
      <c r="AAK3" s="14">
        <v>2.0796399999999999</v>
      </c>
      <c r="AAL3" s="14">
        <v>0.34247</v>
      </c>
      <c r="AAM3" s="14">
        <v>0.36673</v>
      </c>
      <c r="AAN3" s="14">
        <v>0.45931</v>
      </c>
      <c r="AAO3" s="15">
        <v>0.56298999999999999</v>
      </c>
      <c r="AAP3" s="15">
        <v>2.4348900000000002</v>
      </c>
      <c r="AAQ3" s="15">
        <v>1.5826800000000001</v>
      </c>
      <c r="AAR3" s="15">
        <v>0.62748999999999999</v>
      </c>
      <c r="AAS3" s="15">
        <v>1.9111</v>
      </c>
      <c r="AAT3" s="14">
        <v>0.32042999999999999</v>
      </c>
      <c r="AAU3" s="14">
        <v>3.2687300000000001</v>
      </c>
      <c r="AAV3" s="14">
        <v>0.35185</v>
      </c>
      <c r="AAW3" s="14">
        <v>0.22477</v>
      </c>
      <c r="AAX3" s="14">
        <v>0.43015999999999999</v>
      </c>
      <c r="AAY3" s="15">
        <v>0.88295999999999997</v>
      </c>
      <c r="AAZ3" s="15">
        <v>0.63800000000000001</v>
      </c>
      <c r="ABA3" s="15">
        <v>0.50000999999999995</v>
      </c>
      <c r="ABB3" s="15">
        <v>0.96421999999999997</v>
      </c>
      <c r="ABC3" s="15">
        <v>1.0582400000000001</v>
      </c>
      <c r="ABD3" s="14">
        <v>0.72672999999999999</v>
      </c>
      <c r="ABE3" s="14">
        <v>1.4296</v>
      </c>
      <c r="ABF3" s="14">
        <v>1.7917700000000001</v>
      </c>
      <c r="ABG3" s="14">
        <v>0.85436999999999996</v>
      </c>
      <c r="ABH3" s="14">
        <v>0.48845</v>
      </c>
      <c r="ABI3" s="15">
        <v>0.42914000000000002</v>
      </c>
      <c r="ABJ3" s="15">
        <v>2.9170600000000002</v>
      </c>
      <c r="ABK3" s="15">
        <v>0.57947000000000004</v>
      </c>
      <c r="ABL3" s="15">
        <v>1.0287200000000001</v>
      </c>
      <c r="ABM3" s="15">
        <v>0.51204000000000005</v>
      </c>
      <c r="ABN3" s="14">
        <v>1.50753</v>
      </c>
      <c r="ABO3" s="14">
        <v>0.33234999999999998</v>
      </c>
      <c r="ABP3" s="14">
        <v>3.1562800000000002</v>
      </c>
      <c r="ABQ3" s="14">
        <v>1.2863500000000001</v>
      </c>
      <c r="ABR3" s="14">
        <v>1.9520200000000001</v>
      </c>
      <c r="ABS3" s="15">
        <v>0.73473999999999995</v>
      </c>
      <c r="ABT3" s="15">
        <v>1.3891500000000001</v>
      </c>
      <c r="ABU3" s="15">
        <v>0.78037000000000001</v>
      </c>
      <c r="ABV3" s="15">
        <v>0.42315999999999998</v>
      </c>
      <c r="ABW3" s="15">
        <v>2.4990100000000002</v>
      </c>
      <c r="ABX3" s="14">
        <v>1.0560400000000001</v>
      </c>
      <c r="ABY3" s="14">
        <v>0.56986000000000003</v>
      </c>
      <c r="ABZ3" s="14">
        <v>0.49114000000000002</v>
      </c>
      <c r="ACA3" s="14">
        <v>1.1332800000000001</v>
      </c>
      <c r="ACB3" s="14">
        <v>0.78400000000000003</v>
      </c>
      <c r="ACC3" s="15">
        <v>0.97902999999999996</v>
      </c>
      <c r="ACD3" s="15">
        <v>1.30355</v>
      </c>
      <c r="ACE3" s="15">
        <v>0.82225000000000004</v>
      </c>
      <c r="ACF3" s="15">
        <v>1.1850799999999999</v>
      </c>
      <c r="ACG3" s="15">
        <v>0.73497999999999997</v>
      </c>
      <c r="ACH3" s="14">
        <v>2.7732999999999999</v>
      </c>
      <c r="ACI3" s="14">
        <v>0.48226000000000002</v>
      </c>
      <c r="ACJ3" s="14">
        <v>0.56374999999999997</v>
      </c>
      <c r="ACK3" s="14">
        <v>1.6287700000000001</v>
      </c>
      <c r="ACL3" s="14">
        <v>0.65034999999999998</v>
      </c>
      <c r="ACM3" s="15">
        <v>2.2923399999999998</v>
      </c>
      <c r="ACN3" s="15">
        <v>0.57074000000000003</v>
      </c>
      <c r="ACO3" s="15">
        <v>1.10206</v>
      </c>
      <c r="ACP3" s="15">
        <v>0.63536999999999999</v>
      </c>
    </row>
    <row r="4" spans="1:770" x14ac:dyDescent="0.3">
      <c r="A4" s="13">
        <v>42460</v>
      </c>
      <c r="B4" s="14">
        <v>1.03098</v>
      </c>
      <c r="C4" s="14">
        <v>0.88071999999999995</v>
      </c>
      <c r="D4" s="14">
        <v>0.62629000000000001</v>
      </c>
      <c r="E4" s="14"/>
      <c r="F4" s="14">
        <v>6.0554399999999999</v>
      </c>
      <c r="G4" s="15">
        <v>1.64273</v>
      </c>
      <c r="H4" s="15">
        <v>0.42476000000000003</v>
      </c>
      <c r="I4" s="15">
        <v>0.52668999999999999</v>
      </c>
      <c r="J4" s="15">
        <v>4.1758699999999997</v>
      </c>
      <c r="K4" s="15">
        <v>0.94694999999999996</v>
      </c>
      <c r="L4" s="14">
        <v>1.40204</v>
      </c>
      <c r="M4" s="14">
        <v>0.84765999999999997</v>
      </c>
      <c r="N4" s="14">
        <v>0.42291000000000001</v>
      </c>
      <c r="O4" s="14">
        <v>0.61975999999999998</v>
      </c>
      <c r="P4" s="14">
        <v>1.19625</v>
      </c>
      <c r="Q4" s="15">
        <v>6.1567400000000001</v>
      </c>
      <c r="R4" s="15">
        <v>0.79291999999999996</v>
      </c>
      <c r="S4" s="15">
        <v>0.86236000000000002</v>
      </c>
      <c r="T4" s="15">
        <v>2.7984599999999999</v>
      </c>
      <c r="U4" s="15">
        <v>0.64317999999999997</v>
      </c>
      <c r="V4" s="14">
        <v>0.73236000000000001</v>
      </c>
      <c r="W4" s="14">
        <v>2.00631</v>
      </c>
      <c r="X4" s="14">
        <v>1.22366</v>
      </c>
      <c r="Y4" s="14">
        <v>0.86729999999999996</v>
      </c>
      <c r="Z4" s="14">
        <v>6.7444199999999999</v>
      </c>
      <c r="AA4" s="15">
        <v>0.30541000000000001</v>
      </c>
      <c r="AB4" s="15">
        <v>1.6148199999999999</v>
      </c>
      <c r="AC4" s="15">
        <v>0.94105000000000005</v>
      </c>
      <c r="AD4" s="15">
        <v>2.6587999999999998</v>
      </c>
      <c r="AE4" s="15">
        <v>0.30847000000000002</v>
      </c>
      <c r="AF4" s="14">
        <v>0.49534</v>
      </c>
      <c r="AG4" s="14"/>
      <c r="AH4" s="14">
        <v>1.1913899999999999</v>
      </c>
      <c r="AI4" s="14">
        <v>2.09294</v>
      </c>
      <c r="AJ4" s="14">
        <v>1.62792</v>
      </c>
      <c r="AK4" s="15">
        <v>0.44751999999999997</v>
      </c>
      <c r="AL4" s="15">
        <v>0.61504999999999999</v>
      </c>
      <c r="AM4" s="15">
        <v>0.95606999999999998</v>
      </c>
      <c r="AN4" s="15">
        <v>1.0178700000000001</v>
      </c>
      <c r="AO4" s="15">
        <v>0.69433999999999996</v>
      </c>
      <c r="AP4" s="14">
        <v>2.5933199999999998</v>
      </c>
      <c r="AQ4" s="14">
        <v>0.46001999999999998</v>
      </c>
      <c r="AR4" s="14">
        <v>0.70365</v>
      </c>
      <c r="AS4" s="14">
        <v>2.7639399999999998</v>
      </c>
      <c r="AT4" s="14">
        <v>0.51110999999999995</v>
      </c>
      <c r="AU4" s="15"/>
      <c r="AV4" s="15">
        <v>5.3479299999999999</v>
      </c>
      <c r="AW4" s="15">
        <v>4.3510400000000002</v>
      </c>
      <c r="AX4" s="15">
        <v>0.64409000000000005</v>
      </c>
      <c r="AY4" s="15">
        <v>15.01763</v>
      </c>
      <c r="AZ4" s="14">
        <v>2.05471</v>
      </c>
      <c r="BA4" s="14">
        <v>10.85336</v>
      </c>
      <c r="BB4" s="14">
        <v>1.5175700000000001</v>
      </c>
      <c r="BC4" s="14">
        <v>0.38694000000000001</v>
      </c>
      <c r="BD4" s="14">
        <v>13.46116</v>
      </c>
      <c r="BE4" s="15">
        <v>0.74214999999999998</v>
      </c>
      <c r="BF4" s="15">
        <v>0.64093999999999995</v>
      </c>
      <c r="BG4" s="15">
        <v>1.2286300000000001</v>
      </c>
      <c r="BH4" s="15">
        <v>1.1128100000000001</v>
      </c>
      <c r="BI4" s="15"/>
      <c r="BJ4" s="14">
        <v>0.85167000000000004</v>
      </c>
      <c r="BK4" s="14">
        <v>0.61680000000000001</v>
      </c>
      <c r="BL4" s="14">
        <v>1.5355099999999999</v>
      </c>
      <c r="BM4" s="14">
        <v>2.7375699999999998</v>
      </c>
      <c r="BN4" s="14">
        <v>0.65237999999999996</v>
      </c>
      <c r="BO4" s="15">
        <v>0.60079000000000005</v>
      </c>
      <c r="BP4" s="15">
        <v>1.9514</v>
      </c>
      <c r="BQ4" s="15">
        <v>0.75824999999999998</v>
      </c>
      <c r="BR4" s="15">
        <v>0.35089999999999999</v>
      </c>
      <c r="BS4" s="15">
        <v>0.58089000000000002</v>
      </c>
      <c r="BT4" s="14">
        <v>0.80584</v>
      </c>
      <c r="BU4" s="14">
        <v>1.80437</v>
      </c>
      <c r="BV4" s="14">
        <v>0.72960999999999998</v>
      </c>
      <c r="BW4" s="14">
        <v>1.0369200000000001</v>
      </c>
      <c r="BX4" s="14">
        <v>4.75779</v>
      </c>
      <c r="BY4" s="15"/>
      <c r="BZ4" s="15">
        <v>1.62273</v>
      </c>
      <c r="CA4" s="15">
        <v>1.25671</v>
      </c>
      <c r="CB4" s="15"/>
      <c r="CC4" s="15">
        <v>0.71962000000000004</v>
      </c>
      <c r="CD4" s="14">
        <v>1.0391999999999999</v>
      </c>
      <c r="CE4" s="14">
        <v>3.6236899999999999</v>
      </c>
      <c r="CF4" s="14">
        <v>1.90293</v>
      </c>
      <c r="CG4" s="14">
        <v>1.26129</v>
      </c>
      <c r="CH4" s="14">
        <v>0.81920999999999999</v>
      </c>
      <c r="CI4" s="15">
        <v>1.8911100000000001</v>
      </c>
      <c r="CJ4" s="15">
        <v>3.35988</v>
      </c>
      <c r="CK4" s="15">
        <v>1.2156100000000001</v>
      </c>
      <c r="CL4" s="15">
        <v>0.95801999999999998</v>
      </c>
      <c r="CM4" s="15">
        <v>1.0626</v>
      </c>
      <c r="CN4" s="14">
        <v>1.9280900000000001</v>
      </c>
      <c r="CO4" s="14">
        <v>0.64429999999999998</v>
      </c>
      <c r="CP4" s="14">
        <v>0.98911000000000004</v>
      </c>
      <c r="CQ4" s="14">
        <v>0.62802999999999998</v>
      </c>
      <c r="CR4" s="14">
        <v>0.77719000000000005</v>
      </c>
      <c r="CS4" s="15">
        <v>0.80556000000000005</v>
      </c>
      <c r="CT4" s="15">
        <v>0.97407999999999995</v>
      </c>
      <c r="CU4" s="15">
        <v>1.22193</v>
      </c>
      <c r="CV4" s="15">
        <v>0.71077999999999997</v>
      </c>
      <c r="CW4" s="15"/>
      <c r="CX4" s="14">
        <v>0.44511000000000001</v>
      </c>
      <c r="CY4" s="14">
        <v>1.83633</v>
      </c>
      <c r="CZ4" s="14">
        <v>1.1087400000000001</v>
      </c>
      <c r="DA4" s="14">
        <v>0.87699000000000005</v>
      </c>
      <c r="DB4" s="14">
        <v>0.81142000000000003</v>
      </c>
      <c r="DC4" s="15"/>
      <c r="DD4" s="15">
        <v>2.7754699999999999</v>
      </c>
      <c r="DE4" s="15">
        <v>1.6813400000000001</v>
      </c>
      <c r="DF4" s="15">
        <v>1.1874400000000001</v>
      </c>
      <c r="DG4" s="15">
        <v>1.14374</v>
      </c>
      <c r="DH4" s="14">
        <v>1.32725</v>
      </c>
      <c r="DI4" s="14">
        <v>0.56862000000000001</v>
      </c>
      <c r="DJ4" s="14">
        <v>0.59594999999999998</v>
      </c>
      <c r="DK4" s="14">
        <v>9.2942199999999993</v>
      </c>
      <c r="DL4" s="14">
        <v>0.87156</v>
      </c>
      <c r="DM4" s="15">
        <v>7.9324399999999997</v>
      </c>
      <c r="DN4" s="15">
        <v>0.99326000000000003</v>
      </c>
      <c r="DO4" s="15">
        <v>1.75715</v>
      </c>
      <c r="DP4" s="15">
        <v>2.0863100000000001</v>
      </c>
      <c r="DQ4" s="15">
        <v>0.99097999999999997</v>
      </c>
      <c r="DR4" s="14">
        <v>2.8757199999999998</v>
      </c>
      <c r="DS4" s="14">
        <v>4.0421399999999998</v>
      </c>
      <c r="DT4" s="14">
        <v>1.2297499999999999</v>
      </c>
      <c r="DU4" s="14">
        <v>6.3955700000000002</v>
      </c>
      <c r="DV4" s="14">
        <v>1.23553</v>
      </c>
      <c r="DW4" s="15">
        <v>4.3765400000000003</v>
      </c>
      <c r="DX4" s="15">
        <v>0.98668999999999996</v>
      </c>
      <c r="DY4" s="15">
        <v>4.5162699999999996</v>
      </c>
      <c r="DZ4" s="15">
        <v>0.39063999999999999</v>
      </c>
      <c r="EA4" s="15">
        <v>0.71943000000000001</v>
      </c>
      <c r="EB4" s="14">
        <v>0.65532000000000001</v>
      </c>
      <c r="EC4" s="14">
        <v>0.80706</v>
      </c>
      <c r="ED4" s="14">
        <v>1.1908700000000001</v>
      </c>
      <c r="EE4" s="14">
        <v>0.41052</v>
      </c>
      <c r="EF4" s="14">
        <v>2.49146</v>
      </c>
      <c r="EG4" s="15">
        <v>0.73075999999999997</v>
      </c>
      <c r="EH4" s="15">
        <v>1.34581</v>
      </c>
      <c r="EI4" s="15">
        <v>6.1402200000000002</v>
      </c>
      <c r="EJ4" s="15">
        <v>0.69928000000000001</v>
      </c>
      <c r="EK4" s="15">
        <v>1.02098</v>
      </c>
      <c r="EL4" s="14">
        <v>0.46815000000000001</v>
      </c>
      <c r="EM4" s="14">
        <v>0.66139999999999999</v>
      </c>
      <c r="EN4" s="14">
        <v>0.73009000000000002</v>
      </c>
      <c r="EO4" s="14">
        <v>3.4095300000000002</v>
      </c>
      <c r="EP4" s="14">
        <v>1.56595</v>
      </c>
      <c r="EQ4" s="15">
        <v>2.4110299999999998</v>
      </c>
      <c r="ER4" s="15">
        <v>2.2464300000000001</v>
      </c>
      <c r="ES4" s="15"/>
      <c r="ET4" s="15">
        <v>3.5775600000000001</v>
      </c>
      <c r="EU4" s="15">
        <v>1.1655</v>
      </c>
      <c r="EV4" s="14">
        <v>0.38155</v>
      </c>
      <c r="EW4" s="14">
        <v>1.03396</v>
      </c>
      <c r="EX4" s="14">
        <v>0.88544</v>
      </c>
      <c r="EY4" s="14">
        <v>1.32714</v>
      </c>
      <c r="EZ4" s="14">
        <v>4.4752599999999996</v>
      </c>
      <c r="FA4" s="15">
        <v>6.9745600000000003</v>
      </c>
      <c r="FB4" s="15">
        <v>0.88097000000000003</v>
      </c>
      <c r="FC4" s="15">
        <v>0.75168000000000001</v>
      </c>
      <c r="FD4" s="15"/>
      <c r="FE4" s="15">
        <v>1.2192099999999999</v>
      </c>
      <c r="FF4" s="14">
        <v>1.3838900000000001</v>
      </c>
      <c r="FG4" s="14">
        <v>3.5769700000000002</v>
      </c>
      <c r="FH4" s="14"/>
      <c r="FI4" s="14">
        <v>1.21895</v>
      </c>
      <c r="FJ4" s="14">
        <v>8.2101000000000006</v>
      </c>
      <c r="FK4" s="15">
        <v>3.2549199999999998</v>
      </c>
      <c r="FL4" s="15">
        <v>1.0722799999999999</v>
      </c>
      <c r="FM4" s="15">
        <v>1.4523699999999999</v>
      </c>
      <c r="FN4" s="15">
        <v>1.3007</v>
      </c>
      <c r="FO4" s="15">
        <v>2.3109000000000002</v>
      </c>
      <c r="FP4" s="14">
        <v>2.6496300000000002</v>
      </c>
      <c r="FQ4" s="14">
        <v>1.21576</v>
      </c>
      <c r="FR4" s="14">
        <v>1.35886</v>
      </c>
      <c r="FS4" s="14">
        <v>3.5526900000000001</v>
      </c>
      <c r="FT4" s="14">
        <v>0.52993000000000001</v>
      </c>
      <c r="FU4" s="15">
        <v>3.94841</v>
      </c>
      <c r="FV4" s="15">
        <v>1.1416900000000001</v>
      </c>
      <c r="FW4" s="15">
        <v>2.1989800000000002</v>
      </c>
      <c r="FX4" s="15">
        <v>1.0500400000000001</v>
      </c>
      <c r="FY4" s="15">
        <v>6.2656099999999997</v>
      </c>
      <c r="FZ4" s="14">
        <v>1.0980399999999999</v>
      </c>
      <c r="GA4" s="14">
        <v>2.2734800000000002</v>
      </c>
      <c r="GB4" s="14">
        <v>2.7511199999999998</v>
      </c>
      <c r="GC4" s="14">
        <v>0.65915999999999997</v>
      </c>
      <c r="GD4" s="14">
        <v>5.0879399999999997</v>
      </c>
      <c r="GE4" s="15">
        <v>0.39711999999999997</v>
      </c>
      <c r="GF4" s="15"/>
      <c r="GG4" s="15">
        <v>4.9297700000000004</v>
      </c>
      <c r="GH4" s="15"/>
      <c r="GI4" s="15">
        <v>0.66127999999999998</v>
      </c>
      <c r="GJ4" s="14">
        <v>0.94155</v>
      </c>
      <c r="GK4" s="14">
        <v>0.79427999999999999</v>
      </c>
      <c r="GL4" s="14"/>
      <c r="GM4" s="14">
        <v>1.30592</v>
      </c>
      <c r="GN4" s="14">
        <v>0.27855000000000002</v>
      </c>
      <c r="GO4" s="15"/>
      <c r="GP4" s="15">
        <v>3.23752</v>
      </c>
      <c r="GQ4" s="15">
        <v>6.8473199999999999</v>
      </c>
      <c r="GR4" s="15">
        <v>0.71450999999999998</v>
      </c>
      <c r="GS4" s="15">
        <v>9.0448199999999996</v>
      </c>
      <c r="GT4" s="14">
        <v>0.63351999999999997</v>
      </c>
      <c r="GU4" s="14">
        <v>1.1374500000000001</v>
      </c>
      <c r="GV4" s="14">
        <v>1.2521800000000001</v>
      </c>
      <c r="GW4" s="14">
        <v>2.7586300000000001</v>
      </c>
      <c r="GX4" s="14">
        <v>0.48569000000000001</v>
      </c>
      <c r="GY4" s="15">
        <v>1.17645</v>
      </c>
      <c r="GZ4" s="15">
        <v>1.13208</v>
      </c>
      <c r="HA4" s="15">
        <v>1.2121</v>
      </c>
      <c r="HB4" s="15">
        <v>1.4642500000000001</v>
      </c>
      <c r="HC4" s="15">
        <v>0.84153999999999995</v>
      </c>
      <c r="HD4" s="14">
        <v>1.6963200000000001</v>
      </c>
      <c r="HE4" s="14"/>
      <c r="HF4" s="14">
        <v>1.51257</v>
      </c>
      <c r="HG4" s="14">
        <v>0.44772000000000001</v>
      </c>
      <c r="HH4" s="14">
        <v>0.69169000000000003</v>
      </c>
      <c r="HI4" s="15">
        <v>1.48488</v>
      </c>
      <c r="HJ4" s="15">
        <v>1.00379</v>
      </c>
      <c r="HK4" s="15">
        <v>1.1014600000000001</v>
      </c>
      <c r="HL4" s="15">
        <v>2.2989600000000001</v>
      </c>
      <c r="HM4" s="15">
        <v>0.68166000000000004</v>
      </c>
      <c r="HN4" s="14">
        <v>0.98328000000000004</v>
      </c>
      <c r="HO4" s="14">
        <v>0.56316999999999995</v>
      </c>
      <c r="HP4" s="14"/>
      <c r="HQ4" s="14">
        <v>0.67298000000000002</v>
      </c>
      <c r="HR4" s="14">
        <v>0.52720999999999996</v>
      </c>
      <c r="HS4" s="15">
        <v>1.3811599999999999</v>
      </c>
      <c r="HT4" s="15">
        <v>0.83652000000000004</v>
      </c>
      <c r="HU4" s="15"/>
      <c r="HV4" s="15">
        <v>13.373010000000001</v>
      </c>
      <c r="HW4" s="15">
        <v>1.42022</v>
      </c>
      <c r="HX4" s="14">
        <v>1.43712</v>
      </c>
      <c r="HY4" s="14"/>
      <c r="HZ4" s="14">
        <v>1.1745300000000001</v>
      </c>
      <c r="IA4" s="14">
        <v>3.0371800000000002</v>
      </c>
      <c r="IB4" s="14">
        <v>5.0351100000000004</v>
      </c>
      <c r="IC4" s="15">
        <v>1.3931100000000001</v>
      </c>
      <c r="ID4" s="15">
        <v>3.15448</v>
      </c>
      <c r="IE4" s="15">
        <v>1.8406800000000001</v>
      </c>
      <c r="IF4" s="15">
        <v>1.53596</v>
      </c>
      <c r="IG4" s="15">
        <v>1.78471</v>
      </c>
      <c r="IH4" s="14"/>
      <c r="II4" s="14">
        <v>1.3211900000000001</v>
      </c>
      <c r="IJ4" s="14">
        <v>0.67676000000000003</v>
      </c>
      <c r="IK4" s="14">
        <v>1.01545</v>
      </c>
      <c r="IL4" s="14"/>
      <c r="IM4" s="15">
        <v>2.0288499999999998</v>
      </c>
      <c r="IN4" s="15">
        <v>0.58199999999999996</v>
      </c>
      <c r="IO4" s="15"/>
      <c r="IP4" s="15"/>
      <c r="IQ4" s="15">
        <v>0.80262</v>
      </c>
      <c r="IR4" s="14"/>
      <c r="IS4" s="14">
        <v>0.53791</v>
      </c>
      <c r="IT4" s="14">
        <v>0.63392999999999999</v>
      </c>
      <c r="IU4" s="14">
        <v>1.9268700000000001</v>
      </c>
      <c r="IV4" s="14">
        <v>5.8730399999999996</v>
      </c>
      <c r="IW4" s="15">
        <v>0.59953000000000001</v>
      </c>
      <c r="IX4" s="15">
        <v>4.2738300000000002</v>
      </c>
      <c r="IY4" s="15">
        <v>0.46701999999999999</v>
      </c>
      <c r="IZ4" s="15">
        <v>0.78707000000000005</v>
      </c>
      <c r="JA4" s="15">
        <v>0.48966999999999999</v>
      </c>
      <c r="JB4" s="14">
        <v>1.70173</v>
      </c>
      <c r="JC4" s="14">
        <v>1.0478400000000001</v>
      </c>
      <c r="JD4" s="14"/>
      <c r="JE4" s="14">
        <v>0.67552000000000001</v>
      </c>
      <c r="JF4" s="14">
        <v>2.2588900000000001</v>
      </c>
      <c r="JG4" s="15">
        <v>2.18153</v>
      </c>
      <c r="JH4" s="15">
        <v>0.43036000000000002</v>
      </c>
      <c r="JI4" s="15">
        <v>1.60216</v>
      </c>
      <c r="JJ4" s="15">
        <v>0.63366</v>
      </c>
      <c r="JK4" s="15">
        <v>6.34931</v>
      </c>
      <c r="JL4" s="14">
        <v>1.35083</v>
      </c>
      <c r="JM4" s="14">
        <v>1.0152000000000001</v>
      </c>
      <c r="JN4" s="14">
        <v>1.3428599999999999</v>
      </c>
      <c r="JO4" s="14">
        <v>0.99761</v>
      </c>
      <c r="JP4" s="14"/>
      <c r="JQ4" s="15">
        <v>1.41744</v>
      </c>
      <c r="JR4" s="15">
        <v>2.8025899999999999</v>
      </c>
      <c r="JS4" s="15">
        <v>1.60537</v>
      </c>
      <c r="JT4" s="15">
        <v>0.69021999999999994</v>
      </c>
      <c r="JU4" s="15">
        <v>0.35836000000000001</v>
      </c>
      <c r="JV4" s="14">
        <v>1.47878</v>
      </c>
      <c r="JW4" s="14">
        <v>2.0985</v>
      </c>
      <c r="JX4" s="14">
        <v>1.16496</v>
      </c>
      <c r="JY4" s="14">
        <v>0.33406000000000002</v>
      </c>
      <c r="JZ4" s="14">
        <v>0.80503999999999998</v>
      </c>
      <c r="KA4" s="15">
        <v>1.5450299999999999</v>
      </c>
      <c r="KB4" s="15">
        <v>0.32117000000000001</v>
      </c>
      <c r="KC4" s="15">
        <v>0.74231000000000003</v>
      </c>
      <c r="KD4" s="15">
        <v>0.53786999999999996</v>
      </c>
      <c r="KE4" s="15">
        <v>1.37879</v>
      </c>
      <c r="KF4" s="14"/>
      <c r="KG4" s="14">
        <v>1.9652400000000001</v>
      </c>
      <c r="KH4" s="14">
        <v>0.82679999999999998</v>
      </c>
      <c r="KI4" s="14">
        <v>1.79664</v>
      </c>
      <c r="KJ4" s="14">
        <v>0.62158999999999998</v>
      </c>
      <c r="KK4" s="15">
        <v>0.45289000000000001</v>
      </c>
      <c r="KL4" s="15" t="s">
        <v>298</v>
      </c>
      <c r="KM4" s="15">
        <v>0.98060999999999998</v>
      </c>
      <c r="KN4" s="15">
        <v>1.3063</v>
      </c>
      <c r="KO4" s="15">
        <v>0.86424999999999996</v>
      </c>
      <c r="KP4" s="14"/>
      <c r="KQ4" s="14">
        <v>0.65981999999999996</v>
      </c>
      <c r="KR4" s="14">
        <v>1.2959799999999999</v>
      </c>
      <c r="KS4" s="14">
        <v>0.71989999999999998</v>
      </c>
      <c r="KT4" s="14">
        <v>0.67490000000000006</v>
      </c>
      <c r="KU4" s="15">
        <v>0.47399000000000002</v>
      </c>
      <c r="KV4" s="15">
        <v>0.89907000000000004</v>
      </c>
      <c r="KW4" s="15">
        <v>1.8315999999999999</v>
      </c>
      <c r="KX4" s="15"/>
      <c r="KY4" s="15">
        <v>0.94160999999999995</v>
      </c>
      <c r="KZ4" s="14">
        <v>3.5578599999999998</v>
      </c>
      <c r="LA4" s="14"/>
      <c r="LB4" s="14">
        <v>1.1039300000000001</v>
      </c>
      <c r="LC4" s="14" t="s">
        <v>298</v>
      </c>
      <c r="LD4" s="14">
        <v>2.5751200000000001</v>
      </c>
      <c r="LE4" s="15">
        <v>0.81806999999999996</v>
      </c>
      <c r="LF4" s="15">
        <v>0.46597</v>
      </c>
      <c r="LG4" s="15">
        <v>0.92703999999999998</v>
      </c>
      <c r="LH4" s="15">
        <v>0.76914000000000005</v>
      </c>
      <c r="LI4" s="15">
        <v>0.47643000000000002</v>
      </c>
      <c r="LJ4" s="14">
        <v>7.89262</v>
      </c>
      <c r="LK4" s="14">
        <v>1.3855</v>
      </c>
      <c r="LL4" s="14" t="s">
        <v>298</v>
      </c>
      <c r="LM4" s="14">
        <v>0.67384999999999995</v>
      </c>
      <c r="LN4" s="14">
        <v>0.78474999999999995</v>
      </c>
      <c r="LO4" s="15">
        <v>1.00119</v>
      </c>
      <c r="LP4" s="15">
        <v>5.2117100000000001</v>
      </c>
      <c r="LQ4" s="15">
        <v>2.1280899999999998</v>
      </c>
      <c r="LR4" s="15">
        <v>0.50512000000000001</v>
      </c>
      <c r="LS4" s="15">
        <v>2.1376900000000001</v>
      </c>
      <c r="LT4" s="14">
        <v>1.1011599999999999</v>
      </c>
      <c r="LU4" s="14">
        <v>1.8858900000000001</v>
      </c>
      <c r="LV4" s="14">
        <v>0.49106</v>
      </c>
      <c r="LW4" s="14">
        <v>0.43123</v>
      </c>
      <c r="LX4" s="14">
        <v>1.1919999999999999</v>
      </c>
      <c r="LY4" s="15"/>
      <c r="LZ4" s="15">
        <v>0.32774999999999999</v>
      </c>
      <c r="MA4" s="15">
        <v>1.09771</v>
      </c>
      <c r="MB4" s="15">
        <v>1.0844199999999999</v>
      </c>
      <c r="MC4" s="15">
        <v>1.35581</v>
      </c>
      <c r="MD4" s="14">
        <v>0.72043999999999997</v>
      </c>
      <c r="ME4" s="14">
        <v>1.56335</v>
      </c>
      <c r="MF4" s="14">
        <v>0.35192000000000001</v>
      </c>
      <c r="MG4" s="14">
        <v>1.27302</v>
      </c>
      <c r="MH4" s="14">
        <v>1.91832</v>
      </c>
      <c r="MI4" s="15">
        <v>0.91968000000000005</v>
      </c>
      <c r="MJ4" s="15"/>
      <c r="MK4" s="15">
        <v>0.88675000000000004</v>
      </c>
      <c r="ML4" s="15">
        <v>0.35881999999999997</v>
      </c>
      <c r="MM4" s="15">
        <v>0.84314</v>
      </c>
      <c r="MN4" s="14">
        <v>6.9693500000000004</v>
      </c>
      <c r="MO4" s="14">
        <v>4.3902700000000001</v>
      </c>
      <c r="MP4" s="14">
        <v>1.1988300000000001</v>
      </c>
      <c r="MQ4" s="14">
        <v>0.44035000000000002</v>
      </c>
      <c r="MR4" s="14">
        <v>1.2975699999999999</v>
      </c>
      <c r="MS4" s="15">
        <v>1.33135</v>
      </c>
      <c r="MT4" s="15">
        <v>0.70482999999999996</v>
      </c>
      <c r="MU4" s="15">
        <v>1.6769700000000001</v>
      </c>
      <c r="MV4" s="15">
        <v>0.35466999999999999</v>
      </c>
      <c r="MW4" s="15"/>
      <c r="MX4" s="14">
        <v>0.48966999999999999</v>
      </c>
      <c r="MY4" s="14">
        <v>0.68608999999999998</v>
      </c>
      <c r="MZ4" s="14">
        <v>0.73031000000000001</v>
      </c>
      <c r="NA4" s="14">
        <v>0.73933000000000004</v>
      </c>
      <c r="NB4" s="14">
        <v>0.41957</v>
      </c>
      <c r="NC4" s="15">
        <v>1.6997199999999999</v>
      </c>
      <c r="ND4" s="15">
        <v>0.35286000000000001</v>
      </c>
      <c r="NE4" s="15">
        <v>1.15269</v>
      </c>
      <c r="NF4" s="15">
        <v>0.50556000000000001</v>
      </c>
      <c r="NG4" s="15">
        <v>0.31141000000000002</v>
      </c>
      <c r="NH4" s="14">
        <v>2.4191600000000002</v>
      </c>
      <c r="NI4" s="14">
        <v>2.8118699999999999</v>
      </c>
      <c r="NJ4" s="14">
        <v>0.57755000000000001</v>
      </c>
      <c r="NK4" s="14">
        <v>0.51795000000000002</v>
      </c>
      <c r="NL4" s="14">
        <v>0.94271000000000005</v>
      </c>
      <c r="NM4" s="15">
        <v>0.62826000000000004</v>
      </c>
      <c r="NN4" s="15">
        <v>0.50602999999999998</v>
      </c>
      <c r="NO4" s="15">
        <v>0.95079999999999998</v>
      </c>
      <c r="NP4" s="15">
        <v>1.83927</v>
      </c>
      <c r="NQ4" s="15">
        <v>0.81572</v>
      </c>
      <c r="NR4" s="14">
        <v>1.10436</v>
      </c>
      <c r="NS4" s="14"/>
      <c r="NT4" s="14">
        <v>2.0434000000000001</v>
      </c>
      <c r="NU4" s="14">
        <v>0.98275999999999997</v>
      </c>
      <c r="NV4" s="14">
        <v>1.0899300000000001</v>
      </c>
      <c r="NW4" s="15">
        <v>0.58725000000000005</v>
      </c>
      <c r="NX4" s="15">
        <v>0.60192999999999997</v>
      </c>
      <c r="NY4" s="15">
        <v>2.9629799999999999</v>
      </c>
      <c r="NZ4" s="15">
        <v>4.3203800000000001</v>
      </c>
      <c r="OA4" s="15">
        <v>0.96404000000000001</v>
      </c>
      <c r="OB4" s="14">
        <v>1.3269899999999999</v>
      </c>
      <c r="OC4" s="14">
        <v>0.41987999999999998</v>
      </c>
      <c r="OD4" s="14">
        <v>2.0291299999999999</v>
      </c>
      <c r="OE4" s="14">
        <v>0.66886999999999996</v>
      </c>
      <c r="OF4" s="14">
        <v>0.45323999999999998</v>
      </c>
      <c r="OG4" s="15">
        <v>1.3827199999999999</v>
      </c>
      <c r="OH4" s="15">
        <v>0.55964000000000003</v>
      </c>
      <c r="OI4" s="15">
        <v>1.3607400000000001</v>
      </c>
      <c r="OJ4" s="15">
        <v>6.8533099999999996</v>
      </c>
      <c r="OK4" s="15">
        <v>0.80730000000000002</v>
      </c>
      <c r="OL4" s="14">
        <v>1.1506400000000001</v>
      </c>
      <c r="OM4" s="14">
        <v>0.56274000000000002</v>
      </c>
      <c r="ON4" s="14">
        <v>2.1134599999999999</v>
      </c>
      <c r="OO4" s="14">
        <v>1.0674699999999999</v>
      </c>
      <c r="OP4" s="14"/>
      <c r="OQ4" s="15">
        <v>0.67144000000000004</v>
      </c>
      <c r="OR4" s="15">
        <v>1.8774500000000001</v>
      </c>
      <c r="OS4" s="15">
        <v>0.59762000000000004</v>
      </c>
      <c r="OT4" s="15">
        <v>1.06911</v>
      </c>
      <c r="OU4" s="15">
        <v>0.85736999999999997</v>
      </c>
      <c r="OV4" s="14">
        <v>0.71792</v>
      </c>
      <c r="OW4" s="14">
        <v>2.8811800000000001</v>
      </c>
      <c r="OX4" s="14">
        <v>0.72926999999999997</v>
      </c>
      <c r="OY4" s="14">
        <v>0.85535000000000005</v>
      </c>
      <c r="OZ4" s="14">
        <v>0.67093000000000003</v>
      </c>
      <c r="PA4" s="15">
        <v>0.84236999999999995</v>
      </c>
      <c r="PB4" s="15">
        <v>0.30601</v>
      </c>
      <c r="PC4" s="15">
        <v>0.97108000000000005</v>
      </c>
      <c r="PD4" s="15">
        <v>0.44662000000000002</v>
      </c>
      <c r="PE4" s="15">
        <v>0.47249999999999998</v>
      </c>
      <c r="PF4" s="14">
        <v>1.76115</v>
      </c>
      <c r="PG4" s="14">
        <v>0.27163999999999999</v>
      </c>
      <c r="PH4" s="14">
        <v>1.9390499999999999</v>
      </c>
      <c r="PI4" s="14">
        <v>0.45023000000000002</v>
      </c>
      <c r="PJ4" s="14">
        <v>0.50373999999999997</v>
      </c>
      <c r="PK4" s="15">
        <v>0.998</v>
      </c>
      <c r="PL4" s="15">
        <v>0.52264999999999995</v>
      </c>
      <c r="PM4" s="15">
        <v>0.61384000000000005</v>
      </c>
      <c r="PN4" s="15">
        <v>2.0591499999999998</v>
      </c>
      <c r="PO4" s="15">
        <v>0.64361999999999997</v>
      </c>
      <c r="PP4" s="14"/>
      <c r="PQ4" s="14">
        <v>1.36368</v>
      </c>
      <c r="PR4" s="14">
        <v>1.6212200000000001</v>
      </c>
      <c r="PS4" s="14">
        <v>2.2341099999999998</v>
      </c>
      <c r="PT4" s="14">
        <v>0.53691</v>
      </c>
      <c r="PU4" s="15">
        <v>2.9392100000000001</v>
      </c>
      <c r="PV4" s="15">
        <v>1.24522</v>
      </c>
      <c r="PW4" s="15">
        <v>0.64688000000000001</v>
      </c>
      <c r="PX4" s="15">
        <v>1.5941000000000001</v>
      </c>
      <c r="PY4" s="15"/>
      <c r="PZ4" s="14"/>
      <c r="QA4" s="14">
        <v>0.70045999999999997</v>
      </c>
      <c r="QB4" s="14">
        <v>5.8342900000000002</v>
      </c>
      <c r="QC4" s="14">
        <v>0.40211999999999998</v>
      </c>
      <c r="QD4" s="14">
        <v>0.82835999999999999</v>
      </c>
      <c r="QE4" s="15">
        <v>5.4613500000000004</v>
      </c>
      <c r="QF4" s="15">
        <v>28.106439999999999</v>
      </c>
      <c r="QG4" s="15">
        <v>0.53978000000000004</v>
      </c>
      <c r="QH4" s="15">
        <v>0.79074999999999995</v>
      </c>
      <c r="QI4" s="15">
        <v>0.47241</v>
      </c>
      <c r="QJ4" s="14">
        <v>3.77</v>
      </c>
      <c r="QK4" s="14">
        <v>1.02264</v>
      </c>
      <c r="QL4" s="14">
        <v>1.4890099999999999</v>
      </c>
      <c r="QM4" s="14">
        <v>1.0847199999999999</v>
      </c>
      <c r="QN4" s="14">
        <v>1.62497</v>
      </c>
      <c r="QO4" s="15">
        <v>0.48463000000000001</v>
      </c>
      <c r="QP4" s="15">
        <v>3.00651</v>
      </c>
      <c r="QQ4" s="15">
        <v>1.9631000000000001</v>
      </c>
      <c r="QR4" s="15">
        <v>1.0578399999999999</v>
      </c>
      <c r="QS4" s="15">
        <v>1.8755999999999999</v>
      </c>
      <c r="QT4" s="14">
        <v>1.0137700000000001</v>
      </c>
      <c r="QU4" s="14"/>
      <c r="QV4" s="14">
        <v>0.31329000000000001</v>
      </c>
      <c r="QW4" s="14">
        <v>1.3827799999999999</v>
      </c>
      <c r="QX4" s="14">
        <v>1.8779699999999999</v>
      </c>
      <c r="QY4" s="15">
        <v>1.11687</v>
      </c>
      <c r="QZ4" s="15">
        <v>0.64790000000000003</v>
      </c>
      <c r="RA4" s="15">
        <v>0.81950000000000001</v>
      </c>
      <c r="RB4" s="15">
        <v>1.4067700000000001</v>
      </c>
      <c r="RC4" s="15">
        <v>0.54693999999999998</v>
      </c>
      <c r="RD4" s="14" t="s">
        <v>298</v>
      </c>
      <c r="RE4" s="14">
        <v>1.2215800000000001</v>
      </c>
      <c r="RF4" s="14">
        <v>0.46486</v>
      </c>
      <c r="RG4" s="14">
        <v>1.11389</v>
      </c>
      <c r="RH4" s="14">
        <v>1.1389199999999999</v>
      </c>
      <c r="RI4" s="15">
        <v>3.3972000000000002</v>
      </c>
      <c r="RJ4" s="15">
        <v>0.46631</v>
      </c>
      <c r="RK4" s="15">
        <v>5.8336100000000002</v>
      </c>
      <c r="RL4" s="15">
        <v>2.61917</v>
      </c>
      <c r="RM4" s="15">
        <v>2.3201000000000001</v>
      </c>
      <c r="RN4" s="14">
        <v>1.3472900000000001</v>
      </c>
      <c r="RO4" s="14">
        <v>1.5811900000000001</v>
      </c>
      <c r="RP4" s="14">
        <v>0.87319999999999998</v>
      </c>
      <c r="RQ4" s="14">
        <v>0.77498</v>
      </c>
      <c r="RR4" s="14">
        <v>1.65513</v>
      </c>
      <c r="RS4" s="15">
        <v>0.47800999999999999</v>
      </c>
      <c r="RT4" s="15">
        <v>0.58170999999999995</v>
      </c>
      <c r="RU4" s="15">
        <v>2.3337599999999998</v>
      </c>
      <c r="RV4" s="15">
        <v>7.7997500000000004</v>
      </c>
      <c r="RW4" s="15">
        <v>1.32331</v>
      </c>
      <c r="RX4" s="14">
        <v>0.21304999999999999</v>
      </c>
      <c r="RY4" s="14">
        <v>6.39154</v>
      </c>
      <c r="RZ4" s="14">
        <v>0.67784</v>
      </c>
      <c r="SA4" s="14">
        <v>3.2006100000000002</v>
      </c>
      <c r="SB4" s="14">
        <v>0.89742999999999995</v>
      </c>
      <c r="SC4" s="15">
        <v>0.46034999999999998</v>
      </c>
      <c r="SD4" s="15">
        <v>0.95126999999999995</v>
      </c>
      <c r="SE4" s="15">
        <v>0.81101000000000001</v>
      </c>
      <c r="SF4" s="15">
        <v>0.27456000000000003</v>
      </c>
      <c r="SG4" s="15">
        <v>0.60140000000000005</v>
      </c>
      <c r="SH4" s="14">
        <v>0.31313000000000002</v>
      </c>
      <c r="SI4" s="14">
        <v>1.0962400000000001</v>
      </c>
      <c r="SJ4" s="14">
        <v>2.28539</v>
      </c>
      <c r="SK4" s="14">
        <v>1.60446</v>
      </c>
      <c r="SL4" s="14">
        <v>1.77498</v>
      </c>
      <c r="SM4" s="15">
        <v>0.61253999999999997</v>
      </c>
      <c r="SN4" s="15">
        <v>1.0594300000000001</v>
      </c>
      <c r="SO4" s="15">
        <v>1.0696699999999999</v>
      </c>
      <c r="SP4" s="15">
        <v>0.42599999999999999</v>
      </c>
      <c r="SQ4" s="15">
        <v>0.66820000000000002</v>
      </c>
      <c r="SR4" s="14"/>
      <c r="SS4" s="14">
        <v>1.0067999999999999</v>
      </c>
      <c r="ST4" s="14">
        <v>0.59467000000000003</v>
      </c>
      <c r="SU4" s="14">
        <v>0.70757999999999999</v>
      </c>
      <c r="SV4" s="14">
        <v>0.88815999999999995</v>
      </c>
      <c r="SW4" s="15">
        <v>0.35709999999999997</v>
      </c>
      <c r="SX4" s="15">
        <v>1.9825600000000001</v>
      </c>
      <c r="SY4" s="15"/>
      <c r="SZ4" s="15">
        <v>1.26031</v>
      </c>
      <c r="TA4" s="15">
        <v>1.8346499999999999</v>
      </c>
      <c r="TB4" s="14">
        <v>0.68294999999999995</v>
      </c>
      <c r="TC4" s="14">
        <v>0.62031999999999998</v>
      </c>
      <c r="TD4" s="14">
        <v>1.3095000000000001</v>
      </c>
      <c r="TE4" s="14">
        <v>0.56925000000000003</v>
      </c>
      <c r="TF4" s="14">
        <v>0.79335</v>
      </c>
      <c r="TG4" s="15"/>
      <c r="TH4" s="15">
        <v>0.43376999999999999</v>
      </c>
      <c r="TI4" s="15">
        <v>0.90961999999999998</v>
      </c>
      <c r="TJ4" s="15">
        <v>0.58226999999999995</v>
      </c>
      <c r="TK4" s="15">
        <v>0.75902000000000003</v>
      </c>
      <c r="TL4" s="14">
        <v>0.52466999999999997</v>
      </c>
      <c r="TM4" s="14">
        <v>0.54581999999999997</v>
      </c>
      <c r="TN4" s="14">
        <v>0.90566000000000002</v>
      </c>
      <c r="TO4" s="14">
        <v>2.0146999999999999</v>
      </c>
      <c r="TP4" s="14">
        <v>0.59347000000000005</v>
      </c>
      <c r="TQ4" s="15"/>
      <c r="TR4" s="15">
        <v>0.89251999999999998</v>
      </c>
      <c r="TS4" s="15">
        <v>0.43963000000000002</v>
      </c>
      <c r="TT4" s="15">
        <v>1.5327500000000001</v>
      </c>
      <c r="TU4" s="15">
        <v>3.0249100000000002</v>
      </c>
      <c r="TV4" s="14">
        <v>1.18632</v>
      </c>
      <c r="TW4" s="14">
        <v>0.95015000000000005</v>
      </c>
      <c r="TX4" s="14">
        <v>1.63534</v>
      </c>
      <c r="TY4" s="14">
        <v>0.60350000000000004</v>
      </c>
      <c r="TZ4" s="14">
        <v>2.98265</v>
      </c>
      <c r="UA4" s="15">
        <v>0.90346000000000004</v>
      </c>
      <c r="UB4" s="15">
        <v>0.34028000000000003</v>
      </c>
      <c r="UC4" s="15">
        <v>0.43434</v>
      </c>
      <c r="UD4" s="15">
        <v>0.98743000000000003</v>
      </c>
      <c r="UE4" s="15">
        <v>8.054E-2</v>
      </c>
      <c r="UF4" s="14">
        <v>0.66034999999999999</v>
      </c>
      <c r="UG4" s="14">
        <v>0.85916999999999999</v>
      </c>
      <c r="UH4" s="14">
        <v>9.5309299999999997</v>
      </c>
      <c r="UI4" s="14">
        <v>2.4624899999999998</v>
      </c>
      <c r="UJ4" s="14">
        <v>0.76744999999999997</v>
      </c>
      <c r="UK4" s="15">
        <v>3.5690400000000002</v>
      </c>
      <c r="UL4" s="15">
        <v>1.6363799999999999</v>
      </c>
      <c r="UM4" s="15">
        <v>7.8779500000000002</v>
      </c>
      <c r="UN4" s="15">
        <v>1.1539999999999999</v>
      </c>
      <c r="UO4" s="15">
        <v>0.60211999999999999</v>
      </c>
      <c r="UP4" s="14">
        <v>1.3636200000000001</v>
      </c>
      <c r="UQ4" s="14">
        <v>0.64939999999999998</v>
      </c>
      <c r="UR4" s="14">
        <v>0.86001000000000005</v>
      </c>
      <c r="US4" s="14">
        <v>1.6767399999999999</v>
      </c>
      <c r="UT4" s="14"/>
      <c r="UU4" s="15">
        <v>0.74736000000000002</v>
      </c>
      <c r="UV4" s="15">
        <v>1.0868199999999999</v>
      </c>
      <c r="UW4" s="15">
        <v>0.57601999999999998</v>
      </c>
      <c r="UX4" s="15">
        <v>3.0165600000000001</v>
      </c>
      <c r="UY4" s="15">
        <v>0.79396</v>
      </c>
      <c r="UZ4" s="14">
        <v>0.49569999999999997</v>
      </c>
      <c r="VA4" s="14">
        <v>0.35370000000000001</v>
      </c>
      <c r="VB4" s="14">
        <v>0.56781999999999999</v>
      </c>
      <c r="VC4" s="14">
        <v>2.6682000000000001</v>
      </c>
      <c r="VD4" s="14">
        <v>1.3086899999999999</v>
      </c>
      <c r="VE4" s="15">
        <v>0.90981999999999996</v>
      </c>
      <c r="VF4" s="15">
        <v>0.75934000000000001</v>
      </c>
      <c r="VG4" s="15">
        <v>0.41161999999999999</v>
      </c>
      <c r="VH4" s="15">
        <v>3.41906</v>
      </c>
      <c r="VI4" s="15">
        <v>0.65705000000000002</v>
      </c>
      <c r="VJ4" s="14">
        <v>3.17937</v>
      </c>
      <c r="VK4" s="14">
        <v>0.72877000000000003</v>
      </c>
      <c r="VL4" s="14">
        <v>1.26386</v>
      </c>
      <c r="VM4" s="14">
        <v>0.95738000000000001</v>
      </c>
      <c r="VN4" s="14">
        <v>0.53459999999999996</v>
      </c>
      <c r="VO4" s="15">
        <v>0.39245000000000002</v>
      </c>
      <c r="VP4" s="15">
        <v>0.51978000000000002</v>
      </c>
      <c r="VQ4" s="15">
        <v>1.3712599999999999</v>
      </c>
      <c r="VR4" s="15">
        <v>0.36257</v>
      </c>
      <c r="VS4" s="15">
        <v>0.95040000000000002</v>
      </c>
      <c r="VT4" s="14">
        <v>0.78776999999999997</v>
      </c>
      <c r="VU4" s="14">
        <v>0.67074</v>
      </c>
      <c r="VV4" s="14">
        <v>1.4189700000000001</v>
      </c>
      <c r="VW4" s="14">
        <v>0.50111000000000006</v>
      </c>
      <c r="VX4" s="14">
        <v>2.2667799999999998</v>
      </c>
      <c r="VY4" s="15">
        <v>2.0923500000000002</v>
      </c>
      <c r="VZ4" s="15">
        <v>1.1540699999999999</v>
      </c>
      <c r="WA4" s="15">
        <v>0.71265999999999996</v>
      </c>
      <c r="WB4" s="15">
        <v>0.27518999999999999</v>
      </c>
      <c r="WC4" s="15">
        <v>6.3848099999999999</v>
      </c>
      <c r="WD4" s="14">
        <v>2.1545999999999998</v>
      </c>
      <c r="WE4" s="14">
        <v>0.95879999999999999</v>
      </c>
      <c r="WF4" s="14">
        <v>0.38151000000000002</v>
      </c>
      <c r="WG4" s="14">
        <v>0.67893999999999999</v>
      </c>
      <c r="WH4" s="14">
        <v>0.71684999999999999</v>
      </c>
      <c r="WI4" s="15">
        <v>3.79474</v>
      </c>
      <c r="WJ4" s="15">
        <v>1.18747</v>
      </c>
      <c r="WK4" s="15">
        <v>0.52639999999999998</v>
      </c>
      <c r="WL4" s="15">
        <v>0.32569999999999999</v>
      </c>
      <c r="WM4" s="15">
        <v>0.30438999999999999</v>
      </c>
      <c r="WN4" s="14">
        <v>0.46112999999999998</v>
      </c>
      <c r="WO4" s="14">
        <v>1.08249</v>
      </c>
      <c r="WP4" s="14">
        <v>0.53768000000000005</v>
      </c>
      <c r="WQ4" s="14">
        <v>1.2758499999999999</v>
      </c>
      <c r="WR4" s="14">
        <v>0.84360999999999997</v>
      </c>
      <c r="WS4" s="15">
        <v>1.1402300000000001</v>
      </c>
      <c r="WT4" s="15">
        <v>1.0509900000000001</v>
      </c>
      <c r="WU4" s="15">
        <v>0.40126000000000001</v>
      </c>
      <c r="WV4" s="15">
        <v>1.1049599999999999</v>
      </c>
      <c r="WW4" s="15">
        <v>1.11805</v>
      </c>
      <c r="WX4" s="14">
        <v>0.62948999999999999</v>
      </c>
      <c r="WY4" s="14">
        <v>0.57472000000000001</v>
      </c>
      <c r="WZ4" s="14">
        <v>0.74538000000000004</v>
      </c>
      <c r="XA4" s="14">
        <v>0.36662</v>
      </c>
      <c r="XB4" s="14">
        <v>2.3357600000000001</v>
      </c>
      <c r="XC4" s="15">
        <v>0.73753000000000002</v>
      </c>
      <c r="XD4" s="15">
        <v>0.55869999999999997</v>
      </c>
      <c r="XE4" s="15">
        <v>0.49281000000000003</v>
      </c>
      <c r="XF4" s="15">
        <v>0.59277999999999997</v>
      </c>
      <c r="XG4" s="15">
        <v>0.61853000000000002</v>
      </c>
      <c r="XH4" s="14"/>
      <c r="XI4" s="14">
        <v>0.67066000000000003</v>
      </c>
      <c r="XJ4" s="14">
        <v>0.51312000000000002</v>
      </c>
      <c r="XK4" s="14">
        <v>1.7033</v>
      </c>
      <c r="XL4" s="14">
        <v>0.91817000000000004</v>
      </c>
      <c r="XM4" s="15">
        <v>1.9202900000000001</v>
      </c>
      <c r="XN4" s="15">
        <v>10.81209</v>
      </c>
      <c r="XO4" s="15">
        <v>1.6708099999999999</v>
      </c>
      <c r="XP4" s="15">
        <v>1.68225</v>
      </c>
      <c r="XQ4" s="15">
        <v>1.03952</v>
      </c>
      <c r="XR4" s="14">
        <v>0.95448999999999995</v>
      </c>
      <c r="XS4" s="14">
        <v>1.38958</v>
      </c>
      <c r="XT4" s="14">
        <v>0.34582000000000002</v>
      </c>
      <c r="XU4" s="14">
        <v>0.97945000000000004</v>
      </c>
      <c r="XV4" s="14">
        <v>0.52893999999999997</v>
      </c>
      <c r="XW4" s="15">
        <v>1.8305499999999999</v>
      </c>
      <c r="XX4" s="15">
        <v>0.31</v>
      </c>
      <c r="XY4" s="15"/>
      <c r="XZ4" s="15">
        <v>0.86960999999999999</v>
      </c>
      <c r="YA4" s="15">
        <v>0.88100000000000001</v>
      </c>
      <c r="YB4" s="14">
        <v>0.78524000000000005</v>
      </c>
      <c r="YC4" s="14">
        <v>0.39134000000000002</v>
      </c>
      <c r="YD4" s="14"/>
      <c r="YE4" s="14">
        <v>0.40584999999999999</v>
      </c>
      <c r="YF4" s="14">
        <v>0.56425000000000003</v>
      </c>
      <c r="YG4" s="15">
        <v>0.99207999999999996</v>
      </c>
      <c r="YH4" s="15">
        <v>0.57777000000000001</v>
      </c>
      <c r="YI4" s="15">
        <v>0.30631000000000003</v>
      </c>
      <c r="YJ4" s="15">
        <v>1.43347</v>
      </c>
      <c r="YK4" s="15">
        <v>0.41560999999999998</v>
      </c>
      <c r="YL4" s="14">
        <v>3.9432499999999999</v>
      </c>
      <c r="YM4" s="14">
        <v>1.06213</v>
      </c>
      <c r="YN4" s="14">
        <v>0.3896</v>
      </c>
      <c r="YO4" s="14">
        <v>1.32101</v>
      </c>
      <c r="YP4" s="14">
        <v>0.47466000000000003</v>
      </c>
      <c r="YQ4" s="15">
        <v>0.31941000000000003</v>
      </c>
      <c r="YR4" s="15">
        <v>0.46021000000000001</v>
      </c>
      <c r="YS4" s="15">
        <v>0.84638000000000002</v>
      </c>
      <c r="YT4" s="15">
        <v>0.90085000000000004</v>
      </c>
      <c r="YU4" s="15">
        <v>0.73470999999999997</v>
      </c>
      <c r="YV4" s="14"/>
      <c r="YW4" s="14">
        <v>0.67605999999999999</v>
      </c>
      <c r="YX4" s="14">
        <v>1.3237699999999999</v>
      </c>
      <c r="YY4" s="14">
        <v>1.2148699999999999</v>
      </c>
      <c r="YZ4" s="14">
        <v>0.49873000000000001</v>
      </c>
      <c r="ZA4" s="15">
        <v>0.43711</v>
      </c>
      <c r="ZB4" s="15">
        <v>0.70296000000000003</v>
      </c>
      <c r="ZC4" s="15">
        <v>0.73080000000000001</v>
      </c>
      <c r="ZD4" s="15">
        <v>3.8067299999999999</v>
      </c>
      <c r="ZE4" s="15">
        <v>0.45023000000000002</v>
      </c>
      <c r="ZF4" s="14">
        <v>1.10415</v>
      </c>
      <c r="ZG4" s="14">
        <v>0.48349999999999999</v>
      </c>
      <c r="ZH4" s="14">
        <v>1.46533</v>
      </c>
      <c r="ZI4" s="14">
        <v>1.54575</v>
      </c>
      <c r="ZJ4" s="14">
        <v>0.48446</v>
      </c>
      <c r="ZK4" s="15">
        <v>0.61258000000000001</v>
      </c>
      <c r="ZL4" s="15">
        <v>0.29887000000000002</v>
      </c>
      <c r="ZM4" s="15">
        <v>1.3342099999999999</v>
      </c>
      <c r="ZN4" s="15">
        <v>1.0376700000000001</v>
      </c>
      <c r="ZO4" s="15">
        <v>0.77924000000000004</v>
      </c>
      <c r="ZP4" s="14">
        <v>2.0606599999999999</v>
      </c>
      <c r="ZQ4" s="14">
        <v>1.11581</v>
      </c>
      <c r="ZR4" s="14">
        <v>0.55857999999999997</v>
      </c>
      <c r="ZS4" s="14">
        <v>1.01305</v>
      </c>
      <c r="ZT4" s="14">
        <v>0.54678000000000004</v>
      </c>
      <c r="ZU4" s="15">
        <v>4.3142699999999996</v>
      </c>
      <c r="ZV4" s="15">
        <v>0.61228000000000005</v>
      </c>
      <c r="ZW4" s="15">
        <v>0.73011000000000004</v>
      </c>
      <c r="ZX4" s="15">
        <v>0.79266999999999999</v>
      </c>
      <c r="ZY4" s="15">
        <v>0.65173999999999999</v>
      </c>
      <c r="ZZ4" s="14">
        <v>6.1322599999999996</v>
      </c>
      <c r="AAA4" s="14">
        <v>1.85955</v>
      </c>
      <c r="AAB4" s="14">
        <v>0.50478000000000001</v>
      </c>
      <c r="AAC4" s="14">
        <v>2.8047800000000001</v>
      </c>
      <c r="AAD4" s="14">
        <v>0.73277999999999999</v>
      </c>
      <c r="AAE4" s="15">
        <v>1.2081200000000001</v>
      </c>
      <c r="AAF4" s="15">
        <v>0.96780999999999995</v>
      </c>
      <c r="AAG4" s="15">
        <v>1.09398</v>
      </c>
      <c r="AAH4" s="15">
        <v>0.52373999999999998</v>
      </c>
      <c r="AAI4" s="15">
        <v>0.42876999999999998</v>
      </c>
      <c r="AAJ4" s="14">
        <v>5.6671800000000001</v>
      </c>
      <c r="AAK4" s="14">
        <v>2.0952799999999998</v>
      </c>
      <c r="AAL4" s="14">
        <v>0.39707999999999999</v>
      </c>
      <c r="AAM4" s="14">
        <v>0.39191999999999999</v>
      </c>
      <c r="AAN4" s="14">
        <v>0.46861999999999998</v>
      </c>
      <c r="AAO4" s="15">
        <v>0.58450000000000002</v>
      </c>
      <c r="AAP4" s="15">
        <v>2.1940400000000002</v>
      </c>
      <c r="AAQ4" s="15">
        <v>1.6762999999999999</v>
      </c>
      <c r="AAR4" s="15">
        <v>0.70628999999999997</v>
      </c>
      <c r="AAS4" s="15">
        <v>1.9246099999999999</v>
      </c>
      <c r="AAT4" s="14">
        <v>0.32116</v>
      </c>
      <c r="AAU4" s="14">
        <v>2.8118099999999999</v>
      </c>
      <c r="AAV4" s="14">
        <v>0.37465999999999999</v>
      </c>
      <c r="AAW4" s="14">
        <v>0.24618999999999999</v>
      </c>
      <c r="AAX4" s="14">
        <v>0.46072999999999997</v>
      </c>
      <c r="AAY4" s="15">
        <v>0.93067</v>
      </c>
      <c r="AAZ4" s="15">
        <v>0.67747000000000002</v>
      </c>
      <c r="ABA4" s="15">
        <v>0.47621000000000002</v>
      </c>
      <c r="ABB4" s="15">
        <v>1.0586199999999999</v>
      </c>
      <c r="ABC4" s="15">
        <v>1.2972699999999999</v>
      </c>
      <c r="ABD4" s="14">
        <v>0.76741000000000004</v>
      </c>
      <c r="ABE4" s="14">
        <v>1.4025799999999999</v>
      </c>
      <c r="ABF4" s="14">
        <v>1.7801100000000001</v>
      </c>
      <c r="ABG4" s="14">
        <v>0.91429000000000005</v>
      </c>
      <c r="ABH4" s="14">
        <v>0.51099000000000006</v>
      </c>
      <c r="ABI4" s="15">
        <v>0.43586999999999998</v>
      </c>
      <c r="ABJ4" s="15">
        <v>2.7726899999999999</v>
      </c>
      <c r="ABK4" s="15">
        <v>0.56611999999999996</v>
      </c>
      <c r="ABL4" s="15">
        <v>1.0747199999999999</v>
      </c>
      <c r="ABM4" s="15">
        <v>0.53654000000000002</v>
      </c>
      <c r="ABN4" s="14">
        <v>1.5042599999999999</v>
      </c>
      <c r="ABO4" s="14">
        <v>0.35338000000000003</v>
      </c>
      <c r="ABP4" s="14">
        <v>2.9598100000000001</v>
      </c>
      <c r="ABQ4" s="14">
        <v>1.4104699999999999</v>
      </c>
      <c r="ABR4" s="14">
        <v>1.23847</v>
      </c>
      <c r="ABS4" s="15">
        <v>0.74033000000000004</v>
      </c>
      <c r="ABT4" s="15">
        <v>1.5823100000000001</v>
      </c>
      <c r="ABU4" s="15">
        <v>0.84814999999999996</v>
      </c>
      <c r="ABV4" s="15">
        <v>0.42886000000000002</v>
      </c>
      <c r="ABW4" s="15">
        <v>2.74518</v>
      </c>
      <c r="ABX4" s="14">
        <v>1.17614</v>
      </c>
      <c r="ABY4" s="14">
        <v>0.60211999999999999</v>
      </c>
      <c r="ABZ4" s="14">
        <v>0.45928999999999998</v>
      </c>
      <c r="ACA4" s="14">
        <v>1.24739</v>
      </c>
      <c r="ACB4" s="14">
        <v>0.83696999999999999</v>
      </c>
      <c r="ACC4" s="15">
        <v>0.96750000000000003</v>
      </c>
      <c r="ACD4" s="15">
        <v>1.30355</v>
      </c>
      <c r="ACE4" s="15">
        <v>0.86148999999999998</v>
      </c>
      <c r="ACF4" s="15">
        <v>1.46669</v>
      </c>
      <c r="ACG4" s="15">
        <v>0.77961000000000003</v>
      </c>
      <c r="ACH4" s="14">
        <v>2.95682</v>
      </c>
      <c r="ACI4" s="14">
        <v>0.51248000000000005</v>
      </c>
      <c r="ACJ4" s="14">
        <v>0.58296000000000003</v>
      </c>
      <c r="ACK4" s="14">
        <v>1.8345800000000001</v>
      </c>
      <c r="ACL4" s="14">
        <v>0.68823999999999996</v>
      </c>
      <c r="ACM4" s="15">
        <v>2.1265299999999998</v>
      </c>
      <c r="ACN4" s="15">
        <v>0.60028000000000004</v>
      </c>
      <c r="ACO4" s="15">
        <v>1.2604500000000001</v>
      </c>
      <c r="ACP4" s="15">
        <v>0.64239000000000002</v>
      </c>
    </row>
    <row r="5" spans="1:770" x14ac:dyDescent="0.3">
      <c r="A5" s="13">
        <v>42490</v>
      </c>
      <c r="B5" s="14">
        <v>1.0530600000000001</v>
      </c>
      <c r="C5" s="14">
        <v>0.81416999999999995</v>
      </c>
      <c r="D5" s="14">
        <v>0.61789000000000005</v>
      </c>
      <c r="E5" s="14"/>
      <c r="F5" s="14">
        <v>6.0848100000000001</v>
      </c>
      <c r="G5" s="15">
        <v>1.6871700000000001</v>
      </c>
      <c r="H5" s="15">
        <v>0.46917999999999999</v>
      </c>
      <c r="I5" s="15">
        <v>0.53332000000000002</v>
      </c>
      <c r="J5" s="15">
        <v>4.4040299999999997</v>
      </c>
      <c r="K5" s="15">
        <v>0.91154999999999997</v>
      </c>
      <c r="L5" s="14">
        <v>1.3061100000000001</v>
      </c>
      <c r="M5" s="14">
        <v>0.82328999999999997</v>
      </c>
      <c r="N5" s="14">
        <v>0.44835999999999998</v>
      </c>
      <c r="O5" s="14">
        <v>0.62949999999999995</v>
      </c>
      <c r="P5" s="14">
        <v>1.1378900000000001</v>
      </c>
      <c r="Q5" s="15">
        <v>6.7819500000000001</v>
      </c>
      <c r="R5" s="15">
        <v>0.79639000000000004</v>
      </c>
      <c r="S5" s="15">
        <v>0.89600000000000002</v>
      </c>
      <c r="T5" s="15">
        <v>2.4786700000000002</v>
      </c>
      <c r="U5" s="15">
        <v>0.67957000000000001</v>
      </c>
      <c r="V5" s="14">
        <v>0.71930000000000005</v>
      </c>
      <c r="W5" s="14">
        <v>2.1669100000000001</v>
      </c>
      <c r="X5" s="14">
        <v>1.1872199999999999</v>
      </c>
      <c r="Y5" s="14">
        <v>0.88204000000000005</v>
      </c>
      <c r="Z5" s="14">
        <v>7.1734</v>
      </c>
      <c r="AA5" s="15">
        <v>0.32640999999999998</v>
      </c>
      <c r="AB5" s="15">
        <v>1.6848399999999999</v>
      </c>
      <c r="AC5" s="15">
        <v>0.92911999999999995</v>
      </c>
      <c r="AD5" s="15">
        <v>2.5981299999999998</v>
      </c>
      <c r="AE5" s="15">
        <v>0.32762999999999998</v>
      </c>
      <c r="AF5" s="14">
        <v>0.49325999999999998</v>
      </c>
      <c r="AG5" s="14"/>
      <c r="AH5" s="14">
        <v>1.1674800000000001</v>
      </c>
      <c r="AI5" s="14">
        <v>1.9787600000000001</v>
      </c>
      <c r="AJ5" s="14">
        <v>1.6596900000000001</v>
      </c>
      <c r="AK5" s="15">
        <v>0.44791999999999998</v>
      </c>
      <c r="AL5" s="15">
        <v>0.64490000000000003</v>
      </c>
      <c r="AM5" s="15">
        <v>0.99543000000000004</v>
      </c>
      <c r="AN5" s="15">
        <v>0.96716999999999997</v>
      </c>
      <c r="AO5" s="15">
        <v>0.71516000000000002</v>
      </c>
      <c r="AP5" s="14">
        <v>2.6225999999999998</v>
      </c>
      <c r="AQ5" s="14">
        <v>0.48527999999999999</v>
      </c>
      <c r="AR5" s="14">
        <v>0.70428000000000002</v>
      </c>
      <c r="AS5" s="14">
        <v>2.7826399999999998</v>
      </c>
      <c r="AT5" s="14">
        <v>0.50907000000000002</v>
      </c>
      <c r="AU5" s="15"/>
      <c r="AV5" s="15">
        <v>5.3517299999999999</v>
      </c>
      <c r="AW5" s="15">
        <v>4.6687700000000003</v>
      </c>
      <c r="AX5" s="15">
        <v>0.63617999999999997</v>
      </c>
      <c r="AY5" s="15">
        <v>14.346780000000001</v>
      </c>
      <c r="AZ5" s="14">
        <v>2.0256099999999999</v>
      </c>
      <c r="BA5" s="14">
        <v>10.247210000000001</v>
      </c>
      <c r="BB5" s="14">
        <v>1.4986200000000001</v>
      </c>
      <c r="BC5" s="14">
        <v>0.38639000000000001</v>
      </c>
      <c r="BD5" s="14">
        <v>12.75897</v>
      </c>
      <c r="BE5" s="15">
        <v>0.78161999999999998</v>
      </c>
      <c r="BF5" s="15">
        <v>0.59304999999999997</v>
      </c>
      <c r="BG5" s="15">
        <v>1.2279</v>
      </c>
      <c r="BH5" s="15">
        <v>1.0967800000000001</v>
      </c>
      <c r="BI5" s="15"/>
      <c r="BJ5" s="14">
        <v>0.81476000000000004</v>
      </c>
      <c r="BK5" s="14">
        <v>0.65712999999999999</v>
      </c>
      <c r="BL5" s="14">
        <v>1.5236499999999999</v>
      </c>
      <c r="BM5" s="14">
        <v>2.7465299999999999</v>
      </c>
      <c r="BN5" s="14">
        <v>0.63588</v>
      </c>
      <c r="BO5" s="15">
        <v>0.60667000000000004</v>
      </c>
      <c r="BP5" s="15">
        <v>2.30193</v>
      </c>
      <c r="BQ5" s="15">
        <v>0.78100999999999998</v>
      </c>
      <c r="BR5" s="15">
        <v>0.33283000000000001</v>
      </c>
      <c r="BS5" s="15">
        <v>0.59184999999999999</v>
      </c>
      <c r="BT5" s="14">
        <v>0.80345999999999995</v>
      </c>
      <c r="BU5" s="14">
        <v>1.6493599999999999</v>
      </c>
      <c r="BV5" s="14">
        <v>0.74848999999999999</v>
      </c>
      <c r="BW5" s="14">
        <v>1.0354699999999999</v>
      </c>
      <c r="BX5" s="14">
        <v>4.5211800000000002</v>
      </c>
      <c r="BY5" s="15"/>
      <c r="BZ5" s="15">
        <v>1.7952999999999999</v>
      </c>
      <c r="CA5" s="15">
        <v>1.29755</v>
      </c>
      <c r="CB5" s="15"/>
      <c r="CC5" s="15">
        <v>0.72043000000000001</v>
      </c>
      <c r="CD5" s="14">
        <v>1.05877</v>
      </c>
      <c r="CE5" s="14">
        <v>3.6341299999999999</v>
      </c>
      <c r="CF5" s="14">
        <v>2.0436999999999999</v>
      </c>
      <c r="CG5" s="14">
        <v>1.31273</v>
      </c>
      <c r="CH5" s="14">
        <v>0.78554000000000002</v>
      </c>
      <c r="CI5" s="15">
        <v>1.9564299999999999</v>
      </c>
      <c r="CJ5" s="15">
        <v>2.8967800000000001</v>
      </c>
      <c r="CK5" s="15">
        <v>1.3360700000000001</v>
      </c>
      <c r="CL5" s="15">
        <v>0.95169999999999999</v>
      </c>
      <c r="CM5" s="15">
        <v>1.0891900000000001</v>
      </c>
      <c r="CN5" s="14">
        <v>1.82755</v>
      </c>
      <c r="CO5" s="14">
        <v>0.62282999999999999</v>
      </c>
      <c r="CP5" s="14">
        <v>1.06758</v>
      </c>
      <c r="CQ5" s="14">
        <v>0.61599999999999999</v>
      </c>
      <c r="CR5" s="14">
        <v>0.86321000000000003</v>
      </c>
      <c r="CS5" s="15">
        <v>0.81906999999999996</v>
      </c>
      <c r="CT5" s="15">
        <v>1.05057</v>
      </c>
      <c r="CU5" s="15">
        <v>1.21861</v>
      </c>
      <c r="CV5" s="15">
        <v>0.77664</v>
      </c>
      <c r="CW5" s="15"/>
      <c r="CX5" s="14">
        <v>0.45218000000000003</v>
      </c>
      <c r="CY5" s="14">
        <v>2.1011500000000001</v>
      </c>
      <c r="CZ5" s="14">
        <v>1.0552299999999999</v>
      </c>
      <c r="DA5" s="14">
        <v>0.87092999999999998</v>
      </c>
      <c r="DB5" s="14">
        <v>0.93028</v>
      </c>
      <c r="DC5" s="15"/>
      <c r="DD5" s="15">
        <v>2.79589</v>
      </c>
      <c r="DE5" s="15">
        <v>1.9452799999999999</v>
      </c>
      <c r="DF5" s="15">
        <v>1.2011499999999999</v>
      </c>
      <c r="DG5" s="15">
        <v>1.18207</v>
      </c>
      <c r="DH5" s="14">
        <v>1.2539899999999999</v>
      </c>
      <c r="DI5" s="14">
        <v>0.61175000000000002</v>
      </c>
      <c r="DJ5" s="14">
        <v>0.74253999999999998</v>
      </c>
      <c r="DK5" s="14">
        <v>8.2261100000000003</v>
      </c>
      <c r="DL5" s="14">
        <v>0.93171000000000004</v>
      </c>
      <c r="DM5" s="15">
        <v>7.9261600000000003</v>
      </c>
      <c r="DN5" s="15">
        <v>1.0097499999999999</v>
      </c>
      <c r="DO5" s="15">
        <v>1.5916699999999999</v>
      </c>
      <c r="DP5" s="15">
        <v>2.0112299999999999</v>
      </c>
      <c r="DQ5" s="15">
        <v>1.0213699999999999</v>
      </c>
      <c r="DR5" s="14">
        <v>3.1585700000000001</v>
      </c>
      <c r="DS5" s="14">
        <v>4.0378100000000003</v>
      </c>
      <c r="DT5" s="14">
        <v>1.3557600000000001</v>
      </c>
      <c r="DU5" s="14">
        <v>6.5050299999999996</v>
      </c>
      <c r="DV5" s="14">
        <v>1.20113</v>
      </c>
      <c r="DW5" s="15">
        <v>4.5536700000000003</v>
      </c>
      <c r="DX5" s="15">
        <v>1.09606</v>
      </c>
      <c r="DY5" s="15">
        <v>4.79514</v>
      </c>
      <c r="DZ5" s="15">
        <v>0.38318999999999998</v>
      </c>
      <c r="EA5" s="15">
        <v>0.74834999999999996</v>
      </c>
      <c r="EB5" s="14">
        <v>0.65920000000000001</v>
      </c>
      <c r="EC5" s="14">
        <v>0.76851999999999998</v>
      </c>
      <c r="ED5" s="14">
        <v>1.19198</v>
      </c>
      <c r="EE5" s="14">
        <v>0.41699000000000003</v>
      </c>
      <c r="EF5" s="14">
        <v>2.3912100000000001</v>
      </c>
      <c r="EG5" s="15">
        <v>0.71753999999999996</v>
      </c>
      <c r="EH5" s="15">
        <v>1.18737</v>
      </c>
      <c r="EI5" s="15">
        <v>6.3509099999999998</v>
      </c>
      <c r="EJ5" s="15">
        <v>0.80449000000000004</v>
      </c>
      <c r="EK5" s="15">
        <v>1.06437</v>
      </c>
      <c r="EL5" s="14">
        <v>0.38851999999999998</v>
      </c>
      <c r="EM5" s="14">
        <v>0.65051000000000003</v>
      </c>
      <c r="EN5" s="14">
        <v>0.75624999999999998</v>
      </c>
      <c r="EO5" s="14">
        <v>3.50142</v>
      </c>
      <c r="EP5" s="14">
        <v>1.4275800000000001</v>
      </c>
      <c r="EQ5" s="15">
        <v>2.2607499999999998</v>
      </c>
      <c r="ER5" s="15">
        <v>2.2003699999999999</v>
      </c>
      <c r="ES5" s="15"/>
      <c r="ET5" s="15">
        <v>3.2388599999999999</v>
      </c>
      <c r="EU5" s="15">
        <v>1.1262799999999999</v>
      </c>
      <c r="EV5" s="14">
        <v>0.39100000000000001</v>
      </c>
      <c r="EW5" s="14">
        <v>1.0710900000000001</v>
      </c>
      <c r="EX5" s="14">
        <v>0.88832</v>
      </c>
      <c r="EY5" s="14">
        <v>1.29068</v>
      </c>
      <c r="EZ5" s="14">
        <v>9.3436800000000009</v>
      </c>
      <c r="FA5" s="15">
        <v>6.2043200000000001</v>
      </c>
      <c r="FB5" s="15">
        <v>0.83452999999999999</v>
      </c>
      <c r="FC5" s="15">
        <v>0.75605999999999995</v>
      </c>
      <c r="FD5" s="15"/>
      <c r="FE5" s="15">
        <v>1.2865800000000001</v>
      </c>
      <c r="FF5" s="14">
        <v>1.40096</v>
      </c>
      <c r="FG5" s="14">
        <v>3.6719200000000001</v>
      </c>
      <c r="FH5" s="14"/>
      <c r="FI5" s="14">
        <v>1.3052600000000001</v>
      </c>
      <c r="FJ5" s="14">
        <v>7.7441899999999997</v>
      </c>
      <c r="FK5" s="15">
        <v>3.05098</v>
      </c>
      <c r="FL5" s="15">
        <v>1.1013999999999999</v>
      </c>
      <c r="FM5" s="15">
        <v>1.5836300000000001</v>
      </c>
      <c r="FN5" s="15">
        <v>1.2420199999999999</v>
      </c>
      <c r="FO5" s="15">
        <v>2.8525800000000001</v>
      </c>
      <c r="FP5" s="14">
        <v>2.8507199999999999</v>
      </c>
      <c r="FQ5" s="14">
        <v>1.2805500000000001</v>
      </c>
      <c r="FR5" s="14">
        <v>1.48905</v>
      </c>
      <c r="FS5" s="14">
        <v>3.39527</v>
      </c>
      <c r="FT5" s="14">
        <v>0.56855</v>
      </c>
      <c r="FU5" s="15">
        <v>3.4374899999999999</v>
      </c>
      <c r="FV5" s="15">
        <v>1.1341000000000001</v>
      </c>
      <c r="FW5" s="15">
        <v>2.1898300000000002</v>
      </c>
      <c r="FX5" s="15">
        <v>1.06464</v>
      </c>
      <c r="FY5" s="15">
        <v>5.9665900000000001</v>
      </c>
      <c r="FZ5" s="14">
        <v>1.03077</v>
      </c>
      <c r="GA5" s="14">
        <v>2.2322299999999999</v>
      </c>
      <c r="GB5" s="14">
        <v>2.8847</v>
      </c>
      <c r="GC5" s="14">
        <v>0.69537000000000004</v>
      </c>
      <c r="GD5" s="14">
        <v>4.5955500000000002</v>
      </c>
      <c r="GE5" s="15">
        <v>0.42720999999999998</v>
      </c>
      <c r="GF5" s="15"/>
      <c r="GG5" s="15">
        <v>4.5844300000000002</v>
      </c>
      <c r="GH5" s="15"/>
      <c r="GI5" s="15">
        <v>0.62322</v>
      </c>
      <c r="GJ5" s="14">
        <v>1.0355300000000001</v>
      </c>
      <c r="GK5" s="14">
        <v>0.76248000000000005</v>
      </c>
      <c r="GL5" s="14"/>
      <c r="GM5" s="14">
        <v>1.19259</v>
      </c>
      <c r="GN5" s="14">
        <v>0.37130999999999997</v>
      </c>
      <c r="GO5" s="15"/>
      <c r="GP5" s="15">
        <v>3.3299799999999999</v>
      </c>
      <c r="GQ5" s="15">
        <v>7.0373000000000001</v>
      </c>
      <c r="GR5" s="15">
        <v>0.71204000000000001</v>
      </c>
      <c r="GS5" s="15">
        <v>10.017659999999999</v>
      </c>
      <c r="GT5" s="14">
        <v>0.59128000000000003</v>
      </c>
      <c r="GU5" s="14">
        <v>1.05579</v>
      </c>
      <c r="GV5" s="14">
        <v>1.2532300000000001</v>
      </c>
      <c r="GW5" s="14">
        <v>3.1596000000000002</v>
      </c>
      <c r="GX5" s="14">
        <v>0.52646999999999999</v>
      </c>
      <c r="GY5" s="15">
        <v>1.28108</v>
      </c>
      <c r="GZ5" s="15">
        <v>1.2017100000000001</v>
      </c>
      <c r="HA5" s="15">
        <v>1.2190399999999999</v>
      </c>
      <c r="HB5" s="15">
        <v>1.4339200000000001</v>
      </c>
      <c r="HC5" s="15">
        <v>0.84482000000000002</v>
      </c>
      <c r="HD5" s="14">
        <v>1.5980300000000001</v>
      </c>
      <c r="HE5" s="14"/>
      <c r="HF5" s="14">
        <v>1.4026000000000001</v>
      </c>
      <c r="HG5" s="14">
        <v>0.46992</v>
      </c>
      <c r="HH5" s="14">
        <v>0.70204</v>
      </c>
      <c r="HI5" s="15">
        <v>1.38866</v>
      </c>
      <c r="HJ5" s="15">
        <v>0.96596000000000004</v>
      </c>
      <c r="HK5" s="15">
        <v>1.1207499999999999</v>
      </c>
      <c r="HL5" s="15">
        <v>2.7966299999999999</v>
      </c>
      <c r="HM5" s="15">
        <v>0.62326999999999999</v>
      </c>
      <c r="HN5" s="14">
        <v>1.0239400000000001</v>
      </c>
      <c r="HO5" s="14">
        <v>0.59270999999999996</v>
      </c>
      <c r="HP5" s="14"/>
      <c r="HQ5" s="14">
        <v>0.73214999999999997</v>
      </c>
      <c r="HR5" s="14">
        <v>0.53410999999999997</v>
      </c>
      <c r="HS5" s="15">
        <v>1.32358</v>
      </c>
      <c r="HT5" s="15">
        <v>0.77900000000000003</v>
      </c>
      <c r="HU5" s="15"/>
      <c r="HV5" s="15">
        <v>12.750590000000001</v>
      </c>
      <c r="HW5" s="15">
        <v>1.43754</v>
      </c>
      <c r="HX5" s="14">
        <v>1.4476599999999999</v>
      </c>
      <c r="HY5" s="14"/>
      <c r="HZ5" s="14">
        <v>1.44838</v>
      </c>
      <c r="IA5" s="14">
        <v>3.0417399999999999</v>
      </c>
      <c r="IB5" s="14">
        <v>4.8807200000000002</v>
      </c>
      <c r="IC5" s="15">
        <v>1.5159199999999999</v>
      </c>
      <c r="ID5" s="15">
        <v>2.83433</v>
      </c>
      <c r="IE5" s="15">
        <v>1.9750099999999999</v>
      </c>
      <c r="IF5" s="15">
        <v>1.53596</v>
      </c>
      <c r="IG5" s="15">
        <v>2.0249600000000001</v>
      </c>
      <c r="IH5" s="14"/>
      <c r="II5" s="14">
        <v>1.2543299999999999</v>
      </c>
      <c r="IJ5" s="14">
        <v>0.71808000000000005</v>
      </c>
      <c r="IK5" s="14">
        <v>1.00275</v>
      </c>
      <c r="IL5" s="14"/>
      <c r="IM5" s="15">
        <v>2.2233200000000002</v>
      </c>
      <c r="IN5" s="15">
        <v>0.58572000000000002</v>
      </c>
      <c r="IO5" s="15"/>
      <c r="IP5" s="15"/>
      <c r="IQ5" s="15">
        <v>0.87085999999999997</v>
      </c>
      <c r="IR5" s="14"/>
      <c r="IS5" s="14">
        <v>0.55859999999999999</v>
      </c>
      <c r="IT5" s="14">
        <v>0.64132999999999996</v>
      </c>
      <c r="IU5" s="14">
        <v>2.0005000000000002</v>
      </c>
      <c r="IV5" s="14">
        <v>5.6789699999999996</v>
      </c>
      <c r="IW5" s="15">
        <v>0.625</v>
      </c>
      <c r="IX5" s="15">
        <v>4.7426300000000001</v>
      </c>
      <c r="IY5" s="15">
        <v>0.48901</v>
      </c>
      <c r="IZ5" s="15">
        <v>0.74931000000000003</v>
      </c>
      <c r="JA5" s="15">
        <v>0.49334</v>
      </c>
      <c r="JB5" s="14">
        <v>1.58447</v>
      </c>
      <c r="JC5" s="14">
        <v>1.0329200000000001</v>
      </c>
      <c r="JD5" s="14"/>
      <c r="JE5" s="14">
        <v>0.79473000000000005</v>
      </c>
      <c r="JF5" s="14">
        <v>2.3707199999999999</v>
      </c>
      <c r="JG5" s="15">
        <v>2.1558899999999999</v>
      </c>
      <c r="JH5" s="15">
        <v>0.47071000000000002</v>
      </c>
      <c r="JI5" s="15">
        <v>1.42516</v>
      </c>
      <c r="JJ5" s="15">
        <v>0.64065000000000005</v>
      </c>
      <c r="JK5" s="15">
        <v>6.4395699999999998</v>
      </c>
      <c r="JL5" s="14">
        <v>1.62446</v>
      </c>
      <c r="JM5" s="14">
        <v>1.1128499999999999</v>
      </c>
      <c r="JN5" s="14">
        <v>1.36727</v>
      </c>
      <c r="JO5" s="14">
        <v>0.95784999999999998</v>
      </c>
      <c r="JP5" s="14"/>
      <c r="JQ5" s="15">
        <v>1.33999</v>
      </c>
      <c r="JR5" s="15">
        <v>3.8696000000000002</v>
      </c>
      <c r="JS5" s="15">
        <v>1.56511</v>
      </c>
      <c r="JT5" s="15">
        <v>0.70162000000000002</v>
      </c>
      <c r="JU5" s="15">
        <v>0.38285000000000002</v>
      </c>
      <c r="JV5" s="14">
        <v>1.7989599999999999</v>
      </c>
      <c r="JW5" s="14">
        <v>2.2010700000000001</v>
      </c>
      <c r="JX5" s="14">
        <v>1.3791800000000001</v>
      </c>
      <c r="JY5" s="14">
        <v>0.33348</v>
      </c>
      <c r="JZ5" s="14">
        <v>0.75827999999999995</v>
      </c>
      <c r="KA5" s="15">
        <v>1.65727</v>
      </c>
      <c r="KB5" s="15">
        <v>0.33957999999999999</v>
      </c>
      <c r="KC5" s="15">
        <v>0.77197000000000005</v>
      </c>
      <c r="KD5" s="15">
        <v>0.54218999999999995</v>
      </c>
      <c r="KE5" s="15">
        <v>1.3646499999999999</v>
      </c>
      <c r="KF5" s="14"/>
      <c r="KG5" s="14">
        <v>1.9010100000000001</v>
      </c>
      <c r="KH5" s="14">
        <v>0.83401000000000003</v>
      </c>
      <c r="KI5" s="14">
        <v>1.6489400000000001</v>
      </c>
      <c r="KJ5" s="14">
        <v>0.63924999999999998</v>
      </c>
      <c r="KK5" s="15">
        <v>0.49302000000000001</v>
      </c>
      <c r="KL5" s="15" t="s">
        <v>298</v>
      </c>
      <c r="KM5" s="15">
        <v>0.97374000000000005</v>
      </c>
      <c r="KN5" s="15">
        <v>1.3464499999999999</v>
      </c>
      <c r="KO5" s="15">
        <v>0.83892999999999995</v>
      </c>
      <c r="KP5" s="14"/>
      <c r="KQ5" s="14">
        <v>0.67169000000000001</v>
      </c>
      <c r="KR5" s="14">
        <v>1.3453200000000001</v>
      </c>
      <c r="KS5" s="14">
        <v>0.81028999999999995</v>
      </c>
      <c r="KT5" s="14">
        <v>0.72577999999999998</v>
      </c>
      <c r="KU5" s="15">
        <v>0.49241000000000001</v>
      </c>
      <c r="KV5" s="15">
        <v>0.90603</v>
      </c>
      <c r="KW5" s="15">
        <v>1.5528999999999999</v>
      </c>
      <c r="KX5" s="15"/>
      <c r="KY5" s="15">
        <v>0.99565999999999999</v>
      </c>
      <c r="KZ5" s="14">
        <v>3.2454900000000002</v>
      </c>
      <c r="LA5" s="14"/>
      <c r="LB5" s="14">
        <v>1.24247</v>
      </c>
      <c r="LC5" s="14" t="s">
        <v>298</v>
      </c>
      <c r="LD5" s="14">
        <v>2.5491899999999998</v>
      </c>
      <c r="LE5" s="15">
        <v>0.95652000000000004</v>
      </c>
      <c r="LF5" s="15">
        <v>0.45794000000000001</v>
      </c>
      <c r="LG5" s="15">
        <v>0.89444000000000001</v>
      </c>
      <c r="LH5" s="15">
        <v>0.78669</v>
      </c>
      <c r="LI5" s="15">
        <v>0.50295999999999996</v>
      </c>
      <c r="LJ5" s="14">
        <v>7.2281899999999997</v>
      </c>
      <c r="LK5" s="14">
        <v>1.3150200000000001</v>
      </c>
      <c r="LL5" s="14" t="s">
        <v>298</v>
      </c>
      <c r="LM5" s="14">
        <v>0.67567999999999995</v>
      </c>
      <c r="LN5" s="14">
        <v>0.84060000000000001</v>
      </c>
      <c r="LO5" s="15">
        <v>1.0095000000000001</v>
      </c>
      <c r="LP5" s="15">
        <v>5.3533299999999997</v>
      </c>
      <c r="LQ5" s="15">
        <v>2.3912499999999999</v>
      </c>
      <c r="LR5" s="15">
        <v>0.63221000000000005</v>
      </c>
      <c r="LS5" s="15">
        <v>2.2593999999999999</v>
      </c>
      <c r="LT5" s="14">
        <v>1.17424</v>
      </c>
      <c r="LU5" s="14">
        <v>2.0389900000000001</v>
      </c>
      <c r="LV5" s="14">
        <v>0.51712999999999998</v>
      </c>
      <c r="LW5" s="14">
        <v>0.40255999999999997</v>
      </c>
      <c r="LX5" s="14">
        <v>1.2452000000000001</v>
      </c>
      <c r="LY5" s="15"/>
      <c r="LZ5" s="15">
        <v>0.36377999999999999</v>
      </c>
      <c r="MA5" s="15">
        <v>1.05945</v>
      </c>
      <c r="MB5" s="15">
        <v>1.1204799999999999</v>
      </c>
      <c r="MC5" s="15">
        <v>1.40439</v>
      </c>
      <c r="MD5" s="14">
        <v>0.72363</v>
      </c>
      <c r="ME5" s="14">
        <v>1.6345499999999999</v>
      </c>
      <c r="MF5" s="14">
        <v>0.36697000000000002</v>
      </c>
      <c r="MG5" s="14">
        <v>1.3195699999999999</v>
      </c>
      <c r="MH5" s="14">
        <v>1.76796</v>
      </c>
      <c r="MI5" s="15">
        <v>0.88034999999999997</v>
      </c>
      <c r="MJ5" s="15"/>
      <c r="MK5" s="15">
        <v>0.98997999999999997</v>
      </c>
      <c r="ML5" s="15">
        <v>0.36303000000000002</v>
      </c>
      <c r="MM5" s="15">
        <v>0.90495999999999999</v>
      </c>
      <c r="MN5" s="14">
        <v>7.7005699999999999</v>
      </c>
      <c r="MO5" s="14">
        <v>4.5330300000000001</v>
      </c>
      <c r="MP5" s="14">
        <v>1.2433700000000001</v>
      </c>
      <c r="MQ5" s="14">
        <v>0.46705999999999998</v>
      </c>
      <c r="MR5" s="14">
        <v>1.3323100000000001</v>
      </c>
      <c r="MS5" s="15">
        <v>1.2675099999999999</v>
      </c>
      <c r="MT5" s="15">
        <v>0.72043000000000001</v>
      </c>
      <c r="MU5" s="15">
        <v>1.5086599999999999</v>
      </c>
      <c r="MV5" s="15">
        <v>0.38413000000000003</v>
      </c>
      <c r="MW5" s="15"/>
      <c r="MX5" s="14">
        <v>0.56664999999999999</v>
      </c>
      <c r="MY5" s="14">
        <v>0.63302000000000003</v>
      </c>
      <c r="MZ5" s="14">
        <v>0.73367000000000004</v>
      </c>
      <c r="NA5" s="14">
        <v>0.83930000000000005</v>
      </c>
      <c r="NB5" s="14">
        <v>0.39828999999999998</v>
      </c>
      <c r="NC5" s="15">
        <v>1.58104</v>
      </c>
      <c r="ND5" s="15">
        <v>0.35737999999999998</v>
      </c>
      <c r="NE5" s="15">
        <v>1.0953900000000001</v>
      </c>
      <c r="NF5" s="15">
        <v>0.54007000000000005</v>
      </c>
      <c r="NG5" s="15">
        <v>0.33216000000000001</v>
      </c>
      <c r="NH5" s="14">
        <v>2.23685</v>
      </c>
      <c r="NI5" s="14">
        <v>3.0636800000000002</v>
      </c>
      <c r="NJ5" s="14">
        <v>0.59448999999999996</v>
      </c>
      <c r="NK5" s="14">
        <v>0.51024000000000003</v>
      </c>
      <c r="NL5" s="14">
        <v>0.90920000000000001</v>
      </c>
      <c r="NM5" s="15">
        <v>0.65325999999999995</v>
      </c>
      <c r="NN5" s="15">
        <v>0.50616000000000005</v>
      </c>
      <c r="NO5" s="15">
        <v>0.98633000000000004</v>
      </c>
      <c r="NP5" s="15">
        <v>1.9132400000000001</v>
      </c>
      <c r="NQ5" s="15">
        <v>0.85360999999999998</v>
      </c>
      <c r="NR5" s="14">
        <v>1.0520799999999999</v>
      </c>
      <c r="NS5" s="14"/>
      <c r="NT5" s="14">
        <v>1.87164</v>
      </c>
      <c r="NU5" s="14">
        <v>0.95326</v>
      </c>
      <c r="NV5" s="14">
        <v>1.06155</v>
      </c>
      <c r="NW5" s="15">
        <v>0.60950000000000004</v>
      </c>
      <c r="NX5" s="15">
        <v>0.62055000000000005</v>
      </c>
      <c r="NY5" s="15">
        <v>2.5683600000000002</v>
      </c>
      <c r="NZ5" s="15">
        <v>4.6643100000000004</v>
      </c>
      <c r="OA5" s="15">
        <v>0.95101000000000002</v>
      </c>
      <c r="OB5" s="14">
        <v>1.0211300000000001</v>
      </c>
      <c r="OC5" s="14">
        <v>0.44145000000000001</v>
      </c>
      <c r="OD5" s="14">
        <v>1.90612</v>
      </c>
      <c r="OE5" s="14">
        <v>0.67886999999999997</v>
      </c>
      <c r="OF5" s="14">
        <v>0.48759999999999998</v>
      </c>
      <c r="OG5" s="15">
        <v>1.4613700000000001</v>
      </c>
      <c r="OH5" s="15">
        <v>0.58733999999999997</v>
      </c>
      <c r="OI5" s="15">
        <v>1.3530899999999999</v>
      </c>
      <c r="OJ5" s="15">
        <v>6.54495</v>
      </c>
      <c r="OK5" s="15">
        <v>0.77573999999999999</v>
      </c>
      <c r="OL5" s="14">
        <v>1.41812</v>
      </c>
      <c r="OM5" s="14">
        <v>0.64285000000000003</v>
      </c>
      <c r="ON5" s="14">
        <v>2.8690099999999998</v>
      </c>
      <c r="OO5" s="14">
        <v>1.1755</v>
      </c>
      <c r="OP5" s="14"/>
      <c r="OQ5" s="15">
        <v>0.72706000000000004</v>
      </c>
      <c r="OR5" s="15">
        <v>1.9691799999999999</v>
      </c>
      <c r="OS5" s="15">
        <v>0.61521999999999999</v>
      </c>
      <c r="OT5" s="15">
        <v>1.0663899999999999</v>
      </c>
      <c r="OU5" s="15">
        <v>0.86580000000000001</v>
      </c>
      <c r="OV5" s="14">
        <v>0.88461999999999996</v>
      </c>
      <c r="OW5" s="14">
        <v>3.6749499999999999</v>
      </c>
      <c r="OX5" s="14">
        <v>0.66727999999999998</v>
      </c>
      <c r="OY5" s="14">
        <v>0.88066</v>
      </c>
      <c r="OZ5" s="14">
        <v>0.79288000000000003</v>
      </c>
      <c r="PA5" s="15">
        <v>0.86204999999999998</v>
      </c>
      <c r="PB5" s="15">
        <v>0.37742999999999999</v>
      </c>
      <c r="PC5" s="15">
        <v>1.04406</v>
      </c>
      <c r="PD5" s="15">
        <v>0.43480000000000002</v>
      </c>
      <c r="PE5" s="15">
        <v>0.60396000000000005</v>
      </c>
      <c r="PF5" s="14">
        <v>1.7111499999999999</v>
      </c>
      <c r="PG5" s="14">
        <v>0.27392</v>
      </c>
      <c r="PH5" s="14">
        <v>1.90954</v>
      </c>
      <c r="PI5" s="14">
        <v>0.52671999999999997</v>
      </c>
      <c r="PJ5" s="14">
        <v>0.48814000000000002</v>
      </c>
      <c r="PK5" s="15">
        <v>1.0874299999999999</v>
      </c>
      <c r="PL5" s="15">
        <v>0.58274000000000004</v>
      </c>
      <c r="PM5" s="15">
        <v>0.57777999999999996</v>
      </c>
      <c r="PN5" s="15">
        <v>2.2172900000000002</v>
      </c>
      <c r="PO5" s="15">
        <v>0.61621999999999999</v>
      </c>
      <c r="PP5" s="14"/>
      <c r="PQ5" s="14">
        <v>1.60859</v>
      </c>
      <c r="PR5" s="14">
        <v>1.45774</v>
      </c>
      <c r="PS5" s="14">
        <v>2.4049900000000002</v>
      </c>
      <c r="PT5" s="14">
        <v>0.55710999999999999</v>
      </c>
      <c r="PU5" s="15">
        <v>2.95709</v>
      </c>
      <c r="PV5" s="15">
        <v>1.23682</v>
      </c>
      <c r="PW5" s="15">
        <v>0.8175</v>
      </c>
      <c r="PX5" s="15">
        <v>1.58226</v>
      </c>
      <c r="PY5" s="15"/>
      <c r="PZ5" s="14"/>
      <c r="QA5" s="14">
        <v>0.66600999999999999</v>
      </c>
      <c r="QB5" s="14">
        <v>7.3904399999999999</v>
      </c>
      <c r="QC5" s="14">
        <v>0.42111999999999999</v>
      </c>
      <c r="QD5" s="14">
        <v>0.95396999999999998</v>
      </c>
      <c r="QE5" s="15">
        <v>5.3446400000000001</v>
      </c>
      <c r="QF5" s="15">
        <v>25.907330000000002</v>
      </c>
      <c r="QG5" s="15">
        <v>0.58413000000000004</v>
      </c>
      <c r="QH5" s="15">
        <v>0.84421999999999997</v>
      </c>
      <c r="QI5" s="15">
        <v>0.50444999999999995</v>
      </c>
      <c r="QJ5" s="14">
        <v>3.13619</v>
      </c>
      <c r="QK5" s="14">
        <v>1.2315100000000001</v>
      </c>
      <c r="QL5" s="14">
        <v>1.5427299999999999</v>
      </c>
      <c r="QM5" s="14">
        <v>1.0958399999999999</v>
      </c>
      <c r="QN5" s="14">
        <v>1.7026300000000001</v>
      </c>
      <c r="QO5" s="15">
        <v>0.52464999999999995</v>
      </c>
      <c r="QP5" s="15">
        <v>3.1836199999999999</v>
      </c>
      <c r="QQ5" s="15">
        <v>1.72746</v>
      </c>
      <c r="QR5" s="15">
        <v>1.08358</v>
      </c>
      <c r="QS5" s="15">
        <v>2.0620599999999998</v>
      </c>
      <c r="QT5" s="14">
        <v>1.05945</v>
      </c>
      <c r="QU5" s="14"/>
      <c r="QV5" s="14">
        <v>0.36775000000000002</v>
      </c>
      <c r="QW5" s="14">
        <v>1.51816</v>
      </c>
      <c r="QX5" s="14">
        <v>1.74498</v>
      </c>
      <c r="QY5" s="15">
        <v>1.18702</v>
      </c>
      <c r="QZ5" s="15">
        <v>0.66117000000000004</v>
      </c>
      <c r="RA5" s="15">
        <v>0.91578999999999999</v>
      </c>
      <c r="RB5" s="15">
        <v>1.4264399999999999</v>
      </c>
      <c r="RC5" s="15">
        <v>0.53039000000000003</v>
      </c>
      <c r="RD5" s="14" t="s">
        <v>298</v>
      </c>
      <c r="RE5" s="14">
        <v>1.1527000000000001</v>
      </c>
      <c r="RF5" s="14">
        <v>0.48864999999999997</v>
      </c>
      <c r="RG5" s="14">
        <v>1.13175</v>
      </c>
      <c r="RH5" s="14">
        <v>1.04653</v>
      </c>
      <c r="RI5" s="15">
        <v>3.30145</v>
      </c>
      <c r="RJ5" s="15">
        <v>0.58289000000000002</v>
      </c>
      <c r="RK5" s="15">
        <v>5.4702200000000003</v>
      </c>
      <c r="RL5" s="15">
        <v>2.6654900000000001</v>
      </c>
      <c r="RM5" s="15">
        <v>2.0229200000000001</v>
      </c>
      <c r="RN5" s="14">
        <v>1.44241</v>
      </c>
      <c r="RO5" s="14">
        <v>1.6689700000000001</v>
      </c>
      <c r="RP5" s="14">
        <v>0.84926999999999997</v>
      </c>
      <c r="RQ5" s="14">
        <v>0.80857999999999997</v>
      </c>
      <c r="RR5" s="14">
        <v>1.63598</v>
      </c>
      <c r="RS5" s="15">
        <v>0.47739999999999999</v>
      </c>
      <c r="RT5" s="15">
        <v>0.59084000000000003</v>
      </c>
      <c r="RU5" s="15">
        <v>1.94852</v>
      </c>
      <c r="RV5" s="15">
        <v>9.7293699999999994</v>
      </c>
      <c r="RW5" s="15">
        <v>1.2560800000000001</v>
      </c>
      <c r="RX5" s="14">
        <v>0.24030000000000001</v>
      </c>
      <c r="RY5" s="14">
        <v>7.3251799999999996</v>
      </c>
      <c r="RZ5" s="14">
        <v>0.65234000000000003</v>
      </c>
      <c r="SA5" s="14">
        <v>3.0346700000000002</v>
      </c>
      <c r="SB5" s="14">
        <v>0.88314000000000004</v>
      </c>
      <c r="SC5" s="15">
        <v>0.44727</v>
      </c>
      <c r="SD5" s="15">
        <v>1.09182</v>
      </c>
      <c r="SE5" s="15">
        <v>0.80330000000000001</v>
      </c>
      <c r="SF5" s="15">
        <v>0.27616000000000002</v>
      </c>
      <c r="SG5" s="15">
        <v>0.65047999999999995</v>
      </c>
      <c r="SH5" s="14">
        <v>0.34382000000000001</v>
      </c>
      <c r="SI5" s="14">
        <v>1.03349</v>
      </c>
      <c r="SJ5" s="14">
        <v>2.3280099999999999</v>
      </c>
      <c r="SK5" s="14">
        <v>1.6512500000000001</v>
      </c>
      <c r="SL5" s="14">
        <v>1.9418500000000001</v>
      </c>
      <c r="SM5" s="15">
        <v>0.61863999999999997</v>
      </c>
      <c r="SN5" s="15">
        <v>1.13629</v>
      </c>
      <c r="SO5" s="15">
        <v>1.3863399999999999</v>
      </c>
      <c r="SP5" s="15">
        <v>0.44768000000000002</v>
      </c>
      <c r="SQ5" s="15">
        <v>0.72833000000000003</v>
      </c>
      <c r="SR5" s="14"/>
      <c r="SS5" s="14">
        <v>1.05386</v>
      </c>
      <c r="ST5" s="14">
        <v>0.62073999999999996</v>
      </c>
      <c r="SU5" s="14">
        <v>0.70852000000000004</v>
      </c>
      <c r="SV5" s="14">
        <v>0.90393000000000001</v>
      </c>
      <c r="SW5" s="15">
        <v>0.36075000000000002</v>
      </c>
      <c r="SX5" s="15">
        <v>1.83812</v>
      </c>
      <c r="SY5" s="15"/>
      <c r="SZ5" s="15">
        <v>1.3867400000000001</v>
      </c>
      <c r="TA5" s="15">
        <v>1.86805</v>
      </c>
      <c r="TB5" s="14">
        <v>0.70665</v>
      </c>
      <c r="TC5" s="14">
        <v>0.63088999999999995</v>
      </c>
      <c r="TD5" s="14">
        <v>1.31341</v>
      </c>
      <c r="TE5" s="14">
        <v>0.5474</v>
      </c>
      <c r="TF5" s="14">
        <v>0.83001999999999998</v>
      </c>
      <c r="TG5" s="15"/>
      <c r="TH5" s="15">
        <v>0.44784000000000002</v>
      </c>
      <c r="TI5" s="15">
        <v>0.85995999999999995</v>
      </c>
      <c r="TJ5" s="15">
        <v>0.60514999999999997</v>
      </c>
      <c r="TK5" s="15">
        <v>0.77595999999999998</v>
      </c>
      <c r="TL5" s="14">
        <v>0.57072999999999996</v>
      </c>
      <c r="TM5" s="14">
        <v>0.57230000000000003</v>
      </c>
      <c r="TN5" s="14">
        <v>0.93776999999999999</v>
      </c>
      <c r="TO5" s="14">
        <v>2.1534499999999999</v>
      </c>
      <c r="TP5" s="14">
        <v>0.60621999999999998</v>
      </c>
      <c r="TQ5" s="15"/>
      <c r="TR5" s="15">
        <v>0.91688999999999998</v>
      </c>
      <c r="TS5" s="15">
        <v>0.48479</v>
      </c>
      <c r="TT5" s="15">
        <v>1.6061000000000001</v>
      </c>
      <c r="TU5" s="15">
        <v>4.2298099999999996</v>
      </c>
      <c r="TV5" s="14">
        <v>1.20092</v>
      </c>
      <c r="TW5" s="14">
        <v>1.04637</v>
      </c>
      <c r="TX5" s="14">
        <v>1.6884999999999999</v>
      </c>
      <c r="TY5" s="14">
        <v>0.67920999999999998</v>
      </c>
      <c r="TZ5" s="14">
        <v>2.95221</v>
      </c>
      <c r="UA5" s="15">
        <v>0.92757000000000001</v>
      </c>
      <c r="UB5" s="15">
        <v>0.34969</v>
      </c>
      <c r="UC5" s="15">
        <v>0.43708000000000002</v>
      </c>
      <c r="UD5" s="15">
        <v>1.0192300000000001</v>
      </c>
      <c r="UE5" s="15">
        <v>8.054E-2</v>
      </c>
      <c r="UF5" s="14">
        <v>0.68635999999999997</v>
      </c>
      <c r="UG5" s="14">
        <v>0.95521999999999996</v>
      </c>
      <c r="UH5" s="14">
        <v>10.17681</v>
      </c>
      <c r="UI5" s="14">
        <v>2.6208499999999999</v>
      </c>
      <c r="UJ5" s="14">
        <v>0.79493999999999998</v>
      </c>
      <c r="UK5" s="15">
        <v>3.7362099999999998</v>
      </c>
      <c r="UL5" s="15">
        <v>1.5240800000000001</v>
      </c>
      <c r="UM5" s="15">
        <v>8.3546700000000005</v>
      </c>
      <c r="UN5" s="15">
        <v>1.0813299999999999</v>
      </c>
      <c r="UO5" s="15">
        <v>0.61138999999999999</v>
      </c>
      <c r="UP5" s="14">
        <v>1.28535</v>
      </c>
      <c r="UQ5" s="14">
        <v>0.66169</v>
      </c>
      <c r="UR5" s="14">
        <v>0.87443000000000004</v>
      </c>
      <c r="US5" s="14">
        <v>1.8745499999999999</v>
      </c>
      <c r="UT5" s="14"/>
      <c r="UU5" s="15">
        <v>0.79908999999999997</v>
      </c>
      <c r="UV5" s="15">
        <v>1.06894</v>
      </c>
      <c r="UW5" s="15">
        <v>0.57042999999999999</v>
      </c>
      <c r="UX5" s="15">
        <v>3.1970399999999999</v>
      </c>
      <c r="UY5" s="15">
        <v>0.84313000000000005</v>
      </c>
      <c r="UZ5" s="14">
        <v>0.49735000000000001</v>
      </c>
      <c r="VA5" s="14">
        <v>0.42830000000000001</v>
      </c>
      <c r="VB5" s="14">
        <v>0.57384999999999997</v>
      </c>
      <c r="VC5" s="14">
        <v>2.3767800000000001</v>
      </c>
      <c r="VD5" s="14">
        <v>1.1845000000000001</v>
      </c>
      <c r="VE5" s="15">
        <v>0.96236999999999995</v>
      </c>
      <c r="VF5" s="15">
        <v>0.78627999999999998</v>
      </c>
      <c r="VG5" s="15">
        <v>0.44352999999999998</v>
      </c>
      <c r="VH5" s="15">
        <v>3.5969500000000001</v>
      </c>
      <c r="VI5" s="15">
        <v>0.69525999999999999</v>
      </c>
      <c r="VJ5" s="14">
        <v>3.17937</v>
      </c>
      <c r="VK5" s="14">
        <v>0.74311000000000005</v>
      </c>
      <c r="VL5" s="14">
        <v>1.3322099999999999</v>
      </c>
      <c r="VM5" s="14">
        <v>0.96016999999999997</v>
      </c>
      <c r="VN5" s="14">
        <v>0.56316999999999995</v>
      </c>
      <c r="VO5" s="15">
        <v>0.41238999999999998</v>
      </c>
      <c r="VP5" s="15">
        <v>0.51317999999999997</v>
      </c>
      <c r="VQ5" s="15">
        <v>1.5399</v>
      </c>
      <c r="VR5" s="15">
        <v>0.38651000000000002</v>
      </c>
      <c r="VS5" s="15">
        <v>0.97828999999999999</v>
      </c>
      <c r="VT5" s="14">
        <v>0.77725999999999995</v>
      </c>
      <c r="VU5" s="14">
        <v>0.71730000000000005</v>
      </c>
      <c r="VV5" s="14">
        <v>1.54393</v>
      </c>
      <c r="VW5" s="14">
        <v>0.60048999999999997</v>
      </c>
      <c r="VX5" s="14">
        <v>2.7232799999999999</v>
      </c>
      <c r="VY5" s="15">
        <v>2.0152700000000001</v>
      </c>
      <c r="VZ5" s="15">
        <v>1.3479699999999999</v>
      </c>
      <c r="WA5" s="15">
        <v>0.77780000000000005</v>
      </c>
      <c r="WB5" s="15">
        <v>0.29167999999999999</v>
      </c>
      <c r="WC5" s="15">
        <v>6.8525499999999999</v>
      </c>
      <c r="WD5" s="14">
        <v>2.2018499999999999</v>
      </c>
      <c r="WE5" s="14">
        <v>1.05575</v>
      </c>
      <c r="WF5" s="14">
        <v>0.37938</v>
      </c>
      <c r="WG5" s="14">
        <v>0.72997999999999996</v>
      </c>
      <c r="WH5" s="14">
        <v>0.93132999999999999</v>
      </c>
      <c r="WI5" s="15">
        <v>4.0082000000000004</v>
      </c>
      <c r="WJ5" s="15">
        <v>1.22909</v>
      </c>
      <c r="WK5" s="15">
        <v>0.54749000000000003</v>
      </c>
      <c r="WL5" s="15">
        <v>0.32185999999999998</v>
      </c>
      <c r="WM5" s="15">
        <v>0.30724000000000001</v>
      </c>
      <c r="WN5" s="14">
        <v>0.45139000000000001</v>
      </c>
      <c r="WO5" s="14">
        <v>1.1094900000000001</v>
      </c>
      <c r="WP5" s="14">
        <v>0.55603999999999998</v>
      </c>
      <c r="WQ5" s="14">
        <v>1.2910200000000001</v>
      </c>
      <c r="WR5" s="14">
        <v>0.92347000000000001</v>
      </c>
      <c r="WS5" s="15">
        <v>1.1877</v>
      </c>
      <c r="WT5" s="15">
        <v>1.1375599999999999</v>
      </c>
      <c r="WU5" s="15">
        <v>0.41641</v>
      </c>
      <c r="WV5" s="15">
        <v>1.1850099999999999</v>
      </c>
      <c r="WW5" s="15">
        <v>1.1758</v>
      </c>
      <c r="WX5" s="14">
        <v>0.78298000000000001</v>
      </c>
      <c r="WY5" s="14">
        <v>0.57587999999999995</v>
      </c>
      <c r="WZ5" s="14">
        <v>0.77800999999999998</v>
      </c>
      <c r="XA5" s="14">
        <v>0.38174999999999998</v>
      </c>
      <c r="XB5" s="14">
        <v>2.32335</v>
      </c>
      <c r="XC5" s="15">
        <v>0.80357000000000001</v>
      </c>
      <c r="XD5" s="15">
        <v>0.57762000000000002</v>
      </c>
      <c r="XE5" s="15">
        <v>0.51087000000000005</v>
      </c>
      <c r="XF5" s="15">
        <v>0.62946999999999997</v>
      </c>
      <c r="XG5" s="15">
        <v>0.64558000000000004</v>
      </c>
      <c r="XH5" s="14"/>
      <c r="XI5" s="14">
        <v>0.72468999999999995</v>
      </c>
      <c r="XJ5" s="14">
        <v>0.53308</v>
      </c>
      <c r="XK5" s="14">
        <v>1.69909</v>
      </c>
      <c r="XL5" s="14">
        <v>0.86248000000000002</v>
      </c>
      <c r="XM5" s="15">
        <v>1.8987099999999999</v>
      </c>
      <c r="XN5" s="15">
        <v>9.5978999999999992</v>
      </c>
      <c r="XO5" s="15">
        <v>1.7075800000000001</v>
      </c>
      <c r="XP5" s="15">
        <v>1.3891</v>
      </c>
      <c r="XQ5" s="15">
        <v>1.1282799999999999</v>
      </c>
      <c r="XR5" s="14">
        <v>1.0051600000000001</v>
      </c>
      <c r="XS5" s="14">
        <v>1.38958</v>
      </c>
      <c r="XT5" s="14">
        <v>0.3639</v>
      </c>
      <c r="XU5" s="14">
        <v>1.0847599999999999</v>
      </c>
      <c r="XV5" s="14">
        <v>0.55542999999999998</v>
      </c>
      <c r="XW5" s="15">
        <v>1.7664500000000001</v>
      </c>
      <c r="XX5" s="15">
        <v>0.34151999999999999</v>
      </c>
      <c r="XY5" s="15"/>
      <c r="XZ5" s="15">
        <v>0.83523999999999998</v>
      </c>
      <c r="YA5" s="15">
        <v>1.05901</v>
      </c>
      <c r="YB5" s="14">
        <v>0.78244000000000002</v>
      </c>
      <c r="YC5" s="14">
        <v>0.46544000000000002</v>
      </c>
      <c r="YD5" s="14"/>
      <c r="YE5" s="14">
        <v>0.41864000000000001</v>
      </c>
      <c r="YF5" s="14">
        <v>0.64361000000000002</v>
      </c>
      <c r="YG5" s="15">
        <v>0.87690000000000001</v>
      </c>
      <c r="YH5" s="15">
        <v>0.59635000000000005</v>
      </c>
      <c r="YI5" s="15">
        <v>0.29641000000000001</v>
      </c>
      <c r="YJ5" s="15">
        <v>1.3655900000000001</v>
      </c>
      <c r="YK5" s="15">
        <v>0.42104000000000003</v>
      </c>
      <c r="YL5" s="14">
        <v>4.5679499999999997</v>
      </c>
      <c r="YM5" s="14">
        <v>1.07758</v>
      </c>
      <c r="YN5" s="14">
        <v>0.40994999999999998</v>
      </c>
      <c r="YO5" s="14">
        <v>1.2739</v>
      </c>
      <c r="YP5" s="14">
        <v>0.50263000000000002</v>
      </c>
      <c r="YQ5" s="15">
        <v>0.33894000000000002</v>
      </c>
      <c r="YR5" s="15">
        <v>0.46492</v>
      </c>
      <c r="YS5" s="15">
        <v>0.88173000000000001</v>
      </c>
      <c r="YT5" s="15">
        <v>0.91149999999999998</v>
      </c>
      <c r="YU5" s="15">
        <v>0.81660999999999995</v>
      </c>
      <c r="YV5" s="14"/>
      <c r="YW5" s="14">
        <v>0.70979000000000003</v>
      </c>
      <c r="YX5" s="14">
        <v>1.39415</v>
      </c>
      <c r="YY5" s="14">
        <v>1.2385900000000001</v>
      </c>
      <c r="YZ5" s="14">
        <v>0.52056000000000002</v>
      </c>
      <c r="ZA5" s="15">
        <v>0.44572000000000001</v>
      </c>
      <c r="ZB5" s="15">
        <v>0.77324999999999999</v>
      </c>
      <c r="ZC5" s="15">
        <v>0.62499000000000005</v>
      </c>
      <c r="ZD5" s="15">
        <v>3.8008000000000002</v>
      </c>
      <c r="ZE5" s="15">
        <v>0.47094999999999998</v>
      </c>
      <c r="ZF5" s="14">
        <v>1.1697900000000001</v>
      </c>
      <c r="ZG5" s="14">
        <v>0.53088000000000002</v>
      </c>
      <c r="ZH5" s="14">
        <v>1.7409699999999999</v>
      </c>
      <c r="ZI5" s="14">
        <v>1.7688200000000001</v>
      </c>
      <c r="ZJ5" s="14">
        <v>0.50443000000000005</v>
      </c>
      <c r="ZK5" s="15">
        <v>0.63354999999999995</v>
      </c>
      <c r="ZL5" s="15">
        <v>0.33617999999999998</v>
      </c>
      <c r="ZM5" s="15">
        <v>1.2719400000000001</v>
      </c>
      <c r="ZN5" s="15">
        <v>1.0289999999999999</v>
      </c>
      <c r="ZO5" s="15">
        <v>0.78800999999999999</v>
      </c>
      <c r="ZP5" s="14">
        <v>2.0505399999999998</v>
      </c>
      <c r="ZQ5" s="14">
        <v>1.0945100000000001</v>
      </c>
      <c r="ZR5" s="14">
        <v>0.63360000000000005</v>
      </c>
      <c r="ZS5" s="14">
        <v>1.15195</v>
      </c>
      <c r="ZT5" s="14">
        <v>0.56338999999999995</v>
      </c>
      <c r="ZU5" s="15">
        <v>4.9942399999999996</v>
      </c>
      <c r="ZV5" s="15">
        <v>0.58828000000000003</v>
      </c>
      <c r="ZW5" s="15">
        <v>0.80374999999999996</v>
      </c>
      <c r="ZX5" s="15">
        <v>0.77385999999999999</v>
      </c>
      <c r="ZY5" s="15">
        <v>1.87039</v>
      </c>
      <c r="ZZ5" s="14">
        <v>6.7321</v>
      </c>
      <c r="AAA5" s="14">
        <v>2.2742599999999999</v>
      </c>
      <c r="AAB5" s="14">
        <v>0.54366000000000003</v>
      </c>
      <c r="AAC5" s="14">
        <v>2.92204</v>
      </c>
      <c r="AAD5" s="14">
        <v>0.79990000000000006</v>
      </c>
      <c r="AAE5" s="15">
        <v>1.2187699999999999</v>
      </c>
      <c r="AAF5" s="15">
        <v>0.86621000000000004</v>
      </c>
      <c r="AAG5" s="15">
        <v>1.1447099999999999</v>
      </c>
      <c r="AAH5" s="15">
        <v>0.57355</v>
      </c>
      <c r="AAI5" s="15">
        <v>0.33545000000000003</v>
      </c>
      <c r="AAJ5" s="14">
        <v>7.2777500000000002</v>
      </c>
      <c r="AAK5" s="14">
        <v>2.28552</v>
      </c>
      <c r="AAL5" s="14">
        <v>0.44369999999999998</v>
      </c>
      <c r="AAM5" s="14">
        <v>0.40715000000000001</v>
      </c>
      <c r="AAN5" s="14">
        <v>0.47144000000000003</v>
      </c>
      <c r="AAO5" s="15">
        <v>0.63753000000000004</v>
      </c>
      <c r="AAP5" s="15">
        <v>2.34206</v>
      </c>
      <c r="AAQ5" s="15">
        <v>1.6941299999999999</v>
      </c>
      <c r="AAR5" s="15">
        <v>0.74853999999999998</v>
      </c>
      <c r="AAS5" s="15">
        <v>1.8281700000000001</v>
      </c>
      <c r="AAT5" s="14">
        <v>0.33793000000000001</v>
      </c>
      <c r="AAU5" s="14">
        <v>2.3360599999999998</v>
      </c>
      <c r="AAV5" s="14">
        <v>0.38936999999999999</v>
      </c>
      <c r="AAW5" s="14">
        <v>0.25806000000000001</v>
      </c>
      <c r="AAX5" s="14">
        <v>0.48203000000000001</v>
      </c>
      <c r="AAY5" s="15">
        <v>1.2521199999999999</v>
      </c>
      <c r="AAZ5" s="15">
        <v>0.65612999999999999</v>
      </c>
      <c r="ABA5" s="15">
        <v>0.46543000000000001</v>
      </c>
      <c r="ABB5" s="15">
        <v>1.1334599999999999</v>
      </c>
      <c r="ABC5" s="15">
        <v>1.2469300000000001</v>
      </c>
      <c r="ABD5" s="14">
        <v>0.95252000000000003</v>
      </c>
      <c r="ABE5" s="14">
        <v>1.37981</v>
      </c>
      <c r="ABF5" s="14">
        <v>1.6122099999999999</v>
      </c>
      <c r="ABG5" s="14">
        <v>0.89692000000000005</v>
      </c>
      <c r="ABH5" s="14">
        <v>0.57316999999999996</v>
      </c>
      <c r="ABI5" s="15">
        <v>0.45224999999999999</v>
      </c>
      <c r="ABJ5" s="15">
        <v>2.5764900000000002</v>
      </c>
      <c r="ABK5" s="15">
        <v>0.59992999999999996</v>
      </c>
      <c r="ABL5" s="15">
        <v>1.0960300000000001</v>
      </c>
      <c r="ABM5" s="15">
        <v>0.56267999999999996</v>
      </c>
      <c r="ABN5" s="14">
        <v>1.4830300000000001</v>
      </c>
      <c r="ABO5" s="14">
        <v>0.35149999999999998</v>
      </c>
      <c r="ABP5" s="14">
        <v>2.8920599999999999</v>
      </c>
      <c r="ABQ5" s="14">
        <v>1.58751</v>
      </c>
      <c r="ABR5" s="14">
        <v>0.89266999999999996</v>
      </c>
      <c r="ABS5" s="15">
        <v>0.77546999999999999</v>
      </c>
      <c r="ABT5" s="15">
        <v>1.6083099999999999</v>
      </c>
      <c r="ABU5" s="15">
        <v>0.86341999999999997</v>
      </c>
      <c r="ABV5" s="15">
        <v>0.42648999999999998</v>
      </c>
      <c r="ABW5" s="15">
        <v>2.6805300000000001</v>
      </c>
      <c r="ABX5" s="14">
        <v>1.12853</v>
      </c>
      <c r="ABY5" s="14">
        <v>0.67708999999999997</v>
      </c>
      <c r="ABZ5" s="14">
        <v>0.41077000000000002</v>
      </c>
      <c r="ACA5" s="14">
        <v>1.31871</v>
      </c>
      <c r="ACB5" s="14">
        <v>1.0168999999999999</v>
      </c>
      <c r="ACC5" s="15">
        <v>0.87061999999999995</v>
      </c>
      <c r="ACD5" s="15">
        <v>1.30355</v>
      </c>
      <c r="ACE5" s="15">
        <v>0.92893000000000003</v>
      </c>
      <c r="ACF5" s="15">
        <v>1.37538</v>
      </c>
      <c r="ACG5" s="15">
        <v>0.73619000000000001</v>
      </c>
      <c r="ACH5" s="14">
        <v>3.0940099999999999</v>
      </c>
      <c r="ACI5" s="14">
        <v>0.53808</v>
      </c>
      <c r="ACJ5" s="14">
        <v>0.62026000000000003</v>
      </c>
      <c r="ACK5" s="14">
        <v>1.94926</v>
      </c>
      <c r="ACL5" s="14">
        <v>0.81659999999999999</v>
      </c>
      <c r="ACM5" s="15">
        <v>1.6354599999999999</v>
      </c>
      <c r="ACN5" s="15">
        <v>0.62388999999999994</v>
      </c>
      <c r="ACO5" s="15">
        <v>1.26267</v>
      </c>
      <c r="ACP5" s="15">
        <v>0.72111999999999998</v>
      </c>
    </row>
    <row r="6" spans="1:770" x14ac:dyDescent="0.3">
      <c r="A6" s="16">
        <v>42521</v>
      </c>
      <c r="B6" s="17">
        <v>1.04941</v>
      </c>
      <c r="C6" s="17">
        <v>0.79037999999999997</v>
      </c>
      <c r="D6" s="17">
        <v>0.56562999999999997</v>
      </c>
      <c r="E6" s="17"/>
      <c r="F6" s="17">
        <v>5.5046600000000003</v>
      </c>
      <c r="G6" s="18">
        <v>1.4799500000000001</v>
      </c>
      <c r="H6" s="18">
        <v>0.41596</v>
      </c>
      <c r="I6" s="18">
        <v>0.54898000000000002</v>
      </c>
      <c r="J6" s="18">
        <v>4.6210800000000001</v>
      </c>
      <c r="K6" s="18">
        <v>0.94343999999999995</v>
      </c>
      <c r="L6" s="17">
        <v>1.1638999999999999</v>
      </c>
      <c r="M6" s="17">
        <v>0.85519999999999996</v>
      </c>
      <c r="N6" s="17">
        <v>0.44234000000000001</v>
      </c>
      <c r="O6" s="17">
        <v>0.60643999999999998</v>
      </c>
      <c r="P6" s="17">
        <v>1.1314299999999999</v>
      </c>
      <c r="Q6" s="18">
        <v>7.0249199999999998</v>
      </c>
      <c r="R6" s="18">
        <v>0.72614000000000001</v>
      </c>
      <c r="S6" s="18">
        <v>0.84136999999999995</v>
      </c>
      <c r="T6" s="18">
        <v>2.68031</v>
      </c>
      <c r="U6" s="18">
        <v>0.70648</v>
      </c>
      <c r="V6" s="17">
        <v>0.70553999999999994</v>
      </c>
      <c r="W6" s="17">
        <v>2.3628900000000002</v>
      </c>
      <c r="X6" s="17">
        <v>1.16229</v>
      </c>
      <c r="Y6" s="17">
        <v>0.83787</v>
      </c>
      <c r="Z6" s="17">
        <v>7.4677699999999998</v>
      </c>
      <c r="AA6" s="18">
        <v>0.32301999999999997</v>
      </c>
      <c r="AB6" s="18">
        <v>1.5489599999999999</v>
      </c>
      <c r="AC6" s="18">
        <v>0.82850000000000001</v>
      </c>
      <c r="AD6" s="18">
        <v>2.51945</v>
      </c>
      <c r="AE6" s="18">
        <v>0.33588000000000001</v>
      </c>
      <c r="AF6" s="17">
        <v>0.46339999999999998</v>
      </c>
      <c r="AG6" s="17"/>
      <c r="AH6" s="17">
        <v>1.0508</v>
      </c>
      <c r="AI6" s="17">
        <v>2.0058400000000001</v>
      </c>
      <c r="AJ6" s="17">
        <v>1.63826</v>
      </c>
      <c r="AK6" s="18">
        <v>0.42091000000000001</v>
      </c>
      <c r="AL6" s="18">
        <v>0.67476000000000003</v>
      </c>
      <c r="AM6" s="18">
        <v>1.0325200000000001</v>
      </c>
      <c r="AN6" s="18">
        <v>0.90381</v>
      </c>
      <c r="AO6" s="18">
        <v>0.68920000000000003</v>
      </c>
      <c r="AP6" s="17">
        <v>2.6438299999999999</v>
      </c>
      <c r="AQ6" s="17">
        <v>0.43413000000000002</v>
      </c>
      <c r="AR6" s="17">
        <v>0.61389000000000005</v>
      </c>
      <c r="AS6" s="17">
        <v>3.2718699999999998</v>
      </c>
      <c r="AT6" s="17">
        <v>0.45778999999999997</v>
      </c>
      <c r="AU6" s="18"/>
      <c r="AV6" s="18">
        <v>5.6038100000000002</v>
      </c>
      <c r="AW6" s="18">
        <v>4.9969700000000001</v>
      </c>
      <c r="AX6" s="18">
        <v>0.66922000000000004</v>
      </c>
      <c r="AY6" s="18">
        <v>7.3037400000000003</v>
      </c>
      <c r="AZ6" s="17">
        <v>1.9849000000000001</v>
      </c>
      <c r="BA6" s="17">
        <v>9.2469900000000003</v>
      </c>
      <c r="BB6" s="17">
        <v>1.60141</v>
      </c>
      <c r="BC6" s="17">
        <v>0.40123999999999999</v>
      </c>
      <c r="BD6" s="17">
        <v>12.69261</v>
      </c>
      <c r="BE6" s="18">
        <v>0.71179999999999999</v>
      </c>
      <c r="BF6" s="18">
        <v>0.49582999999999999</v>
      </c>
      <c r="BG6" s="18">
        <v>1.1989099999999999</v>
      </c>
      <c r="BH6" s="18">
        <v>1.0780400000000001</v>
      </c>
      <c r="BI6" s="18"/>
      <c r="BJ6" s="17">
        <v>0.80889</v>
      </c>
      <c r="BK6" s="17">
        <v>0.64715999999999996</v>
      </c>
      <c r="BL6" s="17">
        <v>1.6563000000000001</v>
      </c>
      <c r="BM6" s="17">
        <v>3.0154000000000001</v>
      </c>
      <c r="BN6" s="17">
        <v>0.60114000000000001</v>
      </c>
      <c r="BO6" s="18">
        <v>0.59260999999999997</v>
      </c>
      <c r="BP6" s="18">
        <v>2.0526</v>
      </c>
      <c r="BQ6" s="18">
        <v>0.74694000000000005</v>
      </c>
      <c r="BR6" s="18">
        <v>0.30429</v>
      </c>
      <c r="BS6" s="18">
        <v>0.63344</v>
      </c>
      <c r="BT6" s="17">
        <v>0.77688000000000001</v>
      </c>
      <c r="BU6" s="17">
        <v>1.79905</v>
      </c>
      <c r="BV6" s="17">
        <v>0.67532000000000003</v>
      </c>
      <c r="BW6" s="17">
        <v>0.98001000000000005</v>
      </c>
      <c r="BX6" s="17">
        <v>4.4065500000000002</v>
      </c>
      <c r="BY6" s="18"/>
      <c r="BZ6" s="18">
        <v>1.80542</v>
      </c>
      <c r="CA6" s="18">
        <v>1.1882600000000001</v>
      </c>
      <c r="CB6" s="18"/>
      <c r="CC6" s="18">
        <v>0.70137000000000005</v>
      </c>
      <c r="CD6" s="17">
        <v>1.0166999999999999</v>
      </c>
      <c r="CE6" s="17">
        <v>3.5683400000000001</v>
      </c>
      <c r="CF6" s="17">
        <v>2.0449000000000002</v>
      </c>
      <c r="CG6" s="17">
        <v>1.28746</v>
      </c>
      <c r="CH6" s="17">
        <v>0.72318000000000005</v>
      </c>
      <c r="CI6" s="18">
        <v>2.10839</v>
      </c>
      <c r="CJ6" s="18">
        <v>2.8748900000000002</v>
      </c>
      <c r="CK6" s="18">
        <v>1.3070200000000001</v>
      </c>
      <c r="CL6" s="18">
        <v>0.88541999999999998</v>
      </c>
      <c r="CM6" s="18">
        <v>1.07321</v>
      </c>
      <c r="CN6" s="17">
        <v>1.7950999999999999</v>
      </c>
      <c r="CO6" s="17">
        <v>0.63985999999999998</v>
      </c>
      <c r="CP6" s="17">
        <v>1.0371699999999999</v>
      </c>
      <c r="CQ6" s="17">
        <v>0.62953999999999999</v>
      </c>
      <c r="CR6" s="17">
        <v>0.77276999999999996</v>
      </c>
      <c r="CS6" s="18">
        <v>0.85141</v>
      </c>
      <c r="CT6" s="18">
        <v>1.0575000000000001</v>
      </c>
      <c r="CU6" s="18">
        <v>1.1551</v>
      </c>
      <c r="CV6" s="18">
        <v>0.80417000000000005</v>
      </c>
      <c r="CW6" s="18"/>
      <c r="CX6" s="17">
        <v>0.41753000000000001</v>
      </c>
      <c r="CY6" s="17">
        <v>1.9398299999999999</v>
      </c>
      <c r="CZ6" s="17">
        <v>1.0427200000000001</v>
      </c>
      <c r="DA6" s="17">
        <v>0.84575</v>
      </c>
      <c r="DB6" s="17">
        <v>0.92208000000000001</v>
      </c>
      <c r="DC6" s="18"/>
      <c r="DD6" s="18">
        <v>2.7505600000000001</v>
      </c>
      <c r="DE6" s="18">
        <v>2.1478799999999998</v>
      </c>
      <c r="DF6" s="18">
        <v>1.0849200000000001</v>
      </c>
      <c r="DG6" s="18">
        <v>1.25048</v>
      </c>
      <c r="DH6" s="17">
        <v>1.2853600000000001</v>
      </c>
      <c r="DI6" s="17">
        <v>0.66517000000000004</v>
      </c>
      <c r="DJ6" s="17">
        <v>0.64024999999999999</v>
      </c>
      <c r="DK6" s="17">
        <v>7.1132999999999997</v>
      </c>
      <c r="DL6" s="17">
        <v>1.03135</v>
      </c>
      <c r="DM6" s="18">
        <v>7.8633699999999997</v>
      </c>
      <c r="DN6" s="18">
        <v>0.95850000000000002</v>
      </c>
      <c r="DO6" s="18">
        <v>1.55609</v>
      </c>
      <c r="DP6" s="18">
        <v>1.95699</v>
      </c>
      <c r="DQ6" s="18">
        <v>0.97238999999999998</v>
      </c>
      <c r="DR6" s="17">
        <v>3.4525100000000002</v>
      </c>
      <c r="DS6" s="17">
        <v>4.1483499999999998</v>
      </c>
      <c r="DT6" s="17">
        <v>1.3748899999999999</v>
      </c>
      <c r="DU6" s="17">
        <v>7.15944</v>
      </c>
      <c r="DV6" s="17">
        <v>1.1488</v>
      </c>
      <c r="DW6" s="18">
        <v>4.5562800000000001</v>
      </c>
      <c r="DX6" s="18">
        <v>1.2853399999999999</v>
      </c>
      <c r="DY6" s="18">
        <v>4.8399299999999998</v>
      </c>
      <c r="DZ6" s="18">
        <v>0.37370999999999999</v>
      </c>
      <c r="EA6" s="18">
        <v>0.75875999999999999</v>
      </c>
      <c r="EB6" s="17">
        <v>0.62607000000000002</v>
      </c>
      <c r="EC6" s="17">
        <v>0.73024</v>
      </c>
      <c r="ED6" s="17">
        <v>1.19198</v>
      </c>
      <c r="EE6" s="17">
        <v>0.40533000000000002</v>
      </c>
      <c r="EF6" s="17">
        <v>2.5847799999999999</v>
      </c>
      <c r="EG6" s="18">
        <v>0.67029000000000005</v>
      </c>
      <c r="EH6" s="18">
        <v>1.10148</v>
      </c>
      <c r="EI6" s="18">
        <v>7.2967599999999999</v>
      </c>
      <c r="EJ6" s="18">
        <v>0.80332000000000003</v>
      </c>
      <c r="EK6" s="18">
        <v>1.10182</v>
      </c>
      <c r="EL6" s="17">
        <v>2.0605199999999999</v>
      </c>
      <c r="EM6" s="17">
        <v>0.65786</v>
      </c>
      <c r="EN6" s="17">
        <v>0.80271000000000003</v>
      </c>
      <c r="EO6" s="17">
        <v>3.5960399999999999</v>
      </c>
      <c r="EP6" s="17">
        <v>1.3633500000000001</v>
      </c>
      <c r="EQ6" s="18">
        <v>2.21014</v>
      </c>
      <c r="ER6" s="18">
        <v>2.0671200000000001</v>
      </c>
      <c r="ES6" s="18"/>
      <c r="ET6" s="18">
        <v>2.9708899999999998</v>
      </c>
      <c r="EU6" s="18">
        <v>1.14629</v>
      </c>
      <c r="EV6" s="17">
        <v>0.37379000000000001</v>
      </c>
      <c r="EW6" s="17">
        <v>1.1783699999999999</v>
      </c>
      <c r="EX6" s="17">
        <v>0.79913999999999996</v>
      </c>
      <c r="EY6" s="17">
        <v>1.1154999999999999</v>
      </c>
      <c r="EZ6" s="17">
        <v>19.326450000000001</v>
      </c>
      <c r="FA6" s="18">
        <v>6.4329099999999997</v>
      </c>
      <c r="FB6" s="18">
        <v>0.74746999999999997</v>
      </c>
      <c r="FC6" s="18">
        <v>0.73307</v>
      </c>
      <c r="FD6" s="18"/>
      <c r="FE6" s="18">
        <v>1.15818</v>
      </c>
      <c r="FF6" s="17">
        <v>1.27494</v>
      </c>
      <c r="FG6" s="17">
        <v>3.6503899999999998</v>
      </c>
      <c r="FH6" s="17"/>
      <c r="FI6" s="17">
        <v>1.24048</v>
      </c>
      <c r="FJ6" s="17">
        <v>6.0799200000000004</v>
      </c>
      <c r="FK6" s="18">
        <v>2.9066200000000002</v>
      </c>
      <c r="FL6" s="18">
        <v>1.1409100000000001</v>
      </c>
      <c r="FM6" s="18">
        <v>1.5740000000000001</v>
      </c>
      <c r="FN6" s="18">
        <v>1.26546</v>
      </c>
      <c r="FO6" s="18">
        <v>3.0001199999999999</v>
      </c>
      <c r="FP6" s="17">
        <v>2.6647500000000002</v>
      </c>
      <c r="FQ6" s="17">
        <v>1.17343</v>
      </c>
      <c r="FR6" s="17">
        <v>1.49726</v>
      </c>
      <c r="FS6" s="17">
        <v>3.16127</v>
      </c>
      <c r="FT6" s="17">
        <v>0.57884999999999998</v>
      </c>
      <c r="FU6" s="18">
        <v>3.3197700000000001</v>
      </c>
      <c r="FV6" s="18">
        <v>1.0422899999999999</v>
      </c>
      <c r="FW6" s="18">
        <v>1.9615100000000001</v>
      </c>
      <c r="FX6" s="18">
        <v>1.13513</v>
      </c>
      <c r="FY6" s="18">
        <v>6.5678599999999996</v>
      </c>
      <c r="FZ6" s="17">
        <v>0.98407</v>
      </c>
      <c r="GA6" s="17">
        <v>3.6510500000000001</v>
      </c>
      <c r="GB6" s="17">
        <v>3.4294500000000001</v>
      </c>
      <c r="GC6" s="17">
        <v>0.69076000000000004</v>
      </c>
      <c r="GD6" s="17">
        <v>5.0088200000000001</v>
      </c>
      <c r="GE6" s="18">
        <v>0.41216000000000003</v>
      </c>
      <c r="GF6" s="18"/>
      <c r="GG6" s="18">
        <v>3.8586900000000002</v>
      </c>
      <c r="GH6" s="18"/>
      <c r="GI6" s="18">
        <v>0.62150000000000005</v>
      </c>
      <c r="GJ6" s="17">
        <v>1.0062899999999999</v>
      </c>
      <c r="GK6" s="17">
        <v>0.70489999999999997</v>
      </c>
      <c r="GL6" s="17"/>
      <c r="GM6" s="17">
        <v>1.28847</v>
      </c>
      <c r="GN6" s="17">
        <v>0.37065999999999999</v>
      </c>
      <c r="GO6" s="18"/>
      <c r="GP6" s="18">
        <v>3.7898399999999999</v>
      </c>
      <c r="GQ6" s="18">
        <v>6.6710799999999999</v>
      </c>
      <c r="GR6" s="18">
        <v>0.67622000000000004</v>
      </c>
      <c r="GS6" s="18">
        <v>11.2134</v>
      </c>
      <c r="GT6" s="17">
        <v>0.58242000000000005</v>
      </c>
      <c r="GU6" s="17">
        <v>0.99575000000000002</v>
      </c>
      <c r="GV6" s="17">
        <v>1.2478</v>
      </c>
      <c r="GW6" s="17">
        <v>3.7763800000000001</v>
      </c>
      <c r="GX6" s="17">
        <v>0.53320999999999996</v>
      </c>
      <c r="GY6" s="18">
        <v>1.27719</v>
      </c>
      <c r="GZ6" s="18">
        <v>1.1947300000000001</v>
      </c>
      <c r="HA6" s="18">
        <v>1.28556</v>
      </c>
      <c r="HB6" s="18">
        <v>1.49549</v>
      </c>
      <c r="HC6" s="18">
        <v>0.83323000000000003</v>
      </c>
      <c r="HD6" s="17">
        <v>1.4702599999999999</v>
      </c>
      <c r="HE6" s="17"/>
      <c r="HF6" s="17">
        <v>1.4978199999999999</v>
      </c>
      <c r="HG6" s="17">
        <v>0.45162999999999998</v>
      </c>
      <c r="HH6" s="17">
        <v>0.64895999999999998</v>
      </c>
      <c r="HI6" s="18">
        <v>1.3005800000000001</v>
      </c>
      <c r="HJ6" s="18">
        <v>0.88512000000000002</v>
      </c>
      <c r="HK6" s="18">
        <v>1.1448700000000001</v>
      </c>
      <c r="HL6" s="18">
        <v>2.69258</v>
      </c>
      <c r="HM6" s="18">
        <v>0.55047999999999997</v>
      </c>
      <c r="HN6" s="17">
        <v>1.0124200000000001</v>
      </c>
      <c r="HO6" s="17">
        <v>0.52598</v>
      </c>
      <c r="HP6" s="17"/>
      <c r="HQ6" s="17">
        <v>0.68376999999999999</v>
      </c>
      <c r="HR6" s="17">
        <v>0.49160999999999999</v>
      </c>
      <c r="HS6" s="18">
        <v>1.2379800000000001</v>
      </c>
      <c r="HT6" s="18">
        <v>0.72460999999999998</v>
      </c>
      <c r="HU6" s="18"/>
      <c r="HV6" s="18">
        <v>7.3430299999999997</v>
      </c>
      <c r="HW6" s="18">
        <v>1.34005</v>
      </c>
      <c r="HX6" s="17">
        <v>1.3164100000000001</v>
      </c>
      <c r="HY6" s="17"/>
      <c r="HZ6" s="17">
        <v>1.3547800000000001</v>
      </c>
      <c r="IA6" s="17">
        <v>3.5385399999999998</v>
      </c>
      <c r="IB6" s="17">
        <v>4.6438199999999998</v>
      </c>
      <c r="IC6" s="18">
        <v>1.4999499999999999</v>
      </c>
      <c r="ID6" s="18">
        <v>2.8680500000000002</v>
      </c>
      <c r="IE6" s="18">
        <v>2.18377</v>
      </c>
      <c r="IF6" s="18">
        <v>1.57175</v>
      </c>
      <c r="IG6" s="18">
        <v>2.5462099999999999</v>
      </c>
      <c r="IH6" s="17"/>
      <c r="II6" s="17">
        <v>1.19848</v>
      </c>
      <c r="IJ6" s="17">
        <v>0.68945000000000001</v>
      </c>
      <c r="IK6" s="17">
        <v>1.0542</v>
      </c>
      <c r="IL6" s="17"/>
      <c r="IM6" s="18">
        <v>2.3176899999999998</v>
      </c>
      <c r="IN6" s="18">
        <v>0.56091999999999997</v>
      </c>
      <c r="IO6" s="18"/>
      <c r="IP6" s="18"/>
      <c r="IQ6" s="18">
        <v>0.84597999999999995</v>
      </c>
      <c r="IR6" s="17"/>
      <c r="IS6" s="17">
        <v>0.53308999999999995</v>
      </c>
      <c r="IT6" s="17">
        <v>0.69218999999999997</v>
      </c>
      <c r="IU6" s="17">
        <v>2.0545499999999999</v>
      </c>
      <c r="IV6" s="17">
        <v>5.4823599999999999</v>
      </c>
      <c r="IW6" s="18">
        <v>0.64941000000000004</v>
      </c>
      <c r="IX6" s="18">
        <v>5.7874100000000004</v>
      </c>
      <c r="IY6" s="18">
        <v>0.47504000000000002</v>
      </c>
      <c r="IZ6" s="18">
        <v>0.70843999999999996</v>
      </c>
      <c r="JA6" s="18">
        <v>0.50580000000000003</v>
      </c>
      <c r="JB6" s="17">
        <v>1.4954799999999999</v>
      </c>
      <c r="JC6" s="17">
        <v>1.0387200000000001</v>
      </c>
      <c r="JD6" s="17"/>
      <c r="JE6" s="17">
        <v>0.76732999999999996</v>
      </c>
      <c r="JF6" s="17">
        <v>2.3826100000000001</v>
      </c>
      <c r="JG6" s="18">
        <v>1.7673000000000001</v>
      </c>
      <c r="JH6" s="18">
        <v>0.47541</v>
      </c>
      <c r="JI6" s="18">
        <v>1.4755499999999999</v>
      </c>
      <c r="JJ6" s="18">
        <v>0.63817999999999997</v>
      </c>
      <c r="JK6" s="18">
        <v>6.1957899999999997</v>
      </c>
      <c r="JL6" s="17">
        <v>1.6077999999999999</v>
      </c>
      <c r="JM6" s="17">
        <v>1.14879</v>
      </c>
      <c r="JN6" s="17">
        <v>1.17218</v>
      </c>
      <c r="JO6" s="17">
        <v>0.93591999999999997</v>
      </c>
      <c r="JP6" s="17"/>
      <c r="JQ6" s="18">
        <v>1.2277100000000001</v>
      </c>
      <c r="JR6" s="18">
        <v>5.6723499999999998</v>
      </c>
      <c r="JS6" s="18">
        <v>1.54138</v>
      </c>
      <c r="JT6" s="18">
        <v>0.68767999999999996</v>
      </c>
      <c r="JU6" s="18">
        <v>0.37334000000000001</v>
      </c>
      <c r="JV6" s="17">
        <v>1.65886</v>
      </c>
      <c r="JW6" s="17">
        <v>2.4345300000000001</v>
      </c>
      <c r="JX6" s="17">
        <v>2.2452800000000002</v>
      </c>
      <c r="JY6" s="17">
        <v>0.30338999999999999</v>
      </c>
      <c r="JZ6" s="17">
        <v>0.69772999999999996</v>
      </c>
      <c r="KA6" s="18">
        <v>1.6753800000000001</v>
      </c>
      <c r="KB6" s="18">
        <v>0.34037000000000001</v>
      </c>
      <c r="KC6" s="18">
        <v>0.76234999999999997</v>
      </c>
      <c r="KD6" s="18">
        <v>0.48858000000000001</v>
      </c>
      <c r="KE6" s="18">
        <v>1.3077099999999999</v>
      </c>
      <c r="KF6" s="17"/>
      <c r="KG6" s="17">
        <v>1.75203</v>
      </c>
      <c r="KH6" s="17">
        <v>0.86960999999999999</v>
      </c>
      <c r="KI6" s="17">
        <v>1.9150700000000001</v>
      </c>
      <c r="KJ6" s="17">
        <v>0.64636000000000005</v>
      </c>
      <c r="KK6" s="18">
        <v>0.49138999999999999</v>
      </c>
      <c r="KL6" s="18" t="s">
        <v>298</v>
      </c>
      <c r="KM6" s="18">
        <v>0.95467999999999997</v>
      </c>
      <c r="KN6" s="18">
        <v>1.35398</v>
      </c>
      <c r="KO6" s="18">
        <v>0.76215999999999995</v>
      </c>
      <c r="KP6" s="17"/>
      <c r="KQ6" s="17">
        <v>0.62843000000000004</v>
      </c>
      <c r="KR6" s="17">
        <v>1.6016699999999999</v>
      </c>
      <c r="KS6" s="17">
        <v>0.93649000000000004</v>
      </c>
      <c r="KT6" s="17">
        <v>0.72621999999999998</v>
      </c>
      <c r="KU6" s="18">
        <v>0.4738</v>
      </c>
      <c r="KV6" s="18">
        <v>0.84799999999999998</v>
      </c>
      <c r="KW6" s="18">
        <v>1.72879</v>
      </c>
      <c r="KX6" s="18"/>
      <c r="KY6" s="18">
        <v>0.98314999999999997</v>
      </c>
      <c r="KZ6" s="17">
        <v>2.8108599999999999</v>
      </c>
      <c r="LA6" s="17">
        <v>1.3802000000000001</v>
      </c>
      <c r="LB6" s="17">
        <v>1.15446</v>
      </c>
      <c r="LC6" s="17" t="s">
        <v>298</v>
      </c>
      <c r="LD6" s="17">
        <v>2.5704400000000001</v>
      </c>
      <c r="LE6" s="18">
        <v>0.94994000000000001</v>
      </c>
      <c r="LF6" s="18">
        <v>0.44590999999999997</v>
      </c>
      <c r="LG6" s="18">
        <v>0.82504</v>
      </c>
      <c r="LH6" s="18">
        <v>0.78654000000000002</v>
      </c>
      <c r="LI6" s="18">
        <v>0.48209000000000002</v>
      </c>
      <c r="LJ6" s="17">
        <v>6.6434800000000003</v>
      </c>
      <c r="LK6" s="17">
        <v>1.2099299999999999</v>
      </c>
      <c r="LL6" s="17" t="s">
        <v>298</v>
      </c>
      <c r="LM6" s="17">
        <v>0.66551000000000005</v>
      </c>
      <c r="LN6" s="17">
        <v>0.84762999999999999</v>
      </c>
      <c r="LO6" s="18">
        <v>1.05722</v>
      </c>
      <c r="LP6" s="18">
        <v>3.4327100000000002</v>
      </c>
      <c r="LQ6" s="18">
        <v>2.6638099999999998</v>
      </c>
      <c r="LR6" s="18">
        <v>1.6610499999999999</v>
      </c>
      <c r="LS6" s="18">
        <v>2.1792600000000002</v>
      </c>
      <c r="LT6" s="17">
        <v>1.0559000000000001</v>
      </c>
      <c r="LU6" s="17">
        <v>2.1139299999999999</v>
      </c>
      <c r="LV6" s="17">
        <v>0.50751000000000002</v>
      </c>
      <c r="LW6" s="17">
        <v>0.99892000000000003</v>
      </c>
      <c r="LX6" s="17">
        <v>1.1958299999999999</v>
      </c>
      <c r="LY6" s="18">
        <v>3.6994099999999999</v>
      </c>
      <c r="LZ6" s="18">
        <v>0.33288000000000001</v>
      </c>
      <c r="MA6" s="18">
        <v>0.93254999999999999</v>
      </c>
      <c r="MB6" s="18">
        <v>1.1412100000000001</v>
      </c>
      <c r="MC6" s="18">
        <v>1.53372</v>
      </c>
      <c r="MD6" s="17">
        <v>0.70655000000000001</v>
      </c>
      <c r="ME6" s="17">
        <v>1.7036199999999999</v>
      </c>
      <c r="MF6" s="17">
        <v>0.37498999999999999</v>
      </c>
      <c r="MG6" s="17">
        <v>1.2614399999999999</v>
      </c>
      <c r="MH6" s="17">
        <v>1.7238899999999999</v>
      </c>
      <c r="MI6" s="18">
        <v>0.94948999999999995</v>
      </c>
      <c r="MJ6" s="18"/>
      <c r="MK6" s="18">
        <v>1.09935</v>
      </c>
      <c r="ML6" s="18">
        <v>0.36514999999999997</v>
      </c>
      <c r="MM6" s="18">
        <v>0.81362000000000001</v>
      </c>
      <c r="MN6" s="17">
        <v>8.8133199999999992</v>
      </c>
      <c r="MO6" s="17">
        <v>6.3757900000000003</v>
      </c>
      <c r="MP6" s="17">
        <v>1.3906700000000001</v>
      </c>
      <c r="MQ6" s="17">
        <v>0.44885999999999998</v>
      </c>
      <c r="MR6" s="17">
        <v>1.3007599999999999</v>
      </c>
      <c r="MS6" s="18">
        <v>1.24261</v>
      </c>
      <c r="MT6" s="18">
        <v>0.74177999999999999</v>
      </c>
      <c r="MU6" s="18">
        <v>1.24617</v>
      </c>
      <c r="MV6" s="18">
        <v>0.37586000000000003</v>
      </c>
      <c r="MW6" s="18"/>
      <c r="MX6" s="17">
        <v>0.53759000000000001</v>
      </c>
      <c r="MY6" s="17">
        <v>0.49607000000000001</v>
      </c>
      <c r="MZ6" s="17">
        <v>0.65551999999999999</v>
      </c>
      <c r="NA6" s="17">
        <v>0.93057999999999996</v>
      </c>
      <c r="NB6" s="17">
        <v>0.37308000000000002</v>
      </c>
      <c r="NC6" s="18">
        <v>1.4079900000000001</v>
      </c>
      <c r="ND6" s="18">
        <v>0.36054000000000003</v>
      </c>
      <c r="NE6" s="18">
        <v>1.2314700000000001</v>
      </c>
      <c r="NF6" s="18">
        <v>0.53391999999999995</v>
      </c>
      <c r="NG6" s="18">
        <v>0.32957999999999998</v>
      </c>
      <c r="NH6" s="17">
        <v>2.1878700000000002</v>
      </c>
      <c r="NI6" s="17">
        <v>2.85399</v>
      </c>
      <c r="NJ6" s="17">
        <v>0.59948999999999997</v>
      </c>
      <c r="NK6" s="17">
        <v>0.50953000000000004</v>
      </c>
      <c r="NL6" s="17">
        <v>0.83557000000000003</v>
      </c>
      <c r="NM6" s="18">
        <v>0.67923</v>
      </c>
      <c r="NN6" s="18">
        <v>0.52300999999999997</v>
      </c>
      <c r="NO6" s="18">
        <v>0.96191000000000004</v>
      </c>
      <c r="NP6" s="18">
        <v>2.0050500000000002</v>
      </c>
      <c r="NQ6" s="18">
        <v>0.80937000000000003</v>
      </c>
      <c r="NR6" s="17">
        <v>1.0873900000000001</v>
      </c>
      <c r="NS6" s="17"/>
      <c r="NT6" s="17">
        <v>1.73664</v>
      </c>
      <c r="NU6" s="17">
        <v>0.93240999999999996</v>
      </c>
      <c r="NV6" s="17">
        <v>1.0704899999999999</v>
      </c>
      <c r="NW6" s="18">
        <v>0.63590000000000002</v>
      </c>
      <c r="NX6" s="18">
        <v>0.61614000000000002</v>
      </c>
      <c r="NY6" s="18">
        <v>2.27407</v>
      </c>
      <c r="NZ6" s="18">
        <v>5.1183899999999998</v>
      </c>
      <c r="OA6" s="18">
        <v>0.93152999999999997</v>
      </c>
      <c r="OB6" s="17">
        <v>0.79588000000000003</v>
      </c>
      <c r="OC6" s="17">
        <v>0.41926000000000002</v>
      </c>
      <c r="OD6" s="17">
        <v>2.01207</v>
      </c>
      <c r="OE6" s="17">
        <v>0.65342999999999996</v>
      </c>
      <c r="OF6" s="17">
        <v>0.49325000000000002</v>
      </c>
      <c r="OG6" s="18">
        <v>1.42736</v>
      </c>
      <c r="OH6" s="18">
        <v>0.59404000000000001</v>
      </c>
      <c r="OI6" s="18">
        <v>1.46776</v>
      </c>
      <c r="OJ6" s="18">
        <v>6.0725600000000002</v>
      </c>
      <c r="OK6" s="18">
        <v>0.71575999999999995</v>
      </c>
      <c r="OL6" s="17">
        <v>1.4320999999999999</v>
      </c>
      <c r="OM6" s="17">
        <v>0.61990999999999996</v>
      </c>
      <c r="ON6" s="17">
        <v>3.6760999999999999</v>
      </c>
      <c r="OO6" s="17">
        <v>1.1126100000000001</v>
      </c>
      <c r="OP6" s="17"/>
      <c r="OQ6" s="18">
        <v>0.76905000000000001</v>
      </c>
      <c r="OR6" s="18">
        <v>2.23061</v>
      </c>
      <c r="OS6" s="18">
        <v>0.63022999999999996</v>
      </c>
      <c r="OT6" s="18">
        <v>1.0500799999999999</v>
      </c>
      <c r="OU6" s="18">
        <v>0.85772999999999999</v>
      </c>
      <c r="OV6" s="17">
        <v>0.85897000000000001</v>
      </c>
      <c r="OW6" s="17">
        <v>3.2589899999999998</v>
      </c>
      <c r="OX6" s="17">
        <v>0.61689000000000005</v>
      </c>
      <c r="OY6" s="17">
        <v>0.95896000000000003</v>
      </c>
      <c r="OZ6" s="17">
        <v>0.84189999999999998</v>
      </c>
      <c r="PA6" s="18">
        <v>0.84319999999999995</v>
      </c>
      <c r="PB6" s="18">
        <v>0.35070000000000001</v>
      </c>
      <c r="PC6" s="18">
        <v>0.95347999999999999</v>
      </c>
      <c r="PD6" s="18">
        <v>0.39188000000000001</v>
      </c>
      <c r="PE6" s="18">
        <v>0.65810000000000002</v>
      </c>
      <c r="PF6" s="17">
        <v>1.92421</v>
      </c>
      <c r="PG6" s="17">
        <v>0.25324000000000002</v>
      </c>
      <c r="PH6" s="17">
        <v>1.7455799999999999</v>
      </c>
      <c r="PI6" s="17">
        <v>0.48599999999999999</v>
      </c>
      <c r="PJ6" s="17">
        <v>0.48505999999999999</v>
      </c>
      <c r="PK6" s="18">
        <v>1.11487</v>
      </c>
      <c r="PL6" s="18">
        <v>0.58587</v>
      </c>
      <c r="PM6" s="18">
        <v>0.54610999999999998</v>
      </c>
      <c r="PN6" s="18">
        <v>2.0986899999999999</v>
      </c>
      <c r="PO6" s="18">
        <v>0.61941999999999997</v>
      </c>
      <c r="PP6" s="17"/>
      <c r="PQ6" s="17">
        <v>1.59151</v>
      </c>
      <c r="PR6" s="17">
        <v>1.46949</v>
      </c>
      <c r="PS6" s="17">
        <v>2.28565</v>
      </c>
      <c r="PT6" s="17">
        <v>0.48886000000000002</v>
      </c>
      <c r="PU6" s="18">
        <v>2.8379500000000002</v>
      </c>
      <c r="PV6" s="18">
        <v>1.0764800000000001</v>
      </c>
      <c r="PW6" s="18">
        <v>0.7177</v>
      </c>
      <c r="PX6" s="18">
        <v>1.42008</v>
      </c>
      <c r="PY6" s="18"/>
      <c r="PZ6" s="17"/>
      <c r="QA6" s="17">
        <v>0.62961</v>
      </c>
      <c r="QB6" s="17">
        <v>4.47431</v>
      </c>
      <c r="QC6" s="17">
        <v>0.40572999999999998</v>
      </c>
      <c r="QD6" s="17">
        <v>0.83923999999999999</v>
      </c>
      <c r="QE6" s="18">
        <v>6.3469699999999998</v>
      </c>
      <c r="QF6" s="18">
        <v>13.176640000000001</v>
      </c>
      <c r="QG6" s="18">
        <v>0.54856000000000005</v>
      </c>
      <c r="QH6" s="18">
        <v>0.78186</v>
      </c>
      <c r="QI6" s="18">
        <v>0.46150999999999998</v>
      </c>
      <c r="QJ6" s="17">
        <v>2.76172</v>
      </c>
      <c r="QK6" s="17">
        <v>1.36436</v>
      </c>
      <c r="QL6" s="17">
        <v>1.5442499999999999</v>
      </c>
      <c r="QM6" s="17">
        <v>1.14927</v>
      </c>
      <c r="QN6" s="17">
        <v>1.6112599999999999</v>
      </c>
      <c r="QO6" s="18">
        <v>0.47711999999999999</v>
      </c>
      <c r="QP6" s="18">
        <v>3.0998999999999999</v>
      </c>
      <c r="QQ6" s="18">
        <v>1.29148</v>
      </c>
      <c r="QR6" s="18">
        <v>0.95021</v>
      </c>
      <c r="QS6" s="18">
        <v>2.0713300000000001</v>
      </c>
      <c r="QT6" s="17">
        <v>1.16639</v>
      </c>
      <c r="QU6" s="17"/>
      <c r="QV6" s="17">
        <v>0.35321999999999998</v>
      </c>
      <c r="QW6" s="17">
        <v>1.5343800000000001</v>
      </c>
      <c r="QX6" s="17">
        <v>1.57037</v>
      </c>
      <c r="QY6" s="18">
        <v>1.43851</v>
      </c>
      <c r="QZ6" s="18">
        <v>0.62614999999999998</v>
      </c>
      <c r="RA6" s="18">
        <v>0.85458000000000001</v>
      </c>
      <c r="RB6" s="18">
        <v>1.4492799999999999</v>
      </c>
      <c r="RC6" s="18">
        <v>0.49181999999999998</v>
      </c>
      <c r="RD6" s="17" t="s">
        <v>298</v>
      </c>
      <c r="RE6" s="17">
        <v>1.1840999999999999</v>
      </c>
      <c r="RF6" s="17">
        <v>0.48576999999999998</v>
      </c>
      <c r="RG6" s="17">
        <v>1.2108399999999999</v>
      </c>
      <c r="RH6" s="17">
        <v>0.96235999999999999</v>
      </c>
      <c r="RI6" s="18">
        <v>3.3962400000000001</v>
      </c>
      <c r="RJ6" s="18">
        <v>0.54610000000000003</v>
      </c>
      <c r="RK6" s="18">
        <v>1.6476200000000001</v>
      </c>
      <c r="RL6" s="18">
        <v>2.84091</v>
      </c>
      <c r="RM6" s="18">
        <v>1.77511</v>
      </c>
      <c r="RN6" s="17">
        <v>1.5460799999999999</v>
      </c>
      <c r="RO6" s="17">
        <v>1.86676</v>
      </c>
      <c r="RP6" s="17">
        <v>0.76090000000000002</v>
      </c>
      <c r="RQ6" s="17">
        <v>0.83098000000000005</v>
      </c>
      <c r="RR6" s="17">
        <v>1.6670499999999999</v>
      </c>
      <c r="RS6" s="18">
        <v>0.42721999999999999</v>
      </c>
      <c r="RT6" s="18">
        <v>0.58660000000000001</v>
      </c>
      <c r="RU6" s="18">
        <v>1.62521</v>
      </c>
      <c r="RV6" s="18">
        <v>9.1413499999999992</v>
      </c>
      <c r="RW6" s="18">
        <v>1.2593300000000001</v>
      </c>
      <c r="RX6" s="17">
        <v>0.25491999999999998</v>
      </c>
      <c r="RY6" s="17">
        <v>0.73646</v>
      </c>
      <c r="RZ6" s="17">
        <v>0.69799999999999995</v>
      </c>
      <c r="SA6" s="17">
        <v>3.0240499999999999</v>
      </c>
      <c r="SB6" s="17">
        <v>0.84323000000000004</v>
      </c>
      <c r="SC6" s="18">
        <v>0.41546</v>
      </c>
      <c r="SD6" s="18">
        <v>1.04497</v>
      </c>
      <c r="SE6" s="18">
        <v>0.82027000000000005</v>
      </c>
      <c r="SF6" s="18">
        <v>0.27290999999999999</v>
      </c>
      <c r="SG6" s="18">
        <v>0.63990999999999998</v>
      </c>
      <c r="SH6" s="17">
        <v>0.33971000000000001</v>
      </c>
      <c r="SI6" s="17">
        <v>0.98907</v>
      </c>
      <c r="SJ6" s="17">
        <v>2.14635</v>
      </c>
      <c r="SK6" s="17">
        <v>1.93055</v>
      </c>
      <c r="SL6" s="17">
        <v>1.8856999999999999</v>
      </c>
      <c r="SM6" s="18">
        <v>0.62575999999999998</v>
      </c>
      <c r="SN6" s="18">
        <v>1.1685700000000001</v>
      </c>
      <c r="SO6" s="18">
        <v>1.64836</v>
      </c>
      <c r="SP6" s="18">
        <v>0.43274000000000001</v>
      </c>
      <c r="SQ6" s="18">
        <v>0.67018</v>
      </c>
      <c r="SR6" s="17"/>
      <c r="SS6" s="17">
        <v>1.09365</v>
      </c>
      <c r="ST6" s="17">
        <v>0.60558000000000001</v>
      </c>
      <c r="SU6" s="17">
        <v>0.72060000000000002</v>
      </c>
      <c r="SV6" s="17">
        <v>0.95086000000000004</v>
      </c>
      <c r="SW6" s="18">
        <v>0.38736999999999999</v>
      </c>
      <c r="SX6" s="18">
        <v>1.59944</v>
      </c>
      <c r="SY6" s="18"/>
      <c r="SZ6" s="18">
        <v>1.39639</v>
      </c>
      <c r="TA6" s="18">
        <v>1.8615999999999999</v>
      </c>
      <c r="TB6" s="17">
        <v>0.72245000000000004</v>
      </c>
      <c r="TC6" s="17">
        <v>0.62236999999999998</v>
      </c>
      <c r="TD6" s="17">
        <v>1.45139</v>
      </c>
      <c r="TE6" s="17">
        <v>0.54949999999999999</v>
      </c>
      <c r="TF6" s="17">
        <v>0.85024</v>
      </c>
      <c r="TG6" s="18"/>
      <c r="TH6" s="18">
        <v>0.41865999999999998</v>
      </c>
      <c r="TI6" s="18">
        <v>0.76032999999999995</v>
      </c>
      <c r="TJ6" s="18">
        <v>0.56755</v>
      </c>
      <c r="TK6" s="18">
        <v>0.77947</v>
      </c>
      <c r="TL6" s="17">
        <v>0.51248000000000005</v>
      </c>
      <c r="TM6" s="17">
        <v>0.55350999999999995</v>
      </c>
      <c r="TN6" s="17">
        <v>0.9153</v>
      </c>
      <c r="TO6" s="17">
        <v>2.02291</v>
      </c>
      <c r="TP6" s="17">
        <v>0.58094999999999997</v>
      </c>
      <c r="TQ6" s="18"/>
      <c r="TR6" s="18">
        <v>0.87031000000000003</v>
      </c>
      <c r="TS6" s="18">
        <v>0.46288000000000001</v>
      </c>
      <c r="TT6" s="18">
        <v>1.56403</v>
      </c>
      <c r="TU6" s="18">
        <v>5.6363700000000003</v>
      </c>
      <c r="TV6" s="17">
        <v>1.1898</v>
      </c>
      <c r="TW6" s="17">
        <v>0.99861999999999995</v>
      </c>
      <c r="TX6" s="17">
        <v>1.81654</v>
      </c>
      <c r="TY6" s="17">
        <v>0.66510999999999998</v>
      </c>
      <c r="TZ6" s="17">
        <v>2.9587300000000001</v>
      </c>
      <c r="UA6" s="18">
        <v>1.0406299999999999</v>
      </c>
      <c r="UB6" s="18">
        <v>0.31270999999999999</v>
      </c>
      <c r="UC6" s="18">
        <v>0.45791999999999999</v>
      </c>
      <c r="UD6" s="18">
        <v>0.97790999999999995</v>
      </c>
      <c r="UE6" s="18">
        <v>0.62756999999999996</v>
      </c>
      <c r="UF6" s="17">
        <v>0.67047999999999996</v>
      </c>
      <c r="UG6" s="17">
        <v>1.0356799999999999</v>
      </c>
      <c r="UH6" s="17">
        <v>4.7415399999999996</v>
      </c>
      <c r="UI6" s="17">
        <v>2.8459300000000001</v>
      </c>
      <c r="UJ6" s="17">
        <v>0.74314000000000002</v>
      </c>
      <c r="UK6" s="18">
        <v>3.28485</v>
      </c>
      <c r="UL6" s="18">
        <v>1.6849000000000001</v>
      </c>
      <c r="UM6" s="18">
        <v>3.4109500000000001</v>
      </c>
      <c r="UN6" s="18">
        <v>1.1467000000000001</v>
      </c>
      <c r="UO6" s="18">
        <v>0.56872999999999996</v>
      </c>
      <c r="UP6" s="17">
        <v>1.2521899999999999</v>
      </c>
      <c r="UQ6" s="17">
        <v>0.67820999999999998</v>
      </c>
      <c r="UR6" s="17">
        <v>0.78269</v>
      </c>
      <c r="US6" s="17">
        <v>1.8301499999999999</v>
      </c>
      <c r="UT6" s="17"/>
      <c r="UU6" s="18">
        <v>0.75170000000000003</v>
      </c>
      <c r="UV6" s="18">
        <v>1.0160899999999999</v>
      </c>
      <c r="UW6" s="18">
        <v>0.58718999999999999</v>
      </c>
      <c r="UX6" s="18">
        <v>3.22458</v>
      </c>
      <c r="UY6" s="18">
        <v>0.90556000000000003</v>
      </c>
      <c r="UZ6" s="17">
        <v>0.50329999999999997</v>
      </c>
      <c r="VA6" s="17">
        <v>0.43171999999999999</v>
      </c>
      <c r="VB6" s="17">
        <v>0.56847999999999999</v>
      </c>
      <c r="VC6" s="17">
        <v>2.1191499999999999</v>
      </c>
      <c r="VD6" s="17">
        <v>1.11886</v>
      </c>
      <c r="VE6" s="18">
        <v>1.0318099999999999</v>
      </c>
      <c r="VF6" s="18">
        <v>0.79332999999999998</v>
      </c>
      <c r="VG6" s="18">
        <v>0.44124999999999998</v>
      </c>
      <c r="VH6" s="18">
        <v>3.4462000000000002</v>
      </c>
      <c r="VI6" s="18">
        <v>0.70148999999999995</v>
      </c>
      <c r="VJ6" s="17">
        <v>3.17937</v>
      </c>
      <c r="VK6" s="17">
        <v>0.73746</v>
      </c>
      <c r="VL6" s="17">
        <v>1.1809499999999999</v>
      </c>
      <c r="VM6" s="17">
        <v>0.94084999999999996</v>
      </c>
      <c r="VN6" s="17">
        <v>0.57679999999999998</v>
      </c>
      <c r="VO6" s="18">
        <v>0.40138000000000001</v>
      </c>
      <c r="VP6" s="18">
        <v>0.50263000000000002</v>
      </c>
      <c r="VQ6" s="18">
        <v>1.4584699999999999</v>
      </c>
      <c r="VR6" s="18">
        <v>0.38693</v>
      </c>
      <c r="VS6" s="18">
        <v>1.05158</v>
      </c>
      <c r="VT6" s="17">
        <v>0.86638000000000004</v>
      </c>
      <c r="VU6" s="17">
        <v>0.75004999999999999</v>
      </c>
      <c r="VV6" s="17">
        <v>1.51478</v>
      </c>
      <c r="VW6" s="17">
        <v>0.52593000000000001</v>
      </c>
      <c r="VX6" s="17">
        <v>2.77766</v>
      </c>
      <c r="VY6" s="18">
        <v>1.7569900000000001</v>
      </c>
      <c r="VZ6" s="18">
        <v>1.31029</v>
      </c>
      <c r="WA6" s="18">
        <v>0.80193000000000003</v>
      </c>
      <c r="WB6" s="18">
        <v>0.26541999999999999</v>
      </c>
      <c r="WC6" s="18">
        <v>6.6125499999999997</v>
      </c>
      <c r="WD6" s="17">
        <v>2.99146</v>
      </c>
      <c r="WE6" s="17">
        <v>1.0990800000000001</v>
      </c>
      <c r="WF6" s="17">
        <v>0.37354999999999999</v>
      </c>
      <c r="WG6" s="17">
        <v>0.61887000000000003</v>
      </c>
      <c r="WH6" s="17">
        <v>0.90685000000000004</v>
      </c>
      <c r="WI6" s="18">
        <v>3.5879300000000001</v>
      </c>
      <c r="WJ6" s="18">
        <v>1.29762</v>
      </c>
      <c r="WK6" s="18">
        <v>0.50290999999999997</v>
      </c>
      <c r="WL6" s="18">
        <v>0.29044999999999999</v>
      </c>
      <c r="WM6" s="18">
        <v>0.30739</v>
      </c>
      <c r="WN6" s="17">
        <v>0.43879000000000001</v>
      </c>
      <c r="WO6" s="17">
        <v>0.99736999999999998</v>
      </c>
      <c r="WP6" s="17">
        <v>0.52378000000000002</v>
      </c>
      <c r="WQ6" s="17">
        <v>1.20455</v>
      </c>
      <c r="WR6" s="17">
        <v>0.86870999999999998</v>
      </c>
      <c r="WS6" s="18">
        <v>1.21095</v>
      </c>
      <c r="WT6" s="18">
        <v>1.04087</v>
      </c>
      <c r="WU6" s="18">
        <v>0.39332</v>
      </c>
      <c r="WV6" s="18">
        <v>1.1004499999999999</v>
      </c>
      <c r="WW6" s="18">
        <v>1.3138099999999999</v>
      </c>
      <c r="WX6" s="17">
        <v>0.72501000000000004</v>
      </c>
      <c r="WY6" s="17">
        <v>0.62004000000000004</v>
      </c>
      <c r="WZ6" s="17">
        <v>0.76249</v>
      </c>
      <c r="XA6" s="17">
        <v>0.37451000000000001</v>
      </c>
      <c r="XB6" s="17">
        <v>2.30701</v>
      </c>
      <c r="XC6" s="18">
        <v>0.78029999999999999</v>
      </c>
      <c r="XD6" s="18">
        <v>0.58016999999999996</v>
      </c>
      <c r="XE6" s="18">
        <v>0.48547000000000001</v>
      </c>
      <c r="XF6" s="18">
        <v>0.64229999999999998</v>
      </c>
      <c r="XG6" s="18">
        <v>0.65198</v>
      </c>
      <c r="XH6" s="17"/>
      <c r="XI6" s="17">
        <v>0.71787999999999996</v>
      </c>
      <c r="XJ6" s="17">
        <v>0.53452</v>
      </c>
      <c r="XK6" s="17">
        <v>1.3844799999999999</v>
      </c>
      <c r="XL6" s="17">
        <v>0.85667000000000004</v>
      </c>
      <c r="XM6" s="18">
        <v>1.6378299999999999</v>
      </c>
      <c r="XN6" s="18">
        <v>8.1419200000000007</v>
      </c>
      <c r="XO6" s="18">
        <v>1.5405800000000001</v>
      </c>
      <c r="XP6" s="18">
        <v>1.7914600000000001</v>
      </c>
      <c r="XQ6" s="18">
        <v>1.4114800000000001</v>
      </c>
      <c r="XR6" s="17">
        <v>1.0713999999999999</v>
      </c>
      <c r="XS6" s="17">
        <v>1.8589199999999999</v>
      </c>
      <c r="XT6" s="17">
        <v>0.36042000000000002</v>
      </c>
      <c r="XU6" s="17">
        <v>1.2024600000000001</v>
      </c>
      <c r="XV6" s="17">
        <v>0.55628999999999995</v>
      </c>
      <c r="XW6" s="18">
        <v>1.7502800000000001</v>
      </c>
      <c r="XX6" s="18">
        <v>0.35580000000000001</v>
      </c>
      <c r="XY6" s="18"/>
      <c r="XZ6" s="18">
        <v>0.83667999999999998</v>
      </c>
      <c r="YA6" s="18">
        <v>1.01041</v>
      </c>
      <c r="YB6" s="17">
        <v>0.72036999999999995</v>
      </c>
      <c r="YC6" s="17">
        <v>0.46544000000000002</v>
      </c>
      <c r="YD6" s="17"/>
      <c r="YE6" s="17">
        <v>0.41746</v>
      </c>
      <c r="YF6" s="17">
        <v>0.64361000000000002</v>
      </c>
      <c r="YG6" s="18">
        <v>0.89195000000000002</v>
      </c>
      <c r="YH6" s="18">
        <v>0.54740999999999995</v>
      </c>
      <c r="YI6" s="18">
        <v>0.30152000000000001</v>
      </c>
      <c r="YJ6" s="18">
        <v>1.37392</v>
      </c>
      <c r="YK6" s="18">
        <v>0.41660000000000003</v>
      </c>
      <c r="YL6" s="17">
        <v>4.24899</v>
      </c>
      <c r="YM6" s="17">
        <v>1.0149300000000001</v>
      </c>
      <c r="YN6" s="17">
        <v>0.38841999999999999</v>
      </c>
      <c r="YO6" s="17">
        <v>1.3507</v>
      </c>
      <c r="YP6" s="17">
        <v>0.4869</v>
      </c>
      <c r="YQ6" s="18">
        <v>0.33056999999999997</v>
      </c>
      <c r="YR6" s="18">
        <v>0.45909</v>
      </c>
      <c r="YS6" s="18">
        <v>0.88566</v>
      </c>
      <c r="YT6" s="18">
        <v>0.90483999999999998</v>
      </c>
      <c r="YU6" s="18">
        <v>0.77210999999999996</v>
      </c>
      <c r="YV6" s="17"/>
      <c r="YW6" s="17">
        <v>0.78627999999999998</v>
      </c>
      <c r="YX6" s="17">
        <v>1.3218700000000001</v>
      </c>
      <c r="YY6" s="17">
        <v>1.33223</v>
      </c>
      <c r="YZ6" s="17">
        <v>0.50070000000000003</v>
      </c>
      <c r="ZA6" s="18">
        <v>0.48843999999999999</v>
      </c>
      <c r="ZB6" s="18">
        <v>0.77154</v>
      </c>
      <c r="ZC6" s="18">
        <v>0.59606999999999999</v>
      </c>
      <c r="ZD6" s="18">
        <v>4.7869799999999998</v>
      </c>
      <c r="ZE6" s="18">
        <v>0.44590000000000002</v>
      </c>
      <c r="ZF6" s="17">
        <v>1.4889399999999999</v>
      </c>
      <c r="ZG6" s="17">
        <v>0.52470000000000006</v>
      </c>
      <c r="ZH6" s="17">
        <v>3.1897000000000002</v>
      </c>
      <c r="ZI6" s="17">
        <v>1.6422399999999999</v>
      </c>
      <c r="ZJ6" s="17">
        <v>0.48899999999999999</v>
      </c>
      <c r="ZK6" s="18">
        <v>0.61165999999999998</v>
      </c>
      <c r="ZL6" s="18">
        <v>0.33572999999999997</v>
      </c>
      <c r="ZM6" s="18">
        <v>1.36765</v>
      </c>
      <c r="ZN6" s="18">
        <v>0.97509000000000001</v>
      </c>
      <c r="ZO6" s="18">
        <v>0.74916000000000005</v>
      </c>
      <c r="ZP6" s="17">
        <v>2.1451500000000001</v>
      </c>
      <c r="ZQ6" s="17">
        <v>1.0745899999999999</v>
      </c>
      <c r="ZR6" s="17">
        <v>0.68855999999999995</v>
      </c>
      <c r="ZS6" s="17">
        <v>1.0478499999999999</v>
      </c>
      <c r="ZT6" s="17">
        <v>0.57406999999999997</v>
      </c>
      <c r="ZU6" s="18">
        <v>6.3678999999999997</v>
      </c>
      <c r="ZV6" s="18">
        <v>0.65986999999999996</v>
      </c>
      <c r="ZW6" s="18">
        <v>0.76693</v>
      </c>
      <c r="ZX6" s="18">
        <v>0.74026999999999998</v>
      </c>
      <c r="ZY6" s="18">
        <v>1.89089</v>
      </c>
      <c r="ZZ6" s="17">
        <v>7.7979399999999996</v>
      </c>
      <c r="AAA6" s="17">
        <v>2.5908099999999998</v>
      </c>
      <c r="AAB6" s="17">
        <v>0.50888999999999995</v>
      </c>
      <c r="AAC6" s="17">
        <v>2.7273399999999999</v>
      </c>
      <c r="AAD6" s="17">
        <v>0.69830000000000003</v>
      </c>
      <c r="AAE6" s="18">
        <v>1.3081400000000001</v>
      </c>
      <c r="AAF6" s="18">
        <v>0.96780999999999995</v>
      </c>
      <c r="AAG6" s="18">
        <v>1.2339899999999999</v>
      </c>
      <c r="AAH6" s="18">
        <v>0.57579999999999998</v>
      </c>
      <c r="AAI6" s="18">
        <v>0.29526999999999998</v>
      </c>
      <c r="AAJ6" s="17">
        <v>8.4753600000000002</v>
      </c>
      <c r="AAK6" s="17">
        <v>2.3845499999999999</v>
      </c>
      <c r="AAL6" s="17">
        <v>0.38785999999999998</v>
      </c>
      <c r="AAM6" s="17">
        <v>0.37863999999999998</v>
      </c>
      <c r="AAN6" s="17">
        <v>0.53222999999999998</v>
      </c>
      <c r="AAO6" s="18">
        <v>0.59504000000000001</v>
      </c>
      <c r="AAP6" s="18">
        <v>2.44618</v>
      </c>
      <c r="AAQ6" s="18">
        <v>2.4750700000000001</v>
      </c>
      <c r="AAR6" s="18">
        <v>0.71425000000000005</v>
      </c>
      <c r="AAS6" s="18">
        <v>1.70899</v>
      </c>
      <c r="AAT6" s="17">
        <v>0.35521999999999998</v>
      </c>
      <c r="AAU6" s="17">
        <v>2.4176500000000001</v>
      </c>
      <c r="AAV6" s="17">
        <v>0.37082999999999999</v>
      </c>
      <c r="AAW6" s="17">
        <v>0.26623999999999998</v>
      </c>
      <c r="AAX6" s="17">
        <v>0.51007000000000002</v>
      </c>
      <c r="AAY6" s="18">
        <v>1.1662300000000001</v>
      </c>
      <c r="AAZ6" s="18">
        <v>0.60277999999999998</v>
      </c>
      <c r="ABA6" s="18">
        <v>0.46437</v>
      </c>
      <c r="ABB6" s="18">
        <v>1.07589</v>
      </c>
      <c r="ABC6" s="18">
        <v>1.24983</v>
      </c>
      <c r="ABD6" s="17">
        <v>0.89036000000000004</v>
      </c>
      <c r="ABE6" s="17">
        <v>1.3664099999999999</v>
      </c>
      <c r="ABF6" s="17">
        <v>1.54434</v>
      </c>
      <c r="ABG6" s="17">
        <v>0.89737999999999996</v>
      </c>
      <c r="ABH6" s="17">
        <v>0.54320000000000002</v>
      </c>
      <c r="ABI6" s="18">
        <v>0.44695000000000001</v>
      </c>
      <c r="ABJ6" s="18">
        <v>2.7412200000000002</v>
      </c>
      <c r="ABK6" s="18">
        <v>0.58492999999999995</v>
      </c>
      <c r="ABL6" s="18">
        <v>1.1446499999999999</v>
      </c>
      <c r="ABM6" s="18">
        <v>0.54076999999999997</v>
      </c>
      <c r="ABN6" s="17">
        <v>1.76396</v>
      </c>
      <c r="ABO6" s="17">
        <v>0.33384999999999998</v>
      </c>
      <c r="ABP6" s="17">
        <v>2.6185200000000002</v>
      </c>
      <c r="ABQ6" s="17">
        <v>1.73167</v>
      </c>
      <c r="ABR6" s="17">
        <v>0.82623999999999997</v>
      </c>
      <c r="ABS6" s="18">
        <v>0.83535999999999999</v>
      </c>
      <c r="ABT6" s="18">
        <v>1.4332800000000001</v>
      </c>
      <c r="ABU6" s="18">
        <v>0.89932000000000001</v>
      </c>
      <c r="ABV6" s="18">
        <v>0.42780000000000001</v>
      </c>
      <c r="ABW6" s="18">
        <v>2.5586799999999998</v>
      </c>
      <c r="ABX6" s="17">
        <v>1.56345</v>
      </c>
      <c r="ABY6" s="17">
        <v>0.65237999999999996</v>
      </c>
      <c r="ABZ6" s="17">
        <v>0.33256999999999998</v>
      </c>
      <c r="ACA6" s="17">
        <v>1.31871</v>
      </c>
      <c r="ACB6" s="17">
        <v>0.99729000000000001</v>
      </c>
      <c r="ACC6" s="18">
        <v>0.75394000000000005</v>
      </c>
      <c r="ACD6" s="18">
        <v>1.30355</v>
      </c>
      <c r="ACE6" s="18">
        <v>0.93628999999999996</v>
      </c>
      <c r="ACF6" s="18">
        <v>1.43689</v>
      </c>
      <c r="ACG6" s="18">
        <v>0.65698000000000001</v>
      </c>
      <c r="ACH6" s="17">
        <v>3.1867000000000001</v>
      </c>
      <c r="ACI6" s="17">
        <v>0.59477999999999998</v>
      </c>
      <c r="ACJ6" s="17">
        <v>0.56874999999999998</v>
      </c>
      <c r="ACK6" s="17">
        <v>1.8193900000000001</v>
      </c>
      <c r="ACL6" s="17">
        <v>0.87060000000000004</v>
      </c>
      <c r="ACM6" s="18">
        <v>1.44201</v>
      </c>
      <c r="ACN6" s="18">
        <v>0.63561000000000001</v>
      </c>
      <c r="ACO6" s="18">
        <v>1.34578</v>
      </c>
      <c r="ACP6" s="18">
        <v>0.68808000000000002</v>
      </c>
    </row>
    <row r="7" spans="1:770" x14ac:dyDescent="0.3">
      <c r="A7" s="13">
        <v>42551</v>
      </c>
      <c r="B7" s="14">
        <v>1.1537200000000001</v>
      </c>
      <c r="C7" s="14">
        <v>0.87699000000000005</v>
      </c>
      <c r="D7" s="14">
        <v>0.57276000000000005</v>
      </c>
      <c r="E7" s="14"/>
      <c r="F7" s="14">
        <v>5.4161900000000003</v>
      </c>
      <c r="G7" s="15">
        <v>1.3778300000000001</v>
      </c>
      <c r="H7" s="15">
        <v>0.40966999999999998</v>
      </c>
      <c r="I7" s="15">
        <v>0.53273000000000004</v>
      </c>
      <c r="J7" s="15">
        <v>4.7234800000000003</v>
      </c>
      <c r="K7" s="15">
        <v>0.94723000000000002</v>
      </c>
      <c r="L7" s="14">
        <v>1.13439</v>
      </c>
      <c r="M7" s="14">
        <v>0.87356</v>
      </c>
      <c r="N7" s="14">
        <v>0.44434000000000001</v>
      </c>
      <c r="O7" s="14">
        <v>0.58716999999999997</v>
      </c>
      <c r="P7" s="14">
        <v>1.0843100000000001</v>
      </c>
      <c r="Q7" s="15">
        <v>7.3314700000000004</v>
      </c>
      <c r="R7" s="15">
        <v>0.70293000000000005</v>
      </c>
      <c r="S7" s="15">
        <v>0.80647999999999997</v>
      </c>
      <c r="T7" s="15">
        <v>2.2531599999999998</v>
      </c>
      <c r="U7" s="15">
        <v>0.70611999999999997</v>
      </c>
      <c r="V7" s="14">
        <v>0.68105000000000004</v>
      </c>
      <c r="W7" s="14">
        <v>2.3714</v>
      </c>
      <c r="X7" s="14">
        <v>1.0993200000000001</v>
      </c>
      <c r="Y7" s="14">
        <v>0.80871999999999999</v>
      </c>
      <c r="Z7" s="14">
        <v>7.4695799999999997</v>
      </c>
      <c r="AA7" s="15">
        <v>0.32099</v>
      </c>
      <c r="AB7" s="15">
        <v>1.4596499999999999</v>
      </c>
      <c r="AC7" s="15">
        <v>0.81981999999999999</v>
      </c>
      <c r="AD7" s="15">
        <v>2.456</v>
      </c>
      <c r="AE7" s="15">
        <v>0.32939000000000002</v>
      </c>
      <c r="AF7" s="14">
        <v>0.48294999999999999</v>
      </c>
      <c r="AG7" s="14"/>
      <c r="AH7" s="14">
        <v>0.99109000000000003</v>
      </c>
      <c r="AI7" s="14">
        <v>1.8549</v>
      </c>
      <c r="AJ7" s="14">
        <v>1.6705099999999999</v>
      </c>
      <c r="AK7" s="15">
        <v>0.42135</v>
      </c>
      <c r="AL7" s="15">
        <v>0.64197000000000004</v>
      </c>
      <c r="AM7" s="15">
        <v>0.96331</v>
      </c>
      <c r="AN7" s="15">
        <v>0.90056999999999998</v>
      </c>
      <c r="AO7" s="15">
        <v>0.68359000000000003</v>
      </c>
      <c r="AP7" s="14">
        <v>2.6438299999999999</v>
      </c>
      <c r="AQ7" s="14">
        <v>0.38724999999999998</v>
      </c>
      <c r="AR7" s="14">
        <v>0.58869000000000005</v>
      </c>
      <c r="AS7" s="14">
        <v>3.3145099999999998</v>
      </c>
      <c r="AT7" s="14">
        <v>0.41116000000000003</v>
      </c>
      <c r="AU7" s="15"/>
      <c r="AV7" s="15">
        <v>5.9206599999999998</v>
      </c>
      <c r="AW7" s="15">
        <v>4.9455600000000004</v>
      </c>
      <c r="AX7" s="15">
        <v>0.63915999999999995</v>
      </c>
      <c r="AY7" s="15">
        <v>1.1646799999999999</v>
      </c>
      <c r="AZ7" s="14">
        <v>1.91195</v>
      </c>
      <c r="BA7" s="14">
        <v>10.505269999999999</v>
      </c>
      <c r="BB7" s="14">
        <v>1.56978</v>
      </c>
      <c r="BC7" s="14">
        <v>0.39023999999999998</v>
      </c>
      <c r="BD7" s="14">
        <v>13.39223</v>
      </c>
      <c r="BE7" s="15">
        <v>0.67652000000000001</v>
      </c>
      <c r="BF7" s="15">
        <v>0.50590999999999997</v>
      </c>
      <c r="BG7" s="15">
        <v>1.19601</v>
      </c>
      <c r="BH7" s="15">
        <v>1.06335</v>
      </c>
      <c r="BI7" s="15"/>
      <c r="BJ7" s="14">
        <v>0.80464000000000002</v>
      </c>
      <c r="BK7" s="14">
        <v>0.68459000000000003</v>
      </c>
      <c r="BL7" s="14">
        <v>1.73895</v>
      </c>
      <c r="BM7" s="14">
        <v>3.1443099999999999</v>
      </c>
      <c r="BN7" s="14">
        <v>0.59823999999999999</v>
      </c>
      <c r="BO7" s="15">
        <v>0.56606000000000001</v>
      </c>
      <c r="BP7" s="15">
        <v>1.964</v>
      </c>
      <c r="BQ7" s="15">
        <v>0.75294000000000005</v>
      </c>
      <c r="BR7" s="15">
        <v>0.28066000000000002</v>
      </c>
      <c r="BS7" s="15">
        <v>0.59770999999999996</v>
      </c>
      <c r="BT7" s="14">
        <v>0.77697000000000005</v>
      </c>
      <c r="BU7" s="14">
        <v>1.6834199999999999</v>
      </c>
      <c r="BV7" s="14">
        <v>0.66823999999999995</v>
      </c>
      <c r="BW7" s="14">
        <v>0.94652000000000003</v>
      </c>
      <c r="BX7" s="14">
        <v>4.6821999999999999</v>
      </c>
      <c r="BY7" s="15"/>
      <c r="BZ7" s="15">
        <v>1.96397</v>
      </c>
      <c r="CA7" s="15">
        <v>1.12412</v>
      </c>
      <c r="CB7" s="15"/>
      <c r="CC7" s="15">
        <v>0.66669</v>
      </c>
      <c r="CD7" s="14">
        <v>0.99768000000000001</v>
      </c>
      <c r="CE7" s="14">
        <v>3.3877199999999998</v>
      </c>
      <c r="CF7" s="14">
        <v>2.1446700000000001</v>
      </c>
      <c r="CG7" s="14">
        <v>1.2080299999999999</v>
      </c>
      <c r="CH7" s="14">
        <v>0.71145999999999998</v>
      </c>
      <c r="CI7" s="15">
        <v>2.0325000000000002</v>
      </c>
      <c r="CJ7" s="15">
        <v>2.7600899999999999</v>
      </c>
      <c r="CK7" s="15">
        <v>1.2384299999999999</v>
      </c>
      <c r="CL7" s="15">
        <v>0.85148000000000001</v>
      </c>
      <c r="CM7" s="15">
        <v>1.0327900000000001</v>
      </c>
      <c r="CN7" s="14">
        <v>1.81589</v>
      </c>
      <c r="CO7" s="14">
        <v>0.60351999999999995</v>
      </c>
      <c r="CP7" s="14">
        <v>1.0827199999999999</v>
      </c>
      <c r="CQ7" s="14">
        <v>0.67118</v>
      </c>
      <c r="CR7" s="14">
        <v>0.75741999999999998</v>
      </c>
      <c r="CS7" s="15">
        <v>0.82352999999999998</v>
      </c>
      <c r="CT7" s="15">
        <v>1.1224499999999999</v>
      </c>
      <c r="CU7" s="15">
        <v>1.13114</v>
      </c>
      <c r="CV7" s="15">
        <v>0.69974999999999998</v>
      </c>
      <c r="CW7" s="15"/>
      <c r="CX7" s="14">
        <v>0.40844999999999998</v>
      </c>
      <c r="CY7" s="14">
        <v>2.2617500000000001</v>
      </c>
      <c r="CZ7" s="14">
        <v>1.0971</v>
      </c>
      <c r="DA7" s="14">
        <v>0.80635999999999997</v>
      </c>
      <c r="DB7" s="14">
        <v>0.88670000000000004</v>
      </c>
      <c r="DC7" s="15"/>
      <c r="DD7" s="15">
        <v>2.8321499999999999</v>
      </c>
      <c r="DE7" s="15">
        <v>2.5058600000000002</v>
      </c>
      <c r="DF7" s="15">
        <v>0.97943000000000002</v>
      </c>
      <c r="DG7" s="15">
        <v>1.30009</v>
      </c>
      <c r="DH7" s="14">
        <v>1.2195100000000001</v>
      </c>
      <c r="DI7" s="14">
        <v>0.72460000000000002</v>
      </c>
      <c r="DJ7" s="14">
        <v>0.66210000000000002</v>
      </c>
      <c r="DK7" s="14">
        <v>6.6536499999999998</v>
      </c>
      <c r="DL7" s="14">
        <v>1.0712600000000001</v>
      </c>
      <c r="DM7" s="15">
        <v>10.662879999999999</v>
      </c>
      <c r="DN7" s="15">
        <v>0.95133999999999996</v>
      </c>
      <c r="DO7" s="15">
        <v>1.4516199999999999</v>
      </c>
      <c r="DP7" s="15">
        <v>2.2194699999999998</v>
      </c>
      <c r="DQ7" s="15">
        <v>1.0286999999999999</v>
      </c>
      <c r="DR7" s="14">
        <v>3.1889799999999999</v>
      </c>
      <c r="DS7" s="14">
        <v>3.83656</v>
      </c>
      <c r="DT7" s="14">
        <v>1.3358099999999999</v>
      </c>
      <c r="DU7" s="14">
        <v>7.6007199999999999</v>
      </c>
      <c r="DV7" s="14">
        <v>1.3781600000000001</v>
      </c>
      <c r="DW7" s="15">
        <v>5.1845999999999997</v>
      </c>
      <c r="DX7" s="15">
        <v>1.43102</v>
      </c>
      <c r="DY7" s="15">
        <v>4.53146</v>
      </c>
      <c r="DZ7" s="15">
        <v>0.35979</v>
      </c>
      <c r="EA7" s="15">
        <v>0.75883</v>
      </c>
      <c r="EB7" s="14">
        <v>0.63117999999999996</v>
      </c>
      <c r="EC7" s="14">
        <v>0.71706000000000003</v>
      </c>
      <c r="ED7" s="14">
        <v>1.15343</v>
      </c>
      <c r="EE7" s="14">
        <v>0.41804999999999998</v>
      </c>
      <c r="EF7" s="14">
        <v>2.46387</v>
      </c>
      <c r="EG7" s="15">
        <v>0.64442999999999995</v>
      </c>
      <c r="EH7" s="15">
        <v>0.99553000000000003</v>
      </c>
      <c r="EI7" s="15">
        <v>7.80593</v>
      </c>
      <c r="EJ7" s="15">
        <v>0.71279000000000003</v>
      </c>
      <c r="EK7" s="15">
        <v>1.07152</v>
      </c>
      <c r="EL7" s="14">
        <v>2.8275000000000001</v>
      </c>
      <c r="EM7" s="14">
        <v>0.60557000000000005</v>
      </c>
      <c r="EN7" s="14">
        <v>0.83408000000000004</v>
      </c>
      <c r="EO7" s="14">
        <v>3.41954</v>
      </c>
      <c r="EP7" s="14">
        <v>1.2726500000000001</v>
      </c>
      <c r="EQ7" s="15">
        <v>2.4071400000000001</v>
      </c>
      <c r="ER7" s="15">
        <v>2.0143200000000001</v>
      </c>
      <c r="ES7" s="15"/>
      <c r="ET7" s="15">
        <v>3.1143200000000002</v>
      </c>
      <c r="EU7" s="15">
        <v>1.05362</v>
      </c>
      <c r="EV7" s="14">
        <v>0.37924000000000002</v>
      </c>
      <c r="EW7" s="14">
        <v>1.1563600000000001</v>
      </c>
      <c r="EX7" s="14">
        <v>0.75800999999999996</v>
      </c>
      <c r="EY7" s="14">
        <v>1.1788700000000001</v>
      </c>
      <c r="EZ7" s="14">
        <v>21.44614</v>
      </c>
      <c r="FA7" s="15">
        <v>5.47349</v>
      </c>
      <c r="FB7" s="15">
        <v>0.73350000000000004</v>
      </c>
      <c r="FC7" s="15">
        <v>0.71165</v>
      </c>
      <c r="FD7" s="15"/>
      <c r="FE7" s="15">
        <v>1.16771</v>
      </c>
      <c r="FF7" s="14">
        <v>1.36808</v>
      </c>
      <c r="FG7" s="14">
        <v>3.4317799999999998</v>
      </c>
      <c r="FH7" s="14"/>
      <c r="FI7" s="14">
        <v>1.1457299999999999</v>
      </c>
      <c r="FJ7" s="14">
        <v>5.4633500000000002</v>
      </c>
      <c r="FK7" s="15">
        <v>2.4584100000000002</v>
      </c>
      <c r="FL7" s="15">
        <v>1.1084700000000001</v>
      </c>
      <c r="FM7" s="15">
        <v>1.8607199999999999</v>
      </c>
      <c r="FN7" s="15">
        <v>1.2180200000000001</v>
      </c>
      <c r="FO7" s="15">
        <v>3.0566</v>
      </c>
      <c r="FP7" s="14">
        <v>2.42441</v>
      </c>
      <c r="FQ7" s="14">
        <v>1.16439</v>
      </c>
      <c r="FR7" s="14">
        <v>1.6014999999999999</v>
      </c>
      <c r="FS7" s="14">
        <v>3.0992899999999999</v>
      </c>
      <c r="FT7" s="14">
        <v>0.55769999999999997</v>
      </c>
      <c r="FU7" s="15">
        <v>3.4851100000000002</v>
      </c>
      <c r="FV7" s="15">
        <v>1.0077799999999999</v>
      </c>
      <c r="FW7" s="15">
        <v>2.0088599999999999</v>
      </c>
      <c r="FX7" s="15">
        <v>1.13222</v>
      </c>
      <c r="FY7" s="15">
        <v>6.1418400000000002</v>
      </c>
      <c r="FZ7" s="14">
        <v>0.97211999999999998</v>
      </c>
      <c r="GA7" s="14">
        <v>4.5318399999999999</v>
      </c>
      <c r="GB7" s="14">
        <v>4.5048500000000002</v>
      </c>
      <c r="GC7" s="14">
        <v>0.67107000000000006</v>
      </c>
      <c r="GD7" s="14">
        <v>4.5096299999999996</v>
      </c>
      <c r="GE7" s="15">
        <v>0.37591999999999998</v>
      </c>
      <c r="GF7" s="15"/>
      <c r="GG7" s="15">
        <v>3.3948200000000002</v>
      </c>
      <c r="GH7" s="15"/>
      <c r="GI7" s="15">
        <v>0.60392999999999997</v>
      </c>
      <c r="GJ7" s="14">
        <v>0.92</v>
      </c>
      <c r="GK7" s="14">
        <v>0.68723999999999996</v>
      </c>
      <c r="GL7" s="14"/>
      <c r="GM7" s="14">
        <v>1.2415700000000001</v>
      </c>
      <c r="GN7" s="14">
        <v>0.36223</v>
      </c>
      <c r="GO7" s="15"/>
      <c r="GP7" s="15">
        <v>4.1264200000000004</v>
      </c>
      <c r="GQ7" s="15">
        <v>6.0902500000000002</v>
      </c>
      <c r="GR7" s="15">
        <v>0.63078000000000001</v>
      </c>
      <c r="GS7" s="15">
        <v>11.34075</v>
      </c>
      <c r="GT7" s="14">
        <v>0.56557000000000002</v>
      </c>
      <c r="GU7" s="14">
        <v>0.98956</v>
      </c>
      <c r="GV7" s="14">
        <v>1.2486299999999999</v>
      </c>
      <c r="GW7" s="14">
        <v>3.77075</v>
      </c>
      <c r="GX7" s="14">
        <v>0.55127999999999999</v>
      </c>
      <c r="GY7" s="15">
        <v>1.4135599999999999</v>
      </c>
      <c r="GZ7" s="15">
        <v>1.0930899999999999</v>
      </c>
      <c r="HA7" s="15">
        <v>1.27285</v>
      </c>
      <c r="HB7" s="15">
        <v>1.5081100000000001</v>
      </c>
      <c r="HC7" s="15">
        <v>0.76737</v>
      </c>
      <c r="HD7" s="14">
        <v>1.6251500000000001</v>
      </c>
      <c r="HE7" s="14"/>
      <c r="HF7" s="14">
        <v>1.58714</v>
      </c>
      <c r="HG7" s="14">
        <v>0.43489</v>
      </c>
      <c r="HH7" s="14">
        <v>0.65734999999999999</v>
      </c>
      <c r="HI7" s="15">
        <v>1.3284499999999999</v>
      </c>
      <c r="HJ7" s="15">
        <v>0.95230000000000004</v>
      </c>
      <c r="HK7" s="15">
        <v>1.18302</v>
      </c>
      <c r="HL7" s="15">
        <v>2.6043400000000001</v>
      </c>
      <c r="HM7" s="15">
        <v>0.53398999999999996</v>
      </c>
      <c r="HN7" s="14">
        <v>0.99175999999999997</v>
      </c>
      <c r="HO7" s="14">
        <v>0.52966000000000002</v>
      </c>
      <c r="HP7" s="14"/>
      <c r="HQ7" s="14">
        <v>0.70035000000000003</v>
      </c>
      <c r="HR7" s="14">
        <v>0.45810000000000001</v>
      </c>
      <c r="HS7" s="15">
        <v>1.1888399999999999</v>
      </c>
      <c r="HT7" s="15">
        <v>0.69667000000000001</v>
      </c>
      <c r="HU7" s="15"/>
      <c r="HV7" s="15">
        <v>6.7515400000000003</v>
      </c>
      <c r="HW7" s="15">
        <v>1.35084</v>
      </c>
      <c r="HX7" s="14">
        <v>1.2738</v>
      </c>
      <c r="HY7" s="14"/>
      <c r="HZ7" s="14">
        <v>1.4812399999999999</v>
      </c>
      <c r="IA7" s="14">
        <v>3.8425099999999999</v>
      </c>
      <c r="IB7" s="14">
        <v>5.5810700000000004</v>
      </c>
      <c r="IC7" s="15">
        <v>1.38164</v>
      </c>
      <c r="ID7" s="15">
        <v>2.8889</v>
      </c>
      <c r="IE7" s="15">
        <v>2.3581099999999999</v>
      </c>
      <c r="IF7" s="15">
        <v>1.6323000000000001</v>
      </c>
      <c r="IG7" s="15">
        <v>2.7647699999999999</v>
      </c>
      <c r="IH7" s="14"/>
      <c r="II7" s="14">
        <v>1.21672</v>
      </c>
      <c r="IJ7" s="14">
        <v>0.65080000000000005</v>
      </c>
      <c r="IK7" s="14">
        <v>1.0345599999999999</v>
      </c>
      <c r="IL7" s="14"/>
      <c r="IM7" s="15">
        <v>2.3142800000000001</v>
      </c>
      <c r="IN7" s="15">
        <v>0.60795999999999994</v>
      </c>
      <c r="IO7" s="15"/>
      <c r="IP7" s="15"/>
      <c r="IQ7" s="15">
        <v>0.81371000000000004</v>
      </c>
      <c r="IR7" s="14"/>
      <c r="IS7" s="14">
        <v>0.50046999999999997</v>
      </c>
      <c r="IT7" s="14">
        <v>0.74178999999999995</v>
      </c>
      <c r="IU7" s="14">
        <v>1.99502</v>
      </c>
      <c r="IV7" s="14">
        <v>7.5991999999999997</v>
      </c>
      <c r="IW7" s="15">
        <v>0.66003000000000001</v>
      </c>
      <c r="IX7" s="15">
        <v>6.8098200000000002</v>
      </c>
      <c r="IY7" s="15">
        <v>0.4128</v>
      </c>
      <c r="IZ7" s="15">
        <v>0.68359000000000003</v>
      </c>
      <c r="JA7" s="15">
        <v>0.50439999999999996</v>
      </c>
      <c r="JB7" s="14">
        <v>1.57639</v>
      </c>
      <c r="JC7" s="14">
        <v>1.05793</v>
      </c>
      <c r="JD7" s="14"/>
      <c r="JE7" s="14">
        <v>0.75226999999999999</v>
      </c>
      <c r="JF7" s="14">
        <v>2.7135899999999999</v>
      </c>
      <c r="JG7" s="15">
        <v>1.6166499999999999</v>
      </c>
      <c r="JH7" s="15">
        <v>0.46189000000000002</v>
      </c>
      <c r="JI7" s="15">
        <v>1.50034</v>
      </c>
      <c r="JJ7" s="15">
        <v>0.65990000000000004</v>
      </c>
      <c r="JK7" s="15">
        <v>6.01302</v>
      </c>
      <c r="JL7" s="14">
        <v>1.4966900000000001</v>
      </c>
      <c r="JM7" s="14">
        <v>1.06332</v>
      </c>
      <c r="JN7" s="14">
        <v>1.0084200000000001</v>
      </c>
      <c r="JO7" s="14">
        <v>0.88344999999999996</v>
      </c>
      <c r="JP7" s="14"/>
      <c r="JQ7" s="15">
        <v>1.3185</v>
      </c>
      <c r="JR7" s="15">
        <v>6.6114199999999999</v>
      </c>
      <c r="JS7" s="15">
        <v>1.5488500000000001</v>
      </c>
      <c r="JT7" s="15">
        <v>0.67542999999999997</v>
      </c>
      <c r="JU7" s="15">
        <v>0.39349000000000001</v>
      </c>
      <c r="JV7" s="14">
        <v>1.6797500000000001</v>
      </c>
      <c r="JW7" s="14">
        <v>2.4264999999999999</v>
      </c>
      <c r="JX7" s="14">
        <v>2.0965799999999999</v>
      </c>
      <c r="JY7" s="14">
        <v>0.28772999999999999</v>
      </c>
      <c r="JZ7" s="14">
        <v>0.62275000000000003</v>
      </c>
      <c r="KA7" s="15">
        <v>1.71583</v>
      </c>
      <c r="KB7" s="15">
        <v>0.33982000000000001</v>
      </c>
      <c r="KC7" s="15">
        <v>0.71531999999999996</v>
      </c>
      <c r="KD7" s="15">
        <v>0.48519000000000001</v>
      </c>
      <c r="KE7" s="15">
        <v>1.2874399999999999</v>
      </c>
      <c r="KF7" s="14"/>
      <c r="KG7" s="14">
        <v>1.51875</v>
      </c>
      <c r="KH7" s="14">
        <v>0.81991999999999998</v>
      </c>
      <c r="KI7" s="14">
        <v>2.03546</v>
      </c>
      <c r="KJ7" s="14">
        <v>0.65678000000000003</v>
      </c>
      <c r="KK7" s="15">
        <v>0.41932999999999998</v>
      </c>
      <c r="KL7" s="15" t="s">
        <v>298</v>
      </c>
      <c r="KM7" s="15">
        <v>0.94477</v>
      </c>
      <c r="KN7" s="15">
        <v>1.3673299999999999</v>
      </c>
      <c r="KO7" s="15">
        <v>0.71233000000000002</v>
      </c>
      <c r="KP7" s="14"/>
      <c r="KQ7" s="14">
        <v>0.59923000000000004</v>
      </c>
      <c r="KR7" s="14">
        <v>2.09673</v>
      </c>
      <c r="KS7" s="14">
        <v>0.91505999999999998</v>
      </c>
      <c r="KT7" s="14">
        <v>0.72797999999999996</v>
      </c>
      <c r="KU7" s="15">
        <v>0.46074999999999999</v>
      </c>
      <c r="KV7" s="15">
        <v>0.83716999999999997</v>
      </c>
      <c r="KW7" s="15">
        <v>1.94543</v>
      </c>
      <c r="KX7" s="15"/>
      <c r="KY7" s="15">
        <v>0.98431000000000002</v>
      </c>
      <c r="KZ7" s="14">
        <v>2.5542699999999998</v>
      </c>
      <c r="LA7" s="14">
        <v>1.05904</v>
      </c>
      <c r="LB7" s="14">
        <v>1.0676399999999999</v>
      </c>
      <c r="LC7" s="14" t="s">
        <v>298</v>
      </c>
      <c r="LD7" s="14">
        <v>2.2367499999999998</v>
      </c>
      <c r="LE7" s="15">
        <v>0.82410000000000005</v>
      </c>
      <c r="LF7" s="15">
        <v>0.42431000000000002</v>
      </c>
      <c r="LG7" s="15">
        <v>0.82635999999999998</v>
      </c>
      <c r="LH7" s="15">
        <v>0.78159999999999996</v>
      </c>
      <c r="LI7" s="15">
        <v>0.45944000000000002</v>
      </c>
      <c r="LJ7" s="14">
        <v>6.7370700000000001</v>
      </c>
      <c r="LK7" s="14">
        <v>1.3170500000000001</v>
      </c>
      <c r="LL7" s="14" t="s">
        <v>298</v>
      </c>
      <c r="LM7" s="14">
        <v>0.64007999999999998</v>
      </c>
      <c r="LN7" s="14">
        <v>0.81515000000000004</v>
      </c>
      <c r="LO7" s="15">
        <v>1.0251999999999999</v>
      </c>
      <c r="LP7" s="15">
        <v>0.52849999999999997</v>
      </c>
      <c r="LQ7" s="15">
        <v>2.7865600000000001</v>
      </c>
      <c r="LR7" s="15">
        <v>3.5108100000000002</v>
      </c>
      <c r="LS7" s="15">
        <v>2.2364700000000002</v>
      </c>
      <c r="LT7" s="14">
        <v>1.0670599999999999</v>
      </c>
      <c r="LU7" s="14">
        <v>2.0907399999999998</v>
      </c>
      <c r="LV7" s="14">
        <v>0.49002000000000001</v>
      </c>
      <c r="LW7" s="14">
        <v>3.6791200000000002</v>
      </c>
      <c r="LX7" s="14">
        <v>1.25383</v>
      </c>
      <c r="LY7" s="15">
        <v>2.7926799999999998</v>
      </c>
      <c r="LZ7" s="15">
        <v>0.38475999999999999</v>
      </c>
      <c r="MA7" s="15">
        <v>0.93576999999999999</v>
      </c>
      <c r="MB7" s="15">
        <v>1.18177</v>
      </c>
      <c r="MC7" s="15">
        <v>1.7488600000000001</v>
      </c>
      <c r="MD7" s="14">
        <v>0.73297000000000001</v>
      </c>
      <c r="ME7" s="14">
        <v>1.6860999999999999</v>
      </c>
      <c r="MF7" s="14">
        <v>0.34605000000000002</v>
      </c>
      <c r="MG7" s="14">
        <v>1.2066699999999999</v>
      </c>
      <c r="MH7" s="14">
        <v>1.7213000000000001</v>
      </c>
      <c r="MI7" s="15">
        <v>0.90053000000000005</v>
      </c>
      <c r="MJ7" s="15"/>
      <c r="MK7" s="15">
        <v>1.1183000000000001</v>
      </c>
      <c r="ML7" s="15">
        <v>0.35843000000000003</v>
      </c>
      <c r="MM7" s="15">
        <v>0.80759000000000003</v>
      </c>
      <c r="MN7" s="14">
        <v>10.821260000000001</v>
      </c>
      <c r="MO7" s="14">
        <v>6.36775</v>
      </c>
      <c r="MP7" s="14">
        <v>1.5070399999999999</v>
      </c>
      <c r="MQ7" s="14">
        <v>0.43885999999999997</v>
      </c>
      <c r="MR7" s="14">
        <v>1.1734</v>
      </c>
      <c r="MS7" s="15">
        <v>1.2261599999999999</v>
      </c>
      <c r="MT7" s="15">
        <v>0.73206000000000004</v>
      </c>
      <c r="MU7" s="15">
        <v>1.11999</v>
      </c>
      <c r="MV7" s="15">
        <v>0.34453</v>
      </c>
      <c r="MW7" s="15"/>
      <c r="MX7" s="14">
        <v>0.46876000000000001</v>
      </c>
      <c r="MY7" s="14">
        <v>0.47159000000000001</v>
      </c>
      <c r="MZ7" s="14">
        <v>0.67257999999999996</v>
      </c>
      <c r="NA7" s="14">
        <v>0.99495</v>
      </c>
      <c r="NB7" s="14">
        <v>0.36856</v>
      </c>
      <c r="NC7" s="15">
        <v>1.42035</v>
      </c>
      <c r="ND7" s="15">
        <v>0.36799999999999999</v>
      </c>
      <c r="NE7" s="15">
        <v>1.4719599999999999</v>
      </c>
      <c r="NF7" s="15">
        <v>0.50753000000000004</v>
      </c>
      <c r="NG7" s="15">
        <v>0.29659999999999997</v>
      </c>
      <c r="NH7" s="14">
        <v>2.2963499999999999</v>
      </c>
      <c r="NI7" s="14">
        <v>3.2471399999999999</v>
      </c>
      <c r="NJ7" s="14">
        <v>0.58496000000000004</v>
      </c>
      <c r="NK7" s="14">
        <v>0.46448</v>
      </c>
      <c r="NL7" s="14">
        <v>0.79620000000000002</v>
      </c>
      <c r="NM7" s="15">
        <v>0.66259999999999997</v>
      </c>
      <c r="NN7" s="15">
        <v>0.51875000000000004</v>
      </c>
      <c r="NO7" s="15">
        <v>0.96016000000000001</v>
      </c>
      <c r="NP7" s="15">
        <v>1.8364400000000001</v>
      </c>
      <c r="NQ7" s="15">
        <v>0.74043000000000003</v>
      </c>
      <c r="NR7" s="14">
        <v>1.0569999999999999</v>
      </c>
      <c r="NS7" s="14">
        <v>1.5616000000000001</v>
      </c>
      <c r="NT7" s="14">
        <v>1.98332</v>
      </c>
      <c r="NU7" s="14">
        <v>0.90378999999999998</v>
      </c>
      <c r="NV7" s="14">
        <v>1.08839</v>
      </c>
      <c r="NW7" s="15">
        <v>0.65498000000000001</v>
      </c>
      <c r="NX7" s="15">
        <v>0.58270999999999995</v>
      </c>
      <c r="NY7" s="15">
        <v>2.10277</v>
      </c>
      <c r="NZ7" s="15">
        <v>6.52393</v>
      </c>
      <c r="OA7" s="15">
        <v>0.85989000000000004</v>
      </c>
      <c r="OB7" s="14">
        <v>0.71684000000000003</v>
      </c>
      <c r="OC7" s="14">
        <v>0.41587000000000002</v>
      </c>
      <c r="OD7" s="14">
        <v>2.0794100000000002</v>
      </c>
      <c r="OE7" s="14">
        <v>0.60968</v>
      </c>
      <c r="OF7" s="14">
        <v>0.52205999999999997</v>
      </c>
      <c r="OG7" s="15">
        <v>1.44861</v>
      </c>
      <c r="OH7" s="15">
        <v>0.55461000000000005</v>
      </c>
      <c r="OI7" s="15">
        <v>1.45356</v>
      </c>
      <c r="OJ7" s="15">
        <v>5.78695</v>
      </c>
      <c r="OK7" s="15">
        <v>0.72901000000000005</v>
      </c>
      <c r="OL7" s="14">
        <v>1.4015200000000001</v>
      </c>
      <c r="OM7" s="14">
        <v>0.65880000000000005</v>
      </c>
      <c r="ON7" s="14">
        <v>11.817729999999999</v>
      </c>
      <c r="OO7" s="14">
        <v>1.0953299999999999</v>
      </c>
      <c r="OP7" s="14"/>
      <c r="OQ7" s="15">
        <v>0.70796000000000003</v>
      </c>
      <c r="OR7" s="15">
        <v>2.1939199999999999</v>
      </c>
      <c r="OS7" s="15">
        <v>0.65710999999999997</v>
      </c>
      <c r="OT7" s="15">
        <v>1.0138400000000001</v>
      </c>
      <c r="OU7" s="15">
        <v>0.83728000000000002</v>
      </c>
      <c r="OV7" s="14">
        <v>1.04464</v>
      </c>
      <c r="OW7" s="14">
        <v>2.9791500000000002</v>
      </c>
      <c r="OX7" s="14">
        <v>0.58145999999999998</v>
      </c>
      <c r="OY7" s="14">
        <v>1.0029399999999999</v>
      </c>
      <c r="OZ7" s="14">
        <v>0.80723</v>
      </c>
      <c r="PA7" s="15">
        <v>0.84221000000000001</v>
      </c>
      <c r="PB7" s="15">
        <v>0.34143000000000001</v>
      </c>
      <c r="PC7" s="15">
        <v>0.93467</v>
      </c>
      <c r="PD7" s="15">
        <v>0.39639000000000002</v>
      </c>
      <c r="PE7" s="15">
        <v>0.58840000000000003</v>
      </c>
      <c r="PF7" s="14">
        <v>2.11978</v>
      </c>
      <c r="PG7" s="14">
        <v>0.24379000000000001</v>
      </c>
      <c r="PH7" s="14">
        <v>1.62426</v>
      </c>
      <c r="PI7" s="14">
        <v>0.47091</v>
      </c>
      <c r="PJ7" s="14">
        <v>0.49232999999999999</v>
      </c>
      <c r="PK7" s="15">
        <v>1.1016600000000001</v>
      </c>
      <c r="PL7" s="15">
        <v>0.56991999999999998</v>
      </c>
      <c r="PM7" s="15">
        <v>0.52197000000000005</v>
      </c>
      <c r="PN7" s="15">
        <v>1.9076</v>
      </c>
      <c r="PO7" s="15">
        <v>0.61668999999999996</v>
      </c>
      <c r="PP7" s="14"/>
      <c r="PQ7" s="14">
        <v>1.54389</v>
      </c>
      <c r="PR7" s="14">
        <v>1.81179</v>
      </c>
      <c r="PS7" s="14">
        <v>1.9548099999999999</v>
      </c>
      <c r="PT7" s="14">
        <v>0.48199999999999998</v>
      </c>
      <c r="PU7" s="15">
        <v>2.71678</v>
      </c>
      <c r="PV7" s="15">
        <v>1.0045299999999999</v>
      </c>
      <c r="PW7" s="15">
        <v>0.67730000000000001</v>
      </c>
      <c r="PX7" s="15">
        <v>1.29369</v>
      </c>
      <c r="PY7" s="15"/>
      <c r="PZ7" s="14"/>
      <c r="QA7" s="14">
        <v>0.64954000000000001</v>
      </c>
      <c r="QB7" s="14">
        <v>0.80993000000000004</v>
      </c>
      <c r="QC7" s="14">
        <v>0.45018999999999998</v>
      </c>
      <c r="QD7" s="14">
        <v>0.81037000000000003</v>
      </c>
      <c r="QE7" s="15">
        <v>9.5599299999999996</v>
      </c>
      <c r="QF7" s="15">
        <v>2.20512</v>
      </c>
      <c r="QG7" s="15">
        <v>0.51256000000000002</v>
      </c>
      <c r="QH7" s="15">
        <v>0.72389999999999999</v>
      </c>
      <c r="QI7" s="15">
        <v>0.47713</v>
      </c>
      <c r="QJ7" s="14">
        <v>3.0375100000000002</v>
      </c>
      <c r="QK7" s="14">
        <v>1.49682</v>
      </c>
      <c r="QL7" s="14">
        <v>1.4600500000000001</v>
      </c>
      <c r="QM7" s="14">
        <v>1.0503</v>
      </c>
      <c r="QN7" s="14">
        <v>1.5686199999999999</v>
      </c>
      <c r="QO7" s="15">
        <v>0.47959000000000002</v>
      </c>
      <c r="QP7" s="15">
        <v>2.9372400000000001</v>
      </c>
      <c r="QQ7" s="15">
        <v>1.63991</v>
      </c>
      <c r="QR7" s="15">
        <v>0.88919000000000004</v>
      </c>
      <c r="QS7" s="15">
        <v>1.87131</v>
      </c>
      <c r="QT7" s="14">
        <v>1.18093</v>
      </c>
      <c r="QU7" s="14"/>
      <c r="QV7" s="14">
        <v>0.33126</v>
      </c>
      <c r="QW7" s="14">
        <v>1.4102600000000001</v>
      </c>
      <c r="QX7" s="14">
        <v>1.31898</v>
      </c>
      <c r="QY7" s="15">
        <v>1.4716800000000001</v>
      </c>
      <c r="QZ7" s="15">
        <v>0.65288000000000002</v>
      </c>
      <c r="RA7" s="15">
        <v>0.82530000000000003</v>
      </c>
      <c r="RB7" s="15">
        <v>1.38289</v>
      </c>
      <c r="RC7" s="15">
        <v>0.49669999999999997</v>
      </c>
      <c r="RD7" s="14" t="s">
        <v>298</v>
      </c>
      <c r="RE7" s="14">
        <v>1.28539</v>
      </c>
      <c r="RF7" s="14">
        <v>0.47997000000000001</v>
      </c>
      <c r="RG7" s="14">
        <v>1.13568</v>
      </c>
      <c r="RH7" s="14">
        <v>1.0389600000000001</v>
      </c>
      <c r="RI7" s="15">
        <v>3.5011399999999999</v>
      </c>
      <c r="RJ7" s="15">
        <v>0.46743000000000001</v>
      </c>
      <c r="RK7" s="15">
        <v>0.48654999999999998</v>
      </c>
      <c r="RL7" s="15">
        <v>2.7730000000000001</v>
      </c>
      <c r="RM7" s="15">
        <v>1.8640000000000001</v>
      </c>
      <c r="RN7" s="14">
        <v>1.64405</v>
      </c>
      <c r="RO7" s="14">
        <v>2.4437600000000002</v>
      </c>
      <c r="RP7" s="14">
        <v>0.70667999999999997</v>
      </c>
      <c r="RQ7" s="14">
        <v>0.83984000000000003</v>
      </c>
      <c r="RR7" s="14">
        <v>1.63256</v>
      </c>
      <c r="RS7" s="15">
        <v>0.41471000000000002</v>
      </c>
      <c r="RT7" s="15">
        <v>0.59092999999999996</v>
      </c>
      <c r="RU7" s="15">
        <v>1.67669</v>
      </c>
      <c r="RV7" s="15">
        <v>8.1690199999999997</v>
      </c>
      <c r="RW7" s="15">
        <v>1.2598400000000001</v>
      </c>
      <c r="RX7" s="14">
        <v>0.25030000000000002</v>
      </c>
      <c r="RY7" s="14">
        <v>0.68716999999999995</v>
      </c>
      <c r="RZ7" s="14">
        <v>0.68837999999999999</v>
      </c>
      <c r="SA7" s="14">
        <v>3.0227200000000001</v>
      </c>
      <c r="SB7" s="14">
        <v>0.87785999999999997</v>
      </c>
      <c r="SC7" s="15">
        <v>0.44980999999999999</v>
      </c>
      <c r="SD7" s="15">
        <v>1.0164500000000001</v>
      </c>
      <c r="SE7" s="15">
        <v>0.83030000000000004</v>
      </c>
      <c r="SF7" s="15">
        <v>0.27121000000000001</v>
      </c>
      <c r="SG7" s="15">
        <v>0.61531000000000002</v>
      </c>
      <c r="SH7" s="14">
        <v>0.34312999999999999</v>
      </c>
      <c r="SI7" s="14">
        <v>0.88285000000000002</v>
      </c>
      <c r="SJ7" s="14">
        <v>2.0573899999999998</v>
      </c>
      <c r="SK7" s="14">
        <v>2.0761400000000001</v>
      </c>
      <c r="SL7" s="14">
        <v>2.0238100000000001</v>
      </c>
      <c r="SM7" s="15">
        <v>0.59694000000000003</v>
      </c>
      <c r="SN7" s="15">
        <v>1.13192</v>
      </c>
      <c r="SO7" s="15">
        <v>1.52477</v>
      </c>
      <c r="SP7" s="15">
        <v>0.40978999999999999</v>
      </c>
      <c r="SQ7" s="15">
        <v>0.68110999999999999</v>
      </c>
      <c r="SR7" s="14"/>
      <c r="SS7" s="14">
        <v>1.2527999999999999</v>
      </c>
      <c r="ST7" s="14">
        <v>0.57445000000000002</v>
      </c>
      <c r="SU7" s="14">
        <v>0.7339</v>
      </c>
      <c r="SV7" s="14">
        <v>1.0104900000000001</v>
      </c>
      <c r="SW7" s="15">
        <v>0.40290999999999999</v>
      </c>
      <c r="SX7" s="15">
        <v>1.5677300000000001</v>
      </c>
      <c r="SY7" s="15"/>
      <c r="SZ7" s="15">
        <v>1.3661799999999999</v>
      </c>
      <c r="TA7" s="15">
        <v>1.5849200000000001</v>
      </c>
      <c r="TB7" s="14">
        <v>0.76488</v>
      </c>
      <c r="TC7" s="14">
        <v>0.65095000000000003</v>
      </c>
      <c r="TD7" s="14">
        <v>1.64794</v>
      </c>
      <c r="TE7" s="14">
        <v>0.63927</v>
      </c>
      <c r="TF7" s="14">
        <v>0.91447000000000001</v>
      </c>
      <c r="TG7" s="15"/>
      <c r="TH7" s="15">
        <v>0.46605000000000002</v>
      </c>
      <c r="TI7" s="15">
        <v>0.73197000000000001</v>
      </c>
      <c r="TJ7" s="15">
        <v>0.51827000000000001</v>
      </c>
      <c r="TK7" s="15">
        <v>0.79127000000000003</v>
      </c>
      <c r="TL7" s="14">
        <v>0.47681000000000001</v>
      </c>
      <c r="TM7" s="14">
        <v>0.54242999999999997</v>
      </c>
      <c r="TN7" s="14">
        <v>0.87431999999999999</v>
      </c>
      <c r="TO7" s="14">
        <v>2.1808399999999999</v>
      </c>
      <c r="TP7" s="14">
        <v>0.56172</v>
      </c>
      <c r="TQ7" s="15"/>
      <c r="TR7" s="15">
        <v>0.92447000000000001</v>
      </c>
      <c r="TS7" s="15">
        <v>0.43030000000000002</v>
      </c>
      <c r="TT7" s="15">
        <v>1.9113599999999999</v>
      </c>
      <c r="TU7" s="15">
        <v>6.8148400000000002</v>
      </c>
      <c r="TV7" s="14">
        <v>1.1558299999999999</v>
      </c>
      <c r="TW7" s="14">
        <v>0.95789999999999997</v>
      </c>
      <c r="TX7" s="14">
        <v>1.9325699999999999</v>
      </c>
      <c r="TY7" s="14">
        <v>0.68096999999999996</v>
      </c>
      <c r="TZ7" s="14">
        <v>2.8726500000000001</v>
      </c>
      <c r="UA7" s="15">
        <v>1.3386899999999999</v>
      </c>
      <c r="UB7" s="15">
        <v>0.30806</v>
      </c>
      <c r="UC7" s="15">
        <v>0.48577999999999999</v>
      </c>
      <c r="UD7" s="15">
        <v>0.91830999999999996</v>
      </c>
      <c r="UE7" s="15">
        <v>0.79457</v>
      </c>
      <c r="UF7" s="14">
        <v>0.65190000000000003</v>
      </c>
      <c r="UG7" s="14">
        <v>1.1083400000000001</v>
      </c>
      <c r="UH7" s="14">
        <v>0.86997999999999998</v>
      </c>
      <c r="UI7" s="14">
        <v>3.0232100000000002</v>
      </c>
      <c r="UJ7" s="14">
        <v>0.73362000000000005</v>
      </c>
      <c r="UK7" s="15">
        <v>3.16784</v>
      </c>
      <c r="UL7" s="15">
        <v>1.73996</v>
      </c>
      <c r="UM7" s="15">
        <v>0.73982000000000003</v>
      </c>
      <c r="UN7" s="15">
        <v>1.13347</v>
      </c>
      <c r="UO7" s="15">
        <v>0.51519999999999999</v>
      </c>
      <c r="UP7" s="14">
        <v>1.2031099999999999</v>
      </c>
      <c r="UQ7" s="14">
        <v>0.62527999999999995</v>
      </c>
      <c r="UR7" s="14">
        <v>0.72475999999999996</v>
      </c>
      <c r="US7" s="14">
        <v>1.9270400000000001</v>
      </c>
      <c r="UT7" s="14"/>
      <c r="UU7" s="15">
        <v>0.71608000000000005</v>
      </c>
      <c r="UV7" s="15">
        <v>0.93200000000000005</v>
      </c>
      <c r="UW7" s="15">
        <v>0.54842000000000002</v>
      </c>
      <c r="UX7" s="15">
        <v>3.2715700000000001</v>
      </c>
      <c r="UY7" s="15">
        <v>0.91583999999999999</v>
      </c>
      <c r="UZ7" s="14">
        <v>0.4985</v>
      </c>
      <c r="VA7" s="14">
        <v>0.42186000000000001</v>
      </c>
      <c r="VB7" s="14">
        <v>0.53041000000000005</v>
      </c>
      <c r="VC7" s="14">
        <v>2.3588300000000002</v>
      </c>
      <c r="VD7" s="14">
        <v>1.1141300000000001</v>
      </c>
      <c r="VE7" s="15">
        <v>0.92308999999999997</v>
      </c>
      <c r="VF7" s="15">
        <v>0.74933000000000005</v>
      </c>
      <c r="VG7" s="15">
        <v>0.43142000000000003</v>
      </c>
      <c r="VH7" s="15">
        <v>3.40097</v>
      </c>
      <c r="VI7" s="15">
        <v>0.70560999999999996</v>
      </c>
      <c r="VJ7" s="14">
        <v>3.17937</v>
      </c>
      <c r="VK7" s="14">
        <v>0.72079000000000004</v>
      </c>
      <c r="VL7" s="14">
        <v>1.1512100000000001</v>
      </c>
      <c r="VM7" s="14">
        <v>0.88985000000000003</v>
      </c>
      <c r="VN7" s="14">
        <v>0.71638999999999997</v>
      </c>
      <c r="VO7" s="15">
        <v>0.39673000000000003</v>
      </c>
      <c r="VP7" s="15">
        <v>0.46568999999999999</v>
      </c>
      <c r="VQ7" s="15">
        <v>1.3902600000000001</v>
      </c>
      <c r="VR7" s="15">
        <v>0.38029000000000002</v>
      </c>
      <c r="VS7" s="15">
        <v>0.98823000000000005</v>
      </c>
      <c r="VT7" s="14">
        <v>0.96479000000000004</v>
      </c>
      <c r="VU7" s="14">
        <v>0.71145000000000003</v>
      </c>
      <c r="VV7" s="14">
        <v>1.39289</v>
      </c>
      <c r="VW7" s="14">
        <v>0.47561999999999999</v>
      </c>
      <c r="VX7" s="14">
        <v>2.7561900000000001</v>
      </c>
      <c r="VY7" s="15">
        <v>1.73661</v>
      </c>
      <c r="VZ7" s="15">
        <v>1.3434699999999999</v>
      </c>
      <c r="WA7" s="15">
        <v>0.87822999999999996</v>
      </c>
      <c r="WB7" s="15">
        <v>0.24997</v>
      </c>
      <c r="WC7" s="15">
        <v>6.5090399999999997</v>
      </c>
      <c r="WD7" s="14">
        <v>3.5434800000000002</v>
      </c>
      <c r="WE7" s="14">
        <v>0.97524999999999995</v>
      </c>
      <c r="WF7" s="14">
        <v>0.36821999999999999</v>
      </c>
      <c r="WG7" s="14">
        <v>0.55037999999999998</v>
      </c>
      <c r="WH7" s="14">
        <v>0.84506999999999999</v>
      </c>
      <c r="WI7" s="15">
        <v>2.9959500000000001</v>
      </c>
      <c r="WJ7" s="15">
        <v>1.44895</v>
      </c>
      <c r="WK7" s="15">
        <v>0.46782000000000001</v>
      </c>
      <c r="WL7" s="15">
        <v>0.28126000000000001</v>
      </c>
      <c r="WM7" s="15">
        <v>0.30232999999999999</v>
      </c>
      <c r="WN7" s="14">
        <v>0.42016999999999999</v>
      </c>
      <c r="WO7" s="14">
        <v>0.95892999999999995</v>
      </c>
      <c r="WP7" s="14">
        <v>0.51642999999999994</v>
      </c>
      <c r="WQ7" s="14">
        <v>1.1507099999999999</v>
      </c>
      <c r="WR7" s="14">
        <v>0.79318999999999995</v>
      </c>
      <c r="WS7" s="15">
        <v>1.2506699999999999</v>
      </c>
      <c r="WT7" s="15">
        <v>0.89810000000000001</v>
      </c>
      <c r="WU7" s="15">
        <v>0.40989999999999999</v>
      </c>
      <c r="WV7" s="15">
        <v>1.07935</v>
      </c>
      <c r="WW7" s="15">
        <v>1.3218700000000001</v>
      </c>
      <c r="WX7" s="14">
        <v>0.68084</v>
      </c>
      <c r="WY7" s="14">
        <v>0.63224999999999998</v>
      </c>
      <c r="WZ7" s="14">
        <v>0.92430000000000001</v>
      </c>
      <c r="XA7" s="14">
        <v>0.36908000000000002</v>
      </c>
      <c r="XB7" s="14">
        <v>2.1495000000000002</v>
      </c>
      <c r="XC7" s="15">
        <v>0.70753999999999995</v>
      </c>
      <c r="XD7" s="15">
        <v>0.63832</v>
      </c>
      <c r="XE7" s="15">
        <v>0.46205000000000002</v>
      </c>
      <c r="XF7" s="15">
        <v>0.62531000000000003</v>
      </c>
      <c r="XG7" s="15">
        <v>0.65910999999999997</v>
      </c>
      <c r="XH7" s="14"/>
      <c r="XI7" s="14">
        <v>0.69865999999999995</v>
      </c>
      <c r="XJ7" s="14">
        <v>0.54952999999999996</v>
      </c>
      <c r="XK7" s="14">
        <v>1.2244299999999999</v>
      </c>
      <c r="XL7" s="14">
        <v>0.94330999999999998</v>
      </c>
      <c r="XM7" s="15">
        <v>1.5770299999999999</v>
      </c>
      <c r="XN7" s="15">
        <v>7.9132699999999998</v>
      </c>
      <c r="XO7" s="15">
        <v>1.44269</v>
      </c>
      <c r="XP7" s="15">
        <v>2.7054</v>
      </c>
      <c r="XQ7" s="15">
        <v>1.37927</v>
      </c>
      <c r="XR7" s="14">
        <v>1.08969</v>
      </c>
      <c r="XS7" s="14">
        <v>2.8559199999999998</v>
      </c>
      <c r="XT7" s="14">
        <v>0.35589999999999999</v>
      </c>
      <c r="XU7" s="14">
        <v>1.25526</v>
      </c>
      <c r="XV7" s="14">
        <v>0.56555</v>
      </c>
      <c r="XW7" s="15">
        <v>1.78955</v>
      </c>
      <c r="XX7" s="15">
        <v>0.34933999999999998</v>
      </c>
      <c r="XY7" s="15"/>
      <c r="XZ7" s="15">
        <v>0.83160000000000001</v>
      </c>
      <c r="YA7" s="15">
        <v>0.97255000000000003</v>
      </c>
      <c r="YB7" s="14">
        <v>0.70232000000000006</v>
      </c>
      <c r="YC7" s="14">
        <v>0.46544000000000002</v>
      </c>
      <c r="YD7" s="14"/>
      <c r="YE7" s="14">
        <v>0.41526999999999997</v>
      </c>
      <c r="YF7" s="14">
        <v>0.66886999999999996</v>
      </c>
      <c r="YG7" s="15">
        <v>0.88605999999999996</v>
      </c>
      <c r="YH7" s="15">
        <v>0.48709000000000002</v>
      </c>
      <c r="YI7" s="15">
        <v>0.33011000000000001</v>
      </c>
      <c r="YJ7" s="15">
        <v>1.33145</v>
      </c>
      <c r="YK7" s="15">
        <v>0.41935</v>
      </c>
      <c r="YL7" s="14">
        <v>3.67882</v>
      </c>
      <c r="YM7" s="14">
        <v>1.20706</v>
      </c>
      <c r="YN7" s="14">
        <v>0.37351000000000001</v>
      </c>
      <c r="YO7" s="14">
        <v>1.3372999999999999</v>
      </c>
      <c r="YP7" s="14">
        <v>0.45776</v>
      </c>
      <c r="YQ7" s="15">
        <v>0.31294</v>
      </c>
      <c r="YR7" s="15">
        <v>0.44607999999999998</v>
      </c>
      <c r="YS7" s="15">
        <v>0.95865</v>
      </c>
      <c r="YT7" s="15">
        <v>0.82674000000000003</v>
      </c>
      <c r="YU7" s="15">
        <v>0.74458000000000002</v>
      </c>
      <c r="YV7" s="14"/>
      <c r="YW7" s="14">
        <v>0.76405000000000001</v>
      </c>
      <c r="YX7" s="14">
        <v>1.3504</v>
      </c>
      <c r="YY7" s="14">
        <v>1.3647</v>
      </c>
      <c r="YZ7" s="14">
        <v>0.52485000000000004</v>
      </c>
      <c r="ZA7" s="15">
        <v>0.53646000000000005</v>
      </c>
      <c r="ZB7" s="15">
        <v>0.76136999999999999</v>
      </c>
      <c r="ZC7" s="15">
        <v>0.62005999999999994</v>
      </c>
      <c r="ZD7" s="15">
        <v>3.7161499999999998</v>
      </c>
      <c r="ZE7" s="15">
        <v>0.43575999999999998</v>
      </c>
      <c r="ZF7" s="14">
        <v>1.54749</v>
      </c>
      <c r="ZG7" s="14">
        <v>0.56311</v>
      </c>
      <c r="ZH7" s="14">
        <v>3.01247</v>
      </c>
      <c r="ZI7" s="14">
        <v>1.72773</v>
      </c>
      <c r="ZJ7" s="14">
        <v>0.48064000000000001</v>
      </c>
      <c r="ZK7" s="15">
        <v>0.60462000000000005</v>
      </c>
      <c r="ZL7" s="15">
        <v>0.31963000000000003</v>
      </c>
      <c r="ZM7" s="15">
        <v>1.41954</v>
      </c>
      <c r="ZN7" s="15">
        <v>1.00468</v>
      </c>
      <c r="ZO7" s="15">
        <v>0.69579000000000002</v>
      </c>
      <c r="ZP7" s="14">
        <v>1.99438</v>
      </c>
      <c r="ZQ7" s="14">
        <v>1.06386</v>
      </c>
      <c r="ZR7" s="14">
        <v>0.76395999999999997</v>
      </c>
      <c r="ZS7" s="14">
        <v>0.90844999999999998</v>
      </c>
      <c r="ZT7" s="14">
        <v>0.59335000000000004</v>
      </c>
      <c r="ZU7" s="15">
        <v>6.3473300000000004</v>
      </c>
      <c r="ZV7" s="15">
        <v>0.78976000000000002</v>
      </c>
      <c r="ZW7" s="15">
        <v>0.81159999999999999</v>
      </c>
      <c r="ZX7" s="15">
        <v>0.72667999999999999</v>
      </c>
      <c r="ZY7" s="15">
        <v>2.0454300000000001</v>
      </c>
      <c r="ZZ7" s="14">
        <v>9.64208</v>
      </c>
      <c r="AAA7" s="14">
        <v>2.7832599999999998</v>
      </c>
      <c r="AAB7" s="14">
        <v>0.4844</v>
      </c>
      <c r="AAC7" s="14">
        <v>2.5204900000000001</v>
      </c>
      <c r="AAD7" s="14">
        <v>0.68569999999999998</v>
      </c>
      <c r="AAE7" s="15">
        <v>1.1777899999999999</v>
      </c>
      <c r="AAF7" s="15">
        <v>0.91386999999999996</v>
      </c>
      <c r="AAG7" s="15">
        <v>1.20431</v>
      </c>
      <c r="AAH7" s="15">
        <v>0.54876999999999998</v>
      </c>
      <c r="AAI7" s="15">
        <v>0.31756000000000001</v>
      </c>
      <c r="AAJ7" s="14">
        <v>7.2380399999999998</v>
      </c>
      <c r="AAK7" s="14">
        <v>2.92401</v>
      </c>
      <c r="AAL7" s="14">
        <v>0.37795000000000001</v>
      </c>
      <c r="AAM7" s="14">
        <v>0.36273</v>
      </c>
      <c r="AAN7" s="14">
        <v>0.56889999999999996</v>
      </c>
      <c r="AAO7" s="15">
        <v>0.57955000000000001</v>
      </c>
      <c r="AAP7" s="15">
        <v>2.4035299999999999</v>
      </c>
      <c r="AAQ7" s="15">
        <v>2.61476</v>
      </c>
      <c r="AAR7" s="15">
        <v>0.68132999999999999</v>
      </c>
      <c r="AAS7" s="15">
        <v>1.6967099999999999</v>
      </c>
      <c r="AAT7" s="14">
        <v>0.35709999999999997</v>
      </c>
      <c r="AAU7" s="14">
        <v>2.2795700000000001</v>
      </c>
      <c r="AAV7" s="14">
        <v>0.37376999999999999</v>
      </c>
      <c r="AAW7" s="14">
        <v>0.26123000000000002</v>
      </c>
      <c r="AAX7" s="14">
        <v>0.54718</v>
      </c>
      <c r="AAY7" s="15">
        <v>1.3485499999999999</v>
      </c>
      <c r="AAZ7" s="15">
        <v>0.59118999999999999</v>
      </c>
      <c r="ABA7" s="15">
        <v>0.45668999999999998</v>
      </c>
      <c r="ABB7" s="15">
        <v>1.07877</v>
      </c>
      <c r="ABC7" s="15">
        <v>1.0749</v>
      </c>
      <c r="ABD7" s="14">
        <v>0.85333000000000003</v>
      </c>
      <c r="ABE7" s="14">
        <v>1.3242100000000001</v>
      </c>
      <c r="ABF7" s="14">
        <v>1.45526</v>
      </c>
      <c r="ABG7" s="14">
        <v>0.85924999999999996</v>
      </c>
      <c r="ABH7" s="14">
        <v>0.56201999999999996</v>
      </c>
      <c r="ABI7" s="15">
        <v>0.44018000000000002</v>
      </c>
      <c r="ABJ7" s="15">
        <v>2.8245100000000001</v>
      </c>
      <c r="ABK7" s="15">
        <v>0.57235000000000003</v>
      </c>
      <c r="ABL7" s="15">
        <v>1.13717</v>
      </c>
      <c r="ABM7" s="15">
        <v>0.54676999999999998</v>
      </c>
      <c r="ABN7" s="14">
        <v>2.2049500000000002</v>
      </c>
      <c r="ABO7" s="14">
        <v>0.33160000000000001</v>
      </c>
      <c r="ABP7" s="14">
        <v>2.5948099999999998</v>
      </c>
      <c r="ABQ7" s="14">
        <v>1.94492</v>
      </c>
      <c r="ABR7" s="14">
        <v>0.68862999999999996</v>
      </c>
      <c r="ABS7" s="15">
        <v>0.80342000000000002</v>
      </c>
      <c r="ABT7" s="15">
        <v>1.2504999999999999</v>
      </c>
      <c r="ABU7" s="15">
        <v>0.86399000000000004</v>
      </c>
      <c r="ABV7" s="15">
        <v>0.40850999999999998</v>
      </c>
      <c r="ABW7" s="15">
        <v>3.50109</v>
      </c>
      <c r="ABX7" s="14">
        <v>1.5378700000000001</v>
      </c>
      <c r="ABY7" s="14">
        <v>0.62916000000000005</v>
      </c>
      <c r="ABZ7" s="14">
        <v>0.34642000000000001</v>
      </c>
      <c r="ACA7" s="14">
        <v>1.4574499999999999</v>
      </c>
      <c r="ACB7" s="14">
        <v>0.97114</v>
      </c>
      <c r="ACC7" s="15">
        <v>0.66288999999999998</v>
      </c>
      <c r="ACD7" s="15">
        <v>1.30355</v>
      </c>
      <c r="ACE7" s="15">
        <v>1.1325000000000001</v>
      </c>
      <c r="ACF7" s="15">
        <v>1.4618800000000001</v>
      </c>
      <c r="ACG7" s="15">
        <v>0.64371</v>
      </c>
      <c r="ACH7" s="14">
        <v>3.1996699999999998</v>
      </c>
      <c r="ACI7" s="14">
        <v>0.55159000000000002</v>
      </c>
      <c r="ACJ7" s="14">
        <v>0.52181999999999995</v>
      </c>
      <c r="ACK7" s="14">
        <v>1.6582300000000001</v>
      </c>
      <c r="ACL7" s="14">
        <v>0.78061000000000003</v>
      </c>
      <c r="ACM7" s="15">
        <v>1.4391799999999999</v>
      </c>
      <c r="ACN7" s="15">
        <v>0.60916000000000003</v>
      </c>
      <c r="ACO7" s="15">
        <v>1.2054100000000001</v>
      </c>
      <c r="ACP7" s="15">
        <v>0.64387000000000005</v>
      </c>
    </row>
    <row r="8" spans="1:770" x14ac:dyDescent="0.3">
      <c r="A8" s="13">
        <v>42582</v>
      </c>
      <c r="B8" s="14">
        <v>1.23072</v>
      </c>
      <c r="C8" s="14">
        <v>0.94935000000000003</v>
      </c>
      <c r="D8" s="14">
        <v>0.55113999999999996</v>
      </c>
      <c r="E8" s="14"/>
      <c r="F8" s="14">
        <v>5.7469900000000003</v>
      </c>
      <c r="G8" s="15">
        <v>1.33318</v>
      </c>
      <c r="H8" s="15">
        <v>0.43047999999999997</v>
      </c>
      <c r="I8" s="15">
        <v>0.53983999999999999</v>
      </c>
      <c r="J8" s="15">
        <v>4.83223</v>
      </c>
      <c r="K8" s="15">
        <v>0.98182000000000003</v>
      </c>
      <c r="L8" s="14">
        <v>1.2430099999999999</v>
      </c>
      <c r="M8" s="14">
        <v>0.87700999999999996</v>
      </c>
      <c r="N8" s="14">
        <v>0.44752999999999998</v>
      </c>
      <c r="O8" s="14">
        <v>0.59055000000000002</v>
      </c>
      <c r="P8" s="14">
        <v>1.0553900000000001</v>
      </c>
      <c r="Q8" s="15">
        <v>7.5473299999999997</v>
      </c>
      <c r="R8" s="15">
        <v>0.67776000000000003</v>
      </c>
      <c r="S8" s="15">
        <v>0.78564000000000001</v>
      </c>
      <c r="T8" s="15">
        <v>2.2180499999999999</v>
      </c>
      <c r="U8" s="15">
        <v>0.68886999999999998</v>
      </c>
      <c r="V8" s="14">
        <v>0.63568999999999998</v>
      </c>
      <c r="W8" s="14">
        <v>2.3696299999999999</v>
      </c>
      <c r="X8" s="14">
        <v>1.0886100000000001</v>
      </c>
      <c r="Y8" s="14">
        <v>0.82379999999999998</v>
      </c>
      <c r="Z8" s="14">
        <v>7.4712899999999998</v>
      </c>
      <c r="AA8" s="15">
        <v>0.32530999999999999</v>
      </c>
      <c r="AB8" s="15">
        <v>1.4103399999999999</v>
      </c>
      <c r="AC8" s="15">
        <v>0.82796999999999998</v>
      </c>
      <c r="AD8" s="15">
        <v>2.7227399999999999</v>
      </c>
      <c r="AE8" s="15">
        <v>0.32916000000000001</v>
      </c>
      <c r="AF8" s="14">
        <v>0.48326999999999998</v>
      </c>
      <c r="AG8" s="14"/>
      <c r="AH8" s="14">
        <v>1.05986</v>
      </c>
      <c r="AI8" s="14">
        <v>1.8402700000000001</v>
      </c>
      <c r="AJ8" s="14">
        <v>1.8015099999999999</v>
      </c>
      <c r="AK8" s="15">
        <v>0.41691</v>
      </c>
      <c r="AL8" s="15">
        <v>0.65166999999999997</v>
      </c>
      <c r="AM8" s="15">
        <v>0.98068</v>
      </c>
      <c r="AN8" s="15">
        <v>0.91303000000000001</v>
      </c>
      <c r="AO8" s="15">
        <v>0.79571999999999998</v>
      </c>
      <c r="AP8" s="14">
        <v>2.5698400000000001</v>
      </c>
      <c r="AQ8" s="14">
        <v>0.40018999999999999</v>
      </c>
      <c r="AR8" s="14">
        <v>0.59370999999999996</v>
      </c>
      <c r="AS8" s="14">
        <v>3.0989599999999999</v>
      </c>
      <c r="AT8" s="14">
        <v>0.38091000000000003</v>
      </c>
      <c r="AU8" s="15"/>
      <c r="AV8" s="15">
        <v>5.2232900000000004</v>
      </c>
      <c r="AW8" s="15">
        <v>4.7924800000000003</v>
      </c>
      <c r="AX8" s="15">
        <v>0.59975999999999996</v>
      </c>
      <c r="AY8" s="15">
        <v>1.1069</v>
      </c>
      <c r="AZ8" s="14">
        <v>1.84981</v>
      </c>
      <c r="BA8" s="14">
        <v>10.41685</v>
      </c>
      <c r="BB8" s="14">
        <v>1.6310199999999999</v>
      </c>
      <c r="BC8" s="14">
        <v>0.39227000000000001</v>
      </c>
      <c r="BD8" s="14">
        <v>13.67873</v>
      </c>
      <c r="BE8" s="15">
        <v>0.66208</v>
      </c>
      <c r="BF8" s="15">
        <v>0.52947999999999995</v>
      </c>
      <c r="BG8" s="15">
        <v>1.0914699999999999</v>
      </c>
      <c r="BH8" s="15">
        <v>1.1081000000000001</v>
      </c>
      <c r="BI8" s="15"/>
      <c r="BJ8" s="14">
        <v>0.85055000000000003</v>
      </c>
      <c r="BK8" s="14">
        <v>0.71950000000000003</v>
      </c>
      <c r="BL8" s="14">
        <v>1.7368600000000001</v>
      </c>
      <c r="BM8" s="14">
        <v>3.2884199999999999</v>
      </c>
      <c r="BN8" s="14">
        <v>0.62460000000000004</v>
      </c>
      <c r="BO8" s="15">
        <v>0.52490000000000003</v>
      </c>
      <c r="BP8" s="15">
        <v>2.1249199999999999</v>
      </c>
      <c r="BQ8" s="15">
        <v>0.78007000000000004</v>
      </c>
      <c r="BR8" s="15">
        <v>0.28142</v>
      </c>
      <c r="BS8" s="15">
        <v>0.57420000000000004</v>
      </c>
      <c r="BT8" s="14">
        <v>0.80088000000000004</v>
      </c>
      <c r="BU8" s="14">
        <v>1.7061299999999999</v>
      </c>
      <c r="BV8" s="14">
        <v>0.66823999999999995</v>
      </c>
      <c r="BW8" s="14">
        <v>0.92198999999999998</v>
      </c>
      <c r="BX8" s="14">
        <v>5.2383600000000001</v>
      </c>
      <c r="BY8" s="15"/>
      <c r="BZ8" s="15">
        <v>1.9548000000000001</v>
      </c>
      <c r="CA8" s="15">
        <v>1.1219300000000001</v>
      </c>
      <c r="CB8" s="15"/>
      <c r="CC8" s="15">
        <v>0.66027999999999998</v>
      </c>
      <c r="CD8" s="14">
        <v>1.0750299999999999</v>
      </c>
      <c r="CE8" s="14">
        <v>3.3571200000000001</v>
      </c>
      <c r="CF8" s="14">
        <v>2.1223100000000001</v>
      </c>
      <c r="CG8" s="14">
        <v>1.2138599999999999</v>
      </c>
      <c r="CH8" s="14">
        <v>0.73363</v>
      </c>
      <c r="CI8" s="15">
        <v>2.0642</v>
      </c>
      <c r="CJ8" s="15">
        <v>2.6916099999999998</v>
      </c>
      <c r="CK8" s="15">
        <v>1.28234</v>
      </c>
      <c r="CL8" s="15">
        <v>0.90541000000000005</v>
      </c>
      <c r="CM8" s="15">
        <v>1.0069399999999999</v>
      </c>
      <c r="CN8" s="14">
        <v>1.8976200000000001</v>
      </c>
      <c r="CO8" s="14">
        <v>0.58035999999999999</v>
      </c>
      <c r="CP8" s="14">
        <v>1.18</v>
      </c>
      <c r="CQ8" s="14">
        <v>0.66400999999999999</v>
      </c>
      <c r="CR8" s="14">
        <v>0.77571999999999997</v>
      </c>
      <c r="CS8" s="15">
        <v>0.79342000000000001</v>
      </c>
      <c r="CT8" s="15">
        <v>1.0432399999999999</v>
      </c>
      <c r="CU8" s="15">
        <v>1.13348</v>
      </c>
      <c r="CV8" s="15">
        <v>0.73202</v>
      </c>
      <c r="CW8" s="15"/>
      <c r="CX8" s="14">
        <v>0.40797</v>
      </c>
      <c r="CY8" s="14">
        <v>2.1833200000000001</v>
      </c>
      <c r="CZ8" s="14">
        <v>1.1475900000000001</v>
      </c>
      <c r="DA8" s="14">
        <v>0.79561999999999999</v>
      </c>
      <c r="DB8" s="14">
        <v>0.96487999999999996</v>
      </c>
      <c r="DC8" s="15"/>
      <c r="DD8" s="15">
        <v>2.8049499999999998</v>
      </c>
      <c r="DE8" s="15">
        <v>2.5143499999999999</v>
      </c>
      <c r="DF8" s="15">
        <v>0.98556999999999995</v>
      </c>
      <c r="DG8" s="15">
        <v>1.30864</v>
      </c>
      <c r="DH8" s="14">
        <v>1.10029</v>
      </c>
      <c r="DI8" s="14">
        <v>0.69884000000000002</v>
      </c>
      <c r="DJ8" s="14">
        <v>0.74092999999999998</v>
      </c>
      <c r="DK8" s="14">
        <v>6.77834</v>
      </c>
      <c r="DL8" s="14">
        <v>1.20583</v>
      </c>
      <c r="DM8" s="15">
        <v>10.65274</v>
      </c>
      <c r="DN8" s="15">
        <v>0.96533999999999998</v>
      </c>
      <c r="DO8" s="15">
        <v>1.34</v>
      </c>
      <c r="DP8" s="15">
        <v>2.0771999999999999</v>
      </c>
      <c r="DQ8" s="15">
        <v>1.1446099999999999</v>
      </c>
      <c r="DR8" s="14">
        <v>3.06603</v>
      </c>
      <c r="DS8" s="14">
        <v>3.7462499999999999</v>
      </c>
      <c r="DT8" s="14">
        <v>1.24194</v>
      </c>
      <c r="DU8" s="14">
        <v>7.7805499999999999</v>
      </c>
      <c r="DV8" s="14">
        <v>1.38347</v>
      </c>
      <c r="DW8" s="15">
        <v>4.9943</v>
      </c>
      <c r="DX8" s="15">
        <v>1.44045</v>
      </c>
      <c r="DY8" s="15">
        <v>4.58988</v>
      </c>
      <c r="DZ8" s="15">
        <v>0.34793000000000002</v>
      </c>
      <c r="EA8" s="15">
        <v>0.69665999999999995</v>
      </c>
      <c r="EB8" s="14">
        <v>0.62422999999999995</v>
      </c>
      <c r="EC8" s="14">
        <v>0.71675</v>
      </c>
      <c r="ED8" s="14">
        <v>1.13727</v>
      </c>
      <c r="EE8" s="14">
        <v>0.40303</v>
      </c>
      <c r="EF8" s="14">
        <v>2.37615</v>
      </c>
      <c r="EG8" s="15">
        <v>0.70430000000000004</v>
      </c>
      <c r="EH8" s="15">
        <v>1.02871</v>
      </c>
      <c r="EI8" s="15">
        <v>7.6098999999999997</v>
      </c>
      <c r="EJ8" s="15">
        <v>0.80103999999999997</v>
      </c>
      <c r="EK8" s="15">
        <v>0.99402000000000001</v>
      </c>
      <c r="EL8" s="14">
        <v>2.3747099999999999</v>
      </c>
      <c r="EM8" s="14">
        <v>0.55481000000000003</v>
      </c>
      <c r="EN8" s="14">
        <v>0.87777000000000005</v>
      </c>
      <c r="EO8" s="14">
        <v>3.4085000000000001</v>
      </c>
      <c r="EP8" s="14">
        <v>1.2381599999999999</v>
      </c>
      <c r="EQ8" s="15">
        <v>2.2759900000000002</v>
      </c>
      <c r="ER8" s="15">
        <v>1.73753</v>
      </c>
      <c r="ES8" s="15"/>
      <c r="ET8" s="15">
        <v>2.9456600000000002</v>
      </c>
      <c r="EU8" s="15">
        <v>0.97509999999999997</v>
      </c>
      <c r="EV8" s="14">
        <v>0.39066000000000001</v>
      </c>
      <c r="EW8" s="14">
        <v>1.0543800000000001</v>
      </c>
      <c r="EX8" s="14">
        <v>0.75499000000000005</v>
      </c>
      <c r="EY8" s="14">
        <v>1.2454700000000001</v>
      </c>
      <c r="EZ8" s="14">
        <v>20.08766</v>
      </c>
      <c r="FA8" s="15">
        <v>5.4700499999999996</v>
      </c>
      <c r="FB8" s="15">
        <v>0.69559000000000004</v>
      </c>
      <c r="FC8" s="15">
        <v>0.67134000000000005</v>
      </c>
      <c r="FD8" s="15"/>
      <c r="FE8" s="15">
        <v>1.23803</v>
      </c>
      <c r="FF8" s="14">
        <v>1.46197</v>
      </c>
      <c r="FG8" s="14">
        <v>3.4930599999999998</v>
      </c>
      <c r="FH8" s="14"/>
      <c r="FI8" s="14">
        <v>1.1260300000000001</v>
      </c>
      <c r="FJ8" s="14">
        <v>5.3451399999999998</v>
      </c>
      <c r="FK8" s="15">
        <v>2.2730299999999999</v>
      </c>
      <c r="FL8" s="15">
        <v>1.0679099999999999</v>
      </c>
      <c r="FM8" s="15">
        <v>2.0090499999999998</v>
      </c>
      <c r="FN8" s="15">
        <v>1.2322900000000001</v>
      </c>
      <c r="FO8" s="15">
        <v>3.1057700000000001</v>
      </c>
      <c r="FP8" s="14">
        <v>2.4098199999999999</v>
      </c>
      <c r="FQ8" s="14">
        <v>1.14452</v>
      </c>
      <c r="FR8" s="14">
        <v>1.5627</v>
      </c>
      <c r="FS8" s="14">
        <v>2.9413800000000001</v>
      </c>
      <c r="FT8" s="14">
        <v>0.55108000000000001</v>
      </c>
      <c r="FU8" s="15">
        <v>3.4154499999999999</v>
      </c>
      <c r="FV8" s="15">
        <v>1.0471299999999999</v>
      </c>
      <c r="FW8" s="15">
        <v>1.8190200000000001</v>
      </c>
      <c r="FX8" s="15">
        <v>1.1948300000000001</v>
      </c>
      <c r="FY8" s="15">
        <v>5.2589899999999998</v>
      </c>
      <c r="FZ8" s="14">
        <v>0.97558</v>
      </c>
      <c r="GA8" s="14">
        <v>4.8469699999999998</v>
      </c>
      <c r="GB8" s="14">
        <v>4.4494400000000001</v>
      </c>
      <c r="GC8" s="14">
        <v>0.69396000000000002</v>
      </c>
      <c r="GD8" s="14">
        <v>4.0690200000000001</v>
      </c>
      <c r="GE8" s="15">
        <v>0.36421999999999999</v>
      </c>
      <c r="GF8" s="15"/>
      <c r="GG8" s="15">
        <v>3.06182</v>
      </c>
      <c r="GH8" s="15"/>
      <c r="GI8" s="15">
        <v>0.60243000000000002</v>
      </c>
      <c r="GJ8" s="14">
        <v>0.78949000000000003</v>
      </c>
      <c r="GK8" s="14">
        <v>0.73660999999999999</v>
      </c>
      <c r="GL8" s="14"/>
      <c r="GM8" s="14">
        <v>1.1805600000000001</v>
      </c>
      <c r="GN8" s="14">
        <v>0.39600999999999997</v>
      </c>
      <c r="GO8" s="15"/>
      <c r="GP8" s="15">
        <v>4.1572399999999998</v>
      </c>
      <c r="GQ8" s="15">
        <v>5.8129099999999996</v>
      </c>
      <c r="GR8" s="15">
        <v>0.58681000000000005</v>
      </c>
      <c r="GS8" s="15">
        <v>11.216889999999999</v>
      </c>
      <c r="GT8" s="14">
        <v>0.53834000000000004</v>
      </c>
      <c r="GU8" s="14">
        <v>0.87441999999999998</v>
      </c>
      <c r="GV8" s="14">
        <v>1.1651100000000001</v>
      </c>
      <c r="GW8" s="14">
        <v>4.4788600000000001</v>
      </c>
      <c r="GX8" s="14">
        <v>0.53393000000000002</v>
      </c>
      <c r="GY8" s="15">
        <v>1.4350799999999999</v>
      </c>
      <c r="GZ8" s="15">
        <v>1.0863499999999999</v>
      </c>
      <c r="HA8" s="15">
        <v>1.24142</v>
      </c>
      <c r="HB8" s="15">
        <v>1.35039</v>
      </c>
      <c r="HC8" s="15">
        <v>0.72541</v>
      </c>
      <c r="HD8" s="14">
        <v>1.5536300000000001</v>
      </c>
      <c r="HE8" s="14"/>
      <c r="HF8" s="14">
        <v>1.4919199999999999</v>
      </c>
      <c r="HG8" s="14">
        <v>0.41693000000000002</v>
      </c>
      <c r="HH8" s="14">
        <v>0.68193999999999999</v>
      </c>
      <c r="HI8" s="15">
        <v>1.19079</v>
      </c>
      <c r="HJ8" s="15">
        <v>0.93028999999999995</v>
      </c>
      <c r="HK8" s="15">
        <v>1.1539900000000001</v>
      </c>
      <c r="HL8" s="15">
        <v>2.3226599999999999</v>
      </c>
      <c r="HM8" s="15">
        <v>0.49419000000000002</v>
      </c>
      <c r="HN8" s="14">
        <v>0.97867999999999999</v>
      </c>
      <c r="HO8" s="14">
        <v>0.53757999999999995</v>
      </c>
      <c r="HP8" s="14"/>
      <c r="HQ8" s="14">
        <v>0.73226999999999998</v>
      </c>
      <c r="HR8" s="14">
        <v>0.45406999999999997</v>
      </c>
      <c r="HS8" s="15">
        <v>1.1996500000000001</v>
      </c>
      <c r="HT8" s="15">
        <v>0.68611</v>
      </c>
      <c r="HU8" s="15"/>
      <c r="HV8" s="15">
        <v>6.2236200000000004</v>
      </c>
      <c r="HW8" s="15">
        <v>1.5049999999999999</v>
      </c>
      <c r="HX8" s="14">
        <v>1.2066699999999999</v>
      </c>
      <c r="HY8" s="14"/>
      <c r="HZ8" s="14">
        <v>1.45478</v>
      </c>
      <c r="IA8" s="14">
        <v>3.4706700000000001</v>
      </c>
      <c r="IB8" s="14">
        <v>5.2433800000000002</v>
      </c>
      <c r="IC8" s="15">
        <v>1.3088900000000001</v>
      </c>
      <c r="ID8" s="15">
        <v>2.6564299999999998</v>
      </c>
      <c r="IE8" s="15">
        <v>2.4744999999999999</v>
      </c>
      <c r="IF8" s="15">
        <v>1.94886</v>
      </c>
      <c r="IG8" s="15">
        <v>3.02725</v>
      </c>
      <c r="IH8" s="14"/>
      <c r="II8" s="14">
        <v>1.14049</v>
      </c>
      <c r="IJ8" s="14">
        <v>0.63993</v>
      </c>
      <c r="IK8" s="14">
        <v>1.1640900000000001</v>
      </c>
      <c r="IL8" s="14"/>
      <c r="IM8" s="15">
        <v>2.22356</v>
      </c>
      <c r="IN8" s="15">
        <v>0.59662000000000004</v>
      </c>
      <c r="IO8" s="15"/>
      <c r="IP8" s="15">
        <v>1.97926</v>
      </c>
      <c r="IQ8" s="15">
        <v>0.84967000000000004</v>
      </c>
      <c r="IR8" s="14"/>
      <c r="IS8" s="14">
        <v>0.48802000000000001</v>
      </c>
      <c r="IT8" s="14">
        <v>0.70460999999999996</v>
      </c>
      <c r="IU8" s="14">
        <v>2.1830099999999999</v>
      </c>
      <c r="IV8" s="14">
        <v>6.85358</v>
      </c>
      <c r="IW8" s="15">
        <v>0.66869999999999996</v>
      </c>
      <c r="IX8" s="15">
        <v>6.3045999999999998</v>
      </c>
      <c r="IY8" s="15">
        <v>0.39200000000000002</v>
      </c>
      <c r="IZ8" s="15">
        <v>0.67484999999999995</v>
      </c>
      <c r="JA8" s="15">
        <v>0.50961999999999996</v>
      </c>
      <c r="JB8" s="14">
        <v>1.6333899999999999</v>
      </c>
      <c r="JC8" s="14">
        <v>1.1064099999999999</v>
      </c>
      <c r="JD8" s="14"/>
      <c r="JE8" s="14">
        <v>0.68705000000000005</v>
      </c>
      <c r="JF8" s="14">
        <v>2.8327200000000001</v>
      </c>
      <c r="JG8" s="15">
        <v>1.55474</v>
      </c>
      <c r="JH8" s="15">
        <v>0.43096000000000001</v>
      </c>
      <c r="JI8" s="15">
        <v>1.3445100000000001</v>
      </c>
      <c r="JJ8" s="15">
        <v>0.65888999999999998</v>
      </c>
      <c r="JK8" s="15">
        <v>5.9716800000000001</v>
      </c>
      <c r="JL8" s="14">
        <v>1.4575400000000001</v>
      </c>
      <c r="JM8" s="14">
        <v>1.0639799999999999</v>
      </c>
      <c r="JN8" s="14">
        <v>1.0342</v>
      </c>
      <c r="JO8" s="14">
        <v>0.88390999999999997</v>
      </c>
      <c r="JP8" s="14"/>
      <c r="JQ8" s="15">
        <v>1.43001</v>
      </c>
      <c r="JR8" s="15">
        <v>4.5877299999999996</v>
      </c>
      <c r="JS8" s="15">
        <v>1.4796100000000001</v>
      </c>
      <c r="JT8" s="15">
        <v>0.61931999999999998</v>
      </c>
      <c r="JU8" s="15">
        <v>0.38888</v>
      </c>
      <c r="JV8" s="14">
        <v>1.52952</v>
      </c>
      <c r="JW8" s="14">
        <v>2.2757000000000001</v>
      </c>
      <c r="JX8" s="14">
        <v>1.8303700000000001</v>
      </c>
      <c r="JY8" s="14">
        <v>0.29754000000000003</v>
      </c>
      <c r="JZ8" s="14">
        <v>0.62792000000000003</v>
      </c>
      <c r="KA8" s="15">
        <v>1.7301200000000001</v>
      </c>
      <c r="KB8" s="15">
        <v>0.33374999999999999</v>
      </c>
      <c r="KC8" s="15">
        <v>0.68779999999999997</v>
      </c>
      <c r="KD8" s="15">
        <v>0.50085000000000002</v>
      </c>
      <c r="KE8" s="15">
        <v>1.2318800000000001</v>
      </c>
      <c r="KF8" s="14"/>
      <c r="KG8" s="14">
        <v>1.3643799999999999</v>
      </c>
      <c r="KH8" s="14">
        <v>0.72885</v>
      </c>
      <c r="KI8" s="14">
        <v>2.0953400000000002</v>
      </c>
      <c r="KJ8" s="14">
        <v>0.65151000000000003</v>
      </c>
      <c r="KK8" s="15">
        <v>0.42404999999999998</v>
      </c>
      <c r="KL8" s="15" t="s">
        <v>298</v>
      </c>
      <c r="KM8" s="15">
        <v>0.93074000000000001</v>
      </c>
      <c r="KN8" s="15">
        <v>1.3168200000000001</v>
      </c>
      <c r="KO8" s="15">
        <v>0.72613000000000005</v>
      </c>
      <c r="KP8" s="14"/>
      <c r="KQ8" s="14">
        <v>0.60779000000000005</v>
      </c>
      <c r="KR8" s="14">
        <v>2.1303299999999998</v>
      </c>
      <c r="KS8" s="14">
        <v>1.2475799999999999</v>
      </c>
      <c r="KT8" s="14">
        <v>0.73504000000000003</v>
      </c>
      <c r="KU8" s="15">
        <v>0.46384999999999998</v>
      </c>
      <c r="KV8" s="15">
        <v>0.86424999999999996</v>
      </c>
      <c r="KW8" s="15">
        <v>2.4201700000000002</v>
      </c>
      <c r="KX8" s="15"/>
      <c r="KY8" s="15">
        <v>1.0451600000000001</v>
      </c>
      <c r="KZ8" s="14">
        <v>2.1329099999999999</v>
      </c>
      <c r="LA8" s="14">
        <v>0.96555000000000002</v>
      </c>
      <c r="LB8" s="14">
        <v>1.04118</v>
      </c>
      <c r="LC8" s="14" t="s">
        <v>298</v>
      </c>
      <c r="LD8" s="14">
        <v>1.98566</v>
      </c>
      <c r="LE8" s="15">
        <v>0.87563999999999997</v>
      </c>
      <c r="LF8" s="15">
        <v>0.39883000000000002</v>
      </c>
      <c r="LG8" s="15">
        <v>0.84462999999999999</v>
      </c>
      <c r="LH8" s="15">
        <v>0.76163000000000003</v>
      </c>
      <c r="LI8" s="15">
        <v>0.44747999999999999</v>
      </c>
      <c r="LJ8" s="14">
        <v>6.6804600000000001</v>
      </c>
      <c r="LK8" s="14">
        <v>1.34331</v>
      </c>
      <c r="LL8" s="14" t="s">
        <v>298</v>
      </c>
      <c r="LM8" s="14">
        <v>0.62951000000000001</v>
      </c>
      <c r="LN8" s="14">
        <v>0.80495000000000005</v>
      </c>
      <c r="LO8" s="15">
        <v>0.96282000000000001</v>
      </c>
      <c r="LP8" s="15">
        <v>0.52219000000000004</v>
      </c>
      <c r="LQ8" s="15">
        <v>2.7030599999999998</v>
      </c>
      <c r="LR8" s="15">
        <v>3.3829099999999999</v>
      </c>
      <c r="LS8" s="15">
        <v>2.3308599999999999</v>
      </c>
      <c r="LT8" s="14">
        <v>1.0354000000000001</v>
      </c>
      <c r="LU8" s="14">
        <v>1.9472</v>
      </c>
      <c r="LV8" s="14">
        <v>0.49</v>
      </c>
      <c r="LW8" s="14">
        <v>4.9173400000000003</v>
      </c>
      <c r="LX8" s="14">
        <v>1.36215</v>
      </c>
      <c r="LY8" s="15">
        <v>2.4706100000000002</v>
      </c>
      <c r="LZ8" s="15">
        <v>0.47726000000000002</v>
      </c>
      <c r="MA8" s="15">
        <v>0.98082999999999998</v>
      </c>
      <c r="MB8" s="15">
        <v>1.2124200000000001</v>
      </c>
      <c r="MC8" s="15">
        <v>1.5741000000000001</v>
      </c>
      <c r="MD8" s="14">
        <v>0.73821000000000003</v>
      </c>
      <c r="ME8" s="14">
        <v>1.80582</v>
      </c>
      <c r="MF8" s="14">
        <v>0.34439999999999998</v>
      </c>
      <c r="MG8" s="14">
        <v>1.1962600000000001</v>
      </c>
      <c r="MH8" s="14">
        <v>1.7705500000000001</v>
      </c>
      <c r="MI8" s="15">
        <v>0.96926999999999996</v>
      </c>
      <c r="MJ8" s="15"/>
      <c r="MK8" s="15">
        <v>1.1182000000000001</v>
      </c>
      <c r="ML8" s="15">
        <v>0.36715999999999999</v>
      </c>
      <c r="MM8" s="15">
        <v>0.80056000000000005</v>
      </c>
      <c r="MN8" s="14">
        <v>12.422689999999999</v>
      </c>
      <c r="MO8" s="14">
        <v>6.2943600000000002</v>
      </c>
      <c r="MP8" s="14">
        <v>1.61137</v>
      </c>
      <c r="MQ8" s="14">
        <v>0.43025000000000002</v>
      </c>
      <c r="MR8" s="14">
        <v>1.13028</v>
      </c>
      <c r="MS8" s="15">
        <v>1.17848</v>
      </c>
      <c r="MT8" s="15">
        <v>0.73868999999999996</v>
      </c>
      <c r="MU8" s="15">
        <v>1.1147499999999999</v>
      </c>
      <c r="MV8" s="15">
        <v>0.33656000000000003</v>
      </c>
      <c r="MW8" s="15"/>
      <c r="MX8" s="14">
        <v>0.46800999999999998</v>
      </c>
      <c r="MY8" s="14">
        <v>0.49160999999999999</v>
      </c>
      <c r="MZ8" s="14">
        <v>0.67391999999999996</v>
      </c>
      <c r="NA8" s="14">
        <v>1.2186900000000001</v>
      </c>
      <c r="NB8" s="14">
        <v>0.39115</v>
      </c>
      <c r="NC8" s="15">
        <v>1.3603499999999999</v>
      </c>
      <c r="ND8" s="15">
        <v>0.38180999999999998</v>
      </c>
      <c r="NE8" s="15">
        <v>1.3122799999999999</v>
      </c>
      <c r="NF8" s="15">
        <v>0.48893999999999999</v>
      </c>
      <c r="NG8" s="15">
        <v>0.30127999999999999</v>
      </c>
      <c r="NH8" s="14">
        <v>2.46252</v>
      </c>
      <c r="NI8" s="14">
        <v>3.5564</v>
      </c>
      <c r="NJ8" s="14">
        <v>0.57828999999999997</v>
      </c>
      <c r="NK8" s="14">
        <v>0.45022000000000001</v>
      </c>
      <c r="NL8" s="14">
        <v>0.82743</v>
      </c>
      <c r="NM8" s="15">
        <v>0.65834999999999999</v>
      </c>
      <c r="NN8" s="15">
        <v>0.52024000000000004</v>
      </c>
      <c r="NO8" s="15">
        <v>0.97902</v>
      </c>
      <c r="NP8" s="15">
        <v>1.8303499999999999</v>
      </c>
      <c r="NQ8" s="15">
        <v>0.74819000000000002</v>
      </c>
      <c r="NR8" s="14">
        <v>0.98482000000000003</v>
      </c>
      <c r="NS8" s="14">
        <v>1.5133799999999999</v>
      </c>
      <c r="NT8" s="14">
        <v>2.0667200000000001</v>
      </c>
      <c r="NU8" s="14">
        <v>0.96455000000000002</v>
      </c>
      <c r="NV8" s="14">
        <v>1.1072</v>
      </c>
      <c r="NW8" s="15">
        <v>0.72301000000000004</v>
      </c>
      <c r="NX8" s="15">
        <v>0.58431999999999995</v>
      </c>
      <c r="NY8" s="15">
        <v>2.1209799999999999</v>
      </c>
      <c r="NZ8" s="15">
        <v>7.0458499999999997</v>
      </c>
      <c r="OA8" s="15">
        <v>0.82384999999999997</v>
      </c>
      <c r="OB8" s="14">
        <v>0.64781999999999995</v>
      </c>
      <c r="OC8" s="14">
        <v>0.41699999999999998</v>
      </c>
      <c r="OD8" s="14">
        <v>2.09646</v>
      </c>
      <c r="OE8" s="14">
        <v>0.60514000000000001</v>
      </c>
      <c r="OF8" s="14">
        <v>0.52968000000000004</v>
      </c>
      <c r="OG8" s="15">
        <v>1.4911300000000001</v>
      </c>
      <c r="OH8" s="15">
        <v>0.53203999999999996</v>
      </c>
      <c r="OI8" s="15">
        <v>1.5038</v>
      </c>
      <c r="OJ8" s="15">
        <v>6.0334300000000001</v>
      </c>
      <c r="OK8" s="15">
        <v>0.69382999999999995</v>
      </c>
      <c r="OL8" s="14">
        <v>1.34965</v>
      </c>
      <c r="OM8" s="14">
        <v>0.65747</v>
      </c>
      <c r="ON8" s="14">
        <v>18.611740000000001</v>
      </c>
      <c r="OO8" s="14">
        <v>1.1461600000000001</v>
      </c>
      <c r="OP8" s="14"/>
      <c r="OQ8" s="15">
        <v>0.71184999999999998</v>
      </c>
      <c r="OR8" s="15">
        <v>2.2504900000000001</v>
      </c>
      <c r="OS8" s="15">
        <v>0.70431999999999995</v>
      </c>
      <c r="OT8" s="15">
        <v>1.14612</v>
      </c>
      <c r="OU8" s="15">
        <v>0.87207999999999997</v>
      </c>
      <c r="OV8" s="14">
        <v>1.08351</v>
      </c>
      <c r="OW8" s="14">
        <v>2.8578000000000001</v>
      </c>
      <c r="OX8" s="14">
        <v>0.52685000000000004</v>
      </c>
      <c r="OY8" s="14">
        <v>1.10551</v>
      </c>
      <c r="OZ8" s="14">
        <v>0.83064000000000004</v>
      </c>
      <c r="PA8" s="15">
        <v>0.83079999999999998</v>
      </c>
      <c r="PB8" s="15">
        <v>0.35315999999999997</v>
      </c>
      <c r="PC8" s="15">
        <v>0.90742</v>
      </c>
      <c r="PD8" s="15">
        <v>0.43325000000000002</v>
      </c>
      <c r="PE8" s="15">
        <v>0.62841000000000002</v>
      </c>
      <c r="PF8" s="14">
        <v>1.97011</v>
      </c>
      <c r="PG8" s="14">
        <v>0.24537999999999999</v>
      </c>
      <c r="PH8" s="14">
        <v>1.52698</v>
      </c>
      <c r="PI8" s="14">
        <v>0.56079999999999997</v>
      </c>
      <c r="PJ8" s="14">
        <v>0.51627000000000001</v>
      </c>
      <c r="PK8" s="15">
        <v>1.13113</v>
      </c>
      <c r="PL8" s="15">
        <v>0.59094000000000002</v>
      </c>
      <c r="PM8" s="15">
        <v>0.51983000000000001</v>
      </c>
      <c r="PN8" s="15">
        <v>1.85927</v>
      </c>
      <c r="PO8" s="15">
        <v>0.61063999999999996</v>
      </c>
      <c r="PP8" s="14"/>
      <c r="PQ8" s="14">
        <v>1.5477099999999999</v>
      </c>
      <c r="PR8" s="14">
        <v>2.1712600000000002</v>
      </c>
      <c r="PS8" s="14">
        <v>1.79373</v>
      </c>
      <c r="PT8" s="14">
        <v>0.48321999999999998</v>
      </c>
      <c r="PU8" s="15">
        <v>2.8812199999999999</v>
      </c>
      <c r="PV8" s="15">
        <v>0.93776999999999999</v>
      </c>
      <c r="PW8" s="15">
        <v>0.67137000000000002</v>
      </c>
      <c r="PX8" s="15">
        <v>1.19784</v>
      </c>
      <c r="PY8" s="15"/>
      <c r="PZ8" s="14"/>
      <c r="QA8" s="14">
        <v>0.64607999999999999</v>
      </c>
      <c r="QB8" s="14">
        <v>0.80083000000000004</v>
      </c>
      <c r="QC8" s="14">
        <v>0.45354</v>
      </c>
      <c r="QD8" s="14">
        <v>0.77720999999999996</v>
      </c>
      <c r="QE8" s="15">
        <v>9.5736600000000003</v>
      </c>
      <c r="QF8" s="15">
        <v>1.99657</v>
      </c>
      <c r="QG8" s="15">
        <v>0.49681999999999998</v>
      </c>
      <c r="QH8" s="15">
        <v>0.68511999999999995</v>
      </c>
      <c r="QI8" s="15">
        <v>0.53629000000000004</v>
      </c>
      <c r="QJ8" s="14">
        <v>3.665</v>
      </c>
      <c r="QK8" s="14">
        <v>1.47258</v>
      </c>
      <c r="QL8" s="14">
        <v>1.4326000000000001</v>
      </c>
      <c r="QM8" s="14">
        <v>0.98970000000000002</v>
      </c>
      <c r="QN8" s="14">
        <v>1.4520200000000001</v>
      </c>
      <c r="QO8" s="15">
        <v>0.47145999999999999</v>
      </c>
      <c r="QP8" s="15">
        <v>3.3221500000000002</v>
      </c>
      <c r="QQ8" s="15">
        <v>1.6836800000000001</v>
      </c>
      <c r="QR8" s="15">
        <v>0.86377000000000004</v>
      </c>
      <c r="QS8" s="15">
        <v>1.8956500000000001</v>
      </c>
      <c r="QT8" s="14">
        <v>1.2078199999999999</v>
      </c>
      <c r="QU8" s="14"/>
      <c r="QV8" s="14">
        <v>0.33057999999999998</v>
      </c>
      <c r="QW8" s="14">
        <v>1.38693</v>
      </c>
      <c r="QX8" s="14">
        <v>1.32826</v>
      </c>
      <c r="QY8" s="15">
        <v>1.50461</v>
      </c>
      <c r="QZ8" s="15">
        <v>0.66283000000000003</v>
      </c>
      <c r="RA8" s="15">
        <v>0.82603000000000004</v>
      </c>
      <c r="RB8" s="15">
        <v>1.35341</v>
      </c>
      <c r="RC8" s="15">
        <v>0.47053</v>
      </c>
      <c r="RD8" s="14" t="s">
        <v>298</v>
      </c>
      <c r="RE8" s="14">
        <v>1.23373</v>
      </c>
      <c r="RF8" s="14">
        <v>0.47621000000000002</v>
      </c>
      <c r="RG8" s="14">
        <v>1.1107899999999999</v>
      </c>
      <c r="RH8" s="14">
        <v>1.02501</v>
      </c>
      <c r="RI8" s="15">
        <v>3.33561</v>
      </c>
      <c r="RJ8" s="15">
        <v>0.47954000000000002</v>
      </c>
      <c r="RK8" s="15">
        <v>0.44945000000000002</v>
      </c>
      <c r="RL8" s="15">
        <v>2.6597300000000001</v>
      </c>
      <c r="RM8" s="15">
        <v>1.67581</v>
      </c>
      <c r="RN8" s="14">
        <v>1.81029</v>
      </c>
      <c r="RO8" s="14">
        <v>2.4039700000000002</v>
      </c>
      <c r="RP8" s="14">
        <v>0.69172</v>
      </c>
      <c r="RQ8" s="14">
        <v>0.88254999999999995</v>
      </c>
      <c r="RR8" s="14">
        <v>1.63022</v>
      </c>
      <c r="RS8" s="15">
        <v>0.47788000000000003</v>
      </c>
      <c r="RT8" s="15">
        <v>0.59996000000000005</v>
      </c>
      <c r="RU8" s="15">
        <v>1.7519400000000001</v>
      </c>
      <c r="RV8" s="15">
        <v>8.37974</v>
      </c>
      <c r="RW8" s="15">
        <v>1.2463299999999999</v>
      </c>
      <c r="RX8" s="14">
        <v>0.25457000000000002</v>
      </c>
      <c r="RY8" s="14">
        <v>0.96913000000000005</v>
      </c>
      <c r="RZ8" s="14">
        <v>0.64875000000000005</v>
      </c>
      <c r="SA8" s="14">
        <v>3.03268</v>
      </c>
      <c r="SB8" s="14">
        <v>0.86785999999999996</v>
      </c>
      <c r="SC8" s="15">
        <v>0.50273999999999996</v>
      </c>
      <c r="SD8" s="15">
        <v>0.92356000000000005</v>
      </c>
      <c r="SE8" s="15">
        <v>0.82027000000000005</v>
      </c>
      <c r="SF8" s="15">
        <v>0.26439000000000001</v>
      </c>
      <c r="SG8" s="15">
        <v>0.58638000000000001</v>
      </c>
      <c r="SH8" s="14">
        <v>0.34459000000000001</v>
      </c>
      <c r="SI8" s="14">
        <v>0.85465000000000002</v>
      </c>
      <c r="SJ8" s="14">
        <v>2.03714</v>
      </c>
      <c r="SK8" s="14">
        <v>2.1570999999999998</v>
      </c>
      <c r="SL8" s="14">
        <v>2.0052500000000002</v>
      </c>
      <c r="SM8" s="15">
        <v>0.59101000000000004</v>
      </c>
      <c r="SN8" s="15">
        <v>1.0264</v>
      </c>
      <c r="SO8" s="15">
        <v>1.6405099999999999</v>
      </c>
      <c r="SP8" s="15">
        <v>0.40693000000000001</v>
      </c>
      <c r="SQ8" s="15">
        <v>0.80564999999999998</v>
      </c>
      <c r="SR8" s="14"/>
      <c r="SS8" s="14">
        <v>1.26007</v>
      </c>
      <c r="ST8" s="14">
        <v>0.60584000000000005</v>
      </c>
      <c r="SU8" s="14">
        <v>0.75251999999999997</v>
      </c>
      <c r="SV8" s="14">
        <v>1.0263599999999999</v>
      </c>
      <c r="SW8" s="15">
        <v>0.39554</v>
      </c>
      <c r="SX8" s="15">
        <v>1.64964</v>
      </c>
      <c r="SY8" s="15"/>
      <c r="SZ8" s="15">
        <v>1.7850999999999999</v>
      </c>
      <c r="TA8" s="15">
        <v>1.47068</v>
      </c>
      <c r="TB8" s="14">
        <v>0.76034999999999997</v>
      </c>
      <c r="TC8" s="14">
        <v>0.63143000000000005</v>
      </c>
      <c r="TD8" s="14">
        <v>1.6310199999999999</v>
      </c>
      <c r="TE8" s="14">
        <v>0.61712</v>
      </c>
      <c r="TF8" s="14">
        <v>0.96684000000000003</v>
      </c>
      <c r="TG8" s="15"/>
      <c r="TH8" s="15">
        <v>0.47700999999999999</v>
      </c>
      <c r="TI8" s="15">
        <v>0.75577000000000005</v>
      </c>
      <c r="TJ8" s="15">
        <v>0.51354</v>
      </c>
      <c r="TK8" s="15">
        <v>0.80925999999999998</v>
      </c>
      <c r="TL8" s="14">
        <v>0.53054000000000001</v>
      </c>
      <c r="TM8" s="14">
        <v>0.55711999999999995</v>
      </c>
      <c r="TN8" s="14">
        <v>0.83062999999999998</v>
      </c>
      <c r="TO8" s="14">
        <v>2.1406700000000001</v>
      </c>
      <c r="TP8" s="14">
        <v>0.56379999999999997</v>
      </c>
      <c r="TQ8" s="15"/>
      <c r="TR8" s="15">
        <v>0.99378999999999995</v>
      </c>
      <c r="TS8" s="15">
        <v>0.43425999999999998</v>
      </c>
      <c r="TT8" s="15">
        <v>1.9232199999999999</v>
      </c>
      <c r="TU8" s="15">
        <v>5.7706900000000001</v>
      </c>
      <c r="TV8" s="14">
        <v>1.02054</v>
      </c>
      <c r="TW8" s="14">
        <v>0.97789999999999999</v>
      </c>
      <c r="TX8" s="14">
        <v>1.8736999999999999</v>
      </c>
      <c r="TY8" s="14">
        <v>0.75985000000000003</v>
      </c>
      <c r="TZ8" s="14">
        <v>2.8013400000000002</v>
      </c>
      <c r="UA8" s="15">
        <v>1.20963</v>
      </c>
      <c r="UB8" s="15">
        <v>0.32385000000000003</v>
      </c>
      <c r="UC8" s="15">
        <v>0.47078999999999999</v>
      </c>
      <c r="UD8" s="15">
        <v>0.89376</v>
      </c>
      <c r="UE8" s="15">
        <v>0.93144000000000005</v>
      </c>
      <c r="UF8" s="14">
        <v>0.62995000000000001</v>
      </c>
      <c r="UG8" s="14">
        <v>1.2189300000000001</v>
      </c>
      <c r="UH8" s="14">
        <v>0.90437999999999996</v>
      </c>
      <c r="UI8" s="14">
        <v>2.91913</v>
      </c>
      <c r="UJ8" s="14">
        <v>0.74504000000000004</v>
      </c>
      <c r="UK8" s="15">
        <v>3.1093299999999999</v>
      </c>
      <c r="UL8" s="15">
        <v>1.8313999999999999</v>
      </c>
      <c r="UM8" s="15">
        <v>0.76737999999999995</v>
      </c>
      <c r="UN8" s="15">
        <v>1.1569799999999999</v>
      </c>
      <c r="UO8" s="15">
        <v>0.51666999999999996</v>
      </c>
      <c r="UP8" s="14">
        <v>1.16252</v>
      </c>
      <c r="UQ8" s="14">
        <v>0.59750000000000003</v>
      </c>
      <c r="UR8" s="14">
        <v>0.70369999999999999</v>
      </c>
      <c r="US8" s="14">
        <v>2.2553899999999998</v>
      </c>
      <c r="UT8" s="14"/>
      <c r="UU8" s="15">
        <v>0.63865000000000005</v>
      </c>
      <c r="UV8" s="15">
        <v>0.91185000000000005</v>
      </c>
      <c r="UW8" s="15">
        <v>0.54012000000000004</v>
      </c>
      <c r="UX8" s="15">
        <v>3.2231100000000001</v>
      </c>
      <c r="UY8" s="15">
        <v>0.92164999999999997</v>
      </c>
      <c r="UZ8" s="14">
        <v>0.49360999999999999</v>
      </c>
      <c r="VA8" s="14">
        <v>0.45101999999999998</v>
      </c>
      <c r="VB8" s="14">
        <v>0.53551000000000004</v>
      </c>
      <c r="VC8" s="14">
        <v>4.2319599999999999</v>
      </c>
      <c r="VD8" s="14">
        <v>1.30691</v>
      </c>
      <c r="VE8" s="15">
        <v>0.99280000000000002</v>
      </c>
      <c r="VF8" s="15">
        <v>0.75026000000000004</v>
      </c>
      <c r="VG8" s="15">
        <v>0.45183000000000001</v>
      </c>
      <c r="VH8" s="15">
        <v>3.5698099999999999</v>
      </c>
      <c r="VI8" s="15">
        <v>0.75270999999999999</v>
      </c>
      <c r="VJ8" s="14">
        <v>3.17937</v>
      </c>
      <c r="VK8" s="14">
        <v>0.71406000000000003</v>
      </c>
      <c r="VL8" s="14">
        <v>1.1398200000000001</v>
      </c>
      <c r="VM8" s="14">
        <v>0.88697999999999999</v>
      </c>
      <c r="VN8" s="14">
        <v>0.72165999999999997</v>
      </c>
      <c r="VO8" s="15">
        <v>0.38191000000000003</v>
      </c>
      <c r="VP8" s="15">
        <v>0.48415999999999998</v>
      </c>
      <c r="VQ8" s="15">
        <v>1.3660699999999999</v>
      </c>
      <c r="VR8" s="15">
        <v>0.38829999999999998</v>
      </c>
      <c r="VS8" s="15">
        <v>0.93072999999999995</v>
      </c>
      <c r="VT8" s="14">
        <v>1.1350199999999999</v>
      </c>
      <c r="VU8" s="14">
        <v>0.70581000000000005</v>
      </c>
      <c r="VV8" s="14">
        <v>1.42543</v>
      </c>
      <c r="VW8" s="14">
        <v>0.47985</v>
      </c>
      <c r="VX8" s="14">
        <v>2.6646100000000001</v>
      </c>
      <c r="VY8" s="15">
        <v>1.95103</v>
      </c>
      <c r="VZ8" s="15">
        <v>1.3582000000000001</v>
      </c>
      <c r="WA8" s="15">
        <v>0.92979999999999996</v>
      </c>
      <c r="WB8" s="15">
        <v>0.25445000000000001</v>
      </c>
      <c r="WC8" s="15">
        <v>6.5893199999999998</v>
      </c>
      <c r="WD8" s="14">
        <v>4.2850299999999999</v>
      </c>
      <c r="WE8" s="14">
        <v>0.93081999999999998</v>
      </c>
      <c r="WF8" s="14">
        <v>0.36098999999999998</v>
      </c>
      <c r="WG8" s="14">
        <v>0.56445999999999996</v>
      </c>
      <c r="WH8" s="14">
        <v>0.96982000000000002</v>
      </c>
      <c r="WI8" s="15">
        <v>2.83562</v>
      </c>
      <c r="WJ8" s="15">
        <v>1.7382200000000001</v>
      </c>
      <c r="WK8" s="15">
        <v>0.46956999999999999</v>
      </c>
      <c r="WL8" s="15">
        <v>0.29383999999999999</v>
      </c>
      <c r="WM8" s="15">
        <v>0.29149999999999998</v>
      </c>
      <c r="WN8" s="14">
        <v>0.40826000000000001</v>
      </c>
      <c r="WO8" s="14">
        <v>0.94177999999999995</v>
      </c>
      <c r="WP8" s="14">
        <v>0.52453000000000005</v>
      </c>
      <c r="WQ8" s="14">
        <v>1.1432100000000001</v>
      </c>
      <c r="WR8" s="14">
        <v>0.74785000000000001</v>
      </c>
      <c r="WS8" s="15">
        <v>1.2584200000000001</v>
      </c>
      <c r="WT8" s="15">
        <v>0.88319000000000003</v>
      </c>
      <c r="WU8" s="15">
        <v>0.44341000000000003</v>
      </c>
      <c r="WV8" s="15">
        <v>1.1111500000000001</v>
      </c>
      <c r="WW8" s="15">
        <v>1.3252699999999999</v>
      </c>
      <c r="WX8" s="14">
        <v>0.81184999999999996</v>
      </c>
      <c r="WY8" s="14">
        <v>0.71301999999999999</v>
      </c>
      <c r="WZ8" s="14">
        <v>0.91561000000000003</v>
      </c>
      <c r="XA8" s="14">
        <v>0.37495000000000001</v>
      </c>
      <c r="XB8" s="14">
        <v>2.2573400000000001</v>
      </c>
      <c r="XC8" s="15">
        <v>0.70509999999999995</v>
      </c>
      <c r="XD8" s="15">
        <v>0.65573000000000004</v>
      </c>
      <c r="XE8" s="15">
        <v>0.46333999999999997</v>
      </c>
      <c r="XF8" s="15">
        <v>0.62983</v>
      </c>
      <c r="XG8" s="15">
        <v>0.67976999999999999</v>
      </c>
      <c r="XH8" s="14">
        <v>1.04864</v>
      </c>
      <c r="XI8" s="14">
        <v>0.70562999999999998</v>
      </c>
      <c r="XJ8" s="14">
        <v>0.56118999999999997</v>
      </c>
      <c r="XK8" s="14">
        <v>1.17489</v>
      </c>
      <c r="XL8" s="14">
        <v>0.98933000000000004</v>
      </c>
      <c r="XM8" s="15">
        <v>1.88537</v>
      </c>
      <c r="XN8" s="15">
        <v>6.7989499999999996</v>
      </c>
      <c r="XO8" s="15">
        <v>1.39208</v>
      </c>
      <c r="XP8" s="15">
        <v>3.2073900000000002</v>
      </c>
      <c r="XQ8" s="15">
        <v>1.34826</v>
      </c>
      <c r="XR8" s="14">
        <v>1.31345</v>
      </c>
      <c r="XS8" s="14">
        <v>2.7490299999999999</v>
      </c>
      <c r="XT8" s="14">
        <v>0.37245</v>
      </c>
      <c r="XU8" s="14">
        <v>1.3501799999999999</v>
      </c>
      <c r="XV8" s="14">
        <v>0.57481000000000004</v>
      </c>
      <c r="XW8" s="15">
        <v>1.7098599999999999</v>
      </c>
      <c r="XX8" s="15">
        <v>0.36912</v>
      </c>
      <c r="XY8" s="15"/>
      <c r="XZ8" s="15">
        <v>0.79771000000000003</v>
      </c>
      <c r="YA8" s="15">
        <v>1.0013700000000001</v>
      </c>
      <c r="YB8" s="14">
        <v>0.69986000000000004</v>
      </c>
      <c r="YC8" s="14">
        <v>0.46544000000000002</v>
      </c>
      <c r="YD8" s="14"/>
      <c r="YE8" s="14">
        <v>0.42044999999999999</v>
      </c>
      <c r="YF8" s="14">
        <v>0.71558999999999995</v>
      </c>
      <c r="YG8" s="15">
        <v>0.85399999999999998</v>
      </c>
      <c r="YH8" s="15">
        <v>0.48898000000000003</v>
      </c>
      <c r="YI8" s="15">
        <v>0.34704000000000002</v>
      </c>
      <c r="YJ8" s="15">
        <v>1.30688</v>
      </c>
      <c r="YK8" s="15">
        <v>0.41438000000000003</v>
      </c>
      <c r="YL8" s="14">
        <v>3.5234700000000001</v>
      </c>
      <c r="YM8" s="14">
        <v>1.3411299999999999</v>
      </c>
      <c r="YN8" s="14">
        <v>0.38585000000000003</v>
      </c>
      <c r="YO8" s="14">
        <v>1.34884</v>
      </c>
      <c r="YP8" s="14">
        <v>0.44713000000000003</v>
      </c>
      <c r="YQ8" s="15">
        <v>0.31817000000000001</v>
      </c>
      <c r="YR8" s="15">
        <v>0.43747999999999998</v>
      </c>
      <c r="YS8" s="15">
        <v>0.95996000000000004</v>
      </c>
      <c r="YT8" s="15">
        <v>0.85424999999999995</v>
      </c>
      <c r="YU8" s="15">
        <v>0.73678999999999994</v>
      </c>
      <c r="YV8" s="14"/>
      <c r="YW8" s="14">
        <v>0.76378999999999997</v>
      </c>
      <c r="YX8" s="14">
        <v>1.4493</v>
      </c>
      <c r="YY8" s="14">
        <v>1.7080599999999999</v>
      </c>
      <c r="YZ8" s="14">
        <v>0.50668999999999997</v>
      </c>
      <c r="ZA8" s="15">
        <v>0.57784999999999997</v>
      </c>
      <c r="ZB8" s="15">
        <v>1.21109</v>
      </c>
      <c r="ZC8" s="15">
        <v>0.66166999999999998</v>
      </c>
      <c r="ZD8" s="15">
        <v>3.9811100000000001</v>
      </c>
      <c r="ZE8" s="15">
        <v>0.45205000000000001</v>
      </c>
      <c r="ZF8" s="14">
        <v>1.3062</v>
      </c>
      <c r="ZG8" s="14">
        <v>0.56784000000000001</v>
      </c>
      <c r="ZH8" s="14">
        <v>4.0901300000000003</v>
      </c>
      <c r="ZI8" s="14">
        <v>1.8389</v>
      </c>
      <c r="ZJ8" s="14">
        <v>0.49045</v>
      </c>
      <c r="ZK8" s="15">
        <v>0.62680999999999998</v>
      </c>
      <c r="ZL8" s="15">
        <v>0.33094000000000001</v>
      </c>
      <c r="ZM8" s="15">
        <v>1.45183</v>
      </c>
      <c r="ZN8" s="15">
        <v>1.05576</v>
      </c>
      <c r="ZO8" s="15">
        <v>0.71965000000000001</v>
      </c>
      <c r="ZP8" s="14">
        <v>1.9442999999999999</v>
      </c>
      <c r="ZQ8" s="14">
        <v>1.03996</v>
      </c>
      <c r="ZR8" s="14">
        <v>0.81372</v>
      </c>
      <c r="ZS8" s="14">
        <v>0.92222999999999999</v>
      </c>
      <c r="ZT8" s="14">
        <v>0.61975999999999998</v>
      </c>
      <c r="ZU8" s="15">
        <v>7.7114000000000003</v>
      </c>
      <c r="ZV8" s="15">
        <v>0.92825999999999997</v>
      </c>
      <c r="ZW8" s="15">
        <v>0.83725000000000005</v>
      </c>
      <c r="ZX8" s="15">
        <v>0.72231000000000001</v>
      </c>
      <c r="ZY8" s="15">
        <v>2.2665000000000002</v>
      </c>
      <c r="ZZ8" s="14">
        <v>9.2355699999999992</v>
      </c>
      <c r="AAA8" s="14">
        <v>2.7418100000000001</v>
      </c>
      <c r="AAB8" s="14">
        <v>0.48603000000000002</v>
      </c>
      <c r="AAC8" s="14">
        <v>2.1176599999999999</v>
      </c>
      <c r="AAD8" s="14">
        <v>0.66122999999999998</v>
      </c>
      <c r="AAE8" s="15">
        <v>1.25257</v>
      </c>
      <c r="AAF8" s="15">
        <v>1.0049999999999999</v>
      </c>
      <c r="AAG8" s="15">
        <v>1.17286</v>
      </c>
      <c r="AAH8" s="15">
        <v>0.61760000000000004</v>
      </c>
      <c r="AAI8" s="15">
        <v>0.29033999999999999</v>
      </c>
      <c r="AAJ8" s="14">
        <v>6.9172000000000002</v>
      </c>
      <c r="AAK8" s="14">
        <v>2.7415799999999999</v>
      </c>
      <c r="AAL8" s="14">
        <v>0.37645000000000001</v>
      </c>
      <c r="AAM8" s="14">
        <v>0.36775999999999998</v>
      </c>
      <c r="AAN8" s="14">
        <v>0.57516999999999996</v>
      </c>
      <c r="AAO8" s="15">
        <v>0.59148999999999996</v>
      </c>
      <c r="AAP8" s="15">
        <v>2.1915300000000002</v>
      </c>
      <c r="AAQ8" s="15">
        <v>1.6948799999999999</v>
      </c>
      <c r="AAR8" s="15">
        <v>0.67671000000000003</v>
      </c>
      <c r="AAS8" s="15">
        <v>1.9289099999999999</v>
      </c>
      <c r="AAT8" s="14">
        <v>0.35574</v>
      </c>
      <c r="AAU8" s="14">
        <v>2.5670299999999999</v>
      </c>
      <c r="AAV8" s="14">
        <v>0.37966</v>
      </c>
      <c r="AAW8" s="14">
        <v>0.27422000000000002</v>
      </c>
      <c r="AAX8" s="14">
        <v>0.56637000000000004</v>
      </c>
      <c r="AAY8" s="15">
        <v>1.41083</v>
      </c>
      <c r="AAZ8" s="15">
        <v>0.59455000000000002</v>
      </c>
      <c r="ABA8" s="15">
        <v>0.45872000000000002</v>
      </c>
      <c r="ABB8" s="15">
        <v>1.3153699999999999</v>
      </c>
      <c r="ABC8" s="15">
        <v>1.1577200000000001</v>
      </c>
      <c r="ABD8" s="14">
        <v>0.88166999999999995</v>
      </c>
      <c r="ABE8" s="14">
        <v>1.4393100000000001</v>
      </c>
      <c r="ABF8" s="14">
        <v>1.4146099999999999</v>
      </c>
      <c r="ABG8" s="14">
        <v>0.83928000000000003</v>
      </c>
      <c r="ABH8" s="14">
        <v>0.54520999999999997</v>
      </c>
      <c r="ABI8" s="15">
        <v>0.42331000000000002</v>
      </c>
      <c r="ABJ8" s="15">
        <v>3.2835399999999999</v>
      </c>
      <c r="ABK8" s="15">
        <v>0.55557000000000001</v>
      </c>
      <c r="ABL8" s="15">
        <v>1.04966</v>
      </c>
      <c r="ABM8" s="15">
        <v>0.56059000000000003</v>
      </c>
      <c r="ABN8" s="14">
        <v>2.8076300000000001</v>
      </c>
      <c r="ABO8" s="14">
        <v>0.36426999999999998</v>
      </c>
      <c r="ABP8" s="14">
        <v>2.6634000000000002</v>
      </c>
      <c r="ABQ8" s="14">
        <v>2.0712100000000002</v>
      </c>
      <c r="ABR8" s="14">
        <v>0.6139</v>
      </c>
      <c r="ABS8" s="15">
        <v>0.84814000000000001</v>
      </c>
      <c r="ABT8" s="15">
        <v>1.20489</v>
      </c>
      <c r="ABU8" s="15">
        <v>0.85631000000000002</v>
      </c>
      <c r="ABV8" s="15">
        <v>0.38179000000000002</v>
      </c>
      <c r="ABW8" s="15">
        <v>3.5682299999999998</v>
      </c>
      <c r="ABX8" s="14">
        <v>1.63523</v>
      </c>
      <c r="ABY8" s="14">
        <v>0.64492000000000005</v>
      </c>
      <c r="ABZ8" s="14">
        <v>0.36468</v>
      </c>
      <c r="ACA8" s="14">
        <v>1.4263300000000001</v>
      </c>
      <c r="ACB8" s="14">
        <v>0.93500000000000005</v>
      </c>
      <c r="ACC8" s="15">
        <v>0.63460000000000005</v>
      </c>
      <c r="ACD8" s="15">
        <v>1.30355</v>
      </c>
      <c r="ACE8" s="15">
        <v>1.1067499999999999</v>
      </c>
      <c r="ACF8" s="15">
        <v>1.4839899999999999</v>
      </c>
      <c r="ACG8" s="15">
        <v>0.63446999999999998</v>
      </c>
      <c r="ACH8" s="14">
        <v>3.2460200000000001</v>
      </c>
      <c r="ACI8" s="14">
        <v>0.56759000000000004</v>
      </c>
      <c r="ACJ8" s="14">
        <v>0.52681999999999995</v>
      </c>
      <c r="ACK8" s="14">
        <v>1.46852</v>
      </c>
      <c r="ACL8" s="14">
        <v>0.84692000000000001</v>
      </c>
      <c r="ACM8" s="15">
        <v>1.84785</v>
      </c>
      <c r="ACN8" s="15">
        <v>0.59911999999999999</v>
      </c>
      <c r="ACO8" s="15">
        <v>1.1957899999999999</v>
      </c>
      <c r="ACP8" s="15">
        <v>0.62587000000000004</v>
      </c>
    </row>
    <row r="9" spans="1:770" x14ac:dyDescent="0.3">
      <c r="A9" s="13">
        <v>42613</v>
      </c>
      <c r="B9" s="14">
        <v>1.3110299999999999</v>
      </c>
      <c r="C9" s="14">
        <v>1.0260899999999999</v>
      </c>
      <c r="D9" s="14">
        <v>0.55493000000000003</v>
      </c>
      <c r="E9" s="14"/>
      <c r="F9" s="14">
        <v>6.1588200000000004</v>
      </c>
      <c r="G9" s="15">
        <v>1.38104</v>
      </c>
      <c r="H9" s="15">
        <v>0.44124000000000002</v>
      </c>
      <c r="I9" s="15">
        <v>0.53324000000000005</v>
      </c>
      <c r="J9" s="15">
        <v>5.1667199999999998</v>
      </c>
      <c r="K9" s="15">
        <v>0.98772000000000004</v>
      </c>
      <c r="L9" s="14">
        <v>1.3712800000000001</v>
      </c>
      <c r="M9" s="14">
        <v>0.86729999999999996</v>
      </c>
      <c r="N9" s="14">
        <v>0.49048999999999998</v>
      </c>
      <c r="O9" s="14">
        <v>0.61643000000000003</v>
      </c>
      <c r="P9" s="14">
        <v>1.0995299999999999</v>
      </c>
      <c r="Q9" s="15">
        <v>6.5032399999999999</v>
      </c>
      <c r="R9" s="15">
        <v>0.70455000000000001</v>
      </c>
      <c r="S9" s="15">
        <v>0.81022000000000005</v>
      </c>
      <c r="T9" s="15">
        <v>2.4975100000000001</v>
      </c>
      <c r="U9" s="15">
        <v>0.75200999999999996</v>
      </c>
      <c r="V9" s="14">
        <v>0.63029000000000002</v>
      </c>
      <c r="W9" s="14">
        <v>2.2424499999999998</v>
      </c>
      <c r="X9" s="14">
        <v>1.1063799999999999</v>
      </c>
      <c r="Y9" s="14">
        <v>0.81901999999999997</v>
      </c>
      <c r="Z9" s="14">
        <v>6.7977800000000004</v>
      </c>
      <c r="AA9" s="15">
        <v>0.37117</v>
      </c>
      <c r="AB9" s="15">
        <v>1.3567499999999999</v>
      </c>
      <c r="AC9" s="15">
        <v>0.78952999999999995</v>
      </c>
      <c r="AD9" s="15">
        <v>2.78525</v>
      </c>
      <c r="AE9" s="15">
        <v>0.34177000000000002</v>
      </c>
      <c r="AF9" s="14">
        <v>0.59736</v>
      </c>
      <c r="AG9" s="14"/>
      <c r="AH9" s="14">
        <v>1.0734999999999999</v>
      </c>
      <c r="AI9" s="14">
        <v>1.71383</v>
      </c>
      <c r="AJ9" s="14">
        <v>1.71777</v>
      </c>
      <c r="AK9" s="15">
        <v>0.42585000000000001</v>
      </c>
      <c r="AL9" s="15">
        <v>0.68264000000000002</v>
      </c>
      <c r="AM9" s="15">
        <v>1.0453699999999999</v>
      </c>
      <c r="AN9" s="15">
        <v>1.02712</v>
      </c>
      <c r="AO9" s="15">
        <v>0.85438000000000003</v>
      </c>
      <c r="AP9" s="14">
        <v>2.53532</v>
      </c>
      <c r="AQ9" s="14">
        <v>0.40899000000000002</v>
      </c>
      <c r="AR9" s="14">
        <v>0.66746000000000005</v>
      </c>
      <c r="AS9" s="14">
        <v>3.3104200000000001</v>
      </c>
      <c r="AT9" s="14">
        <v>0.38624000000000003</v>
      </c>
      <c r="AU9" s="15"/>
      <c r="AV9" s="15">
        <v>4.84361</v>
      </c>
      <c r="AW9" s="15">
        <v>4.3979299999999997</v>
      </c>
      <c r="AX9" s="15">
        <v>0.57974000000000003</v>
      </c>
      <c r="AY9" s="15">
        <v>1.0501100000000001</v>
      </c>
      <c r="AZ9" s="14">
        <v>1.84416</v>
      </c>
      <c r="BA9" s="14">
        <v>9.3497000000000003</v>
      </c>
      <c r="BB9" s="14">
        <v>1.60727</v>
      </c>
      <c r="BC9" s="14">
        <v>0.42027999999999999</v>
      </c>
      <c r="BD9" s="14">
        <v>12.154120000000001</v>
      </c>
      <c r="BE9" s="15">
        <v>0.66907000000000005</v>
      </c>
      <c r="BF9" s="15">
        <v>0.51793999999999996</v>
      </c>
      <c r="BG9" s="15">
        <v>1.13069</v>
      </c>
      <c r="BH9" s="15">
        <v>1.1234900000000001</v>
      </c>
      <c r="BI9" s="15"/>
      <c r="BJ9" s="14">
        <v>0.85772999999999999</v>
      </c>
      <c r="BK9" s="14">
        <v>0.71570999999999996</v>
      </c>
      <c r="BL9" s="14">
        <v>1.67953</v>
      </c>
      <c r="BM9" s="14">
        <v>3.1671299999999998</v>
      </c>
      <c r="BN9" s="14">
        <v>0.66410999999999998</v>
      </c>
      <c r="BO9" s="15">
        <v>0.52444000000000002</v>
      </c>
      <c r="BP9" s="15">
        <v>2.1288</v>
      </c>
      <c r="BQ9" s="15">
        <v>0.81840000000000002</v>
      </c>
      <c r="BR9" s="15">
        <v>0.28609000000000001</v>
      </c>
      <c r="BS9" s="15">
        <v>0.62563000000000002</v>
      </c>
      <c r="BT9" s="14">
        <v>0.76712000000000002</v>
      </c>
      <c r="BU9" s="14">
        <v>1.5629999999999999</v>
      </c>
      <c r="BV9" s="14">
        <v>0.70282</v>
      </c>
      <c r="BW9" s="14">
        <v>0.99907000000000001</v>
      </c>
      <c r="BX9" s="14">
        <v>5.42171</v>
      </c>
      <c r="BY9" s="15"/>
      <c r="BZ9" s="15">
        <v>2.09721</v>
      </c>
      <c r="CA9" s="15">
        <v>1.2433700000000001</v>
      </c>
      <c r="CB9" s="15"/>
      <c r="CC9" s="15">
        <v>0.7248</v>
      </c>
      <c r="CD9" s="14">
        <v>0.98704000000000003</v>
      </c>
      <c r="CE9" s="14">
        <v>3.2612899999999998</v>
      </c>
      <c r="CF9" s="14">
        <v>2.0697800000000002</v>
      </c>
      <c r="CG9" s="14">
        <v>1.2475700000000001</v>
      </c>
      <c r="CH9" s="14">
        <v>0.73019000000000001</v>
      </c>
      <c r="CI9" s="15">
        <v>1.9017500000000001</v>
      </c>
      <c r="CJ9" s="15">
        <v>2.4897</v>
      </c>
      <c r="CK9" s="15">
        <v>1.3368800000000001</v>
      </c>
      <c r="CL9" s="15">
        <v>0.9425</v>
      </c>
      <c r="CM9" s="15">
        <v>1.04098</v>
      </c>
      <c r="CN9" s="14">
        <v>1.90235</v>
      </c>
      <c r="CO9" s="14">
        <v>0.56469000000000003</v>
      </c>
      <c r="CP9" s="14">
        <v>1.3764400000000001</v>
      </c>
      <c r="CQ9" s="14">
        <v>0.74639</v>
      </c>
      <c r="CR9" s="14">
        <v>0.75783999999999996</v>
      </c>
      <c r="CS9" s="15">
        <v>0.79549999999999998</v>
      </c>
      <c r="CT9" s="15">
        <v>1.0354099999999999</v>
      </c>
      <c r="CU9" s="15">
        <v>1.1913400000000001</v>
      </c>
      <c r="CV9" s="15">
        <v>0.68072999999999995</v>
      </c>
      <c r="CW9" s="15"/>
      <c r="CX9" s="14">
        <v>0.42219000000000001</v>
      </c>
      <c r="CY9" s="14">
        <v>1.8033399999999999</v>
      </c>
      <c r="CZ9" s="14">
        <v>1.17092</v>
      </c>
      <c r="DA9" s="14">
        <v>0.76422999999999996</v>
      </c>
      <c r="DB9" s="14">
        <v>1.0765899999999999</v>
      </c>
      <c r="DC9" s="15"/>
      <c r="DD9" s="15">
        <v>2.66642</v>
      </c>
      <c r="DE9" s="15">
        <v>2.4059300000000001</v>
      </c>
      <c r="DF9" s="15">
        <v>1.08653</v>
      </c>
      <c r="DG9" s="15">
        <v>1.37765</v>
      </c>
      <c r="DH9" s="14">
        <v>1.0621700000000001</v>
      </c>
      <c r="DI9" s="14">
        <v>0.72348000000000001</v>
      </c>
      <c r="DJ9" s="14">
        <v>0.81876000000000004</v>
      </c>
      <c r="DK9" s="14">
        <v>6.5486800000000001</v>
      </c>
      <c r="DL9" s="14">
        <v>1.3588499999999999</v>
      </c>
      <c r="DM9" s="15">
        <v>10.029170000000001</v>
      </c>
      <c r="DN9" s="15">
        <v>0.96509999999999996</v>
      </c>
      <c r="DO9" s="15">
        <v>1.2739499999999999</v>
      </c>
      <c r="DP9" s="15">
        <v>2.0067900000000001</v>
      </c>
      <c r="DQ9" s="15">
        <v>1.18848</v>
      </c>
      <c r="DR9" s="14">
        <v>3.1182599999999998</v>
      </c>
      <c r="DS9" s="14">
        <v>3.87405</v>
      </c>
      <c r="DT9" s="14">
        <v>1.20817</v>
      </c>
      <c r="DU9" s="14">
        <v>7.1280099999999997</v>
      </c>
      <c r="DV9" s="14">
        <v>1.3801699999999999</v>
      </c>
      <c r="DW9" s="15">
        <v>4.41343</v>
      </c>
      <c r="DX9" s="15">
        <v>1.6338900000000001</v>
      </c>
      <c r="DY9" s="15">
        <v>4.1852099999999997</v>
      </c>
      <c r="DZ9" s="15">
        <v>0.35097</v>
      </c>
      <c r="EA9" s="15">
        <v>0.68076000000000003</v>
      </c>
      <c r="EB9" s="14">
        <v>0.63414999999999999</v>
      </c>
      <c r="EC9" s="14">
        <v>0.76144999999999996</v>
      </c>
      <c r="ED9" s="14">
        <v>1.08693</v>
      </c>
      <c r="EE9" s="14">
        <v>0.41304000000000002</v>
      </c>
      <c r="EF9" s="14">
        <v>2.3177300000000001</v>
      </c>
      <c r="EG9" s="15">
        <v>0.75253000000000003</v>
      </c>
      <c r="EH9" s="15">
        <v>1.1538999999999999</v>
      </c>
      <c r="EI9" s="15">
        <v>6.9384100000000002</v>
      </c>
      <c r="EJ9" s="15">
        <v>0.91942000000000002</v>
      </c>
      <c r="EK9" s="15">
        <v>1.00864</v>
      </c>
      <c r="EL9" s="14">
        <v>1.4118599999999999</v>
      </c>
      <c r="EM9" s="14">
        <v>0.56420999999999999</v>
      </c>
      <c r="EN9" s="14">
        <v>0.82782999999999995</v>
      </c>
      <c r="EO9" s="14">
        <v>3.0227900000000001</v>
      </c>
      <c r="EP9" s="14">
        <v>1.16137</v>
      </c>
      <c r="EQ9" s="15">
        <v>2.0214799999999999</v>
      </c>
      <c r="ER9" s="15">
        <v>1.5636399999999999</v>
      </c>
      <c r="ES9" s="15"/>
      <c r="ET9" s="15">
        <v>2.8513099999999998</v>
      </c>
      <c r="EU9" s="15">
        <v>0.92393999999999998</v>
      </c>
      <c r="EV9" s="14">
        <v>0.40515000000000001</v>
      </c>
      <c r="EW9" s="14">
        <v>0.98502000000000001</v>
      </c>
      <c r="EX9" s="14">
        <v>0.80342000000000002</v>
      </c>
      <c r="EY9" s="14">
        <v>1.3042100000000001</v>
      </c>
      <c r="EZ9" s="14">
        <v>18.581969999999998</v>
      </c>
      <c r="FA9" s="15">
        <v>5.2404799999999998</v>
      </c>
      <c r="FB9" s="15">
        <v>0.69333999999999996</v>
      </c>
      <c r="FC9" s="15">
        <v>0.68581000000000003</v>
      </c>
      <c r="FD9" s="15"/>
      <c r="FE9" s="15">
        <v>1.12059</v>
      </c>
      <c r="FF9" s="14">
        <v>1.2599899999999999</v>
      </c>
      <c r="FG9" s="14">
        <v>3.6236199999999998</v>
      </c>
      <c r="FH9" s="14"/>
      <c r="FI9" s="14">
        <v>1.2639100000000001</v>
      </c>
      <c r="FJ9" s="14">
        <v>4.8722799999999999</v>
      </c>
      <c r="FK9" s="15">
        <v>2.1953499999999999</v>
      </c>
      <c r="FL9" s="15">
        <v>1.07067</v>
      </c>
      <c r="FM9" s="15">
        <v>1.90066</v>
      </c>
      <c r="FN9" s="15">
        <v>1.3500099999999999</v>
      </c>
      <c r="FO9" s="15">
        <v>3.4303599999999999</v>
      </c>
      <c r="FP9" s="14">
        <v>2.94922</v>
      </c>
      <c r="FQ9" s="14">
        <v>1.1770400000000001</v>
      </c>
      <c r="FR9" s="14">
        <v>1.4726900000000001</v>
      </c>
      <c r="FS9" s="14">
        <v>3.2410399999999999</v>
      </c>
      <c r="FT9" s="14">
        <v>0.54786000000000001</v>
      </c>
      <c r="FU9" s="15">
        <v>3.3748</v>
      </c>
      <c r="FV9" s="15">
        <v>1.2581199999999999</v>
      </c>
      <c r="FW9" s="15">
        <v>1.58863</v>
      </c>
      <c r="FX9" s="15">
        <v>1.1678200000000001</v>
      </c>
      <c r="FY9" s="15">
        <v>4.8703599999999998</v>
      </c>
      <c r="FZ9" s="14">
        <v>0.98692000000000002</v>
      </c>
      <c r="GA9" s="14">
        <v>4.5032500000000004</v>
      </c>
      <c r="GB9" s="14">
        <v>4.8840399999999997</v>
      </c>
      <c r="GC9" s="14">
        <v>0.73826000000000003</v>
      </c>
      <c r="GD9" s="14">
        <v>3.6837200000000001</v>
      </c>
      <c r="GE9" s="15">
        <v>0.38286999999999999</v>
      </c>
      <c r="GF9" s="15"/>
      <c r="GG9" s="15">
        <v>2.4482699999999999</v>
      </c>
      <c r="GH9" s="15"/>
      <c r="GI9" s="15">
        <v>0.64761999999999997</v>
      </c>
      <c r="GJ9" s="14">
        <v>0.73148000000000002</v>
      </c>
      <c r="GK9" s="14">
        <v>0.75036000000000003</v>
      </c>
      <c r="GL9" s="14"/>
      <c r="GM9" s="14">
        <v>1.1082700000000001</v>
      </c>
      <c r="GN9" s="14">
        <v>0.38674999999999998</v>
      </c>
      <c r="GO9" s="15"/>
      <c r="GP9" s="15">
        <v>3.7423799999999998</v>
      </c>
      <c r="GQ9" s="15">
        <v>5.6471</v>
      </c>
      <c r="GR9" s="15">
        <v>0.60802999999999996</v>
      </c>
      <c r="GS9" s="15">
        <v>11.043419999999999</v>
      </c>
      <c r="GT9" s="14">
        <v>0.57952000000000004</v>
      </c>
      <c r="GU9" s="14">
        <v>0.79917000000000005</v>
      </c>
      <c r="GV9" s="14">
        <v>1.08351</v>
      </c>
      <c r="GW9" s="14">
        <v>4.6465100000000001</v>
      </c>
      <c r="GX9" s="14">
        <v>0.58743999999999996</v>
      </c>
      <c r="GY9" s="15">
        <v>1.38226</v>
      </c>
      <c r="GZ9" s="15">
        <v>1.06931</v>
      </c>
      <c r="HA9" s="15">
        <v>1.2239599999999999</v>
      </c>
      <c r="HB9" s="15">
        <v>1.33714</v>
      </c>
      <c r="HC9" s="15">
        <v>0.69843</v>
      </c>
      <c r="HD9" s="14">
        <v>1.3567199999999999</v>
      </c>
      <c r="HE9" s="14"/>
      <c r="HF9" s="14">
        <v>1.3334999999999999</v>
      </c>
      <c r="HG9" s="14">
        <v>0.42268</v>
      </c>
      <c r="HH9" s="14">
        <v>0.68681999999999999</v>
      </c>
      <c r="HI9" s="15">
        <v>1.2242599999999999</v>
      </c>
      <c r="HJ9" s="15">
        <v>0.98463999999999996</v>
      </c>
      <c r="HK9" s="15">
        <v>1.0799700000000001</v>
      </c>
      <c r="HL9" s="15">
        <v>2.1112899999999999</v>
      </c>
      <c r="HM9" s="15">
        <v>0.52508999999999995</v>
      </c>
      <c r="HN9" s="14">
        <v>1.00665</v>
      </c>
      <c r="HO9" s="14">
        <v>0.52739999999999998</v>
      </c>
      <c r="HP9" s="14"/>
      <c r="HQ9" s="14">
        <v>0.82584999999999997</v>
      </c>
      <c r="HR9" s="14">
        <v>0.46253</v>
      </c>
      <c r="HS9" s="15">
        <v>1.2356100000000001</v>
      </c>
      <c r="HT9" s="15">
        <v>0.69647999999999999</v>
      </c>
      <c r="HU9" s="15"/>
      <c r="HV9" s="15">
        <v>4.7572799999999997</v>
      </c>
      <c r="HW9" s="15">
        <v>1.4965599999999999</v>
      </c>
      <c r="HX9" s="14">
        <v>1.16577</v>
      </c>
      <c r="HY9" s="14"/>
      <c r="HZ9" s="14">
        <v>1.3246800000000001</v>
      </c>
      <c r="IA9" s="14">
        <v>2.82605</v>
      </c>
      <c r="IB9" s="14">
        <v>4.8195199999999998</v>
      </c>
      <c r="IC9" s="15">
        <v>1.2639100000000001</v>
      </c>
      <c r="ID9" s="15">
        <v>2.5461200000000002</v>
      </c>
      <c r="IE9" s="15">
        <v>2.3647900000000002</v>
      </c>
      <c r="IF9" s="15">
        <v>2.1167699999999998</v>
      </c>
      <c r="IG9" s="15">
        <v>3.1127099999999999</v>
      </c>
      <c r="IH9" s="14"/>
      <c r="II9" s="14">
        <v>1.0823700000000001</v>
      </c>
      <c r="IJ9" s="14">
        <v>0.63375999999999999</v>
      </c>
      <c r="IK9" s="14">
        <v>1.3523099999999999</v>
      </c>
      <c r="IL9" s="14"/>
      <c r="IM9" s="15">
        <v>2.26911</v>
      </c>
      <c r="IN9" s="15">
        <v>0.60063</v>
      </c>
      <c r="IO9" s="15"/>
      <c r="IP9" s="15">
        <v>1.8268200000000001</v>
      </c>
      <c r="IQ9" s="15">
        <v>0.78907000000000005</v>
      </c>
      <c r="IR9" s="14"/>
      <c r="IS9" s="14">
        <v>0.48388999999999999</v>
      </c>
      <c r="IT9" s="14">
        <v>0.82989999999999997</v>
      </c>
      <c r="IU9" s="14">
        <v>2.5824799999999999</v>
      </c>
      <c r="IV9" s="14">
        <v>6.2177600000000002</v>
      </c>
      <c r="IW9" s="15">
        <v>0.67400000000000004</v>
      </c>
      <c r="IX9" s="15">
        <v>6.6542500000000002</v>
      </c>
      <c r="IY9" s="15">
        <v>0.39328000000000002</v>
      </c>
      <c r="IZ9" s="15">
        <v>0.67867</v>
      </c>
      <c r="JA9" s="15">
        <v>0.53422999999999998</v>
      </c>
      <c r="JB9" s="14">
        <v>1.5237499999999999</v>
      </c>
      <c r="JC9" s="14">
        <v>1.16103</v>
      </c>
      <c r="JD9" s="14">
        <v>1.6879200000000001</v>
      </c>
      <c r="JE9" s="14">
        <v>0.64273000000000002</v>
      </c>
      <c r="JF9" s="14">
        <v>2.6966800000000002</v>
      </c>
      <c r="JG9" s="15">
        <v>1.5436099999999999</v>
      </c>
      <c r="JH9" s="15">
        <v>0.45283000000000001</v>
      </c>
      <c r="JI9" s="15">
        <v>1.22773</v>
      </c>
      <c r="JJ9" s="15">
        <v>0.68013000000000001</v>
      </c>
      <c r="JK9" s="15">
        <v>5.9725599999999996</v>
      </c>
      <c r="JL9" s="14">
        <v>1.5636399999999999</v>
      </c>
      <c r="JM9" s="14">
        <v>1.0299499999999999</v>
      </c>
      <c r="JN9" s="14">
        <v>1.2653000000000001</v>
      </c>
      <c r="JO9" s="14">
        <v>0.82828999999999997</v>
      </c>
      <c r="JP9" s="14"/>
      <c r="JQ9" s="15">
        <v>1.36273</v>
      </c>
      <c r="JR9" s="15">
        <v>4.54657</v>
      </c>
      <c r="JS9" s="15">
        <v>1.3467800000000001</v>
      </c>
      <c r="JT9" s="15">
        <v>0.63605999999999996</v>
      </c>
      <c r="JU9" s="15">
        <v>0.39029999999999998</v>
      </c>
      <c r="JV9" s="14">
        <v>1.37659</v>
      </c>
      <c r="JW9" s="14">
        <v>2.0410900000000001</v>
      </c>
      <c r="JX9" s="14">
        <v>1.7322</v>
      </c>
      <c r="JY9" s="14">
        <v>0.29787000000000002</v>
      </c>
      <c r="JZ9" s="14">
        <v>0.58030000000000004</v>
      </c>
      <c r="KA9" s="15">
        <v>1.5856300000000001</v>
      </c>
      <c r="KB9" s="15">
        <v>0.33401999999999998</v>
      </c>
      <c r="KC9" s="15">
        <v>0.68913999999999997</v>
      </c>
      <c r="KD9" s="15">
        <v>0.49570999999999998</v>
      </c>
      <c r="KE9" s="15">
        <v>1.15317</v>
      </c>
      <c r="KF9" s="14"/>
      <c r="KG9" s="14">
        <v>1.3349500000000001</v>
      </c>
      <c r="KH9" s="14">
        <v>0.68630999999999998</v>
      </c>
      <c r="KI9" s="14">
        <v>1.98322</v>
      </c>
      <c r="KJ9" s="14">
        <v>0.65505999999999998</v>
      </c>
      <c r="KK9" s="15">
        <v>0.4113</v>
      </c>
      <c r="KL9" s="15" t="s">
        <v>298</v>
      </c>
      <c r="KM9" s="15">
        <v>0.91656000000000004</v>
      </c>
      <c r="KN9" s="15">
        <v>1.33131</v>
      </c>
      <c r="KO9" s="15">
        <v>0.74285000000000001</v>
      </c>
      <c r="KP9" s="14"/>
      <c r="KQ9" s="14">
        <v>0.61538999999999999</v>
      </c>
      <c r="KR9" s="14">
        <v>1.9412499999999999</v>
      </c>
      <c r="KS9" s="14">
        <v>1.39167</v>
      </c>
      <c r="KT9" s="14">
        <v>0.71738999999999997</v>
      </c>
      <c r="KU9" s="15">
        <v>0.48427999999999999</v>
      </c>
      <c r="KV9" s="15">
        <v>0.90990000000000004</v>
      </c>
      <c r="KW9" s="15">
        <v>2.49254</v>
      </c>
      <c r="KX9" s="15"/>
      <c r="KY9" s="15">
        <v>1.08786</v>
      </c>
      <c r="KZ9" s="14">
        <v>1.80697</v>
      </c>
      <c r="LA9" s="14">
        <v>0.91625000000000001</v>
      </c>
      <c r="LB9" s="14">
        <v>1.0490200000000001</v>
      </c>
      <c r="LC9" s="14" t="s">
        <v>298</v>
      </c>
      <c r="LD9" s="14">
        <v>1.84138</v>
      </c>
      <c r="LE9" s="15">
        <v>0.77795000000000003</v>
      </c>
      <c r="LF9" s="15">
        <v>0.39894000000000002</v>
      </c>
      <c r="LG9" s="15">
        <v>0.85251999999999994</v>
      </c>
      <c r="LH9" s="15">
        <v>0.76219999999999999</v>
      </c>
      <c r="LI9" s="15">
        <v>0.4476</v>
      </c>
      <c r="LJ9" s="14">
        <v>6.7974399999999999</v>
      </c>
      <c r="LK9" s="14">
        <v>1.17401</v>
      </c>
      <c r="LL9" s="14" t="s">
        <v>298</v>
      </c>
      <c r="LM9" s="14">
        <v>0.59167999999999998</v>
      </c>
      <c r="LN9" s="14">
        <v>0.77714000000000005</v>
      </c>
      <c r="LO9" s="15">
        <v>0.98997000000000002</v>
      </c>
      <c r="LP9" s="15">
        <v>0.53905000000000003</v>
      </c>
      <c r="LQ9" s="15">
        <v>2.0802800000000001</v>
      </c>
      <c r="LR9" s="15">
        <v>3.2469299999999999</v>
      </c>
      <c r="LS9" s="15">
        <v>2.14208</v>
      </c>
      <c r="LT9" s="14">
        <v>0.98262000000000005</v>
      </c>
      <c r="LU9" s="14">
        <v>1.83307</v>
      </c>
      <c r="LV9" s="14">
        <v>0.52110999999999996</v>
      </c>
      <c r="LW9" s="14">
        <v>3.4417</v>
      </c>
      <c r="LX9" s="14">
        <v>1.2327399999999999</v>
      </c>
      <c r="LY9" s="15">
        <v>2.1210900000000001</v>
      </c>
      <c r="LZ9" s="15">
        <v>0.47313</v>
      </c>
      <c r="MA9" s="15">
        <v>0.98678999999999994</v>
      </c>
      <c r="MB9" s="15">
        <v>1.2881400000000001</v>
      </c>
      <c r="MC9" s="15">
        <v>1.30281</v>
      </c>
      <c r="MD9" s="14">
        <v>0.73206000000000004</v>
      </c>
      <c r="ME9" s="14">
        <v>1.7468399999999999</v>
      </c>
      <c r="MF9" s="14">
        <v>0.34344000000000002</v>
      </c>
      <c r="MG9" s="14">
        <v>1.1991000000000001</v>
      </c>
      <c r="MH9" s="14">
        <v>1.63575</v>
      </c>
      <c r="MI9" s="15">
        <v>0.99056999999999995</v>
      </c>
      <c r="MJ9" s="15"/>
      <c r="MK9" s="15">
        <v>1.02603</v>
      </c>
      <c r="ML9" s="15">
        <v>0.38002999999999998</v>
      </c>
      <c r="MM9" s="15">
        <v>0.77227999999999997</v>
      </c>
      <c r="MN9" s="14">
        <v>14.08395</v>
      </c>
      <c r="MO9" s="14">
        <v>5.6157599999999999</v>
      </c>
      <c r="MP9" s="14">
        <v>1.5360400000000001</v>
      </c>
      <c r="MQ9" s="14">
        <v>0.44669999999999999</v>
      </c>
      <c r="MR9" s="14">
        <v>1.13635</v>
      </c>
      <c r="MS9" s="15">
        <v>1.12165</v>
      </c>
      <c r="MT9" s="15">
        <v>0.72596000000000005</v>
      </c>
      <c r="MU9" s="15">
        <v>1.1417900000000001</v>
      </c>
      <c r="MV9" s="15">
        <v>0.35904000000000003</v>
      </c>
      <c r="MW9" s="15"/>
      <c r="MX9" s="14">
        <v>0.50121000000000004</v>
      </c>
      <c r="MY9" s="14">
        <v>0.47921000000000002</v>
      </c>
      <c r="MZ9" s="14">
        <v>0.65971999999999997</v>
      </c>
      <c r="NA9" s="14">
        <v>1.24705</v>
      </c>
      <c r="NB9" s="14">
        <v>0.39654</v>
      </c>
      <c r="NC9" s="15">
        <v>1.3052699999999999</v>
      </c>
      <c r="ND9" s="15">
        <v>0.37774000000000002</v>
      </c>
      <c r="NE9" s="15">
        <v>1.3440000000000001</v>
      </c>
      <c r="NF9" s="15">
        <v>0.48731000000000002</v>
      </c>
      <c r="NG9" s="15">
        <v>0.32067000000000001</v>
      </c>
      <c r="NH9" s="14">
        <v>2.48319</v>
      </c>
      <c r="NI9" s="14">
        <v>3.2120299999999999</v>
      </c>
      <c r="NJ9" s="14">
        <v>0.64753000000000005</v>
      </c>
      <c r="NK9" s="14">
        <v>0.44921</v>
      </c>
      <c r="NL9" s="14">
        <v>0.97736999999999996</v>
      </c>
      <c r="NM9" s="15">
        <v>0.70203000000000004</v>
      </c>
      <c r="NN9" s="15">
        <v>0.51341000000000003</v>
      </c>
      <c r="NO9" s="15">
        <v>1.03678</v>
      </c>
      <c r="NP9" s="15">
        <v>1.7509399999999999</v>
      </c>
      <c r="NQ9" s="15">
        <v>0.77034000000000002</v>
      </c>
      <c r="NR9" s="14">
        <v>0.94213999999999998</v>
      </c>
      <c r="NS9" s="14">
        <v>1.5953599999999999</v>
      </c>
      <c r="NT9" s="14">
        <v>2.12751</v>
      </c>
      <c r="NU9" s="14">
        <v>1.0444500000000001</v>
      </c>
      <c r="NV9" s="14">
        <v>1.0606199999999999</v>
      </c>
      <c r="NW9" s="15">
        <v>0.72724</v>
      </c>
      <c r="NX9" s="15">
        <v>0.60372999999999999</v>
      </c>
      <c r="NY9" s="15">
        <v>2.00467</v>
      </c>
      <c r="NZ9" s="15">
        <v>7.0597200000000004</v>
      </c>
      <c r="OA9" s="15">
        <v>0.85436000000000001</v>
      </c>
      <c r="OB9" s="14">
        <v>0.69893000000000005</v>
      </c>
      <c r="OC9" s="14">
        <v>0.42013</v>
      </c>
      <c r="OD9" s="14">
        <v>2.2742399999999998</v>
      </c>
      <c r="OE9" s="14">
        <v>0.57894999999999996</v>
      </c>
      <c r="OF9" s="14">
        <v>0.53295000000000003</v>
      </c>
      <c r="OG9" s="15">
        <v>1.7546999999999999</v>
      </c>
      <c r="OH9" s="15">
        <v>0.51839999999999997</v>
      </c>
      <c r="OI9" s="15">
        <v>1.4699500000000001</v>
      </c>
      <c r="OJ9" s="15">
        <v>6.1590100000000003</v>
      </c>
      <c r="OK9" s="15">
        <v>0.64420999999999995</v>
      </c>
      <c r="OL9" s="14">
        <v>1.53624</v>
      </c>
      <c r="OM9" s="14">
        <v>0.59697999999999996</v>
      </c>
      <c r="ON9" s="14">
        <v>10.471590000000001</v>
      </c>
      <c r="OO9" s="14">
        <v>1.11761</v>
      </c>
      <c r="OP9" s="14"/>
      <c r="OQ9" s="15">
        <v>0.76315</v>
      </c>
      <c r="OR9" s="15">
        <v>2.1939199999999999</v>
      </c>
      <c r="OS9" s="15">
        <v>0.69626999999999994</v>
      </c>
      <c r="OT9" s="15">
        <v>1.1701299999999999</v>
      </c>
      <c r="OU9" s="15">
        <v>0.87907999999999997</v>
      </c>
      <c r="OV9" s="14">
        <v>1.00634</v>
      </c>
      <c r="OW9" s="14">
        <v>2.9660899999999999</v>
      </c>
      <c r="OX9" s="14">
        <v>0.46929999999999999</v>
      </c>
      <c r="OY9" s="14">
        <v>1.11195</v>
      </c>
      <c r="OZ9" s="14">
        <v>0.77566000000000002</v>
      </c>
      <c r="PA9" s="15">
        <v>0.82898000000000005</v>
      </c>
      <c r="PB9" s="15">
        <v>0.40243000000000001</v>
      </c>
      <c r="PC9" s="15">
        <v>0.92703000000000002</v>
      </c>
      <c r="PD9" s="15">
        <v>0.43169000000000002</v>
      </c>
      <c r="PE9" s="15">
        <v>0.84275</v>
      </c>
      <c r="PF9" s="14">
        <v>1.6387100000000001</v>
      </c>
      <c r="PG9" s="14">
        <v>0.25447999999999998</v>
      </c>
      <c r="PH9" s="14">
        <v>1.5247900000000001</v>
      </c>
      <c r="PI9" s="14">
        <v>0.59877999999999998</v>
      </c>
      <c r="PJ9" s="14">
        <v>0.51990000000000003</v>
      </c>
      <c r="PK9" s="15">
        <v>1.12402</v>
      </c>
      <c r="PL9" s="15">
        <v>0.73036999999999996</v>
      </c>
      <c r="PM9" s="15">
        <v>0.49093999999999999</v>
      </c>
      <c r="PN9" s="15">
        <v>1.9097900000000001</v>
      </c>
      <c r="PO9" s="15">
        <v>0.61680999999999997</v>
      </c>
      <c r="PP9" s="14"/>
      <c r="PQ9" s="14">
        <v>1.7041200000000001</v>
      </c>
      <c r="PR9" s="14">
        <v>2.06107</v>
      </c>
      <c r="PS9" s="14">
        <v>1.57298</v>
      </c>
      <c r="PT9" s="14">
        <v>0.50019000000000002</v>
      </c>
      <c r="PU9" s="15">
        <v>3.5464899999999999</v>
      </c>
      <c r="PV9" s="15">
        <v>0.89337999999999995</v>
      </c>
      <c r="PW9" s="15">
        <v>0.66895000000000004</v>
      </c>
      <c r="PX9" s="15">
        <v>1.09213</v>
      </c>
      <c r="PY9" s="15"/>
      <c r="PZ9" s="14"/>
      <c r="QA9" s="14">
        <v>0.62917999999999996</v>
      </c>
      <c r="QB9" s="14">
        <v>0.82003999999999999</v>
      </c>
      <c r="QC9" s="14">
        <v>0.45706999999999998</v>
      </c>
      <c r="QD9" s="14">
        <v>0.75338000000000005</v>
      </c>
      <c r="QE9" s="15">
        <v>9.81738</v>
      </c>
      <c r="QF9" s="15">
        <v>1.79179</v>
      </c>
      <c r="QG9" s="15">
        <v>0.53102000000000005</v>
      </c>
      <c r="QH9" s="15">
        <v>0.67742999999999998</v>
      </c>
      <c r="QI9" s="15">
        <v>0.57057000000000002</v>
      </c>
      <c r="QJ9" s="14">
        <v>3.5802399999999999</v>
      </c>
      <c r="QK9" s="14">
        <v>1.42371</v>
      </c>
      <c r="QL9" s="14">
        <v>1.47149</v>
      </c>
      <c r="QM9" s="14">
        <v>0.94559000000000004</v>
      </c>
      <c r="QN9" s="14">
        <v>1.47753</v>
      </c>
      <c r="QO9" s="15">
        <v>0.49793999999999999</v>
      </c>
      <c r="QP9" s="15">
        <v>3.3831500000000001</v>
      </c>
      <c r="QQ9" s="15">
        <v>1.77176</v>
      </c>
      <c r="QR9" s="15">
        <v>0.80374999999999996</v>
      </c>
      <c r="QS9" s="15">
        <v>1.84094</v>
      </c>
      <c r="QT9" s="14">
        <v>1.3065199999999999</v>
      </c>
      <c r="QU9" s="14"/>
      <c r="QV9" s="14">
        <v>0.32066</v>
      </c>
      <c r="QW9" s="14">
        <v>1.3303100000000001</v>
      </c>
      <c r="QX9" s="14">
        <v>1.1776899999999999</v>
      </c>
      <c r="QY9" s="15">
        <v>1.3562000000000001</v>
      </c>
      <c r="QZ9" s="15">
        <v>0.67352000000000001</v>
      </c>
      <c r="RA9" s="15">
        <v>0.92378000000000005</v>
      </c>
      <c r="RB9" s="15">
        <v>1.2569399999999999</v>
      </c>
      <c r="RC9" s="15">
        <v>0.52610000000000001</v>
      </c>
      <c r="RD9" s="14" t="s">
        <v>298</v>
      </c>
      <c r="RE9" s="14">
        <v>1.1405400000000001</v>
      </c>
      <c r="RF9" s="14">
        <v>0.47532999999999997</v>
      </c>
      <c r="RG9" s="14">
        <v>1.12222</v>
      </c>
      <c r="RH9" s="14">
        <v>1.0266599999999999</v>
      </c>
      <c r="RI9" s="15">
        <v>3.1628599999999998</v>
      </c>
      <c r="RJ9" s="15">
        <v>0.53737000000000001</v>
      </c>
      <c r="RK9" s="15">
        <v>0.42973</v>
      </c>
      <c r="RL9" s="15">
        <v>2.4127800000000001</v>
      </c>
      <c r="RM9" s="15">
        <v>1.6066</v>
      </c>
      <c r="RN9" s="14">
        <v>1.7761499999999999</v>
      </c>
      <c r="RO9" s="14">
        <v>2.4929199999999998</v>
      </c>
      <c r="RP9" s="14">
        <v>0.71914999999999996</v>
      </c>
      <c r="RQ9" s="14">
        <v>0.91844000000000003</v>
      </c>
      <c r="RR9" s="14">
        <v>1.61957</v>
      </c>
      <c r="RS9" s="15">
        <v>0.54047999999999996</v>
      </c>
      <c r="RT9" s="15">
        <v>0.61163000000000001</v>
      </c>
      <c r="RU9" s="15">
        <v>1.69722</v>
      </c>
      <c r="RV9" s="15">
        <v>7.8649800000000001</v>
      </c>
      <c r="RW9" s="15">
        <v>1.17533</v>
      </c>
      <c r="RX9" s="14">
        <v>0.26138</v>
      </c>
      <c r="RY9" s="14">
        <v>1.0963099999999999</v>
      </c>
      <c r="RZ9" s="14">
        <v>0.61743999999999999</v>
      </c>
      <c r="SA9" s="14">
        <v>2.8209399999999998</v>
      </c>
      <c r="SB9" s="14">
        <v>0.83970999999999996</v>
      </c>
      <c r="SC9" s="15">
        <v>0.50702000000000003</v>
      </c>
      <c r="SD9" s="15">
        <v>0.87434000000000001</v>
      </c>
      <c r="SE9" s="15">
        <v>0.81796000000000002</v>
      </c>
      <c r="SF9" s="15">
        <v>0.26500000000000001</v>
      </c>
      <c r="SG9" s="15">
        <v>0.59428000000000003</v>
      </c>
      <c r="SH9" s="14">
        <v>0.34514</v>
      </c>
      <c r="SI9" s="14">
        <v>0.91073000000000004</v>
      </c>
      <c r="SJ9" s="14">
        <v>2.1804399999999999</v>
      </c>
      <c r="SK9" s="14">
        <v>1.92683</v>
      </c>
      <c r="SL9" s="14">
        <v>1.9799199999999999</v>
      </c>
      <c r="SM9" s="15">
        <v>0.59948000000000001</v>
      </c>
      <c r="SN9" s="15">
        <v>0.92793000000000003</v>
      </c>
      <c r="SO9" s="15">
        <v>1.61557</v>
      </c>
      <c r="SP9" s="15">
        <v>0.42231000000000002</v>
      </c>
      <c r="SQ9" s="15">
        <v>0.72997000000000001</v>
      </c>
      <c r="SR9" s="14"/>
      <c r="SS9" s="14">
        <v>1.2343599999999999</v>
      </c>
      <c r="ST9" s="14">
        <v>0.70508999999999999</v>
      </c>
      <c r="SU9" s="14">
        <v>0.77446999999999999</v>
      </c>
      <c r="SV9" s="14">
        <v>0.96048</v>
      </c>
      <c r="SW9" s="15">
        <v>0.47143000000000002</v>
      </c>
      <c r="SX9" s="15">
        <v>1.5527599999999999</v>
      </c>
      <c r="SY9" s="15"/>
      <c r="SZ9" s="15">
        <v>1.58148</v>
      </c>
      <c r="TA9" s="15">
        <v>1.4422200000000001</v>
      </c>
      <c r="TB9" s="14">
        <v>0.79252999999999996</v>
      </c>
      <c r="TC9" s="14">
        <v>0.64802999999999999</v>
      </c>
      <c r="TD9" s="14">
        <v>1.3290299999999999</v>
      </c>
      <c r="TE9" s="14">
        <v>0.59802</v>
      </c>
      <c r="TF9" s="14">
        <v>0.92817000000000005</v>
      </c>
      <c r="TG9" s="15">
        <v>2.2275900000000002</v>
      </c>
      <c r="TH9" s="15">
        <v>0.51090999999999998</v>
      </c>
      <c r="TI9" s="15">
        <v>0.73975000000000002</v>
      </c>
      <c r="TJ9" s="15">
        <v>0.58970999999999996</v>
      </c>
      <c r="TK9" s="15">
        <v>0.81611</v>
      </c>
      <c r="TL9" s="14">
        <v>0.52466999999999997</v>
      </c>
      <c r="TM9" s="14">
        <v>0.54622000000000004</v>
      </c>
      <c r="TN9" s="14">
        <v>0.88771999999999995</v>
      </c>
      <c r="TO9" s="14">
        <v>1.7983499999999999</v>
      </c>
      <c r="TP9" s="14">
        <v>0.58384999999999998</v>
      </c>
      <c r="TQ9" s="15"/>
      <c r="TR9" s="15">
        <v>0.96887999999999996</v>
      </c>
      <c r="TS9" s="15">
        <v>0.48188999999999999</v>
      </c>
      <c r="TT9" s="15">
        <v>1.8444799999999999</v>
      </c>
      <c r="TU9" s="15">
        <v>5.4386900000000002</v>
      </c>
      <c r="TV9" s="14">
        <v>0.99927999999999995</v>
      </c>
      <c r="TW9" s="14">
        <v>1.0243899999999999</v>
      </c>
      <c r="TX9" s="14">
        <v>1.6479200000000001</v>
      </c>
      <c r="TY9" s="14">
        <v>0.75327</v>
      </c>
      <c r="TZ9" s="14">
        <v>2.7806899999999999</v>
      </c>
      <c r="UA9" s="15">
        <v>1.21773</v>
      </c>
      <c r="UB9" s="15">
        <v>0.31822</v>
      </c>
      <c r="UC9" s="15">
        <v>0.45524999999999999</v>
      </c>
      <c r="UD9" s="15">
        <v>0.89559999999999995</v>
      </c>
      <c r="UE9" s="15">
        <v>0.76310999999999996</v>
      </c>
      <c r="UF9" s="14">
        <v>0.62927</v>
      </c>
      <c r="UG9" s="14">
        <v>1.3617699999999999</v>
      </c>
      <c r="UH9" s="14">
        <v>0.88070000000000004</v>
      </c>
      <c r="UI9" s="14">
        <v>2.82402</v>
      </c>
      <c r="UJ9" s="14">
        <v>0.77061999999999997</v>
      </c>
      <c r="UK9" s="15">
        <v>2.9672399999999999</v>
      </c>
      <c r="UL9" s="15">
        <v>2.1136499999999998</v>
      </c>
      <c r="UM9" s="15">
        <v>0.76476</v>
      </c>
      <c r="UN9" s="15">
        <v>1.0522400000000001</v>
      </c>
      <c r="UO9" s="15">
        <v>0.52844000000000002</v>
      </c>
      <c r="UP9" s="14">
        <v>1.2556400000000001</v>
      </c>
      <c r="UQ9" s="14">
        <v>0.63363000000000003</v>
      </c>
      <c r="UR9" s="14">
        <v>0.71340000000000003</v>
      </c>
      <c r="US9" s="14">
        <v>2.3280500000000002</v>
      </c>
      <c r="UT9" s="14"/>
      <c r="UU9" s="15">
        <v>0.61016000000000004</v>
      </c>
      <c r="UV9" s="15">
        <v>0.89849999999999997</v>
      </c>
      <c r="UW9" s="15">
        <v>0.54808000000000001</v>
      </c>
      <c r="UX9" s="15">
        <v>3.57809</v>
      </c>
      <c r="UY9" s="15">
        <v>0.93735000000000002</v>
      </c>
      <c r="UZ9" s="14">
        <v>0.49197000000000002</v>
      </c>
      <c r="VA9" s="14">
        <v>0.39718999999999999</v>
      </c>
      <c r="VB9" s="14">
        <v>0.53695000000000004</v>
      </c>
      <c r="VC9" s="14">
        <v>4.4737499999999999</v>
      </c>
      <c r="VD9" s="14">
        <v>1.30159</v>
      </c>
      <c r="VE9" s="15">
        <v>1.0129999999999999</v>
      </c>
      <c r="VF9" s="15">
        <v>0.75597999999999999</v>
      </c>
      <c r="VG9" s="15">
        <v>0.44384000000000001</v>
      </c>
      <c r="VH9" s="15">
        <v>3.407</v>
      </c>
      <c r="VI9" s="15">
        <v>0.74972000000000005</v>
      </c>
      <c r="VJ9" s="14">
        <v>3.17937</v>
      </c>
      <c r="VK9" s="14">
        <v>0.71809999999999996</v>
      </c>
      <c r="VL9" s="14">
        <v>1.1967699999999999</v>
      </c>
      <c r="VM9" s="14">
        <v>0.93467999999999996</v>
      </c>
      <c r="VN9" s="14">
        <v>0.77507999999999999</v>
      </c>
      <c r="VO9" s="15">
        <v>0.38477</v>
      </c>
      <c r="VP9" s="15">
        <v>0.49382999999999999</v>
      </c>
      <c r="VQ9" s="15">
        <v>1.3541300000000001</v>
      </c>
      <c r="VR9" s="15">
        <v>0.40106000000000003</v>
      </c>
      <c r="VS9" s="15">
        <v>0.90003</v>
      </c>
      <c r="VT9" s="14">
        <v>1.1589100000000001</v>
      </c>
      <c r="VU9" s="14">
        <v>0.71669000000000005</v>
      </c>
      <c r="VV9" s="14">
        <v>1.27539</v>
      </c>
      <c r="VW9" s="14">
        <v>0.50688</v>
      </c>
      <c r="VX9" s="14">
        <v>2.6832099999999999</v>
      </c>
      <c r="VY9" s="15">
        <v>2.0205799999999998</v>
      </c>
      <c r="VZ9" s="15">
        <v>1.32176</v>
      </c>
      <c r="WA9" s="15">
        <v>0.95543999999999996</v>
      </c>
      <c r="WB9" s="15">
        <v>0.25538</v>
      </c>
      <c r="WC9" s="15">
        <v>6.2580499999999999</v>
      </c>
      <c r="WD9" s="14">
        <v>4.4580000000000002</v>
      </c>
      <c r="WE9" s="14">
        <v>0.92069000000000001</v>
      </c>
      <c r="WF9" s="14">
        <v>0.36268</v>
      </c>
      <c r="WG9" s="14">
        <v>0.58828999999999998</v>
      </c>
      <c r="WH9" s="14">
        <v>1.0515099999999999</v>
      </c>
      <c r="WI9" s="15">
        <v>2.8090600000000001</v>
      </c>
      <c r="WJ9" s="15">
        <v>1.77329</v>
      </c>
      <c r="WK9" s="15">
        <v>0.50385000000000002</v>
      </c>
      <c r="WL9" s="15">
        <v>0.32151999999999997</v>
      </c>
      <c r="WM9" s="15">
        <v>0.28852</v>
      </c>
      <c r="WN9" s="14">
        <v>0.41344999999999998</v>
      </c>
      <c r="WO9" s="14">
        <v>0.93340000000000001</v>
      </c>
      <c r="WP9" s="14">
        <v>0.54625000000000001</v>
      </c>
      <c r="WQ9" s="14">
        <v>1.1330899999999999</v>
      </c>
      <c r="WR9" s="14">
        <v>0.80388000000000004</v>
      </c>
      <c r="WS9" s="15">
        <v>1.24776</v>
      </c>
      <c r="WT9" s="15">
        <v>0.88763999999999998</v>
      </c>
      <c r="WU9" s="15">
        <v>0.4466</v>
      </c>
      <c r="WV9" s="15">
        <v>1.1710799999999999</v>
      </c>
      <c r="WW9" s="15">
        <v>1.2704899999999999</v>
      </c>
      <c r="WX9" s="14">
        <v>0.95472000000000001</v>
      </c>
      <c r="WY9" s="14">
        <v>0.70952999999999999</v>
      </c>
      <c r="WZ9" s="14">
        <v>0.90959999999999996</v>
      </c>
      <c r="XA9" s="14">
        <v>0.37475000000000003</v>
      </c>
      <c r="XB9" s="14">
        <v>2.21224</v>
      </c>
      <c r="XC9" s="15">
        <v>0.61687000000000003</v>
      </c>
      <c r="XD9" s="15">
        <v>0.73614000000000002</v>
      </c>
      <c r="XE9" s="15">
        <v>0.47206999999999999</v>
      </c>
      <c r="XF9" s="15">
        <v>0.62441000000000002</v>
      </c>
      <c r="XG9" s="15">
        <v>0.66771999999999998</v>
      </c>
      <c r="XH9" s="14">
        <v>0.89920999999999995</v>
      </c>
      <c r="XI9" s="14">
        <v>0.72065000000000001</v>
      </c>
      <c r="XJ9" s="14">
        <v>0.55984</v>
      </c>
      <c r="XK9" s="14">
        <v>1.21763</v>
      </c>
      <c r="XL9" s="14">
        <v>0.90849999999999997</v>
      </c>
      <c r="XM9" s="15">
        <v>1.7182500000000001</v>
      </c>
      <c r="XN9" s="15">
        <v>5.4770000000000003</v>
      </c>
      <c r="XO9" s="15">
        <v>1.61744</v>
      </c>
      <c r="XP9" s="15">
        <v>2.8318500000000002</v>
      </c>
      <c r="XQ9" s="15">
        <v>1.21608</v>
      </c>
      <c r="XR9" s="14">
        <v>1.5811299999999999</v>
      </c>
      <c r="XS9" s="14">
        <v>2.9045100000000001</v>
      </c>
      <c r="XT9" s="14">
        <v>0.36736000000000002</v>
      </c>
      <c r="XU9" s="14">
        <v>1.28888</v>
      </c>
      <c r="XV9" s="14">
        <v>0.60624999999999996</v>
      </c>
      <c r="XW9" s="15">
        <v>1.59552</v>
      </c>
      <c r="XX9" s="15">
        <v>0.34144000000000002</v>
      </c>
      <c r="XY9" s="15"/>
      <c r="XZ9" s="15">
        <v>0.76878999999999997</v>
      </c>
      <c r="YA9" s="15">
        <v>0.98836999999999997</v>
      </c>
      <c r="YB9" s="14">
        <v>0.72318000000000005</v>
      </c>
      <c r="YC9" s="14">
        <v>0.46544000000000002</v>
      </c>
      <c r="YD9" s="14"/>
      <c r="YE9" s="14">
        <v>0.45827000000000001</v>
      </c>
      <c r="YF9" s="14">
        <v>0.66932000000000003</v>
      </c>
      <c r="YG9" s="15">
        <v>0.88083</v>
      </c>
      <c r="YH9" s="15">
        <v>0.48457</v>
      </c>
      <c r="YI9" s="15">
        <v>0.35636000000000001</v>
      </c>
      <c r="YJ9" s="15">
        <v>1.2294799999999999</v>
      </c>
      <c r="YK9" s="15">
        <v>0.44700000000000001</v>
      </c>
      <c r="YL9" s="14">
        <v>3.6317200000000001</v>
      </c>
      <c r="YM9" s="14">
        <v>1.27013</v>
      </c>
      <c r="YN9" s="14">
        <v>0.38901000000000002</v>
      </c>
      <c r="YO9" s="14">
        <v>1.2287399999999999</v>
      </c>
      <c r="YP9" s="14">
        <v>0.44552000000000003</v>
      </c>
      <c r="YQ9" s="15">
        <v>0.31730999999999998</v>
      </c>
      <c r="YR9" s="15">
        <v>0.43680999999999998</v>
      </c>
      <c r="YS9" s="15">
        <v>0.97174000000000005</v>
      </c>
      <c r="YT9" s="15">
        <v>0.82718000000000003</v>
      </c>
      <c r="YU9" s="15">
        <v>0.71184999999999998</v>
      </c>
      <c r="YV9" s="14"/>
      <c r="YW9" s="14">
        <v>0.80915999999999999</v>
      </c>
      <c r="YX9" s="14">
        <v>1.6318900000000001</v>
      </c>
      <c r="YY9" s="14">
        <v>1.74302</v>
      </c>
      <c r="YZ9" s="14">
        <v>0.50705</v>
      </c>
      <c r="ZA9" s="15">
        <v>0.61294999999999999</v>
      </c>
      <c r="ZB9" s="15">
        <v>1.1202000000000001</v>
      </c>
      <c r="ZC9" s="15">
        <v>0.65815000000000001</v>
      </c>
      <c r="ZD9" s="15">
        <v>4.5034000000000001</v>
      </c>
      <c r="ZE9" s="15">
        <v>0.48895</v>
      </c>
      <c r="ZF9" s="14">
        <v>1.2463599999999999</v>
      </c>
      <c r="ZG9" s="14">
        <v>0.54469000000000001</v>
      </c>
      <c r="ZH9" s="14">
        <v>4.7824799999999996</v>
      </c>
      <c r="ZI9" s="14">
        <v>1.7049799999999999</v>
      </c>
      <c r="ZJ9" s="14">
        <v>0.52476999999999996</v>
      </c>
      <c r="ZK9" s="15">
        <v>0.64088999999999996</v>
      </c>
      <c r="ZL9" s="15">
        <v>0.35152</v>
      </c>
      <c r="ZM9" s="15">
        <v>1.2984599999999999</v>
      </c>
      <c r="ZN9" s="15">
        <v>1.0911999999999999</v>
      </c>
      <c r="ZO9" s="15">
        <v>0.73843999999999999</v>
      </c>
      <c r="ZP9" s="14">
        <v>1.86487</v>
      </c>
      <c r="ZQ9" s="14">
        <v>1.0231600000000001</v>
      </c>
      <c r="ZR9" s="14">
        <v>0.81557999999999997</v>
      </c>
      <c r="ZS9" s="14">
        <v>0.95582</v>
      </c>
      <c r="ZT9" s="14">
        <v>0.60492000000000001</v>
      </c>
      <c r="ZU9" s="15">
        <v>11.54447</v>
      </c>
      <c r="ZV9" s="15">
        <v>0.91483000000000003</v>
      </c>
      <c r="ZW9" s="15">
        <v>0.81250999999999995</v>
      </c>
      <c r="ZX9" s="15">
        <v>0.71686000000000005</v>
      </c>
      <c r="ZY9" s="15">
        <v>1.9481299999999999</v>
      </c>
      <c r="ZZ9" s="14">
        <v>7.4063100000000004</v>
      </c>
      <c r="AAA9" s="14">
        <v>2.1225299999999998</v>
      </c>
      <c r="AAB9" s="14">
        <v>0.52137999999999995</v>
      </c>
      <c r="AAC9" s="14">
        <v>1.97502</v>
      </c>
      <c r="AAD9" s="14">
        <v>0.63480999999999999</v>
      </c>
      <c r="AAE9" s="15">
        <v>1.2602100000000001</v>
      </c>
      <c r="AAF9" s="15">
        <v>1.07674</v>
      </c>
      <c r="AAG9" s="15">
        <v>1.18275</v>
      </c>
      <c r="AAH9" s="15">
        <v>0.69657000000000002</v>
      </c>
      <c r="AAI9" s="15">
        <v>0.45469999999999999</v>
      </c>
      <c r="AAJ9" s="14">
        <v>7.0649199999999999</v>
      </c>
      <c r="AAK9" s="14">
        <v>2.4418799999999998</v>
      </c>
      <c r="AAL9" s="14">
        <v>0.41069</v>
      </c>
      <c r="AAM9" s="14">
        <v>0.37097000000000002</v>
      </c>
      <c r="AAN9" s="14">
        <v>0.56601000000000001</v>
      </c>
      <c r="AAO9" s="15">
        <v>0.59289000000000003</v>
      </c>
      <c r="AAP9" s="15">
        <v>2.0522900000000002</v>
      </c>
      <c r="AAQ9" s="15">
        <v>1.6272599999999999</v>
      </c>
      <c r="AAR9" s="15">
        <v>0.66737999999999997</v>
      </c>
      <c r="AAS9" s="15">
        <v>1.6819599999999999</v>
      </c>
      <c r="AAT9" s="14">
        <v>0.35543000000000002</v>
      </c>
      <c r="AAU9" s="14">
        <v>2.7063700000000002</v>
      </c>
      <c r="AAV9" s="14">
        <v>0.38422000000000001</v>
      </c>
      <c r="AAW9" s="14">
        <v>0.29775000000000001</v>
      </c>
      <c r="AAX9" s="14">
        <v>0.59314999999999996</v>
      </c>
      <c r="AAY9" s="15">
        <v>1.4926900000000001</v>
      </c>
      <c r="AAZ9" s="15">
        <v>0.58396000000000003</v>
      </c>
      <c r="ABA9" s="15">
        <v>0.46878999999999998</v>
      </c>
      <c r="ABB9" s="15">
        <v>1.32918</v>
      </c>
      <c r="ABC9" s="15">
        <v>1.1137699999999999</v>
      </c>
      <c r="ABD9" s="14">
        <v>0.96096999999999999</v>
      </c>
      <c r="ABE9" s="14">
        <v>1.4835100000000001</v>
      </c>
      <c r="ABF9" s="14">
        <v>1.3326100000000001</v>
      </c>
      <c r="ABG9" s="14">
        <v>0.89522000000000002</v>
      </c>
      <c r="ABH9" s="14">
        <v>0.54454999999999998</v>
      </c>
      <c r="ABI9" s="15">
        <v>0.42029</v>
      </c>
      <c r="ABJ9" s="15">
        <v>3.46123</v>
      </c>
      <c r="ABK9" s="15">
        <v>0.56294</v>
      </c>
      <c r="ABL9" s="15">
        <v>1.0391900000000001</v>
      </c>
      <c r="ABM9" s="15">
        <v>0.63958000000000004</v>
      </c>
      <c r="ABN9" s="14">
        <v>2.63124</v>
      </c>
      <c r="ABO9" s="14">
        <v>0.39317999999999997</v>
      </c>
      <c r="ABP9" s="14">
        <v>2.6794899999999999</v>
      </c>
      <c r="ABQ9" s="14">
        <v>2.1105200000000002</v>
      </c>
      <c r="ABR9" s="14">
        <v>0.60975000000000001</v>
      </c>
      <c r="ABS9" s="15">
        <v>0.83696000000000004</v>
      </c>
      <c r="ABT9" s="15">
        <v>1.16361</v>
      </c>
      <c r="ABU9" s="15">
        <v>0.98026000000000002</v>
      </c>
      <c r="ABV9" s="15">
        <v>0.38791999999999999</v>
      </c>
      <c r="ABW9" s="15">
        <v>2.8346900000000002</v>
      </c>
      <c r="ABX9" s="14">
        <v>1.78447</v>
      </c>
      <c r="ABY9" s="14">
        <v>0.69191999999999998</v>
      </c>
      <c r="ABZ9" s="14">
        <v>0.34667999999999999</v>
      </c>
      <c r="ACA9" s="14">
        <v>1.4107700000000001</v>
      </c>
      <c r="ACB9" s="14">
        <v>1.4084000000000001</v>
      </c>
      <c r="ACC9" s="15">
        <v>0.61384000000000005</v>
      </c>
      <c r="ACD9" s="15">
        <v>1.30355</v>
      </c>
      <c r="ACE9" s="15">
        <v>1.09449</v>
      </c>
      <c r="ACF9" s="15">
        <v>1.55799</v>
      </c>
      <c r="ACG9" s="15">
        <v>0.63849</v>
      </c>
      <c r="ACH9" s="14">
        <v>3.1181100000000002</v>
      </c>
      <c r="ACI9" s="14">
        <v>0.58892</v>
      </c>
      <c r="ACJ9" s="14">
        <v>0.72489999999999999</v>
      </c>
      <c r="ACK9" s="14">
        <v>1.3959900000000001</v>
      </c>
      <c r="ACL9" s="14">
        <v>0.85118000000000005</v>
      </c>
      <c r="ACM9" s="15">
        <v>1.7028300000000001</v>
      </c>
      <c r="ACN9" s="15">
        <v>0.60777999999999999</v>
      </c>
      <c r="ACO9" s="15">
        <v>1.76115</v>
      </c>
      <c r="ACP9" s="15">
        <v>0.59550999999999998</v>
      </c>
    </row>
    <row r="10" spans="1:770" x14ac:dyDescent="0.3">
      <c r="A10" s="13">
        <v>42643</v>
      </c>
      <c r="B10" s="14">
        <v>1.30111</v>
      </c>
      <c r="C10" s="14">
        <v>1.13948</v>
      </c>
      <c r="D10" s="14">
        <v>0.57379000000000002</v>
      </c>
      <c r="E10" s="14"/>
      <c r="F10" s="14">
        <v>6.1880899999999999</v>
      </c>
      <c r="G10" s="15">
        <v>1.3041700000000001</v>
      </c>
      <c r="H10" s="15">
        <v>0.45430999999999999</v>
      </c>
      <c r="I10" s="15">
        <v>0.51912999999999998</v>
      </c>
      <c r="J10" s="15">
        <v>5.7295100000000003</v>
      </c>
      <c r="K10" s="15">
        <v>0.97467999999999999</v>
      </c>
      <c r="L10" s="14">
        <v>1.3952800000000001</v>
      </c>
      <c r="M10" s="14">
        <v>0.94810000000000005</v>
      </c>
      <c r="N10" s="14">
        <v>0.51282000000000005</v>
      </c>
      <c r="O10" s="14">
        <v>0.61834</v>
      </c>
      <c r="P10" s="14">
        <v>1.0660799999999999</v>
      </c>
      <c r="Q10" s="15">
        <v>6.6914800000000003</v>
      </c>
      <c r="R10" s="15">
        <v>0.73124</v>
      </c>
      <c r="S10" s="15">
        <v>0.83543999999999996</v>
      </c>
      <c r="T10" s="15">
        <v>2.2475900000000002</v>
      </c>
      <c r="U10" s="15">
        <v>0.64883999999999997</v>
      </c>
      <c r="V10" s="14">
        <v>0.65774999999999995</v>
      </c>
      <c r="W10" s="14">
        <v>2.2138300000000002</v>
      </c>
      <c r="X10" s="14">
        <v>1.1463399999999999</v>
      </c>
      <c r="Y10" s="14">
        <v>0.83340999999999998</v>
      </c>
      <c r="Z10" s="14">
        <v>6.9920600000000004</v>
      </c>
      <c r="AA10" s="15">
        <v>0.38083</v>
      </c>
      <c r="AB10" s="15">
        <v>1.3834200000000001</v>
      </c>
      <c r="AC10" s="15">
        <v>0.76107000000000002</v>
      </c>
      <c r="AD10" s="15">
        <v>3.0113300000000001</v>
      </c>
      <c r="AE10" s="15">
        <v>0.37530000000000002</v>
      </c>
      <c r="AF10" s="14">
        <v>0.61473</v>
      </c>
      <c r="AG10" s="14"/>
      <c r="AH10" s="14">
        <v>1.0291399999999999</v>
      </c>
      <c r="AI10" s="14">
        <v>1.61148</v>
      </c>
      <c r="AJ10" s="14">
        <v>1.64933</v>
      </c>
      <c r="AK10" s="15">
        <v>0.43985999999999997</v>
      </c>
      <c r="AL10" s="15">
        <v>0.67240999999999995</v>
      </c>
      <c r="AM10" s="15">
        <v>1.0444599999999999</v>
      </c>
      <c r="AN10" s="15">
        <v>0.88904000000000005</v>
      </c>
      <c r="AO10" s="15">
        <v>0.80462</v>
      </c>
      <c r="AP10" s="14">
        <v>2.47444</v>
      </c>
      <c r="AQ10" s="14">
        <v>0.42359999999999998</v>
      </c>
      <c r="AR10" s="14">
        <v>0.67637000000000003</v>
      </c>
      <c r="AS10" s="14">
        <v>3.5733000000000001</v>
      </c>
      <c r="AT10" s="14">
        <v>0.39478000000000002</v>
      </c>
      <c r="AU10" s="15"/>
      <c r="AV10" s="15">
        <v>5.1544800000000004</v>
      </c>
      <c r="AW10" s="15">
        <v>4.6878500000000001</v>
      </c>
      <c r="AX10" s="15">
        <v>0.56760999999999995</v>
      </c>
      <c r="AY10" s="15">
        <v>0.99616000000000005</v>
      </c>
      <c r="AZ10" s="14">
        <v>2.0240900000000002</v>
      </c>
      <c r="BA10" s="14">
        <v>9.0725499999999997</v>
      </c>
      <c r="BB10" s="14">
        <v>1.5401199999999999</v>
      </c>
      <c r="BC10" s="14">
        <v>0.42185</v>
      </c>
      <c r="BD10" s="14">
        <v>11.86815</v>
      </c>
      <c r="BE10" s="15">
        <v>0.7006</v>
      </c>
      <c r="BF10" s="15">
        <v>0.54483999999999999</v>
      </c>
      <c r="BG10" s="15">
        <v>1.14683</v>
      </c>
      <c r="BH10" s="15">
        <v>1.23482</v>
      </c>
      <c r="BI10" s="15"/>
      <c r="BJ10" s="14">
        <v>0.80100000000000005</v>
      </c>
      <c r="BK10" s="14">
        <v>0.86619000000000002</v>
      </c>
      <c r="BL10" s="14">
        <v>1.64842</v>
      </c>
      <c r="BM10" s="14">
        <v>3.11693</v>
      </c>
      <c r="BN10" s="14">
        <v>0.64993000000000001</v>
      </c>
      <c r="BO10" s="15">
        <v>0.52793000000000001</v>
      </c>
      <c r="BP10" s="15">
        <v>2.14954</v>
      </c>
      <c r="BQ10" s="15">
        <v>0.75329000000000002</v>
      </c>
      <c r="BR10" s="15">
        <v>0.28609000000000001</v>
      </c>
      <c r="BS10" s="15">
        <v>0.60750999999999999</v>
      </c>
      <c r="BT10" s="14">
        <v>0.73753000000000002</v>
      </c>
      <c r="BU10" s="14">
        <v>1.49403</v>
      </c>
      <c r="BV10" s="14">
        <v>0.6643</v>
      </c>
      <c r="BW10" s="14">
        <v>1.10127</v>
      </c>
      <c r="BX10" s="14">
        <v>5.5065299999999997</v>
      </c>
      <c r="BY10" s="15"/>
      <c r="BZ10" s="15">
        <v>2.1027800000000001</v>
      </c>
      <c r="CA10" s="15">
        <v>1.4249000000000001</v>
      </c>
      <c r="CB10" s="15"/>
      <c r="CC10" s="15">
        <v>0.68764999999999998</v>
      </c>
      <c r="CD10" s="14">
        <v>0.90946000000000005</v>
      </c>
      <c r="CE10" s="14">
        <v>3.38239</v>
      </c>
      <c r="CF10" s="14">
        <v>1.94923</v>
      </c>
      <c r="CG10" s="14">
        <v>1.2773000000000001</v>
      </c>
      <c r="CH10" s="14">
        <v>0.70635999999999999</v>
      </c>
      <c r="CI10" s="15">
        <v>1.84676</v>
      </c>
      <c r="CJ10" s="15">
        <v>2.3637800000000002</v>
      </c>
      <c r="CK10" s="15">
        <v>1.35256</v>
      </c>
      <c r="CL10" s="15">
        <v>0.90593000000000001</v>
      </c>
      <c r="CM10" s="15">
        <v>1.04521</v>
      </c>
      <c r="CN10" s="14">
        <v>1.7149000000000001</v>
      </c>
      <c r="CO10" s="14">
        <v>0.58743000000000001</v>
      </c>
      <c r="CP10" s="14">
        <v>1.3077399999999999</v>
      </c>
      <c r="CQ10" s="14">
        <v>0.69103999999999999</v>
      </c>
      <c r="CR10" s="14">
        <v>0.82303999999999999</v>
      </c>
      <c r="CS10" s="15">
        <v>0.79503999999999997</v>
      </c>
      <c r="CT10" s="15">
        <v>1.0476300000000001</v>
      </c>
      <c r="CU10" s="15">
        <v>1.19465</v>
      </c>
      <c r="CV10" s="15">
        <v>0.62531999999999999</v>
      </c>
      <c r="CW10" s="15"/>
      <c r="CX10" s="14">
        <v>0.41902</v>
      </c>
      <c r="CY10" s="14">
        <v>1.69512</v>
      </c>
      <c r="CZ10" s="14">
        <v>1.0715600000000001</v>
      </c>
      <c r="DA10" s="14">
        <v>0.73756999999999995</v>
      </c>
      <c r="DB10" s="14">
        <v>1.03464</v>
      </c>
      <c r="DC10" s="15"/>
      <c r="DD10" s="15">
        <v>2.5206900000000001</v>
      </c>
      <c r="DE10" s="15">
        <v>2.2543899999999999</v>
      </c>
      <c r="DF10" s="15">
        <v>1.1330800000000001</v>
      </c>
      <c r="DG10" s="15">
        <v>1.3121700000000001</v>
      </c>
      <c r="DH10" s="14">
        <v>1.00406</v>
      </c>
      <c r="DI10" s="14">
        <v>0.76758000000000004</v>
      </c>
      <c r="DJ10" s="14">
        <v>0.83940000000000003</v>
      </c>
      <c r="DK10" s="14">
        <v>6.2619999999999996</v>
      </c>
      <c r="DL10" s="14">
        <v>1.4097299999999999</v>
      </c>
      <c r="DM10" s="15">
        <v>9.3408899999999999</v>
      </c>
      <c r="DN10" s="15">
        <v>0.94562999999999997</v>
      </c>
      <c r="DO10" s="15">
        <v>1.2567299999999999</v>
      </c>
      <c r="DP10" s="15">
        <v>2.05341</v>
      </c>
      <c r="DQ10" s="15">
        <v>1.1396599999999999</v>
      </c>
      <c r="DR10" s="14">
        <v>2.9996100000000001</v>
      </c>
      <c r="DS10" s="14">
        <v>3.5003299999999999</v>
      </c>
      <c r="DT10" s="14">
        <v>1.16351</v>
      </c>
      <c r="DU10" s="14">
        <v>7.32348</v>
      </c>
      <c r="DV10" s="14">
        <v>1.55219</v>
      </c>
      <c r="DW10" s="15">
        <v>4.4145000000000003</v>
      </c>
      <c r="DX10" s="15">
        <v>1.7124699999999999</v>
      </c>
      <c r="DY10" s="15">
        <v>4.0572600000000003</v>
      </c>
      <c r="DZ10" s="15">
        <v>0.3296</v>
      </c>
      <c r="EA10" s="15">
        <v>0.74448000000000003</v>
      </c>
      <c r="EB10" s="14">
        <v>0.63732</v>
      </c>
      <c r="EC10" s="14">
        <v>0.71504000000000001</v>
      </c>
      <c r="ED10" s="14">
        <v>1.0441199999999999</v>
      </c>
      <c r="EE10" s="14">
        <v>0.42121999999999998</v>
      </c>
      <c r="EF10" s="14">
        <v>2.2033299999999998</v>
      </c>
      <c r="EG10" s="15">
        <v>0.71379999999999999</v>
      </c>
      <c r="EH10" s="15">
        <v>1.08962</v>
      </c>
      <c r="EI10" s="15">
        <v>7.1723600000000003</v>
      </c>
      <c r="EJ10" s="15">
        <v>0.93149000000000004</v>
      </c>
      <c r="EK10" s="15">
        <v>1.0004299999999999</v>
      </c>
      <c r="EL10" s="14">
        <v>1.6071599999999999</v>
      </c>
      <c r="EM10" s="14">
        <v>0.54701</v>
      </c>
      <c r="EN10" s="14">
        <v>0.77315</v>
      </c>
      <c r="EO10" s="14">
        <v>2.8542399999999999</v>
      </c>
      <c r="EP10" s="14">
        <v>1.1865300000000001</v>
      </c>
      <c r="EQ10" s="15">
        <v>1.8324400000000001</v>
      </c>
      <c r="ER10" s="15">
        <v>1.4979800000000001</v>
      </c>
      <c r="ES10" s="15"/>
      <c r="ET10" s="15">
        <v>2.6322399999999999</v>
      </c>
      <c r="EU10" s="15">
        <v>0.90354000000000001</v>
      </c>
      <c r="EV10" s="14">
        <v>0.40161000000000002</v>
      </c>
      <c r="EW10" s="14">
        <v>0.95714999999999995</v>
      </c>
      <c r="EX10" s="14">
        <v>0.77607999999999999</v>
      </c>
      <c r="EY10" s="14">
        <v>1.23492</v>
      </c>
      <c r="EZ10" s="14">
        <v>20.199760000000001</v>
      </c>
      <c r="FA10" s="15">
        <v>5.4869399999999997</v>
      </c>
      <c r="FB10" s="15">
        <v>0.73629</v>
      </c>
      <c r="FC10" s="15">
        <v>0.67695000000000005</v>
      </c>
      <c r="FD10" s="15"/>
      <c r="FE10" s="15">
        <v>1.0464599999999999</v>
      </c>
      <c r="FF10" s="14">
        <v>1.14289</v>
      </c>
      <c r="FG10" s="14">
        <v>2.6357300000000001</v>
      </c>
      <c r="FH10" s="14"/>
      <c r="FI10" s="14">
        <v>1.3648</v>
      </c>
      <c r="FJ10" s="14">
        <v>4.7355200000000002</v>
      </c>
      <c r="FK10" s="15">
        <v>2.1217899999999998</v>
      </c>
      <c r="FL10" s="15">
        <v>1.06019</v>
      </c>
      <c r="FM10" s="15">
        <v>1.7755799999999999</v>
      </c>
      <c r="FN10" s="15">
        <v>1.25922</v>
      </c>
      <c r="FO10" s="15">
        <v>3.3998599999999999</v>
      </c>
      <c r="FP10" s="14">
        <v>2.77617</v>
      </c>
      <c r="FQ10" s="14">
        <v>1.23804</v>
      </c>
      <c r="FR10" s="14">
        <v>1.5013700000000001</v>
      </c>
      <c r="FS10" s="14">
        <v>3.04698</v>
      </c>
      <c r="FT10" s="14">
        <v>0.51097999999999999</v>
      </c>
      <c r="FU10" s="15">
        <v>3.00101</v>
      </c>
      <c r="FV10" s="15">
        <v>1.14238</v>
      </c>
      <c r="FW10" s="15">
        <v>1.57992</v>
      </c>
      <c r="FX10" s="15">
        <v>1.0019800000000001</v>
      </c>
      <c r="FY10" s="15">
        <v>4.7646600000000001</v>
      </c>
      <c r="FZ10" s="14">
        <v>0.94686999999999999</v>
      </c>
      <c r="GA10" s="14">
        <v>4.3227799999999998</v>
      </c>
      <c r="GB10" s="14">
        <v>5.79237</v>
      </c>
      <c r="GC10" s="14">
        <v>0.73824000000000001</v>
      </c>
      <c r="GD10" s="14">
        <v>3.6535700000000002</v>
      </c>
      <c r="GE10" s="15">
        <v>0.38146000000000002</v>
      </c>
      <c r="GF10" s="15"/>
      <c r="GG10" s="15">
        <v>2.2661699999999998</v>
      </c>
      <c r="GH10" s="15"/>
      <c r="GI10" s="15">
        <v>0.67971000000000004</v>
      </c>
      <c r="GJ10" s="14">
        <v>0.71530000000000005</v>
      </c>
      <c r="GK10" s="14">
        <v>0.73231000000000002</v>
      </c>
      <c r="GL10" s="14"/>
      <c r="GM10" s="14">
        <v>0.98704999999999998</v>
      </c>
      <c r="GN10" s="14">
        <v>0.36032999999999998</v>
      </c>
      <c r="GO10" s="15"/>
      <c r="GP10" s="15">
        <v>3.5290900000000001</v>
      </c>
      <c r="GQ10" s="15">
        <v>5.0502700000000003</v>
      </c>
      <c r="GR10" s="15">
        <v>0.59792000000000001</v>
      </c>
      <c r="GS10" s="15">
        <v>10.36148</v>
      </c>
      <c r="GT10" s="14">
        <v>0.63607999999999998</v>
      </c>
      <c r="GU10" s="14">
        <v>0.82106000000000001</v>
      </c>
      <c r="GV10" s="14">
        <v>1.04023</v>
      </c>
      <c r="GW10" s="14">
        <v>4.1942399999999997</v>
      </c>
      <c r="GX10" s="14">
        <v>0.65447999999999995</v>
      </c>
      <c r="GY10" s="15">
        <v>1.2435499999999999</v>
      </c>
      <c r="GZ10" s="15">
        <v>1.0434399999999999</v>
      </c>
      <c r="HA10" s="15">
        <v>1.23194</v>
      </c>
      <c r="HB10" s="15">
        <v>1.30186</v>
      </c>
      <c r="HC10" s="15">
        <v>0.68027000000000004</v>
      </c>
      <c r="HD10" s="14">
        <v>1.28521</v>
      </c>
      <c r="HE10" s="14"/>
      <c r="HF10" s="14">
        <v>1.2875799999999999</v>
      </c>
      <c r="HG10" s="14">
        <v>0.41550999999999999</v>
      </c>
      <c r="HH10" s="14">
        <v>0.66515999999999997</v>
      </c>
      <c r="HI10" s="15">
        <v>1.22851</v>
      </c>
      <c r="HJ10" s="15">
        <v>0.97084999999999999</v>
      </c>
      <c r="HK10" s="15">
        <v>1.0919399999999999</v>
      </c>
      <c r="HL10" s="15">
        <v>2.0261300000000002</v>
      </c>
      <c r="HM10" s="15">
        <v>0.44771</v>
      </c>
      <c r="HN10" s="14">
        <v>1.00379</v>
      </c>
      <c r="HO10" s="14">
        <v>0.51127</v>
      </c>
      <c r="HP10" s="14"/>
      <c r="HQ10" s="14">
        <v>0.83018999999999998</v>
      </c>
      <c r="HR10" s="14">
        <v>0.46517999999999998</v>
      </c>
      <c r="HS10" s="15">
        <v>1.2903199999999999</v>
      </c>
      <c r="HT10" s="15">
        <v>0.70369999999999999</v>
      </c>
      <c r="HU10" s="15"/>
      <c r="HV10" s="15">
        <v>4.1935599999999997</v>
      </c>
      <c r="HW10" s="15">
        <v>1.38792</v>
      </c>
      <c r="HX10" s="14">
        <v>1.1942699999999999</v>
      </c>
      <c r="HY10" s="14"/>
      <c r="HZ10" s="14">
        <v>1.32314</v>
      </c>
      <c r="IA10" s="14">
        <v>2.7274500000000002</v>
      </c>
      <c r="IB10" s="14">
        <v>4.9544600000000001</v>
      </c>
      <c r="IC10" s="15">
        <v>1.1258999999999999</v>
      </c>
      <c r="ID10" s="15">
        <v>2.4952899999999998</v>
      </c>
      <c r="IE10" s="15">
        <v>2.3443800000000001</v>
      </c>
      <c r="IF10" s="15">
        <v>2.0066600000000001</v>
      </c>
      <c r="IG10" s="15">
        <v>2.95642</v>
      </c>
      <c r="IH10" s="14"/>
      <c r="II10" s="14">
        <v>1.0579400000000001</v>
      </c>
      <c r="IJ10" s="14">
        <v>0.63973000000000002</v>
      </c>
      <c r="IK10" s="14">
        <v>1.2536099999999999</v>
      </c>
      <c r="IL10" s="14"/>
      <c r="IM10" s="15">
        <v>2.07403</v>
      </c>
      <c r="IN10" s="15">
        <v>0.59646999999999994</v>
      </c>
      <c r="IO10" s="15"/>
      <c r="IP10" s="15">
        <v>1.7008799999999999</v>
      </c>
      <c r="IQ10" s="15">
        <v>0.72428000000000003</v>
      </c>
      <c r="IR10" s="14"/>
      <c r="IS10" s="14">
        <v>0.49795</v>
      </c>
      <c r="IT10" s="14">
        <v>0.87175999999999998</v>
      </c>
      <c r="IU10" s="14">
        <v>2.7814299999999998</v>
      </c>
      <c r="IV10" s="14">
        <v>6.0696599999999998</v>
      </c>
      <c r="IW10" s="15">
        <v>0.63915</v>
      </c>
      <c r="IX10" s="15">
        <v>7.5268100000000002</v>
      </c>
      <c r="IY10" s="15">
        <v>0.37186999999999998</v>
      </c>
      <c r="IZ10" s="15">
        <v>0.67837000000000003</v>
      </c>
      <c r="JA10" s="15">
        <v>0.55628</v>
      </c>
      <c r="JB10" s="14">
        <v>1.42056</v>
      </c>
      <c r="JC10" s="14">
        <v>1.43788</v>
      </c>
      <c r="JD10" s="14">
        <v>1.48404</v>
      </c>
      <c r="JE10" s="14">
        <v>0.62107999999999997</v>
      </c>
      <c r="JF10" s="14">
        <v>2.68893</v>
      </c>
      <c r="JG10" s="15">
        <v>1.43798</v>
      </c>
      <c r="JH10" s="15">
        <v>0.46187</v>
      </c>
      <c r="JI10" s="15">
        <v>1.0596000000000001</v>
      </c>
      <c r="JJ10" s="15">
        <v>0.67298000000000002</v>
      </c>
      <c r="JK10" s="15">
        <v>5.9485400000000004</v>
      </c>
      <c r="JL10" s="14">
        <v>1.4581599999999999</v>
      </c>
      <c r="JM10" s="14">
        <v>0.98456999999999995</v>
      </c>
      <c r="JN10" s="14">
        <v>1.2414499999999999</v>
      </c>
      <c r="JO10" s="14">
        <v>0.79561999999999999</v>
      </c>
      <c r="JP10" s="14"/>
      <c r="JQ10" s="15">
        <v>1.2138800000000001</v>
      </c>
      <c r="JR10" s="15">
        <v>5.4603200000000003</v>
      </c>
      <c r="JS10" s="15">
        <v>1.2529699999999999</v>
      </c>
      <c r="JT10" s="15">
        <v>0.62160000000000004</v>
      </c>
      <c r="JU10" s="15">
        <v>0.38188</v>
      </c>
      <c r="JV10" s="14">
        <v>1.28759</v>
      </c>
      <c r="JW10" s="14">
        <v>1.93469</v>
      </c>
      <c r="JX10" s="14">
        <v>1.7532399999999999</v>
      </c>
      <c r="JY10" s="14">
        <v>0.29070000000000001</v>
      </c>
      <c r="JZ10" s="14">
        <v>0.51478999999999997</v>
      </c>
      <c r="KA10" s="15">
        <v>1.5151399999999999</v>
      </c>
      <c r="KB10" s="15">
        <v>0.31545000000000001</v>
      </c>
      <c r="KC10" s="15">
        <v>0.69955999999999996</v>
      </c>
      <c r="KD10" s="15">
        <v>0.47899999999999998</v>
      </c>
      <c r="KE10" s="15">
        <v>1.1411500000000001</v>
      </c>
      <c r="KF10" s="14"/>
      <c r="KG10" s="14">
        <v>1.3752</v>
      </c>
      <c r="KH10" s="14">
        <v>0.61019999999999996</v>
      </c>
      <c r="KI10" s="14">
        <v>1.9287700000000001</v>
      </c>
      <c r="KJ10" s="14">
        <v>0.69257999999999997</v>
      </c>
      <c r="KK10" s="15">
        <v>0.38425999999999999</v>
      </c>
      <c r="KL10" s="15" t="s">
        <v>298</v>
      </c>
      <c r="KM10" s="15">
        <v>0.89595999999999998</v>
      </c>
      <c r="KN10" s="15">
        <v>1.29416</v>
      </c>
      <c r="KO10" s="15">
        <v>0.74617</v>
      </c>
      <c r="KP10" s="14"/>
      <c r="KQ10" s="14">
        <v>0.63205</v>
      </c>
      <c r="KR10" s="14">
        <v>1.92577</v>
      </c>
      <c r="KS10" s="14">
        <v>1.44215</v>
      </c>
      <c r="KT10" s="14">
        <v>0.74416000000000004</v>
      </c>
      <c r="KU10" s="15">
        <v>0.45759</v>
      </c>
      <c r="KV10" s="15">
        <v>0.90990000000000004</v>
      </c>
      <c r="KW10" s="15">
        <v>2.1682999999999999</v>
      </c>
      <c r="KX10" s="15"/>
      <c r="KY10" s="15">
        <v>1.0779700000000001</v>
      </c>
      <c r="KZ10" s="14">
        <v>1.6991799999999999</v>
      </c>
      <c r="LA10" s="14">
        <v>1.10931</v>
      </c>
      <c r="LB10" s="14">
        <v>1.0817300000000001</v>
      </c>
      <c r="LC10" s="14" t="s">
        <v>298</v>
      </c>
      <c r="LD10" s="14">
        <v>1.81633</v>
      </c>
      <c r="LE10" s="15">
        <v>0.72070000000000001</v>
      </c>
      <c r="LF10" s="15">
        <v>0.39906000000000003</v>
      </c>
      <c r="LG10" s="15">
        <v>0.82294</v>
      </c>
      <c r="LH10" s="15">
        <v>0.78034000000000003</v>
      </c>
      <c r="LI10" s="15">
        <v>0.45146999999999998</v>
      </c>
      <c r="LJ10" s="14">
        <v>7.1310900000000004</v>
      </c>
      <c r="LK10" s="14">
        <v>1.06626</v>
      </c>
      <c r="LL10" s="14" t="s">
        <v>298</v>
      </c>
      <c r="LM10" s="14">
        <v>0.57825000000000004</v>
      </c>
      <c r="LN10" s="14">
        <v>0.75885000000000002</v>
      </c>
      <c r="LO10" s="15">
        <v>0.91696</v>
      </c>
      <c r="LP10" s="15">
        <v>0.54574999999999996</v>
      </c>
      <c r="LQ10" s="15">
        <v>1.88398</v>
      </c>
      <c r="LR10" s="15">
        <v>3.1513599999999999</v>
      </c>
      <c r="LS10" s="15">
        <v>1.9550099999999999</v>
      </c>
      <c r="LT10" s="14">
        <v>0.91605000000000003</v>
      </c>
      <c r="LU10" s="14">
        <v>1.75925</v>
      </c>
      <c r="LV10" s="14">
        <v>0.53630999999999995</v>
      </c>
      <c r="LW10" s="14">
        <v>3.2647200000000001</v>
      </c>
      <c r="LX10" s="14">
        <v>1.2696400000000001</v>
      </c>
      <c r="LY10" s="15">
        <v>1.8903799999999999</v>
      </c>
      <c r="LZ10" s="15">
        <v>0.41536000000000001</v>
      </c>
      <c r="MA10" s="15">
        <v>0.91327999999999998</v>
      </c>
      <c r="MB10" s="15">
        <v>1.28363</v>
      </c>
      <c r="MC10" s="15">
        <v>1.35392</v>
      </c>
      <c r="MD10" s="14">
        <v>0.69174000000000002</v>
      </c>
      <c r="ME10" s="14">
        <v>1.62435</v>
      </c>
      <c r="MF10" s="14">
        <v>0.33700000000000002</v>
      </c>
      <c r="MG10" s="14">
        <v>1.2137</v>
      </c>
      <c r="MH10" s="14">
        <v>1.4750300000000001</v>
      </c>
      <c r="MI10" s="15">
        <v>0.94352000000000003</v>
      </c>
      <c r="MJ10" s="15"/>
      <c r="MK10" s="15">
        <v>1.0048900000000001</v>
      </c>
      <c r="ML10" s="15">
        <v>0.37020999999999998</v>
      </c>
      <c r="MM10" s="15">
        <v>0.75624000000000002</v>
      </c>
      <c r="MN10" s="14">
        <v>3.28667</v>
      </c>
      <c r="MO10" s="14">
        <v>5.2689300000000001</v>
      </c>
      <c r="MP10" s="14">
        <v>1.34348</v>
      </c>
      <c r="MQ10" s="14">
        <v>0.47461999999999999</v>
      </c>
      <c r="MR10" s="14">
        <v>1.11551</v>
      </c>
      <c r="MS10" s="15">
        <v>1.0956600000000001</v>
      </c>
      <c r="MT10" s="15">
        <v>0.70523999999999998</v>
      </c>
      <c r="MU10" s="15">
        <v>1.13507</v>
      </c>
      <c r="MV10" s="15">
        <v>0.37506</v>
      </c>
      <c r="MW10" s="15"/>
      <c r="MX10" s="14">
        <v>0.52576000000000001</v>
      </c>
      <c r="MY10" s="14">
        <v>0.44917000000000001</v>
      </c>
      <c r="MZ10" s="14">
        <v>0.63383</v>
      </c>
      <c r="NA10" s="14">
        <v>1.1996500000000001</v>
      </c>
      <c r="NB10" s="14">
        <v>0.38735999999999998</v>
      </c>
      <c r="NC10" s="15">
        <v>1.2849900000000001</v>
      </c>
      <c r="ND10" s="15">
        <v>0.36320999999999998</v>
      </c>
      <c r="NE10" s="15">
        <v>1.2055800000000001</v>
      </c>
      <c r="NF10" s="15">
        <v>0.48470000000000002</v>
      </c>
      <c r="NG10" s="15">
        <v>0.32221</v>
      </c>
      <c r="NH10" s="14">
        <v>2.3022499999999999</v>
      </c>
      <c r="NI10" s="14">
        <v>3.1067300000000002</v>
      </c>
      <c r="NJ10" s="14">
        <v>0.70548</v>
      </c>
      <c r="NK10" s="14">
        <v>0.43747999999999998</v>
      </c>
      <c r="NL10" s="14">
        <v>1.1024499999999999</v>
      </c>
      <c r="NM10" s="15">
        <v>0.75039</v>
      </c>
      <c r="NN10" s="15">
        <v>0.50593999999999995</v>
      </c>
      <c r="NO10" s="15">
        <v>0.98721000000000003</v>
      </c>
      <c r="NP10" s="15">
        <v>1.61039</v>
      </c>
      <c r="NQ10" s="15">
        <v>0.77012000000000003</v>
      </c>
      <c r="NR10" s="14">
        <v>0.96543999999999996</v>
      </c>
      <c r="NS10" s="14">
        <v>1.4411</v>
      </c>
      <c r="NT10" s="14">
        <v>1.7437100000000001</v>
      </c>
      <c r="NU10" s="14">
        <v>0.99444999999999995</v>
      </c>
      <c r="NV10" s="14">
        <v>1.0300800000000001</v>
      </c>
      <c r="NW10" s="15">
        <v>0.69435000000000002</v>
      </c>
      <c r="NX10" s="15">
        <v>0.64197000000000004</v>
      </c>
      <c r="NY10" s="15">
        <v>1.86422</v>
      </c>
      <c r="NZ10" s="15">
        <v>6.5973199999999999</v>
      </c>
      <c r="OA10" s="15">
        <v>0.76698</v>
      </c>
      <c r="OB10" s="14">
        <v>0.7258</v>
      </c>
      <c r="OC10" s="14">
        <v>0.41487000000000002</v>
      </c>
      <c r="OD10" s="14">
        <v>2.1494399999999998</v>
      </c>
      <c r="OE10" s="14">
        <v>0.56635000000000002</v>
      </c>
      <c r="OF10" s="14">
        <v>0.54159999999999997</v>
      </c>
      <c r="OG10" s="15">
        <v>1.57402</v>
      </c>
      <c r="OH10" s="15">
        <v>0.51354999999999995</v>
      </c>
      <c r="OI10" s="15">
        <v>1.4208000000000001</v>
      </c>
      <c r="OJ10" s="15">
        <v>5.2943199999999999</v>
      </c>
      <c r="OK10" s="15">
        <v>0.60518000000000005</v>
      </c>
      <c r="OL10" s="14">
        <v>1.44242</v>
      </c>
      <c r="OM10" s="14">
        <v>0.58335000000000004</v>
      </c>
      <c r="ON10" s="14">
        <v>9.4951299999999996</v>
      </c>
      <c r="OO10" s="14">
        <v>0.81376000000000004</v>
      </c>
      <c r="OP10" s="14"/>
      <c r="OQ10" s="15">
        <v>0.69360999999999995</v>
      </c>
      <c r="OR10" s="15">
        <v>2.2489599999999998</v>
      </c>
      <c r="OS10" s="15">
        <v>0.65397000000000005</v>
      </c>
      <c r="OT10" s="15">
        <v>1.075</v>
      </c>
      <c r="OU10" s="15">
        <v>0.83028000000000002</v>
      </c>
      <c r="OV10" s="14">
        <v>0.88324999999999998</v>
      </c>
      <c r="OW10" s="14">
        <v>2.6415700000000002</v>
      </c>
      <c r="OX10" s="14">
        <v>0.42769000000000001</v>
      </c>
      <c r="OY10" s="14">
        <v>1.09148</v>
      </c>
      <c r="OZ10" s="14">
        <v>0.70354000000000005</v>
      </c>
      <c r="PA10" s="15">
        <v>0.82203000000000004</v>
      </c>
      <c r="PB10" s="15">
        <v>0.44189000000000001</v>
      </c>
      <c r="PC10" s="15">
        <v>0.92808000000000002</v>
      </c>
      <c r="PD10" s="15">
        <v>0.45096999999999998</v>
      </c>
      <c r="PE10" s="15">
        <v>0.83084000000000002</v>
      </c>
      <c r="PF10" s="14">
        <v>1.5243599999999999</v>
      </c>
      <c r="PG10" s="14">
        <v>0.24979000000000001</v>
      </c>
      <c r="PH10" s="14">
        <v>1.5204200000000001</v>
      </c>
      <c r="PI10" s="14">
        <v>0.58096000000000003</v>
      </c>
      <c r="PJ10" s="14">
        <v>0.50566999999999995</v>
      </c>
      <c r="PK10" s="15">
        <v>1.2327600000000001</v>
      </c>
      <c r="PL10" s="15">
        <v>0.73648000000000002</v>
      </c>
      <c r="PM10" s="15">
        <v>0.47403000000000001</v>
      </c>
      <c r="PN10" s="15">
        <v>1.91858</v>
      </c>
      <c r="PO10" s="15">
        <v>0.62012999999999996</v>
      </c>
      <c r="PP10" s="14">
        <v>1.6784399999999999</v>
      </c>
      <c r="PQ10" s="14">
        <v>1.59904</v>
      </c>
      <c r="PR10" s="14">
        <v>2.19475</v>
      </c>
      <c r="PS10" s="14">
        <v>1.37408</v>
      </c>
      <c r="PT10" s="14">
        <v>0.50834999999999997</v>
      </c>
      <c r="PU10" s="15">
        <v>4.4102499999999996</v>
      </c>
      <c r="PV10" s="15">
        <v>0.90827000000000002</v>
      </c>
      <c r="PW10" s="15">
        <v>0.61558999999999997</v>
      </c>
      <c r="PX10" s="15">
        <v>1.1980299999999999</v>
      </c>
      <c r="PY10" s="15"/>
      <c r="PZ10" s="14"/>
      <c r="QA10" s="14">
        <v>0.63958000000000004</v>
      </c>
      <c r="QB10" s="14">
        <v>0.80891000000000002</v>
      </c>
      <c r="QC10" s="14">
        <v>0.44296999999999997</v>
      </c>
      <c r="QD10" s="14">
        <v>0.72872999999999999</v>
      </c>
      <c r="QE10" s="15">
        <v>8.4511900000000004</v>
      </c>
      <c r="QF10" s="15">
        <v>1.57185</v>
      </c>
      <c r="QG10" s="15">
        <v>0.53003</v>
      </c>
      <c r="QH10" s="15">
        <v>0.66371999999999998</v>
      </c>
      <c r="QI10" s="15">
        <v>0.59231</v>
      </c>
      <c r="QJ10" s="14">
        <v>3.59795</v>
      </c>
      <c r="QK10" s="14">
        <v>1.52979</v>
      </c>
      <c r="QL10" s="14">
        <v>1.9100200000000001</v>
      </c>
      <c r="QM10" s="14">
        <v>0.95994000000000002</v>
      </c>
      <c r="QN10" s="14">
        <v>1.39608</v>
      </c>
      <c r="QO10" s="15">
        <v>0.49120999999999998</v>
      </c>
      <c r="QP10" s="15">
        <v>3.5874600000000001</v>
      </c>
      <c r="QQ10" s="15">
        <v>1.8382000000000001</v>
      </c>
      <c r="QR10" s="15">
        <v>0.82279000000000002</v>
      </c>
      <c r="QS10" s="15">
        <v>1.6027400000000001</v>
      </c>
      <c r="QT10" s="14">
        <v>1.4730399999999999</v>
      </c>
      <c r="QU10" s="14"/>
      <c r="QV10" s="14">
        <v>0.30614999999999998</v>
      </c>
      <c r="QW10" s="14">
        <v>1.48014</v>
      </c>
      <c r="QX10" s="14">
        <v>1.13226</v>
      </c>
      <c r="QY10" s="15">
        <v>1.3331500000000001</v>
      </c>
      <c r="QZ10" s="15">
        <v>0.66025</v>
      </c>
      <c r="RA10" s="15">
        <v>0.85313000000000005</v>
      </c>
      <c r="RB10" s="15">
        <v>1.1756500000000001</v>
      </c>
      <c r="RC10" s="15">
        <v>0.53197000000000005</v>
      </c>
      <c r="RD10" s="14" t="s">
        <v>298</v>
      </c>
      <c r="RE10" s="14">
        <v>1.05951</v>
      </c>
      <c r="RF10" s="14">
        <v>0.47642000000000001</v>
      </c>
      <c r="RG10" s="14">
        <v>1.17713</v>
      </c>
      <c r="RH10" s="14">
        <v>1.00824</v>
      </c>
      <c r="RI10" s="15">
        <v>2.74952</v>
      </c>
      <c r="RJ10" s="15">
        <v>0.55959000000000003</v>
      </c>
      <c r="RK10" s="15">
        <v>0.43290000000000001</v>
      </c>
      <c r="RL10" s="15">
        <v>2.2027999999999999</v>
      </c>
      <c r="RM10" s="15">
        <v>1.72749</v>
      </c>
      <c r="RN10" s="14">
        <v>1.67502</v>
      </c>
      <c r="RO10" s="14">
        <v>2.2845900000000001</v>
      </c>
      <c r="RP10" s="14">
        <v>0.70279999999999998</v>
      </c>
      <c r="RQ10" s="14">
        <v>0.90156999999999998</v>
      </c>
      <c r="RR10" s="14">
        <v>1.6262099999999999</v>
      </c>
      <c r="RS10" s="15">
        <v>0.52791999999999994</v>
      </c>
      <c r="RT10" s="15">
        <v>0.59055000000000002</v>
      </c>
      <c r="RU10" s="15">
        <v>1.8109900000000001</v>
      </c>
      <c r="RV10" s="15">
        <v>6.8394599999999999</v>
      </c>
      <c r="RW10" s="15">
        <v>1.1026199999999999</v>
      </c>
      <c r="RX10" s="14">
        <v>0.27129999999999999</v>
      </c>
      <c r="RY10" s="14">
        <v>1.53257</v>
      </c>
      <c r="RZ10" s="14">
        <v>0.58469000000000004</v>
      </c>
      <c r="SA10" s="14">
        <v>2.7100900000000001</v>
      </c>
      <c r="SB10" s="14">
        <v>0.81223000000000001</v>
      </c>
      <c r="SC10" s="15">
        <v>0.50287000000000004</v>
      </c>
      <c r="SD10" s="15">
        <v>0.85260999999999998</v>
      </c>
      <c r="SE10" s="15">
        <v>0.83030000000000004</v>
      </c>
      <c r="SF10" s="15">
        <v>0.26355000000000001</v>
      </c>
      <c r="SG10" s="15">
        <v>0.61731999999999998</v>
      </c>
      <c r="SH10" s="14">
        <v>0.33814</v>
      </c>
      <c r="SI10" s="14">
        <v>0.99743999999999999</v>
      </c>
      <c r="SJ10" s="14">
        <v>2.4308299999999998</v>
      </c>
      <c r="SK10" s="14">
        <v>1.9803200000000001</v>
      </c>
      <c r="SL10" s="14">
        <v>2.0053200000000002</v>
      </c>
      <c r="SM10" s="15">
        <v>0.58914</v>
      </c>
      <c r="SN10" s="15">
        <v>0.89041000000000003</v>
      </c>
      <c r="SO10" s="15">
        <v>1.5743799999999999</v>
      </c>
      <c r="SP10" s="15">
        <v>0.43210999999999999</v>
      </c>
      <c r="SQ10" s="15">
        <v>0.68222000000000005</v>
      </c>
      <c r="SR10" s="14"/>
      <c r="SS10" s="14">
        <v>1.5516799999999999</v>
      </c>
      <c r="ST10" s="14">
        <v>0.68566000000000005</v>
      </c>
      <c r="SU10" s="14">
        <v>0.79586000000000001</v>
      </c>
      <c r="SV10" s="14">
        <v>0.91008</v>
      </c>
      <c r="SW10" s="15">
        <v>0.51193</v>
      </c>
      <c r="SX10" s="15">
        <v>1.59239</v>
      </c>
      <c r="SY10" s="15"/>
      <c r="SZ10" s="15">
        <v>1.4202600000000001</v>
      </c>
      <c r="TA10" s="15">
        <v>1.2839499999999999</v>
      </c>
      <c r="TB10" s="14">
        <v>0.84402999999999995</v>
      </c>
      <c r="TC10" s="14">
        <v>0.62780999999999998</v>
      </c>
      <c r="TD10" s="14">
        <v>1.1103400000000001</v>
      </c>
      <c r="TE10" s="14">
        <v>0.60458000000000001</v>
      </c>
      <c r="TF10" s="14">
        <v>0.87602000000000002</v>
      </c>
      <c r="TG10" s="15">
        <v>1.6882299999999999</v>
      </c>
      <c r="TH10" s="15">
        <v>0.48681000000000002</v>
      </c>
      <c r="TI10" s="15">
        <v>0.68049999999999999</v>
      </c>
      <c r="TJ10" s="15">
        <v>0.63539000000000001</v>
      </c>
      <c r="TK10" s="15">
        <v>0.81569000000000003</v>
      </c>
      <c r="TL10" s="14">
        <v>0.49802999999999997</v>
      </c>
      <c r="TM10" s="14">
        <v>0.53852999999999995</v>
      </c>
      <c r="TN10" s="14">
        <v>0.87251000000000001</v>
      </c>
      <c r="TO10" s="14">
        <v>1.71254</v>
      </c>
      <c r="TP10" s="14">
        <v>0.61339999999999995</v>
      </c>
      <c r="TQ10" s="15"/>
      <c r="TR10" s="15">
        <v>0.99541999999999997</v>
      </c>
      <c r="TS10" s="15">
        <v>0.52514000000000005</v>
      </c>
      <c r="TT10" s="15">
        <v>1.75603</v>
      </c>
      <c r="TU10" s="15">
        <v>5.2562199999999999</v>
      </c>
      <c r="TV10" s="14">
        <v>0.93461000000000005</v>
      </c>
      <c r="TW10" s="14">
        <v>1.05826</v>
      </c>
      <c r="TX10" s="14">
        <v>1.5959000000000001</v>
      </c>
      <c r="TY10" s="14">
        <v>0.71657000000000004</v>
      </c>
      <c r="TZ10" s="14">
        <v>2.5869900000000001</v>
      </c>
      <c r="UA10" s="15">
        <v>1.14866</v>
      </c>
      <c r="UB10" s="15">
        <v>0.31075999999999998</v>
      </c>
      <c r="UC10" s="15">
        <v>0.45219999999999999</v>
      </c>
      <c r="UD10" s="15">
        <v>0.89786999999999995</v>
      </c>
      <c r="UE10" s="15">
        <v>0.73209999999999997</v>
      </c>
      <c r="UF10" s="14">
        <v>0.62453999999999998</v>
      </c>
      <c r="UG10" s="14">
        <v>1.4684600000000001</v>
      </c>
      <c r="UH10" s="14">
        <v>0.84206000000000003</v>
      </c>
      <c r="UI10" s="14">
        <v>2.8250199999999999</v>
      </c>
      <c r="UJ10" s="14">
        <v>0.77569999999999995</v>
      </c>
      <c r="UK10" s="15">
        <v>2.8251400000000002</v>
      </c>
      <c r="UL10" s="15">
        <v>2.2687400000000002</v>
      </c>
      <c r="UM10" s="15">
        <v>0.73409000000000002</v>
      </c>
      <c r="UN10" s="15">
        <v>1.00515</v>
      </c>
      <c r="UO10" s="15">
        <v>0.56240999999999997</v>
      </c>
      <c r="UP10" s="14">
        <v>1.18773</v>
      </c>
      <c r="UQ10" s="14">
        <v>0.71836999999999995</v>
      </c>
      <c r="UR10" s="14">
        <v>0.69565999999999995</v>
      </c>
      <c r="US10" s="14">
        <v>2.2123200000000001</v>
      </c>
      <c r="UT10" s="14"/>
      <c r="UU10" s="15">
        <v>0.58228000000000002</v>
      </c>
      <c r="UV10" s="15">
        <v>0.81723999999999997</v>
      </c>
      <c r="UW10" s="15">
        <v>0.57128000000000001</v>
      </c>
      <c r="UX10" s="15">
        <v>3.6099299999999999</v>
      </c>
      <c r="UY10" s="15">
        <v>0.86533000000000004</v>
      </c>
      <c r="UZ10" s="14">
        <v>0.47114</v>
      </c>
      <c r="VA10" s="14">
        <v>0.35589999999999999</v>
      </c>
      <c r="VB10" s="14">
        <v>0.54952999999999996</v>
      </c>
      <c r="VC10" s="14">
        <v>4.0704099999999999</v>
      </c>
      <c r="VD10" s="14">
        <v>1.4033</v>
      </c>
      <c r="VE10" s="15">
        <v>0.98063</v>
      </c>
      <c r="VF10" s="15">
        <v>0.72474000000000005</v>
      </c>
      <c r="VG10" s="15">
        <v>0.41414000000000001</v>
      </c>
      <c r="VH10" s="15">
        <v>3.2622800000000001</v>
      </c>
      <c r="VI10" s="15">
        <v>0.74741000000000002</v>
      </c>
      <c r="VJ10" s="14">
        <v>3.2240199999999999</v>
      </c>
      <c r="VK10" s="14">
        <v>0.72258</v>
      </c>
      <c r="VL10" s="14">
        <v>1.2568999999999999</v>
      </c>
      <c r="VM10" s="14">
        <v>0.93115999999999999</v>
      </c>
      <c r="VN10" s="14">
        <v>0.96148999999999996</v>
      </c>
      <c r="VO10" s="15">
        <v>0.37870999999999999</v>
      </c>
      <c r="VP10" s="15">
        <v>0.46700999999999998</v>
      </c>
      <c r="VQ10" s="15">
        <v>1.29871</v>
      </c>
      <c r="VR10" s="15">
        <v>0.42520999999999998</v>
      </c>
      <c r="VS10" s="15">
        <v>0.83603000000000005</v>
      </c>
      <c r="VT10" s="14">
        <v>0.88629999999999998</v>
      </c>
      <c r="VU10" s="14">
        <v>0.70923999999999998</v>
      </c>
      <c r="VV10" s="14">
        <v>1.19655</v>
      </c>
      <c r="VW10" s="14">
        <v>0.52019000000000004</v>
      </c>
      <c r="VX10" s="14">
        <v>2.72614</v>
      </c>
      <c r="VY10" s="15">
        <v>2.0471599999999999</v>
      </c>
      <c r="VZ10" s="15">
        <v>1.27599</v>
      </c>
      <c r="WA10" s="15">
        <v>0.98499999999999999</v>
      </c>
      <c r="WB10" s="15">
        <v>0.24976999999999999</v>
      </c>
      <c r="WC10" s="15">
        <v>5.9952399999999999</v>
      </c>
      <c r="WD10" s="14">
        <v>5.0111100000000004</v>
      </c>
      <c r="WE10" s="14">
        <v>0.88983999999999996</v>
      </c>
      <c r="WF10" s="14">
        <v>0.35277999999999998</v>
      </c>
      <c r="WG10" s="14">
        <v>0.59821000000000002</v>
      </c>
      <c r="WH10" s="14">
        <v>0.94591000000000003</v>
      </c>
      <c r="WI10" s="15">
        <v>2.4514</v>
      </c>
      <c r="WJ10" s="15">
        <v>1.78868</v>
      </c>
      <c r="WK10" s="15">
        <v>0.53983000000000003</v>
      </c>
      <c r="WL10" s="15">
        <v>0.30764999999999998</v>
      </c>
      <c r="WM10" s="15">
        <v>0.28594999999999998</v>
      </c>
      <c r="WN10" s="14">
        <v>0.41776999999999997</v>
      </c>
      <c r="WO10" s="14">
        <v>0.92488000000000004</v>
      </c>
      <c r="WP10" s="14">
        <v>0.58996999999999999</v>
      </c>
      <c r="WQ10" s="14">
        <v>1.1200399999999999</v>
      </c>
      <c r="WR10" s="14">
        <v>0.82411000000000001</v>
      </c>
      <c r="WS10" s="15">
        <v>1.20513</v>
      </c>
      <c r="WT10" s="15">
        <v>0.85982000000000003</v>
      </c>
      <c r="WU10" s="15">
        <v>0.47064</v>
      </c>
      <c r="WV10" s="15">
        <v>1.08301</v>
      </c>
      <c r="WW10" s="15">
        <v>1.2191099999999999</v>
      </c>
      <c r="WX10" s="14">
        <v>1.08473</v>
      </c>
      <c r="WY10" s="14">
        <v>0.69559000000000004</v>
      </c>
      <c r="WZ10" s="14">
        <v>0.99731000000000003</v>
      </c>
      <c r="XA10" s="14">
        <v>0.37007000000000001</v>
      </c>
      <c r="XB10" s="14">
        <v>2.2155100000000001</v>
      </c>
      <c r="XC10" s="15">
        <v>0.57001000000000002</v>
      </c>
      <c r="XD10" s="15">
        <v>0.75866</v>
      </c>
      <c r="XE10" s="15">
        <v>0.46950999999999998</v>
      </c>
      <c r="XF10" s="15">
        <v>0.63887000000000005</v>
      </c>
      <c r="XG10" s="15">
        <v>0.66624000000000005</v>
      </c>
      <c r="XH10" s="14">
        <v>0.82672999999999996</v>
      </c>
      <c r="XI10" s="14">
        <v>0.72996000000000005</v>
      </c>
      <c r="XJ10" s="14">
        <v>0.58204</v>
      </c>
      <c r="XK10" s="14">
        <v>1.0697700000000001</v>
      </c>
      <c r="XL10" s="14">
        <v>1.0318799999999999</v>
      </c>
      <c r="XM10" s="15">
        <v>1.8426100000000001</v>
      </c>
      <c r="XN10" s="15">
        <v>4.4178699999999997</v>
      </c>
      <c r="XO10" s="15">
        <v>1.77725</v>
      </c>
      <c r="XP10" s="15">
        <v>3.00238</v>
      </c>
      <c r="XQ10" s="15">
        <v>1.1573899999999999</v>
      </c>
      <c r="XR10" s="14">
        <v>1.6444399999999999</v>
      </c>
      <c r="XS10" s="14">
        <v>3.1970000000000001</v>
      </c>
      <c r="XT10" s="14">
        <v>0.34677999999999998</v>
      </c>
      <c r="XU10" s="14">
        <v>1.30528</v>
      </c>
      <c r="XV10" s="14">
        <v>0.62541999999999998</v>
      </c>
      <c r="XW10" s="15">
        <v>1.55857</v>
      </c>
      <c r="XX10" s="15">
        <v>0.33169999999999999</v>
      </c>
      <c r="XY10" s="15"/>
      <c r="XZ10" s="15">
        <v>0.72146999999999994</v>
      </c>
      <c r="YA10" s="15">
        <v>0.94203000000000003</v>
      </c>
      <c r="YB10" s="14">
        <v>0.92952999999999997</v>
      </c>
      <c r="YC10" s="14">
        <v>0.46544000000000002</v>
      </c>
      <c r="YD10" s="14"/>
      <c r="YE10" s="14">
        <v>0.47282999999999997</v>
      </c>
      <c r="YF10" s="14">
        <v>0.68720000000000003</v>
      </c>
      <c r="YG10" s="15">
        <v>1.3205899999999999</v>
      </c>
      <c r="YH10" s="15">
        <v>0.49181000000000002</v>
      </c>
      <c r="YI10" s="15">
        <v>0.36647999999999997</v>
      </c>
      <c r="YJ10" s="15">
        <v>1.19065</v>
      </c>
      <c r="YK10" s="15">
        <v>0.47300999999999999</v>
      </c>
      <c r="YL10" s="14">
        <v>4.1366100000000001</v>
      </c>
      <c r="YM10" s="14">
        <v>1.1765699999999999</v>
      </c>
      <c r="YN10" s="14">
        <v>0.40620000000000001</v>
      </c>
      <c r="YO10" s="14">
        <v>1.2130099999999999</v>
      </c>
      <c r="YP10" s="14">
        <v>0.43371999999999999</v>
      </c>
      <c r="YQ10" s="15">
        <v>0.31896000000000002</v>
      </c>
      <c r="YR10" s="15">
        <v>0.44163000000000002</v>
      </c>
      <c r="YS10" s="15">
        <v>1.0208299999999999</v>
      </c>
      <c r="YT10" s="15">
        <v>0.82896000000000003</v>
      </c>
      <c r="YU10" s="15">
        <v>0.68761000000000005</v>
      </c>
      <c r="YV10" s="14"/>
      <c r="YW10" s="14">
        <v>0.83387</v>
      </c>
      <c r="YX10" s="14">
        <v>1.2876399999999999</v>
      </c>
      <c r="YY10" s="14">
        <v>1.6456299999999999</v>
      </c>
      <c r="YZ10" s="14">
        <v>0.50051999999999996</v>
      </c>
      <c r="ZA10" s="15">
        <v>0.65998000000000001</v>
      </c>
      <c r="ZB10" s="15">
        <v>1.0007900000000001</v>
      </c>
      <c r="ZC10" s="15">
        <v>0.64087000000000005</v>
      </c>
      <c r="ZD10" s="15">
        <v>5.2897999999999996</v>
      </c>
      <c r="ZE10" s="15">
        <v>0.51741999999999999</v>
      </c>
      <c r="ZF10" s="14">
        <v>1.2785299999999999</v>
      </c>
      <c r="ZG10" s="14">
        <v>0.53269</v>
      </c>
      <c r="ZH10" s="14">
        <v>7.2193699999999996</v>
      </c>
      <c r="ZI10" s="14">
        <v>1.7266300000000001</v>
      </c>
      <c r="ZJ10" s="14">
        <v>0.54491999999999996</v>
      </c>
      <c r="ZK10" s="15">
        <v>0.69077999999999995</v>
      </c>
      <c r="ZL10" s="15">
        <v>0.34183000000000002</v>
      </c>
      <c r="ZM10" s="15">
        <v>1.50142</v>
      </c>
      <c r="ZN10" s="15">
        <v>1.0638700000000001</v>
      </c>
      <c r="ZO10" s="15">
        <v>0.75826000000000005</v>
      </c>
      <c r="ZP10" s="14">
        <v>1.94329</v>
      </c>
      <c r="ZQ10" s="14">
        <v>0.98938999999999999</v>
      </c>
      <c r="ZR10" s="14">
        <v>0.84045999999999998</v>
      </c>
      <c r="ZS10" s="14">
        <v>0.94335000000000002</v>
      </c>
      <c r="ZT10" s="14">
        <v>0.76305000000000001</v>
      </c>
      <c r="ZU10" s="15">
        <v>16.741610000000001</v>
      </c>
      <c r="ZV10" s="15">
        <v>0.77059</v>
      </c>
      <c r="ZW10" s="15">
        <v>0.82004999999999995</v>
      </c>
      <c r="ZX10" s="15">
        <v>0.6915</v>
      </c>
      <c r="ZY10" s="15">
        <v>1.88127</v>
      </c>
      <c r="ZZ10" s="14">
        <v>5.2895099999999999</v>
      </c>
      <c r="AAA10" s="14">
        <v>2.1140400000000001</v>
      </c>
      <c r="AAB10" s="14">
        <v>0.52142999999999995</v>
      </c>
      <c r="AAC10" s="14">
        <v>1.83832</v>
      </c>
      <c r="AAD10" s="14">
        <v>0.60663</v>
      </c>
      <c r="AAE10" s="15">
        <v>1.35144</v>
      </c>
      <c r="AAF10" s="15">
        <v>1.2820400000000001</v>
      </c>
      <c r="AAG10" s="15">
        <v>1.25732</v>
      </c>
      <c r="AAH10" s="15">
        <v>0.94786999999999999</v>
      </c>
      <c r="AAI10" s="15">
        <v>1.8776299999999999</v>
      </c>
      <c r="AAJ10" s="14">
        <v>6.7297799999999999</v>
      </c>
      <c r="AAK10" s="14">
        <v>2.26728</v>
      </c>
      <c r="AAL10" s="14">
        <v>0.41698000000000002</v>
      </c>
      <c r="AAM10" s="14">
        <v>0.36708000000000002</v>
      </c>
      <c r="AAN10" s="14">
        <v>0.56523000000000001</v>
      </c>
      <c r="AAO10" s="15">
        <v>0.56406000000000001</v>
      </c>
      <c r="AAP10" s="15">
        <v>2.28687</v>
      </c>
      <c r="AAQ10" s="15">
        <v>1.4734499999999999</v>
      </c>
      <c r="AAR10" s="15">
        <v>0.62729000000000001</v>
      </c>
      <c r="AAS10" s="15">
        <v>1.39263</v>
      </c>
      <c r="AAT10" s="14">
        <v>0.38938</v>
      </c>
      <c r="AAU10" s="14">
        <v>2.4615900000000002</v>
      </c>
      <c r="AAV10" s="14">
        <v>0.40305999999999997</v>
      </c>
      <c r="AAW10" s="14">
        <v>0.30937999999999999</v>
      </c>
      <c r="AAX10" s="14">
        <v>0.55056000000000005</v>
      </c>
      <c r="AAY10" s="15">
        <v>1.7880199999999999</v>
      </c>
      <c r="AAZ10" s="15">
        <v>0.54757999999999996</v>
      </c>
      <c r="ABA10" s="15">
        <v>0.44306000000000001</v>
      </c>
      <c r="ABB10" s="15">
        <v>1.30731</v>
      </c>
      <c r="ABC10" s="15">
        <v>1.1917599999999999</v>
      </c>
      <c r="ABD10" s="14">
        <v>1.4607699999999999</v>
      </c>
      <c r="ABE10" s="14">
        <v>1.4033599999999999</v>
      </c>
      <c r="ABF10" s="14">
        <v>1.4086099999999999</v>
      </c>
      <c r="ABG10" s="14">
        <v>0.95423000000000002</v>
      </c>
      <c r="ABH10" s="14">
        <v>0.53603999999999996</v>
      </c>
      <c r="ABI10" s="15">
        <v>0.41041</v>
      </c>
      <c r="ABJ10" s="15">
        <v>3.3353700000000002</v>
      </c>
      <c r="ABK10" s="15">
        <v>0.55925999999999998</v>
      </c>
      <c r="ABL10" s="15">
        <v>0.99507000000000001</v>
      </c>
      <c r="ABM10" s="15">
        <v>0.73929999999999996</v>
      </c>
      <c r="ABN10" s="14">
        <v>2.4548399999999999</v>
      </c>
      <c r="ABO10" s="14">
        <v>0.38455</v>
      </c>
      <c r="ABP10" s="14">
        <v>2.6396899999999999</v>
      </c>
      <c r="ABQ10" s="14">
        <v>2.06406</v>
      </c>
      <c r="ABR10" s="14">
        <v>0.49941999999999998</v>
      </c>
      <c r="ABS10" s="15">
        <v>0.87370000000000003</v>
      </c>
      <c r="ABT10" s="15">
        <v>1.13933</v>
      </c>
      <c r="ABU10" s="15">
        <v>0.85121999999999998</v>
      </c>
      <c r="ABV10" s="15">
        <v>0.38791999999999999</v>
      </c>
      <c r="ABW10" s="15">
        <v>2.3696999999999999</v>
      </c>
      <c r="ABX10" s="14">
        <v>2.1916799999999999</v>
      </c>
      <c r="ABY10" s="14">
        <v>0.72306999999999999</v>
      </c>
      <c r="ABZ10" s="14">
        <v>0.35299000000000003</v>
      </c>
      <c r="ACA10" s="14">
        <v>1.29148</v>
      </c>
      <c r="ACB10" s="14">
        <v>1.5229200000000001</v>
      </c>
      <c r="ACC10" s="15">
        <v>0.61712</v>
      </c>
      <c r="ACD10" s="15">
        <v>1.30355</v>
      </c>
      <c r="ACE10" s="15">
        <v>1.10859</v>
      </c>
      <c r="ACF10" s="15">
        <v>1.7828999999999999</v>
      </c>
      <c r="ACG10" s="15">
        <v>0.63807999999999998</v>
      </c>
      <c r="ACH10" s="14">
        <v>3.5129700000000001</v>
      </c>
      <c r="ACI10" s="14">
        <v>0.62536000000000003</v>
      </c>
      <c r="ACJ10" s="14">
        <v>0.85514000000000001</v>
      </c>
      <c r="ACK10" s="14">
        <v>1.2513799999999999</v>
      </c>
      <c r="ACL10" s="14">
        <v>1.4352199999999999</v>
      </c>
      <c r="ACM10" s="15">
        <v>1.72401</v>
      </c>
      <c r="ACN10" s="15">
        <v>0.61929000000000001</v>
      </c>
      <c r="ACO10" s="15">
        <v>1.70685</v>
      </c>
      <c r="ACP10" s="15">
        <v>0.60855999999999999</v>
      </c>
    </row>
    <row r="11" spans="1:770" x14ac:dyDescent="0.3">
      <c r="A11" s="16">
        <v>42674</v>
      </c>
      <c r="B11" s="17">
        <v>1.32023</v>
      </c>
      <c r="C11" s="17">
        <v>1.2203299999999999</v>
      </c>
      <c r="D11" s="17">
        <v>0.56418000000000001</v>
      </c>
      <c r="E11" s="17"/>
      <c r="F11" s="17">
        <v>5.94984</v>
      </c>
      <c r="G11" s="18">
        <v>1.2760400000000001</v>
      </c>
      <c r="H11" s="18">
        <v>0.46917999999999999</v>
      </c>
      <c r="I11" s="18">
        <v>0.46117999999999998</v>
      </c>
      <c r="J11" s="18">
        <v>5.6570900000000002</v>
      </c>
      <c r="K11" s="18">
        <v>0.99216000000000004</v>
      </c>
      <c r="L11" s="17">
        <v>1.5342100000000001</v>
      </c>
      <c r="M11" s="17">
        <v>0.90559000000000001</v>
      </c>
      <c r="N11" s="17">
        <v>0.53641000000000005</v>
      </c>
      <c r="O11" s="17">
        <v>0.64839999999999998</v>
      </c>
      <c r="P11" s="17">
        <v>1.10639</v>
      </c>
      <c r="Q11" s="18">
        <v>6.1176700000000004</v>
      </c>
      <c r="R11" s="18">
        <v>0.75100999999999996</v>
      </c>
      <c r="S11" s="18">
        <v>0.85509999999999997</v>
      </c>
      <c r="T11" s="18">
        <v>2.4252600000000002</v>
      </c>
      <c r="U11" s="18">
        <v>0.60065000000000002</v>
      </c>
      <c r="V11" s="17">
        <v>0.63</v>
      </c>
      <c r="W11" s="17">
        <v>2.1455000000000002</v>
      </c>
      <c r="X11" s="17">
        <v>1.15632</v>
      </c>
      <c r="Y11" s="17">
        <v>0.78895000000000004</v>
      </c>
      <c r="Z11" s="17">
        <v>6.5677599999999998</v>
      </c>
      <c r="AA11" s="18">
        <v>0.40855000000000002</v>
      </c>
      <c r="AB11" s="18">
        <v>1.48431</v>
      </c>
      <c r="AC11" s="18">
        <v>0.74851000000000001</v>
      </c>
      <c r="AD11" s="18">
        <v>3.0444399999999998</v>
      </c>
      <c r="AE11" s="18">
        <v>0.39767999999999998</v>
      </c>
      <c r="AF11" s="17">
        <v>0.66725999999999996</v>
      </c>
      <c r="AG11" s="17"/>
      <c r="AH11" s="17">
        <v>1.1145</v>
      </c>
      <c r="AI11" s="17">
        <v>1.5992500000000001</v>
      </c>
      <c r="AJ11" s="17">
        <v>1.5554300000000001</v>
      </c>
      <c r="AK11" s="18">
        <v>0.46350000000000002</v>
      </c>
      <c r="AL11" s="18">
        <v>0.67630999999999997</v>
      </c>
      <c r="AM11" s="18">
        <v>1.0557700000000001</v>
      </c>
      <c r="AN11" s="18">
        <v>0.84582000000000002</v>
      </c>
      <c r="AO11" s="18">
        <v>0.8034</v>
      </c>
      <c r="AP11" s="17">
        <v>2.4062600000000001</v>
      </c>
      <c r="AQ11" s="17">
        <v>0.41299999999999998</v>
      </c>
      <c r="AR11" s="17">
        <v>0.73609999999999998</v>
      </c>
      <c r="AS11" s="17">
        <v>3.3860700000000001</v>
      </c>
      <c r="AT11" s="17">
        <v>0.43813999999999997</v>
      </c>
      <c r="AU11" s="18"/>
      <c r="AV11" s="18">
        <v>5.23855</v>
      </c>
      <c r="AW11" s="18">
        <v>4.7263400000000004</v>
      </c>
      <c r="AX11" s="18">
        <v>0.59092</v>
      </c>
      <c r="AY11" s="18">
        <v>1.05358</v>
      </c>
      <c r="AZ11" s="17">
        <v>1.9177599999999999</v>
      </c>
      <c r="BA11" s="17">
        <v>6.4955999999999996</v>
      </c>
      <c r="BB11" s="17">
        <v>1.47312</v>
      </c>
      <c r="BC11" s="17">
        <v>0.43919000000000002</v>
      </c>
      <c r="BD11" s="17">
        <v>7.9734699999999998</v>
      </c>
      <c r="BE11" s="18">
        <v>0.7097</v>
      </c>
      <c r="BF11" s="18">
        <v>0.52705000000000002</v>
      </c>
      <c r="BG11" s="18">
        <v>1.15625</v>
      </c>
      <c r="BH11" s="18">
        <v>1.20451</v>
      </c>
      <c r="BI11" s="18"/>
      <c r="BJ11" s="17">
        <v>0.79654999999999998</v>
      </c>
      <c r="BK11" s="17">
        <v>0.84038999999999997</v>
      </c>
      <c r="BL11" s="17">
        <v>1.6856599999999999</v>
      </c>
      <c r="BM11" s="17">
        <v>2.9377800000000001</v>
      </c>
      <c r="BN11" s="17">
        <v>0.65502000000000005</v>
      </c>
      <c r="BO11" s="18">
        <v>0.56018000000000001</v>
      </c>
      <c r="BP11" s="18">
        <v>2.0781999999999998</v>
      </c>
      <c r="BQ11" s="18">
        <v>0.83542000000000005</v>
      </c>
      <c r="BR11" s="18">
        <v>0.28609000000000001</v>
      </c>
      <c r="BS11" s="18">
        <v>0.62438000000000005</v>
      </c>
      <c r="BT11" s="17">
        <v>0.73429999999999995</v>
      </c>
      <c r="BU11" s="17">
        <v>1.4648099999999999</v>
      </c>
      <c r="BV11" s="17">
        <v>0.72223999999999999</v>
      </c>
      <c r="BW11" s="17">
        <v>1.12615</v>
      </c>
      <c r="BX11" s="17">
        <v>4.98813</v>
      </c>
      <c r="BY11" s="18"/>
      <c r="BZ11" s="18">
        <v>2.0153599999999998</v>
      </c>
      <c r="CA11" s="18">
        <v>1.35232</v>
      </c>
      <c r="CB11" s="18"/>
      <c r="CC11" s="18">
        <v>0.70770999999999995</v>
      </c>
      <c r="CD11" s="17">
        <v>0.92010000000000003</v>
      </c>
      <c r="CE11" s="17">
        <v>3.11822</v>
      </c>
      <c r="CF11" s="17">
        <v>1.75718</v>
      </c>
      <c r="CG11" s="17">
        <v>1.26658</v>
      </c>
      <c r="CH11" s="17">
        <v>0.69721999999999995</v>
      </c>
      <c r="CI11" s="18">
        <v>1.823</v>
      </c>
      <c r="CJ11" s="18">
        <v>2.3142</v>
      </c>
      <c r="CK11" s="18">
        <v>1.49265</v>
      </c>
      <c r="CL11" s="18">
        <v>0.90803999999999996</v>
      </c>
      <c r="CM11" s="18">
        <v>1.0524</v>
      </c>
      <c r="CN11" s="17">
        <v>1.8170999999999999</v>
      </c>
      <c r="CO11" s="17">
        <v>0.58360000000000001</v>
      </c>
      <c r="CP11" s="17">
        <v>1.2034499999999999</v>
      </c>
      <c r="CQ11" s="17">
        <v>0.71847000000000005</v>
      </c>
      <c r="CR11" s="17">
        <v>0.81462999999999997</v>
      </c>
      <c r="CS11" s="18">
        <v>0.82382</v>
      </c>
      <c r="CT11" s="18">
        <v>1.1724699999999999</v>
      </c>
      <c r="CU11" s="18">
        <v>1.2669299999999999</v>
      </c>
      <c r="CV11" s="18">
        <v>0.72707999999999995</v>
      </c>
      <c r="CW11" s="18"/>
      <c r="CX11" s="17">
        <v>0.43626999999999999</v>
      </c>
      <c r="CY11" s="17">
        <v>1.5959000000000001</v>
      </c>
      <c r="CZ11" s="17">
        <v>1.0353399999999999</v>
      </c>
      <c r="DA11" s="17">
        <v>0.75600000000000001</v>
      </c>
      <c r="DB11" s="17">
        <v>0.95611999999999997</v>
      </c>
      <c r="DC11" s="18"/>
      <c r="DD11" s="18">
        <v>2.3885100000000001</v>
      </c>
      <c r="DE11" s="18">
        <v>2.3118799999999999</v>
      </c>
      <c r="DF11" s="18">
        <v>1.01996</v>
      </c>
      <c r="DG11" s="18">
        <v>1.2263999999999999</v>
      </c>
      <c r="DH11" s="17">
        <v>0.95825000000000005</v>
      </c>
      <c r="DI11" s="17">
        <v>0.73638999999999999</v>
      </c>
      <c r="DJ11" s="17">
        <v>0.71877999999999997</v>
      </c>
      <c r="DK11" s="17">
        <v>6.9546099999999997</v>
      </c>
      <c r="DL11" s="17">
        <v>1.4863299999999999</v>
      </c>
      <c r="DM11" s="18">
        <v>7.4615</v>
      </c>
      <c r="DN11" s="18">
        <v>0.92647999999999997</v>
      </c>
      <c r="DO11" s="18">
        <v>1.2504299999999999</v>
      </c>
      <c r="DP11" s="18">
        <v>1.80647</v>
      </c>
      <c r="DQ11" s="18">
        <v>1.10762</v>
      </c>
      <c r="DR11" s="17">
        <v>2.7591000000000001</v>
      </c>
      <c r="DS11" s="17">
        <v>3.1657500000000001</v>
      </c>
      <c r="DT11" s="17">
        <v>1.17578</v>
      </c>
      <c r="DU11" s="17">
        <v>7.0546800000000003</v>
      </c>
      <c r="DV11" s="17">
        <v>1.54359</v>
      </c>
      <c r="DW11" s="18">
        <v>4.1709199999999997</v>
      </c>
      <c r="DX11" s="18">
        <v>1.6271599999999999</v>
      </c>
      <c r="DY11" s="18">
        <v>4.3959200000000003</v>
      </c>
      <c r="DZ11" s="18">
        <v>0.33406000000000002</v>
      </c>
      <c r="EA11" s="18">
        <v>0.73001000000000005</v>
      </c>
      <c r="EB11" s="17">
        <v>0.69418000000000002</v>
      </c>
      <c r="EC11" s="17">
        <v>0.73633000000000004</v>
      </c>
      <c r="ED11" s="17">
        <v>1.03511</v>
      </c>
      <c r="EE11" s="17">
        <v>0.43334</v>
      </c>
      <c r="EF11" s="17">
        <v>2.1389800000000001</v>
      </c>
      <c r="EG11" s="18">
        <v>0.66849000000000003</v>
      </c>
      <c r="EH11" s="18">
        <v>1.19306</v>
      </c>
      <c r="EI11" s="18">
        <v>6.7697000000000003</v>
      </c>
      <c r="EJ11" s="18">
        <v>0.88148000000000004</v>
      </c>
      <c r="EK11" s="18">
        <v>0.95606999999999998</v>
      </c>
      <c r="EL11" s="17">
        <v>1.6052599999999999</v>
      </c>
      <c r="EM11" s="17">
        <v>0.55676999999999999</v>
      </c>
      <c r="EN11" s="17">
        <v>0.72536</v>
      </c>
      <c r="EO11" s="17">
        <v>2.8707600000000002</v>
      </c>
      <c r="EP11" s="17">
        <v>1.1272500000000001</v>
      </c>
      <c r="EQ11" s="18">
        <v>1.6233900000000001</v>
      </c>
      <c r="ER11" s="18">
        <v>1.51366</v>
      </c>
      <c r="ES11" s="18"/>
      <c r="ET11" s="18">
        <v>2.5202499999999999</v>
      </c>
      <c r="EU11" s="18">
        <v>0.92051000000000005</v>
      </c>
      <c r="EV11" s="17">
        <v>0.40692</v>
      </c>
      <c r="EW11" s="17">
        <v>1.04298</v>
      </c>
      <c r="EX11" s="17">
        <v>0.70516999999999996</v>
      </c>
      <c r="EY11" s="17">
        <v>1.3067800000000001</v>
      </c>
      <c r="EZ11" s="17">
        <v>17.603269999999998</v>
      </c>
      <c r="FA11" s="18">
        <v>5.2559899999999997</v>
      </c>
      <c r="FB11" s="18">
        <v>0.68318000000000001</v>
      </c>
      <c r="FC11" s="18">
        <v>0.66034999999999999</v>
      </c>
      <c r="FD11" s="18"/>
      <c r="FE11" s="18">
        <v>1.06457</v>
      </c>
      <c r="FF11" s="17">
        <v>1.0668</v>
      </c>
      <c r="FG11" s="17">
        <v>2.48834</v>
      </c>
      <c r="FH11" s="17"/>
      <c r="FI11" s="17">
        <v>1.41943</v>
      </c>
      <c r="FJ11" s="17">
        <v>4.5686299999999997</v>
      </c>
      <c r="FK11" s="18">
        <v>2.1299700000000001</v>
      </c>
      <c r="FL11" s="18">
        <v>1.1322399999999999</v>
      </c>
      <c r="FM11" s="18">
        <v>1.8408500000000001</v>
      </c>
      <c r="FN11" s="18">
        <v>1.2001900000000001</v>
      </c>
      <c r="FO11" s="18">
        <v>3.2662200000000001</v>
      </c>
      <c r="FP11" s="17">
        <v>2.4980699999999998</v>
      </c>
      <c r="FQ11" s="17">
        <v>1.20655</v>
      </c>
      <c r="FR11" s="17">
        <v>1.71427</v>
      </c>
      <c r="FS11" s="17">
        <v>3.0051100000000002</v>
      </c>
      <c r="FT11" s="17">
        <v>0.46492</v>
      </c>
      <c r="FU11" s="18">
        <v>2.7511800000000002</v>
      </c>
      <c r="FV11" s="18">
        <v>1.0719799999999999</v>
      </c>
      <c r="FW11" s="18">
        <v>1.4364399999999999</v>
      </c>
      <c r="FX11" s="18">
        <v>1.0200199999999999</v>
      </c>
      <c r="FY11" s="18">
        <v>4.20723</v>
      </c>
      <c r="FZ11" s="17">
        <v>0.94242999999999999</v>
      </c>
      <c r="GA11" s="17">
        <v>3.9961700000000002</v>
      </c>
      <c r="GB11" s="17">
        <v>4.6294899999999997</v>
      </c>
      <c r="GC11" s="17">
        <v>0.77254</v>
      </c>
      <c r="GD11" s="17">
        <v>3.5322399999999998</v>
      </c>
      <c r="GE11" s="18">
        <v>0.39404</v>
      </c>
      <c r="GF11" s="18"/>
      <c r="GG11" s="18">
        <v>2.2900800000000001</v>
      </c>
      <c r="GH11" s="18"/>
      <c r="GI11" s="18">
        <v>0.70130000000000003</v>
      </c>
      <c r="GJ11" s="17">
        <v>0.68396999999999997</v>
      </c>
      <c r="GK11" s="17">
        <v>0.73346</v>
      </c>
      <c r="GL11" s="17"/>
      <c r="GM11" s="17">
        <v>1.0070699999999999</v>
      </c>
      <c r="GN11" s="17">
        <v>0.35185</v>
      </c>
      <c r="GO11" s="18"/>
      <c r="GP11" s="18">
        <v>3.1561499999999998</v>
      </c>
      <c r="GQ11" s="18">
        <v>5.1352000000000002</v>
      </c>
      <c r="GR11" s="18">
        <v>0.61878</v>
      </c>
      <c r="GS11" s="18">
        <v>9.6691299999999991</v>
      </c>
      <c r="GT11" s="17">
        <v>0.58940000000000003</v>
      </c>
      <c r="GU11" s="17">
        <v>0.84118000000000004</v>
      </c>
      <c r="GV11" s="17">
        <v>1.13693</v>
      </c>
      <c r="GW11" s="17">
        <v>4.7916299999999996</v>
      </c>
      <c r="GX11" s="17">
        <v>0.63844999999999996</v>
      </c>
      <c r="GY11" s="18">
        <v>1.26847</v>
      </c>
      <c r="GZ11" s="18">
        <v>1.03596</v>
      </c>
      <c r="HA11" s="18">
        <v>1.3109200000000001</v>
      </c>
      <c r="HB11" s="18">
        <v>1.2256499999999999</v>
      </c>
      <c r="HC11" s="18">
        <v>0.72069000000000005</v>
      </c>
      <c r="HD11" s="17">
        <v>1.2892699999999999</v>
      </c>
      <c r="HE11" s="17"/>
      <c r="HF11" s="17">
        <v>1.3351900000000001</v>
      </c>
      <c r="HG11" s="17">
        <v>0.43276999999999999</v>
      </c>
      <c r="HH11" s="17">
        <v>0.65656999999999999</v>
      </c>
      <c r="HI11" s="18">
        <v>1.13496</v>
      </c>
      <c r="HJ11" s="18">
        <v>1.11846</v>
      </c>
      <c r="HK11" s="18">
        <v>0.98616000000000004</v>
      </c>
      <c r="HL11" s="18">
        <v>2.0602399999999998</v>
      </c>
      <c r="HM11" s="18">
        <v>0.46794999999999998</v>
      </c>
      <c r="HN11" s="17">
        <v>1.06118</v>
      </c>
      <c r="HO11" s="17">
        <v>0.50658999999999998</v>
      </c>
      <c r="HP11" s="17"/>
      <c r="HQ11" s="17">
        <v>0.81376999999999999</v>
      </c>
      <c r="HR11" s="17">
        <v>0.47094000000000003</v>
      </c>
      <c r="HS11" s="18">
        <v>1.3078799999999999</v>
      </c>
      <c r="HT11" s="18">
        <v>0.69404999999999994</v>
      </c>
      <c r="HU11" s="18"/>
      <c r="HV11" s="18">
        <v>4.1189799999999996</v>
      </c>
      <c r="HW11" s="18">
        <v>1.48628</v>
      </c>
      <c r="HX11" s="17">
        <v>1.24102</v>
      </c>
      <c r="HY11" s="17">
        <v>2.1083799999999999</v>
      </c>
      <c r="HZ11" s="17">
        <v>1.3596999999999999</v>
      </c>
      <c r="IA11" s="17">
        <v>2.4172699999999998</v>
      </c>
      <c r="IB11" s="17">
        <v>4.3605200000000002</v>
      </c>
      <c r="IC11" s="18">
        <v>1.0611999999999999</v>
      </c>
      <c r="ID11" s="18">
        <v>2.25204</v>
      </c>
      <c r="IE11" s="18">
        <v>2.30321</v>
      </c>
      <c r="IF11" s="18">
        <v>1.9653700000000001</v>
      </c>
      <c r="IG11" s="18">
        <v>3.1519499999999998</v>
      </c>
      <c r="IH11" s="17"/>
      <c r="II11" s="17">
        <v>1.0153300000000001</v>
      </c>
      <c r="IJ11" s="17">
        <v>0.61861999999999995</v>
      </c>
      <c r="IK11" s="17">
        <v>1.26247</v>
      </c>
      <c r="IL11" s="17"/>
      <c r="IM11" s="18">
        <v>2.17157</v>
      </c>
      <c r="IN11" s="18">
        <v>0.60879000000000005</v>
      </c>
      <c r="IO11" s="18"/>
      <c r="IP11" s="18">
        <v>1.77607</v>
      </c>
      <c r="IQ11" s="18">
        <v>0.79522999999999999</v>
      </c>
      <c r="IR11" s="17"/>
      <c r="IS11" s="17">
        <v>0.50768000000000002</v>
      </c>
      <c r="IT11" s="17">
        <v>0.77759999999999996</v>
      </c>
      <c r="IU11" s="17">
        <v>2.6882199999999998</v>
      </c>
      <c r="IV11" s="17">
        <v>5.7249400000000001</v>
      </c>
      <c r="IW11" s="18">
        <v>0.64498999999999995</v>
      </c>
      <c r="IX11" s="18">
        <v>7.37852</v>
      </c>
      <c r="IY11" s="18">
        <v>0.36737999999999998</v>
      </c>
      <c r="IZ11" s="18">
        <v>0.66869999999999996</v>
      </c>
      <c r="JA11" s="18">
        <v>0.55152999999999996</v>
      </c>
      <c r="JB11" s="17">
        <v>1.4402999999999999</v>
      </c>
      <c r="JC11" s="17">
        <v>1.88384</v>
      </c>
      <c r="JD11" s="17">
        <v>1.3741300000000001</v>
      </c>
      <c r="JE11" s="17">
        <v>0.64724000000000004</v>
      </c>
      <c r="JF11" s="17">
        <v>2.59491</v>
      </c>
      <c r="JG11" s="18">
        <v>1.5493300000000001</v>
      </c>
      <c r="JH11" s="18">
        <v>0.44657999999999998</v>
      </c>
      <c r="JI11" s="18">
        <v>0.94416</v>
      </c>
      <c r="JJ11" s="18">
        <v>0.66790000000000005</v>
      </c>
      <c r="JK11" s="18">
        <v>5.9352999999999998</v>
      </c>
      <c r="JL11" s="17">
        <v>1.43536</v>
      </c>
      <c r="JM11" s="17">
        <v>0.93396999999999997</v>
      </c>
      <c r="JN11" s="17">
        <v>1.17842</v>
      </c>
      <c r="JO11" s="17">
        <v>0.83118000000000003</v>
      </c>
      <c r="JP11" s="17"/>
      <c r="JQ11" s="18">
        <v>1.1403799999999999</v>
      </c>
      <c r="JR11" s="18">
        <v>4.9537599999999999</v>
      </c>
      <c r="JS11" s="18">
        <v>1.27278</v>
      </c>
      <c r="JT11" s="18">
        <v>0.64507999999999999</v>
      </c>
      <c r="JU11" s="18">
        <v>0.38100000000000001</v>
      </c>
      <c r="JV11" s="17">
        <v>1.14879</v>
      </c>
      <c r="JW11" s="17">
        <v>1.7904</v>
      </c>
      <c r="JX11" s="17">
        <v>1.5977600000000001</v>
      </c>
      <c r="JY11" s="17">
        <v>0.28669</v>
      </c>
      <c r="JZ11" s="17">
        <v>0.49669000000000002</v>
      </c>
      <c r="KA11" s="18">
        <v>1.46234</v>
      </c>
      <c r="KB11" s="18">
        <v>0.31524999999999997</v>
      </c>
      <c r="KC11" s="18">
        <v>0.71799999999999997</v>
      </c>
      <c r="KD11" s="18">
        <v>0.48741000000000001</v>
      </c>
      <c r="KE11" s="18">
        <v>1.10023</v>
      </c>
      <c r="KF11" s="17"/>
      <c r="KG11" s="17">
        <v>1.35791</v>
      </c>
      <c r="KH11" s="17">
        <v>0.59570000000000001</v>
      </c>
      <c r="KI11" s="17">
        <v>2.0232199999999998</v>
      </c>
      <c r="KJ11" s="17">
        <v>0.76712000000000002</v>
      </c>
      <c r="KK11" s="18">
        <v>0.38766</v>
      </c>
      <c r="KL11" s="18" t="s">
        <v>298</v>
      </c>
      <c r="KM11" s="18">
        <v>0.89549000000000001</v>
      </c>
      <c r="KN11" s="18">
        <v>1.2387999999999999</v>
      </c>
      <c r="KO11" s="18">
        <v>0.74926000000000004</v>
      </c>
      <c r="KP11" s="17"/>
      <c r="KQ11" s="17">
        <v>0.65976000000000001</v>
      </c>
      <c r="KR11" s="17">
        <v>1.65429</v>
      </c>
      <c r="KS11" s="17">
        <v>1.57392</v>
      </c>
      <c r="KT11" s="17">
        <v>0.74577000000000004</v>
      </c>
      <c r="KU11" s="18">
        <v>0.44750000000000001</v>
      </c>
      <c r="KV11" s="18">
        <v>0.86889000000000005</v>
      </c>
      <c r="KW11" s="18">
        <v>2.3758300000000001</v>
      </c>
      <c r="KX11" s="18">
        <v>3.2659199999999999</v>
      </c>
      <c r="KY11" s="18">
        <v>1.0677000000000001</v>
      </c>
      <c r="KZ11" s="17">
        <v>1.69225</v>
      </c>
      <c r="LA11" s="17">
        <v>1.13056</v>
      </c>
      <c r="LB11" s="17">
        <v>1.1087199999999999</v>
      </c>
      <c r="LC11" s="17" t="s">
        <v>298</v>
      </c>
      <c r="LD11" s="17">
        <v>1.74244</v>
      </c>
      <c r="LE11" s="18">
        <v>0.66107000000000005</v>
      </c>
      <c r="LF11" s="18">
        <v>0.40414</v>
      </c>
      <c r="LG11" s="18">
        <v>0.80730000000000002</v>
      </c>
      <c r="LH11" s="18">
        <v>0.76588000000000001</v>
      </c>
      <c r="LI11" s="18">
        <v>0.45368999999999998</v>
      </c>
      <c r="LJ11" s="17">
        <v>7.5634100000000002</v>
      </c>
      <c r="LK11" s="17">
        <v>0.94084000000000001</v>
      </c>
      <c r="LL11" s="17" t="s">
        <v>298</v>
      </c>
      <c r="LM11" s="17">
        <v>0.59574000000000005</v>
      </c>
      <c r="LN11" s="17">
        <v>0.73321999999999998</v>
      </c>
      <c r="LO11" s="18">
        <v>0.83520000000000005</v>
      </c>
      <c r="LP11" s="18">
        <v>0.53864999999999996</v>
      </c>
      <c r="LQ11" s="18">
        <v>1.74604</v>
      </c>
      <c r="LR11" s="18">
        <v>2.8020200000000002</v>
      </c>
      <c r="LS11" s="18">
        <v>1.97173</v>
      </c>
      <c r="LT11" s="17">
        <v>0.89107999999999998</v>
      </c>
      <c r="LU11" s="17">
        <v>1.74003</v>
      </c>
      <c r="LV11" s="17">
        <v>0.53766000000000003</v>
      </c>
      <c r="LW11" s="17">
        <v>3.2117599999999999</v>
      </c>
      <c r="LX11" s="17">
        <v>1.3909100000000001</v>
      </c>
      <c r="LY11" s="18">
        <v>1.8250500000000001</v>
      </c>
      <c r="LZ11" s="18">
        <v>0.39833000000000002</v>
      </c>
      <c r="MA11" s="18">
        <v>1.04244</v>
      </c>
      <c r="MB11" s="18">
        <v>1.21332</v>
      </c>
      <c r="MC11" s="18">
        <v>1.35392</v>
      </c>
      <c r="MD11" s="17">
        <v>0.72202999999999995</v>
      </c>
      <c r="ME11" s="17">
        <v>1.55932</v>
      </c>
      <c r="MF11" s="17">
        <v>0.33365</v>
      </c>
      <c r="MG11" s="17">
        <v>1.17126</v>
      </c>
      <c r="MH11" s="17">
        <v>1.6098300000000001</v>
      </c>
      <c r="MI11" s="18">
        <v>0.93730000000000002</v>
      </c>
      <c r="MJ11" s="18"/>
      <c r="MK11" s="18">
        <v>0.92774000000000001</v>
      </c>
      <c r="ML11" s="18">
        <v>0.35792000000000002</v>
      </c>
      <c r="MM11" s="18">
        <v>0.72507999999999995</v>
      </c>
      <c r="MN11" s="17">
        <v>1.3615200000000001</v>
      </c>
      <c r="MO11" s="17">
        <v>4.5742399999999996</v>
      </c>
      <c r="MP11" s="17">
        <v>1.3162</v>
      </c>
      <c r="MQ11" s="17">
        <v>0.47219</v>
      </c>
      <c r="MR11" s="17">
        <v>1.1780299999999999</v>
      </c>
      <c r="MS11" s="18">
        <v>1.0299700000000001</v>
      </c>
      <c r="MT11" s="18">
        <v>0.71931999999999996</v>
      </c>
      <c r="MU11" s="18">
        <v>1.1431</v>
      </c>
      <c r="MV11" s="18">
        <v>0.38128000000000001</v>
      </c>
      <c r="MW11" s="18"/>
      <c r="MX11" s="17">
        <v>0.47094999999999998</v>
      </c>
      <c r="MY11" s="17">
        <v>0.4451</v>
      </c>
      <c r="MZ11" s="17">
        <v>0.63214999999999999</v>
      </c>
      <c r="NA11" s="17">
        <v>1.08064</v>
      </c>
      <c r="NB11" s="17">
        <v>0.38152999999999998</v>
      </c>
      <c r="NC11" s="18">
        <v>1.2128699999999999</v>
      </c>
      <c r="ND11" s="18">
        <v>0.36353999999999997</v>
      </c>
      <c r="NE11" s="18">
        <v>1.2080599999999999</v>
      </c>
      <c r="NF11" s="18">
        <v>0.47831000000000001</v>
      </c>
      <c r="NG11" s="18">
        <v>0.30781999999999998</v>
      </c>
      <c r="NH11" s="17">
        <v>2.0196900000000002</v>
      </c>
      <c r="NI11" s="17">
        <v>2.8087300000000002</v>
      </c>
      <c r="NJ11" s="17">
        <v>0.74287000000000003</v>
      </c>
      <c r="NK11" s="17">
        <v>0.45573999999999998</v>
      </c>
      <c r="NL11" s="17">
        <v>0.97628999999999999</v>
      </c>
      <c r="NM11" s="18">
        <v>0.74943000000000004</v>
      </c>
      <c r="NN11" s="18">
        <v>0.49036999999999997</v>
      </c>
      <c r="NO11" s="18">
        <v>0.95226</v>
      </c>
      <c r="NP11" s="18">
        <v>1.5544800000000001</v>
      </c>
      <c r="NQ11" s="18">
        <v>0.78510000000000002</v>
      </c>
      <c r="NR11" s="17">
        <v>0.92012000000000005</v>
      </c>
      <c r="NS11" s="17">
        <v>1.31396</v>
      </c>
      <c r="NT11" s="17">
        <v>1.52318</v>
      </c>
      <c r="NU11" s="17">
        <v>1.00691</v>
      </c>
      <c r="NV11" s="17">
        <v>0.99058999999999997</v>
      </c>
      <c r="NW11" s="18">
        <v>0.67730999999999997</v>
      </c>
      <c r="NX11" s="18">
        <v>0.64717000000000002</v>
      </c>
      <c r="NY11" s="18">
        <v>1.8579000000000001</v>
      </c>
      <c r="NZ11" s="18">
        <v>5.9612100000000003</v>
      </c>
      <c r="OA11" s="18">
        <v>0.71706000000000003</v>
      </c>
      <c r="OB11" s="17">
        <v>0.75241000000000002</v>
      </c>
      <c r="OC11" s="17">
        <v>0.41022999999999998</v>
      </c>
      <c r="OD11" s="17">
        <v>2.5974599999999999</v>
      </c>
      <c r="OE11" s="17">
        <v>0.55762</v>
      </c>
      <c r="OF11" s="17">
        <v>0.54913000000000001</v>
      </c>
      <c r="OG11" s="18">
        <v>1.5134399999999999</v>
      </c>
      <c r="OH11" s="18">
        <v>0.50629000000000002</v>
      </c>
      <c r="OI11" s="18">
        <v>1.3640099999999999</v>
      </c>
      <c r="OJ11" s="18">
        <v>5.4805999999999999</v>
      </c>
      <c r="OK11" s="18">
        <v>0.81789999999999996</v>
      </c>
      <c r="OL11" s="17">
        <v>1.4841</v>
      </c>
      <c r="OM11" s="17">
        <v>0.57604</v>
      </c>
      <c r="ON11" s="17">
        <v>8.5790500000000005</v>
      </c>
      <c r="OO11" s="17">
        <v>0.75610999999999995</v>
      </c>
      <c r="OP11" s="17"/>
      <c r="OQ11" s="18">
        <v>0.6653</v>
      </c>
      <c r="OR11" s="18">
        <v>2.26884</v>
      </c>
      <c r="OS11" s="18">
        <v>0.64237999999999995</v>
      </c>
      <c r="OT11" s="18">
        <v>1.0822400000000001</v>
      </c>
      <c r="OU11" s="18">
        <v>0.84714</v>
      </c>
      <c r="OV11" s="17">
        <v>0.90712000000000004</v>
      </c>
      <c r="OW11" s="17">
        <v>2.5360299999999998</v>
      </c>
      <c r="OX11" s="17">
        <v>0.42584</v>
      </c>
      <c r="OY11" s="17">
        <v>1.0978399999999999</v>
      </c>
      <c r="OZ11" s="17">
        <v>0.69596000000000002</v>
      </c>
      <c r="PA11" s="18">
        <v>0.81723999999999997</v>
      </c>
      <c r="PB11" s="18">
        <v>0.44866</v>
      </c>
      <c r="PC11" s="18">
        <v>0.91127999999999998</v>
      </c>
      <c r="PD11" s="18">
        <v>0.45579999999999998</v>
      </c>
      <c r="PE11" s="18">
        <v>0.87719999999999998</v>
      </c>
      <c r="PF11" s="17">
        <v>1.40866</v>
      </c>
      <c r="PG11" s="17">
        <v>0.23593</v>
      </c>
      <c r="PH11" s="17">
        <v>1.4777899999999999</v>
      </c>
      <c r="PI11" s="17">
        <v>0.48080000000000001</v>
      </c>
      <c r="PJ11" s="17">
        <v>0.49986999999999998</v>
      </c>
      <c r="PK11" s="18">
        <v>1.2144699999999999</v>
      </c>
      <c r="PL11" s="18">
        <v>0.76376999999999995</v>
      </c>
      <c r="PM11" s="18">
        <v>0.45558999999999999</v>
      </c>
      <c r="PN11" s="18">
        <v>1.9262699999999999</v>
      </c>
      <c r="PO11" s="18">
        <v>0.60933999999999999</v>
      </c>
      <c r="PP11" s="17">
        <v>1.58639</v>
      </c>
      <c r="PQ11" s="17">
        <v>1.51084</v>
      </c>
      <c r="PR11" s="17">
        <v>2.4675099999999999</v>
      </c>
      <c r="PS11" s="17">
        <v>1.4351499999999999</v>
      </c>
      <c r="PT11" s="17">
        <v>0.50878999999999996</v>
      </c>
      <c r="PU11" s="18">
        <v>4.4365100000000002</v>
      </c>
      <c r="PV11" s="18">
        <v>0.88871999999999995</v>
      </c>
      <c r="PW11" s="18">
        <v>0.67015999999999998</v>
      </c>
      <c r="PX11" s="18">
        <v>1.0088900000000001</v>
      </c>
      <c r="PY11" s="18"/>
      <c r="PZ11" s="17"/>
      <c r="QA11" s="17">
        <v>0.64802999999999999</v>
      </c>
      <c r="QB11" s="17">
        <v>0.82711000000000001</v>
      </c>
      <c r="QC11" s="17">
        <v>0.42336000000000001</v>
      </c>
      <c r="QD11" s="17">
        <v>0.71340000000000003</v>
      </c>
      <c r="QE11" s="18">
        <v>9.6423199999999998</v>
      </c>
      <c r="QF11" s="18">
        <v>1.6650100000000001</v>
      </c>
      <c r="QG11" s="18">
        <v>0.52117999999999998</v>
      </c>
      <c r="QH11" s="18">
        <v>0.63602000000000003</v>
      </c>
      <c r="QI11" s="18">
        <v>0.53808</v>
      </c>
      <c r="QJ11" s="17">
        <v>3.3664399999999999</v>
      </c>
      <c r="QK11" s="17">
        <v>1.6492599999999999</v>
      </c>
      <c r="QL11" s="17">
        <v>1.6466700000000001</v>
      </c>
      <c r="QM11" s="17">
        <v>0.93554999999999999</v>
      </c>
      <c r="QN11" s="17">
        <v>1.4270700000000001</v>
      </c>
      <c r="QO11" s="18">
        <v>0.49802000000000002</v>
      </c>
      <c r="QP11" s="18">
        <v>3.3990900000000002</v>
      </c>
      <c r="QQ11" s="18">
        <v>1.84927</v>
      </c>
      <c r="QR11" s="18">
        <v>0.86931999999999998</v>
      </c>
      <c r="QS11" s="18">
        <v>1.49657</v>
      </c>
      <c r="QT11" s="17">
        <v>1.3666199999999999</v>
      </c>
      <c r="QU11" s="17"/>
      <c r="QV11" s="17">
        <v>0.33603</v>
      </c>
      <c r="QW11" s="17">
        <v>1.4574</v>
      </c>
      <c r="QX11" s="17">
        <v>1.0405500000000001</v>
      </c>
      <c r="QY11" s="18">
        <v>1.26857</v>
      </c>
      <c r="QZ11" s="18">
        <v>0.65361000000000002</v>
      </c>
      <c r="RA11" s="18">
        <v>0.82216</v>
      </c>
      <c r="RB11" s="18">
        <v>1.10541</v>
      </c>
      <c r="RC11" s="18">
        <v>0.52715999999999996</v>
      </c>
      <c r="RD11" s="17" t="s">
        <v>298</v>
      </c>
      <c r="RE11" s="17">
        <v>1.2053700000000001</v>
      </c>
      <c r="RF11" s="17">
        <v>0.48213</v>
      </c>
      <c r="RG11" s="17">
        <v>1.13795</v>
      </c>
      <c r="RH11" s="17">
        <v>0.97616000000000003</v>
      </c>
      <c r="RI11" s="18">
        <v>2.3717899999999998</v>
      </c>
      <c r="RJ11" s="18">
        <v>0.51954</v>
      </c>
      <c r="RK11" s="18">
        <v>0.44213999999999998</v>
      </c>
      <c r="RL11" s="18">
        <v>2.09985</v>
      </c>
      <c r="RM11" s="18">
        <v>1.5631900000000001</v>
      </c>
      <c r="RN11" s="17">
        <v>1.67787</v>
      </c>
      <c r="RO11" s="17">
        <v>2.1675499999999999</v>
      </c>
      <c r="RP11" s="17">
        <v>0.67932000000000003</v>
      </c>
      <c r="RQ11" s="17">
        <v>0.87314000000000003</v>
      </c>
      <c r="RR11" s="17">
        <v>0.82262999999999997</v>
      </c>
      <c r="RS11" s="18">
        <v>0.52778999999999998</v>
      </c>
      <c r="RT11" s="18">
        <v>0.60777000000000003</v>
      </c>
      <c r="RU11" s="18">
        <v>1.67021</v>
      </c>
      <c r="RV11" s="18">
        <v>7.2679299999999998</v>
      </c>
      <c r="RW11" s="18">
        <v>1.03949</v>
      </c>
      <c r="RX11" s="17">
        <v>0.78171000000000002</v>
      </c>
      <c r="RY11" s="17">
        <v>1.46356</v>
      </c>
      <c r="RZ11" s="17">
        <v>0.59128000000000003</v>
      </c>
      <c r="SA11" s="17">
        <v>2.6204900000000002</v>
      </c>
      <c r="SB11" s="17">
        <v>0.80662</v>
      </c>
      <c r="SC11" s="18">
        <v>0.53298000000000001</v>
      </c>
      <c r="SD11" s="18">
        <v>0.84685999999999995</v>
      </c>
      <c r="SE11" s="18">
        <v>0.81640999999999997</v>
      </c>
      <c r="SF11" s="18">
        <v>0.26638000000000001</v>
      </c>
      <c r="SG11" s="18">
        <v>0.63012000000000001</v>
      </c>
      <c r="SH11" s="17">
        <v>0.34301999999999999</v>
      </c>
      <c r="SI11" s="17">
        <v>0.95684000000000002</v>
      </c>
      <c r="SJ11" s="17">
        <v>2.9971100000000002</v>
      </c>
      <c r="SK11" s="17">
        <v>1.7574700000000001</v>
      </c>
      <c r="SL11" s="17">
        <v>2.0403099999999998</v>
      </c>
      <c r="SM11" s="18">
        <v>0.58948</v>
      </c>
      <c r="SN11" s="18">
        <v>1.0099499999999999</v>
      </c>
      <c r="SO11" s="18">
        <v>1.6290199999999999</v>
      </c>
      <c r="SP11" s="18">
        <v>0.42720999999999998</v>
      </c>
      <c r="SQ11" s="18">
        <v>0.68303999999999998</v>
      </c>
      <c r="SR11" s="17"/>
      <c r="SS11" s="17">
        <v>1.7020900000000001</v>
      </c>
      <c r="ST11" s="17">
        <v>0.65000999999999998</v>
      </c>
      <c r="SU11" s="17">
        <v>0.75812000000000002</v>
      </c>
      <c r="SV11" s="17">
        <v>0.85699999999999998</v>
      </c>
      <c r="SW11" s="18">
        <v>0.49436000000000002</v>
      </c>
      <c r="SX11" s="18">
        <v>1.52193</v>
      </c>
      <c r="SY11" s="18"/>
      <c r="SZ11" s="18">
        <v>1.2851900000000001</v>
      </c>
      <c r="TA11" s="18">
        <v>1.21716</v>
      </c>
      <c r="TB11" s="17">
        <v>0.83875999999999995</v>
      </c>
      <c r="TC11" s="17">
        <v>0.62397000000000002</v>
      </c>
      <c r="TD11" s="17">
        <v>1.0621799999999999</v>
      </c>
      <c r="TE11" s="17">
        <v>0.60546999999999995</v>
      </c>
      <c r="TF11" s="17">
        <v>0.89595000000000002</v>
      </c>
      <c r="TG11" s="18">
        <v>1.47681</v>
      </c>
      <c r="TH11" s="18">
        <v>0.47309000000000001</v>
      </c>
      <c r="TI11" s="18">
        <v>0.65403</v>
      </c>
      <c r="TJ11" s="18">
        <v>0.59169000000000005</v>
      </c>
      <c r="TK11" s="18">
        <v>0.80896999999999997</v>
      </c>
      <c r="TL11" s="17">
        <v>0.49260999999999999</v>
      </c>
      <c r="TM11" s="17">
        <v>0.54720000000000002</v>
      </c>
      <c r="TN11" s="17">
        <v>0.90286999999999995</v>
      </c>
      <c r="TO11" s="17">
        <v>1.62582</v>
      </c>
      <c r="TP11" s="17">
        <v>0.58987999999999996</v>
      </c>
      <c r="TQ11" s="18"/>
      <c r="TR11" s="18">
        <v>1.0002899999999999</v>
      </c>
      <c r="TS11" s="18">
        <v>0.55496000000000001</v>
      </c>
      <c r="TT11" s="18">
        <v>1.7883899999999999</v>
      </c>
      <c r="TU11" s="18">
        <v>5.0965600000000002</v>
      </c>
      <c r="TV11" s="17">
        <v>0.89836000000000005</v>
      </c>
      <c r="TW11" s="17">
        <v>1.0768200000000001</v>
      </c>
      <c r="TX11" s="17">
        <v>1.57247</v>
      </c>
      <c r="TY11" s="17">
        <v>0.76222999999999996</v>
      </c>
      <c r="TZ11" s="17">
        <v>2.6637300000000002</v>
      </c>
      <c r="UA11" s="18">
        <v>1.06609</v>
      </c>
      <c r="UB11" s="18">
        <v>0.30903000000000003</v>
      </c>
      <c r="UC11" s="18">
        <v>0.45732</v>
      </c>
      <c r="UD11" s="18">
        <v>0.88078000000000001</v>
      </c>
      <c r="UE11" s="18">
        <v>0.56696999999999997</v>
      </c>
      <c r="UF11" s="17">
        <v>0.65697000000000005</v>
      </c>
      <c r="UG11" s="17">
        <v>1.3355399999999999</v>
      </c>
      <c r="UH11" s="17">
        <v>0.84431</v>
      </c>
      <c r="UI11" s="17">
        <v>2.6278199999999998</v>
      </c>
      <c r="UJ11" s="17">
        <v>0.77759999999999996</v>
      </c>
      <c r="UK11" s="18">
        <v>2.59111</v>
      </c>
      <c r="UL11" s="18">
        <v>1.9595100000000001</v>
      </c>
      <c r="UM11" s="18">
        <v>0.73658000000000001</v>
      </c>
      <c r="UN11" s="18">
        <v>0.91735</v>
      </c>
      <c r="UO11" s="18">
        <v>0.58843999999999996</v>
      </c>
      <c r="UP11" s="17">
        <v>1.21479</v>
      </c>
      <c r="UQ11" s="17">
        <v>0.65991</v>
      </c>
      <c r="UR11" s="17">
        <v>0.70786000000000004</v>
      </c>
      <c r="US11" s="17">
        <v>2.1450399999999998</v>
      </c>
      <c r="UT11" s="17"/>
      <c r="UU11" s="18">
        <v>0.57237000000000005</v>
      </c>
      <c r="UV11" s="18">
        <v>0.74966999999999995</v>
      </c>
      <c r="UW11" s="18">
        <v>0.58143999999999996</v>
      </c>
      <c r="UX11" s="18">
        <v>3.43587</v>
      </c>
      <c r="UY11" s="18">
        <v>0.84472999999999998</v>
      </c>
      <c r="UZ11" s="17">
        <v>0.45046999999999998</v>
      </c>
      <c r="VA11" s="17">
        <v>0.33871000000000001</v>
      </c>
      <c r="VB11" s="17">
        <v>0.54052</v>
      </c>
      <c r="VC11" s="17">
        <v>3.5530300000000001</v>
      </c>
      <c r="VD11" s="17">
        <v>1.27912</v>
      </c>
      <c r="VE11" s="18">
        <v>1.0340199999999999</v>
      </c>
      <c r="VF11" s="18">
        <v>0.72114999999999996</v>
      </c>
      <c r="VG11" s="18">
        <v>0.39950999999999998</v>
      </c>
      <c r="VH11" s="18">
        <v>3.0964499999999999</v>
      </c>
      <c r="VI11" s="18">
        <v>0.73453000000000002</v>
      </c>
      <c r="VJ11" s="17">
        <v>3.1543600000000001</v>
      </c>
      <c r="VK11" s="17">
        <v>0.71145999999999998</v>
      </c>
      <c r="VL11" s="17">
        <v>1.22336</v>
      </c>
      <c r="VM11" s="17">
        <v>0.93827000000000005</v>
      </c>
      <c r="VN11" s="17">
        <v>0.99468000000000001</v>
      </c>
      <c r="VO11" s="18">
        <v>0.39739000000000002</v>
      </c>
      <c r="VP11" s="18">
        <v>0.44502000000000003</v>
      </c>
      <c r="VQ11" s="18">
        <v>1.30077</v>
      </c>
      <c r="VR11" s="18">
        <v>0.42363000000000001</v>
      </c>
      <c r="VS11" s="18">
        <v>0.8196</v>
      </c>
      <c r="VT11" s="17">
        <v>0.78917000000000004</v>
      </c>
      <c r="VU11" s="17">
        <v>0.73362000000000005</v>
      </c>
      <c r="VV11" s="17">
        <v>1.11168</v>
      </c>
      <c r="VW11" s="17">
        <v>0.50993999999999995</v>
      </c>
      <c r="VX11" s="17">
        <v>2.5401099999999999</v>
      </c>
      <c r="VY11" s="18">
        <v>2.07064</v>
      </c>
      <c r="VZ11" s="18">
        <v>1.20187</v>
      </c>
      <c r="WA11" s="18">
        <v>0.86887999999999999</v>
      </c>
      <c r="WB11" s="18">
        <v>0.26263999999999998</v>
      </c>
      <c r="WC11" s="18">
        <v>5.24695</v>
      </c>
      <c r="WD11" s="17">
        <v>4.4199799999999998</v>
      </c>
      <c r="WE11" s="17">
        <v>0.88410999999999995</v>
      </c>
      <c r="WF11" s="17">
        <v>0.35759999999999997</v>
      </c>
      <c r="WG11" s="17">
        <v>0.55515000000000003</v>
      </c>
      <c r="WH11" s="17">
        <v>0.88748000000000005</v>
      </c>
      <c r="WI11" s="18">
        <v>2.4352800000000001</v>
      </c>
      <c r="WJ11" s="18">
        <v>1.78973</v>
      </c>
      <c r="WK11" s="18">
        <v>0.48920999999999998</v>
      </c>
      <c r="WL11" s="18">
        <v>0.32191999999999998</v>
      </c>
      <c r="WM11" s="18">
        <v>0.29270000000000002</v>
      </c>
      <c r="WN11" s="17">
        <v>0.4118</v>
      </c>
      <c r="WO11" s="17">
        <v>0.89854999999999996</v>
      </c>
      <c r="WP11" s="17">
        <v>0.58323000000000003</v>
      </c>
      <c r="WQ11" s="17">
        <v>1.0921400000000001</v>
      </c>
      <c r="WR11" s="17">
        <v>0.79091999999999996</v>
      </c>
      <c r="WS11" s="18">
        <v>1.11504</v>
      </c>
      <c r="WT11" s="18">
        <v>0.83333999999999997</v>
      </c>
      <c r="WU11" s="18">
        <v>0.48200999999999999</v>
      </c>
      <c r="WV11" s="18">
        <v>1.1487099999999999</v>
      </c>
      <c r="WW11" s="18">
        <v>1.58897</v>
      </c>
      <c r="WX11" s="17">
        <v>1.0132000000000001</v>
      </c>
      <c r="WY11" s="17">
        <v>0.62992000000000004</v>
      </c>
      <c r="WZ11" s="17">
        <v>0.91844000000000003</v>
      </c>
      <c r="XA11" s="17">
        <v>0.37282999999999999</v>
      </c>
      <c r="XB11" s="17">
        <v>2.3592900000000001</v>
      </c>
      <c r="XC11" s="18">
        <v>0.55430999999999997</v>
      </c>
      <c r="XD11" s="18">
        <v>0.64561999999999997</v>
      </c>
      <c r="XE11" s="18">
        <v>0.47825000000000001</v>
      </c>
      <c r="XF11" s="18">
        <v>0.64934999999999998</v>
      </c>
      <c r="XG11" s="18">
        <v>0.66993000000000003</v>
      </c>
      <c r="XH11" s="17">
        <v>0.80489999999999995</v>
      </c>
      <c r="XI11" s="17">
        <v>0.74961</v>
      </c>
      <c r="XJ11" s="17">
        <v>0.60346</v>
      </c>
      <c r="XK11" s="17">
        <v>1.0293000000000001</v>
      </c>
      <c r="XL11" s="17">
        <v>1.1947000000000001</v>
      </c>
      <c r="XM11" s="18">
        <v>1.7476799999999999</v>
      </c>
      <c r="XN11" s="18">
        <v>3.7109100000000002</v>
      </c>
      <c r="XO11" s="18">
        <v>1.8624099999999999</v>
      </c>
      <c r="XP11" s="18">
        <v>2.87209</v>
      </c>
      <c r="XQ11" s="18">
        <v>1.0607599999999999</v>
      </c>
      <c r="XR11" s="17">
        <v>1.55427</v>
      </c>
      <c r="XS11" s="17">
        <v>2.9997400000000001</v>
      </c>
      <c r="XT11" s="17">
        <v>0.34493000000000001</v>
      </c>
      <c r="XU11" s="17">
        <v>1.27902</v>
      </c>
      <c r="XV11" s="17">
        <v>0.62326999999999999</v>
      </c>
      <c r="XW11" s="18">
        <v>1.4956199999999999</v>
      </c>
      <c r="XX11" s="18">
        <v>0.34903000000000001</v>
      </c>
      <c r="XY11" s="18"/>
      <c r="XZ11" s="18">
        <v>0.71253999999999995</v>
      </c>
      <c r="YA11" s="18">
        <v>0.92508000000000001</v>
      </c>
      <c r="YB11" s="17">
        <v>1.04786</v>
      </c>
      <c r="YC11" s="17">
        <v>0.46544000000000002</v>
      </c>
      <c r="YD11" s="17"/>
      <c r="YE11" s="17">
        <v>0.46997</v>
      </c>
      <c r="YF11" s="17">
        <v>0.68474000000000002</v>
      </c>
      <c r="YG11" s="18">
        <v>1.18774</v>
      </c>
      <c r="YH11" s="18">
        <v>0.48174</v>
      </c>
      <c r="YI11" s="18">
        <v>0.39312000000000002</v>
      </c>
      <c r="YJ11" s="18">
        <v>1.12199</v>
      </c>
      <c r="YK11" s="18">
        <v>0.47515000000000002</v>
      </c>
      <c r="YL11" s="17">
        <v>4.0605900000000004</v>
      </c>
      <c r="YM11" s="17">
        <v>1.1502600000000001</v>
      </c>
      <c r="YN11" s="17">
        <v>0.41517999999999999</v>
      </c>
      <c r="YO11" s="17">
        <v>1.05464</v>
      </c>
      <c r="YP11" s="17">
        <v>0.46621000000000001</v>
      </c>
      <c r="YQ11" s="18">
        <v>0.31458999999999998</v>
      </c>
      <c r="YR11" s="18">
        <v>0.44935999999999998</v>
      </c>
      <c r="YS11" s="18">
        <v>1.0336000000000001</v>
      </c>
      <c r="YT11" s="18">
        <v>0.85780000000000001</v>
      </c>
      <c r="YU11" s="18">
        <v>0.72258999999999995</v>
      </c>
      <c r="YV11" s="17"/>
      <c r="YW11" s="17">
        <v>0.87165000000000004</v>
      </c>
      <c r="YX11" s="17">
        <v>1.1906300000000001</v>
      </c>
      <c r="YY11" s="17">
        <v>1.4958</v>
      </c>
      <c r="YZ11" s="17">
        <v>0.52583000000000002</v>
      </c>
      <c r="ZA11" s="18">
        <v>0.63910999999999996</v>
      </c>
      <c r="ZB11" s="18">
        <v>0.94023000000000001</v>
      </c>
      <c r="ZC11" s="18">
        <v>0.62075999999999998</v>
      </c>
      <c r="ZD11" s="18">
        <v>4.6159800000000004</v>
      </c>
      <c r="ZE11" s="18">
        <v>0.60546</v>
      </c>
      <c r="ZF11" s="17">
        <v>1.2077500000000001</v>
      </c>
      <c r="ZG11" s="17">
        <v>0.55825999999999998</v>
      </c>
      <c r="ZH11" s="17">
        <v>6.5933999999999999</v>
      </c>
      <c r="ZI11" s="17">
        <v>1.63747</v>
      </c>
      <c r="ZJ11" s="17">
        <v>0.56671000000000005</v>
      </c>
      <c r="ZK11" s="18">
        <v>0.92430000000000001</v>
      </c>
      <c r="ZL11" s="18">
        <v>0.35753000000000001</v>
      </c>
      <c r="ZM11" s="18">
        <v>1.21889</v>
      </c>
      <c r="ZN11" s="18">
        <v>1.1984600000000001</v>
      </c>
      <c r="ZO11" s="18">
        <v>0.75895999999999997</v>
      </c>
      <c r="ZP11" s="17">
        <v>2.06623</v>
      </c>
      <c r="ZQ11" s="17">
        <v>0.94323999999999997</v>
      </c>
      <c r="ZR11" s="17">
        <v>0.82264000000000004</v>
      </c>
      <c r="ZS11" s="17">
        <v>0.92020999999999997</v>
      </c>
      <c r="ZT11" s="17">
        <v>1.07605</v>
      </c>
      <c r="ZU11" s="18">
        <v>15.62294</v>
      </c>
      <c r="ZV11" s="18">
        <v>0.86097000000000001</v>
      </c>
      <c r="ZW11" s="18">
        <v>0.75907999999999998</v>
      </c>
      <c r="ZX11" s="18">
        <v>0.67706999999999995</v>
      </c>
      <c r="ZY11" s="18">
        <v>1.76892</v>
      </c>
      <c r="ZZ11" s="17">
        <v>4.4616300000000004</v>
      </c>
      <c r="AAA11" s="17">
        <v>1.8476699999999999</v>
      </c>
      <c r="AAB11" s="17">
        <v>0.53495000000000004</v>
      </c>
      <c r="AAC11" s="17">
        <v>1.72908</v>
      </c>
      <c r="AAD11" s="17">
        <v>0.59863</v>
      </c>
      <c r="AAE11" s="18">
        <v>1.33199</v>
      </c>
      <c r="AAF11" s="18">
        <v>1.12178</v>
      </c>
      <c r="AAG11" s="18">
        <v>1.20964</v>
      </c>
      <c r="AAH11" s="18">
        <v>0.88366999999999996</v>
      </c>
      <c r="AAI11" s="18">
        <v>1.7373799999999999</v>
      </c>
      <c r="AAJ11" s="17">
        <v>6.4359299999999999</v>
      </c>
      <c r="AAK11" s="17">
        <v>2.1943100000000002</v>
      </c>
      <c r="AAL11" s="17">
        <v>0.40117999999999998</v>
      </c>
      <c r="AAM11" s="17">
        <v>0.42032000000000003</v>
      </c>
      <c r="AAN11" s="17">
        <v>0.58765999999999996</v>
      </c>
      <c r="AAO11" s="18">
        <v>0.58406999999999998</v>
      </c>
      <c r="AAP11" s="18">
        <v>2.2354400000000001</v>
      </c>
      <c r="AAQ11" s="18">
        <v>1.45042</v>
      </c>
      <c r="AAR11" s="18">
        <v>0.61648000000000003</v>
      </c>
      <c r="AAS11" s="18">
        <v>1.30847</v>
      </c>
      <c r="AAT11" s="17">
        <v>0.44951999999999998</v>
      </c>
      <c r="AAU11" s="17">
        <v>2.0749599999999999</v>
      </c>
      <c r="AAV11" s="17">
        <v>0.37274000000000002</v>
      </c>
      <c r="AAW11" s="17">
        <v>0.318</v>
      </c>
      <c r="AAX11" s="17">
        <v>0.50543000000000005</v>
      </c>
      <c r="AAY11" s="18">
        <v>1.5645199999999999</v>
      </c>
      <c r="AAZ11" s="18">
        <v>0.53961000000000003</v>
      </c>
      <c r="ABA11" s="18">
        <v>0.43547999999999998</v>
      </c>
      <c r="ABB11" s="18">
        <v>1.1674199999999999</v>
      </c>
      <c r="ABC11" s="18">
        <v>1.1510800000000001</v>
      </c>
      <c r="ABD11" s="17">
        <v>1.31542</v>
      </c>
      <c r="ABE11" s="17">
        <v>1.52359</v>
      </c>
      <c r="ABF11" s="17">
        <v>1.4192100000000001</v>
      </c>
      <c r="ABG11" s="17">
        <v>0.92347999999999997</v>
      </c>
      <c r="ABH11" s="17">
        <v>0.54425000000000001</v>
      </c>
      <c r="ABI11" s="18">
        <v>0.41921000000000003</v>
      </c>
      <c r="ABJ11" s="18">
        <v>3.3372199999999999</v>
      </c>
      <c r="ABK11" s="18">
        <v>0.57069999999999999</v>
      </c>
      <c r="ABL11" s="18">
        <v>1.06873</v>
      </c>
      <c r="ABM11" s="18">
        <v>0.67362999999999995</v>
      </c>
      <c r="ABN11" s="17">
        <v>2.4434100000000001</v>
      </c>
      <c r="ABO11" s="17">
        <v>0.38868000000000003</v>
      </c>
      <c r="ABP11" s="17">
        <v>2.7455500000000002</v>
      </c>
      <c r="ABQ11" s="17">
        <v>2.0003199999999999</v>
      </c>
      <c r="ABR11" s="17">
        <v>4.8661000000000003</v>
      </c>
      <c r="ABS11" s="18">
        <v>0.86092000000000002</v>
      </c>
      <c r="ABT11" s="18">
        <v>1.1581399999999999</v>
      </c>
      <c r="ABU11" s="18">
        <v>0.81781000000000004</v>
      </c>
      <c r="ABV11" s="18">
        <v>0.38725999999999999</v>
      </c>
      <c r="ABW11" s="18">
        <v>2.1135899999999999</v>
      </c>
      <c r="ABX11" s="17">
        <v>2.0211199999999998</v>
      </c>
      <c r="ABY11" s="17">
        <v>0.64017000000000002</v>
      </c>
      <c r="ABZ11" s="17">
        <v>0.34632000000000002</v>
      </c>
      <c r="ACA11" s="17">
        <v>1.4833799999999999</v>
      </c>
      <c r="ACB11" s="17">
        <v>1.23353</v>
      </c>
      <c r="ACC11" s="18">
        <v>0.61845000000000006</v>
      </c>
      <c r="ACD11" s="18">
        <v>1.30355</v>
      </c>
      <c r="ACE11" s="18">
        <v>1.5445500000000001</v>
      </c>
      <c r="ACF11" s="18">
        <v>1.8895900000000001</v>
      </c>
      <c r="ACG11" s="18">
        <v>0.66461999999999999</v>
      </c>
      <c r="ACH11" s="17">
        <v>3.68723</v>
      </c>
      <c r="ACI11" s="17">
        <v>0.63958000000000004</v>
      </c>
      <c r="ACJ11" s="17">
        <v>1.1328100000000001</v>
      </c>
      <c r="ACK11" s="17">
        <v>1.29331</v>
      </c>
      <c r="ACL11" s="17">
        <v>1.29501</v>
      </c>
      <c r="ACM11" s="18">
        <v>1.6645300000000001</v>
      </c>
      <c r="ACN11" s="18">
        <v>0.62363000000000002</v>
      </c>
      <c r="ACO11" s="18">
        <v>1.5158799999999999</v>
      </c>
      <c r="ACP11" s="18">
        <v>0.62043000000000004</v>
      </c>
    </row>
    <row r="12" spans="1:770" x14ac:dyDescent="0.3">
      <c r="A12" s="13">
        <v>42704</v>
      </c>
      <c r="B12" s="14">
        <v>1.33527</v>
      </c>
      <c r="C12" s="14">
        <v>1.21831</v>
      </c>
      <c r="D12" s="14">
        <v>0.55671999999999999</v>
      </c>
      <c r="E12" s="14">
        <v>2.6455899999999999</v>
      </c>
      <c r="F12" s="14">
        <v>5.9281199999999998</v>
      </c>
      <c r="G12" s="15">
        <v>1.25248</v>
      </c>
      <c r="H12" s="15">
        <v>0.49547999999999998</v>
      </c>
      <c r="I12" s="15">
        <v>0.42135</v>
      </c>
      <c r="J12" s="15">
        <v>5.2786999999999997</v>
      </c>
      <c r="K12" s="15">
        <v>0.98218000000000005</v>
      </c>
      <c r="L12" s="14">
        <v>1.35215</v>
      </c>
      <c r="M12" s="14">
        <v>0.85211000000000003</v>
      </c>
      <c r="N12" s="14">
        <v>0.54525999999999997</v>
      </c>
      <c r="O12" s="14">
        <v>0.66822999999999999</v>
      </c>
      <c r="P12" s="14">
        <v>1.17509</v>
      </c>
      <c r="Q12" s="15">
        <v>5.5766799999999996</v>
      </c>
      <c r="R12" s="15">
        <v>0.77868999999999999</v>
      </c>
      <c r="S12" s="15">
        <v>0.84926000000000001</v>
      </c>
      <c r="T12" s="15">
        <v>2.1781000000000001</v>
      </c>
      <c r="U12" s="15">
        <v>0.59855000000000003</v>
      </c>
      <c r="V12" s="14">
        <v>0.57977999999999996</v>
      </c>
      <c r="W12" s="14">
        <v>1.98726</v>
      </c>
      <c r="X12" s="14">
        <v>1.1858</v>
      </c>
      <c r="Y12" s="14">
        <v>0.75231000000000003</v>
      </c>
      <c r="Z12" s="14">
        <v>6.1788699999999999</v>
      </c>
      <c r="AA12" s="15">
        <v>0.43330000000000002</v>
      </c>
      <c r="AB12" s="15">
        <v>1.5298499999999999</v>
      </c>
      <c r="AC12" s="15">
        <v>0.69862999999999997</v>
      </c>
      <c r="AD12" s="15">
        <v>2.8069799999999998</v>
      </c>
      <c r="AE12" s="15">
        <v>0.40576000000000001</v>
      </c>
      <c r="AF12" s="14">
        <v>0.65730999999999995</v>
      </c>
      <c r="AG12" s="14"/>
      <c r="AH12" s="14">
        <v>1.1418900000000001</v>
      </c>
      <c r="AI12" s="14">
        <v>1.5242199999999999</v>
      </c>
      <c r="AJ12" s="14">
        <v>1.6072900000000001</v>
      </c>
      <c r="AK12" s="15">
        <v>0.48175000000000001</v>
      </c>
      <c r="AL12" s="15">
        <v>0.66542000000000001</v>
      </c>
      <c r="AM12" s="15">
        <v>1.0706100000000001</v>
      </c>
      <c r="AN12" s="15">
        <v>0.83438000000000001</v>
      </c>
      <c r="AO12" s="15">
        <v>0.76293999999999995</v>
      </c>
      <c r="AP12" s="14">
        <v>2.2821400000000001</v>
      </c>
      <c r="AQ12" s="14">
        <v>0.40798000000000001</v>
      </c>
      <c r="AR12" s="14">
        <v>0.74751000000000001</v>
      </c>
      <c r="AS12" s="14">
        <v>3.0127999999999999</v>
      </c>
      <c r="AT12" s="14">
        <v>0.43592999999999998</v>
      </c>
      <c r="AU12" s="15"/>
      <c r="AV12" s="15">
        <v>5.0079900000000004</v>
      </c>
      <c r="AW12" s="15">
        <v>4.1994899999999999</v>
      </c>
      <c r="AX12" s="15">
        <v>0.64327000000000001</v>
      </c>
      <c r="AY12" s="15">
        <v>1.07735</v>
      </c>
      <c r="AZ12" s="14">
        <v>1.7694000000000001</v>
      </c>
      <c r="BA12" s="14">
        <v>5.7426700000000004</v>
      </c>
      <c r="BB12" s="14">
        <v>1.51963</v>
      </c>
      <c r="BC12" s="14">
        <v>0.43597999999999998</v>
      </c>
      <c r="BD12" s="14">
        <v>6.7997699999999996</v>
      </c>
      <c r="BE12" s="15">
        <v>0.74116000000000004</v>
      </c>
      <c r="BF12" s="15">
        <v>0.48654999999999998</v>
      </c>
      <c r="BG12" s="15">
        <v>1.21797</v>
      </c>
      <c r="BH12" s="15">
        <v>1.13059</v>
      </c>
      <c r="BI12" s="15"/>
      <c r="BJ12" s="14">
        <v>0.75873000000000002</v>
      </c>
      <c r="BK12" s="14">
        <v>0.75305999999999995</v>
      </c>
      <c r="BL12" s="14">
        <v>1.55385</v>
      </c>
      <c r="BM12" s="14">
        <v>2.82009</v>
      </c>
      <c r="BN12" s="14">
        <v>0.65095999999999998</v>
      </c>
      <c r="BO12" s="15">
        <v>0.58938999999999997</v>
      </c>
      <c r="BP12" s="15">
        <v>1.8678399999999999</v>
      </c>
      <c r="BQ12" s="15">
        <v>0.78644000000000003</v>
      </c>
      <c r="BR12" s="15">
        <v>0.28609000000000001</v>
      </c>
      <c r="BS12" s="15">
        <v>0.55113000000000001</v>
      </c>
      <c r="BT12" s="14">
        <v>0.74589000000000005</v>
      </c>
      <c r="BU12" s="14">
        <v>1.36297</v>
      </c>
      <c r="BV12" s="14">
        <v>0.67618</v>
      </c>
      <c r="BW12" s="14">
        <v>1.12212</v>
      </c>
      <c r="BX12" s="14">
        <v>4.4555699999999998</v>
      </c>
      <c r="BY12" s="15">
        <v>1.0509599999999999</v>
      </c>
      <c r="BZ12" s="15">
        <v>1.91398</v>
      </c>
      <c r="CA12" s="15">
        <v>1.2971699999999999</v>
      </c>
      <c r="CB12" s="15"/>
      <c r="CC12" s="15">
        <v>0.67162999999999995</v>
      </c>
      <c r="CD12" s="14">
        <v>0.92291000000000001</v>
      </c>
      <c r="CE12" s="14">
        <v>2.70825</v>
      </c>
      <c r="CF12" s="14">
        <v>1.4246700000000001</v>
      </c>
      <c r="CG12" s="14">
        <v>1.0124899999999999</v>
      </c>
      <c r="CH12" s="14">
        <v>0.67476999999999998</v>
      </c>
      <c r="CI12" s="15">
        <v>1.83782</v>
      </c>
      <c r="CJ12" s="15">
        <v>2.2261600000000001</v>
      </c>
      <c r="CK12" s="15">
        <v>1.4494899999999999</v>
      </c>
      <c r="CL12" s="15">
        <v>0.92066000000000003</v>
      </c>
      <c r="CM12" s="15">
        <v>1.0856300000000001</v>
      </c>
      <c r="CN12" s="14">
        <v>1.7396499999999999</v>
      </c>
      <c r="CO12" s="14">
        <v>0.56572</v>
      </c>
      <c r="CP12" s="14">
        <v>1.1470199999999999</v>
      </c>
      <c r="CQ12" s="14">
        <v>0.61478999999999995</v>
      </c>
      <c r="CR12" s="14">
        <v>0.81337000000000004</v>
      </c>
      <c r="CS12" s="15">
        <v>0.78554999999999997</v>
      </c>
      <c r="CT12" s="15">
        <v>1.1542300000000001</v>
      </c>
      <c r="CU12" s="15">
        <v>1.14127</v>
      </c>
      <c r="CV12" s="15">
        <v>0.62953999999999999</v>
      </c>
      <c r="CW12" s="15"/>
      <c r="CX12" s="14">
        <v>0.44089</v>
      </c>
      <c r="CY12" s="14">
        <v>1.5278099999999999</v>
      </c>
      <c r="CZ12" s="14">
        <v>1.03592</v>
      </c>
      <c r="DA12" s="14">
        <v>0.71030000000000004</v>
      </c>
      <c r="DB12" s="14">
        <v>1.0189299999999999</v>
      </c>
      <c r="DC12" s="15"/>
      <c r="DD12" s="15">
        <v>2.2665000000000002</v>
      </c>
      <c r="DE12" s="15">
        <v>1.83124</v>
      </c>
      <c r="DF12" s="15">
        <v>1.03271</v>
      </c>
      <c r="DG12" s="15">
        <v>1.1699200000000001</v>
      </c>
      <c r="DH12" s="14">
        <v>1.02027</v>
      </c>
      <c r="DI12" s="14">
        <v>0.74524000000000001</v>
      </c>
      <c r="DJ12" s="14">
        <v>0.81272</v>
      </c>
      <c r="DK12" s="14">
        <v>7.4178600000000001</v>
      </c>
      <c r="DL12" s="14">
        <v>1.16676</v>
      </c>
      <c r="DM12" s="15">
        <v>6.0298699999999998</v>
      </c>
      <c r="DN12" s="15">
        <v>0.88849999999999996</v>
      </c>
      <c r="DO12" s="15">
        <v>0.99587000000000003</v>
      </c>
      <c r="DP12" s="15">
        <v>1.6874199999999999</v>
      </c>
      <c r="DQ12" s="15">
        <v>1.01545</v>
      </c>
      <c r="DR12" s="14">
        <v>2.5773700000000002</v>
      </c>
      <c r="DS12" s="14">
        <v>3.24261</v>
      </c>
      <c r="DT12" s="14">
        <v>1.0892900000000001</v>
      </c>
      <c r="DU12" s="14">
        <v>5.7089499999999997</v>
      </c>
      <c r="DV12" s="14">
        <v>1.3856200000000001</v>
      </c>
      <c r="DW12" s="15">
        <v>3.79827</v>
      </c>
      <c r="DX12" s="15">
        <v>1.55548</v>
      </c>
      <c r="DY12" s="15">
        <v>4.3201599999999996</v>
      </c>
      <c r="DZ12" s="15">
        <v>0.35247000000000001</v>
      </c>
      <c r="EA12" s="15">
        <v>0.69894000000000001</v>
      </c>
      <c r="EB12" s="14">
        <v>0.69499999999999995</v>
      </c>
      <c r="EC12" s="14">
        <v>0.77163000000000004</v>
      </c>
      <c r="ED12" s="14">
        <v>1.00606</v>
      </c>
      <c r="EE12" s="14">
        <v>0.43702000000000002</v>
      </c>
      <c r="EF12" s="14">
        <v>1.9606399999999999</v>
      </c>
      <c r="EG12" s="15">
        <v>0.69903999999999999</v>
      </c>
      <c r="EH12" s="15">
        <v>1.0476399999999999</v>
      </c>
      <c r="EI12" s="15">
        <v>5.3930600000000002</v>
      </c>
      <c r="EJ12" s="15">
        <v>0.89039999999999997</v>
      </c>
      <c r="EK12" s="15">
        <v>0.89437</v>
      </c>
      <c r="EL12" s="14">
        <v>1.47898</v>
      </c>
      <c r="EM12" s="14">
        <v>0.55042000000000002</v>
      </c>
      <c r="EN12" s="14">
        <v>0.63021000000000005</v>
      </c>
      <c r="EO12" s="14">
        <v>2.59606</v>
      </c>
      <c r="EP12" s="14">
        <v>1.1073999999999999</v>
      </c>
      <c r="EQ12" s="15">
        <v>1.39923</v>
      </c>
      <c r="ER12" s="15">
        <v>1.4599899999999999</v>
      </c>
      <c r="ES12" s="15"/>
      <c r="ET12" s="15">
        <v>2.6204900000000002</v>
      </c>
      <c r="EU12" s="15">
        <v>0.90683000000000002</v>
      </c>
      <c r="EV12" s="14">
        <v>0.38889000000000001</v>
      </c>
      <c r="EW12" s="14">
        <v>1.07141</v>
      </c>
      <c r="EX12" s="14">
        <v>0.66512000000000004</v>
      </c>
      <c r="EY12" s="14">
        <v>1.32256</v>
      </c>
      <c r="EZ12" s="14">
        <v>15.394909999999999</v>
      </c>
      <c r="FA12" s="15">
        <v>4.9228300000000003</v>
      </c>
      <c r="FB12" s="15">
        <v>0.58474999999999999</v>
      </c>
      <c r="FC12" s="15">
        <v>0.64959</v>
      </c>
      <c r="FD12" s="15"/>
      <c r="FE12" s="15">
        <v>1.08897</v>
      </c>
      <c r="FF12" s="14">
        <v>1.0572900000000001</v>
      </c>
      <c r="FG12" s="14">
        <v>2.1918899999999999</v>
      </c>
      <c r="FH12" s="14"/>
      <c r="FI12" s="14">
        <v>1.26898</v>
      </c>
      <c r="FJ12" s="14">
        <v>4.3901500000000002</v>
      </c>
      <c r="FK12" s="15">
        <v>2.0371100000000002</v>
      </c>
      <c r="FL12" s="15">
        <v>1.0622400000000001</v>
      </c>
      <c r="FM12" s="15">
        <v>1.58677</v>
      </c>
      <c r="FN12" s="15">
        <v>1.18923</v>
      </c>
      <c r="FO12" s="15">
        <v>3.4271099999999999</v>
      </c>
      <c r="FP12" s="14">
        <v>2.11544</v>
      </c>
      <c r="FQ12" s="14">
        <v>1.1570800000000001</v>
      </c>
      <c r="FR12" s="14">
        <v>1.75535</v>
      </c>
      <c r="FS12" s="14">
        <v>2.81935</v>
      </c>
      <c r="FT12" s="14">
        <v>0.46933000000000002</v>
      </c>
      <c r="FU12" s="15">
        <v>2.5716700000000001</v>
      </c>
      <c r="FV12" s="15">
        <v>1.05725</v>
      </c>
      <c r="FW12" s="15">
        <v>1.27983</v>
      </c>
      <c r="FX12" s="15">
        <v>0.94203000000000003</v>
      </c>
      <c r="FY12" s="15">
        <v>3.6538200000000001</v>
      </c>
      <c r="FZ12" s="14">
        <v>0.89446999999999999</v>
      </c>
      <c r="GA12" s="14">
        <v>3.3683800000000002</v>
      </c>
      <c r="GB12" s="14">
        <v>3.71719</v>
      </c>
      <c r="GC12" s="14">
        <v>0.86889000000000005</v>
      </c>
      <c r="GD12" s="14">
        <v>3.4396100000000001</v>
      </c>
      <c r="GE12" s="15">
        <v>0.43064000000000002</v>
      </c>
      <c r="GF12" s="15"/>
      <c r="GG12" s="15">
        <v>1.9992700000000001</v>
      </c>
      <c r="GH12" s="15"/>
      <c r="GI12" s="15">
        <v>0.71726000000000001</v>
      </c>
      <c r="GJ12" s="14">
        <v>0.66747000000000001</v>
      </c>
      <c r="GK12" s="14">
        <v>0.73928000000000005</v>
      </c>
      <c r="GL12" s="14"/>
      <c r="GM12" s="14">
        <v>1.00004</v>
      </c>
      <c r="GN12" s="14">
        <v>0.40215000000000001</v>
      </c>
      <c r="GO12" s="15"/>
      <c r="GP12" s="15">
        <v>2.9502600000000001</v>
      </c>
      <c r="GQ12" s="15">
        <v>5.8795900000000003</v>
      </c>
      <c r="GR12" s="15">
        <v>0.60689000000000004</v>
      </c>
      <c r="GS12" s="15">
        <v>8.0189599999999999</v>
      </c>
      <c r="GT12" s="14">
        <v>0.61756999999999995</v>
      </c>
      <c r="GU12" s="14">
        <v>0.82520000000000004</v>
      </c>
      <c r="GV12" s="14">
        <v>1.1277900000000001</v>
      </c>
      <c r="GW12" s="14">
        <v>4.6746600000000003</v>
      </c>
      <c r="GX12" s="14">
        <v>0.66393999999999997</v>
      </c>
      <c r="GY12" s="15">
        <v>1.2289699999999999</v>
      </c>
      <c r="GZ12" s="15">
        <v>1.0149999999999999</v>
      </c>
      <c r="HA12" s="15">
        <v>1.35639</v>
      </c>
      <c r="HB12" s="15">
        <v>1.19197</v>
      </c>
      <c r="HC12" s="15">
        <v>0.78932000000000002</v>
      </c>
      <c r="HD12" s="14">
        <v>1.08355</v>
      </c>
      <c r="HE12" s="14"/>
      <c r="HF12" s="14">
        <v>1.27325</v>
      </c>
      <c r="HG12" s="14">
        <v>0.44252999999999998</v>
      </c>
      <c r="HH12" s="14">
        <v>0.62028000000000005</v>
      </c>
      <c r="HI12" s="15">
        <v>0.99944999999999995</v>
      </c>
      <c r="HJ12" s="15">
        <v>1.13429</v>
      </c>
      <c r="HK12" s="15">
        <v>0.92962</v>
      </c>
      <c r="HL12" s="15">
        <v>1.8669899999999999</v>
      </c>
      <c r="HM12" s="15">
        <v>0.44585000000000002</v>
      </c>
      <c r="HN12" s="14">
        <v>1.10673</v>
      </c>
      <c r="HO12" s="14">
        <v>0.50705999999999996</v>
      </c>
      <c r="HP12" s="14"/>
      <c r="HQ12" s="14">
        <v>0.72470000000000001</v>
      </c>
      <c r="HR12" s="14">
        <v>0.47138000000000002</v>
      </c>
      <c r="HS12" s="15">
        <v>1.2369699999999999</v>
      </c>
      <c r="HT12" s="15">
        <v>0.68869000000000002</v>
      </c>
      <c r="HU12" s="15"/>
      <c r="HV12" s="15">
        <v>3.6002100000000001</v>
      </c>
      <c r="HW12" s="15">
        <v>1.56741</v>
      </c>
      <c r="HX12" s="14">
        <v>1.2039599999999999</v>
      </c>
      <c r="HY12" s="14">
        <v>2.0359600000000002</v>
      </c>
      <c r="HZ12" s="14">
        <v>1.1422699999999999</v>
      </c>
      <c r="IA12" s="14">
        <v>1.9627600000000001</v>
      </c>
      <c r="IB12" s="14">
        <v>3.8230400000000002</v>
      </c>
      <c r="IC12" s="15">
        <v>0.98814999999999997</v>
      </c>
      <c r="ID12" s="15">
        <v>2.2658299999999998</v>
      </c>
      <c r="IE12" s="15">
        <v>2.37764</v>
      </c>
      <c r="IF12" s="15">
        <v>1.8414999999999999</v>
      </c>
      <c r="IG12" s="15">
        <v>2.72925</v>
      </c>
      <c r="IH12" s="14"/>
      <c r="II12" s="14">
        <v>0.96891000000000005</v>
      </c>
      <c r="IJ12" s="14">
        <v>0.62653000000000003</v>
      </c>
      <c r="IK12" s="14">
        <v>0.99705999999999995</v>
      </c>
      <c r="IL12" s="14"/>
      <c r="IM12" s="15">
        <v>1.9794099999999999</v>
      </c>
      <c r="IN12" s="15">
        <v>0.63732</v>
      </c>
      <c r="IO12" s="15"/>
      <c r="IP12" s="15">
        <v>1.7103299999999999</v>
      </c>
      <c r="IQ12" s="15">
        <v>0.77625999999999995</v>
      </c>
      <c r="IR12" s="14"/>
      <c r="IS12" s="14">
        <v>0.54110000000000003</v>
      </c>
      <c r="IT12" s="14">
        <v>0.75261999999999996</v>
      </c>
      <c r="IU12" s="14">
        <v>2.4853499999999999</v>
      </c>
      <c r="IV12" s="14">
        <v>5.2423299999999999</v>
      </c>
      <c r="IW12" s="15">
        <v>0.64517000000000002</v>
      </c>
      <c r="IX12" s="15">
        <v>4.5979799999999997</v>
      </c>
      <c r="IY12" s="15">
        <v>0.36447000000000002</v>
      </c>
      <c r="IZ12" s="15">
        <v>0.69235999999999998</v>
      </c>
      <c r="JA12" s="15">
        <v>0.54413</v>
      </c>
      <c r="JB12" s="14">
        <v>1.4107000000000001</v>
      </c>
      <c r="JC12" s="14">
        <v>2.09477</v>
      </c>
      <c r="JD12" s="14">
        <v>1.14679</v>
      </c>
      <c r="JE12" s="14">
        <v>0.62626000000000004</v>
      </c>
      <c r="JF12" s="14">
        <v>2.35025</v>
      </c>
      <c r="JG12" s="15">
        <v>1.52277</v>
      </c>
      <c r="JH12" s="15">
        <v>0.42759999999999998</v>
      </c>
      <c r="JI12" s="15">
        <v>0.88219000000000003</v>
      </c>
      <c r="JJ12" s="15">
        <v>0.66776000000000002</v>
      </c>
      <c r="JK12" s="15">
        <v>5.9258100000000002</v>
      </c>
      <c r="JL12" s="14">
        <v>1.4196200000000001</v>
      </c>
      <c r="JM12" s="14">
        <v>0.92501</v>
      </c>
      <c r="JN12" s="14">
        <v>1.0897300000000001</v>
      </c>
      <c r="JO12" s="14">
        <v>0.80569999999999997</v>
      </c>
      <c r="JP12" s="14"/>
      <c r="JQ12" s="15">
        <v>1.2110099999999999</v>
      </c>
      <c r="JR12" s="15">
        <v>3.3889399999999998</v>
      </c>
      <c r="JS12" s="15">
        <v>1.2422200000000001</v>
      </c>
      <c r="JT12" s="15">
        <v>0.67295000000000005</v>
      </c>
      <c r="JU12" s="15">
        <v>0.37390000000000001</v>
      </c>
      <c r="JV12" s="14">
        <v>1.0978699999999999</v>
      </c>
      <c r="JW12" s="14">
        <v>1.5091000000000001</v>
      </c>
      <c r="JX12" s="14">
        <v>1.37096</v>
      </c>
      <c r="JY12" s="14">
        <v>0.27961999999999998</v>
      </c>
      <c r="JZ12" s="14">
        <v>0.46027000000000001</v>
      </c>
      <c r="KA12" s="15">
        <v>1.4052500000000001</v>
      </c>
      <c r="KB12" s="15">
        <v>0.30817</v>
      </c>
      <c r="KC12" s="15">
        <v>0.68032000000000004</v>
      </c>
      <c r="KD12" s="15">
        <v>0.47643000000000002</v>
      </c>
      <c r="KE12" s="15">
        <v>1.0541799999999999</v>
      </c>
      <c r="KF12" s="14"/>
      <c r="KG12" s="14">
        <v>1.3123899999999999</v>
      </c>
      <c r="KH12" s="14">
        <v>0.60075999999999996</v>
      </c>
      <c r="KI12" s="14">
        <v>1.8064199999999999</v>
      </c>
      <c r="KJ12" s="14">
        <v>0.70606999999999998</v>
      </c>
      <c r="KK12" s="15">
        <v>0.36823</v>
      </c>
      <c r="KL12" s="15" t="s">
        <v>298</v>
      </c>
      <c r="KM12" s="15">
        <v>0.91559000000000001</v>
      </c>
      <c r="KN12" s="15">
        <v>1.2027000000000001</v>
      </c>
      <c r="KO12" s="15">
        <v>0.77019000000000004</v>
      </c>
      <c r="KP12" s="14"/>
      <c r="KQ12" s="14">
        <v>0.64098999999999995</v>
      </c>
      <c r="KR12" s="14">
        <v>1.3861000000000001</v>
      </c>
      <c r="KS12" s="14">
        <v>1.4668000000000001</v>
      </c>
      <c r="KT12" s="14">
        <v>0.72194999999999998</v>
      </c>
      <c r="KU12" s="15">
        <v>0.43831999999999999</v>
      </c>
      <c r="KV12" s="15">
        <v>0.79847999999999997</v>
      </c>
      <c r="KW12" s="15">
        <v>2.2617600000000002</v>
      </c>
      <c r="KX12" s="15">
        <v>2.4180999999999999</v>
      </c>
      <c r="KY12" s="15">
        <v>1.0555000000000001</v>
      </c>
      <c r="KZ12" s="14">
        <v>1.40113</v>
      </c>
      <c r="LA12" s="14">
        <v>0.99334999999999996</v>
      </c>
      <c r="LB12" s="14">
        <v>1.0562</v>
      </c>
      <c r="LC12" s="14" t="s">
        <v>298</v>
      </c>
      <c r="LD12" s="14">
        <v>1.8112600000000001</v>
      </c>
      <c r="LE12" s="15">
        <v>0.60024999999999995</v>
      </c>
      <c r="LF12" s="15">
        <v>0.42679</v>
      </c>
      <c r="LG12" s="15">
        <v>0.78271999999999997</v>
      </c>
      <c r="LH12" s="15">
        <v>0.75627999999999995</v>
      </c>
      <c r="LI12" s="15">
        <v>0.45371</v>
      </c>
      <c r="LJ12" s="14">
        <v>0.71418999999999999</v>
      </c>
      <c r="LK12" s="14">
        <v>0.8861</v>
      </c>
      <c r="LL12" s="14" t="s">
        <v>298</v>
      </c>
      <c r="LM12" s="14">
        <v>0.55445</v>
      </c>
      <c r="LN12" s="14">
        <v>0.72528000000000004</v>
      </c>
      <c r="LO12" s="15">
        <v>0.77295999999999998</v>
      </c>
      <c r="LP12" s="15">
        <v>0.52537999999999996</v>
      </c>
      <c r="LQ12" s="15">
        <v>1.6311500000000001</v>
      </c>
      <c r="LR12" s="15">
        <v>2.7713100000000002</v>
      </c>
      <c r="LS12" s="15">
        <v>1.96926</v>
      </c>
      <c r="LT12" s="14">
        <v>0.85129999999999995</v>
      </c>
      <c r="LU12" s="14">
        <v>1.71662</v>
      </c>
      <c r="LV12" s="14">
        <v>0.56415000000000004</v>
      </c>
      <c r="LW12" s="14">
        <v>2.82104</v>
      </c>
      <c r="LX12" s="14">
        <v>1.3607100000000001</v>
      </c>
      <c r="LY12" s="15">
        <v>1.6563099999999999</v>
      </c>
      <c r="LZ12" s="15">
        <v>0.40106999999999998</v>
      </c>
      <c r="MA12" s="15">
        <v>0.85668</v>
      </c>
      <c r="MB12" s="15">
        <v>1.0916300000000001</v>
      </c>
      <c r="MC12" s="15">
        <v>1.1867300000000001</v>
      </c>
      <c r="MD12" s="14">
        <v>0.70084999999999997</v>
      </c>
      <c r="ME12" s="14">
        <v>1.5192399999999999</v>
      </c>
      <c r="MF12" s="14">
        <v>0.34160000000000001</v>
      </c>
      <c r="MG12" s="14">
        <v>1.22214</v>
      </c>
      <c r="MH12" s="14">
        <v>1.56446</v>
      </c>
      <c r="MI12" s="15">
        <v>0.9607</v>
      </c>
      <c r="MJ12" s="15"/>
      <c r="MK12" s="15">
        <v>0.85529999999999995</v>
      </c>
      <c r="ML12" s="15">
        <v>0.34372000000000003</v>
      </c>
      <c r="MM12" s="15">
        <v>0.72694999999999999</v>
      </c>
      <c r="MN12" s="14">
        <v>1.49553</v>
      </c>
      <c r="MO12" s="14">
        <v>3.9961799999999998</v>
      </c>
      <c r="MP12" s="14">
        <v>1.1630199999999999</v>
      </c>
      <c r="MQ12" s="14">
        <v>0.47444999999999998</v>
      </c>
      <c r="MR12" s="14">
        <v>1.02</v>
      </c>
      <c r="MS12" s="15">
        <v>1.0155400000000001</v>
      </c>
      <c r="MT12" s="15">
        <v>0.72165000000000001</v>
      </c>
      <c r="MU12" s="15">
        <v>1.0026900000000001</v>
      </c>
      <c r="MV12" s="15">
        <v>0.37014000000000002</v>
      </c>
      <c r="MW12" s="15"/>
      <c r="MX12" s="14">
        <v>0.47538000000000002</v>
      </c>
      <c r="MY12" s="14">
        <v>0.44639000000000001</v>
      </c>
      <c r="MZ12" s="14">
        <v>0.62829000000000002</v>
      </c>
      <c r="NA12" s="14">
        <v>0.91318999999999995</v>
      </c>
      <c r="NB12" s="14">
        <v>0.34800999999999999</v>
      </c>
      <c r="NC12" s="15">
        <v>1.07559</v>
      </c>
      <c r="ND12" s="15">
        <v>0.35431000000000001</v>
      </c>
      <c r="NE12" s="15">
        <v>1.25925</v>
      </c>
      <c r="NF12" s="15">
        <v>0.46838999999999997</v>
      </c>
      <c r="NG12" s="15">
        <v>0.30546000000000001</v>
      </c>
      <c r="NH12" s="14">
        <v>1.8727499999999999</v>
      </c>
      <c r="NI12" s="14">
        <v>2.44034</v>
      </c>
      <c r="NJ12" s="14">
        <v>0.69689000000000001</v>
      </c>
      <c r="NK12" s="14">
        <v>0.47233000000000003</v>
      </c>
      <c r="NL12" s="14">
        <v>0.90151000000000003</v>
      </c>
      <c r="NM12" s="15">
        <v>0.71343999999999996</v>
      </c>
      <c r="NN12" s="15">
        <v>0.48247000000000001</v>
      </c>
      <c r="NO12" s="15">
        <v>0.92301</v>
      </c>
      <c r="NP12" s="15">
        <v>1.4333</v>
      </c>
      <c r="NQ12" s="15">
        <v>0.75590000000000002</v>
      </c>
      <c r="NR12" s="14">
        <v>0.88070999999999999</v>
      </c>
      <c r="NS12" s="14">
        <v>1.08151</v>
      </c>
      <c r="NT12" s="14">
        <v>1.3174999999999999</v>
      </c>
      <c r="NU12" s="14">
        <v>1.01854</v>
      </c>
      <c r="NV12" s="14">
        <v>0.85763</v>
      </c>
      <c r="NW12" s="15">
        <v>0.63695000000000002</v>
      </c>
      <c r="NX12" s="15">
        <v>0.63175999999999999</v>
      </c>
      <c r="NY12" s="15">
        <v>1.59185</v>
      </c>
      <c r="NZ12" s="15">
        <v>4.4997699999999998</v>
      </c>
      <c r="OA12" s="15">
        <v>0.68303000000000003</v>
      </c>
      <c r="OB12" s="14">
        <v>0.68733999999999995</v>
      </c>
      <c r="OC12" s="14">
        <v>0.38940999999999998</v>
      </c>
      <c r="OD12" s="14">
        <v>2.1099299999999999</v>
      </c>
      <c r="OE12" s="14">
        <v>0.50573000000000001</v>
      </c>
      <c r="OF12" s="14">
        <v>0.54149000000000003</v>
      </c>
      <c r="OG12" s="15">
        <v>1.29451</v>
      </c>
      <c r="OH12" s="15">
        <v>0.47764000000000001</v>
      </c>
      <c r="OI12" s="15">
        <v>1.23078</v>
      </c>
      <c r="OJ12" s="15">
        <v>4.9470099999999997</v>
      </c>
      <c r="OK12" s="15">
        <v>0.90415000000000001</v>
      </c>
      <c r="OL12" s="14">
        <v>1.3571</v>
      </c>
      <c r="OM12" s="14">
        <v>0.51554</v>
      </c>
      <c r="ON12" s="14">
        <v>9.4214900000000004</v>
      </c>
      <c r="OO12" s="14">
        <v>0.64022999999999997</v>
      </c>
      <c r="OP12" s="14"/>
      <c r="OQ12" s="15">
        <v>0.56935999999999998</v>
      </c>
      <c r="OR12" s="15">
        <v>2.0135200000000002</v>
      </c>
      <c r="OS12" s="15">
        <v>0.60894999999999999</v>
      </c>
      <c r="OT12" s="15">
        <v>0.94769999999999999</v>
      </c>
      <c r="OU12" s="15">
        <v>0.76749000000000001</v>
      </c>
      <c r="OV12" s="14">
        <v>0.87914000000000003</v>
      </c>
      <c r="OW12" s="14">
        <v>2.5607799999999998</v>
      </c>
      <c r="OX12" s="14">
        <v>0.40122999999999998</v>
      </c>
      <c r="OY12" s="14">
        <v>1.07673</v>
      </c>
      <c r="OZ12" s="14">
        <v>0.66035999999999995</v>
      </c>
      <c r="PA12" s="15">
        <v>0.78912000000000004</v>
      </c>
      <c r="PB12" s="15">
        <v>0.44799</v>
      </c>
      <c r="PC12" s="15">
        <v>0.82030000000000003</v>
      </c>
      <c r="PD12" s="15">
        <v>0.47305999999999998</v>
      </c>
      <c r="PE12" s="15">
        <v>0.85799000000000003</v>
      </c>
      <c r="PF12" s="14">
        <v>1.1710100000000001</v>
      </c>
      <c r="PG12" s="14">
        <v>0.22628000000000001</v>
      </c>
      <c r="PH12" s="14">
        <v>1.3028999999999999</v>
      </c>
      <c r="PI12" s="14">
        <v>0.46493000000000001</v>
      </c>
      <c r="PJ12" s="14">
        <v>0.49470999999999998</v>
      </c>
      <c r="PK12" s="15">
        <v>1.2154799999999999</v>
      </c>
      <c r="PL12" s="15">
        <v>0.77376</v>
      </c>
      <c r="PM12" s="15">
        <v>0.45379000000000003</v>
      </c>
      <c r="PN12" s="15">
        <v>1.7626299999999999</v>
      </c>
      <c r="PO12" s="15">
        <v>0.56259000000000003</v>
      </c>
      <c r="PP12" s="14">
        <v>1.36415</v>
      </c>
      <c r="PQ12" s="14">
        <v>1.39432</v>
      </c>
      <c r="PR12" s="14">
        <v>2.0664899999999999</v>
      </c>
      <c r="PS12" s="14">
        <v>1.3259000000000001</v>
      </c>
      <c r="PT12" s="14">
        <v>0.53127000000000002</v>
      </c>
      <c r="PU12" s="15">
        <v>4.00434</v>
      </c>
      <c r="PV12" s="15">
        <v>0.74568999999999996</v>
      </c>
      <c r="PW12" s="15">
        <v>0.82133999999999996</v>
      </c>
      <c r="PX12" s="15">
        <v>0.90742</v>
      </c>
      <c r="PY12" s="15"/>
      <c r="PZ12" s="14"/>
      <c r="QA12" s="14">
        <v>0.56764999999999999</v>
      </c>
      <c r="QB12" s="14">
        <v>0.77049000000000001</v>
      </c>
      <c r="QC12" s="14">
        <v>0.40547</v>
      </c>
      <c r="QD12" s="14">
        <v>0.66920999999999997</v>
      </c>
      <c r="QE12" s="15">
        <v>10.03021</v>
      </c>
      <c r="QF12" s="15">
        <v>1.54545</v>
      </c>
      <c r="QG12" s="15">
        <v>0.51839000000000002</v>
      </c>
      <c r="QH12" s="15">
        <v>0.58616999999999997</v>
      </c>
      <c r="QI12" s="15">
        <v>0.48579</v>
      </c>
      <c r="QJ12" s="14">
        <v>3.1146799999999999</v>
      </c>
      <c r="QK12" s="14">
        <v>1.7503</v>
      </c>
      <c r="QL12" s="14">
        <v>1.4890099999999999</v>
      </c>
      <c r="QM12" s="14">
        <v>0.80323</v>
      </c>
      <c r="QN12" s="14">
        <v>1.38869</v>
      </c>
      <c r="QO12" s="15">
        <v>0.51683000000000001</v>
      </c>
      <c r="QP12" s="15">
        <v>2.99973</v>
      </c>
      <c r="QQ12" s="15">
        <v>1.83125</v>
      </c>
      <c r="QR12" s="15">
        <v>0.92230000000000001</v>
      </c>
      <c r="QS12" s="15">
        <v>1.4288799999999999</v>
      </c>
      <c r="QT12" s="14">
        <v>1.2827200000000001</v>
      </c>
      <c r="QU12" s="14"/>
      <c r="QV12" s="14">
        <v>0.38357000000000002</v>
      </c>
      <c r="QW12" s="14">
        <v>1.3377699999999999</v>
      </c>
      <c r="QX12" s="14">
        <v>0.95582</v>
      </c>
      <c r="QY12" s="15">
        <v>1.1594199999999999</v>
      </c>
      <c r="QZ12" s="15">
        <v>0.61951000000000001</v>
      </c>
      <c r="RA12" s="15">
        <v>0.73553999999999997</v>
      </c>
      <c r="RB12" s="15">
        <v>1.00884</v>
      </c>
      <c r="RC12" s="15">
        <v>0.51093999999999995</v>
      </c>
      <c r="RD12" s="14" t="s">
        <v>298</v>
      </c>
      <c r="RE12" s="14">
        <v>1.19119</v>
      </c>
      <c r="RF12" s="14">
        <v>0.47727000000000003</v>
      </c>
      <c r="RG12" s="14">
        <v>1.0222899999999999</v>
      </c>
      <c r="RH12" s="14">
        <v>0.90673999999999999</v>
      </c>
      <c r="RI12" s="15">
        <v>1.9132100000000001</v>
      </c>
      <c r="RJ12" s="15">
        <v>0.51595000000000002</v>
      </c>
      <c r="RK12" s="15">
        <v>0.42573</v>
      </c>
      <c r="RL12" s="15">
        <v>1.8065899999999999</v>
      </c>
      <c r="RM12" s="15">
        <v>1.35077</v>
      </c>
      <c r="RN12" s="14">
        <v>1.62635</v>
      </c>
      <c r="RO12" s="14">
        <v>1.8609100000000001</v>
      </c>
      <c r="RP12" s="14">
        <v>0.66464999999999996</v>
      </c>
      <c r="RQ12" s="14">
        <v>0.73729</v>
      </c>
      <c r="RR12" s="14">
        <v>0.77036000000000004</v>
      </c>
      <c r="RS12" s="15">
        <v>0.52705000000000002</v>
      </c>
      <c r="RT12" s="15">
        <v>0.60438000000000003</v>
      </c>
      <c r="RU12" s="15">
        <v>1.40883</v>
      </c>
      <c r="RV12" s="15">
        <v>6.76119</v>
      </c>
      <c r="RW12" s="15">
        <v>1.0767899999999999</v>
      </c>
      <c r="RX12" s="14">
        <v>1.3400399999999999</v>
      </c>
      <c r="RY12" s="14">
        <v>1.1978599999999999</v>
      </c>
      <c r="RZ12" s="14">
        <v>0.56649000000000005</v>
      </c>
      <c r="SA12" s="14">
        <v>2.3729100000000001</v>
      </c>
      <c r="SB12" s="14">
        <v>0.75990000000000002</v>
      </c>
      <c r="SC12" s="15">
        <v>0.53051999999999999</v>
      </c>
      <c r="SD12" s="15">
        <v>0.76249999999999996</v>
      </c>
      <c r="SE12" s="15">
        <v>0.74465000000000003</v>
      </c>
      <c r="SF12" s="15">
        <v>0.26441999999999999</v>
      </c>
      <c r="SG12" s="15">
        <v>0.58982999999999997</v>
      </c>
      <c r="SH12" s="14">
        <v>0.34234999999999999</v>
      </c>
      <c r="SI12" s="14">
        <v>0.87383999999999995</v>
      </c>
      <c r="SJ12" s="14">
        <v>3.2949099999999998</v>
      </c>
      <c r="SK12" s="14">
        <v>1.47075</v>
      </c>
      <c r="SL12" s="14">
        <v>1.9271199999999999</v>
      </c>
      <c r="SM12" s="15">
        <v>0.56167999999999996</v>
      </c>
      <c r="SN12" s="15">
        <v>0.96801999999999999</v>
      </c>
      <c r="SO12" s="15">
        <v>1.47349</v>
      </c>
      <c r="SP12" s="15">
        <v>0.42143999999999998</v>
      </c>
      <c r="SQ12" s="15">
        <v>0.64178000000000002</v>
      </c>
      <c r="SR12" s="14"/>
      <c r="SS12" s="14">
        <v>1.5114099999999999</v>
      </c>
      <c r="ST12" s="14">
        <v>0.57391000000000003</v>
      </c>
      <c r="SU12" s="14">
        <v>0.67393999999999998</v>
      </c>
      <c r="SV12" s="14">
        <v>0.76493</v>
      </c>
      <c r="SW12" s="15">
        <v>0.48992000000000002</v>
      </c>
      <c r="SX12" s="15">
        <v>1.3140700000000001</v>
      </c>
      <c r="SY12" s="15"/>
      <c r="SZ12" s="15">
        <v>1.21435</v>
      </c>
      <c r="TA12" s="15">
        <v>1.2217100000000001</v>
      </c>
      <c r="TB12" s="14">
        <v>0.84592999999999996</v>
      </c>
      <c r="TC12" s="14">
        <v>0.60933999999999999</v>
      </c>
      <c r="TD12" s="14">
        <v>0.92030000000000001</v>
      </c>
      <c r="TE12" s="14">
        <v>0.61155000000000004</v>
      </c>
      <c r="TF12" s="14">
        <v>0.89312999999999998</v>
      </c>
      <c r="TG12" s="15">
        <v>1.37148</v>
      </c>
      <c r="TH12" s="15">
        <v>0.43584000000000001</v>
      </c>
      <c r="TI12" s="15">
        <v>0.6321</v>
      </c>
      <c r="TJ12" s="15">
        <v>0.55113999999999996</v>
      </c>
      <c r="TK12" s="15">
        <v>0.80720999999999998</v>
      </c>
      <c r="TL12" s="14">
        <v>0.43346000000000001</v>
      </c>
      <c r="TM12" s="14">
        <v>0.58265999999999996</v>
      </c>
      <c r="TN12" s="14">
        <v>0.81618000000000002</v>
      </c>
      <c r="TO12" s="14">
        <v>1.4158599999999999</v>
      </c>
      <c r="TP12" s="14">
        <v>0.54096999999999995</v>
      </c>
      <c r="TQ12" s="15"/>
      <c r="TR12" s="15">
        <v>0.90064</v>
      </c>
      <c r="TS12" s="15">
        <v>0.58018999999999998</v>
      </c>
      <c r="TT12" s="15">
        <v>1.66866</v>
      </c>
      <c r="TU12" s="15">
        <v>4.2171399999999997</v>
      </c>
      <c r="TV12" s="14">
        <v>0.89409000000000005</v>
      </c>
      <c r="TW12" s="14">
        <v>0.96365999999999996</v>
      </c>
      <c r="TX12" s="14">
        <v>1.20722</v>
      </c>
      <c r="TY12" s="14">
        <v>0.83298000000000005</v>
      </c>
      <c r="TZ12" s="14">
        <v>2.4391600000000002</v>
      </c>
      <c r="UA12" s="15">
        <v>0.95111000000000001</v>
      </c>
      <c r="UB12" s="15">
        <v>0.29421999999999998</v>
      </c>
      <c r="UC12" s="15">
        <v>0.49114999999999998</v>
      </c>
      <c r="UD12" s="15">
        <v>0.87775000000000003</v>
      </c>
      <c r="UE12" s="15">
        <v>0.37625999999999998</v>
      </c>
      <c r="UF12" s="14">
        <v>0.59785999999999995</v>
      </c>
      <c r="UG12" s="14">
        <v>1.0899099999999999</v>
      </c>
      <c r="UH12" s="14">
        <v>0.79071000000000002</v>
      </c>
      <c r="UI12" s="14">
        <v>2.4834000000000001</v>
      </c>
      <c r="UJ12" s="14">
        <v>0.75222999999999995</v>
      </c>
      <c r="UK12" s="15">
        <v>2.3487100000000001</v>
      </c>
      <c r="UL12" s="15">
        <v>1.7332799999999999</v>
      </c>
      <c r="UM12" s="15">
        <v>0.72909999999999997</v>
      </c>
      <c r="UN12" s="15">
        <v>0.83948</v>
      </c>
      <c r="UO12" s="15">
        <v>0.52844000000000002</v>
      </c>
      <c r="UP12" s="14">
        <v>1.1383799999999999</v>
      </c>
      <c r="UQ12" s="14">
        <v>0.62827999999999995</v>
      </c>
      <c r="UR12" s="14">
        <v>0.66683999999999999</v>
      </c>
      <c r="US12" s="14">
        <v>2.0535299999999999</v>
      </c>
      <c r="UT12" s="14"/>
      <c r="UU12" s="15">
        <v>0.48874000000000001</v>
      </c>
      <c r="UV12" s="15">
        <v>0.69116</v>
      </c>
      <c r="UW12" s="15">
        <v>0.56501000000000001</v>
      </c>
      <c r="UX12" s="15">
        <v>3.21929</v>
      </c>
      <c r="UY12" s="15">
        <v>0.85360999999999998</v>
      </c>
      <c r="UZ12" s="14">
        <v>0.42376999999999998</v>
      </c>
      <c r="VA12" s="14">
        <v>0.31884000000000001</v>
      </c>
      <c r="VB12" s="14">
        <v>0.51922000000000001</v>
      </c>
      <c r="VC12" s="14">
        <v>2.94062</v>
      </c>
      <c r="VD12" s="14">
        <v>1.1709000000000001</v>
      </c>
      <c r="VE12" s="15">
        <v>1.0603</v>
      </c>
      <c r="VF12" s="15">
        <v>0.67396</v>
      </c>
      <c r="VG12" s="15">
        <v>0.37909999999999999</v>
      </c>
      <c r="VH12" s="15">
        <v>2.7105299999999999</v>
      </c>
      <c r="VI12" s="15">
        <v>0.69242999999999999</v>
      </c>
      <c r="VJ12" s="14">
        <v>3.1543600000000001</v>
      </c>
      <c r="VK12" s="14">
        <v>0.71065999999999996</v>
      </c>
      <c r="VL12" s="14">
        <v>1.1043700000000001</v>
      </c>
      <c r="VM12" s="14">
        <v>0.93298000000000003</v>
      </c>
      <c r="VN12" s="14">
        <v>0.83706999999999998</v>
      </c>
      <c r="VO12" s="15">
        <v>0.39801999999999998</v>
      </c>
      <c r="VP12" s="15">
        <v>0.40808</v>
      </c>
      <c r="VQ12" s="15">
        <v>1.2668200000000001</v>
      </c>
      <c r="VR12" s="15">
        <v>0.39884999999999998</v>
      </c>
      <c r="VS12" s="15">
        <v>0.80684999999999996</v>
      </c>
      <c r="VT12" s="14">
        <v>0.71664000000000005</v>
      </c>
      <c r="VU12" s="14">
        <v>0.70489999999999997</v>
      </c>
      <c r="VV12" s="14">
        <v>1.0958600000000001</v>
      </c>
      <c r="VW12" s="14">
        <v>0.48691000000000001</v>
      </c>
      <c r="VX12" s="14">
        <v>2.5114800000000002</v>
      </c>
      <c r="VY12" s="15">
        <v>1.7848999999999999</v>
      </c>
      <c r="VZ12" s="15">
        <v>1.13337</v>
      </c>
      <c r="WA12" s="15">
        <v>0.80976999999999999</v>
      </c>
      <c r="WB12" s="15">
        <v>0.27067000000000002</v>
      </c>
      <c r="WC12" s="15">
        <v>4.8387799999999999</v>
      </c>
      <c r="WD12" s="14">
        <v>4.8351499999999996</v>
      </c>
      <c r="WE12" s="14">
        <v>0.91517999999999999</v>
      </c>
      <c r="WF12" s="14">
        <v>0.35589999999999999</v>
      </c>
      <c r="WG12" s="14">
        <v>0.50860000000000005</v>
      </c>
      <c r="WH12" s="14">
        <v>0.84408000000000005</v>
      </c>
      <c r="WI12" s="15">
        <v>2.2360500000000001</v>
      </c>
      <c r="WJ12" s="15">
        <v>1.78494</v>
      </c>
      <c r="WK12" s="15">
        <v>0.45219999999999999</v>
      </c>
      <c r="WL12" s="15">
        <v>0.29970000000000002</v>
      </c>
      <c r="WM12" s="15">
        <v>0.30286000000000002</v>
      </c>
      <c r="WN12" s="14">
        <v>0.40056999999999998</v>
      </c>
      <c r="WO12" s="14">
        <v>0.8508</v>
      </c>
      <c r="WP12" s="14">
        <v>0.60389999999999999</v>
      </c>
      <c r="WQ12" s="14">
        <v>1.1288499999999999</v>
      </c>
      <c r="WR12" s="14">
        <v>0.76441000000000003</v>
      </c>
      <c r="WS12" s="15">
        <v>0.98038000000000003</v>
      </c>
      <c r="WT12" s="15">
        <v>0.75878000000000001</v>
      </c>
      <c r="WU12" s="15">
        <v>0.44873000000000002</v>
      </c>
      <c r="WV12" s="15">
        <v>1.07541</v>
      </c>
      <c r="WW12" s="15">
        <v>1.62294</v>
      </c>
      <c r="WX12" s="14">
        <v>0.85645000000000004</v>
      </c>
      <c r="WY12" s="14">
        <v>0.57587999999999995</v>
      </c>
      <c r="WZ12" s="14">
        <v>0.80217000000000005</v>
      </c>
      <c r="XA12" s="14">
        <v>0.36558000000000002</v>
      </c>
      <c r="XB12" s="14">
        <v>2.1233599999999999</v>
      </c>
      <c r="XC12" s="15">
        <v>0.54568000000000005</v>
      </c>
      <c r="XD12" s="15">
        <v>0.5726</v>
      </c>
      <c r="XE12" s="15">
        <v>0.46893000000000001</v>
      </c>
      <c r="XF12" s="15">
        <v>0.61012999999999995</v>
      </c>
      <c r="XG12" s="15">
        <v>0.65173000000000003</v>
      </c>
      <c r="XH12" s="14">
        <v>0.66720999999999997</v>
      </c>
      <c r="XI12" s="14">
        <v>0.77515999999999996</v>
      </c>
      <c r="XJ12" s="14">
        <v>0.60582000000000003</v>
      </c>
      <c r="XK12" s="14">
        <v>0.89795000000000003</v>
      </c>
      <c r="XL12" s="14">
        <v>1.0357400000000001</v>
      </c>
      <c r="XM12" s="15">
        <v>1.6856899999999999</v>
      </c>
      <c r="XN12" s="15">
        <v>2.8935599999999999</v>
      </c>
      <c r="XO12" s="15">
        <v>1.7642</v>
      </c>
      <c r="XP12" s="15">
        <v>2.1938200000000001</v>
      </c>
      <c r="XQ12" s="15">
        <v>1.0466800000000001</v>
      </c>
      <c r="XR12" s="14">
        <v>1.4853700000000001</v>
      </c>
      <c r="XS12" s="14">
        <v>2.5945299999999998</v>
      </c>
      <c r="XT12" s="14">
        <v>0.31807000000000002</v>
      </c>
      <c r="XU12" s="14">
        <v>1.20905</v>
      </c>
      <c r="XV12" s="14">
        <v>0.57459000000000005</v>
      </c>
      <c r="XW12" s="15">
        <v>1.42171</v>
      </c>
      <c r="XX12" s="15">
        <v>0.33385999999999999</v>
      </c>
      <c r="XY12" s="15"/>
      <c r="XZ12" s="15">
        <v>0.65356999999999998</v>
      </c>
      <c r="YA12" s="15">
        <v>0.79962</v>
      </c>
      <c r="YB12" s="14">
        <v>0.97914000000000001</v>
      </c>
      <c r="YC12" s="14">
        <v>0.46605000000000002</v>
      </c>
      <c r="YD12" s="14"/>
      <c r="YE12" s="14">
        <v>0.45315</v>
      </c>
      <c r="YF12" s="14">
        <v>0.62236999999999998</v>
      </c>
      <c r="YG12" s="15">
        <v>0.94887999999999995</v>
      </c>
      <c r="YH12" s="15">
        <v>0.46869</v>
      </c>
      <c r="YI12" s="15">
        <v>0.40694999999999998</v>
      </c>
      <c r="YJ12" s="15">
        <v>1.00451</v>
      </c>
      <c r="YK12" s="15">
        <v>0.45529999999999998</v>
      </c>
      <c r="YL12" s="14">
        <v>3.8391299999999999</v>
      </c>
      <c r="YM12" s="14">
        <v>1.0909500000000001</v>
      </c>
      <c r="YN12" s="14">
        <v>0.40471000000000001</v>
      </c>
      <c r="YO12" s="14">
        <v>0.89041000000000003</v>
      </c>
      <c r="YP12" s="14">
        <v>0.55667999999999995</v>
      </c>
      <c r="YQ12" s="15">
        <v>0.29810999999999999</v>
      </c>
      <c r="YR12" s="15">
        <v>0.42204999999999998</v>
      </c>
      <c r="YS12" s="15">
        <v>0.99824999999999997</v>
      </c>
      <c r="YT12" s="15">
        <v>0.77349000000000001</v>
      </c>
      <c r="YU12" s="15">
        <v>0.75409999999999999</v>
      </c>
      <c r="YV12" s="14"/>
      <c r="YW12" s="14">
        <v>0.81413000000000002</v>
      </c>
      <c r="YX12" s="14">
        <v>1.06891</v>
      </c>
      <c r="YY12" s="14">
        <v>1.41964</v>
      </c>
      <c r="YZ12" s="14">
        <v>0.54417000000000004</v>
      </c>
      <c r="ZA12" s="15">
        <v>0.63049999999999995</v>
      </c>
      <c r="ZB12" s="15">
        <v>0.90432000000000001</v>
      </c>
      <c r="ZC12" s="15">
        <v>0.55339000000000005</v>
      </c>
      <c r="ZD12" s="15">
        <v>3.8524400000000001</v>
      </c>
      <c r="ZE12" s="15">
        <v>1.0728899999999999</v>
      </c>
      <c r="ZF12" s="14">
        <v>1.09257</v>
      </c>
      <c r="ZG12" s="14">
        <v>1.0450299999999999</v>
      </c>
      <c r="ZH12" s="14">
        <v>5.4357199999999999</v>
      </c>
      <c r="ZI12" s="14">
        <v>1.7475400000000001</v>
      </c>
      <c r="ZJ12" s="14">
        <v>0.52149999999999996</v>
      </c>
      <c r="ZK12" s="15">
        <v>0.79530000000000001</v>
      </c>
      <c r="ZL12" s="15">
        <v>0.33017999999999997</v>
      </c>
      <c r="ZM12" s="15">
        <v>1.04592</v>
      </c>
      <c r="ZN12" s="15">
        <v>1.0740499999999999</v>
      </c>
      <c r="ZO12" s="15">
        <v>0.71965000000000001</v>
      </c>
      <c r="ZP12" s="14">
        <v>1.8127500000000001</v>
      </c>
      <c r="ZQ12" s="14">
        <v>0.92530999999999997</v>
      </c>
      <c r="ZR12" s="14">
        <v>0.76432999999999995</v>
      </c>
      <c r="ZS12" s="14">
        <v>0.84406999999999999</v>
      </c>
      <c r="ZT12" s="14">
        <v>1.7679</v>
      </c>
      <c r="ZU12" s="15">
        <v>15.921799999999999</v>
      </c>
      <c r="ZV12" s="15">
        <v>0.81193000000000004</v>
      </c>
      <c r="ZW12" s="15">
        <v>0.60063</v>
      </c>
      <c r="ZX12" s="15">
        <v>0.63085999999999998</v>
      </c>
      <c r="ZY12" s="15">
        <v>1.6071800000000001</v>
      </c>
      <c r="ZZ12" s="14">
        <v>4.4417999999999997</v>
      </c>
      <c r="AAA12" s="14">
        <v>1.4921</v>
      </c>
      <c r="AAB12" s="14">
        <v>0.48792999999999997</v>
      </c>
      <c r="AAC12" s="14">
        <v>1.6029</v>
      </c>
      <c r="AAD12" s="14">
        <v>0.50624000000000002</v>
      </c>
      <c r="AAE12" s="15">
        <v>1.21923</v>
      </c>
      <c r="AAF12" s="15">
        <v>0.95577000000000001</v>
      </c>
      <c r="AAG12" s="15">
        <v>1.08155</v>
      </c>
      <c r="AAH12" s="15">
        <v>0.83674000000000004</v>
      </c>
      <c r="AAI12" s="15">
        <v>1.2619499999999999</v>
      </c>
      <c r="AAJ12" s="14">
        <v>6.3501599999999998</v>
      </c>
      <c r="AAK12" s="14">
        <v>2.0770400000000002</v>
      </c>
      <c r="AAL12" s="14">
        <v>0.36052000000000001</v>
      </c>
      <c r="AAM12" s="14">
        <v>0.42420999999999998</v>
      </c>
      <c r="AAN12" s="14">
        <v>0.56777</v>
      </c>
      <c r="AAO12" s="15">
        <v>0.56654000000000004</v>
      </c>
      <c r="AAP12" s="15">
        <v>1.98204</v>
      </c>
      <c r="AAQ12" s="15">
        <v>1.2171000000000001</v>
      </c>
      <c r="AAR12" s="15">
        <v>0.59397999999999995</v>
      </c>
      <c r="AAS12" s="15">
        <v>1.1622600000000001</v>
      </c>
      <c r="AAT12" s="14">
        <v>0.41463</v>
      </c>
      <c r="AAU12" s="14">
        <v>1.7410600000000001</v>
      </c>
      <c r="AAV12" s="14">
        <v>0.34111000000000002</v>
      </c>
      <c r="AAW12" s="14">
        <v>0.30474000000000001</v>
      </c>
      <c r="AAX12" s="14">
        <v>0.48498000000000002</v>
      </c>
      <c r="AAY12" s="15">
        <v>1.22248</v>
      </c>
      <c r="AAZ12" s="15">
        <v>0.49784</v>
      </c>
      <c r="ABA12" s="15">
        <v>0.42037999999999998</v>
      </c>
      <c r="ABB12" s="15">
        <v>1.0143</v>
      </c>
      <c r="ABC12" s="15">
        <v>1.1003700000000001</v>
      </c>
      <c r="ABD12" s="14">
        <v>0.94223000000000001</v>
      </c>
      <c r="ABE12" s="14">
        <v>1.5989500000000001</v>
      </c>
      <c r="ABF12" s="14">
        <v>1.1986399999999999</v>
      </c>
      <c r="ABG12" s="14">
        <v>0.87331999999999999</v>
      </c>
      <c r="ABH12" s="14">
        <v>0.54544000000000004</v>
      </c>
      <c r="ABI12" s="15">
        <v>0.38331999999999999</v>
      </c>
      <c r="ABJ12" s="15">
        <v>3.3316699999999999</v>
      </c>
      <c r="ABK12" s="15">
        <v>0.54603999999999997</v>
      </c>
      <c r="ABL12" s="15">
        <v>0.97636999999999996</v>
      </c>
      <c r="ABM12" s="15">
        <v>0.60879000000000005</v>
      </c>
      <c r="ABN12" s="14">
        <v>2.1069499999999999</v>
      </c>
      <c r="ABO12" s="14">
        <v>0.34098000000000001</v>
      </c>
      <c r="ABP12" s="14">
        <v>2.4762499999999998</v>
      </c>
      <c r="ABQ12" s="14">
        <v>1.9187099999999999</v>
      </c>
      <c r="ABR12" s="14">
        <v>5.2124899999999998</v>
      </c>
      <c r="ABS12" s="15">
        <v>0.76507999999999998</v>
      </c>
      <c r="ABT12" s="15">
        <v>0.99063999999999997</v>
      </c>
      <c r="ABU12" s="15">
        <v>0.77805999999999997</v>
      </c>
      <c r="ABV12" s="15">
        <v>0.37214999999999998</v>
      </c>
      <c r="ABW12" s="15">
        <v>2.1459100000000002</v>
      </c>
      <c r="ABX12" s="14">
        <v>1.8583799999999999</v>
      </c>
      <c r="ABY12" s="14">
        <v>0.58113999999999999</v>
      </c>
      <c r="ABZ12" s="14">
        <v>0.29682999999999998</v>
      </c>
      <c r="ACA12" s="14">
        <v>1.14236</v>
      </c>
      <c r="ACB12" s="14">
        <v>1.05223</v>
      </c>
      <c r="ACC12" s="15">
        <v>0.62634000000000001</v>
      </c>
      <c r="ACD12" s="15">
        <v>1.30355</v>
      </c>
      <c r="ACE12" s="15">
        <v>1.27108</v>
      </c>
      <c r="ACF12" s="15">
        <v>1.6243099999999999</v>
      </c>
      <c r="ACG12" s="15">
        <v>0.59506000000000003</v>
      </c>
      <c r="ACH12" s="14">
        <v>3.60751</v>
      </c>
      <c r="ACI12" s="14">
        <v>0.61290999999999995</v>
      </c>
      <c r="ACJ12" s="14">
        <v>1.00091</v>
      </c>
      <c r="ACK12" s="14">
        <v>1.1255900000000001</v>
      </c>
      <c r="ACL12" s="14">
        <v>1.47027</v>
      </c>
      <c r="ACM12" s="15">
        <v>1.3704099999999999</v>
      </c>
      <c r="ACN12" s="15">
        <v>0.59930000000000005</v>
      </c>
      <c r="ACO12" s="15">
        <v>1.56097</v>
      </c>
      <c r="ACP12" s="15">
        <v>0.56820999999999999</v>
      </c>
    </row>
    <row r="13" spans="1:770" x14ac:dyDescent="0.3">
      <c r="A13" s="13">
        <v>42735</v>
      </c>
      <c r="B13" s="14">
        <v>1.46028</v>
      </c>
      <c r="C13" s="14">
        <v>1.3309899999999999</v>
      </c>
      <c r="D13" s="14">
        <v>0.58589999999999998</v>
      </c>
      <c r="E13" s="14">
        <v>2.3690000000000002</v>
      </c>
      <c r="F13" s="14">
        <v>5.8579699999999999</v>
      </c>
      <c r="G13" s="15">
        <v>1.3372200000000001</v>
      </c>
      <c r="H13" s="15">
        <v>0.52229000000000003</v>
      </c>
      <c r="I13" s="15">
        <v>0.40468999999999999</v>
      </c>
      <c r="J13" s="15">
        <v>5.1775000000000002</v>
      </c>
      <c r="K13" s="15">
        <v>1.01641</v>
      </c>
      <c r="L13" s="14">
        <v>1.2089799999999999</v>
      </c>
      <c r="M13" s="14">
        <v>0.87773999999999996</v>
      </c>
      <c r="N13" s="14">
        <v>0.56820999999999999</v>
      </c>
      <c r="O13" s="14">
        <v>0.70384999999999998</v>
      </c>
      <c r="P13" s="14">
        <v>1.1699600000000001</v>
      </c>
      <c r="Q13" s="15">
        <v>5.7307399999999999</v>
      </c>
      <c r="R13" s="15">
        <v>0.80335000000000001</v>
      </c>
      <c r="S13" s="15">
        <v>0.82020000000000004</v>
      </c>
      <c r="T13" s="15">
        <v>2.0030899999999998</v>
      </c>
      <c r="U13" s="15">
        <v>0.64587000000000006</v>
      </c>
      <c r="V13" s="14">
        <v>0.58657000000000004</v>
      </c>
      <c r="W13" s="14">
        <v>1.9325000000000001</v>
      </c>
      <c r="X13" s="14">
        <v>1.1555</v>
      </c>
      <c r="Y13" s="14">
        <v>0.74104999999999999</v>
      </c>
      <c r="Z13" s="14">
        <v>5.6828700000000003</v>
      </c>
      <c r="AA13" s="15">
        <v>0.43669000000000002</v>
      </c>
      <c r="AB13" s="15">
        <v>1.53426</v>
      </c>
      <c r="AC13" s="15">
        <v>0.72789000000000004</v>
      </c>
      <c r="AD13" s="15">
        <v>2.6759400000000002</v>
      </c>
      <c r="AE13" s="15">
        <v>0.42965999999999999</v>
      </c>
      <c r="AF13" s="14">
        <v>0.67369999999999997</v>
      </c>
      <c r="AG13" s="14"/>
      <c r="AH13" s="14">
        <v>1.2862100000000001</v>
      </c>
      <c r="AI13" s="14">
        <v>1.5090399999999999</v>
      </c>
      <c r="AJ13" s="14">
        <v>1.64333</v>
      </c>
      <c r="AK13" s="15">
        <v>0.49264000000000002</v>
      </c>
      <c r="AL13" s="15">
        <v>0.63449999999999995</v>
      </c>
      <c r="AM13" s="15">
        <v>1.0759399999999999</v>
      </c>
      <c r="AN13" s="15">
        <v>0.83674999999999999</v>
      </c>
      <c r="AO13" s="15">
        <v>0.83858999999999995</v>
      </c>
      <c r="AP13" s="14">
        <v>2.3016200000000002</v>
      </c>
      <c r="AQ13" s="14">
        <v>0.45750000000000002</v>
      </c>
      <c r="AR13" s="14">
        <v>0.74636999999999998</v>
      </c>
      <c r="AS13" s="14">
        <v>2.8486500000000001</v>
      </c>
      <c r="AT13" s="14">
        <v>0.42574000000000001</v>
      </c>
      <c r="AU13" s="15"/>
      <c r="AV13" s="15">
        <v>4.9717700000000002</v>
      </c>
      <c r="AW13" s="15">
        <v>3.8305600000000002</v>
      </c>
      <c r="AX13" s="15">
        <v>0.68701000000000001</v>
      </c>
      <c r="AY13" s="15">
        <v>1.04636</v>
      </c>
      <c r="AZ13" s="14">
        <v>1.64978</v>
      </c>
      <c r="BA13" s="14">
        <v>5.0464399999999996</v>
      </c>
      <c r="BB13" s="14">
        <v>1.54894</v>
      </c>
      <c r="BC13" s="14">
        <v>0.46450000000000002</v>
      </c>
      <c r="BD13" s="14">
        <v>5.7112800000000004</v>
      </c>
      <c r="BE13" s="15">
        <v>0.74214000000000002</v>
      </c>
      <c r="BF13" s="15">
        <v>0.50083999999999995</v>
      </c>
      <c r="BG13" s="15">
        <v>1.1566700000000001</v>
      </c>
      <c r="BH13" s="15">
        <v>1.1759900000000001</v>
      </c>
      <c r="BI13" s="15"/>
      <c r="BJ13" s="14">
        <v>0.71909000000000001</v>
      </c>
      <c r="BK13" s="14">
        <v>0.69915000000000005</v>
      </c>
      <c r="BL13" s="14">
        <v>1.4427300000000001</v>
      </c>
      <c r="BM13" s="14">
        <v>2.78505</v>
      </c>
      <c r="BN13" s="14">
        <v>0.63922999999999996</v>
      </c>
      <c r="BO13" s="15">
        <v>0.62568999999999997</v>
      </c>
      <c r="BP13" s="15">
        <v>1.9388000000000001</v>
      </c>
      <c r="BQ13" s="15">
        <v>0.78725999999999996</v>
      </c>
      <c r="BR13" s="15">
        <v>0.28609000000000001</v>
      </c>
      <c r="BS13" s="15">
        <v>0.53749999999999998</v>
      </c>
      <c r="BT13" s="14">
        <v>0.75507000000000002</v>
      </c>
      <c r="BU13" s="14">
        <v>1.47444</v>
      </c>
      <c r="BV13" s="14">
        <v>0.69371000000000005</v>
      </c>
      <c r="BW13" s="14">
        <v>1.0548299999999999</v>
      </c>
      <c r="BX13" s="14">
        <v>4.5014200000000004</v>
      </c>
      <c r="BY13" s="15">
        <v>1.0535000000000001</v>
      </c>
      <c r="BZ13" s="15">
        <v>1.7910299999999999</v>
      </c>
      <c r="CA13" s="15">
        <v>1.2340500000000001</v>
      </c>
      <c r="CB13" s="15"/>
      <c r="CC13" s="15">
        <v>0.64315999999999995</v>
      </c>
      <c r="CD13" s="14">
        <v>0.82311999999999996</v>
      </c>
      <c r="CE13" s="14">
        <v>2.5722700000000001</v>
      </c>
      <c r="CF13" s="14">
        <v>1.37418</v>
      </c>
      <c r="CG13" s="14">
        <v>0.89061000000000001</v>
      </c>
      <c r="CH13" s="14">
        <v>0.64988000000000001</v>
      </c>
      <c r="CI13" s="15">
        <v>1.84297</v>
      </c>
      <c r="CJ13" s="15">
        <v>2.2235800000000001</v>
      </c>
      <c r="CK13" s="15">
        <v>1.5843400000000001</v>
      </c>
      <c r="CL13" s="15">
        <v>0.9425</v>
      </c>
      <c r="CM13" s="15">
        <v>1.0884499999999999</v>
      </c>
      <c r="CN13" s="14">
        <v>1.6969700000000001</v>
      </c>
      <c r="CO13" s="14">
        <v>0.54342999999999997</v>
      </c>
      <c r="CP13" s="14">
        <v>1.12724</v>
      </c>
      <c r="CQ13" s="14">
        <v>0.62287999999999999</v>
      </c>
      <c r="CR13" s="14">
        <v>0.82620000000000005</v>
      </c>
      <c r="CS13" s="15">
        <v>0.78627999999999998</v>
      </c>
      <c r="CT13" s="15">
        <v>1.2537199999999999</v>
      </c>
      <c r="CU13" s="15">
        <v>1.00528</v>
      </c>
      <c r="CV13" s="15">
        <v>0.57167000000000001</v>
      </c>
      <c r="CW13" s="15"/>
      <c r="CX13" s="14">
        <v>0.42945</v>
      </c>
      <c r="CY13" s="14">
        <v>1.43336</v>
      </c>
      <c r="CZ13" s="14">
        <v>1.1195299999999999</v>
      </c>
      <c r="DA13" s="14">
        <v>0.68247999999999998</v>
      </c>
      <c r="DB13" s="14">
        <v>1.0380400000000001</v>
      </c>
      <c r="DC13" s="15"/>
      <c r="DD13" s="15">
        <v>2.2428599999999999</v>
      </c>
      <c r="DE13" s="15">
        <v>1.7907200000000001</v>
      </c>
      <c r="DF13" s="15">
        <v>0.96131</v>
      </c>
      <c r="DG13" s="15">
        <v>1.1956599999999999</v>
      </c>
      <c r="DH13" s="14">
        <v>1.0928500000000001</v>
      </c>
      <c r="DI13" s="14">
        <v>0.79134000000000004</v>
      </c>
      <c r="DJ13" s="14">
        <v>0.84645000000000004</v>
      </c>
      <c r="DK13" s="14">
        <v>7.8306199999999997</v>
      </c>
      <c r="DL13" s="14">
        <v>0.99246999999999996</v>
      </c>
      <c r="DM13" s="15">
        <v>5.9752900000000002</v>
      </c>
      <c r="DN13" s="15">
        <v>0.90651999999999999</v>
      </c>
      <c r="DO13" s="15">
        <v>1.0169299999999999</v>
      </c>
      <c r="DP13" s="15">
        <v>1.71451</v>
      </c>
      <c r="DQ13" s="15">
        <v>1.0331399999999999</v>
      </c>
      <c r="DR13" s="14">
        <v>2.5181</v>
      </c>
      <c r="DS13" s="14">
        <v>3.2578200000000002</v>
      </c>
      <c r="DT13" s="14">
        <v>1.11541</v>
      </c>
      <c r="DU13" s="14">
        <v>5.2447600000000003</v>
      </c>
      <c r="DV13" s="14">
        <v>1.16472</v>
      </c>
      <c r="DW13" s="15">
        <v>4.1279000000000003</v>
      </c>
      <c r="DX13" s="15">
        <v>1.52382</v>
      </c>
      <c r="DY13" s="15">
        <v>4.1299000000000001</v>
      </c>
      <c r="DZ13" s="15">
        <v>0.38508999999999999</v>
      </c>
      <c r="EA13" s="15">
        <v>0.69798000000000004</v>
      </c>
      <c r="EB13" s="14">
        <v>0.72372999999999998</v>
      </c>
      <c r="EC13" s="14">
        <v>0.82972000000000001</v>
      </c>
      <c r="ED13" s="14">
        <v>0.96584000000000003</v>
      </c>
      <c r="EE13" s="14">
        <v>0.45723000000000003</v>
      </c>
      <c r="EF13" s="14">
        <v>1.78877</v>
      </c>
      <c r="EG13" s="15">
        <v>0.71828000000000003</v>
      </c>
      <c r="EH13" s="15">
        <v>0.97094000000000003</v>
      </c>
      <c r="EI13" s="15">
        <v>5.4037699999999997</v>
      </c>
      <c r="EJ13" s="15">
        <v>0.89536000000000004</v>
      </c>
      <c r="EK13" s="15">
        <v>0.89512000000000003</v>
      </c>
      <c r="EL13" s="14">
        <v>1.30169</v>
      </c>
      <c r="EM13" s="14">
        <v>0.55937999999999999</v>
      </c>
      <c r="EN13" s="14">
        <v>0.62755000000000005</v>
      </c>
      <c r="EO13" s="14">
        <v>2.4503900000000001</v>
      </c>
      <c r="EP13" s="14">
        <v>1.13595</v>
      </c>
      <c r="EQ13" s="15">
        <v>1.4076299999999999</v>
      </c>
      <c r="ER13" s="15">
        <v>1.40012</v>
      </c>
      <c r="ES13" s="15"/>
      <c r="ET13" s="15">
        <v>2.6718799999999998</v>
      </c>
      <c r="EU13" s="15">
        <v>0.86260000000000003</v>
      </c>
      <c r="EV13" s="14">
        <v>0.39515</v>
      </c>
      <c r="EW13" s="14">
        <v>1.09579</v>
      </c>
      <c r="EX13" s="14">
        <v>0.67662999999999995</v>
      </c>
      <c r="EY13" s="14">
        <v>1.42947</v>
      </c>
      <c r="EZ13" s="14">
        <v>13.74868</v>
      </c>
      <c r="FA13" s="15">
        <v>4.7921399999999998</v>
      </c>
      <c r="FB13" s="15">
        <v>0.57999000000000001</v>
      </c>
      <c r="FC13" s="15">
        <v>0.65463000000000005</v>
      </c>
      <c r="FD13" s="15"/>
      <c r="FE13" s="15">
        <v>1.3003100000000001</v>
      </c>
      <c r="FF13" s="14">
        <v>0.97262999999999999</v>
      </c>
      <c r="FG13" s="14">
        <v>1.9859800000000001</v>
      </c>
      <c r="FH13" s="14"/>
      <c r="FI13" s="14">
        <v>1.20309</v>
      </c>
      <c r="FJ13" s="14">
        <v>4.3322099999999999</v>
      </c>
      <c r="FK13" s="15">
        <v>2.01403</v>
      </c>
      <c r="FL13" s="15">
        <v>0.98228000000000004</v>
      </c>
      <c r="FM13" s="15">
        <v>1.5174000000000001</v>
      </c>
      <c r="FN13" s="15">
        <v>1.17012</v>
      </c>
      <c r="FO13" s="15">
        <v>3.3512499999999998</v>
      </c>
      <c r="FP13" s="14">
        <v>2.0990799999999998</v>
      </c>
      <c r="FQ13" s="14">
        <v>1.16035</v>
      </c>
      <c r="FR13" s="14">
        <v>1.73519</v>
      </c>
      <c r="FS13" s="14">
        <v>2.5168900000000001</v>
      </c>
      <c r="FT13" s="14">
        <v>0.48422999999999999</v>
      </c>
      <c r="FU13" s="15">
        <v>2.7603</v>
      </c>
      <c r="FV13" s="15">
        <v>1.00525</v>
      </c>
      <c r="FW13" s="15">
        <v>1.2573300000000001</v>
      </c>
      <c r="FX13" s="15">
        <v>0.82645000000000002</v>
      </c>
      <c r="FY13" s="15">
        <v>3.6850800000000001</v>
      </c>
      <c r="FZ13" s="14">
        <v>0.92193000000000003</v>
      </c>
      <c r="GA13" s="14">
        <v>3.05057</v>
      </c>
      <c r="GB13" s="14">
        <v>3.70397</v>
      </c>
      <c r="GC13" s="14">
        <v>0.95687</v>
      </c>
      <c r="GD13" s="14">
        <v>3.5977399999999999</v>
      </c>
      <c r="GE13" s="15">
        <v>0.46679999999999999</v>
      </c>
      <c r="GF13" s="15"/>
      <c r="GG13" s="15">
        <v>2.0104000000000002</v>
      </c>
      <c r="GH13" s="15"/>
      <c r="GI13" s="15">
        <v>0.77519000000000005</v>
      </c>
      <c r="GJ13" s="14">
        <v>0.74302000000000001</v>
      </c>
      <c r="GK13" s="14">
        <v>0.76382000000000005</v>
      </c>
      <c r="GL13" s="14"/>
      <c r="GM13" s="14">
        <v>0.97053</v>
      </c>
      <c r="GN13" s="14">
        <v>0.49158000000000002</v>
      </c>
      <c r="GO13" s="15"/>
      <c r="GP13" s="15">
        <v>2.9126599999999998</v>
      </c>
      <c r="GQ13" s="15">
        <v>5.7436199999999999</v>
      </c>
      <c r="GR13" s="15">
        <v>0.61338999999999999</v>
      </c>
      <c r="GS13" s="15">
        <v>4.5697599999999996</v>
      </c>
      <c r="GT13" s="14">
        <v>0.79676000000000002</v>
      </c>
      <c r="GU13" s="14">
        <v>0.79601999999999995</v>
      </c>
      <c r="GV13" s="14">
        <v>1.16631</v>
      </c>
      <c r="GW13" s="14">
        <v>4.5783199999999997</v>
      </c>
      <c r="GX13" s="14">
        <v>0.75070999999999999</v>
      </c>
      <c r="GY13" s="15">
        <v>1.1667400000000001</v>
      </c>
      <c r="GZ13" s="15">
        <v>1.02247</v>
      </c>
      <c r="HA13" s="15">
        <v>1.4527099999999999</v>
      </c>
      <c r="HB13" s="15">
        <v>1.1841600000000001</v>
      </c>
      <c r="HC13" s="15">
        <v>0.77198</v>
      </c>
      <c r="HD13" s="14">
        <v>1.0544</v>
      </c>
      <c r="HE13" s="14"/>
      <c r="HF13" s="14">
        <v>1.2020500000000001</v>
      </c>
      <c r="HG13" s="14">
        <v>0.45233000000000001</v>
      </c>
      <c r="HH13" s="14">
        <v>0.61833000000000005</v>
      </c>
      <c r="HI13" s="15">
        <v>0.97467000000000004</v>
      </c>
      <c r="HJ13" s="15">
        <v>1.16757</v>
      </c>
      <c r="HK13" s="15">
        <v>0.96172000000000002</v>
      </c>
      <c r="HL13" s="15">
        <v>1.8323100000000001</v>
      </c>
      <c r="HM13" s="15">
        <v>0.44397999999999999</v>
      </c>
      <c r="HN13" s="14">
        <v>1.1009800000000001</v>
      </c>
      <c r="HO13" s="14">
        <v>0.53302000000000005</v>
      </c>
      <c r="HP13" s="14"/>
      <c r="HQ13" s="14">
        <v>0.65656000000000003</v>
      </c>
      <c r="HR13" s="14">
        <v>0.47147</v>
      </c>
      <c r="HS13" s="15">
        <v>1.3001100000000001</v>
      </c>
      <c r="HT13" s="15">
        <v>0.68706999999999996</v>
      </c>
      <c r="HU13" s="15"/>
      <c r="HV13" s="15">
        <v>3.4689399999999999</v>
      </c>
      <c r="HW13" s="15">
        <v>1.5318099999999999</v>
      </c>
      <c r="HX13" s="14">
        <v>1.17703</v>
      </c>
      <c r="HY13" s="14">
        <v>2.0922700000000001</v>
      </c>
      <c r="HZ13" s="14">
        <v>1.09016</v>
      </c>
      <c r="IA13" s="14">
        <v>2.0102699999999998</v>
      </c>
      <c r="IB13" s="14">
        <v>3.85345</v>
      </c>
      <c r="IC13" s="15">
        <v>1.01569</v>
      </c>
      <c r="ID13" s="15">
        <v>2.3304100000000001</v>
      </c>
      <c r="IE13" s="15">
        <v>2.50543</v>
      </c>
      <c r="IF13" s="15">
        <v>1.7864500000000001</v>
      </c>
      <c r="IG13" s="15">
        <v>2.5083700000000002</v>
      </c>
      <c r="IH13" s="14"/>
      <c r="II13" s="14">
        <v>1.0492600000000001</v>
      </c>
      <c r="IJ13" s="14">
        <v>0.63505999999999996</v>
      </c>
      <c r="IK13" s="14">
        <v>0.86334</v>
      </c>
      <c r="IL13" s="14"/>
      <c r="IM13" s="15">
        <v>1.93241</v>
      </c>
      <c r="IN13" s="15">
        <v>0.66857</v>
      </c>
      <c r="IO13" s="15"/>
      <c r="IP13" s="15">
        <v>1.7861400000000001</v>
      </c>
      <c r="IQ13" s="15">
        <v>0.73831999999999998</v>
      </c>
      <c r="IR13" s="14"/>
      <c r="IS13" s="14">
        <v>0.55940999999999996</v>
      </c>
      <c r="IT13" s="14">
        <v>0.71260999999999997</v>
      </c>
      <c r="IU13" s="14">
        <v>2.4908399999999999</v>
      </c>
      <c r="IV13" s="14">
        <v>4.98698</v>
      </c>
      <c r="IW13" s="15">
        <v>0.69133999999999995</v>
      </c>
      <c r="IX13" s="15">
        <v>4.3680099999999999</v>
      </c>
      <c r="IY13" s="15">
        <v>0.35815000000000002</v>
      </c>
      <c r="IZ13" s="15">
        <v>0.72750999999999999</v>
      </c>
      <c r="JA13" s="15">
        <v>0.55854000000000004</v>
      </c>
      <c r="JB13" s="14">
        <v>1.3344199999999999</v>
      </c>
      <c r="JC13" s="14">
        <v>1.86442</v>
      </c>
      <c r="JD13" s="14">
        <v>1.1751</v>
      </c>
      <c r="JE13" s="14">
        <v>0.63126000000000004</v>
      </c>
      <c r="JF13" s="14">
        <v>2.3883200000000002</v>
      </c>
      <c r="JG13" s="15">
        <v>1.48827</v>
      </c>
      <c r="JH13" s="15">
        <v>0.43275999999999998</v>
      </c>
      <c r="JI13" s="15">
        <v>1.01674</v>
      </c>
      <c r="JJ13" s="15">
        <v>0.68652000000000002</v>
      </c>
      <c r="JK13" s="15">
        <v>5.9932999999999996</v>
      </c>
      <c r="JL13" s="14">
        <v>1.4093</v>
      </c>
      <c r="JM13" s="14">
        <v>0.91613999999999995</v>
      </c>
      <c r="JN13" s="14">
        <v>1.0820099999999999</v>
      </c>
      <c r="JO13" s="14">
        <v>0.83413000000000004</v>
      </c>
      <c r="JP13" s="14"/>
      <c r="JQ13" s="15">
        <v>1.1882699999999999</v>
      </c>
      <c r="JR13" s="15">
        <v>4.39473</v>
      </c>
      <c r="JS13" s="15">
        <v>1.33172</v>
      </c>
      <c r="JT13" s="15">
        <v>0.66598000000000002</v>
      </c>
      <c r="JU13" s="15">
        <v>0.37887999999999999</v>
      </c>
      <c r="JV13" s="14">
        <v>1.1154599999999999</v>
      </c>
      <c r="JW13" s="14">
        <v>1.51867</v>
      </c>
      <c r="JX13" s="14">
        <v>1.32623</v>
      </c>
      <c r="JY13" s="14">
        <v>0.29620999999999997</v>
      </c>
      <c r="JZ13" s="14">
        <v>0.44583</v>
      </c>
      <c r="KA13" s="15">
        <v>1.45187</v>
      </c>
      <c r="KB13" s="15">
        <v>0.31758999999999998</v>
      </c>
      <c r="KC13" s="15">
        <v>0.64637999999999995</v>
      </c>
      <c r="KD13" s="15">
        <v>0.47888999999999998</v>
      </c>
      <c r="KE13" s="15">
        <v>1.04104</v>
      </c>
      <c r="KF13" s="14"/>
      <c r="KG13" s="14">
        <v>1.30037</v>
      </c>
      <c r="KH13" s="14">
        <v>0.63934999999999997</v>
      </c>
      <c r="KI13" s="14">
        <v>1.7658700000000001</v>
      </c>
      <c r="KJ13" s="14">
        <v>0.73070999999999997</v>
      </c>
      <c r="KK13" s="15">
        <v>0.37108999999999998</v>
      </c>
      <c r="KL13" s="15" t="s">
        <v>298</v>
      </c>
      <c r="KM13" s="15">
        <v>0.88973999999999998</v>
      </c>
      <c r="KN13" s="15">
        <v>1.2375799999999999</v>
      </c>
      <c r="KO13" s="15">
        <v>0.76249</v>
      </c>
      <c r="KP13" s="14"/>
      <c r="KQ13" s="14">
        <v>0.63631000000000004</v>
      </c>
      <c r="KR13" s="14">
        <v>1.38628</v>
      </c>
      <c r="KS13" s="14">
        <v>1.4436199999999999</v>
      </c>
      <c r="KT13" s="14">
        <v>0.71872000000000003</v>
      </c>
      <c r="KU13" s="15">
        <v>0.42338999999999999</v>
      </c>
      <c r="KV13" s="15">
        <v>0.79152</v>
      </c>
      <c r="KW13" s="15">
        <v>2.3458800000000002</v>
      </c>
      <c r="KX13" s="15">
        <v>2.2593200000000002</v>
      </c>
      <c r="KY13" s="15">
        <v>1.08284</v>
      </c>
      <c r="KZ13" s="14">
        <v>1.4626399999999999</v>
      </c>
      <c r="LA13" s="14">
        <v>1.00379</v>
      </c>
      <c r="LB13" s="14">
        <v>1.15977</v>
      </c>
      <c r="LC13" s="14" t="s">
        <v>298</v>
      </c>
      <c r="LD13" s="14">
        <v>1.94279</v>
      </c>
      <c r="LE13" s="15">
        <v>0.56330000000000002</v>
      </c>
      <c r="LF13" s="15">
        <v>0.42926999999999998</v>
      </c>
      <c r="LG13" s="15">
        <v>0.79178999999999999</v>
      </c>
      <c r="LH13" s="15">
        <v>0.72306000000000004</v>
      </c>
      <c r="LI13" s="15">
        <v>0.45580999999999999</v>
      </c>
      <c r="LJ13" s="14">
        <v>0.66652999999999996</v>
      </c>
      <c r="LK13" s="14">
        <v>0.92086000000000001</v>
      </c>
      <c r="LL13" s="14" t="s">
        <v>298</v>
      </c>
      <c r="LM13" s="14">
        <v>0.53615000000000002</v>
      </c>
      <c r="LN13" s="14">
        <v>0.73265000000000002</v>
      </c>
      <c r="LO13" s="15">
        <v>0.80257999999999996</v>
      </c>
      <c r="LP13" s="15">
        <v>0.53227999999999998</v>
      </c>
      <c r="LQ13" s="15">
        <v>1.60486</v>
      </c>
      <c r="LR13" s="15">
        <v>2.9157700000000002</v>
      </c>
      <c r="LS13" s="15">
        <v>2.0453299999999999</v>
      </c>
      <c r="LT13" s="14">
        <v>0.85129999999999995</v>
      </c>
      <c r="LU13" s="14">
        <v>1.6470400000000001</v>
      </c>
      <c r="LV13" s="14">
        <v>0.57225999999999999</v>
      </c>
      <c r="LW13" s="14">
        <v>2.86029</v>
      </c>
      <c r="LX13" s="14">
        <v>1.2634099999999999</v>
      </c>
      <c r="LY13" s="15">
        <v>1.6294</v>
      </c>
      <c r="LZ13" s="15">
        <v>0.38241000000000003</v>
      </c>
      <c r="MA13" s="15">
        <v>0.79847999999999997</v>
      </c>
      <c r="MB13" s="15">
        <v>1.0709</v>
      </c>
      <c r="MC13" s="15">
        <v>1.19241</v>
      </c>
      <c r="MD13" s="14">
        <v>0.70791000000000004</v>
      </c>
      <c r="ME13" s="14">
        <v>1.50424</v>
      </c>
      <c r="MF13" s="14">
        <v>0.35171999999999998</v>
      </c>
      <c r="MG13" s="14">
        <v>1.22861</v>
      </c>
      <c r="MH13" s="14">
        <v>1.47892</v>
      </c>
      <c r="MI13" s="15">
        <v>0.96997999999999995</v>
      </c>
      <c r="MJ13" s="15"/>
      <c r="MK13" s="15">
        <v>0.85497000000000001</v>
      </c>
      <c r="ML13" s="15">
        <v>0.34538000000000002</v>
      </c>
      <c r="MM13" s="15">
        <v>0.74443999999999999</v>
      </c>
      <c r="MN13" s="14">
        <v>1.5848199999999999</v>
      </c>
      <c r="MO13" s="14">
        <v>3.5588600000000001</v>
      </c>
      <c r="MP13" s="14">
        <v>1.1273599999999999</v>
      </c>
      <c r="MQ13" s="14">
        <v>0.48016999999999999</v>
      </c>
      <c r="MR13" s="14">
        <v>0.99511000000000005</v>
      </c>
      <c r="MS13" s="15">
        <v>0.99856999999999996</v>
      </c>
      <c r="MT13" s="15">
        <v>0.76354</v>
      </c>
      <c r="MU13" s="15">
        <v>0.91461999999999999</v>
      </c>
      <c r="MV13" s="15">
        <v>0.37748999999999999</v>
      </c>
      <c r="MW13" s="15"/>
      <c r="MX13" s="14">
        <v>0.45202999999999999</v>
      </c>
      <c r="MY13" s="14">
        <v>0.43772</v>
      </c>
      <c r="MZ13" s="14">
        <v>0.64803999999999995</v>
      </c>
      <c r="NA13" s="14">
        <v>0.96121000000000001</v>
      </c>
      <c r="NB13" s="14">
        <v>0.34233000000000002</v>
      </c>
      <c r="NC13" s="15">
        <v>1.0796699999999999</v>
      </c>
      <c r="ND13" s="15">
        <v>0.35485</v>
      </c>
      <c r="NE13" s="15">
        <v>1.2607299999999999</v>
      </c>
      <c r="NF13" s="15">
        <v>0.46678999999999998</v>
      </c>
      <c r="NG13" s="15">
        <v>0.30277999999999999</v>
      </c>
      <c r="NH13" s="14">
        <v>2.03409</v>
      </c>
      <c r="NI13" s="14">
        <v>2.4131800000000001</v>
      </c>
      <c r="NJ13" s="14">
        <v>0.67027000000000003</v>
      </c>
      <c r="NK13" s="14">
        <v>0.45340999999999998</v>
      </c>
      <c r="NL13" s="14">
        <v>0.97038000000000002</v>
      </c>
      <c r="NM13" s="15">
        <v>0.58265</v>
      </c>
      <c r="NN13" s="15">
        <v>0.49608000000000002</v>
      </c>
      <c r="NO13" s="15">
        <v>0.91600000000000004</v>
      </c>
      <c r="NP13" s="15">
        <v>1.38826</v>
      </c>
      <c r="NQ13" s="15">
        <v>0.78054000000000001</v>
      </c>
      <c r="NR13" s="14">
        <v>0.89527000000000001</v>
      </c>
      <c r="NS13" s="14">
        <v>1.2003200000000001</v>
      </c>
      <c r="NT13" s="14">
        <v>1.34083</v>
      </c>
      <c r="NU13" s="14">
        <v>1.00244</v>
      </c>
      <c r="NV13" s="14">
        <v>0.87028000000000005</v>
      </c>
      <c r="NW13" s="15">
        <v>0.70648999999999995</v>
      </c>
      <c r="NX13" s="15">
        <v>0.64456999999999998</v>
      </c>
      <c r="NY13" s="15">
        <v>1.79064</v>
      </c>
      <c r="NZ13" s="15">
        <v>3.0914600000000001</v>
      </c>
      <c r="OA13" s="15">
        <v>0.72338000000000002</v>
      </c>
      <c r="OB13" s="14">
        <v>0.76215999999999995</v>
      </c>
      <c r="OC13" s="14">
        <v>0.38815</v>
      </c>
      <c r="OD13" s="14">
        <v>1.54339</v>
      </c>
      <c r="OE13" s="14">
        <v>0.52076</v>
      </c>
      <c r="OF13" s="14">
        <v>0.52629000000000004</v>
      </c>
      <c r="OG13" s="15">
        <v>1.32958</v>
      </c>
      <c r="OH13" s="15">
        <v>0.48981999999999998</v>
      </c>
      <c r="OI13" s="15">
        <v>1.21549</v>
      </c>
      <c r="OJ13" s="15">
        <v>4.9751000000000003</v>
      </c>
      <c r="OK13" s="15">
        <v>1.10026</v>
      </c>
      <c r="OL13" s="14">
        <v>1.3760399999999999</v>
      </c>
      <c r="OM13" s="14">
        <v>0.51088999999999996</v>
      </c>
      <c r="ON13" s="14">
        <v>7.9000899999999996</v>
      </c>
      <c r="OO13" s="14">
        <v>0.64466000000000001</v>
      </c>
      <c r="OP13" s="14"/>
      <c r="OQ13" s="15">
        <v>0.53874</v>
      </c>
      <c r="OR13" s="15">
        <v>2.0196299999999998</v>
      </c>
      <c r="OS13" s="15">
        <v>0.57852000000000003</v>
      </c>
      <c r="OT13" s="15">
        <v>0.91146000000000005</v>
      </c>
      <c r="OU13" s="15">
        <v>0.71653999999999995</v>
      </c>
      <c r="OV13" s="14">
        <v>0.91351000000000004</v>
      </c>
      <c r="OW13" s="14">
        <v>2.3490099999999998</v>
      </c>
      <c r="OX13" s="14">
        <v>0.41913</v>
      </c>
      <c r="OY13" s="14">
        <v>1.0284599999999999</v>
      </c>
      <c r="OZ13" s="14">
        <v>0.61663999999999997</v>
      </c>
      <c r="PA13" s="15">
        <v>0.78730999999999995</v>
      </c>
      <c r="PB13" s="15">
        <v>0.42542999999999997</v>
      </c>
      <c r="PC13" s="15">
        <v>0.79618</v>
      </c>
      <c r="PD13" s="15">
        <v>0.45345999999999997</v>
      </c>
      <c r="PE13" s="15">
        <v>0.92879999999999996</v>
      </c>
      <c r="PF13" s="14">
        <v>1.1154299999999999</v>
      </c>
      <c r="PG13" s="14">
        <v>0.22449</v>
      </c>
      <c r="PH13" s="14">
        <v>1.29634</v>
      </c>
      <c r="PI13" s="14">
        <v>0.41979</v>
      </c>
      <c r="PJ13" s="14">
        <v>0.50348999999999999</v>
      </c>
      <c r="PK13" s="15">
        <v>1.1728000000000001</v>
      </c>
      <c r="PL13" s="15">
        <v>1.0095099999999999</v>
      </c>
      <c r="PM13" s="15">
        <v>0.46012999999999998</v>
      </c>
      <c r="PN13" s="15">
        <v>1.7176100000000001</v>
      </c>
      <c r="PO13" s="15">
        <v>0.55867999999999995</v>
      </c>
      <c r="PP13" s="14">
        <v>1.4040600000000001</v>
      </c>
      <c r="PQ13" s="14">
        <v>1.4202300000000001</v>
      </c>
      <c r="PR13" s="14">
        <v>1.7928299999999999</v>
      </c>
      <c r="PS13" s="14">
        <v>1.28668</v>
      </c>
      <c r="PT13" s="14">
        <v>0.55206</v>
      </c>
      <c r="PU13" s="15">
        <v>3.4694699999999998</v>
      </c>
      <c r="PV13" s="15">
        <v>0.77717999999999998</v>
      </c>
      <c r="PW13" s="15">
        <v>0.97482999999999997</v>
      </c>
      <c r="PX13" s="15">
        <v>0.83667000000000002</v>
      </c>
      <c r="PY13" s="15"/>
      <c r="PZ13" s="14"/>
      <c r="QA13" s="14">
        <v>0.54923</v>
      </c>
      <c r="QB13" s="14">
        <v>0.72902999999999996</v>
      </c>
      <c r="QC13" s="14">
        <v>0.41536000000000001</v>
      </c>
      <c r="QD13" s="14">
        <v>0.64427000000000001</v>
      </c>
      <c r="QE13" s="15">
        <v>9.0381699999999991</v>
      </c>
      <c r="QF13" s="15">
        <v>1.5481100000000001</v>
      </c>
      <c r="QG13" s="15">
        <v>0.49786000000000002</v>
      </c>
      <c r="QH13" s="15">
        <v>0.56838</v>
      </c>
      <c r="QI13" s="15">
        <v>0.47478999999999999</v>
      </c>
      <c r="QJ13" s="14">
        <v>3.13619</v>
      </c>
      <c r="QK13" s="14">
        <v>1.86608</v>
      </c>
      <c r="QL13" s="14">
        <v>1.4700899999999999</v>
      </c>
      <c r="QM13" s="14">
        <v>0.84806000000000004</v>
      </c>
      <c r="QN13" s="14">
        <v>1.37479</v>
      </c>
      <c r="QO13" s="15">
        <v>0.57040000000000002</v>
      </c>
      <c r="QP13" s="15">
        <v>2.6961499999999998</v>
      </c>
      <c r="QQ13" s="15">
        <v>1.6713199999999999</v>
      </c>
      <c r="QR13" s="15">
        <v>0.83926000000000001</v>
      </c>
      <c r="QS13" s="15">
        <v>1.4164600000000001</v>
      </c>
      <c r="QT13" s="14">
        <v>1.2113</v>
      </c>
      <c r="QU13" s="14"/>
      <c r="QV13" s="14">
        <v>0.44280999999999998</v>
      </c>
      <c r="QW13" s="14">
        <v>1.3463000000000001</v>
      </c>
      <c r="QX13" s="14">
        <v>1.02298</v>
      </c>
      <c r="QY13" s="15">
        <v>1.18353</v>
      </c>
      <c r="QZ13" s="15">
        <v>0.60992999999999997</v>
      </c>
      <c r="RA13" s="15">
        <v>0.72077999999999998</v>
      </c>
      <c r="RB13" s="15">
        <v>1.0289299999999999</v>
      </c>
      <c r="RC13" s="15">
        <v>0.51251999999999998</v>
      </c>
      <c r="RD13" s="14" t="s">
        <v>298</v>
      </c>
      <c r="RE13" s="14">
        <v>1.1253500000000001</v>
      </c>
      <c r="RF13" s="14">
        <v>0.47615000000000002</v>
      </c>
      <c r="RG13" s="14">
        <v>1.0424199999999999</v>
      </c>
      <c r="RH13" s="14">
        <v>0.85240000000000005</v>
      </c>
      <c r="RI13" s="15">
        <v>1.88819</v>
      </c>
      <c r="RJ13" s="15">
        <v>0.51412999999999998</v>
      </c>
      <c r="RK13" s="15">
        <v>0.43856000000000001</v>
      </c>
      <c r="RL13" s="15">
        <v>1.76891</v>
      </c>
      <c r="RM13" s="15">
        <v>1.3425</v>
      </c>
      <c r="RN13" s="14">
        <v>1.6516299999999999</v>
      </c>
      <c r="RO13" s="14">
        <v>1.9322999999999999</v>
      </c>
      <c r="RP13" s="14">
        <v>0.66979</v>
      </c>
      <c r="RQ13" s="14">
        <v>0.79115000000000002</v>
      </c>
      <c r="RR13" s="14">
        <v>0.73324</v>
      </c>
      <c r="RS13" s="15">
        <v>0.54200999999999999</v>
      </c>
      <c r="RT13" s="15">
        <v>0.60033999999999998</v>
      </c>
      <c r="RU13" s="15">
        <v>1.03799</v>
      </c>
      <c r="RV13" s="15">
        <v>6.2213399999999996</v>
      </c>
      <c r="RW13" s="15">
        <v>1.0808899999999999</v>
      </c>
      <c r="RX13" s="14">
        <v>1.2567299999999999</v>
      </c>
      <c r="RY13" s="14">
        <v>1.4670099999999999</v>
      </c>
      <c r="RZ13" s="14">
        <v>0.59340000000000004</v>
      </c>
      <c r="SA13" s="14">
        <v>2.3841899999999998</v>
      </c>
      <c r="SB13" s="14">
        <v>0.78012999999999999</v>
      </c>
      <c r="SC13" s="15">
        <v>0.58687</v>
      </c>
      <c r="SD13" s="15">
        <v>0.78869999999999996</v>
      </c>
      <c r="SE13" s="15">
        <v>0.70914999999999995</v>
      </c>
      <c r="SF13" s="15">
        <v>0.26217000000000001</v>
      </c>
      <c r="SG13" s="15">
        <v>0.57669999999999999</v>
      </c>
      <c r="SH13" s="14">
        <v>0.33851999999999999</v>
      </c>
      <c r="SI13" s="14">
        <v>0.81838999999999995</v>
      </c>
      <c r="SJ13" s="14">
        <v>3.5282399999999998</v>
      </c>
      <c r="SK13" s="14">
        <v>1.4648099999999999</v>
      </c>
      <c r="SL13" s="14">
        <v>1.78142</v>
      </c>
      <c r="SM13" s="15">
        <v>0.58728000000000002</v>
      </c>
      <c r="SN13" s="15">
        <v>0.90641000000000005</v>
      </c>
      <c r="SO13" s="15">
        <v>1.57942</v>
      </c>
      <c r="SP13" s="15">
        <v>0.44395000000000001</v>
      </c>
      <c r="SQ13" s="15">
        <v>0.63575999999999999</v>
      </c>
      <c r="SR13" s="14">
        <v>0.64876</v>
      </c>
      <c r="SS13" s="14">
        <v>1.44154</v>
      </c>
      <c r="ST13" s="14">
        <v>0.57604</v>
      </c>
      <c r="SU13" s="14">
        <v>0.67610000000000003</v>
      </c>
      <c r="SV13" s="14">
        <v>0.80947999999999998</v>
      </c>
      <c r="SW13" s="15">
        <v>0.46511999999999998</v>
      </c>
      <c r="SX13" s="15">
        <v>1.07891</v>
      </c>
      <c r="SY13" s="15"/>
      <c r="SZ13" s="15">
        <v>1.2905199999999999</v>
      </c>
      <c r="TA13" s="15">
        <v>1.34772</v>
      </c>
      <c r="TB13" s="14">
        <v>0.89509000000000005</v>
      </c>
      <c r="TC13" s="14">
        <v>0.63695999999999997</v>
      </c>
      <c r="TD13" s="14">
        <v>0.93981999999999999</v>
      </c>
      <c r="TE13" s="14">
        <v>0.63861000000000001</v>
      </c>
      <c r="TF13" s="14">
        <v>0.92010000000000003</v>
      </c>
      <c r="TG13" s="15">
        <v>1.3332299999999999</v>
      </c>
      <c r="TH13" s="15">
        <v>0.38741999999999999</v>
      </c>
      <c r="TI13" s="15">
        <v>0.79152</v>
      </c>
      <c r="TJ13" s="15">
        <v>0.56901000000000002</v>
      </c>
      <c r="TK13" s="15">
        <v>0.81843999999999995</v>
      </c>
      <c r="TL13" s="14">
        <v>0.44069000000000003</v>
      </c>
      <c r="TM13" s="14">
        <v>0.64502999999999999</v>
      </c>
      <c r="TN13" s="14">
        <v>0.79691000000000001</v>
      </c>
      <c r="TO13" s="14">
        <v>1.47702</v>
      </c>
      <c r="TP13" s="14">
        <v>0.55162999999999995</v>
      </c>
      <c r="TQ13" s="15"/>
      <c r="TR13" s="15">
        <v>0.86111000000000004</v>
      </c>
      <c r="TS13" s="15">
        <v>0.64110999999999996</v>
      </c>
      <c r="TT13" s="15">
        <v>1.6492500000000001</v>
      </c>
      <c r="TU13" s="15">
        <v>4.1740599999999999</v>
      </c>
      <c r="TV13" s="14">
        <v>0.87829000000000002</v>
      </c>
      <c r="TW13" s="14">
        <v>0.97574000000000005</v>
      </c>
      <c r="TX13" s="14">
        <v>1.1563399999999999</v>
      </c>
      <c r="TY13" s="14">
        <v>0.92715999999999998</v>
      </c>
      <c r="TZ13" s="14">
        <v>2.4726400000000002</v>
      </c>
      <c r="UA13" s="15">
        <v>0.95130000000000003</v>
      </c>
      <c r="UB13" s="15">
        <v>0.28567999999999999</v>
      </c>
      <c r="UC13" s="15">
        <v>0.49784</v>
      </c>
      <c r="UD13" s="15">
        <v>0.88478000000000001</v>
      </c>
      <c r="UE13" s="15">
        <v>0.24263999999999999</v>
      </c>
      <c r="UF13" s="14">
        <v>0.60867000000000004</v>
      </c>
      <c r="UG13" s="14">
        <v>1.08389</v>
      </c>
      <c r="UH13" s="14">
        <v>0.79020999999999997</v>
      </c>
      <c r="UI13" s="14">
        <v>2.38381</v>
      </c>
      <c r="UJ13" s="14">
        <v>0.74229000000000001</v>
      </c>
      <c r="UK13" s="15">
        <v>2.2651300000000001</v>
      </c>
      <c r="UL13" s="15">
        <v>1.75031</v>
      </c>
      <c r="UM13" s="15">
        <v>0.82362000000000002</v>
      </c>
      <c r="UN13" s="15">
        <v>0.86053999999999997</v>
      </c>
      <c r="UO13" s="15">
        <v>0.52049000000000001</v>
      </c>
      <c r="UP13" s="14">
        <v>1.17181</v>
      </c>
      <c r="UQ13" s="14">
        <v>0.67183000000000004</v>
      </c>
      <c r="UR13" s="14">
        <v>0.68318999999999996</v>
      </c>
      <c r="US13" s="14">
        <v>2.0575700000000001</v>
      </c>
      <c r="UT13" s="14"/>
      <c r="UU13" s="15">
        <v>0.48658000000000001</v>
      </c>
      <c r="UV13" s="15">
        <v>0.69228999999999996</v>
      </c>
      <c r="UW13" s="15">
        <v>0.57111000000000001</v>
      </c>
      <c r="UX13" s="15">
        <v>3.28626</v>
      </c>
      <c r="UY13" s="15">
        <v>0.89690999999999999</v>
      </c>
      <c r="UZ13" s="14">
        <v>0.45021</v>
      </c>
      <c r="VA13" s="14">
        <v>0.29644999999999999</v>
      </c>
      <c r="VB13" s="14">
        <v>0.50670999999999999</v>
      </c>
      <c r="VC13" s="14">
        <v>2.9300600000000001</v>
      </c>
      <c r="VD13" s="14">
        <v>1.16676</v>
      </c>
      <c r="VE13" s="15">
        <v>1.0766199999999999</v>
      </c>
      <c r="VF13" s="15">
        <v>0.62211000000000005</v>
      </c>
      <c r="VG13" s="15">
        <v>0.38162000000000001</v>
      </c>
      <c r="VH13" s="15">
        <v>2.4964599999999999</v>
      </c>
      <c r="VI13" s="15">
        <v>0.70840999999999998</v>
      </c>
      <c r="VJ13" s="14">
        <v>2.7989099999999998</v>
      </c>
      <c r="VK13" s="14">
        <v>0.72231000000000001</v>
      </c>
      <c r="VL13" s="14">
        <v>1.08792</v>
      </c>
      <c r="VM13" s="14">
        <v>0.96120000000000005</v>
      </c>
      <c r="VN13" s="14">
        <v>0.88521000000000005</v>
      </c>
      <c r="VO13" s="15">
        <v>0.40881000000000001</v>
      </c>
      <c r="VP13" s="15">
        <v>0.39268999999999998</v>
      </c>
      <c r="VQ13" s="15">
        <v>1.36019</v>
      </c>
      <c r="VR13" s="15">
        <v>0.37247999999999998</v>
      </c>
      <c r="VS13" s="15">
        <v>0.78522999999999998</v>
      </c>
      <c r="VT13" s="14">
        <v>0.66191999999999995</v>
      </c>
      <c r="VU13" s="14">
        <v>0.72192999999999996</v>
      </c>
      <c r="VV13" s="14">
        <v>1.08121</v>
      </c>
      <c r="VW13" s="14">
        <v>0.48005999999999999</v>
      </c>
      <c r="VX13" s="14">
        <v>2.9751400000000001</v>
      </c>
      <c r="VY13" s="15">
        <v>1.9816</v>
      </c>
      <c r="VZ13" s="15">
        <v>1.1430400000000001</v>
      </c>
      <c r="WA13" s="15">
        <v>0.78895999999999999</v>
      </c>
      <c r="WB13" s="15">
        <v>0.27600000000000002</v>
      </c>
      <c r="WC13" s="15">
        <v>4.83202</v>
      </c>
      <c r="WD13" s="14">
        <v>4.8837599999999997</v>
      </c>
      <c r="WE13" s="14">
        <v>1.00529</v>
      </c>
      <c r="WF13" s="14">
        <v>0.36163000000000001</v>
      </c>
      <c r="WG13" s="14">
        <v>0.47617999999999999</v>
      </c>
      <c r="WH13" s="14">
        <v>0.75266999999999995</v>
      </c>
      <c r="WI13" s="15">
        <v>2.1402299999999999</v>
      </c>
      <c r="WJ13" s="15">
        <v>1.7439499999999999</v>
      </c>
      <c r="WK13" s="15">
        <v>0.44394</v>
      </c>
      <c r="WL13" s="15">
        <v>0.27139000000000002</v>
      </c>
      <c r="WM13" s="15">
        <v>0.31020999999999999</v>
      </c>
      <c r="WN13" s="14">
        <v>0.40150999999999998</v>
      </c>
      <c r="WO13" s="14">
        <v>0.86822999999999995</v>
      </c>
      <c r="WP13" s="14">
        <v>0.63429000000000002</v>
      </c>
      <c r="WQ13" s="14">
        <v>1.16801</v>
      </c>
      <c r="WR13" s="14">
        <v>0.75580000000000003</v>
      </c>
      <c r="WS13" s="15">
        <v>0.90481999999999996</v>
      </c>
      <c r="WT13" s="15">
        <v>0.71172000000000002</v>
      </c>
      <c r="WU13" s="15">
        <v>0.47609000000000001</v>
      </c>
      <c r="WV13" s="15">
        <v>1.0489599999999999</v>
      </c>
      <c r="WW13" s="15">
        <v>1.62591</v>
      </c>
      <c r="WX13" s="14">
        <v>0.87982000000000005</v>
      </c>
      <c r="WY13" s="14">
        <v>0.58692</v>
      </c>
      <c r="WZ13" s="14">
        <v>0.82294</v>
      </c>
      <c r="XA13" s="14">
        <v>0.36731000000000003</v>
      </c>
      <c r="XB13" s="14">
        <v>2.29982</v>
      </c>
      <c r="XC13" s="15">
        <v>0.56954000000000005</v>
      </c>
      <c r="XD13" s="15">
        <v>0.54313</v>
      </c>
      <c r="XE13" s="15">
        <v>0.47288999999999998</v>
      </c>
      <c r="XF13" s="15">
        <v>0.58104</v>
      </c>
      <c r="XG13" s="15">
        <v>0.69181999999999999</v>
      </c>
      <c r="XH13" s="14">
        <v>0.69260999999999995</v>
      </c>
      <c r="XI13" s="14">
        <v>0.77498</v>
      </c>
      <c r="XJ13" s="14">
        <v>0.61821000000000004</v>
      </c>
      <c r="XK13" s="14">
        <v>0.87841000000000002</v>
      </c>
      <c r="XL13" s="14">
        <v>1.1301099999999999</v>
      </c>
      <c r="XM13" s="15">
        <v>1.50406</v>
      </c>
      <c r="XN13" s="15">
        <v>2.3915899999999999</v>
      </c>
      <c r="XO13" s="15">
        <v>1.6767399999999999</v>
      </c>
      <c r="XP13" s="15">
        <v>2.0769500000000001</v>
      </c>
      <c r="XQ13" s="15">
        <v>1.0803199999999999</v>
      </c>
      <c r="XR13" s="14">
        <v>1.42604</v>
      </c>
      <c r="XS13" s="14">
        <v>2.5342799999999999</v>
      </c>
      <c r="XT13" s="14">
        <v>0.32001000000000002</v>
      </c>
      <c r="XU13" s="14">
        <v>1.30616</v>
      </c>
      <c r="XV13" s="14">
        <v>0.57394999999999996</v>
      </c>
      <c r="XW13" s="15">
        <v>1.42517</v>
      </c>
      <c r="XX13" s="15">
        <v>0.35443999999999998</v>
      </c>
      <c r="XY13" s="15"/>
      <c r="XZ13" s="15">
        <v>0.67222999999999999</v>
      </c>
      <c r="YA13" s="15">
        <v>0.77815000000000001</v>
      </c>
      <c r="YB13" s="14">
        <v>1.0341899999999999</v>
      </c>
      <c r="YC13" s="14">
        <v>0.65039000000000002</v>
      </c>
      <c r="YD13" s="14"/>
      <c r="YE13" s="14">
        <v>0.42802000000000001</v>
      </c>
      <c r="YF13" s="14">
        <v>0.66351000000000004</v>
      </c>
      <c r="YG13" s="15">
        <v>0.84418000000000004</v>
      </c>
      <c r="YH13" s="15">
        <v>0.47305999999999998</v>
      </c>
      <c r="YI13" s="15">
        <v>0.51097000000000004</v>
      </c>
      <c r="YJ13" s="15">
        <v>0.98404999999999998</v>
      </c>
      <c r="YK13" s="15">
        <v>0.45673999999999998</v>
      </c>
      <c r="YL13" s="14">
        <v>3.3235000000000001</v>
      </c>
      <c r="YM13" s="14">
        <v>1.1895199999999999</v>
      </c>
      <c r="YN13" s="14">
        <v>0.42870999999999998</v>
      </c>
      <c r="YO13" s="14">
        <v>0.84182000000000001</v>
      </c>
      <c r="YP13" s="14">
        <v>0.59660000000000002</v>
      </c>
      <c r="YQ13" s="15">
        <v>0.31139</v>
      </c>
      <c r="YR13" s="15">
        <v>0.39989999999999998</v>
      </c>
      <c r="YS13" s="15">
        <v>0.98614000000000002</v>
      </c>
      <c r="YT13" s="15">
        <v>0.77969999999999995</v>
      </c>
      <c r="YU13" s="15">
        <v>0.78335999999999995</v>
      </c>
      <c r="YV13" s="14"/>
      <c r="YW13" s="14">
        <v>0.80942000000000003</v>
      </c>
      <c r="YX13" s="14">
        <v>1.0289699999999999</v>
      </c>
      <c r="YY13" s="14">
        <v>1.6606099999999999</v>
      </c>
      <c r="YZ13" s="14">
        <v>0.56286999999999998</v>
      </c>
      <c r="ZA13" s="15">
        <v>0.84906000000000004</v>
      </c>
      <c r="ZB13" s="15">
        <v>0.91193000000000002</v>
      </c>
      <c r="ZC13" s="15">
        <v>0.53400000000000003</v>
      </c>
      <c r="ZD13" s="15">
        <v>4.7057099999999998</v>
      </c>
      <c r="ZE13" s="15">
        <v>1.0144599999999999</v>
      </c>
      <c r="ZF13" s="14">
        <v>1.1710700000000001</v>
      </c>
      <c r="ZG13" s="14">
        <v>1.14306</v>
      </c>
      <c r="ZH13" s="14">
        <v>6.2389200000000002</v>
      </c>
      <c r="ZI13" s="14">
        <v>1.6272</v>
      </c>
      <c r="ZJ13" s="14">
        <v>0.54618999999999995</v>
      </c>
      <c r="ZK13" s="15">
        <v>0.90210999999999997</v>
      </c>
      <c r="ZL13" s="15">
        <v>0.33222000000000002</v>
      </c>
      <c r="ZM13" s="15">
        <v>1.10012</v>
      </c>
      <c r="ZN13" s="15">
        <v>1.0736699999999999</v>
      </c>
      <c r="ZO13" s="15">
        <v>0.70857999999999999</v>
      </c>
      <c r="ZP13" s="14">
        <v>1.9741500000000001</v>
      </c>
      <c r="ZQ13" s="14">
        <v>0.95579000000000003</v>
      </c>
      <c r="ZR13" s="14">
        <v>0.79552999999999996</v>
      </c>
      <c r="ZS13" s="14">
        <v>0.84428000000000003</v>
      </c>
      <c r="ZT13" s="14">
        <v>1.7168699999999999</v>
      </c>
      <c r="ZU13" s="15">
        <v>15.3611</v>
      </c>
      <c r="ZV13" s="15">
        <v>0.72052000000000005</v>
      </c>
      <c r="ZW13" s="15">
        <v>0.58372000000000002</v>
      </c>
      <c r="ZX13" s="15">
        <v>0.62575999999999998</v>
      </c>
      <c r="ZY13" s="15">
        <v>1.89151</v>
      </c>
      <c r="ZZ13" s="14">
        <v>4.1294899999999997</v>
      </c>
      <c r="AAA13" s="14">
        <v>1.3876299999999999</v>
      </c>
      <c r="AAB13" s="14">
        <v>0.49118000000000001</v>
      </c>
      <c r="AAC13" s="14">
        <v>1.5733699999999999</v>
      </c>
      <c r="AAD13" s="14">
        <v>0.51673999999999998</v>
      </c>
      <c r="AAE13" s="15">
        <v>1.17408</v>
      </c>
      <c r="AAF13" s="15">
        <v>1.0783199999999999</v>
      </c>
      <c r="AAG13" s="15">
        <v>1.0891599999999999</v>
      </c>
      <c r="AAH13" s="15">
        <v>0.95425000000000004</v>
      </c>
      <c r="AAI13" s="15">
        <v>1.11911</v>
      </c>
      <c r="AAJ13" s="14">
        <v>6.5566500000000003</v>
      </c>
      <c r="AAK13" s="14">
        <v>1.8503099999999999</v>
      </c>
      <c r="AAL13" s="14">
        <v>0.35148000000000001</v>
      </c>
      <c r="AAM13" s="14">
        <v>0.43176999999999999</v>
      </c>
      <c r="AAN13" s="14">
        <v>0.60648999999999997</v>
      </c>
      <c r="AAO13" s="15">
        <v>0.56449000000000005</v>
      </c>
      <c r="AAP13" s="15">
        <v>1.96573</v>
      </c>
      <c r="AAQ13" s="15">
        <v>1.4013800000000001</v>
      </c>
      <c r="AAR13" s="15">
        <v>0.58926000000000001</v>
      </c>
      <c r="AAS13" s="15">
        <v>1.25379</v>
      </c>
      <c r="AAT13" s="14">
        <v>0.43056</v>
      </c>
      <c r="AAU13" s="14">
        <v>1.6858299999999999</v>
      </c>
      <c r="AAV13" s="14">
        <v>0.39113999999999999</v>
      </c>
      <c r="AAW13" s="14">
        <v>0.31414999999999998</v>
      </c>
      <c r="AAX13" s="14">
        <v>0.51661000000000001</v>
      </c>
      <c r="AAY13" s="15">
        <v>1.08738</v>
      </c>
      <c r="AAZ13" s="15">
        <v>0.49898999999999999</v>
      </c>
      <c r="ABA13" s="15">
        <v>0.45124999999999998</v>
      </c>
      <c r="ABB13" s="15">
        <v>1.00797</v>
      </c>
      <c r="ABC13" s="15">
        <v>1.17425</v>
      </c>
      <c r="ABD13" s="14">
        <v>0.98656999999999995</v>
      </c>
      <c r="ABE13" s="14">
        <v>1.50997</v>
      </c>
      <c r="ABF13" s="14">
        <v>1.3880999999999999</v>
      </c>
      <c r="ABG13" s="14">
        <v>0.88671</v>
      </c>
      <c r="ABH13" s="14">
        <v>0.54205999999999999</v>
      </c>
      <c r="ABI13" s="15">
        <v>0.38088</v>
      </c>
      <c r="ABJ13" s="15">
        <v>3.7869999999999999</v>
      </c>
      <c r="ABK13" s="15">
        <v>0.54400000000000004</v>
      </c>
      <c r="ABL13" s="15">
        <v>1.02199</v>
      </c>
      <c r="ABM13" s="15">
        <v>0.57138</v>
      </c>
      <c r="ABN13" s="14">
        <v>2.0824500000000001</v>
      </c>
      <c r="ABO13" s="14">
        <v>0.34136</v>
      </c>
      <c r="ABP13" s="14">
        <v>2.5854900000000001</v>
      </c>
      <c r="ABQ13" s="14">
        <v>1.96279</v>
      </c>
      <c r="ABR13" s="14">
        <v>6.4746899999999998</v>
      </c>
      <c r="ABS13" s="15">
        <v>0.72755000000000003</v>
      </c>
      <c r="ABT13" s="15">
        <v>0.90739999999999998</v>
      </c>
      <c r="ABU13" s="15">
        <v>0.78085000000000004</v>
      </c>
      <c r="ABV13" s="15">
        <v>0.36724000000000001</v>
      </c>
      <c r="ABW13" s="15">
        <v>2.4666800000000002</v>
      </c>
      <c r="ABX13" s="14">
        <v>1.8861000000000001</v>
      </c>
      <c r="ABY13" s="14">
        <v>0.58767000000000003</v>
      </c>
      <c r="ABZ13" s="14">
        <v>0.23951</v>
      </c>
      <c r="ACA13" s="14">
        <v>1.07623</v>
      </c>
      <c r="ACB13" s="14">
        <v>1.02233</v>
      </c>
      <c r="ACC13" s="15">
        <v>0.69967000000000001</v>
      </c>
      <c r="ACD13" s="15">
        <v>1.37836</v>
      </c>
      <c r="ACE13" s="15">
        <v>1.23</v>
      </c>
      <c r="ACF13" s="15">
        <v>1.6493</v>
      </c>
      <c r="ACG13" s="15">
        <v>0.57576000000000005</v>
      </c>
      <c r="ACH13" s="14">
        <v>3.4592100000000001</v>
      </c>
      <c r="ACI13" s="14">
        <v>0.59157999999999999</v>
      </c>
      <c r="ACJ13" s="14">
        <v>0.82228000000000001</v>
      </c>
      <c r="ACK13" s="14">
        <v>1.08683</v>
      </c>
      <c r="ACL13" s="14">
        <v>1.5095799999999999</v>
      </c>
      <c r="ACM13" s="15">
        <v>1.12924</v>
      </c>
      <c r="ACN13" s="15">
        <v>0.59746999999999995</v>
      </c>
      <c r="ACO13" s="15">
        <v>1.4150199999999999</v>
      </c>
      <c r="ACP13" s="15">
        <v>0.50975999999999999</v>
      </c>
    </row>
    <row r="14" spans="1:770" x14ac:dyDescent="0.3">
      <c r="A14" s="13">
        <v>42766</v>
      </c>
      <c r="B14" s="14">
        <v>1.29392</v>
      </c>
      <c r="C14" s="14">
        <v>1.0456799999999999</v>
      </c>
      <c r="D14" s="14">
        <v>0.60370000000000001</v>
      </c>
      <c r="E14" s="14">
        <v>2.5874000000000001</v>
      </c>
      <c r="F14" s="14">
        <v>5.0927100000000003</v>
      </c>
      <c r="G14" s="15">
        <v>1.27464</v>
      </c>
      <c r="H14" s="15">
        <v>0.50777000000000005</v>
      </c>
      <c r="I14" s="15">
        <v>0.39050000000000001</v>
      </c>
      <c r="J14" s="15">
        <v>4.3523800000000001</v>
      </c>
      <c r="K14" s="15">
        <v>0.90183999999999997</v>
      </c>
      <c r="L14" s="14">
        <v>0.98534999999999995</v>
      </c>
      <c r="M14" s="14">
        <v>0.89934999999999998</v>
      </c>
      <c r="N14" s="14">
        <v>0.53530999999999995</v>
      </c>
      <c r="O14" s="14">
        <v>0.66071999999999997</v>
      </c>
      <c r="P14" s="14">
        <v>1.08755</v>
      </c>
      <c r="Q14" s="15">
        <v>4.9389200000000004</v>
      </c>
      <c r="R14" s="15">
        <v>0.71403000000000005</v>
      </c>
      <c r="S14" s="15">
        <v>0.81733999999999996</v>
      </c>
      <c r="T14" s="15">
        <v>1.899</v>
      </c>
      <c r="U14" s="15">
        <v>0.68123</v>
      </c>
      <c r="V14" s="14">
        <v>0.59733000000000003</v>
      </c>
      <c r="W14" s="14">
        <v>1.6943299999999999</v>
      </c>
      <c r="X14" s="14">
        <v>1.01874</v>
      </c>
      <c r="Y14" s="14">
        <v>0.65580000000000005</v>
      </c>
      <c r="Z14" s="14">
        <v>5.1830800000000004</v>
      </c>
      <c r="AA14" s="15">
        <v>0.40578999999999998</v>
      </c>
      <c r="AB14" s="15">
        <v>1.4492799999999999</v>
      </c>
      <c r="AC14" s="15">
        <v>0.72726999999999997</v>
      </c>
      <c r="AD14" s="15">
        <v>2.1510600000000002</v>
      </c>
      <c r="AE14" s="15">
        <v>0.42299999999999999</v>
      </c>
      <c r="AF14" s="14">
        <v>0.71030000000000004</v>
      </c>
      <c r="AG14" s="14"/>
      <c r="AH14" s="14">
        <v>1.14307</v>
      </c>
      <c r="AI14" s="14">
        <v>1.3645099999999999</v>
      </c>
      <c r="AJ14" s="14">
        <v>1.5611200000000001</v>
      </c>
      <c r="AK14" s="15">
        <v>0.42070999999999997</v>
      </c>
      <c r="AL14" s="15">
        <v>0.60875000000000001</v>
      </c>
      <c r="AM14" s="15">
        <v>0.96018999999999999</v>
      </c>
      <c r="AN14" s="15">
        <v>0.93156000000000005</v>
      </c>
      <c r="AO14" s="15">
        <v>0.78378999999999999</v>
      </c>
      <c r="AP14" s="14">
        <v>2.0161899999999999</v>
      </c>
      <c r="AQ14" s="14">
        <v>0.47001999999999999</v>
      </c>
      <c r="AR14" s="14">
        <v>0.71201999999999999</v>
      </c>
      <c r="AS14" s="14">
        <v>2.6737600000000001</v>
      </c>
      <c r="AT14" s="14">
        <v>0.48321999999999998</v>
      </c>
      <c r="AU14" s="15"/>
      <c r="AV14" s="15">
        <v>5.7645799999999996</v>
      </c>
      <c r="AW14" s="15">
        <v>3.7040799999999998</v>
      </c>
      <c r="AX14" s="15">
        <v>0.64117000000000002</v>
      </c>
      <c r="AY14" s="15">
        <v>1.8171999999999999</v>
      </c>
      <c r="AZ14" s="14">
        <v>1.53176</v>
      </c>
      <c r="BA14" s="14">
        <v>4.4853100000000001</v>
      </c>
      <c r="BB14" s="14">
        <v>1.48132</v>
      </c>
      <c r="BC14" s="14">
        <v>0.55210999999999999</v>
      </c>
      <c r="BD14" s="14">
        <v>5.3211300000000001</v>
      </c>
      <c r="BE14" s="15">
        <v>0.65064999999999995</v>
      </c>
      <c r="BF14" s="15">
        <v>0.59182000000000001</v>
      </c>
      <c r="BG14" s="15">
        <v>0.93089</v>
      </c>
      <c r="BH14" s="15">
        <v>1.1677999999999999</v>
      </c>
      <c r="BI14" s="15"/>
      <c r="BJ14" s="14">
        <v>0.76749999999999996</v>
      </c>
      <c r="BK14" s="14">
        <v>0.62812999999999997</v>
      </c>
      <c r="BL14" s="14">
        <v>1.3414299999999999</v>
      </c>
      <c r="BM14" s="14">
        <v>2.4715400000000001</v>
      </c>
      <c r="BN14" s="14">
        <v>0.65988999999999998</v>
      </c>
      <c r="BO14" s="15">
        <v>0.54822000000000004</v>
      </c>
      <c r="BP14" s="15">
        <v>2.1464400000000001</v>
      </c>
      <c r="BQ14" s="15">
        <v>0.73607</v>
      </c>
      <c r="BR14" s="15">
        <v>0.77427999999999997</v>
      </c>
      <c r="BS14" s="15">
        <v>0.59994000000000003</v>
      </c>
      <c r="BT14" s="14">
        <v>0.70650000000000002</v>
      </c>
      <c r="BU14" s="14">
        <v>1.4293899999999999</v>
      </c>
      <c r="BV14" s="14">
        <v>0.65454000000000001</v>
      </c>
      <c r="BW14" s="14">
        <v>0.88932</v>
      </c>
      <c r="BX14" s="14">
        <v>5.7797599999999996</v>
      </c>
      <c r="BY14" s="15">
        <v>1.05009</v>
      </c>
      <c r="BZ14" s="15">
        <v>1.7050399999999999</v>
      </c>
      <c r="CA14" s="15">
        <v>0.71479999999999999</v>
      </c>
      <c r="CB14" s="15"/>
      <c r="CC14" s="15">
        <v>0.62785000000000002</v>
      </c>
      <c r="CD14" s="14">
        <v>0.75061</v>
      </c>
      <c r="CE14" s="14">
        <v>2.4086799999999999</v>
      </c>
      <c r="CF14" s="14">
        <v>1.3426400000000001</v>
      </c>
      <c r="CG14" s="14">
        <v>1.0573300000000001</v>
      </c>
      <c r="CH14" s="14">
        <v>0.65912999999999999</v>
      </c>
      <c r="CI14" s="15">
        <v>1.8581799999999999</v>
      </c>
      <c r="CJ14" s="15">
        <v>1.9037599999999999</v>
      </c>
      <c r="CK14" s="15">
        <v>1.5223599999999999</v>
      </c>
      <c r="CL14" s="15">
        <v>0.79483999999999999</v>
      </c>
      <c r="CM14" s="15">
        <v>0.93874999999999997</v>
      </c>
      <c r="CN14" s="14">
        <v>1.7017500000000001</v>
      </c>
      <c r="CO14" s="14">
        <v>0.49717</v>
      </c>
      <c r="CP14" s="14">
        <v>1.19459</v>
      </c>
      <c r="CQ14" s="14">
        <v>0.57188000000000005</v>
      </c>
      <c r="CR14" s="14">
        <v>0.89924000000000004</v>
      </c>
      <c r="CS14" s="15">
        <v>0.78549999999999998</v>
      </c>
      <c r="CT14" s="15">
        <v>1.2074199999999999</v>
      </c>
      <c r="CU14" s="15">
        <v>0.93608999999999998</v>
      </c>
      <c r="CV14" s="15">
        <v>0.59680999999999995</v>
      </c>
      <c r="CW14" s="15"/>
      <c r="CX14" s="14">
        <v>0.40187</v>
      </c>
      <c r="CY14" s="14">
        <v>1.44557</v>
      </c>
      <c r="CZ14" s="14">
        <v>1.10063</v>
      </c>
      <c r="DA14" s="14">
        <v>0.57145000000000001</v>
      </c>
      <c r="DB14" s="14">
        <v>0.95487999999999995</v>
      </c>
      <c r="DC14" s="15"/>
      <c r="DD14" s="15">
        <v>2.1360399999999999</v>
      </c>
      <c r="DE14" s="15">
        <v>1.08992</v>
      </c>
      <c r="DF14" s="15">
        <v>0.60172999999999999</v>
      </c>
      <c r="DG14" s="15">
        <v>1.0444500000000001</v>
      </c>
      <c r="DH14" s="14">
        <v>1.02603</v>
      </c>
      <c r="DI14" s="14">
        <v>0.71355999999999997</v>
      </c>
      <c r="DJ14" s="14">
        <v>1.1762900000000001</v>
      </c>
      <c r="DK14" s="14">
        <v>7.1429799999999997</v>
      </c>
      <c r="DL14" s="14">
        <v>1.0917600000000001</v>
      </c>
      <c r="DM14" s="15">
        <v>5.8673799999999998</v>
      </c>
      <c r="DN14" s="15">
        <v>0.74407999999999996</v>
      </c>
      <c r="DO14" s="15">
        <v>0.99512999999999996</v>
      </c>
      <c r="DP14" s="15">
        <v>1.61734</v>
      </c>
      <c r="DQ14" s="15">
        <v>1.02247</v>
      </c>
      <c r="DR14" s="14">
        <v>2.28599</v>
      </c>
      <c r="DS14" s="14">
        <v>2.76118</v>
      </c>
      <c r="DT14" s="14">
        <v>1.01711</v>
      </c>
      <c r="DU14" s="14">
        <v>4.4483600000000001</v>
      </c>
      <c r="DV14" s="14">
        <v>1.4325600000000001</v>
      </c>
      <c r="DW14" s="15">
        <v>4.4305199999999996</v>
      </c>
      <c r="DX14" s="15">
        <v>1.8107</v>
      </c>
      <c r="DY14" s="15">
        <v>3.4646599999999999</v>
      </c>
      <c r="DZ14" s="15">
        <v>0.36549999999999999</v>
      </c>
      <c r="EA14" s="15">
        <v>0.67603999999999997</v>
      </c>
      <c r="EB14" s="14">
        <v>0.69</v>
      </c>
      <c r="EC14" s="14">
        <v>0.79422000000000004</v>
      </c>
      <c r="ED14" s="14">
        <v>0.89495999999999998</v>
      </c>
      <c r="EE14" s="14">
        <v>0.42342999999999997</v>
      </c>
      <c r="EF14" s="14">
        <v>1.74742</v>
      </c>
      <c r="EG14" s="15">
        <v>0.66398000000000001</v>
      </c>
      <c r="EH14" s="15">
        <v>0.89636000000000005</v>
      </c>
      <c r="EI14" s="15">
        <v>5.6494999999999997</v>
      </c>
      <c r="EJ14" s="15">
        <v>0.98031999999999997</v>
      </c>
      <c r="EK14" s="15">
        <v>0.81906999999999996</v>
      </c>
      <c r="EL14" s="14">
        <v>2.6760000000000002</v>
      </c>
      <c r="EM14" s="14">
        <v>0.49159000000000003</v>
      </c>
      <c r="EN14" s="14">
        <v>0.64510000000000001</v>
      </c>
      <c r="EO14" s="14">
        <v>21.257719999999999</v>
      </c>
      <c r="EP14" s="14">
        <v>1.1591400000000001</v>
      </c>
      <c r="EQ14" s="15">
        <v>1.3651</v>
      </c>
      <c r="ER14" s="15">
        <v>1.2943899999999999</v>
      </c>
      <c r="ES14" s="15"/>
      <c r="ET14" s="15">
        <v>2.3635000000000002</v>
      </c>
      <c r="EU14" s="15">
        <v>0.90266000000000002</v>
      </c>
      <c r="EV14" s="14">
        <v>0.36048000000000002</v>
      </c>
      <c r="EW14" s="14">
        <v>1.1672199999999999</v>
      </c>
      <c r="EX14" s="14">
        <v>0.66424000000000005</v>
      </c>
      <c r="EY14" s="14">
        <v>1.34795</v>
      </c>
      <c r="EZ14" s="14">
        <v>12.994300000000001</v>
      </c>
      <c r="FA14" s="15">
        <v>4.2870299999999997</v>
      </c>
      <c r="FB14" s="15">
        <v>0.62460000000000004</v>
      </c>
      <c r="FC14" s="15">
        <v>0.61024</v>
      </c>
      <c r="FD14" s="15"/>
      <c r="FE14" s="15">
        <v>1.2332399999999999</v>
      </c>
      <c r="FF14" s="14">
        <v>4.2786499999999998</v>
      </c>
      <c r="FG14" s="14">
        <v>2.0356900000000002</v>
      </c>
      <c r="FH14" s="14"/>
      <c r="FI14" s="14">
        <v>1.1255999999999999</v>
      </c>
      <c r="FJ14" s="14">
        <v>5.0101300000000002</v>
      </c>
      <c r="FK14" s="15">
        <v>1.7064900000000001</v>
      </c>
      <c r="FL14" s="15">
        <v>0.85968999999999995</v>
      </c>
      <c r="FM14" s="15">
        <v>1.21007</v>
      </c>
      <c r="FN14" s="15">
        <v>1.0813299999999999</v>
      </c>
      <c r="FO14" s="15">
        <v>2.7940800000000001</v>
      </c>
      <c r="FP14" s="14">
        <v>1.9593700000000001</v>
      </c>
      <c r="FQ14" s="14">
        <v>1.0734600000000001</v>
      </c>
      <c r="FR14" s="14">
        <v>1.38548</v>
      </c>
      <c r="FS14" s="14">
        <v>1.98251</v>
      </c>
      <c r="FT14" s="14">
        <v>0.42474000000000001</v>
      </c>
      <c r="FU14" s="15">
        <v>2.8839600000000001</v>
      </c>
      <c r="FV14" s="15">
        <v>0.75426000000000004</v>
      </c>
      <c r="FW14" s="15">
        <v>1.3935500000000001</v>
      </c>
      <c r="FX14" s="15">
        <v>0.74673</v>
      </c>
      <c r="FY14" s="15">
        <v>5.0823900000000002</v>
      </c>
      <c r="FZ14" s="14">
        <v>0.87290999999999996</v>
      </c>
      <c r="GA14" s="14">
        <v>2.3165200000000001</v>
      </c>
      <c r="GB14" s="14">
        <v>3.8023799999999999</v>
      </c>
      <c r="GC14" s="14">
        <v>0.92147999999999997</v>
      </c>
      <c r="GD14" s="14">
        <v>3.2980999999999998</v>
      </c>
      <c r="GE14" s="15">
        <v>0.44274000000000002</v>
      </c>
      <c r="GF14" s="15"/>
      <c r="GG14" s="15">
        <v>1.9933099999999999</v>
      </c>
      <c r="GH14" s="15"/>
      <c r="GI14" s="15">
        <v>0.72358999999999996</v>
      </c>
      <c r="GJ14" s="14">
        <v>0.71160999999999996</v>
      </c>
      <c r="GK14" s="14">
        <v>0.71028999999999998</v>
      </c>
      <c r="GL14" s="14"/>
      <c r="GM14" s="14">
        <v>0.88</v>
      </c>
      <c r="GN14" s="14">
        <v>0.51853000000000005</v>
      </c>
      <c r="GO14" s="15"/>
      <c r="GP14" s="15">
        <v>5.2632700000000003</v>
      </c>
      <c r="GQ14" s="15">
        <v>4.1229100000000001</v>
      </c>
      <c r="GR14" s="15">
        <v>0.57069999999999999</v>
      </c>
      <c r="GS14" s="15">
        <v>3.9786600000000001</v>
      </c>
      <c r="GT14" s="14">
        <v>0.83379000000000003</v>
      </c>
      <c r="GU14" s="14">
        <v>0.69996999999999998</v>
      </c>
      <c r="GV14" s="14">
        <v>1.1198900000000001</v>
      </c>
      <c r="GW14" s="14">
        <v>3.72397</v>
      </c>
      <c r="GX14" s="14">
        <v>0.67627999999999999</v>
      </c>
      <c r="GY14" s="15">
        <v>0.96877999999999997</v>
      </c>
      <c r="GZ14" s="15">
        <v>1.01345</v>
      </c>
      <c r="HA14" s="15">
        <v>1.29722</v>
      </c>
      <c r="HB14" s="15">
        <v>1.10694</v>
      </c>
      <c r="HC14" s="15">
        <v>0.69384000000000001</v>
      </c>
      <c r="HD14" s="14">
        <v>1.17418</v>
      </c>
      <c r="HE14" s="14"/>
      <c r="HF14" s="14">
        <v>0.95884000000000003</v>
      </c>
      <c r="HG14" s="14">
        <v>0.41471000000000002</v>
      </c>
      <c r="HH14" s="14">
        <v>0.60782000000000003</v>
      </c>
      <c r="HI14" s="15">
        <v>0.98116999999999999</v>
      </c>
      <c r="HJ14" s="15">
        <v>0.88812999999999998</v>
      </c>
      <c r="HK14" s="15">
        <v>1.02101</v>
      </c>
      <c r="HL14" s="15">
        <v>1.54867</v>
      </c>
      <c r="HM14" s="15">
        <v>0.48947000000000002</v>
      </c>
      <c r="HN14" s="14">
        <v>0.99431999999999998</v>
      </c>
      <c r="HO14" s="14">
        <v>0.48998999999999998</v>
      </c>
      <c r="HP14" s="14"/>
      <c r="HQ14" s="14">
        <v>0.65295999999999998</v>
      </c>
      <c r="HR14" s="14">
        <v>0.45479999999999998</v>
      </c>
      <c r="HS14" s="15">
        <v>1.3927400000000001</v>
      </c>
      <c r="HT14" s="15">
        <v>0.69943</v>
      </c>
      <c r="HU14" s="15"/>
      <c r="HV14" s="15">
        <v>1.9859800000000001</v>
      </c>
      <c r="HW14" s="15">
        <v>1.3444400000000001</v>
      </c>
      <c r="HX14" s="14">
        <v>1.11435</v>
      </c>
      <c r="HY14" s="14">
        <v>1.7075</v>
      </c>
      <c r="HZ14" s="14">
        <v>1.04057</v>
      </c>
      <c r="IA14" s="14">
        <v>1.5468200000000001</v>
      </c>
      <c r="IB14" s="14">
        <v>3.8665400000000001</v>
      </c>
      <c r="IC14" s="15">
        <v>0.99383999999999995</v>
      </c>
      <c r="ID14" s="15">
        <v>2.5968</v>
      </c>
      <c r="IE14" s="15">
        <v>2.06976</v>
      </c>
      <c r="IF14" s="15">
        <v>1.5679799999999999</v>
      </c>
      <c r="IG14" s="15">
        <v>2.2928500000000001</v>
      </c>
      <c r="IH14" s="14"/>
      <c r="II14" s="14">
        <v>0.72199999999999998</v>
      </c>
      <c r="IJ14" s="14">
        <v>0.56962999999999997</v>
      </c>
      <c r="IK14" s="14">
        <v>0.86497999999999997</v>
      </c>
      <c r="IL14" s="14"/>
      <c r="IM14" s="15">
        <v>1.69008</v>
      </c>
      <c r="IN14" s="15">
        <v>0.62634000000000001</v>
      </c>
      <c r="IO14" s="15"/>
      <c r="IP14" s="15">
        <v>1.4802900000000001</v>
      </c>
      <c r="IQ14" s="15">
        <v>0.72094999999999998</v>
      </c>
      <c r="IR14" s="14"/>
      <c r="IS14" s="14">
        <v>0.54508000000000001</v>
      </c>
      <c r="IT14" s="14">
        <v>0.71201999999999999</v>
      </c>
      <c r="IU14" s="14">
        <v>1.75082</v>
      </c>
      <c r="IV14" s="14">
        <v>4.3139599999999998</v>
      </c>
      <c r="IW14" s="15">
        <v>0.66115000000000002</v>
      </c>
      <c r="IX14" s="15">
        <v>3.0062799999999998</v>
      </c>
      <c r="IY14" s="15">
        <v>0.35303000000000001</v>
      </c>
      <c r="IZ14" s="15">
        <v>0.70609</v>
      </c>
      <c r="JA14" s="15">
        <v>0.56115999999999999</v>
      </c>
      <c r="JB14" s="14">
        <v>12.012700000000001</v>
      </c>
      <c r="JC14" s="14">
        <v>1.4948900000000001</v>
      </c>
      <c r="JD14" s="14">
        <v>1.2386200000000001</v>
      </c>
      <c r="JE14" s="14">
        <v>0.75778000000000001</v>
      </c>
      <c r="JF14" s="14">
        <v>1.8790500000000001</v>
      </c>
      <c r="JG14" s="15">
        <v>1.1719999999999999</v>
      </c>
      <c r="JH14" s="15">
        <v>0.42362</v>
      </c>
      <c r="JI14" s="15">
        <v>0.98839999999999995</v>
      </c>
      <c r="JJ14" s="15">
        <v>0.63878000000000001</v>
      </c>
      <c r="JK14" s="15">
        <v>5.6262499999999998</v>
      </c>
      <c r="JL14" s="14">
        <v>3.6157900000000001</v>
      </c>
      <c r="JM14" s="14">
        <v>0.91971000000000003</v>
      </c>
      <c r="JN14" s="14">
        <v>0.86136000000000001</v>
      </c>
      <c r="JO14" s="14">
        <v>0.82818000000000003</v>
      </c>
      <c r="JP14" s="14"/>
      <c r="JQ14" s="15">
        <v>1.0024900000000001</v>
      </c>
      <c r="JR14" s="15">
        <v>2.15503</v>
      </c>
      <c r="JS14" s="15">
        <v>1.1332899999999999</v>
      </c>
      <c r="JT14" s="15">
        <v>0.60136000000000001</v>
      </c>
      <c r="JU14" s="15">
        <v>0.33837</v>
      </c>
      <c r="JV14" s="14">
        <v>1.0709200000000001</v>
      </c>
      <c r="JW14" s="14">
        <v>1.5003599999999999</v>
      </c>
      <c r="JX14" s="14">
        <v>1.37574</v>
      </c>
      <c r="JY14" s="14">
        <v>0.27378999999999998</v>
      </c>
      <c r="JZ14" s="14">
        <v>0.46198</v>
      </c>
      <c r="KA14" s="15">
        <v>1.2739499999999999</v>
      </c>
      <c r="KB14" s="15">
        <v>0.30829000000000001</v>
      </c>
      <c r="KC14" s="15">
        <v>0.59550999999999998</v>
      </c>
      <c r="KD14" s="15">
        <v>0.44002000000000002</v>
      </c>
      <c r="KE14" s="15">
        <v>1.0229200000000001</v>
      </c>
      <c r="KF14" s="14"/>
      <c r="KG14" s="14">
        <v>1.1884999999999999</v>
      </c>
      <c r="KH14" s="14">
        <v>0.61243000000000003</v>
      </c>
      <c r="KI14" s="14">
        <v>1.6865399999999999</v>
      </c>
      <c r="KJ14" s="14">
        <v>0.69950000000000001</v>
      </c>
      <c r="KK14" s="15">
        <v>0.36186000000000001</v>
      </c>
      <c r="KL14" s="15"/>
      <c r="KM14" s="15">
        <v>0.84465000000000001</v>
      </c>
      <c r="KN14" s="15">
        <v>1.1390199999999999</v>
      </c>
      <c r="KO14" s="15">
        <v>0.74031000000000002</v>
      </c>
      <c r="KP14" s="14"/>
      <c r="KQ14" s="14">
        <v>0.60614000000000001</v>
      </c>
      <c r="KR14" s="14">
        <v>1.34117</v>
      </c>
      <c r="KS14" s="14">
        <v>1.2766299999999999</v>
      </c>
      <c r="KT14" s="14">
        <v>0.66344999999999998</v>
      </c>
      <c r="KU14" s="15">
        <v>0.38288</v>
      </c>
      <c r="KV14" s="15">
        <v>0.80218</v>
      </c>
      <c r="KW14" s="15">
        <v>2.31881</v>
      </c>
      <c r="KX14" s="15">
        <v>2.1807599999999998</v>
      </c>
      <c r="KY14" s="15">
        <v>1.0042599999999999</v>
      </c>
      <c r="KZ14" s="14">
        <v>1.4500200000000001</v>
      </c>
      <c r="LA14" s="14">
        <v>0.99873999999999996</v>
      </c>
      <c r="LB14" s="14">
        <v>1.00335</v>
      </c>
      <c r="LC14" s="14">
        <v>1.0825400000000001</v>
      </c>
      <c r="LD14" s="14">
        <v>1.98421</v>
      </c>
      <c r="LE14" s="15">
        <v>0.48082999999999998</v>
      </c>
      <c r="LF14" s="15">
        <v>0.39689000000000002</v>
      </c>
      <c r="LG14" s="15">
        <v>0.82147999999999999</v>
      </c>
      <c r="LH14" s="15">
        <v>0.66430999999999996</v>
      </c>
      <c r="LI14" s="15">
        <v>0.43736000000000003</v>
      </c>
      <c r="LJ14" s="14">
        <v>0.58387</v>
      </c>
      <c r="LK14" s="14">
        <v>0.76971000000000001</v>
      </c>
      <c r="LL14" s="14">
        <v>3.6773400000000001</v>
      </c>
      <c r="LM14" s="14">
        <v>0.53661999999999999</v>
      </c>
      <c r="LN14" s="14">
        <v>0.49641000000000002</v>
      </c>
      <c r="LO14" s="15">
        <v>0.73368999999999995</v>
      </c>
      <c r="LP14" s="15">
        <v>0.50231000000000003</v>
      </c>
      <c r="LQ14" s="15">
        <v>1.5858399999999999</v>
      </c>
      <c r="LR14" s="15">
        <v>2.1881200000000001</v>
      </c>
      <c r="LS14" s="15">
        <v>2.0135800000000001</v>
      </c>
      <c r="LT14" s="14">
        <v>1.0299799999999999</v>
      </c>
      <c r="LU14" s="14">
        <v>1.5249299999999999</v>
      </c>
      <c r="LV14" s="14">
        <v>0.53495000000000004</v>
      </c>
      <c r="LW14" s="14">
        <v>1.2975000000000001</v>
      </c>
      <c r="LX14" s="14">
        <v>0.91091999999999995</v>
      </c>
      <c r="LY14" s="15">
        <v>1.6489100000000001</v>
      </c>
      <c r="LZ14" s="15">
        <v>0.37418000000000001</v>
      </c>
      <c r="MA14" s="15">
        <v>0.74690000000000001</v>
      </c>
      <c r="MB14" s="15">
        <v>0.94857000000000002</v>
      </c>
      <c r="MC14" s="15">
        <v>1.17733</v>
      </c>
      <c r="MD14" s="14">
        <v>0.70733999999999997</v>
      </c>
      <c r="ME14" s="14">
        <v>1.3337600000000001</v>
      </c>
      <c r="MF14" s="14">
        <v>0.31883</v>
      </c>
      <c r="MG14" s="14">
        <v>2.10744</v>
      </c>
      <c r="MH14" s="14">
        <v>1.31125</v>
      </c>
      <c r="MI14" s="15">
        <v>0.84880999999999995</v>
      </c>
      <c r="MJ14" s="15"/>
      <c r="MK14" s="15">
        <v>0.75456000000000001</v>
      </c>
      <c r="ML14" s="15">
        <v>0.34061999999999998</v>
      </c>
      <c r="MM14" s="15">
        <v>0.67925999999999997</v>
      </c>
      <c r="MN14" s="14">
        <v>1.2956399999999999</v>
      </c>
      <c r="MO14" s="14">
        <v>4.1715999999999998</v>
      </c>
      <c r="MP14" s="14">
        <v>1.0376000000000001</v>
      </c>
      <c r="MQ14" s="14">
        <v>0.43830000000000002</v>
      </c>
      <c r="MR14" s="14">
        <v>1.01816</v>
      </c>
      <c r="MS14" s="15">
        <v>0.91302000000000005</v>
      </c>
      <c r="MT14" s="15">
        <v>0.76968999999999999</v>
      </c>
      <c r="MU14" s="15">
        <v>0.96774000000000004</v>
      </c>
      <c r="MV14" s="15">
        <v>0.35498000000000002</v>
      </c>
      <c r="MW14" s="15"/>
      <c r="MX14" s="14">
        <v>0.47669</v>
      </c>
      <c r="MY14" s="14">
        <v>0.47693999999999998</v>
      </c>
      <c r="MZ14" s="14">
        <v>0.67379</v>
      </c>
      <c r="NA14" s="14">
        <v>1.0402199999999999</v>
      </c>
      <c r="NB14" s="14">
        <v>0.35338999999999998</v>
      </c>
      <c r="NC14" s="15">
        <v>1.0680000000000001</v>
      </c>
      <c r="ND14" s="15">
        <v>0.33745000000000003</v>
      </c>
      <c r="NE14" s="15">
        <v>1.1428400000000001</v>
      </c>
      <c r="NF14" s="15">
        <v>0.44541999999999998</v>
      </c>
      <c r="NG14" s="15">
        <v>0.29199000000000003</v>
      </c>
      <c r="NH14" s="14">
        <v>2.2395</v>
      </c>
      <c r="NI14" s="14">
        <v>2.2955800000000002</v>
      </c>
      <c r="NJ14" s="14">
        <v>0.70047999999999999</v>
      </c>
      <c r="NK14" s="14">
        <v>0.42050999999999999</v>
      </c>
      <c r="NL14" s="14">
        <v>1.0577799999999999</v>
      </c>
      <c r="NM14" s="15">
        <v>0.59553999999999996</v>
      </c>
      <c r="NN14" s="15">
        <v>0.51602000000000003</v>
      </c>
      <c r="NO14" s="15">
        <v>0.90608999999999995</v>
      </c>
      <c r="NP14" s="15">
        <v>1.26387</v>
      </c>
      <c r="NQ14" s="15">
        <v>0.72208000000000006</v>
      </c>
      <c r="NR14" s="14">
        <v>0.90819000000000005</v>
      </c>
      <c r="NS14" s="14">
        <v>1.28009</v>
      </c>
      <c r="NT14" s="14">
        <v>1.5707</v>
      </c>
      <c r="NU14" s="14">
        <v>0.72775999999999996</v>
      </c>
      <c r="NV14" s="14">
        <v>0.92910999999999999</v>
      </c>
      <c r="NW14" s="15">
        <v>0.70382</v>
      </c>
      <c r="NX14" s="15">
        <v>0.56413000000000002</v>
      </c>
      <c r="NY14" s="15">
        <v>1.90598</v>
      </c>
      <c r="NZ14" s="15">
        <v>3.1658300000000001</v>
      </c>
      <c r="OA14" s="15">
        <v>0.72728000000000004</v>
      </c>
      <c r="OB14" s="14">
        <v>0.76715999999999995</v>
      </c>
      <c r="OC14" s="14">
        <v>0.37148999999999999</v>
      </c>
      <c r="OD14" s="14">
        <v>1.62242</v>
      </c>
      <c r="OE14" s="14">
        <v>0.59513000000000005</v>
      </c>
      <c r="OF14" s="14">
        <v>0.48437000000000002</v>
      </c>
      <c r="OG14" s="15">
        <v>2.0966100000000001</v>
      </c>
      <c r="OH14" s="15">
        <v>0.50258999999999998</v>
      </c>
      <c r="OI14" s="15">
        <v>1.3105599999999999</v>
      </c>
      <c r="OJ14" s="15">
        <v>3.3110200000000001</v>
      </c>
      <c r="OK14" s="15">
        <v>0.47809000000000001</v>
      </c>
      <c r="OL14" s="14">
        <v>1.2178100000000001</v>
      </c>
      <c r="OM14" s="14">
        <v>0.58801000000000003</v>
      </c>
      <c r="ON14" s="14">
        <v>4.7161999999999997</v>
      </c>
      <c r="OO14" s="14">
        <v>0.79249000000000003</v>
      </c>
      <c r="OP14" s="14"/>
      <c r="OQ14" s="15">
        <v>0.63383</v>
      </c>
      <c r="OR14" s="15">
        <v>2.1290100000000001</v>
      </c>
      <c r="OS14" s="15">
        <v>0.51334999999999997</v>
      </c>
      <c r="OT14" s="15">
        <v>1.2301500000000001</v>
      </c>
      <c r="OU14" s="15">
        <v>0.58762000000000003</v>
      </c>
      <c r="OV14" s="14">
        <v>0.91737000000000002</v>
      </c>
      <c r="OW14" s="14">
        <v>6.1833400000000003</v>
      </c>
      <c r="OX14" s="14">
        <v>0.44618000000000002</v>
      </c>
      <c r="OY14" s="14">
        <v>0.93583000000000005</v>
      </c>
      <c r="OZ14" s="14">
        <v>0.49098000000000003</v>
      </c>
      <c r="PA14" s="15">
        <v>0.75258999999999998</v>
      </c>
      <c r="PB14" s="15">
        <v>0.35341</v>
      </c>
      <c r="PC14" s="15">
        <v>0.76895999999999998</v>
      </c>
      <c r="PD14" s="15">
        <v>0.45266000000000001</v>
      </c>
      <c r="PE14" s="15">
        <v>1.20991</v>
      </c>
      <c r="PF14" s="14">
        <v>1.11598</v>
      </c>
      <c r="PG14" s="14">
        <v>0.2404</v>
      </c>
      <c r="PH14" s="14">
        <v>1.2398100000000001</v>
      </c>
      <c r="PI14" s="14">
        <v>0.43913000000000002</v>
      </c>
      <c r="PJ14" s="14">
        <v>0.48513000000000001</v>
      </c>
      <c r="PK14" s="15">
        <v>0.86561999999999995</v>
      </c>
      <c r="PL14" s="15">
        <v>1.0574300000000001</v>
      </c>
      <c r="PM14" s="15">
        <v>0.47316000000000003</v>
      </c>
      <c r="PN14" s="15">
        <v>1.2544999999999999</v>
      </c>
      <c r="PO14" s="15">
        <v>0.54296999999999995</v>
      </c>
      <c r="PP14" s="14">
        <v>1.53559</v>
      </c>
      <c r="PQ14" s="14">
        <v>0.90866000000000002</v>
      </c>
      <c r="PR14" s="14">
        <v>2.4566699999999999</v>
      </c>
      <c r="PS14" s="14">
        <v>1.1265700000000001</v>
      </c>
      <c r="PT14" s="14">
        <v>0.46689999999999998</v>
      </c>
      <c r="PU14" s="15">
        <v>3.37479</v>
      </c>
      <c r="PV14" s="15">
        <v>0.76292000000000004</v>
      </c>
      <c r="PW14" s="15">
        <v>0.80657999999999996</v>
      </c>
      <c r="PX14" s="15">
        <v>0.85572000000000004</v>
      </c>
      <c r="PY14" s="15"/>
      <c r="PZ14" s="14"/>
      <c r="QA14" s="14">
        <v>0.5554</v>
      </c>
      <c r="QB14" s="14">
        <v>0.88409000000000004</v>
      </c>
      <c r="QC14" s="14">
        <v>0.4163</v>
      </c>
      <c r="QD14" s="14">
        <v>0.57372999999999996</v>
      </c>
      <c r="QE14" s="15">
        <v>4.2527600000000003</v>
      </c>
      <c r="QF14" s="15">
        <v>1.5992299999999999</v>
      </c>
      <c r="QG14" s="15">
        <v>0.48104000000000002</v>
      </c>
      <c r="QH14" s="15">
        <v>0.52508999999999995</v>
      </c>
      <c r="QI14" s="15">
        <v>0.54942000000000002</v>
      </c>
      <c r="QJ14" s="14">
        <v>4.2757500000000004</v>
      </c>
      <c r="QK14" s="14">
        <v>1.71919</v>
      </c>
      <c r="QL14" s="14">
        <v>1.41249</v>
      </c>
      <c r="QM14" s="14">
        <v>1.03704</v>
      </c>
      <c r="QN14" s="14">
        <v>2.4849199999999998</v>
      </c>
      <c r="QO14" s="15">
        <v>0.56401000000000001</v>
      </c>
      <c r="QP14" s="15">
        <v>2.5083600000000001</v>
      </c>
      <c r="QQ14" s="15">
        <v>2.0561600000000002</v>
      </c>
      <c r="QR14" s="15">
        <v>0.68420999999999998</v>
      </c>
      <c r="QS14" s="15">
        <v>1.4271</v>
      </c>
      <c r="QT14" s="14">
        <v>1.2302200000000001</v>
      </c>
      <c r="QU14" s="14"/>
      <c r="QV14" s="14">
        <v>0.49403000000000002</v>
      </c>
      <c r="QW14" s="14">
        <v>1.35727</v>
      </c>
      <c r="QX14" s="14">
        <v>1.0293699999999999</v>
      </c>
      <c r="QY14" s="15">
        <v>1.1593</v>
      </c>
      <c r="QZ14" s="15">
        <v>0.59358999999999995</v>
      </c>
      <c r="RA14" s="15">
        <v>0.74882000000000004</v>
      </c>
      <c r="RB14" s="15">
        <v>1.0924400000000001</v>
      </c>
      <c r="RC14" s="15">
        <v>0.40261000000000002</v>
      </c>
      <c r="RD14" s="14">
        <v>0.42895</v>
      </c>
      <c r="RE14" s="14">
        <v>1.2638199999999999</v>
      </c>
      <c r="RF14" s="14">
        <v>0.45684999999999998</v>
      </c>
      <c r="RG14" s="14">
        <v>0.98548999999999998</v>
      </c>
      <c r="RH14" s="14">
        <v>0.81959000000000004</v>
      </c>
      <c r="RI14" s="15">
        <v>1.8219099999999999</v>
      </c>
      <c r="RJ14" s="15">
        <v>0.49358000000000002</v>
      </c>
      <c r="RK14" s="15">
        <v>0.42637999999999998</v>
      </c>
      <c r="RL14" s="15">
        <v>1.7491000000000001</v>
      </c>
      <c r="RM14" s="15">
        <v>1.2264699999999999</v>
      </c>
      <c r="RN14" s="14">
        <v>1.06246</v>
      </c>
      <c r="RO14" s="14">
        <v>1.65225</v>
      </c>
      <c r="RP14" s="14">
        <v>8.1967400000000001</v>
      </c>
      <c r="RQ14" s="14">
        <v>0.81077999999999995</v>
      </c>
      <c r="RR14" s="14">
        <v>0.82618000000000003</v>
      </c>
      <c r="RS14" s="15">
        <v>0.54915000000000003</v>
      </c>
      <c r="RT14" s="15">
        <v>0.57696999999999998</v>
      </c>
      <c r="RU14" s="15">
        <v>1.4713700000000001</v>
      </c>
      <c r="RV14" s="15">
        <v>2.0314100000000002</v>
      </c>
      <c r="RW14" s="15">
        <v>1.09751</v>
      </c>
      <c r="RX14" s="14">
        <v>13.740500000000001</v>
      </c>
      <c r="RY14" s="14">
        <v>1.9987600000000001</v>
      </c>
      <c r="RZ14" s="14">
        <v>0.51495000000000002</v>
      </c>
      <c r="SA14" s="14">
        <v>2.37507</v>
      </c>
      <c r="SB14" s="14">
        <v>0.75621000000000005</v>
      </c>
      <c r="SC14" s="15">
        <v>0.54947999999999997</v>
      </c>
      <c r="SD14" s="15">
        <v>0.82001999999999997</v>
      </c>
      <c r="SE14" s="15">
        <v>0.77929000000000004</v>
      </c>
      <c r="SF14" s="15">
        <v>0.27146999999999999</v>
      </c>
      <c r="SG14" s="15">
        <v>0.53505000000000003</v>
      </c>
      <c r="SH14" s="14">
        <v>0.28617999999999999</v>
      </c>
      <c r="SI14" s="14">
        <v>0.91461999999999999</v>
      </c>
      <c r="SJ14" s="14">
        <v>4.3615399999999998</v>
      </c>
      <c r="SK14" s="14">
        <v>0.87199000000000004</v>
      </c>
      <c r="SL14" s="14">
        <v>1.4539599999999999</v>
      </c>
      <c r="SM14" s="15">
        <v>0.52185000000000004</v>
      </c>
      <c r="SN14" s="15">
        <v>0.86870000000000003</v>
      </c>
      <c r="SO14" s="15">
        <v>7.7420999999999998</v>
      </c>
      <c r="SP14" s="15">
        <v>3.8449599999999999</v>
      </c>
      <c r="SQ14" s="15">
        <v>0.68013999999999997</v>
      </c>
      <c r="SR14" s="14">
        <v>0.71636999999999995</v>
      </c>
      <c r="SS14" s="14">
        <v>1.51373</v>
      </c>
      <c r="ST14" s="14">
        <v>0.59875</v>
      </c>
      <c r="SU14" s="14">
        <v>0.66025999999999996</v>
      </c>
      <c r="SV14" s="14">
        <v>0.84733000000000003</v>
      </c>
      <c r="SW14" s="15">
        <v>0.41854000000000002</v>
      </c>
      <c r="SX14" s="15">
        <v>1.1085</v>
      </c>
      <c r="SY14" s="15"/>
      <c r="SZ14" s="15">
        <v>1.2422899999999999</v>
      </c>
      <c r="TA14" s="15">
        <v>1.3514699999999999</v>
      </c>
      <c r="TB14" s="14">
        <v>0.77200999999999997</v>
      </c>
      <c r="TC14" s="14">
        <v>0.64668000000000003</v>
      </c>
      <c r="TD14" s="14">
        <v>1.06447</v>
      </c>
      <c r="TE14" s="14">
        <v>0.57194999999999996</v>
      </c>
      <c r="TF14" s="14">
        <v>0.85880999999999996</v>
      </c>
      <c r="TG14" s="15">
        <v>1.21339</v>
      </c>
      <c r="TH14" s="15">
        <v>0.60994999999999999</v>
      </c>
      <c r="TI14" s="15">
        <v>0.89466999999999997</v>
      </c>
      <c r="TJ14" s="15">
        <v>0.64785000000000004</v>
      </c>
      <c r="TK14" s="15">
        <v>0.74983</v>
      </c>
      <c r="TL14" s="14">
        <v>0.52478999999999998</v>
      </c>
      <c r="TM14" s="14">
        <v>0.59269000000000005</v>
      </c>
      <c r="TN14" s="14">
        <v>0.77842999999999996</v>
      </c>
      <c r="TO14" s="14">
        <v>1.4420900000000001</v>
      </c>
      <c r="TP14" s="14">
        <v>0.55718999999999996</v>
      </c>
      <c r="TQ14" s="15"/>
      <c r="TR14" s="15">
        <v>0.86538000000000004</v>
      </c>
      <c r="TS14" s="15">
        <v>0.57852000000000003</v>
      </c>
      <c r="TT14" s="15">
        <v>1.6912100000000001</v>
      </c>
      <c r="TU14" s="15">
        <v>4.2906399999999998</v>
      </c>
      <c r="TV14" s="14">
        <v>0.88817999999999997</v>
      </c>
      <c r="TW14" s="14">
        <v>1.1789499999999999</v>
      </c>
      <c r="TX14" s="14">
        <v>1.4849699999999999</v>
      </c>
      <c r="TY14" s="14">
        <v>0.84126000000000001</v>
      </c>
      <c r="TZ14" s="14">
        <v>2.2233900000000002</v>
      </c>
      <c r="UA14" s="15">
        <v>0.97784000000000004</v>
      </c>
      <c r="UB14" s="15">
        <v>0.27700999999999998</v>
      </c>
      <c r="UC14" s="15">
        <v>0.52983000000000002</v>
      </c>
      <c r="UD14" s="15">
        <v>0.81638999999999995</v>
      </c>
      <c r="UE14" s="15">
        <v>0.45324999999999999</v>
      </c>
      <c r="UF14" s="14">
        <v>0.70113999999999999</v>
      </c>
      <c r="UG14" s="14">
        <v>1.23698</v>
      </c>
      <c r="UH14" s="14">
        <v>0.73726000000000003</v>
      </c>
      <c r="UI14" s="14">
        <v>2.12574</v>
      </c>
      <c r="UJ14" s="14">
        <v>0.72140000000000004</v>
      </c>
      <c r="UK14" s="15">
        <v>2.9541400000000002</v>
      </c>
      <c r="UL14" s="15">
        <v>1.59849</v>
      </c>
      <c r="UM14" s="15">
        <v>0.69481000000000004</v>
      </c>
      <c r="UN14" s="15">
        <v>0.81154000000000004</v>
      </c>
      <c r="UO14" s="15">
        <v>0.60775000000000001</v>
      </c>
      <c r="UP14" s="14">
        <v>1.0888599999999999</v>
      </c>
      <c r="UQ14" s="14">
        <v>0.61202000000000001</v>
      </c>
      <c r="UR14" s="14">
        <v>0.66247999999999996</v>
      </c>
      <c r="US14" s="14">
        <v>2.0022500000000001</v>
      </c>
      <c r="UT14" s="14"/>
      <c r="UU14" s="15">
        <v>0.51395000000000002</v>
      </c>
      <c r="UV14" s="15">
        <v>0.71574000000000004</v>
      </c>
      <c r="UW14" s="15">
        <v>0.55854999999999999</v>
      </c>
      <c r="UX14" s="15">
        <v>2.8372600000000001</v>
      </c>
      <c r="UY14" s="15">
        <v>0.90242999999999995</v>
      </c>
      <c r="UZ14" s="14">
        <v>0.49056</v>
      </c>
      <c r="VA14" s="14">
        <v>0.37615999999999999</v>
      </c>
      <c r="VB14" s="14">
        <v>0.49980999999999998</v>
      </c>
      <c r="VC14" s="14">
        <v>2.02475</v>
      </c>
      <c r="VD14" s="14">
        <v>1.14601</v>
      </c>
      <c r="VE14" s="15">
        <v>1.0227200000000001</v>
      </c>
      <c r="VF14" s="15">
        <v>0.63621000000000005</v>
      </c>
      <c r="VG14" s="15">
        <v>0.39882000000000001</v>
      </c>
      <c r="VH14" s="15">
        <v>2.4692099999999999</v>
      </c>
      <c r="VI14" s="15">
        <v>0.68686000000000003</v>
      </c>
      <c r="VJ14" s="14">
        <v>2.2653699999999999</v>
      </c>
      <c r="VK14" s="14">
        <v>0.70847000000000004</v>
      </c>
      <c r="VL14" s="14">
        <v>1.00481</v>
      </c>
      <c r="VM14" s="14">
        <v>0.93261000000000005</v>
      </c>
      <c r="VN14" s="14">
        <v>0.81691000000000003</v>
      </c>
      <c r="VO14" s="15">
        <v>0.38596999999999998</v>
      </c>
      <c r="VP14" s="15">
        <v>0.34521000000000002</v>
      </c>
      <c r="VQ14" s="15">
        <v>1.05711</v>
      </c>
      <c r="VR14" s="15">
        <v>0.32472000000000001</v>
      </c>
      <c r="VS14" s="15">
        <v>0.74956999999999996</v>
      </c>
      <c r="VT14" s="14">
        <v>0.69052999999999998</v>
      </c>
      <c r="VU14" s="14">
        <v>0.69442999999999999</v>
      </c>
      <c r="VV14" s="14">
        <v>1.03633</v>
      </c>
      <c r="VW14" s="14">
        <v>0.45957999999999999</v>
      </c>
      <c r="VX14" s="14">
        <v>2.3226</v>
      </c>
      <c r="VY14" s="15">
        <v>1.86666</v>
      </c>
      <c r="VZ14" s="15">
        <v>1.1342399999999999</v>
      </c>
      <c r="WA14" s="15">
        <v>0.97863</v>
      </c>
      <c r="WB14" s="15">
        <v>0.30153999999999997</v>
      </c>
      <c r="WC14" s="15">
        <v>6.19956</v>
      </c>
      <c r="WD14" s="14">
        <v>3.8375699999999999</v>
      </c>
      <c r="WE14" s="14">
        <v>0.93559000000000003</v>
      </c>
      <c r="WF14" s="14">
        <v>0.37198999999999999</v>
      </c>
      <c r="WG14" s="14">
        <v>5.7883100000000001</v>
      </c>
      <c r="WH14" s="14">
        <v>0.70628999999999997</v>
      </c>
      <c r="WI14" s="15">
        <v>2.17238</v>
      </c>
      <c r="WJ14" s="15">
        <v>1.58325</v>
      </c>
      <c r="WK14" s="15">
        <v>0.52580000000000005</v>
      </c>
      <c r="WL14" s="15">
        <v>0.41120000000000001</v>
      </c>
      <c r="WM14" s="15">
        <v>0.31379000000000001</v>
      </c>
      <c r="WN14" s="14">
        <v>0.40579999999999999</v>
      </c>
      <c r="WO14" s="14">
        <v>0.79830000000000001</v>
      </c>
      <c r="WP14" s="14">
        <v>0.57274000000000003</v>
      </c>
      <c r="WQ14" s="14">
        <v>0.91227999999999998</v>
      </c>
      <c r="WR14" s="14">
        <v>0.73465999999999998</v>
      </c>
      <c r="WS14" s="15">
        <v>1.14598</v>
      </c>
      <c r="WT14" s="15">
        <v>2.4273099999999999</v>
      </c>
      <c r="WU14" s="15">
        <v>0.50156000000000001</v>
      </c>
      <c r="WV14" s="15">
        <v>1.0348999999999999</v>
      </c>
      <c r="WW14" s="15">
        <v>1.3194699999999999</v>
      </c>
      <c r="WX14" s="14">
        <v>0.95867000000000002</v>
      </c>
      <c r="WY14" s="14">
        <v>0.54456000000000004</v>
      </c>
      <c r="WZ14" s="14">
        <v>0.84055999999999997</v>
      </c>
      <c r="XA14" s="14">
        <v>0.35854999999999998</v>
      </c>
      <c r="XB14" s="14">
        <v>2.1334200000000001</v>
      </c>
      <c r="XC14" s="15">
        <v>0.58221000000000001</v>
      </c>
      <c r="XD14" s="15">
        <v>0.72006000000000003</v>
      </c>
      <c r="XE14" s="15">
        <v>0.41609000000000002</v>
      </c>
      <c r="XF14" s="15">
        <v>0.60194000000000003</v>
      </c>
      <c r="XG14" s="15">
        <v>0.68235000000000001</v>
      </c>
      <c r="XH14" s="14">
        <v>0.69601999999999997</v>
      </c>
      <c r="XI14" s="14">
        <v>0.74261999999999995</v>
      </c>
      <c r="XJ14" s="14">
        <v>0.59009</v>
      </c>
      <c r="XK14" s="14">
        <v>0.86458000000000002</v>
      </c>
      <c r="XL14" s="14">
        <v>1.4428399999999999</v>
      </c>
      <c r="XM14" s="15">
        <v>1.44601</v>
      </c>
      <c r="XN14" s="15">
        <v>0.92620000000000002</v>
      </c>
      <c r="XO14" s="15">
        <v>1.75322</v>
      </c>
      <c r="XP14" s="15">
        <v>3.4347300000000001</v>
      </c>
      <c r="XQ14" s="15">
        <v>1.0778300000000001</v>
      </c>
      <c r="XR14" s="14">
        <v>1.3926000000000001</v>
      </c>
      <c r="XS14" s="14">
        <v>2.34016</v>
      </c>
      <c r="XT14" s="14">
        <v>0.34221000000000001</v>
      </c>
      <c r="XU14" s="14">
        <v>8.9311000000000007</v>
      </c>
      <c r="XV14" s="14">
        <v>0.54898000000000002</v>
      </c>
      <c r="XW14" s="15">
        <v>1.51329</v>
      </c>
      <c r="XX14" s="15">
        <v>0.35993000000000003</v>
      </c>
      <c r="XY14" s="15"/>
      <c r="XZ14" s="15">
        <v>0.65437999999999996</v>
      </c>
      <c r="YA14" s="15">
        <v>0.86828000000000005</v>
      </c>
      <c r="YB14" s="14">
        <v>0.86706000000000005</v>
      </c>
      <c r="YC14" s="14">
        <v>0.79571999999999998</v>
      </c>
      <c r="YD14" s="14"/>
      <c r="YE14" s="14">
        <v>0.42847000000000002</v>
      </c>
      <c r="YF14" s="14">
        <v>0.65044000000000002</v>
      </c>
      <c r="YG14" s="15">
        <v>1.8448100000000001</v>
      </c>
      <c r="YH14" s="15">
        <v>0.48951</v>
      </c>
      <c r="YI14" s="15">
        <v>0.54420999999999997</v>
      </c>
      <c r="YJ14" s="15">
        <v>0.95455999999999996</v>
      </c>
      <c r="YK14" s="15">
        <v>0.46718999999999999</v>
      </c>
      <c r="YL14" s="14">
        <v>3.1332900000000001</v>
      </c>
      <c r="YM14" s="14">
        <v>1.19658</v>
      </c>
      <c r="YN14" s="14">
        <v>0.43441000000000002</v>
      </c>
      <c r="YO14" s="14">
        <v>0.85550000000000004</v>
      </c>
      <c r="YP14" s="14">
        <v>0.47388000000000002</v>
      </c>
      <c r="YQ14" s="15">
        <v>0.32755000000000001</v>
      </c>
      <c r="YR14" s="15">
        <v>0.41369</v>
      </c>
      <c r="YS14" s="15">
        <v>0.93806</v>
      </c>
      <c r="YT14" s="15">
        <v>0.76014999999999999</v>
      </c>
      <c r="YU14" s="15">
        <v>0.83140999999999998</v>
      </c>
      <c r="YV14" s="14"/>
      <c r="YW14" s="14">
        <v>0.82284999999999997</v>
      </c>
      <c r="YX14" s="14">
        <v>0.51407000000000003</v>
      </c>
      <c r="YY14" s="14">
        <v>1.5443100000000001</v>
      </c>
      <c r="YZ14" s="14">
        <v>0.57160999999999995</v>
      </c>
      <c r="ZA14" s="15">
        <v>0.83167999999999997</v>
      </c>
      <c r="ZB14" s="15">
        <v>1.0261100000000001</v>
      </c>
      <c r="ZC14" s="15">
        <v>0.56142000000000003</v>
      </c>
      <c r="ZD14" s="15">
        <v>4.6085000000000003</v>
      </c>
      <c r="ZE14" s="15">
        <v>1.2025399999999999</v>
      </c>
      <c r="ZF14" s="14">
        <v>1.2012499999999999</v>
      </c>
      <c r="ZG14" s="14">
        <v>1.1777299999999999</v>
      </c>
      <c r="ZH14" s="14">
        <v>6.0420499999999997</v>
      </c>
      <c r="ZI14" s="14">
        <v>1.65405</v>
      </c>
      <c r="ZJ14" s="14">
        <v>0.56096000000000001</v>
      </c>
      <c r="ZK14" s="15">
        <v>0.88597999999999999</v>
      </c>
      <c r="ZL14" s="15">
        <v>0.31345000000000001</v>
      </c>
      <c r="ZM14" s="15">
        <v>1.41822</v>
      </c>
      <c r="ZN14" s="15">
        <v>1.01329</v>
      </c>
      <c r="ZO14" s="15">
        <v>0.69374000000000002</v>
      </c>
      <c r="ZP14" s="14">
        <v>49.752000000000002</v>
      </c>
      <c r="ZQ14" s="14">
        <v>0.81974000000000002</v>
      </c>
      <c r="ZR14" s="14">
        <v>0.83148</v>
      </c>
      <c r="ZS14" s="14">
        <v>1.2205600000000001</v>
      </c>
      <c r="ZT14" s="14">
        <v>2.0249700000000002</v>
      </c>
      <c r="ZU14" s="15">
        <v>12.60397</v>
      </c>
      <c r="ZV14" s="15">
        <v>0.65278000000000003</v>
      </c>
      <c r="ZW14" s="15">
        <v>0.70294000000000001</v>
      </c>
      <c r="ZX14" s="15">
        <v>0.61787000000000003</v>
      </c>
      <c r="ZY14" s="15">
        <v>1.81531</v>
      </c>
      <c r="ZZ14" s="14">
        <v>1.17252</v>
      </c>
      <c r="AAA14" s="14">
        <v>1.41716</v>
      </c>
      <c r="AAB14" s="14">
        <v>0.51615</v>
      </c>
      <c r="AAC14" s="14">
        <v>1.35819</v>
      </c>
      <c r="AAD14" s="14">
        <v>0.55388999999999999</v>
      </c>
      <c r="AAE14" s="15">
        <v>1.4211</v>
      </c>
      <c r="AAF14" s="15">
        <v>1.01345</v>
      </c>
      <c r="AAG14" s="15">
        <v>1.1708499999999999</v>
      </c>
      <c r="AAH14" s="15">
        <v>0.96128000000000002</v>
      </c>
      <c r="AAI14" s="15">
        <v>1.1467099999999999</v>
      </c>
      <c r="AAJ14" s="14">
        <v>4.0230300000000003</v>
      </c>
      <c r="AAK14" s="14">
        <v>1.27075</v>
      </c>
      <c r="AAL14" s="14">
        <v>0.40603</v>
      </c>
      <c r="AAM14" s="14">
        <v>0.45810000000000001</v>
      </c>
      <c r="AAN14" s="14">
        <v>6.5743799999999997</v>
      </c>
      <c r="AAO14" s="15">
        <v>0.51959999999999995</v>
      </c>
      <c r="AAP14" s="15">
        <v>2.2625899999999999</v>
      </c>
      <c r="AAQ14" s="15">
        <v>1.5943799999999999</v>
      </c>
      <c r="AAR14" s="15">
        <v>0.59863999999999995</v>
      </c>
      <c r="AAS14" s="15">
        <v>1.5171399999999999</v>
      </c>
      <c r="AAT14" s="14">
        <v>0.42137999999999998</v>
      </c>
      <c r="AAU14" s="14">
        <v>2.1550699999999998</v>
      </c>
      <c r="AAV14" s="14">
        <v>1.15367</v>
      </c>
      <c r="AAW14" s="14">
        <v>0.30940000000000001</v>
      </c>
      <c r="AAX14" s="14">
        <v>0.50885000000000002</v>
      </c>
      <c r="AAY14" s="15">
        <v>1.0952599999999999</v>
      </c>
      <c r="AAZ14" s="15">
        <v>0.80286999999999997</v>
      </c>
      <c r="ABA14" s="15">
        <v>0.44256000000000001</v>
      </c>
      <c r="ABB14" s="15">
        <v>0.99134999999999995</v>
      </c>
      <c r="ABC14" s="15">
        <v>1.0446800000000001</v>
      </c>
      <c r="ABD14" s="14">
        <v>1.1534899999999999</v>
      </c>
      <c r="ABE14" s="14">
        <v>7.0930999999999997</v>
      </c>
      <c r="ABF14" s="14">
        <v>2.0757099999999999</v>
      </c>
      <c r="ABG14" s="14">
        <v>0.81510000000000005</v>
      </c>
      <c r="ABH14" s="14">
        <v>0.60365000000000002</v>
      </c>
      <c r="ABI14" s="15">
        <v>0.39058999999999999</v>
      </c>
      <c r="ABJ14" s="15">
        <v>3.7469000000000001</v>
      </c>
      <c r="ABK14" s="15">
        <v>0.54381999999999997</v>
      </c>
      <c r="ABL14" s="15">
        <v>0.96248</v>
      </c>
      <c r="ABM14" s="15">
        <v>0.59392999999999996</v>
      </c>
      <c r="ABN14" s="14">
        <v>2.7586499999999998</v>
      </c>
      <c r="ABO14" s="14">
        <v>0.34416999999999998</v>
      </c>
      <c r="ABP14" s="14">
        <v>3.0034999999999998</v>
      </c>
      <c r="ABQ14" s="14">
        <v>2.08074</v>
      </c>
      <c r="ABR14" s="14">
        <v>8.1266999999999996</v>
      </c>
      <c r="ABS14" s="15">
        <v>0.58950000000000002</v>
      </c>
      <c r="ABT14" s="15">
        <v>2.6009600000000002</v>
      </c>
      <c r="ABU14" s="15">
        <v>0.74704999999999999</v>
      </c>
      <c r="ABV14" s="15">
        <v>0.37859999999999999</v>
      </c>
      <c r="ABW14" s="15">
        <v>3.21224</v>
      </c>
      <c r="ABX14" s="14">
        <v>2.4425599999999998</v>
      </c>
      <c r="ABY14" s="14">
        <v>0.67357999999999996</v>
      </c>
      <c r="ABZ14" s="14">
        <v>0.26227</v>
      </c>
      <c r="ACA14" s="14">
        <v>1.68652</v>
      </c>
      <c r="ACB14" s="14">
        <v>1.3221499999999999</v>
      </c>
      <c r="ACC14" s="15">
        <v>0.70338000000000001</v>
      </c>
      <c r="ACD14" s="15">
        <v>1.35907</v>
      </c>
      <c r="ACE14" s="15">
        <v>1.4971000000000001</v>
      </c>
      <c r="ACF14" s="15">
        <v>1.7072799999999999</v>
      </c>
      <c r="ACG14" s="15">
        <v>1.0299</v>
      </c>
      <c r="ACH14" s="14">
        <v>3.1025200000000002</v>
      </c>
      <c r="ACI14" s="14">
        <v>0.68249000000000004</v>
      </c>
      <c r="ACJ14" s="14">
        <v>0.88334999999999997</v>
      </c>
      <c r="ACK14" s="14">
        <v>1.3098099999999999</v>
      </c>
      <c r="ACL14" s="14">
        <v>1.1541600000000001</v>
      </c>
      <c r="ACM14" s="15">
        <v>1.1821999999999999</v>
      </c>
      <c r="ACN14" s="15">
        <v>0.68723000000000001</v>
      </c>
      <c r="ACO14" s="15">
        <v>2.1297100000000002</v>
      </c>
      <c r="ACP14" s="15">
        <v>0.70106999999999997</v>
      </c>
    </row>
    <row r="15" spans="1:770" x14ac:dyDescent="0.3">
      <c r="A15" s="13">
        <v>42794</v>
      </c>
      <c r="B15" s="14">
        <v>1.3313699999999999</v>
      </c>
      <c r="C15" s="14">
        <v>1.0667899999999999</v>
      </c>
      <c r="D15" s="14">
        <v>0.58048999999999995</v>
      </c>
      <c r="E15" s="14">
        <v>2.7288299999999999</v>
      </c>
      <c r="F15" s="14">
        <v>5.0079700000000003</v>
      </c>
      <c r="G15" s="15">
        <v>1.31551</v>
      </c>
      <c r="H15" s="15">
        <v>0.53666000000000003</v>
      </c>
      <c r="I15" s="15">
        <v>0.37619000000000002</v>
      </c>
      <c r="J15" s="15">
        <v>4.3654299999999999</v>
      </c>
      <c r="K15" s="15">
        <v>0.90947</v>
      </c>
      <c r="L15" s="14">
        <v>0.98495999999999995</v>
      </c>
      <c r="M15" s="14">
        <v>0.82181999999999999</v>
      </c>
      <c r="N15" s="14">
        <v>0.56991999999999998</v>
      </c>
      <c r="O15" s="14">
        <v>0.6744</v>
      </c>
      <c r="P15" s="14">
        <v>1.0796300000000001</v>
      </c>
      <c r="Q15" s="15">
        <v>4.8985000000000003</v>
      </c>
      <c r="R15" s="15">
        <v>0.68637999999999999</v>
      </c>
      <c r="S15" s="15">
        <v>0.79883000000000004</v>
      </c>
      <c r="T15" s="15">
        <v>1.79288</v>
      </c>
      <c r="U15" s="15">
        <v>0.75068999999999997</v>
      </c>
      <c r="V15" s="14">
        <v>0.55720000000000003</v>
      </c>
      <c r="W15" s="14">
        <v>1.7241599999999999</v>
      </c>
      <c r="X15" s="14">
        <v>1.0058100000000001</v>
      </c>
      <c r="Y15" s="14">
        <v>0.69821999999999995</v>
      </c>
      <c r="Z15" s="14">
        <v>4.86625</v>
      </c>
      <c r="AA15" s="15">
        <v>0.44611000000000001</v>
      </c>
      <c r="AB15" s="15">
        <v>1.4349700000000001</v>
      </c>
      <c r="AC15" s="15">
        <v>0.82804999999999995</v>
      </c>
      <c r="AD15" s="15">
        <v>2.2589600000000001</v>
      </c>
      <c r="AE15" s="15">
        <v>0.44778000000000001</v>
      </c>
      <c r="AF15" s="14">
        <v>0.75390999999999997</v>
      </c>
      <c r="AG15" s="14"/>
      <c r="AH15" s="14">
        <v>1.1533599999999999</v>
      </c>
      <c r="AI15" s="14">
        <v>1.4078200000000001</v>
      </c>
      <c r="AJ15" s="14">
        <v>1.3747400000000001</v>
      </c>
      <c r="AK15" s="15">
        <v>0.42671999999999999</v>
      </c>
      <c r="AL15" s="15">
        <v>0.62812000000000001</v>
      </c>
      <c r="AM15" s="15">
        <v>1.0444599999999999</v>
      </c>
      <c r="AN15" s="15">
        <v>1.0198199999999999</v>
      </c>
      <c r="AO15" s="15">
        <v>0.71416000000000002</v>
      </c>
      <c r="AP15" s="14">
        <v>2.0348099999999998</v>
      </c>
      <c r="AQ15" s="14">
        <v>0.49275999999999998</v>
      </c>
      <c r="AR15" s="14">
        <v>0.79503000000000001</v>
      </c>
      <c r="AS15" s="14">
        <v>2.4363600000000001</v>
      </c>
      <c r="AT15" s="14">
        <v>0.52629999999999999</v>
      </c>
      <c r="AU15" s="15"/>
      <c r="AV15" s="15">
        <v>5.7194399999999996</v>
      </c>
      <c r="AW15" s="15">
        <v>3.49153</v>
      </c>
      <c r="AX15" s="15">
        <v>0.70355000000000001</v>
      </c>
      <c r="AY15" s="15">
        <v>2.1215700000000002</v>
      </c>
      <c r="AZ15" s="14">
        <v>1.4483299999999999</v>
      </c>
      <c r="BA15" s="14">
        <v>4.7166499999999996</v>
      </c>
      <c r="BB15" s="14">
        <v>1.5105299999999999</v>
      </c>
      <c r="BC15" s="14">
        <v>0.55933999999999995</v>
      </c>
      <c r="BD15" s="14">
        <v>5.6937199999999999</v>
      </c>
      <c r="BE15" s="15">
        <v>0.65486999999999995</v>
      </c>
      <c r="BF15" s="15">
        <v>0.61490999999999996</v>
      </c>
      <c r="BG15" s="15">
        <v>0.94623999999999997</v>
      </c>
      <c r="BH15" s="15">
        <v>1.1451100000000001</v>
      </c>
      <c r="BI15" s="15"/>
      <c r="BJ15" s="14">
        <v>0.81894999999999996</v>
      </c>
      <c r="BK15" s="14">
        <v>0.66546000000000005</v>
      </c>
      <c r="BL15" s="14">
        <v>1.2948999999999999</v>
      </c>
      <c r="BM15" s="14">
        <v>2.4304399999999999</v>
      </c>
      <c r="BN15" s="14">
        <v>0.71299999999999997</v>
      </c>
      <c r="BO15" s="15">
        <v>0.54678000000000004</v>
      </c>
      <c r="BP15" s="15">
        <v>2.36456</v>
      </c>
      <c r="BQ15" s="15">
        <v>0.72711000000000003</v>
      </c>
      <c r="BR15" s="15">
        <v>1.40778</v>
      </c>
      <c r="BS15" s="15">
        <v>0.63751000000000002</v>
      </c>
      <c r="BT15" s="14">
        <v>0.75165999999999999</v>
      </c>
      <c r="BU15" s="14">
        <v>1.3543499999999999</v>
      </c>
      <c r="BV15" s="14">
        <v>0.62931000000000004</v>
      </c>
      <c r="BW15" s="14">
        <v>0.91642000000000001</v>
      </c>
      <c r="BX15" s="14">
        <v>4.9228800000000001</v>
      </c>
      <c r="BY15" s="15">
        <v>1.0596000000000001</v>
      </c>
      <c r="BZ15" s="15">
        <v>1.71122</v>
      </c>
      <c r="CA15" s="15">
        <v>0.72833000000000003</v>
      </c>
      <c r="CB15" s="15"/>
      <c r="CC15" s="15">
        <v>0.59363999999999995</v>
      </c>
      <c r="CD15" s="14">
        <v>0.77768000000000004</v>
      </c>
      <c r="CE15" s="14">
        <v>2.40909</v>
      </c>
      <c r="CF15" s="14">
        <v>1.3697999999999999</v>
      </c>
      <c r="CG15" s="14">
        <v>1.06589</v>
      </c>
      <c r="CH15" s="14">
        <v>0.67425999999999997</v>
      </c>
      <c r="CI15" s="15">
        <v>1.97601</v>
      </c>
      <c r="CJ15" s="15">
        <v>2.1556500000000001</v>
      </c>
      <c r="CK15" s="15">
        <v>1.4321699999999999</v>
      </c>
      <c r="CL15" s="15">
        <v>0.81220999999999999</v>
      </c>
      <c r="CM15" s="15">
        <v>0.94181999999999999</v>
      </c>
      <c r="CN15" s="14">
        <v>1.9531700000000001</v>
      </c>
      <c r="CO15" s="14">
        <v>0.52641000000000004</v>
      </c>
      <c r="CP15" s="14">
        <v>1.3269</v>
      </c>
      <c r="CQ15" s="14">
        <v>0.55698999999999999</v>
      </c>
      <c r="CR15" s="14">
        <v>0.98314999999999997</v>
      </c>
      <c r="CS15" s="15">
        <v>0.76748000000000005</v>
      </c>
      <c r="CT15" s="15">
        <v>1.12452</v>
      </c>
      <c r="CU15" s="15">
        <v>1.04477</v>
      </c>
      <c r="CV15" s="15">
        <v>0.64700999999999997</v>
      </c>
      <c r="CW15" s="15"/>
      <c r="CX15" s="14">
        <v>0.40477999999999997</v>
      </c>
      <c r="CY15" s="14">
        <v>1.67828</v>
      </c>
      <c r="CZ15" s="14">
        <v>1.3428100000000001</v>
      </c>
      <c r="DA15" s="14">
        <v>0.55493000000000003</v>
      </c>
      <c r="DB15" s="14">
        <v>0.94530000000000003</v>
      </c>
      <c r="DC15" s="15"/>
      <c r="DD15" s="15">
        <v>2.06446</v>
      </c>
      <c r="DE15" s="15">
        <v>1.28522</v>
      </c>
      <c r="DF15" s="15">
        <v>0.63116000000000005</v>
      </c>
      <c r="DG15" s="15">
        <v>1.07192</v>
      </c>
      <c r="DH15" s="14">
        <v>1.0794699999999999</v>
      </c>
      <c r="DI15" s="14">
        <v>0.76980000000000004</v>
      </c>
      <c r="DJ15" s="14">
        <v>1.14262</v>
      </c>
      <c r="DK15" s="14">
        <v>7.7483500000000003</v>
      </c>
      <c r="DL15" s="14">
        <v>1.02261</v>
      </c>
      <c r="DM15" s="15">
        <v>5.7547300000000003</v>
      </c>
      <c r="DN15" s="15">
        <v>0.77422000000000002</v>
      </c>
      <c r="DO15" s="15">
        <v>1.0446899999999999</v>
      </c>
      <c r="DP15" s="15">
        <v>1.5804100000000001</v>
      </c>
      <c r="DQ15" s="15">
        <v>0.92874999999999996</v>
      </c>
      <c r="DR15" s="14">
        <v>2.3652799999999998</v>
      </c>
      <c r="DS15" s="14">
        <v>2.7669000000000001</v>
      </c>
      <c r="DT15" s="14">
        <v>1.1105400000000001</v>
      </c>
      <c r="DU15" s="14">
        <v>4.9418499999999996</v>
      </c>
      <c r="DV15" s="14">
        <v>1.3438399999999999</v>
      </c>
      <c r="DW15" s="15">
        <v>4.2340999999999998</v>
      </c>
      <c r="DX15" s="15">
        <v>1.86208</v>
      </c>
      <c r="DY15" s="15">
        <v>3.6844000000000001</v>
      </c>
      <c r="DZ15" s="15">
        <v>0.37292999999999998</v>
      </c>
      <c r="EA15" s="15">
        <v>0.64678999999999998</v>
      </c>
      <c r="EB15" s="14">
        <v>0.75419999999999998</v>
      </c>
      <c r="EC15" s="14">
        <v>0.80359999999999998</v>
      </c>
      <c r="ED15" s="14">
        <v>0.94610000000000005</v>
      </c>
      <c r="EE15" s="14">
        <v>0.45534999999999998</v>
      </c>
      <c r="EF15" s="14">
        <v>1.76824</v>
      </c>
      <c r="EG15" s="15">
        <v>0.63971</v>
      </c>
      <c r="EH15" s="15">
        <v>0.93045</v>
      </c>
      <c r="EI15" s="15">
        <v>6.1730299999999998</v>
      </c>
      <c r="EJ15" s="15">
        <v>0.96972999999999998</v>
      </c>
      <c r="EK15" s="15">
        <v>0.85470000000000002</v>
      </c>
      <c r="EL15" s="14">
        <v>2.88246</v>
      </c>
      <c r="EM15" s="14">
        <v>0.52590999999999999</v>
      </c>
      <c r="EN15" s="14">
        <v>0.72077000000000002</v>
      </c>
      <c r="EO15" s="14">
        <v>22.657489999999999</v>
      </c>
      <c r="EP15" s="14">
        <v>1.1425000000000001</v>
      </c>
      <c r="EQ15" s="15">
        <v>1.4347300000000001</v>
      </c>
      <c r="ER15" s="15">
        <v>1.3926499999999999</v>
      </c>
      <c r="ES15" s="15"/>
      <c r="ET15" s="15">
        <v>2.4809700000000001</v>
      </c>
      <c r="EU15" s="15">
        <v>0.95262000000000002</v>
      </c>
      <c r="EV15" s="14">
        <v>0.35971999999999998</v>
      </c>
      <c r="EW15" s="14">
        <v>1.2316499999999999</v>
      </c>
      <c r="EX15" s="14">
        <v>0.67995000000000005</v>
      </c>
      <c r="EY15" s="14">
        <v>1.24725</v>
      </c>
      <c r="EZ15" s="14">
        <v>11.43669</v>
      </c>
      <c r="FA15" s="15">
        <v>5.0504699999999998</v>
      </c>
      <c r="FB15" s="15">
        <v>0.54264000000000001</v>
      </c>
      <c r="FC15" s="15">
        <v>0.60833000000000004</v>
      </c>
      <c r="FD15" s="15"/>
      <c r="FE15" s="15">
        <v>1.23577</v>
      </c>
      <c r="FF15" s="14">
        <v>4.8216400000000004</v>
      </c>
      <c r="FG15" s="14">
        <v>2.04792</v>
      </c>
      <c r="FH15" s="14"/>
      <c r="FI15" s="14">
        <v>1.0542800000000001</v>
      </c>
      <c r="FJ15" s="14">
        <v>4.9270199999999997</v>
      </c>
      <c r="FK15" s="15">
        <v>1.7865</v>
      </c>
      <c r="FL15" s="15">
        <v>0.79757999999999996</v>
      </c>
      <c r="FM15" s="15">
        <v>1.23899</v>
      </c>
      <c r="FN15" s="15">
        <v>1.00566</v>
      </c>
      <c r="FO15" s="15">
        <v>2.7116699999999998</v>
      </c>
      <c r="FP15" s="14">
        <v>2.07795</v>
      </c>
      <c r="FQ15" s="14">
        <v>1.0747800000000001</v>
      </c>
      <c r="FR15" s="14">
        <v>1.3814599999999999</v>
      </c>
      <c r="FS15" s="14">
        <v>2.0951200000000001</v>
      </c>
      <c r="FT15" s="14">
        <v>0.42818000000000001</v>
      </c>
      <c r="FU15" s="15">
        <v>2.5716100000000002</v>
      </c>
      <c r="FV15" s="15">
        <v>0.77922999999999998</v>
      </c>
      <c r="FW15" s="15">
        <v>1.3543000000000001</v>
      </c>
      <c r="FX15" s="15">
        <v>0.78271000000000002</v>
      </c>
      <c r="FY15" s="15">
        <v>5.2967599999999999</v>
      </c>
      <c r="FZ15" s="14">
        <v>0.86602999999999997</v>
      </c>
      <c r="GA15" s="14">
        <v>2.2408700000000001</v>
      </c>
      <c r="GB15" s="14">
        <v>3.5803500000000001</v>
      </c>
      <c r="GC15" s="14">
        <v>0.87849999999999995</v>
      </c>
      <c r="GD15" s="14">
        <v>3.8583599999999998</v>
      </c>
      <c r="GE15" s="15">
        <v>0.48427999999999999</v>
      </c>
      <c r="GF15" s="15"/>
      <c r="GG15" s="15">
        <v>2.0259100000000001</v>
      </c>
      <c r="GH15" s="15"/>
      <c r="GI15" s="15">
        <v>0.68971000000000005</v>
      </c>
      <c r="GJ15" s="14">
        <v>0.69286000000000003</v>
      </c>
      <c r="GK15" s="14">
        <v>0.72240000000000004</v>
      </c>
      <c r="GL15" s="14"/>
      <c r="GM15" s="14">
        <v>0.88954999999999995</v>
      </c>
      <c r="GN15" s="14">
        <v>0.51517999999999997</v>
      </c>
      <c r="GO15" s="15"/>
      <c r="GP15" s="15">
        <v>5.1581299999999999</v>
      </c>
      <c r="GQ15" s="15">
        <v>4.3981000000000003</v>
      </c>
      <c r="GR15" s="15">
        <v>0.56713999999999998</v>
      </c>
      <c r="GS15" s="15">
        <v>4.4588599999999996</v>
      </c>
      <c r="GT15" s="14">
        <v>0.83794000000000002</v>
      </c>
      <c r="GU15" s="14">
        <v>0.68779000000000001</v>
      </c>
      <c r="GV15" s="14">
        <v>1.16984</v>
      </c>
      <c r="GW15" s="14">
        <v>3.6372800000000001</v>
      </c>
      <c r="GX15" s="14">
        <v>0.63785999999999998</v>
      </c>
      <c r="GY15" s="15">
        <v>1.01718</v>
      </c>
      <c r="GZ15" s="15">
        <v>1.0284</v>
      </c>
      <c r="HA15" s="15">
        <v>1.2922100000000001</v>
      </c>
      <c r="HB15" s="15">
        <v>1.11015</v>
      </c>
      <c r="HC15" s="15">
        <v>0.67196</v>
      </c>
      <c r="HD15" s="14">
        <v>1.2183299999999999</v>
      </c>
      <c r="HE15" s="14"/>
      <c r="HF15" s="14">
        <v>1.03796</v>
      </c>
      <c r="HG15" s="14">
        <v>0.41499999999999998</v>
      </c>
      <c r="HH15" s="14">
        <v>0.62270999999999999</v>
      </c>
      <c r="HI15" s="15">
        <v>0.86836000000000002</v>
      </c>
      <c r="HJ15" s="15">
        <v>1.13514</v>
      </c>
      <c r="HK15" s="15">
        <v>1.0910500000000001</v>
      </c>
      <c r="HL15" s="15">
        <v>1.45791</v>
      </c>
      <c r="HM15" s="15">
        <v>0.46051999999999998</v>
      </c>
      <c r="HN15" s="14">
        <v>0.94523999999999997</v>
      </c>
      <c r="HO15" s="14">
        <v>0.50124999999999997</v>
      </c>
      <c r="HP15" s="14"/>
      <c r="HQ15" s="14">
        <v>0.74341999999999997</v>
      </c>
      <c r="HR15" s="14">
        <v>0.48215000000000002</v>
      </c>
      <c r="HS15" s="15">
        <v>1.40395</v>
      </c>
      <c r="HT15" s="15">
        <v>0.72787000000000002</v>
      </c>
      <c r="HU15" s="15"/>
      <c r="HV15" s="15">
        <v>2.1615099999999998</v>
      </c>
      <c r="HW15" s="15">
        <v>1.3271200000000001</v>
      </c>
      <c r="HX15" s="14">
        <v>1.1367799999999999</v>
      </c>
      <c r="HY15" s="14">
        <v>1.89018</v>
      </c>
      <c r="HZ15" s="14">
        <v>1.0572699999999999</v>
      </c>
      <c r="IA15" s="14">
        <v>1.5525100000000001</v>
      </c>
      <c r="IB15" s="14">
        <v>3.8226300000000002</v>
      </c>
      <c r="IC15" s="15">
        <v>1.0673600000000001</v>
      </c>
      <c r="ID15" s="15">
        <v>2.46624</v>
      </c>
      <c r="IE15" s="15">
        <v>2.0389400000000002</v>
      </c>
      <c r="IF15" s="15">
        <v>1.53796</v>
      </c>
      <c r="IG15" s="15">
        <v>2.16439</v>
      </c>
      <c r="IH15" s="14"/>
      <c r="II15" s="14">
        <v>0.69091999999999998</v>
      </c>
      <c r="IJ15" s="14">
        <v>0.55273000000000005</v>
      </c>
      <c r="IK15" s="14">
        <v>0.84802</v>
      </c>
      <c r="IL15" s="14"/>
      <c r="IM15" s="15">
        <v>1.6724399999999999</v>
      </c>
      <c r="IN15" s="15">
        <v>0.61156999999999995</v>
      </c>
      <c r="IO15" s="15"/>
      <c r="IP15" s="15">
        <v>1.50573</v>
      </c>
      <c r="IQ15" s="15">
        <v>0.70667999999999997</v>
      </c>
      <c r="IR15" s="14"/>
      <c r="IS15" s="14">
        <v>0.53968000000000005</v>
      </c>
      <c r="IT15" s="14">
        <v>0.73038000000000003</v>
      </c>
      <c r="IU15" s="14">
        <v>1.70191</v>
      </c>
      <c r="IV15" s="14">
        <v>4.2484500000000001</v>
      </c>
      <c r="IW15" s="15">
        <v>0.64934000000000003</v>
      </c>
      <c r="IX15" s="15">
        <v>2.9170600000000002</v>
      </c>
      <c r="IY15" s="15">
        <v>0.35510000000000003</v>
      </c>
      <c r="IZ15" s="15">
        <v>0.71472999999999998</v>
      </c>
      <c r="JA15" s="15">
        <v>0.55103999999999997</v>
      </c>
      <c r="JB15" s="14">
        <v>12.51397</v>
      </c>
      <c r="JC15" s="14">
        <v>1.9773000000000001</v>
      </c>
      <c r="JD15" s="14">
        <v>1.2997300000000001</v>
      </c>
      <c r="JE15" s="14">
        <v>0.74585000000000001</v>
      </c>
      <c r="JF15" s="14">
        <v>1.8089999999999999</v>
      </c>
      <c r="JG15" s="15">
        <v>1.3269899999999999</v>
      </c>
      <c r="JH15" s="15">
        <v>0.41849999999999998</v>
      </c>
      <c r="JI15" s="15">
        <v>0.93740999999999997</v>
      </c>
      <c r="JJ15" s="15">
        <v>0.63485999999999998</v>
      </c>
      <c r="JK15" s="15">
        <v>5.4651199999999998</v>
      </c>
      <c r="JL15" s="14">
        <v>3.72404</v>
      </c>
      <c r="JM15" s="14">
        <v>0.93552999999999997</v>
      </c>
      <c r="JN15" s="14">
        <v>0.85016000000000003</v>
      </c>
      <c r="JO15" s="14">
        <v>0.82386000000000004</v>
      </c>
      <c r="JP15" s="14"/>
      <c r="JQ15" s="15">
        <v>0.96711000000000003</v>
      </c>
      <c r="JR15" s="15">
        <v>1.7293099999999999</v>
      </c>
      <c r="JS15" s="15">
        <v>1.09806</v>
      </c>
      <c r="JT15" s="15">
        <v>0.60097999999999996</v>
      </c>
      <c r="JU15" s="15">
        <v>0.32812999999999998</v>
      </c>
      <c r="JV15" s="14">
        <v>1.0063800000000001</v>
      </c>
      <c r="JW15" s="14">
        <v>1.4384600000000001</v>
      </c>
      <c r="JX15" s="14">
        <v>1.3479699999999999</v>
      </c>
      <c r="JY15" s="14">
        <v>0.28027000000000002</v>
      </c>
      <c r="JZ15" s="14">
        <v>0.46781</v>
      </c>
      <c r="KA15" s="15">
        <v>1.27634</v>
      </c>
      <c r="KB15" s="15">
        <v>0.30695</v>
      </c>
      <c r="KC15" s="15">
        <v>0.60628000000000004</v>
      </c>
      <c r="KD15" s="15">
        <v>0.44046999999999997</v>
      </c>
      <c r="KE15" s="15">
        <v>1.04878</v>
      </c>
      <c r="KF15" s="14"/>
      <c r="KG15" s="14">
        <v>1.2096</v>
      </c>
      <c r="KH15" s="14">
        <v>0.61082000000000003</v>
      </c>
      <c r="KI15" s="14">
        <v>1.81406</v>
      </c>
      <c r="KJ15" s="14">
        <v>0.67501999999999995</v>
      </c>
      <c r="KK15" s="15">
        <v>0.39169999999999999</v>
      </c>
      <c r="KL15" s="15"/>
      <c r="KM15" s="15">
        <v>0.82611999999999997</v>
      </c>
      <c r="KN15" s="15">
        <v>1.06301</v>
      </c>
      <c r="KO15" s="15">
        <v>0.72665000000000002</v>
      </c>
      <c r="KP15" s="14"/>
      <c r="KQ15" s="14">
        <v>0.60550000000000004</v>
      </c>
      <c r="KR15" s="14">
        <v>1.35338</v>
      </c>
      <c r="KS15" s="14">
        <v>1.21607</v>
      </c>
      <c r="KT15" s="14">
        <v>0.65100999999999998</v>
      </c>
      <c r="KU15" s="15">
        <v>0.37204999999999999</v>
      </c>
      <c r="KV15" s="15">
        <v>0.86836000000000002</v>
      </c>
      <c r="KW15" s="15">
        <v>2.4207999999999998</v>
      </c>
      <c r="KX15" s="15">
        <v>2.3394900000000001</v>
      </c>
      <c r="KY15" s="15">
        <v>1.01999</v>
      </c>
      <c r="KZ15" s="14">
        <v>1.3533999999999999</v>
      </c>
      <c r="LA15" s="14">
        <v>1.0485100000000001</v>
      </c>
      <c r="LB15" s="14">
        <v>0.93518999999999997</v>
      </c>
      <c r="LC15" s="14">
        <v>1.1719299999999999</v>
      </c>
      <c r="LD15" s="14">
        <v>1.9418500000000001</v>
      </c>
      <c r="LE15" s="15">
        <v>0.48399999999999999</v>
      </c>
      <c r="LF15" s="15">
        <v>0.38705000000000001</v>
      </c>
      <c r="LG15" s="15">
        <v>0.87109000000000003</v>
      </c>
      <c r="LH15" s="15">
        <v>0.66886999999999996</v>
      </c>
      <c r="LI15" s="15">
        <v>0.44196999999999997</v>
      </c>
      <c r="LJ15" s="14">
        <v>0.55947999999999998</v>
      </c>
      <c r="LK15" s="14">
        <v>0.74441000000000002</v>
      </c>
      <c r="LL15" s="14">
        <v>3.6078800000000002</v>
      </c>
      <c r="LM15" s="14">
        <v>0.53742999999999996</v>
      </c>
      <c r="LN15" s="14">
        <v>0.52395999999999998</v>
      </c>
      <c r="LO15" s="15">
        <v>0.72733999999999999</v>
      </c>
      <c r="LP15" s="15">
        <v>0.49602000000000002</v>
      </c>
      <c r="LQ15" s="15">
        <v>1.64649</v>
      </c>
      <c r="LR15" s="15">
        <v>2.0342099999999999</v>
      </c>
      <c r="LS15" s="15">
        <v>2.1686200000000002</v>
      </c>
      <c r="LT15" s="14">
        <v>1.1074600000000001</v>
      </c>
      <c r="LU15" s="14">
        <v>1.53125</v>
      </c>
      <c r="LV15" s="14">
        <v>0.53334999999999999</v>
      </c>
      <c r="LW15" s="14">
        <v>1.46393</v>
      </c>
      <c r="LX15" s="14">
        <v>0.8387</v>
      </c>
      <c r="LY15" s="15">
        <v>1.6889799999999999</v>
      </c>
      <c r="LZ15" s="15">
        <v>0.38797999999999999</v>
      </c>
      <c r="MA15" s="15">
        <v>0.76504000000000005</v>
      </c>
      <c r="MB15" s="15">
        <v>0.94184000000000001</v>
      </c>
      <c r="MC15" s="15">
        <v>1.13819</v>
      </c>
      <c r="MD15" s="14">
        <v>0.70482999999999996</v>
      </c>
      <c r="ME15" s="14">
        <v>1.40561</v>
      </c>
      <c r="MF15" s="14">
        <v>0.31322</v>
      </c>
      <c r="MG15" s="14">
        <v>2.3989199999999999</v>
      </c>
      <c r="MH15" s="14">
        <v>1.1899200000000001</v>
      </c>
      <c r="MI15" s="15">
        <v>0.96658999999999995</v>
      </c>
      <c r="MJ15" s="15"/>
      <c r="MK15" s="15">
        <v>0.79252</v>
      </c>
      <c r="ML15" s="15">
        <v>0.34845999999999999</v>
      </c>
      <c r="MM15" s="15">
        <v>0.65124000000000004</v>
      </c>
      <c r="MN15" s="14">
        <v>1.2032799999999999</v>
      </c>
      <c r="MO15" s="14">
        <v>3.9260799999999998</v>
      </c>
      <c r="MP15" s="14">
        <v>1.0672600000000001</v>
      </c>
      <c r="MQ15" s="14">
        <v>0.43479000000000001</v>
      </c>
      <c r="MR15" s="14">
        <v>1.0059400000000001</v>
      </c>
      <c r="MS15" s="15">
        <v>0.98348000000000002</v>
      </c>
      <c r="MT15" s="15">
        <v>0.78807000000000005</v>
      </c>
      <c r="MU15" s="15">
        <v>1.00471</v>
      </c>
      <c r="MV15" s="15">
        <v>0.36303000000000002</v>
      </c>
      <c r="MW15" s="15"/>
      <c r="MX15" s="14">
        <v>0.47771999999999998</v>
      </c>
      <c r="MY15" s="14">
        <v>0.48118</v>
      </c>
      <c r="MZ15" s="14">
        <v>0.65488000000000002</v>
      </c>
      <c r="NA15" s="14">
        <v>0.95970999999999995</v>
      </c>
      <c r="NB15" s="14">
        <v>0.36652000000000001</v>
      </c>
      <c r="NC15" s="15">
        <v>0.98534999999999995</v>
      </c>
      <c r="ND15" s="15">
        <v>0.34150000000000003</v>
      </c>
      <c r="NE15" s="15">
        <v>1.1543300000000001</v>
      </c>
      <c r="NF15" s="15">
        <v>0.44846999999999998</v>
      </c>
      <c r="NG15" s="15">
        <v>0.28998000000000002</v>
      </c>
      <c r="NH15" s="14">
        <v>2.1946099999999999</v>
      </c>
      <c r="NI15" s="14">
        <v>2.22716</v>
      </c>
      <c r="NJ15" s="14">
        <v>0.71308000000000005</v>
      </c>
      <c r="NK15" s="14">
        <v>0.40788000000000002</v>
      </c>
      <c r="NL15" s="14">
        <v>1.1462300000000001</v>
      </c>
      <c r="NM15" s="15">
        <v>0.60538999999999998</v>
      </c>
      <c r="NN15" s="15">
        <v>0.51461999999999997</v>
      </c>
      <c r="NO15" s="15">
        <v>0.89214000000000004</v>
      </c>
      <c r="NP15" s="15">
        <v>1.21987</v>
      </c>
      <c r="NQ15" s="15">
        <v>0.70721000000000001</v>
      </c>
      <c r="NR15" s="14">
        <v>0.87861</v>
      </c>
      <c r="NS15" s="14">
        <v>1.2077500000000001</v>
      </c>
      <c r="NT15" s="14">
        <v>1.56314</v>
      </c>
      <c r="NU15" s="14">
        <v>0.74766999999999995</v>
      </c>
      <c r="NV15" s="14">
        <v>0.85394999999999999</v>
      </c>
      <c r="NW15" s="15">
        <v>0.71543999999999996</v>
      </c>
      <c r="NX15" s="15">
        <v>0.56855</v>
      </c>
      <c r="NY15" s="15">
        <v>2.0108600000000001</v>
      </c>
      <c r="NZ15" s="15">
        <v>3.28512</v>
      </c>
      <c r="OA15" s="15">
        <v>0.71384999999999998</v>
      </c>
      <c r="OB15" s="14">
        <v>0.72591000000000006</v>
      </c>
      <c r="OC15" s="14">
        <v>0.36869000000000002</v>
      </c>
      <c r="OD15" s="14">
        <v>1.4398899999999999</v>
      </c>
      <c r="OE15" s="14">
        <v>0.58943999999999996</v>
      </c>
      <c r="OF15" s="14">
        <v>0.49091000000000001</v>
      </c>
      <c r="OG15" s="15">
        <v>1.9879100000000001</v>
      </c>
      <c r="OH15" s="15">
        <v>0.53371000000000002</v>
      </c>
      <c r="OI15" s="15">
        <v>1.4241299999999999</v>
      </c>
      <c r="OJ15" s="15">
        <v>0.84992999999999996</v>
      </c>
      <c r="OK15" s="15">
        <v>0.44213000000000002</v>
      </c>
      <c r="OL15" s="14">
        <v>1.3134600000000001</v>
      </c>
      <c r="OM15" s="14">
        <v>0.60746999999999995</v>
      </c>
      <c r="ON15" s="14">
        <v>3.7609300000000001</v>
      </c>
      <c r="OO15" s="14">
        <v>0.84040999999999999</v>
      </c>
      <c r="OP15" s="14"/>
      <c r="OQ15" s="15">
        <v>0.69962000000000002</v>
      </c>
      <c r="OR15" s="15">
        <v>2.0713900000000001</v>
      </c>
      <c r="OS15" s="15">
        <v>0.50660000000000005</v>
      </c>
      <c r="OT15" s="15">
        <v>1.22776</v>
      </c>
      <c r="OU15" s="15">
        <v>0.60726000000000002</v>
      </c>
      <c r="OV15" s="14">
        <v>1.0363100000000001</v>
      </c>
      <c r="OW15" s="14">
        <v>7.31616</v>
      </c>
      <c r="OX15" s="14">
        <v>0.44191000000000003</v>
      </c>
      <c r="OY15" s="14">
        <v>0.97448999999999997</v>
      </c>
      <c r="OZ15" s="14">
        <v>0.48169000000000001</v>
      </c>
      <c r="PA15" s="15">
        <v>0.76744999999999997</v>
      </c>
      <c r="PB15" s="15">
        <v>0.40246999999999999</v>
      </c>
      <c r="PC15" s="15">
        <v>0.73762000000000005</v>
      </c>
      <c r="PD15" s="15">
        <v>0.44800000000000001</v>
      </c>
      <c r="PE15" s="15">
        <v>1.23996</v>
      </c>
      <c r="PF15" s="14">
        <v>1.12601</v>
      </c>
      <c r="PG15" s="14">
        <v>0.24768999999999999</v>
      </c>
      <c r="PH15" s="14">
        <v>1.14578</v>
      </c>
      <c r="PI15" s="14">
        <v>0.41265000000000002</v>
      </c>
      <c r="PJ15" s="14">
        <v>0.49159999999999998</v>
      </c>
      <c r="PK15" s="15">
        <v>0.88431000000000004</v>
      </c>
      <c r="PL15" s="15">
        <v>0.96333999999999997</v>
      </c>
      <c r="PM15" s="15">
        <v>0.46206000000000003</v>
      </c>
      <c r="PN15" s="15">
        <v>1.2882400000000001</v>
      </c>
      <c r="PO15" s="15">
        <v>0.52829000000000004</v>
      </c>
      <c r="PP15" s="14">
        <v>1.7201599999999999</v>
      </c>
      <c r="PQ15" s="14">
        <v>0.82974999999999999</v>
      </c>
      <c r="PR15" s="14">
        <v>2.2151200000000002</v>
      </c>
      <c r="PS15" s="14">
        <v>1.1352100000000001</v>
      </c>
      <c r="PT15" s="14">
        <v>0.47586000000000001</v>
      </c>
      <c r="PU15" s="15">
        <v>4.23217</v>
      </c>
      <c r="PV15" s="15">
        <v>0.76741000000000004</v>
      </c>
      <c r="PW15" s="15">
        <v>0.77317000000000002</v>
      </c>
      <c r="PX15" s="15">
        <v>0.8619</v>
      </c>
      <c r="PY15" s="15"/>
      <c r="PZ15" s="14"/>
      <c r="QA15" s="14">
        <v>0.51897000000000004</v>
      </c>
      <c r="QB15" s="14">
        <v>0.82537000000000005</v>
      </c>
      <c r="QC15" s="14">
        <v>0.44135999999999997</v>
      </c>
      <c r="QD15" s="14">
        <v>0.56503999999999999</v>
      </c>
      <c r="QE15" s="15">
        <v>4.1657200000000003</v>
      </c>
      <c r="QF15" s="15">
        <v>1.77684</v>
      </c>
      <c r="QG15" s="15">
        <v>0.48176999999999998</v>
      </c>
      <c r="QH15" s="15">
        <v>0.52300999999999997</v>
      </c>
      <c r="QI15" s="15">
        <v>0.51029999999999998</v>
      </c>
      <c r="QJ15" s="14">
        <v>3.98983</v>
      </c>
      <c r="QK15" s="14">
        <v>1.62679</v>
      </c>
      <c r="QL15" s="14">
        <v>1.36358</v>
      </c>
      <c r="QM15" s="14">
        <v>0.93701000000000001</v>
      </c>
      <c r="QN15" s="14">
        <v>2.33325</v>
      </c>
      <c r="QO15" s="15">
        <v>0.55491999999999997</v>
      </c>
      <c r="QP15" s="15">
        <v>2.6333199999999999</v>
      </c>
      <c r="QQ15" s="15">
        <v>1.9976100000000001</v>
      </c>
      <c r="QR15" s="15">
        <v>0.65681999999999996</v>
      </c>
      <c r="QS15" s="15">
        <v>1.45791</v>
      </c>
      <c r="QT15" s="14">
        <v>1.19367</v>
      </c>
      <c r="QU15" s="14"/>
      <c r="QV15" s="14">
        <v>0.52815999999999996</v>
      </c>
      <c r="QW15" s="14">
        <v>1.34701</v>
      </c>
      <c r="QX15" s="14">
        <v>0.97589000000000004</v>
      </c>
      <c r="QY15" s="15">
        <v>1.10714</v>
      </c>
      <c r="QZ15" s="15">
        <v>0.58575999999999995</v>
      </c>
      <c r="RA15" s="15">
        <v>0.74467000000000005</v>
      </c>
      <c r="RB15" s="15">
        <v>1.1369100000000001</v>
      </c>
      <c r="RC15" s="15">
        <v>0.40085999999999999</v>
      </c>
      <c r="RD15" s="14">
        <v>0.46842</v>
      </c>
      <c r="RE15" s="14">
        <v>1.35304</v>
      </c>
      <c r="RF15" s="14">
        <v>0.45185999999999998</v>
      </c>
      <c r="RG15" s="14">
        <v>0.94362000000000001</v>
      </c>
      <c r="RH15" s="14">
        <v>0.78569999999999995</v>
      </c>
      <c r="RI15" s="15">
        <v>1.7637499999999999</v>
      </c>
      <c r="RJ15" s="15">
        <v>0.51295999999999997</v>
      </c>
      <c r="RK15" s="15">
        <v>0.42487999999999998</v>
      </c>
      <c r="RL15" s="15">
        <v>1.6781900000000001</v>
      </c>
      <c r="RM15" s="15">
        <v>1.2575799999999999</v>
      </c>
      <c r="RN15" s="14">
        <v>1.0872200000000001</v>
      </c>
      <c r="RO15" s="14">
        <v>1.5996999999999999</v>
      </c>
      <c r="RP15" s="14">
        <v>7.9550099999999997</v>
      </c>
      <c r="RQ15" s="14">
        <v>0.88854999999999995</v>
      </c>
      <c r="RR15" s="14">
        <v>0.88148000000000004</v>
      </c>
      <c r="RS15" s="15">
        <v>0.55996999999999997</v>
      </c>
      <c r="RT15" s="15">
        <v>0.56725999999999999</v>
      </c>
      <c r="RU15" s="15">
        <v>1.4607000000000001</v>
      </c>
      <c r="RV15" s="15">
        <v>1.9334100000000001</v>
      </c>
      <c r="RW15" s="15">
        <v>1.07673</v>
      </c>
      <c r="RX15" s="14">
        <v>11.181850000000001</v>
      </c>
      <c r="RY15" s="14">
        <v>1.27911</v>
      </c>
      <c r="RZ15" s="14">
        <v>0.54340999999999995</v>
      </c>
      <c r="SA15" s="14">
        <v>2.2788200000000001</v>
      </c>
      <c r="SB15" s="14">
        <v>0.73770000000000002</v>
      </c>
      <c r="SC15" s="15">
        <v>0.54669999999999996</v>
      </c>
      <c r="SD15" s="15">
        <v>0.81171000000000004</v>
      </c>
      <c r="SE15" s="15">
        <v>0.77215999999999996</v>
      </c>
      <c r="SF15" s="15">
        <v>0.27038000000000001</v>
      </c>
      <c r="SG15" s="15">
        <v>0.52510000000000001</v>
      </c>
      <c r="SH15" s="14">
        <v>0.28494000000000003</v>
      </c>
      <c r="SI15" s="14">
        <v>0.89800000000000002</v>
      </c>
      <c r="SJ15" s="14">
        <v>3.7714400000000001</v>
      </c>
      <c r="SK15" s="14">
        <v>0.79030999999999996</v>
      </c>
      <c r="SL15" s="14">
        <v>1.2623</v>
      </c>
      <c r="SM15" s="15">
        <v>0.57892999999999994</v>
      </c>
      <c r="SN15" s="15">
        <v>0.85175000000000001</v>
      </c>
      <c r="SO15" s="15">
        <v>8.0802800000000001</v>
      </c>
      <c r="SP15" s="15">
        <v>3.89662</v>
      </c>
      <c r="SQ15" s="15">
        <v>0.67757000000000001</v>
      </c>
      <c r="SR15" s="14">
        <v>0.68179999999999996</v>
      </c>
      <c r="SS15" s="14">
        <v>1.42303</v>
      </c>
      <c r="ST15" s="14">
        <v>0.57218000000000002</v>
      </c>
      <c r="SU15" s="14">
        <v>0.61853999999999998</v>
      </c>
      <c r="SV15" s="14">
        <v>0.86717999999999995</v>
      </c>
      <c r="SW15" s="15">
        <v>0.41048000000000001</v>
      </c>
      <c r="SX15" s="15">
        <v>1.0988100000000001</v>
      </c>
      <c r="SY15" s="15"/>
      <c r="SZ15" s="15">
        <v>1.2821899999999999</v>
      </c>
      <c r="TA15" s="15">
        <v>1.3271599999999999</v>
      </c>
      <c r="TB15" s="14">
        <v>0.78513999999999995</v>
      </c>
      <c r="TC15" s="14">
        <v>0.63878000000000001</v>
      </c>
      <c r="TD15" s="14">
        <v>1.0434000000000001</v>
      </c>
      <c r="TE15" s="14">
        <v>0.56532000000000004</v>
      </c>
      <c r="TF15" s="14">
        <v>0.85985999999999996</v>
      </c>
      <c r="TG15" s="15">
        <v>1.3531200000000001</v>
      </c>
      <c r="TH15" s="15">
        <v>0.55247000000000002</v>
      </c>
      <c r="TI15" s="15">
        <v>0.99084000000000005</v>
      </c>
      <c r="TJ15" s="15">
        <v>0.61177999999999999</v>
      </c>
      <c r="TK15" s="15">
        <v>0.74382000000000004</v>
      </c>
      <c r="TL15" s="14">
        <v>0.5202</v>
      </c>
      <c r="TM15" s="14">
        <v>0.57770999999999995</v>
      </c>
      <c r="TN15" s="14">
        <v>0.76451999999999998</v>
      </c>
      <c r="TO15" s="14">
        <v>1.3379099999999999</v>
      </c>
      <c r="TP15" s="14">
        <v>0.53549999999999998</v>
      </c>
      <c r="TQ15" s="15"/>
      <c r="TR15" s="15">
        <v>0.85387000000000002</v>
      </c>
      <c r="TS15" s="15">
        <v>0.58360000000000001</v>
      </c>
      <c r="TT15" s="15">
        <v>1.5940000000000001</v>
      </c>
      <c r="TU15" s="15">
        <v>3.9763799999999998</v>
      </c>
      <c r="TV15" s="14">
        <v>1.0228900000000001</v>
      </c>
      <c r="TW15" s="14">
        <v>1.1834</v>
      </c>
      <c r="TX15" s="14">
        <v>1.3746700000000001</v>
      </c>
      <c r="TY15" s="14">
        <v>0.81555999999999995</v>
      </c>
      <c r="TZ15" s="14">
        <v>2.13869</v>
      </c>
      <c r="UA15" s="15">
        <v>0.98865000000000003</v>
      </c>
      <c r="UB15" s="15">
        <v>0.27417999999999998</v>
      </c>
      <c r="UC15" s="15">
        <v>0.52946000000000004</v>
      </c>
      <c r="UD15" s="15">
        <v>0.85438000000000003</v>
      </c>
      <c r="UE15" s="15">
        <v>0.48826999999999998</v>
      </c>
      <c r="UF15" s="14">
        <v>0.72751999999999994</v>
      </c>
      <c r="UG15" s="14">
        <v>2.2081900000000001</v>
      </c>
      <c r="UH15" s="14">
        <v>0.77419000000000004</v>
      </c>
      <c r="UI15" s="14">
        <v>2.0978599999999998</v>
      </c>
      <c r="UJ15" s="14">
        <v>0.72570999999999997</v>
      </c>
      <c r="UK15" s="15">
        <v>3.04426</v>
      </c>
      <c r="UL15" s="15">
        <v>1.6391</v>
      </c>
      <c r="UM15" s="15">
        <v>0.73697999999999997</v>
      </c>
      <c r="UN15" s="15">
        <v>0.83592</v>
      </c>
      <c r="UO15" s="15">
        <v>0.75995000000000001</v>
      </c>
      <c r="UP15" s="14">
        <v>0.99512999999999996</v>
      </c>
      <c r="UQ15" s="14">
        <v>0.60946999999999996</v>
      </c>
      <c r="UR15" s="14">
        <v>0.70992</v>
      </c>
      <c r="US15" s="14">
        <v>1.85477</v>
      </c>
      <c r="UT15" s="14"/>
      <c r="UU15" s="15">
        <v>0.53039000000000003</v>
      </c>
      <c r="UV15" s="15">
        <v>0.70950000000000002</v>
      </c>
      <c r="UW15" s="15">
        <v>0.55183000000000004</v>
      </c>
      <c r="UX15" s="15">
        <v>2.7346400000000002</v>
      </c>
      <c r="UY15" s="15">
        <v>1.0308900000000001</v>
      </c>
      <c r="UZ15" s="14">
        <v>0.49023</v>
      </c>
      <c r="VA15" s="14">
        <v>0.37901000000000001</v>
      </c>
      <c r="VB15" s="14">
        <v>0.49465999999999999</v>
      </c>
      <c r="VC15" s="14">
        <v>1.80213</v>
      </c>
      <c r="VD15" s="14">
        <v>1.1144700000000001</v>
      </c>
      <c r="VE15" s="15">
        <v>0.89185000000000003</v>
      </c>
      <c r="VF15" s="15">
        <v>0.61812999999999996</v>
      </c>
      <c r="VG15" s="15">
        <v>0.39632000000000001</v>
      </c>
      <c r="VH15" s="15">
        <v>2.2634400000000001</v>
      </c>
      <c r="VI15" s="15">
        <v>0.66771000000000003</v>
      </c>
      <c r="VJ15" s="14">
        <v>2.2318199999999999</v>
      </c>
      <c r="VK15" s="14">
        <v>0.68896999999999997</v>
      </c>
      <c r="VL15" s="14">
        <v>0.92991000000000001</v>
      </c>
      <c r="VM15" s="14">
        <v>0.94345000000000001</v>
      </c>
      <c r="VN15" s="14">
        <v>0.70396000000000003</v>
      </c>
      <c r="VO15" s="15">
        <v>0.36764000000000002</v>
      </c>
      <c r="VP15" s="15">
        <v>0.34627999999999998</v>
      </c>
      <c r="VQ15" s="15">
        <v>0.96496999999999999</v>
      </c>
      <c r="VR15" s="15">
        <v>0.31353999999999999</v>
      </c>
      <c r="VS15" s="15">
        <v>0.75738000000000005</v>
      </c>
      <c r="VT15" s="14">
        <v>0.69832000000000005</v>
      </c>
      <c r="VU15" s="14">
        <v>0.67964000000000002</v>
      </c>
      <c r="VV15" s="14">
        <v>1.0163800000000001</v>
      </c>
      <c r="VW15" s="14">
        <v>0.48601</v>
      </c>
      <c r="VX15" s="14">
        <v>2.3472400000000002</v>
      </c>
      <c r="VY15" s="15">
        <v>2.1688200000000002</v>
      </c>
      <c r="VZ15" s="15">
        <v>1.1720600000000001</v>
      </c>
      <c r="WA15" s="15">
        <v>0.91047</v>
      </c>
      <c r="WB15" s="15">
        <v>0.29148000000000002</v>
      </c>
      <c r="WC15" s="15">
        <v>5.7190700000000003</v>
      </c>
      <c r="WD15" s="14">
        <v>3.62303</v>
      </c>
      <c r="WE15" s="14">
        <v>0.88773999999999997</v>
      </c>
      <c r="WF15" s="14">
        <v>0.3654</v>
      </c>
      <c r="WG15" s="14">
        <v>5.8754900000000001</v>
      </c>
      <c r="WH15" s="14">
        <v>0.71814</v>
      </c>
      <c r="WI15" s="15">
        <v>2.3877600000000001</v>
      </c>
      <c r="WJ15" s="15">
        <v>1.57169</v>
      </c>
      <c r="WK15" s="15">
        <v>0.50155000000000005</v>
      </c>
      <c r="WL15" s="15">
        <v>0.37748999999999999</v>
      </c>
      <c r="WM15" s="15">
        <v>0.31897999999999999</v>
      </c>
      <c r="WN15" s="14">
        <v>0.41317999999999999</v>
      </c>
      <c r="WO15" s="14">
        <v>0.78332000000000002</v>
      </c>
      <c r="WP15" s="14">
        <v>0.56706000000000001</v>
      </c>
      <c r="WQ15" s="14">
        <v>0.80845999999999996</v>
      </c>
      <c r="WR15" s="14">
        <v>0.69752000000000003</v>
      </c>
      <c r="WS15" s="15">
        <v>1.1529199999999999</v>
      </c>
      <c r="WT15" s="15">
        <v>2.4353500000000001</v>
      </c>
      <c r="WU15" s="15">
        <v>0.46538000000000002</v>
      </c>
      <c r="WV15" s="15">
        <v>1.0257099999999999</v>
      </c>
      <c r="WW15" s="15">
        <v>1.2413000000000001</v>
      </c>
      <c r="WX15" s="14">
        <v>0.93410000000000004</v>
      </c>
      <c r="WY15" s="14">
        <v>0.54188999999999998</v>
      </c>
      <c r="WZ15" s="14">
        <v>0.77466000000000002</v>
      </c>
      <c r="XA15" s="14">
        <v>0.35904000000000003</v>
      </c>
      <c r="XB15" s="14">
        <v>2.08589</v>
      </c>
      <c r="XC15" s="15">
        <v>0.60077999999999998</v>
      </c>
      <c r="XD15" s="15">
        <v>0.66722999999999999</v>
      </c>
      <c r="XE15" s="15">
        <v>0.41570000000000001</v>
      </c>
      <c r="XF15" s="15">
        <v>0.62834000000000001</v>
      </c>
      <c r="XG15" s="15">
        <v>0.70720000000000005</v>
      </c>
      <c r="XH15" s="14">
        <v>0.69969000000000003</v>
      </c>
      <c r="XI15" s="14">
        <v>0.72865999999999997</v>
      </c>
      <c r="XJ15" s="14">
        <v>0.58889999999999998</v>
      </c>
      <c r="XK15" s="14">
        <v>0.84704000000000002</v>
      </c>
      <c r="XL15" s="14">
        <v>1.2765500000000001</v>
      </c>
      <c r="XM15" s="15">
        <v>1.3649</v>
      </c>
      <c r="XN15" s="15">
        <v>0.76685999999999999</v>
      </c>
      <c r="XO15" s="15">
        <v>1.60409</v>
      </c>
      <c r="XP15" s="15">
        <v>3.3365100000000001</v>
      </c>
      <c r="XQ15" s="15">
        <v>1.04287</v>
      </c>
      <c r="XR15" s="14">
        <v>1.4257599999999999</v>
      </c>
      <c r="XS15" s="14">
        <v>2.2309100000000002</v>
      </c>
      <c r="XT15" s="14">
        <v>0.34294999999999998</v>
      </c>
      <c r="XU15" s="14">
        <v>9.8343699999999998</v>
      </c>
      <c r="XV15" s="14">
        <v>0.61351999999999995</v>
      </c>
      <c r="XW15" s="15">
        <v>1.39924</v>
      </c>
      <c r="XX15" s="15">
        <v>0.36225000000000002</v>
      </c>
      <c r="XY15" s="15">
        <v>1.64428</v>
      </c>
      <c r="XZ15" s="15">
        <v>0.64212000000000002</v>
      </c>
      <c r="YA15" s="15">
        <v>0.85721999999999998</v>
      </c>
      <c r="YB15" s="14">
        <v>0.71235999999999999</v>
      </c>
      <c r="YC15" s="14">
        <v>0.57149000000000005</v>
      </c>
      <c r="YD15" s="14"/>
      <c r="YE15" s="14">
        <v>0.43876999999999999</v>
      </c>
      <c r="YF15" s="14">
        <v>0.60802999999999996</v>
      </c>
      <c r="YG15" s="15">
        <v>2.0541800000000001</v>
      </c>
      <c r="YH15" s="15">
        <v>0.50099000000000005</v>
      </c>
      <c r="YI15" s="15">
        <v>0.57208999999999999</v>
      </c>
      <c r="YJ15" s="15">
        <v>0.93408999999999998</v>
      </c>
      <c r="YK15" s="15">
        <v>0.46679999999999999</v>
      </c>
      <c r="YL15" s="14">
        <v>3.5865</v>
      </c>
      <c r="YM15" s="14">
        <v>1.2155899999999999</v>
      </c>
      <c r="YN15" s="14">
        <v>0.43049999999999999</v>
      </c>
      <c r="YO15" s="14">
        <v>0.83772000000000002</v>
      </c>
      <c r="YP15" s="14">
        <v>0.42758000000000002</v>
      </c>
      <c r="YQ15" s="15">
        <v>0.32363999999999998</v>
      </c>
      <c r="YR15" s="15">
        <v>0.41454999999999997</v>
      </c>
      <c r="YS15" s="15">
        <v>1.16344</v>
      </c>
      <c r="YT15" s="15">
        <v>0.74526000000000003</v>
      </c>
      <c r="YU15" s="15">
        <v>0.80515999999999999</v>
      </c>
      <c r="YV15" s="14"/>
      <c r="YW15" s="14">
        <v>0.81059999999999999</v>
      </c>
      <c r="YX15" s="14">
        <v>0.50344999999999995</v>
      </c>
      <c r="YY15" s="14">
        <v>1.2922100000000001</v>
      </c>
      <c r="YZ15" s="14">
        <v>0.54432000000000003</v>
      </c>
      <c r="ZA15" s="15">
        <v>0.78383000000000003</v>
      </c>
      <c r="ZB15" s="15">
        <v>0.99636000000000002</v>
      </c>
      <c r="ZC15" s="15">
        <v>0.55357000000000001</v>
      </c>
      <c r="ZD15" s="15">
        <v>1.84392</v>
      </c>
      <c r="ZE15" s="15">
        <v>1.3817999999999999</v>
      </c>
      <c r="ZF15" s="14">
        <v>1.2099500000000001</v>
      </c>
      <c r="ZG15" s="14">
        <v>1.12384</v>
      </c>
      <c r="ZH15" s="14">
        <v>2.2234600000000002</v>
      </c>
      <c r="ZI15" s="14">
        <v>1.59667</v>
      </c>
      <c r="ZJ15" s="14">
        <v>0.55101</v>
      </c>
      <c r="ZK15" s="15">
        <v>0.85673999999999995</v>
      </c>
      <c r="ZL15" s="15">
        <v>0.33032</v>
      </c>
      <c r="ZM15" s="15">
        <v>1.2293099999999999</v>
      </c>
      <c r="ZN15" s="15">
        <v>1.0336000000000001</v>
      </c>
      <c r="ZO15" s="15">
        <v>0.69128000000000001</v>
      </c>
      <c r="ZP15" s="14">
        <v>45.351649999999999</v>
      </c>
      <c r="ZQ15" s="14">
        <v>0.80976000000000004</v>
      </c>
      <c r="ZR15" s="14">
        <v>0.75136000000000003</v>
      </c>
      <c r="ZS15" s="14">
        <v>1.2852300000000001</v>
      </c>
      <c r="ZT15" s="14">
        <v>1.7309600000000001</v>
      </c>
      <c r="ZU15" s="15">
        <v>11.83389</v>
      </c>
      <c r="ZV15" s="15">
        <v>0.64087000000000005</v>
      </c>
      <c r="ZW15" s="15">
        <v>0.70730000000000004</v>
      </c>
      <c r="ZX15" s="15">
        <v>0.61585000000000001</v>
      </c>
      <c r="ZY15" s="15">
        <v>1.5511600000000001</v>
      </c>
      <c r="ZZ15" s="14">
        <v>1.0285599999999999</v>
      </c>
      <c r="AAA15" s="14">
        <v>1.28868</v>
      </c>
      <c r="AAB15" s="14">
        <v>0.51256000000000002</v>
      </c>
      <c r="AAC15" s="14">
        <v>1.2924800000000001</v>
      </c>
      <c r="AAD15" s="14">
        <v>0.53451000000000004</v>
      </c>
      <c r="AAE15" s="15">
        <v>1.47794</v>
      </c>
      <c r="AAF15" s="15">
        <v>0.75500999999999996</v>
      </c>
      <c r="AAG15" s="15">
        <v>1.1613199999999999</v>
      </c>
      <c r="AAH15" s="15">
        <v>0.96609</v>
      </c>
      <c r="AAI15" s="15">
        <v>1.1198399999999999</v>
      </c>
      <c r="AAJ15" s="14">
        <v>4.1210000000000004</v>
      </c>
      <c r="AAK15" s="14">
        <v>1.19211</v>
      </c>
      <c r="AAL15" s="14">
        <v>0.39079999999999998</v>
      </c>
      <c r="AAM15" s="14">
        <v>0.47181000000000001</v>
      </c>
      <c r="AAN15" s="14">
        <v>6.7768899999999999</v>
      </c>
      <c r="AAO15" s="15">
        <v>0.51742999999999995</v>
      </c>
      <c r="AAP15" s="15">
        <v>2.0533100000000002</v>
      </c>
      <c r="AAQ15" s="15">
        <v>1.7949600000000001</v>
      </c>
      <c r="AAR15" s="15">
        <v>0.59201999999999999</v>
      </c>
      <c r="AAS15" s="15">
        <v>1.5824499999999999</v>
      </c>
      <c r="AAT15" s="14">
        <v>0.41209000000000001</v>
      </c>
      <c r="AAU15" s="14">
        <v>1.77095</v>
      </c>
      <c r="AAV15" s="14">
        <v>0.90625999999999995</v>
      </c>
      <c r="AAW15" s="14">
        <v>0.30996000000000001</v>
      </c>
      <c r="AAX15" s="14">
        <v>0.49409999999999998</v>
      </c>
      <c r="AAY15" s="15">
        <v>1.0181100000000001</v>
      </c>
      <c r="AAZ15" s="15">
        <v>0.79610000000000003</v>
      </c>
      <c r="ABA15" s="15">
        <v>0.43020000000000003</v>
      </c>
      <c r="ABB15" s="15">
        <v>0.93315999999999999</v>
      </c>
      <c r="ABC15" s="15">
        <v>0.98948000000000003</v>
      </c>
      <c r="ABD15" s="14">
        <v>1.0954299999999999</v>
      </c>
      <c r="ABE15" s="14">
        <v>6.8610600000000002</v>
      </c>
      <c r="ABF15" s="14">
        <v>1.5243599999999999</v>
      </c>
      <c r="ABG15" s="14">
        <v>0.81128</v>
      </c>
      <c r="ABH15" s="14">
        <v>0.54734000000000005</v>
      </c>
      <c r="ABI15" s="15">
        <v>0.39872000000000002</v>
      </c>
      <c r="ABJ15" s="15">
        <v>3.5212599999999998</v>
      </c>
      <c r="ABK15" s="15">
        <v>0.53724000000000005</v>
      </c>
      <c r="ABL15" s="15">
        <v>0.93283000000000005</v>
      </c>
      <c r="ABM15" s="15">
        <v>0.61143000000000003</v>
      </c>
      <c r="ABN15" s="14">
        <v>2.7586499999999998</v>
      </c>
      <c r="ABO15" s="14">
        <v>0.32305</v>
      </c>
      <c r="ABP15" s="14">
        <v>2.8527499999999999</v>
      </c>
      <c r="ABQ15" s="14">
        <v>2.1254200000000001</v>
      </c>
      <c r="ABR15" s="14">
        <v>7.39419</v>
      </c>
      <c r="ABS15" s="15">
        <v>0.55979999999999996</v>
      </c>
      <c r="ABT15" s="15">
        <v>2.5135100000000001</v>
      </c>
      <c r="ABU15" s="15">
        <v>0.73831000000000002</v>
      </c>
      <c r="ABV15" s="15">
        <v>0.37687999999999999</v>
      </c>
      <c r="ABW15" s="15">
        <v>2.8349299999999999</v>
      </c>
      <c r="ABX15" s="14">
        <v>2.0676000000000001</v>
      </c>
      <c r="ABY15" s="14">
        <v>0.66356000000000004</v>
      </c>
      <c r="ABZ15" s="14">
        <v>0.29627999999999999</v>
      </c>
      <c r="ACA15" s="14">
        <v>1.5745899999999999</v>
      </c>
      <c r="ACB15" s="14">
        <v>1.3763700000000001</v>
      </c>
      <c r="ACC15" s="15">
        <v>0.69713000000000003</v>
      </c>
      <c r="ACD15" s="15">
        <v>1.3892899999999999</v>
      </c>
      <c r="ACE15" s="15">
        <v>1.39961</v>
      </c>
      <c r="ACF15" s="15">
        <v>1.2059599999999999</v>
      </c>
      <c r="ACG15" s="15">
        <v>1.01902</v>
      </c>
      <c r="ACH15" s="14">
        <v>2.4035799999999998</v>
      </c>
      <c r="ACI15" s="14">
        <v>0.66135999999999995</v>
      </c>
      <c r="ACJ15" s="14">
        <v>0.86173999999999995</v>
      </c>
      <c r="ACK15" s="14">
        <v>1.17041</v>
      </c>
      <c r="ACL15" s="14">
        <v>0.79127999999999998</v>
      </c>
      <c r="ACM15" s="15">
        <v>1.25227</v>
      </c>
      <c r="ACN15" s="15">
        <v>0.68293999999999999</v>
      </c>
      <c r="ACO15" s="15">
        <v>2.0112800000000002</v>
      </c>
      <c r="ACP15" s="15">
        <v>0.71794999999999998</v>
      </c>
    </row>
    <row r="16" spans="1:770" x14ac:dyDescent="0.3">
      <c r="A16" s="16">
        <v>42825</v>
      </c>
      <c r="B16" s="17">
        <v>1.42096</v>
      </c>
      <c r="C16" s="17">
        <v>1.0333699999999999</v>
      </c>
      <c r="D16" s="17">
        <v>0.62034999999999996</v>
      </c>
      <c r="E16" s="17">
        <v>2.93682</v>
      </c>
      <c r="F16" s="17">
        <v>4.6878700000000002</v>
      </c>
      <c r="G16" s="18">
        <v>1.33847</v>
      </c>
      <c r="H16" s="18">
        <v>0.54915999999999998</v>
      </c>
      <c r="I16" s="18">
        <v>0.39927000000000001</v>
      </c>
      <c r="J16" s="18">
        <v>4.6229699999999996</v>
      </c>
      <c r="K16" s="18">
        <v>1.00078</v>
      </c>
      <c r="L16" s="17">
        <v>0.99261999999999995</v>
      </c>
      <c r="M16" s="17">
        <v>0.80249999999999999</v>
      </c>
      <c r="N16" s="17">
        <v>0.59735000000000005</v>
      </c>
      <c r="O16" s="17">
        <v>0.69338999999999995</v>
      </c>
      <c r="P16" s="17">
        <v>1.11219</v>
      </c>
      <c r="Q16" s="18">
        <v>4.7154199999999999</v>
      </c>
      <c r="R16" s="18">
        <v>0.69938</v>
      </c>
      <c r="S16" s="18">
        <v>0.82381000000000004</v>
      </c>
      <c r="T16" s="18">
        <v>1.87313</v>
      </c>
      <c r="U16" s="18">
        <v>0.80459000000000003</v>
      </c>
      <c r="V16" s="17">
        <v>0.55064999999999997</v>
      </c>
      <c r="W16" s="17">
        <v>1.67689</v>
      </c>
      <c r="X16" s="17">
        <v>0.99829000000000001</v>
      </c>
      <c r="Y16" s="17">
        <v>0.72375</v>
      </c>
      <c r="Z16" s="17">
        <v>4.6171300000000004</v>
      </c>
      <c r="AA16" s="18">
        <v>0.47199000000000002</v>
      </c>
      <c r="AB16" s="18">
        <v>1.5969100000000001</v>
      </c>
      <c r="AC16" s="18">
        <v>0.91308</v>
      </c>
      <c r="AD16" s="18">
        <v>2.2085300000000001</v>
      </c>
      <c r="AE16" s="18">
        <v>0.44533</v>
      </c>
      <c r="AF16" s="17">
        <v>0.86309000000000002</v>
      </c>
      <c r="AG16" s="17"/>
      <c r="AH16" s="17">
        <v>1.0914999999999999</v>
      </c>
      <c r="AI16" s="17">
        <v>1.4180999999999999</v>
      </c>
      <c r="AJ16" s="17">
        <v>1.29654</v>
      </c>
      <c r="AK16" s="18">
        <v>0.41563</v>
      </c>
      <c r="AL16" s="18">
        <v>0.66796</v>
      </c>
      <c r="AM16" s="18">
        <v>1.19523</v>
      </c>
      <c r="AN16" s="18">
        <v>1.1344799999999999</v>
      </c>
      <c r="AO16" s="18">
        <v>0.71450999999999998</v>
      </c>
      <c r="AP16" s="17">
        <v>2.0712000000000002</v>
      </c>
      <c r="AQ16" s="17">
        <v>0.48574000000000001</v>
      </c>
      <c r="AR16" s="17">
        <v>0.84953000000000001</v>
      </c>
      <c r="AS16" s="17">
        <v>2.4369000000000001</v>
      </c>
      <c r="AT16" s="17">
        <v>0.47739999999999999</v>
      </c>
      <c r="AU16" s="18"/>
      <c r="AV16" s="18">
        <v>5.8699300000000001</v>
      </c>
      <c r="AW16" s="18">
        <v>3.3589799999999999</v>
      </c>
      <c r="AX16" s="18">
        <v>0.69930000000000003</v>
      </c>
      <c r="AY16" s="18">
        <v>1.95417</v>
      </c>
      <c r="AZ16" s="17">
        <v>1.40831</v>
      </c>
      <c r="BA16" s="17">
        <v>4.5717699999999999</v>
      </c>
      <c r="BB16" s="17">
        <v>1.4678800000000001</v>
      </c>
      <c r="BC16" s="17">
        <v>0.54052999999999995</v>
      </c>
      <c r="BD16" s="17">
        <v>5.3723700000000001</v>
      </c>
      <c r="BE16" s="18">
        <v>0.68159000000000003</v>
      </c>
      <c r="BF16" s="18">
        <v>0.68047000000000002</v>
      </c>
      <c r="BG16" s="18">
        <v>0.94830999999999999</v>
      </c>
      <c r="BH16" s="18">
        <v>1.0983799999999999</v>
      </c>
      <c r="BI16" s="18"/>
      <c r="BJ16" s="17">
        <v>0.84416999999999998</v>
      </c>
      <c r="BK16" s="17">
        <v>0.64026000000000005</v>
      </c>
      <c r="BL16" s="17">
        <v>1.31308</v>
      </c>
      <c r="BM16" s="17">
        <v>2.4651100000000001</v>
      </c>
      <c r="BN16" s="17">
        <v>0.75943000000000005</v>
      </c>
      <c r="BO16" s="18">
        <v>0.52412999999999998</v>
      </c>
      <c r="BP16" s="18">
        <v>2.4443999999999999</v>
      </c>
      <c r="BQ16" s="18">
        <v>0.69157999999999997</v>
      </c>
      <c r="BR16" s="18">
        <v>1.40778</v>
      </c>
      <c r="BS16" s="18">
        <v>0.68537999999999999</v>
      </c>
      <c r="BT16" s="17">
        <v>0.75007000000000001</v>
      </c>
      <c r="BU16" s="17">
        <v>1.2774000000000001</v>
      </c>
      <c r="BV16" s="17">
        <v>0.63353000000000004</v>
      </c>
      <c r="BW16" s="17">
        <v>0.94172</v>
      </c>
      <c r="BX16" s="17">
        <v>4.9151899999999999</v>
      </c>
      <c r="BY16" s="18">
        <v>1.0905499999999999</v>
      </c>
      <c r="BZ16" s="18">
        <v>1.72783</v>
      </c>
      <c r="CA16" s="18">
        <v>0.78036000000000005</v>
      </c>
      <c r="CB16" s="18"/>
      <c r="CC16" s="18">
        <v>0.61748999999999998</v>
      </c>
      <c r="CD16" s="17">
        <v>0.73628000000000005</v>
      </c>
      <c r="CE16" s="17">
        <v>2.32701</v>
      </c>
      <c r="CF16" s="17">
        <v>1.4622599999999999</v>
      </c>
      <c r="CG16" s="17">
        <v>1.0705899999999999</v>
      </c>
      <c r="CH16" s="17">
        <v>0.68127000000000004</v>
      </c>
      <c r="CI16" s="18">
        <v>1.92963</v>
      </c>
      <c r="CJ16" s="18">
        <v>2.1260599999999998</v>
      </c>
      <c r="CK16" s="18">
        <v>1.3407899999999999</v>
      </c>
      <c r="CL16" s="18">
        <v>0.83135000000000003</v>
      </c>
      <c r="CM16" s="18">
        <v>0.96523000000000003</v>
      </c>
      <c r="CN16" s="17">
        <v>1.9101600000000001</v>
      </c>
      <c r="CO16" s="17">
        <v>0.5282</v>
      </c>
      <c r="CP16" s="17">
        <v>1.29464</v>
      </c>
      <c r="CQ16" s="17">
        <v>0.72975000000000001</v>
      </c>
      <c r="CR16" s="17">
        <v>1.2026399999999999</v>
      </c>
      <c r="CS16" s="18">
        <v>0.76136000000000004</v>
      </c>
      <c r="CT16" s="18">
        <v>1.0303800000000001</v>
      </c>
      <c r="CU16" s="18">
        <v>1.18252</v>
      </c>
      <c r="CV16" s="18">
        <v>0.59872999999999998</v>
      </c>
      <c r="CW16" s="18"/>
      <c r="CX16" s="17">
        <v>0.42108000000000001</v>
      </c>
      <c r="CY16" s="17">
        <v>1.65917</v>
      </c>
      <c r="CZ16" s="17">
        <v>1.60118</v>
      </c>
      <c r="DA16" s="17">
        <v>0.55401999999999996</v>
      </c>
      <c r="DB16" s="17">
        <v>0.85953000000000002</v>
      </c>
      <c r="DC16" s="18"/>
      <c r="DD16" s="18">
        <v>2.1572</v>
      </c>
      <c r="DE16" s="18">
        <v>1.36466</v>
      </c>
      <c r="DF16" s="18">
        <v>0.68899999999999995</v>
      </c>
      <c r="DG16" s="18">
        <v>1.1615899999999999</v>
      </c>
      <c r="DH16" s="17">
        <v>0.95564000000000004</v>
      </c>
      <c r="DI16" s="17">
        <v>0.73756999999999995</v>
      </c>
      <c r="DJ16" s="17">
        <v>1.2457199999999999</v>
      </c>
      <c r="DK16" s="17">
        <v>7.7720700000000003</v>
      </c>
      <c r="DL16" s="17">
        <v>1.1068199999999999</v>
      </c>
      <c r="DM16" s="18">
        <v>5.62202</v>
      </c>
      <c r="DN16" s="18">
        <v>0.80630999999999997</v>
      </c>
      <c r="DO16" s="18">
        <v>1.14975</v>
      </c>
      <c r="DP16" s="18">
        <v>1.6660699999999999</v>
      </c>
      <c r="DQ16" s="18">
        <v>0.93698000000000004</v>
      </c>
      <c r="DR16" s="17">
        <v>2.3478400000000001</v>
      </c>
      <c r="DS16" s="17">
        <v>3.0213700000000001</v>
      </c>
      <c r="DT16" s="17">
        <v>1.1730400000000001</v>
      </c>
      <c r="DU16" s="17">
        <v>5.0452500000000002</v>
      </c>
      <c r="DV16" s="17">
        <v>1.38323</v>
      </c>
      <c r="DW16" s="18">
        <v>4.0101300000000002</v>
      </c>
      <c r="DX16" s="18">
        <v>1.7495799999999999</v>
      </c>
      <c r="DY16" s="18">
        <v>3.8799700000000001</v>
      </c>
      <c r="DZ16" s="18">
        <v>0.33932000000000001</v>
      </c>
      <c r="EA16" s="18">
        <v>0.63254999999999995</v>
      </c>
      <c r="EB16" s="17">
        <v>0.7712</v>
      </c>
      <c r="EC16" s="17">
        <v>0.75915999999999995</v>
      </c>
      <c r="ED16" s="17">
        <v>0.88965000000000005</v>
      </c>
      <c r="EE16" s="17">
        <v>0.48510999999999999</v>
      </c>
      <c r="EF16" s="17">
        <v>1.7985500000000001</v>
      </c>
      <c r="EG16" s="18">
        <v>0.56698999999999999</v>
      </c>
      <c r="EH16" s="18">
        <v>0.94774999999999998</v>
      </c>
      <c r="EI16" s="18">
        <v>6.1850399999999999</v>
      </c>
      <c r="EJ16" s="18">
        <v>0.84330000000000005</v>
      </c>
      <c r="EK16" s="18">
        <v>0.86709999999999998</v>
      </c>
      <c r="EL16" s="17">
        <v>3.0314399999999999</v>
      </c>
      <c r="EM16" s="17">
        <v>0.58316000000000001</v>
      </c>
      <c r="EN16" s="17">
        <v>0.74658999999999998</v>
      </c>
      <c r="EO16" s="17">
        <v>22.2791</v>
      </c>
      <c r="EP16" s="17">
        <v>1.1293899999999999</v>
      </c>
      <c r="EQ16" s="18">
        <v>1.5952599999999999</v>
      </c>
      <c r="ER16" s="18">
        <v>1.3997299999999999</v>
      </c>
      <c r="ES16" s="18"/>
      <c r="ET16" s="18">
        <v>2.5048400000000002</v>
      </c>
      <c r="EU16" s="18">
        <v>0.90551999999999999</v>
      </c>
      <c r="EV16" s="17">
        <v>0.37325999999999998</v>
      </c>
      <c r="EW16" s="17">
        <v>1.1890000000000001</v>
      </c>
      <c r="EX16" s="17">
        <v>0.75680999999999998</v>
      </c>
      <c r="EY16" s="17">
        <v>1.22801</v>
      </c>
      <c r="EZ16" s="17">
        <v>12.662599999999999</v>
      </c>
      <c r="FA16" s="18">
        <v>5.4508799999999997</v>
      </c>
      <c r="FB16" s="18">
        <v>0.56823000000000001</v>
      </c>
      <c r="FC16" s="18">
        <v>0.60826999999999998</v>
      </c>
      <c r="FD16" s="18"/>
      <c r="FE16" s="18">
        <v>1.1255299999999999</v>
      </c>
      <c r="FF16" s="17">
        <v>4.9447700000000001</v>
      </c>
      <c r="FG16" s="17">
        <v>1.97959</v>
      </c>
      <c r="FH16" s="17"/>
      <c r="FI16" s="17">
        <v>1.02119</v>
      </c>
      <c r="FJ16" s="17">
        <v>4.6153399999999998</v>
      </c>
      <c r="FK16" s="18">
        <v>1.7129300000000001</v>
      </c>
      <c r="FL16" s="18">
        <v>0.71662000000000003</v>
      </c>
      <c r="FM16" s="18">
        <v>1.22838</v>
      </c>
      <c r="FN16" s="18">
        <v>0.97794999999999999</v>
      </c>
      <c r="FO16" s="18">
        <v>2.63503</v>
      </c>
      <c r="FP16" s="17">
        <v>2.1330800000000001</v>
      </c>
      <c r="FQ16" s="17">
        <v>1.07362</v>
      </c>
      <c r="FR16" s="17">
        <v>1.5028600000000001</v>
      </c>
      <c r="FS16" s="17">
        <v>2.1698900000000001</v>
      </c>
      <c r="FT16" s="17">
        <v>0.45773999999999998</v>
      </c>
      <c r="FU16" s="18">
        <v>2.8426499999999999</v>
      </c>
      <c r="FV16" s="18">
        <v>0.79366999999999999</v>
      </c>
      <c r="FW16" s="18">
        <v>1.3500399999999999</v>
      </c>
      <c r="FX16" s="18">
        <v>0.79407000000000005</v>
      </c>
      <c r="FY16" s="18">
        <v>5.01952</v>
      </c>
      <c r="FZ16" s="17">
        <v>0.81847000000000003</v>
      </c>
      <c r="GA16" s="17">
        <v>1.82501</v>
      </c>
      <c r="GB16" s="17">
        <v>3.4240300000000001</v>
      </c>
      <c r="GC16" s="17">
        <v>0.83277000000000001</v>
      </c>
      <c r="GD16" s="17">
        <v>3.7683499999999999</v>
      </c>
      <c r="GE16" s="18">
        <v>0.50363999999999998</v>
      </c>
      <c r="GF16" s="18"/>
      <c r="GG16" s="18">
        <v>2.0136599999999998</v>
      </c>
      <c r="GH16" s="18"/>
      <c r="GI16" s="18">
        <v>0.68854000000000004</v>
      </c>
      <c r="GJ16" s="17">
        <v>0.71584000000000003</v>
      </c>
      <c r="GK16" s="17">
        <v>0.78656999999999999</v>
      </c>
      <c r="GL16" s="17"/>
      <c r="GM16" s="17">
        <v>0.84833999999999998</v>
      </c>
      <c r="GN16" s="17">
        <v>0.53376000000000001</v>
      </c>
      <c r="GO16" s="18">
        <v>2.1123799999999999</v>
      </c>
      <c r="GP16" s="18">
        <v>4.77088</v>
      </c>
      <c r="GQ16" s="18">
        <v>3.9855100000000001</v>
      </c>
      <c r="GR16" s="18">
        <v>0.56000000000000005</v>
      </c>
      <c r="GS16" s="18">
        <v>4.6597799999999996</v>
      </c>
      <c r="GT16" s="17">
        <v>0.72819</v>
      </c>
      <c r="GU16" s="17">
        <v>0.75039999999999996</v>
      </c>
      <c r="GV16" s="17">
        <v>1.1733</v>
      </c>
      <c r="GW16" s="17">
        <v>3.54433</v>
      </c>
      <c r="GX16" s="17">
        <v>0.68859000000000004</v>
      </c>
      <c r="GY16" s="18">
        <v>1.03548</v>
      </c>
      <c r="GZ16" s="18">
        <v>1.0640799999999999</v>
      </c>
      <c r="HA16" s="18">
        <v>1.26956</v>
      </c>
      <c r="HB16" s="18">
        <v>1.1055299999999999</v>
      </c>
      <c r="HC16" s="18">
        <v>0.68566000000000005</v>
      </c>
      <c r="HD16" s="17">
        <v>1.1496500000000001</v>
      </c>
      <c r="HE16" s="17"/>
      <c r="HF16" s="17">
        <v>1.0806500000000001</v>
      </c>
      <c r="HG16" s="17">
        <v>0.41610000000000003</v>
      </c>
      <c r="HH16" s="17">
        <v>0.62326000000000004</v>
      </c>
      <c r="HI16" s="18">
        <v>0.84397999999999995</v>
      </c>
      <c r="HJ16" s="18">
        <v>1.3661799999999999</v>
      </c>
      <c r="HK16" s="18">
        <v>1.00762</v>
      </c>
      <c r="HL16" s="18">
        <v>1.5918699999999999</v>
      </c>
      <c r="HM16" s="18">
        <v>0.42753999999999998</v>
      </c>
      <c r="HN16" s="17">
        <v>0.94760999999999995</v>
      </c>
      <c r="HO16" s="17">
        <v>0.54173000000000004</v>
      </c>
      <c r="HP16" s="17"/>
      <c r="HQ16" s="17">
        <v>0.89066999999999996</v>
      </c>
      <c r="HR16" s="17">
        <v>0.49707000000000001</v>
      </c>
      <c r="HS16" s="18">
        <v>1.3877600000000001</v>
      </c>
      <c r="HT16" s="18">
        <v>0.72709000000000001</v>
      </c>
      <c r="HU16" s="18"/>
      <c r="HV16" s="18">
        <v>2.0995200000000001</v>
      </c>
      <c r="HW16" s="18">
        <v>1.34534</v>
      </c>
      <c r="HX16" s="17">
        <v>1.10812</v>
      </c>
      <c r="HY16" s="17">
        <v>2.07803</v>
      </c>
      <c r="HZ16" s="17">
        <v>1.1209800000000001</v>
      </c>
      <c r="IA16" s="17">
        <v>1.49865</v>
      </c>
      <c r="IB16" s="17">
        <v>3.6622300000000001</v>
      </c>
      <c r="IC16" s="18">
        <v>1.04756</v>
      </c>
      <c r="ID16" s="18">
        <v>2.4762900000000001</v>
      </c>
      <c r="IE16" s="18">
        <v>2.0362900000000002</v>
      </c>
      <c r="IF16" s="18">
        <v>1.5102500000000001</v>
      </c>
      <c r="IG16" s="18">
        <v>1.8158799999999999</v>
      </c>
      <c r="IH16" s="17"/>
      <c r="II16" s="17">
        <v>0.71692</v>
      </c>
      <c r="IJ16" s="17">
        <v>0.55395000000000005</v>
      </c>
      <c r="IK16" s="17">
        <v>0.88036999999999999</v>
      </c>
      <c r="IL16" s="17"/>
      <c r="IM16" s="18">
        <v>1.73455</v>
      </c>
      <c r="IN16" s="18">
        <v>0.59016999999999997</v>
      </c>
      <c r="IO16" s="18"/>
      <c r="IP16" s="18">
        <v>1.5739700000000001</v>
      </c>
      <c r="IQ16" s="18">
        <v>0.64442999999999995</v>
      </c>
      <c r="IR16" s="17"/>
      <c r="IS16" s="17">
        <v>0.52703999999999995</v>
      </c>
      <c r="IT16" s="17">
        <v>0.74802999999999997</v>
      </c>
      <c r="IU16" s="17">
        <v>1.6471899999999999</v>
      </c>
      <c r="IV16" s="17">
        <v>4.1392699999999998</v>
      </c>
      <c r="IW16" s="18">
        <v>0.63022</v>
      </c>
      <c r="IX16" s="18">
        <v>2.9004699999999999</v>
      </c>
      <c r="IY16" s="18">
        <v>0.36499999999999999</v>
      </c>
      <c r="IZ16" s="18">
        <v>0.74804000000000004</v>
      </c>
      <c r="JA16" s="18">
        <v>0.54613999999999996</v>
      </c>
      <c r="JB16" s="17">
        <v>13.154260000000001</v>
      </c>
      <c r="JC16" s="17">
        <v>2.1886700000000001</v>
      </c>
      <c r="JD16" s="17">
        <v>1.30558</v>
      </c>
      <c r="JE16" s="17">
        <v>0.72950999999999999</v>
      </c>
      <c r="JF16" s="17">
        <v>1.70722</v>
      </c>
      <c r="JG16" s="18">
        <v>1.3677699999999999</v>
      </c>
      <c r="JH16" s="18">
        <v>0.41482000000000002</v>
      </c>
      <c r="JI16" s="18">
        <v>0.97846999999999995</v>
      </c>
      <c r="JJ16" s="18">
        <v>0.63349</v>
      </c>
      <c r="JK16" s="18">
        <v>5.2196499999999997</v>
      </c>
      <c r="JL16" s="17">
        <v>3.81385</v>
      </c>
      <c r="JM16" s="17">
        <v>0.88888999999999996</v>
      </c>
      <c r="JN16" s="17">
        <v>0.82379999999999998</v>
      </c>
      <c r="JO16" s="17">
        <v>0.79410999999999998</v>
      </c>
      <c r="JP16" s="17"/>
      <c r="JQ16" s="18">
        <v>0.95989999999999998</v>
      </c>
      <c r="JR16" s="18">
        <v>1.7229000000000001</v>
      </c>
      <c r="JS16" s="18">
        <v>1.0859000000000001</v>
      </c>
      <c r="JT16" s="18">
        <v>0.58560000000000001</v>
      </c>
      <c r="JU16" s="18">
        <v>0.32136999999999999</v>
      </c>
      <c r="JV16" s="17">
        <v>1.0526599999999999</v>
      </c>
      <c r="JW16" s="17">
        <v>1.38504</v>
      </c>
      <c r="JX16" s="17">
        <v>1.3260400000000001</v>
      </c>
      <c r="JY16" s="17">
        <v>0.27581</v>
      </c>
      <c r="JZ16" s="17">
        <v>0.48126999999999998</v>
      </c>
      <c r="KA16" s="18">
        <v>1.2797400000000001</v>
      </c>
      <c r="KB16" s="18">
        <v>0.32224999999999998</v>
      </c>
      <c r="KC16" s="18">
        <v>0.58596000000000004</v>
      </c>
      <c r="KD16" s="18">
        <v>0.45330999999999999</v>
      </c>
      <c r="KE16" s="18">
        <v>1.0527299999999999</v>
      </c>
      <c r="KF16" s="17"/>
      <c r="KG16" s="17">
        <v>1.2081900000000001</v>
      </c>
      <c r="KH16" s="17">
        <v>0.55315999999999999</v>
      </c>
      <c r="KI16" s="17">
        <v>1.7572399999999999</v>
      </c>
      <c r="KJ16" s="17">
        <v>0.66444999999999999</v>
      </c>
      <c r="KK16" s="18">
        <v>0.44298999999999999</v>
      </c>
      <c r="KL16" s="18"/>
      <c r="KM16" s="18">
        <v>0.80598999999999998</v>
      </c>
      <c r="KN16" s="18">
        <v>1.1129</v>
      </c>
      <c r="KO16" s="18">
        <v>0.71506999999999998</v>
      </c>
      <c r="KP16" s="17"/>
      <c r="KQ16" s="17">
        <v>0.60638000000000003</v>
      </c>
      <c r="KR16" s="17">
        <v>1.34327</v>
      </c>
      <c r="KS16" s="17">
        <v>1.1522699999999999</v>
      </c>
      <c r="KT16" s="17">
        <v>0.63712999999999997</v>
      </c>
      <c r="KU16" s="18">
        <v>0.41156999999999999</v>
      </c>
      <c r="KV16" s="18">
        <v>0.87792000000000003</v>
      </c>
      <c r="KW16" s="18">
        <v>2.4910700000000001</v>
      </c>
      <c r="KX16" s="18">
        <v>2.2713299999999998</v>
      </c>
      <c r="KY16" s="18">
        <v>0.99724000000000002</v>
      </c>
      <c r="KZ16" s="17">
        <v>1.28674</v>
      </c>
      <c r="LA16" s="17">
        <v>1.03342</v>
      </c>
      <c r="LB16" s="17">
        <v>0.90812000000000004</v>
      </c>
      <c r="LC16" s="17">
        <v>1.0660000000000001</v>
      </c>
      <c r="LD16" s="17">
        <v>1.83405</v>
      </c>
      <c r="LE16" s="18">
        <v>0.47138999999999998</v>
      </c>
      <c r="LF16" s="18">
        <v>0.39284999999999998</v>
      </c>
      <c r="LG16" s="18">
        <v>0.92310999999999999</v>
      </c>
      <c r="LH16" s="18">
        <v>0.67679</v>
      </c>
      <c r="LI16" s="18">
        <v>0.42180000000000001</v>
      </c>
      <c r="LJ16" s="17">
        <v>0.54386999999999996</v>
      </c>
      <c r="LK16" s="17">
        <v>0.75805</v>
      </c>
      <c r="LL16" s="17">
        <v>3.6175299999999999</v>
      </c>
      <c r="LM16" s="17">
        <v>0.53661999999999999</v>
      </c>
      <c r="LN16" s="17">
        <v>0.50573999999999997</v>
      </c>
      <c r="LO16" s="18">
        <v>0.70814999999999995</v>
      </c>
      <c r="LP16" s="18">
        <v>0.50163000000000002</v>
      </c>
      <c r="LQ16" s="18">
        <v>1.7902800000000001</v>
      </c>
      <c r="LR16" s="18">
        <v>1.97</v>
      </c>
      <c r="LS16" s="18">
        <v>2.15367</v>
      </c>
      <c r="LT16" s="17">
        <v>1.0522199999999999</v>
      </c>
      <c r="LU16" s="17">
        <v>1.4677199999999999</v>
      </c>
      <c r="LV16" s="17">
        <v>0.53217000000000003</v>
      </c>
      <c r="LW16" s="17">
        <v>1.29497</v>
      </c>
      <c r="LX16" s="17">
        <v>0.86299000000000003</v>
      </c>
      <c r="LY16" s="18">
        <v>1.6237200000000001</v>
      </c>
      <c r="LZ16" s="18">
        <v>0.36862</v>
      </c>
      <c r="MA16" s="18">
        <v>0.88920999999999994</v>
      </c>
      <c r="MB16" s="18">
        <v>0.96650999999999998</v>
      </c>
      <c r="MC16" s="18">
        <v>1.0903499999999999</v>
      </c>
      <c r="MD16" s="17">
        <v>0.70643</v>
      </c>
      <c r="ME16" s="17">
        <v>1.4885200000000001</v>
      </c>
      <c r="MF16" s="17">
        <v>0.30545</v>
      </c>
      <c r="MG16" s="17">
        <v>1.3599000000000001</v>
      </c>
      <c r="MH16" s="17">
        <v>1.1502600000000001</v>
      </c>
      <c r="MI16" s="18">
        <v>0.89054</v>
      </c>
      <c r="MJ16" s="18"/>
      <c r="MK16" s="18">
        <v>0.83831999999999995</v>
      </c>
      <c r="ML16" s="18">
        <v>0.36265999999999998</v>
      </c>
      <c r="MM16" s="18">
        <v>0.61246999999999996</v>
      </c>
      <c r="MN16" s="17">
        <v>1.1702900000000001</v>
      </c>
      <c r="MO16" s="17">
        <v>3.69686</v>
      </c>
      <c r="MP16" s="17">
        <v>1.0565199999999999</v>
      </c>
      <c r="MQ16" s="17">
        <v>0.42831000000000002</v>
      </c>
      <c r="MR16" s="17">
        <v>1.1332100000000001</v>
      </c>
      <c r="MS16" s="18">
        <v>0.99812000000000001</v>
      </c>
      <c r="MT16" s="18">
        <v>0.79913999999999996</v>
      </c>
      <c r="MU16" s="18">
        <v>1.0882700000000001</v>
      </c>
      <c r="MV16" s="18">
        <v>0.36738999999999999</v>
      </c>
      <c r="MW16" s="18"/>
      <c r="MX16" s="17">
        <v>0.48150999999999999</v>
      </c>
      <c r="MY16" s="17">
        <v>0.46483999999999998</v>
      </c>
      <c r="MZ16" s="17">
        <v>0.62165999999999999</v>
      </c>
      <c r="NA16" s="17">
        <v>0.88802999999999999</v>
      </c>
      <c r="NB16" s="17">
        <v>0.39085999999999999</v>
      </c>
      <c r="NC16" s="18">
        <v>0.96355999999999997</v>
      </c>
      <c r="ND16" s="18">
        <v>0.33911000000000002</v>
      </c>
      <c r="NE16" s="18">
        <v>1.1256900000000001</v>
      </c>
      <c r="NF16" s="18">
        <v>0.46192</v>
      </c>
      <c r="NG16" s="18">
        <v>0.29748999999999998</v>
      </c>
      <c r="NH16" s="17">
        <v>2.20675</v>
      </c>
      <c r="NI16" s="17">
        <v>2.1244399999999999</v>
      </c>
      <c r="NJ16" s="17">
        <v>0.68362999999999996</v>
      </c>
      <c r="NK16" s="17">
        <v>0.39667999999999998</v>
      </c>
      <c r="NL16" s="17">
        <v>1.05925</v>
      </c>
      <c r="NM16" s="18">
        <v>0.64763999999999999</v>
      </c>
      <c r="NN16" s="18">
        <v>0.53454000000000002</v>
      </c>
      <c r="NO16" s="18">
        <v>0.88112999999999997</v>
      </c>
      <c r="NP16" s="18">
        <v>1.1839</v>
      </c>
      <c r="NQ16" s="18">
        <v>0.70191000000000003</v>
      </c>
      <c r="NR16" s="17">
        <v>0.84731000000000001</v>
      </c>
      <c r="NS16" s="17">
        <v>1.26112</v>
      </c>
      <c r="NT16" s="17">
        <v>1.4765699999999999</v>
      </c>
      <c r="NU16" s="17">
        <v>0.81228</v>
      </c>
      <c r="NV16" s="17">
        <v>0.77271000000000001</v>
      </c>
      <c r="NW16" s="18">
        <v>0.81882999999999995</v>
      </c>
      <c r="NX16" s="18">
        <v>0.55369999999999997</v>
      </c>
      <c r="NY16" s="18">
        <v>1.7686500000000001</v>
      </c>
      <c r="NZ16" s="18">
        <v>3.0444200000000001</v>
      </c>
      <c r="OA16" s="18">
        <v>0.70421999999999996</v>
      </c>
      <c r="OB16" s="17">
        <v>0.69318000000000002</v>
      </c>
      <c r="OC16" s="17">
        <v>0.36649999999999999</v>
      </c>
      <c r="OD16" s="17">
        <v>1.2919099999999999</v>
      </c>
      <c r="OE16" s="17">
        <v>0.58255000000000001</v>
      </c>
      <c r="OF16" s="17">
        <v>0.48751</v>
      </c>
      <c r="OG16" s="18">
        <v>2.00109</v>
      </c>
      <c r="OH16" s="18">
        <v>0.49928</v>
      </c>
      <c r="OI16" s="18">
        <v>3.1956699999999998</v>
      </c>
      <c r="OJ16" s="18">
        <v>0.90132999999999996</v>
      </c>
      <c r="OK16" s="18">
        <v>0.28461999999999998</v>
      </c>
      <c r="OL16" s="17">
        <v>1.41971</v>
      </c>
      <c r="OM16" s="17">
        <v>0.61631999999999998</v>
      </c>
      <c r="ON16" s="17">
        <v>4.2623899999999999</v>
      </c>
      <c r="OO16" s="17">
        <v>0.78835999999999995</v>
      </c>
      <c r="OP16" s="17"/>
      <c r="OQ16" s="18">
        <v>0.79427999999999999</v>
      </c>
      <c r="OR16" s="18">
        <v>1.97434</v>
      </c>
      <c r="OS16" s="18">
        <v>0.52466000000000002</v>
      </c>
      <c r="OT16" s="18">
        <v>1.1469100000000001</v>
      </c>
      <c r="OU16" s="18">
        <v>0.78259999999999996</v>
      </c>
      <c r="OV16" s="17">
        <v>0.96931</v>
      </c>
      <c r="OW16" s="17">
        <v>2.1823600000000001</v>
      </c>
      <c r="OX16" s="17">
        <v>0.42780000000000001</v>
      </c>
      <c r="OY16" s="17">
        <v>1.0197099999999999</v>
      </c>
      <c r="OZ16" s="17">
        <v>0.51032</v>
      </c>
      <c r="PA16" s="18">
        <v>0.76632999999999996</v>
      </c>
      <c r="PB16" s="18">
        <v>0.44933000000000001</v>
      </c>
      <c r="PC16" s="18">
        <v>0.73092000000000001</v>
      </c>
      <c r="PD16" s="18">
        <v>0.45368000000000003</v>
      </c>
      <c r="PE16" s="18">
        <v>1.27471</v>
      </c>
      <c r="PF16" s="17">
        <v>1.0206200000000001</v>
      </c>
      <c r="PG16" s="17">
        <v>0.24782999999999999</v>
      </c>
      <c r="PH16" s="17">
        <v>1.34256</v>
      </c>
      <c r="PI16" s="17">
        <v>0.45039000000000001</v>
      </c>
      <c r="PJ16" s="17">
        <v>0.50832999999999995</v>
      </c>
      <c r="PK16" s="18">
        <v>0.94121999999999995</v>
      </c>
      <c r="PL16" s="18">
        <v>1.0529599999999999</v>
      </c>
      <c r="PM16" s="18">
        <v>0.44824000000000003</v>
      </c>
      <c r="PN16" s="18">
        <v>1.2646999999999999</v>
      </c>
      <c r="PO16" s="18">
        <v>0.54229000000000005</v>
      </c>
      <c r="PP16" s="17">
        <v>1.8249899999999999</v>
      </c>
      <c r="PQ16" s="17">
        <v>0.84353</v>
      </c>
      <c r="PR16" s="17">
        <v>2.1578900000000001</v>
      </c>
      <c r="PS16" s="17">
        <v>1.1090100000000001</v>
      </c>
      <c r="PT16" s="17">
        <v>0.47128999999999999</v>
      </c>
      <c r="PU16" s="18">
        <v>3.87188</v>
      </c>
      <c r="PV16" s="18">
        <v>0.76492000000000004</v>
      </c>
      <c r="PW16" s="18">
        <v>0.94711999999999996</v>
      </c>
      <c r="PX16" s="18">
        <v>0.85224</v>
      </c>
      <c r="PY16" s="18"/>
      <c r="PZ16" s="17"/>
      <c r="QA16" s="17">
        <v>0.48421999999999998</v>
      </c>
      <c r="QB16" s="17">
        <v>0.80844000000000005</v>
      </c>
      <c r="QC16" s="17">
        <v>0.44485000000000002</v>
      </c>
      <c r="QD16" s="17">
        <v>0.56667999999999996</v>
      </c>
      <c r="QE16" s="18">
        <v>4.35846</v>
      </c>
      <c r="QF16" s="18">
        <v>1.7718799999999999</v>
      </c>
      <c r="QG16" s="18">
        <v>0.47575000000000001</v>
      </c>
      <c r="QH16" s="18">
        <v>0.50900000000000001</v>
      </c>
      <c r="QI16" s="18">
        <v>0.51144000000000001</v>
      </c>
      <c r="QJ16" s="17">
        <v>3.8035600000000001</v>
      </c>
      <c r="QK16" s="17">
        <v>1.5947199999999999</v>
      </c>
      <c r="QL16" s="17">
        <v>1.4047700000000001</v>
      </c>
      <c r="QM16" s="17">
        <v>0.90271999999999997</v>
      </c>
      <c r="QN16" s="17">
        <v>2.1977199999999999</v>
      </c>
      <c r="QO16" s="18">
        <v>0.54169</v>
      </c>
      <c r="QP16" s="18">
        <v>2.40394</v>
      </c>
      <c r="QQ16" s="18">
        <v>2.1470099999999999</v>
      </c>
      <c r="QR16" s="18">
        <v>0.75973999999999997</v>
      </c>
      <c r="QS16" s="18">
        <v>1.5241499999999999</v>
      </c>
      <c r="QT16" s="17">
        <v>1.26864</v>
      </c>
      <c r="QU16" s="17"/>
      <c r="QV16" s="17">
        <v>0.48749999999999999</v>
      </c>
      <c r="QW16" s="17">
        <v>1.2641100000000001</v>
      </c>
      <c r="QX16" s="17">
        <v>0.83311999999999997</v>
      </c>
      <c r="QY16" s="18">
        <v>1.07054</v>
      </c>
      <c r="QZ16" s="18">
        <v>0.58684999999999998</v>
      </c>
      <c r="RA16" s="18">
        <v>0.81455999999999995</v>
      </c>
      <c r="RB16" s="18">
        <v>1.00682</v>
      </c>
      <c r="RC16" s="18">
        <v>0.40173999999999999</v>
      </c>
      <c r="RD16" s="17">
        <v>1.27752</v>
      </c>
      <c r="RE16" s="17">
        <v>1.24702</v>
      </c>
      <c r="RF16" s="17">
        <v>0.45634000000000002</v>
      </c>
      <c r="RG16" s="17">
        <v>0.92705000000000004</v>
      </c>
      <c r="RH16" s="17">
        <v>0.79188999999999998</v>
      </c>
      <c r="RI16" s="18">
        <v>1.6364099999999999</v>
      </c>
      <c r="RJ16" s="18">
        <v>0.53249999999999997</v>
      </c>
      <c r="RK16" s="18">
        <v>0.42242000000000002</v>
      </c>
      <c r="RL16" s="18">
        <v>1.6005</v>
      </c>
      <c r="RM16" s="18">
        <v>1.3944399999999999</v>
      </c>
      <c r="RN16" s="17">
        <v>1.06745</v>
      </c>
      <c r="RO16" s="17">
        <v>1.52478</v>
      </c>
      <c r="RP16" s="17">
        <v>9.0890299999999993</v>
      </c>
      <c r="RQ16" s="17">
        <v>0.85899999999999999</v>
      </c>
      <c r="RR16" s="17">
        <v>0.88268999999999997</v>
      </c>
      <c r="RS16" s="18">
        <v>0.55301999999999996</v>
      </c>
      <c r="RT16" s="18">
        <v>0.56662000000000001</v>
      </c>
      <c r="RU16" s="18">
        <v>1.1585000000000001</v>
      </c>
      <c r="RV16" s="18">
        <v>1.90466</v>
      </c>
      <c r="RW16" s="18">
        <v>1.0891299999999999</v>
      </c>
      <c r="RX16" s="17">
        <v>10.190060000000001</v>
      </c>
      <c r="RY16" s="17">
        <v>1.1307400000000001</v>
      </c>
      <c r="RZ16" s="17">
        <v>0.51526000000000005</v>
      </c>
      <c r="SA16" s="17">
        <v>2.4339300000000001</v>
      </c>
      <c r="SB16" s="17">
        <v>0.73597000000000001</v>
      </c>
      <c r="SC16" s="18">
        <v>0.53969999999999996</v>
      </c>
      <c r="SD16" s="18">
        <v>0.79637000000000002</v>
      </c>
      <c r="SE16" s="18">
        <v>0.76422999999999996</v>
      </c>
      <c r="SF16" s="18">
        <v>0.26885999999999999</v>
      </c>
      <c r="SG16" s="18">
        <v>0.53163000000000005</v>
      </c>
      <c r="SH16" s="17">
        <v>0.27542</v>
      </c>
      <c r="SI16" s="17">
        <v>0.88548000000000004</v>
      </c>
      <c r="SJ16" s="17">
        <v>3.7139899999999999</v>
      </c>
      <c r="SK16" s="17">
        <v>0.72958000000000001</v>
      </c>
      <c r="SL16" s="17">
        <v>1.1920999999999999</v>
      </c>
      <c r="SM16" s="18">
        <v>0.62019999999999997</v>
      </c>
      <c r="SN16" s="18">
        <v>0.81250999999999995</v>
      </c>
      <c r="SO16" s="18">
        <v>8.5376499999999993</v>
      </c>
      <c r="SP16" s="18">
        <v>3.9929600000000001</v>
      </c>
      <c r="SQ16" s="18">
        <v>0.64648000000000005</v>
      </c>
      <c r="SR16" s="17">
        <v>0.65386</v>
      </c>
      <c r="SS16" s="17">
        <v>1.4052800000000001</v>
      </c>
      <c r="ST16" s="17">
        <v>0.59718000000000004</v>
      </c>
      <c r="SU16" s="17">
        <v>0.62216000000000005</v>
      </c>
      <c r="SV16" s="17">
        <v>0.85192999999999997</v>
      </c>
      <c r="SW16" s="18">
        <v>0.39412000000000003</v>
      </c>
      <c r="SX16" s="18">
        <v>0.99931999999999999</v>
      </c>
      <c r="SY16" s="18"/>
      <c r="SZ16" s="18">
        <v>1.3081400000000001</v>
      </c>
      <c r="TA16" s="18">
        <v>1.34789</v>
      </c>
      <c r="TB16" s="17">
        <v>0.83726999999999996</v>
      </c>
      <c r="TC16" s="17">
        <v>0.61736000000000002</v>
      </c>
      <c r="TD16" s="17">
        <v>1.0434000000000001</v>
      </c>
      <c r="TE16" s="17">
        <v>0.55908999999999998</v>
      </c>
      <c r="TF16" s="17">
        <v>0.87519000000000002</v>
      </c>
      <c r="TG16" s="18">
        <v>1.3400300000000001</v>
      </c>
      <c r="TH16" s="18">
        <v>0.66578000000000004</v>
      </c>
      <c r="TI16" s="18">
        <v>1.0529500000000001</v>
      </c>
      <c r="TJ16" s="18">
        <v>0.59521000000000002</v>
      </c>
      <c r="TK16" s="18">
        <v>0.74361999999999995</v>
      </c>
      <c r="TL16" s="17">
        <v>0.52785000000000004</v>
      </c>
      <c r="TM16" s="17">
        <v>0.57203999999999999</v>
      </c>
      <c r="TN16" s="17">
        <v>0.77370000000000005</v>
      </c>
      <c r="TO16" s="17">
        <v>1.38653</v>
      </c>
      <c r="TP16" s="17">
        <v>0.54342999999999997</v>
      </c>
      <c r="TQ16" s="18"/>
      <c r="TR16" s="18">
        <v>0.85597000000000001</v>
      </c>
      <c r="TS16" s="18">
        <v>0.60524</v>
      </c>
      <c r="TT16" s="18">
        <v>1.6378999999999999</v>
      </c>
      <c r="TU16" s="18">
        <v>3.25156</v>
      </c>
      <c r="TV16" s="17">
        <v>1.02966</v>
      </c>
      <c r="TW16" s="17">
        <v>1.15249</v>
      </c>
      <c r="TX16" s="17">
        <v>1.32785</v>
      </c>
      <c r="TY16" s="17">
        <v>0.79249999999999998</v>
      </c>
      <c r="TZ16" s="17">
        <v>2.1634199999999999</v>
      </c>
      <c r="UA16" s="18">
        <v>1.03657</v>
      </c>
      <c r="UB16" s="18">
        <v>0.27690999999999999</v>
      </c>
      <c r="UC16" s="18">
        <v>0.49608999999999998</v>
      </c>
      <c r="UD16" s="18">
        <v>0.91278999999999999</v>
      </c>
      <c r="UE16" s="18">
        <v>0.46777999999999997</v>
      </c>
      <c r="UF16" s="17">
        <v>0.92584</v>
      </c>
      <c r="UG16" s="17">
        <v>2.05166</v>
      </c>
      <c r="UH16" s="17">
        <v>0.87017</v>
      </c>
      <c r="UI16" s="17">
        <v>2.0681600000000002</v>
      </c>
      <c r="UJ16" s="17">
        <v>0.74068999999999996</v>
      </c>
      <c r="UK16" s="18">
        <v>3.1043500000000002</v>
      </c>
      <c r="UL16" s="18">
        <v>1.51203</v>
      </c>
      <c r="UM16" s="18">
        <v>0.74119999999999997</v>
      </c>
      <c r="UN16" s="18">
        <v>0.80681000000000003</v>
      </c>
      <c r="UO16" s="18">
        <v>0.89146000000000003</v>
      </c>
      <c r="UP16" s="17">
        <v>1.11663</v>
      </c>
      <c r="UQ16" s="17">
        <v>0.55318000000000001</v>
      </c>
      <c r="UR16" s="17">
        <v>0.69635999999999998</v>
      </c>
      <c r="US16" s="17">
        <v>1.8810100000000001</v>
      </c>
      <c r="UT16" s="17"/>
      <c r="UU16" s="18">
        <v>0.52437999999999996</v>
      </c>
      <c r="UV16" s="18">
        <v>0.66388000000000003</v>
      </c>
      <c r="UW16" s="18">
        <v>0.53412999999999999</v>
      </c>
      <c r="UX16" s="18">
        <v>2.87365</v>
      </c>
      <c r="UY16" s="18">
        <v>1.28139</v>
      </c>
      <c r="UZ16" s="17">
        <v>0.47177999999999998</v>
      </c>
      <c r="VA16" s="17">
        <v>0.34123999999999999</v>
      </c>
      <c r="VB16" s="17">
        <v>0.49825000000000003</v>
      </c>
      <c r="VC16" s="17">
        <v>1.7894099999999999</v>
      </c>
      <c r="VD16" s="17">
        <v>1.0963700000000001</v>
      </c>
      <c r="VE16" s="18">
        <v>0.80339000000000005</v>
      </c>
      <c r="VF16" s="18">
        <v>0.62849999999999995</v>
      </c>
      <c r="VG16" s="18">
        <v>0.38685999999999998</v>
      </c>
      <c r="VH16" s="18">
        <v>2.2462900000000001</v>
      </c>
      <c r="VI16" s="18">
        <v>0.67513999999999996</v>
      </c>
      <c r="VJ16" s="17">
        <v>2.3747699999999998</v>
      </c>
      <c r="VK16" s="17">
        <v>0.67490000000000006</v>
      </c>
      <c r="VL16" s="17">
        <v>0.95286999999999999</v>
      </c>
      <c r="VM16" s="17">
        <v>0.97946</v>
      </c>
      <c r="VN16" s="17">
        <v>0.69064000000000003</v>
      </c>
      <c r="VO16" s="18">
        <v>0.35668</v>
      </c>
      <c r="VP16" s="18">
        <v>0.35305999999999998</v>
      </c>
      <c r="VQ16" s="18">
        <v>0.93288000000000004</v>
      </c>
      <c r="VR16" s="18">
        <v>0.30580000000000002</v>
      </c>
      <c r="VS16" s="18">
        <v>0.72994000000000003</v>
      </c>
      <c r="VT16" s="17">
        <v>0.66910999999999998</v>
      </c>
      <c r="VU16" s="17">
        <v>0.68594999999999995</v>
      </c>
      <c r="VV16" s="17">
        <v>0.96909999999999996</v>
      </c>
      <c r="VW16" s="17">
        <v>0.48815999999999998</v>
      </c>
      <c r="VX16" s="17">
        <v>2.47539</v>
      </c>
      <c r="VY16" s="18">
        <v>2.1404200000000002</v>
      </c>
      <c r="VZ16" s="18">
        <v>1.2028300000000001</v>
      </c>
      <c r="WA16" s="18">
        <v>0.85838000000000003</v>
      </c>
      <c r="WB16" s="18">
        <v>0.30307000000000001</v>
      </c>
      <c r="WC16" s="18">
        <v>5.3768000000000002</v>
      </c>
      <c r="WD16" s="17">
        <v>4.10311</v>
      </c>
      <c r="WE16" s="17">
        <v>0.79249000000000003</v>
      </c>
      <c r="WF16" s="17">
        <v>0.35902000000000001</v>
      </c>
      <c r="WG16" s="17">
        <v>8.1510700000000007</v>
      </c>
      <c r="WH16" s="17">
        <v>0.68994999999999995</v>
      </c>
      <c r="WI16" s="18">
        <v>2.6671999999999998</v>
      </c>
      <c r="WJ16" s="18">
        <v>1.5904100000000001</v>
      </c>
      <c r="WK16" s="18">
        <v>0.46609</v>
      </c>
      <c r="WL16" s="18">
        <v>0.45089000000000001</v>
      </c>
      <c r="WM16" s="18">
        <v>0.31253999999999998</v>
      </c>
      <c r="WN16" s="17">
        <v>0.40987000000000001</v>
      </c>
      <c r="WO16" s="17">
        <v>0.79500999999999999</v>
      </c>
      <c r="WP16" s="17">
        <v>0.63249999999999995</v>
      </c>
      <c r="WQ16" s="17">
        <v>0.85955999999999999</v>
      </c>
      <c r="WR16" s="17">
        <v>0.73197000000000001</v>
      </c>
      <c r="WS16" s="18">
        <v>1.2050099999999999</v>
      </c>
      <c r="WT16" s="18">
        <v>2.51335</v>
      </c>
      <c r="WU16" s="18">
        <v>0.4859</v>
      </c>
      <c r="WV16" s="18">
        <v>0.98428000000000004</v>
      </c>
      <c r="WW16" s="18">
        <v>1.24044</v>
      </c>
      <c r="WX16" s="17">
        <v>0.84748000000000001</v>
      </c>
      <c r="WY16" s="17">
        <v>0.56220000000000003</v>
      </c>
      <c r="WZ16" s="17">
        <v>0.74141999999999997</v>
      </c>
      <c r="XA16" s="17">
        <v>0.36287999999999998</v>
      </c>
      <c r="XB16" s="17">
        <v>2.0004599999999999</v>
      </c>
      <c r="XC16" s="18">
        <v>0.60253999999999996</v>
      </c>
      <c r="XD16" s="18">
        <v>0.64551000000000003</v>
      </c>
      <c r="XE16" s="18">
        <v>0.41926000000000002</v>
      </c>
      <c r="XF16" s="18">
        <v>0.86712</v>
      </c>
      <c r="XG16" s="18">
        <v>0.67566000000000004</v>
      </c>
      <c r="XH16" s="17">
        <v>0.69777999999999996</v>
      </c>
      <c r="XI16" s="17">
        <v>0.70745000000000002</v>
      </c>
      <c r="XJ16" s="17">
        <v>0.59831000000000001</v>
      </c>
      <c r="XK16" s="17">
        <v>0.86363999999999996</v>
      </c>
      <c r="XL16" s="17">
        <v>1.31975</v>
      </c>
      <c r="XM16" s="18">
        <v>1.3038700000000001</v>
      </c>
      <c r="XN16" s="18">
        <v>0.64534999999999998</v>
      </c>
      <c r="XO16" s="18">
        <v>1.46146</v>
      </c>
      <c r="XP16" s="18">
        <v>3.3702700000000001</v>
      </c>
      <c r="XQ16" s="18">
        <v>1.0108900000000001</v>
      </c>
      <c r="XR16" s="17">
        <v>1.41483</v>
      </c>
      <c r="XS16" s="17">
        <v>2.21617</v>
      </c>
      <c r="XT16" s="17">
        <v>0.33790999999999999</v>
      </c>
      <c r="XU16" s="17">
        <v>9.5215599999999991</v>
      </c>
      <c r="XV16" s="17">
        <v>0.60204999999999997</v>
      </c>
      <c r="XW16" s="18">
        <v>1.49173</v>
      </c>
      <c r="XX16" s="18">
        <v>0.36151</v>
      </c>
      <c r="XY16" s="18">
        <v>1.52752</v>
      </c>
      <c r="XZ16" s="18">
        <v>0.58931</v>
      </c>
      <c r="YA16" s="18">
        <v>0.90976000000000001</v>
      </c>
      <c r="YB16" s="17">
        <v>0.71762000000000004</v>
      </c>
      <c r="YC16" s="17">
        <v>0.52980000000000005</v>
      </c>
      <c r="YD16" s="17"/>
      <c r="YE16" s="17">
        <v>0.45215</v>
      </c>
      <c r="YF16" s="17">
        <v>0.58487</v>
      </c>
      <c r="YG16" s="18">
        <v>2.0039699999999998</v>
      </c>
      <c r="YH16" s="18">
        <v>0.50173999999999996</v>
      </c>
      <c r="YI16" s="18">
        <v>0.63302999999999998</v>
      </c>
      <c r="YJ16" s="18">
        <v>0.88277000000000005</v>
      </c>
      <c r="YK16" s="18">
        <v>0.48587999999999998</v>
      </c>
      <c r="YL16" s="17">
        <v>4.3903699999999999</v>
      </c>
      <c r="YM16" s="17">
        <v>1.1957500000000001</v>
      </c>
      <c r="YN16" s="17">
        <v>0.44496000000000002</v>
      </c>
      <c r="YO16" s="17">
        <v>0.82840999999999998</v>
      </c>
      <c r="YP16" s="17">
        <v>0.41843999999999998</v>
      </c>
      <c r="YQ16" s="18">
        <v>0.32079000000000002</v>
      </c>
      <c r="YR16" s="18">
        <v>0.43280000000000002</v>
      </c>
      <c r="YS16" s="18">
        <v>1.1973400000000001</v>
      </c>
      <c r="YT16" s="18">
        <v>0.78051999999999999</v>
      </c>
      <c r="YU16" s="18">
        <v>0.79751000000000005</v>
      </c>
      <c r="YV16" s="17"/>
      <c r="YW16" s="17">
        <v>0.77576999999999996</v>
      </c>
      <c r="YX16" s="17">
        <v>0.49106</v>
      </c>
      <c r="YY16" s="17">
        <v>1.10653</v>
      </c>
      <c r="YZ16" s="17">
        <v>0.5403</v>
      </c>
      <c r="ZA16" s="18">
        <v>0.69447999999999999</v>
      </c>
      <c r="ZB16" s="18">
        <v>0.93603999999999998</v>
      </c>
      <c r="ZC16" s="18">
        <v>0.52324999999999999</v>
      </c>
      <c r="ZD16" s="18">
        <v>1.7137500000000001</v>
      </c>
      <c r="ZE16" s="18">
        <v>1.6503000000000001</v>
      </c>
      <c r="ZF16" s="17">
        <v>1.2186399999999999</v>
      </c>
      <c r="ZG16" s="17">
        <v>1.5870899999999999</v>
      </c>
      <c r="ZH16" s="17">
        <v>1.9741200000000001</v>
      </c>
      <c r="ZI16" s="17">
        <v>1.53321</v>
      </c>
      <c r="ZJ16" s="17">
        <v>0.53607000000000005</v>
      </c>
      <c r="ZK16" s="18">
        <v>0.79510999999999998</v>
      </c>
      <c r="ZL16" s="18">
        <v>0.32534999999999997</v>
      </c>
      <c r="ZM16" s="18">
        <v>1.1038399999999999</v>
      </c>
      <c r="ZN16" s="18">
        <v>0.99929999999999997</v>
      </c>
      <c r="ZO16" s="18">
        <v>0.6915</v>
      </c>
      <c r="ZP16" s="17">
        <v>47.74259</v>
      </c>
      <c r="ZQ16" s="17">
        <v>0.80750999999999995</v>
      </c>
      <c r="ZR16" s="17">
        <v>0.76065000000000005</v>
      </c>
      <c r="ZS16" s="17">
        <v>1.1270899999999999</v>
      </c>
      <c r="ZT16" s="17">
        <v>1.90361</v>
      </c>
      <c r="ZU16" s="18">
        <v>11.51282</v>
      </c>
      <c r="ZV16" s="18">
        <v>0.63405999999999996</v>
      </c>
      <c r="ZW16" s="18">
        <v>0.67513000000000001</v>
      </c>
      <c r="ZX16" s="18">
        <v>0.61477999999999999</v>
      </c>
      <c r="ZY16" s="18">
        <v>1.3924300000000001</v>
      </c>
      <c r="ZZ16" s="17">
        <v>0.88014000000000003</v>
      </c>
      <c r="AAA16" s="17">
        <v>1.2745200000000001</v>
      </c>
      <c r="AAB16" s="17">
        <v>0.49987999999999999</v>
      </c>
      <c r="AAC16" s="17">
        <v>1.14273</v>
      </c>
      <c r="AAD16" s="17">
        <v>0.49531999999999998</v>
      </c>
      <c r="AAE16" s="18">
        <v>1.42344</v>
      </c>
      <c r="AAF16" s="18">
        <v>0.75083999999999995</v>
      </c>
      <c r="AAG16" s="18">
        <v>1.0840099999999999</v>
      </c>
      <c r="AAH16" s="18">
        <v>1.27013</v>
      </c>
      <c r="AAI16" s="18">
        <v>1.16493</v>
      </c>
      <c r="AAJ16" s="17">
        <v>3.9977800000000001</v>
      </c>
      <c r="AAK16" s="17">
        <v>0.80784999999999996</v>
      </c>
      <c r="AAL16" s="17">
        <v>0.38217000000000001</v>
      </c>
      <c r="AAM16" s="17">
        <v>0.42737000000000003</v>
      </c>
      <c r="AAN16" s="17">
        <v>7.8474199999999996</v>
      </c>
      <c r="AAO16" s="18">
        <v>0.52483000000000002</v>
      </c>
      <c r="AAP16" s="18">
        <v>1.96644</v>
      </c>
      <c r="AAQ16" s="18">
        <v>2.5825999999999998</v>
      </c>
      <c r="AAR16" s="18">
        <v>0.58870999999999996</v>
      </c>
      <c r="AAS16" s="18">
        <v>1.47292</v>
      </c>
      <c r="AAT16" s="17">
        <v>0.41282999999999997</v>
      </c>
      <c r="AAU16" s="17">
        <v>1.7570699999999999</v>
      </c>
      <c r="AAV16" s="17">
        <v>0.95235000000000003</v>
      </c>
      <c r="AAW16" s="17">
        <v>0.29265999999999998</v>
      </c>
      <c r="AAX16" s="17">
        <v>0.53771000000000002</v>
      </c>
      <c r="AAY16" s="18">
        <v>1.0762100000000001</v>
      </c>
      <c r="AAZ16" s="18">
        <v>0.76910000000000001</v>
      </c>
      <c r="ABA16" s="18">
        <v>0.43554999999999999</v>
      </c>
      <c r="ABB16" s="18">
        <v>0.88149999999999995</v>
      </c>
      <c r="ABC16" s="18">
        <v>0.91359000000000001</v>
      </c>
      <c r="ABD16" s="17">
        <v>1.4028099999999999</v>
      </c>
      <c r="ABE16" s="17">
        <v>6.3458500000000004</v>
      </c>
      <c r="ABF16" s="17">
        <v>1.3192900000000001</v>
      </c>
      <c r="ABG16" s="17">
        <v>0.82903000000000004</v>
      </c>
      <c r="ABH16" s="17">
        <v>0.56003000000000003</v>
      </c>
      <c r="ABI16" s="18">
        <v>0.38518000000000002</v>
      </c>
      <c r="ABJ16" s="18">
        <v>4.0170300000000001</v>
      </c>
      <c r="ABK16" s="18">
        <v>0.51661000000000001</v>
      </c>
      <c r="ABL16" s="18">
        <v>0.89690000000000003</v>
      </c>
      <c r="ABM16" s="18">
        <v>0.60377000000000003</v>
      </c>
      <c r="ABN16" s="17">
        <v>2.5559799999999999</v>
      </c>
      <c r="ABO16" s="17">
        <v>0.31304999999999999</v>
      </c>
      <c r="ABP16" s="17">
        <v>2.6808800000000002</v>
      </c>
      <c r="ABQ16" s="17">
        <v>2.35833</v>
      </c>
      <c r="ABR16" s="17">
        <v>7.7001799999999996</v>
      </c>
      <c r="ABS16" s="18">
        <v>0.50492000000000004</v>
      </c>
      <c r="ABT16" s="18">
        <v>2.5698799999999999</v>
      </c>
      <c r="ABU16" s="18">
        <v>0.71572000000000002</v>
      </c>
      <c r="ABV16" s="18">
        <v>0.39217000000000002</v>
      </c>
      <c r="ABW16" s="18">
        <v>2.86042</v>
      </c>
      <c r="ABX16" s="17">
        <v>2.1297999999999999</v>
      </c>
      <c r="ABY16" s="17">
        <v>0.65422999999999998</v>
      </c>
      <c r="ABZ16" s="17">
        <v>0.26690999999999998</v>
      </c>
      <c r="ACA16" s="17">
        <v>1.48543</v>
      </c>
      <c r="ACB16" s="17">
        <v>1.32237</v>
      </c>
      <c r="ACC16" s="18">
        <v>0.68984000000000001</v>
      </c>
      <c r="ACD16" s="18">
        <v>1.30521</v>
      </c>
      <c r="ACE16" s="18">
        <v>1.2838799999999999</v>
      </c>
      <c r="ACF16" s="18">
        <v>1.20895</v>
      </c>
      <c r="ACG16" s="18">
        <v>1.0401400000000001</v>
      </c>
      <c r="ACH16" s="17">
        <v>2.6453799999999998</v>
      </c>
      <c r="ACI16" s="17">
        <v>0.60882999999999998</v>
      </c>
      <c r="ACJ16" s="17">
        <v>0.83562000000000003</v>
      </c>
      <c r="ACK16" s="17">
        <v>1.07639</v>
      </c>
      <c r="ACL16" s="17">
        <v>0.77278999999999998</v>
      </c>
      <c r="ACM16" s="18">
        <v>1.0249600000000001</v>
      </c>
      <c r="ACN16" s="18">
        <v>0.68652000000000002</v>
      </c>
      <c r="ACO16" s="18">
        <v>1.96306</v>
      </c>
      <c r="ACP16" s="18">
        <v>0.62866999999999995</v>
      </c>
    </row>
    <row r="17" spans="1:770" x14ac:dyDescent="0.3">
      <c r="A17" s="13">
        <v>42855</v>
      </c>
      <c r="B17" s="14">
        <v>1.4483200000000001</v>
      </c>
      <c r="C17" s="14">
        <v>1.0707899999999999</v>
      </c>
      <c r="D17" s="14">
        <v>0.58492999999999995</v>
      </c>
      <c r="E17" s="14">
        <v>2.9996299999999998</v>
      </c>
      <c r="F17" s="14">
        <v>4.4581900000000001</v>
      </c>
      <c r="G17" s="15">
        <v>1.32664</v>
      </c>
      <c r="H17" s="15">
        <v>0.52129999999999999</v>
      </c>
      <c r="I17" s="15">
        <v>0.40332000000000001</v>
      </c>
      <c r="J17" s="15">
        <v>4.4854000000000003</v>
      </c>
      <c r="K17" s="15">
        <v>0.99763000000000002</v>
      </c>
      <c r="L17" s="14">
        <v>0.99238999999999999</v>
      </c>
      <c r="M17" s="14">
        <v>0.73740000000000006</v>
      </c>
      <c r="N17" s="14">
        <v>0.59458</v>
      </c>
      <c r="O17" s="14">
        <v>0.68198999999999999</v>
      </c>
      <c r="P17" s="14">
        <v>1.1554800000000001</v>
      </c>
      <c r="Q17" s="15">
        <v>4.7344799999999996</v>
      </c>
      <c r="R17" s="15">
        <v>0.69177999999999995</v>
      </c>
      <c r="S17" s="15">
        <v>0.84755999999999998</v>
      </c>
      <c r="T17" s="15">
        <v>1.93449</v>
      </c>
      <c r="U17" s="15">
        <v>0.82955000000000001</v>
      </c>
      <c r="V17" s="14">
        <v>0.52783000000000002</v>
      </c>
      <c r="W17" s="14">
        <v>1.7177199999999999</v>
      </c>
      <c r="X17" s="14">
        <v>1.01251</v>
      </c>
      <c r="Y17" s="14">
        <v>0.75948000000000004</v>
      </c>
      <c r="Z17" s="14">
        <v>4.7425100000000002</v>
      </c>
      <c r="AA17" s="15">
        <v>0.46555000000000002</v>
      </c>
      <c r="AB17" s="15">
        <v>1.64673</v>
      </c>
      <c r="AC17" s="15">
        <v>0.95423999999999998</v>
      </c>
      <c r="AD17" s="15">
        <v>2.6183000000000001</v>
      </c>
      <c r="AE17" s="15">
        <v>0.46590999999999999</v>
      </c>
      <c r="AF17" s="14">
        <v>0.83669000000000004</v>
      </c>
      <c r="AG17" s="14"/>
      <c r="AH17" s="14">
        <v>1.0617099999999999</v>
      </c>
      <c r="AI17" s="14">
        <v>1.4860100000000001</v>
      </c>
      <c r="AJ17" s="14">
        <v>1.30931</v>
      </c>
      <c r="AK17" s="15">
        <v>0.40984999999999999</v>
      </c>
      <c r="AL17" s="15">
        <v>0.66317000000000004</v>
      </c>
      <c r="AM17" s="15">
        <v>1.1967300000000001</v>
      </c>
      <c r="AN17" s="15">
        <v>1.22285</v>
      </c>
      <c r="AO17" s="15">
        <v>0.75573999999999997</v>
      </c>
      <c r="AP17" s="14">
        <v>2.1561900000000001</v>
      </c>
      <c r="AQ17" s="14">
        <v>0.43393999999999999</v>
      </c>
      <c r="AR17" s="14">
        <v>0.84940000000000004</v>
      </c>
      <c r="AS17" s="14">
        <v>2.3530000000000002</v>
      </c>
      <c r="AT17" s="14">
        <v>0.51197999999999999</v>
      </c>
      <c r="AU17" s="15"/>
      <c r="AV17" s="15">
        <v>6.4744799999999998</v>
      </c>
      <c r="AW17" s="15">
        <v>3.5907200000000001</v>
      </c>
      <c r="AX17" s="15">
        <v>0.77253000000000005</v>
      </c>
      <c r="AY17" s="15">
        <v>1.99577</v>
      </c>
      <c r="AZ17" s="14">
        <v>1.34446</v>
      </c>
      <c r="BA17" s="14">
        <v>4.5885100000000003</v>
      </c>
      <c r="BB17" s="14">
        <v>1.44021</v>
      </c>
      <c r="BC17" s="14">
        <v>0.53254000000000001</v>
      </c>
      <c r="BD17" s="14">
        <v>5.4760299999999997</v>
      </c>
      <c r="BE17" s="15">
        <v>0.71245000000000003</v>
      </c>
      <c r="BF17" s="15">
        <v>0.60914000000000001</v>
      </c>
      <c r="BG17" s="15">
        <v>1.01715</v>
      </c>
      <c r="BH17" s="15">
        <v>1.1035200000000001</v>
      </c>
      <c r="BI17" s="15"/>
      <c r="BJ17" s="14">
        <v>0.80518999999999996</v>
      </c>
      <c r="BK17" s="14">
        <v>0.62444</v>
      </c>
      <c r="BL17" s="14">
        <v>1.29253</v>
      </c>
      <c r="BM17" s="14">
        <v>2.5927699999999998</v>
      </c>
      <c r="BN17" s="14">
        <v>0.76883999999999997</v>
      </c>
      <c r="BO17" s="15">
        <v>0.51195999999999997</v>
      </c>
      <c r="BP17" s="15">
        <v>2.43485</v>
      </c>
      <c r="BQ17" s="15">
        <v>0.71028000000000002</v>
      </c>
      <c r="BR17" s="15">
        <v>1.40778</v>
      </c>
      <c r="BS17" s="15">
        <v>0.69603000000000004</v>
      </c>
      <c r="BT17" s="14">
        <v>0.75280000000000002</v>
      </c>
      <c r="BU17" s="14">
        <v>1.37364</v>
      </c>
      <c r="BV17" s="14">
        <v>0.61201000000000005</v>
      </c>
      <c r="BW17" s="14">
        <v>1.0050699999999999</v>
      </c>
      <c r="BX17" s="14">
        <v>5.1105</v>
      </c>
      <c r="BY17" s="15">
        <v>1.0928</v>
      </c>
      <c r="BZ17" s="15">
        <v>1.78942</v>
      </c>
      <c r="CA17" s="15">
        <v>0.81067</v>
      </c>
      <c r="CB17" s="15"/>
      <c r="CC17" s="15">
        <v>0.60402</v>
      </c>
      <c r="CD17" s="14">
        <v>0.70394999999999996</v>
      </c>
      <c r="CE17" s="14">
        <v>2.5728300000000002</v>
      </c>
      <c r="CF17" s="14">
        <v>1.5850500000000001</v>
      </c>
      <c r="CG17" s="14">
        <v>1.0746100000000001</v>
      </c>
      <c r="CH17" s="14">
        <v>0.68222000000000005</v>
      </c>
      <c r="CI17" s="15">
        <v>2.01356</v>
      </c>
      <c r="CJ17" s="15">
        <v>2.2254100000000001</v>
      </c>
      <c r="CK17" s="15">
        <v>1.3713299999999999</v>
      </c>
      <c r="CL17" s="15">
        <v>0.84404000000000001</v>
      </c>
      <c r="CM17" s="15">
        <v>1.0325599999999999</v>
      </c>
      <c r="CN17" s="14">
        <v>1.8520700000000001</v>
      </c>
      <c r="CO17" s="14">
        <v>0.57613999999999999</v>
      </c>
      <c r="CP17" s="14">
        <v>1.3211999999999999</v>
      </c>
      <c r="CQ17" s="14">
        <v>0.78013999999999994</v>
      </c>
      <c r="CR17" s="14">
        <v>1.1619200000000001</v>
      </c>
      <c r="CS17" s="15">
        <v>0.79083000000000003</v>
      </c>
      <c r="CT17" s="15">
        <v>1.03999</v>
      </c>
      <c r="CU17" s="15">
        <v>1.2594700000000001</v>
      </c>
      <c r="CV17" s="15">
        <v>0.57352000000000003</v>
      </c>
      <c r="CW17" s="15"/>
      <c r="CX17" s="14">
        <v>0.42745</v>
      </c>
      <c r="CY17" s="14">
        <v>1.83575</v>
      </c>
      <c r="CZ17" s="14">
        <v>1.6348400000000001</v>
      </c>
      <c r="DA17" s="14">
        <v>0.61207</v>
      </c>
      <c r="DB17" s="14">
        <v>0.86282999999999999</v>
      </c>
      <c r="DC17" s="15"/>
      <c r="DD17" s="15">
        <v>2.4491399999999999</v>
      </c>
      <c r="DE17" s="15">
        <v>1.48468</v>
      </c>
      <c r="DF17" s="15">
        <v>0.77734000000000003</v>
      </c>
      <c r="DG17" s="15">
        <v>1.1582399999999999</v>
      </c>
      <c r="DH17" s="14">
        <v>1.01488</v>
      </c>
      <c r="DI17" s="14">
        <v>0.74519000000000002</v>
      </c>
      <c r="DJ17" s="14">
        <v>1.2574700000000001</v>
      </c>
      <c r="DK17" s="14">
        <v>8.15015</v>
      </c>
      <c r="DL17" s="14">
        <v>1.1799200000000001</v>
      </c>
      <c r="DM17" s="15">
        <v>5.8742200000000002</v>
      </c>
      <c r="DN17" s="15">
        <v>0.83292999999999995</v>
      </c>
      <c r="DO17" s="15">
        <v>1.20984</v>
      </c>
      <c r="DP17" s="15">
        <v>1.7487699999999999</v>
      </c>
      <c r="DQ17" s="15">
        <v>0.89568999999999999</v>
      </c>
      <c r="DR17" s="14">
        <v>2.5499000000000001</v>
      </c>
      <c r="DS17" s="14">
        <v>2.9518599999999999</v>
      </c>
      <c r="DT17" s="14">
        <v>1.2536400000000001</v>
      </c>
      <c r="DU17" s="14">
        <v>5.4031799999999999</v>
      </c>
      <c r="DV17" s="14">
        <v>1.39184</v>
      </c>
      <c r="DW17" s="15">
        <v>3.92801</v>
      </c>
      <c r="DX17" s="15">
        <v>1.6151800000000001</v>
      </c>
      <c r="DY17" s="15">
        <v>4.2148300000000001</v>
      </c>
      <c r="DZ17" s="15">
        <v>0.33459</v>
      </c>
      <c r="EA17" s="15">
        <v>0.62522</v>
      </c>
      <c r="EB17" s="14">
        <v>0.80140999999999996</v>
      </c>
      <c r="EC17" s="14">
        <v>0.72618000000000005</v>
      </c>
      <c r="ED17" s="14">
        <v>0.88976</v>
      </c>
      <c r="EE17" s="14">
        <v>0.48250999999999999</v>
      </c>
      <c r="EF17" s="14">
        <v>1.87608</v>
      </c>
      <c r="EG17" s="15">
        <v>0.58784999999999998</v>
      </c>
      <c r="EH17" s="15">
        <v>1.0727899999999999</v>
      </c>
      <c r="EI17" s="15">
        <v>6.4790900000000002</v>
      </c>
      <c r="EJ17" s="15">
        <v>0.82443</v>
      </c>
      <c r="EK17" s="15">
        <v>0.93391999999999997</v>
      </c>
      <c r="EL17" s="14">
        <v>2.84355</v>
      </c>
      <c r="EM17" s="14">
        <v>0.64310999999999996</v>
      </c>
      <c r="EN17" s="14">
        <v>0.78205999999999998</v>
      </c>
      <c r="EO17" s="14">
        <v>22.743400000000001</v>
      </c>
      <c r="EP17" s="14">
        <v>1.1203000000000001</v>
      </c>
      <c r="EQ17" s="15">
        <v>1.8463499999999999</v>
      </c>
      <c r="ER17" s="15">
        <v>1.5681700000000001</v>
      </c>
      <c r="ES17" s="15"/>
      <c r="ET17" s="15">
        <v>2.7161400000000002</v>
      </c>
      <c r="EU17" s="15">
        <v>0.94896999999999998</v>
      </c>
      <c r="EV17" s="14">
        <v>0.37345</v>
      </c>
      <c r="EW17" s="14">
        <v>1.15517</v>
      </c>
      <c r="EX17" s="14">
        <v>0.81720000000000004</v>
      </c>
      <c r="EY17" s="14">
        <v>1.2934399999999999</v>
      </c>
      <c r="EZ17" s="14">
        <v>12.957610000000001</v>
      </c>
      <c r="FA17" s="15">
        <v>5.5985899999999997</v>
      </c>
      <c r="FB17" s="15">
        <v>0.53361000000000003</v>
      </c>
      <c r="FC17" s="15">
        <v>0.62941000000000003</v>
      </c>
      <c r="FD17" s="15"/>
      <c r="FE17" s="15">
        <v>1.06555</v>
      </c>
      <c r="FF17" s="14">
        <v>5.8250400000000004</v>
      </c>
      <c r="FG17" s="14">
        <v>1.9668300000000001</v>
      </c>
      <c r="FH17" s="14"/>
      <c r="FI17" s="14">
        <v>1.0547</v>
      </c>
      <c r="FJ17" s="14">
        <v>4.4854799999999999</v>
      </c>
      <c r="FK17" s="15">
        <v>1.7337100000000001</v>
      </c>
      <c r="FL17" s="15">
        <v>0.77847999999999995</v>
      </c>
      <c r="FM17" s="15">
        <v>1.2669900000000001</v>
      </c>
      <c r="FN17" s="15">
        <v>0.99551999999999996</v>
      </c>
      <c r="FO17" s="15">
        <v>2.79915</v>
      </c>
      <c r="FP17" s="14">
        <v>2.1586699999999999</v>
      </c>
      <c r="FQ17" s="14">
        <v>1.0567299999999999</v>
      </c>
      <c r="FR17" s="14">
        <v>1.51498</v>
      </c>
      <c r="FS17" s="14">
        <v>2.4697200000000001</v>
      </c>
      <c r="FT17" s="14">
        <v>0.48249999999999998</v>
      </c>
      <c r="FU17" s="15">
        <v>3.0165500000000001</v>
      </c>
      <c r="FV17" s="15">
        <v>0.80027000000000004</v>
      </c>
      <c r="FW17" s="15">
        <v>1.39225</v>
      </c>
      <c r="FX17" s="15">
        <v>0.84889999999999999</v>
      </c>
      <c r="FY17" s="15">
        <v>5.7413100000000004</v>
      </c>
      <c r="FZ17" s="14">
        <v>0.82877000000000001</v>
      </c>
      <c r="GA17" s="14">
        <v>1.6897200000000001</v>
      </c>
      <c r="GB17" s="14">
        <v>3.43988</v>
      </c>
      <c r="GC17" s="14">
        <v>0.85374000000000005</v>
      </c>
      <c r="GD17" s="14">
        <v>4.0510400000000004</v>
      </c>
      <c r="GE17" s="15">
        <v>0.46226</v>
      </c>
      <c r="GF17" s="15"/>
      <c r="GG17" s="15">
        <v>2.1600999999999999</v>
      </c>
      <c r="GH17" s="15"/>
      <c r="GI17" s="15">
        <v>0.66359000000000001</v>
      </c>
      <c r="GJ17" s="14">
        <v>0.75609000000000004</v>
      </c>
      <c r="GK17" s="14">
        <v>0.82694999999999996</v>
      </c>
      <c r="GL17" s="14"/>
      <c r="GM17" s="14">
        <v>0.88251999999999997</v>
      </c>
      <c r="GN17" s="14">
        <v>0.48171000000000003</v>
      </c>
      <c r="GO17" s="15">
        <v>2.2977799999999999</v>
      </c>
      <c r="GP17" s="15">
        <v>4.7073799999999997</v>
      </c>
      <c r="GQ17" s="15">
        <v>3.9056299999999999</v>
      </c>
      <c r="GR17" s="15">
        <v>0.64056000000000002</v>
      </c>
      <c r="GS17" s="15">
        <v>4.8008499999999996</v>
      </c>
      <c r="GT17" s="14">
        <v>0.65813999999999995</v>
      </c>
      <c r="GU17" s="14">
        <v>0.80156000000000005</v>
      </c>
      <c r="GV17" s="14">
        <v>1.23515</v>
      </c>
      <c r="GW17" s="14">
        <v>3.8205800000000001</v>
      </c>
      <c r="GX17" s="14">
        <v>0.72050999999999998</v>
      </c>
      <c r="GY17" s="15">
        <v>1.1723399999999999</v>
      </c>
      <c r="GZ17" s="15">
        <v>1.0490200000000001</v>
      </c>
      <c r="HA17" s="15">
        <v>1.25166</v>
      </c>
      <c r="HB17" s="15">
        <v>1.1896800000000001</v>
      </c>
      <c r="HC17" s="15">
        <v>0.69640999999999997</v>
      </c>
      <c r="HD17" s="14">
        <v>1.27851</v>
      </c>
      <c r="HE17" s="14"/>
      <c r="HF17" s="14">
        <v>1.0764800000000001</v>
      </c>
      <c r="HG17" s="14">
        <v>0.42863000000000001</v>
      </c>
      <c r="HH17" s="14">
        <v>0.61719999999999997</v>
      </c>
      <c r="HI17" s="15">
        <v>0.95779999999999998</v>
      </c>
      <c r="HJ17" s="15">
        <v>1.35124</v>
      </c>
      <c r="HK17" s="15">
        <v>1.00966</v>
      </c>
      <c r="HL17" s="15">
        <v>1.9389000000000001</v>
      </c>
      <c r="HM17" s="15">
        <v>0.46400000000000002</v>
      </c>
      <c r="HN17" s="14">
        <v>0.96177999999999997</v>
      </c>
      <c r="HO17" s="14">
        <v>0.52598</v>
      </c>
      <c r="HP17" s="14"/>
      <c r="HQ17" s="14">
        <v>0.87089000000000005</v>
      </c>
      <c r="HR17" s="14">
        <v>0.50038000000000005</v>
      </c>
      <c r="HS17" s="15">
        <v>1.3685400000000001</v>
      </c>
      <c r="HT17" s="15">
        <v>0.65949999999999998</v>
      </c>
      <c r="HU17" s="15"/>
      <c r="HV17" s="15">
        <v>2.2624599999999999</v>
      </c>
      <c r="HW17" s="15">
        <v>1.3362700000000001</v>
      </c>
      <c r="HX17" s="14">
        <v>1.1607400000000001</v>
      </c>
      <c r="HY17" s="14">
        <v>2.0729799999999998</v>
      </c>
      <c r="HZ17" s="14">
        <v>1.1626300000000001</v>
      </c>
      <c r="IA17" s="14">
        <v>1.8185899999999999</v>
      </c>
      <c r="IB17" s="14">
        <v>3.7504300000000002</v>
      </c>
      <c r="IC17" s="15">
        <v>1.00817</v>
      </c>
      <c r="ID17" s="15">
        <v>1.95462</v>
      </c>
      <c r="IE17" s="15">
        <v>2.1185100000000001</v>
      </c>
      <c r="IF17" s="15">
        <v>1.4248099999999999</v>
      </c>
      <c r="IG17" s="15">
        <v>1.69475</v>
      </c>
      <c r="IH17" s="14"/>
      <c r="II17" s="14">
        <v>0.72494000000000003</v>
      </c>
      <c r="IJ17" s="14">
        <v>0.58113000000000004</v>
      </c>
      <c r="IK17" s="14">
        <v>0.97868999999999995</v>
      </c>
      <c r="IL17" s="14"/>
      <c r="IM17" s="15">
        <v>1.94791</v>
      </c>
      <c r="IN17" s="15">
        <v>0.60290999999999995</v>
      </c>
      <c r="IO17" s="15"/>
      <c r="IP17" s="15">
        <v>1.54101</v>
      </c>
      <c r="IQ17" s="15">
        <v>0.55633999999999995</v>
      </c>
      <c r="IR17" s="14"/>
      <c r="IS17" s="14">
        <v>0.50497999999999998</v>
      </c>
      <c r="IT17" s="14">
        <v>0.71143999999999996</v>
      </c>
      <c r="IU17" s="14">
        <v>1.68906</v>
      </c>
      <c r="IV17" s="14">
        <v>4.0931699999999998</v>
      </c>
      <c r="IW17" s="15">
        <v>0.66496999999999995</v>
      </c>
      <c r="IX17" s="15">
        <v>3.0206599999999999</v>
      </c>
      <c r="IY17" s="15">
        <v>0.37998999999999999</v>
      </c>
      <c r="IZ17" s="15">
        <v>0.83381000000000005</v>
      </c>
      <c r="JA17" s="15">
        <v>0.56555999999999995</v>
      </c>
      <c r="JB17" s="14">
        <v>13.3606</v>
      </c>
      <c r="JC17" s="14">
        <v>2.1686399999999999</v>
      </c>
      <c r="JD17" s="14">
        <v>1.5414000000000001</v>
      </c>
      <c r="JE17" s="14">
        <v>0.74621000000000004</v>
      </c>
      <c r="JF17" s="14">
        <v>1.7062299999999999</v>
      </c>
      <c r="JG17" s="15">
        <v>1.4106099999999999</v>
      </c>
      <c r="JH17" s="15">
        <v>0.41732999999999998</v>
      </c>
      <c r="JI17" s="15">
        <v>0.96096000000000004</v>
      </c>
      <c r="JJ17" s="15">
        <v>0.62873999999999997</v>
      </c>
      <c r="JK17" s="15">
        <v>5.26511</v>
      </c>
      <c r="JL17" s="14">
        <v>4.4001200000000003</v>
      </c>
      <c r="JM17" s="14">
        <v>0.87051999999999996</v>
      </c>
      <c r="JN17" s="14">
        <v>0.84348000000000001</v>
      </c>
      <c r="JO17" s="14">
        <v>0.81547999999999998</v>
      </c>
      <c r="JP17" s="14"/>
      <c r="JQ17" s="15">
        <v>1.1131599999999999</v>
      </c>
      <c r="JR17" s="15">
        <v>1.7166699999999999</v>
      </c>
      <c r="JS17" s="15">
        <v>1.1366799999999999</v>
      </c>
      <c r="JT17" s="15">
        <v>0.62871999999999995</v>
      </c>
      <c r="JU17" s="15">
        <v>0.32066</v>
      </c>
      <c r="JV17" s="14">
        <v>1.05915</v>
      </c>
      <c r="JW17" s="14">
        <v>1.46868</v>
      </c>
      <c r="JX17" s="14">
        <v>1.49804</v>
      </c>
      <c r="JY17" s="14">
        <v>0.28416999999999998</v>
      </c>
      <c r="JZ17" s="14">
        <v>0.48910999999999999</v>
      </c>
      <c r="KA17" s="15">
        <v>1.43903</v>
      </c>
      <c r="KB17" s="15">
        <v>0.33550999999999997</v>
      </c>
      <c r="KC17" s="15">
        <v>0.61190999999999995</v>
      </c>
      <c r="KD17" s="15">
        <v>0.45387</v>
      </c>
      <c r="KE17" s="15">
        <v>1.0568</v>
      </c>
      <c r="KF17" s="14"/>
      <c r="KG17" s="14">
        <v>1.2339100000000001</v>
      </c>
      <c r="KH17" s="14">
        <v>0.58028000000000002</v>
      </c>
      <c r="KI17" s="14">
        <v>1.90439</v>
      </c>
      <c r="KJ17" s="14">
        <v>0.68594999999999995</v>
      </c>
      <c r="KK17" s="15">
        <v>0.51922000000000001</v>
      </c>
      <c r="KL17" s="15"/>
      <c r="KM17" s="15">
        <v>0.82728999999999997</v>
      </c>
      <c r="KN17" s="15">
        <v>1.2399899999999999</v>
      </c>
      <c r="KO17" s="15">
        <v>0.71962000000000004</v>
      </c>
      <c r="KP17" s="14"/>
      <c r="KQ17" s="14">
        <v>0.61831999999999998</v>
      </c>
      <c r="KR17" s="14">
        <v>1.5718300000000001</v>
      </c>
      <c r="KS17" s="14">
        <v>1.1745399999999999</v>
      </c>
      <c r="KT17" s="14">
        <v>0.68418999999999996</v>
      </c>
      <c r="KU17" s="15">
        <v>0.40218999999999999</v>
      </c>
      <c r="KV17" s="15">
        <v>0.85218000000000005</v>
      </c>
      <c r="KW17" s="15">
        <v>2.4367700000000001</v>
      </c>
      <c r="KX17" s="15">
        <v>2.2551999999999999</v>
      </c>
      <c r="KY17" s="15">
        <v>0.98616000000000004</v>
      </c>
      <c r="KZ17" s="14">
        <v>1.3327800000000001</v>
      </c>
      <c r="LA17" s="14">
        <v>1.0466200000000001</v>
      </c>
      <c r="LB17" s="14">
        <v>0.93064000000000002</v>
      </c>
      <c r="LC17" s="14">
        <v>1.0660000000000001</v>
      </c>
      <c r="LD17" s="14">
        <v>1.8371999999999999</v>
      </c>
      <c r="LE17" s="15">
        <v>0.48311999999999999</v>
      </c>
      <c r="LF17" s="15">
        <v>0.39429999999999998</v>
      </c>
      <c r="LG17" s="15">
        <v>0.89275000000000004</v>
      </c>
      <c r="LH17" s="15">
        <v>0.68220000000000003</v>
      </c>
      <c r="LI17" s="15">
        <v>0.41370000000000001</v>
      </c>
      <c r="LJ17" s="14">
        <v>0.57582999999999995</v>
      </c>
      <c r="LK17" s="14">
        <v>0.84909999999999997</v>
      </c>
      <c r="LL17" s="14">
        <v>3.6175299999999999</v>
      </c>
      <c r="LM17" s="14">
        <v>0.57233999999999996</v>
      </c>
      <c r="LN17" s="14">
        <v>0.50473999999999997</v>
      </c>
      <c r="LO17" s="15">
        <v>0.73121000000000003</v>
      </c>
      <c r="LP17" s="15">
        <v>0.51509000000000005</v>
      </c>
      <c r="LQ17" s="15">
        <v>2.1174900000000001</v>
      </c>
      <c r="LR17" s="15">
        <v>2.0237599999999998</v>
      </c>
      <c r="LS17" s="15">
        <v>2.3751899999999999</v>
      </c>
      <c r="LT17" s="14">
        <v>1.1109</v>
      </c>
      <c r="LU17" s="14">
        <v>1.6050500000000001</v>
      </c>
      <c r="LV17" s="14">
        <v>0.53576000000000001</v>
      </c>
      <c r="LW17" s="14">
        <v>1.3023499999999999</v>
      </c>
      <c r="LX17" s="14">
        <v>0.84236</v>
      </c>
      <c r="LY17" s="15">
        <v>1.6995400000000001</v>
      </c>
      <c r="LZ17" s="15">
        <v>0.38379999999999997</v>
      </c>
      <c r="MA17" s="15">
        <v>0.99909999999999999</v>
      </c>
      <c r="MB17" s="15">
        <v>0.93286999999999998</v>
      </c>
      <c r="MC17" s="15">
        <v>1.10029</v>
      </c>
      <c r="MD17" s="14">
        <v>0.70004</v>
      </c>
      <c r="ME17" s="14">
        <v>1.4569300000000001</v>
      </c>
      <c r="MF17" s="14">
        <v>0.31405</v>
      </c>
      <c r="MG17" s="14">
        <v>1.4246099999999999</v>
      </c>
      <c r="MH17" s="14">
        <v>1.3439099999999999</v>
      </c>
      <c r="MI17" s="15">
        <v>0.89829000000000003</v>
      </c>
      <c r="MJ17" s="15"/>
      <c r="MK17" s="15">
        <v>0.86975000000000002</v>
      </c>
      <c r="ML17" s="15">
        <v>0.36397000000000002</v>
      </c>
      <c r="MM17" s="15">
        <v>0.60433999999999999</v>
      </c>
      <c r="MN17" s="14">
        <v>1.2672000000000001</v>
      </c>
      <c r="MO17" s="14">
        <v>4.4105999999999996</v>
      </c>
      <c r="MP17" s="14">
        <v>1.03867</v>
      </c>
      <c r="MQ17" s="14">
        <v>0.42584</v>
      </c>
      <c r="MR17" s="14">
        <v>1.16361</v>
      </c>
      <c r="MS17" s="15">
        <v>1.01064</v>
      </c>
      <c r="MT17" s="15">
        <v>0.81682999999999995</v>
      </c>
      <c r="MU17" s="15">
        <v>1.16568</v>
      </c>
      <c r="MV17" s="15">
        <v>0.39274999999999999</v>
      </c>
      <c r="MW17" s="15"/>
      <c r="MX17" s="14">
        <v>0.49246000000000001</v>
      </c>
      <c r="MY17" s="14">
        <v>0.45677000000000001</v>
      </c>
      <c r="MZ17" s="14">
        <v>0.61853999999999998</v>
      </c>
      <c r="NA17" s="14">
        <v>0.87078</v>
      </c>
      <c r="NB17" s="14">
        <v>0.38389000000000001</v>
      </c>
      <c r="NC17" s="15">
        <v>0.96597999999999995</v>
      </c>
      <c r="ND17" s="15">
        <v>0.34139000000000003</v>
      </c>
      <c r="NE17" s="15">
        <v>1.0564199999999999</v>
      </c>
      <c r="NF17" s="15">
        <v>0.46390999999999999</v>
      </c>
      <c r="NG17" s="15">
        <v>0.30608000000000002</v>
      </c>
      <c r="NH17" s="14">
        <v>2.1415600000000001</v>
      </c>
      <c r="NI17" s="14">
        <v>2.24743</v>
      </c>
      <c r="NJ17" s="14">
        <v>0.66647000000000001</v>
      </c>
      <c r="NK17" s="14">
        <v>0.39654</v>
      </c>
      <c r="NL17" s="14">
        <v>1.08847</v>
      </c>
      <c r="NM17" s="15">
        <v>0.63441000000000003</v>
      </c>
      <c r="NN17" s="15">
        <v>0.54052999999999995</v>
      </c>
      <c r="NO17" s="15">
        <v>0.86761999999999995</v>
      </c>
      <c r="NP17" s="15">
        <v>1.21851</v>
      </c>
      <c r="NQ17" s="15">
        <v>0.69218000000000002</v>
      </c>
      <c r="NR17" s="14">
        <v>0.80915000000000004</v>
      </c>
      <c r="NS17" s="14">
        <v>1.5918300000000001</v>
      </c>
      <c r="NT17" s="14">
        <v>1.3954899999999999</v>
      </c>
      <c r="NU17" s="14">
        <v>0.77717000000000003</v>
      </c>
      <c r="NV17" s="14">
        <v>0.80693000000000004</v>
      </c>
      <c r="NW17" s="15">
        <v>0.90995000000000004</v>
      </c>
      <c r="NX17" s="15">
        <v>0.53302000000000005</v>
      </c>
      <c r="NY17" s="15">
        <v>1.66449</v>
      </c>
      <c r="NZ17" s="15">
        <v>3.1846999999999999</v>
      </c>
      <c r="OA17" s="15">
        <v>0.73392000000000002</v>
      </c>
      <c r="OB17" s="14">
        <v>0.67927999999999999</v>
      </c>
      <c r="OC17" s="14">
        <v>0.37464999999999998</v>
      </c>
      <c r="OD17" s="14">
        <v>1.3220400000000001</v>
      </c>
      <c r="OE17" s="14">
        <v>0.59950000000000003</v>
      </c>
      <c r="OF17" s="14">
        <v>0.48627999999999999</v>
      </c>
      <c r="OG17" s="15">
        <v>2.0225</v>
      </c>
      <c r="OH17" s="15">
        <v>0.49658000000000002</v>
      </c>
      <c r="OI17" s="15">
        <v>4.0920199999999998</v>
      </c>
      <c r="OJ17" s="15">
        <v>1.0094700000000001</v>
      </c>
      <c r="OK17" s="15">
        <v>0.24002000000000001</v>
      </c>
      <c r="OL17" s="14">
        <v>1.63808</v>
      </c>
      <c r="OM17" s="14">
        <v>0.60641</v>
      </c>
      <c r="ON17" s="14">
        <v>4.1977200000000003</v>
      </c>
      <c r="OO17" s="14">
        <v>0.85087000000000002</v>
      </c>
      <c r="OP17" s="14"/>
      <c r="OQ17" s="15">
        <v>0.75114999999999998</v>
      </c>
      <c r="OR17" s="15">
        <v>2.0456099999999999</v>
      </c>
      <c r="OS17" s="15">
        <v>0.53056000000000003</v>
      </c>
      <c r="OT17" s="15">
        <v>1.3044199999999999</v>
      </c>
      <c r="OU17" s="15">
        <v>0.77087000000000006</v>
      </c>
      <c r="OV17" s="14">
        <v>0.96540999999999999</v>
      </c>
      <c r="OW17" s="14">
        <v>2.1084200000000002</v>
      </c>
      <c r="OX17" s="14">
        <v>0.41607</v>
      </c>
      <c r="OY17" s="14">
        <v>0.98999000000000004</v>
      </c>
      <c r="OZ17" s="14">
        <v>0.57365999999999995</v>
      </c>
      <c r="PA17" s="15">
        <v>0.76697000000000004</v>
      </c>
      <c r="PB17" s="15">
        <v>0.45676</v>
      </c>
      <c r="PC17" s="15">
        <v>0.72404999999999997</v>
      </c>
      <c r="PD17" s="15">
        <v>0.44901999999999997</v>
      </c>
      <c r="PE17" s="15">
        <v>1.20536</v>
      </c>
      <c r="PF17" s="14">
        <v>1.1656899999999999</v>
      </c>
      <c r="PG17" s="14">
        <v>0.24493999999999999</v>
      </c>
      <c r="PH17" s="14">
        <v>1.19231</v>
      </c>
      <c r="PI17" s="14">
        <v>0.43606</v>
      </c>
      <c r="PJ17" s="14">
        <v>0.52061000000000002</v>
      </c>
      <c r="PK17" s="15">
        <v>0.97180999999999995</v>
      </c>
      <c r="PL17" s="15">
        <v>1.0659000000000001</v>
      </c>
      <c r="PM17" s="15">
        <v>0.43818000000000001</v>
      </c>
      <c r="PN17" s="15">
        <v>1.2694099999999999</v>
      </c>
      <c r="PO17" s="15">
        <v>0.57106999999999997</v>
      </c>
      <c r="PP17" s="14">
        <v>1.8004100000000001</v>
      </c>
      <c r="PQ17" s="14">
        <v>0.88085999999999998</v>
      </c>
      <c r="PR17" s="14">
        <v>2.1155300000000001</v>
      </c>
      <c r="PS17" s="14">
        <v>1.06121</v>
      </c>
      <c r="PT17" s="14">
        <v>0.49834000000000001</v>
      </c>
      <c r="PU17" s="15">
        <v>3.9496199999999999</v>
      </c>
      <c r="PV17" s="15">
        <v>0.78086999999999995</v>
      </c>
      <c r="PW17" s="15">
        <v>0.97958999999999996</v>
      </c>
      <c r="PX17" s="15">
        <v>0.88524999999999998</v>
      </c>
      <c r="PY17" s="15"/>
      <c r="PZ17" s="14"/>
      <c r="QA17" s="14">
        <v>0.46631</v>
      </c>
      <c r="QB17" s="14">
        <v>0.80166000000000004</v>
      </c>
      <c r="QC17" s="14">
        <v>0.43794</v>
      </c>
      <c r="QD17" s="14">
        <v>0.56176000000000004</v>
      </c>
      <c r="QE17" s="15">
        <v>4.3356599999999998</v>
      </c>
      <c r="QF17" s="15">
        <v>1.74759</v>
      </c>
      <c r="QG17" s="15">
        <v>0.50158999999999998</v>
      </c>
      <c r="QH17" s="15">
        <v>0.50907000000000002</v>
      </c>
      <c r="QI17" s="15">
        <v>0.49025000000000002</v>
      </c>
      <c r="QJ17" s="14">
        <v>3.7616800000000001</v>
      </c>
      <c r="QK17" s="14">
        <v>1.6093299999999999</v>
      </c>
      <c r="QL17" s="14">
        <v>1.38988</v>
      </c>
      <c r="QM17" s="14">
        <v>0.89585999999999999</v>
      </c>
      <c r="QN17" s="14">
        <v>2.3683900000000002</v>
      </c>
      <c r="QO17" s="15">
        <v>0.53154000000000001</v>
      </c>
      <c r="QP17" s="15">
        <v>2.5830600000000001</v>
      </c>
      <c r="QQ17" s="15">
        <v>2.2436600000000002</v>
      </c>
      <c r="QR17" s="15">
        <v>0.86023000000000005</v>
      </c>
      <c r="QS17" s="15">
        <v>1.4650000000000001</v>
      </c>
      <c r="QT17" s="14">
        <v>1.33775</v>
      </c>
      <c r="QU17" s="14"/>
      <c r="QV17" s="14">
        <v>0.46317000000000003</v>
      </c>
      <c r="QW17" s="14">
        <v>1.21759</v>
      </c>
      <c r="QX17" s="14">
        <v>0.79503999999999997</v>
      </c>
      <c r="QY17" s="15">
        <v>1.1276600000000001</v>
      </c>
      <c r="QZ17" s="15">
        <v>0.58867000000000003</v>
      </c>
      <c r="RA17" s="15">
        <v>0.81408000000000003</v>
      </c>
      <c r="RB17" s="15">
        <v>0.93577999999999995</v>
      </c>
      <c r="RC17" s="15">
        <v>0.39867999999999998</v>
      </c>
      <c r="RD17" s="14">
        <v>9.3683999999999994</v>
      </c>
      <c r="RE17" s="14">
        <v>1.2701100000000001</v>
      </c>
      <c r="RF17" s="14">
        <v>0.45639999999999997</v>
      </c>
      <c r="RG17" s="14">
        <v>0.90042999999999995</v>
      </c>
      <c r="RH17" s="14">
        <v>0.78522999999999998</v>
      </c>
      <c r="RI17" s="15">
        <v>1.6416999999999999</v>
      </c>
      <c r="RJ17" s="15">
        <v>0.53010000000000002</v>
      </c>
      <c r="RK17" s="15">
        <v>0.40955000000000003</v>
      </c>
      <c r="RL17" s="15">
        <v>1.7416499999999999</v>
      </c>
      <c r="RM17" s="15">
        <v>1.46591</v>
      </c>
      <c r="RN17" s="14">
        <v>1.0887</v>
      </c>
      <c r="RO17" s="14">
        <v>1.52867</v>
      </c>
      <c r="RP17" s="14">
        <v>9.4928600000000003</v>
      </c>
      <c r="RQ17" s="14">
        <v>0.87180999999999997</v>
      </c>
      <c r="RR17" s="14">
        <v>0.84977000000000003</v>
      </c>
      <c r="RS17" s="15">
        <v>0.52044000000000001</v>
      </c>
      <c r="RT17" s="15">
        <v>0.56781000000000004</v>
      </c>
      <c r="RU17" s="15">
        <v>1.0452399999999999</v>
      </c>
      <c r="RV17" s="15">
        <v>2.0241400000000001</v>
      </c>
      <c r="RW17" s="15">
        <v>1.0616399999999999</v>
      </c>
      <c r="RX17" s="14">
        <v>11.409129999999999</v>
      </c>
      <c r="RY17" s="14">
        <v>0.96364000000000005</v>
      </c>
      <c r="RZ17" s="14">
        <v>0.49340000000000001</v>
      </c>
      <c r="SA17" s="14">
        <v>2.6013000000000002</v>
      </c>
      <c r="SB17" s="14">
        <v>0.72255000000000003</v>
      </c>
      <c r="SC17" s="15">
        <v>0.55776000000000003</v>
      </c>
      <c r="SD17" s="15">
        <v>0.76441000000000003</v>
      </c>
      <c r="SE17" s="15">
        <v>0.76739999999999997</v>
      </c>
      <c r="SF17" s="15">
        <v>0.26424999999999998</v>
      </c>
      <c r="SG17" s="15">
        <v>0.53193999999999997</v>
      </c>
      <c r="SH17" s="14">
        <v>0.27716000000000002</v>
      </c>
      <c r="SI17" s="14">
        <v>0.83704000000000001</v>
      </c>
      <c r="SJ17" s="14">
        <v>3.4549699999999999</v>
      </c>
      <c r="SK17" s="14">
        <v>0.65259999999999996</v>
      </c>
      <c r="SL17" s="14">
        <v>1.20018</v>
      </c>
      <c r="SM17" s="15">
        <v>0.66071000000000002</v>
      </c>
      <c r="SN17" s="15">
        <v>0.81198000000000004</v>
      </c>
      <c r="SO17" s="15">
        <v>8.9160199999999996</v>
      </c>
      <c r="SP17" s="15">
        <v>4.0125099999999998</v>
      </c>
      <c r="SQ17" s="15">
        <v>0.62309000000000003</v>
      </c>
      <c r="SR17" s="14">
        <v>0.61597999999999997</v>
      </c>
      <c r="SS17" s="14">
        <v>1.4323900000000001</v>
      </c>
      <c r="ST17" s="14">
        <v>0.64110999999999996</v>
      </c>
      <c r="SU17" s="14">
        <v>0.61129</v>
      </c>
      <c r="SV17" s="14">
        <v>0.86616000000000004</v>
      </c>
      <c r="SW17" s="15">
        <v>0.40864</v>
      </c>
      <c r="SX17" s="15">
        <v>1.0944100000000001</v>
      </c>
      <c r="SY17" s="15"/>
      <c r="SZ17" s="15">
        <v>1.2804800000000001</v>
      </c>
      <c r="TA17" s="15">
        <v>1.4530099999999999</v>
      </c>
      <c r="TB17" s="14">
        <v>0.84670000000000001</v>
      </c>
      <c r="TC17" s="14">
        <v>0.60763</v>
      </c>
      <c r="TD17" s="14">
        <v>1.07897</v>
      </c>
      <c r="TE17" s="14">
        <v>0.59006000000000003</v>
      </c>
      <c r="TF17" s="14">
        <v>0.89324999999999999</v>
      </c>
      <c r="TG17" s="15">
        <v>1.36832</v>
      </c>
      <c r="TH17" s="15">
        <v>0.62953999999999999</v>
      </c>
      <c r="TI17" s="15">
        <v>1.0365500000000001</v>
      </c>
      <c r="TJ17" s="15">
        <v>0.56061000000000005</v>
      </c>
      <c r="TK17" s="15">
        <v>0.74443999999999999</v>
      </c>
      <c r="TL17" s="14">
        <v>0.52734000000000003</v>
      </c>
      <c r="TM17" s="14">
        <v>0.56281000000000003</v>
      </c>
      <c r="TN17" s="14">
        <v>0.82572000000000001</v>
      </c>
      <c r="TO17" s="14">
        <v>1.33009</v>
      </c>
      <c r="TP17" s="14">
        <v>0.55801000000000001</v>
      </c>
      <c r="TQ17" s="15">
        <v>2.3115800000000002</v>
      </c>
      <c r="TR17" s="15">
        <v>0.8659</v>
      </c>
      <c r="TS17" s="15">
        <v>0.56899</v>
      </c>
      <c r="TT17" s="15">
        <v>1.5940000000000001</v>
      </c>
      <c r="TU17" s="15">
        <v>3.8710300000000002</v>
      </c>
      <c r="TV17" s="14">
        <v>1.0429900000000001</v>
      </c>
      <c r="TW17" s="14">
        <v>1.11714</v>
      </c>
      <c r="TX17" s="14">
        <v>1.4473800000000001</v>
      </c>
      <c r="TY17" s="14">
        <v>0.79117000000000004</v>
      </c>
      <c r="TZ17" s="14">
        <v>2.8080500000000002</v>
      </c>
      <c r="UA17" s="15">
        <v>1.0237000000000001</v>
      </c>
      <c r="UB17" s="15">
        <v>0.27629999999999999</v>
      </c>
      <c r="UC17" s="15">
        <v>0.48007</v>
      </c>
      <c r="UD17" s="15">
        <v>1.0047299999999999</v>
      </c>
      <c r="UE17" s="15">
        <v>0.84272999999999998</v>
      </c>
      <c r="UF17" s="14">
        <v>0.93561000000000005</v>
      </c>
      <c r="UG17" s="14">
        <v>1.32812</v>
      </c>
      <c r="UH17" s="14">
        <v>0.85351999999999995</v>
      </c>
      <c r="UI17" s="14">
        <v>2.0498699999999999</v>
      </c>
      <c r="UJ17" s="14">
        <v>0.74314999999999998</v>
      </c>
      <c r="UK17" s="15">
        <v>3.3546999999999998</v>
      </c>
      <c r="UL17" s="15">
        <v>1.4895799999999999</v>
      </c>
      <c r="UM17" s="15">
        <v>0.74292999999999998</v>
      </c>
      <c r="UN17" s="15">
        <v>0.84491000000000005</v>
      </c>
      <c r="UO17" s="15">
        <v>0.90195999999999998</v>
      </c>
      <c r="UP17" s="14">
        <v>1.2723800000000001</v>
      </c>
      <c r="UQ17" s="14">
        <v>0.54569999999999996</v>
      </c>
      <c r="UR17" s="14">
        <v>0.70367999999999997</v>
      </c>
      <c r="US17" s="14">
        <v>1.9022600000000001</v>
      </c>
      <c r="UT17" s="14"/>
      <c r="UU17" s="15">
        <v>0.52217000000000002</v>
      </c>
      <c r="UV17" s="15">
        <v>0.73897999999999997</v>
      </c>
      <c r="UW17" s="15">
        <v>0.51790000000000003</v>
      </c>
      <c r="UX17" s="15">
        <v>2.8057799999999999</v>
      </c>
      <c r="UY17" s="15">
        <v>1.0958000000000001</v>
      </c>
      <c r="UZ17" s="14">
        <v>0.47414000000000001</v>
      </c>
      <c r="VA17" s="14">
        <v>0.33604000000000001</v>
      </c>
      <c r="VB17" s="14">
        <v>0.49458999999999997</v>
      </c>
      <c r="VC17" s="14">
        <v>1.90107</v>
      </c>
      <c r="VD17" s="14">
        <v>1.0327</v>
      </c>
      <c r="VE17" s="15">
        <v>0.83540000000000003</v>
      </c>
      <c r="VF17" s="15">
        <v>0.59633000000000003</v>
      </c>
      <c r="VG17" s="15">
        <v>0.38764999999999999</v>
      </c>
      <c r="VH17" s="15">
        <v>2.1462699999999999</v>
      </c>
      <c r="VI17" s="15">
        <v>0.67978000000000005</v>
      </c>
      <c r="VJ17" s="14">
        <v>2.56148</v>
      </c>
      <c r="VK17" s="14">
        <v>0.66213</v>
      </c>
      <c r="VL17" s="14">
        <v>0.96872000000000003</v>
      </c>
      <c r="VM17" s="14">
        <v>0.97924</v>
      </c>
      <c r="VN17" s="14">
        <v>0.74950000000000006</v>
      </c>
      <c r="VO17" s="15">
        <v>0.36136000000000001</v>
      </c>
      <c r="VP17" s="15">
        <v>0.35020000000000001</v>
      </c>
      <c r="VQ17" s="15">
        <v>0.92025000000000001</v>
      </c>
      <c r="VR17" s="15">
        <v>0.31741999999999998</v>
      </c>
      <c r="VS17" s="15">
        <v>0.74238999999999999</v>
      </c>
      <c r="VT17" s="14">
        <v>0.67554999999999998</v>
      </c>
      <c r="VU17" s="14">
        <v>0.69826999999999995</v>
      </c>
      <c r="VV17" s="14">
        <v>0.95108999999999999</v>
      </c>
      <c r="VW17" s="14">
        <v>0.48522999999999999</v>
      </c>
      <c r="VX17" s="14">
        <v>2.6466599999999998</v>
      </c>
      <c r="VY17" s="15">
        <v>2.0712899999999999</v>
      </c>
      <c r="VZ17" s="15">
        <v>1.23658</v>
      </c>
      <c r="WA17" s="15">
        <v>0.74231000000000003</v>
      </c>
      <c r="WB17" s="15">
        <v>0.30120999999999998</v>
      </c>
      <c r="WC17" s="15">
        <v>5.2870100000000004</v>
      </c>
      <c r="WD17" s="14">
        <v>4.1867299999999998</v>
      </c>
      <c r="WE17" s="14">
        <v>0.78964000000000001</v>
      </c>
      <c r="WF17" s="14">
        <v>0.37151000000000001</v>
      </c>
      <c r="WG17" s="14">
        <v>9.5350099999999998</v>
      </c>
      <c r="WH17" s="14">
        <v>0.67415000000000003</v>
      </c>
      <c r="WI17" s="15">
        <v>2.3227699999999998</v>
      </c>
      <c r="WJ17" s="15">
        <v>1.5638300000000001</v>
      </c>
      <c r="WK17" s="15">
        <v>0.46471000000000001</v>
      </c>
      <c r="WL17" s="15">
        <v>0.43312</v>
      </c>
      <c r="WM17" s="15">
        <v>0.29985000000000001</v>
      </c>
      <c r="WN17" s="14">
        <v>0.40037</v>
      </c>
      <c r="WO17" s="14">
        <v>0.80671000000000004</v>
      </c>
      <c r="WP17" s="14">
        <v>0.63722999999999996</v>
      </c>
      <c r="WQ17" s="14">
        <v>0.87383999999999995</v>
      </c>
      <c r="WR17" s="14">
        <v>0.74643000000000004</v>
      </c>
      <c r="WS17" s="15">
        <v>1.22238</v>
      </c>
      <c r="WT17" s="15">
        <v>2.3243800000000001</v>
      </c>
      <c r="WU17" s="15">
        <v>0.51734000000000002</v>
      </c>
      <c r="WV17" s="15">
        <v>0.99058999999999997</v>
      </c>
      <c r="WW17" s="15">
        <v>1.2305600000000001</v>
      </c>
      <c r="WX17" s="14">
        <v>0.82782</v>
      </c>
      <c r="WY17" s="14">
        <v>0.56860999999999995</v>
      </c>
      <c r="WZ17" s="14">
        <v>0.72884000000000004</v>
      </c>
      <c r="XA17" s="14">
        <v>0.3614</v>
      </c>
      <c r="XB17" s="14">
        <v>1.9812000000000001</v>
      </c>
      <c r="XC17" s="15">
        <v>0.60124</v>
      </c>
      <c r="XD17" s="15">
        <v>0.61058000000000001</v>
      </c>
      <c r="XE17" s="15">
        <v>0.40255000000000002</v>
      </c>
      <c r="XF17" s="15">
        <v>0.81523999999999996</v>
      </c>
      <c r="XG17" s="15">
        <v>0.65773999999999999</v>
      </c>
      <c r="XH17" s="14">
        <v>0.67169999999999996</v>
      </c>
      <c r="XI17" s="14">
        <v>0.72165999999999997</v>
      </c>
      <c r="XJ17" s="14">
        <v>0.61831000000000003</v>
      </c>
      <c r="XK17" s="14">
        <v>0.81413999999999997</v>
      </c>
      <c r="XL17" s="14">
        <v>1.1375599999999999</v>
      </c>
      <c r="XM17" s="15">
        <v>1.2698700000000001</v>
      </c>
      <c r="XN17" s="15">
        <v>0.78976000000000002</v>
      </c>
      <c r="XO17" s="15">
        <v>1.72146</v>
      </c>
      <c r="XP17" s="15">
        <v>3.2566999999999999</v>
      </c>
      <c r="XQ17" s="15">
        <v>1.0637000000000001</v>
      </c>
      <c r="XR17" s="14">
        <v>1.39307</v>
      </c>
      <c r="XS17" s="14">
        <v>2.24912</v>
      </c>
      <c r="XT17" s="14">
        <v>0.32312000000000002</v>
      </c>
      <c r="XU17" s="14">
        <v>11.70772</v>
      </c>
      <c r="XV17" s="14">
        <v>0.60029999999999994</v>
      </c>
      <c r="XW17" s="15">
        <v>1.4928699999999999</v>
      </c>
      <c r="XX17" s="15">
        <v>0.37857000000000002</v>
      </c>
      <c r="XY17" s="15">
        <v>1.5214399999999999</v>
      </c>
      <c r="XZ17" s="15">
        <v>0.56122000000000005</v>
      </c>
      <c r="YA17" s="15">
        <v>0.94625999999999999</v>
      </c>
      <c r="YB17" s="14">
        <v>0.70723999999999998</v>
      </c>
      <c r="YC17" s="14">
        <v>0.50385000000000002</v>
      </c>
      <c r="YD17" s="14"/>
      <c r="YE17" s="14">
        <v>0.45463999999999999</v>
      </c>
      <c r="YF17" s="14">
        <v>0.60931999999999997</v>
      </c>
      <c r="YG17" s="15">
        <v>1.8095600000000001</v>
      </c>
      <c r="YH17" s="15">
        <v>0.50253999999999999</v>
      </c>
      <c r="YI17" s="15">
        <v>0.67547000000000001</v>
      </c>
      <c r="YJ17" s="15">
        <v>0.94030999999999998</v>
      </c>
      <c r="YK17" s="15">
        <v>0.46111999999999997</v>
      </c>
      <c r="YL17" s="14">
        <v>5.0212500000000002</v>
      </c>
      <c r="YM17" s="14">
        <v>1.2490699999999999</v>
      </c>
      <c r="YN17" s="14">
        <v>0.44222</v>
      </c>
      <c r="YO17" s="14">
        <v>0.82721999999999996</v>
      </c>
      <c r="YP17" s="14">
        <v>0.40096999999999999</v>
      </c>
      <c r="YQ17" s="15">
        <v>0.32263999999999998</v>
      </c>
      <c r="YR17" s="15">
        <v>0.43142999999999998</v>
      </c>
      <c r="YS17" s="15">
        <v>1.2732399999999999</v>
      </c>
      <c r="YT17" s="15">
        <v>0.80676999999999999</v>
      </c>
      <c r="YU17" s="15">
        <v>0.78657999999999995</v>
      </c>
      <c r="YV17" s="14"/>
      <c r="YW17" s="14">
        <v>0.80632999999999999</v>
      </c>
      <c r="YX17" s="14">
        <v>0.46983000000000003</v>
      </c>
      <c r="YY17" s="14">
        <v>1.0597300000000001</v>
      </c>
      <c r="YZ17" s="14">
        <v>0.66676000000000002</v>
      </c>
      <c r="ZA17" s="15">
        <v>0.61634</v>
      </c>
      <c r="ZB17" s="15">
        <v>0.90642999999999996</v>
      </c>
      <c r="ZC17" s="15">
        <v>0.52966999999999997</v>
      </c>
      <c r="ZD17" s="15">
        <v>1.5370299999999999</v>
      </c>
      <c r="ZE17" s="15">
        <v>1.23177</v>
      </c>
      <c r="ZF17" s="14">
        <v>1.1366499999999999</v>
      </c>
      <c r="ZG17" s="14">
        <v>1.3833299999999999</v>
      </c>
      <c r="ZH17" s="14">
        <v>1.76667</v>
      </c>
      <c r="ZI17" s="14">
        <v>1.39642</v>
      </c>
      <c r="ZJ17" s="14">
        <v>0.53571999999999997</v>
      </c>
      <c r="ZK17" s="15">
        <v>0.80945</v>
      </c>
      <c r="ZL17" s="15">
        <v>0.34118999999999999</v>
      </c>
      <c r="ZM17" s="15">
        <v>1.01362</v>
      </c>
      <c r="ZN17" s="15">
        <v>1.0407599999999999</v>
      </c>
      <c r="ZO17" s="15">
        <v>0.69250999999999996</v>
      </c>
      <c r="ZP17" s="14">
        <v>51.786850000000001</v>
      </c>
      <c r="ZQ17" s="14">
        <v>0.89370000000000005</v>
      </c>
      <c r="ZR17" s="14">
        <v>0.82567999999999997</v>
      </c>
      <c r="ZS17" s="14">
        <v>1.1160699999999999</v>
      </c>
      <c r="ZT17" s="14">
        <v>1.3851100000000001</v>
      </c>
      <c r="ZU17" s="15">
        <v>9.3189100000000007</v>
      </c>
      <c r="ZV17" s="15">
        <v>0.68391000000000002</v>
      </c>
      <c r="ZW17" s="15">
        <v>0.62788999999999995</v>
      </c>
      <c r="ZX17" s="15">
        <v>0.59799000000000002</v>
      </c>
      <c r="ZY17" s="15">
        <v>1.4352</v>
      </c>
      <c r="ZZ17" s="14">
        <v>0.61148999999999998</v>
      </c>
      <c r="AAA17" s="14">
        <v>1.3052900000000001</v>
      </c>
      <c r="AAB17" s="14">
        <v>0.49404999999999999</v>
      </c>
      <c r="AAC17" s="14">
        <v>1.10677</v>
      </c>
      <c r="AAD17" s="14">
        <v>0.50305</v>
      </c>
      <c r="AAE17" s="15">
        <v>1.4309700000000001</v>
      </c>
      <c r="AAF17" s="15">
        <v>0.76698999999999995</v>
      </c>
      <c r="AAG17" s="15">
        <v>1.0691999999999999</v>
      </c>
      <c r="AAH17" s="15">
        <v>1.44476</v>
      </c>
      <c r="AAI17" s="15">
        <v>1.19553</v>
      </c>
      <c r="AAJ17" s="14">
        <v>3.8826299999999998</v>
      </c>
      <c r="AAK17" s="14">
        <v>0.75422999999999996</v>
      </c>
      <c r="AAL17" s="14">
        <v>0.37362000000000001</v>
      </c>
      <c r="AAM17" s="14">
        <v>0.40634999999999999</v>
      </c>
      <c r="AAN17" s="14">
        <v>9.1217900000000007</v>
      </c>
      <c r="AAO17" s="15">
        <v>0.53441000000000005</v>
      </c>
      <c r="AAP17" s="15">
        <v>2.0006599999999999</v>
      </c>
      <c r="AAQ17" s="15">
        <v>2.1094300000000001</v>
      </c>
      <c r="AAR17" s="15">
        <v>0.61195999999999995</v>
      </c>
      <c r="AAS17" s="15">
        <v>1.67022</v>
      </c>
      <c r="AAT17" s="14">
        <v>0.43593999999999999</v>
      </c>
      <c r="AAU17" s="14">
        <v>1.7863800000000001</v>
      </c>
      <c r="AAV17" s="14">
        <v>0.83045999999999998</v>
      </c>
      <c r="AAW17" s="14">
        <v>0.28443000000000002</v>
      </c>
      <c r="AAX17" s="14">
        <v>0.54256000000000004</v>
      </c>
      <c r="AAY17" s="15">
        <v>1.0857300000000001</v>
      </c>
      <c r="AAZ17" s="15">
        <v>0.79571999999999998</v>
      </c>
      <c r="ABA17" s="15">
        <v>0.43674000000000002</v>
      </c>
      <c r="ABB17" s="15">
        <v>0.82059000000000004</v>
      </c>
      <c r="ABC17" s="15">
        <v>0.89224999999999999</v>
      </c>
      <c r="ABD17" s="14">
        <v>1.3215300000000001</v>
      </c>
      <c r="ABE17" s="14">
        <v>6.2479699999999996</v>
      </c>
      <c r="ABF17" s="14">
        <v>1.40334</v>
      </c>
      <c r="ABG17" s="14">
        <v>0.83582999999999996</v>
      </c>
      <c r="ABH17" s="14">
        <v>0.55501999999999996</v>
      </c>
      <c r="ABI17" s="15">
        <v>0.38242999999999999</v>
      </c>
      <c r="ABJ17" s="15">
        <v>3.53715</v>
      </c>
      <c r="ABK17" s="15">
        <v>0.55066000000000004</v>
      </c>
      <c r="ABL17" s="15">
        <v>0.85816999999999999</v>
      </c>
      <c r="ABM17" s="15">
        <v>0.58267999999999998</v>
      </c>
      <c r="ABN17" s="14">
        <v>2.3198599999999998</v>
      </c>
      <c r="ABO17" s="14">
        <v>0.30675000000000002</v>
      </c>
      <c r="ABP17" s="14">
        <v>2.5618099999999999</v>
      </c>
      <c r="ABQ17" s="14">
        <v>2.6225499999999999</v>
      </c>
      <c r="ABR17" s="14">
        <v>7.7815099999999999</v>
      </c>
      <c r="ABS17" s="15">
        <v>0.47199000000000002</v>
      </c>
      <c r="ABT17" s="15">
        <v>3.05741</v>
      </c>
      <c r="ABU17" s="15">
        <v>0.68347999999999998</v>
      </c>
      <c r="ABV17" s="15">
        <v>0.36942000000000003</v>
      </c>
      <c r="ABW17" s="15">
        <v>2.6207799999999999</v>
      </c>
      <c r="ABX17" s="14">
        <v>1.6704300000000001</v>
      </c>
      <c r="ABY17" s="14">
        <v>0.61334999999999995</v>
      </c>
      <c r="ABZ17" s="14">
        <v>0.26028000000000001</v>
      </c>
      <c r="ACA17" s="14">
        <v>1.47784</v>
      </c>
      <c r="ACB17" s="14">
        <v>1.2025999999999999</v>
      </c>
      <c r="ACC17" s="15">
        <v>0.92</v>
      </c>
      <c r="ACD17" s="15">
        <v>1.32115</v>
      </c>
      <c r="ACE17" s="15">
        <v>1.2268699999999999</v>
      </c>
      <c r="ACF17" s="15">
        <v>1.42622</v>
      </c>
      <c r="ACG17" s="15">
        <v>1.0772600000000001</v>
      </c>
      <c r="ACH17" s="14">
        <v>2.74282</v>
      </c>
      <c r="ACI17" s="14">
        <v>0.58928000000000003</v>
      </c>
      <c r="ACJ17" s="14">
        <v>0.85785</v>
      </c>
      <c r="ACK17" s="14">
        <v>1.1105499999999999</v>
      </c>
      <c r="ACL17" s="14">
        <v>0.69281999999999999</v>
      </c>
      <c r="ACM17" s="15">
        <v>0.98258999999999996</v>
      </c>
      <c r="ACN17" s="15">
        <v>0.68576999999999999</v>
      </c>
      <c r="ACO17" s="15">
        <v>1.4476199999999999</v>
      </c>
      <c r="ACP17" s="15">
        <v>0.63705000000000001</v>
      </c>
    </row>
    <row r="18" spans="1:770" x14ac:dyDescent="0.3">
      <c r="A18" s="13">
        <v>42886</v>
      </c>
      <c r="B18" s="14">
        <v>1.57229</v>
      </c>
      <c r="C18" s="14">
        <v>1.1777200000000001</v>
      </c>
      <c r="D18" s="14">
        <v>0.64917000000000002</v>
      </c>
      <c r="E18" s="14">
        <v>3.2310699999999999</v>
      </c>
      <c r="F18" s="14">
        <v>4.6696299999999997</v>
      </c>
      <c r="G18" s="15">
        <v>1.36741</v>
      </c>
      <c r="H18" s="15">
        <v>0.53210999999999997</v>
      </c>
      <c r="I18" s="15">
        <v>0.38435999999999998</v>
      </c>
      <c r="J18" s="15">
        <v>4.66974</v>
      </c>
      <c r="K18" s="15">
        <v>0.97731000000000001</v>
      </c>
      <c r="L18" s="14">
        <v>1.0096400000000001</v>
      </c>
      <c r="M18" s="14">
        <v>0.85807</v>
      </c>
      <c r="N18" s="14">
        <v>0.64087000000000005</v>
      </c>
      <c r="O18" s="14">
        <v>0.71365999999999996</v>
      </c>
      <c r="P18" s="14">
        <v>1.27319</v>
      </c>
      <c r="Q18" s="15">
        <v>5.6104200000000004</v>
      </c>
      <c r="R18" s="15">
        <v>0.75795999999999997</v>
      </c>
      <c r="S18" s="15">
        <v>0.87633000000000005</v>
      </c>
      <c r="T18" s="15">
        <v>2.1190699999999998</v>
      </c>
      <c r="U18" s="15">
        <v>0.93084</v>
      </c>
      <c r="V18" s="14">
        <v>0.56408000000000003</v>
      </c>
      <c r="W18" s="14">
        <v>1.80376</v>
      </c>
      <c r="X18" s="14">
        <v>1.0595399999999999</v>
      </c>
      <c r="Y18" s="14">
        <v>0.82340000000000002</v>
      </c>
      <c r="Z18" s="14">
        <v>5.72818</v>
      </c>
      <c r="AA18" s="15">
        <v>0.51729000000000003</v>
      </c>
      <c r="AB18" s="15">
        <v>1.76325</v>
      </c>
      <c r="AC18" s="15">
        <v>1.0870899999999999</v>
      </c>
      <c r="AD18" s="15">
        <v>2.8277399999999999</v>
      </c>
      <c r="AE18" s="15">
        <v>0.51458999999999999</v>
      </c>
      <c r="AF18" s="14">
        <v>0.86978999999999995</v>
      </c>
      <c r="AG18" s="14">
        <v>2.9127200000000002</v>
      </c>
      <c r="AH18" s="14">
        <v>1.0678099999999999</v>
      </c>
      <c r="AI18" s="14">
        <v>1.6287</v>
      </c>
      <c r="AJ18" s="14">
        <v>1.3485</v>
      </c>
      <c r="AK18" s="15">
        <v>0.42377999999999999</v>
      </c>
      <c r="AL18" s="15">
        <v>0.66210000000000002</v>
      </c>
      <c r="AM18" s="15">
        <v>1.2144200000000001</v>
      </c>
      <c r="AN18" s="15">
        <v>1.397</v>
      </c>
      <c r="AO18" s="15">
        <v>0.74092000000000002</v>
      </c>
      <c r="AP18" s="14">
        <v>2.1538599999999999</v>
      </c>
      <c r="AQ18" s="14">
        <v>0.45027</v>
      </c>
      <c r="AR18" s="14">
        <v>0.83411000000000002</v>
      </c>
      <c r="AS18" s="14">
        <v>2.6278999999999999</v>
      </c>
      <c r="AT18" s="14">
        <v>0.59953000000000001</v>
      </c>
      <c r="AU18" s="15">
        <v>0.79074999999999995</v>
      </c>
      <c r="AV18" s="15">
        <v>6.6617300000000004</v>
      </c>
      <c r="AW18" s="15">
        <v>4.2488099999999998</v>
      </c>
      <c r="AX18" s="15">
        <v>0.77866000000000002</v>
      </c>
      <c r="AY18" s="15">
        <v>2.1387200000000002</v>
      </c>
      <c r="AZ18" s="14">
        <v>1.4468799999999999</v>
      </c>
      <c r="BA18" s="14">
        <v>5.51938</v>
      </c>
      <c r="BB18" s="14">
        <v>1.5151300000000001</v>
      </c>
      <c r="BC18" s="14">
        <v>0.57857999999999998</v>
      </c>
      <c r="BD18" s="14">
        <v>6.2529199999999996</v>
      </c>
      <c r="BE18" s="15">
        <v>0.80415999999999999</v>
      </c>
      <c r="BF18" s="15">
        <v>0.67308000000000001</v>
      </c>
      <c r="BG18" s="15">
        <v>1.03884</v>
      </c>
      <c r="BH18" s="15">
        <v>1.1876500000000001</v>
      </c>
      <c r="BI18" s="15"/>
      <c r="BJ18" s="14">
        <v>0.87021000000000004</v>
      </c>
      <c r="BK18" s="14">
        <v>0.66042000000000001</v>
      </c>
      <c r="BL18" s="14">
        <v>1.42787</v>
      </c>
      <c r="BM18" s="14">
        <v>2.8015500000000002</v>
      </c>
      <c r="BN18" s="14">
        <v>0.87134999999999996</v>
      </c>
      <c r="BO18" s="15">
        <v>0.56183000000000005</v>
      </c>
      <c r="BP18" s="15">
        <v>2.3622700000000001</v>
      </c>
      <c r="BQ18" s="15">
        <v>0.77742999999999995</v>
      </c>
      <c r="BR18" s="15">
        <v>1.40778</v>
      </c>
      <c r="BS18" s="15">
        <v>0.67989999999999995</v>
      </c>
      <c r="BT18" s="14">
        <v>0.89663999999999999</v>
      </c>
      <c r="BU18" s="14">
        <v>1.57195</v>
      </c>
      <c r="BV18" s="14">
        <v>0.64158000000000004</v>
      </c>
      <c r="BW18" s="14">
        <v>1.06643</v>
      </c>
      <c r="BX18" s="14">
        <v>5.3853</v>
      </c>
      <c r="BY18" s="15">
        <v>1.10605</v>
      </c>
      <c r="BZ18" s="15">
        <v>1.87693</v>
      </c>
      <c r="CA18" s="15">
        <v>0.88321000000000005</v>
      </c>
      <c r="CB18" s="15"/>
      <c r="CC18" s="15">
        <v>0.65225999999999995</v>
      </c>
      <c r="CD18" s="14">
        <v>0.77246999999999999</v>
      </c>
      <c r="CE18" s="14">
        <v>3.06399</v>
      </c>
      <c r="CF18" s="14">
        <v>1.6375599999999999</v>
      </c>
      <c r="CG18" s="14">
        <v>1.0926</v>
      </c>
      <c r="CH18" s="14">
        <v>0.77305999999999997</v>
      </c>
      <c r="CI18" s="15">
        <v>2.1027499999999999</v>
      </c>
      <c r="CJ18" s="15">
        <v>2.3631799999999998</v>
      </c>
      <c r="CK18" s="15">
        <v>1.3708499999999999</v>
      </c>
      <c r="CL18" s="15">
        <v>0.98431000000000002</v>
      </c>
      <c r="CM18" s="15">
        <v>1.1520600000000001</v>
      </c>
      <c r="CN18" s="14">
        <v>1.93584</v>
      </c>
      <c r="CO18" s="14">
        <v>0.64593999999999996</v>
      </c>
      <c r="CP18" s="14">
        <v>1.37294</v>
      </c>
      <c r="CQ18" s="14">
        <v>0.86134999999999995</v>
      </c>
      <c r="CR18" s="14">
        <v>1.1717599999999999</v>
      </c>
      <c r="CS18" s="15">
        <v>0.95301000000000002</v>
      </c>
      <c r="CT18" s="15">
        <v>1.0448200000000001</v>
      </c>
      <c r="CU18" s="15">
        <v>1.36832</v>
      </c>
      <c r="CV18" s="15">
        <v>0.60992000000000002</v>
      </c>
      <c r="CW18" s="15">
        <v>0.70282</v>
      </c>
      <c r="CX18" s="14">
        <v>0.45423999999999998</v>
      </c>
      <c r="CY18" s="14">
        <v>1.9363699999999999</v>
      </c>
      <c r="CZ18" s="14">
        <v>1.60118</v>
      </c>
      <c r="DA18" s="14">
        <v>0.63336999999999999</v>
      </c>
      <c r="DB18" s="14">
        <v>0.96358999999999995</v>
      </c>
      <c r="DC18" s="15"/>
      <c r="DD18" s="15">
        <v>2.5686399999999998</v>
      </c>
      <c r="DE18" s="15">
        <v>1.8264499999999999</v>
      </c>
      <c r="DF18" s="15">
        <v>0.86831000000000003</v>
      </c>
      <c r="DG18" s="15">
        <v>1.19326</v>
      </c>
      <c r="DH18" s="14">
        <v>1.0740799999999999</v>
      </c>
      <c r="DI18" s="14">
        <v>0.81601000000000001</v>
      </c>
      <c r="DJ18" s="14">
        <v>1.17747</v>
      </c>
      <c r="DK18" s="14">
        <v>7.87514</v>
      </c>
      <c r="DL18" s="14">
        <v>1.2060599999999999</v>
      </c>
      <c r="DM18" s="15">
        <v>6.0607600000000001</v>
      </c>
      <c r="DN18" s="15">
        <v>0.95035000000000003</v>
      </c>
      <c r="DO18" s="15">
        <v>1.2207300000000001</v>
      </c>
      <c r="DP18" s="15">
        <v>1.8819699999999999</v>
      </c>
      <c r="DQ18" s="15">
        <v>0.89014000000000004</v>
      </c>
      <c r="DR18" s="14">
        <v>2.6314000000000002</v>
      </c>
      <c r="DS18" s="14">
        <v>2.6754699999999998</v>
      </c>
      <c r="DT18" s="14">
        <v>1.3707199999999999</v>
      </c>
      <c r="DU18" s="14">
        <v>6.0304399999999996</v>
      </c>
      <c r="DV18" s="14">
        <v>1.2830900000000001</v>
      </c>
      <c r="DW18" s="15">
        <v>3.9764699999999999</v>
      </c>
      <c r="DX18" s="15">
        <v>1.7093</v>
      </c>
      <c r="DY18" s="15">
        <v>4.94693</v>
      </c>
      <c r="DZ18" s="15">
        <v>0.36902000000000001</v>
      </c>
      <c r="EA18" s="15">
        <v>0.65034999999999998</v>
      </c>
      <c r="EB18" s="14">
        <v>0.76300999999999997</v>
      </c>
      <c r="EC18" s="14">
        <v>0.74329000000000001</v>
      </c>
      <c r="ED18" s="14">
        <v>0.92849000000000004</v>
      </c>
      <c r="EE18" s="14">
        <v>0.51417000000000002</v>
      </c>
      <c r="EF18" s="14">
        <v>1.9781200000000001</v>
      </c>
      <c r="EG18" s="15">
        <v>0.60358000000000001</v>
      </c>
      <c r="EH18" s="15">
        <v>1.0578700000000001</v>
      </c>
      <c r="EI18" s="15">
        <v>6.2193800000000001</v>
      </c>
      <c r="EJ18" s="15">
        <v>0.81081999999999999</v>
      </c>
      <c r="EK18" s="15">
        <v>0.98287000000000002</v>
      </c>
      <c r="EL18" s="14">
        <v>3.1204800000000001</v>
      </c>
      <c r="EM18" s="14">
        <v>0.70374999999999999</v>
      </c>
      <c r="EN18" s="14">
        <v>0.86938000000000004</v>
      </c>
      <c r="EO18" s="14">
        <v>24.88372</v>
      </c>
      <c r="EP18" s="14">
        <v>1.2579800000000001</v>
      </c>
      <c r="EQ18" s="15">
        <v>2.0188000000000001</v>
      </c>
      <c r="ER18" s="15">
        <v>1.7068700000000001</v>
      </c>
      <c r="ES18" s="15"/>
      <c r="ET18" s="15">
        <v>2.8264499999999999</v>
      </c>
      <c r="EU18" s="15">
        <v>1.11331</v>
      </c>
      <c r="EV18" s="14">
        <v>0.39227000000000001</v>
      </c>
      <c r="EW18" s="14">
        <v>1.18011</v>
      </c>
      <c r="EX18" s="14">
        <v>0.87316000000000005</v>
      </c>
      <c r="EY18" s="14">
        <v>1.46651</v>
      </c>
      <c r="EZ18" s="14">
        <v>14.98143</v>
      </c>
      <c r="FA18" s="15">
        <v>5.6089000000000002</v>
      </c>
      <c r="FB18" s="15">
        <v>0.57155</v>
      </c>
      <c r="FC18" s="15">
        <v>0.62436999999999998</v>
      </c>
      <c r="FD18" s="15"/>
      <c r="FE18" s="15">
        <v>1.1041399999999999</v>
      </c>
      <c r="FF18" s="14">
        <v>3.6993499999999999</v>
      </c>
      <c r="FG18" s="14">
        <v>2.2308300000000001</v>
      </c>
      <c r="FH18" s="14">
        <v>2.3249200000000001</v>
      </c>
      <c r="FI18" s="14">
        <v>1.16873</v>
      </c>
      <c r="FJ18" s="14">
        <v>4.0958899999999998</v>
      </c>
      <c r="FK18" s="15">
        <v>1.91781</v>
      </c>
      <c r="FL18" s="15">
        <v>0.84706000000000004</v>
      </c>
      <c r="FM18" s="15">
        <v>1.3257300000000001</v>
      </c>
      <c r="FN18" s="15">
        <v>1.09101</v>
      </c>
      <c r="FO18" s="15">
        <v>2.7856800000000002</v>
      </c>
      <c r="FP18" s="14">
        <v>1.9327099999999999</v>
      </c>
      <c r="FQ18" s="14">
        <v>1.06786</v>
      </c>
      <c r="FR18" s="14">
        <v>1.59555</v>
      </c>
      <c r="FS18" s="14">
        <v>2.6559900000000001</v>
      </c>
      <c r="FT18" s="14">
        <v>0.51709000000000005</v>
      </c>
      <c r="FU18" s="15">
        <v>2.9605999999999999</v>
      </c>
      <c r="FV18" s="15">
        <v>0.85894999999999999</v>
      </c>
      <c r="FW18" s="15">
        <v>1.40184</v>
      </c>
      <c r="FX18" s="15">
        <v>0.85533999999999999</v>
      </c>
      <c r="FY18" s="15">
        <v>5.6937600000000002</v>
      </c>
      <c r="FZ18" s="14">
        <v>0.80735999999999997</v>
      </c>
      <c r="GA18" s="14">
        <v>1.6791499999999999</v>
      </c>
      <c r="GB18" s="14">
        <v>3.6646299999999998</v>
      </c>
      <c r="GC18" s="14">
        <v>0.86870000000000003</v>
      </c>
      <c r="GD18" s="14">
        <v>4.4171199999999997</v>
      </c>
      <c r="GE18" s="15">
        <v>0.43515999999999999</v>
      </c>
      <c r="GF18" s="15"/>
      <c r="GG18" s="15">
        <v>2.0676700000000001</v>
      </c>
      <c r="GH18" s="15"/>
      <c r="GI18" s="15">
        <v>0.66247999999999996</v>
      </c>
      <c r="GJ18" s="14">
        <v>0.74087000000000003</v>
      </c>
      <c r="GK18" s="14">
        <v>0.84762000000000004</v>
      </c>
      <c r="GL18" s="14"/>
      <c r="GM18" s="14">
        <v>0.92883000000000004</v>
      </c>
      <c r="GN18" s="14">
        <v>0.49714999999999998</v>
      </c>
      <c r="GO18" s="15">
        <v>2.2733099999999999</v>
      </c>
      <c r="GP18" s="15">
        <v>4.4565000000000001</v>
      </c>
      <c r="GQ18" s="15">
        <v>3.7436600000000002</v>
      </c>
      <c r="GR18" s="15">
        <v>0.73770999999999998</v>
      </c>
      <c r="GS18" s="15">
        <v>5.6706799999999999</v>
      </c>
      <c r="GT18" s="14">
        <v>0.70389000000000002</v>
      </c>
      <c r="GU18" s="14">
        <v>0.81845000000000001</v>
      </c>
      <c r="GV18" s="14">
        <v>1.26715</v>
      </c>
      <c r="GW18" s="14">
        <v>4.1694300000000002</v>
      </c>
      <c r="GX18" s="14">
        <v>0.71282000000000001</v>
      </c>
      <c r="GY18" s="15">
        <v>1.2341500000000001</v>
      </c>
      <c r="GZ18" s="15">
        <v>1.20624</v>
      </c>
      <c r="HA18" s="15">
        <v>1.2298199999999999</v>
      </c>
      <c r="HB18" s="15">
        <v>1.1945600000000001</v>
      </c>
      <c r="HC18" s="15">
        <v>0.73031000000000001</v>
      </c>
      <c r="HD18" s="14">
        <v>1.32528</v>
      </c>
      <c r="HE18" s="14"/>
      <c r="HF18" s="14">
        <v>1.1767700000000001</v>
      </c>
      <c r="HG18" s="14">
        <v>0.46061999999999997</v>
      </c>
      <c r="HH18" s="14">
        <v>0.70931</v>
      </c>
      <c r="HI18" s="15">
        <v>0.98733000000000004</v>
      </c>
      <c r="HJ18" s="15">
        <v>1.53009</v>
      </c>
      <c r="HK18" s="15">
        <v>1.05006</v>
      </c>
      <c r="HL18" s="15">
        <v>2.1860400000000002</v>
      </c>
      <c r="HM18" s="15">
        <v>0.49947999999999998</v>
      </c>
      <c r="HN18" s="14">
        <v>0.93564999999999998</v>
      </c>
      <c r="HO18" s="14">
        <v>0.54317000000000004</v>
      </c>
      <c r="HP18" s="14"/>
      <c r="HQ18" s="14">
        <v>1.0411999999999999</v>
      </c>
      <c r="HR18" s="14">
        <v>0.54798999999999998</v>
      </c>
      <c r="HS18" s="15">
        <v>1.3082100000000001</v>
      </c>
      <c r="HT18" s="15">
        <v>0.68349000000000004</v>
      </c>
      <c r="HU18" s="15"/>
      <c r="HV18" s="15">
        <v>2.4618600000000002</v>
      </c>
      <c r="HW18" s="15">
        <v>1.3476999999999999</v>
      </c>
      <c r="HX18" s="14">
        <v>1.1383099999999999</v>
      </c>
      <c r="HY18" s="14">
        <v>2.0526800000000001</v>
      </c>
      <c r="HZ18" s="14">
        <v>1.2708900000000001</v>
      </c>
      <c r="IA18" s="14">
        <v>2.1422300000000001</v>
      </c>
      <c r="IB18" s="14">
        <v>3.89669</v>
      </c>
      <c r="IC18" s="15">
        <v>1.07759</v>
      </c>
      <c r="ID18" s="15">
        <v>1.8393699999999999</v>
      </c>
      <c r="IE18" s="15">
        <v>2.1533699999999998</v>
      </c>
      <c r="IF18" s="15">
        <v>1.48485</v>
      </c>
      <c r="IG18" s="15">
        <v>1.89906</v>
      </c>
      <c r="IH18" s="14"/>
      <c r="II18" s="14">
        <v>0.74809999999999999</v>
      </c>
      <c r="IJ18" s="14">
        <v>0.59375999999999995</v>
      </c>
      <c r="IK18" s="14">
        <v>1.14713</v>
      </c>
      <c r="IL18" s="14"/>
      <c r="IM18" s="15">
        <v>1.92879</v>
      </c>
      <c r="IN18" s="15">
        <v>0.62031000000000003</v>
      </c>
      <c r="IO18" s="15">
        <v>2.7659500000000001</v>
      </c>
      <c r="IP18" s="15">
        <v>1.6415</v>
      </c>
      <c r="IQ18" s="15">
        <v>0.56594</v>
      </c>
      <c r="IR18" s="14"/>
      <c r="IS18" s="14">
        <v>0.50873000000000002</v>
      </c>
      <c r="IT18" s="14">
        <v>0.71838000000000002</v>
      </c>
      <c r="IU18" s="14">
        <v>1.5928899999999999</v>
      </c>
      <c r="IV18" s="14">
        <v>4.3988800000000001</v>
      </c>
      <c r="IW18" s="15">
        <v>0.64451999999999998</v>
      </c>
      <c r="IX18" s="15">
        <v>3.22418</v>
      </c>
      <c r="IY18" s="15">
        <v>0.40035999999999999</v>
      </c>
      <c r="IZ18" s="15">
        <v>0.83021999999999996</v>
      </c>
      <c r="JA18" s="15">
        <v>0.59233000000000002</v>
      </c>
      <c r="JB18" s="14">
        <v>3.8502200000000002</v>
      </c>
      <c r="JC18" s="14">
        <v>2.3255699999999999</v>
      </c>
      <c r="JD18" s="14">
        <v>1.54105</v>
      </c>
      <c r="JE18" s="14">
        <v>0.74458000000000002</v>
      </c>
      <c r="JF18" s="14">
        <v>1.7015</v>
      </c>
      <c r="JG18" s="15">
        <v>1.3812599999999999</v>
      </c>
      <c r="JH18" s="15">
        <v>0.42947999999999997</v>
      </c>
      <c r="JI18" s="15">
        <v>0.92291999999999996</v>
      </c>
      <c r="JJ18" s="15">
        <v>0.64329999999999998</v>
      </c>
      <c r="JK18" s="15">
        <v>5.3141299999999996</v>
      </c>
      <c r="JL18" s="14">
        <v>2.4188299999999998</v>
      </c>
      <c r="JM18" s="14">
        <v>0.87502000000000002</v>
      </c>
      <c r="JN18" s="14">
        <v>0.88310999999999995</v>
      </c>
      <c r="JO18" s="14">
        <v>0.83067000000000002</v>
      </c>
      <c r="JP18" s="14"/>
      <c r="JQ18" s="15">
        <v>1.1473500000000001</v>
      </c>
      <c r="JR18" s="15">
        <v>1.8855299999999999</v>
      </c>
      <c r="JS18" s="15">
        <v>1.1065199999999999</v>
      </c>
      <c r="JT18" s="15">
        <v>0.64959999999999996</v>
      </c>
      <c r="JU18" s="15">
        <v>0.35615000000000002</v>
      </c>
      <c r="JV18" s="14">
        <v>1.0452399999999999</v>
      </c>
      <c r="JW18" s="14">
        <v>1.4988900000000001</v>
      </c>
      <c r="JX18" s="14">
        <v>1.5399499999999999</v>
      </c>
      <c r="JY18" s="14">
        <v>0.30915999999999999</v>
      </c>
      <c r="JZ18" s="14">
        <v>0.58355000000000001</v>
      </c>
      <c r="KA18" s="15">
        <v>1.4109400000000001</v>
      </c>
      <c r="KB18" s="15">
        <v>0.36268</v>
      </c>
      <c r="KC18" s="15">
        <v>0.67337000000000002</v>
      </c>
      <c r="KD18" s="15">
        <v>0.45232</v>
      </c>
      <c r="KE18" s="15">
        <v>1.06925</v>
      </c>
      <c r="KF18" s="14"/>
      <c r="KG18" s="14">
        <v>1.29138</v>
      </c>
      <c r="KH18" s="14">
        <v>0.60246999999999995</v>
      </c>
      <c r="KI18" s="14">
        <v>1.9509300000000001</v>
      </c>
      <c r="KJ18" s="14">
        <v>0.72765000000000002</v>
      </c>
      <c r="KK18" s="15">
        <v>0.60133000000000003</v>
      </c>
      <c r="KL18" s="15"/>
      <c r="KM18" s="15">
        <v>0.81935999999999998</v>
      </c>
      <c r="KN18" s="15">
        <v>1.2467600000000001</v>
      </c>
      <c r="KO18" s="15">
        <v>0.73919000000000001</v>
      </c>
      <c r="KP18" s="14">
        <v>2.0394100000000002</v>
      </c>
      <c r="KQ18" s="14">
        <v>0.63241000000000003</v>
      </c>
      <c r="KR18" s="14">
        <v>1.6177699999999999</v>
      </c>
      <c r="KS18" s="14">
        <v>1.3379300000000001</v>
      </c>
      <c r="KT18" s="14">
        <v>0.74082000000000003</v>
      </c>
      <c r="KU18" s="15">
        <v>0.42243000000000003</v>
      </c>
      <c r="KV18" s="15">
        <v>0.97202999999999995</v>
      </c>
      <c r="KW18" s="15">
        <v>2.2647400000000002</v>
      </c>
      <c r="KX18" s="15">
        <v>2.3211900000000001</v>
      </c>
      <c r="KY18" s="15">
        <v>0.98926000000000003</v>
      </c>
      <c r="KZ18" s="14">
        <v>1.3080400000000001</v>
      </c>
      <c r="LA18" s="14">
        <v>1.2605500000000001</v>
      </c>
      <c r="LB18" s="14">
        <v>0.99833000000000005</v>
      </c>
      <c r="LC18" s="14">
        <v>1.0660000000000001</v>
      </c>
      <c r="LD18" s="14">
        <v>1.8576299999999999</v>
      </c>
      <c r="LE18" s="15">
        <v>0.50524999999999998</v>
      </c>
      <c r="LF18" s="15">
        <v>0.43996000000000002</v>
      </c>
      <c r="LG18" s="15">
        <v>0.88834000000000002</v>
      </c>
      <c r="LH18" s="15">
        <v>0.70152999999999999</v>
      </c>
      <c r="LI18" s="15">
        <v>0.42053000000000001</v>
      </c>
      <c r="LJ18" s="14">
        <v>0.58818000000000004</v>
      </c>
      <c r="LK18" s="14">
        <v>0.85001000000000004</v>
      </c>
      <c r="LL18" s="14">
        <v>5.1147</v>
      </c>
      <c r="LM18" s="14">
        <v>0.59575</v>
      </c>
      <c r="LN18" s="14">
        <v>0.51244000000000001</v>
      </c>
      <c r="LO18" s="15">
        <v>0.74973999999999996</v>
      </c>
      <c r="LP18" s="15">
        <v>0.52617999999999998</v>
      </c>
      <c r="LQ18" s="15">
        <v>2.31908</v>
      </c>
      <c r="LR18" s="15">
        <v>2.2944200000000001</v>
      </c>
      <c r="LS18" s="15">
        <v>2.24539</v>
      </c>
      <c r="LT18" s="14">
        <v>1.0325</v>
      </c>
      <c r="LU18" s="14">
        <v>1.5202199999999999</v>
      </c>
      <c r="LV18" s="14">
        <v>0.56159999999999999</v>
      </c>
      <c r="LW18" s="14">
        <v>1.3742099999999999</v>
      </c>
      <c r="LX18" s="14">
        <v>0.83603000000000005</v>
      </c>
      <c r="LY18" s="15">
        <v>1.76532</v>
      </c>
      <c r="LZ18" s="15">
        <v>0.38490999999999997</v>
      </c>
      <c r="MA18" s="15">
        <v>0.99802999999999997</v>
      </c>
      <c r="MB18" s="15">
        <v>0.94557999999999998</v>
      </c>
      <c r="MC18" s="15">
        <v>1.14378</v>
      </c>
      <c r="MD18" s="14">
        <v>0.68520000000000003</v>
      </c>
      <c r="ME18" s="14">
        <v>1.50061</v>
      </c>
      <c r="MF18" s="14">
        <v>0.31744</v>
      </c>
      <c r="MG18" s="14">
        <v>1.54128</v>
      </c>
      <c r="MH18" s="14">
        <v>1.6635599999999999</v>
      </c>
      <c r="MI18" s="15">
        <v>0.92727000000000004</v>
      </c>
      <c r="MJ18" s="15"/>
      <c r="MK18" s="15">
        <v>0.83448999999999995</v>
      </c>
      <c r="ML18" s="15">
        <v>0.39243</v>
      </c>
      <c r="MM18" s="15">
        <v>0.60726000000000002</v>
      </c>
      <c r="MN18" s="14">
        <v>1.3174600000000001</v>
      </c>
      <c r="MO18" s="14">
        <v>4.0575299999999999</v>
      </c>
      <c r="MP18" s="14">
        <v>1.08951</v>
      </c>
      <c r="MQ18" s="14">
        <v>0.43180000000000002</v>
      </c>
      <c r="MR18" s="14">
        <v>1.24855</v>
      </c>
      <c r="MS18" s="15">
        <v>1.01963</v>
      </c>
      <c r="MT18" s="15">
        <v>0.87670000000000003</v>
      </c>
      <c r="MU18" s="15">
        <v>1.1834100000000001</v>
      </c>
      <c r="MV18" s="15">
        <v>0.42110999999999998</v>
      </c>
      <c r="MW18" s="15"/>
      <c r="MX18" s="14">
        <v>0.49439</v>
      </c>
      <c r="MY18" s="14">
        <v>0.45712000000000003</v>
      </c>
      <c r="MZ18" s="14">
        <v>0.62331000000000003</v>
      </c>
      <c r="NA18" s="14">
        <v>0.91186</v>
      </c>
      <c r="NB18" s="14">
        <v>0.48851</v>
      </c>
      <c r="NC18" s="15">
        <v>0.91546000000000005</v>
      </c>
      <c r="ND18" s="15">
        <v>0.34687000000000001</v>
      </c>
      <c r="NE18" s="15">
        <v>1.0676600000000001</v>
      </c>
      <c r="NF18" s="15">
        <v>0.45672000000000001</v>
      </c>
      <c r="NG18" s="15">
        <v>0.31569999999999998</v>
      </c>
      <c r="NH18" s="14">
        <v>2.1154600000000001</v>
      </c>
      <c r="NI18" s="14">
        <v>2.2976100000000002</v>
      </c>
      <c r="NJ18" s="14">
        <v>0.66766000000000003</v>
      </c>
      <c r="NK18" s="14">
        <v>0.39911000000000002</v>
      </c>
      <c r="NL18" s="14">
        <v>1.0159800000000001</v>
      </c>
      <c r="NM18" s="15">
        <v>0.62968999999999997</v>
      </c>
      <c r="NN18" s="15">
        <v>0.56215000000000004</v>
      </c>
      <c r="NO18" s="15">
        <v>0.85014000000000001</v>
      </c>
      <c r="NP18" s="15">
        <v>1.25116</v>
      </c>
      <c r="NQ18" s="15">
        <v>0.68320000000000003</v>
      </c>
      <c r="NR18" s="14">
        <v>0.83894000000000002</v>
      </c>
      <c r="NS18" s="14">
        <v>1.87161</v>
      </c>
      <c r="NT18" s="14">
        <v>1.4174800000000001</v>
      </c>
      <c r="NU18" s="14">
        <v>0.83035000000000003</v>
      </c>
      <c r="NV18" s="14">
        <v>0.85202999999999995</v>
      </c>
      <c r="NW18" s="15">
        <v>0.99160999999999999</v>
      </c>
      <c r="NX18" s="15">
        <v>0.52861000000000002</v>
      </c>
      <c r="NY18" s="15">
        <v>1.6706099999999999</v>
      </c>
      <c r="NZ18" s="15">
        <v>3.3647</v>
      </c>
      <c r="OA18" s="15">
        <v>0.74512</v>
      </c>
      <c r="OB18" s="14">
        <v>0.74631000000000003</v>
      </c>
      <c r="OC18" s="14">
        <v>0.37380000000000002</v>
      </c>
      <c r="OD18" s="14">
        <v>1.62242</v>
      </c>
      <c r="OE18" s="14">
        <v>0.62131000000000003</v>
      </c>
      <c r="OF18" s="14">
        <v>0.52322999999999997</v>
      </c>
      <c r="OG18" s="15">
        <v>2.25143</v>
      </c>
      <c r="OH18" s="15">
        <v>0.48120000000000002</v>
      </c>
      <c r="OI18" s="15">
        <v>3.9060700000000002</v>
      </c>
      <c r="OJ18" s="15">
        <v>1.0469299999999999</v>
      </c>
      <c r="OK18" s="15">
        <v>0.32726</v>
      </c>
      <c r="OL18" s="14">
        <v>1.66551</v>
      </c>
      <c r="OM18" s="14">
        <v>0.85760999999999998</v>
      </c>
      <c r="ON18" s="14">
        <v>4.1262499999999998</v>
      </c>
      <c r="OO18" s="14">
        <v>0.85719999999999996</v>
      </c>
      <c r="OP18" s="14"/>
      <c r="OQ18" s="15">
        <v>0.74855000000000005</v>
      </c>
      <c r="OR18" s="15">
        <v>2.3125</v>
      </c>
      <c r="OS18" s="15">
        <v>0.57162000000000002</v>
      </c>
      <c r="OT18" s="15">
        <v>1.2858499999999999</v>
      </c>
      <c r="OU18" s="15">
        <v>0.82243999999999995</v>
      </c>
      <c r="OV18" s="14">
        <v>0.99975999999999998</v>
      </c>
      <c r="OW18" s="14">
        <v>2.4721500000000001</v>
      </c>
      <c r="OX18" s="14">
        <v>0.42817</v>
      </c>
      <c r="OY18" s="14">
        <v>0.98236999999999997</v>
      </c>
      <c r="OZ18" s="14">
        <v>0.60738999999999999</v>
      </c>
      <c r="PA18" s="15">
        <v>0.7732</v>
      </c>
      <c r="PB18" s="15">
        <v>0.45990999999999999</v>
      </c>
      <c r="PC18" s="15">
        <v>0.68986000000000003</v>
      </c>
      <c r="PD18" s="15">
        <v>0.51446000000000003</v>
      </c>
      <c r="PE18" s="15">
        <v>1.0678700000000001</v>
      </c>
      <c r="PF18" s="14">
        <v>1.1542699999999999</v>
      </c>
      <c r="PG18" s="14">
        <v>0.27079999999999999</v>
      </c>
      <c r="PH18" s="14">
        <v>1.1961900000000001</v>
      </c>
      <c r="PI18" s="14">
        <v>0.50861000000000001</v>
      </c>
      <c r="PJ18" s="14">
        <v>0.52576000000000001</v>
      </c>
      <c r="PK18" s="15">
        <v>0.96501000000000003</v>
      </c>
      <c r="PL18" s="15">
        <v>1.1678299999999999</v>
      </c>
      <c r="PM18" s="15">
        <v>0.46072000000000002</v>
      </c>
      <c r="PN18" s="15">
        <v>1.30314</v>
      </c>
      <c r="PO18" s="15">
        <v>0.55237999999999998</v>
      </c>
      <c r="PP18" s="14">
        <v>1.66448</v>
      </c>
      <c r="PQ18" s="14">
        <v>1.0379100000000001</v>
      </c>
      <c r="PR18" s="14">
        <v>2.2414499999999999</v>
      </c>
      <c r="PS18" s="14">
        <v>1.0325800000000001</v>
      </c>
      <c r="PT18" s="14">
        <v>0.55335000000000001</v>
      </c>
      <c r="PU18" s="15">
        <v>5.4278899999999997</v>
      </c>
      <c r="PV18" s="15">
        <v>0.79398000000000002</v>
      </c>
      <c r="PW18" s="15">
        <v>1.14011</v>
      </c>
      <c r="PX18" s="15">
        <v>0.88587000000000005</v>
      </c>
      <c r="PY18" s="15"/>
      <c r="PZ18" s="14"/>
      <c r="QA18" s="14">
        <v>0.47894999999999999</v>
      </c>
      <c r="QB18" s="14">
        <v>0.81181999999999999</v>
      </c>
      <c r="QC18" s="14">
        <v>0.45251000000000002</v>
      </c>
      <c r="QD18" s="14">
        <v>0.56354000000000004</v>
      </c>
      <c r="QE18" s="15">
        <v>4.5615600000000001</v>
      </c>
      <c r="QF18" s="15">
        <v>1.59154</v>
      </c>
      <c r="QG18" s="15">
        <v>0.50980999999999999</v>
      </c>
      <c r="QH18" s="15">
        <v>0.51446999999999998</v>
      </c>
      <c r="QI18" s="15">
        <v>0.48729</v>
      </c>
      <c r="QJ18" s="14">
        <v>4.6887400000000001</v>
      </c>
      <c r="QK18" s="14">
        <v>1.6698599999999999</v>
      </c>
      <c r="QL18" s="14">
        <v>1.5013799999999999</v>
      </c>
      <c r="QM18" s="14">
        <v>0.92127999999999999</v>
      </c>
      <c r="QN18" s="14">
        <v>2.5419</v>
      </c>
      <c r="QO18" s="15">
        <v>0.52454999999999996</v>
      </c>
      <c r="QP18" s="15">
        <v>2.8883399999999999</v>
      </c>
      <c r="QQ18" s="15">
        <v>4.0330599999999999</v>
      </c>
      <c r="QR18" s="15">
        <v>0.88326000000000005</v>
      </c>
      <c r="QS18" s="15">
        <v>1.44862</v>
      </c>
      <c r="QT18" s="14">
        <v>1.38083</v>
      </c>
      <c r="QU18" s="14">
        <v>0.8004</v>
      </c>
      <c r="QV18" s="14">
        <v>0.46826000000000001</v>
      </c>
      <c r="QW18" s="14">
        <v>1.18954</v>
      </c>
      <c r="QX18" s="14">
        <v>0.83657999999999999</v>
      </c>
      <c r="QY18" s="15">
        <v>1.12914</v>
      </c>
      <c r="QZ18" s="15">
        <v>0.60233000000000003</v>
      </c>
      <c r="RA18" s="15">
        <v>0.89032999999999995</v>
      </c>
      <c r="RB18" s="15">
        <v>0.96031</v>
      </c>
      <c r="RC18" s="15">
        <v>0.41136</v>
      </c>
      <c r="RD18" s="14">
        <v>7.3647799999999997</v>
      </c>
      <c r="RE18" s="14">
        <v>1.21448</v>
      </c>
      <c r="RF18" s="14">
        <v>0.46295999999999998</v>
      </c>
      <c r="RG18" s="14">
        <v>0.88209000000000004</v>
      </c>
      <c r="RH18" s="14">
        <v>0.78695999999999999</v>
      </c>
      <c r="RI18" s="15">
        <v>1.61791</v>
      </c>
      <c r="RJ18" s="15">
        <v>0.52324999999999999</v>
      </c>
      <c r="RK18" s="15">
        <v>0.41228999999999999</v>
      </c>
      <c r="RL18" s="15">
        <v>1.9033500000000001</v>
      </c>
      <c r="RM18" s="15">
        <v>1.5806800000000001</v>
      </c>
      <c r="RN18" s="14">
        <v>1.19591</v>
      </c>
      <c r="RO18" s="14">
        <v>1.61819</v>
      </c>
      <c r="RP18" s="14">
        <v>5.0692199999999996</v>
      </c>
      <c r="RQ18" s="14">
        <v>0.83567000000000002</v>
      </c>
      <c r="RR18" s="14">
        <v>0.87255000000000005</v>
      </c>
      <c r="RS18" s="15">
        <v>0.53271999999999997</v>
      </c>
      <c r="RT18" s="15">
        <v>0.57789000000000001</v>
      </c>
      <c r="RU18" s="15">
        <v>0.88068999999999997</v>
      </c>
      <c r="RV18" s="15">
        <v>2.2779799999999999</v>
      </c>
      <c r="RW18" s="15">
        <v>1.0924799999999999</v>
      </c>
      <c r="RX18" s="14">
        <v>12.374689999999999</v>
      </c>
      <c r="RY18" s="14">
        <v>0.92666999999999999</v>
      </c>
      <c r="RZ18" s="14">
        <v>0.58352999999999999</v>
      </c>
      <c r="SA18" s="14">
        <v>2.3597399999999999</v>
      </c>
      <c r="SB18" s="14">
        <v>0.76693</v>
      </c>
      <c r="SC18" s="15">
        <v>0.50560000000000005</v>
      </c>
      <c r="SD18" s="15">
        <v>0.74204000000000003</v>
      </c>
      <c r="SE18" s="15">
        <v>0.77612000000000003</v>
      </c>
      <c r="SF18" s="15">
        <v>0.26480999999999999</v>
      </c>
      <c r="SG18" s="15">
        <v>0.53898000000000001</v>
      </c>
      <c r="SH18" s="14">
        <v>0.31092999999999998</v>
      </c>
      <c r="SI18" s="14">
        <v>0.77983000000000002</v>
      </c>
      <c r="SJ18" s="14">
        <v>3.1776800000000001</v>
      </c>
      <c r="SK18" s="14">
        <v>0.68894999999999995</v>
      </c>
      <c r="SL18" s="14">
        <v>1.1129100000000001</v>
      </c>
      <c r="SM18" s="15">
        <v>0.73692000000000002</v>
      </c>
      <c r="SN18" s="15">
        <v>0.76256000000000002</v>
      </c>
      <c r="SO18" s="15">
        <v>3.2487400000000002</v>
      </c>
      <c r="SP18" s="15">
        <v>2.4186800000000002</v>
      </c>
      <c r="SQ18" s="15">
        <v>0.63573000000000002</v>
      </c>
      <c r="SR18" s="14">
        <v>0.61246999999999996</v>
      </c>
      <c r="SS18" s="14">
        <v>1.51915</v>
      </c>
      <c r="ST18" s="14">
        <v>0.62585000000000002</v>
      </c>
      <c r="SU18" s="14">
        <v>0.58652000000000004</v>
      </c>
      <c r="SV18" s="14">
        <v>0.84528000000000003</v>
      </c>
      <c r="SW18" s="15">
        <v>0.41898000000000002</v>
      </c>
      <c r="SX18" s="15">
        <v>1.2106300000000001</v>
      </c>
      <c r="SY18" s="15"/>
      <c r="SZ18" s="15">
        <v>1.24474</v>
      </c>
      <c r="TA18" s="15">
        <v>1.42869</v>
      </c>
      <c r="TB18" s="14">
        <v>0.92420000000000002</v>
      </c>
      <c r="TC18" s="14">
        <v>0.60253000000000001</v>
      </c>
      <c r="TD18" s="14">
        <v>1.16987</v>
      </c>
      <c r="TE18" s="14">
        <v>0.60343999999999998</v>
      </c>
      <c r="TF18" s="14">
        <v>0.90949000000000002</v>
      </c>
      <c r="TG18" s="15">
        <v>1.5726100000000001</v>
      </c>
      <c r="TH18" s="15">
        <v>0.69654000000000005</v>
      </c>
      <c r="TI18" s="15">
        <v>1.04162</v>
      </c>
      <c r="TJ18" s="15">
        <v>0.58135000000000003</v>
      </c>
      <c r="TK18" s="15">
        <v>0.75346999999999997</v>
      </c>
      <c r="TL18" s="14">
        <v>0.54059999999999997</v>
      </c>
      <c r="TM18" s="14">
        <v>0.59104999999999996</v>
      </c>
      <c r="TN18" s="14">
        <v>0.81755999999999995</v>
      </c>
      <c r="TO18" s="14">
        <v>1.28668</v>
      </c>
      <c r="TP18" s="14">
        <v>0.56196999999999997</v>
      </c>
      <c r="TQ18" s="15">
        <v>2.0298400000000001</v>
      </c>
      <c r="TR18" s="15">
        <v>0.86485000000000001</v>
      </c>
      <c r="TS18" s="15">
        <v>0.57459000000000005</v>
      </c>
      <c r="TT18" s="15">
        <v>1.54488</v>
      </c>
      <c r="TU18" s="15">
        <v>4.1990299999999996</v>
      </c>
      <c r="TV18" s="14">
        <v>1.0227900000000001</v>
      </c>
      <c r="TW18" s="14">
        <v>1.11269</v>
      </c>
      <c r="TX18" s="14">
        <v>1.4892799999999999</v>
      </c>
      <c r="TY18" s="14">
        <v>0.87073</v>
      </c>
      <c r="TZ18" s="14">
        <v>3.1382300000000001</v>
      </c>
      <c r="UA18" s="15">
        <v>0.99872000000000005</v>
      </c>
      <c r="UB18" s="15">
        <v>0.27448</v>
      </c>
      <c r="UC18" s="15">
        <v>0.48070000000000002</v>
      </c>
      <c r="UD18" s="15">
        <v>0.99816000000000005</v>
      </c>
      <c r="UE18" s="15">
        <v>1.3564099999999999</v>
      </c>
      <c r="UF18" s="14">
        <v>0.96133999999999997</v>
      </c>
      <c r="UG18" s="14">
        <v>1.3754200000000001</v>
      </c>
      <c r="UH18" s="14">
        <v>0.84213000000000005</v>
      </c>
      <c r="UI18" s="14">
        <v>2.08141</v>
      </c>
      <c r="UJ18" s="14">
        <v>0.75485000000000002</v>
      </c>
      <c r="UK18" s="15">
        <v>2.8439800000000002</v>
      </c>
      <c r="UL18" s="15">
        <v>1.34639</v>
      </c>
      <c r="UM18" s="15">
        <v>0.80445</v>
      </c>
      <c r="UN18" s="15">
        <v>0.82165999999999995</v>
      </c>
      <c r="UO18" s="15">
        <v>0.95579000000000003</v>
      </c>
      <c r="UP18" s="14">
        <v>1.21499</v>
      </c>
      <c r="UQ18" s="14">
        <v>0.56666000000000005</v>
      </c>
      <c r="UR18" s="14">
        <v>0.68227000000000004</v>
      </c>
      <c r="US18" s="14">
        <v>1.9797499999999999</v>
      </c>
      <c r="UT18" s="14"/>
      <c r="UU18" s="15">
        <v>0.51900999999999997</v>
      </c>
      <c r="UV18" s="15">
        <v>0.73995</v>
      </c>
      <c r="UW18" s="15">
        <v>0.52019000000000004</v>
      </c>
      <c r="UX18" s="15">
        <v>2.90883</v>
      </c>
      <c r="UY18" s="15">
        <v>1.4426699999999999</v>
      </c>
      <c r="UZ18" s="14">
        <v>0.39005000000000001</v>
      </c>
      <c r="VA18" s="14">
        <v>0.35360000000000003</v>
      </c>
      <c r="VB18" s="14">
        <v>0.49270999999999998</v>
      </c>
      <c r="VC18" s="14">
        <v>1.78376</v>
      </c>
      <c r="VD18" s="14">
        <v>1.0402899999999999</v>
      </c>
      <c r="VE18" s="15">
        <v>0.83409</v>
      </c>
      <c r="VF18" s="15">
        <v>0.59345999999999999</v>
      </c>
      <c r="VG18" s="15">
        <v>0.45507999999999998</v>
      </c>
      <c r="VH18" s="15">
        <v>2.3806099999999999</v>
      </c>
      <c r="VI18" s="15">
        <v>0.70121999999999995</v>
      </c>
      <c r="VJ18" s="14">
        <v>2.36164</v>
      </c>
      <c r="VK18" s="14">
        <v>0.66100000000000003</v>
      </c>
      <c r="VL18" s="14">
        <v>0.94903999999999999</v>
      </c>
      <c r="VM18" s="14">
        <v>0.99221999999999999</v>
      </c>
      <c r="VN18" s="14">
        <v>0.79007000000000005</v>
      </c>
      <c r="VO18" s="15">
        <v>0.36359999999999998</v>
      </c>
      <c r="VP18" s="15">
        <v>0.37945000000000001</v>
      </c>
      <c r="VQ18" s="15">
        <v>0.87922</v>
      </c>
      <c r="VR18" s="15">
        <v>0.32983000000000001</v>
      </c>
      <c r="VS18" s="15">
        <v>0.74197000000000002</v>
      </c>
      <c r="VT18" s="14">
        <v>0.69972999999999996</v>
      </c>
      <c r="VU18" s="14">
        <v>0.70842000000000005</v>
      </c>
      <c r="VV18" s="14">
        <v>0.95960999999999996</v>
      </c>
      <c r="VW18" s="14">
        <v>0.48435</v>
      </c>
      <c r="VX18" s="14">
        <v>2.4236399999999998</v>
      </c>
      <c r="VY18" s="15">
        <v>2.1335700000000002</v>
      </c>
      <c r="VZ18" s="15">
        <v>1.2205900000000001</v>
      </c>
      <c r="WA18" s="15">
        <v>0.73963000000000001</v>
      </c>
      <c r="WB18" s="15">
        <v>0.29132000000000002</v>
      </c>
      <c r="WC18" s="15">
        <v>5.42469</v>
      </c>
      <c r="WD18" s="14">
        <v>2.39602</v>
      </c>
      <c r="WE18" s="14">
        <v>0.87988</v>
      </c>
      <c r="WF18" s="14">
        <v>0.37269999999999998</v>
      </c>
      <c r="WG18" s="14">
        <v>5.3287100000000001</v>
      </c>
      <c r="WH18" s="14">
        <v>0.69486999999999999</v>
      </c>
      <c r="WI18" s="15">
        <v>2.2336499999999999</v>
      </c>
      <c r="WJ18" s="15">
        <v>1.5645</v>
      </c>
      <c r="WK18" s="15">
        <v>0.48165999999999998</v>
      </c>
      <c r="WL18" s="15">
        <v>0.45604</v>
      </c>
      <c r="WM18" s="15">
        <v>0.29470000000000002</v>
      </c>
      <c r="WN18" s="14">
        <v>0.41576999999999997</v>
      </c>
      <c r="WO18" s="14">
        <v>0.84301000000000004</v>
      </c>
      <c r="WP18" s="14">
        <v>0.65163000000000004</v>
      </c>
      <c r="WQ18" s="14">
        <v>0.84704000000000002</v>
      </c>
      <c r="WR18" s="14">
        <v>0.71258999999999995</v>
      </c>
      <c r="WS18" s="15">
        <v>1.2547900000000001</v>
      </c>
      <c r="WT18" s="15">
        <v>2.48963</v>
      </c>
      <c r="WU18" s="15">
        <v>0.5897</v>
      </c>
      <c r="WV18" s="15">
        <v>1.00156</v>
      </c>
      <c r="WW18" s="15">
        <v>1.2705</v>
      </c>
      <c r="WX18" s="14">
        <v>0.86104999999999998</v>
      </c>
      <c r="WY18" s="14">
        <v>0.59158999999999995</v>
      </c>
      <c r="WZ18" s="14">
        <v>0.71748000000000001</v>
      </c>
      <c r="XA18" s="14">
        <v>0.37168000000000001</v>
      </c>
      <c r="XB18" s="14">
        <v>2.03234</v>
      </c>
      <c r="XC18" s="15">
        <v>0.54269999999999996</v>
      </c>
      <c r="XD18" s="15">
        <v>0.60138999999999998</v>
      </c>
      <c r="XE18" s="15">
        <v>0.40472000000000002</v>
      </c>
      <c r="XF18" s="15">
        <v>0.62200999999999995</v>
      </c>
      <c r="XG18" s="15">
        <v>0.67327000000000004</v>
      </c>
      <c r="XH18" s="14">
        <v>0.66071999999999997</v>
      </c>
      <c r="XI18" s="14">
        <v>0.71877000000000002</v>
      </c>
      <c r="XJ18" s="14">
        <v>0.64536000000000004</v>
      </c>
      <c r="XK18" s="14">
        <v>0.88724999999999998</v>
      </c>
      <c r="XL18" s="14">
        <v>1.0560499999999999</v>
      </c>
      <c r="XM18" s="15">
        <v>1.2604500000000001</v>
      </c>
      <c r="XN18" s="15">
        <v>0.87641000000000002</v>
      </c>
      <c r="XO18" s="15">
        <v>1.9174899999999999</v>
      </c>
      <c r="XP18" s="15">
        <v>3.1799599999999999</v>
      </c>
      <c r="XQ18" s="15">
        <v>1.0780799999999999</v>
      </c>
      <c r="XR18" s="14">
        <v>1.3911500000000001</v>
      </c>
      <c r="XS18" s="14">
        <v>2.3618399999999999</v>
      </c>
      <c r="XT18" s="14">
        <v>0.30911</v>
      </c>
      <c r="XU18" s="14">
        <v>8.0080100000000005</v>
      </c>
      <c r="XV18" s="14">
        <v>0.64268000000000003</v>
      </c>
      <c r="XW18" s="15">
        <v>1.4049199999999999</v>
      </c>
      <c r="XX18" s="15">
        <v>0.38484000000000002</v>
      </c>
      <c r="XY18" s="15">
        <v>1.3977299999999999</v>
      </c>
      <c r="XZ18" s="15">
        <v>0.57655999999999996</v>
      </c>
      <c r="YA18" s="15">
        <v>0.89205999999999996</v>
      </c>
      <c r="YB18" s="14">
        <v>0.68633999999999995</v>
      </c>
      <c r="YC18" s="14">
        <v>0.62719000000000003</v>
      </c>
      <c r="YD18" s="14"/>
      <c r="YE18" s="14">
        <v>0.43979000000000001</v>
      </c>
      <c r="YF18" s="14">
        <v>0.64459</v>
      </c>
      <c r="YG18" s="15">
        <v>1.6632100000000001</v>
      </c>
      <c r="YH18" s="15">
        <v>0.50282000000000004</v>
      </c>
      <c r="YI18" s="15">
        <v>0.57884999999999998</v>
      </c>
      <c r="YJ18" s="15">
        <v>0.92827999999999999</v>
      </c>
      <c r="YK18" s="15">
        <v>0.48313</v>
      </c>
      <c r="YL18" s="14">
        <v>2.3975200000000001</v>
      </c>
      <c r="YM18" s="14">
        <v>1.63222</v>
      </c>
      <c r="YN18" s="14">
        <v>0.44555</v>
      </c>
      <c r="YO18" s="14">
        <v>0.87426000000000004</v>
      </c>
      <c r="YP18" s="14">
        <v>0.41100999999999999</v>
      </c>
      <c r="YQ18" s="15">
        <v>0.31689000000000001</v>
      </c>
      <c r="YR18" s="15">
        <v>0.44128000000000001</v>
      </c>
      <c r="YS18" s="15">
        <v>1.1753199999999999</v>
      </c>
      <c r="YT18" s="15">
        <v>0.78874999999999995</v>
      </c>
      <c r="YU18" s="15">
        <v>0.78893999999999997</v>
      </c>
      <c r="YV18" s="14"/>
      <c r="YW18" s="14">
        <v>0.82850000000000001</v>
      </c>
      <c r="YX18" s="14">
        <v>0.43178</v>
      </c>
      <c r="YY18" s="14">
        <v>1.1548400000000001</v>
      </c>
      <c r="YZ18" s="14">
        <v>1.03657</v>
      </c>
      <c r="ZA18" s="15">
        <v>0.66056000000000004</v>
      </c>
      <c r="ZB18" s="15">
        <v>0.92703999999999998</v>
      </c>
      <c r="ZC18" s="15">
        <v>0.54786999999999997</v>
      </c>
      <c r="ZD18" s="15">
        <v>1.5172000000000001</v>
      </c>
      <c r="ZE18" s="15">
        <v>0.76175999999999999</v>
      </c>
      <c r="ZF18" s="14">
        <v>1.1248499999999999</v>
      </c>
      <c r="ZG18" s="14">
        <v>0.82881000000000005</v>
      </c>
      <c r="ZH18" s="14">
        <v>1.6350199999999999</v>
      </c>
      <c r="ZI18" s="14">
        <v>1.3633599999999999</v>
      </c>
      <c r="ZJ18" s="14">
        <v>0.55012000000000005</v>
      </c>
      <c r="ZK18" s="15">
        <v>0.74724999999999997</v>
      </c>
      <c r="ZL18" s="15">
        <v>0.36019000000000001</v>
      </c>
      <c r="ZM18" s="15">
        <v>0.97274000000000005</v>
      </c>
      <c r="ZN18" s="15">
        <v>1.08768</v>
      </c>
      <c r="ZO18" s="15">
        <v>0.69474999999999998</v>
      </c>
      <c r="ZP18" s="14">
        <v>54.063330000000001</v>
      </c>
      <c r="ZQ18" s="14">
        <v>0.81125999999999998</v>
      </c>
      <c r="ZR18" s="14">
        <v>0.96813000000000005</v>
      </c>
      <c r="ZS18" s="14">
        <v>1.1447400000000001</v>
      </c>
      <c r="ZT18" s="14">
        <v>0.89266999999999996</v>
      </c>
      <c r="ZU18" s="15">
        <v>4.1365699999999999</v>
      </c>
      <c r="ZV18" s="15">
        <v>0.71867999999999999</v>
      </c>
      <c r="ZW18" s="15">
        <v>0.63324999999999998</v>
      </c>
      <c r="ZX18" s="15">
        <v>0.62524999999999997</v>
      </c>
      <c r="ZY18" s="15">
        <v>1.48851</v>
      </c>
      <c r="ZZ18" s="14">
        <v>0.59516999999999998</v>
      </c>
      <c r="AAA18" s="14">
        <v>1.32508</v>
      </c>
      <c r="AAB18" s="14">
        <v>0.49075000000000002</v>
      </c>
      <c r="AAC18" s="14">
        <v>1.2602899999999999</v>
      </c>
      <c r="AAD18" s="14">
        <v>0.51010999999999995</v>
      </c>
      <c r="AAE18" s="15">
        <v>1.4823500000000001</v>
      </c>
      <c r="AAF18" s="15">
        <v>0.80086000000000002</v>
      </c>
      <c r="AAG18" s="15">
        <v>1.0137400000000001</v>
      </c>
      <c r="AAH18" s="15">
        <v>1.48864</v>
      </c>
      <c r="AAI18" s="15">
        <v>1.37236</v>
      </c>
      <c r="AAJ18" s="14">
        <v>4.2896799999999997</v>
      </c>
      <c r="AAK18" s="14">
        <v>0.76495999999999997</v>
      </c>
      <c r="AAL18" s="14">
        <v>0.37423000000000001</v>
      </c>
      <c r="AAM18" s="14">
        <v>0.40645999999999999</v>
      </c>
      <c r="AAN18" s="14">
        <v>2.67665</v>
      </c>
      <c r="AAO18" s="15">
        <v>0.53105000000000002</v>
      </c>
      <c r="AAP18" s="15">
        <v>2.1888800000000002</v>
      </c>
      <c r="AAQ18" s="15">
        <v>1.4070199999999999</v>
      </c>
      <c r="AAR18" s="15">
        <v>0.60621999999999998</v>
      </c>
      <c r="AAS18" s="15">
        <v>1.9716</v>
      </c>
      <c r="AAT18" s="14">
        <v>0.43678</v>
      </c>
      <c r="AAU18" s="14">
        <v>1.72004</v>
      </c>
      <c r="AAV18" s="14">
        <v>0.79498999999999997</v>
      </c>
      <c r="AAW18" s="14">
        <v>0.31530999999999998</v>
      </c>
      <c r="AAX18" s="14">
        <v>0.54951000000000005</v>
      </c>
      <c r="AAY18" s="15">
        <v>1.11097</v>
      </c>
      <c r="AAZ18" s="15">
        <v>0.84304000000000001</v>
      </c>
      <c r="ABA18" s="15">
        <v>0.4511</v>
      </c>
      <c r="ABB18" s="15">
        <v>0.83853999999999995</v>
      </c>
      <c r="ABC18" s="15">
        <v>0.92918999999999996</v>
      </c>
      <c r="ABD18" s="14">
        <v>0.99865999999999999</v>
      </c>
      <c r="ABE18" s="14">
        <v>6.5921799999999999</v>
      </c>
      <c r="ABF18" s="14">
        <v>1.4470400000000001</v>
      </c>
      <c r="ABG18" s="14">
        <v>0.84348000000000001</v>
      </c>
      <c r="ABH18" s="14">
        <v>0.55103999999999997</v>
      </c>
      <c r="ABI18" s="15">
        <v>0.38818999999999998</v>
      </c>
      <c r="ABJ18" s="15">
        <v>3.51173</v>
      </c>
      <c r="ABK18" s="15">
        <v>0.56960999999999995</v>
      </c>
      <c r="ABL18" s="15">
        <v>0.88504000000000005</v>
      </c>
      <c r="ABM18" s="15">
        <v>0.60567000000000004</v>
      </c>
      <c r="ABN18" s="14">
        <v>2.3572500000000001</v>
      </c>
      <c r="ABO18" s="14">
        <v>0.30748999999999999</v>
      </c>
      <c r="ABP18" s="14">
        <v>2.45235</v>
      </c>
      <c r="ABQ18" s="14">
        <v>2.4822799999999998</v>
      </c>
      <c r="ABR18" s="14">
        <v>6.8529900000000001</v>
      </c>
      <c r="ABS18" s="15">
        <v>0.52105999999999997</v>
      </c>
      <c r="ABT18" s="15">
        <v>2.0659000000000001</v>
      </c>
      <c r="ABU18" s="15">
        <v>0.69377</v>
      </c>
      <c r="ABV18" s="15">
        <v>0.38599</v>
      </c>
      <c r="ABW18" s="15">
        <v>2.4907599999999999</v>
      </c>
      <c r="ABX18" s="14">
        <v>1.2857000000000001</v>
      </c>
      <c r="ABY18" s="14">
        <v>0.61314999999999997</v>
      </c>
      <c r="ABZ18" s="14">
        <v>0.24468000000000001</v>
      </c>
      <c r="ACA18" s="14">
        <v>1.35643</v>
      </c>
      <c r="ACB18" s="14">
        <v>1.3227</v>
      </c>
      <c r="ACC18" s="15">
        <v>1.2278800000000001</v>
      </c>
      <c r="ACD18" s="15">
        <v>1.32664</v>
      </c>
      <c r="ACE18" s="15">
        <v>1.1915199999999999</v>
      </c>
      <c r="ACF18" s="15">
        <v>1.21991</v>
      </c>
      <c r="ACG18" s="15">
        <v>1.0075000000000001</v>
      </c>
      <c r="ACH18" s="14">
        <v>2.8968099999999999</v>
      </c>
      <c r="ACI18" s="14">
        <v>0.59697999999999996</v>
      </c>
      <c r="ACJ18" s="14">
        <v>0.82088000000000005</v>
      </c>
      <c r="ACK18" s="14">
        <v>1.0927899999999999</v>
      </c>
      <c r="ACL18" s="14">
        <v>0.81016999999999995</v>
      </c>
      <c r="ACM18" s="15">
        <v>0.98014000000000001</v>
      </c>
      <c r="ACN18" s="15">
        <v>0.67844000000000004</v>
      </c>
      <c r="ACO18" s="15">
        <v>1.31965</v>
      </c>
      <c r="ACP18" s="15">
        <v>0.60967000000000005</v>
      </c>
    </row>
    <row r="19" spans="1:770" x14ac:dyDescent="0.3">
      <c r="A19" s="13">
        <v>42916</v>
      </c>
      <c r="B19" s="14">
        <v>1.60762</v>
      </c>
      <c r="C19" s="14">
        <v>1.3022</v>
      </c>
      <c r="D19" s="14">
        <v>0.65671000000000002</v>
      </c>
      <c r="E19" s="14">
        <v>4.1407800000000003</v>
      </c>
      <c r="F19" s="14">
        <v>5.2713900000000002</v>
      </c>
      <c r="G19" s="15">
        <v>1.35415</v>
      </c>
      <c r="H19" s="15">
        <v>0.52954000000000001</v>
      </c>
      <c r="I19" s="15">
        <v>0.38101000000000002</v>
      </c>
      <c r="J19" s="15">
        <v>4.8819900000000001</v>
      </c>
      <c r="K19" s="15">
        <v>1.0119100000000001</v>
      </c>
      <c r="L19" s="14">
        <v>1.0931299999999999</v>
      </c>
      <c r="M19" s="14">
        <v>0.85863</v>
      </c>
      <c r="N19" s="14">
        <v>0.66578000000000004</v>
      </c>
      <c r="O19" s="14">
        <v>0.71618999999999999</v>
      </c>
      <c r="P19" s="14">
        <v>1.3545</v>
      </c>
      <c r="Q19" s="15">
        <v>5.6838600000000001</v>
      </c>
      <c r="R19" s="15">
        <v>0.74994000000000005</v>
      </c>
      <c r="S19" s="15">
        <v>0.81808999999999998</v>
      </c>
      <c r="T19" s="15">
        <v>2.38646</v>
      </c>
      <c r="U19" s="15">
        <v>0.96958</v>
      </c>
      <c r="V19" s="14">
        <v>0.58245999999999998</v>
      </c>
      <c r="W19" s="14">
        <v>1.96611</v>
      </c>
      <c r="X19" s="14">
        <v>1.08097</v>
      </c>
      <c r="Y19" s="14">
        <v>0.88624999999999998</v>
      </c>
      <c r="Z19" s="14">
        <v>5.29101</v>
      </c>
      <c r="AA19" s="15">
        <v>0.53110999999999997</v>
      </c>
      <c r="AB19" s="15">
        <v>1.6358900000000001</v>
      </c>
      <c r="AC19" s="15">
        <v>1.1532</v>
      </c>
      <c r="AD19" s="15">
        <v>2.9656500000000001</v>
      </c>
      <c r="AE19" s="15">
        <v>0.56316999999999995</v>
      </c>
      <c r="AF19" s="14">
        <v>0.89729999999999999</v>
      </c>
      <c r="AG19" s="14">
        <v>2.9802900000000001</v>
      </c>
      <c r="AH19" s="14">
        <v>1.0188200000000001</v>
      </c>
      <c r="AI19" s="14">
        <v>1.74007</v>
      </c>
      <c r="AJ19" s="14">
        <v>1.39025</v>
      </c>
      <c r="AK19" s="15">
        <v>0.45628000000000002</v>
      </c>
      <c r="AL19" s="15">
        <v>0.66812000000000005</v>
      </c>
      <c r="AM19" s="15">
        <v>1.36819</v>
      </c>
      <c r="AN19" s="15">
        <v>1.63649</v>
      </c>
      <c r="AO19" s="15">
        <v>0.90580000000000005</v>
      </c>
      <c r="AP19" s="14">
        <v>2.0668299999999999</v>
      </c>
      <c r="AQ19" s="14">
        <v>0.46850000000000003</v>
      </c>
      <c r="AR19" s="14">
        <v>0.79088999999999998</v>
      </c>
      <c r="AS19" s="14">
        <v>2.8852699999999998</v>
      </c>
      <c r="AT19" s="14">
        <v>0.67520999999999998</v>
      </c>
      <c r="AU19" s="15">
        <v>0.81274999999999997</v>
      </c>
      <c r="AV19" s="15">
        <v>6.7268699999999999</v>
      </c>
      <c r="AW19" s="15">
        <v>3.9669699999999999</v>
      </c>
      <c r="AX19" s="15">
        <v>0.79379</v>
      </c>
      <c r="AY19" s="15">
        <v>2.06175</v>
      </c>
      <c r="AZ19" s="14">
        <v>1.45076</v>
      </c>
      <c r="BA19" s="14">
        <v>6.1563800000000004</v>
      </c>
      <c r="BB19" s="14">
        <v>1.5657000000000001</v>
      </c>
      <c r="BC19" s="14">
        <v>0.59750999999999999</v>
      </c>
      <c r="BD19" s="14">
        <v>8.0356400000000008</v>
      </c>
      <c r="BE19" s="15">
        <v>0.84447000000000005</v>
      </c>
      <c r="BF19" s="15">
        <v>0.72824999999999995</v>
      </c>
      <c r="BG19" s="15">
        <v>1.05579</v>
      </c>
      <c r="BH19" s="15">
        <v>1.24881</v>
      </c>
      <c r="BI19" s="15"/>
      <c r="BJ19" s="14">
        <v>0.93174999999999997</v>
      </c>
      <c r="BK19" s="14">
        <v>0.64373999999999998</v>
      </c>
      <c r="BL19" s="14">
        <v>1.50949</v>
      </c>
      <c r="BM19" s="14">
        <v>2.8087399999999998</v>
      </c>
      <c r="BN19" s="14">
        <v>0.89036000000000004</v>
      </c>
      <c r="BO19" s="15">
        <v>0.58084000000000002</v>
      </c>
      <c r="BP19" s="15">
        <v>2.3275000000000001</v>
      </c>
      <c r="BQ19" s="15">
        <v>0.81706999999999996</v>
      </c>
      <c r="BR19" s="15">
        <v>1.40778</v>
      </c>
      <c r="BS19" s="15">
        <v>0.6603</v>
      </c>
      <c r="BT19" s="14">
        <v>1.04742</v>
      </c>
      <c r="BU19" s="14">
        <v>1.5379</v>
      </c>
      <c r="BV19" s="14">
        <v>0.67295000000000005</v>
      </c>
      <c r="BW19" s="14">
        <v>1.1053900000000001</v>
      </c>
      <c r="BX19" s="14">
        <v>5.1776799999999996</v>
      </c>
      <c r="BY19" s="15">
        <v>1.0486</v>
      </c>
      <c r="BZ19" s="15">
        <v>1.82456</v>
      </c>
      <c r="CA19" s="15">
        <v>0.99802000000000002</v>
      </c>
      <c r="CB19" s="15"/>
      <c r="CC19" s="15">
        <v>0.72555999999999998</v>
      </c>
      <c r="CD19" s="14">
        <v>0.76861000000000002</v>
      </c>
      <c r="CE19" s="14">
        <v>2.9868399999999999</v>
      </c>
      <c r="CF19" s="14">
        <v>1.65411</v>
      </c>
      <c r="CG19" s="14">
        <v>1.2530699999999999</v>
      </c>
      <c r="CH19" s="14">
        <v>0.81120000000000003</v>
      </c>
      <c r="CI19" s="15">
        <v>2.0348700000000002</v>
      </c>
      <c r="CJ19" s="15">
        <v>2.46102</v>
      </c>
      <c r="CK19" s="15">
        <v>1.3332999999999999</v>
      </c>
      <c r="CL19" s="15">
        <v>1.0517700000000001</v>
      </c>
      <c r="CM19" s="15">
        <v>1.2038</v>
      </c>
      <c r="CN19" s="14">
        <v>1.8924300000000001</v>
      </c>
      <c r="CO19" s="14">
        <v>0.69077</v>
      </c>
      <c r="CP19" s="14">
        <v>1.36927</v>
      </c>
      <c r="CQ19" s="14">
        <v>0.97692999999999997</v>
      </c>
      <c r="CR19" s="14">
        <v>1.17065</v>
      </c>
      <c r="CS19" s="15">
        <v>1.0101899999999999</v>
      </c>
      <c r="CT19" s="15">
        <v>1.00386</v>
      </c>
      <c r="CU19" s="15">
        <v>1.27152</v>
      </c>
      <c r="CV19" s="15">
        <v>0.64398</v>
      </c>
      <c r="CW19" s="15">
        <v>0.72475000000000001</v>
      </c>
      <c r="CX19" s="14">
        <v>0.48882999999999999</v>
      </c>
      <c r="CY19" s="14">
        <v>1.8877600000000001</v>
      </c>
      <c r="CZ19" s="14">
        <v>1.8859399999999999</v>
      </c>
      <c r="DA19" s="14">
        <v>0.65281999999999996</v>
      </c>
      <c r="DB19" s="14">
        <v>1.0534399999999999</v>
      </c>
      <c r="DC19" s="15"/>
      <c r="DD19" s="15">
        <v>2.4909699999999999</v>
      </c>
      <c r="DE19" s="15">
        <v>2.31175</v>
      </c>
      <c r="DF19" s="15">
        <v>1.01485</v>
      </c>
      <c r="DG19" s="15">
        <v>1.3095399999999999</v>
      </c>
      <c r="DH19" s="14">
        <v>1.12297</v>
      </c>
      <c r="DI19" s="14">
        <v>0.83928000000000003</v>
      </c>
      <c r="DJ19" s="14">
        <v>1.08741</v>
      </c>
      <c r="DK19" s="14">
        <v>7.0494500000000002</v>
      </c>
      <c r="DL19" s="14">
        <v>1.11338</v>
      </c>
      <c r="DM19" s="15">
        <v>6.39825</v>
      </c>
      <c r="DN19" s="15">
        <v>0.97919999999999996</v>
      </c>
      <c r="DO19" s="15">
        <v>1.26898</v>
      </c>
      <c r="DP19" s="15">
        <v>1.9393800000000001</v>
      </c>
      <c r="DQ19" s="15">
        <v>0.91408999999999996</v>
      </c>
      <c r="DR19" s="14">
        <v>2.5977999999999999</v>
      </c>
      <c r="DS19" s="14">
        <v>2.4811100000000001</v>
      </c>
      <c r="DT19" s="14">
        <v>1.40971</v>
      </c>
      <c r="DU19" s="14">
        <v>5.3556699999999999</v>
      </c>
      <c r="DV19" s="14">
        <v>1.23062</v>
      </c>
      <c r="DW19" s="15">
        <v>4.1592000000000002</v>
      </c>
      <c r="DX19" s="15">
        <v>1.76369</v>
      </c>
      <c r="DY19" s="15">
        <v>5.0331900000000003</v>
      </c>
      <c r="DZ19" s="15">
        <v>0.41610999999999998</v>
      </c>
      <c r="EA19" s="15">
        <v>0.70006000000000002</v>
      </c>
      <c r="EB19" s="14">
        <v>0.70391999999999999</v>
      </c>
      <c r="EC19" s="14">
        <v>0.80896999999999997</v>
      </c>
      <c r="ED19" s="14">
        <v>1.00031</v>
      </c>
      <c r="EE19" s="14">
        <v>0.50368999999999997</v>
      </c>
      <c r="EF19" s="14">
        <v>1.89045</v>
      </c>
      <c r="EG19" s="15">
        <v>0.66203000000000001</v>
      </c>
      <c r="EH19" s="15">
        <v>1.06145</v>
      </c>
      <c r="EI19" s="15">
        <v>5.4429400000000001</v>
      </c>
      <c r="EJ19" s="15">
        <v>0.77451999999999999</v>
      </c>
      <c r="EK19" s="15">
        <v>1.0139800000000001</v>
      </c>
      <c r="EL19" s="14">
        <v>3.1071599999999999</v>
      </c>
      <c r="EM19" s="14">
        <v>0.80205000000000004</v>
      </c>
      <c r="EN19" s="14">
        <v>0.99365999999999999</v>
      </c>
      <c r="EO19" s="14">
        <v>26.883769999999998</v>
      </c>
      <c r="EP19" s="14">
        <v>1.30304</v>
      </c>
      <c r="EQ19" s="15">
        <v>1.9403600000000001</v>
      </c>
      <c r="ER19" s="15">
        <v>1.6045799999999999</v>
      </c>
      <c r="ES19" s="15"/>
      <c r="ET19" s="15">
        <v>2.8464299999999998</v>
      </c>
      <c r="EU19" s="15">
        <v>1.1403099999999999</v>
      </c>
      <c r="EV19" s="14">
        <v>0.39844000000000002</v>
      </c>
      <c r="EW19" s="14">
        <v>1.21461</v>
      </c>
      <c r="EX19" s="14">
        <v>0.86236000000000002</v>
      </c>
      <c r="EY19" s="14">
        <v>1.6168400000000001</v>
      </c>
      <c r="EZ19" s="14">
        <v>18.717230000000001</v>
      </c>
      <c r="FA19" s="15">
        <v>5.1691799999999999</v>
      </c>
      <c r="FB19" s="15">
        <v>0.58701999999999999</v>
      </c>
      <c r="FC19" s="15">
        <v>0.65837000000000001</v>
      </c>
      <c r="FD19" s="15"/>
      <c r="FE19" s="15">
        <v>1.1148899999999999</v>
      </c>
      <c r="FF19" s="14">
        <v>1.32986</v>
      </c>
      <c r="FG19" s="14">
        <v>2.2199300000000002</v>
      </c>
      <c r="FH19" s="14">
        <v>2.8069899999999999</v>
      </c>
      <c r="FI19" s="14">
        <v>1.18496</v>
      </c>
      <c r="FJ19" s="14">
        <v>3.60501</v>
      </c>
      <c r="FK19" s="15">
        <v>2.0243500000000001</v>
      </c>
      <c r="FL19" s="15">
        <v>0.87263999999999997</v>
      </c>
      <c r="FM19" s="15">
        <v>1.34849</v>
      </c>
      <c r="FN19" s="15">
        <v>1.12906</v>
      </c>
      <c r="FO19" s="15">
        <v>2.5388700000000002</v>
      </c>
      <c r="FP19" s="14">
        <v>1.8013600000000001</v>
      </c>
      <c r="FQ19" s="14">
        <v>1.05548</v>
      </c>
      <c r="FR19" s="14">
        <v>1.6804600000000001</v>
      </c>
      <c r="FS19" s="14">
        <v>3.0092699999999999</v>
      </c>
      <c r="FT19" s="14">
        <v>0.65832999999999997</v>
      </c>
      <c r="FU19" s="15">
        <v>2.7396799999999999</v>
      </c>
      <c r="FV19" s="15">
        <v>1.04355</v>
      </c>
      <c r="FW19" s="15">
        <v>1.40831</v>
      </c>
      <c r="FX19" s="15">
        <v>0.90663000000000005</v>
      </c>
      <c r="FY19" s="15">
        <v>5.2549200000000003</v>
      </c>
      <c r="FZ19" s="14">
        <v>0.89402999999999999</v>
      </c>
      <c r="GA19" s="14">
        <v>1.52705</v>
      </c>
      <c r="GB19" s="14">
        <v>3.9167100000000001</v>
      </c>
      <c r="GC19" s="14">
        <v>0.87504999999999999</v>
      </c>
      <c r="GD19" s="14">
        <v>4.5559799999999999</v>
      </c>
      <c r="GE19" s="15">
        <v>0.4304</v>
      </c>
      <c r="GF19" s="15"/>
      <c r="GG19" s="15">
        <v>2.2112699999999998</v>
      </c>
      <c r="GH19" s="15"/>
      <c r="GI19" s="15">
        <v>0.66769000000000001</v>
      </c>
      <c r="GJ19" s="14">
        <v>0.71843000000000001</v>
      </c>
      <c r="GK19" s="14">
        <v>0.92432999999999998</v>
      </c>
      <c r="GL19" s="14"/>
      <c r="GM19" s="14">
        <v>0.92130999999999996</v>
      </c>
      <c r="GN19" s="14">
        <v>0.54015999999999997</v>
      </c>
      <c r="GO19" s="15">
        <v>2.6208499999999999</v>
      </c>
      <c r="GP19" s="15">
        <v>4.4471299999999996</v>
      </c>
      <c r="GQ19" s="15">
        <v>3.6323099999999999</v>
      </c>
      <c r="GR19" s="15">
        <v>0.80801999999999996</v>
      </c>
      <c r="GS19" s="15">
        <v>5.3160299999999996</v>
      </c>
      <c r="GT19" s="14">
        <v>0.73873999999999995</v>
      </c>
      <c r="GU19" s="14">
        <v>0.82565999999999995</v>
      </c>
      <c r="GV19" s="14">
        <v>1.2318899999999999</v>
      </c>
      <c r="GW19" s="14">
        <v>5.1846300000000003</v>
      </c>
      <c r="GX19" s="14">
        <v>0.74378999999999995</v>
      </c>
      <c r="GY19" s="15">
        <v>1.34212</v>
      </c>
      <c r="GZ19" s="15">
        <v>1.25271</v>
      </c>
      <c r="HA19" s="15">
        <v>1.2125600000000001</v>
      </c>
      <c r="HB19" s="15">
        <v>1.12137</v>
      </c>
      <c r="HC19" s="15">
        <v>0.78127999999999997</v>
      </c>
      <c r="HD19" s="14">
        <v>1.2212799999999999</v>
      </c>
      <c r="HE19" s="14"/>
      <c r="HF19" s="14">
        <v>1.19794</v>
      </c>
      <c r="HG19" s="14">
        <v>0.49197000000000002</v>
      </c>
      <c r="HH19" s="14">
        <v>0.75453999999999999</v>
      </c>
      <c r="HI19" s="15">
        <v>0.97863999999999995</v>
      </c>
      <c r="HJ19" s="15">
        <v>1.52847</v>
      </c>
      <c r="HK19" s="15">
        <v>1.0198400000000001</v>
      </c>
      <c r="HL19" s="15">
        <v>2.5930200000000001</v>
      </c>
      <c r="HM19" s="15">
        <v>0.58725000000000005</v>
      </c>
      <c r="HN19" s="14">
        <v>1.0049300000000001</v>
      </c>
      <c r="HO19" s="14">
        <v>0.54764000000000002</v>
      </c>
      <c r="HP19" s="14"/>
      <c r="HQ19" s="14">
        <v>1.19556</v>
      </c>
      <c r="HR19" s="14">
        <v>0.57664000000000004</v>
      </c>
      <c r="HS19" s="15">
        <v>1.2534000000000001</v>
      </c>
      <c r="HT19" s="15">
        <v>0.71708000000000005</v>
      </c>
      <c r="HU19" s="15"/>
      <c r="HV19" s="15">
        <v>2.2648199999999998</v>
      </c>
      <c r="HW19" s="15">
        <v>1.33839</v>
      </c>
      <c r="HX19" s="14">
        <v>1.14107</v>
      </c>
      <c r="HY19" s="14">
        <v>2.1238999999999999</v>
      </c>
      <c r="HZ19" s="14">
        <v>1.2788900000000001</v>
      </c>
      <c r="IA19" s="14">
        <v>1.9679</v>
      </c>
      <c r="IB19" s="14">
        <v>4.11212</v>
      </c>
      <c r="IC19" s="15">
        <v>1.1251599999999999</v>
      </c>
      <c r="ID19" s="15">
        <v>2.0560700000000001</v>
      </c>
      <c r="IE19" s="15">
        <v>2.1541999999999999</v>
      </c>
      <c r="IF19" s="15">
        <v>1.65805</v>
      </c>
      <c r="IG19" s="15">
        <v>1.9785200000000001</v>
      </c>
      <c r="IH19" s="14"/>
      <c r="II19" s="14">
        <v>0.85158</v>
      </c>
      <c r="IJ19" s="14">
        <v>0.60768</v>
      </c>
      <c r="IK19" s="14">
        <v>1.27719</v>
      </c>
      <c r="IL19" s="14"/>
      <c r="IM19" s="15">
        <v>2.0045500000000001</v>
      </c>
      <c r="IN19" s="15">
        <v>0.65854000000000001</v>
      </c>
      <c r="IO19" s="15">
        <v>3.04454</v>
      </c>
      <c r="IP19" s="15">
        <v>1.6712400000000001</v>
      </c>
      <c r="IQ19" s="15">
        <v>0.58192999999999995</v>
      </c>
      <c r="IR19" s="14"/>
      <c r="IS19" s="14">
        <v>0.51163999999999998</v>
      </c>
      <c r="IT19" s="14">
        <v>0.74168000000000001</v>
      </c>
      <c r="IU19" s="14">
        <v>1.5833600000000001</v>
      </c>
      <c r="IV19" s="14">
        <v>4.2120600000000001</v>
      </c>
      <c r="IW19" s="15">
        <v>0.69672999999999996</v>
      </c>
      <c r="IX19" s="15">
        <v>3.69794</v>
      </c>
      <c r="IY19" s="15">
        <v>0.40998000000000001</v>
      </c>
      <c r="IZ19" s="15">
        <v>0.76420999999999994</v>
      </c>
      <c r="JA19" s="15">
        <v>0.62546000000000002</v>
      </c>
      <c r="JB19" s="14">
        <v>1.3805000000000001</v>
      </c>
      <c r="JC19" s="14">
        <v>1.99319</v>
      </c>
      <c r="JD19" s="14">
        <v>1.4986600000000001</v>
      </c>
      <c r="JE19" s="14">
        <v>0.73431999999999997</v>
      </c>
      <c r="JF19" s="14">
        <v>1.78213</v>
      </c>
      <c r="JG19" s="15">
        <v>1.25346</v>
      </c>
      <c r="JH19" s="15">
        <v>0.43986999999999998</v>
      </c>
      <c r="JI19" s="15">
        <v>0.99539999999999995</v>
      </c>
      <c r="JJ19" s="15">
        <v>0.68671000000000004</v>
      </c>
      <c r="JK19" s="15">
        <v>5.3959900000000003</v>
      </c>
      <c r="JL19" s="14">
        <v>2.0251100000000002</v>
      </c>
      <c r="JM19" s="14">
        <v>0.88793</v>
      </c>
      <c r="JN19" s="14">
        <v>0.95794999999999997</v>
      </c>
      <c r="JO19" s="14">
        <v>0.88365000000000005</v>
      </c>
      <c r="JP19" s="14"/>
      <c r="JQ19" s="15">
        <v>1.3514999999999999</v>
      </c>
      <c r="JR19" s="15">
        <v>1.7519199999999999</v>
      </c>
      <c r="JS19" s="15">
        <v>1.09877</v>
      </c>
      <c r="JT19" s="15">
        <v>0.66830999999999996</v>
      </c>
      <c r="JU19" s="15">
        <v>0.36925000000000002</v>
      </c>
      <c r="JV19" s="14">
        <v>1.18265</v>
      </c>
      <c r="JW19" s="14">
        <v>1.6267400000000001</v>
      </c>
      <c r="JX19" s="14">
        <v>1.6466499999999999</v>
      </c>
      <c r="JY19" s="14">
        <v>0.33452999999999999</v>
      </c>
      <c r="JZ19" s="14">
        <v>0.68201999999999996</v>
      </c>
      <c r="KA19" s="15">
        <v>1.4763200000000001</v>
      </c>
      <c r="KB19" s="15">
        <v>0.38301000000000002</v>
      </c>
      <c r="KC19" s="15">
        <v>0.70887999999999995</v>
      </c>
      <c r="KD19" s="15">
        <v>0.51190000000000002</v>
      </c>
      <c r="KE19" s="15">
        <v>1.0856600000000001</v>
      </c>
      <c r="KF19" s="14"/>
      <c r="KG19" s="14">
        <v>1.27973</v>
      </c>
      <c r="KH19" s="14">
        <v>0.68281000000000003</v>
      </c>
      <c r="KI19" s="14">
        <v>2.0334599999999998</v>
      </c>
      <c r="KJ19" s="14">
        <v>0.73073999999999995</v>
      </c>
      <c r="KK19" s="15">
        <v>0.58965000000000001</v>
      </c>
      <c r="KL19" s="15"/>
      <c r="KM19" s="15">
        <v>0.83579999999999999</v>
      </c>
      <c r="KN19" s="15">
        <v>1.3766499999999999</v>
      </c>
      <c r="KO19" s="15">
        <v>0.82911999999999997</v>
      </c>
      <c r="KP19" s="14">
        <v>1.8372599999999999</v>
      </c>
      <c r="KQ19" s="14">
        <v>0.63758999999999999</v>
      </c>
      <c r="KR19" s="14">
        <v>1.59205</v>
      </c>
      <c r="KS19" s="14">
        <v>1.65971</v>
      </c>
      <c r="KT19" s="14">
        <v>0.73395999999999995</v>
      </c>
      <c r="KU19" s="15">
        <v>0.47097</v>
      </c>
      <c r="KV19" s="15">
        <v>1.23526</v>
      </c>
      <c r="KW19" s="15">
        <v>2.2749999999999999</v>
      </c>
      <c r="KX19" s="15">
        <v>2.5406399999999998</v>
      </c>
      <c r="KY19" s="15">
        <v>1.01644</v>
      </c>
      <c r="KZ19" s="14">
        <v>1.45139</v>
      </c>
      <c r="LA19" s="14">
        <v>1.5142100000000001</v>
      </c>
      <c r="LB19" s="14">
        <v>1.0006699999999999</v>
      </c>
      <c r="LC19" s="14">
        <v>1.0660000000000001</v>
      </c>
      <c r="LD19" s="14">
        <v>1.92906</v>
      </c>
      <c r="LE19" s="15">
        <v>0.52088999999999996</v>
      </c>
      <c r="LF19" s="15">
        <v>0.51607000000000003</v>
      </c>
      <c r="LG19" s="15">
        <v>0.87309999999999999</v>
      </c>
      <c r="LH19" s="15">
        <v>0.7127</v>
      </c>
      <c r="LI19" s="15">
        <v>0.44239000000000001</v>
      </c>
      <c r="LJ19" s="14">
        <v>0.62068999999999996</v>
      </c>
      <c r="LK19" s="14">
        <v>0.94879999999999998</v>
      </c>
      <c r="LL19" s="14">
        <v>4.9217599999999999</v>
      </c>
      <c r="LM19" s="14">
        <v>0.61451999999999996</v>
      </c>
      <c r="LN19" s="14">
        <v>0.54874999999999996</v>
      </c>
      <c r="LO19" s="15">
        <v>0.84714999999999996</v>
      </c>
      <c r="LP19" s="15">
        <v>0.56206</v>
      </c>
      <c r="LQ19" s="15">
        <v>2.1255500000000001</v>
      </c>
      <c r="LR19" s="15">
        <v>2.0762999999999998</v>
      </c>
      <c r="LS19" s="15">
        <v>2.1668099999999999</v>
      </c>
      <c r="LT19" s="14">
        <v>1.0368599999999999</v>
      </c>
      <c r="LU19" s="14">
        <v>1.54965</v>
      </c>
      <c r="LV19" s="14">
        <v>0.59755000000000003</v>
      </c>
      <c r="LW19" s="14">
        <v>1.3105100000000001</v>
      </c>
      <c r="LX19" s="14">
        <v>0.83736999999999995</v>
      </c>
      <c r="LY19" s="15">
        <v>1.7867200000000001</v>
      </c>
      <c r="LZ19" s="15">
        <v>0.39904000000000001</v>
      </c>
      <c r="MA19" s="15">
        <v>1.1346799999999999</v>
      </c>
      <c r="MB19" s="15">
        <v>1.0128600000000001</v>
      </c>
      <c r="MC19" s="15">
        <v>1.16429</v>
      </c>
      <c r="MD19" s="14">
        <v>0.65163000000000004</v>
      </c>
      <c r="ME19" s="14">
        <v>1.53722</v>
      </c>
      <c r="MF19" s="14">
        <v>0.36199999999999999</v>
      </c>
      <c r="MG19" s="14">
        <v>1.4877</v>
      </c>
      <c r="MH19" s="14">
        <v>2.6376599999999999</v>
      </c>
      <c r="MI19" s="15">
        <v>1.07562</v>
      </c>
      <c r="MJ19" s="15"/>
      <c r="MK19" s="15">
        <v>0.81705000000000005</v>
      </c>
      <c r="ML19" s="15">
        <v>0.43744</v>
      </c>
      <c r="MM19" s="15">
        <v>0.66042999999999996</v>
      </c>
      <c r="MN19" s="14">
        <v>1.5252300000000001</v>
      </c>
      <c r="MO19" s="14">
        <v>4.3150000000000004</v>
      </c>
      <c r="MP19" s="14">
        <v>1.25457</v>
      </c>
      <c r="MQ19" s="14">
        <v>0.45411000000000001</v>
      </c>
      <c r="MR19" s="14">
        <v>1.2570699999999999</v>
      </c>
      <c r="MS19" s="15">
        <v>1.0340100000000001</v>
      </c>
      <c r="MT19" s="15">
        <v>0.92281000000000002</v>
      </c>
      <c r="MU19" s="15">
        <v>1.2181500000000001</v>
      </c>
      <c r="MV19" s="15">
        <v>0.43880000000000002</v>
      </c>
      <c r="MW19" s="15"/>
      <c r="MX19" s="14">
        <v>0.53230999999999995</v>
      </c>
      <c r="MY19" s="14">
        <v>0.49156</v>
      </c>
      <c r="MZ19" s="14">
        <v>0.65036000000000005</v>
      </c>
      <c r="NA19" s="14">
        <v>0.90076999999999996</v>
      </c>
      <c r="NB19" s="14">
        <v>0.52817000000000003</v>
      </c>
      <c r="NC19" s="15">
        <v>0.90544999999999998</v>
      </c>
      <c r="ND19" s="15">
        <v>0.35843000000000003</v>
      </c>
      <c r="NE19" s="15">
        <v>1.07942</v>
      </c>
      <c r="NF19" s="15">
        <v>0.45751999999999998</v>
      </c>
      <c r="NG19" s="15">
        <v>0.35137000000000002</v>
      </c>
      <c r="NH19" s="14">
        <v>2.2608000000000001</v>
      </c>
      <c r="NI19" s="14">
        <v>2.3515000000000001</v>
      </c>
      <c r="NJ19" s="14">
        <v>0.68803999999999998</v>
      </c>
      <c r="NK19" s="14">
        <v>0.40633999999999998</v>
      </c>
      <c r="NL19" s="14">
        <v>1.1622600000000001</v>
      </c>
      <c r="NM19" s="15">
        <v>0.63954</v>
      </c>
      <c r="NN19" s="15">
        <v>0.59489999999999998</v>
      </c>
      <c r="NO19" s="15">
        <v>0.93532000000000004</v>
      </c>
      <c r="NP19" s="15">
        <v>1.39272</v>
      </c>
      <c r="NQ19" s="15">
        <v>0.71664000000000005</v>
      </c>
      <c r="NR19" s="14">
        <v>0.91732999999999998</v>
      </c>
      <c r="NS19" s="14">
        <v>1.8160000000000001</v>
      </c>
      <c r="NT19" s="14">
        <v>1.35564</v>
      </c>
      <c r="NU19" s="14">
        <v>0.98733000000000004</v>
      </c>
      <c r="NV19" s="14">
        <v>0.91342999999999996</v>
      </c>
      <c r="NW19" s="15">
        <v>0.98763999999999996</v>
      </c>
      <c r="NX19" s="15">
        <v>0.54662999999999995</v>
      </c>
      <c r="NY19" s="15">
        <v>1.6720600000000001</v>
      </c>
      <c r="NZ19" s="15">
        <v>3.1214300000000001</v>
      </c>
      <c r="OA19" s="15">
        <v>0.79593000000000003</v>
      </c>
      <c r="OB19" s="14">
        <v>0.73577999999999999</v>
      </c>
      <c r="OC19" s="14">
        <v>0.38157999999999997</v>
      </c>
      <c r="OD19" s="14">
        <v>1.4886200000000001</v>
      </c>
      <c r="OE19" s="14">
        <v>0.63761000000000001</v>
      </c>
      <c r="OF19" s="14">
        <v>0.61251</v>
      </c>
      <c r="OG19" s="15">
        <v>2.28437</v>
      </c>
      <c r="OH19" s="15">
        <v>0.50075000000000003</v>
      </c>
      <c r="OI19" s="15">
        <v>3.4417499999999999</v>
      </c>
      <c r="OJ19" s="15">
        <v>1.17858</v>
      </c>
      <c r="OK19" s="15">
        <v>0.36527999999999999</v>
      </c>
      <c r="OL19" s="14">
        <v>2.0097200000000002</v>
      </c>
      <c r="OM19" s="14">
        <v>0.82506000000000002</v>
      </c>
      <c r="ON19" s="14">
        <v>3.3820000000000001</v>
      </c>
      <c r="OO19" s="14">
        <v>1.0630999999999999</v>
      </c>
      <c r="OP19" s="14"/>
      <c r="OQ19" s="15">
        <v>0.76454999999999995</v>
      </c>
      <c r="OR19" s="15">
        <v>2.25488</v>
      </c>
      <c r="OS19" s="15">
        <v>0.58653999999999995</v>
      </c>
      <c r="OT19" s="15">
        <v>1.28166</v>
      </c>
      <c r="OU19" s="15">
        <v>1.12551</v>
      </c>
      <c r="OV19" s="14">
        <v>0.94271000000000005</v>
      </c>
      <c r="OW19" s="14">
        <v>3.44095</v>
      </c>
      <c r="OX19" s="14">
        <v>0.47158</v>
      </c>
      <c r="OY19" s="14">
        <v>0.97299999999999998</v>
      </c>
      <c r="OZ19" s="14">
        <v>0.62678999999999996</v>
      </c>
      <c r="PA19" s="15">
        <v>0.81488000000000005</v>
      </c>
      <c r="PB19" s="15">
        <v>0.48371999999999998</v>
      </c>
      <c r="PC19" s="15">
        <v>0.67854999999999999</v>
      </c>
      <c r="PD19" s="15">
        <v>0.51998999999999995</v>
      </c>
      <c r="PE19" s="15">
        <v>0.93523999999999996</v>
      </c>
      <c r="PF19" s="14">
        <v>1.0314399999999999</v>
      </c>
      <c r="PG19" s="14">
        <v>0.28166999999999998</v>
      </c>
      <c r="PH19" s="14">
        <v>1.1293</v>
      </c>
      <c r="PI19" s="14">
        <v>0.54788999999999999</v>
      </c>
      <c r="PJ19" s="14">
        <v>0.57259000000000004</v>
      </c>
      <c r="PK19" s="15">
        <v>1.0083299999999999</v>
      </c>
      <c r="PL19" s="15">
        <v>1.13303</v>
      </c>
      <c r="PM19" s="15">
        <v>0.47200999999999999</v>
      </c>
      <c r="PN19" s="15">
        <v>1.3337399999999999</v>
      </c>
      <c r="PO19" s="15">
        <v>0.54447000000000001</v>
      </c>
      <c r="PP19" s="14">
        <v>1.65899</v>
      </c>
      <c r="PQ19" s="14">
        <v>1.35869</v>
      </c>
      <c r="PR19" s="14">
        <v>2.32159</v>
      </c>
      <c r="PS19" s="14">
        <v>1.1184700000000001</v>
      </c>
      <c r="PT19" s="14">
        <v>0.54976999999999998</v>
      </c>
      <c r="PU19" s="15">
        <v>5.2436800000000003</v>
      </c>
      <c r="PV19" s="15">
        <v>0.78435999999999995</v>
      </c>
      <c r="PW19" s="15">
        <v>1.3440399999999999</v>
      </c>
      <c r="PX19" s="15">
        <v>0.89183000000000001</v>
      </c>
      <c r="PY19" s="15"/>
      <c r="PZ19" s="14"/>
      <c r="QA19" s="14">
        <v>0.49917</v>
      </c>
      <c r="QB19" s="14">
        <v>0.85360000000000003</v>
      </c>
      <c r="QC19" s="14">
        <v>0.45750999999999997</v>
      </c>
      <c r="QD19" s="14">
        <v>0.57126999999999994</v>
      </c>
      <c r="QE19" s="15">
        <v>5.59781</v>
      </c>
      <c r="QF19" s="15">
        <v>1.42652</v>
      </c>
      <c r="QG19" s="15">
        <v>0.52429999999999999</v>
      </c>
      <c r="QH19" s="15">
        <v>0.53473000000000004</v>
      </c>
      <c r="QI19" s="15">
        <v>0.4864</v>
      </c>
      <c r="QJ19" s="14">
        <v>6.8244499999999997</v>
      </c>
      <c r="QK19" s="14">
        <v>1.7298100000000001</v>
      </c>
      <c r="QL19" s="14">
        <v>1.4621500000000001</v>
      </c>
      <c r="QM19" s="14">
        <v>0.90998000000000001</v>
      </c>
      <c r="QN19" s="14">
        <v>2.7701199999999999</v>
      </c>
      <c r="QO19" s="15">
        <v>0.57176000000000005</v>
      </c>
      <c r="QP19" s="15">
        <v>2.71746</v>
      </c>
      <c r="QQ19" s="15">
        <v>4.6259399999999999</v>
      </c>
      <c r="QR19" s="15">
        <v>1.08701</v>
      </c>
      <c r="QS19" s="15">
        <v>1.5202899999999999</v>
      </c>
      <c r="QT19" s="14">
        <v>1.4089799999999999</v>
      </c>
      <c r="QU19" s="14">
        <v>0.80623999999999996</v>
      </c>
      <c r="QV19" s="14">
        <v>0.45406999999999997</v>
      </c>
      <c r="QW19" s="14">
        <v>1.1931799999999999</v>
      </c>
      <c r="QX19" s="14">
        <v>0.97728000000000004</v>
      </c>
      <c r="QY19" s="15">
        <v>1.2055400000000001</v>
      </c>
      <c r="QZ19" s="15">
        <v>0.61307</v>
      </c>
      <c r="RA19" s="15">
        <v>0.97635000000000005</v>
      </c>
      <c r="RB19" s="15">
        <v>1.0499099999999999</v>
      </c>
      <c r="RC19" s="15">
        <v>0.43704999999999999</v>
      </c>
      <c r="RD19" s="14">
        <v>1.7396799999999999</v>
      </c>
      <c r="RE19" s="14">
        <v>1.2302299999999999</v>
      </c>
      <c r="RF19" s="14">
        <v>0.47433999999999998</v>
      </c>
      <c r="RG19" s="14">
        <v>0.89478999999999997</v>
      </c>
      <c r="RH19" s="14">
        <v>0.80978000000000006</v>
      </c>
      <c r="RI19" s="15">
        <v>1.7663899999999999</v>
      </c>
      <c r="RJ19" s="15">
        <v>0.59153999999999995</v>
      </c>
      <c r="RK19" s="15">
        <v>0.432</v>
      </c>
      <c r="RL19" s="15">
        <v>1.73532</v>
      </c>
      <c r="RM19" s="15">
        <v>1.5442100000000001</v>
      </c>
      <c r="RN19" s="14">
        <v>1.30681</v>
      </c>
      <c r="RO19" s="14">
        <v>1.62208</v>
      </c>
      <c r="RP19" s="14">
        <v>0.83762000000000003</v>
      </c>
      <c r="RQ19" s="14">
        <v>0.83240000000000003</v>
      </c>
      <c r="RR19" s="14">
        <v>0.90869</v>
      </c>
      <c r="RS19" s="15">
        <v>0.53734000000000004</v>
      </c>
      <c r="RT19" s="15">
        <v>0.59262999999999999</v>
      </c>
      <c r="RU19" s="15">
        <v>0.72780999999999996</v>
      </c>
      <c r="RV19" s="15">
        <v>2.35209</v>
      </c>
      <c r="RW19" s="15">
        <v>1.0928199999999999</v>
      </c>
      <c r="RX19" s="14">
        <v>14.266450000000001</v>
      </c>
      <c r="RY19" s="14">
        <v>1.05976</v>
      </c>
      <c r="RZ19" s="14">
        <v>0.73784000000000005</v>
      </c>
      <c r="SA19" s="14">
        <v>2.3431899999999999</v>
      </c>
      <c r="SB19" s="14">
        <v>0.83448</v>
      </c>
      <c r="SC19" s="15">
        <v>0.49719000000000002</v>
      </c>
      <c r="SD19" s="15">
        <v>0.71775999999999995</v>
      </c>
      <c r="SE19" s="15">
        <v>0.78166999999999998</v>
      </c>
      <c r="SF19" s="15">
        <v>0.27605000000000002</v>
      </c>
      <c r="SG19" s="15">
        <v>0.54168000000000005</v>
      </c>
      <c r="SH19" s="14">
        <v>0.32973999999999998</v>
      </c>
      <c r="SI19" s="14">
        <v>0.74192000000000002</v>
      </c>
      <c r="SJ19" s="14">
        <v>3.1609699999999998</v>
      </c>
      <c r="SK19" s="14">
        <v>0.67440999999999995</v>
      </c>
      <c r="SL19" s="14">
        <v>1.0866100000000001</v>
      </c>
      <c r="SM19" s="15">
        <v>0.77185999999999999</v>
      </c>
      <c r="SN19" s="15">
        <v>0.76278999999999997</v>
      </c>
      <c r="SO19" s="15">
        <v>1.6604099999999999</v>
      </c>
      <c r="SP19" s="15">
        <v>0.71453999999999995</v>
      </c>
      <c r="SQ19" s="15">
        <v>0.64525999999999994</v>
      </c>
      <c r="SR19" s="14">
        <v>0.63012000000000001</v>
      </c>
      <c r="SS19" s="14">
        <v>1.42204</v>
      </c>
      <c r="ST19" s="14">
        <v>0.63110999999999995</v>
      </c>
      <c r="SU19" s="14">
        <v>0.57581000000000004</v>
      </c>
      <c r="SV19" s="14">
        <v>0.88858000000000004</v>
      </c>
      <c r="SW19" s="15">
        <v>0.43974000000000002</v>
      </c>
      <c r="SX19" s="15">
        <v>1.24057</v>
      </c>
      <c r="SY19" s="15"/>
      <c r="SZ19" s="15">
        <v>1.6434899999999999</v>
      </c>
      <c r="TA19" s="15">
        <v>1.5030600000000001</v>
      </c>
      <c r="TB19" s="14">
        <v>0.93923999999999996</v>
      </c>
      <c r="TC19" s="14">
        <v>0.61082999999999998</v>
      </c>
      <c r="TD19" s="14">
        <v>1.0947800000000001</v>
      </c>
      <c r="TE19" s="14">
        <v>0.58216999999999997</v>
      </c>
      <c r="TF19" s="14">
        <v>0.96521000000000001</v>
      </c>
      <c r="TG19" s="15">
        <v>1.53305</v>
      </c>
      <c r="TH19" s="15">
        <v>0.83182</v>
      </c>
      <c r="TI19" s="15">
        <v>1.21011</v>
      </c>
      <c r="TJ19" s="15">
        <v>0.61446000000000001</v>
      </c>
      <c r="TK19" s="15">
        <v>0.76478000000000002</v>
      </c>
      <c r="TL19" s="14">
        <v>0.54161999999999999</v>
      </c>
      <c r="TM19" s="14">
        <v>0.6089</v>
      </c>
      <c r="TN19" s="14">
        <v>0.81654000000000004</v>
      </c>
      <c r="TO19" s="14">
        <v>1.27887</v>
      </c>
      <c r="TP19" s="14">
        <v>0.55532999999999999</v>
      </c>
      <c r="TQ19" s="15">
        <v>2.0756800000000002</v>
      </c>
      <c r="TR19" s="15">
        <v>0.85021000000000002</v>
      </c>
      <c r="TS19" s="15">
        <v>0.57343</v>
      </c>
      <c r="TT19" s="15">
        <v>1.62432</v>
      </c>
      <c r="TU19" s="15">
        <v>4.2145000000000001</v>
      </c>
      <c r="TV19" s="14">
        <v>1.0994600000000001</v>
      </c>
      <c r="TW19" s="14">
        <v>1.1098600000000001</v>
      </c>
      <c r="TX19" s="14">
        <v>1.3315399999999999</v>
      </c>
      <c r="TY19" s="14">
        <v>1.0478799999999999</v>
      </c>
      <c r="TZ19" s="14">
        <v>3.3503500000000002</v>
      </c>
      <c r="UA19" s="15">
        <v>1.00786</v>
      </c>
      <c r="UB19" s="15">
        <v>0.28227999999999998</v>
      </c>
      <c r="UC19" s="15">
        <v>0.50558000000000003</v>
      </c>
      <c r="UD19" s="15">
        <v>1.0044299999999999</v>
      </c>
      <c r="UE19" s="15">
        <v>0.87663999999999997</v>
      </c>
      <c r="UF19" s="14">
        <v>0.97762000000000004</v>
      </c>
      <c r="UG19" s="14">
        <v>1.4241200000000001</v>
      </c>
      <c r="UH19" s="14">
        <v>0.83620000000000005</v>
      </c>
      <c r="UI19" s="14">
        <v>2.1271200000000001</v>
      </c>
      <c r="UJ19" s="14">
        <v>0.77885000000000004</v>
      </c>
      <c r="UK19" s="15">
        <v>2.8339699999999999</v>
      </c>
      <c r="UL19" s="15">
        <v>1.3494900000000001</v>
      </c>
      <c r="UM19" s="15">
        <v>0.84699999999999998</v>
      </c>
      <c r="UN19" s="15">
        <v>0.84713000000000005</v>
      </c>
      <c r="UO19" s="15">
        <v>1.04501</v>
      </c>
      <c r="UP19" s="14">
        <v>1.02776</v>
      </c>
      <c r="UQ19" s="14">
        <v>0.58514999999999995</v>
      </c>
      <c r="UR19" s="14">
        <v>0.68796000000000002</v>
      </c>
      <c r="US19" s="14">
        <v>1.99475</v>
      </c>
      <c r="UT19" s="14"/>
      <c r="UU19" s="15">
        <v>0.49908000000000002</v>
      </c>
      <c r="UV19" s="15">
        <v>0.74446999999999997</v>
      </c>
      <c r="UW19" s="15">
        <v>0.52051999999999998</v>
      </c>
      <c r="UX19" s="15">
        <v>3.0701800000000001</v>
      </c>
      <c r="UY19" s="15">
        <v>1.6055999999999999</v>
      </c>
      <c r="UZ19" s="14">
        <v>0.36191000000000001</v>
      </c>
      <c r="VA19" s="14">
        <v>0.35880000000000001</v>
      </c>
      <c r="VB19" s="14">
        <v>0.51420999999999994</v>
      </c>
      <c r="VC19" s="14">
        <v>1.6862299999999999</v>
      </c>
      <c r="VD19" s="14">
        <v>1.00817</v>
      </c>
      <c r="VE19" s="15">
        <v>0.82992999999999995</v>
      </c>
      <c r="VF19" s="15">
        <v>0.61246999999999996</v>
      </c>
      <c r="VG19" s="15">
        <v>0.43195</v>
      </c>
      <c r="VH19" s="15">
        <v>2.58352</v>
      </c>
      <c r="VI19" s="15">
        <v>0.74931999999999999</v>
      </c>
      <c r="VJ19" s="14">
        <v>2.3149600000000001</v>
      </c>
      <c r="VK19" s="14">
        <v>0.67357999999999996</v>
      </c>
      <c r="VL19" s="14">
        <v>0.91734000000000004</v>
      </c>
      <c r="VM19" s="14">
        <v>1.03735</v>
      </c>
      <c r="VN19" s="14">
        <v>0.72960999999999998</v>
      </c>
      <c r="VO19" s="15">
        <v>0.38817000000000002</v>
      </c>
      <c r="VP19" s="15">
        <v>0.44291999999999998</v>
      </c>
      <c r="VQ19" s="15">
        <v>0.85734999999999995</v>
      </c>
      <c r="VR19" s="15">
        <v>0.33440999999999999</v>
      </c>
      <c r="VS19" s="15">
        <v>0.75758999999999999</v>
      </c>
      <c r="VT19" s="14">
        <v>0.70437000000000005</v>
      </c>
      <c r="VU19" s="14">
        <v>0.70989999999999998</v>
      </c>
      <c r="VV19" s="14">
        <v>1.0708200000000001</v>
      </c>
      <c r="VW19" s="14">
        <v>0.49536999999999998</v>
      </c>
      <c r="VX19" s="14">
        <v>2.3940700000000001</v>
      </c>
      <c r="VY19" s="15">
        <v>2.60717</v>
      </c>
      <c r="VZ19" s="15">
        <v>1.1946699999999999</v>
      </c>
      <c r="WA19" s="15">
        <v>0.70957000000000003</v>
      </c>
      <c r="WB19" s="15">
        <v>0.29071000000000002</v>
      </c>
      <c r="WC19" s="15">
        <v>5.7294099999999997</v>
      </c>
      <c r="WD19" s="14">
        <v>1.9919</v>
      </c>
      <c r="WE19" s="14">
        <v>0.98306000000000004</v>
      </c>
      <c r="WF19" s="14">
        <v>0.36919000000000002</v>
      </c>
      <c r="WG19" s="14">
        <v>0.82369999999999999</v>
      </c>
      <c r="WH19" s="14">
        <v>0.72092000000000001</v>
      </c>
      <c r="WI19" s="15">
        <v>2.17238</v>
      </c>
      <c r="WJ19" s="15">
        <v>1.5704899999999999</v>
      </c>
      <c r="WK19" s="15">
        <v>0.49437999999999999</v>
      </c>
      <c r="WL19" s="15">
        <v>0.47305999999999998</v>
      </c>
      <c r="WM19" s="15">
        <v>0.30088999999999999</v>
      </c>
      <c r="WN19" s="14">
        <v>0.43225999999999998</v>
      </c>
      <c r="WO19" s="14">
        <v>0.87309999999999999</v>
      </c>
      <c r="WP19" s="14">
        <v>0.72077999999999998</v>
      </c>
      <c r="WQ19" s="14">
        <v>0.84070999999999996</v>
      </c>
      <c r="WR19" s="14">
        <v>0.69213999999999998</v>
      </c>
      <c r="WS19" s="15">
        <v>1.29762</v>
      </c>
      <c r="WT19" s="15">
        <v>2.4124300000000001</v>
      </c>
      <c r="WU19" s="15">
        <v>0.55898000000000003</v>
      </c>
      <c r="WV19" s="15">
        <v>0.96753999999999996</v>
      </c>
      <c r="WW19" s="15">
        <v>1.18116</v>
      </c>
      <c r="WX19" s="14">
        <v>0.86385000000000001</v>
      </c>
      <c r="WY19" s="14">
        <v>0.61670999999999998</v>
      </c>
      <c r="WZ19" s="14">
        <v>0.73190999999999995</v>
      </c>
      <c r="XA19" s="14">
        <v>0.39208999999999999</v>
      </c>
      <c r="XB19" s="14">
        <v>2.0516000000000001</v>
      </c>
      <c r="XC19" s="15">
        <v>0.53146000000000004</v>
      </c>
      <c r="XD19" s="15">
        <v>0.61077999999999999</v>
      </c>
      <c r="XE19" s="15">
        <v>0.40255000000000002</v>
      </c>
      <c r="XF19" s="15">
        <v>0.60104000000000002</v>
      </c>
      <c r="XG19" s="15">
        <v>0.68091999999999997</v>
      </c>
      <c r="XH19" s="14">
        <v>0.72575999999999996</v>
      </c>
      <c r="XI19" s="14">
        <v>0.76509000000000005</v>
      </c>
      <c r="XJ19" s="14">
        <v>0.64185999999999999</v>
      </c>
      <c r="XK19" s="14">
        <v>0.96933000000000002</v>
      </c>
      <c r="XL19" s="14">
        <v>1.0051000000000001</v>
      </c>
      <c r="XM19" s="15">
        <v>1.27929</v>
      </c>
      <c r="XN19" s="15">
        <v>0.72702</v>
      </c>
      <c r="XO19" s="15">
        <v>1.94414</v>
      </c>
      <c r="XP19" s="15">
        <v>3.1247099999999999</v>
      </c>
      <c r="XQ19" s="15">
        <v>1.10982</v>
      </c>
      <c r="XR19" s="14">
        <v>1.3482000000000001</v>
      </c>
      <c r="XS19" s="14">
        <v>2.3574999999999999</v>
      </c>
      <c r="XT19" s="14">
        <v>0.31703999999999999</v>
      </c>
      <c r="XU19" s="14">
        <v>1.756</v>
      </c>
      <c r="XV19" s="14">
        <v>0.64715</v>
      </c>
      <c r="XW19" s="15">
        <v>1.4185399999999999</v>
      </c>
      <c r="XX19" s="15">
        <v>0.41099000000000002</v>
      </c>
      <c r="XY19" s="15">
        <v>1.4316599999999999</v>
      </c>
      <c r="XZ19" s="15">
        <v>0.59401999999999999</v>
      </c>
      <c r="YA19" s="15">
        <v>0.88985000000000003</v>
      </c>
      <c r="YB19" s="14">
        <v>0.67283000000000004</v>
      </c>
      <c r="YC19" s="14">
        <v>0.59599000000000002</v>
      </c>
      <c r="YD19" s="14"/>
      <c r="YE19" s="14">
        <v>0.44894000000000001</v>
      </c>
      <c r="YF19" s="14">
        <v>0.62404000000000004</v>
      </c>
      <c r="YG19" s="15">
        <v>1.69312</v>
      </c>
      <c r="YH19" s="15">
        <v>0.49831999999999999</v>
      </c>
      <c r="YI19" s="15">
        <v>0.49442000000000003</v>
      </c>
      <c r="YJ19" s="15">
        <v>0.97819999999999996</v>
      </c>
      <c r="YK19" s="15">
        <v>0.51685999999999999</v>
      </c>
      <c r="YL19" s="14">
        <v>2.30437</v>
      </c>
      <c r="YM19" s="14">
        <v>1.6330499999999999</v>
      </c>
      <c r="YN19" s="14">
        <v>0.42804999999999999</v>
      </c>
      <c r="YO19" s="14">
        <v>1.10259</v>
      </c>
      <c r="YP19" s="14">
        <v>0.42092000000000002</v>
      </c>
      <c r="YQ19" s="15">
        <v>0.32527</v>
      </c>
      <c r="YR19" s="15">
        <v>0.44108999999999998</v>
      </c>
      <c r="YS19" s="15">
        <v>1.2541199999999999</v>
      </c>
      <c r="YT19" s="15">
        <v>0.77739000000000003</v>
      </c>
      <c r="YU19" s="15">
        <v>0.80916999999999994</v>
      </c>
      <c r="YV19" s="14"/>
      <c r="YW19" s="14">
        <v>0.80164999999999997</v>
      </c>
      <c r="YX19" s="14">
        <v>0.42913000000000001</v>
      </c>
      <c r="YY19" s="14">
        <v>1.15937</v>
      </c>
      <c r="YZ19" s="14">
        <v>0.93672</v>
      </c>
      <c r="ZA19" s="15">
        <v>0.71084000000000003</v>
      </c>
      <c r="ZB19" s="15">
        <v>0.93200000000000005</v>
      </c>
      <c r="ZC19" s="15">
        <v>0.55001</v>
      </c>
      <c r="ZD19" s="15">
        <v>1.53789</v>
      </c>
      <c r="ZE19" s="15">
        <v>0.69045999999999996</v>
      </c>
      <c r="ZF19" s="14">
        <v>1.1205000000000001</v>
      </c>
      <c r="ZG19" s="14">
        <v>0.76734000000000002</v>
      </c>
      <c r="ZH19" s="14">
        <v>1.6443300000000001</v>
      </c>
      <c r="ZI19" s="14">
        <v>1.39984</v>
      </c>
      <c r="ZJ19" s="14">
        <v>0.54637999999999998</v>
      </c>
      <c r="ZK19" s="15">
        <v>0.75068999999999997</v>
      </c>
      <c r="ZL19" s="15">
        <v>0.37586999999999998</v>
      </c>
      <c r="ZM19" s="15">
        <v>0.93184999999999996</v>
      </c>
      <c r="ZN19" s="15">
        <v>1.0211399999999999</v>
      </c>
      <c r="ZO19" s="15">
        <v>0.70620000000000005</v>
      </c>
      <c r="ZP19" s="14">
        <v>56.8994</v>
      </c>
      <c r="ZQ19" s="14">
        <v>0.80750999999999995</v>
      </c>
      <c r="ZR19" s="14">
        <v>0.97509999999999997</v>
      </c>
      <c r="ZS19" s="14">
        <v>1.3753200000000001</v>
      </c>
      <c r="ZT19" s="14">
        <v>0.86856</v>
      </c>
      <c r="ZU19" s="15">
        <v>3.3676499999999998</v>
      </c>
      <c r="ZV19" s="15">
        <v>0.73911000000000004</v>
      </c>
      <c r="ZW19" s="15">
        <v>0.62487999999999999</v>
      </c>
      <c r="ZX19" s="15">
        <v>0.63549</v>
      </c>
      <c r="ZY19" s="15">
        <v>1.4210400000000001</v>
      </c>
      <c r="ZZ19" s="14">
        <v>0.59367999999999999</v>
      </c>
      <c r="AAA19" s="14">
        <v>1.25888</v>
      </c>
      <c r="AAB19" s="14">
        <v>0.49806</v>
      </c>
      <c r="AAC19" s="14">
        <v>1.3006</v>
      </c>
      <c r="AAD19" s="14">
        <v>0.51571999999999996</v>
      </c>
      <c r="AAE19" s="15">
        <v>1.4327799999999999</v>
      </c>
      <c r="AAF19" s="15">
        <v>0.84723999999999999</v>
      </c>
      <c r="AAG19" s="15">
        <v>0.99968000000000001</v>
      </c>
      <c r="AAH19" s="15">
        <v>1.6250599999999999</v>
      </c>
      <c r="AAI19" s="15">
        <v>1.5853900000000001</v>
      </c>
      <c r="AAJ19" s="14">
        <v>4.3088699999999998</v>
      </c>
      <c r="AAK19" s="14">
        <v>0.77210000000000001</v>
      </c>
      <c r="AAL19" s="14">
        <v>0.39685999999999999</v>
      </c>
      <c r="AAM19" s="14">
        <v>0.42188999999999999</v>
      </c>
      <c r="AAN19" s="14">
        <v>0.68547999999999998</v>
      </c>
      <c r="AAO19" s="15">
        <v>0.52315</v>
      </c>
      <c r="AAP19" s="15">
        <v>2.04278</v>
      </c>
      <c r="AAQ19" s="15">
        <v>1.5488299999999999</v>
      </c>
      <c r="AAR19" s="15">
        <v>0.60329999999999995</v>
      </c>
      <c r="AAS19" s="15">
        <v>1.9716</v>
      </c>
      <c r="AAT19" s="14">
        <v>0.42191000000000001</v>
      </c>
      <c r="AAU19" s="14">
        <v>1.63365</v>
      </c>
      <c r="AAV19" s="14">
        <v>0.75829999999999997</v>
      </c>
      <c r="AAW19" s="14">
        <v>0.36438999999999999</v>
      </c>
      <c r="AAX19" s="14">
        <v>0.52676000000000001</v>
      </c>
      <c r="AAY19" s="15">
        <v>1.07335</v>
      </c>
      <c r="AAZ19" s="15">
        <v>0.82120000000000004</v>
      </c>
      <c r="ABA19" s="15">
        <v>0.45434999999999998</v>
      </c>
      <c r="ABB19" s="15">
        <v>0.82548999999999995</v>
      </c>
      <c r="ABC19" s="15">
        <v>0.95796000000000003</v>
      </c>
      <c r="ABD19" s="14">
        <v>0.98887000000000003</v>
      </c>
      <c r="ABE19" s="14">
        <v>6.8665599999999998</v>
      </c>
      <c r="ABF19" s="14">
        <v>1.5479000000000001</v>
      </c>
      <c r="ABG19" s="14">
        <v>0.87153999999999998</v>
      </c>
      <c r="ABH19" s="14">
        <v>0.56920000000000004</v>
      </c>
      <c r="ABI19" s="15">
        <v>0.40877000000000002</v>
      </c>
      <c r="ABJ19" s="15">
        <v>3.3289900000000001</v>
      </c>
      <c r="ABK19" s="15">
        <v>0.60224</v>
      </c>
      <c r="ABL19" s="15">
        <v>0.90597000000000005</v>
      </c>
      <c r="ABM19" s="15">
        <v>0.60770999999999997</v>
      </c>
      <c r="ABN19" s="14">
        <v>2.0168400000000002</v>
      </c>
      <c r="ABO19" s="14">
        <v>0.31230999999999998</v>
      </c>
      <c r="ABP19" s="14">
        <v>2.7231299999999998</v>
      </c>
      <c r="ABQ19" s="14">
        <v>2.3715700000000002</v>
      </c>
      <c r="ABR19" s="14">
        <v>5.8098000000000001</v>
      </c>
      <c r="ABS19" s="15">
        <v>0.50492000000000004</v>
      </c>
      <c r="ABT19" s="15">
        <v>1.5146900000000001</v>
      </c>
      <c r="ABU19" s="15">
        <v>0.71199000000000001</v>
      </c>
      <c r="ABV19" s="15">
        <v>0.38941999999999999</v>
      </c>
      <c r="ABW19" s="15">
        <v>2.4372199999999999</v>
      </c>
      <c r="ABX19" s="14">
        <v>1.1968399999999999</v>
      </c>
      <c r="ABY19" s="14">
        <v>0.64281999999999995</v>
      </c>
      <c r="ABZ19" s="14">
        <v>0.24978</v>
      </c>
      <c r="ACA19" s="14">
        <v>1.3222799999999999</v>
      </c>
      <c r="ACB19" s="14">
        <v>1.3732899999999999</v>
      </c>
      <c r="ACC19" s="15">
        <v>1.0167200000000001</v>
      </c>
      <c r="ACD19" s="15">
        <v>1.2563</v>
      </c>
      <c r="ACE19" s="15">
        <v>1.20862</v>
      </c>
      <c r="ACF19" s="15">
        <v>1.11327</v>
      </c>
      <c r="ACG19" s="15">
        <v>0.98253000000000001</v>
      </c>
      <c r="ACH19" s="14">
        <v>2.90042</v>
      </c>
      <c r="ACI19" s="14">
        <v>0.60646</v>
      </c>
      <c r="ACJ19" s="14">
        <v>0.78605000000000003</v>
      </c>
      <c r="ACK19" s="14">
        <v>1.1132899999999999</v>
      </c>
      <c r="ACL19" s="14">
        <v>0.80132000000000003</v>
      </c>
      <c r="ACM19" s="15">
        <v>1.0697700000000001</v>
      </c>
      <c r="ACN19" s="15">
        <v>0.68333999999999995</v>
      </c>
      <c r="ACO19" s="15">
        <v>1.19537</v>
      </c>
      <c r="ACP19" s="15">
        <v>0.61478999999999995</v>
      </c>
    </row>
    <row r="20" spans="1:770" x14ac:dyDescent="0.3">
      <c r="A20" s="13">
        <v>42947</v>
      </c>
      <c r="B20" s="14">
        <v>1.7049300000000001</v>
      </c>
      <c r="C20" s="14">
        <v>1.4497199999999999</v>
      </c>
      <c r="D20" s="14">
        <v>0.60636999999999996</v>
      </c>
      <c r="E20" s="14">
        <v>4.6197600000000003</v>
      </c>
      <c r="F20" s="14">
        <v>5.5451199999999998</v>
      </c>
      <c r="G20" s="15">
        <v>1.48241</v>
      </c>
      <c r="H20" s="15">
        <v>0.60414999999999996</v>
      </c>
      <c r="I20" s="15">
        <v>0.38679999999999998</v>
      </c>
      <c r="J20" s="15">
        <v>4.6061300000000003</v>
      </c>
      <c r="K20" s="15">
        <v>1.06948</v>
      </c>
      <c r="L20" s="14">
        <v>1.11547</v>
      </c>
      <c r="M20" s="14">
        <v>0.81327000000000005</v>
      </c>
      <c r="N20" s="14">
        <v>0.69776000000000005</v>
      </c>
      <c r="O20" s="14">
        <v>0.73214000000000001</v>
      </c>
      <c r="P20" s="14">
        <v>1.33247</v>
      </c>
      <c r="Q20" s="15">
        <v>5.51281</v>
      </c>
      <c r="R20" s="15">
        <v>0.78261999999999998</v>
      </c>
      <c r="S20" s="15">
        <v>0.86143999999999998</v>
      </c>
      <c r="T20" s="15">
        <v>2.5746799999999999</v>
      </c>
      <c r="U20" s="15">
        <v>1.07169</v>
      </c>
      <c r="V20" s="14">
        <v>0.55623</v>
      </c>
      <c r="W20" s="14">
        <v>1.94916</v>
      </c>
      <c r="X20" s="14">
        <v>1.0973299999999999</v>
      </c>
      <c r="Y20" s="14">
        <v>0.82886000000000004</v>
      </c>
      <c r="Z20" s="14">
        <v>4.8650900000000004</v>
      </c>
      <c r="AA20" s="15">
        <v>0.59699999999999998</v>
      </c>
      <c r="AB20" s="15">
        <v>1.7837000000000001</v>
      </c>
      <c r="AC20" s="15">
        <v>0.97143000000000002</v>
      </c>
      <c r="AD20" s="15">
        <v>2.83203</v>
      </c>
      <c r="AE20" s="15">
        <v>0.62258000000000002</v>
      </c>
      <c r="AF20" s="14">
        <v>0.87617</v>
      </c>
      <c r="AG20" s="14">
        <v>2.89846</v>
      </c>
      <c r="AH20" s="14">
        <v>1.0652699999999999</v>
      </c>
      <c r="AI20" s="14">
        <v>1.75756</v>
      </c>
      <c r="AJ20" s="14">
        <v>1.4557</v>
      </c>
      <c r="AK20" s="15">
        <v>0.49469999999999997</v>
      </c>
      <c r="AL20" s="15">
        <v>0.70094000000000001</v>
      </c>
      <c r="AM20" s="15">
        <v>1.30436</v>
      </c>
      <c r="AN20" s="15">
        <v>1.79145</v>
      </c>
      <c r="AO20" s="15">
        <v>0.87817000000000001</v>
      </c>
      <c r="AP20" s="14">
        <v>2.0353400000000001</v>
      </c>
      <c r="AQ20" s="14">
        <v>0.49592999999999998</v>
      </c>
      <c r="AR20" s="14">
        <v>0.81211</v>
      </c>
      <c r="AS20" s="14">
        <v>2.79759</v>
      </c>
      <c r="AT20" s="14">
        <v>0.64215999999999995</v>
      </c>
      <c r="AU20" s="15">
        <v>0.83423000000000003</v>
      </c>
      <c r="AV20" s="15">
        <v>6.5605399999999996</v>
      </c>
      <c r="AW20" s="15">
        <v>3.6167699999999998</v>
      </c>
      <c r="AX20" s="15">
        <v>0.80747000000000002</v>
      </c>
      <c r="AY20" s="15">
        <v>1.99315</v>
      </c>
      <c r="AZ20" s="14">
        <v>1.45367</v>
      </c>
      <c r="BA20" s="14">
        <v>5.7592100000000004</v>
      </c>
      <c r="BB20" s="14">
        <v>1.4972300000000001</v>
      </c>
      <c r="BC20" s="14">
        <v>0.58462000000000003</v>
      </c>
      <c r="BD20" s="14">
        <v>7.8824800000000002</v>
      </c>
      <c r="BE20" s="15">
        <v>0.87924000000000002</v>
      </c>
      <c r="BF20" s="15">
        <v>0.69132000000000005</v>
      </c>
      <c r="BG20" s="15">
        <v>1.1782600000000001</v>
      </c>
      <c r="BH20" s="15">
        <v>1.26634</v>
      </c>
      <c r="BI20" s="15">
        <v>2.5114700000000001</v>
      </c>
      <c r="BJ20" s="14">
        <v>1.0190600000000001</v>
      </c>
      <c r="BK20" s="14">
        <v>0.63422000000000001</v>
      </c>
      <c r="BL20" s="14">
        <v>1.4306700000000001</v>
      </c>
      <c r="BM20" s="14">
        <v>2.7080299999999999</v>
      </c>
      <c r="BN20" s="14">
        <v>0.90130999999999994</v>
      </c>
      <c r="BO20" s="15">
        <v>0.62741999999999998</v>
      </c>
      <c r="BP20" s="15">
        <v>2.1855899999999999</v>
      </c>
      <c r="BQ20" s="15">
        <v>0.88746999999999998</v>
      </c>
      <c r="BR20" s="15">
        <v>1.40778</v>
      </c>
      <c r="BS20" s="15">
        <v>0.71403000000000005</v>
      </c>
      <c r="BT20" s="14">
        <v>1.12723</v>
      </c>
      <c r="BU20" s="14">
        <v>1.4757100000000001</v>
      </c>
      <c r="BV20" s="14">
        <v>0.69371000000000005</v>
      </c>
      <c r="BW20" s="14">
        <v>1.2525299999999999</v>
      </c>
      <c r="BX20" s="14">
        <v>4.6727800000000004</v>
      </c>
      <c r="BY20" s="15">
        <v>1.0251999999999999</v>
      </c>
      <c r="BZ20" s="15">
        <v>1.73367</v>
      </c>
      <c r="CA20" s="15">
        <v>0.96740000000000004</v>
      </c>
      <c r="CB20" s="15"/>
      <c r="CC20" s="15">
        <v>0.74695999999999996</v>
      </c>
      <c r="CD20" s="14">
        <v>0.74060999999999999</v>
      </c>
      <c r="CE20" s="14">
        <v>3.0277799999999999</v>
      </c>
      <c r="CF20" s="14">
        <v>1.6854800000000001</v>
      </c>
      <c r="CG20" s="14">
        <v>1.1746000000000001</v>
      </c>
      <c r="CH20" s="14">
        <v>0.82609999999999995</v>
      </c>
      <c r="CI20" s="15">
        <v>1.86368</v>
      </c>
      <c r="CJ20" s="15">
        <v>2.2754799999999999</v>
      </c>
      <c r="CK20" s="15">
        <v>1.3228899999999999</v>
      </c>
      <c r="CL20" s="15">
        <v>1.13103</v>
      </c>
      <c r="CM20" s="15">
        <v>1.3532299999999999</v>
      </c>
      <c r="CN20" s="14">
        <v>1.90985</v>
      </c>
      <c r="CO20" s="14">
        <v>0.66908000000000001</v>
      </c>
      <c r="CP20" s="14">
        <v>1.25467</v>
      </c>
      <c r="CQ20" s="14">
        <v>0.96236999999999995</v>
      </c>
      <c r="CR20" s="14">
        <v>1.28789</v>
      </c>
      <c r="CS20" s="15">
        <v>1.02654</v>
      </c>
      <c r="CT20" s="15">
        <v>1.00583</v>
      </c>
      <c r="CU20" s="15">
        <v>1.38286</v>
      </c>
      <c r="CV20" s="15">
        <v>0.62270000000000003</v>
      </c>
      <c r="CW20" s="15">
        <v>0.83528000000000002</v>
      </c>
      <c r="CX20" s="14">
        <v>0.50392999999999999</v>
      </c>
      <c r="CY20" s="14">
        <v>1.78929</v>
      </c>
      <c r="CZ20" s="14">
        <v>1.9168499999999999</v>
      </c>
      <c r="DA20" s="14">
        <v>0.62980000000000003</v>
      </c>
      <c r="DB20" s="14">
        <v>1.0727100000000001</v>
      </c>
      <c r="DC20" s="15"/>
      <c r="DD20" s="15">
        <v>2.3833099999999998</v>
      </c>
      <c r="DE20" s="15">
        <v>3.1678700000000002</v>
      </c>
      <c r="DF20" s="15">
        <v>0.96633999999999998</v>
      </c>
      <c r="DG20" s="15">
        <v>1.3069200000000001</v>
      </c>
      <c r="DH20" s="14">
        <v>1.0288299999999999</v>
      </c>
      <c r="DI20" s="14">
        <v>0.91156999999999999</v>
      </c>
      <c r="DJ20" s="14">
        <v>1.0705800000000001</v>
      </c>
      <c r="DK20" s="14">
        <v>6.3606499999999997</v>
      </c>
      <c r="DL20" s="14">
        <v>0.99999000000000005</v>
      </c>
      <c r="DM20" s="15">
        <v>5.61517</v>
      </c>
      <c r="DN20" s="15">
        <v>1.01901</v>
      </c>
      <c r="DO20" s="15">
        <v>1.1978200000000001</v>
      </c>
      <c r="DP20" s="15">
        <v>1.92723</v>
      </c>
      <c r="DQ20" s="15">
        <v>0.87068999999999996</v>
      </c>
      <c r="DR20" s="14">
        <v>2.5914100000000002</v>
      </c>
      <c r="DS20" s="14">
        <v>2.1945299999999999</v>
      </c>
      <c r="DT20" s="14">
        <v>1.4018900000000001</v>
      </c>
      <c r="DU20" s="14">
        <v>4.92096</v>
      </c>
      <c r="DV20" s="14">
        <v>1.2572700000000001</v>
      </c>
      <c r="DW20" s="15">
        <v>3.9135800000000001</v>
      </c>
      <c r="DX20" s="15">
        <v>1.6840999999999999</v>
      </c>
      <c r="DY20" s="15">
        <v>5.2980799999999997</v>
      </c>
      <c r="DZ20" s="15">
        <v>0.43120999999999998</v>
      </c>
      <c r="EA20" s="15">
        <v>0.69815000000000005</v>
      </c>
      <c r="EB20" s="14">
        <v>0.64422000000000001</v>
      </c>
      <c r="EC20" s="14">
        <v>0.89871000000000001</v>
      </c>
      <c r="ED20" s="14">
        <v>1.0052300000000001</v>
      </c>
      <c r="EE20" s="14">
        <v>0.50758000000000003</v>
      </c>
      <c r="EF20" s="14">
        <v>1.9466699999999999</v>
      </c>
      <c r="EG20" s="15">
        <v>0.73414999999999997</v>
      </c>
      <c r="EH20" s="15">
        <v>0.97121999999999997</v>
      </c>
      <c r="EI20" s="15">
        <v>4.9355700000000002</v>
      </c>
      <c r="EJ20" s="15">
        <v>0.72</v>
      </c>
      <c r="EK20" s="15">
        <v>1.01037</v>
      </c>
      <c r="EL20" s="14">
        <v>3.02373</v>
      </c>
      <c r="EM20" s="14">
        <v>0.77929000000000004</v>
      </c>
      <c r="EN20" s="14">
        <v>1.0182800000000001</v>
      </c>
      <c r="EO20" s="14">
        <v>5.9082299999999996</v>
      </c>
      <c r="EP20" s="14">
        <v>1.2588600000000001</v>
      </c>
      <c r="EQ20" s="15">
        <v>1.90954</v>
      </c>
      <c r="ER20" s="15">
        <v>1.4460900000000001</v>
      </c>
      <c r="ES20" s="15"/>
      <c r="ET20" s="15">
        <v>2.7740100000000001</v>
      </c>
      <c r="EU20" s="15">
        <v>1.0313099999999999</v>
      </c>
      <c r="EV20" s="14">
        <v>0.42725000000000002</v>
      </c>
      <c r="EW20" s="14">
        <v>1.1240699999999999</v>
      </c>
      <c r="EX20" s="14">
        <v>0.89009000000000005</v>
      </c>
      <c r="EY20" s="14">
        <v>1.5590200000000001</v>
      </c>
      <c r="EZ20" s="14">
        <v>16.387699999999999</v>
      </c>
      <c r="FA20" s="15">
        <v>4.4458000000000002</v>
      </c>
      <c r="FB20" s="15">
        <v>0.56455999999999995</v>
      </c>
      <c r="FC20" s="15">
        <v>0.67725999999999997</v>
      </c>
      <c r="FD20" s="15"/>
      <c r="FE20" s="15">
        <v>1.0906800000000001</v>
      </c>
      <c r="FF20" s="14">
        <v>1.3211999999999999</v>
      </c>
      <c r="FG20" s="14">
        <v>2.1550600000000002</v>
      </c>
      <c r="FH20" s="14">
        <v>3.0333700000000001</v>
      </c>
      <c r="FI20" s="14">
        <v>1.1513800000000001</v>
      </c>
      <c r="FJ20" s="14">
        <v>3.4985200000000001</v>
      </c>
      <c r="FK20" s="15">
        <v>1.9137999999999999</v>
      </c>
      <c r="FL20" s="15">
        <v>0.90029000000000003</v>
      </c>
      <c r="FM20" s="15">
        <v>1.23234</v>
      </c>
      <c r="FN20" s="15">
        <v>1.0472600000000001</v>
      </c>
      <c r="FO20" s="15">
        <v>2.5397099999999999</v>
      </c>
      <c r="FP20" s="14">
        <v>1.5951900000000001</v>
      </c>
      <c r="FQ20" s="14">
        <v>1.04661</v>
      </c>
      <c r="FR20" s="14">
        <v>1.6551800000000001</v>
      </c>
      <c r="FS20" s="14">
        <v>2.9523700000000002</v>
      </c>
      <c r="FT20" s="14">
        <v>0.70721000000000001</v>
      </c>
      <c r="FU20" s="15">
        <v>2.6739700000000002</v>
      </c>
      <c r="FV20" s="15">
        <v>0.99878</v>
      </c>
      <c r="FW20" s="15">
        <v>1.2309399999999999</v>
      </c>
      <c r="FX20" s="15">
        <v>0.93630000000000002</v>
      </c>
      <c r="FY20" s="15">
        <v>4.8324999999999996</v>
      </c>
      <c r="FZ20" s="14">
        <v>0.86872000000000005</v>
      </c>
      <c r="GA20" s="14">
        <v>1.9012100000000001</v>
      </c>
      <c r="GB20" s="14">
        <v>3.6428600000000002</v>
      </c>
      <c r="GC20" s="14">
        <v>0.99585000000000001</v>
      </c>
      <c r="GD20" s="14">
        <v>4.08772</v>
      </c>
      <c r="GE20" s="15">
        <v>0.43741999999999998</v>
      </c>
      <c r="GF20" s="15"/>
      <c r="GG20" s="15">
        <v>2.1738900000000001</v>
      </c>
      <c r="GH20" s="15"/>
      <c r="GI20" s="15">
        <v>0.64951999999999999</v>
      </c>
      <c r="GJ20" s="14">
        <v>0.68666000000000005</v>
      </c>
      <c r="GK20" s="14">
        <v>0.98443999999999998</v>
      </c>
      <c r="GL20" s="14"/>
      <c r="GM20" s="14">
        <v>0.86892999999999998</v>
      </c>
      <c r="GN20" s="14">
        <v>0.61865000000000003</v>
      </c>
      <c r="GO20" s="15">
        <v>3.1979199999999999</v>
      </c>
      <c r="GP20" s="15">
        <v>4.28681</v>
      </c>
      <c r="GQ20" s="15">
        <v>3.68648</v>
      </c>
      <c r="GR20" s="15">
        <v>0.83001999999999998</v>
      </c>
      <c r="GS20" s="15">
        <v>4.4052600000000002</v>
      </c>
      <c r="GT20" s="14">
        <v>0.73982999999999999</v>
      </c>
      <c r="GU20" s="14">
        <v>0.74050000000000005</v>
      </c>
      <c r="GV20" s="14">
        <v>1.19896</v>
      </c>
      <c r="GW20" s="14">
        <v>5.7857099999999999</v>
      </c>
      <c r="GX20" s="14">
        <v>0.69584999999999997</v>
      </c>
      <c r="GY20" s="15">
        <v>1.3064899999999999</v>
      </c>
      <c r="GZ20" s="15">
        <v>1.15642</v>
      </c>
      <c r="HA20" s="15">
        <v>1.1071299999999999</v>
      </c>
      <c r="HB20" s="15">
        <v>1.1119399999999999</v>
      </c>
      <c r="HC20" s="15">
        <v>0.93564000000000003</v>
      </c>
      <c r="HD20" s="14">
        <v>1.0466200000000001</v>
      </c>
      <c r="HE20" s="14">
        <v>4.0364199999999997</v>
      </c>
      <c r="HF20" s="14">
        <v>1.2187600000000001</v>
      </c>
      <c r="HG20" s="14">
        <v>0.47696</v>
      </c>
      <c r="HH20" s="14">
        <v>0.73963999999999996</v>
      </c>
      <c r="HI20" s="15">
        <v>0.87200999999999995</v>
      </c>
      <c r="HJ20" s="15">
        <v>1.4772700000000001</v>
      </c>
      <c r="HK20" s="15">
        <v>0.9798</v>
      </c>
      <c r="HL20" s="15">
        <v>3.22098</v>
      </c>
      <c r="HM20" s="15">
        <v>0.54479999999999995</v>
      </c>
      <c r="HN20" s="14">
        <v>0.98824000000000001</v>
      </c>
      <c r="HO20" s="14">
        <v>0.61270999999999998</v>
      </c>
      <c r="HP20" s="14"/>
      <c r="HQ20" s="14">
        <v>1.3145100000000001</v>
      </c>
      <c r="HR20" s="14">
        <v>0.65075000000000005</v>
      </c>
      <c r="HS20" s="15">
        <v>1.1455500000000001</v>
      </c>
      <c r="HT20" s="15">
        <v>0.74485000000000001</v>
      </c>
      <c r="HU20" s="15"/>
      <c r="HV20" s="15">
        <v>2.0219399999999998</v>
      </c>
      <c r="HW20" s="15">
        <v>1.33741</v>
      </c>
      <c r="HX20" s="14">
        <v>1.1366400000000001</v>
      </c>
      <c r="HY20" s="14">
        <v>1.91717</v>
      </c>
      <c r="HZ20" s="14">
        <v>1.33592</v>
      </c>
      <c r="IA20" s="14">
        <v>1.75864</v>
      </c>
      <c r="IB20" s="14">
        <v>3.6972499999999999</v>
      </c>
      <c r="IC20" s="15">
        <v>1.1133500000000001</v>
      </c>
      <c r="ID20" s="15">
        <v>2.1753900000000002</v>
      </c>
      <c r="IE20" s="15">
        <v>2.0966</v>
      </c>
      <c r="IF20" s="15">
        <v>1.6973</v>
      </c>
      <c r="IG20" s="15">
        <v>1.8612599999999999</v>
      </c>
      <c r="IH20" s="14"/>
      <c r="II20" s="14">
        <v>0.78771000000000002</v>
      </c>
      <c r="IJ20" s="14">
        <v>0.60004999999999997</v>
      </c>
      <c r="IK20" s="14">
        <v>1.4230100000000001</v>
      </c>
      <c r="IL20" s="14"/>
      <c r="IM20" s="15">
        <v>1.9592400000000001</v>
      </c>
      <c r="IN20" s="15">
        <v>0.65737999999999996</v>
      </c>
      <c r="IO20" s="15">
        <v>3.0320999999999998</v>
      </c>
      <c r="IP20" s="15">
        <v>1.7482599999999999</v>
      </c>
      <c r="IQ20" s="15">
        <v>0.55462</v>
      </c>
      <c r="IR20" s="14"/>
      <c r="IS20" s="14">
        <v>0.50926000000000005</v>
      </c>
      <c r="IT20" s="14">
        <v>0.72697000000000001</v>
      </c>
      <c r="IU20" s="14">
        <v>1.5887500000000001</v>
      </c>
      <c r="IV20" s="14">
        <v>4.2872700000000004</v>
      </c>
      <c r="IW20" s="15">
        <v>0.70106000000000002</v>
      </c>
      <c r="IX20" s="15">
        <v>3.33073</v>
      </c>
      <c r="IY20" s="15">
        <v>0.40665000000000001</v>
      </c>
      <c r="IZ20" s="15">
        <v>0.71072999999999997</v>
      </c>
      <c r="JA20" s="15">
        <v>0.63729000000000002</v>
      </c>
      <c r="JB20" s="14">
        <v>1.3256399999999999</v>
      </c>
      <c r="JC20" s="14">
        <v>1.8163499999999999</v>
      </c>
      <c r="JD20" s="14">
        <v>1.32023</v>
      </c>
      <c r="JE20" s="14">
        <v>0.71580999999999995</v>
      </c>
      <c r="JF20" s="14">
        <v>1.5914600000000001</v>
      </c>
      <c r="JG20" s="15">
        <v>1.2277</v>
      </c>
      <c r="JH20" s="15">
        <v>0.44431999999999999</v>
      </c>
      <c r="JI20" s="15">
        <v>1.0642199999999999</v>
      </c>
      <c r="JJ20" s="15">
        <v>0.69601000000000002</v>
      </c>
      <c r="JK20" s="15">
        <v>5.3128900000000003</v>
      </c>
      <c r="JL20" s="14">
        <v>2.0571999999999999</v>
      </c>
      <c r="JM20" s="14">
        <v>0.86943000000000004</v>
      </c>
      <c r="JN20" s="14">
        <v>1.14174</v>
      </c>
      <c r="JO20" s="14">
        <v>0.90361000000000002</v>
      </c>
      <c r="JP20" s="14"/>
      <c r="JQ20" s="15">
        <v>1.19017</v>
      </c>
      <c r="JR20" s="15">
        <v>1.61066</v>
      </c>
      <c r="JS20" s="15">
        <v>1.0627200000000001</v>
      </c>
      <c r="JT20" s="15">
        <v>0.68461000000000005</v>
      </c>
      <c r="JU20" s="15">
        <v>0.35985</v>
      </c>
      <c r="JV20" s="14">
        <v>1.12391</v>
      </c>
      <c r="JW20" s="14">
        <v>1.49668</v>
      </c>
      <c r="JX20" s="14">
        <v>1.4982899999999999</v>
      </c>
      <c r="JY20" s="14">
        <v>0.33178000000000002</v>
      </c>
      <c r="JZ20" s="14">
        <v>0.75495999999999996</v>
      </c>
      <c r="KA20" s="15">
        <v>1.4189700000000001</v>
      </c>
      <c r="KB20" s="15">
        <v>0.36512</v>
      </c>
      <c r="KC20" s="15">
        <v>0.74241999999999997</v>
      </c>
      <c r="KD20" s="15">
        <v>0.52651999999999999</v>
      </c>
      <c r="KE20" s="15">
        <v>1.01549</v>
      </c>
      <c r="KF20" s="14"/>
      <c r="KG20" s="14">
        <v>1.1990000000000001</v>
      </c>
      <c r="KH20" s="14">
        <v>0.60850000000000004</v>
      </c>
      <c r="KI20" s="14">
        <v>1.8412200000000001</v>
      </c>
      <c r="KJ20" s="14">
        <v>0.73014999999999997</v>
      </c>
      <c r="KK20" s="15">
        <v>0.56530999999999998</v>
      </c>
      <c r="KL20" s="15"/>
      <c r="KM20" s="15">
        <v>0.86085999999999996</v>
      </c>
      <c r="KN20" s="15">
        <v>1.3784099999999999</v>
      </c>
      <c r="KO20" s="15">
        <v>0.81147000000000002</v>
      </c>
      <c r="KP20" s="14">
        <v>1.74766</v>
      </c>
      <c r="KQ20" s="14">
        <v>0.63322999999999996</v>
      </c>
      <c r="KR20" s="14">
        <v>1.57569</v>
      </c>
      <c r="KS20" s="14">
        <v>2.5217299999999998</v>
      </c>
      <c r="KT20" s="14">
        <v>0.72365999999999997</v>
      </c>
      <c r="KU20" s="15">
        <v>0.48920000000000002</v>
      </c>
      <c r="KV20" s="15">
        <v>1.0882000000000001</v>
      </c>
      <c r="KW20" s="15">
        <v>2.2111200000000002</v>
      </c>
      <c r="KX20" s="15">
        <v>2.8098700000000001</v>
      </c>
      <c r="KY20" s="15">
        <v>1.0165900000000001</v>
      </c>
      <c r="KZ20" s="14">
        <v>1.42404</v>
      </c>
      <c r="LA20" s="14">
        <v>1.50478</v>
      </c>
      <c r="LB20" s="14">
        <v>1.2751699999999999</v>
      </c>
      <c r="LC20" s="14">
        <v>1.0660000000000001</v>
      </c>
      <c r="LD20" s="14">
        <v>1.8283799999999999</v>
      </c>
      <c r="LE20" s="15">
        <v>0.49654999999999999</v>
      </c>
      <c r="LF20" s="15">
        <v>0.64570000000000005</v>
      </c>
      <c r="LG20" s="15">
        <v>0.83940000000000003</v>
      </c>
      <c r="LH20" s="15">
        <v>0.68310999999999999</v>
      </c>
      <c r="LI20" s="15">
        <v>0.43546000000000001</v>
      </c>
      <c r="LJ20" s="14">
        <v>0.63766999999999996</v>
      </c>
      <c r="LK20" s="14">
        <v>0.86660000000000004</v>
      </c>
      <c r="LL20" s="14">
        <v>4.3989099999999999</v>
      </c>
      <c r="LM20" s="14">
        <v>0.59757000000000005</v>
      </c>
      <c r="LN20" s="14">
        <v>0.53937999999999997</v>
      </c>
      <c r="LO20" s="15">
        <v>0.79447000000000001</v>
      </c>
      <c r="LP20" s="15">
        <v>0.55320999999999998</v>
      </c>
      <c r="LQ20" s="15">
        <v>1.9780199999999999</v>
      </c>
      <c r="LR20" s="15">
        <v>1.9084000000000001</v>
      </c>
      <c r="LS20" s="15">
        <v>2.0309699999999999</v>
      </c>
      <c r="LT20" s="14">
        <v>1.0212699999999999</v>
      </c>
      <c r="LU20" s="14">
        <v>1.4661599999999999</v>
      </c>
      <c r="LV20" s="14">
        <v>0.63053000000000003</v>
      </c>
      <c r="LW20" s="14">
        <v>1.1019300000000001</v>
      </c>
      <c r="LX20" s="14">
        <v>0.76746999999999999</v>
      </c>
      <c r="LY20" s="15">
        <v>1.6523399999999999</v>
      </c>
      <c r="LZ20" s="15">
        <v>0.38979000000000003</v>
      </c>
      <c r="MA20" s="15">
        <v>1.0175099999999999</v>
      </c>
      <c r="MB20" s="15">
        <v>0.99939999999999996</v>
      </c>
      <c r="MC20" s="15">
        <v>1.27922</v>
      </c>
      <c r="MD20" s="14">
        <v>0.62150000000000005</v>
      </c>
      <c r="ME20" s="14">
        <v>1.41439</v>
      </c>
      <c r="MF20" s="14">
        <v>0.36092999999999997</v>
      </c>
      <c r="MG20" s="14">
        <v>1.4095800000000001</v>
      </c>
      <c r="MH20" s="14">
        <v>2.5641600000000002</v>
      </c>
      <c r="MI20" s="15">
        <v>1.01997</v>
      </c>
      <c r="MJ20" s="15"/>
      <c r="MK20" s="15">
        <v>0.76649999999999996</v>
      </c>
      <c r="ML20" s="15">
        <v>0.43098999999999998</v>
      </c>
      <c r="MM20" s="15">
        <v>0.67330000000000001</v>
      </c>
      <c r="MN20" s="14">
        <v>1.58769</v>
      </c>
      <c r="MO20" s="14">
        <v>4.1053300000000004</v>
      </c>
      <c r="MP20" s="14">
        <v>1.2852399999999999</v>
      </c>
      <c r="MQ20" s="14">
        <v>0.45013999999999998</v>
      </c>
      <c r="MR20" s="14">
        <v>1.27668</v>
      </c>
      <c r="MS20" s="15">
        <v>1.0165999999999999</v>
      </c>
      <c r="MT20" s="15">
        <v>0.83062000000000002</v>
      </c>
      <c r="MU20" s="15">
        <v>1.1169500000000001</v>
      </c>
      <c r="MV20" s="15">
        <v>0.43051</v>
      </c>
      <c r="MW20" s="15"/>
      <c r="MX20" s="14">
        <v>0.57521999999999995</v>
      </c>
      <c r="MY20" s="14">
        <v>0.47199999999999998</v>
      </c>
      <c r="MZ20" s="14">
        <v>0.63548000000000004</v>
      </c>
      <c r="NA20" s="14">
        <v>0.84592999999999996</v>
      </c>
      <c r="NB20" s="14">
        <v>0.52871999999999997</v>
      </c>
      <c r="NC20" s="15">
        <v>0.82764000000000004</v>
      </c>
      <c r="ND20" s="15">
        <v>0.35226000000000002</v>
      </c>
      <c r="NE20" s="15">
        <v>1.0336399999999999</v>
      </c>
      <c r="NF20" s="15">
        <v>0.44597999999999999</v>
      </c>
      <c r="NG20" s="15">
        <v>0.36176999999999998</v>
      </c>
      <c r="NH20" s="14">
        <v>2.1273599999999999</v>
      </c>
      <c r="NI20" s="14">
        <v>2.1668500000000002</v>
      </c>
      <c r="NJ20" s="14">
        <v>0.72955000000000003</v>
      </c>
      <c r="NK20" s="14">
        <v>0.41506999999999999</v>
      </c>
      <c r="NL20" s="14">
        <v>1.22858</v>
      </c>
      <c r="NM20" s="15">
        <v>0.59648000000000001</v>
      </c>
      <c r="NN20" s="15">
        <v>0.57365999999999995</v>
      </c>
      <c r="NO20" s="15">
        <v>0.95823000000000003</v>
      </c>
      <c r="NP20" s="15">
        <v>1.40425</v>
      </c>
      <c r="NQ20" s="15">
        <v>0.78012999999999999</v>
      </c>
      <c r="NR20" s="14">
        <v>0.90778999999999999</v>
      </c>
      <c r="NS20" s="14">
        <v>1.70974</v>
      </c>
      <c r="NT20" s="14">
        <v>1.2539499999999999</v>
      </c>
      <c r="NU20" s="14">
        <v>0.97411000000000003</v>
      </c>
      <c r="NV20" s="14">
        <v>0.89744000000000002</v>
      </c>
      <c r="NW20" s="15">
        <v>0.93464000000000003</v>
      </c>
      <c r="NX20" s="15">
        <v>0.54857999999999996</v>
      </c>
      <c r="NY20" s="15">
        <v>1.5960000000000001</v>
      </c>
      <c r="NZ20" s="15">
        <v>2.8805800000000001</v>
      </c>
      <c r="OA20" s="15">
        <v>0.79862999999999995</v>
      </c>
      <c r="OB20" s="14">
        <v>0.70708000000000004</v>
      </c>
      <c r="OC20" s="14">
        <v>0.37927</v>
      </c>
      <c r="OD20" s="14">
        <v>1.31141</v>
      </c>
      <c r="OE20" s="14">
        <v>0.59904000000000002</v>
      </c>
      <c r="OF20" s="14">
        <v>0.64734000000000003</v>
      </c>
      <c r="OG20" s="15">
        <v>2.2415500000000002</v>
      </c>
      <c r="OH20" s="15">
        <v>0.48516999999999999</v>
      </c>
      <c r="OI20" s="15">
        <v>3.2379799999999999</v>
      </c>
      <c r="OJ20" s="15">
        <v>1.18831</v>
      </c>
      <c r="OK20" s="15">
        <v>0.39127000000000001</v>
      </c>
      <c r="OL20" s="14">
        <v>2.2850199999999998</v>
      </c>
      <c r="OM20" s="14">
        <v>0.75853999999999999</v>
      </c>
      <c r="ON20" s="14">
        <v>3.8471600000000001</v>
      </c>
      <c r="OO20" s="14">
        <v>0.98040000000000005</v>
      </c>
      <c r="OP20" s="14"/>
      <c r="OQ20" s="15">
        <v>0.69869999999999999</v>
      </c>
      <c r="OR20" s="15">
        <v>2.1805699999999999</v>
      </c>
      <c r="OS20" s="15">
        <v>0.58689999999999998</v>
      </c>
      <c r="OT20" s="15">
        <v>1.2702800000000001</v>
      </c>
      <c r="OU20" s="15">
        <v>1.63825</v>
      </c>
      <c r="OV20" s="14">
        <v>0.92501</v>
      </c>
      <c r="OW20" s="14">
        <v>3.3007300000000002</v>
      </c>
      <c r="OX20" s="14">
        <v>0.44302000000000002</v>
      </c>
      <c r="OY20" s="14">
        <v>0.97094999999999998</v>
      </c>
      <c r="OZ20" s="14">
        <v>0.62004999999999999</v>
      </c>
      <c r="PA20" s="15">
        <v>0.80449999999999999</v>
      </c>
      <c r="PB20" s="15">
        <v>0.47585</v>
      </c>
      <c r="PC20" s="15">
        <v>0.70318000000000003</v>
      </c>
      <c r="PD20" s="15">
        <v>0.55452999999999997</v>
      </c>
      <c r="PE20" s="15">
        <v>0.90230999999999995</v>
      </c>
      <c r="PF20" s="14">
        <v>0.89227999999999996</v>
      </c>
      <c r="PG20" s="14">
        <v>0.29005999999999998</v>
      </c>
      <c r="PH20" s="14">
        <v>1.0604800000000001</v>
      </c>
      <c r="PI20" s="14">
        <v>0.53317999999999999</v>
      </c>
      <c r="PJ20" s="14">
        <v>0.56086000000000003</v>
      </c>
      <c r="PK20" s="15">
        <v>0.97604999999999997</v>
      </c>
      <c r="PL20" s="15">
        <v>1.2160299999999999</v>
      </c>
      <c r="PM20" s="15">
        <v>0.44638</v>
      </c>
      <c r="PN20" s="15">
        <v>1.3188299999999999</v>
      </c>
      <c r="PO20" s="15">
        <v>0.53747</v>
      </c>
      <c r="PP20" s="14">
        <v>1.7117899999999999</v>
      </c>
      <c r="PQ20" s="14">
        <v>1.4900599999999999</v>
      </c>
      <c r="PR20" s="14">
        <v>2.5001699999999998</v>
      </c>
      <c r="PS20" s="14">
        <v>1.02528</v>
      </c>
      <c r="PT20" s="14">
        <v>0.54866999999999999</v>
      </c>
      <c r="PU20" s="15">
        <v>4.4580900000000003</v>
      </c>
      <c r="PV20" s="15">
        <v>0.74592000000000003</v>
      </c>
      <c r="PW20" s="15">
        <v>1.5642400000000001</v>
      </c>
      <c r="PX20" s="15">
        <v>0.74636000000000002</v>
      </c>
      <c r="PY20" s="15"/>
      <c r="PZ20" s="14"/>
      <c r="QA20" s="14">
        <v>0.48210999999999998</v>
      </c>
      <c r="QB20" s="14">
        <v>0.85811999999999999</v>
      </c>
      <c r="QC20" s="14">
        <v>0.4924</v>
      </c>
      <c r="QD20" s="14">
        <v>0.57469000000000003</v>
      </c>
      <c r="QE20" s="15">
        <v>6.4972700000000003</v>
      </c>
      <c r="QF20" s="15">
        <v>1.2604299999999999</v>
      </c>
      <c r="QG20" s="15">
        <v>0.52929000000000004</v>
      </c>
      <c r="QH20" s="15">
        <v>0.51027999999999996</v>
      </c>
      <c r="QI20" s="15">
        <v>0.45804</v>
      </c>
      <c r="QJ20" s="14">
        <v>6.4056800000000003</v>
      </c>
      <c r="QK20" s="14">
        <v>1.7694700000000001</v>
      </c>
      <c r="QL20" s="14">
        <v>1.38706</v>
      </c>
      <c r="QM20" s="14">
        <v>0.81842000000000004</v>
      </c>
      <c r="QN20" s="14">
        <v>2.5380500000000001</v>
      </c>
      <c r="QO20" s="15">
        <v>0.54800000000000004</v>
      </c>
      <c r="QP20" s="15">
        <v>2.4033899999999999</v>
      </c>
      <c r="QQ20" s="15">
        <v>4.4806900000000001</v>
      </c>
      <c r="QR20" s="15">
        <v>1.0525599999999999</v>
      </c>
      <c r="QS20" s="15">
        <v>1.4712499999999999</v>
      </c>
      <c r="QT20" s="14">
        <v>1.34562</v>
      </c>
      <c r="QU20" s="14">
        <v>0.81345999999999996</v>
      </c>
      <c r="QV20" s="14">
        <v>0.47353000000000001</v>
      </c>
      <c r="QW20" s="14">
        <v>1.2456400000000001</v>
      </c>
      <c r="QX20" s="14">
        <v>0.98004999999999998</v>
      </c>
      <c r="QY20" s="15">
        <v>1.10442</v>
      </c>
      <c r="QZ20" s="15">
        <v>0.58831</v>
      </c>
      <c r="RA20" s="15">
        <v>0.99273</v>
      </c>
      <c r="RB20" s="15">
        <v>0.95740999999999998</v>
      </c>
      <c r="RC20" s="15">
        <v>0.43607000000000001</v>
      </c>
      <c r="RD20" s="14">
        <v>1.67378</v>
      </c>
      <c r="RE20" s="14">
        <v>1.1598999999999999</v>
      </c>
      <c r="RF20" s="14">
        <v>0.47194999999999998</v>
      </c>
      <c r="RG20" s="14">
        <v>0.80166999999999999</v>
      </c>
      <c r="RH20" s="14">
        <v>0.76824999999999999</v>
      </c>
      <c r="RI20" s="15">
        <v>1.6289199999999999</v>
      </c>
      <c r="RJ20" s="15">
        <v>0.69144000000000005</v>
      </c>
      <c r="RK20" s="15">
        <v>0.41160999999999998</v>
      </c>
      <c r="RL20" s="15">
        <v>1.6714100000000001</v>
      </c>
      <c r="RM20" s="15">
        <v>1.4092199999999999</v>
      </c>
      <c r="RN20" s="14">
        <v>1.41919</v>
      </c>
      <c r="RO20" s="14">
        <v>1.5607800000000001</v>
      </c>
      <c r="RP20" s="14">
        <v>0.75727999999999995</v>
      </c>
      <c r="RQ20" s="14">
        <v>0.85324999999999995</v>
      </c>
      <c r="RR20" s="14">
        <v>0.96821000000000002</v>
      </c>
      <c r="RS20" s="15">
        <v>0.5544</v>
      </c>
      <c r="RT20" s="15">
        <v>0.58126999999999995</v>
      </c>
      <c r="RU20" s="15">
        <v>0.67701999999999996</v>
      </c>
      <c r="RV20" s="15">
        <v>2.3399700000000001</v>
      </c>
      <c r="RW20" s="15">
        <v>1.07304</v>
      </c>
      <c r="RX20" s="14">
        <v>15.22011</v>
      </c>
      <c r="RY20" s="14">
        <v>1.0218100000000001</v>
      </c>
      <c r="RZ20" s="14">
        <v>0.76258999999999999</v>
      </c>
      <c r="SA20" s="14">
        <v>2.2444799999999998</v>
      </c>
      <c r="SB20" s="14">
        <v>0.81781000000000004</v>
      </c>
      <c r="SC20" s="15">
        <v>0.50771999999999995</v>
      </c>
      <c r="SD20" s="15">
        <v>0.64278999999999997</v>
      </c>
      <c r="SE20" s="15">
        <v>0.74045000000000005</v>
      </c>
      <c r="SF20" s="15">
        <v>0.26982</v>
      </c>
      <c r="SG20" s="15">
        <v>0.52747999999999995</v>
      </c>
      <c r="SH20" s="14">
        <v>0.31406000000000001</v>
      </c>
      <c r="SI20" s="14">
        <v>0.68833</v>
      </c>
      <c r="SJ20" s="14">
        <v>2.7087300000000001</v>
      </c>
      <c r="SK20" s="14">
        <v>0.66800000000000004</v>
      </c>
      <c r="SL20" s="14">
        <v>0.95562000000000002</v>
      </c>
      <c r="SM20" s="15">
        <v>0.76704000000000006</v>
      </c>
      <c r="SN20" s="15">
        <v>0.75788</v>
      </c>
      <c r="SO20" s="15">
        <v>1.5065599999999999</v>
      </c>
      <c r="SP20" s="15">
        <v>0.64402999999999999</v>
      </c>
      <c r="SQ20" s="15">
        <v>0.58821000000000001</v>
      </c>
      <c r="SR20" s="14">
        <v>0.60401000000000005</v>
      </c>
      <c r="SS20" s="14">
        <v>1.3500799999999999</v>
      </c>
      <c r="ST20" s="14">
        <v>0.65768000000000004</v>
      </c>
      <c r="SU20" s="14">
        <v>0.54708999999999997</v>
      </c>
      <c r="SV20" s="14">
        <v>0.86246999999999996</v>
      </c>
      <c r="SW20" s="15">
        <v>0.43783</v>
      </c>
      <c r="SX20" s="15">
        <v>1.23969</v>
      </c>
      <c r="SY20" s="15"/>
      <c r="SZ20" s="15">
        <v>1.5096000000000001</v>
      </c>
      <c r="TA20" s="15">
        <v>1.43727</v>
      </c>
      <c r="TB20" s="14">
        <v>1.0153300000000001</v>
      </c>
      <c r="TC20" s="14">
        <v>0.62226999999999999</v>
      </c>
      <c r="TD20" s="14">
        <v>1.03813</v>
      </c>
      <c r="TE20" s="14">
        <v>0.55518000000000001</v>
      </c>
      <c r="TF20" s="14">
        <v>0.93874999999999997</v>
      </c>
      <c r="TG20" s="15">
        <v>1.5559400000000001</v>
      </c>
      <c r="TH20" s="15">
        <v>0.80820000000000003</v>
      </c>
      <c r="TI20" s="15">
        <v>1.14801</v>
      </c>
      <c r="TJ20" s="15">
        <v>0.56535000000000002</v>
      </c>
      <c r="TK20" s="15">
        <v>0.76307000000000003</v>
      </c>
      <c r="TL20" s="14">
        <v>0.50490000000000002</v>
      </c>
      <c r="TM20" s="14">
        <v>0.62509999999999999</v>
      </c>
      <c r="TN20" s="14">
        <v>0.83367000000000002</v>
      </c>
      <c r="TO20" s="14">
        <v>1.18163</v>
      </c>
      <c r="TP20" s="14">
        <v>0.54215000000000002</v>
      </c>
      <c r="TQ20" s="15">
        <v>2.22485</v>
      </c>
      <c r="TR20" s="15">
        <v>0.82616000000000001</v>
      </c>
      <c r="TS20" s="15">
        <v>0.57188000000000005</v>
      </c>
      <c r="TT20" s="15">
        <v>1.57728</v>
      </c>
      <c r="TU20" s="15">
        <v>3.8060499999999999</v>
      </c>
      <c r="TV20" s="14">
        <v>1.09152</v>
      </c>
      <c r="TW20" s="14">
        <v>1.0480499999999999</v>
      </c>
      <c r="TX20" s="14">
        <v>1.24959</v>
      </c>
      <c r="TY20" s="14">
        <v>1.0186900000000001</v>
      </c>
      <c r="TZ20" s="14">
        <v>3.0883799999999999</v>
      </c>
      <c r="UA20" s="15">
        <v>0.94764000000000004</v>
      </c>
      <c r="UB20" s="15">
        <v>0.28410999999999997</v>
      </c>
      <c r="UC20" s="15">
        <v>0.49356</v>
      </c>
      <c r="UD20" s="15">
        <v>0.99644999999999995</v>
      </c>
      <c r="UE20" s="15">
        <v>0.68122000000000005</v>
      </c>
      <c r="UF20" s="14">
        <v>0.93430999999999997</v>
      </c>
      <c r="UG20" s="14">
        <v>1.7243200000000001</v>
      </c>
      <c r="UH20" s="14">
        <v>0.81386000000000003</v>
      </c>
      <c r="UI20" s="14">
        <v>2.0804999999999998</v>
      </c>
      <c r="UJ20" s="14">
        <v>0.75361999999999996</v>
      </c>
      <c r="UK20" s="15">
        <v>2.7338300000000002</v>
      </c>
      <c r="UL20" s="15">
        <v>1.2519199999999999</v>
      </c>
      <c r="UM20" s="15">
        <v>0.83421999999999996</v>
      </c>
      <c r="UN20" s="15">
        <v>0.79730999999999996</v>
      </c>
      <c r="UO20" s="15">
        <v>1.04156</v>
      </c>
      <c r="UP20" s="14">
        <v>1.0363199999999999</v>
      </c>
      <c r="UQ20" s="14">
        <v>0.59755999999999998</v>
      </c>
      <c r="UR20" s="14">
        <v>0.66762999999999995</v>
      </c>
      <c r="US20" s="14">
        <v>2.0122499999999999</v>
      </c>
      <c r="UT20" s="14"/>
      <c r="UU20" s="15">
        <v>0.47472999999999999</v>
      </c>
      <c r="UV20" s="15">
        <v>0.69110000000000005</v>
      </c>
      <c r="UW20" s="15">
        <v>0.51085000000000003</v>
      </c>
      <c r="UX20" s="15">
        <v>2.8888500000000001</v>
      </c>
      <c r="UY20" s="15">
        <v>1.4508700000000001</v>
      </c>
      <c r="UZ20" s="14">
        <v>0.35293000000000002</v>
      </c>
      <c r="VA20" s="14">
        <v>0.33987000000000001</v>
      </c>
      <c r="VB20" s="14">
        <v>0.49064000000000002</v>
      </c>
      <c r="VC20" s="14">
        <v>1.6296900000000001</v>
      </c>
      <c r="VD20" s="14">
        <v>0.93047999999999997</v>
      </c>
      <c r="VE20" s="15">
        <v>0.79376999999999998</v>
      </c>
      <c r="VF20" s="15">
        <v>0.61065000000000003</v>
      </c>
      <c r="VG20" s="15">
        <v>0.41320000000000001</v>
      </c>
      <c r="VH20" s="15">
        <v>2.5320800000000001</v>
      </c>
      <c r="VI20" s="15">
        <v>0.79307000000000005</v>
      </c>
      <c r="VJ20" s="14">
        <v>2.2814100000000002</v>
      </c>
      <c r="VK20" s="14">
        <v>0.68118999999999996</v>
      </c>
      <c r="VL20" s="14">
        <v>0.87304999999999999</v>
      </c>
      <c r="VM20" s="14">
        <v>1.1238999999999999</v>
      </c>
      <c r="VN20" s="14">
        <v>0.69064000000000003</v>
      </c>
      <c r="VO20" s="15">
        <v>0.36875999999999998</v>
      </c>
      <c r="VP20" s="15">
        <v>0.51317999999999997</v>
      </c>
      <c r="VQ20" s="15">
        <v>0.82972000000000001</v>
      </c>
      <c r="VR20" s="15">
        <v>0.32428000000000001</v>
      </c>
      <c r="VS20" s="15">
        <v>0.72319</v>
      </c>
      <c r="VT20" s="14">
        <v>0.67669000000000001</v>
      </c>
      <c r="VU20" s="14">
        <v>0.69659000000000004</v>
      </c>
      <c r="VV20" s="14">
        <v>1.03094</v>
      </c>
      <c r="VW20" s="14">
        <v>0.48038999999999998</v>
      </c>
      <c r="VX20" s="14">
        <v>2.3447800000000001</v>
      </c>
      <c r="VY20" s="15">
        <v>2.5804800000000001</v>
      </c>
      <c r="VZ20" s="15">
        <v>1.1994100000000001</v>
      </c>
      <c r="WA20" s="15">
        <v>0.68694999999999995</v>
      </c>
      <c r="WB20" s="15">
        <v>0.29049000000000003</v>
      </c>
      <c r="WC20" s="15">
        <v>5.1204999999999998</v>
      </c>
      <c r="WD20" s="14">
        <v>1.7445299999999999</v>
      </c>
      <c r="WE20" s="14">
        <v>0.93976999999999999</v>
      </c>
      <c r="WF20" s="14">
        <v>0.36524000000000001</v>
      </c>
      <c r="WG20" s="14">
        <v>0.72370000000000001</v>
      </c>
      <c r="WH20" s="14">
        <v>0.68393000000000004</v>
      </c>
      <c r="WI20" s="15">
        <v>2.0331199999999998</v>
      </c>
      <c r="WJ20" s="15">
        <v>1.53868</v>
      </c>
      <c r="WK20" s="15">
        <v>0.46526000000000001</v>
      </c>
      <c r="WL20" s="15">
        <v>0.47165000000000001</v>
      </c>
      <c r="WM20" s="15">
        <v>0.29697000000000001</v>
      </c>
      <c r="WN20" s="14">
        <v>0.44385000000000002</v>
      </c>
      <c r="WO20" s="14">
        <v>0.85409999999999997</v>
      </c>
      <c r="WP20" s="14">
        <v>0.74058999999999997</v>
      </c>
      <c r="WQ20" s="14">
        <v>0.86426999999999998</v>
      </c>
      <c r="WR20" s="14">
        <v>0.72416000000000003</v>
      </c>
      <c r="WS20" s="15">
        <v>1.1888099999999999</v>
      </c>
      <c r="WT20" s="15">
        <v>2.33161</v>
      </c>
      <c r="WU20" s="15">
        <v>0.54627999999999999</v>
      </c>
      <c r="WV20" s="15">
        <v>0.84957000000000005</v>
      </c>
      <c r="WW20" s="15">
        <v>1.1386400000000001</v>
      </c>
      <c r="WX20" s="14">
        <v>0.79922000000000004</v>
      </c>
      <c r="WY20" s="14">
        <v>0.62151999999999996</v>
      </c>
      <c r="WZ20" s="14">
        <v>0.71311999999999998</v>
      </c>
      <c r="XA20" s="14">
        <v>0.40400000000000003</v>
      </c>
      <c r="XB20" s="14">
        <v>1.98</v>
      </c>
      <c r="XC20" s="15">
        <v>0.5151</v>
      </c>
      <c r="XD20" s="15">
        <v>0.57574999999999998</v>
      </c>
      <c r="XE20" s="15">
        <v>0.39484000000000002</v>
      </c>
      <c r="XF20" s="15">
        <v>0.57393000000000005</v>
      </c>
      <c r="XG20" s="15">
        <v>0.66395999999999999</v>
      </c>
      <c r="XH20" s="14">
        <v>0.75168999999999997</v>
      </c>
      <c r="XI20" s="14">
        <v>0.75658999999999998</v>
      </c>
      <c r="XJ20" s="14">
        <v>0.62129000000000001</v>
      </c>
      <c r="XK20" s="14">
        <v>0.86802999999999997</v>
      </c>
      <c r="XL20" s="14">
        <v>0.94028999999999996</v>
      </c>
      <c r="XM20" s="15">
        <v>1.19736</v>
      </c>
      <c r="XN20" s="15">
        <v>0.63339999999999996</v>
      </c>
      <c r="XO20" s="15">
        <v>1.83853</v>
      </c>
      <c r="XP20" s="15">
        <v>3.51146</v>
      </c>
      <c r="XQ20" s="15">
        <v>1.02254</v>
      </c>
      <c r="XR20" s="14">
        <v>1.36033</v>
      </c>
      <c r="XS20" s="14">
        <v>2.4303300000000001</v>
      </c>
      <c r="XT20" s="14">
        <v>0.35422999999999999</v>
      </c>
      <c r="XU20" s="14">
        <v>1.5531200000000001</v>
      </c>
      <c r="XV20" s="14">
        <v>0.68311999999999995</v>
      </c>
      <c r="XW20" s="15">
        <v>1.5325899999999999</v>
      </c>
      <c r="XX20" s="15">
        <v>0.41432000000000002</v>
      </c>
      <c r="XY20" s="15">
        <v>1.4265399999999999</v>
      </c>
      <c r="XZ20" s="15">
        <v>0.58142000000000005</v>
      </c>
      <c r="YA20" s="15">
        <v>0.83233000000000001</v>
      </c>
      <c r="YB20" s="14">
        <v>0.64453000000000005</v>
      </c>
      <c r="YC20" s="14">
        <v>0.64205999999999996</v>
      </c>
      <c r="YD20" s="14"/>
      <c r="YE20" s="14">
        <v>0.45906999999999998</v>
      </c>
      <c r="YF20" s="14">
        <v>0.58747000000000005</v>
      </c>
      <c r="YG20" s="15">
        <v>1.5884400000000001</v>
      </c>
      <c r="YH20" s="15">
        <v>0.47504000000000002</v>
      </c>
      <c r="YI20" s="15">
        <v>0.52656999999999998</v>
      </c>
      <c r="YJ20" s="15">
        <v>0.96279999999999999</v>
      </c>
      <c r="YK20" s="15">
        <v>0.50773999999999997</v>
      </c>
      <c r="YL20" s="14">
        <v>2.0531199999999998</v>
      </c>
      <c r="YM20" s="14">
        <v>1.681</v>
      </c>
      <c r="YN20" s="14">
        <v>0.40107999999999999</v>
      </c>
      <c r="YO20" s="14">
        <v>0.99750000000000005</v>
      </c>
      <c r="YP20" s="14">
        <v>0.41597000000000001</v>
      </c>
      <c r="YQ20" s="15">
        <v>0.32534000000000002</v>
      </c>
      <c r="YR20" s="15">
        <v>0.43282999999999999</v>
      </c>
      <c r="YS20" s="15">
        <v>1.2880199999999999</v>
      </c>
      <c r="YT20" s="15">
        <v>0.92157999999999995</v>
      </c>
      <c r="YU20" s="15">
        <v>0.78093000000000001</v>
      </c>
      <c r="YV20" s="14"/>
      <c r="YW20" s="14">
        <v>0.76819999999999999</v>
      </c>
      <c r="YX20" s="14">
        <v>0.28225</v>
      </c>
      <c r="YY20" s="14">
        <v>0.98124</v>
      </c>
      <c r="YZ20" s="14">
        <v>0.87297000000000002</v>
      </c>
      <c r="ZA20" s="15">
        <v>0.69781000000000004</v>
      </c>
      <c r="ZB20" s="15">
        <v>0.89620999999999995</v>
      </c>
      <c r="ZC20" s="15">
        <v>0.54430000000000001</v>
      </c>
      <c r="ZD20" s="15">
        <v>1.3646199999999999</v>
      </c>
      <c r="ZE20" s="15">
        <v>0.71382000000000001</v>
      </c>
      <c r="ZF20" s="14">
        <v>1.0726800000000001</v>
      </c>
      <c r="ZG20" s="14">
        <v>0.75680000000000003</v>
      </c>
      <c r="ZH20" s="14">
        <v>1.4767699999999999</v>
      </c>
      <c r="ZI20" s="14">
        <v>1.28471</v>
      </c>
      <c r="ZJ20" s="14">
        <v>0.54442999999999997</v>
      </c>
      <c r="ZK20" s="15">
        <v>0.71342000000000005</v>
      </c>
      <c r="ZL20" s="15">
        <v>0.35771999999999998</v>
      </c>
      <c r="ZM20" s="15">
        <v>0.96850999999999998</v>
      </c>
      <c r="ZN20" s="15">
        <v>0.93328</v>
      </c>
      <c r="ZO20" s="15">
        <v>0.6915</v>
      </c>
      <c r="ZP20" s="14">
        <v>61.299759999999999</v>
      </c>
      <c r="ZQ20" s="14">
        <v>0.78385000000000005</v>
      </c>
      <c r="ZR20" s="14">
        <v>0.93910000000000005</v>
      </c>
      <c r="ZS20" s="14">
        <v>1.5138400000000001</v>
      </c>
      <c r="ZT20" s="14">
        <v>0.84753999999999996</v>
      </c>
      <c r="ZU20" s="15">
        <v>2.8755899999999999</v>
      </c>
      <c r="ZV20" s="15">
        <v>0.71965000000000001</v>
      </c>
      <c r="ZW20" s="15">
        <v>0.59404999999999997</v>
      </c>
      <c r="ZX20" s="15">
        <v>0.62226999999999999</v>
      </c>
      <c r="ZY20" s="15">
        <v>1.41551</v>
      </c>
      <c r="ZZ20" s="14">
        <v>0.69906000000000001</v>
      </c>
      <c r="AAA20" s="14">
        <v>1.1360300000000001</v>
      </c>
      <c r="AAB20" s="14">
        <v>0.49248999999999998</v>
      </c>
      <c r="AAC20" s="14">
        <v>1.1722399999999999</v>
      </c>
      <c r="AAD20" s="14">
        <v>0.48979</v>
      </c>
      <c r="AAE20" s="15">
        <v>1.3058799999999999</v>
      </c>
      <c r="AAF20" s="15">
        <v>0.82118000000000002</v>
      </c>
      <c r="AAG20" s="15">
        <v>0.91961999999999999</v>
      </c>
      <c r="AAH20" s="15">
        <v>1.8369200000000001</v>
      </c>
      <c r="AAI20" s="15">
        <v>1.8358000000000001</v>
      </c>
      <c r="AAJ20" s="14">
        <v>4.3513000000000002</v>
      </c>
      <c r="AAK20" s="14">
        <v>0.70240000000000002</v>
      </c>
      <c r="AAL20" s="14">
        <v>0.39394000000000001</v>
      </c>
      <c r="AAM20" s="14">
        <v>0.42542999999999997</v>
      </c>
      <c r="AAN20" s="14">
        <v>0.61221000000000003</v>
      </c>
      <c r="AAO20" s="15">
        <v>0.51170000000000004</v>
      </c>
      <c r="AAP20" s="15">
        <v>1.9638</v>
      </c>
      <c r="AAQ20" s="15">
        <v>1.34457</v>
      </c>
      <c r="AAR20" s="15">
        <v>0.57538999999999996</v>
      </c>
      <c r="AAS20" s="15">
        <v>2.02671</v>
      </c>
      <c r="AAT20" s="14">
        <v>0.40893000000000002</v>
      </c>
      <c r="AAU20" s="14">
        <v>1.14618</v>
      </c>
      <c r="AAV20" s="14">
        <v>0.72463999999999995</v>
      </c>
      <c r="AAW20" s="14">
        <v>0.35256999999999999</v>
      </c>
      <c r="AAX20" s="14">
        <v>0.51663999999999999</v>
      </c>
      <c r="AAY20" s="15">
        <v>1.0095400000000001</v>
      </c>
      <c r="AAZ20" s="15">
        <v>0.77754000000000001</v>
      </c>
      <c r="ABA20" s="15">
        <v>0.44008000000000003</v>
      </c>
      <c r="ABB20" s="15">
        <v>0.83962999999999999</v>
      </c>
      <c r="ABC20" s="15">
        <v>0.98321999999999998</v>
      </c>
      <c r="ABD20" s="14">
        <v>1.0214300000000001</v>
      </c>
      <c r="ABE20" s="14">
        <v>6.3232999999999997</v>
      </c>
      <c r="ABF20" s="14">
        <v>1.9109799999999999</v>
      </c>
      <c r="ABG20" s="14">
        <v>0.85941999999999996</v>
      </c>
      <c r="ABH20" s="14">
        <v>0.57326999999999995</v>
      </c>
      <c r="ABI20" s="15">
        <v>0.42101</v>
      </c>
      <c r="ABJ20" s="15">
        <v>2.9937100000000001</v>
      </c>
      <c r="ABK20" s="15">
        <v>0.60379000000000005</v>
      </c>
      <c r="ABL20" s="15">
        <v>0.86899000000000004</v>
      </c>
      <c r="ABM20" s="15">
        <v>0.60255999999999998</v>
      </c>
      <c r="ABN20" s="14">
        <v>1.98733</v>
      </c>
      <c r="ABO20" s="14">
        <v>0.30193999999999999</v>
      </c>
      <c r="ABP20" s="14">
        <v>2.79034</v>
      </c>
      <c r="ABQ20" s="14">
        <v>2.1501600000000001</v>
      </c>
      <c r="ABR20" s="14">
        <v>5.2908400000000002</v>
      </c>
      <c r="ABS20" s="15">
        <v>0.47005000000000002</v>
      </c>
      <c r="ABT20" s="15">
        <v>1.36721</v>
      </c>
      <c r="ABU20" s="15">
        <v>0.67200000000000004</v>
      </c>
      <c r="ABV20" s="15">
        <v>0.37692999999999999</v>
      </c>
      <c r="ABW20" s="15">
        <v>2.2001300000000001</v>
      </c>
      <c r="ABX20" s="14">
        <v>1.11066</v>
      </c>
      <c r="ABY20" s="14">
        <v>0.61860999999999999</v>
      </c>
      <c r="ABZ20" s="14">
        <v>0.23674000000000001</v>
      </c>
      <c r="ACA20" s="14">
        <v>1.3355600000000001</v>
      </c>
      <c r="ACB20" s="14">
        <v>1.3136099999999999</v>
      </c>
      <c r="ACC20" s="15">
        <v>0.90749999999999997</v>
      </c>
      <c r="ACD20" s="15">
        <v>1.14089</v>
      </c>
      <c r="ACE20" s="15">
        <v>1.05755</v>
      </c>
      <c r="ACF20" s="15">
        <v>1.0355300000000001</v>
      </c>
      <c r="ACG20" s="15">
        <v>0.96269000000000005</v>
      </c>
      <c r="ACH20" s="14">
        <v>2.80057</v>
      </c>
      <c r="ACI20" s="14">
        <v>0.58079000000000003</v>
      </c>
      <c r="ACJ20" s="14">
        <v>0.78668000000000005</v>
      </c>
      <c r="ACK20" s="14">
        <v>1.0701000000000001</v>
      </c>
      <c r="ACL20" s="14">
        <v>0.71531999999999996</v>
      </c>
      <c r="ACM20" s="15">
        <v>1.04314</v>
      </c>
      <c r="ACN20" s="15">
        <v>0.67952999999999997</v>
      </c>
      <c r="ACO20" s="15">
        <v>0.95679999999999998</v>
      </c>
      <c r="ACP20" s="15">
        <v>0.61516999999999999</v>
      </c>
    </row>
    <row r="21" spans="1:770" x14ac:dyDescent="0.3">
      <c r="A21" s="16">
        <v>42978</v>
      </c>
      <c r="B21" s="17">
        <v>1.6174200000000001</v>
      </c>
      <c r="C21" s="17">
        <v>1.3973100000000001</v>
      </c>
      <c r="D21" s="17">
        <v>0.58613999999999999</v>
      </c>
      <c r="E21" s="17">
        <v>4.6101900000000002</v>
      </c>
      <c r="F21" s="17">
        <v>5.4500299999999999</v>
      </c>
      <c r="G21" s="18">
        <v>1.66493</v>
      </c>
      <c r="H21" s="18">
        <v>0.64200000000000002</v>
      </c>
      <c r="I21" s="18">
        <v>0.39512999999999998</v>
      </c>
      <c r="J21" s="18">
        <v>4.3492899999999999</v>
      </c>
      <c r="K21" s="18">
        <v>1.07473</v>
      </c>
      <c r="L21" s="17">
        <v>1.0508999999999999</v>
      </c>
      <c r="M21" s="17">
        <v>0.82011999999999996</v>
      </c>
      <c r="N21" s="17">
        <v>0.68706999999999996</v>
      </c>
      <c r="O21" s="17">
        <v>0.76978999999999997</v>
      </c>
      <c r="P21" s="17">
        <v>1.3146199999999999</v>
      </c>
      <c r="Q21" s="18">
        <v>5.5990200000000003</v>
      </c>
      <c r="R21" s="18">
        <v>0.76626000000000005</v>
      </c>
      <c r="S21" s="18">
        <v>0.90820000000000001</v>
      </c>
      <c r="T21" s="18">
        <v>2.4022999999999999</v>
      </c>
      <c r="U21" s="18">
        <v>1.09839</v>
      </c>
      <c r="V21" s="17">
        <v>0.53676999999999997</v>
      </c>
      <c r="W21" s="17">
        <v>1.9314499999999999</v>
      </c>
      <c r="X21" s="17">
        <v>1.0967899999999999</v>
      </c>
      <c r="Y21" s="17">
        <v>0.87039999999999995</v>
      </c>
      <c r="Z21" s="17">
        <v>4.7167899999999996</v>
      </c>
      <c r="AA21" s="18">
        <v>0.61995999999999996</v>
      </c>
      <c r="AB21" s="18">
        <v>2.00176</v>
      </c>
      <c r="AC21" s="18">
        <v>1.01065</v>
      </c>
      <c r="AD21" s="18">
        <v>2.9070999999999998</v>
      </c>
      <c r="AE21" s="18">
        <v>0.61817999999999995</v>
      </c>
      <c r="AF21" s="17">
        <v>0.82321</v>
      </c>
      <c r="AG21" s="17">
        <v>2.7591299999999999</v>
      </c>
      <c r="AH21" s="17">
        <v>1.15848</v>
      </c>
      <c r="AI21" s="17">
        <v>1.9317299999999999</v>
      </c>
      <c r="AJ21" s="17">
        <v>1.55619</v>
      </c>
      <c r="AK21" s="18">
        <v>0.51207000000000003</v>
      </c>
      <c r="AL21" s="18">
        <v>0.68967999999999996</v>
      </c>
      <c r="AM21" s="18">
        <v>1.2871699999999999</v>
      </c>
      <c r="AN21" s="18">
        <v>1.70173</v>
      </c>
      <c r="AO21" s="18">
        <v>0.76261000000000001</v>
      </c>
      <c r="AP21" s="17">
        <v>2.0777800000000002</v>
      </c>
      <c r="AQ21" s="17">
        <v>0.47377999999999998</v>
      </c>
      <c r="AR21" s="17">
        <v>0.73184000000000005</v>
      </c>
      <c r="AS21" s="17">
        <v>3.02528</v>
      </c>
      <c r="AT21" s="17">
        <v>0.58631999999999995</v>
      </c>
      <c r="AU21" s="18">
        <v>0.93484999999999996</v>
      </c>
      <c r="AV21" s="18">
        <v>6.4031000000000002</v>
      </c>
      <c r="AW21" s="18">
        <v>3.6243300000000001</v>
      </c>
      <c r="AX21" s="18">
        <v>0.79427999999999999</v>
      </c>
      <c r="AY21" s="18">
        <v>1.9825900000000001</v>
      </c>
      <c r="AZ21" s="17">
        <v>1.50745</v>
      </c>
      <c r="BA21" s="17">
        <v>5.5724200000000002</v>
      </c>
      <c r="BB21" s="17">
        <v>1.4935799999999999</v>
      </c>
      <c r="BC21" s="17">
        <v>0.55779000000000001</v>
      </c>
      <c r="BD21" s="17">
        <v>7.6703900000000003</v>
      </c>
      <c r="BE21" s="18">
        <v>0.87251000000000001</v>
      </c>
      <c r="BF21" s="18">
        <v>0.63429999999999997</v>
      </c>
      <c r="BG21" s="18">
        <v>1.2160500000000001</v>
      </c>
      <c r="BH21" s="18">
        <v>1.2005399999999999</v>
      </c>
      <c r="BI21" s="18">
        <v>2.6912799999999999</v>
      </c>
      <c r="BJ21" s="17">
        <v>0.95587</v>
      </c>
      <c r="BK21" s="17">
        <v>0.62034999999999996</v>
      </c>
      <c r="BL21" s="17">
        <v>1.36313</v>
      </c>
      <c r="BM21" s="17">
        <v>2.5365600000000001</v>
      </c>
      <c r="BN21" s="17">
        <v>0.85494999999999999</v>
      </c>
      <c r="BO21" s="18">
        <v>0.63671</v>
      </c>
      <c r="BP21" s="18">
        <v>1.97702</v>
      </c>
      <c r="BQ21" s="18">
        <v>0.95145999999999997</v>
      </c>
      <c r="BR21" s="18">
        <v>1.40778</v>
      </c>
      <c r="BS21" s="18">
        <v>0.66237000000000001</v>
      </c>
      <c r="BT21" s="17">
        <v>1.0694600000000001</v>
      </c>
      <c r="BU21" s="17">
        <v>1.37009</v>
      </c>
      <c r="BV21" s="17">
        <v>0.66395000000000004</v>
      </c>
      <c r="BW21" s="17">
        <v>1.34921</v>
      </c>
      <c r="BX21" s="17">
        <v>3.6172599999999999</v>
      </c>
      <c r="BY21" s="18">
        <v>1.07501</v>
      </c>
      <c r="BZ21" s="18">
        <v>1.5256700000000001</v>
      </c>
      <c r="CA21" s="18">
        <v>0.92215999999999998</v>
      </c>
      <c r="CB21" s="18"/>
      <c r="CC21" s="18">
        <v>0.71633999999999998</v>
      </c>
      <c r="CD21" s="17">
        <v>0.68962000000000001</v>
      </c>
      <c r="CE21" s="17">
        <v>3.2549899999999998</v>
      </c>
      <c r="CF21" s="17">
        <v>1.5332399999999999</v>
      </c>
      <c r="CG21" s="17">
        <v>1.11148</v>
      </c>
      <c r="CH21" s="17">
        <v>0.76383000000000001</v>
      </c>
      <c r="CI21" s="18">
        <v>1.5894200000000001</v>
      </c>
      <c r="CJ21" s="18">
        <v>2.2522199999999999</v>
      </c>
      <c r="CK21" s="18">
        <v>1.3621300000000001</v>
      </c>
      <c r="CL21" s="18">
        <v>1.10921</v>
      </c>
      <c r="CM21" s="18">
        <v>1.5098100000000001</v>
      </c>
      <c r="CN21" s="17">
        <v>2.01187</v>
      </c>
      <c r="CO21" s="17">
        <v>0.59738000000000002</v>
      </c>
      <c r="CP21" s="17">
        <v>1.15727</v>
      </c>
      <c r="CQ21" s="17">
        <v>0.94230000000000003</v>
      </c>
      <c r="CR21" s="17">
        <v>1.36463</v>
      </c>
      <c r="CS21" s="18">
        <v>1.08046</v>
      </c>
      <c r="CT21" s="18">
        <v>0.99038000000000004</v>
      </c>
      <c r="CU21" s="18">
        <v>1.3078700000000001</v>
      </c>
      <c r="CV21" s="18">
        <v>0.66615000000000002</v>
      </c>
      <c r="CW21" s="18">
        <v>0.91571999999999998</v>
      </c>
      <c r="CX21" s="17">
        <v>0.49099999999999999</v>
      </c>
      <c r="CY21" s="17">
        <v>2.0009999999999999</v>
      </c>
      <c r="CZ21" s="17">
        <v>2.04447</v>
      </c>
      <c r="DA21" s="17">
        <v>0.57499999999999996</v>
      </c>
      <c r="DB21" s="17">
        <v>1.1585799999999999</v>
      </c>
      <c r="DC21" s="18"/>
      <c r="DD21" s="18">
        <v>2.2572399999999999</v>
      </c>
      <c r="DE21" s="18">
        <v>3.40211</v>
      </c>
      <c r="DF21" s="18">
        <v>0.94291000000000003</v>
      </c>
      <c r="DG21" s="18">
        <v>1.1880900000000001</v>
      </c>
      <c r="DH21" s="17">
        <v>1.03861</v>
      </c>
      <c r="DI21" s="17">
        <v>0.97667999999999999</v>
      </c>
      <c r="DJ21" s="17">
        <v>1.07867</v>
      </c>
      <c r="DK21" s="17">
        <v>6.1397199999999996</v>
      </c>
      <c r="DL21" s="17">
        <v>0.93747999999999998</v>
      </c>
      <c r="DM21" s="18">
        <v>5.4851900000000002</v>
      </c>
      <c r="DN21" s="18">
        <v>1.05132</v>
      </c>
      <c r="DO21" s="18">
        <v>1.1766799999999999</v>
      </c>
      <c r="DP21" s="18">
        <v>1.9610700000000001</v>
      </c>
      <c r="DQ21" s="18">
        <v>0.88702999999999999</v>
      </c>
      <c r="DR21" s="17">
        <v>2.72499</v>
      </c>
      <c r="DS21" s="17">
        <v>2.3449800000000001</v>
      </c>
      <c r="DT21" s="17">
        <v>1.5125999999999999</v>
      </c>
      <c r="DU21" s="17">
        <v>4.7755099999999997</v>
      </c>
      <c r="DV21" s="17">
        <v>1.16028</v>
      </c>
      <c r="DW21" s="18">
        <v>3.8645700000000001</v>
      </c>
      <c r="DX21" s="18">
        <v>1.7730300000000001</v>
      </c>
      <c r="DY21" s="18">
        <v>5.4017400000000002</v>
      </c>
      <c r="DZ21" s="18">
        <v>0.45745999999999998</v>
      </c>
      <c r="EA21" s="18">
        <v>0.66627000000000003</v>
      </c>
      <c r="EB21" s="17">
        <v>0.69357999999999997</v>
      </c>
      <c r="EC21" s="17">
        <v>0.92574999999999996</v>
      </c>
      <c r="ED21" s="17">
        <v>0.97985999999999995</v>
      </c>
      <c r="EE21" s="17">
        <v>0.49770999999999999</v>
      </c>
      <c r="EF21" s="17">
        <v>2.0806300000000002</v>
      </c>
      <c r="EG21" s="18">
        <v>0.78546000000000005</v>
      </c>
      <c r="EH21" s="18">
        <v>0.96836</v>
      </c>
      <c r="EI21" s="18">
        <v>5.2635399999999999</v>
      </c>
      <c r="EJ21" s="18">
        <v>0.63749</v>
      </c>
      <c r="EK21" s="18">
        <v>1.04972</v>
      </c>
      <c r="EL21" s="17">
        <v>2.9161100000000002</v>
      </c>
      <c r="EM21" s="17">
        <v>0.78715000000000002</v>
      </c>
      <c r="EN21" s="17">
        <v>0.86968000000000001</v>
      </c>
      <c r="EO21" s="17">
        <v>0.92608000000000001</v>
      </c>
      <c r="EP21" s="17">
        <v>1.3744400000000001</v>
      </c>
      <c r="EQ21" s="18">
        <v>1.8812800000000001</v>
      </c>
      <c r="ER21" s="18">
        <v>1.3728100000000001</v>
      </c>
      <c r="ES21" s="18"/>
      <c r="ET21" s="18">
        <v>2.5096400000000001</v>
      </c>
      <c r="EU21" s="18">
        <v>0.97372999999999998</v>
      </c>
      <c r="EV21" s="17">
        <v>0.41783999999999999</v>
      </c>
      <c r="EW21" s="17">
        <v>1.1227400000000001</v>
      </c>
      <c r="EX21" s="17">
        <v>0.94476000000000004</v>
      </c>
      <c r="EY21" s="17">
        <v>1.5645500000000001</v>
      </c>
      <c r="EZ21" s="17">
        <v>15.50572</v>
      </c>
      <c r="FA21" s="18">
        <v>4.1553500000000003</v>
      </c>
      <c r="FB21" s="18">
        <v>0.61794000000000004</v>
      </c>
      <c r="FC21" s="18">
        <v>0.69588000000000005</v>
      </c>
      <c r="FD21" s="18"/>
      <c r="FE21" s="18">
        <v>1.17004</v>
      </c>
      <c r="FF21" s="17">
        <v>1.52779</v>
      </c>
      <c r="FG21" s="17">
        <v>2.16995</v>
      </c>
      <c r="FH21" s="17">
        <v>3.1892999999999998</v>
      </c>
      <c r="FI21" s="17">
        <v>0.96258999999999995</v>
      </c>
      <c r="FJ21" s="17">
        <v>3.4751400000000001</v>
      </c>
      <c r="FK21" s="18">
        <v>1.76898</v>
      </c>
      <c r="FL21" s="18">
        <v>0.91691999999999996</v>
      </c>
      <c r="FM21" s="18">
        <v>1.08863</v>
      </c>
      <c r="FN21" s="18">
        <v>1.0174000000000001</v>
      </c>
      <c r="FO21" s="18">
        <v>2.6592099999999999</v>
      </c>
      <c r="FP21" s="17">
        <v>1.48306</v>
      </c>
      <c r="FQ21" s="17">
        <v>1.0361800000000001</v>
      </c>
      <c r="FR21" s="17">
        <v>1.6033299999999999</v>
      </c>
      <c r="FS21" s="17">
        <v>2.9971199999999998</v>
      </c>
      <c r="FT21" s="17">
        <v>0.71377000000000002</v>
      </c>
      <c r="FU21" s="18">
        <v>2.92279</v>
      </c>
      <c r="FV21" s="18">
        <v>0.86377000000000004</v>
      </c>
      <c r="FW21" s="18">
        <v>1.1693100000000001</v>
      </c>
      <c r="FX21" s="18">
        <v>0.85221999999999998</v>
      </c>
      <c r="FY21" s="18">
        <v>4.4495199999999997</v>
      </c>
      <c r="FZ21" s="17">
        <v>0.80284999999999995</v>
      </c>
      <c r="GA21" s="17">
        <v>1.93235</v>
      </c>
      <c r="GB21" s="17">
        <v>3.5283000000000002</v>
      </c>
      <c r="GC21" s="17">
        <v>1.1493899999999999</v>
      </c>
      <c r="GD21" s="17">
        <v>4.07843</v>
      </c>
      <c r="GE21" s="18">
        <v>0.43855</v>
      </c>
      <c r="GF21" s="18"/>
      <c r="GG21" s="18">
        <v>2.0649099999999998</v>
      </c>
      <c r="GH21" s="18"/>
      <c r="GI21" s="18">
        <v>0.61089000000000004</v>
      </c>
      <c r="GJ21" s="17">
        <v>0.66171000000000002</v>
      </c>
      <c r="GK21" s="17">
        <v>0.99473</v>
      </c>
      <c r="GL21" s="17"/>
      <c r="GM21" s="17">
        <v>0.84399000000000002</v>
      </c>
      <c r="GN21" s="17">
        <v>0.56911</v>
      </c>
      <c r="GO21" s="18">
        <v>3.4874000000000001</v>
      </c>
      <c r="GP21" s="18">
        <v>4.0109500000000002</v>
      </c>
      <c r="GQ21" s="18">
        <v>3.4717500000000001</v>
      </c>
      <c r="GR21" s="18">
        <v>0.81984999999999997</v>
      </c>
      <c r="GS21" s="18">
        <v>4.0642699999999996</v>
      </c>
      <c r="GT21" s="17">
        <v>0.74472000000000005</v>
      </c>
      <c r="GU21" s="17">
        <v>0.72709000000000001</v>
      </c>
      <c r="GV21" s="17">
        <v>1.1265099999999999</v>
      </c>
      <c r="GW21" s="17">
        <v>5.64262</v>
      </c>
      <c r="GX21" s="17">
        <v>0.67125999999999997</v>
      </c>
      <c r="GY21" s="18">
        <v>1.3407800000000001</v>
      </c>
      <c r="GZ21" s="18">
        <v>1.10521</v>
      </c>
      <c r="HA21" s="18">
        <v>1.03942</v>
      </c>
      <c r="HB21" s="18">
        <v>1.0578700000000001</v>
      </c>
      <c r="HC21" s="18">
        <v>0.99370000000000003</v>
      </c>
      <c r="HD21" s="17">
        <v>1.03125</v>
      </c>
      <c r="HE21" s="17">
        <v>3.5449099999999998</v>
      </c>
      <c r="HF21" s="17">
        <v>1.2003699999999999</v>
      </c>
      <c r="HG21" s="17">
        <v>0.49249999999999999</v>
      </c>
      <c r="HH21" s="17">
        <v>0.67695000000000005</v>
      </c>
      <c r="HI21" s="18">
        <v>0.85070999999999997</v>
      </c>
      <c r="HJ21" s="18">
        <v>1.5811299999999999</v>
      </c>
      <c r="HK21" s="18">
        <v>0.93444000000000005</v>
      </c>
      <c r="HL21" s="18">
        <v>3.37737</v>
      </c>
      <c r="HM21" s="18">
        <v>0.51114999999999999</v>
      </c>
      <c r="HN21" s="17">
        <v>0.95901999999999998</v>
      </c>
      <c r="HO21" s="17">
        <v>0.68208000000000002</v>
      </c>
      <c r="HP21" s="17"/>
      <c r="HQ21" s="17">
        <v>1.27536</v>
      </c>
      <c r="HR21" s="17">
        <v>0.61517999999999995</v>
      </c>
      <c r="HS21" s="18">
        <v>1.04358</v>
      </c>
      <c r="HT21" s="18">
        <v>0.76919999999999999</v>
      </c>
      <c r="HU21" s="18"/>
      <c r="HV21" s="18">
        <v>1.86321</v>
      </c>
      <c r="HW21" s="18">
        <v>1.3303</v>
      </c>
      <c r="HX21" s="17">
        <v>1.16614</v>
      </c>
      <c r="HY21" s="17">
        <v>1.8535699999999999</v>
      </c>
      <c r="HZ21" s="17">
        <v>1.34033</v>
      </c>
      <c r="IA21" s="17">
        <v>1.69397</v>
      </c>
      <c r="IB21" s="17">
        <v>3.4826000000000001</v>
      </c>
      <c r="IC21" s="18">
        <v>1.0266999999999999</v>
      </c>
      <c r="ID21" s="18">
        <v>1.98973</v>
      </c>
      <c r="IE21" s="18">
        <v>2.06054</v>
      </c>
      <c r="IF21" s="18">
        <v>1.5587500000000001</v>
      </c>
      <c r="IG21" s="18">
        <v>1.6955</v>
      </c>
      <c r="IH21" s="17"/>
      <c r="II21" s="17">
        <v>0.76690999999999998</v>
      </c>
      <c r="IJ21" s="17">
        <v>0.58150999999999997</v>
      </c>
      <c r="IK21" s="17">
        <v>1.4304399999999999</v>
      </c>
      <c r="IL21" s="17"/>
      <c r="IM21" s="18">
        <v>1.5752299999999999</v>
      </c>
      <c r="IN21" s="18">
        <v>0.70799999999999996</v>
      </c>
      <c r="IO21" s="18">
        <v>3.0048599999999999</v>
      </c>
      <c r="IP21" s="18">
        <v>1.64079</v>
      </c>
      <c r="IQ21" s="18">
        <v>0.53149000000000002</v>
      </c>
      <c r="IR21" s="17"/>
      <c r="IS21" s="17">
        <v>0.51302000000000003</v>
      </c>
      <c r="IT21" s="17">
        <v>0.74621000000000004</v>
      </c>
      <c r="IU21" s="17">
        <v>1.6036699999999999</v>
      </c>
      <c r="IV21" s="17">
        <v>3.8651</v>
      </c>
      <c r="IW21" s="18">
        <v>0.67710999999999999</v>
      </c>
      <c r="IX21" s="18">
        <v>3.3535900000000001</v>
      </c>
      <c r="IY21" s="18">
        <v>0.40343000000000001</v>
      </c>
      <c r="IZ21" s="18">
        <v>0.68105000000000004</v>
      </c>
      <c r="JA21" s="18">
        <v>0.63605999999999996</v>
      </c>
      <c r="JB21" s="17">
        <v>1.3136399999999999</v>
      </c>
      <c r="JC21" s="17">
        <v>1.95343</v>
      </c>
      <c r="JD21" s="17">
        <v>1.41299</v>
      </c>
      <c r="JE21" s="17">
        <v>0.77070000000000005</v>
      </c>
      <c r="JF21" s="17">
        <v>1.42336</v>
      </c>
      <c r="JG21" s="18">
        <v>1.16225</v>
      </c>
      <c r="JH21" s="18">
        <v>0.48482999999999998</v>
      </c>
      <c r="JI21" s="18">
        <v>1.0605500000000001</v>
      </c>
      <c r="JJ21" s="18">
        <v>0.69857999999999998</v>
      </c>
      <c r="JK21" s="18">
        <v>5.2927400000000002</v>
      </c>
      <c r="JL21" s="17">
        <v>1.8565100000000001</v>
      </c>
      <c r="JM21" s="17">
        <v>0.84943000000000002</v>
      </c>
      <c r="JN21" s="17">
        <v>0.91705000000000003</v>
      </c>
      <c r="JO21" s="17">
        <v>0.89014000000000004</v>
      </c>
      <c r="JP21" s="17"/>
      <c r="JQ21" s="18">
        <v>1.1076600000000001</v>
      </c>
      <c r="JR21" s="18">
        <v>1.0787</v>
      </c>
      <c r="JS21" s="18">
        <v>1.0899700000000001</v>
      </c>
      <c r="JT21" s="18">
        <v>0.67591000000000001</v>
      </c>
      <c r="JU21" s="18">
        <v>0.33933999999999997</v>
      </c>
      <c r="JV21" s="17">
        <v>1.04339</v>
      </c>
      <c r="JW21" s="17">
        <v>1.4447300000000001</v>
      </c>
      <c r="JX21" s="17">
        <v>1.4593100000000001</v>
      </c>
      <c r="JY21" s="17">
        <v>0.36357</v>
      </c>
      <c r="JZ21" s="17">
        <v>0.66915999999999998</v>
      </c>
      <c r="KA21" s="18">
        <v>1.4517</v>
      </c>
      <c r="KB21" s="18">
        <v>0.34731000000000001</v>
      </c>
      <c r="KC21" s="18">
        <v>0.89644000000000001</v>
      </c>
      <c r="KD21" s="18">
        <v>0.50492000000000004</v>
      </c>
      <c r="KE21" s="18">
        <v>1.00448</v>
      </c>
      <c r="KF21" s="17"/>
      <c r="KG21" s="17">
        <v>1.1124000000000001</v>
      </c>
      <c r="KH21" s="17">
        <v>0.59845000000000004</v>
      </c>
      <c r="KI21" s="17">
        <v>1.7541599999999999</v>
      </c>
      <c r="KJ21" s="17">
        <v>0.71779000000000004</v>
      </c>
      <c r="KK21" s="18">
        <v>0.58323000000000003</v>
      </c>
      <c r="KL21" s="18"/>
      <c r="KM21" s="18">
        <v>0.88234999999999997</v>
      </c>
      <c r="KN21" s="18">
        <v>1.4500900000000001</v>
      </c>
      <c r="KO21" s="18">
        <v>0.76595000000000002</v>
      </c>
      <c r="KP21" s="17">
        <v>1.6351899999999999</v>
      </c>
      <c r="KQ21" s="17">
        <v>0.63010999999999995</v>
      </c>
      <c r="KR21" s="17">
        <v>1.5256099999999999</v>
      </c>
      <c r="KS21" s="17">
        <v>3.16079</v>
      </c>
      <c r="KT21" s="17">
        <v>0.74138999999999999</v>
      </c>
      <c r="KU21" s="18">
        <v>0.44311</v>
      </c>
      <c r="KV21" s="18">
        <v>0.94923999999999997</v>
      </c>
      <c r="KW21" s="18">
        <v>2.1579600000000001</v>
      </c>
      <c r="KX21" s="18">
        <v>2.9955099999999999</v>
      </c>
      <c r="KY21" s="18">
        <v>1.0125299999999999</v>
      </c>
      <c r="KZ21" s="17">
        <v>1.33457</v>
      </c>
      <c r="LA21" s="17">
        <v>1.5046600000000001</v>
      </c>
      <c r="LB21" s="17">
        <v>1.4203600000000001</v>
      </c>
      <c r="LC21" s="17">
        <v>1.0660000000000001</v>
      </c>
      <c r="LD21" s="17">
        <v>1.7567299999999999</v>
      </c>
      <c r="LE21" s="18">
        <v>0.47658</v>
      </c>
      <c r="LF21" s="18">
        <v>0.69974999999999998</v>
      </c>
      <c r="LG21" s="18">
        <v>0.80662999999999996</v>
      </c>
      <c r="LH21" s="18">
        <v>0.67735999999999996</v>
      </c>
      <c r="LI21" s="18">
        <v>0.44174999999999998</v>
      </c>
      <c r="LJ21" s="17">
        <v>0.59245999999999999</v>
      </c>
      <c r="LK21" s="17">
        <v>0.82191000000000003</v>
      </c>
      <c r="LL21" s="17">
        <v>4.2117699999999996</v>
      </c>
      <c r="LM21" s="17">
        <v>0.58425000000000005</v>
      </c>
      <c r="LN21" s="17">
        <v>0.53051000000000004</v>
      </c>
      <c r="LO21" s="18">
        <v>0.74404999999999999</v>
      </c>
      <c r="LP21" s="18">
        <v>0.55632999999999999</v>
      </c>
      <c r="LQ21" s="18">
        <v>1.8020799999999999</v>
      </c>
      <c r="LR21" s="18">
        <v>1.8059499999999999</v>
      </c>
      <c r="LS21" s="18">
        <v>1.9692499999999999</v>
      </c>
      <c r="LT21" s="17">
        <v>1.0540499999999999</v>
      </c>
      <c r="LU21" s="17">
        <v>1.4892700000000001</v>
      </c>
      <c r="LV21" s="17">
        <v>0.66322000000000003</v>
      </c>
      <c r="LW21" s="17">
        <v>1.1485399999999999</v>
      </c>
      <c r="LX21" s="17">
        <v>0.68925999999999998</v>
      </c>
      <c r="LY21" s="18">
        <v>1.5738799999999999</v>
      </c>
      <c r="LZ21" s="18">
        <v>0.38011</v>
      </c>
      <c r="MA21" s="18">
        <v>0.98582000000000003</v>
      </c>
      <c r="MB21" s="18">
        <v>0.94184000000000001</v>
      </c>
      <c r="MC21" s="18">
        <v>1.2481599999999999</v>
      </c>
      <c r="MD21" s="17">
        <v>0.57194999999999996</v>
      </c>
      <c r="ME21" s="17">
        <v>1.3957999999999999</v>
      </c>
      <c r="MF21" s="17">
        <v>0.36392000000000002</v>
      </c>
      <c r="MG21" s="17">
        <v>1.4806999999999999</v>
      </c>
      <c r="MH21" s="17">
        <v>1.7358800000000001</v>
      </c>
      <c r="MI21" s="18">
        <v>0.98192000000000002</v>
      </c>
      <c r="MJ21" s="18"/>
      <c r="MK21" s="18">
        <v>0.80137999999999998</v>
      </c>
      <c r="ML21" s="18">
        <v>0.39816000000000001</v>
      </c>
      <c r="MM21" s="18">
        <v>0.68757999999999997</v>
      </c>
      <c r="MN21" s="17">
        <v>1.4626600000000001</v>
      </c>
      <c r="MO21" s="17">
        <v>4.0640499999999999</v>
      </c>
      <c r="MP21" s="17">
        <v>1.2655099999999999</v>
      </c>
      <c r="MQ21" s="17">
        <v>0.47397</v>
      </c>
      <c r="MR21" s="17">
        <v>1.22753</v>
      </c>
      <c r="MS21" s="18">
        <v>1.03721</v>
      </c>
      <c r="MT21" s="18">
        <v>0.80828999999999995</v>
      </c>
      <c r="MU21" s="18">
        <v>1.0415000000000001</v>
      </c>
      <c r="MV21" s="18">
        <v>0.41506999999999999</v>
      </c>
      <c r="MW21" s="18"/>
      <c r="MX21" s="17">
        <v>0.54800000000000004</v>
      </c>
      <c r="MY21" s="17">
        <v>0.46211000000000002</v>
      </c>
      <c r="MZ21" s="17">
        <v>0.68086000000000002</v>
      </c>
      <c r="NA21" s="17">
        <v>0.79479999999999995</v>
      </c>
      <c r="NB21" s="17">
        <v>0.47525000000000001</v>
      </c>
      <c r="NC21" s="18">
        <v>0.80012000000000005</v>
      </c>
      <c r="ND21" s="18">
        <v>0.35216999999999998</v>
      </c>
      <c r="NE21" s="18">
        <v>1.0411600000000001</v>
      </c>
      <c r="NF21" s="18">
        <v>0.43692999999999999</v>
      </c>
      <c r="NG21" s="18">
        <v>0.36904999999999999</v>
      </c>
      <c r="NH21" s="17">
        <v>2.1617899999999999</v>
      </c>
      <c r="NI21" s="17">
        <v>2.1078899999999998</v>
      </c>
      <c r="NJ21" s="17">
        <v>0.78554000000000002</v>
      </c>
      <c r="NK21" s="17">
        <v>0.40903</v>
      </c>
      <c r="NL21" s="17">
        <v>1.18075</v>
      </c>
      <c r="NM21" s="18">
        <v>0.56530000000000002</v>
      </c>
      <c r="NN21" s="18">
        <v>0.57625999999999999</v>
      </c>
      <c r="NO21" s="18">
        <v>0.92078000000000004</v>
      </c>
      <c r="NP21" s="18">
        <v>1.3160700000000001</v>
      </c>
      <c r="NQ21" s="18">
        <v>0.82996000000000003</v>
      </c>
      <c r="NR21" s="17">
        <v>0.89692000000000005</v>
      </c>
      <c r="NS21" s="17">
        <v>1.6855899999999999</v>
      </c>
      <c r="NT21" s="17">
        <v>1.2141</v>
      </c>
      <c r="NU21" s="17">
        <v>0.84182999999999997</v>
      </c>
      <c r="NV21" s="17">
        <v>0.80532999999999999</v>
      </c>
      <c r="NW21" s="18">
        <v>0.93435000000000001</v>
      </c>
      <c r="NX21" s="18">
        <v>0.57879999999999998</v>
      </c>
      <c r="NY21" s="18">
        <v>1.48427</v>
      </c>
      <c r="NZ21" s="18">
        <v>2.51877</v>
      </c>
      <c r="OA21" s="18">
        <v>0.79532000000000003</v>
      </c>
      <c r="OB21" s="17">
        <v>0.73151999999999995</v>
      </c>
      <c r="OC21" s="17">
        <v>0.38061</v>
      </c>
      <c r="OD21" s="17">
        <v>1.1997599999999999</v>
      </c>
      <c r="OE21" s="17">
        <v>0.57425000000000004</v>
      </c>
      <c r="OF21" s="17">
        <v>0.70867999999999998</v>
      </c>
      <c r="OG21" s="18">
        <v>2.2629600000000001</v>
      </c>
      <c r="OH21" s="18">
        <v>0.49578</v>
      </c>
      <c r="OI21" s="18">
        <v>3.1979000000000002</v>
      </c>
      <c r="OJ21" s="18">
        <v>1.14405</v>
      </c>
      <c r="OK21" s="18">
        <v>0.37863000000000002</v>
      </c>
      <c r="OL21" s="17">
        <v>2.4359700000000002</v>
      </c>
      <c r="OM21" s="17">
        <v>0.71360999999999997</v>
      </c>
      <c r="ON21" s="17">
        <v>3.1675800000000001</v>
      </c>
      <c r="OO21" s="17">
        <v>0.93223999999999996</v>
      </c>
      <c r="OP21" s="17"/>
      <c r="OQ21" s="18">
        <v>0.59889000000000003</v>
      </c>
      <c r="OR21" s="18">
        <v>2.0713900000000001</v>
      </c>
      <c r="OS21" s="18">
        <v>0.57523000000000002</v>
      </c>
      <c r="OT21" s="18">
        <v>1.33975</v>
      </c>
      <c r="OU21" s="18">
        <v>1.67004</v>
      </c>
      <c r="OV21" s="17">
        <v>0.89012999999999998</v>
      </c>
      <c r="OW21" s="17">
        <v>3.1562600000000001</v>
      </c>
      <c r="OX21" s="17">
        <v>0.42903999999999998</v>
      </c>
      <c r="OY21" s="17">
        <v>0.95237000000000005</v>
      </c>
      <c r="OZ21" s="17">
        <v>0.57245999999999997</v>
      </c>
      <c r="PA21" s="18">
        <v>0.81152999999999997</v>
      </c>
      <c r="PB21" s="18">
        <v>0.47077999999999998</v>
      </c>
      <c r="PC21" s="18">
        <v>0.74055000000000004</v>
      </c>
      <c r="PD21" s="18">
        <v>0.49987999999999999</v>
      </c>
      <c r="PE21" s="18">
        <v>1.0193099999999999</v>
      </c>
      <c r="PF21" s="17">
        <v>0.85399000000000003</v>
      </c>
      <c r="PG21" s="17">
        <v>0.26434000000000002</v>
      </c>
      <c r="PH21" s="17">
        <v>0.99261999999999995</v>
      </c>
      <c r="PI21" s="17">
        <v>0.51949000000000001</v>
      </c>
      <c r="PJ21" s="17">
        <v>0.56430999999999998</v>
      </c>
      <c r="PK21" s="18">
        <v>0.95821000000000001</v>
      </c>
      <c r="PL21" s="18">
        <v>1.09592</v>
      </c>
      <c r="PM21" s="18">
        <v>0.45517000000000002</v>
      </c>
      <c r="PN21" s="18">
        <v>1.30471</v>
      </c>
      <c r="PO21" s="18">
        <v>0.52186999999999995</v>
      </c>
      <c r="PP21" s="17">
        <v>1.7857700000000001</v>
      </c>
      <c r="PQ21" s="17">
        <v>1.44526</v>
      </c>
      <c r="PR21" s="17">
        <v>2.4818600000000002</v>
      </c>
      <c r="PS21" s="17">
        <v>0.93911999999999995</v>
      </c>
      <c r="PT21" s="17">
        <v>0.51712999999999998</v>
      </c>
      <c r="PU21" s="18">
        <v>3.9173900000000001</v>
      </c>
      <c r="PV21" s="18">
        <v>0.71675999999999995</v>
      </c>
      <c r="PW21" s="18">
        <v>1.7709299999999999</v>
      </c>
      <c r="PX21" s="18">
        <v>0.68183000000000005</v>
      </c>
      <c r="PY21" s="18"/>
      <c r="PZ21" s="17"/>
      <c r="QA21" s="17">
        <v>0.46651999999999999</v>
      </c>
      <c r="QB21" s="17">
        <v>0.82650000000000001</v>
      </c>
      <c r="QC21" s="17">
        <v>0.51304000000000005</v>
      </c>
      <c r="QD21" s="17">
        <v>0.61485999999999996</v>
      </c>
      <c r="QE21" s="18">
        <v>6.9345699999999999</v>
      </c>
      <c r="QF21" s="18">
        <v>1.17787</v>
      </c>
      <c r="QG21" s="18">
        <v>0.53190999999999999</v>
      </c>
      <c r="QH21" s="18">
        <v>0.56859000000000004</v>
      </c>
      <c r="QI21" s="18">
        <v>0.42000999999999999</v>
      </c>
      <c r="QJ21" s="17">
        <v>5.5219399999999998</v>
      </c>
      <c r="QK21" s="17">
        <v>1.5952900000000001</v>
      </c>
      <c r="QL21" s="17">
        <v>1.3659699999999999</v>
      </c>
      <c r="QM21" s="17">
        <v>0.77485999999999999</v>
      </c>
      <c r="QN21" s="17">
        <v>2.3228800000000001</v>
      </c>
      <c r="QO21" s="18">
        <v>0.54942999999999997</v>
      </c>
      <c r="QP21" s="18">
        <v>2.2108500000000002</v>
      </c>
      <c r="QQ21" s="18">
        <v>4.4000500000000002</v>
      </c>
      <c r="QR21" s="18">
        <v>0.89563999999999999</v>
      </c>
      <c r="QS21" s="18">
        <v>1.42903</v>
      </c>
      <c r="QT21" s="17">
        <v>1.3785700000000001</v>
      </c>
      <c r="QU21" s="17">
        <v>0.83191000000000004</v>
      </c>
      <c r="QV21" s="17">
        <v>0.46684999999999999</v>
      </c>
      <c r="QW21" s="17">
        <v>1.2159899999999999</v>
      </c>
      <c r="QX21" s="17">
        <v>0.95443</v>
      </c>
      <c r="QY21" s="18">
        <v>1.0574399999999999</v>
      </c>
      <c r="QZ21" s="18">
        <v>0.57830000000000004</v>
      </c>
      <c r="RA21" s="18">
        <v>0.89961000000000002</v>
      </c>
      <c r="RB21" s="18">
        <v>0.87287000000000003</v>
      </c>
      <c r="RC21" s="18">
        <v>0.41464000000000001</v>
      </c>
      <c r="RD21" s="17">
        <v>1.6681900000000001</v>
      </c>
      <c r="RE21" s="17">
        <v>1.1032200000000001</v>
      </c>
      <c r="RF21" s="17">
        <v>0.47836000000000001</v>
      </c>
      <c r="RG21" s="17">
        <v>0.7429</v>
      </c>
      <c r="RH21" s="17">
        <v>0.72706999999999999</v>
      </c>
      <c r="RI21" s="18">
        <v>1.5147999999999999</v>
      </c>
      <c r="RJ21" s="18">
        <v>0.66652999999999996</v>
      </c>
      <c r="RK21" s="18">
        <v>0.39888000000000001</v>
      </c>
      <c r="RL21" s="18">
        <v>1.59937</v>
      </c>
      <c r="RM21" s="18">
        <v>1.33596</v>
      </c>
      <c r="RN21" s="17">
        <v>1.4605999999999999</v>
      </c>
      <c r="RO21" s="17">
        <v>1.4994799999999999</v>
      </c>
      <c r="RP21" s="17">
        <v>0.67242999999999997</v>
      </c>
      <c r="RQ21" s="17">
        <v>0.90271000000000001</v>
      </c>
      <c r="RR21" s="17">
        <v>1.0315399999999999</v>
      </c>
      <c r="RS21" s="18">
        <v>0.54857</v>
      </c>
      <c r="RT21" s="18">
        <v>0.57028000000000001</v>
      </c>
      <c r="RU21" s="18">
        <v>0.55056000000000005</v>
      </c>
      <c r="RV21" s="18">
        <v>2.2523499999999999</v>
      </c>
      <c r="RW21" s="18">
        <v>1.06684</v>
      </c>
      <c r="RX21" s="17">
        <v>15.06147</v>
      </c>
      <c r="RY21" s="17">
        <v>0.96167000000000002</v>
      </c>
      <c r="RZ21" s="17">
        <v>0.72263999999999995</v>
      </c>
      <c r="SA21" s="17">
        <v>2.1684600000000001</v>
      </c>
      <c r="SB21" s="17">
        <v>0.81076999999999999</v>
      </c>
      <c r="SC21" s="18">
        <v>0.48142000000000001</v>
      </c>
      <c r="SD21" s="18">
        <v>0.59972999999999999</v>
      </c>
      <c r="SE21" s="18">
        <v>0.67544000000000004</v>
      </c>
      <c r="SF21" s="18">
        <v>0.26445000000000002</v>
      </c>
      <c r="SG21" s="18">
        <v>0.53422000000000003</v>
      </c>
      <c r="SH21" s="17">
        <v>0.31752000000000002</v>
      </c>
      <c r="SI21" s="17">
        <v>0.64468999999999999</v>
      </c>
      <c r="SJ21" s="17">
        <v>2.6392699999999998</v>
      </c>
      <c r="SK21" s="17">
        <v>0.59701000000000004</v>
      </c>
      <c r="SL21" s="17">
        <v>0.92081999999999997</v>
      </c>
      <c r="SM21" s="18">
        <v>0.69850999999999996</v>
      </c>
      <c r="SN21" s="18">
        <v>0.72831999999999997</v>
      </c>
      <c r="SO21" s="18">
        <v>1.4552799999999999</v>
      </c>
      <c r="SP21" s="18">
        <v>0.61121000000000003</v>
      </c>
      <c r="SQ21" s="18">
        <v>0.54210000000000003</v>
      </c>
      <c r="SR21" s="17">
        <v>0.57126999999999994</v>
      </c>
      <c r="SS21" s="17">
        <v>1.2850200000000001</v>
      </c>
      <c r="ST21" s="17">
        <v>0.66530999999999996</v>
      </c>
      <c r="SU21" s="17">
        <v>0.49851000000000001</v>
      </c>
      <c r="SV21" s="17">
        <v>0.82501000000000002</v>
      </c>
      <c r="SW21" s="18">
        <v>0.48405999999999999</v>
      </c>
      <c r="SX21" s="18">
        <v>1.1287499999999999</v>
      </c>
      <c r="SY21" s="18"/>
      <c r="SZ21" s="18">
        <v>1.47777</v>
      </c>
      <c r="TA21" s="18">
        <v>1.3525400000000001</v>
      </c>
      <c r="TB21" s="17">
        <v>0.98409999999999997</v>
      </c>
      <c r="TC21" s="17">
        <v>0.62661</v>
      </c>
      <c r="TD21" s="17">
        <v>0.95775999999999994</v>
      </c>
      <c r="TE21" s="17">
        <v>0.53247999999999995</v>
      </c>
      <c r="TF21" s="17">
        <v>0.91739999999999999</v>
      </c>
      <c r="TG21" s="18">
        <v>1.51738</v>
      </c>
      <c r="TH21" s="18">
        <v>0.82613999999999999</v>
      </c>
      <c r="TI21" s="18">
        <v>1.1407</v>
      </c>
      <c r="TJ21" s="18">
        <v>0.51461000000000001</v>
      </c>
      <c r="TK21" s="18">
        <v>0.75536999999999999</v>
      </c>
      <c r="TL21" s="17">
        <v>0.54671999999999998</v>
      </c>
      <c r="TM21" s="17">
        <v>0.63483000000000001</v>
      </c>
      <c r="TN21" s="17">
        <v>0.82208999999999999</v>
      </c>
      <c r="TO21" s="17">
        <v>1.1460300000000001</v>
      </c>
      <c r="TP21" s="17">
        <v>0.53561999999999999</v>
      </c>
      <c r="TQ21" s="18">
        <v>2.1784599999999998</v>
      </c>
      <c r="TR21" s="18">
        <v>0.78015000000000001</v>
      </c>
      <c r="TS21" s="18">
        <v>0.66603000000000001</v>
      </c>
      <c r="TT21" s="18">
        <v>1.53756</v>
      </c>
      <c r="TU21" s="18">
        <v>3.6513300000000002</v>
      </c>
      <c r="TV21" s="17">
        <v>1.09741</v>
      </c>
      <c r="TW21" s="17">
        <v>0.96906000000000003</v>
      </c>
      <c r="TX21" s="17">
        <v>1.18797</v>
      </c>
      <c r="TY21" s="17">
        <v>0.94057000000000002</v>
      </c>
      <c r="TZ21" s="17">
        <v>2.8908700000000001</v>
      </c>
      <c r="UA21" s="18">
        <v>0.92322000000000004</v>
      </c>
      <c r="UB21" s="18">
        <v>0.26566000000000001</v>
      </c>
      <c r="UC21" s="18">
        <v>0.47810000000000002</v>
      </c>
      <c r="UD21" s="18">
        <v>1.0146299999999999</v>
      </c>
      <c r="UE21" s="18">
        <v>0.75809000000000004</v>
      </c>
      <c r="UF21" s="17">
        <v>0.85582999999999998</v>
      </c>
      <c r="UG21" s="17">
        <v>1.75702</v>
      </c>
      <c r="UH21" s="17">
        <v>0.77693000000000001</v>
      </c>
      <c r="UI21" s="17">
        <v>2.0489600000000001</v>
      </c>
      <c r="UJ21" s="17">
        <v>0.73555999999999999</v>
      </c>
      <c r="UK21" s="18">
        <v>2.5435599999999998</v>
      </c>
      <c r="UL21" s="18">
        <v>1.2418899999999999</v>
      </c>
      <c r="UM21" s="18">
        <v>0.78857999999999995</v>
      </c>
      <c r="UN21" s="18">
        <v>0.74370000000000003</v>
      </c>
      <c r="UO21" s="18">
        <v>1.11924</v>
      </c>
      <c r="UP21" s="17">
        <v>1.0803</v>
      </c>
      <c r="UQ21" s="17">
        <v>0.58679000000000003</v>
      </c>
      <c r="UR21" s="17">
        <v>0.64593999999999996</v>
      </c>
      <c r="US21" s="17">
        <v>2.10724</v>
      </c>
      <c r="UT21" s="17"/>
      <c r="UU21" s="18">
        <v>0.44152000000000002</v>
      </c>
      <c r="UV21" s="18">
        <v>0.63234999999999997</v>
      </c>
      <c r="UW21" s="18">
        <v>0.49903999999999998</v>
      </c>
      <c r="UX21" s="18">
        <v>2.8953899999999999</v>
      </c>
      <c r="UY21" s="18">
        <v>1.4620500000000001</v>
      </c>
      <c r="UZ21" s="17">
        <v>0.35196</v>
      </c>
      <c r="VA21" s="17">
        <v>0.33183000000000001</v>
      </c>
      <c r="VB21" s="17">
        <v>0.46489999999999998</v>
      </c>
      <c r="VC21" s="17">
        <v>1.5731599999999999</v>
      </c>
      <c r="VD21" s="17">
        <v>0.85804999999999998</v>
      </c>
      <c r="VE21" s="18">
        <v>0.78466000000000002</v>
      </c>
      <c r="VF21" s="18">
        <v>0.63734000000000002</v>
      </c>
      <c r="VG21" s="18">
        <v>0.41359000000000001</v>
      </c>
      <c r="VH21" s="18">
        <v>2.0833900000000001</v>
      </c>
      <c r="VI21" s="18">
        <v>0.79910000000000003</v>
      </c>
      <c r="VJ21" s="17">
        <v>2.1749299999999998</v>
      </c>
      <c r="VK21" s="17">
        <v>0.67593999999999999</v>
      </c>
      <c r="VL21" s="17">
        <v>0.82003000000000004</v>
      </c>
      <c r="VM21" s="17">
        <v>1.0666500000000001</v>
      </c>
      <c r="VN21" s="17">
        <v>0.65503999999999996</v>
      </c>
      <c r="VO21" s="18">
        <v>0.35915999999999998</v>
      </c>
      <c r="VP21" s="18">
        <v>0.49891000000000002</v>
      </c>
      <c r="VQ21" s="18">
        <v>0.74053999999999998</v>
      </c>
      <c r="VR21" s="18">
        <v>0.30967</v>
      </c>
      <c r="VS21" s="18">
        <v>0.65966999999999998</v>
      </c>
      <c r="VT21" s="17">
        <v>0.63090000000000002</v>
      </c>
      <c r="VU21" s="17">
        <v>0.69088000000000005</v>
      </c>
      <c r="VV21" s="17">
        <v>1.0071399999999999</v>
      </c>
      <c r="VW21" s="17">
        <v>0.49242000000000002</v>
      </c>
      <c r="VX21" s="17">
        <v>2.0342799999999999</v>
      </c>
      <c r="VY21" s="18">
        <v>3.1840999999999999</v>
      </c>
      <c r="VZ21" s="18">
        <v>1.1812199999999999</v>
      </c>
      <c r="WA21" s="18">
        <v>0.74350000000000005</v>
      </c>
      <c r="WB21" s="18">
        <v>0.28421999999999997</v>
      </c>
      <c r="WC21" s="18">
        <v>4.5208399999999997</v>
      </c>
      <c r="WD21" s="17">
        <v>1.6692199999999999</v>
      </c>
      <c r="WE21" s="17">
        <v>0.87329000000000001</v>
      </c>
      <c r="WF21" s="17">
        <v>0.35111999999999999</v>
      </c>
      <c r="WG21" s="17">
        <v>0.62946999999999997</v>
      </c>
      <c r="WH21" s="17">
        <v>0.63161999999999996</v>
      </c>
      <c r="WI21" s="18">
        <v>1.7704</v>
      </c>
      <c r="WJ21" s="18">
        <v>1.4594800000000001</v>
      </c>
      <c r="WK21" s="18">
        <v>0.41267999999999999</v>
      </c>
      <c r="WL21" s="18">
        <v>0.45488000000000001</v>
      </c>
      <c r="WM21" s="18">
        <v>0.28975000000000001</v>
      </c>
      <c r="WN21" s="17">
        <v>0.47088000000000002</v>
      </c>
      <c r="WO21" s="17">
        <v>0.88126000000000004</v>
      </c>
      <c r="WP21" s="17">
        <v>0.74031999999999998</v>
      </c>
      <c r="WQ21" s="17">
        <v>0.91742999999999997</v>
      </c>
      <c r="WR21" s="17">
        <v>0.77669999999999995</v>
      </c>
      <c r="WS21" s="18">
        <v>1.08694</v>
      </c>
      <c r="WT21" s="18">
        <v>2.2419500000000001</v>
      </c>
      <c r="WU21" s="18">
        <v>0.48838999999999999</v>
      </c>
      <c r="WV21" s="18">
        <v>0.85711000000000004</v>
      </c>
      <c r="WW21" s="18">
        <v>1.15368</v>
      </c>
      <c r="WX21" s="17">
        <v>0.73406000000000005</v>
      </c>
      <c r="WY21" s="17">
        <v>0.64556999999999998</v>
      </c>
      <c r="WZ21" s="17">
        <v>0.69345999999999997</v>
      </c>
      <c r="XA21" s="17">
        <v>0.41132999999999997</v>
      </c>
      <c r="XB21" s="17">
        <v>1.91021</v>
      </c>
      <c r="XC21" s="18">
        <v>0.50682000000000005</v>
      </c>
      <c r="XD21" s="18">
        <v>0.53124000000000005</v>
      </c>
      <c r="XE21" s="18">
        <v>0.38602999999999998</v>
      </c>
      <c r="XF21" s="18">
        <v>0.54879999999999995</v>
      </c>
      <c r="XG21" s="18">
        <v>0.64914000000000005</v>
      </c>
      <c r="XH21" s="17">
        <v>0.74831999999999999</v>
      </c>
      <c r="XI21" s="17">
        <v>0.74877000000000005</v>
      </c>
      <c r="XJ21" s="17">
        <v>0.62012</v>
      </c>
      <c r="XK21" s="17">
        <v>0.80547999999999997</v>
      </c>
      <c r="XL21" s="17">
        <v>0.85958999999999997</v>
      </c>
      <c r="XM21" s="18">
        <v>1.11748</v>
      </c>
      <c r="XN21" s="18">
        <v>0.60053999999999996</v>
      </c>
      <c r="XO21" s="18">
        <v>1.74499</v>
      </c>
      <c r="XP21" s="18">
        <v>3.1032299999999999</v>
      </c>
      <c r="XQ21" s="18">
        <v>0.98287000000000002</v>
      </c>
      <c r="XR21" s="17">
        <v>1.3580399999999999</v>
      </c>
      <c r="XS21" s="17">
        <v>2.5872700000000002</v>
      </c>
      <c r="XT21" s="17">
        <v>0.3473</v>
      </c>
      <c r="XU21" s="17">
        <v>1.2767200000000001</v>
      </c>
      <c r="XV21" s="17">
        <v>0.62285000000000001</v>
      </c>
      <c r="XW21" s="18">
        <v>1.36463</v>
      </c>
      <c r="XX21" s="18">
        <v>0.39404</v>
      </c>
      <c r="XY21" s="18">
        <v>1.25898</v>
      </c>
      <c r="XZ21" s="18">
        <v>0.56789999999999996</v>
      </c>
      <c r="YA21" s="18">
        <v>0.92027000000000003</v>
      </c>
      <c r="YB21" s="17">
        <v>0.70638999999999996</v>
      </c>
      <c r="YC21" s="17">
        <v>0.6371</v>
      </c>
      <c r="YD21" s="17"/>
      <c r="YE21" s="17">
        <v>0.45915</v>
      </c>
      <c r="YF21" s="17">
        <v>0.54376000000000002</v>
      </c>
      <c r="YG21" s="18">
        <v>1.4923</v>
      </c>
      <c r="YH21" s="18">
        <v>0.44066</v>
      </c>
      <c r="YI21" s="18">
        <v>0.55288999999999999</v>
      </c>
      <c r="YJ21" s="18">
        <v>0.88602999999999998</v>
      </c>
      <c r="YK21" s="18">
        <v>0.51624000000000003</v>
      </c>
      <c r="YL21" s="17">
        <v>2.0155500000000002</v>
      </c>
      <c r="YM21" s="17">
        <v>1.71943</v>
      </c>
      <c r="YN21" s="17">
        <v>0.38270999999999999</v>
      </c>
      <c r="YO21" s="17">
        <v>1.03379</v>
      </c>
      <c r="YP21" s="17">
        <v>0.40383999999999998</v>
      </c>
      <c r="YQ21" s="18">
        <v>0.32113999999999998</v>
      </c>
      <c r="YR21" s="18">
        <v>0.41398000000000001</v>
      </c>
      <c r="YS21" s="18">
        <v>1.18923</v>
      </c>
      <c r="YT21" s="18">
        <v>0.86085</v>
      </c>
      <c r="YU21" s="18">
        <v>0.85053999999999996</v>
      </c>
      <c r="YV21" s="17"/>
      <c r="YW21" s="17">
        <v>0.76681999999999995</v>
      </c>
      <c r="YX21" s="17">
        <v>0.26279000000000002</v>
      </c>
      <c r="YY21" s="17">
        <v>0.89217000000000002</v>
      </c>
      <c r="YZ21" s="17">
        <v>0.77866999999999997</v>
      </c>
      <c r="ZA21" s="18">
        <v>0.74505999999999994</v>
      </c>
      <c r="ZB21" s="18">
        <v>0.86085</v>
      </c>
      <c r="ZC21" s="18">
        <v>0.51005999999999996</v>
      </c>
      <c r="ZD21" s="18">
        <v>1.4077200000000001</v>
      </c>
      <c r="ZE21" s="18">
        <v>0.63953000000000004</v>
      </c>
      <c r="ZF21" s="17">
        <v>0.98819999999999997</v>
      </c>
      <c r="ZG21" s="17">
        <v>0.68823000000000001</v>
      </c>
      <c r="ZH21" s="17">
        <v>1.8118799999999999</v>
      </c>
      <c r="ZI21" s="17">
        <v>1.22733</v>
      </c>
      <c r="ZJ21" s="17">
        <v>0.52132000000000001</v>
      </c>
      <c r="ZK21" s="18">
        <v>0.68518999999999997</v>
      </c>
      <c r="ZL21" s="18">
        <v>0.34920000000000001</v>
      </c>
      <c r="ZM21" s="18">
        <v>0.92620999999999998</v>
      </c>
      <c r="ZN21" s="18">
        <v>0.85785999999999996</v>
      </c>
      <c r="ZO21" s="18">
        <v>0.65783000000000003</v>
      </c>
      <c r="ZP21" s="17">
        <v>80.770700000000005</v>
      </c>
      <c r="ZQ21" s="17">
        <v>0.77980000000000005</v>
      </c>
      <c r="ZR21" s="17">
        <v>0.87948999999999999</v>
      </c>
      <c r="ZS21" s="17">
        <v>1.5242899999999999</v>
      </c>
      <c r="ZT21" s="17">
        <v>1.0103800000000001</v>
      </c>
      <c r="ZU21" s="18">
        <v>2.6208300000000002</v>
      </c>
      <c r="ZV21" s="18">
        <v>0.71843999999999997</v>
      </c>
      <c r="ZW21" s="18">
        <v>0.56557000000000002</v>
      </c>
      <c r="ZX21" s="18">
        <v>0.59275999999999995</v>
      </c>
      <c r="ZY21" s="18">
        <v>1.23455</v>
      </c>
      <c r="ZZ21" s="17">
        <v>0.66344000000000003</v>
      </c>
      <c r="AAA21" s="17">
        <v>1.02416</v>
      </c>
      <c r="AAB21" s="17">
        <v>0.49508999999999997</v>
      </c>
      <c r="AAC21" s="17">
        <v>1.0079800000000001</v>
      </c>
      <c r="AAD21" s="17">
        <v>0.48486000000000001</v>
      </c>
      <c r="AAE21" s="18">
        <v>1.27214</v>
      </c>
      <c r="AAF21" s="18">
        <v>0.78054000000000001</v>
      </c>
      <c r="AAG21" s="18">
        <v>0.86790999999999996</v>
      </c>
      <c r="AAH21" s="18">
        <v>1.62087</v>
      </c>
      <c r="AAI21" s="18">
        <v>1.9504999999999999</v>
      </c>
      <c r="AAJ21" s="17">
        <v>4.1523199999999996</v>
      </c>
      <c r="AAK21" s="17">
        <v>0.64698999999999995</v>
      </c>
      <c r="AAL21" s="17">
        <v>0.36377999999999999</v>
      </c>
      <c r="AAM21" s="17">
        <v>0.46861000000000003</v>
      </c>
      <c r="AAN21" s="17">
        <v>0.65017999999999998</v>
      </c>
      <c r="AAO21" s="18">
        <v>0.49353000000000002</v>
      </c>
      <c r="AAP21" s="18">
        <v>1.8203400000000001</v>
      </c>
      <c r="AAQ21" s="18">
        <v>1.2938700000000001</v>
      </c>
      <c r="AAR21" s="18">
        <v>0.53668000000000005</v>
      </c>
      <c r="AAS21" s="18">
        <v>2.02807</v>
      </c>
      <c r="AAT21" s="17">
        <v>0.39384000000000002</v>
      </c>
      <c r="AAU21" s="17">
        <v>0.97340000000000004</v>
      </c>
      <c r="AAV21" s="17">
        <v>0.67552999999999996</v>
      </c>
      <c r="AAW21" s="17">
        <v>0.32890999999999998</v>
      </c>
      <c r="AAX21" s="17">
        <v>0.48862</v>
      </c>
      <c r="AAY21" s="18">
        <v>0.96526000000000001</v>
      </c>
      <c r="AAZ21" s="18">
        <v>0.70862000000000003</v>
      </c>
      <c r="ABA21" s="18">
        <v>0.42298999999999998</v>
      </c>
      <c r="ABB21" s="18">
        <v>0.93913999999999997</v>
      </c>
      <c r="ABC21" s="18">
        <v>1.02982</v>
      </c>
      <c r="ABD21" s="17">
        <v>0.95470999999999995</v>
      </c>
      <c r="ABE21" s="17">
        <v>5.9208100000000004</v>
      </c>
      <c r="ABF21" s="17">
        <v>2.0545800000000001</v>
      </c>
      <c r="ABG21" s="17">
        <v>0.81308000000000002</v>
      </c>
      <c r="ABH21" s="17">
        <v>0.56723999999999997</v>
      </c>
      <c r="ABI21" s="18">
        <v>0.4098</v>
      </c>
      <c r="ABJ21" s="18">
        <v>2.8332199999999998</v>
      </c>
      <c r="ABK21" s="18">
        <v>0.56291000000000002</v>
      </c>
      <c r="ABL21" s="18">
        <v>0.83096000000000003</v>
      </c>
      <c r="ABM21" s="18">
        <v>0.58950999999999998</v>
      </c>
      <c r="ABN21" s="17">
        <v>2.0404499999999999</v>
      </c>
      <c r="ABO21" s="17">
        <v>0.29564000000000001</v>
      </c>
      <c r="ABP21" s="17">
        <v>2.5349300000000001</v>
      </c>
      <c r="ABQ21" s="17">
        <v>2.1419100000000002</v>
      </c>
      <c r="ABR21" s="17">
        <v>5.4218999999999999</v>
      </c>
      <c r="ABS21" s="18">
        <v>0.43519000000000002</v>
      </c>
      <c r="ABT21" s="18">
        <v>1.21669</v>
      </c>
      <c r="ABU21" s="18">
        <v>0.65969999999999995</v>
      </c>
      <c r="ABV21" s="18">
        <v>0.37506</v>
      </c>
      <c r="ABW21" s="18">
        <v>2.06501</v>
      </c>
      <c r="ABX21" s="17">
        <v>1.07867</v>
      </c>
      <c r="ABY21" s="17">
        <v>0.56055999999999995</v>
      </c>
      <c r="ABZ21" s="17">
        <v>0.22264999999999999</v>
      </c>
      <c r="ACA21" s="17">
        <v>1.4531799999999999</v>
      </c>
      <c r="ACB21" s="17">
        <v>1.23631</v>
      </c>
      <c r="ACC21" s="18">
        <v>0.88068000000000002</v>
      </c>
      <c r="ACD21" s="18">
        <v>1.0661499999999999</v>
      </c>
      <c r="ACE21" s="18">
        <v>0.94010000000000005</v>
      </c>
      <c r="ACF21" s="18">
        <v>0.93286999999999998</v>
      </c>
      <c r="ACG21" s="18">
        <v>0.84555000000000002</v>
      </c>
      <c r="ACH21" s="17">
        <v>2.4144100000000002</v>
      </c>
      <c r="ACI21" s="17">
        <v>0.57210000000000005</v>
      </c>
      <c r="ACJ21" s="17">
        <v>0.73795999999999995</v>
      </c>
      <c r="ACK21" s="17">
        <v>1.04413</v>
      </c>
      <c r="ACL21" s="17">
        <v>0.67634000000000005</v>
      </c>
      <c r="ACM21" s="18">
        <v>0.94025999999999998</v>
      </c>
      <c r="ACN21" s="18">
        <v>0.66654000000000002</v>
      </c>
      <c r="ACO21" s="18">
        <v>0.97614999999999996</v>
      </c>
      <c r="ACP21" s="18">
        <v>0.63280000000000003</v>
      </c>
    </row>
    <row r="22" spans="1:770" x14ac:dyDescent="0.3">
      <c r="A22" s="13">
        <v>43008</v>
      </c>
      <c r="B22" s="14">
        <v>1.7346200000000001</v>
      </c>
      <c r="C22" s="14">
        <v>1.62704</v>
      </c>
      <c r="D22" s="14">
        <v>0.56591999999999998</v>
      </c>
      <c r="E22" s="14">
        <v>5.1819300000000004</v>
      </c>
      <c r="F22" s="14">
        <v>6.4139099999999996</v>
      </c>
      <c r="G22" s="15">
        <v>1.8207</v>
      </c>
      <c r="H22" s="15">
        <v>0.62675999999999998</v>
      </c>
      <c r="I22" s="15">
        <v>0.36221999999999999</v>
      </c>
      <c r="J22" s="15">
        <v>4.1501400000000004</v>
      </c>
      <c r="K22" s="15">
        <v>1.0034000000000001</v>
      </c>
      <c r="L22" s="14">
        <v>1.02258</v>
      </c>
      <c r="M22" s="14">
        <v>0.74099999999999999</v>
      </c>
      <c r="N22" s="14">
        <v>0.64997000000000005</v>
      </c>
      <c r="O22" s="14">
        <v>0.72409000000000001</v>
      </c>
      <c r="P22" s="14">
        <v>1.3117099999999999</v>
      </c>
      <c r="Q22" s="15">
        <v>5.218</v>
      </c>
      <c r="R22" s="15">
        <v>0.73102</v>
      </c>
      <c r="S22" s="15">
        <v>0.98082999999999998</v>
      </c>
      <c r="T22" s="15">
        <v>2.3424</v>
      </c>
      <c r="U22" s="15">
        <v>1.24559</v>
      </c>
      <c r="V22" s="14">
        <v>0.47477999999999998</v>
      </c>
      <c r="W22" s="14">
        <v>1.79904</v>
      </c>
      <c r="X22" s="14">
        <v>1.02749</v>
      </c>
      <c r="Y22" s="14">
        <v>0.89583000000000002</v>
      </c>
      <c r="Z22" s="14">
        <v>4.3268500000000003</v>
      </c>
      <c r="AA22" s="15">
        <v>0.57933999999999997</v>
      </c>
      <c r="AB22" s="15">
        <v>2.07883</v>
      </c>
      <c r="AC22" s="15">
        <v>1.1596900000000001</v>
      </c>
      <c r="AD22" s="15">
        <v>3.4327800000000002</v>
      </c>
      <c r="AE22" s="15">
        <v>0.58481000000000005</v>
      </c>
      <c r="AF22" s="14">
        <v>0.71438999999999997</v>
      </c>
      <c r="AG22" s="14">
        <v>2.98169</v>
      </c>
      <c r="AH22" s="14">
        <v>1.1743699999999999</v>
      </c>
      <c r="AI22" s="14">
        <v>2.2520199999999999</v>
      </c>
      <c r="AJ22" s="14">
        <v>1.5829299999999999</v>
      </c>
      <c r="AK22" s="15">
        <v>0.48307</v>
      </c>
      <c r="AL22" s="15">
        <v>0.61606000000000005</v>
      </c>
      <c r="AM22" s="15">
        <v>1.12439</v>
      </c>
      <c r="AN22" s="15">
        <v>1.8537300000000001</v>
      </c>
      <c r="AO22" s="15">
        <v>0.78944000000000003</v>
      </c>
      <c r="AP22" s="14">
        <v>2.0374300000000001</v>
      </c>
      <c r="AQ22" s="14">
        <v>0.42685000000000001</v>
      </c>
      <c r="AR22" s="14">
        <v>0.66920000000000002</v>
      </c>
      <c r="AS22" s="14">
        <v>3.2815699999999999</v>
      </c>
      <c r="AT22" s="14">
        <v>0.51668000000000003</v>
      </c>
      <c r="AU22" s="15">
        <v>0.86863999999999997</v>
      </c>
      <c r="AV22" s="15">
        <v>6.2737800000000004</v>
      </c>
      <c r="AW22" s="15">
        <v>3.4818099999999998</v>
      </c>
      <c r="AX22" s="15">
        <v>0.72391000000000005</v>
      </c>
      <c r="AY22" s="15">
        <v>1.9009799999999999</v>
      </c>
      <c r="AZ22" s="14">
        <v>1.3715299999999999</v>
      </c>
      <c r="BA22" s="14">
        <v>6.4936299999999996</v>
      </c>
      <c r="BB22" s="14">
        <v>1.4621500000000001</v>
      </c>
      <c r="BC22" s="14">
        <v>0.50570999999999999</v>
      </c>
      <c r="BD22" s="14">
        <v>8.2460799999999992</v>
      </c>
      <c r="BE22" s="15">
        <v>0.81145999999999996</v>
      </c>
      <c r="BF22" s="15">
        <v>0.60809999999999997</v>
      </c>
      <c r="BG22" s="15">
        <v>1.09337</v>
      </c>
      <c r="BH22" s="15">
        <v>1.1391899999999999</v>
      </c>
      <c r="BI22" s="15">
        <v>2.8258999999999999</v>
      </c>
      <c r="BJ22" s="14">
        <v>0.91808999999999996</v>
      </c>
      <c r="BK22" s="14">
        <v>0.58033999999999997</v>
      </c>
      <c r="BL22" s="14">
        <v>1.2847200000000001</v>
      </c>
      <c r="BM22" s="14">
        <v>2.48868</v>
      </c>
      <c r="BN22" s="14">
        <v>0.83792999999999995</v>
      </c>
      <c r="BO22" s="15">
        <v>0.58203000000000005</v>
      </c>
      <c r="BP22" s="15">
        <v>2.0318399999999999</v>
      </c>
      <c r="BQ22" s="15">
        <v>0.98106000000000004</v>
      </c>
      <c r="BR22" s="15">
        <v>1.40778</v>
      </c>
      <c r="BS22" s="15">
        <v>0.61362000000000005</v>
      </c>
      <c r="BT22" s="14">
        <v>0.99653000000000003</v>
      </c>
      <c r="BU22" s="14">
        <v>1.31277</v>
      </c>
      <c r="BV22" s="14">
        <v>0.62287000000000003</v>
      </c>
      <c r="BW22" s="14">
        <v>1.26207</v>
      </c>
      <c r="BX22" s="14">
        <v>3.8451399999999998</v>
      </c>
      <c r="BY22" s="15">
        <v>1.0772999999999999</v>
      </c>
      <c r="BZ22" s="15">
        <v>1.4774799999999999</v>
      </c>
      <c r="CA22" s="15">
        <v>0.84755000000000003</v>
      </c>
      <c r="CB22" s="15"/>
      <c r="CC22" s="15">
        <v>0.66778999999999999</v>
      </c>
      <c r="CD22" s="14">
        <v>0.66501999999999994</v>
      </c>
      <c r="CE22" s="14">
        <v>2.9396900000000001</v>
      </c>
      <c r="CF22" s="14">
        <v>1.4997100000000001</v>
      </c>
      <c r="CG22" s="14">
        <v>1.06918</v>
      </c>
      <c r="CH22" s="14">
        <v>0.71472000000000002</v>
      </c>
      <c r="CI22" s="15">
        <v>1.3748100000000001</v>
      </c>
      <c r="CJ22" s="15">
        <v>2.1872699999999998</v>
      </c>
      <c r="CK22" s="15">
        <v>1.36473</v>
      </c>
      <c r="CL22" s="15">
        <v>1.01593</v>
      </c>
      <c r="CM22" s="15">
        <v>1.4886299999999999</v>
      </c>
      <c r="CN22" s="14">
        <v>1.90455</v>
      </c>
      <c r="CO22" s="14">
        <v>0.53234999999999999</v>
      </c>
      <c r="CP22" s="14">
        <v>1.11344</v>
      </c>
      <c r="CQ22" s="14">
        <v>0.86194999999999999</v>
      </c>
      <c r="CR22" s="14">
        <v>1.35389</v>
      </c>
      <c r="CS22" s="15">
        <v>0.99665000000000004</v>
      </c>
      <c r="CT22" s="15">
        <v>0.90212000000000003</v>
      </c>
      <c r="CU22" s="15">
        <v>1.2534400000000001</v>
      </c>
      <c r="CV22" s="15">
        <v>0.74221999999999999</v>
      </c>
      <c r="CW22" s="15">
        <v>0.97279000000000004</v>
      </c>
      <c r="CX22" s="14">
        <v>0.45912999999999998</v>
      </c>
      <c r="CY22" s="14">
        <v>2.1389100000000001</v>
      </c>
      <c r="CZ22" s="14">
        <v>2.0066700000000002</v>
      </c>
      <c r="DA22" s="14">
        <v>0.51871999999999996</v>
      </c>
      <c r="DB22" s="14">
        <v>1.20326</v>
      </c>
      <c r="DC22" s="15"/>
      <c r="DD22" s="15">
        <v>2.1306099999999999</v>
      </c>
      <c r="DE22" s="15">
        <v>3.3832</v>
      </c>
      <c r="DF22" s="15">
        <v>0.85057000000000005</v>
      </c>
      <c r="DG22" s="15">
        <v>1.12103</v>
      </c>
      <c r="DH22" s="14">
        <v>1.08314</v>
      </c>
      <c r="DI22" s="14">
        <v>0.93111999999999995</v>
      </c>
      <c r="DJ22" s="14">
        <v>1.0893699999999999</v>
      </c>
      <c r="DK22" s="14">
        <v>5.54603</v>
      </c>
      <c r="DL22" s="14">
        <v>0.87605999999999995</v>
      </c>
      <c r="DM22" s="15">
        <v>5.61517</v>
      </c>
      <c r="DN22" s="15">
        <v>1.05416</v>
      </c>
      <c r="DO22" s="15">
        <v>1.1755100000000001</v>
      </c>
      <c r="DP22" s="15">
        <v>2.0673900000000001</v>
      </c>
      <c r="DQ22" s="15">
        <v>0.94198999999999999</v>
      </c>
      <c r="DR22" s="14">
        <v>2.6158199999999998</v>
      </c>
      <c r="DS22" s="14">
        <v>2.1221899999999998</v>
      </c>
      <c r="DT22" s="14">
        <v>1.4539899999999999</v>
      </c>
      <c r="DU22" s="14">
        <v>4.6166400000000003</v>
      </c>
      <c r="DV22" s="14">
        <v>0.91017999999999999</v>
      </c>
      <c r="DW22" s="15">
        <v>4.0121599999999997</v>
      </c>
      <c r="DX22" s="15">
        <v>1.6567499999999999</v>
      </c>
      <c r="DY22" s="15">
        <v>5.2108499999999998</v>
      </c>
      <c r="DZ22" s="15">
        <v>0.44240000000000002</v>
      </c>
      <c r="EA22" s="15">
        <v>0.68152999999999997</v>
      </c>
      <c r="EB22" s="14">
        <v>0.72031000000000001</v>
      </c>
      <c r="EC22" s="14">
        <v>0.99885000000000002</v>
      </c>
      <c r="ED22" s="14">
        <v>0.89200000000000002</v>
      </c>
      <c r="EE22" s="14">
        <v>0.45193</v>
      </c>
      <c r="EF22" s="14">
        <v>2.04698</v>
      </c>
      <c r="EG22" s="15">
        <v>0.72148000000000001</v>
      </c>
      <c r="EH22" s="15">
        <v>0.88785000000000003</v>
      </c>
      <c r="EI22" s="15">
        <v>5.2435200000000002</v>
      </c>
      <c r="EJ22" s="15">
        <v>0.58626999999999996</v>
      </c>
      <c r="EK22" s="15">
        <v>0.97697999999999996</v>
      </c>
      <c r="EL22" s="14">
        <v>3.0619399999999999</v>
      </c>
      <c r="EM22" s="14">
        <v>0.77102999999999999</v>
      </c>
      <c r="EN22" s="14">
        <v>0.87121000000000004</v>
      </c>
      <c r="EO22" s="14">
        <v>0.81157000000000001</v>
      </c>
      <c r="EP22" s="14">
        <v>1.38992</v>
      </c>
      <c r="EQ22" s="15">
        <v>2.1562100000000002</v>
      </c>
      <c r="ER22" s="15">
        <v>1.2662199999999999</v>
      </c>
      <c r="ES22" s="15"/>
      <c r="ET22" s="15">
        <v>2.4932099999999999</v>
      </c>
      <c r="EU22" s="15">
        <v>0.93491999999999997</v>
      </c>
      <c r="EV22" s="14">
        <v>0.37956000000000001</v>
      </c>
      <c r="EW22" s="14">
        <v>1.46892</v>
      </c>
      <c r="EX22" s="14">
        <v>0.89224000000000003</v>
      </c>
      <c r="EY22" s="14">
        <v>1.4406699999999999</v>
      </c>
      <c r="EZ22" s="14">
        <v>15.40484</v>
      </c>
      <c r="FA22" s="15">
        <v>3.6932399999999999</v>
      </c>
      <c r="FB22" s="15">
        <v>0.53530999999999995</v>
      </c>
      <c r="FC22" s="15">
        <v>0.63022999999999996</v>
      </c>
      <c r="FD22" s="15"/>
      <c r="FE22" s="15">
        <v>1.1457999999999999</v>
      </c>
      <c r="FF22" s="14">
        <v>1.4357599999999999</v>
      </c>
      <c r="FG22" s="14">
        <v>2.10189</v>
      </c>
      <c r="FH22" s="14">
        <v>2.9785599999999999</v>
      </c>
      <c r="FI22" s="14">
        <v>0.88439000000000001</v>
      </c>
      <c r="FJ22" s="14">
        <v>3.3712499999999999</v>
      </c>
      <c r="FK22" s="15">
        <v>1.6364700000000001</v>
      </c>
      <c r="FL22" s="15">
        <v>0.82543999999999995</v>
      </c>
      <c r="FM22" s="15">
        <v>0.97265000000000001</v>
      </c>
      <c r="FN22" s="15">
        <v>0.94230000000000003</v>
      </c>
      <c r="FO22" s="15">
        <v>2.6708699999999999</v>
      </c>
      <c r="FP22" s="14">
        <v>1.48265</v>
      </c>
      <c r="FQ22" s="14">
        <v>1.02451</v>
      </c>
      <c r="FR22" s="14">
        <v>1.54525</v>
      </c>
      <c r="FS22" s="14">
        <v>2.9178099999999998</v>
      </c>
      <c r="FT22" s="14">
        <v>0.70250000000000001</v>
      </c>
      <c r="FU22" s="15">
        <v>2.7525400000000002</v>
      </c>
      <c r="FV22" s="15">
        <v>0.76620999999999995</v>
      </c>
      <c r="FW22" s="15">
        <v>1.1640600000000001</v>
      </c>
      <c r="FX22" s="15">
        <v>0.78451000000000004</v>
      </c>
      <c r="FY22" s="15">
        <v>4.3643200000000002</v>
      </c>
      <c r="FZ22" s="14">
        <v>0.78480000000000005</v>
      </c>
      <c r="GA22" s="14">
        <v>1.96966</v>
      </c>
      <c r="GB22" s="14">
        <v>3.3507500000000001</v>
      </c>
      <c r="GC22" s="14">
        <v>1.1399999999999999</v>
      </c>
      <c r="GD22" s="14">
        <v>4.1296600000000003</v>
      </c>
      <c r="GE22" s="15">
        <v>0.40910999999999997</v>
      </c>
      <c r="GF22" s="15"/>
      <c r="GG22" s="15">
        <v>2.0132599999999998</v>
      </c>
      <c r="GH22" s="15"/>
      <c r="GI22" s="15">
        <v>0.53610999999999998</v>
      </c>
      <c r="GJ22" s="14">
        <v>0.61902999999999997</v>
      </c>
      <c r="GK22" s="14">
        <v>1.0038100000000001</v>
      </c>
      <c r="GL22" s="14"/>
      <c r="GM22" s="14">
        <v>0.85013000000000005</v>
      </c>
      <c r="GN22" s="14">
        <v>0.47648000000000001</v>
      </c>
      <c r="GO22" s="15">
        <v>3.4046699999999999</v>
      </c>
      <c r="GP22" s="15">
        <v>4.0807000000000002</v>
      </c>
      <c r="GQ22" s="15">
        <v>3.5695000000000001</v>
      </c>
      <c r="GR22" s="15">
        <v>0.70672000000000001</v>
      </c>
      <c r="GS22" s="15">
        <v>3.7824800000000001</v>
      </c>
      <c r="GT22" s="14">
        <v>0.64639000000000002</v>
      </c>
      <c r="GU22" s="14">
        <v>0.62597999999999998</v>
      </c>
      <c r="GV22" s="14">
        <v>1.0551600000000001</v>
      </c>
      <c r="GW22" s="14">
        <v>5.8175699999999999</v>
      </c>
      <c r="GX22" s="14">
        <v>0.61846000000000001</v>
      </c>
      <c r="GY22" s="15">
        <v>1.25604</v>
      </c>
      <c r="GZ22" s="15">
        <v>1.05481</v>
      </c>
      <c r="HA22" s="15">
        <v>1.0371300000000001</v>
      </c>
      <c r="HB22" s="15">
        <v>1.00047</v>
      </c>
      <c r="HC22" s="15">
        <v>0.81962000000000002</v>
      </c>
      <c r="HD22" s="14">
        <v>0.97892000000000001</v>
      </c>
      <c r="HE22" s="14">
        <v>3.2079399999999998</v>
      </c>
      <c r="HF22" s="14">
        <v>1.1153500000000001</v>
      </c>
      <c r="HG22" s="14">
        <v>0.47108</v>
      </c>
      <c r="HH22" s="14">
        <v>0.63373999999999997</v>
      </c>
      <c r="HI22" s="15">
        <v>0.79066000000000003</v>
      </c>
      <c r="HJ22" s="15">
        <v>1.9928300000000001</v>
      </c>
      <c r="HK22" s="15">
        <v>0.92435</v>
      </c>
      <c r="HL22" s="15">
        <v>3.8912499999999999</v>
      </c>
      <c r="HM22" s="15">
        <v>0.48980000000000001</v>
      </c>
      <c r="HN22" s="14">
        <v>0.93511999999999995</v>
      </c>
      <c r="HO22" s="14">
        <v>0.63595999999999997</v>
      </c>
      <c r="HP22" s="14"/>
      <c r="HQ22" s="14">
        <v>1.3179000000000001</v>
      </c>
      <c r="HR22" s="14">
        <v>0.58431999999999995</v>
      </c>
      <c r="HS22" s="15">
        <v>0.95299</v>
      </c>
      <c r="HT22" s="15">
        <v>0.75646000000000002</v>
      </c>
      <c r="HU22" s="15"/>
      <c r="HV22" s="15">
        <v>1.44495</v>
      </c>
      <c r="HW22" s="15">
        <v>1.2436100000000001</v>
      </c>
      <c r="HX22" s="14">
        <v>1.1576900000000001</v>
      </c>
      <c r="HY22" s="14">
        <v>1.8451299999999999</v>
      </c>
      <c r="HZ22" s="14">
        <v>1.1935100000000001</v>
      </c>
      <c r="IA22" s="14">
        <v>1.91056</v>
      </c>
      <c r="IB22" s="14">
        <v>3.3727299999999998</v>
      </c>
      <c r="IC22" s="15">
        <v>0.93711999999999995</v>
      </c>
      <c r="ID22" s="15">
        <v>1.78034</v>
      </c>
      <c r="IE22" s="15">
        <v>2.0770200000000001</v>
      </c>
      <c r="IF22" s="15">
        <v>1.4225000000000001</v>
      </c>
      <c r="IG22" s="15">
        <v>1.66503</v>
      </c>
      <c r="IH22" s="14"/>
      <c r="II22" s="14">
        <v>0.76688000000000001</v>
      </c>
      <c r="IJ22" s="14">
        <v>0.56611999999999996</v>
      </c>
      <c r="IK22" s="14">
        <v>1.30328</v>
      </c>
      <c r="IL22" s="14"/>
      <c r="IM22" s="15">
        <v>1.3949199999999999</v>
      </c>
      <c r="IN22" s="15">
        <v>0.74348000000000003</v>
      </c>
      <c r="IO22" s="15">
        <v>2.3833099999999998</v>
      </c>
      <c r="IP22" s="15">
        <v>1.52847</v>
      </c>
      <c r="IQ22" s="15">
        <v>0.48720000000000002</v>
      </c>
      <c r="IR22" s="14"/>
      <c r="IS22" s="14">
        <v>0.47750999999999999</v>
      </c>
      <c r="IT22" s="14">
        <v>0.71221000000000001</v>
      </c>
      <c r="IU22" s="14">
        <v>1.99702</v>
      </c>
      <c r="IV22" s="14">
        <v>3.3798400000000002</v>
      </c>
      <c r="IW22" s="15">
        <v>0.65034000000000003</v>
      </c>
      <c r="IX22" s="15">
        <v>3.1349499999999999</v>
      </c>
      <c r="IY22" s="15">
        <v>0.40758</v>
      </c>
      <c r="IZ22" s="15">
        <v>0.63759999999999994</v>
      </c>
      <c r="JA22" s="15">
        <v>0.64390000000000003</v>
      </c>
      <c r="JB22" s="14">
        <v>1.21228</v>
      </c>
      <c r="JC22" s="14">
        <v>2.0524499999999999</v>
      </c>
      <c r="JD22" s="14">
        <v>1.3854</v>
      </c>
      <c r="JE22" s="14">
        <v>0.75412999999999997</v>
      </c>
      <c r="JF22" s="14">
        <v>1.35307</v>
      </c>
      <c r="JG22" s="15">
        <v>1.1129100000000001</v>
      </c>
      <c r="JH22" s="15">
        <v>0.49180000000000001</v>
      </c>
      <c r="JI22" s="15">
        <v>0.96350999999999998</v>
      </c>
      <c r="JJ22" s="15">
        <v>0.67654000000000003</v>
      </c>
      <c r="JK22" s="15">
        <v>5.1759399999999998</v>
      </c>
      <c r="JL22" s="14">
        <v>1.9693099999999999</v>
      </c>
      <c r="JM22" s="14">
        <v>0.77437</v>
      </c>
      <c r="JN22" s="14">
        <v>0.80357999999999996</v>
      </c>
      <c r="JO22" s="14">
        <v>0.78188999999999997</v>
      </c>
      <c r="JP22" s="14"/>
      <c r="JQ22" s="15">
        <v>1.14829</v>
      </c>
      <c r="JR22" s="15">
        <v>0.91408999999999996</v>
      </c>
      <c r="JS22" s="15">
        <v>1.1413500000000001</v>
      </c>
      <c r="JT22" s="15">
        <v>0.66668000000000005</v>
      </c>
      <c r="JU22" s="15">
        <v>0.32621</v>
      </c>
      <c r="JV22" s="14">
        <v>1.0685</v>
      </c>
      <c r="JW22" s="14">
        <v>1.3666100000000001</v>
      </c>
      <c r="JX22" s="14">
        <v>1.5555399999999999</v>
      </c>
      <c r="JY22" s="14">
        <v>0.32917999999999997</v>
      </c>
      <c r="JZ22" s="14">
        <v>0.59399999999999997</v>
      </c>
      <c r="KA22" s="15">
        <v>1.57718</v>
      </c>
      <c r="KB22" s="15">
        <v>0.32623999999999997</v>
      </c>
      <c r="KC22" s="15">
        <v>0.93659999999999999</v>
      </c>
      <c r="KD22" s="15">
        <v>0.47402</v>
      </c>
      <c r="KE22" s="15">
        <v>1.00543</v>
      </c>
      <c r="KF22" s="14"/>
      <c r="KG22" s="14">
        <v>0.97682000000000002</v>
      </c>
      <c r="KH22" s="14">
        <v>0.60772999999999999</v>
      </c>
      <c r="KI22" s="14">
        <v>1.6035999999999999</v>
      </c>
      <c r="KJ22" s="14">
        <v>0.70484000000000002</v>
      </c>
      <c r="KK22" s="15">
        <v>0.59570000000000001</v>
      </c>
      <c r="KL22" s="15"/>
      <c r="KM22" s="15">
        <v>0.91678000000000004</v>
      </c>
      <c r="KN22" s="15">
        <v>1.59337</v>
      </c>
      <c r="KO22" s="15">
        <v>0.77873000000000003</v>
      </c>
      <c r="KP22" s="14">
        <v>1.50332</v>
      </c>
      <c r="KQ22" s="14">
        <v>0.62641999999999998</v>
      </c>
      <c r="KR22" s="14">
        <v>1.55446</v>
      </c>
      <c r="KS22" s="14">
        <v>4.1411499999999997</v>
      </c>
      <c r="KT22" s="14">
        <v>0.75841000000000003</v>
      </c>
      <c r="KU22" s="15">
        <v>0.40425</v>
      </c>
      <c r="KV22" s="15">
        <v>0.86909000000000003</v>
      </c>
      <c r="KW22" s="15">
        <v>2.1371899999999999</v>
      </c>
      <c r="KX22" s="15">
        <v>2.8621300000000001</v>
      </c>
      <c r="KY22" s="15">
        <v>1.0100899999999999</v>
      </c>
      <c r="KZ22" s="14">
        <v>1.24908</v>
      </c>
      <c r="LA22" s="14">
        <v>1.41787</v>
      </c>
      <c r="LB22" s="14">
        <v>2.5150899999999998</v>
      </c>
      <c r="LC22" s="14">
        <v>1.0660000000000001</v>
      </c>
      <c r="LD22" s="14">
        <v>1.6933800000000001</v>
      </c>
      <c r="LE22" s="15">
        <v>0.40899999999999997</v>
      </c>
      <c r="LF22" s="15">
        <v>0.70659000000000005</v>
      </c>
      <c r="LG22" s="15">
        <v>0.77922000000000002</v>
      </c>
      <c r="LH22" s="15">
        <v>0.65234000000000003</v>
      </c>
      <c r="LI22" s="15">
        <v>0.41804999999999998</v>
      </c>
      <c r="LJ22" s="14">
        <v>0.55532000000000004</v>
      </c>
      <c r="LK22" s="14">
        <v>0.83159000000000005</v>
      </c>
      <c r="LL22" s="14">
        <v>3.9339400000000002</v>
      </c>
      <c r="LM22" s="14">
        <v>0.57557000000000003</v>
      </c>
      <c r="LN22" s="14">
        <v>0.48026999999999997</v>
      </c>
      <c r="LO22" s="15">
        <v>0.68123</v>
      </c>
      <c r="LP22" s="15">
        <v>0.51727000000000001</v>
      </c>
      <c r="LQ22" s="15">
        <v>1.3606400000000001</v>
      </c>
      <c r="LR22" s="15">
        <v>1.29321</v>
      </c>
      <c r="LS22" s="15">
        <v>1.9746600000000001</v>
      </c>
      <c r="LT22" s="14">
        <v>1.1372599999999999</v>
      </c>
      <c r="LU22" s="14">
        <v>1.4266700000000001</v>
      </c>
      <c r="LV22" s="14">
        <v>0.64043000000000005</v>
      </c>
      <c r="LW22" s="14">
        <v>1.2691399999999999</v>
      </c>
      <c r="LX22" s="14">
        <v>0.67061999999999999</v>
      </c>
      <c r="LY22" s="15">
        <v>1.4256800000000001</v>
      </c>
      <c r="LZ22" s="15">
        <v>0.37112000000000001</v>
      </c>
      <c r="MA22" s="15">
        <v>1.0840399999999999</v>
      </c>
      <c r="MB22" s="15">
        <v>0.86185999999999996</v>
      </c>
      <c r="MC22" s="15">
        <v>1.21088</v>
      </c>
      <c r="MD22" s="14">
        <v>0.56008000000000002</v>
      </c>
      <c r="ME22" s="14">
        <v>1.3297699999999999</v>
      </c>
      <c r="MF22" s="14">
        <v>0.35796</v>
      </c>
      <c r="MG22" s="14">
        <v>1.27854</v>
      </c>
      <c r="MH22" s="14">
        <v>2.1640199999999998</v>
      </c>
      <c r="MI22" s="15">
        <v>0.91259000000000001</v>
      </c>
      <c r="MJ22" s="15"/>
      <c r="MK22" s="15">
        <v>0.81891999999999998</v>
      </c>
      <c r="ML22" s="15">
        <v>0.37486999999999998</v>
      </c>
      <c r="MM22" s="15">
        <v>0.65486</v>
      </c>
      <c r="MN22" s="14">
        <v>1.49762</v>
      </c>
      <c r="MO22" s="14">
        <v>4.4540499999999996</v>
      </c>
      <c r="MP22" s="14">
        <v>1.15564</v>
      </c>
      <c r="MQ22" s="14">
        <v>0.48562</v>
      </c>
      <c r="MR22" s="14">
        <v>1.1488400000000001</v>
      </c>
      <c r="MS22" s="15">
        <v>0.95945999999999998</v>
      </c>
      <c r="MT22" s="15">
        <v>0.84048999999999996</v>
      </c>
      <c r="MU22" s="15">
        <v>0.91803000000000001</v>
      </c>
      <c r="MV22" s="15">
        <v>0.40972999999999998</v>
      </c>
      <c r="MW22" s="15"/>
      <c r="MX22" s="14">
        <v>0.48879</v>
      </c>
      <c r="MY22" s="14">
        <v>0.42276999999999998</v>
      </c>
      <c r="MZ22" s="14">
        <v>0.66556999999999999</v>
      </c>
      <c r="NA22" s="14">
        <v>0.86892999999999998</v>
      </c>
      <c r="NB22" s="14">
        <v>0.41848999999999997</v>
      </c>
      <c r="NC22" s="15">
        <v>0.77139999999999997</v>
      </c>
      <c r="ND22" s="15">
        <v>0.34516000000000002</v>
      </c>
      <c r="NE22" s="15">
        <v>1.03345</v>
      </c>
      <c r="NF22" s="15">
        <v>0.42293999999999998</v>
      </c>
      <c r="NG22" s="15">
        <v>0.36384</v>
      </c>
      <c r="NH22" s="14">
        <v>2.52102</v>
      </c>
      <c r="NI22" s="14">
        <v>2.0313599999999998</v>
      </c>
      <c r="NJ22" s="14">
        <v>0.81808000000000003</v>
      </c>
      <c r="NK22" s="14">
        <v>0.40082000000000001</v>
      </c>
      <c r="NL22" s="14">
        <v>1.2274099999999999</v>
      </c>
      <c r="NM22" s="15">
        <v>0.50631000000000004</v>
      </c>
      <c r="NN22" s="15">
        <v>0.58348</v>
      </c>
      <c r="NO22" s="15">
        <v>0.86658999999999997</v>
      </c>
      <c r="NP22" s="15">
        <v>1.3504799999999999</v>
      </c>
      <c r="NQ22" s="15">
        <v>1.00349</v>
      </c>
      <c r="NR22" s="14">
        <v>0.82347000000000004</v>
      </c>
      <c r="NS22" s="14">
        <v>1.84954</v>
      </c>
      <c r="NT22" s="14">
        <v>1.26288</v>
      </c>
      <c r="NU22" s="14">
        <v>0.78183000000000002</v>
      </c>
      <c r="NV22" s="14">
        <v>0.78549999999999998</v>
      </c>
      <c r="NW22" s="15">
        <v>0.87450000000000006</v>
      </c>
      <c r="NX22" s="15">
        <v>0.56696000000000002</v>
      </c>
      <c r="NY22" s="15">
        <v>1.34514</v>
      </c>
      <c r="NZ22" s="15">
        <v>2.2002999999999999</v>
      </c>
      <c r="OA22" s="15">
        <v>0.76817000000000002</v>
      </c>
      <c r="OB22" s="14">
        <v>0.71986000000000006</v>
      </c>
      <c r="OC22" s="14">
        <v>0.36953999999999998</v>
      </c>
      <c r="OD22" s="14">
        <v>1.1262099999999999</v>
      </c>
      <c r="OE22" s="14">
        <v>0.55915999999999999</v>
      </c>
      <c r="OF22" s="14">
        <v>0.70821000000000001</v>
      </c>
      <c r="OG22" s="15">
        <v>2.0159099999999999</v>
      </c>
      <c r="OH22" s="15">
        <v>0.48970999999999998</v>
      </c>
      <c r="OI22" s="15">
        <v>2.8928099999999999</v>
      </c>
      <c r="OJ22" s="15">
        <v>1.2030700000000001</v>
      </c>
      <c r="OK22" s="15">
        <v>0.31616</v>
      </c>
      <c r="OL22" s="14">
        <v>2.4866799999999998</v>
      </c>
      <c r="OM22" s="14">
        <v>0.62587000000000004</v>
      </c>
      <c r="ON22" s="14">
        <v>2.8431099999999998</v>
      </c>
      <c r="OO22" s="14">
        <v>0.87871999999999995</v>
      </c>
      <c r="OP22" s="14"/>
      <c r="OQ22" s="15">
        <v>0.53195999999999999</v>
      </c>
      <c r="OR22" s="15">
        <v>2.0198299999999998</v>
      </c>
      <c r="OS22" s="15">
        <v>0.49576999999999999</v>
      </c>
      <c r="OT22" s="15">
        <v>1.33077</v>
      </c>
      <c r="OU22" s="15">
        <v>2.1856</v>
      </c>
      <c r="OV22" s="14">
        <v>0.77917000000000003</v>
      </c>
      <c r="OW22" s="14">
        <v>2.8894099999999998</v>
      </c>
      <c r="OX22" s="14">
        <v>0.40114</v>
      </c>
      <c r="OY22" s="14">
        <v>0.91537000000000002</v>
      </c>
      <c r="OZ22" s="14">
        <v>0.52795999999999998</v>
      </c>
      <c r="PA22" s="15">
        <v>0.82813999999999999</v>
      </c>
      <c r="PB22" s="15">
        <v>0.46298</v>
      </c>
      <c r="PC22" s="15">
        <v>0.67871000000000004</v>
      </c>
      <c r="PD22" s="15">
        <v>0.51271</v>
      </c>
      <c r="PE22" s="15">
        <v>1.0363100000000001</v>
      </c>
      <c r="PF22" s="14">
        <v>0.86953000000000003</v>
      </c>
      <c r="PG22" s="14">
        <v>0.24954999999999999</v>
      </c>
      <c r="PH22" s="14">
        <v>0.93542999999999998</v>
      </c>
      <c r="PI22" s="14">
        <v>0.52408999999999994</v>
      </c>
      <c r="PJ22" s="14">
        <v>0.54466999999999999</v>
      </c>
      <c r="PK22" s="15">
        <v>0.88600999999999996</v>
      </c>
      <c r="PL22" s="15">
        <v>1.1157900000000001</v>
      </c>
      <c r="PM22" s="15">
        <v>0.43769999999999998</v>
      </c>
      <c r="PN22" s="15">
        <v>1.29294</v>
      </c>
      <c r="PO22" s="15">
        <v>0.52634000000000003</v>
      </c>
      <c r="PP22" s="14">
        <v>1.76329</v>
      </c>
      <c r="PQ22" s="14">
        <v>1.52332</v>
      </c>
      <c r="PR22" s="14">
        <v>2.3147199999999999</v>
      </c>
      <c r="PS22" s="14">
        <v>0.87943000000000005</v>
      </c>
      <c r="PT22" s="14">
        <v>0.50053000000000003</v>
      </c>
      <c r="PU22" s="15">
        <v>3.3203399999999998</v>
      </c>
      <c r="PV22" s="15">
        <v>0.70389000000000002</v>
      </c>
      <c r="PW22" s="15">
        <v>1.9087099999999999</v>
      </c>
      <c r="PX22" s="15">
        <v>0.61362000000000005</v>
      </c>
      <c r="PY22" s="15"/>
      <c r="PZ22" s="14"/>
      <c r="QA22" s="14">
        <v>0.48232000000000003</v>
      </c>
      <c r="QB22" s="14">
        <v>0.89085999999999999</v>
      </c>
      <c r="QC22" s="14">
        <v>0.65008999999999995</v>
      </c>
      <c r="QD22" s="14">
        <v>0.59384999999999999</v>
      </c>
      <c r="QE22" s="15">
        <v>5.8941800000000004</v>
      </c>
      <c r="QF22" s="15">
        <v>0.99214000000000002</v>
      </c>
      <c r="QG22" s="15">
        <v>0.50226999999999999</v>
      </c>
      <c r="QH22" s="15">
        <v>0.59491000000000005</v>
      </c>
      <c r="QI22" s="15">
        <v>0.37928000000000001</v>
      </c>
      <c r="QJ22" s="14">
        <v>5.4093099999999996</v>
      </c>
      <c r="QK22" s="14">
        <v>1.40916</v>
      </c>
      <c r="QL22" s="14">
        <v>1.31077</v>
      </c>
      <c r="QM22" s="14">
        <v>0.71435000000000004</v>
      </c>
      <c r="QN22" s="14">
        <v>2.2136200000000001</v>
      </c>
      <c r="QO22" s="15">
        <v>0.56852000000000003</v>
      </c>
      <c r="QP22" s="15">
        <v>2.0745900000000002</v>
      </c>
      <c r="QQ22" s="15">
        <v>3.9844599999999999</v>
      </c>
      <c r="QR22" s="15">
        <v>0.88263999999999998</v>
      </c>
      <c r="QS22" s="15">
        <v>1.5948</v>
      </c>
      <c r="QT22" s="14">
        <v>1.31507</v>
      </c>
      <c r="QU22" s="14">
        <v>0.84906000000000004</v>
      </c>
      <c r="QV22" s="14">
        <v>0.47325</v>
      </c>
      <c r="QW22" s="14">
        <v>1.1248800000000001</v>
      </c>
      <c r="QX22" s="14">
        <v>1.01241</v>
      </c>
      <c r="QY22" s="15">
        <v>1.0164</v>
      </c>
      <c r="QZ22" s="15">
        <v>0.57630000000000003</v>
      </c>
      <c r="RA22" s="15">
        <v>0.74295999999999995</v>
      </c>
      <c r="RB22" s="15">
        <v>0.77807000000000004</v>
      </c>
      <c r="RC22" s="15">
        <v>0.39829999999999999</v>
      </c>
      <c r="RD22" s="14">
        <v>1.49539</v>
      </c>
      <c r="RE22" s="14">
        <v>1.07382</v>
      </c>
      <c r="RF22" s="14">
        <v>0.51163000000000003</v>
      </c>
      <c r="RG22" s="14">
        <v>0.70533999999999997</v>
      </c>
      <c r="RH22" s="14">
        <v>0.68628999999999996</v>
      </c>
      <c r="RI22" s="15">
        <v>1.63906</v>
      </c>
      <c r="RJ22" s="15">
        <v>0.59921000000000002</v>
      </c>
      <c r="RK22" s="15">
        <v>0.38766</v>
      </c>
      <c r="RL22" s="15">
        <v>1.5140100000000001</v>
      </c>
      <c r="RM22" s="15">
        <v>1.19479</v>
      </c>
      <c r="RN22" s="14">
        <v>1.84155</v>
      </c>
      <c r="RO22" s="14">
        <v>1.3924399999999999</v>
      </c>
      <c r="RP22" s="14">
        <v>0.55025000000000002</v>
      </c>
      <c r="RQ22" s="14">
        <v>0.85397000000000001</v>
      </c>
      <c r="RR22" s="14">
        <v>0.94933999999999996</v>
      </c>
      <c r="RS22" s="15">
        <v>0.51832</v>
      </c>
      <c r="RT22" s="15">
        <v>0.56303999999999998</v>
      </c>
      <c r="RU22" s="15">
        <v>0.71308000000000005</v>
      </c>
      <c r="RV22" s="15">
        <v>2.0577299999999998</v>
      </c>
      <c r="RW22" s="15">
        <v>1.0344899999999999</v>
      </c>
      <c r="RX22" s="14">
        <v>4.4382099999999998</v>
      </c>
      <c r="RY22" s="14">
        <v>0.88083</v>
      </c>
      <c r="RZ22" s="14">
        <v>0.68688000000000005</v>
      </c>
      <c r="SA22" s="14">
        <v>2.1678500000000001</v>
      </c>
      <c r="SB22" s="14">
        <v>0.78717000000000004</v>
      </c>
      <c r="SC22" s="15">
        <v>0.44691999999999998</v>
      </c>
      <c r="SD22" s="15">
        <v>0.60160000000000002</v>
      </c>
      <c r="SE22" s="15">
        <v>0.66830999999999996</v>
      </c>
      <c r="SF22" s="15">
        <v>0.26254</v>
      </c>
      <c r="SG22" s="15">
        <v>0.53100000000000003</v>
      </c>
      <c r="SH22" s="14">
        <v>0.31518000000000002</v>
      </c>
      <c r="SI22" s="14">
        <v>0.64480999999999999</v>
      </c>
      <c r="SJ22" s="14">
        <v>2.62622</v>
      </c>
      <c r="SK22" s="14">
        <v>0.55423999999999995</v>
      </c>
      <c r="SL22" s="14">
        <v>0.85297000000000001</v>
      </c>
      <c r="SM22" s="15">
        <v>0.60799999999999998</v>
      </c>
      <c r="SN22" s="15">
        <v>0.66913999999999996</v>
      </c>
      <c r="SO22" s="15">
        <v>1.39984</v>
      </c>
      <c r="SP22" s="15">
        <v>0.9163</v>
      </c>
      <c r="SQ22" s="15">
        <v>0.50226999999999999</v>
      </c>
      <c r="SR22" s="14">
        <v>0.55164999999999997</v>
      </c>
      <c r="SS22" s="14">
        <v>1.2347399999999999</v>
      </c>
      <c r="ST22" s="14">
        <v>0.75370000000000004</v>
      </c>
      <c r="SU22" s="14">
        <v>0.45935999999999999</v>
      </c>
      <c r="SV22" s="14">
        <v>0.78478000000000003</v>
      </c>
      <c r="SW22" s="15">
        <v>0.48089999999999999</v>
      </c>
      <c r="SX22" s="15">
        <v>1.0891299999999999</v>
      </c>
      <c r="SY22" s="15"/>
      <c r="SZ22" s="15">
        <v>1.4821800000000001</v>
      </c>
      <c r="TA22" s="15">
        <v>1.2653000000000001</v>
      </c>
      <c r="TB22" s="14">
        <v>0.88622000000000001</v>
      </c>
      <c r="TC22" s="14">
        <v>0.61421000000000003</v>
      </c>
      <c r="TD22" s="14">
        <v>0.90637999999999996</v>
      </c>
      <c r="TE22" s="14">
        <v>0.49440000000000001</v>
      </c>
      <c r="TF22" s="14">
        <v>0.88856000000000002</v>
      </c>
      <c r="TG22" s="15">
        <v>1.42954</v>
      </c>
      <c r="TH22" s="15">
        <v>0.73114000000000001</v>
      </c>
      <c r="TI22" s="15">
        <v>1.3174699999999999</v>
      </c>
      <c r="TJ22" s="15">
        <v>0.40488000000000002</v>
      </c>
      <c r="TK22" s="15">
        <v>0.75624000000000002</v>
      </c>
      <c r="TL22" s="14">
        <v>0.77010999999999996</v>
      </c>
      <c r="TM22" s="14">
        <v>0.59331999999999996</v>
      </c>
      <c r="TN22" s="14">
        <v>0.82194999999999996</v>
      </c>
      <c r="TO22" s="14">
        <v>1.02014</v>
      </c>
      <c r="TP22" s="14">
        <v>0.57189000000000001</v>
      </c>
      <c r="TQ22" s="15">
        <v>1.9862</v>
      </c>
      <c r="TR22" s="15">
        <v>0.75871</v>
      </c>
      <c r="TS22" s="15">
        <v>0.70826999999999996</v>
      </c>
      <c r="TT22" s="15">
        <v>1.5480100000000001</v>
      </c>
      <c r="TU22" s="15">
        <v>3.6080100000000002</v>
      </c>
      <c r="TV22" s="14">
        <v>1.0465199999999999</v>
      </c>
      <c r="TW22" s="14">
        <v>0.87168999999999996</v>
      </c>
      <c r="TX22" s="14">
        <v>1.14608</v>
      </c>
      <c r="TY22" s="14">
        <v>0.88609000000000004</v>
      </c>
      <c r="TZ22" s="14">
        <v>2.7139799999999998</v>
      </c>
      <c r="UA22" s="15">
        <v>0.90046999999999999</v>
      </c>
      <c r="UB22" s="15">
        <v>0.25684000000000001</v>
      </c>
      <c r="UC22" s="15">
        <v>0.47619</v>
      </c>
      <c r="UD22" s="15">
        <v>1.04535</v>
      </c>
      <c r="UE22" s="15">
        <v>0.74626000000000003</v>
      </c>
      <c r="UF22" s="14">
        <v>0.86787999999999998</v>
      </c>
      <c r="UG22" s="14">
        <v>1.7427600000000001</v>
      </c>
      <c r="UH22" s="14">
        <v>0.76005999999999996</v>
      </c>
      <c r="UI22" s="14">
        <v>1.95709</v>
      </c>
      <c r="UJ22" s="14">
        <v>0.70130000000000003</v>
      </c>
      <c r="UK22" s="15">
        <v>2.4033600000000002</v>
      </c>
      <c r="UL22" s="15">
        <v>1.2414099999999999</v>
      </c>
      <c r="UM22" s="15">
        <v>0.76092000000000004</v>
      </c>
      <c r="UN22" s="15">
        <v>0.75192000000000003</v>
      </c>
      <c r="UO22" s="15">
        <v>1.31087</v>
      </c>
      <c r="UP22" s="14">
        <v>1.1735599999999999</v>
      </c>
      <c r="UQ22" s="14">
        <v>0.55030000000000001</v>
      </c>
      <c r="UR22" s="14">
        <v>0.64161000000000001</v>
      </c>
      <c r="US22" s="14">
        <v>2.5121899999999999</v>
      </c>
      <c r="UT22" s="14"/>
      <c r="UU22" s="15">
        <v>0.41810999999999998</v>
      </c>
      <c r="UV22" s="15">
        <v>0.58306999999999998</v>
      </c>
      <c r="UW22" s="15">
        <v>0.45247999999999999</v>
      </c>
      <c r="UX22" s="15">
        <v>2.9672499999999999</v>
      </c>
      <c r="UY22" s="15">
        <v>1.3330299999999999</v>
      </c>
      <c r="UZ22" s="14">
        <v>0.33433000000000002</v>
      </c>
      <c r="VA22" s="14">
        <v>0.30837999999999999</v>
      </c>
      <c r="VB22" s="14">
        <v>0.45388000000000001</v>
      </c>
      <c r="VC22" s="14">
        <v>1.5823400000000001</v>
      </c>
      <c r="VD22" s="14">
        <v>0.89542999999999995</v>
      </c>
      <c r="VE22" s="15">
        <v>0.73133000000000004</v>
      </c>
      <c r="VF22" s="15">
        <v>0.6139</v>
      </c>
      <c r="VG22" s="15">
        <v>0.48219000000000001</v>
      </c>
      <c r="VH22" s="15">
        <v>1.66614</v>
      </c>
      <c r="VI22" s="15">
        <v>0.7954</v>
      </c>
      <c r="VJ22" s="14">
        <v>2.1165799999999999</v>
      </c>
      <c r="VK22" s="14">
        <v>0.64744000000000002</v>
      </c>
      <c r="VL22" s="14">
        <v>0.97746999999999995</v>
      </c>
      <c r="VM22" s="14">
        <v>0.95428999999999997</v>
      </c>
      <c r="VN22" s="14">
        <v>0.61706000000000005</v>
      </c>
      <c r="VO22" s="15">
        <v>0.34610999999999997</v>
      </c>
      <c r="VP22" s="15">
        <v>0.49214000000000002</v>
      </c>
      <c r="VQ22" s="15">
        <v>0.73067000000000004</v>
      </c>
      <c r="VR22" s="15">
        <v>0.30985000000000001</v>
      </c>
      <c r="VS22" s="15">
        <v>0.65417999999999998</v>
      </c>
      <c r="VT22" s="14">
        <v>0.60367999999999999</v>
      </c>
      <c r="VU22" s="14">
        <v>0.68822000000000005</v>
      </c>
      <c r="VV22" s="14">
        <v>1.0146900000000001</v>
      </c>
      <c r="VW22" s="14">
        <v>0.48654999999999998</v>
      </c>
      <c r="VX22" s="14">
        <v>1.61412</v>
      </c>
      <c r="VY22" s="15">
        <v>3.7370899999999998</v>
      </c>
      <c r="VZ22" s="15">
        <v>1.15354</v>
      </c>
      <c r="WA22" s="15">
        <v>0.68515999999999999</v>
      </c>
      <c r="WB22" s="15">
        <v>0.28469</v>
      </c>
      <c r="WC22" s="15">
        <v>3.6240800000000002</v>
      </c>
      <c r="WD22" s="14">
        <v>1.51467</v>
      </c>
      <c r="WE22" s="14">
        <v>0.85490999999999995</v>
      </c>
      <c r="WF22" s="14">
        <v>0.33975</v>
      </c>
      <c r="WG22" s="14">
        <v>0.61729000000000001</v>
      </c>
      <c r="WH22" s="14">
        <v>0.56067999999999996</v>
      </c>
      <c r="WI22" s="15">
        <v>1.62371</v>
      </c>
      <c r="WJ22" s="15">
        <v>1.34318</v>
      </c>
      <c r="WK22" s="15">
        <v>0.34340999999999999</v>
      </c>
      <c r="WL22" s="15">
        <v>0.41517999999999999</v>
      </c>
      <c r="WM22" s="15">
        <v>0.27355000000000002</v>
      </c>
      <c r="WN22" s="14">
        <v>0.44616</v>
      </c>
      <c r="WO22" s="14">
        <v>0.91561999999999999</v>
      </c>
      <c r="WP22" s="14">
        <v>0.71416000000000002</v>
      </c>
      <c r="WQ22" s="14">
        <v>0.92906</v>
      </c>
      <c r="WR22" s="14">
        <v>0.71487999999999996</v>
      </c>
      <c r="WS22" s="15">
        <v>0.90288999999999997</v>
      </c>
      <c r="WT22" s="15">
        <v>2.0775000000000001</v>
      </c>
      <c r="WU22" s="15">
        <v>0.45921000000000001</v>
      </c>
      <c r="WV22" s="15">
        <v>0.79647999999999997</v>
      </c>
      <c r="WW22" s="15">
        <v>1.1738599999999999</v>
      </c>
      <c r="WX22" s="14">
        <v>0.68393999999999999</v>
      </c>
      <c r="WY22" s="14">
        <v>0.58037000000000005</v>
      </c>
      <c r="WZ22" s="14">
        <v>0.67859000000000003</v>
      </c>
      <c r="XA22" s="14">
        <v>0.41678999999999999</v>
      </c>
      <c r="XB22" s="14">
        <v>1.8289899999999999</v>
      </c>
      <c r="XC22" s="15">
        <v>0.44858999999999999</v>
      </c>
      <c r="XD22" s="15">
        <v>0.47517999999999999</v>
      </c>
      <c r="XE22" s="15">
        <v>0.40205000000000002</v>
      </c>
      <c r="XF22" s="15">
        <v>0.53830999999999996</v>
      </c>
      <c r="XG22" s="15">
        <v>0.66324000000000005</v>
      </c>
      <c r="XH22" s="14">
        <v>0.81015000000000004</v>
      </c>
      <c r="XI22" s="14">
        <v>0.74002999999999997</v>
      </c>
      <c r="XJ22" s="14">
        <v>0.60255999999999998</v>
      </c>
      <c r="XK22" s="14">
        <v>0.71514</v>
      </c>
      <c r="XL22" s="14">
        <v>0.75729000000000002</v>
      </c>
      <c r="XM22" s="15">
        <v>1.00688</v>
      </c>
      <c r="XN22" s="15">
        <v>0.89732000000000001</v>
      </c>
      <c r="XO22" s="15">
        <v>1.6363099999999999</v>
      </c>
      <c r="XP22" s="15">
        <v>2.6274600000000001</v>
      </c>
      <c r="XQ22" s="15">
        <v>0.95708000000000004</v>
      </c>
      <c r="XR22" s="14">
        <v>1.25878</v>
      </c>
      <c r="XS22" s="14">
        <v>2.3653</v>
      </c>
      <c r="XT22" s="14">
        <v>0.32440999999999998</v>
      </c>
      <c r="XU22" s="14">
        <v>1.05897</v>
      </c>
      <c r="XV22" s="14">
        <v>0.56452999999999998</v>
      </c>
      <c r="XW22" s="15">
        <v>1.35555</v>
      </c>
      <c r="XX22" s="15">
        <v>0.37485000000000002</v>
      </c>
      <c r="XY22" s="15">
        <v>0.98079000000000005</v>
      </c>
      <c r="XZ22" s="15">
        <v>0.53090999999999999</v>
      </c>
      <c r="YA22" s="15">
        <v>0.95952999999999999</v>
      </c>
      <c r="YB22" s="14">
        <v>0.70511000000000001</v>
      </c>
      <c r="YC22" s="14">
        <v>0.61726999999999999</v>
      </c>
      <c r="YD22" s="14"/>
      <c r="YE22" s="14">
        <v>0.42838999999999999</v>
      </c>
      <c r="YF22" s="14">
        <v>0.63636999999999999</v>
      </c>
      <c r="YG22" s="15">
        <v>1.3993599999999999</v>
      </c>
      <c r="YH22" s="15">
        <v>0.38632</v>
      </c>
      <c r="YI22" s="15">
        <v>0.55000000000000004</v>
      </c>
      <c r="YJ22" s="15">
        <v>0.84331999999999996</v>
      </c>
      <c r="YK22" s="15">
        <v>0.48497000000000001</v>
      </c>
      <c r="YL22" s="14">
        <v>1.7564599999999999</v>
      </c>
      <c r="YM22" s="14">
        <v>1.6206499999999999</v>
      </c>
      <c r="YN22" s="14">
        <v>0.36492000000000002</v>
      </c>
      <c r="YO22" s="14">
        <v>1.05853</v>
      </c>
      <c r="YP22" s="14">
        <v>0.40357999999999999</v>
      </c>
      <c r="YQ22" s="15">
        <v>0.30453999999999998</v>
      </c>
      <c r="YR22" s="15">
        <v>0.40299000000000001</v>
      </c>
      <c r="YS22" s="15">
        <v>1.0553900000000001</v>
      </c>
      <c r="YT22" s="15">
        <v>0.85928000000000004</v>
      </c>
      <c r="YU22" s="15">
        <v>0.83123000000000002</v>
      </c>
      <c r="YV22" s="14"/>
      <c r="YW22" s="14">
        <v>0.73790999999999995</v>
      </c>
      <c r="YX22" s="14">
        <v>0.51761000000000001</v>
      </c>
      <c r="YY22" s="14">
        <v>0.88310999999999995</v>
      </c>
      <c r="YZ22" s="14">
        <v>0.63948000000000005</v>
      </c>
      <c r="ZA22" s="15">
        <v>0.71901000000000004</v>
      </c>
      <c r="ZB22" s="15">
        <v>0.81881000000000004</v>
      </c>
      <c r="ZC22" s="15">
        <v>0.47260000000000002</v>
      </c>
      <c r="ZD22" s="15">
        <v>1.29566</v>
      </c>
      <c r="ZE22" s="15">
        <v>0.55051000000000005</v>
      </c>
      <c r="ZF22" s="14">
        <v>0.96770999999999996</v>
      </c>
      <c r="ZG22" s="14">
        <v>0.62975000000000003</v>
      </c>
      <c r="ZH22" s="14">
        <v>1.7972600000000001</v>
      </c>
      <c r="ZI22" s="14">
        <v>1.15361</v>
      </c>
      <c r="ZJ22" s="14">
        <v>0.50958999999999999</v>
      </c>
      <c r="ZK22" s="15">
        <v>0.61524999999999996</v>
      </c>
      <c r="ZL22" s="15">
        <v>0.31657999999999997</v>
      </c>
      <c r="ZM22" s="15">
        <v>0.86417999999999995</v>
      </c>
      <c r="ZN22" s="15">
        <v>0.77254999999999996</v>
      </c>
      <c r="ZO22" s="15">
        <v>0.63</v>
      </c>
      <c r="ZP22" s="14">
        <v>88.566699999999997</v>
      </c>
      <c r="ZQ22" s="14">
        <v>0.76222999999999996</v>
      </c>
      <c r="ZR22" s="14">
        <v>0.85973999999999995</v>
      </c>
      <c r="ZS22" s="14">
        <v>1.33748</v>
      </c>
      <c r="ZT22" s="14">
        <v>0.89995000000000003</v>
      </c>
      <c r="ZU22" s="15">
        <v>2.2625500000000001</v>
      </c>
      <c r="ZV22" s="15">
        <v>0.69789000000000001</v>
      </c>
      <c r="ZW22" s="15">
        <v>0.59372000000000003</v>
      </c>
      <c r="ZX22" s="15">
        <v>0.56525999999999998</v>
      </c>
      <c r="ZY22" s="15">
        <v>1.1160300000000001</v>
      </c>
      <c r="ZZ22" s="14">
        <v>2.5528400000000002</v>
      </c>
      <c r="AAA22" s="14">
        <v>0.91571000000000002</v>
      </c>
      <c r="AAB22" s="14">
        <v>0.46573999999999999</v>
      </c>
      <c r="AAC22" s="14">
        <v>0.90349999999999997</v>
      </c>
      <c r="AAD22" s="14">
        <v>0.47711999999999999</v>
      </c>
      <c r="AAE22" s="15">
        <v>1.14706</v>
      </c>
      <c r="AAF22" s="15">
        <v>0.65132000000000001</v>
      </c>
      <c r="AAG22" s="15">
        <v>0.78432999999999997</v>
      </c>
      <c r="AAH22" s="15">
        <v>1.3342099999999999</v>
      </c>
      <c r="AAI22" s="15">
        <v>2.0733700000000002</v>
      </c>
      <c r="AAJ22" s="14">
        <v>3.8826299999999998</v>
      </c>
      <c r="AAK22" s="14">
        <v>0.62555000000000005</v>
      </c>
      <c r="AAL22" s="14">
        <v>0.31957999999999998</v>
      </c>
      <c r="AAM22" s="14">
        <v>0.46644000000000002</v>
      </c>
      <c r="AAN22" s="14">
        <v>0.62953000000000003</v>
      </c>
      <c r="AAO22" s="15">
        <v>0.48425000000000001</v>
      </c>
      <c r="AAP22" s="15">
        <v>1.64001</v>
      </c>
      <c r="AAQ22" s="15">
        <v>1.23509</v>
      </c>
      <c r="AAR22" s="15">
        <v>0.51683999999999997</v>
      </c>
      <c r="AAS22" s="15">
        <v>2.1117499999999998</v>
      </c>
      <c r="AAT22" s="14">
        <v>0.38486999999999999</v>
      </c>
      <c r="AAU22" s="14">
        <v>0.93020999999999998</v>
      </c>
      <c r="AAV22" s="14">
        <v>0.54788000000000003</v>
      </c>
      <c r="AAW22" s="14">
        <v>0.31142999999999998</v>
      </c>
      <c r="AAX22" s="14">
        <v>0.47514000000000001</v>
      </c>
      <c r="AAY22" s="15">
        <v>0.89049</v>
      </c>
      <c r="AAZ22" s="15">
        <v>0.62973000000000001</v>
      </c>
      <c r="ABA22" s="15">
        <v>0.40995999999999999</v>
      </c>
      <c r="ABB22" s="15">
        <v>0.93696999999999997</v>
      </c>
      <c r="ABC22" s="15">
        <v>0.98714999999999997</v>
      </c>
      <c r="ABD22" s="14">
        <v>0.85840000000000005</v>
      </c>
      <c r="ABE22" s="14">
        <v>6.0940099999999999</v>
      </c>
      <c r="ABF22" s="14">
        <v>1.9393100000000001</v>
      </c>
      <c r="ABG22" s="14">
        <v>0.73284000000000005</v>
      </c>
      <c r="ABH22" s="14">
        <v>0.53974</v>
      </c>
      <c r="ABI22" s="15">
        <v>0.38490000000000002</v>
      </c>
      <c r="ABJ22" s="15">
        <v>2.6647799999999999</v>
      </c>
      <c r="ABK22" s="15">
        <v>0.55645999999999995</v>
      </c>
      <c r="ABL22" s="15">
        <v>0.81735999999999998</v>
      </c>
      <c r="ABM22" s="15">
        <v>0.56113000000000002</v>
      </c>
      <c r="ABN22" s="14">
        <v>1.6016699999999999</v>
      </c>
      <c r="ABO22" s="14">
        <v>0.34343000000000001</v>
      </c>
      <c r="ABP22" s="14">
        <v>2.6539899999999998</v>
      </c>
      <c r="ABQ22" s="14">
        <v>2.1089000000000002</v>
      </c>
      <c r="ABR22" s="14">
        <v>5.4101999999999997</v>
      </c>
      <c r="ABS22" s="15">
        <v>0.45004</v>
      </c>
      <c r="ABT22" s="15">
        <v>1.1429499999999999</v>
      </c>
      <c r="ABU22" s="15">
        <v>0.64422000000000001</v>
      </c>
      <c r="ABV22" s="15">
        <v>0.36133999999999999</v>
      </c>
      <c r="ABW22" s="15">
        <v>2.1389399999999998</v>
      </c>
      <c r="ABX22" s="14">
        <v>0.91607000000000005</v>
      </c>
      <c r="ABY22" s="14">
        <v>0.48474</v>
      </c>
      <c r="ABZ22" s="14">
        <v>0.21753</v>
      </c>
      <c r="ACA22" s="14">
        <v>1.4418</v>
      </c>
      <c r="ACB22" s="14">
        <v>1.2512300000000001</v>
      </c>
      <c r="ACC22" s="15">
        <v>0.83916000000000002</v>
      </c>
      <c r="ACD22" s="15">
        <v>1.04362</v>
      </c>
      <c r="ACE22" s="15">
        <v>0.85231000000000001</v>
      </c>
      <c r="ACF22" s="15">
        <v>0.92988000000000004</v>
      </c>
      <c r="ACG22" s="15">
        <v>0.79498999999999997</v>
      </c>
      <c r="ACH22" s="14">
        <v>2.7043300000000001</v>
      </c>
      <c r="ACI22" s="14">
        <v>0.54483999999999999</v>
      </c>
      <c r="ACJ22" s="14">
        <v>0.62682000000000004</v>
      </c>
      <c r="ACK22" s="14">
        <v>1.01844</v>
      </c>
      <c r="ACL22" s="14">
        <v>0.62168999999999996</v>
      </c>
      <c r="ACM22" s="15">
        <v>0.89978000000000002</v>
      </c>
      <c r="ACN22" s="15">
        <v>0.64322999999999997</v>
      </c>
      <c r="ACO22" s="15">
        <v>0.96718999999999999</v>
      </c>
      <c r="ACP22" s="15">
        <v>0.58353999999999995</v>
      </c>
    </row>
    <row r="23" spans="1:770" x14ac:dyDescent="0.3">
      <c r="A23" s="13">
        <v>43039</v>
      </c>
      <c r="B23" s="14">
        <v>1.8626</v>
      </c>
      <c r="C23" s="14">
        <v>1.74766</v>
      </c>
      <c r="D23" s="14">
        <v>0.62019000000000002</v>
      </c>
      <c r="E23" s="14">
        <v>6.2740299999999998</v>
      </c>
      <c r="F23" s="14">
        <v>8.56724</v>
      </c>
      <c r="G23" s="15">
        <v>1.8380300000000001</v>
      </c>
      <c r="H23" s="15">
        <v>0.63771999999999995</v>
      </c>
      <c r="I23" s="15">
        <v>0.35271000000000002</v>
      </c>
      <c r="J23" s="15">
        <v>4.4736700000000003</v>
      </c>
      <c r="K23" s="15">
        <v>1.0655399999999999</v>
      </c>
      <c r="L23" s="14">
        <v>1.13445</v>
      </c>
      <c r="M23" s="14">
        <v>0.80881999999999998</v>
      </c>
      <c r="N23" s="14">
        <v>0.69659000000000004</v>
      </c>
      <c r="O23" s="14">
        <v>0.73007</v>
      </c>
      <c r="P23" s="14">
        <v>1.4502900000000001</v>
      </c>
      <c r="Q23" s="15">
        <v>6.2144399999999997</v>
      </c>
      <c r="R23" s="15">
        <v>0.79959000000000002</v>
      </c>
      <c r="S23" s="15">
        <v>1.0602499999999999</v>
      </c>
      <c r="T23" s="15">
        <v>2.64818</v>
      </c>
      <c r="U23" s="15">
        <v>1.23674</v>
      </c>
      <c r="V23" s="14">
        <v>0.49764000000000003</v>
      </c>
      <c r="W23" s="14">
        <v>1.80457</v>
      </c>
      <c r="X23" s="14">
        <v>1.05918</v>
      </c>
      <c r="Y23" s="14">
        <v>0.92764999999999997</v>
      </c>
      <c r="Z23" s="14">
        <v>4.7888099999999998</v>
      </c>
      <c r="AA23" s="15">
        <v>0.59835000000000005</v>
      </c>
      <c r="AB23" s="15">
        <v>2.2152400000000001</v>
      </c>
      <c r="AC23" s="15">
        <v>1.24501</v>
      </c>
      <c r="AD23" s="15">
        <v>3.2781099999999999</v>
      </c>
      <c r="AE23" s="15">
        <v>0.57679000000000002</v>
      </c>
      <c r="AF23" s="14">
        <v>0.75983999999999996</v>
      </c>
      <c r="AG23" s="14">
        <v>3.3004099999999998</v>
      </c>
      <c r="AH23" s="14">
        <v>1.16045</v>
      </c>
      <c r="AI23" s="14">
        <v>2.51397</v>
      </c>
      <c r="AJ23" s="14">
        <v>1.6577200000000001</v>
      </c>
      <c r="AK23" s="15">
        <v>0.49373</v>
      </c>
      <c r="AL23" s="15">
        <v>0.61731000000000003</v>
      </c>
      <c r="AM23" s="15">
        <v>1.10036</v>
      </c>
      <c r="AN23" s="15">
        <v>1.76938</v>
      </c>
      <c r="AO23" s="15">
        <v>0.73211000000000004</v>
      </c>
      <c r="AP23" s="14">
        <v>1.9892300000000001</v>
      </c>
      <c r="AQ23" s="14">
        <v>0.43774999999999997</v>
      </c>
      <c r="AR23" s="14">
        <v>0.67342000000000002</v>
      </c>
      <c r="AS23" s="14">
        <v>3.5087199999999998</v>
      </c>
      <c r="AT23" s="14">
        <v>0.53939999999999999</v>
      </c>
      <c r="AU23" s="15">
        <v>0.90903</v>
      </c>
      <c r="AV23" s="15">
        <v>6.2939800000000004</v>
      </c>
      <c r="AW23" s="15">
        <v>3.83657</v>
      </c>
      <c r="AX23" s="15">
        <v>0.74883999999999995</v>
      </c>
      <c r="AY23" s="15">
        <v>1.54366</v>
      </c>
      <c r="AZ23" s="14">
        <v>1.37154</v>
      </c>
      <c r="BA23" s="14">
        <v>7.4510500000000004</v>
      </c>
      <c r="BB23" s="14">
        <v>1.53654</v>
      </c>
      <c r="BC23" s="14">
        <v>0.49224000000000001</v>
      </c>
      <c r="BD23" s="14">
        <v>8.7973099999999995</v>
      </c>
      <c r="BE23" s="15">
        <v>0.82135000000000002</v>
      </c>
      <c r="BF23" s="15">
        <v>0.66095999999999999</v>
      </c>
      <c r="BG23" s="15">
        <v>1.1361600000000001</v>
      </c>
      <c r="BH23" s="15">
        <v>1.129</v>
      </c>
      <c r="BI23" s="15">
        <v>2.9076399999999998</v>
      </c>
      <c r="BJ23" s="14">
        <v>0.94908000000000003</v>
      </c>
      <c r="BK23" s="14">
        <v>0.58847000000000005</v>
      </c>
      <c r="BL23" s="14">
        <v>1.28302</v>
      </c>
      <c r="BM23" s="14">
        <v>2.5376699999999999</v>
      </c>
      <c r="BN23" s="14">
        <v>0.88695000000000002</v>
      </c>
      <c r="BO23" s="15">
        <v>0.63527999999999996</v>
      </c>
      <c r="BP23" s="15">
        <v>2.24003</v>
      </c>
      <c r="BQ23" s="15">
        <v>0.90420999999999996</v>
      </c>
      <c r="BR23" s="15">
        <v>1.30593</v>
      </c>
      <c r="BS23" s="15">
        <v>0.58818000000000004</v>
      </c>
      <c r="BT23" s="14">
        <v>1.01756</v>
      </c>
      <c r="BU23" s="14">
        <v>1.35951</v>
      </c>
      <c r="BV23" s="14">
        <v>0.63100999999999996</v>
      </c>
      <c r="BW23" s="14">
        <v>1.3373699999999999</v>
      </c>
      <c r="BX23" s="14">
        <v>4.4878999999999998</v>
      </c>
      <c r="BY23" s="15">
        <v>1.08812</v>
      </c>
      <c r="BZ23" s="15">
        <v>1.56802</v>
      </c>
      <c r="CA23" s="15">
        <v>0.81215000000000004</v>
      </c>
      <c r="CB23" s="15"/>
      <c r="CC23" s="15">
        <v>0.68393999999999999</v>
      </c>
      <c r="CD23" s="14">
        <v>0.74489000000000005</v>
      </c>
      <c r="CE23" s="14">
        <v>3.33406</v>
      </c>
      <c r="CF23" s="14">
        <v>1.4096500000000001</v>
      </c>
      <c r="CG23" s="14">
        <v>1.01627</v>
      </c>
      <c r="CH23" s="14">
        <v>0.72436</v>
      </c>
      <c r="CI23" s="15">
        <v>1.30006</v>
      </c>
      <c r="CJ23" s="15">
        <v>2.2530600000000001</v>
      </c>
      <c r="CK23" s="15">
        <v>1.2228699999999999</v>
      </c>
      <c r="CL23" s="15">
        <v>1.01214</v>
      </c>
      <c r="CM23" s="15">
        <v>1.5809599999999999</v>
      </c>
      <c r="CN23" s="14">
        <v>1.8694999999999999</v>
      </c>
      <c r="CO23" s="14">
        <v>0.60628000000000004</v>
      </c>
      <c r="CP23" s="14">
        <v>1.1222300000000001</v>
      </c>
      <c r="CQ23" s="14">
        <v>0.89051000000000002</v>
      </c>
      <c r="CR23" s="14">
        <v>1.2290399999999999</v>
      </c>
      <c r="CS23" s="15">
        <v>0.98241999999999996</v>
      </c>
      <c r="CT23" s="15">
        <v>0.85416999999999998</v>
      </c>
      <c r="CU23" s="15">
        <v>1.28624</v>
      </c>
      <c r="CV23" s="15">
        <v>0.74997999999999998</v>
      </c>
      <c r="CW23" s="15">
        <v>1.0849899999999999</v>
      </c>
      <c r="CX23" s="14">
        <v>0.46346999999999999</v>
      </c>
      <c r="CY23" s="14">
        <v>2.4264800000000002</v>
      </c>
      <c r="CZ23" s="14">
        <v>2.0090499999999998</v>
      </c>
      <c r="DA23" s="14">
        <v>0.50693999999999995</v>
      </c>
      <c r="DB23" s="14">
        <v>1.26888</v>
      </c>
      <c r="DC23" s="15"/>
      <c r="DD23" s="15">
        <v>2.2220599999999999</v>
      </c>
      <c r="DE23" s="15">
        <v>2.9683199999999998</v>
      </c>
      <c r="DF23" s="15">
        <v>0.80583000000000005</v>
      </c>
      <c r="DG23" s="15">
        <v>1.0593300000000001</v>
      </c>
      <c r="DH23" s="14">
        <v>1.09507</v>
      </c>
      <c r="DI23" s="14">
        <v>0.92659999999999998</v>
      </c>
      <c r="DJ23" s="14">
        <v>1.2013499999999999</v>
      </c>
      <c r="DK23" s="14">
        <v>6.06372</v>
      </c>
      <c r="DL23" s="14">
        <v>0.86607000000000001</v>
      </c>
      <c r="DM23" s="15">
        <v>5.3803000000000001</v>
      </c>
      <c r="DN23" s="15">
        <v>1.0761000000000001</v>
      </c>
      <c r="DO23" s="15">
        <v>1.2093499999999999</v>
      </c>
      <c r="DP23" s="15">
        <v>2.25386</v>
      </c>
      <c r="DQ23" s="15">
        <v>0.94071000000000005</v>
      </c>
      <c r="DR23" s="14">
        <v>2.9777300000000002</v>
      </c>
      <c r="DS23" s="14">
        <v>2.13626</v>
      </c>
      <c r="DT23" s="14">
        <v>1.46109</v>
      </c>
      <c r="DU23" s="14">
        <v>5.56351</v>
      </c>
      <c r="DV23" s="14">
        <v>1.0285299999999999</v>
      </c>
      <c r="DW23" s="15">
        <v>4.1070399999999996</v>
      </c>
      <c r="DX23" s="15">
        <v>2.0354100000000002</v>
      </c>
      <c r="DY23" s="15">
        <v>5.0462499999999997</v>
      </c>
      <c r="DZ23" s="15">
        <v>0.42365999999999998</v>
      </c>
      <c r="EA23" s="15">
        <v>0.65281999999999996</v>
      </c>
      <c r="EB23" s="14">
        <v>0.70504999999999995</v>
      </c>
      <c r="EC23" s="14">
        <v>0.99819999999999998</v>
      </c>
      <c r="ED23" s="14">
        <v>0.86282000000000003</v>
      </c>
      <c r="EE23" s="14">
        <v>0.45071</v>
      </c>
      <c r="EF23" s="14">
        <v>2.1167699999999998</v>
      </c>
      <c r="EG23" s="15">
        <v>0.71131</v>
      </c>
      <c r="EH23" s="15">
        <v>0.84494000000000002</v>
      </c>
      <c r="EI23" s="15">
        <v>6.1931900000000004</v>
      </c>
      <c r="EJ23" s="15">
        <v>0.63165000000000004</v>
      </c>
      <c r="EK23" s="15">
        <v>0.92505999999999999</v>
      </c>
      <c r="EL23" s="14">
        <v>2.5466500000000001</v>
      </c>
      <c r="EM23" s="14">
        <v>0.85843999999999998</v>
      </c>
      <c r="EN23" s="14">
        <v>0.85484000000000004</v>
      </c>
      <c r="EO23" s="14">
        <v>0.79232999999999998</v>
      </c>
      <c r="EP23" s="14">
        <v>1.44617</v>
      </c>
      <c r="EQ23" s="15">
        <v>2.2821699999999998</v>
      </c>
      <c r="ER23" s="15">
        <v>1.2920400000000001</v>
      </c>
      <c r="ES23" s="15"/>
      <c r="ET23" s="15">
        <v>2.6924600000000001</v>
      </c>
      <c r="EU23" s="15">
        <v>0.85848000000000002</v>
      </c>
      <c r="EV23" s="14">
        <v>0.37153999999999998</v>
      </c>
      <c r="EW23" s="14">
        <v>1.6946300000000001</v>
      </c>
      <c r="EX23" s="14">
        <v>0.89051999999999998</v>
      </c>
      <c r="EY23" s="14">
        <v>1.32724</v>
      </c>
      <c r="EZ23" s="14">
        <v>14.941689999999999</v>
      </c>
      <c r="FA23" s="15">
        <v>3.4371399999999999</v>
      </c>
      <c r="FB23" s="15">
        <v>0.54774</v>
      </c>
      <c r="FC23" s="15">
        <v>0.62317</v>
      </c>
      <c r="FD23" s="15">
        <v>0.95845000000000002</v>
      </c>
      <c r="FE23" s="15">
        <v>1.1325099999999999</v>
      </c>
      <c r="FF23" s="14">
        <v>1.4729699999999999</v>
      </c>
      <c r="FG23" s="14">
        <v>2.3257400000000001</v>
      </c>
      <c r="FH23" s="14">
        <v>3.1448999999999998</v>
      </c>
      <c r="FI23" s="14">
        <v>0.93511</v>
      </c>
      <c r="FJ23" s="14">
        <v>3.3089200000000001</v>
      </c>
      <c r="FK23" s="15">
        <v>1.77199</v>
      </c>
      <c r="FL23" s="15">
        <v>0.77224000000000004</v>
      </c>
      <c r="FM23" s="15">
        <v>0.98414000000000001</v>
      </c>
      <c r="FN23" s="15">
        <v>0.95169000000000004</v>
      </c>
      <c r="FO23" s="15">
        <v>2.56812</v>
      </c>
      <c r="FP23" s="14">
        <v>1.61269</v>
      </c>
      <c r="FQ23" s="14">
        <v>1.01322</v>
      </c>
      <c r="FR23" s="14">
        <v>1.5177700000000001</v>
      </c>
      <c r="FS23" s="14">
        <v>2.70905</v>
      </c>
      <c r="FT23" s="14">
        <v>0.66152</v>
      </c>
      <c r="FU23" s="15">
        <v>2.7339199999999999</v>
      </c>
      <c r="FV23" s="15">
        <v>0.76068000000000002</v>
      </c>
      <c r="FW23" s="15">
        <v>1.28796</v>
      </c>
      <c r="FX23" s="15">
        <v>0.75980999999999999</v>
      </c>
      <c r="FY23" s="15">
        <v>4.6580500000000002</v>
      </c>
      <c r="FZ23" s="14">
        <v>0.82310000000000005</v>
      </c>
      <c r="GA23" s="14">
        <v>1.5454699999999999</v>
      </c>
      <c r="GB23" s="14">
        <v>3.23088</v>
      </c>
      <c r="GC23" s="14">
        <v>1.15934</v>
      </c>
      <c r="GD23" s="14">
        <v>4.4513699999999998</v>
      </c>
      <c r="GE23" s="15">
        <v>0.4325</v>
      </c>
      <c r="GF23" s="15"/>
      <c r="GG23" s="15">
        <v>2.0293899999999998</v>
      </c>
      <c r="GH23" s="15"/>
      <c r="GI23" s="15">
        <v>0.52529999999999999</v>
      </c>
      <c r="GJ23" s="14">
        <v>0.56308999999999998</v>
      </c>
      <c r="GK23" s="14">
        <v>0.90081</v>
      </c>
      <c r="GL23" s="14"/>
      <c r="GM23" s="14">
        <v>0.85485</v>
      </c>
      <c r="GN23" s="14">
        <v>0.45735999999999999</v>
      </c>
      <c r="GO23" s="15">
        <v>3.4051</v>
      </c>
      <c r="GP23" s="15">
        <v>4.28057</v>
      </c>
      <c r="GQ23" s="15">
        <v>3.29806</v>
      </c>
      <c r="GR23" s="15">
        <v>0.68552000000000002</v>
      </c>
      <c r="GS23" s="15">
        <v>3.8183699999999998</v>
      </c>
      <c r="GT23" s="14">
        <v>0.71045999999999998</v>
      </c>
      <c r="GU23" s="14">
        <v>0.57121</v>
      </c>
      <c r="GV23" s="14">
        <v>1.08371</v>
      </c>
      <c r="GW23" s="14">
        <v>4.9548500000000004</v>
      </c>
      <c r="GX23" s="14">
        <v>0.56764000000000003</v>
      </c>
      <c r="GY23" s="15">
        <v>1.2123699999999999</v>
      </c>
      <c r="GZ23" s="15">
        <v>1.0371999999999999</v>
      </c>
      <c r="HA23" s="15">
        <v>0.97809000000000001</v>
      </c>
      <c r="HB23" s="15">
        <v>1.0490900000000001</v>
      </c>
      <c r="HC23" s="15">
        <v>0.80867999999999995</v>
      </c>
      <c r="HD23" s="14">
        <v>0.94621</v>
      </c>
      <c r="HE23" s="14">
        <v>3.4672200000000002</v>
      </c>
      <c r="HF23" s="14">
        <v>1.15977</v>
      </c>
      <c r="HG23" s="14">
        <v>0.45966000000000001</v>
      </c>
      <c r="HH23" s="14">
        <v>0.62051000000000001</v>
      </c>
      <c r="HI23" s="15">
        <v>0.84650000000000003</v>
      </c>
      <c r="HJ23" s="15">
        <v>2.1172</v>
      </c>
      <c r="HK23" s="15">
        <v>0.90610000000000002</v>
      </c>
      <c r="HL23" s="15">
        <v>3.5047600000000001</v>
      </c>
      <c r="HM23" s="15">
        <v>0.47916999999999998</v>
      </c>
      <c r="HN23" s="14">
        <v>0.94652000000000003</v>
      </c>
      <c r="HO23" s="14">
        <v>0.62675999999999998</v>
      </c>
      <c r="HP23" s="14"/>
      <c r="HQ23" s="14">
        <v>1.27942</v>
      </c>
      <c r="HR23" s="14">
        <v>0.58211000000000002</v>
      </c>
      <c r="HS23" s="15">
        <v>0.95816000000000001</v>
      </c>
      <c r="HT23" s="15">
        <v>0.79817000000000005</v>
      </c>
      <c r="HU23" s="15"/>
      <c r="HV23" s="15">
        <v>1.6244400000000001</v>
      </c>
      <c r="HW23" s="15">
        <v>1.15815</v>
      </c>
      <c r="HX23" s="14">
        <v>1.1297200000000001</v>
      </c>
      <c r="HY23" s="14">
        <v>2.0430600000000001</v>
      </c>
      <c r="HZ23" s="14">
        <v>1.2565900000000001</v>
      </c>
      <c r="IA23" s="14">
        <v>2.3526799999999999</v>
      </c>
      <c r="IB23" s="14">
        <v>3.36951</v>
      </c>
      <c r="IC23" s="15">
        <v>0.93030000000000002</v>
      </c>
      <c r="ID23" s="15">
        <v>1.79908</v>
      </c>
      <c r="IE23" s="15">
        <v>2.093</v>
      </c>
      <c r="IF23" s="15">
        <v>1.3693900000000001</v>
      </c>
      <c r="IG23" s="15">
        <v>1.81395</v>
      </c>
      <c r="IH23" s="14"/>
      <c r="II23" s="14">
        <v>0.80256000000000005</v>
      </c>
      <c r="IJ23" s="14">
        <v>0.53852999999999995</v>
      </c>
      <c r="IK23" s="14">
        <v>1.30853</v>
      </c>
      <c r="IL23" s="14"/>
      <c r="IM23" s="15">
        <v>1.3642799999999999</v>
      </c>
      <c r="IN23" s="15">
        <v>0.74919999999999998</v>
      </c>
      <c r="IO23" s="15">
        <v>2.3239999999999998</v>
      </c>
      <c r="IP23" s="15">
        <v>1.50752</v>
      </c>
      <c r="IQ23" s="15">
        <v>0.48154000000000002</v>
      </c>
      <c r="IR23" s="14"/>
      <c r="IS23" s="14">
        <v>0.46532000000000001</v>
      </c>
      <c r="IT23" s="14">
        <v>0.73836999999999997</v>
      </c>
      <c r="IU23" s="14">
        <v>2.0131899999999998</v>
      </c>
      <c r="IV23" s="14">
        <v>3.9621499999999998</v>
      </c>
      <c r="IW23" s="15">
        <v>0.61243000000000003</v>
      </c>
      <c r="IX23" s="15">
        <v>2.9635099999999999</v>
      </c>
      <c r="IY23" s="15">
        <v>0.40797</v>
      </c>
      <c r="IZ23" s="15">
        <v>0.63090000000000002</v>
      </c>
      <c r="JA23" s="15">
        <v>0.60016000000000003</v>
      </c>
      <c r="JB23" s="14">
        <v>1.17692</v>
      </c>
      <c r="JC23" s="14">
        <v>2.2587799999999998</v>
      </c>
      <c r="JD23" s="14">
        <v>1.4461599999999999</v>
      </c>
      <c r="JE23" s="14">
        <v>0.76244999999999996</v>
      </c>
      <c r="JF23" s="14">
        <v>1.38673</v>
      </c>
      <c r="JG23" s="15">
        <v>1.1804300000000001</v>
      </c>
      <c r="JH23" s="15">
        <v>0.49453999999999998</v>
      </c>
      <c r="JI23" s="15">
        <v>0.90620000000000001</v>
      </c>
      <c r="JJ23" s="15">
        <v>0.67183999999999999</v>
      </c>
      <c r="JK23" s="15">
        <v>5.1376499999999998</v>
      </c>
      <c r="JL23" s="14">
        <v>2.2322700000000002</v>
      </c>
      <c r="JM23" s="14">
        <v>0.74873000000000001</v>
      </c>
      <c r="JN23" s="14">
        <v>0.84492999999999996</v>
      </c>
      <c r="JO23" s="14">
        <v>0.77990999999999999</v>
      </c>
      <c r="JP23" s="14"/>
      <c r="JQ23" s="15">
        <v>1.2867</v>
      </c>
      <c r="JR23" s="15">
        <v>0.95321</v>
      </c>
      <c r="JS23" s="15">
        <v>1.1107800000000001</v>
      </c>
      <c r="JT23" s="15">
        <v>0.64293</v>
      </c>
      <c r="JU23" s="15">
        <v>0.31896999999999998</v>
      </c>
      <c r="JV23" s="14">
        <v>1.05999</v>
      </c>
      <c r="JW23" s="14">
        <v>1.3559300000000001</v>
      </c>
      <c r="JX23" s="14">
        <v>1.50267</v>
      </c>
      <c r="JY23" s="14">
        <v>0.32958999999999999</v>
      </c>
      <c r="JZ23" s="14">
        <v>0.57732000000000006</v>
      </c>
      <c r="KA23" s="15">
        <v>1.6999</v>
      </c>
      <c r="KB23" s="15">
        <v>0.31761</v>
      </c>
      <c r="KC23" s="15">
        <v>0.84674000000000005</v>
      </c>
      <c r="KD23" s="15">
        <v>0.47048000000000001</v>
      </c>
      <c r="KE23" s="15">
        <v>0.97489999999999999</v>
      </c>
      <c r="KF23" s="14"/>
      <c r="KG23" s="14">
        <v>0.97172999999999998</v>
      </c>
      <c r="KH23" s="14">
        <v>0.60043000000000002</v>
      </c>
      <c r="KI23" s="14">
        <v>1.61273</v>
      </c>
      <c r="KJ23" s="14">
        <v>0.71791000000000005</v>
      </c>
      <c r="KK23" s="15">
        <v>0.62411000000000005</v>
      </c>
      <c r="KL23" s="15"/>
      <c r="KM23" s="15">
        <v>0.89200999999999997</v>
      </c>
      <c r="KN23" s="15">
        <v>1.62656</v>
      </c>
      <c r="KO23" s="15">
        <v>0.74685999999999997</v>
      </c>
      <c r="KP23" s="14">
        <v>1.5391600000000001</v>
      </c>
      <c r="KQ23" s="14">
        <v>0.61887999999999999</v>
      </c>
      <c r="KR23" s="14">
        <v>1.57348</v>
      </c>
      <c r="KS23" s="14">
        <v>3.2786400000000002</v>
      </c>
      <c r="KT23" s="14">
        <v>0.73138000000000003</v>
      </c>
      <c r="KU23" s="15">
        <v>0.40758</v>
      </c>
      <c r="KV23" s="15">
        <v>0.89483000000000001</v>
      </c>
      <c r="KW23" s="15">
        <v>2.1444999999999999</v>
      </c>
      <c r="KX23" s="15">
        <v>2.7728799999999998</v>
      </c>
      <c r="KY23" s="15">
        <v>1.18007</v>
      </c>
      <c r="KZ23" s="14">
        <v>1.29704</v>
      </c>
      <c r="LA23" s="14">
        <v>1.3922699999999999</v>
      </c>
      <c r="LB23" s="14">
        <v>2.3309299999999999</v>
      </c>
      <c r="LC23" s="14">
        <v>1.0660000000000001</v>
      </c>
      <c r="LD23" s="14">
        <v>1.5921099999999999</v>
      </c>
      <c r="LE23" s="15">
        <v>0.36529</v>
      </c>
      <c r="LF23" s="15">
        <v>0.65698999999999996</v>
      </c>
      <c r="LG23" s="15">
        <v>0.78871999999999998</v>
      </c>
      <c r="LH23" s="15">
        <v>0.64942</v>
      </c>
      <c r="LI23" s="15">
        <v>0.40295999999999998</v>
      </c>
      <c r="LJ23" s="14">
        <v>0.55606999999999995</v>
      </c>
      <c r="LK23" s="14">
        <v>0.87285999999999997</v>
      </c>
      <c r="LL23" s="14">
        <v>3.8297500000000002</v>
      </c>
      <c r="LM23" s="14">
        <v>0.59172000000000002</v>
      </c>
      <c r="LN23" s="14">
        <v>0.49940000000000001</v>
      </c>
      <c r="LO23" s="15">
        <v>0.70428000000000002</v>
      </c>
      <c r="LP23" s="15">
        <v>0.50138000000000005</v>
      </c>
      <c r="LQ23" s="15">
        <v>1.40981</v>
      </c>
      <c r="LR23" s="15">
        <v>1.1213299999999999</v>
      </c>
      <c r="LS23" s="15">
        <v>1.9314</v>
      </c>
      <c r="LT23" s="14">
        <v>0.99628000000000005</v>
      </c>
      <c r="LU23" s="14">
        <v>1.3992199999999999</v>
      </c>
      <c r="LV23" s="14">
        <v>0.63295999999999997</v>
      </c>
      <c r="LW23" s="14">
        <v>1.3260400000000001</v>
      </c>
      <c r="LX23" s="14">
        <v>0.68028</v>
      </c>
      <c r="LY23" s="15">
        <v>1.4037500000000001</v>
      </c>
      <c r="LZ23" s="15">
        <v>0.37202000000000002</v>
      </c>
      <c r="MA23" s="15">
        <v>1.15147</v>
      </c>
      <c r="MB23" s="15">
        <v>0.80579999999999996</v>
      </c>
      <c r="MC23" s="15">
        <v>1.1593199999999999</v>
      </c>
      <c r="MD23" s="14">
        <v>0.51395999999999997</v>
      </c>
      <c r="ME23" s="14">
        <v>1.32395</v>
      </c>
      <c r="MF23" s="14">
        <v>0.35605999999999999</v>
      </c>
      <c r="MG23" s="14">
        <v>1.1531800000000001</v>
      </c>
      <c r="MH23" s="14">
        <v>1.9377</v>
      </c>
      <c r="MI23" s="15">
        <v>0.91788000000000003</v>
      </c>
      <c r="MJ23" s="15"/>
      <c r="MK23" s="15">
        <v>0.84606000000000003</v>
      </c>
      <c r="ML23" s="15">
        <v>0.38976</v>
      </c>
      <c r="MM23" s="15">
        <v>0.71242000000000005</v>
      </c>
      <c r="MN23" s="14">
        <v>1.61913</v>
      </c>
      <c r="MO23" s="14">
        <v>4.1227099999999997</v>
      </c>
      <c r="MP23" s="14">
        <v>1.1506099999999999</v>
      </c>
      <c r="MQ23" s="14">
        <v>0.48466999999999999</v>
      </c>
      <c r="MR23" s="14">
        <v>1.1579299999999999</v>
      </c>
      <c r="MS23" s="15">
        <v>0.92345999999999995</v>
      </c>
      <c r="MT23" s="15">
        <v>0.85799999999999998</v>
      </c>
      <c r="MU23" s="15">
        <v>0.85041</v>
      </c>
      <c r="MV23" s="15">
        <v>0.44451000000000002</v>
      </c>
      <c r="MW23" s="15"/>
      <c r="MX23" s="14">
        <v>0.50548000000000004</v>
      </c>
      <c r="MY23" s="14">
        <v>0.40714</v>
      </c>
      <c r="MZ23" s="14">
        <v>0.64444000000000001</v>
      </c>
      <c r="NA23" s="14">
        <v>0.90590000000000004</v>
      </c>
      <c r="NB23" s="14">
        <v>0.40084999999999998</v>
      </c>
      <c r="NC23" s="15">
        <v>0.73089999999999999</v>
      </c>
      <c r="ND23" s="15">
        <v>0.34993000000000002</v>
      </c>
      <c r="NE23" s="15">
        <v>0.99858000000000002</v>
      </c>
      <c r="NF23" s="15">
        <v>0.40715000000000001</v>
      </c>
      <c r="NG23" s="15">
        <v>0.38878000000000001</v>
      </c>
      <c r="NH23" s="14">
        <v>2.56507</v>
      </c>
      <c r="NI23" s="14">
        <v>2.04521</v>
      </c>
      <c r="NJ23" s="14">
        <v>0.82291000000000003</v>
      </c>
      <c r="NK23" s="14">
        <v>0.40461000000000003</v>
      </c>
      <c r="NL23" s="14">
        <v>1.25867</v>
      </c>
      <c r="NM23" s="15">
        <v>0.52710000000000001</v>
      </c>
      <c r="NN23" s="15">
        <v>0.56920000000000004</v>
      </c>
      <c r="NO23" s="15">
        <v>0.84558999999999995</v>
      </c>
      <c r="NP23" s="15">
        <v>1.38411</v>
      </c>
      <c r="NQ23" s="15">
        <v>0.84050000000000002</v>
      </c>
      <c r="NR23" s="14">
        <v>0.82735999999999998</v>
      </c>
      <c r="NS23" s="14">
        <v>1.6893499999999999</v>
      </c>
      <c r="NT23" s="14">
        <v>1.22234</v>
      </c>
      <c r="NU23" s="14">
        <v>0.7591</v>
      </c>
      <c r="NV23" s="14">
        <v>0.72282000000000002</v>
      </c>
      <c r="NW23" s="15">
        <v>0.9163</v>
      </c>
      <c r="NX23" s="15">
        <v>0.56960999999999995</v>
      </c>
      <c r="NY23" s="15">
        <v>1.3487499999999999</v>
      </c>
      <c r="NZ23" s="15">
        <v>2.7572100000000002</v>
      </c>
      <c r="OA23" s="15">
        <v>0.74123000000000006</v>
      </c>
      <c r="OB23" s="14">
        <v>0.68645</v>
      </c>
      <c r="OC23" s="14">
        <v>0.35885</v>
      </c>
      <c r="OD23" s="14">
        <v>1.0305200000000001</v>
      </c>
      <c r="OE23" s="14">
        <v>0.56176999999999999</v>
      </c>
      <c r="OF23" s="14">
        <v>0.72043000000000001</v>
      </c>
      <c r="OG23" s="15">
        <v>1.9105000000000001</v>
      </c>
      <c r="OH23" s="15">
        <v>0.49291000000000001</v>
      </c>
      <c r="OI23" s="15">
        <v>2.6144400000000001</v>
      </c>
      <c r="OJ23" s="15">
        <v>1.17988</v>
      </c>
      <c r="OK23" s="15">
        <v>0.33445000000000003</v>
      </c>
      <c r="OL23" s="14">
        <v>2.1783100000000002</v>
      </c>
      <c r="OM23" s="14">
        <v>0.62587000000000004</v>
      </c>
      <c r="ON23" s="14">
        <v>2.4641799999999998</v>
      </c>
      <c r="OO23" s="14">
        <v>0.80696999999999997</v>
      </c>
      <c r="OP23" s="14"/>
      <c r="OQ23" s="15">
        <v>0.52756999999999998</v>
      </c>
      <c r="OR23" s="15">
        <v>1.96373</v>
      </c>
      <c r="OS23" s="15">
        <v>0.48649999999999999</v>
      </c>
      <c r="OT23" s="15">
        <v>1.8314600000000001</v>
      </c>
      <c r="OU23" s="15">
        <v>1.87561</v>
      </c>
      <c r="OV23" s="14">
        <v>0.73792999999999997</v>
      </c>
      <c r="OW23" s="14">
        <v>3.09762</v>
      </c>
      <c r="OX23" s="14">
        <v>0.42243000000000003</v>
      </c>
      <c r="OY23" s="14">
        <v>0.95079999999999998</v>
      </c>
      <c r="OZ23" s="14">
        <v>0.48880000000000001</v>
      </c>
      <c r="PA23" s="15">
        <v>0.82223000000000002</v>
      </c>
      <c r="PB23" s="15">
        <v>0.46092</v>
      </c>
      <c r="PC23" s="15">
        <v>0.64863000000000004</v>
      </c>
      <c r="PD23" s="15">
        <v>0.50775000000000003</v>
      </c>
      <c r="PE23" s="15">
        <v>1.1677299999999999</v>
      </c>
      <c r="PF23" s="14">
        <v>1.0581400000000001</v>
      </c>
      <c r="PG23" s="14">
        <v>0.23971000000000001</v>
      </c>
      <c r="PH23" s="14">
        <v>0.93930999999999998</v>
      </c>
      <c r="PI23" s="14">
        <v>0.49825000000000003</v>
      </c>
      <c r="PJ23" s="14">
        <v>0.53544000000000003</v>
      </c>
      <c r="PK23" s="15">
        <v>0.84608000000000005</v>
      </c>
      <c r="PL23" s="15">
        <v>1.1211800000000001</v>
      </c>
      <c r="PM23" s="15">
        <v>0.42304000000000003</v>
      </c>
      <c r="PN23" s="15">
        <v>1.2003699999999999</v>
      </c>
      <c r="PO23" s="15">
        <v>0.49514999999999998</v>
      </c>
      <c r="PP23" s="14">
        <v>1.74918</v>
      </c>
      <c r="PQ23" s="14">
        <v>1.4577599999999999</v>
      </c>
      <c r="PR23" s="14">
        <v>2.0044900000000001</v>
      </c>
      <c r="PS23" s="14">
        <v>0.87916000000000005</v>
      </c>
      <c r="PT23" s="14">
        <v>0.52612999999999999</v>
      </c>
      <c r="PU23" s="15">
        <v>4.1904500000000002</v>
      </c>
      <c r="PV23" s="15">
        <v>0.70903000000000005</v>
      </c>
      <c r="PW23" s="15">
        <v>1.95384</v>
      </c>
      <c r="PX23" s="15">
        <v>0.68374000000000001</v>
      </c>
      <c r="PY23" s="15"/>
      <c r="PZ23" s="14"/>
      <c r="QA23" s="14">
        <v>0.45873000000000003</v>
      </c>
      <c r="QB23" s="14">
        <v>0.94393000000000005</v>
      </c>
      <c r="QC23" s="14">
        <v>0.63802000000000003</v>
      </c>
      <c r="QD23" s="14">
        <v>0.59350999999999998</v>
      </c>
      <c r="QE23" s="15">
        <v>4.9159600000000001</v>
      </c>
      <c r="QF23" s="15">
        <v>0.94016</v>
      </c>
      <c r="QG23" s="15">
        <v>0.49120000000000003</v>
      </c>
      <c r="QH23" s="15">
        <v>0.60567000000000004</v>
      </c>
      <c r="QI23" s="15">
        <v>0.38608999999999999</v>
      </c>
      <c r="QJ23" s="14">
        <v>5.0266400000000004</v>
      </c>
      <c r="QK23" s="14">
        <v>1.39171</v>
      </c>
      <c r="QL23" s="14">
        <v>1.2541500000000001</v>
      </c>
      <c r="QM23" s="14">
        <v>0.73975999999999997</v>
      </c>
      <c r="QN23" s="14">
        <v>2.2054999999999998</v>
      </c>
      <c r="QO23" s="15">
        <v>0.57069999999999999</v>
      </c>
      <c r="QP23" s="15">
        <v>2.99044</v>
      </c>
      <c r="QQ23" s="15">
        <v>2.8694000000000002</v>
      </c>
      <c r="QR23" s="15">
        <v>0.77439999999999998</v>
      </c>
      <c r="QS23" s="15">
        <v>1.60731</v>
      </c>
      <c r="QT23" s="14">
        <v>1.2713099999999999</v>
      </c>
      <c r="QU23" s="14">
        <v>0.57765</v>
      </c>
      <c r="QV23" s="14">
        <v>0.44934000000000002</v>
      </c>
      <c r="QW23" s="14">
        <v>1.0588599999999999</v>
      </c>
      <c r="QX23" s="14">
        <v>0.88954</v>
      </c>
      <c r="QY23" s="15">
        <v>0.89154</v>
      </c>
      <c r="QZ23" s="15">
        <v>0.56664999999999999</v>
      </c>
      <c r="RA23" s="15">
        <v>0.70043</v>
      </c>
      <c r="RB23" s="15">
        <v>0.79052</v>
      </c>
      <c r="RC23" s="15">
        <v>0.37506</v>
      </c>
      <c r="RD23" s="14">
        <v>1.06881</v>
      </c>
      <c r="RE23" s="14">
        <v>1.0349900000000001</v>
      </c>
      <c r="RF23" s="14">
        <v>0.52983999999999998</v>
      </c>
      <c r="RG23" s="14">
        <v>0.73528000000000004</v>
      </c>
      <c r="RH23" s="14">
        <v>0.67491000000000001</v>
      </c>
      <c r="RI23" s="15">
        <v>1.51084</v>
      </c>
      <c r="RJ23" s="15">
        <v>0.57081999999999999</v>
      </c>
      <c r="RK23" s="15">
        <v>0.37658000000000003</v>
      </c>
      <c r="RL23" s="15">
        <v>1.4259299999999999</v>
      </c>
      <c r="RM23" s="15">
        <v>1.1688799999999999</v>
      </c>
      <c r="RN23" s="14">
        <v>1.5999699999999999</v>
      </c>
      <c r="RO23" s="14">
        <v>1.2289699999999999</v>
      </c>
      <c r="RP23" s="14">
        <v>0.55737999999999999</v>
      </c>
      <c r="RQ23" s="14">
        <v>0.88885999999999998</v>
      </c>
      <c r="RR23" s="14">
        <v>0.93528</v>
      </c>
      <c r="RS23" s="15">
        <v>0.49153000000000002</v>
      </c>
      <c r="RT23" s="15">
        <v>0.56396000000000002</v>
      </c>
      <c r="RU23" s="15">
        <v>0.61404000000000003</v>
      </c>
      <c r="RV23" s="15">
        <v>1.92232</v>
      </c>
      <c r="RW23" s="15">
        <v>1.0197400000000001</v>
      </c>
      <c r="RX23" s="14">
        <v>1.29443</v>
      </c>
      <c r="RY23" s="14">
        <v>0.83104999999999996</v>
      </c>
      <c r="RZ23" s="14">
        <v>0.65966000000000002</v>
      </c>
      <c r="SA23" s="14">
        <v>2.1169600000000002</v>
      </c>
      <c r="SB23" s="14">
        <v>0.83069000000000004</v>
      </c>
      <c r="SC23" s="15">
        <v>0.42469000000000001</v>
      </c>
      <c r="SD23" s="15">
        <v>0.59848000000000001</v>
      </c>
      <c r="SE23" s="15">
        <v>0.67781999999999998</v>
      </c>
      <c r="SF23" s="15">
        <v>0.25570999999999999</v>
      </c>
      <c r="SG23" s="15">
        <v>0.52447999999999995</v>
      </c>
      <c r="SH23" s="14">
        <v>0.31120999999999999</v>
      </c>
      <c r="SI23" s="14">
        <v>0.56945999999999997</v>
      </c>
      <c r="SJ23" s="14">
        <v>2.5202100000000001</v>
      </c>
      <c r="SK23" s="14">
        <v>0.52773000000000003</v>
      </c>
      <c r="SL23" s="14">
        <v>0.85267000000000004</v>
      </c>
      <c r="SM23" s="15">
        <v>0.63541000000000003</v>
      </c>
      <c r="SN23" s="15">
        <v>0.63475999999999999</v>
      </c>
      <c r="SO23" s="15">
        <v>1.3291599999999999</v>
      </c>
      <c r="SP23" s="15">
        <v>0.88558000000000003</v>
      </c>
      <c r="SQ23" s="15">
        <v>0.48835000000000001</v>
      </c>
      <c r="SR23" s="14">
        <v>0.53339000000000003</v>
      </c>
      <c r="SS23" s="14">
        <v>1.25051</v>
      </c>
      <c r="ST23" s="14">
        <v>0.72055999999999998</v>
      </c>
      <c r="SU23" s="14">
        <v>0.44190000000000002</v>
      </c>
      <c r="SV23" s="14">
        <v>0.77259999999999995</v>
      </c>
      <c r="SW23" s="15">
        <v>0.47888999999999998</v>
      </c>
      <c r="SX23" s="15">
        <v>1.02397</v>
      </c>
      <c r="SY23" s="15"/>
      <c r="SZ23" s="15">
        <v>1.49956</v>
      </c>
      <c r="TA23" s="15">
        <v>1.22597</v>
      </c>
      <c r="TB23" s="14">
        <v>0.84135000000000004</v>
      </c>
      <c r="TC23" s="14">
        <v>0.61221999999999999</v>
      </c>
      <c r="TD23" s="14">
        <v>0.85631999999999997</v>
      </c>
      <c r="TE23" s="14">
        <v>0.47581000000000001</v>
      </c>
      <c r="TF23" s="14">
        <v>0.88141999999999998</v>
      </c>
      <c r="TG23" s="15">
        <v>1.3416600000000001</v>
      </c>
      <c r="TH23" s="15">
        <v>0.70313000000000003</v>
      </c>
      <c r="TI23" s="15">
        <v>1.2781800000000001</v>
      </c>
      <c r="TJ23" s="15">
        <v>0.45484999999999998</v>
      </c>
      <c r="TK23" s="15">
        <v>0.75787000000000004</v>
      </c>
      <c r="TL23" s="14">
        <v>0.68493999999999999</v>
      </c>
      <c r="TM23" s="14">
        <v>0.59633999999999998</v>
      </c>
      <c r="TN23" s="14">
        <v>0.81940999999999997</v>
      </c>
      <c r="TO23" s="14">
        <v>0.95069000000000004</v>
      </c>
      <c r="TP23" s="14">
        <v>0.52861999999999998</v>
      </c>
      <c r="TQ23" s="15">
        <v>1.8732</v>
      </c>
      <c r="TR23" s="15">
        <v>0.75243000000000004</v>
      </c>
      <c r="TS23" s="15">
        <v>0.65798000000000001</v>
      </c>
      <c r="TT23" s="15">
        <v>1.5365200000000001</v>
      </c>
      <c r="TU23" s="15">
        <v>3.6853699999999998</v>
      </c>
      <c r="TV23" s="14">
        <v>0.94210000000000005</v>
      </c>
      <c r="TW23" s="14">
        <v>0.84602999999999995</v>
      </c>
      <c r="TX23" s="14">
        <v>1.24898</v>
      </c>
      <c r="TY23" s="14">
        <v>0.82676000000000005</v>
      </c>
      <c r="TZ23" s="14">
        <v>2.4349500000000002</v>
      </c>
      <c r="UA23" s="15">
        <v>0.85050999999999999</v>
      </c>
      <c r="UB23" s="15">
        <v>0.25369999999999998</v>
      </c>
      <c r="UC23" s="15">
        <v>0.46914</v>
      </c>
      <c r="UD23" s="15">
        <v>1.11557</v>
      </c>
      <c r="UE23" s="15">
        <v>0.75539000000000001</v>
      </c>
      <c r="UF23" s="14">
        <v>0.84508000000000005</v>
      </c>
      <c r="UG23" s="14">
        <v>1.66275</v>
      </c>
      <c r="UH23" s="14">
        <v>0.72609000000000001</v>
      </c>
      <c r="UI23" s="14">
        <v>1.89676</v>
      </c>
      <c r="UJ23" s="14">
        <v>0.69021999999999994</v>
      </c>
      <c r="UK23" s="15">
        <v>2.31324</v>
      </c>
      <c r="UL23" s="15">
        <v>1.3259700000000001</v>
      </c>
      <c r="UM23" s="15">
        <v>0.76190999999999998</v>
      </c>
      <c r="UN23" s="15">
        <v>0.76124000000000003</v>
      </c>
      <c r="UO23" s="15">
        <v>1.33142</v>
      </c>
      <c r="UP23" s="14">
        <v>1.23813</v>
      </c>
      <c r="UQ23" s="14">
        <v>0.56032999999999999</v>
      </c>
      <c r="UR23" s="14">
        <v>0.62480000000000002</v>
      </c>
      <c r="US23" s="14">
        <v>2.6146699999999998</v>
      </c>
      <c r="UT23" s="14">
        <v>1.44695</v>
      </c>
      <c r="UU23" s="15">
        <v>0.39471000000000001</v>
      </c>
      <c r="UV23" s="15">
        <v>0.53971000000000002</v>
      </c>
      <c r="UW23" s="15">
        <v>0.40690999999999999</v>
      </c>
      <c r="UX23" s="15">
        <v>2.8593899999999999</v>
      </c>
      <c r="UY23" s="15">
        <v>1.35823</v>
      </c>
      <c r="UZ23" s="14">
        <v>0.30654999999999999</v>
      </c>
      <c r="VA23" s="14">
        <v>0.29837999999999998</v>
      </c>
      <c r="VB23" s="14">
        <v>0.44538</v>
      </c>
      <c r="VC23" s="14">
        <v>1.61415</v>
      </c>
      <c r="VD23" s="14">
        <v>0.87441000000000002</v>
      </c>
      <c r="VE23" s="15">
        <v>0.70426999999999995</v>
      </c>
      <c r="VF23" s="15">
        <v>0.61858999999999997</v>
      </c>
      <c r="VG23" s="15">
        <v>0.47188000000000002</v>
      </c>
      <c r="VH23" s="15">
        <v>1.21746</v>
      </c>
      <c r="VI23" s="15">
        <v>0.80808999999999997</v>
      </c>
      <c r="VJ23" s="14">
        <v>2.0626099999999998</v>
      </c>
      <c r="VK23" s="14">
        <v>0.64805999999999997</v>
      </c>
      <c r="VL23" s="14">
        <v>0.90039000000000002</v>
      </c>
      <c r="VM23" s="14">
        <v>0.91510000000000002</v>
      </c>
      <c r="VN23" s="14">
        <v>0.60790999999999995</v>
      </c>
      <c r="VO23" s="15">
        <v>0.34094999999999998</v>
      </c>
      <c r="VP23" s="15">
        <v>0.49214000000000002</v>
      </c>
      <c r="VQ23" s="15">
        <v>0.71731</v>
      </c>
      <c r="VR23" s="15">
        <v>0.30077999999999999</v>
      </c>
      <c r="VS23" s="15">
        <v>0.62295</v>
      </c>
      <c r="VT23" s="14">
        <v>0.56323000000000001</v>
      </c>
      <c r="VU23" s="14">
        <v>0.69650000000000001</v>
      </c>
      <c r="VV23" s="14">
        <v>0.98429999999999995</v>
      </c>
      <c r="VW23" s="14">
        <v>0.47256999999999999</v>
      </c>
      <c r="VX23" s="14">
        <v>1.6338299999999999</v>
      </c>
      <c r="VY23" s="15">
        <v>3.1286700000000001</v>
      </c>
      <c r="VZ23" s="15">
        <v>1.1441600000000001</v>
      </c>
      <c r="WA23" s="15">
        <v>0.61373</v>
      </c>
      <c r="WB23" s="15">
        <v>0.26926</v>
      </c>
      <c r="WC23" s="15">
        <v>3.5827200000000001</v>
      </c>
      <c r="WD23" s="14">
        <v>1.6457999999999999</v>
      </c>
      <c r="WE23" s="14">
        <v>0.87949999999999995</v>
      </c>
      <c r="WF23" s="14">
        <v>0.34587000000000001</v>
      </c>
      <c r="WG23" s="14">
        <v>0.63395999999999997</v>
      </c>
      <c r="WH23" s="14">
        <v>0.53808999999999996</v>
      </c>
      <c r="WI23" s="15">
        <v>1.5410900000000001</v>
      </c>
      <c r="WJ23" s="15">
        <v>1.41632</v>
      </c>
      <c r="WK23" s="15">
        <v>0.35094999999999998</v>
      </c>
      <c r="WL23" s="15">
        <v>0.39916000000000001</v>
      </c>
      <c r="WM23" s="15">
        <v>0.26494000000000001</v>
      </c>
      <c r="WN23" s="14">
        <v>0.41449999999999998</v>
      </c>
      <c r="WO23" s="14">
        <v>0.90807000000000004</v>
      </c>
      <c r="WP23" s="14">
        <v>0.74177999999999999</v>
      </c>
      <c r="WQ23" s="14">
        <v>0.87222</v>
      </c>
      <c r="WR23" s="14">
        <v>0.70767999999999998</v>
      </c>
      <c r="WS23" s="15">
        <v>0.84153999999999995</v>
      </c>
      <c r="WT23" s="15">
        <v>2.0039199999999999</v>
      </c>
      <c r="WU23" s="15">
        <v>0.43891999999999998</v>
      </c>
      <c r="WV23" s="15">
        <v>0.69084999999999996</v>
      </c>
      <c r="WW23" s="15">
        <v>1.05918</v>
      </c>
      <c r="WX23" s="14">
        <v>0.65639000000000003</v>
      </c>
      <c r="WY23" s="14">
        <v>0.54029000000000005</v>
      </c>
      <c r="WZ23" s="14">
        <v>0.69096000000000002</v>
      </c>
      <c r="XA23" s="14">
        <v>0.40207999999999999</v>
      </c>
      <c r="XB23" s="14">
        <v>1.7285200000000001</v>
      </c>
      <c r="XC23" s="15">
        <v>0.45230999999999999</v>
      </c>
      <c r="XD23" s="15">
        <v>0.48408000000000001</v>
      </c>
      <c r="XE23" s="15">
        <v>0.37920999999999999</v>
      </c>
      <c r="XF23" s="15">
        <v>0.54752999999999996</v>
      </c>
      <c r="XG23" s="15">
        <v>0.67518</v>
      </c>
      <c r="XH23" s="14">
        <v>0.68884000000000001</v>
      </c>
      <c r="XI23" s="14">
        <v>0.74636000000000002</v>
      </c>
      <c r="XJ23" s="14">
        <v>0.59287000000000001</v>
      </c>
      <c r="XK23" s="14">
        <v>0.68694999999999995</v>
      </c>
      <c r="XL23" s="14">
        <v>0.69452000000000003</v>
      </c>
      <c r="XM23" s="15">
        <v>0.99582000000000004</v>
      </c>
      <c r="XN23" s="15">
        <v>2.13923</v>
      </c>
      <c r="XO23" s="15">
        <v>1.5564100000000001</v>
      </c>
      <c r="XP23" s="15">
        <v>2.5108199999999998</v>
      </c>
      <c r="XQ23" s="15">
        <v>1.0198100000000001</v>
      </c>
      <c r="XR23" s="14">
        <v>1.2627299999999999</v>
      </c>
      <c r="XS23" s="14">
        <v>2.3635700000000002</v>
      </c>
      <c r="XT23" s="14">
        <v>0.29831999999999997</v>
      </c>
      <c r="XU23" s="14">
        <v>0.94144000000000005</v>
      </c>
      <c r="XV23" s="14">
        <v>0.58708000000000005</v>
      </c>
      <c r="XW23" s="15">
        <v>1.35158</v>
      </c>
      <c r="XX23" s="15">
        <v>0.37587999999999999</v>
      </c>
      <c r="XY23" s="15">
        <v>0.93215999999999999</v>
      </c>
      <c r="XZ23" s="15">
        <v>0.50580999999999998</v>
      </c>
      <c r="YA23" s="15">
        <v>0.87436000000000003</v>
      </c>
      <c r="YB23" s="14">
        <v>0.68889999999999996</v>
      </c>
      <c r="YC23" s="14">
        <v>0.61319000000000001</v>
      </c>
      <c r="YD23" s="14"/>
      <c r="YE23" s="14">
        <v>0.43084</v>
      </c>
      <c r="YF23" s="14">
        <v>0.55696000000000001</v>
      </c>
      <c r="YG23" s="15">
        <v>1.3117700000000001</v>
      </c>
      <c r="YH23" s="15">
        <v>0.37132999999999999</v>
      </c>
      <c r="YI23" s="15">
        <v>0.59606999999999999</v>
      </c>
      <c r="YJ23" s="15">
        <v>0.83928000000000003</v>
      </c>
      <c r="YK23" s="15">
        <v>0.46977000000000002</v>
      </c>
      <c r="YL23" s="14">
        <v>1.7901199999999999</v>
      </c>
      <c r="YM23" s="14">
        <v>1.6156900000000001</v>
      </c>
      <c r="YN23" s="14">
        <v>0.35681000000000002</v>
      </c>
      <c r="YO23" s="14">
        <v>1.02928</v>
      </c>
      <c r="YP23" s="14">
        <v>0.3921</v>
      </c>
      <c r="YQ23" s="15">
        <v>0.30142999999999998</v>
      </c>
      <c r="YR23" s="15">
        <v>0.37447000000000003</v>
      </c>
      <c r="YS23" s="15">
        <v>0.98990999999999996</v>
      </c>
      <c r="YT23" s="15">
        <v>0.87848000000000004</v>
      </c>
      <c r="YU23" s="15">
        <v>0.84708000000000006</v>
      </c>
      <c r="YV23" s="14"/>
      <c r="YW23" s="14">
        <v>0.73487999999999998</v>
      </c>
      <c r="YX23" s="14">
        <v>1.82003</v>
      </c>
      <c r="YY23" s="14">
        <v>0.85443000000000002</v>
      </c>
      <c r="YZ23" s="14">
        <v>0.58357000000000003</v>
      </c>
      <c r="ZA23" s="15">
        <v>0.69084999999999996</v>
      </c>
      <c r="ZB23" s="15">
        <v>0.77200999999999997</v>
      </c>
      <c r="ZC23" s="15">
        <v>0.43729000000000001</v>
      </c>
      <c r="ZD23" s="15">
        <v>1.2111799999999999</v>
      </c>
      <c r="ZE23" s="15">
        <v>0.52293999999999996</v>
      </c>
      <c r="ZF23" s="14">
        <v>0.90373000000000003</v>
      </c>
      <c r="ZG23" s="14">
        <v>0.61070999999999998</v>
      </c>
      <c r="ZH23" s="14">
        <v>1.53129</v>
      </c>
      <c r="ZI23" s="14">
        <v>1.1376500000000001</v>
      </c>
      <c r="ZJ23" s="14">
        <v>0.50746000000000002</v>
      </c>
      <c r="ZK23" s="15">
        <v>0.57742000000000004</v>
      </c>
      <c r="ZL23" s="15">
        <v>0.30367</v>
      </c>
      <c r="ZM23" s="15">
        <v>0.76973000000000003</v>
      </c>
      <c r="ZN23" s="15">
        <v>0.72324999999999995</v>
      </c>
      <c r="ZO23" s="15">
        <v>0.64380999999999999</v>
      </c>
      <c r="ZP23" s="14">
        <v>62.622410000000002</v>
      </c>
      <c r="ZQ23" s="14">
        <v>0.75456999999999996</v>
      </c>
      <c r="ZR23" s="14">
        <v>0.80747999999999998</v>
      </c>
      <c r="ZS23" s="14">
        <v>1.2393400000000001</v>
      </c>
      <c r="ZT23" s="14">
        <v>0.83772999999999997</v>
      </c>
      <c r="ZU23" s="15">
        <v>2.4219200000000001</v>
      </c>
      <c r="ZV23" s="15">
        <v>0.65642999999999996</v>
      </c>
      <c r="ZW23" s="15">
        <v>0.58165</v>
      </c>
      <c r="ZX23" s="15">
        <v>0.56157000000000001</v>
      </c>
      <c r="ZY23" s="15">
        <v>1.1408799999999999</v>
      </c>
      <c r="ZZ23" s="14">
        <v>4.7761800000000001</v>
      </c>
      <c r="AAA23" s="14">
        <v>0.91302000000000005</v>
      </c>
      <c r="AAB23" s="14">
        <v>0.44661000000000001</v>
      </c>
      <c r="AAC23" s="14">
        <v>0.88480999999999999</v>
      </c>
      <c r="AAD23" s="14">
        <v>0.46784999999999999</v>
      </c>
      <c r="AAE23" s="15">
        <v>1.03183</v>
      </c>
      <c r="AAF23" s="15">
        <v>0.58150000000000002</v>
      </c>
      <c r="AAG23" s="15">
        <v>0.76175000000000004</v>
      </c>
      <c r="AAH23" s="15">
        <v>1.1817599999999999</v>
      </c>
      <c r="AAI23" s="15">
        <v>1.7832399999999999</v>
      </c>
      <c r="AAJ23" s="14">
        <v>3.6109300000000002</v>
      </c>
      <c r="AAK23" s="14">
        <v>0.60946</v>
      </c>
      <c r="AAL23" s="14">
        <v>0.29326000000000002</v>
      </c>
      <c r="AAM23" s="14">
        <v>0.43924999999999997</v>
      </c>
      <c r="AAN23" s="14">
        <v>0.59955000000000003</v>
      </c>
      <c r="AAO23" s="15">
        <v>0.46223999999999998</v>
      </c>
      <c r="AAP23" s="15">
        <v>1.4623200000000001</v>
      </c>
      <c r="AAQ23" s="15">
        <v>1.17778</v>
      </c>
      <c r="AAR23" s="15">
        <v>0.49115999999999999</v>
      </c>
      <c r="AAS23" s="15">
        <v>2.3328600000000002</v>
      </c>
      <c r="AAT23" s="14">
        <v>0.36451</v>
      </c>
      <c r="AAU23" s="14">
        <v>0.74817999999999996</v>
      </c>
      <c r="AAV23" s="14">
        <v>0.41720000000000002</v>
      </c>
      <c r="AAW23" s="14">
        <v>0.30623</v>
      </c>
      <c r="AAX23" s="14">
        <v>0.45911999999999997</v>
      </c>
      <c r="AAY23" s="15">
        <v>0.80859000000000003</v>
      </c>
      <c r="AAZ23" s="15">
        <v>0.60721000000000003</v>
      </c>
      <c r="ABA23" s="15">
        <v>0.39349000000000001</v>
      </c>
      <c r="ABB23" s="15">
        <v>0.92120000000000002</v>
      </c>
      <c r="ABC23" s="15">
        <v>0.94330999999999998</v>
      </c>
      <c r="ABD23" s="14">
        <v>0.79578000000000004</v>
      </c>
      <c r="ABE23" s="14">
        <v>6.1995899999999997</v>
      </c>
      <c r="ABF23" s="14">
        <v>1.9004099999999999</v>
      </c>
      <c r="ABG23" s="14">
        <v>0.70052999999999999</v>
      </c>
      <c r="ABH23" s="14">
        <v>0.53803000000000001</v>
      </c>
      <c r="ABI23" s="15">
        <v>0.36909999999999998</v>
      </c>
      <c r="ABJ23" s="15">
        <v>2.4280200000000001</v>
      </c>
      <c r="ABK23" s="15">
        <v>0.55220000000000002</v>
      </c>
      <c r="ABL23" s="15">
        <v>0.77829000000000004</v>
      </c>
      <c r="ABM23" s="15">
        <v>0.56623000000000001</v>
      </c>
      <c r="ABN23" s="14">
        <v>1.1963299999999999</v>
      </c>
      <c r="ABO23" s="14">
        <v>0.32639000000000001</v>
      </c>
      <c r="ABP23" s="14">
        <v>2.7000799999999998</v>
      </c>
      <c r="ABQ23" s="14">
        <v>2.20173</v>
      </c>
      <c r="ABR23" s="14">
        <v>4.5454499999999998</v>
      </c>
      <c r="ABS23" s="15">
        <v>0.44163999999999998</v>
      </c>
      <c r="ABT23" s="15">
        <v>1.0874900000000001</v>
      </c>
      <c r="ABU23" s="15">
        <v>0.60797000000000001</v>
      </c>
      <c r="ABV23" s="15">
        <v>0.35147</v>
      </c>
      <c r="ABW23" s="15">
        <v>2.02677</v>
      </c>
      <c r="ABX23" s="14">
        <v>1.0066999999999999</v>
      </c>
      <c r="ABY23" s="14">
        <v>0.47809000000000001</v>
      </c>
      <c r="ABZ23" s="14">
        <v>0.20416000000000001</v>
      </c>
      <c r="ACA23" s="14">
        <v>1.28434</v>
      </c>
      <c r="ACB23" s="14">
        <v>1.24495</v>
      </c>
      <c r="ACC23" s="15">
        <v>0.68411</v>
      </c>
      <c r="ACD23" s="15">
        <v>1.0095499999999999</v>
      </c>
      <c r="ACE23" s="15">
        <v>0.82152000000000003</v>
      </c>
      <c r="ACF23" s="15">
        <v>0.78637000000000001</v>
      </c>
      <c r="ACG23" s="15">
        <v>0.66761000000000004</v>
      </c>
      <c r="ACH23" s="14">
        <v>1.86344</v>
      </c>
      <c r="ACI23" s="14">
        <v>0.47671000000000002</v>
      </c>
      <c r="ACJ23" s="14">
        <v>0.56698999999999999</v>
      </c>
      <c r="ACK23" s="14">
        <v>0.85416999999999998</v>
      </c>
      <c r="ACL23" s="14">
        <v>0.56020000000000003</v>
      </c>
      <c r="ACM23" s="15">
        <v>0.90905999999999998</v>
      </c>
      <c r="ACN23" s="15">
        <v>0.63022</v>
      </c>
      <c r="ACO23" s="15">
        <v>0.91198000000000001</v>
      </c>
      <c r="ACP23" s="15">
        <v>0.56264999999999998</v>
      </c>
    </row>
    <row r="24" spans="1:770" x14ac:dyDescent="0.3">
      <c r="A24" s="13">
        <v>43069</v>
      </c>
      <c r="B24" s="14">
        <v>1.91164</v>
      </c>
      <c r="C24" s="14">
        <v>1.7493000000000001</v>
      </c>
      <c r="D24" s="14">
        <v>0.63915</v>
      </c>
      <c r="E24" s="14">
        <v>6.3905900000000004</v>
      </c>
      <c r="F24" s="14">
        <v>9.74282</v>
      </c>
      <c r="G24" s="15">
        <v>1.9507000000000001</v>
      </c>
      <c r="H24" s="15">
        <v>0.61556999999999995</v>
      </c>
      <c r="I24" s="15">
        <v>0.34116999999999997</v>
      </c>
      <c r="J24" s="15">
        <v>4.5593500000000002</v>
      </c>
      <c r="K24" s="15">
        <v>1.03365</v>
      </c>
      <c r="L24" s="14">
        <v>1.10172</v>
      </c>
      <c r="M24" s="14">
        <v>0.86499000000000004</v>
      </c>
      <c r="N24" s="14">
        <v>0.69325000000000003</v>
      </c>
      <c r="O24" s="14">
        <v>0.70313999999999999</v>
      </c>
      <c r="P24" s="14">
        <v>1.4272899999999999</v>
      </c>
      <c r="Q24" s="15">
        <v>6.9632699999999996</v>
      </c>
      <c r="R24" s="15">
        <v>0.84325000000000006</v>
      </c>
      <c r="S24" s="15">
        <v>1.06003</v>
      </c>
      <c r="T24" s="15">
        <v>2.8024200000000001</v>
      </c>
      <c r="U24" s="15">
        <v>1.3369</v>
      </c>
      <c r="V24" s="14">
        <v>0.51239999999999997</v>
      </c>
      <c r="W24" s="14">
        <v>1.97035</v>
      </c>
      <c r="X24" s="14">
        <v>1.01373</v>
      </c>
      <c r="Y24" s="14">
        <v>0.96414999999999995</v>
      </c>
      <c r="Z24" s="14">
        <v>5.2550999999999997</v>
      </c>
      <c r="AA24" s="15">
        <v>0.57854000000000005</v>
      </c>
      <c r="AB24" s="15">
        <v>2.08771</v>
      </c>
      <c r="AC24" s="15">
        <v>1.2622800000000001</v>
      </c>
      <c r="AD24" s="15">
        <v>3.3616700000000002</v>
      </c>
      <c r="AE24" s="15">
        <v>0.53073000000000004</v>
      </c>
      <c r="AF24" s="14">
        <v>0.77019000000000004</v>
      </c>
      <c r="AG24" s="14">
        <v>3.6102599999999998</v>
      </c>
      <c r="AH24" s="14">
        <v>1.0758399999999999</v>
      </c>
      <c r="AI24" s="14">
        <v>2.5625</v>
      </c>
      <c r="AJ24" s="14">
        <v>1.5854299999999999</v>
      </c>
      <c r="AK24" s="15">
        <v>0.51600999999999997</v>
      </c>
      <c r="AL24" s="15">
        <v>0.61531000000000002</v>
      </c>
      <c r="AM24" s="15">
        <v>1.07558</v>
      </c>
      <c r="AN24" s="15">
        <v>1.8444799999999999</v>
      </c>
      <c r="AO24" s="15">
        <v>0.75168000000000001</v>
      </c>
      <c r="AP24" s="14">
        <v>2.1228899999999999</v>
      </c>
      <c r="AQ24" s="14">
        <v>0.45051999999999998</v>
      </c>
      <c r="AR24" s="14">
        <v>0.63736999999999999</v>
      </c>
      <c r="AS24" s="14">
        <v>3.55</v>
      </c>
      <c r="AT24" s="14">
        <v>0.49697999999999998</v>
      </c>
      <c r="AU24" s="15">
        <v>0.81891000000000003</v>
      </c>
      <c r="AV24" s="15">
        <v>6.5129299999999999</v>
      </c>
      <c r="AW24" s="15">
        <v>4.2658699999999996</v>
      </c>
      <c r="AX24" s="15">
        <v>0.82486999999999999</v>
      </c>
      <c r="AY24" s="15">
        <v>0.64493</v>
      </c>
      <c r="AZ24" s="14">
        <v>1.37541</v>
      </c>
      <c r="BA24" s="14">
        <v>8.3650699999999993</v>
      </c>
      <c r="BB24" s="14">
        <v>1.64137</v>
      </c>
      <c r="BC24" s="14">
        <v>0.50644</v>
      </c>
      <c r="BD24" s="14">
        <v>9.8110300000000006</v>
      </c>
      <c r="BE24" s="15">
        <v>0.77129000000000003</v>
      </c>
      <c r="BF24" s="15">
        <v>0.70643999999999996</v>
      </c>
      <c r="BG24" s="15">
        <v>1.03281</v>
      </c>
      <c r="BH24" s="15">
        <v>1.0678399999999999</v>
      </c>
      <c r="BI24" s="15">
        <v>3.5834199999999998</v>
      </c>
      <c r="BJ24" s="14">
        <v>0.95604999999999996</v>
      </c>
      <c r="BK24" s="14">
        <v>0.60994999999999999</v>
      </c>
      <c r="BL24" s="14">
        <v>1.2158899999999999</v>
      </c>
      <c r="BM24" s="14">
        <v>2.6964000000000001</v>
      </c>
      <c r="BN24" s="14">
        <v>0.87680000000000002</v>
      </c>
      <c r="BO24" s="15">
        <v>0.63324999999999998</v>
      </c>
      <c r="BP24" s="15">
        <v>2.4508899999999998</v>
      </c>
      <c r="BQ24" s="15">
        <v>0.84338000000000002</v>
      </c>
      <c r="BR24" s="15">
        <v>0.57521</v>
      </c>
      <c r="BS24" s="15">
        <v>0.59401999999999999</v>
      </c>
      <c r="BT24" s="14">
        <v>1.05542</v>
      </c>
      <c r="BU24" s="14">
        <v>1.4994099999999999</v>
      </c>
      <c r="BV24" s="14">
        <v>0.64722000000000002</v>
      </c>
      <c r="BW24" s="14">
        <v>1.24411</v>
      </c>
      <c r="BX24" s="14">
        <v>4.5214100000000004</v>
      </c>
      <c r="BY24" s="15">
        <v>1.0202899999999999</v>
      </c>
      <c r="BZ24" s="15">
        <v>1.60063</v>
      </c>
      <c r="CA24" s="15">
        <v>0.83379999999999999</v>
      </c>
      <c r="CB24" s="15"/>
      <c r="CC24" s="15">
        <v>0.69427000000000005</v>
      </c>
      <c r="CD24" s="14">
        <v>0.99289000000000005</v>
      </c>
      <c r="CE24" s="14">
        <v>4.2901199999999999</v>
      </c>
      <c r="CF24" s="14">
        <v>1.4837100000000001</v>
      </c>
      <c r="CG24" s="14">
        <v>1.1402000000000001</v>
      </c>
      <c r="CH24" s="14">
        <v>0.74790999999999996</v>
      </c>
      <c r="CI24" s="15">
        <v>1.3716200000000001</v>
      </c>
      <c r="CJ24" s="15">
        <v>2.3011599999999999</v>
      </c>
      <c r="CK24" s="15">
        <v>1.36334</v>
      </c>
      <c r="CL24" s="15">
        <v>1.0337400000000001</v>
      </c>
      <c r="CM24" s="15">
        <v>1.5464</v>
      </c>
      <c r="CN24" s="14">
        <v>2.0750600000000001</v>
      </c>
      <c r="CO24" s="14">
        <v>0.73553999999999997</v>
      </c>
      <c r="CP24" s="14">
        <v>1.2160299999999999</v>
      </c>
      <c r="CQ24" s="14">
        <v>0.90181</v>
      </c>
      <c r="CR24" s="14">
        <v>1.16214</v>
      </c>
      <c r="CS24" s="15">
        <v>0.91125</v>
      </c>
      <c r="CT24" s="15">
        <v>0.83936999999999995</v>
      </c>
      <c r="CU24" s="15">
        <v>1.1052200000000001</v>
      </c>
      <c r="CV24" s="15">
        <v>0.89268000000000003</v>
      </c>
      <c r="CW24" s="15">
        <v>1.1500600000000001</v>
      </c>
      <c r="CX24" s="14">
        <v>0.43220999999999998</v>
      </c>
      <c r="CY24" s="14">
        <v>2.7333699999999999</v>
      </c>
      <c r="CZ24" s="14">
        <v>2.0659800000000001</v>
      </c>
      <c r="DA24" s="14">
        <v>0.52780000000000005</v>
      </c>
      <c r="DB24" s="14">
        <v>1.1759500000000001</v>
      </c>
      <c r="DC24" s="15"/>
      <c r="DD24" s="15">
        <v>2.34423</v>
      </c>
      <c r="DE24" s="15">
        <v>3.21739</v>
      </c>
      <c r="DF24" s="15">
        <v>0.77354000000000001</v>
      </c>
      <c r="DG24" s="15">
        <v>1.1677900000000001</v>
      </c>
      <c r="DH24" s="14">
        <v>1.1190599999999999</v>
      </c>
      <c r="DI24" s="14">
        <v>0.84179999999999999</v>
      </c>
      <c r="DJ24" s="14">
        <v>1.202</v>
      </c>
      <c r="DK24" s="14">
        <v>6.0837199999999996</v>
      </c>
      <c r="DL24" s="14">
        <v>0.90386</v>
      </c>
      <c r="DM24" s="15">
        <v>6.3289299999999997</v>
      </c>
      <c r="DN24" s="15">
        <v>1.1008899999999999</v>
      </c>
      <c r="DO24" s="15">
        <v>1.1783600000000001</v>
      </c>
      <c r="DP24" s="15">
        <v>2.4271600000000002</v>
      </c>
      <c r="DQ24" s="15">
        <v>1.03437</v>
      </c>
      <c r="DR24" s="14">
        <v>3.6444800000000002</v>
      </c>
      <c r="DS24" s="14">
        <v>1.95746</v>
      </c>
      <c r="DT24" s="14">
        <v>1.56579</v>
      </c>
      <c r="DU24" s="14">
        <v>5.7203099999999996</v>
      </c>
      <c r="DV24" s="14">
        <v>1.0968899999999999</v>
      </c>
      <c r="DW24" s="15">
        <v>4.5927300000000004</v>
      </c>
      <c r="DX24" s="15">
        <v>2.20669</v>
      </c>
      <c r="DY24" s="15">
        <v>5.4214099999999998</v>
      </c>
      <c r="DZ24" s="15">
        <v>0.45805000000000001</v>
      </c>
      <c r="EA24" s="15">
        <v>0.61658999999999997</v>
      </c>
      <c r="EB24" s="14">
        <v>0.65856000000000003</v>
      </c>
      <c r="EC24" s="14">
        <v>1.0363500000000001</v>
      </c>
      <c r="ED24" s="14">
        <v>0.86489000000000005</v>
      </c>
      <c r="EE24" s="14">
        <v>0.42408000000000001</v>
      </c>
      <c r="EF24" s="14">
        <v>2.2730399999999999</v>
      </c>
      <c r="EG24" s="15">
        <v>0.68584999999999996</v>
      </c>
      <c r="EH24" s="15">
        <v>0.95148999999999995</v>
      </c>
      <c r="EI24" s="15">
        <v>5.8869400000000001</v>
      </c>
      <c r="EJ24" s="15">
        <v>0.57259000000000004</v>
      </c>
      <c r="EK24" s="15">
        <v>0.93774000000000002</v>
      </c>
      <c r="EL24" s="14">
        <v>2.1238999999999999</v>
      </c>
      <c r="EM24" s="14">
        <v>0.83201000000000003</v>
      </c>
      <c r="EN24" s="14">
        <v>0.89870000000000005</v>
      </c>
      <c r="EO24" s="14">
        <v>0.98041999999999996</v>
      </c>
      <c r="EP24" s="14">
        <v>1.3773</v>
      </c>
      <c r="EQ24" s="15">
        <v>2.3351600000000001</v>
      </c>
      <c r="ER24" s="15">
        <v>1.4199900000000001</v>
      </c>
      <c r="ES24" s="15"/>
      <c r="ET24" s="15">
        <v>3.0478299999999998</v>
      </c>
      <c r="EU24" s="15">
        <v>0.80606</v>
      </c>
      <c r="EV24" s="14">
        <v>0.37325999999999998</v>
      </c>
      <c r="EW24" s="14">
        <v>1.9746300000000001</v>
      </c>
      <c r="EX24" s="14">
        <v>1.10124</v>
      </c>
      <c r="EY24" s="14">
        <v>1.26329</v>
      </c>
      <c r="EZ24" s="14">
        <v>14.493819999999999</v>
      </c>
      <c r="FA24" s="15">
        <v>3.8172199999999998</v>
      </c>
      <c r="FB24" s="15">
        <v>0.54878000000000005</v>
      </c>
      <c r="FC24" s="15">
        <v>0.59792000000000001</v>
      </c>
      <c r="FD24" s="15">
        <v>0.83157999999999999</v>
      </c>
      <c r="FE24" s="15">
        <v>1.0905199999999999</v>
      </c>
      <c r="FF24" s="14">
        <v>1.67119</v>
      </c>
      <c r="FG24" s="14">
        <v>3.5848499999999999</v>
      </c>
      <c r="FH24" s="14">
        <v>2.0671200000000001</v>
      </c>
      <c r="FI24" s="14">
        <v>0.96626000000000001</v>
      </c>
      <c r="FJ24" s="14">
        <v>3.0881500000000002</v>
      </c>
      <c r="FK24" s="15">
        <v>2.1058300000000001</v>
      </c>
      <c r="FL24" s="15">
        <v>0.82040000000000002</v>
      </c>
      <c r="FM24" s="15">
        <v>1.06653</v>
      </c>
      <c r="FN24" s="15">
        <v>1.04213</v>
      </c>
      <c r="FO24" s="15">
        <v>2.62121</v>
      </c>
      <c r="FP24" s="14">
        <v>1.4775</v>
      </c>
      <c r="FQ24" s="14">
        <v>0.96660999999999997</v>
      </c>
      <c r="FR24" s="14">
        <v>1.5316399999999999</v>
      </c>
      <c r="FS24" s="14">
        <v>2.7243300000000001</v>
      </c>
      <c r="FT24" s="14">
        <v>0.65976000000000001</v>
      </c>
      <c r="FU24" s="15">
        <v>2.2982399999999998</v>
      </c>
      <c r="FV24" s="15">
        <v>0.80633999999999995</v>
      </c>
      <c r="FW24" s="15">
        <v>1.4729099999999999</v>
      </c>
      <c r="FX24" s="15">
        <v>0.81788000000000005</v>
      </c>
      <c r="FY24" s="15">
        <v>4.9751399999999997</v>
      </c>
      <c r="FZ24" s="14">
        <v>0.85936000000000001</v>
      </c>
      <c r="GA24" s="14">
        <v>1.4596499999999999</v>
      </c>
      <c r="GB24" s="14">
        <v>3.6975699999999998</v>
      </c>
      <c r="GC24" s="14">
        <v>1.00312</v>
      </c>
      <c r="GD24" s="14">
        <v>5.1826600000000003</v>
      </c>
      <c r="GE24" s="15">
        <v>0.47266999999999998</v>
      </c>
      <c r="GF24" s="15"/>
      <c r="GG24" s="15">
        <v>2.2172700000000001</v>
      </c>
      <c r="GH24" s="15"/>
      <c r="GI24" s="15">
        <v>0.54920000000000002</v>
      </c>
      <c r="GJ24" s="14">
        <v>0.53373999999999999</v>
      </c>
      <c r="GK24" s="14">
        <v>0.90808</v>
      </c>
      <c r="GL24" s="14"/>
      <c r="GM24" s="14">
        <v>0.80835999999999997</v>
      </c>
      <c r="GN24" s="14">
        <v>0.44986999999999999</v>
      </c>
      <c r="GO24" s="15">
        <v>3.7975599999999998</v>
      </c>
      <c r="GP24" s="15">
        <v>4.8947599999999998</v>
      </c>
      <c r="GQ24" s="15">
        <v>3.1686299999999998</v>
      </c>
      <c r="GR24" s="15">
        <v>0.74382000000000004</v>
      </c>
      <c r="GS24" s="15">
        <v>3.6020599999999998</v>
      </c>
      <c r="GT24" s="14">
        <v>0.77573000000000003</v>
      </c>
      <c r="GU24" s="14">
        <v>0.62614000000000003</v>
      </c>
      <c r="GV24" s="14">
        <v>1.14025</v>
      </c>
      <c r="GW24" s="14">
        <v>5.0968999999999998</v>
      </c>
      <c r="GX24" s="14">
        <v>0.57106999999999997</v>
      </c>
      <c r="GY24" s="15">
        <v>1.23491</v>
      </c>
      <c r="GZ24" s="15">
        <v>1.0327999999999999</v>
      </c>
      <c r="HA24" s="15">
        <v>1.18157</v>
      </c>
      <c r="HB24" s="15">
        <v>1.0154799999999999</v>
      </c>
      <c r="HC24" s="15">
        <v>0.81784999999999997</v>
      </c>
      <c r="HD24" s="14">
        <v>0.95274999999999999</v>
      </c>
      <c r="HE24" s="14">
        <v>4.3043100000000001</v>
      </c>
      <c r="HF24" s="14">
        <v>1.15456</v>
      </c>
      <c r="HG24" s="14">
        <v>0.47445999999999999</v>
      </c>
      <c r="HH24" s="14">
        <v>0.65158000000000005</v>
      </c>
      <c r="HI24" s="15">
        <v>0.87117999999999995</v>
      </c>
      <c r="HJ24" s="15">
        <v>2.2033100000000001</v>
      </c>
      <c r="HK24" s="15">
        <v>0.92081999999999997</v>
      </c>
      <c r="HL24" s="15">
        <v>4.8197299999999998</v>
      </c>
      <c r="HM24" s="15">
        <v>0.47321999999999997</v>
      </c>
      <c r="HN24" s="14">
        <v>0.93884000000000001</v>
      </c>
      <c r="HO24" s="14">
        <v>0.60760000000000003</v>
      </c>
      <c r="HP24" s="14"/>
      <c r="HQ24" s="14">
        <v>0.98146</v>
      </c>
      <c r="HR24" s="14">
        <v>0.60843999999999998</v>
      </c>
      <c r="HS24" s="15">
        <v>0.94142999999999999</v>
      </c>
      <c r="HT24" s="15">
        <v>0.81071000000000004</v>
      </c>
      <c r="HU24" s="15"/>
      <c r="HV24" s="15">
        <v>2.3558400000000002</v>
      </c>
      <c r="HW24" s="15">
        <v>1.0770200000000001</v>
      </c>
      <c r="HX24" s="14">
        <v>1.11934</v>
      </c>
      <c r="HY24" s="14">
        <v>2.6356899999999999</v>
      </c>
      <c r="HZ24" s="14">
        <v>1.4227000000000001</v>
      </c>
      <c r="IA24" s="14">
        <v>2.61347</v>
      </c>
      <c r="IB24" s="14">
        <v>3.6101200000000002</v>
      </c>
      <c r="IC24" s="15">
        <v>0.93774000000000002</v>
      </c>
      <c r="ID24" s="15">
        <v>1.8839699999999999</v>
      </c>
      <c r="IE24" s="15">
        <v>2.2329500000000002</v>
      </c>
      <c r="IF24" s="15">
        <v>1.21929</v>
      </c>
      <c r="IG24" s="15">
        <v>2.3804799999999999</v>
      </c>
      <c r="IH24" s="14"/>
      <c r="II24" s="14">
        <v>0.89315999999999995</v>
      </c>
      <c r="IJ24" s="14">
        <v>0.53107000000000004</v>
      </c>
      <c r="IK24" s="14">
        <v>1.2504999999999999</v>
      </c>
      <c r="IL24" s="14"/>
      <c r="IM24" s="15">
        <v>1.3023499999999999</v>
      </c>
      <c r="IN24" s="15">
        <v>0.73443000000000003</v>
      </c>
      <c r="IO24" s="15">
        <v>1.7196400000000001</v>
      </c>
      <c r="IP24" s="15">
        <v>1.5150399999999999</v>
      </c>
      <c r="IQ24" s="15">
        <v>0.51475000000000004</v>
      </c>
      <c r="IR24" s="14"/>
      <c r="IS24" s="14">
        <v>0.46764</v>
      </c>
      <c r="IT24" s="14">
        <v>0.77073000000000003</v>
      </c>
      <c r="IU24" s="14">
        <v>1.75786</v>
      </c>
      <c r="IV24" s="14">
        <v>3.9209000000000001</v>
      </c>
      <c r="IW24" s="15">
        <v>0.60726999999999998</v>
      </c>
      <c r="IX24" s="15">
        <v>3.24777</v>
      </c>
      <c r="IY24" s="15">
        <v>0.51973999999999998</v>
      </c>
      <c r="IZ24" s="15">
        <v>0.67298000000000002</v>
      </c>
      <c r="JA24" s="15">
        <v>0.59225000000000005</v>
      </c>
      <c r="JB24" s="14">
        <v>1.20834</v>
      </c>
      <c r="JC24" s="14">
        <v>2.3372000000000002</v>
      </c>
      <c r="JD24" s="14">
        <v>1.71391</v>
      </c>
      <c r="JE24" s="14">
        <v>0.73867000000000005</v>
      </c>
      <c r="JF24" s="14">
        <v>1.45417</v>
      </c>
      <c r="JG24" s="15">
        <v>1.31088</v>
      </c>
      <c r="JH24" s="15">
        <v>0.49973000000000001</v>
      </c>
      <c r="JI24" s="15">
        <v>0.93084</v>
      </c>
      <c r="JJ24" s="15">
        <v>0.67034000000000005</v>
      </c>
      <c r="JK24" s="15">
        <v>5.1947000000000001</v>
      </c>
      <c r="JL24" s="14">
        <v>2.6195200000000001</v>
      </c>
      <c r="JM24" s="14">
        <v>0.70240000000000002</v>
      </c>
      <c r="JN24" s="14">
        <v>0.83789000000000002</v>
      </c>
      <c r="JO24" s="14">
        <v>0.78595999999999999</v>
      </c>
      <c r="JP24" s="14"/>
      <c r="JQ24" s="15">
        <v>1.22505</v>
      </c>
      <c r="JR24" s="15">
        <v>1.09988</v>
      </c>
      <c r="JS24" s="15">
        <v>1.0840799999999999</v>
      </c>
      <c r="JT24" s="15">
        <v>0.62275999999999998</v>
      </c>
      <c r="JU24" s="15">
        <v>0.32990000000000003</v>
      </c>
      <c r="JV24" s="14">
        <v>1.23617</v>
      </c>
      <c r="JW24" s="14">
        <v>1.8691899999999999</v>
      </c>
      <c r="JX24" s="14">
        <v>1.7411799999999999</v>
      </c>
      <c r="JY24" s="14">
        <v>0.33855000000000002</v>
      </c>
      <c r="JZ24" s="14">
        <v>0.58636999999999995</v>
      </c>
      <c r="KA24" s="15">
        <v>2.0628600000000001</v>
      </c>
      <c r="KB24" s="15">
        <v>0.35159000000000001</v>
      </c>
      <c r="KC24" s="15">
        <v>0.77009000000000005</v>
      </c>
      <c r="KD24" s="15">
        <v>0.48354999999999998</v>
      </c>
      <c r="KE24" s="15">
        <v>1.0394399999999999</v>
      </c>
      <c r="KF24" s="14"/>
      <c r="KG24" s="14">
        <v>0.98511000000000004</v>
      </c>
      <c r="KH24" s="14">
        <v>0.61716000000000004</v>
      </c>
      <c r="KI24" s="14">
        <v>1.67456</v>
      </c>
      <c r="KJ24" s="14">
        <v>0.73002999999999996</v>
      </c>
      <c r="KK24" s="15">
        <v>0.69557000000000002</v>
      </c>
      <c r="KL24" s="15"/>
      <c r="KM24" s="15">
        <v>0.87238000000000004</v>
      </c>
      <c r="KN24" s="15">
        <v>1.7102999999999999</v>
      </c>
      <c r="KO24" s="15">
        <v>0.74709999999999999</v>
      </c>
      <c r="KP24" s="14">
        <v>1.6180300000000001</v>
      </c>
      <c r="KQ24" s="14">
        <v>0.62244999999999995</v>
      </c>
      <c r="KR24" s="14">
        <v>1.62436</v>
      </c>
      <c r="KS24" s="14">
        <v>3.2971599999999999</v>
      </c>
      <c r="KT24" s="14">
        <v>0.72765999999999997</v>
      </c>
      <c r="KU24" s="15">
        <v>0.40933000000000003</v>
      </c>
      <c r="KV24" s="15">
        <v>0.92571000000000003</v>
      </c>
      <c r="KW24" s="15">
        <v>2.5871300000000002</v>
      </c>
      <c r="KX24" s="15">
        <v>3.1197300000000001</v>
      </c>
      <c r="KY24" s="15">
        <v>1.38018</v>
      </c>
      <c r="KZ24" s="14">
        <v>1.4731099999999999</v>
      </c>
      <c r="LA24" s="14">
        <v>1.3747</v>
      </c>
      <c r="LB24" s="14">
        <v>2.5257100000000001</v>
      </c>
      <c r="LC24" s="14">
        <v>1.0660000000000001</v>
      </c>
      <c r="LD24" s="14">
        <v>1.90628</v>
      </c>
      <c r="LE24" s="15">
        <v>0.40266000000000002</v>
      </c>
      <c r="LF24" s="15">
        <v>0.61029</v>
      </c>
      <c r="LG24" s="15">
        <v>0.78029000000000004</v>
      </c>
      <c r="LH24" s="15">
        <v>0.63373999999999997</v>
      </c>
      <c r="LI24" s="15">
        <v>0.40142</v>
      </c>
      <c r="LJ24" s="14">
        <v>0.56367</v>
      </c>
      <c r="LK24" s="14">
        <v>0.89898999999999996</v>
      </c>
      <c r="LL24" s="14">
        <v>3.6889099999999999</v>
      </c>
      <c r="LM24" s="14">
        <v>0.62480999999999998</v>
      </c>
      <c r="LN24" s="14">
        <v>0.51026000000000005</v>
      </c>
      <c r="LO24" s="15">
        <v>0.73638999999999999</v>
      </c>
      <c r="LP24" s="15">
        <v>0.50305999999999995</v>
      </c>
      <c r="LQ24" s="15">
        <v>1.6360699999999999</v>
      </c>
      <c r="LR24" s="15">
        <v>1.0078100000000001</v>
      </c>
      <c r="LS24" s="15">
        <v>2.0620400000000001</v>
      </c>
      <c r="LT24" s="14">
        <v>1.01187</v>
      </c>
      <c r="LU24" s="14">
        <v>1.4143300000000001</v>
      </c>
      <c r="LV24" s="14">
        <v>0.58953</v>
      </c>
      <c r="LW24" s="14">
        <v>1.44703</v>
      </c>
      <c r="LX24" s="14">
        <v>2.3120799999999999</v>
      </c>
      <c r="LY24" s="15">
        <v>1.4633700000000001</v>
      </c>
      <c r="LZ24" s="15">
        <v>0.37586999999999998</v>
      </c>
      <c r="MA24" s="15">
        <v>1.44102</v>
      </c>
      <c r="MB24" s="15">
        <v>0.80132000000000003</v>
      </c>
      <c r="MC24" s="15">
        <v>1.5146900000000001</v>
      </c>
      <c r="MD24" s="14">
        <v>0.55505000000000004</v>
      </c>
      <c r="ME24" s="14">
        <v>1.38873</v>
      </c>
      <c r="MF24" s="14">
        <v>0.37801000000000001</v>
      </c>
      <c r="MG24" s="14">
        <v>1.0966499999999999</v>
      </c>
      <c r="MH24" s="14">
        <v>1.76738</v>
      </c>
      <c r="MI24" s="15">
        <v>0.94686000000000003</v>
      </c>
      <c r="MJ24" s="15">
        <v>1.36883</v>
      </c>
      <c r="MK24" s="15">
        <v>0.97131999999999996</v>
      </c>
      <c r="ML24" s="15">
        <v>0.40288000000000002</v>
      </c>
      <c r="MM24" s="15">
        <v>0.76778000000000002</v>
      </c>
      <c r="MN24" s="14">
        <v>1.5675300000000001</v>
      </c>
      <c r="MO24" s="14">
        <v>4.7386799999999996</v>
      </c>
      <c r="MP24" s="14">
        <v>1.1449499999999999</v>
      </c>
      <c r="MQ24" s="14">
        <v>0.48809000000000002</v>
      </c>
      <c r="MR24" s="14">
        <v>1.1468499999999999</v>
      </c>
      <c r="MS24" s="15">
        <v>0.97187000000000001</v>
      </c>
      <c r="MT24" s="15">
        <v>0.86814999999999998</v>
      </c>
      <c r="MU24" s="15">
        <v>0.86839999999999995</v>
      </c>
      <c r="MV24" s="15">
        <v>0.45505000000000001</v>
      </c>
      <c r="MW24" s="15"/>
      <c r="MX24" s="14">
        <v>0.47248000000000001</v>
      </c>
      <c r="MY24" s="14">
        <v>0.40522000000000002</v>
      </c>
      <c r="MZ24" s="14">
        <v>0.66178999999999999</v>
      </c>
      <c r="NA24" s="14">
        <v>1.07369</v>
      </c>
      <c r="NB24" s="14">
        <v>0.44829999999999998</v>
      </c>
      <c r="NC24" s="15">
        <v>0.76544999999999996</v>
      </c>
      <c r="ND24" s="15">
        <v>0.35148000000000001</v>
      </c>
      <c r="NE24" s="15">
        <v>1.11005</v>
      </c>
      <c r="NF24" s="15">
        <v>0.38778000000000001</v>
      </c>
      <c r="NG24" s="15">
        <v>0.37378</v>
      </c>
      <c r="NH24" s="14">
        <v>2.5411000000000001</v>
      </c>
      <c r="NI24" s="14">
        <v>2.2580800000000001</v>
      </c>
      <c r="NJ24" s="14">
        <v>0.80435000000000001</v>
      </c>
      <c r="NK24" s="14">
        <v>0.39416000000000001</v>
      </c>
      <c r="NL24" s="14">
        <v>1.51762</v>
      </c>
      <c r="NM24" s="15">
        <v>0.55301999999999996</v>
      </c>
      <c r="NN24" s="15">
        <v>0.58118000000000003</v>
      </c>
      <c r="NO24" s="15">
        <v>0.85499000000000003</v>
      </c>
      <c r="NP24" s="15">
        <v>1.51433</v>
      </c>
      <c r="NQ24" s="15">
        <v>0.90929000000000004</v>
      </c>
      <c r="NR24" s="14">
        <v>0.88595999999999997</v>
      </c>
      <c r="NS24" s="14">
        <v>1.6810799999999999</v>
      </c>
      <c r="NT24" s="14">
        <v>1.2965500000000001</v>
      </c>
      <c r="NU24" s="14">
        <v>0.73058000000000001</v>
      </c>
      <c r="NV24" s="14">
        <v>0.83667999999999998</v>
      </c>
      <c r="NW24" s="15">
        <v>0.93089</v>
      </c>
      <c r="NX24" s="15">
        <v>0.56183000000000005</v>
      </c>
      <c r="NY24" s="15">
        <v>1.28026</v>
      </c>
      <c r="NZ24" s="15">
        <v>3.0832299999999999</v>
      </c>
      <c r="OA24" s="15">
        <v>0.78061999999999998</v>
      </c>
      <c r="OB24" s="14">
        <v>0.69765999999999995</v>
      </c>
      <c r="OC24" s="14">
        <v>0.35471000000000003</v>
      </c>
      <c r="OD24" s="14">
        <v>1.0189999999999999</v>
      </c>
      <c r="OE24" s="14">
        <v>0.52132999999999996</v>
      </c>
      <c r="OF24" s="14">
        <v>0.71479999999999999</v>
      </c>
      <c r="OG24" s="15">
        <v>1.92533</v>
      </c>
      <c r="OH24" s="15">
        <v>0.53203999999999996</v>
      </c>
      <c r="OI24" s="15">
        <v>2.669</v>
      </c>
      <c r="OJ24" s="15">
        <v>1.2697000000000001</v>
      </c>
      <c r="OK24" s="15">
        <v>0.36414000000000002</v>
      </c>
      <c r="OL24" s="14">
        <v>2.2324700000000002</v>
      </c>
      <c r="OM24" s="14">
        <v>0.65134000000000003</v>
      </c>
      <c r="ON24" s="14">
        <v>3.4024299999999998</v>
      </c>
      <c r="OO24" s="14">
        <v>0.80781999999999998</v>
      </c>
      <c r="OP24" s="14"/>
      <c r="OQ24" s="15">
        <v>0.56677999999999995</v>
      </c>
      <c r="OR24" s="15">
        <v>1.92885</v>
      </c>
      <c r="OS24" s="15">
        <v>0.50310999999999995</v>
      </c>
      <c r="OT24" s="15">
        <v>2.4141900000000001</v>
      </c>
      <c r="OU24" s="15">
        <v>1.9732400000000001</v>
      </c>
      <c r="OV24" s="14">
        <v>0.71164000000000005</v>
      </c>
      <c r="OW24" s="14">
        <v>3.2395399999999999</v>
      </c>
      <c r="OX24" s="14">
        <v>0.42601</v>
      </c>
      <c r="OY24" s="14">
        <v>0.99612000000000001</v>
      </c>
      <c r="OZ24" s="14">
        <v>0.56177999999999995</v>
      </c>
      <c r="PA24" s="15">
        <v>0.84874000000000005</v>
      </c>
      <c r="PB24" s="15">
        <v>0.45800999999999997</v>
      </c>
      <c r="PC24" s="15">
        <v>0.65315999999999996</v>
      </c>
      <c r="PD24" s="15">
        <v>0.51373000000000002</v>
      </c>
      <c r="PE24" s="15">
        <v>1.16059</v>
      </c>
      <c r="PF24" s="14">
        <v>1.26936</v>
      </c>
      <c r="PG24" s="14">
        <v>0.26344000000000001</v>
      </c>
      <c r="PH24" s="14">
        <v>1.0333399999999999</v>
      </c>
      <c r="PI24" s="14">
        <v>0.60214999999999996</v>
      </c>
      <c r="PJ24" s="14">
        <v>0.55703999999999998</v>
      </c>
      <c r="PK24" s="15">
        <v>0.85967000000000005</v>
      </c>
      <c r="PL24" s="15">
        <v>1.1399600000000001</v>
      </c>
      <c r="PM24" s="15">
        <v>0.41816999999999999</v>
      </c>
      <c r="PN24" s="15">
        <v>1.2137</v>
      </c>
      <c r="PO24" s="15">
        <v>0.48860999999999999</v>
      </c>
      <c r="PP24" s="14">
        <v>1.71624</v>
      </c>
      <c r="PQ24" s="14">
        <v>1.4569700000000001</v>
      </c>
      <c r="PR24" s="14">
        <v>2.1521599999999999</v>
      </c>
      <c r="PS24" s="14">
        <v>0.91076000000000001</v>
      </c>
      <c r="PT24" s="14">
        <v>0.55689</v>
      </c>
      <c r="PU24" s="15">
        <v>4.93513</v>
      </c>
      <c r="PV24" s="15">
        <v>0.73785000000000001</v>
      </c>
      <c r="PW24" s="15">
        <v>1.8386100000000001</v>
      </c>
      <c r="PX24" s="15">
        <v>0.89676999999999996</v>
      </c>
      <c r="PY24" s="15">
        <v>0.53076999999999996</v>
      </c>
      <c r="PZ24" s="14"/>
      <c r="QA24" s="14">
        <v>0.49180000000000001</v>
      </c>
      <c r="QB24" s="14">
        <v>0.86489000000000005</v>
      </c>
      <c r="QC24" s="14">
        <v>0.67157</v>
      </c>
      <c r="QD24" s="14">
        <v>0.61821000000000004</v>
      </c>
      <c r="QE24" s="15">
        <v>5.6744899999999996</v>
      </c>
      <c r="QF24" s="15">
        <v>0.94901999999999997</v>
      </c>
      <c r="QG24" s="15">
        <v>0.49167</v>
      </c>
      <c r="QH24" s="15">
        <v>0.61597000000000002</v>
      </c>
      <c r="QI24" s="15">
        <v>0.41830000000000001</v>
      </c>
      <c r="QJ24" s="14">
        <v>6.0071300000000001</v>
      </c>
      <c r="QK24" s="14">
        <v>1.5026999999999999</v>
      </c>
      <c r="QL24" s="14">
        <v>1.3116399999999999</v>
      </c>
      <c r="QM24" s="14">
        <v>0.97209999999999996</v>
      </c>
      <c r="QN24" s="14">
        <v>1.80586</v>
      </c>
      <c r="QO24" s="15">
        <v>0.54784999999999995</v>
      </c>
      <c r="QP24" s="15">
        <v>3.9611800000000001</v>
      </c>
      <c r="QQ24" s="15">
        <v>2.5134500000000002</v>
      </c>
      <c r="QR24" s="15">
        <v>0.80476000000000003</v>
      </c>
      <c r="QS24" s="15">
        <v>1.70059</v>
      </c>
      <c r="QT24" s="14">
        <v>1.19581</v>
      </c>
      <c r="QU24" s="14">
        <v>0.56228</v>
      </c>
      <c r="QV24" s="14">
        <v>0.45328000000000002</v>
      </c>
      <c r="QW24" s="14">
        <v>1.14256</v>
      </c>
      <c r="QX24" s="14">
        <v>0.97399000000000002</v>
      </c>
      <c r="QY24" s="15">
        <v>0.96052000000000004</v>
      </c>
      <c r="QZ24" s="15">
        <v>0.56028</v>
      </c>
      <c r="RA24" s="15">
        <v>0.75419999999999998</v>
      </c>
      <c r="RB24" s="15">
        <v>0.78456999999999999</v>
      </c>
      <c r="RC24" s="15">
        <v>0.38653999999999999</v>
      </c>
      <c r="RD24" s="14">
        <v>0.85433999999999999</v>
      </c>
      <c r="RE24" s="14">
        <v>1.0591299999999999</v>
      </c>
      <c r="RF24" s="14">
        <v>0.51051000000000002</v>
      </c>
      <c r="RG24" s="14">
        <v>0.78963000000000005</v>
      </c>
      <c r="RH24" s="14">
        <v>0.67754000000000003</v>
      </c>
      <c r="RI24" s="15">
        <v>1.9421900000000001</v>
      </c>
      <c r="RJ24" s="15">
        <v>0.53710999999999998</v>
      </c>
      <c r="RK24" s="15">
        <v>0.36276000000000003</v>
      </c>
      <c r="RL24" s="15">
        <v>1.4541599999999999</v>
      </c>
      <c r="RM24" s="15">
        <v>1.16133</v>
      </c>
      <c r="RN24" s="14">
        <v>2.1310099999999998</v>
      </c>
      <c r="RO24" s="14">
        <v>1.2533000000000001</v>
      </c>
      <c r="RP24" s="14">
        <v>0.60801000000000005</v>
      </c>
      <c r="RQ24" s="14">
        <v>0.81777999999999995</v>
      </c>
      <c r="RR24" s="14">
        <v>0.93447999999999998</v>
      </c>
      <c r="RS24" s="15">
        <v>0.48786000000000002</v>
      </c>
      <c r="RT24" s="15">
        <v>0.56937000000000004</v>
      </c>
      <c r="RU24" s="15">
        <v>0.67854000000000003</v>
      </c>
      <c r="RV24" s="15">
        <v>1.9434499999999999</v>
      </c>
      <c r="RW24" s="15">
        <v>0.98789000000000005</v>
      </c>
      <c r="RX24" s="14">
        <v>1.1925300000000001</v>
      </c>
      <c r="RY24" s="14">
        <v>0.86062000000000005</v>
      </c>
      <c r="RZ24" s="14">
        <v>0.71082000000000001</v>
      </c>
      <c r="SA24" s="14">
        <v>2.1359699999999999</v>
      </c>
      <c r="SB24" s="14">
        <v>0.86414000000000002</v>
      </c>
      <c r="SC24" s="15">
        <v>0.43847000000000003</v>
      </c>
      <c r="SD24" s="15">
        <v>0.70206999999999997</v>
      </c>
      <c r="SE24" s="15">
        <v>0.68733</v>
      </c>
      <c r="SF24" s="15">
        <v>0.24872</v>
      </c>
      <c r="SG24" s="15">
        <v>0.51505000000000001</v>
      </c>
      <c r="SH24" s="14">
        <v>0.32727000000000001</v>
      </c>
      <c r="SI24" s="14">
        <v>0.56313999999999997</v>
      </c>
      <c r="SJ24" s="14">
        <v>2.6554600000000002</v>
      </c>
      <c r="SK24" s="14">
        <v>0.57091999999999998</v>
      </c>
      <c r="SL24" s="14">
        <v>0.96399999999999997</v>
      </c>
      <c r="SM24" s="15">
        <v>0.66071000000000002</v>
      </c>
      <c r="SN24" s="15">
        <v>0.57010000000000005</v>
      </c>
      <c r="SO24" s="15">
        <v>1.5328999999999999</v>
      </c>
      <c r="SP24" s="15">
        <v>1.0821000000000001</v>
      </c>
      <c r="SQ24" s="15">
        <v>0.53830999999999996</v>
      </c>
      <c r="SR24" s="14">
        <v>0.57655000000000001</v>
      </c>
      <c r="SS24" s="14">
        <v>1.2805800000000001</v>
      </c>
      <c r="ST24" s="14">
        <v>0.76395999999999997</v>
      </c>
      <c r="SU24" s="14">
        <v>0.46248</v>
      </c>
      <c r="SV24" s="14">
        <v>0.88805999999999996</v>
      </c>
      <c r="SW24" s="15">
        <v>0.51622000000000001</v>
      </c>
      <c r="SX24" s="15">
        <v>1.0222100000000001</v>
      </c>
      <c r="SY24" s="15"/>
      <c r="SZ24" s="15">
        <v>1.58572</v>
      </c>
      <c r="TA24" s="15">
        <v>1.3943700000000001</v>
      </c>
      <c r="TB24" s="14">
        <v>0.90061999999999998</v>
      </c>
      <c r="TC24" s="14">
        <v>0.60868</v>
      </c>
      <c r="TD24" s="14">
        <v>0.87871999999999995</v>
      </c>
      <c r="TE24" s="14">
        <v>0.48455999999999999</v>
      </c>
      <c r="TF24" s="14">
        <v>0.89590999999999998</v>
      </c>
      <c r="TG24" s="15">
        <v>1.37836</v>
      </c>
      <c r="TH24" s="15">
        <v>0.68335999999999997</v>
      </c>
      <c r="TI24" s="15">
        <v>1.30897</v>
      </c>
      <c r="TJ24" s="15">
        <v>0.45540999999999998</v>
      </c>
      <c r="TK24" s="15">
        <v>0.75683</v>
      </c>
      <c r="TL24" s="14">
        <v>0.71604999999999996</v>
      </c>
      <c r="TM24" s="14">
        <v>0.61017999999999994</v>
      </c>
      <c r="TN24" s="14">
        <v>0.83318999999999999</v>
      </c>
      <c r="TO24" s="14">
        <v>0.98019999999999996</v>
      </c>
      <c r="TP24" s="14">
        <v>0.55625999999999998</v>
      </c>
      <c r="TQ24" s="15">
        <v>1.7923</v>
      </c>
      <c r="TR24" s="15">
        <v>0.77439999999999998</v>
      </c>
      <c r="TS24" s="15">
        <v>0.61065000000000003</v>
      </c>
      <c r="TT24" s="15">
        <v>1.5490600000000001</v>
      </c>
      <c r="TU24" s="15">
        <v>3.8184200000000001</v>
      </c>
      <c r="TV24" s="14">
        <v>0.95867000000000002</v>
      </c>
      <c r="TW24" s="14">
        <v>0.85653999999999997</v>
      </c>
      <c r="TX24" s="14">
        <v>1.34263</v>
      </c>
      <c r="TY24" s="14">
        <v>0.78034999999999999</v>
      </c>
      <c r="TZ24" s="14">
        <v>2.3832300000000002</v>
      </c>
      <c r="UA24" s="15">
        <v>0.86690999999999996</v>
      </c>
      <c r="UB24" s="15">
        <v>0.26119999999999999</v>
      </c>
      <c r="UC24" s="15">
        <v>0.45635999999999999</v>
      </c>
      <c r="UD24" s="15">
        <v>1.11537</v>
      </c>
      <c r="UE24" s="15">
        <v>0.67740999999999996</v>
      </c>
      <c r="UF24" s="14">
        <v>0.89654</v>
      </c>
      <c r="UG24" s="14">
        <v>1.59701</v>
      </c>
      <c r="UH24" s="14">
        <v>0.73907999999999996</v>
      </c>
      <c r="UI24" s="14">
        <v>1.9488700000000001</v>
      </c>
      <c r="UJ24" s="14">
        <v>0.70252999999999999</v>
      </c>
      <c r="UK24" s="15">
        <v>2.3933499999999999</v>
      </c>
      <c r="UL24" s="15">
        <v>1.38747</v>
      </c>
      <c r="UM24" s="15">
        <v>0.80171999999999999</v>
      </c>
      <c r="UN24" s="15">
        <v>0.82228000000000001</v>
      </c>
      <c r="UO24" s="15">
        <v>1.28508</v>
      </c>
      <c r="UP24" s="14">
        <v>1.27701</v>
      </c>
      <c r="UQ24" s="14">
        <v>0.56740000000000002</v>
      </c>
      <c r="UR24" s="14">
        <v>0.64783999999999997</v>
      </c>
      <c r="US24" s="14">
        <v>3.03837</v>
      </c>
      <c r="UT24" s="14">
        <v>1.5622799999999999</v>
      </c>
      <c r="UU24" s="15">
        <v>0.40894000000000003</v>
      </c>
      <c r="UV24" s="15">
        <v>0.56274000000000002</v>
      </c>
      <c r="UW24" s="15">
        <v>0.41788999999999998</v>
      </c>
      <c r="UX24" s="15">
        <v>2.8967800000000001</v>
      </c>
      <c r="UY24" s="15">
        <v>1.4542299999999999</v>
      </c>
      <c r="UZ24" s="14">
        <v>0.29907</v>
      </c>
      <c r="VA24" s="14">
        <v>0.29142000000000001</v>
      </c>
      <c r="VB24" s="14">
        <v>0.45318000000000003</v>
      </c>
      <c r="VC24" s="14">
        <v>1.71167</v>
      </c>
      <c r="VD24" s="14">
        <v>0.88434000000000001</v>
      </c>
      <c r="VE24" s="15">
        <v>0.73809000000000002</v>
      </c>
      <c r="VF24" s="15">
        <v>0.65556999999999999</v>
      </c>
      <c r="VG24" s="15">
        <v>0.49930999999999998</v>
      </c>
      <c r="VH24" s="15">
        <v>1.0688500000000001</v>
      </c>
      <c r="VI24" s="15">
        <v>0.81011</v>
      </c>
      <c r="VJ24" s="14">
        <v>2.0232199999999998</v>
      </c>
      <c r="VK24" s="14">
        <v>0.65959999999999996</v>
      </c>
      <c r="VL24" s="14">
        <v>0.83369000000000004</v>
      </c>
      <c r="VM24" s="14">
        <v>0.95555000000000001</v>
      </c>
      <c r="VN24" s="14">
        <v>0.63097999999999999</v>
      </c>
      <c r="VO24" s="15">
        <v>0.34422999999999998</v>
      </c>
      <c r="VP24" s="15">
        <v>0.49214000000000002</v>
      </c>
      <c r="VQ24" s="15">
        <v>0.68520000000000003</v>
      </c>
      <c r="VR24" s="15">
        <v>0.29920000000000002</v>
      </c>
      <c r="VS24" s="15">
        <v>0.66135999999999995</v>
      </c>
      <c r="VT24" s="14">
        <v>0.58679000000000003</v>
      </c>
      <c r="VU24" s="14">
        <v>0.69777999999999996</v>
      </c>
      <c r="VV24" s="14">
        <v>1.0049699999999999</v>
      </c>
      <c r="VW24" s="14">
        <v>0.45083000000000001</v>
      </c>
      <c r="VX24" s="14">
        <v>1.6954400000000001</v>
      </c>
      <c r="VY24" s="15">
        <v>3.1228500000000001</v>
      </c>
      <c r="VZ24" s="15">
        <v>1.22356</v>
      </c>
      <c r="WA24" s="15">
        <v>0.62682000000000004</v>
      </c>
      <c r="WB24" s="15">
        <v>0.28104000000000001</v>
      </c>
      <c r="WC24" s="15">
        <v>3.5930599999999999</v>
      </c>
      <c r="WD24" s="14">
        <v>1.89164</v>
      </c>
      <c r="WE24" s="14">
        <v>0.91935999999999996</v>
      </c>
      <c r="WF24" s="14">
        <v>0.34421000000000002</v>
      </c>
      <c r="WG24" s="14">
        <v>0.67305999999999999</v>
      </c>
      <c r="WH24" s="14">
        <v>0.55262</v>
      </c>
      <c r="WI24" s="15">
        <v>1.6738500000000001</v>
      </c>
      <c r="WJ24" s="15">
        <v>1.4468799999999999</v>
      </c>
      <c r="WK24" s="15">
        <v>0.36697999999999997</v>
      </c>
      <c r="WL24" s="15">
        <v>0.36968000000000001</v>
      </c>
      <c r="WM24" s="15">
        <v>0.25540000000000002</v>
      </c>
      <c r="WN24" s="14">
        <v>0.44703999999999999</v>
      </c>
      <c r="WO24" s="14">
        <v>0.91049999999999998</v>
      </c>
      <c r="WP24" s="14">
        <v>0.72396000000000005</v>
      </c>
      <c r="WQ24" s="14">
        <v>0.83482000000000001</v>
      </c>
      <c r="WR24" s="14">
        <v>0.70257000000000003</v>
      </c>
      <c r="WS24" s="15">
        <v>0.86238000000000004</v>
      </c>
      <c r="WT24" s="15">
        <v>2.0738799999999999</v>
      </c>
      <c r="WU24" s="15">
        <v>0.43963999999999998</v>
      </c>
      <c r="WV24" s="15">
        <v>0.72746999999999995</v>
      </c>
      <c r="WW24" s="15">
        <v>1.1249</v>
      </c>
      <c r="WX24" s="14">
        <v>0.69352999999999998</v>
      </c>
      <c r="WY24" s="14">
        <v>0.56272999999999995</v>
      </c>
      <c r="WZ24" s="14">
        <v>0.65593000000000001</v>
      </c>
      <c r="XA24" s="14">
        <v>0.39430999999999999</v>
      </c>
      <c r="XB24" s="14">
        <v>1.7995099999999999</v>
      </c>
      <c r="XC24" s="15">
        <v>0.46212999999999999</v>
      </c>
      <c r="XD24" s="15">
        <v>0.48946000000000001</v>
      </c>
      <c r="XE24" s="15">
        <v>0.39315</v>
      </c>
      <c r="XF24" s="15">
        <v>0.56433999999999995</v>
      </c>
      <c r="XG24" s="15">
        <v>0.69430000000000003</v>
      </c>
      <c r="XH24" s="14">
        <v>0.76649</v>
      </c>
      <c r="XI24" s="14">
        <v>0.75849999999999995</v>
      </c>
      <c r="XJ24" s="14">
        <v>0.59204999999999997</v>
      </c>
      <c r="XK24" s="14">
        <v>0.69655</v>
      </c>
      <c r="XL24" s="14">
        <v>0.70348999999999995</v>
      </c>
      <c r="XM24" s="15">
        <v>1.02573</v>
      </c>
      <c r="XN24" s="15">
        <v>2.39418</v>
      </c>
      <c r="XO24" s="15">
        <v>1.5478700000000001</v>
      </c>
      <c r="XP24" s="15">
        <v>2.3205100000000001</v>
      </c>
      <c r="XQ24" s="15">
        <v>1.20305</v>
      </c>
      <c r="XR24" s="14">
        <v>1.3926499999999999</v>
      </c>
      <c r="XS24" s="14">
        <v>2.2751299999999999</v>
      </c>
      <c r="XT24" s="14">
        <v>0.29646</v>
      </c>
      <c r="XU24" s="14">
        <v>0.89292000000000005</v>
      </c>
      <c r="XV24" s="14">
        <v>0.59057999999999999</v>
      </c>
      <c r="XW24" s="15">
        <v>1.4094599999999999</v>
      </c>
      <c r="XX24" s="15">
        <v>0.37047999999999998</v>
      </c>
      <c r="XY24" s="15">
        <v>0.96919</v>
      </c>
      <c r="XZ24" s="15">
        <v>0.52788000000000002</v>
      </c>
      <c r="YA24" s="15">
        <v>0.87658000000000003</v>
      </c>
      <c r="YB24" s="14">
        <v>0.71435000000000004</v>
      </c>
      <c r="YC24" s="14">
        <v>0.63360000000000005</v>
      </c>
      <c r="YD24" s="14"/>
      <c r="YE24" s="14">
        <v>0.43711</v>
      </c>
      <c r="YF24" s="14">
        <v>0.62534000000000001</v>
      </c>
      <c r="YG24" s="15">
        <v>1.1462000000000001</v>
      </c>
      <c r="YH24" s="15">
        <v>0.36809999999999998</v>
      </c>
      <c r="YI24" s="15">
        <v>0.50492000000000004</v>
      </c>
      <c r="YJ24" s="15">
        <v>0.84336999999999995</v>
      </c>
      <c r="YK24" s="15">
        <v>0.46683000000000002</v>
      </c>
      <c r="YL24" s="14">
        <v>1.9795400000000001</v>
      </c>
      <c r="YM24" s="14">
        <v>1.6524799999999999</v>
      </c>
      <c r="YN24" s="14">
        <v>0.36375000000000002</v>
      </c>
      <c r="YO24" s="14">
        <v>1.1152299999999999</v>
      </c>
      <c r="YP24" s="14">
        <v>0.39262000000000002</v>
      </c>
      <c r="YQ24" s="15">
        <v>0.30229</v>
      </c>
      <c r="YR24" s="15">
        <v>0.39068999999999998</v>
      </c>
      <c r="YS24" s="15">
        <v>0.95948999999999995</v>
      </c>
      <c r="YT24" s="15">
        <v>0.89454</v>
      </c>
      <c r="YU24" s="15">
        <v>0.86621999999999999</v>
      </c>
      <c r="YV24" s="14"/>
      <c r="YW24" s="14">
        <v>0.75663999999999998</v>
      </c>
      <c r="YX24" s="14">
        <v>1.5015000000000001</v>
      </c>
      <c r="YY24" s="14">
        <v>0.85745000000000005</v>
      </c>
      <c r="YZ24" s="14">
        <v>0.58653999999999995</v>
      </c>
      <c r="ZA24" s="15">
        <v>0.67873000000000006</v>
      </c>
      <c r="ZB24" s="15">
        <v>0.76432999999999995</v>
      </c>
      <c r="ZC24" s="15">
        <v>0.44229000000000002</v>
      </c>
      <c r="ZD24" s="15">
        <v>1.3706499999999999</v>
      </c>
      <c r="ZE24" s="15">
        <v>0.54154000000000002</v>
      </c>
      <c r="ZF24" s="14">
        <v>0.91552999999999995</v>
      </c>
      <c r="ZG24" s="14">
        <v>0.64407999999999999</v>
      </c>
      <c r="ZH24" s="14">
        <v>1.63768</v>
      </c>
      <c r="ZI24" s="14">
        <v>1.16045</v>
      </c>
      <c r="ZJ24" s="14">
        <v>0.52683000000000002</v>
      </c>
      <c r="ZK24" s="15">
        <v>0.61395999999999995</v>
      </c>
      <c r="ZL24" s="15">
        <v>0.33507999999999999</v>
      </c>
      <c r="ZM24" s="15">
        <v>0.73448999999999998</v>
      </c>
      <c r="ZN24" s="15">
        <v>0.75309999999999999</v>
      </c>
      <c r="ZO24" s="15">
        <v>0.65322999999999998</v>
      </c>
      <c r="ZP24" s="14">
        <v>3.9679500000000001</v>
      </c>
      <c r="ZQ24" s="14">
        <v>0.76522999999999997</v>
      </c>
      <c r="ZR24" s="14">
        <v>0.71806999999999999</v>
      </c>
      <c r="ZS24" s="14">
        <v>1.2037599999999999</v>
      </c>
      <c r="ZT24" s="14">
        <v>0.79625000000000001</v>
      </c>
      <c r="ZU24" s="15">
        <v>2.5184700000000002</v>
      </c>
      <c r="ZV24" s="15">
        <v>0.67320999999999998</v>
      </c>
      <c r="ZW24" s="15">
        <v>0.58199000000000001</v>
      </c>
      <c r="ZX24" s="15">
        <v>0.58704000000000001</v>
      </c>
      <c r="ZY24" s="15">
        <v>1.5649299999999999</v>
      </c>
      <c r="ZZ24" s="14">
        <v>4.8800800000000004</v>
      </c>
      <c r="AAA24" s="14">
        <v>0.98141</v>
      </c>
      <c r="AAB24" s="14">
        <v>0.44723000000000002</v>
      </c>
      <c r="AAC24" s="14">
        <v>0.94706999999999997</v>
      </c>
      <c r="AAD24" s="14">
        <v>0.49071999999999999</v>
      </c>
      <c r="AAE24" s="15">
        <v>1.00095</v>
      </c>
      <c r="AAF24" s="15">
        <v>0.62161999999999995</v>
      </c>
      <c r="AAG24" s="15">
        <v>0.77102999999999999</v>
      </c>
      <c r="AAH24" s="15">
        <v>1.1683300000000001</v>
      </c>
      <c r="AAI24" s="15">
        <v>1.99091</v>
      </c>
      <c r="AAJ24" s="14">
        <v>3.5614400000000002</v>
      </c>
      <c r="AAK24" s="14">
        <v>0.68095000000000006</v>
      </c>
      <c r="AAL24" s="14">
        <v>0.30098999999999998</v>
      </c>
      <c r="AAM24" s="14">
        <v>0.41594999999999999</v>
      </c>
      <c r="AAN24" s="14">
        <v>0.59755000000000003</v>
      </c>
      <c r="AAO24" s="15">
        <v>0.47556999999999999</v>
      </c>
      <c r="AAP24" s="15">
        <v>1.48996</v>
      </c>
      <c r="AAQ24" s="15">
        <v>1.2027699999999999</v>
      </c>
      <c r="AAR24" s="15">
        <v>0.50624000000000002</v>
      </c>
      <c r="AAS24" s="15">
        <v>2.1151499999999999</v>
      </c>
      <c r="AAT24" s="14">
        <v>0.3624</v>
      </c>
      <c r="AAU24" s="14">
        <v>0.77285999999999999</v>
      </c>
      <c r="AAV24" s="14">
        <v>0.39051999999999998</v>
      </c>
      <c r="AAW24" s="14">
        <v>0.33833999999999997</v>
      </c>
      <c r="AAX24" s="14">
        <v>0.44606000000000001</v>
      </c>
      <c r="AAY24" s="15">
        <v>0.88621000000000005</v>
      </c>
      <c r="AAZ24" s="15">
        <v>0.60584000000000005</v>
      </c>
      <c r="ABA24" s="15">
        <v>0.38695000000000002</v>
      </c>
      <c r="ABB24" s="15">
        <v>0.92827000000000004</v>
      </c>
      <c r="ABC24" s="15">
        <v>0.97960999999999998</v>
      </c>
      <c r="ABD24" s="14">
        <v>0.80717000000000005</v>
      </c>
      <c r="ABE24" s="14">
        <v>6.5894300000000001</v>
      </c>
      <c r="ABF24" s="14">
        <v>1.75345</v>
      </c>
      <c r="ABG24" s="14">
        <v>0.66013999999999995</v>
      </c>
      <c r="ABH24" s="14">
        <v>0.56288000000000005</v>
      </c>
      <c r="ABI24" s="15">
        <v>0.38750000000000001</v>
      </c>
      <c r="ABJ24" s="15">
        <v>2.5901000000000001</v>
      </c>
      <c r="ABK24" s="15">
        <v>0.56420000000000003</v>
      </c>
      <c r="ABL24" s="15">
        <v>0.78666000000000003</v>
      </c>
      <c r="ABM24" s="15">
        <v>0.58228999999999997</v>
      </c>
      <c r="ABN24" s="14">
        <v>1.0467900000000001</v>
      </c>
      <c r="ABO24" s="14">
        <v>0.33156999999999998</v>
      </c>
      <c r="ABP24" s="14">
        <v>2.6722399999999999</v>
      </c>
      <c r="ABQ24" s="14">
        <v>2.2587999999999999</v>
      </c>
      <c r="ABR24" s="14">
        <v>4.0329300000000003</v>
      </c>
      <c r="ABS24" s="15">
        <v>0.43519000000000002</v>
      </c>
      <c r="ABT24" s="15">
        <v>1.0783499999999999</v>
      </c>
      <c r="ABU24" s="15">
        <v>0.62746000000000002</v>
      </c>
      <c r="ABV24" s="15">
        <v>0.36027999999999999</v>
      </c>
      <c r="ABW24" s="15">
        <v>2.02677</v>
      </c>
      <c r="ABX24" s="14">
        <v>1.0475699999999999</v>
      </c>
      <c r="ABY24" s="14">
        <v>0.47987999999999997</v>
      </c>
      <c r="ABZ24" s="14">
        <v>0.20882999999999999</v>
      </c>
      <c r="ACA24" s="14">
        <v>1.2482899999999999</v>
      </c>
      <c r="ACB24" s="14">
        <v>1.2250300000000001</v>
      </c>
      <c r="ACC24" s="15">
        <v>0.69921</v>
      </c>
      <c r="ACD24" s="15">
        <v>1.00515</v>
      </c>
      <c r="ACE24" s="15">
        <v>0.88765000000000005</v>
      </c>
      <c r="ACF24" s="15">
        <v>0.88105</v>
      </c>
      <c r="ACG24" s="15">
        <v>0.73609999999999998</v>
      </c>
      <c r="ACH24" s="14">
        <v>2.34463</v>
      </c>
      <c r="ACI24" s="14">
        <v>0.45361000000000001</v>
      </c>
      <c r="ACJ24" s="14">
        <v>0.58130000000000004</v>
      </c>
      <c r="ACK24" s="14">
        <v>0.87766999999999995</v>
      </c>
      <c r="ACL24" s="14">
        <v>0.53166999999999998</v>
      </c>
      <c r="ACM24" s="15">
        <v>0.94362999999999997</v>
      </c>
      <c r="ACN24" s="15">
        <v>0.61158000000000001</v>
      </c>
      <c r="ACO24" s="15">
        <v>0.91254999999999997</v>
      </c>
      <c r="ACP24" s="15">
        <v>0.53476999999999997</v>
      </c>
    </row>
    <row r="25" spans="1:770" x14ac:dyDescent="0.3">
      <c r="A25" s="13">
        <v>43100</v>
      </c>
      <c r="B25" s="14">
        <v>1.75145</v>
      </c>
      <c r="C25" s="14">
        <v>1.6267</v>
      </c>
      <c r="D25" s="14">
        <v>0.62665000000000004</v>
      </c>
      <c r="E25" s="14">
        <v>5.8894000000000002</v>
      </c>
      <c r="F25" s="14">
        <v>10.19181</v>
      </c>
      <c r="G25" s="15">
        <v>1.8917900000000001</v>
      </c>
      <c r="H25" s="15">
        <v>0.64241000000000004</v>
      </c>
      <c r="I25" s="15">
        <v>0.34528999999999999</v>
      </c>
      <c r="J25" s="15">
        <v>4.6945899999999998</v>
      </c>
      <c r="K25" s="15">
        <v>1.0956999999999999</v>
      </c>
      <c r="L25" s="14">
        <v>1.0176700000000001</v>
      </c>
      <c r="M25" s="14">
        <v>0.86473</v>
      </c>
      <c r="N25" s="14">
        <v>0.73433999999999999</v>
      </c>
      <c r="O25" s="14">
        <v>0.71111999999999997</v>
      </c>
      <c r="P25" s="14">
        <v>1.39673</v>
      </c>
      <c r="Q25" s="15">
        <v>6.8985900000000004</v>
      </c>
      <c r="R25" s="15">
        <v>0.79024000000000005</v>
      </c>
      <c r="S25" s="15">
        <v>1.0480700000000001</v>
      </c>
      <c r="T25" s="15">
        <v>2.7797800000000001</v>
      </c>
      <c r="U25" s="15">
        <v>1.25857</v>
      </c>
      <c r="V25" s="14">
        <v>0.49635000000000001</v>
      </c>
      <c r="W25" s="14">
        <v>2.0232000000000001</v>
      </c>
      <c r="X25" s="14">
        <v>1.00162</v>
      </c>
      <c r="Y25" s="14">
        <v>0.97363999999999995</v>
      </c>
      <c r="Z25" s="14">
        <v>5.2355799999999997</v>
      </c>
      <c r="AA25" s="15">
        <v>0.60143999999999997</v>
      </c>
      <c r="AB25" s="15">
        <v>2.069</v>
      </c>
      <c r="AC25" s="15">
        <v>1.3542799999999999</v>
      </c>
      <c r="AD25" s="15">
        <v>3.4836999999999998</v>
      </c>
      <c r="AE25" s="15">
        <v>0.52869999999999995</v>
      </c>
      <c r="AF25" s="14">
        <v>0.67252999999999996</v>
      </c>
      <c r="AG25" s="14">
        <v>3.6743600000000001</v>
      </c>
      <c r="AH25" s="14">
        <v>1.0823400000000001</v>
      </c>
      <c r="AI25" s="14">
        <v>2.3103600000000002</v>
      </c>
      <c r="AJ25" s="14">
        <v>1.50621</v>
      </c>
      <c r="AK25" s="15">
        <v>0.53734999999999999</v>
      </c>
      <c r="AL25" s="15">
        <v>0.64193999999999996</v>
      </c>
      <c r="AM25" s="15">
        <v>1.19272</v>
      </c>
      <c r="AN25" s="15">
        <v>1.7664899999999999</v>
      </c>
      <c r="AO25" s="15">
        <v>0.74389000000000005</v>
      </c>
      <c r="AP25" s="14">
        <v>2.11416</v>
      </c>
      <c r="AQ25" s="14">
        <v>0.46616000000000002</v>
      </c>
      <c r="AR25" s="14">
        <v>0.61248000000000002</v>
      </c>
      <c r="AS25" s="14">
        <v>3.6298499999999998</v>
      </c>
      <c r="AT25" s="14">
        <v>0.44857000000000002</v>
      </c>
      <c r="AU25" s="15">
        <v>0.79096</v>
      </c>
      <c r="AV25" s="15">
        <v>6.74207</v>
      </c>
      <c r="AW25" s="15">
        <v>4.1429099999999996</v>
      </c>
      <c r="AX25" s="15">
        <v>0.90742</v>
      </c>
      <c r="AY25" s="15">
        <v>0.61456</v>
      </c>
      <c r="AZ25" s="14">
        <v>1.32592</v>
      </c>
      <c r="BA25" s="14">
        <v>8.6988599999999998</v>
      </c>
      <c r="BB25" s="14">
        <v>1.6006899999999999</v>
      </c>
      <c r="BC25" s="14">
        <v>0.49909999999999999</v>
      </c>
      <c r="BD25" s="14">
        <v>10.019550000000001</v>
      </c>
      <c r="BE25" s="15">
        <v>0.74743000000000004</v>
      </c>
      <c r="BF25" s="15">
        <v>0.47652</v>
      </c>
      <c r="BG25" s="15">
        <v>1.06196</v>
      </c>
      <c r="BH25" s="15">
        <v>1.04823</v>
      </c>
      <c r="BI25" s="15">
        <v>3.4648599999999998</v>
      </c>
      <c r="BJ25" s="14">
        <v>0.91147999999999996</v>
      </c>
      <c r="BK25" s="14">
        <v>0.64166999999999996</v>
      </c>
      <c r="BL25" s="14">
        <v>1.17631</v>
      </c>
      <c r="BM25" s="14">
        <v>2.8387799999999999</v>
      </c>
      <c r="BN25" s="14">
        <v>0.86255999999999999</v>
      </c>
      <c r="BO25" s="15">
        <v>0.60121000000000002</v>
      </c>
      <c r="BP25" s="15">
        <v>2.4090600000000002</v>
      </c>
      <c r="BQ25" s="15">
        <v>0.83381000000000005</v>
      </c>
      <c r="BR25" s="15">
        <v>0.51600999999999997</v>
      </c>
      <c r="BS25" s="15">
        <v>0.60753999999999997</v>
      </c>
      <c r="BT25" s="14">
        <v>1.07637</v>
      </c>
      <c r="BU25" s="14">
        <v>1.4294500000000001</v>
      </c>
      <c r="BV25" s="14">
        <v>0.62961999999999996</v>
      </c>
      <c r="BW25" s="14">
        <v>1.30894</v>
      </c>
      <c r="BX25" s="14">
        <v>4.0590799999999998</v>
      </c>
      <c r="BY25" s="15">
        <v>1.0218400000000001</v>
      </c>
      <c r="BZ25" s="15">
        <v>1.5527899999999999</v>
      </c>
      <c r="CA25" s="15">
        <v>0.86677999999999999</v>
      </c>
      <c r="CB25" s="15">
        <v>9.9778699999999994</v>
      </c>
      <c r="CC25" s="15">
        <v>0.67093999999999998</v>
      </c>
      <c r="CD25" s="14">
        <v>0.98953999999999998</v>
      </c>
      <c r="CE25" s="14">
        <v>4.3792999999999997</v>
      </c>
      <c r="CF25" s="14">
        <v>1.48549</v>
      </c>
      <c r="CG25" s="14">
        <v>1.23359</v>
      </c>
      <c r="CH25" s="14">
        <v>0.73909999999999998</v>
      </c>
      <c r="CI25" s="15">
        <v>1.5390200000000001</v>
      </c>
      <c r="CJ25" s="15">
        <v>2.3630300000000002</v>
      </c>
      <c r="CK25" s="15">
        <v>1.6525700000000001</v>
      </c>
      <c r="CL25" s="15">
        <v>1.0373000000000001</v>
      </c>
      <c r="CM25" s="15">
        <v>1.48838</v>
      </c>
      <c r="CN25" s="14">
        <v>2.1364100000000001</v>
      </c>
      <c r="CO25" s="14">
        <v>0.82816000000000001</v>
      </c>
      <c r="CP25" s="14">
        <v>1.2014800000000001</v>
      </c>
      <c r="CQ25" s="14">
        <v>0.81925999999999999</v>
      </c>
      <c r="CR25" s="14">
        <v>1.25813</v>
      </c>
      <c r="CS25" s="15">
        <v>0.88056000000000001</v>
      </c>
      <c r="CT25" s="15">
        <v>0.79454000000000002</v>
      </c>
      <c r="CU25" s="15">
        <v>1.01179</v>
      </c>
      <c r="CV25" s="15">
        <v>0.90014000000000005</v>
      </c>
      <c r="CW25" s="15">
        <v>1.1879500000000001</v>
      </c>
      <c r="CX25" s="14">
        <v>0.43432999999999999</v>
      </c>
      <c r="CY25" s="14">
        <v>2.9693900000000002</v>
      </c>
      <c r="CZ25" s="14">
        <v>1.8016399999999999</v>
      </c>
      <c r="DA25" s="14">
        <v>0.59458999999999995</v>
      </c>
      <c r="DB25" s="14">
        <v>1.11016</v>
      </c>
      <c r="DC25" s="15"/>
      <c r="DD25" s="15">
        <v>2.34294</v>
      </c>
      <c r="DE25" s="15">
        <v>3.1833900000000002</v>
      </c>
      <c r="DF25" s="15">
        <v>0.72467999999999999</v>
      </c>
      <c r="DG25" s="15">
        <v>1.2207300000000001</v>
      </c>
      <c r="DH25" s="14">
        <v>1.1317600000000001</v>
      </c>
      <c r="DI25" s="14">
        <v>0.79100999999999999</v>
      </c>
      <c r="DJ25" s="14">
        <v>1.15202</v>
      </c>
      <c r="DK25" s="14">
        <v>6.44937</v>
      </c>
      <c r="DL25" s="14">
        <v>0.83857999999999999</v>
      </c>
      <c r="DM25" s="15">
        <v>7.6091300000000004</v>
      </c>
      <c r="DN25" s="15">
        <v>1.0599799999999999</v>
      </c>
      <c r="DO25" s="15">
        <v>1.1727700000000001</v>
      </c>
      <c r="DP25" s="15">
        <v>2.3824800000000002</v>
      </c>
      <c r="DQ25" s="15">
        <v>1.07718</v>
      </c>
      <c r="DR25" s="14">
        <v>3.5516999999999999</v>
      </c>
      <c r="DS25" s="14">
        <v>1.9999199999999999</v>
      </c>
      <c r="DT25" s="14">
        <v>1.5939700000000001</v>
      </c>
      <c r="DU25" s="14">
        <v>5.8160299999999996</v>
      </c>
      <c r="DV25" s="14">
        <v>0.79745999999999995</v>
      </c>
      <c r="DW25" s="15">
        <v>4.5585100000000001</v>
      </c>
      <c r="DX25" s="15">
        <v>2.1691699999999998</v>
      </c>
      <c r="DY25" s="15">
        <v>5.2867899999999999</v>
      </c>
      <c r="DZ25" s="15">
        <v>0.45900999999999997</v>
      </c>
      <c r="EA25" s="15">
        <v>0.58387999999999995</v>
      </c>
      <c r="EB25" s="14">
        <v>0.66839000000000004</v>
      </c>
      <c r="EC25" s="14">
        <v>1.0659700000000001</v>
      </c>
      <c r="ED25" s="14">
        <v>0.83979999999999999</v>
      </c>
      <c r="EE25" s="14">
        <v>0.45062999999999998</v>
      </c>
      <c r="EF25" s="14">
        <v>2.2618299999999998</v>
      </c>
      <c r="EG25" s="15">
        <v>0.65207000000000004</v>
      </c>
      <c r="EH25" s="15">
        <v>1.06958</v>
      </c>
      <c r="EI25" s="15">
        <v>5.5701599999999996</v>
      </c>
      <c r="EJ25" s="15">
        <v>0.55089999999999995</v>
      </c>
      <c r="EK25" s="15">
        <v>0.94157999999999997</v>
      </c>
      <c r="EL25" s="14">
        <v>1.7912399999999999</v>
      </c>
      <c r="EM25" s="14">
        <v>0.83643000000000001</v>
      </c>
      <c r="EN25" s="14">
        <v>0.85829</v>
      </c>
      <c r="EO25" s="14">
        <v>0.91742000000000001</v>
      </c>
      <c r="EP25" s="14">
        <v>1.3206199999999999</v>
      </c>
      <c r="EQ25" s="15">
        <v>2.2711999999999999</v>
      </c>
      <c r="ER25" s="15">
        <v>1.4596100000000001</v>
      </c>
      <c r="ES25" s="15"/>
      <c r="ET25" s="15">
        <v>3.0980300000000001</v>
      </c>
      <c r="EU25" s="15">
        <v>0.82057999999999998</v>
      </c>
      <c r="EV25" s="14">
        <v>0.38045000000000001</v>
      </c>
      <c r="EW25" s="14">
        <v>2.3090000000000002</v>
      </c>
      <c r="EX25" s="14">
        <v>1.3268599999999999</v>
      </c>
      <c r="EY25" s="14">
        <v>1.2923500000000001</v>
      </c>
      <c r="EZ25" s="14">
        <v>13.78304</v>
      </c>
      <c r="FA25" s="15">
        <v>3.9405199999999998</v>
      </c>
      <c r="FB25" s="15">
        <v>0.53608999999999996</v>
      </c>
      <c r="FC25" s="15">
        <v>0.59523999999999999</v>
      </c>
      <c r="FD25" s="15">
        <v>0.76888000000000001</v>
      </c>
      <c r="FE25" s="15">
        <v>1.1324000000000001</v>
      </c>
      <c r="FF25" s="14">
        <v>1.72837</v>
      </c>
      <c r="FG25" s="14">
        <v>3.0419700000000001</v>
      </c>
      <c r="FH25" s="14">
        <v>1.4562999999999999</v>
      </c>
      <c r="FI25" s="14">
        <v>0.98594000000000004</v>
      </c>
      <c r="FJ25" s="14">
        <v>2.8544</v>
      </c>
      <c r="FK25" s="15">
        <v>2.1642600000000001</v>
      </c>
      <c r="FL25" s="15">
        <v>0.83104999999999996</v>
      </c>
      <c r="FM25" s="15">
        <v>1.02474</v>
      </c>
      <c r="FN25" s="15">
        <v>1.1262399999999999</v>
      </c>
      <c r="FO25" s="15">
        <v>2.5893700000000002</v>
      </c>
      <c r="FP25" s="14">
        <v>1.9245300000000001</v>
      </c>
      <c r="FQ25" s="14">
        <v>0.92161999999999999</v>
      </c>
      <c r="FR25" s="14">
        <v>1.59996</v>
      </c>
      <c r="FS25" s="14">
        <v>2.7744</v>
      </c>
      <c r="FT25" s="14">
        <v>0.66408</v>
      </c>
      <c r="FU25" s="15">
        <v>2.09328</v>
      </c>
      <c r="FV25" s="15">
        <v>0.82345999999999997</v>
      </c>
      <c r="FW25" s="15">
        <v>1.38015</v>
      </c>
      <c r="FX25" s="15">
        <v>0.81637000000000004</v>
      </c>
      <c r="FY25" s="15">
        <v>5.0435699999999999</v>
      </c>
      <c r="FZ25" s="14">
        <v>0.85863999999999996</v>
      </c>
      <c r="GA25" s="14">
        <v>1.27722</v>
      </c>
      <c r="GB25" s="14">
        <v>3.4760900000000001</v>
      </c>
      <c r="GC25" s="14">
        <v>0.95608000000000004</v>
      </c>
      <c r="GD25" s="14">
        <v>5.0350400000000004</v>
      </c>
      <c r="GE25" s="15">
        <v>0.44241999999999998</v>
      </c>
      <c r="GF25" s="15"/>
      <c r="GG25" s="15">
        <v>2.2974600000000001</v>
      </c>
      <c r="GH25" s="15"/>
      <c r="GI25" s="15">
        <v>0.51402999999999999</v>
      </c>
      <c r="GJ25" s="14">
        <v>0.54496</v>
      </c>
      <c r="GK25" s="14">
        <v>0.87373999999999996</v>
      </c>
      <c r="GL25" s="14"/>
      <c r="GM25" s="14">
        <v>0.78302000000000005</v>
      </c>
      <c r="GN25" s="14">
        <v>0.46751999999999999</v>
      </c>
      <c r="GO25" s="15">
        <v>3.7234600000000002</v>
      </c>
      <c r="GP25" s="15">
        <v>6.05755</v>
      </c>
      <c r="GQ25" s="15">
        <v>3.1896499999999999</v>
      </c>
      <c r="GR25" s="15">
        <v>0.84218000000000004</v>
      </c>
      <c r="GS25" s="15">
        <v>1.4935099999999999</v>
      </c>
      <c r="GT25" s="14">
        <v>0.81744000000000006</v>
      </c>
      <c r="GU25" s="14">
        <v>0.70728999999999997</v>
      </c>
      <c r="GV25" s="14">
        <v>1.14253</v>
      </c>
      <c r="GW25" s="14">
        <v>5.2269300000000003</v>
      </c>
      <c r="GX25" s="14">
        <v>0.56369999999999998</v>
      </c>
      <c r="GY25" s="15">
        <v>1.2569699999999999</v>
      </c>
      <c r="GZ25" s="15">
        <v>1.0604899999999999</v>
      </c>
      <c r="HA25" s="15">
        <v>1.2123299999999999</v>
      </c>
      <c r="HB25" s="15">
        <v>0.95011999999999996</v>
      </c>
      <c r="HC25" s="15">
        <v>0.82464999999999999</v>
      </c>
      <c r="HD25" s="14">
        <v>0.93737999999999999</v>
      </c>
      <c r="HE25" s="14">
        <v>3.7055199999999999</v>
      </c>
      <c r="HF25" s="14">
        <v>1.1167400000000001</v>
      </c>
      <c r="HG25" s="14">
        <v>0.46905000000000002</v>
      </c>
      <c r="HH25" s="14">
        <v>0.68613999999999997</v>
      </c>
      <c r="HI25" s="15">
        <v>0.84362999999999999</v>
      </c>
      <c r="HJ25" s="15">
        <v>2.26092</v>
      </c>
      <c r="HK25" s="15">
        <v>0.88741999999999999</v>
      </c>
      <c r="HL25" s="15">
        <v>5.8231200000000003</v>
      </c>
      <c r="HM25" s="15">
        <v>0.4395</v>
      </c>
      <c r="HN25" s="14">
        <v>0.90522999999999998</v>
      </c>
      <c r="HO25" s="14">
        <v>0.57130000000000003</v>
      </c>
      <c r="HP25" s="14"/>
      <c r="HQ25" s="14">
        <v>0.86702000000000001</v>
      </c>
      <c r="HR25" s="14">
        <v>0.63358000000000003</v>
      </c>
      <c r="HS25" s="15">
        <v>0.91722000000000004</v>
      </c>
      <c r="HT25" s="15">
        <v>0.77527000000000001</v>
      </c>
      <c r="HU25" s="15">
        <v>3.4735499999999999</v>
      </c>
      <c r="HV25" s="15">
        <v>2.4561899999999999</v>
      </c>
      <c r="HW25" s="15">
        <v>1.0963000000000001</v>
      </c>
      <c r="HX25" s="14">
        <v>1.1233500000000001</v>
      </c>
      <c r="HY25" s="14">
        <v>2.7258</v>
      </c>
      <c r="HZ25" s="14">
        <v>1.6422399999999999</v>
      </c>
      <c r="IA25" s="14">
        <v>2.3996599999999999</v>
      </c>
      <c r="IB25" s="14">
        <v>3.5505100000000001</v>
      </c>
      <c r="IC25" s="15">
        <v>0.95762999999999998</v>
      </c>
      <c r="ID25" s="15">
        <v>2.0226500000000001</v>
      </c>
      <c r="IE25" s="15">
        <v>2.3003300000000002</v>
      </c>
      <c r="IF25" s="15">
        <v>1.18465</v>
      </c>
      <c r="IG25" s="15">
        <v>2.4622700000000002</v>
      </c>
      <c r="IH25" s="14"/>
      <c r="II25" s="14">
        <v>0.95150999999999997</v>
      </c>
      <c r="IJ25" s="14">
        <v>0.55810000000000004</v>
      </c>
      <c r="IK25" s="14">
        <v>1.29701</v>
      </c>
      <c r="IL25" s="14"/>
      <c r="IM25" s="15">
        <v>1.1417299999999999</v>
      </c>
      <c r="IN25" s="15">
        <v>0.73777000000000004</v>
      </c>
      <c r="IO25" s="15">
        <v>1.10937</v>
      </c>
      <c r="IP25" s="15">
        <v>1.4297800000000001</v>
      </c>
      <c r="IQ25" s="15">
        <v>0.49752999999999997</v>
      </c>
      <c r="IR25" s="14"/>
      <c r="IS25" s="14">
        <v>0.45650000000000002</v>
      </c>
      <c r="IT25" s="14">
        <v>0.73179000000000005</v>
      </c>
      <c r="IU25" s="14">
        <v>1.8391</v>
      </c>
      <c r="IV25" s="14">
        <v>4.7628300000000001</v>
      </c>
      <c r="IW25" s="15">
        <v>0.64268999999999998</v>
      </c>
      <c r="IX25" s="15">
        <v>2.9668299999999999</v>
      </c>
      <c r="IY25" s="15">
        <v>0.58169999999999999</v>
      </c>
      <c r="IZ25" s="15">
        <v>0.66481999999999997</v>
      </c>
      <c r="JA25" s="15">
        <v>0.59297999999999995</v>
      </c>
      <c r="JB25" s="14">
        <v>1.3066899999999999</v>
      </c>
      <c r="JC25" s="14">
        <v>3.24227</v>
      </c>
      <c r="JD25" s="14">
        <v>1.74838</v>
      </c>
      <c r="JE25" s="14">
        <v>0.70816999999999997</v>
      </c>
      <c r="JF25" s="14">
        <v>1.4697100000000001</v>
      </c>
      <c r="JG25" s="15">
        <v>1.5384599999999999</v>
      </c>
      <c r="JH25" s="15">
        <v>0.49713000000000002</v>
      </c>
      <c r="JI25" s="15">
        <v>0.93835000000000002</v>
      </c>
      <c r="JJ25" s="15">
        <v>0.65725999999999996</v>
      </c>
      <c r="JK25" s="15">
        <v>5.2147100000000002</v>
      </c>
      <c r="JL25" s="14">
        <v>2.7692000000000001</v>
      </c>
      <c r="JM25" s="14">
        <v>0.65215999999999996</v>
      </c>
      <c r="JN25" s="14">
        <v>0.88590999999999998</v>
      </c>
      <c r="JO25" s="14">
        <v>0.80054000000000003</v>
      </c>
      <c r="JP25" s="14"/>
      <c r="JQ25" s="15">
        <v>1.08534</v>
      </c>
      <c r="JR25" s="15">
        <v>0.93832000000000004</v>
      </c>
      <c r="JS25" s="15">
        <v>1.04809</v>
      </c>
      <c r="JT25" s="15">
        <v>0.62100999999999995</v>
      </c>
      <c r="JU25" s="15">
        <v>0.33145999999999998</v>
      </c>
      <c r="JV25" s="14">
        <v>1.1794899999999999</v>
      </c>
      <c r="JW25" s="14">
        <v>1.7689699999999999</v>
      </c>
      <c r="JX25" s="14">
        <v>1.7952600000000001</v>
      </c>
      <c r="JY25" s="14">
        <v>0.33023999999999998</v>
      </c>
      <c r="JZ25" s="14">
        <v>0.56486999999999998</v>
      </c>
      <c r="KA25" s="15">
        <v>2.1086900000000002</v>
      </c>
      <c r="KB25" s="15">
        <v>0.37013000000000001</v>
      </c>
      <c r="KC25" s="15">
        <v>0.73067000000000004</v>
      </c>
      <c r="KD25" s="15">
        <v>0.50924000000000003</v>
      </c>
      <c r="KE25" s="15">
        <v>1.05213</v>
      </c>
      <c r="KF25" s="14"/>
      <c r="KG25" s="14">
        <v>1.0038</v>
      </c>
      <c r="KH25" s="14">
        <v>0.63361999999999996</v>
      </c>
      <c r="KI25" s="14">
        <v>1.6543399999999999</v>
      </c>
      <c r="KJ25" s="14">
        <v>0.72087999999999997</v>
      </c>
      <c r="KK25" s="15">
        <v>0.70613999999999999</v>
      </c>
      <c r="KL25" s="15"/>
      <c r="KM25" s="15">
        <v>0.85948000000000002</v>
      </c>
      <c r="KN25" s="15">
        <v>1.6271500000000001</v>
      </c>
      <c r="KO25" s="15">
        <v>0.74046999999999996</v>
      </c>
      <c r="KP25" s="14">
        <v>1.6191199999999999</v>
      </c>
      <c r="KQ25" s="14">
        <v>0.61992000000000003</v>
      </c>
      <c r="KR25" s="14">
        <v>1.6001700000000001</v>
      </c>
      <c r="KS25" s="14">
        <v>3.4845799999999998</v>
      </c>
      <c r="KT25" s="14">
        <v>0.71736999999999995</v>
      </c>
      <c r="KU25" s="15">
        <v>0.40617999999999999</v>
      </c>
      <c r="KV25" s="15">
        <v>0.87644</v>
      </c>
      <c r="KW25" s="15">
        <v>2.3589699999999998</v>
      </c>
      <c r="KX25" s="15">
        <v>3.1947999999999999</v>
      </c>
      <c r="KY25" s="15">
        <v>1.5615300000000001</v>
      </c>
      <c r="KZ25" s="14">
        <v>1.5697300000000001</v>
      </c>
      <c r="LA25" s="14">
        <v>1.2435700000000001</v>
      </c>
      <c r="LB25" s="14">
        <v>2.1779199999999999</v>
      </c>
      <c r="LC25" s="14">
        <v>5.6106800000000003</v>
      </c>
      <c r="LD25" s="14">
        <v>2.1862699999999999</v>
      </c>
      <c r="LE25" s="15">
        <v>0.38135000000000002</v>
      </c>
      <c r="LF25" s="15">
        <v>0.57487999999999995</v>
      </c>
      <c r="LG25" s="15">
        <v>0.72948000000000002</v>
      </c>
      <c r="LH25" s="15">
        <v>0.62463999999999997</v>
      </c>
      <c r="LI25" s="15">
        <v>0.39649000000000001</v>
      </c>
      <c r="LJ25" s="14">
        <v>0.54815000000000003</v>
      </c>
      <c r="LK25" s="14">
        <v>0.88180000000000003</v>
      </c>
      <c r="LL25" s="14">
        <v>3.6908400000000001</v>
      </c>
      <c r="LM25" s="14">
        <v>0.62441000000000002</v>
      </c>
      <c r="LN25" s="14">
        <v>0.64298999999999995</v>
      </c>
      <c r="LO25" s="15">
        <v>0.73223000000000005</v>
      </c>
      <c r="LP25" s="15">
        <v>0.47914000000000001</v>
      </c>
      <c r="LQ25" s="15">
        <v>1.56125</v>
      </c>
      <c r="LR25" s="15">
        <v>1.1952100000000001</v>
      </c>
      <c r="LS25" s="15">
        <v>2.2012800000000001</v>
      </c>
      <c r="LT25" s="14">
        <v>0.98138000000000003</v>
      </c>
      <c r="LU25" s="14">
        <v>1.3686499999999999</v>
      </c>
      <c r="LV25" s="14">
        <v>0.57947000000000004</v>
      </c>
      <c r="LW25" s="14">
        <v>1.9912000000000001</v>
      </c>
      <c r="LX25" s="14">
        <v>4.1066200000000004</v>
      </c>
      <c r="LY25" s="15">
        <v>1.3975900000000001</v>
      </c>
      <c r="LZ25" s="15">
        <v>0.36185</v>
      </c>
      <c r="MA25" s="15">
        <v>1.2264299999999999</v>
      </c>
      <c r="MB25" s="15">
        <v>0.76468999999999998</v>
      </c>
      <c r="MC25" s="15">
        <v>1.57433</v>
      </c>
      <c r="MD25" s="14">
        <v>0.57262999999999997</v>
      </c>
      <c r="ME25" s="14">
        <v>1.3757299999999999</v>
      </c>
      <c r="MF25" s="14">
        <v>0.39051000000000002</v>
      </c>
      <c r="MG25" s="14">
        <v>1.10358</v>
      </c>
      <c r="MH25" s="14">
        <v>1.9505399999999999</v>
      </c>
      <c r="MI25" s="15">
        <v>0.89705999999999997</v>
      </c>
      <c r="MJ25" s="15">
        <v>1.2033499999999999</v>
      </c>
      <c r="MK25" s="15">
        <v>0.91386999999999996</v>
      </c>
      <c r="ML25" s="15">
        <v>0.39500000000000002</v>
      </c>
      <c r="MM25" s="15">
        <v>0.81620000000000004</v>
      </c>
      <c r="MN25" s="14">
        <v>1.7301</v>
      </c>
      <c r="MO25" s="14">
        <v>4.4855600000000004</v>
      </c>
      <c r="MP25" s="14">
        <v>1.08951</v>
      </c>
      <c r="MQ25" s="14">
        <v>0.46089999999999998</v>
      </c>
      <c r="MR25" s="14">
        <v>1.1178699999999999</v>
      </c>
      <c r="MS25" s="15">
        <v>0.94620000000000004</v>
      </c>
      <c r="MT25" s="15">
        <v>0.85238000000000003</v>
      </c>
      <c r="MU25" s="15">
        <v>0.84694000000000003</v>
      </c>
      <c r="MV25" s="15">
        <v>0.46897</v>
      </c>
      <c r="MW25" s="15"/>
      <c r="MX25" s="14">
        <v>0.48987000000000003</v>
      </c>
      <c r="MY25" s="14">
        <v>0.40094000000000002</v>
      </c>
      <c r="MZ25" s="14">
        <v>0.81906999999999996</v>
      </c>
      <c r="NA25" s="14">
        <v>1.11846</v>
      </c>
      <c r="NB25" s="14">
        <v>0.47155000000000002</v>
      </c>
      <c r="NC25" s="15">
        <v>0.78042</v>
      </c>
      <c r="ND25" s="15">
        <v>0.35471999999999998</v>
      </c>
      <c r="NE25" s="15">
        <v>1.0989199999999999</v>
      </c>
      <c r="NF25" s="15">
        <v>0.36923</v>
      </c>
      <c r="NG25" s="15">
        <v>0.35708000000000001</v>
      </c>
      <c r="NH25" s="14">
        <v>1.6926399999999999</v>
      </c>
      <c r="NI25" s="14">
        <v>2.1548500000000002</v>
      </c>
      <c r="NJ25" s="14">
        <v>0.76978999999999997</v>
      </c>
      <c r="NK25" s="14">
        <v>0.37679000000000001</v>
      </c>
      <c r="NL25" s="14">
        <v>1.6221699999999999</v>
      </c>
      <c r="NM25" s="15">
        <v>0.51319999999999999</v>
      </c>
      <c r="NN25" s="15">
        <v>0.55578000000000005</v>
      </c>
      <c r="NO25" s="15">
        <v>0.83986000000000005</v>
      </c>
      <c r="NP25" s="15">
        <v>1.53623</v>
      </c>
      <c r="NQ25" s="15">
        <v>1.07047</v>
      </c>
      <c r="NR25" s="14">
        <v>0.82567999999999997</v>
      </c>
      <c r="NS25" s="14">
        <v>1.5941700000000001</v>
      </c>
      <c r="NT25" s="14">
        <v>1.2367699999999999</v>
      </c>
      <c r="NU25" s="14">
        <v>0.70996999999999999</v>
      </c>
      <c r="NV25" s="14">
        <v>1.02857</v>
      </c>
      <c r="NW25" s="15">
        <v>0.86034999999999995</v>
      </c>
      <c r="NX25" s="15">
        <v>0.53320000000000001</v>
      </c>
      <c r="NY25" s="15">
        <v>1.2341299999999999</v>
      </c>
      <c r="NZ25" s="15">
        <v>3.0951599999999999</v>
      </c>
      <c r="OA25" s="15">
        <v>0.82282</v>
      </c>
      <c r="OB25" s="14">
        <v>0.64610000000000001</v>
      </c>
      <c r="OC25" s="14">
        <v>0.35859999999999997</v>
      </c>
      <c r="OD25" s="14">
        <v>0.94013999999999998</v>
      </c>
      <c r="OE25" s="14">
        <v>0.42806</v>
      </c>
      <c r="OF25" s="14">
        <v>0.69323999999999997</v>
      </c>
      <c r="OG25" s="15">
        <v>1.7523899999999999</v>
      </c>
      <c r="OH25" s="15">
        <v>0.52790999999999999</v>
      </c>
      <c r="OI25" s="15">
        <v>2.51979</v>
      </c>
      <c r="OJ25" s="15">
        <v>1.2376</v>
      </c>
      <c r="OK25" s="15">
        <v>0.37689</v>
      </c>
      <c r="OL25" s="14">
        <v>2.4294099999999998</v>
      </c>
      <c r="OM25" s="14">
        <v>0.70547000000000004</v>
      </c>
      <c r="ON25" s="14">
        <v>8.7891300000000001</v>
      </c>
      <c r="OO25" s="14">
        <v>0.76585999999999999</v>
      </c>
      <c r="OP25" s="14">
        <v>2.2043699999999999</v>
      </c>
      <c r="OQ25" s="15">
        <v>0.55344000000000004</v>
      </c>
      <c r="OR25" s="15">
        <v>1.85758</v>
      </c>
      <c r="OS25" s="15">
        <v>0.48325000000000001</v>
      </c>
      <c r="OT25" s="15">
        <v>2.3519100000000002</v>
      </c>
      <c r="OU25" s="15">
        <v>2.86633</v>
      </c>
      <c r="OV25" s="14">
        <v>0.65168999999999999</v>
      </c>
      <c r="OW25" s="14">
        <v>2.99139</v>
      </c>
      <c r="OX25" s="14">
        <v>0.41929</v>
      </c>
      <c r="OY25" s="14">
        <v>0.97816999999999998</v>
      </c>
      <c r="OZ25" s="14">
        <v>0.61694000000000004</v>
      </c>
      <c r="PA25" s="15">
        <v>0.86216000000000004</v>
      </c>
      <c r="PB25" s="15">
        <v>0.42815999999999999</v>
      </c>
      <c r="PC25" s="15">
        <v>0.63858000000000004</v>
      </c>
      <c r="PD25" s="15">
        <v>0.59941999999999995</v>
      </c>
      <c r="PE25" s="15">
        <v>1.1800200000000001</v>
      </c>
      <c r="PF25" s="14">
        <v>1.17147</v>
      </c>
      <c r="PG25" s="14">
        <v>0.28455999999999998</v>
      </c>
      <c r="PH25" s="14">
        <v>0.98972000000000004</v>
      </c>
      <c r="PI25" s="14">
        <v>0.55378000000000005</v>
      </c>
      <c r="PJ25" s="14">
        <v>0.53120999999999996</v>
      </c>
      <c r="PK25" s="15">
        <v>0.85712999999999995</v>
      </c>
      <c r="PL25" s="15">
        <v>1.36032</v>
      </c>
      <c r="PM25" s="15">
        <v>0.39589999999999997</v>
      </c>
      <c r="PN25" s="15">
        <v>1.14388</v>
      </c>
      <c r="PO25" s="15">
        <v>0.47334999999999999</v>
      </c>
      <c r="PP25" s="14">
        <v>1.66761</v>
      </c>
      <c r="PQ25" s="14">
        <v>1.4526600000000001</v>
      </c>
      <c r="PR25" s="14">
        <v>2.2975500000000002</v>
      </c>
      <c r="PS25" s="14">
        <v>1.0042199999999999</v>
      </c>
      <c r="PT25" s="14">
        <v>0.55062</v>
      </c>
      <c r="PU25" s="15">
        <v>4.93161</v>
      </c>
      <c r="PV25" s="15">
        <v>0.75619000000000003</v>
      </c>
      <c r="PW25" s="15">
        <v>1.6365000000000001</v>
      </c>
      <c r="PX25" s="15">
        <v>1.0401899999999999</v>
      </c>
      <c r="PY25" s="15">
        <v>0.46033000000000002</v>
      </c>
      <c r="PZ25" s="14"/>
      <c r="QA25" s="14">
        <v>0.47073999999999999</v>
      </c>
      <c r="QB25" s="14">
        <v>0.78698000000000001</v>
      </c>
      <c r="QC25" s="14">
        <v>0.66498999999999997</v>
      </c>
      <c r="QD25" s="14">
        <v>0.61855000000000004</v>
      </c>
      <c r="QE25" s="15">
        <v>5.4796800000000001</v>
      </c>
      <c r="QF25" s="15">
        <v>0.84618000000000004</v>
      </c>
      <c r="QG25" s="15">
        <v>0.49640000000000001</v>
      </c>
      <c r="QH25" s="15">
        <v>0.59182999999999997</v>
      </c>
      <c r="QI25" s="15">
        <v>0.41082000000000002</v>
      </c>
      <c r="QJ25" s="14">
        <v>9.06846</v>
      </c>
      <c r="QK25" s="14">
        <v>1.36154</v>
      </c>
      <c r="QL25" s="14">
        <v>1.2786</v>
      </c>
      <c r="QM25" s="14">
        <v>1.0180800000000001</v>
      </c>
      <c r="QN25" s="14">
        <v>1.2465200000000001</v>
      </c>
      <c r="QO25" s="15">
        <v>0.50056999999999996</v>
      </c>
      <c r="QP25" s="15">
        <v>4.7491000000000003</v>
      </c>
      <c r="QQ25" s="15">
        <v>2.3461099999999999</v>
      </c>
      <c r="QR25" s="15">
        <v>0.72682000000000002</v>
      </c>
      <c r="QS25" s="15">
        <v>1.55901</v>
      </c>
      <c r="QT25" s="14">
        <v>1.09402</v>
      </c>
      <c r="QU25" s="14">
        <v>0.58420000000000005</v>
      </c>
      <c r="QV25" s="14">
        <v>0.47126000000000001</v>
      </c>
      <c r="QW25" s="14">
        <v>1.29752</v>
      </c>
      <c r="QX25" s="14">
        <v>0.90978000000000003</v>
      </c>
      <c r="QY25" s="15">
        <v>0.92764000000000002</v>
      </c>
      <c r="QZ25" s="15">
        <v>0.55208999999999997</v>
      </c>
      <c r="RA25" s="15">
        <v>0.70140999999999998</v>
      </c>
      <c r="RB25" s="15">
        <v>0.71455000000000002</v>
      </c>
      <c r="RC25" s="15">
        <v>0.39234000000000002</v>
      </c>
      <c r="RD25" s="14">
        <v>0.80740999999999996</v>
      </c>
      <c r="RE25" s="14">
        <v>0.99824999999999997</v>
      </c>
      <c r="RF25" s="14">
        <v>0.49823000000000001</v>
      </c>
      <c r="RG25" s="14">
        <v>0.76444000000000001</v>
      </c>
      <c r="RH25" s="14">
        <v>0.66496</v>
      </c>
      <c r="RI25" s="15">
        <v>1.8298399999999999</v>
      </c>
      <c r="RJ25" s="15">
        <v>0.50468000000000002</v>
      </c>
      <c r="RK25" s="15">
        <v>0.35441</v>
      </c>
      <c r="RL25" s="15">
        <v>1.40222</v>
      </c>
      <c r="RM25" s="15">
        <v>1.06297</v>
      </c>
      <c r="RN25" s="14">
        <v>2.4554</v>
      </c>
      <c r="RO25" s="14">
        <v>1.1715599999999999</v>
      </c>
      <c r="RP25" s="14">
        <v>0.60848999999999998</v>
      </c>
      <c r="RQ25" s="14">
        <v>0.79818</v>
      </c>
      <c r="RR25" s="14">
        <v>0.90266000000000002</v>
      </c>
      <c r="RS25" s="15">
        <v>0.47609000000000001</v>
      </c>
      <c r="RT25" s="15">
        <v>0.56588000000000005</v>
      </c>
      <c r="RU25" s="15">
        <v>0.66279999999999994</v>
      </c>
      <c r="RV25" s="15">
        <v>2.0798899999999998</v>
      </c>
      <c r="RW25" s="15">
        <v>0.92503999999999997</v>
      </c>
      <c r="RX25" s="14">
        <v>1.2489699999999999</v>
      </c>
      <c r="RY25" s="14">
        <v>0.84633000000000003</v>
      </c>
      <c r="RZ25" s="14">
        <v>0.71053999999999995</v>
      </c>
      <c r="SA25" s="14">
        <v>2.0617899999999998</v>
      </c>
      <c r="SB25" s="14">
        <v>0.91998999999999997</v>
      </c>
      <c r="SC25" s="15">
        <v>0.44573000000000002</v>
      </c>
      <c r="SD25" s="15">
        <v>0.68584999999999996</v>
      </c>
      <c r="SE25" s="15">
        <v>0.70318999999999998</v>
      </c>
      <c r="SF25" s="15">
        <v>0.24557999999999999</v>
      </c>
      <c r="SG25" s="15">
        <v>0.50924999999999998</v>
      </c>
      <c r="SH25" s="14">
        <v>0.32178000000000001</v>
      </c>
      <c r="SI25" s="14">
        <v>0.55576999999999999</v>
      </c>
      <c r="SJ25" s="14">
        <v>2.5646</v>
      </c>
      <c r="SK25" s="14">
        <v>0.53585000000000005</v>
      </c>
      <c r="SL25" s="14">
        <v>0.94621</v>
      </c>
      <c r="SM25" s="15">
        <v>0.68947999999999998</v>
      </c>
      <c r="SN25" s="15">
        <v>0.58548</v>
      </c>
      <c r="SO25" s="15">
        <v>1.5689299999999999</v>
      </c>
      <c r="SP25" s="15">
        <v>1.0709299999999999</v>
      </c>
      <c r="SQ25" s="15">
        <v>0.56586000000000003</v>
      </c>
      <c r="SR25" s="14">
        <v>0.61429</v>
      </c>
      <c r="SS25" s="14">
        <v>1.2515000000000001</v>
      </c>
      <c r="ST25" s="14">
        <v>0.74897000000000002</v>
      </c>
      <c r="SU25" s="14">
        <v>0.44329000000000002</v>
      </c>
      <c r="SV25" s="14">
        <v>0.86851</v>
      </c>
      <c r="SW25" s="15">
        <v>0.54918999999999996</v>
      </c>
      <c r="SX25" s="15">
        <v>0.96675</v>
      </c>
      <c r="SY25" s="15"/>
      <c r="SZ25" s="15">
        <v>1.4625999999999999</v>
      </c>
      <c r="TA25" s="15">
        <v>1.3493200000000001</v>
      </c>
      <c r="TB25" s="14">
        <v>0.84428000000000003</v>
      </c>
      <c r="TC25" s="14">
        <v>0.61160999999999999</v>
      </c>
      <c r="TD25" s="14">
        <v>0.85499999999999998</v>
      </c>
      <c r="TE25" s="14">
        <v>0.46629999999999999</v>
      </c>
      <c r="TF25" s="14">
        <v>0.87819999999999998</v>
      </c>
      <c r="TG25" s="15">
        <v>1.3842300000000001</v>
      </c>
      <c r="TH25" s="15">
        <v>0.60738999999999999</v>
      </c>
      <c r="TI25" s="15">
        <v>1.02596</v>
      </c>
      <c r="TJ25" s="15">
        <v>0.43313000000000001</v>
      </c>
      <c r="TK25" s="15">
        <v>0.75339</v>
      </c>
      <c r="TL25" s="14">
        <v>0.66708000000000001</v>
      </c>
      <c r="TM25" s="14">
        <v>0.58938999999999997</v>
      </c>
      <c r="TN25" s="14">
        <v>0.85792999999999997</v>
      </c>
      <c r="TO25" s="14">
        <v>0.95762999999999998</v>
      </c>
      <c r="TP25" s="14">
        <v>0.53083999999999998</v>
      </c>
      <c r="TQ25" s="15">
        <v>1.6022400000000001</v>
      </c>
      <c r="TR25" s="15">
        <v>0.75714000000000004</v>
      </c>
      <c r="TS25" s="15">
        <v>0.55867999999999995</v>
      </c>
      <c r="TT25" s="15">
        <v>1.49471</v>
      </c>
      <c r="TU25" s="15">
        <v>3.58325</v>
      </c>
      <c r="TV25" s="14">
        <v>0.90954999999999997</v>
      </c>
      <c r="TW25" s="14">
        <v>0.85148999999999997</v>
      </c>
      <c r="TX25" s="14">
        <v>1.2378800000000001</v>
      </c>
      <c r="TY25" s="14">
        <v>0.79296999999999995</v>
      </c>
      <c r="TZ25" s="14">
        <v>2.3680500000000002</v>
      </c>
      <c r="UA25" s="15">
        <v>0.84882999999999997</v>
      </c>
      <c r="UB25" s="15">
        <v>0.254</v>
      </c>
      <c r="UC25" s="15">
        <v>0.4476</v>
      </c>
      <c r="UD25" s="15">
        <v>1.0648500000000001</v>
      </c>
      <c r="UE25" s="15">
        <v>0.60411999999999999</v>
      </c>
      <c r="UF25" s="14">
        <v>0.88383</v>
      </c>
      <c r="UG25" s="14">
        <v>1.46065</v>
      </c>
      <c r="UH25" s="14">
        <v>0.74068000000000001</v>
      </c>
      <c r="UI25" s="14">
        <v>1.95892</v>
      </c>
      <c r="UJ25" s="14">
        <v>0.69533999999999996</v>
      </c>
      <c r="UK25" s="15">
        <v>2.27318</v>
      </c>
      <c r="UL25" s="15">
        <v>1.45041</v>
      </c>
      <c r="UM25" s="15">
        <v>0.79849999999999999</v>
      </c>
      <c r="UN25" s="15">
        <v>0.79512000000000005</v>
      </c>
      <c r="UO25" s="15">
        <v>1.3078799999999999</v>
      </c>
      <c r="UP25" s="14">
        <v>1.1668499999999999</v>
      </c>
      <c r="UQ25" s="14">
        <v>0.52524000000000004</v>
      </c>
      <c r="UR25" s="14">
        <v>0.63780999999999999</v>
      </c>
      <c r="US25" s="14">
        <v>3.1858499999999998</v>
      </c>
      <c r="UT25" s="14">
        <v>1.7113700000000001</v>
      </c>
      <c r="UU25" s="15">
        <v>0.40577999999999997</v>
      </c>
      <c r="UV25" s="15">
        <v>0.54906999999999995</v>
      </c>
      <c r="UW25" s="15">
        <v>0.41804999999999998</v>
      </c>
      <c r="UX25" s="15">
        <v>2.9555400000000001</v>
      </c>
      <c r="UY25" s="15">
        <v>1.44319</v>
      </c>
      <c r="UZ25" s="14">
        <v>0.28143000000000001</v>
      </c>
      <c r="VA25" s="14">
        <v>0.28866999999999998</v>
      </c>
      <c r="VB25" s="14">
        <v>0.45556999999999997</v>
      </c>
      <c r="VC25" s="14">
        <v>1.7498400000000001</v>
      </c>
      <c r="VD25" s="14">
        <v>0.84111000000000002</v>
      </c>
      <c r="VE25" s="15">
        <v>0.72014</v>
      </c>
      <c r="VF25" s="15">
        <v>0.64268000000000003</v>
      </c>
      <c r="VG25" s="15">
        <v>0.46773999999999999</v>
      </c>
      <c r="VH25" s="15">
        <v>0.98597000000000001</v>
      </c>
      <c r="VI25" s="15">
        <v>0.80012000000000005</v>
      </c>
      <c r="VJ25" s="14">
        <v>1.9984200000000001</v>
      </c>
      <c r="VK25" s="14">
        <v>0.65259999999999996</v>
      </c>
      <c r="VL25" s="14">
        <v>0.80362999999999996</v>
      </c>
      <c r="VM25" s="14">
        <v>1.02847</v>
      </c>
      <c r="VN25" s="14">
        <v>0.62282999999999999</v>
      </c>
      <c r="VO25" s="15">
        <v>0.33139000000000002</v>
      </c>
      <c r="VP25" s="15">
        <v>0.49214000000000002</v>
      </c>
      <c r="VQ25" s="15">
        <v>0.66769000000000001</v>
      </c>
      <c r="VR25" s="15">
        <v>0.30096000000000001</v>
      </c>
      <c r="VS25" s="15">
        <v>0.64427000000000001</v>
      </c>
      <c r="VT25" s="14">
        <v>0.56520999999999999</v>
      </c>
      <c r="VU25" s="14">
        <v>0.69462000000000002</v>
      </c>
      <c r="VV25" s="14">
        <v>0.99370999999999998</v>
      </c>
      <c r="VW25" s="14">
        <v>0.44269999999999998</v>
      </c>
      <c r="VX25" s="14">
        <v>1.68804</v>
      </c>
      <c r="VY25" s="15">
        <v>2.65747</v>
      </c>
      <c r="VZ25" s="15">
        <v>1.19302</v>
      </c>
      <c r="WA25" s="15">
        <v>0.63665000000000005</v>
      </c>
      <c r="WB25" s="15">
        <v>0.29126000000000002</v>
      </c>
      <c r="WC25" s="15">
        <v>3.3889999999999998</v>
      </c>
      <c r="WD25" s="14">
        <v>2.4236</v>
      </c>
      <c r="WE25" s="14">
        <v>0.85655999999999999</v>
      </c>
      <c r="WF25" s="14">
        <v>0.34455000000000002</v>
      </c>
      <c r="WG25" s="14">
        <v>0.65190999999999999</v>
      </c>
      <c r="WH25" s="14">
        <v>0.52358000000000005</v>
      </c>
      <c r="WI25" s="15">
        <v>1.81124</v>
      </c>
      <c r="WJ25" s="15">
        <v>1.41679</v>
      </c>
      <c r="WK25" s="15">
        <v>0.34878999999999999</v>
      </c>
      <c r="WL25" s="15">
        <v>0.33712999999999999</v>
      </c>
      <c r="WM25" s="15">
        <v>0.23116999999999999</v>
      </c>
      <c r="WN25" s="14">
        <v>0.45233000000000001</v>
      </c>
      <c r="WO25" s="14">
        <v>0.92523999999999995</v>
      </c>
      <c r="WP25" s="14">
        <v>0.71033999999999997</v>
      </c>
      <c r="WQ25" s="14">
        <v>0.74895999999999996</v>
      </c>
      <c r="WR25" s="14">
        <v>0.69611000000000001</v>
      </c>
      <c r="WS25" s="15">
        <v>0.87048000000000003</v>
      </c>
      <c r="WT25" s="15">
        <v>1.7470000000000001</v>
      </c>
      <c r="WU25" s="15">
        <v>0.40700999999999998</v>
      </c>
      <c r="WV25" s="15">
        <v>0.71553999999999995</v>
      </c>
      <c r="WW25" s="15">
        <v>1.11846</v>
      </c>
      <c r="WX25" s="14">
        <v>0.68388000000000004</v>
      </c>
      <c r="WY25" s="14">
        <v>0.53815000000000002</v>
      </c>
      <c r="WZ25" s="14">
        <v>0.62183999999999995</v>
      </c>
      <c r="XA25" s="14">
        <v>0.38413000000000003</v>
      </c>
      <c r="XB25" s="14">
        <v>1.7399500000000001</v>
      </c>
      <c r="XC25" s="15">
        <v>0.48098000000000002</v>
      </c>
      <c r="XD25" s="15">
        <v>0.43839</v>
      </c>
      <c r="XE25" s="15">
        <v>0.38968999999999998</v>
      </c>
      <c r="XF25" s="15">
        <v>0.54934000000000005</v>
      </c>
      <c r="XG25" s="15">
        <v>0.69</v>
      </c>
      <c r="XH25" s="14">
        <v>0.85570999999999997</v>
      </c>
      <c r="XI25" s="14">
        <v>0.72855999999999999</v>
      </c>
      <c r="XJ25" s="14">
        <v>0.59079999999999999</v>
      </c>
      <c r="XK25" s="14">
        <v>0.70406999999999997</v>
      </c>
      <c r="XL25" s="14">
        <v>0.70592999999999995</v>
      </c>
      <c r="XM25" s="15">
        <v>0.97821000000000002</v>
      </c>
      <c r="XN25" s="15">
        <v>3.0913300000000001</v>
      </c>
      <c r="XO25" s="15">
        <v>2.3613599999999999</v>
      </c>
      <c r="XP25" s="15">
        <v>2.4003199999999998</v>
      </c>
      <c r="XQ25" s="15">
        <v>1.19462</v>
      </c>
      <c r="XR25" s="14">
        <v>1.4030899999999999</v>
      </c>
      <c r="XS25" s="14">
        <v>2.3644400000000001</v>
      </c>
      <c r="XT25" s="14">
        <v>0.29557</v>
      </c>
      <c r="XU25" s="14">
        <v>0.84172000000000002</v>
      </c>
      <c r="XV25" s="14">
        <v>0.56491999999999998</v>
      </c>
      <c r="XW25" s="15">
        <v>1.52464</v>
      </c>
      <c r="XX25" s="15">
        <v>0.35193000000000002</v>
      </c>
      <c r="XY25" s="15">
        <v>0.91954000000000002</v>
      </c>
      <c r="XZ25" s="15">
        <v>0.53817999999999999</v>
      </c>
      <c r="YA25" s="15">
        <v>0.83509999999999995</v>
      </c>
      <c r="YB25" s="14">
        <v>0.70781000000000005</v>
      </c>
      <c r="YC25" s="14">
        <v>0.60823000000000005</v>
      </c>
      <c r="YD25" s="14"/>
      <c r="YE25" s="14">
        <v>0.42570000000000002</v>
      </c>
      <c r="YF25" s="14">
        <v>0.66081999999999996</v>
      </c>
      <c r="YG25" s="15">
        <v>0.88127999999999995</v>
      </c>
      <c r="YH25" s="15">
        <v>0.36880000000000002</v>
      </c>
      <c r="YI25" s="15">
        <v>0.47439999999999999</v>
      </c>
      <c r="YJ25" s="15">
        <v>0.86700999999999995</v>
      </c>
      <c r="YK25" s="15">
        <v>0.44641999999999998</v>
      </c>
      <c r="YL25" s="14">
        <v>2.2261000000000002</v>
      </c>
      <c r="YM25" s="14">
        <v>1.66777</v>
      </c>
      <c r="YN25" s="14">
        <v>0.36052000000000001</v>
      </c>
      <c r="YO25" s="14">
        <v>1.0326200000000001</v>
      </c>
      <c r="YP25" s="14">
        <v>0.40788000000000002</v>
      </c>
      <c r="YQ25" s="15">
        <v>0.30370999999999998</v>
      </c>
      <c r="YR25" s="15">
        <v>0.37328</v>
      </c>
      <c r="YS25" s="15">
        <v>0.86968999999999996</v>
      </c>
      <c r="YT25" s="15">
        <v>0.86085</v>
      </c>
      <c r="YU25" s="15">
        <v>0.82959000000000005</v>
      </c>
      <c r="YV25" s="14">
        <v>0.69503000000000004</v>
      </c>
      <c r="YW25" s="14">
        <v>0.73640000000000005</v>
      </c>
      <c r="YX25" s="14">
        <v>1.27765</v>
      </c>
      <c r="YY25" s="14">
        <v>0.9284</v>
      </c>
      <c r="YZ25" s="14">
        <v>0.53456000000000004</v>
      </c>
      <c r="ZA25" s="15">
        <v>0.63602999999999998</v>
      </c>
      <c r="ZB25" s="15">
        <v>0.71987000000000001</v>
      </c>
      <c r="ZC25" s="15">
        <v>0.42196</v>
      </c>
      <c r="ZD25" s="15">
        <v>1.48875</v>
      </c>
      <c r="ZE25" s="15">
        <v>0.61207</v>
      </c>
      <c r="ZF25" s="14">
        <v>0.8851</v>
      </c>
      <c r="ZG25" s="14">
        <v>0.64454</v>
      </c>
      <c r="ZH25" s="14">
        <v>1.5406</v>
      </c>
      <c r="ZI25" s="14">
        <v>1.1490499999999999</v>
      </c>
      <c r="ZJ25" s="14">
        <v>0.50639000000000001</v>
      </c>
      <c r="ZK25" s="15">
        <v>0.63216000000000006</v>
      </c>
      <c r="ZL25" s="15">
        <v>0.33765000000000001</v>
      </c>
      <c r="ZM25" s="15">
        <v>0.77678000000000003</v>
      </c>
      <c r="ZN25" s="15">
        <v>0.79149000000000003</v>
      </c>
      <c r="ZO25" s="15">
        <v>0.66579999999999995</v>
      </c>
      <c r="ZP25" s="14">
        <v>3.5101100000000001</v>
      </c>
      <c r="ZQ25" s="14">
        <v>0.75465000000000004</v>
      </c>
      <c r="ZR25" s="14">
        <v>0.68089999999999995</v>
      </c>
      <c r="ZS25" s="14">
        <v>1.09856</v>
      </c>
      <c r="ZT25" s="14">
        <v>0.80101999999999995</v>
      </c>
      <c r="ZU25" s="15">
        <v>4.2598700000000003</v>
      </c>
      <c r="ZV25" s="15">
        <v>0.65424000000000004</v>
      </c>
      <c r="ZW25" s="15">
        <v>0.51397000000000004</v>
      </c>
      <c r="ZX25" s="15">
        <v>0.56669000000000003</v>
      </c>
      <c r="ZY25" s="15">
        <v>1.69014</v>
      </c>
      <c r="ZZ25" s="14">
        <v>5.89527</v>
      </c>
      <c r="AAA25" s="14">
        <v>0.94062000000000001</v>
      </c>
      <c r="AAB25" s="14">
        <v>0.44935999999999998</v>
      </c>
      <c r="AAC25" s="14">
        <v>0.89158000000000004</v>
      </c>
      <c r="AAD25" s="14">
        <v>0.49030000000000001</v>
      </c>
      <c r="AAE25" s="15">
        <v>1.1185099999999999</v>
      </c>
      <c r="AAF25" s="15">
        <v>0.59140000000000004</v>
      </c>
      <c r="AAG25" s="15">
        <v>0.73839999999999995</v>
      </c>
      <c r="AAH25" s="15">
        <v>1.01095</v>
      </c>
      <c r="AAI25" s="15">
        <v>2.0364599999999999</v>
      </c>
      <c r="AAJ25" s="14">
        <v>3.3685200000000002</v>
      </c>
      <c r="AAK25" s="14">
        <v>0.72206000000000004</v>
      </c>
      <c r="AAL25" s="14">
        <v>0.29174</v>
      </c>
      <c r="AAM25" s="14">
        <v>0.38133</v>
      </c>
      <c r="AAN25" s="14">
        <v>0.56023999999999996</v>
      </c>
      <c r="AAO25" s="15">
        <v>0.48316999999999999</v>
      </c>
      <c r="AAP25" s="15">
        <v>1.4610099999999999</v>
      </c>
      <c r="AAQ25" s="15">
        <v>1.26742</v>
      </c>
      <c r="AAR25" s="15">
        <v>0.49058000000000002</v>
      </c>
      <c r="AAS25" s="15">
        <v>2.00902</v>
      </c>
      <c r="AAT25" s="14">
        <v>0.35143000000000002</v>
      </c>
      <c r="AAU25" s="14">
        <v>0.88702000000000003</v>
      </c>
      <c r="AAV25" s="14">
        <v>0.35959000000000002</v>
      </c>
      <c r="AAW25" s="14">
        <v>0.33663999999999999</v>
      </c>
      <c r="AAX25" s="14">
        <v>0.40855000000000002</v>
      </c>
      <c r="AAY25" s="15">
        <v>0.85477999999999998</v>
      </c>
      <c r="AAZ25" s="15">
        <v>0.56460999999999995</v>
      </c>
      <c r="ABA25" s="15">
        <v>0.38818000000000003</v>
      </c>
      <c r="ABB25" s="15">
        <v>0.82765999999999995</v>
      </c>
      <c r="ABC25" s="15">
        <v>0.97111999999999998</v>
      </c>
      <c r="ABD25" s="14">
        <v>0.81696000000000002</v>
      </c>
      <c r="ABE25" s="14">
        <v>1.93988</v>
      </c>
      <c r="ABF25" s="14">
        <v>1.8240499999999999</v>
      </c>
      <c r="ABG25" s="14">
        <v>0.69096000000000002</v>
      </c>
      <c r="ABH25" s="14">
        <v>0.54427000000000003</v>
      </c>
      <c r="ABI25" s="15">
        <v>0.39027000000000001</v>
      </c>
      <c r="ABJ25" s="15">
        <v>2.3946499999999999</v>
      </c>
      <c r="ABK25" s="15">
        <v>0.54613999999999996</v>
      </c>
      <c r="ABL25" s="15">
        <v>0.73258999999999996</v>
      </c>
      <c r="ABM25" s="15">
        <v>0.57830999999999999</v>
      </c>
      <c r="ABN25" s="14">
        <v>1.2632300000000001</v>
      </c>
      <c r="ABO25" s="14">
        <v>0.31897999999999999</v>
      </c>
      <c r="ABP25" s="14">
        <v>2.5877400000000002</v>
      </c>
      <c r="ABQ25" s="14">
        <v>2.2890600000000001</v>
      </c>
      <c r="ABR25" s="14">
        <v>4.0142100000000003</v>
      </c>
      <c r="ABS25" s="15">
        <v>0.41322999999999999</v>
      </c>
      <c r="ABT25" s="15">
        <v>0.97597</v>
      </c>
      <c r="ABU25" s="15">
        <v>0.61617</v>
      </c>
      <c r="ABV25" s="15">
        <v>0.34926000000000001</v>
      </c>
      <c r="ABW25" s="15">
        <v>1.86361</v>
      </c>
      <c r="ABX25" s="14">
        <v>0.94982999999999995</v>
      </c>
      <c r="ABY25" s="14">
        <v>0.45726</v>
      </c>
      <c r="ABZ25" s="14">
        <v>0.20122000000000001</v>
      </c>
      <c r="ACA25" s="14">
        <v>1.2767500000000001</v>
      </c>
      <c r="ACB25" s="14">
        <v>1.2604599999999999</v>
      </c>
      <c r="ACC25" s="15">
        <v>0.68071999999999999</v>
      </c>
      <c r="ACD25" s="15">
        <v>0.94359999999999999</v>
      </c>
      <c r="ACE25" s="15">
        <v>0.85801000000000005</v>
      </c>
      <c r="ACF25" s="15">
        <v>0.85911999999999999</v>
      </c>
      <c r="ACG25" s="15">
        <v>0.74953999999999998</v>
      </c>
      <c r="ACH25" s="14">
        <v>3.84477</v>
      </c>
      <c r="ACI25" s="14">
        <v>0.45241999999999999</v>
      </c>
      <c r="ACJ25" s="14">
        <v>0.58872000000000002</v>
      </c>
      <c r="ACK25" s="14">
        <v>0.89517000000000002</v>
      </c>
      <c r="ACL25" s="14">
        <v>0.52202999999999999</v>
      </c>
      <c r="ACM25" s="15">
        <v>0.87111000000000005</v>
      </c>
      <c r="ACN25" s="15">
        <v>0.59892000000000001</v>
      </c>
      <c r="ACO25" s="15">
        <v>0.90376999999999996</v>
      </c>
      <c r="ACP25" s="15">
        <v>0.51214000000000004</v>
      </c>
    </row>
    <row r="26" spans="1:770" x14ac:dyDescent="0.3">
      <c r="A26" s="16">
        <v>43131</v>
      </c>
      <c r="B26" s="17">
        <v>1.7252700000000001</v>
      </c>
      <c r="C26" s="17">
        <v>1.5723100000000001</v>
      </c>
      <c r="D26" s="17">
        <v>0.62631000000000003</v>
      </c>
      <c r="E26" s="17">
        <v>6.7528699999999997</v>
      </c>
      <c r="F26" s="17">
        <v>14.82145</v>
      </c>
      <c r="G26" s="18">
        <v>2.0080900000000002</v>
      </c>
      <c r="H26" s="18">
        <v>0.72687999999999997</v>
      </c>
      <c r="I26" s="18">
        <v>0.32529999999999998</v>
      </c>
      <c r="J26" s="18">
        <v>5.0428300000000004</v>
      </c>
      <c r="K26" s="18">
        <v>1.0791999999999999</v>
      </c>
      <c r="L26" s="17">
        <v>1.0505500000000001</v>
      </c>
      <c r="M26" s="17">
        <v>0.83609999999999995</v>
      </c>
      <c r="N26" s="17">
        <v>0.79598999999999998</v>
      </c>
      <c r="O26" s="17">
        <v>0.75097999999999998</v>
      </c>
      <c r="P26" s="17">
        <v>1.4497599999999999</v>
      </c>
      <c r="Q26" s="18">
        <v>6.9089299999999998</v>
      </c>
      <c r="R26" s="18">
        <v>0.80930000000000002</v>
      </c>
      <c r="S26" s="18">
        <v>1.02952</v>
      </c>
      <c r="T26" s="18">
        <v>3.4331200000000002</v>
      </c>
      <c r="U26" s="18">
        <v>1.2801</v>
      </c>
      <c r="V26" s="17">
        <v>0.49493999999999999</v>
      </c>
      <c r="W26" s="17">
        <v>1.8363</v>
      </c>
      <c r="X26" s="17">
        <v>1.04325</v>
      </c>
      <c r="Y26" s="17">
        <v>1.01644</v>
      </c>
      <c r="Z26" s="17">
        <v>5.0833399999999997</v>
      </c>
      <c r="AA26" s="18">
        <v>0.65871000000000002</v>
      </c>
      <c r="AB26" s="18">
        <v>1.9754400000000001</v>
      </c>
      <c r="AC26" s="18">
        <v>1.4572799999999999</v>
      </c>
      <c r="AD26" s="18">
        <v>3.2878400000000001</v>
      </c>
      <c r="AE26" s="18">
        <v>0.55113999999999996</v>
      </c>
      <c r="AF26" s="17">
        <v>0.67051000000000005</v>
      </c>
      <c r="AG26" s="17">
        <v>3.32551</v>
      </c>
      <c r="AH26" s="17">
        <v>1.1656</v>
      </c>
      <c r="AI26" s="17">
        <v>2.41045</v>
      </c>
      <c r="AJ26" s="17">
        <v>1.61331</v>
      </c>
      <c r="AK26" s="18">
        <v>0.55867</v>
      </c>
      <c r="AL26" s="18">
        <v>0.62312000000000001</v>
      </c>
      <c r="AM26" s="18">
        <v>1.2306900000000001</v>
      </c>
      <c r="AN26" s="18">
        <v>1.84013</v>
      </c>
      <c r="AO26" s="18">
        <v>0.77193999999999996</v>
      </c>
      <c r="AP26" s="17">
        <v>1.8700699999999999</v>
      </c>
      <c r="AQ26" s="17">
        <v>0.46639999999999998</v>
      </c>
      <c r="AR26" s="17">
        <v>0.68767</v>
      </c>
      <c r="AS26" s="17">
        <v>3.5022500000000001</v>
      </c>
      <c r="AT26" s="17">
        <v>0.50344</v>
      </c>
      <c r="AU26" s="18">
        <v>0.91017000000000003</v>
      </c>
      <c r="AV26" s="18">
        <v>6.3024300000000002</v>
      </c>
      <c r="AW26" s="18">
        <v>4.1415499999999996</v>
      </c>
      <c r="AX26" s="18">
        <v>0.91293000000000002</v>
      </c>
      <c r="AY26" s="18">
        <v>0.68349000000000004</v>
      </c>
      <c r="AZ26" s="17">
        <v>1.3017099999999999</v>
      </c>
      <c r="BA26" s="17">
        <v>9.0988900000000008</v>
      </c>
      <c r="BB26" s="17">
        <v>1.54528</v>
      </c>
      <c r="BC26" s="17">
        <v>0.55349000000000004</v>
      </c>
      <c r="BD26" s="17">
        <v>9.9468700000000005</v>
      </c>
      <c r="BE26" s="18">
        <v>0.80074000000000001</v>
      </c>
      <c r="BF26" s="18">
        <v>0.50912000000000002</v>
      </c>
      <c r="BG26" s="18">
        <v>1.07517</v>
      </c>
      <c r="BH26" s="18">
        <v>1.0556099999999999</v>
      </c>
      <c r="BI26" s="18">
        <v>3.3273700000000002</v>
      </c>
      <c r="BJ26" s="17">
        <v>0.92469000000000001</v>
      </c>
      <c r="BK26" s="17">
        <v>0.62268999999999997</v>
      </c>
      <c r="BL26" s="17">
        <v>1.09907</v>
      </c>
      <c r="BM26" s="17">
        <v>2.8214199999999998</v>
      </c>
      <c r="BN26" s="17">
        <v>0.97411000000000003</v>
      </c>
      <c r="BO26" s="18">
        <v>0.60502</v>
      </c>
      <c r="BP26" s="18">
        <v>2.91845</v>
      </c>
      <c r="BQ26" s="18">
        <v>0.94211</v>
      </c>
      <c r="BR26" s="18">
        <v>0.58599000000000001</v>
      </c>
      <c r="BS26" s="18">
        <v>0.67449000000000003</v>
      </c>
      <c r="BT26" s="17">
        <v>1.27858</v>
      </c>
      <c r="BU26" s="17">
        <v>1.3860600000000001</v>
      </c>
      <c r="BV26" s="17">
        <v>0.64510000000000001</v>
      </c>
      <c r="BW26" s="17">
        <v>1.30186</v>
      </c>
      <c r="BX26" s="17">
        <v>4.3750799999999996</v>
      </c>
      <c r="BY26" s="18">
        <v>1.0490699999999999</v>
      </c>
      <c r="BZ26" s="18">
        <v>1.67882</v>
      </c>
      <c r="CA26" s="18">
        <v>0.97713000000000005</v>
      </c>
      <c r="CB26" s="18">
        <v>9.3663299999999996</v>
      </c>
      <c r="CC26" s="18">
        <v>0.71020000000000005</v>
      </c>
      <c r="CD26" s="17">
        <v>1.01068</v>
      </c>
      <c r="CE26" s="17">
        <v>4.77346</v>
      </c>
      <c r="CF26" s="17">
        <v>1.51149</v>
      </c>
      <c r="CG26" s="17">
        <v>1.3116000000000001</v>
      </c>
      <c r="CH26" s="17">
        <v>0.81133999999999995</v>
      </c>
      <c r="CI26" s="18">
        <v>1.5572999999999999</v>
      </c>
      <c r="CJ26" s="18">
        <v>2.3180499999999999</v>
      </c>
      <c r="CK26" s="18">
        <v>1.8593299999999999</v>
      </c>
      <c r="CL26" s="18">
        <v>1.12235</v>
      </c>
      <c r="CM26" s="18">
        <v>1.4659</v>
      </c>
      <c r="CN26" s="17">
        <v>2.0586500000000001</v>
      </c>
      <c r="CO26" s="17">
        <v>0.89807000000000003</v>
      </c>
      <c r="CP26" s="17">
        <v>1.11958</v>
      </c>
      <c r="CQ26" s="17">
        <v>0.91796999999999995</v>
      </c>
      <c r="CR26" s="17">
        <v>1.2697700000000001</v>
      </c>
      <c r="CS26" s="18">
        <v>0.98412999999999995</v>
      </c>
      <c r="CT26" s="18">
        <v>0.93369000000000002</v>
      </c>
      <c r="CU26" s="18">
        <v>1.0616099999999999</v>
      </c>
      <c r="CV26" s="18">
        <v>1.1772499999999999</v>
      </c>
      <c r="CW26" s="18">
        <v>1.1990799999999999</v>
      </c>
      <c r="CX26" s="17">
        <v>0.46144000000000002</v>
      </c>
      <c r="CY26" s="17">
        <v>3.7165300000000001</v>
      </c>
      <c r="CZ26" s="17">
        <v>1.6860900000000001</v>
      </c>
      <c r="DA26" s="17">
        <v>0.61426000000000003</v>
      </c>
      <c r="DB26" s="17">
        <v>1.0670599999999999</v>
      </c>
      <c r="DC26" s="18"/>
      <c r="DD26" s="18">
        <v>2.3298800000000002</v>
      </c>
      <c r="DE26" s="18">
        <v>3.3080099999999999</v>
      </c>
      <c r="DF26" s="18">
        <v>0.81179999999999997</v>
      </c>
      <c r="DG26" s="18">
        <v>1.4390400000000001</v>
      </c>
      <c r="DH26" s="17">
        <v>1.0499799999999999</v>
      </c>
      <c r="DI26" s="17">
        <v>0.89334000000000002</v>
      </c>
      <c r="DJ26" s="17">
        <v>1.38537</v>
      </c>
      <c r="DK26" s="17">
        <v>6.1340399999999997</v>
      </c>
      <c r="DL26" s="17">
        <v>0.82826999999999995</v>
      </c>
      <c r="DM26" s="18">
        <v>15.457689999999999</v>
      </c>
      <c r="DN26" s="18">
        <v>1.04637</v>
      </c>
      <c r="DO26" s="18">
        <v>1.1246</v>
      </c>
      <c r="DP26" s="18">
        <v>2.44468</v>
      </c>
      <c r="DQ26" s="18">
        <v>1.0746</v>
      </c>
      <c r="DR26" s="17">
        <v>3.4394</v>
      </c>
      <c r="DS26" s="17">
        <v>2.0162300000000002</v>
      </c>
      <c r="DT26" s="17">
        <v>1.7548699999999999</v>
      </c>
      <c r="DU26" s="17">
        <v>6.08467</v>
      </c>
      <c r="DV26" s="17">
        <v>0.87046000000000001</v>
      </c>
      <c r="DW26" s="18">
        <v>4.8289099999999996</v>
      </c>
      <c r="DX26" s="18">
        <v>1.9707399999999999</v>
      </c>
      <c r="DY26" s="18">
        <v>6.1509400000000003</v>
      </c>
      <c r="DZ26" s="18">
        <v>0.49843999999999999</v>
      </c>
      <c r="EA26" s="18">
        <v>0.61228000000000005</v>
      </c>
      <c r="EB26" s="17">
        <v>0.66193999999999997</v>
      </c>
      <c r="EC26" s="17">
        <v>1.12968</v>
      </c>
      <c r="ED26" s="17">
        <v>0.85511000000000004</v>
      </c>
      <c r="EE26" s="17">
        <v>0.49741000000000002</v>
      </c>
      <c r="EF26" s="17">
        <v>2.1094300000000001</v>
      </c>
      <c r="EG26" s="18">
        <v>0.66463000000000005</v>
      </c>
      <c r="EH26" s="18">
        <v>1.12192</v>
      </c>
      <c r="EI26" s="18">
        <v>5.9193899999999999</v>
      </c>
      <c r="EJ26" s="18">
        <v>0.56015000000000004</v>
      </c>
      <c r="EK26" s="18">
        <v>0.90293999999999996</v>
      </c>
      <c r="EL26" s="17">
        <v>1.6229800000000001</v>
      </c>
      <c r="EM26" s="17">
        <v>0.84325000000000006</v>
      </c>
      <c r="EN26" s="17">
        <v>0.95799999999999996</v>
      </c>
      <c r="EO26" s="17">
        <v>0.92247000000000001</v>
      </c>
      <c r="EP26" s="17">
        <v>1.30629</v>
      </c>
      <c r="EQ26" s="18">
        <v>2.3362400000000001</v>
      </c>
      <c r="ER26" s="18">
        <v>1.57379</v>
      </c>
      <c r="ES26" s="18"/>
      <c r="ET26" s="18">
        <v>3.3951099999999999</v>
      </c>
      <c r="EU26" s="18">
        <v>0.89066000000000001</v>
      </c>
      <c r="EV26" s="17">
        <v>0.40658</v>
      </c>
      <c r="EW26" s="17">
        <v>2.19211</v>
      </c>
      <c r="EX26" s="17">
        <v>1.4789099999999999</v>
      </c>
      <c r="EY26" s="17">
        <v>1.2702100000000001</v>
      </c>
      <c r="EZ26" s="17">
        <v>14.99977</v>
      </c>
      <c r="FA26" s="18">
        <v>3.97797</v>
      </c>
      <c r="FB26" s="18">
        <v>0.53361999999999998</v>
      </c>
      <c r="FC26" s="18">
        <v>0.62311000000000005</v>
      </c>
      <c r="FD26" s="18">
        <v>0.80273000000000005</v>
      </c>
      <c r="FE26" s="18">
        <v>1.3329899999999999</v>
      </c>
      <c r="FF26" s="17">
        <v>1.93309</v>
      </c>
      <c r="FG26" s="17">
        <v>3.2381700000000002</v>
      </c>
      <c r="FH26" s="17">
        <v>1.6239399999999999</v>
      </c>
      <c r="FI26" s="17">
        <v>1.0487299999999999</v>
      </c>
      <c r="FJ26" s="17">
        <v>3.31671</v>
      </c>
      <c r="FK26" s="18">
        <v>1.5675699999999999</v>
      </c>
      <c r="FL26" s="18">
        <v>0.82150999999999996</v>
      </c>
      <c r="FM26" s="18">
        <v>1.0280100000000001</v>
      </c>
      <c r="FN26" s="18">
        <v>1.1030500000000001</v>
      </c>
      <c r="FO26" s="18">
        <v>2.3681299999999998</v>
      </c>
      <c r="FP26" s="17">
        <v>1.9228099999999999</v>
      </c>
      <c r="FQ26" s="17">
        <v>0.95213000000000003</v>
      </c>
      <c r="FR26" s="17">
        <v>1.5871200000000001</v>
      </c>
      <c r="FS26" s="17">
        <v>2.82456</v>
      </c>
      <c r="FT26" s="17">
        <v>0.92976999999999999</v>
      </c>
      <c r="FU26" s="18">
        <v>2.0277099999999999</v>
      </c>
      <c r="FV26" s="18">
        <v>0.89676</v>
      </c>
      <c r="FW26" s="18">
        <v>1.65646</v>
      </c>
      <c r="FX26" s="18">
        <v>0.96492</v>
      </c>
      <c r="FY26" s="18">
        <v>5.1012899999999997</v>
      </c>
      <c r="FZ26" s="17">
        <v>0.86255000000000004</v>
      </c>
      <c r="GA26" s="17">
        <v>1.22838</v>
      </c>
      <c r="GB26" s="17">
        <v>3.7108300000000001</v>
      </c>
      <c r="GC26" s="17">
        <v>1.0813699999999999</v>
      </c>
      <c r="GD26" s="17">
        <v>5.4715299999999996</v>
      </c>
      <c r="GE26" s="18">
        <v>0.43153000000000002</v>
      </c>
      <c r="GF26" s="18">
        <v>2.38062</v>
      </c>
      <c r="GG26" s="18">
        <v>2.2073700000000001</v>
      </c>
      <c r="GH26" s="18"/>
      <c r="GI26" s="18">
        <v>0.49109999999999998</v>
      </c>
      <c r="GJ26" s="17">
        <v>0.61197000000000001</v>
      </c>
      <c r="GK26" s="17">
        <v>0.83448</v>
      </c>
      <c r="GL26" s="17">
        <v>2.1215199999999999</v>
      </c>
      <c r="GM26" s="17">
        <v>0.81486999999999998</v>
      </c>
      <c r="GN26" s="17">
        <v>0.49961</v>
      </c>
      <c r="GO26" s="18">
        <v>4.1359899999999996</v>
      </c>
      <c r="GP26" s="18">
        <v>6.7352299999999996</v>
      </c>
      <c r="GQ26" s="18">
        <v>3.25474</v>
      </c>
      <c r="GR26" s="18">
        <v>0.89781999999999995</v>
      </c>
      <c r="GS26" s="18">
        <v>0.67925000000000002</v>
      </c>
      <c r="GT26" s="17">
        <v>0.87770999999999999</v>
      </c>
      <c r="GU26" s="17">
        <v>0.80183000000000004</v>
      </c>
      <c r="GV26" s="17">
        <v>1.15056</v>
      </c>
      <c r="GW26" s="17">
        <v>5.4561900000000003</v>
      </c>
      <c r="GX26" s="17">
        <v>0.58160000000000001</v>
      </c>
      <c r="GY26" s="18">
        <v>1.4560299999999999</v>
      </c>
      <c r="GZ26" s="18">
        <v>1.2753000000000001</v>
      </c>
      <c r="HA26" s="18">
        <v>1.2148099999999999</v>
      </c>
      <c r="HB26" s="18">
        <v>0.97724999999999995</v>
      </c>
      <c r="HC26" s="18">
        <v>0.84672999999999998</v>
      </c>
      <c r="HD26" s="17">
        <v>1.0753999999999999</v>
      </c>
      <c r="HE26" s="17">
        <v>3.9517199999999999</v>
      </c>
      <c r="HF26" s="17">
        <v>1.11778</v>
      </c>
      <c r="HG26" s="17">
        <v>0.47369</v>
      </c>
      <c r="HH26" s="17">
        <v>0.84277999999999997</v>
      </c>
      <c r="HI26" s="18">
        <v>0.97770999999999997</v>
      </c>
      <c r="HJ26" s="18">
        <v>2.2484799999999998</v>
      </c>
      <c r="HK26" s="18">
        <v>0.96975</v>
      </c>
      <c r="HL26" s="18">
        <v>6.7423299999999999</v>
      </c>
      <c r="HM26" s="18">
        <v>0.43796000000000002</v>
      </c>
      <c r="HN26" s="17">
        <v>0.92052999999999996</v>
      </c>
      <c r="HO26" s="17">
        <v>0.59735000000000005</v>
      </c>
      <c r="HP26" s="17"/>
      <c r="HQ26" s="17">
        <v>1.0319400000000001</v>
      </c>
      <c r="HR26" s="17">
        <v>0.67559000000000002</v>
      </c>
      <c r="HS26" s="18">
        <v>0.97916000000000003</v>
      </c>
      <c r="HT26" s="18">
        <v>0.79534000000000005</v>
      </c>
      <c r="HU26" s="18">
        <v>3.6876099999999998</v>
      </c>
      <c r="HV26" s="18">
        <v>2.8027299999999999</v>
      </c>
      <c r="HW26" s="18">
        <v>1.11232</v>
      </c>
      <c r="HX26" s="17">
        <v>1.12432</v>
      </c>
      <c r="HY26" s="17">
        <v>2.90415</v>
      </c>
      <c r="HZ26" s="17">
        <v>1.5595000000000001</v>
      </c>
      <c r="IA26" s="17">
        <v>2.6386699999999998</v>
      </c>
      <c r="IB26" s="17">
        <v>3.9843999999999999</v>
      </c>
      <c r="IC26" s="18">
        <v>0.94726999999999995</v>
      </c>
      <c r="ID26" s="18">
        <v>2.0238399999999999</v>
      </c>
      <c r="IE26" s="18">
        <v>2.4013200000000001</v>
      </c>
      <c r="IF26" s="18">
        <v>1.3463000000000001</v>
      </c>
      <c r="IG26" s="18">
        <v>2.7911199999999998</v>
      </c>
      <c r="IH26" s="17"/>
      <c r="II26" s="17">
        <v>0.60921000000000003</v>
      </c>
      <c r="IJ26" s="17">
        <v>0.54908000000000001</v>
      </c>
      <c r="IK26" s="17">
        <v>1.6213900000000001</v>
      </c>
      <c r="IL26" s="17"/>
      <c r="IM26" s="18">
        <v>1.19224</v>
      </c>
      <c r="IN26" s="18">
        <v>0.75361999999999996</v>
      </c>
      <c r="IO26" s="18">
        <v>1.14958</v>
      </c>
      <c r="IP26" s="18">
        <v>1.2821800000000001</v>
      </c>
      <c r="IQ26" s="18">
        <v>0.49752999999999997</v>
      </c>
      <c r="IR26" s="17"/>
      <c r="IS26" s="17">
        <v>0.44295000000000001</v>
      </c>
      <c r="IT26" s="17">
        <v>0.69471000000000005</v>
      </c>
      <c r="IU26" s="17">
        <v>2.8028</v>
      </c>
      <c r="IV26" s="17">
        <v>5.8983400000000001</v>
      </c>
      <c r="IW26" s="18">
        <v>0.67262</v>
      </c>
      <c r="IX26" s="18">
        <v>3.2555200000000002</v>
      </c>
      <c r="IY26" s="18">
        <v>0.57948999999999995</v>
      </c>
      <c r="IZ26" s="18">
        <v>0.66788000000000003</v>
      </c>
      <c r="JA26" s="18">
        <v>0.57054000000000005</v>
      </c>
      <c r="JB26" s="17">
        <v>1.2348600000000001</v>
      </c>
      <c r="JC26" s="17">
        <v>3.3027700000000002</v>
      </c>
      <c r="JD26" s="17">
        <v>1.6266499999999999</v>
      </c>
      <c r="JE26" s="17">
        <v>0.70923000000000003</v>
      </c>
      <c r="JF26" s="17">
        <v>1.78203</v>
      </c>
      <c r="JG26" s="18">
        <v>1.4630099999999999</v>
      </c>
      <c r="JH26" s="18">
        <v>0.48376000000000002</v>
      </c>
      <c r="JI26" s="18">
        <v>0.95542000000000005</v>
      </c>
      <c r="JJ26" s="18">
        <v>0.65761000000000003</v>
      </c>
      <c r="JK26" s="18">
        <v>4.9730499999999997</v>
      </c>
      <c r="JL26" s="17">
        <v>2.8101600000000002</v>
      </c>
      <c r="JM26" s="17">
        <v>0.64493</v>
      </c>
      <c r="JN26" s="17">
        <v>0.87129000000000001</v>
      </c>
      <c r="JO26" s="17">
        <v>0.85758000000000001</v>
      </c>
      <c r="JP26" s="17"/>
      <c r="JQ26" s="18">
        <v>1.0614600000000001</v>
      </c>
      <c r="JR26" s="18">
        <v>0.92188000000000003</v>
      </c>
      <c r="JS26" s="18">
        <v>1.0443499999999999</v>
      </c>
      <c r="JT26" s="18">
        <v>0.63085000000000002</v>
      </c>
      <c r="JU26" s="18">
        <v>0.32879999999999998</v>
      </c>
      <c r="JV26" s="17">
        <v>1.6160099999999999</v>
      </c>
      <c r="JW26" s="17">
        <v>2.63706</v>
      </c>
      <c r="JX26" s="17">
        <v>2.1265900000000002</v>
      </c>
      <c r="JY26" s="17">
        <v>0.33611999999999997</v>
      </c>
      <c r="JZ26" s="17">
        <v>0.63138000000000005</v>
      </c>
      <c r="KA26" s="18">
        <v>2.2420599999999999</v>
      </c>
      <c r="KB26" s="18">
        <v>0.37289</v>
      </c>
      <c r="KC26" s="18">
        <v>0.82372000000000001</v>
      </c>
      <c r="KD26" s="18">
        <v>0.54423999999999995</v>
      </c>
      <c r="KE26" s="18">
        <v>1.1293599999999999</v>
      </c>
      <c r="KF26" s="17"/>
      <c r="KG26" s="17">
        <v>1.03592</v>
      </c>
      <c r="KH26" s="17">
        <v>0.60370999999999997</v>
      </c>
      <c r="KI26" s="17">
        <v>1.62707</v>
      </c>
      <c r="KJ26" s="17">
        <v>0.69059000000000004</v>
      </c>
      <c r="KK26" s="18">
        <v>0.73570000000000002</v>
      </c>
      <c r="KL26" s="18"/>
      <c r="KM26" s="18">
        <v>0.88151000000000002</v>
      </c>
      <c r="KN26" s="18">
        <v>1.7544599999999999</v>
      </c>
      <c r="KO26" s="18">
        <v>0.75956000000000001</v>
      </c>
      <c r="KP26" s="17">
        <v>1.6093900000000001</v>
      </c>
      <c r="KQ26" s="17">
        <v>0.60836999999999997</v>
      </c>
      <c r="KR26" s="17">
        <v>1.58779</v>
      </c>
      <c r="KS26" s="17">
        <v>3.8421400000000001</v>
      </c>
      <c r="KT26" s="17">
        <v>0.69118999999999997</v>
      </c>
      <c r="KU26" s="18">
        <v>0.46777000000000002</v>
      </c>
      <c r="KV26" s="18">
        <v>0.93232999999999999</v>
      </c>
      <c r="KW26" s="18">
        <v>2.2567499999999998</v>
      </c>
      <c r="KX26" s="18">
        <v>3.9635600000000002</v>
      </c>
      <c r="KY26" s="18">
        <v>1.5467500000000001</v>
      </c>
      <c r="KZ26" s="17">
        <v>1.5084299999999999</v>
      </c>
      <c r="LA26" s="17">
        <v>1.2653799999999999</v>
      </c>
      <c r="LB26" s="17">
        <v>2.82064</v>
      </c>
      <c r="LC26" s="17">
        <v>10.659979999999999</v>
      </c>
      <c r="LD26" s="17">
        <v>2.3982000000000001</v>
      </c>
      <c r="LE26" s="18">
        <v>0.39273999999999998</v>
      </c>
      <c r="LF26" s="18">
        <v>0.61639999999999995</v>
      </c>
      <c r="LG26" s="18">
        <v>0.86521000000000003</v>
      </c>
      <c r="LH26" s="18">
        <v>0.64327999999999996</v>
      </c>
      <c r="LI26" s="18">
        <v>0.39640999999999998</v>
      </c>
      <c r="LJ26" s="17">
        <v>0.54818999999999996</v>
      </c>
      <c r="LK26" s="17">
        <v>0.92673000000000005</v>
      </c>
      <c r="LL26" s="17">
        <v>3.9339400000000002</v>
      </c>
      <c r="LM26" s="17">
        <v>0.65286999999999995</v>
      </c>
      <c r="LN26" s="17">
        <v>0.65137999999999996</v>
      </c>
      <c r="LO26" s="18">
        <v>0.72558999999999996</v>
      </c>
      <c r="LP26" s="18">
        <v>0.47042</v>
      </c>
      <c r="LQ26" s="18">
        <v>1.46811</v>
      </c>
      <c r="LR26" s="18">
        <v>1.6976599999999999</v>
      </c>
      <c r="LS26" s="18">
        <v>2.33012</v>
      </c>
      <c r="LT26" s="17">
        <v>0.99789000000000005</v>
      </c>
      <c r="LU26" s="17">
        <v>1.3979999999999999</v>
      </c>
      <c r="LV26" s="17">
        <v>0.60435000000000005</v>
      </c>
      <c r="LW26" s="17">
        <v>3.1333299999999999</v>
      </c>
      <c r="LX26" s="17">
        <v>4.9506399999999999</v>
      </c>
      <c r="LY26" s="18">
        <v>1.45174</v>
      </c>
      <c r="LZ26" s="18">
        <v>0.374</v>
      </c>
      <c r="MA26" s="18">
        <v>0.96543999999999996</v>
      </c>
      <c r="MB26" s="18">
        <v>0.76992000000000005</v>
      </c>
      <c r="MC26" s="18">
        <v>1.62652</v>
      </c>
      <c r="MD26" s="17">
        <v>0.67628999999999995</v>
      </c>
      <c r="ME26" s="17">
        <v>1.45408</v>
      </c>
      <c r="MF26" s="17">
        <v>0.38614999999999999</v>
      </c>
      <c r="MG26" s="17">
        <v>1.2090399999999999</v>
      </c>
      <c r="MH26" s="17">
        <v>1.9972000000000001</v>
      </c>
      <c r="MI26" s="18">
        <v>0.90371999999999997</v>
      </c>
      <c r="MJ26" s="18">
        <v>1.3112999999999999</v>
      </c>
      <c r="MK26" s="18">
        <v>0.95603000000000005</v>
      </c>
      <c r="ML26" s="18">
        <v>0.40999000000000002</v>
      </c>
      <c r="MM26" s="18">
        <v>0.80088999999999999</v>
      </c>
      <c r="MN26" s="17">
        <v>1.74282</v>
      </c>
      <c r="MO26" s="17">
        <v>4.7951699999999997</v>
      </c>
      <c r="MP26" s="17">
        <v>1.0539400000000001</v>
      </c>
      <c r="MQ26" s="17">
        <v>0.44951999999999998</v>
      </c>
      <c r="MR26" s="17">
        <v>1.4354800000000001</v>
      </c>
      <c r="MS26" s="18">
        <v>0.94316</v>
      </c>
      <c r="MT26" s="18">
        <v>0.77056999999999998</v>
      </c>
      <c r="MU26" s="18">
        <v>0.85824999999999996</v>
      </c>
      <c r="MV26" s="18">
        <v>0.50075999999999998</v>
      </c>
      <c r="MW26" s="18"/>
      <c r="MX26" s="17">
        <v>0.46905000000000002</v>
      </c>
      <c r="MY26" s="17">
        <v>0.39634999999999998</v>
      </c>
      <c r="MZ26" s="17">
        <v>0.92834000000000005</v>
      </c>
      <c r="NA26" s="17">
        <v>1.1962999999999999</v>
      </c>
      <c r="NB26" s="17">
        <v>0.54486000000000001</v>
      </c>
      <c r="NC26" s="18">
        <v>0.79990000000000006</v>
      </c>
      <c r="ND26" s="18">
        <v>0.38639000000000001</v>
      </c>
      <c r="NE26" s="18">
        <v>1.0730500000000001</v>
      </c>
      <c r="NF26" s="18">
        <v>0.38207000000000002</v>
      </c>
      <c r="NG26" s="18">
        <v>0.35104000000000002</v>
      </c>
      <c r="NH26" s="17">
        <v>1.85928</v>
      </c>
      <c r="NI26" s="17">
        <v>2.3732899999999999</v>
      </c>
      <c r="NJ26" s="17">
        <v>0.74736999999999998</v>
      </c>
      <c r="NK26" s="17">
        <v>0.37796000000000002</v>
      </c>
      <c r="NL26" s="17">
        <v>1.6064499999999999</v>
      </c>
      <c r="NM26" s="18">
        <v>0.54762</v>
      </c>
      <c r="NN26" s="18">
        <v>0.55039000000000005</v>
      </c>
      <c r="NO26" s="18">
        <v>0.89654999999999996</v>
      </c>
      <c r="NP26" s="18">
        <v>1.6195299999999999</v>
      </c>
      <c r="NQ26" s="18">
        <v>1.3606499999999999</v>
      </c>
      <c r="NR26" s="17">
        <v>0.86173999999999995</v>
      </c>
      <c r="NS26" s="17">
        <v>1.6478200000000001</v>
      </c>
      <c r="NT26" s="17">
        <v>1.2305900000000001</v>
      </c>
      <c r="NU26" s="17">
        <v>0.70714999999999995</v>
      </c>
      <c r="NV26" s="17">
        <v>1.14019</v>
      </c>
      <c r="NW26" s="18">
        <v>0.88344999999999996</v>
      </c>
      <c r="NX26" s="18">
        <v>0.53637999999999997</v>
      </c>
      <c r="NY26" s="18">
        <v>1.4676899999999999</v>
      </c>
      <c r="NZ26" s="18">
        <v>3.0303800000000001</v>
      </c>
      <c r="OA26" s="18">
        <v>0.89222999999999997</v>
      </c>
      <c r="OB26" s="17">
        <v>0.70887</v>
      </c>
      <c r="OC26" s="17">
        <v>0.37003000000000003</v>
      </c>
      <c r="OD26" s="17">
        <v>1.0251999999999999</v>
      </c>
      <c r="OE26" s="17">
        <v>0.43802999999999997</v>
      </c>
      <c r="OF26" s="17">
        <v>0.66256999999999999</v>
      </c>
      <c r="OG26" s="18">
        <v>1.5069900000000001</v>
      </c>
      <c r="OH26" s="18">
        <v>0.52644000000000002</v>
      </c>
      <c r="OI26" s="18">
        <v>3.6276999999999999</v>
      </c>
      <c r="OJ26" s="18">
        <v>1.1842600000000001</v>
      </c>
      <c r="OK26" s="18">
        <v>0.44253999999999999</v>
      </c>
      <c r="OL26" s="17">
        <v>2.9379400000000002</v>
      </c>
      <c r="OM26" s="17">
        <v>0.79357</v>
      </c>
      <c r="ON26" s="17">
        <v>20.693650000000002</v>
      </c>
      <c r="OO26" s="17">
        <v>0.82386999999999999</v>
      </c>
      <c r="OP26" s="17">
        <v>1.9665600000000001</v>
      </c>
      <c r="OQ26" s="18">
        <v>0.56601999999999997</v>
      </c>
      <c r="OR26" s="18">
        <v>1.90307</v>
      </c>
      <c r="OS26" s="18">
        <v>0.48096</v>
      </c>
      <c r="OT26" s="18">
        <v>2.04047</v>
      </c>
      <c r="OU26" s="18">
        <v>4.3721899999999998</v>
      </c>
      <c r="OV26" s="17">
        <v>0.68711999999999995</v>
      </c>
      <c r="OW26" s="17">
        <v>3.3474699999999999</v>
      </c>
      <c r="OX26" s="17">
        <v>0.39004</v>
      </c>
      <c r="OY26" s="17">
        <v>0.95413000000000003</v>
      </c>
      <c r="OZ26" s="17">
        <v>0.73658999999999997</v>
      </c>
      <c r="PA26" s="18">
        <v>0.82877999999999996</v>
      </c>
      <c r="PB26" s="18">
        <v>0.48748999999999998</v>
      </c>
      <c r="PC26" s="18">
        <v>0.64319000000000004</v>
      </c>
      <c r="PD26" s="18">
        <v>0.66120999999999996</v>
      </c>
      <c r="PE26" s="18">
        <v>1.35423</v>
      </c>
      <c r="PF26" s="17">
        <v>1.13866</v>
      </c>
      <c r="PG26" s="17">
        <v>0.31895000000000001</v>
      </c>
      <c r="PH26" s="17">
        <v>0.96838999999999997</v>
      </c>
      <c r="PI26" s="17">
        <v>0.53330999999999995</v>
      </c>
      <c r="PJ26" s="17">
        <v>0.50856000000000001</v>
      </c>
      <c r="PK26" s="18">
        <v>0.84777999999999998</v>
      </c>
      <c r="PL26" s="18">
        <v>1.59992</v>
      </c>
      <c r="PM26" s="18">
        <v>0.39761000000000002</v>
      </c>
      <c r="PN26" s="18">
        <v>1.12191</v>
      </c>
      <c r="PO26" s="18">
        <v>0.48516999999999999</v>
      </c>
      <c r="PP26" s="17">
        <v>1.6846000000000001</v>
      </c>
      <c r="PQ26" s="17">
        <v>1.3090900000000001</v>
      </c>
      <c r="PR26" s="17">
        <v>2.33304</v>
      </c>
      <c r="PS26" s="17">
        <v>1.1009100000000001</v>
      </c>
      <c r="PT26" s="17">
        <v>0.53942999999999997</v>
      </c>
      <c r="PU26" s="18">
        <v>5.1063400000000003</v>
      </c>
      <c r="PV26" s="18">
        <v>0.72314000000000001</v>
      </c>
      <c r="PW26" s="18">
        <v>1.99733</v>
      </c>
      <c r="PX26" s="18">
        <v>1.0200199999999999</v>
      </c>
      <c r="PY26" s="18">
        <v>0.52817999999999998</v>
      </c>
      <c r="PZ26" s="17"/>
      <c r="QA26" s="17">
        <v>0.55518999999999996</v>
      </c>
      <c r="QB26" s="17">
        <v>0.78473000000000004</v>
      </c>
      <c r="QC26" s="17">
        <v>0.74907999999999997</v>
      </c>
      <c r="QD26" s="17">
        <v>0.58584000000000003</v>
      </c>
      <c r="QE26" s="18">
        <v>5.3097300000000001</v>
      </c>
      <c r="QF26" s="18">
        <v>0.81464000000000003</v>
      </c>
      <c r="QG26" s="18">
        <v>0.47950999999999999</v>
      </c>
      <c r="QH26" s="18">
        <v>0.55105999999999999</v>
      </c>
      <c r="QI26" s="18">
        <v>0.41200999999999999</v>
      </c>
      <c r="QJ26" s="17">
        <v>22.583069999999999</v>
      </c>
      <c r="QK26" s="17">
        <v>1.3262499999999999</v>
      </c>
      <c r="QL26" s="17">
        <v>1.33022</v>
      </c>
      <c r="QM26" s="17">
        <v>1.0003299999999999</v>
      </c>
      <c r="QN26" s="17">
        <v>1.2170700000000001</v>
      </c>
      <c r="QO26" s="18">
        <v>0.48335</v>
      </c>
      <c r="QP26" s="18">
        <v>4.71624</v>
      </c>
      <c r="QQ26" s="18">
        <v>2.2997100000000001</v>
      </c>
      <c r="QR26" s="18">
        <v>0.70067000000000002</v>
      </c>
      <c r="QS26" s="18">
        <v>1.4674799999999999</v>
      </c>
      <c r="QT26" s="17">
        <v>1.11283</v>
      </c>
      <c r="QU26" s="17">
        <v>0.62270999999999999</v>
      </c>
      <c r="QV26" s="17">
        <v>0.49242000000000002</v>
      </c>
      <c r="QW26" s="17">
        <v>1.3064100000000001</v>
      </c>
      <c r="QX26" s="17">
        <v>1.0127600000000001</v>
      </c>
      <c r="QY26" s="18">
        <v>1.27823</v>
      </c>
      <c r="QZ26" s="18">
        <v>0.52495999999999998</v>
      </c>
      <c r="RA26" s="18">
        <v>0.87126000000000003</v>
      </c>
      <c r="RB26" s="18">
        <v>0.70699999999999996</v>
      </c>
      <c r="RC26" s="18">
        <v>0.38691999999999999</v>
      </c>
      <c r="RD26" s="17">
        <v>0.86619999999999997</v>
      </c>
      <c r="RE26" s="17">
        <v>0.97304999999999997</v>
      </c>
      <c r="RF26" s="17">
        <v>0.46844000000000002</v>
      </c>
      <c r="RG26" s="17">
        <v>0.76466000000000001</v>
      </c>
      <c r="RH26" s="17">
        <v>0.62653000000000003</v>
      </c>
      <c r="RI26" s="18">
        <v>1.9866900000000001</v>
      </c>
      <c r="RJ26" s="18">
        <v>0.50529000000000002</v>
      </c>
      <c r="RK26" s="18">
        <v>0.36986999999999998</v>
      </c>
      <c r="RL26" s="18">
        <v>1.4320299999999999</v>
      </c>
      <c r="RM26" s="18">
        <v>1.0891200000000001</v>
      </c>
      <c r="RN26" s="17">
        <v>4.1529699999999998</v>
      </c>
      <c r="RO26" s="17">
        <v>1.1686399999999999</v>
      </c>
      <c r="RP26" s="17">
        <v>0.64248000000000005</v>
      </c>
      <c r="RQ26" s="17">
        <v>0.77842999999999996</v>
      </c>
      <c r="RR26" s="17">
        <v>0.91591</v>
      </c>
      <c r="RS26" s="18">
        <v>0.53288000000000002</v>
      </c>
      <c r="RT26" s="18">
        <v>0.54600000000000004</v>
      </c>
      <c r="RU26" s="18">
        <v>0.70343</v>
      </c>
      <c r="RV26" s="18">
        <v>1.9694199999999999</v>
      </c>
      <c r="RW26" s="18">
        <v>0.90275000000000005</v>
      </c>
      <c r="RX26" s="17">
        <v>1.4628300000000001</v>
      </c>
      <c r="RY26" s="17">
        <v>0.85323000000000004</v>
      </c>
      <c r="RZ26" s="17">
        <v>0.68413000000000002</v>
      </c>
      <c r="SA26" s="17">
        <v>2.1212499999999999</v>
      </c>
      <c r="SB26" s="17">
        <v>1.11137</v>
      </c>
      <c r="SC26" s="18">
        <v>0.50532999999999995</v>
      </c>
      <c r="SD26" s="18">
        <v>0.69833000000000001</v>
      </c>
      <c r="SE26" s="18">
        <v>0.65483000000000002</v>
      </c>
      <c r="SF26" s="18">
        <v>0.24553</v>
      </c>
      <c r="SG26" s="18">
        <v>0.50602999999999998</v>
      </c>
      <c r="SH26" s="17">
        <v>0.31280000000000002</v>
      </c>
      <c r="SI26" s="17">
        <v>0.57215000000000005</v>
      </c>
      <c r="SJ26" s="17">
        <v>2.6753100000000001</v>
      </c>
      <c r="SK26" s="17">
        <v>0.50719999999999998</v>
      </c>
      <c r="SL26" s="17">
        <v>0.91918999999999995</v>
      </c>
      <c r="SM26" s="18">
        <v>0.67818000000000001</v>
      </c>
      <c r="SN26" s="18">
        <v>0.53017999999999998</v>
      </c>
      <c r="SO26" s="18">
        <v>1.7407900000000001</v>
      </c>
      <c r="SP26" s="18">
        <v>1.29643</v>
      </c>
      <c r="SQ26" s="18">
        <v>0.56035999999999997</v>
      </c>
      <c r="SR26" s="17">
        <v>0.67774000000000001</v>
      </c>
      <c r="SS26" s="17">
        <v>1.3545199999999999</v>
      </c>
      <c r="ST26" s="17">
        <v>0.74792000000000003</v>
      </c>
      <c r="SU26" s="17">
        <v>0.42779</v>
      </c>
      <c r="SV26" s="17">
        <v>0.96431999999999995</v>
      </c>
      <c r="SW26" s="18">
        <v>0.53908</v>
      </c>
      <c r="SX26" s="18">
        <v>1.00196</v>
      </c>
      <c r="SY26" s="18"/>
      <c r="SZ26" s="18">
        <v>1.54166</v>
      </c>
      <c r="TA26" s="18">
        <v>1.21418</v>
      </c>
      <c r="TB26" s="17">
        <v>0.84097</v>
      </c>
      <c r="TC26" s="17">
        <v>0.58918999999999999</v>
      </c>
      <c r="TD26" s="17">
        <v>0.86553999999999998</v>
      </c>
      <c r="TE26" s="17">
        <v>0.46551999999999999</v>
      </c>
      <c r="TF26" s="17">
        <v>0.87043000000000004</v>
      </c>
      <c r="TG26" s="18">
        <v>1.6145</v>
      </c>
      <c r="TH26" s="18">
        <v>0.66266999999999998</v>
      </c>
      <c r="TI26" s="18">
        <v>0.95752000000000004</v>
      </c>
      <c r="TJ26" s="18">
        <v>0.40812999999999999</v>
      </c>
      <c r="TK26" s="18">
        <v>0.74148999999999998</v>
      </c>
      <c r="TL26" s="17">
        <v>0.71248</v>
      </c>
      <c r="TM26" s="17">
        <v>0.54708999999999997</v>
      </c>
      <c r="TN26" s="17">
        <v>0.84175999999999995</v>
      </c>
      <c r="TO26" s="17">
        <v>0.9012</v>
      </c>
      <c r="TP26" s="17">
        <v>0.53608999999999996</v>
      </c>
      <c r="TQ26" s="18">
        <v>1.58619</v>
      </c>
      <c r="TR26" s="18">
        <v>0.76497999999999999</v>
      </c>
      <c r="TS26" s="18">
        <v>0.65341000000000005</v>
      </c>
      <c r="TT26" s="18">
        <v>1.48007</v>
      </c>
      <c r="TU26" s="18">
        <v>3.64514</v>
      </c>
      <c r="TV26" s="17">
        <v>0.94543999999999995</v>
      </c>
      <c r="TW26" s="17">
        <v>0.84299999999999997</v>
      </c>
      <c r="TX26" s="17">
        <v>1.21509</v>
      </c>
      <c r="TY26" s="17">
        <v>0.80176000000000003</v>
      </c>
      <c r="TZ26" s="17">
        <v>2.6026699999999998</v>
      </c>
      <c r="UA26" s="18">
        <v>0.86317999999999995</v>
      </c>
      <c r="UB26" s="18">
        <v>0.25420999999999999</v>
      </c>
      <c r="UC26" s="18">
        <v>0.43092999999999998</v>
      </c>
      <c r="UD26" s="18">
        <v>0.94016999999999995</v>
      </c>
      <c r="UE26" s="18">
        <v>0.61</v>
      </c>
      <c r="UF26" s="17">
        <v>0.89978999999999998</v>
      </c>
      <c r="UG26" s="17">
        <v>1.40777</v>
      </c>
      <c r="UH26" s="17">
        <v>0.76939999999999997</v>
      </c>
      <c r="UI26" s="17">
        <v>1.8414600000000001</v>
      </c>
      <c r="UJ26" s="17">
        <v>0.65903</v>
      </c>
      <c r="UK26" s="18">
        <v>2.3232499999999998</v>
      </c>
      <c r="UL26" s="18">
        <v>1.38914</v>
      </c>
      <c r="UM26" s="18">
        <v>0.73226999999999998</v>
      </c>
      <c r="UN26" s="18">
        <v>0.83975</v>
      </c>
      <c r="UO26" s="18">
        <v>1.26919</v>
      </c>
      <c r="UP26" s="17">
        <v>1.1522699999999999</v>
      </c>
      <c r="UQ26" s="17">
        <v>0.50338000000000005</v>
      </c>
      <c r="UR26" s="17">
        <v>0.61531000000000002</v>
      </c>
      <c r="US26" s="17">
        <v>4.2132199999999997</v>
      </c>
      <c r="UT26" s="17">
        <v>1.6305000000000001</v>
      </c>
      <c r="UU26" s="18">
        <v>0.38965</v>
      </c>
      <c r="UV26" s="18">
        <v>0.55359000000000003</v>
      </c>
      <c r="UW26" s="18">
        <v>0.40362999999999999</v>
      </c>
      <c r="UX26" s="18">
        <v>2.74857</v>
      </c>
      <c r="UY26" s="18">
        <v>1.32216</v>
      </c>
      <c r="UZ26" s="17">
        <v>0.27565000000000001</v>
      </c>
      <c r="VA26" s="17">
        <v>0.28689999999999999</v>
      </c>
      <c r="VB26" s="17">
        <v>0.43731999999999999</v>
      </c>
      <c r="VC26" s="17">
        <v>1.92157</v>
      </c>
      <c r="VD26" s="17">
        <v>0.8306</v>
      </c>
      <c r="VE26" s="18">
        <v>0.69750999999999996</v>
      </c>
      <c r="VF26" s="18">
        <v>0.62483999999999995</v>
      </c>
      <c r="VG26" s="18">
        <v>0.50766999999999995</v>
      </c>
      <c r="VH26" s="18">
        <v>1.4289400000000001</v>
      </c>
      <c r="VI26" s="18">
        <v>0.77592000000000005</v>
      </c>
      <c r="VJ26" s="17">
        <v>1.8729800000000001</v>
      </c>
      <c r="VK26" s="17">
        <v>0.62304999999999999</v>
      </c>
      <c r="VL26" s="17">
        <v>1.06549</v>
      </c>
      <c r="VM26" s="17">
        <v>1.052</v>
      </c>
      <c r="VN26" s="17">
        <v>0.67115000000000002</v>
      </c>
      <c r="VO26" s="18">
        <v>0.32166</v>
      </c>
      <c r="VP26" s="18">
        <v>0.49214000000000002</v>
      </c>
      <c r="VQ26" s="18">
        <v>0.72785999999999995</v>
      </c>
      <c r="VR26" s="18">
        <v>0.42726999999999998</v>
      </c>
      <c r="VS26" s="18">
        <v>0.66662999999999994</v>
      </c>
      <c r="VT26" s="17">
        <v>0.58952000000000004</v>
      </c>
      <c r="VU26" s="17">
        <v>0.71020000000000005</v>
      </c>
      <c r="VV26" s="17">
        <v>0.96274999999999999</v>
      </c>
      <c r="VW26" s="17">
        <v>0.43562000000000001</v>
      </c>
      <c r="VX26" s="17">
        <v>1.8149599999999999</v>
      </c>
      <c r="VY26" s="18">
        <v>2.5893700000000002</v>
      </c>
      <c r="VZ26" s="18">
        <v>1.2142999999999999</v>
      </c>
      <c r="WA26" s="18">
        <v>0.67147000000000001</v>
      </c>
      <c r="WB26" s="18">
        <v>0.28447</v>
      </c>
      <c r="WC26" s="18">
        <v>3.8792800000000001</v>
      </c>
      <c r="WD26" s="17">
        <v>2.4448300000000001</v>
      </c>
      <c r="WE26" s="17">
        <v>0.84401000000000004</v>
      </c>
      <c r="WF26" s="17">
        <v>0.33639000000000002</v>
      </c>
      <c r="WG26" s="17">
        <v>0.74229000000000001</v>
      </c>
      <c r="WH26" s="17">
        <v>0.58384000000000003</v>
      </c>
      <c r="WI26" s="18">
        <v>1.8465199999999999</v>
      </c>
      <c r="WJ26" s="18">
        <v>1.3334999999999999</v>
      </c>
      <c r="WK26" s="18">
        <v>0.33992</v>
      </c>
      <c r="WL26" s="18">
        <v>0.33961999999999998</v>
      </c>
      <c r="WM26" s="18">
        <v>0.23144000000000001</v>
      </c>
      <c r="WN26" s="17">
        <v>0.45007000000000003</v>
      </c>
      <c r="WO26" s="17">
        <v>0.95594000000000001</v>
      </c>
      <c r="WP26" s="17">
        <v>0.72445999999999999</v>
      </c>
      <c r="WQ26" s="17">
        <v>0.73085</v>
      </c>
      <c r="WR26" s="17">
        <v>0.67895000000000005</v>
      </c>
      <c r="WS26" s="18">
        <v>0.80566000000000004</v>
      </c>
      <c r="WT26" s="18">
        <v>1.3385</v>
      </c>
      <c r="WU26" s="18">
        <v>0.41532000000000002</v>
      </c>
      <c r="WV26" s="18">
        <v>0.76080999999999999</v>
      </c>
      <c r="WW26" s="18">
        <v>1.0978399999999999</v>
      </c>
      <c r="WX26" s="17">
        <v>0.70774000000000004</v>
      </c>
      <c r="WY26" s="17">
        <v>0.60709000000000002</v>
      </c>
      <c r="WZ26" s="17">
        <v>0.58382000000000001</v>
      </c>
      <c r="XA26" s="17">
        <v>0.37925999999999999</v>
      </c>
      <c r="XB26" s="17">
        <v>1.7273099999999999</v>
      </c>
      <c r="XC26" s="18">
        <v>0.48360999999999998</v>
      </c>
      <c r="XD26" s="18">
        <v>0.42254999999999998</v>
      </c>
      <c r="XE26" s="18">
        <v>0.40046999999999999</v>
      </c>
      <c r="XF26" s="18">
        <v>0.53886000000000001</v>
      </c>
      <c r="XG26" s="18">
        <v>0.64483999999999997</v>
      </c>
      <c r="XH26" s="17">
        <v>0.99899000000000004</v>
      </c>
      <c r="XI26" s="17">
        <v>0.65844999999999998</v>
      </c>
      <c r="XJ26" s="17">
        <v>0.56406000000000001</v>
      </c>
      <c r="XK26" s="17">
        <v>0.6905</v>
      </c>
      <c r="XL26" s="17">
        <v>0.71694000000000002</v>
      </c>
      <c r="XM26" s="18">
        <v>0.95445000000000002</v>
      </c>
      <c r="XN26" s="18">
        <v>3.69286</v>
      </c>
      <c r="XO26" s="18">
        <v>3.9947699999999999</v>
      </c>
      <c r="XP26" s="18">
        <v>2.2775400000000001</v>
      </c>
      <c r="XQ26" s="18">
        <v>1.4331400000000001</v>
      </c>
      <c r="XR26" s="17">
        <v>1.3683399999999999</v>
      </c>
      <c r="XS26" s="17">
        <v>2.4017200000000001</v>
      </c>
      <c r="XT26" s="17">
        <v>0.28878999999999999</v>
      </c>
      <c r="XU26" s="17">
        <v>0.93137000000000003</v>
      </c>
      <c r="XV26" s="17">
        <v>0.56355999999999995</v>
      </c>
      <c r="XW26" s="18">
        <v>1.5524500000000001</v>
      </c>
      <c r="XX26" s="18">
        <v>0.36503000000000002</v>
      </c>
      <c r="XY26" s="18">
        <v>0.94530999999999998</v>
      </c>
      <c r="XZ26" s="18">
        <v>0.54568000000000005</v>
      </c>
      <c r="YA26" s="18">
        <v>0.70569000000000004</v>
      </c>
      <c r="YB26" s="17">
        <v>0.68135999999999997</v>
      </c>
      <c r="YC26" s="17">
        <v>0.61785000000000001</v>
      </c>
      <c r="YD26" s="17"/>
      <c r="YE26" s="17">
        <v>0.42519000000000001</v>
      </c>
      <c r="YF26" s="17">
        <v>0.66103999999999996</v>
      </c>
      <c r="YG26" s="18">
        <v>0.83</v>
      </c>
      <c r="YH26" s="18">
        <v>0.3725</v>
      </c>
      <c r="YI26" s="18">
        <v>0.30806</v>
      </c>
      <c r="YJ26" s="18">
        <v>0.89276999999999995</v>
      </c>
      <c r="YK26" s="18">
        <v>0.44501000000000002</v>
      </c>
      <c r="YL26" s="17">
        <v>2.26132</v>
      </c>
      <c r="YM26" s="17">
        <v>1.6867799999999999</v>
      </c>
      <c r="YN26" s="17">
        <v>0.34683999999999998</v>
      </c>
      <c r="YO26" s="17">
        <v>1.17807</v>
      </c>
      <c r="YP26" s="17">
        <v>0.40410000000000001</v>
      </c>
      <c r="YQ26" s="18">
        <v>0.30142999999999998</v>
      </c>
      <c r="YR26" s="18">
        <v>0.35199999999999998</v>
      </c>
      <c r="YS26" s="18">
        <v>0.87809000000000004</v>
      </c>
      <c r="YT26" s="18">
        <v>0.90198999999999996</v>
      </c>
      <c r="YU26" s="18">
        <v>0.77819000000000005</v>
      </c>
      <c r="YV26" s="17">
        <v>0.67684999999999995</v>
      </c>
      <c r="YW26" s="17">
        <v>0.72716999999999998</v>
      </c>
      <c r="YX26" s="17">
        <v>1.1767799999999999</v>
      </c>
      <c r="YY26" s="17">
        <v>1.28315</v>
      </c>
      <c r="YZ26" s="17">
        <v>0.56079000000000001</v>
      </c>
      <c r="ZA26" s="18">
        <v>0.65237999999999996</v>
      </c>
      <c r="ZB26" s="18">
        <v>0.70176000000000005</v>
      </c>
      <c r="ZC26" s="18">
        <v>0.41375000000000001</v>
      </c>
      <c r="ZD26" s="18">
        <v>1.53531</v>
      </c>
      <c r="ZE26" s="18">
        <v>0.63831000000000004</v>
      </c>
      <c r="ZF26" s="17">
        <v>0.87765000000000004</v>
      </c>
      <c r="ZG26" s="17">
        <v>0.63593999999999995</v>
      </c>
      <c r="ZH26" s="17">
        <v>1.7932699999999999</v>
      </c>
      <c r="ZI26" s="17">
        <v>1.08484</v>
      </c>
      <c r="ZJ26" s="17">
        <v>0.47794999999999999</v>
      </c>
      <c r="ZK26" s="18">
        <v>0.62170000000000003</v>
      </c>
      <c r="ZL26" s="18">
        <v>0.32734000000000002</v>
      </c>
      <c r="ZM26" s="18">
        <v>0.84304000000000001</v>
      </c>
      <c r="ZN26" s="18">
        <v>0.85701000000000005</v>
      </c>
      <c r="ZO26" s="18">
        <v>0.64448000000000005</v>
      </c>
      <c r="ZP26" s="17">
        <v>3.2684700000000002</v>
      </c>
      <c r="ZQ26" s="17">
        <v>0.75944999999999996</v>
      </c>
      <c r="ZR26" s="17">
        <v>0.69638999999999995</v>
      </c>
      <c r="ZS26" s="17">
        <v>1.1030800000000001</v>
      </c>
      <c r="ZT26" s="17">
        <v>0.76766999999999996</v>
      </c>
      <c r="ZU26" s="18">
        <v>4.5855899999999998</v>
      </c>
      <c r="ZV26" s="18">
        <v>0.68306</v>
      </c>
      <c r="ZW26" s="18">
        <v>0.49621999999999999</v>
      </c>
      <c r="ZX26" s="18">
        <v>0.55037999999999998</v>
      </c>
      <c r="ZY26" s="18">
        <v>1.65828</v>
      </c>
      <c r="ZZ26" s="17">
        <v>5.2437100000000001</v>
      </c>
      <c r="AAA26" s="17">
        <v>0.96479999999999999</v>
      </c>
      <c r="AAB26" s="17">
        <v>0.47571999999999998</v>
      </c>
      <c r="AAC26" s="17">
        <v>0.91927999999999999</v>
      </c>
      <c r="AAD26" s="17">
        <v>0.49726999999999999</v>
      </c>
      <c r="AAE26" s="18">
        <v>1.1273299999999999</v>
      </c>
      <c r="AAF26" s="18">
        <v>0.60546999999999995</v>
      </c>
      <c r="AAG26" s="18">
        <v>0.76175000000000004</v>
      </c>
      <c r="AAH26" s="18">
        <v>1.05236</v>
      </c>
      <c r="AAI26" s="18">
        <v>2.0614499999999998</v>
      </c>
      <c r="AAJ26" s="17">
        <v>3.4109400000000001</v>
      </c>
      <c r="AAK26" s="17">
        <v>0.72026999999999997</v>
      </c>
      <c r="AAL26" s="17">
        <v>0.28109000000000001</v>
      </c>
      <c r="AAM26" s="17">
        <v>0.39321</v>
      </c>
      <c r="AAN26" s="17">
        <v>0.53693000000000002</v>
      </c>
      <c r="AAO26" s="18">
        <v>0.45493</v>
      </c>
      <c r="AAP26" s="18">
        <v>1.6742300000000001</v>
      </c>
      <c r="AAQ26" s="18">
        <v>1.3592599999999999</v>
      </c>
      <c r="AAR26" s="18">
        <v>0.46100999999999998</v>
      </c>
      <c r="AAS26" s="18">
        <v>1.8811199999999999</v>
      </c>
      <c r="AAT26" s="17">
        <v>0.34394000000000002</v>
      </c>
      <c r="AAU26" s="17">
        <v>0.92096</v>
      </c>
      <c r="AAV26" s="17">
        <v>0.35837999999999998</v>
      </c>
      <c r="AAW26" s="17">
        <v>0.33734999999999998</v>
      </c>
      <c r="AAX26" s="17">
        <v>0.40666000000000002</v>
      </c>
      <c r="AAY26" s="18">
        <v>0.85097</v>
      </c>
      <c r="AAZ26" s="18">
        <v>0.56408000000000003</v>
      </c>
      <c r="ABA26" s="18">
        <v>0.37201000000000001</v>
      </c>
      <c r="ABB26" s="18">
        <v>0.83528000000000002</v>
      </c>
      <c r="ABC26" s="18">
        <v>1.09531</v>
      </c>
      <c r="ABD26" s="17">
        <v>0.83404</v>
      </c>
      <c r="ABE26" s="17">
        <v>1.0546199999999999</v>
      </c>
      <c r="ABF26" s="17">
        <v>1.86199</v>
      </c>
      <c r="ABG26" s="17">
        <v>0.66310999999999998</v>
      </c>
      <c r="ABH26" s="17">
        <v>0.54674</v>
      </c>
      <c r="ABI26" s="18">
        <v>0.38381999999999999</v>
      </c>
      <c r="ABJ26" s="18">
        <v>2.3326799999999999</v>
      </c>
      <c r="ABK26" s="18">
        <v>0.51273999999999997</v>
      </c>
      <c r="ABL26" s="18">
        <v>0.71235000000000004</v>
      </c>
      <c r="ABM26" s="18">
        <v>0.57140999999999997</v>
      </c>
      <c r="ABN26" s="17">
        <v>1.27504</v>
      </c>
      <c r="ABO26" s="17">
        <v>0.30304999999999999</v>
      </c>
      <c r="ABP26" s="17">
        <v>2.67896</v>
      </c>
      <c r="ABQ26" s="17">
        <v>1.73966</v>
      </c>
      <c r="ABR26" s="17">
        <v>3.99139</v>
      </c>
      <c r="ABS26" s="18">
        <v>0.41969000000000001</v>
      </c>
      <c r="ABT26" s="18">
        <v>0.99821000000000004</v>
      </c>
      <c r="ABU26" s="18">
        <v>0.60679000000000005</v>
      </c>
      <c r="ABV26" s="18">
        <v>0.32306000000000001</v>
      </c>
      <c r="ABW26" s="18">
        <v>1.7896700000000001</v>
      </c>
      <c r="ABX26" s="17">
        <v>0.74458000000000002</v>
      </c>
      <c r="ABY26" s="17">
        <v>0.45100000000000001</v>
      </c>
      <c r="ABZ26" s="17">
        <v>0.18959000000000001</v>
      </c>
      <c r="ACA26" s="17">
        <v>1.3791899999999999</v>
      </c>
      <c r="ACB26" s="17">
        <v>1.3945099999999999</v>
      </c>
      <c r="ACC26" s="18">
        <v>0.68203000000000003</v>
      </c>
      <c r="ACD26" s="18">
        <v>0.91612000000000005</v>
      </c>
      <c r="ACE26" s="18">
        <v>0.83977000000000002</v>
      </c>
      <c r="ACF26" s="18">
        <v>0.87705999999999995</v>
      </c>
      <c r="ACG26" s="18">
        <v>0.74890000000000001</v>
      </c>
      <c r="ACH26" s="17">
        <v>7.6534399999999998</v>
      </c>
      <c r="ACI26" s="17">
        <v>0.45973000000000003</v>
      </c>
      <c r="ACJ26" s="17">
        <v>0.57589000000000001</v>
      </c>
      <c r="ACK26" s="17">
        <v>0.88478000000000001</v>
      </c>
      <c r="ACL26" s="17">
        <v>0.46334999999999998</v>
      </c>
      <c r="ACM26" s="18">
        <v>0.83821999999999997</v>
      </c>
      <c r="ACN26" s="18">
        <v>0.54054999999999997</v>
      </c>
      <c r="ACO26" s="18">
        <v>0.88980000000000004</v>
      </c>
      <c r="ACP26" s="18">
        <v>0.51927000000000001</v>
      </c>
    </row>
    <row r="27" spans="1:770" x14ac:dyDescent="0.3">
      <c r="A27" s="13">
        <v>43159</v>
      </c>
      <c r="B27" s="14">
        <v>1.6309100000000001</v>
      </c>
      <c r="C27" s="14">
        <v>1.5789800000000001</v>
      </c>
      <c r="D27" s="14">
        <v>0.63714999999999999</v>
      </c>
      <c r="E27" s="14">
        <v>7.17197</v>
      </c>
      <c r="F27" s="14">
        <v>15.08526</v>
      </c>
      <c r="G27" s="15">
        <v>1.81515</v>
      </c>
      <c r="H27" s="15">
        <v>0.70848</v>
      </c>
      <c r="I27" s="15">
        <v>0.30675999999999998</v>
      </c>
      <c r="J27" s="15">
        <v>4.6289199999999999</v>
      </c>
      <c r="K27" s="15">
        <v>0.98899000000000004</v>
      </c>
      <c r="L27" s="14">
        <v>1.0407500000000001</v>
      </c>
      <c r="M27" s="14">
        <v>0.76878000000000002</v>
      </c>
      <c r="N27" s="14">
        <v>0.77700000000000002</v>
      </c>
      <c r="O27" s="14">
        <v>0.70743</v>
      </c>
      <c r="P27" s="14">
        <v>1.43266</v>
      </c>
      <c r="Q27" s="15">
        <v>6.3459399999999997</v>
      </c>
      <c r="R27" s="15">
        <v>0.78700999999999999</v>
      </c>
      <c r="S27" s="15">
        <v>1.0080199999999999</v>
      </c>
      <c r="T27" s="15">
        <v>3.3509500000000001</v>
      </c>
      <c r="U27" s="15">
        <v>1.0740499999999999</v>
      </c>
      <c r="V27" s="14">
        <v>0.50558999999999998</v>
      </c>
      <c r="W27" s="14">
        <v>1.73211</v>
      </c>
      <c r="X27" s="14">
        <v>1.0773999999999999</v>
      </c>
      <c r="Y27" s="14">
        <v>0.94813000000000003</v>
      </c>
      <c r="Z27" s="14">
        <v>4.7803899999999997</v>
      </c>
      <c r="AA27" s="15">
        <v>0.62499000000000005</v>
      </c>
      <c r="AB27" s="15">
        <v>2.02495</v>
      </c>
      <c r="AC27" s="15">
        <v>1.35917</v>
      </c>
      <c r="AD27" s="15">
        <v>3.0733799999999998</v>
      </c>
      <c r="AE27" s="15">
        <v>0.54354999999999998</v>
      </c>
      <c r="AF27" s="14">
        <v>0.66286999999999996</v>
      </c>
      <c r="AG27" s="14">
        <v>2.9642300000000001</v>
      </c>
      <c r="AH27" s="14">
        <v>1.29701</v>
      </c>
      <c r="AI27" s="14">
        <v>2.1358700000000002</v>
      </c>
      <c r="AJ27" s="14">
        <v>1.5894600000000001</v>
      </c>
      <c r="AK27" s="15">
        <v>0.55439000000000005</v>
      </c>
      <c r="AL27" s="15">
        <v>0.59018999999999999</v>
      </c>
      <c r="AM27" s="15">
        <v>1.1006899999999999</v>
      </c>
      <c r="AN27" s="15">
        <v>1.71004</v>
      </c>
      <c r="AO27" s="15">
        <v>0.75553999999999999</v>
      </c>
      <c r="AP27" s="14">
        <v>1.7701199999999999</v>
      </c>
      <c r="AQ27" s="14">
        <v>0.42507</v>
      </c>
      <c r="AR27" s="14">
        <v>0.69916</v>
      </c>
      <c r="AS27" s="14">
        <v>3.4148399999999999</v>
      </c>
      <c r="AT27" s="14">
        <v>0.50390000000000001</v>
      </c>
      <c r="AU27" s="15">
        <v>0.87448000000000004</v>
      </c>
      <c r="AV27" s="15">
        <v>5.8046499999999996</v>
      </c>
      <c r="AW27" s="15">
        <v>3.6960600000000001</v>
      </c>
      <c r="AX27" s="15">
        <v>0.98919999999999997</v>
      </c>
      <c r="AY27" s="15">
        <v>0.65158000000000005</v>
      </c>
      <c r="AZ27" s="14">
        <v>1.2995699999999999</v>
      </c>
      <c r="BA27" s="14">
        <v>7.9629700000000003</v>
      </c>
      <c r="BB27" s="14">
        <v>1.4117200000000001</v>
      </c>
      <c r="BC27" s="14">
        <v>0.54713999999999996</v>
      </c>
      <c r="BD27" s="14">
        <v>8.4426000000000005</v>
      </c>
      <c r="BE27" s="15">
        <v>0.79522000000000004</v>
      </c>
      <c r="BF27" s="15">
        <v>0.51143000000000005</v>
      </c>
      <c r="BG27" s="15">
        <v>1.0628599999999999</v>
      </c>
      <c r="BH27" s="15">
        <v>1.08623</v>
      </c>
      <c r="BI27" s="15">
        <v>3.4509400000000001</v>
      </c>
      <c r="BJ27" s="14">
        <v>0.90442</v>
      </c>
      <c r="BK27" s="14">
        <v>0.59787000000000001</v>
      </c>
      <c r="BL27" s="14">
        <v>1.06721</v>
      </c>
      <c r="BM27" s="14">
        <v>2.72031</v>
      </c>
      <c r="BN27" s="14">
        <v>0.92508999999999997</v>
      </c>
      <c r="BO27" s="15">
        <v>0.57821999999999996</v>
      </c>
      <c r="BP27" s="15">
        <v>3.04318</v>
      </c>
      <c r="BQ27" s="15">
        <v>0.91922000000000004</v>
      </c>
      <c r="BR27" s="15">
        <v>0.69857999999999998</v>
      </c>
      <c r="BS27" s="15">
        <v>0.68274999999999997</v>
      </c>
      <c r="BT27" s="14">
        <v>1.2843599999999999</v>
      </c>
      <c r="BU27" s="14">
        <v>1.27952</v>
      </c>
      <c r="BV27" s="14">
        <v>0.57499999999999996</v>
      </c>
      <c r="BW27" s="14">
        <v>1.2158800000000001</v>
      </c>
      <c r="BX27" s="14">
        <v>4.1778000000000004</v>
      </c>
      <c r="BY27" s="15">
        <v>1.0316399999999999</v>
      </c>
      <c r="BZ27" s="15">
        <v>1.73054</v>
      </c>
      <c r="CA27" s="15">
        <v>0.94199999999999995</v>
      </c>
      <c r="CB27" s="15">
        <v>8.6239600000000003</v>
      </c>
      <c r="CC27" s="15">
        <v>0.66278999999999999</v>
      </c>
      <c r="CD27" s="14">
        <v>1.04311</v>
      </c>
      <c r="CE27" s="14">
        <v>4.4156199999999997</v>
      </c>
      <c r="CF27" s="14">
        <v>1.4678599999999999</v>
      </c>
      <c r="CG27" s="14">
        <v>1.37453</v>
      </c>
      <c r="CH27" s="14">
        <v>0.82967000000000002</v>
      </c>
      <c r="CI27" s="15">
        <v>1.3997999999999999</v>
      </c>
      <c r="CJ27" s="15">
        <v>2.1043099999999999</v>
      </c>
      <c r="CK27" s="15">
        <v>1.6602699999999999</v>
      </c>
      <c r="CL27" s="15">
        <v>1.0951900000000001</v>
      </c>
      <c r="CM27" s="15">
        <v>1.4689099999999999</v>
      </c>
      <c r="CN27" s="14">
        <v>1.9601</v>
      </c>
      <c r="CO27" s="14">
        <v>0.95248999999999995</v>
      </c>
      <c r="CP27" s="14">
        <v>0.98524</v>
      </c>
      <c r="CQ27" s="14">
        <v>0.94689000000000001</v>
      </c>
      <c r="CR27" s="14">
        <v>1.29572</v>
      </c>
      <c r="CS27" s="15">
        <v>0.93806</v>
      </c>
      <c r="CT27" s="15">
        <v>0.95199999999999996</v>
      </c>
      <c r="CU27" s="15">
        <v>0.95435000000000003</v>
      </c>
      <c r="CV27" s="15">
        <v>1.1262300000000001</v>
      </c>
      <c r="CW27" s="15">
        <v>1.20044</v>
      </c>
      <c r="CX27" s="14">
        <v>0.49016999999999999</v>
      </c>
      <c r="CY27" s="14">
        <v>3.58318</v>
      </c>
      <c r="CZ27" s="14">
        <v>1.5307500000000001</v>
      </c>
      <c r="DA27" s="14">
        <v>0.54435</v>
      </c>
      <c r="DB27" s="14">
        <v>0.96209</v>
      </c>
      <c r="DC27" s="15"/>
      <c r="DD27" s="15">
        <v>2.29162</v>
      </c>
      <c r="DE27" s="15">
        <v>2.95479</v>
      </c>
      <c r="DF27" s="15">
        <v>0.84931999999999996</v>
      </c>
      <c r="DG27" s="15">
        <v>1.52691</v>
      </c>
      <c r="DH27" s="14">
        <v>0.97401000000000004</v>
      </c>
      <c r="DI27" s="14">
        <v>0.87417999999999996</v>
      </c>
      <c r="DJ27" s="14">
        <v>1.3454299999999999</v>
      </c>
      <c r="DK27" s="14">
        <v>5.5318500000000004</v>
      </c>
      <c r="DL27" s="14">
        <v>0.70750000000000002</v>
      </c>
      <c r="DM27" s="15">
        <v>15.19089</v>
      </c>
      <c r="DN27" s="15">
        <v>1.11341</v>
      </c>
      <c r="DO27" s="15">
        <v>1.0626899999999999</v>
      </c>
      <c r="DP27" s="15">
        <v>2.28071</v>
      </c>
      <c r="DQ27" s="15">
        <v>0.96692999999999996</v>
      </c>
      <c r="DR27" s="14">
        <v>3.01308</v>
      </c>
      <c r="DS27" s="14">
        <v>1.98973</v>
      </c>
      <c r="DT27" s="14">
        <v>1.4699199999999999</v>
      </c>
      <c r="DU27" s="14">
        <v>5.7449300000000001</v>
      </c>
      <c r="DV27" s="14">
        <v>1.0318400000000001</v>
      </c>
      <c r="DW27" s="15">
        <v>4.53484</v>
      </c>
      <c r="DX27" s="15">
        <v>1.7248600000000001</v>
      </c>
      <c r="DY27" s="15">
        <v>8.2536000000000005</v>
      </c>
      <c r="DZ27" s="15">
        <v>0.49587999999999999</v>
      </c>
      <c r="EA27" s="15">
        <v>0.62680999999999998</v>
      </c>
      <c r="EB27" s="14">
        <v>0.62456</v>
      </c>
      <c r="EC27" s="14">
        <v>0.96116000000000001</v>
      </c>
      <c r="ED27" s="14">
        <v>0.84779000000000004</v>
      </c>
      <c r="EE27" s="14">
        <v>0.53249000000000002</v>
      </c>
      <c r="EF27" s="14">
        <v>1.93977</v>
      </c>
      <c r="EG27" s="15">
        <v>0.63875999999999999</v>
      </c>
      <c r="EH27" s="15">
        <v>1.1895</v>
      </c>
      <c r="EI27" s="15">
        <v>5.84</v>
      </c>
      <c r="EJ27" s="15">
        <v>0.52449999999999997</v>
      </c>
      <c r="EK27" s="15">
        <v>0.84186000000000005</v>
      </c>
      <c r="EL27" s="14">
        <v>1.5227299999999999</v>
      </c>
      <c r="EM27" s="14">
        <v>0.82035000000000002</v>
      </c>
      <c r="EN27" s="14">
        <v>0.98868</v>
      </c>
      <c r="EO27" s="14">
        <v>0.89986999999999995</v>
      </c>
      <c r="EP27" s="14">
        <v>1.2195199999999999</v>
      </c>
      <c r="EQ27" s="15">
        <v>2.38679</v>
      </c>
      <c r="ER27" s="15">
        <v>1.61191</v>
      </c>
      <c r="ES27" s="15"/>
      <c r="ET27" s="15">
        <v>3.1570399999999998</v>
      </c>
      <c r="EU27" s="15">
        <v>0.98151999999999995</v>
      </c>
      <c r="EV27" s="14">
        <v>0.41693999999999998</v>
      </c>
      <c r="EW27" s="14">
        <v>2.0199400000000001</v>
      </c>
      <c r="EX27" s="14">
        <v>1.5443899999999999</v>
      </c>
      <c r="EY27" s="14">
        <v>1.20252</v>
      </c>
      <c r="EZ27" s="14">
        <v>13.864050000000001</v>
      </c>
      <c r="FA27" s="15">
        <v>3.6715</v>
      </c>
      <c r="FB27" s="15">
        <v>0.48214000000000001</v>
      </c>
      <c r="FC27" s="15">
        <v>0.65371999999999997</v>
      </c>
      <c r="FD27" s="15">
        <v>0.86711000000000005</v>
      </c>
      <c r="FE27" s="15">
        <v>1.44912</v>
      </c>
      <c r="FF27" s="14">
        <v>1.77512</v>
      </c>
      <c r="FG27" s="14">
        <v>3.66222</v>
      </c>
      <c r="FH27" s="14">
        <v>1.5163599999999999</v>
      </c>
      <c r="FI27" s="14">
        <v>1.0029999999999999</v>
      </c>
      <c r="FJ27" s="14">
        <v>3.4699499999999999</v>
      </c>
      <c r="FK27" s="15">
        <v>1.2543299999999999</v>
      </c>
      <c r="FL27" s="15">
        <v>0.78100000000000003</v>
      </c>
      <c r="FM27" s="15">
        <v>1.0201100000000001</v>
      </c>
      <c r="FN27" s="15">
        <v>1.0257099999999999</v>
      </c>
      <c r="FO27" s="15">
        <v>2.5836999999999999</v>
      </c>
      <c r="FP27" s="14">
        <v>1.9189700000000001</v>
      </c>
      <c r="FQ27" s="14">
        <v>0.94388000000000005</v>
      </c>
      <c r="FR27" s="14">
        <v>1.6706700000000001</v>
      </c>
      <c r="FS27" s="14">
        <v>3.2731300000000001</v>
      </c>
      <c r="FT27" s="14">
        <v>0.88607999999999998</v>
      </c>
      <c r="FU27" s="15">
        <v>1.8757900000000001</v>
      </c>
      <c r="FV27" s="15">
        <v>0.92101999999999995</v>
      </c>
      <c r="FW27" s="15">
        <v>1.60981</v>
      </c>
      <c r="FX27" s="15">
        <v>1.0442</v>
      </c>
      <c r="FY27" s="15">
        <v>4.9771999999999998</v>
      </c>
      <c r="FZ27" s="14">
        <v>0.86638000000000004</v>
      </c>
      <c r="GA27" s="14">
        <v>1.2127699999999999</v>
      </c>
      <c r="GB27" s="14">
        <v>3.5133100000000002</v>
      </c>
      <c r="GC27" s="14">
        <v>0.94376000000000004</v>
      </c>
      <c r="GD27" s="14">
        <v>5.4304600000000001</v>
      </c>
      <c r="GE27" s="15">
        <v>0.42806</v>
      </c>
      <c r="GF27" s="15">
        <v>2.3834599999999999</v>
      </c>
      <c r="GG27" s="15">
        <v>1.94336</v>
      </c>
      <c r="GH27" s="15"/>
      <c r="GI27" s="15">
        <v>0.49481000000000003</v>
      </c>
      <c r="GJ27" s="14">
        <v>0.69379999999999997</v>
      </c>
      <c r="GK27" s="14">
        <v>0.79547000000000001</v>
      </c>
      <c r="GL27" s="14">
        <v>2.0009399999999999</v>
      </c>
      <c r="GM27" s="14">
        <v>0.84384999999999999</v>
      </c>
      <c r="GN27" s="14">
        <v>0.47443000000000002</v>
      </c>
      <c r="GO27" s="15">
        <v>4.2685199999999996</v>
      </c>
      <c r="GP27" s="15">
        <v>6.1501900000000003</v>
      </c>
      <c r="GQ27" s="15">
        <v>3.4110800000000001</v>
      </c>
      <c r="GR27" s="15">
        <v>0.81238999999999995</v>
      </c>
      <c r="GS27" s="15">
        <v>0.63954</v>
      </c>
      <c r="GT27" s="14">
        <v>0.90366999999999997</v>
      </c>
      <c r="GU27" s="14">
        <v>0.73002</v>
      </c>
      <c r="GV27" s="14">
        <v>1.1306700000000001</v>
      </c>
      <c r="GW27" s="14">
        <v>5.05199</v>
      </c>
      <c r="GX27" s="14">
        <v>0.56593000000000004</v>
      </c>
      <c r="GY27" s="15">
        <v>1.5434699999999999</v>
      </c>
      <c r="GZ27" s="15">
        <v>1.4920800000000001</v>
      </c>
      <c r="HA27" s="15">
        <v>1.1729700000000001</v>
      </c>
      <c r="HB27" s="15">
        <v>0.98494000000000004</v>
      </c>
      <c r="HC27" s="15">
        <v>0.83657000000000004</v>
      </c>
      <c r="HD27" s="14">
        <v>1.3707499999999999</v>
      </c>
      <c r="HE27" s="14">
        <v>3.8354300000000001</v>
      </c>
      <c r="HF27" s="14">
        <v>1.0508</v>
      </c>
      <c r="HG27" s="14">
        <v>0.51822999999999997</v>
      </c>
      <c r="HH27" s="14">
        <v>0.86485000000000001</v>
      </c>
      <c r="HI27" s="15">
        <v>0.92505999999999999</v>
      </c>
      <c r="HJ27" s="15">
        <v>2.1468500000000001</v>
      </c>
      <c r="HK27" s="15">
        <v>0.91385000000000005</v>
      </c>
      <c r="HL27" s="15">
        <v>5.9854900000000004</v>
      </c>
      <c r="HM27" s="15">
        <v>0.42730000000000001</v>
      </c>
      <c r="HN27" s="14">
        <v>0.90278000000000003</v>
      </c>
      <c r="HO27" s="14">
        <v>0.56149000000000004</v>
      </c>
      <c r="HP27" s="14"/>
      <c r="HQ27" s="14">
        <v>1.1374899999999999</v>
      </c>
      <c r="HR27" s="14">
        <v>0.65261000000000002</v>
      </c>
      <c r="HS27" s="15">
        <v>1.0085200000000001</v>
      </c>
      <c r="HT27" s="15">
        <v>0.79547999999999996</v>
      </c>
      <c r="HU27" s="15">
        <v>4.03796</v>
      </c>
      <c r="HV27" s="15">
        <v>3.0873400000000002</v>
      </c>
      <c r="HW27" s="15">
        <v>1.0939300000000001</v>
      </c>
      <c r="HX27" s="14">
        <v>1.14052</v>
      </c>
      <c r="HY27" s="14">
        <v>2.7543199999999999</v>
      </c>
      <c r="HZ27" s="14">
        <v>1.52705</v>
      </c>
      <c r="IA27" s="14">
        <v>2.6952600000000002</v>
      </c>
      <c r="IB27" s="14">
        <v>3.79765</v>
      </c>
      <c r="IC27" s="15">
        <v>0.87705999999999995</v>
      </c>
      <c r="ID27" s="15">
        <v>1.9142699999999999</v>
      </c>
      <c r="IE27" s="15">
        <v>2.5081099999999998</v>
      </c>
      <c r="IF27" s="15">
        <v>1.5448900000000001</v>
      </c>
      <c r="IG27" s="15">
        <v>3.1551399999999998</v>
      </c>
      <c r="IH27" s="14"/>
      <c r="II27" s="14">
        <v>0.55464999999999998</v>
      </c>
      <c r="IJ27" s="14">
        <v>0.55105999999999999</v>
      </c>
      <c r="IK27" s="14">
        <v>1.85137</v>
      </c>
      <c r="IL27" s="14"/>
      <c r="IM27" s="15">
        <v>1.4476599999999999</v>
      </c>
      <c r="IN27" s="15">
        <v>0.79039000000000004</v>
      </c>
      <c r="IO27" s="15">
        <v>1.01203</v>
      </c>
      <c r="IP27" s="15">
        <v>1.2456400000000001</v>
      </c>
      <c r="IQ27" s="15">
        <v>0.51844999999999997</v>
      </c>
      <c r="IR27" s="14"/>
      <c r="IS27" s="14">
        <v>0.44392999999999999</v>
      </c>
      <c r="IT27" s="14">
        <v>0.62590999999999997</v>
      </c>
      <c r="IU27" s="14">
        <v>2.9437199999999999</v>
      </c>
      <c r="IV27" s="14">
        <v>5.8667999999999996</v>
      </c>
      <c r="IW27" s="15">
        <v>0.71950999999999998</v>
      </c>
      <c r="IX27" s="15">
        <v>3.1954199999999999</v>
      </c>
      <c r="IY27" s="15">
        <v>0.55240999999999996</v>
      </c>
      <c r="IZ27" s="15">
        <v>0.67498000000000002</v>
      </c>
      <c r="JA27" s="15">
        <v>0.57854000000000005</v>
      </c>
      <c r="JB27" s="14">
        <v>1.18015</v>
      </c>
      <c r="JC27" s="14">
        <v>3.4945599999999999</v>
      </c>
      <c r="JD27" s="14">
        <v>1.7510699999999999</v>
      </c>
      <c r="JE27" s="14">
        <v>0.68581000000000003</v>
      </c>
      <c r="JF27" s="14">
        <v>1.7754300000000001</v>
      </c>
      <c r="JG27" s="15">
        <v>1.32531</v>
      </c>
      <c r="JH27" s="15">
        <v>0.47134999999999999</v>
      </c>
      <c r="JI27" s="15">
        <v>0.94679000000000002</v>
      </c>
      <c r="JJ27" s="15">
        <v>0.67007000000000005</v>
      </c>
      <c r="JK27" s="15">
        <v>4.8239000000000001</v>
      </c>
      <c r="JL27" s="14">
        <v>2.76274</v>
      </c>
      <c r="JM27" s="14">
        <v>0.70745000000000002</v>
      </c>
      <c r="JN27" s="14">
        <v>0.89529999999999998</v>
      </c>
      <c r="JO27" s="14">
        <v>0.81030000000000002</v>
      </c>
      <c r="JP27" s="14"/>
      <c r="JQ27" s="15">
        <v>0.96562000000000003</v>
      </c>
      <c r="JR27" s="15">
        <v>0.86509999999999998</v>
      </c>
      <c r="JS27" s="15">
        <v>1.02068</v>
      </c>
      <c r="JT27" s="15">
        <v>0.62980999999999998</v>
      </c>
      <c r="JU27" s="15">
        <v>0.33801999999999999</v>
      </c>
      <c r="JV27" s="14">
        <v>1.52746</v>
      </c>
      <c r="JW27" s="14">
        <v>6.8820699999999997</v>
      </c>
      <c r="JX27" s="14">
        <v>2.1246399999999999</v>
      </c>
      <c r="JY27" s="14">
        <v>0.31152999999999997</v>
      </c>
      <c r="JZ27" s="14">
        <v>0.65629999999999999</v>
      </c>
      <c r="KA27" s="15">
        <v>2.2477100000000001</v>
      </c>
      <c r="KB27" s="15">
        <v>0.37096000000000001</v>
      </c>
      <c r="KC27" s="15">
        <v>0.84208000000000005</v>
      </c>
      <c r="KD27" s="15">
        <v>0.62885999999999997</v>
      </c>
      <c r="KE27" s="15">
        <v>1.15906</v>
      </c>
      <c r="KF27" s="14"/>
      <c r="KG27" s="14">
        <v>1.0325599999999999</v>
      </c>
      <c r="KH27" s="14">
        <v>0.59558</v>
      </c>
      <c r="KI27" s="14">
        <v>1.61209</v>
      </c>
      <c r="KJ27" s="14">
        <v>0.70567000000000002</v>
      </c>
      <c r="KK27" s="15">
        <v>0.65286999999999995</v>
      </c>
      <c r="KL27" s="15"/>
      <c r="KM27" s="15">
        <v>0.90717000000000003</v>
      </c>
      <c r="KN27" s="15">
        <v>1.8082499999999999</v>
      </c>
      <c r="KO27" s="15">
        <v>0.84262000000000004</v>
      </c>
      <c r="KP27" s="14">
        <v>1.62862</v>
      </c>
      <c r="KQ27" s="14">
        <v>0.60328000000000004</v>
      </c>
      <c r="KR27" s="14">
        <v>1.5936399999999999</v>
      </c>
      <c r="KS27" s="14">
        <v>3.1360199999999998</v>
      </c>
      <c r="KT27" s="14">
        <v>0.70535000000000003</v>
      </c>
      <c r="KU27" s="15">
        <v>0.48626000000000003</v>
      </c>
      <c r="KV27" s="15">
        <v>0.90512000000000004</v>
      </c>
      <c r="KW27" s="15">
        <v>2.0472999999999999</v>
      </c>
      <c r="KX27" s="15">
        <v>4.02149</v>
      </c>
      <c r="KY27" s="15">
        <v>1.3167199999999999</v>
      </c>
      <c r="KZ27" s="14">
        <v>1.39697</v>
      </c>
      <c r="LA27" s="14">
        <v>1.0524</v>
      </c>
      <c r="LB27" s="14">
        <v>3.1544300000000001</v>
      </c>
      <c r="LC27" s="14">
        <v>10.659979999999999</v>
      </c>
      <c r="LD27" s="14">
        <v>2.1405099999999999</v>
      </c>
      <c r="LE27" s="15">
        <v>0.38128000000000001</v>
      </c>
      <c r="LF27" s="15">
        <v>0.65025999999999995</v>
      </c>
      <c r="LG27" s="15">
        <v>0.91642000000000001</v>
      </c>
      <c r="LH27" s="15">
        <v>0.63687000000000005</v>
      </c>
      <c r="LI27" s="15">
        <v>0.41188000000000002</v>
      </c>
      <c r="LJ27" s="14">
        <v>0.57609999999999995</v>
      </c>
      <c r="LK27" s="14">
        <v>0.90539999999999998</v>
      </c>
      <c r="LL27" s="14">
        <v>3.97831</v>
      </c>
      <c r="LM27" s="14">
        <v>0.62683</v>
      </c>
      <c r="LN27" s="14">
        <v>0.70499000000000001</v>
      </c>
      <c r="LO27" s="15">
        <v>0.70450000000000002</v>
      </c>
      <c r="LP27" s="15">
        <v>0.46811000000000003</v>
      </c>
      <c r="LQ27" s="15">
        <v>1.4356199999999999</v>
      </c>
      <c r="LR27" s="15">
        <v>1.5474300000000001</v>
      </c>
      <c r="LS27" s="15">
        <v>2.31793</v>
      </c>
      <c r="LT27" s="14">
        <v>0.95730999999999999</v>
      </c>
      <c r="LU27" s="14">
        <v>1.4185000000000001</v>
      </c>
      <c r="LV27" s="14">
        <v>0.58094999999999997</v>
      </c>
      <c r="LW27" s="14">
        <v>3.3953199999999999</v>
      </c>
      <c r="LX27" s="14">
        <v>4.5169800000000002</v>
      </c>
      <c r="LY27" s="15">
        <v>1.4174899999999999</v>
      </c>
      <c r="LZ27" s="15">
        <v>0.43848999999999999</v>
      </c>
      <c r="MA27" s="15">
        <v>0.99434999999999996</v>
      </c>
      <c r="MB27" s="15">
        <v>0.76917000000000002</v>
      </c>
      <c r="MC27" s="15">
        <v>1.5954600000000001</v>
      </c>
      <c r="MD27" s="14">
        <v>0.72972000000000004</v>
      </c>
      <c r="ME27" s="14">
        <v>1.4337800000000001</v>
      </c>
      <c r="MF27" s="14">
        <v>0.38868000000000003</v>
      </c>
      <c r="MG27" s="14">
        <v>1.1865600000000001</v>
      </c>
      <c r="MH27" s="14">
        <v>2.9864700000000002</v>
      </c>
      <c r="MI27" s="15">
        <v>0.91117999999999999</v>
      </c>
      <c r="MJ27" s="15">
        <v>1.2559100000000001</v>
      </c>
      <c r="MK27" s="15">
        <v>1.02803</v>
      </c>
      <c r="ML27" s="15">
        <v>0.39811999999999997</v>
      </c>
      <c r="MM27" s="15">
        <v>0.74248999999999998</v>
      </c>
      <c r="MN27" s="14">
        <v>1.8052900000000001</v>
      </c>
      <c r="MO27" s="14">
        <v>4.7234699999999998</v>
      </c>
      <c r="MP27" s="14">
        <v>1.0810900000000001</v>
      </c>
      <c r="MQ27" s="14">
        <v>0.45528999999999997</v>
      </c>
      <c r="MR27" s="14">
        <v>1.45082</v>
      </c>
      <c r="MS27" s="15">
        <v>1.0232000000000001</v>
      </c>
      <c r="MT27" s="15">
        <v>0.748</v>
      </c>
      <c r="MU27" s="15">
        <v>0.93023</v>
      </c>
      <c r="MV27" s="15">
        <v>0.54715000000000003</v>
      </c>
      <c r="MW27" s="15"/>
      <c r="MX27" s="14">
        <v>0.45904</v>
      </c>
      <c r="MY27" s="14">
        <v>0.40875</v>
      </c>
      <c r="MZ27" s="14">
        <v>0.91403999999999996</v>
      </c>
      <c r="NA27" s="14">
        <v>1.1517299999999999</v>
      </c>
      <c r="NB27" s="14">
        <v>0.53310000000000002</v>
      </c>
      <c r="NC27" s="15">
        <v>0.77007999999999999</v>
      </c>
      <c r="ND27" s="15">
        <v>0.39693000000000001</v>
      </c>
      <c r="NE27" s="15">
        <v>1.0428299999999999</v>
      </c>
      <c r="NF27" s="15">
        <v>0.39576</v>
      </c>
      <c r="NG27" s="15">
        <v>0.32328000000000001</v>
      </c>
      <c r="NH27" s="14">
        <v>1.7529399999999999</v>
      </c>
      <c r="NI27" s="14">
        <v>2.4510100000000001</v>
      </c>
      <c r="NJ27" s="14">
        <v>0.76846999999999999</v>
      </c>
      <c r="NK27" s="14">
        <v>0.39254</v>
      </c>
      <c r="NL27" s="14">
        <v>1.4419299999999999</v>
      </c>
      <c r="NM27" s="15">
        <v>0.62131999999999998</v>
      </c>
      <c r="NN27" s="15">
        <v>0.54962</v>
      </c>
      <c r="NO27" s="15">
        <v>0.97482000000000002</v>
      </c>
      <c r="NP27" s="15">
        <v>1.6339900000000001</v>
      </c>
      <c r="NQ27" s="15">
        <v>1.2040599999999999</v>
      </c>
      <c r="NR27" s="14">
        <v>0.85980000000000001</v>
      </c>
      <c r="NS27" s="14">
        <v>1.67178</v>
      </c>
      <c r="NT27" s="14">
        <v>1.2189099999999999</v>
      </c>
      <c r="NU27" s="14">
        <v>0.68432000000000004</v>
      </c>
      <c r="NV27" s="14">
        <v>1.1331599999999999</v>
      </c>
      <c r="NW27" s="15">
        <v>0.90432000000000001</v>
      </c>
      <c r="NX27" s="15">
        <v>0.56094999999999995</v>
      </c>
      <c r="NY27" s="15">
        <v>1.48895</v>
      </c>
      <c r="NZ27" s="15">
        <v>2.8242500000000001</v>
      </c>
      <c r="OA27" s="15">
        <v>1.44089</v>
      </c>
      <c r="OB27" s="14">
        <v>0.85706000000000004</v>
      </c>
      <c r="OC27" s="14">
        <v>0.38120999999999999</v>
      </c>
      <c r="OD27" s="14">
        <v>1.25647</v>
      </c>
      <c r="OE27" s="14">
        <v>0.45489000000000002</v>
      </c>
      <c r="OF27" s="14">
        <v>0.74729999999999996</v>
      </c>
      <c r="OG27" s="15">
        <v>1.4559299999999999</v>
      </c>
      <c r="OH27" s="15">
        <v>0.51959999999999995</v>
      </c>
      <c r="OI27" s="15">
        <v>4.5986500000000001</v>
      </c>
      <c r="OJ27" s="15">
        <v>1.24668</v>
      </c>
      <c r="OK27" s="15">
        <v>0.49340000000000001</v>
      </c>
      <c r="OL27" s="14">
        <v>2.7935500000000002</v>
      </c>
      <c r="OM27" s="14">
        <v>0.81691999999999998</v>
      </c>
      <c r="ON27" s="14">
        <v>17.849399999999999</v>
      </c>
      <c r="OO27" s="14">
        <v>0.85282000000000002</v>
      </c>
      <c r="OP27" s="14">
        <v>1.91239</v>
      </c>
      <c r="OQ27" s="15">
        <v>0.55235000000000001</v>
      </c>
      <c r="OR27" s="15">
        <v>1.76508</v>
      </c>
      <c r="OS27" s="15">
        <v>0.47241</v>
      </c>
      <c r="OT27" s="15">
        <v>1.90273</v>
      </c>
      <c r="OU27" s="15">
        <v>3.7869700000000002</v>
      </c>
      <c r="OV27" s="14">
        <v>0.76068999999999998</v>
      </c>
      <c r="OW27" s="14">
        <v>4.3366699999999998</v>
      </c>
      <c r="OX27" s="14">
        <v>0.39366000000000001</v>
      </c>
      <c r="OY27" s="14">
        <v>0.99099999999999999</v>
      </c>
      <c r="OZ27" s="14">
        <v>0.71384999999999998</v>
      </c>
      <c r="PA27" s="15">
        <v>0.84650999999999998</v>
      </c>
      <c r="PB27" s="15">
        <v>0.49991999999999998</v>
      </c>
      <c r="PC27" s="15">
        <v>0.64368999999999998</v>
      </c>
      <c r="PD27" s="15">
        <v>0.89161999999999997</v>
      </c>
      <c r="PE27" s="15">
        <v>1.43557</v>
      </c>
      <c r="PF27" s="14">
        <v>1.1385000000000001</v>
      </c>
      <c r="PG27" s="14">
        <v>0.30808000000000002</v>
      </c>
      <c r="PH27" s="14">
        <v>1.0042599999999999</v>
      </c>
      <c r="PI27" s="14">
        <v>0.52</v>
      </c>
      <c r="PJ27" s="14">
        <v>0.48285</v>
      </c>
      <c r="PK27" s="15">
        <v>0.88685999999999998</v>
      </c>
      <c r="PL27" s="15">
        <v>1.4670300000000001</v>
      </c>
      <c r="PM27" s="15">
        <v>0.38801999999999998</v>
      </c>
      <c r="PN27" s="15">
        <v>1.13917</v>
      </c>
      <c r="PO27" s="15">
        <v>0.50202999999999998</v>
      </c>
      <c r="PP27" s="14">
        <v>1.85087</v>
      </c>
      <c r="PQ27" s="14">
        <v>1.35073</v>
      </c>
      <c r="PR27" s="14">
        <v>2.1052300000000002</v>
      </c>
      <c r="PS27" s="14">
        <v>1.09659</v>
      </c>
      <c r="PT27" s="14">
        <v>0.56116999999999995</v>
      </c>
      <c r="PU27" s="15">
        <v>4.4320899999999996</v>
      </c>
      <c r="PV27" s="15">
        <v>0.74268000000000001</v>
      </c>
      <c r="PW27" s="15">
        <v>1.87642</v>
      </c>
      <c r="PX27" s="15">
        <v>1.03668</v>
      </c>
      <c r="PY27" s="15">
        <v>0.59552000000000005</v>
      </c>
      <c r="PZ27" s="14"/>
      <c r="QA27" s="14">
        <v>0.57310000000000005</v>
      </c>
      <c r="QB27" s="14">
        <v>0.79715000000000003</v>
      </c>
      <c r="QC27" s="14">
        <v>0.78688000000000002</v>
      </c>
      <c r="QD27" s="14">
        <v>0.57489000000000001</v>
      </c>
      <c r="QE27" s="15">
        <v>5.2351200000000002</v>
      </c>
      <c r="QF27" s="15">
        <v>0.80871000000000004</v>
      </c>
      <c r="QG27" s="15">
        <v>0.47121000000000002</v>
      </c>
      <c r="QH27" s="15">
        <v>0.54708000000000001</v>
      </c>
      <c r="QI27" s="15">
        <v>0.42665999999999998</v>
      </c>
      <c r="QJ27" s="14">
        <v>25.931760000000001</v>
      </c>
      <c r="QK27" s="14">
        <v>1.27786</v>
      </c>
      <c r="QL27" s="14">
        <v>1.2962100000000001</v>
      </c>
      <c r="QM27" s="14">
        <v>0.96160999999999996</v>
      </c>
      <c r="QN27" s="14">
        <v>1.18771</v>
      </c>
      <c r="QO27" s="15">
        <v>0.47103</v>
      </c>
      <c r="QP27" s="15">
        <v>4.0759600000000002</v>
      </c>
      <c r="QQ27" s="15">
        <v>2.2635399999999999</v>
      </c>
      <c r="QR27" s="15">
        <v>0.69154000000000004</v>
      </c>
      <c r="QS27" s="15">
        <v>1.34596</v>
      </c>
      <c r="QT27" s="14">
        <v>1.1243000000000001</v>
      </c>
      <c r="QU27" s="14">
        <v>0.66108</v>
      </c>
      <c r="QV27" s="14">
        <v>0.46473999999999999</v>
      </c>
      <c r="QW27" s="14">
        <v>1.18041</v>
      </c>
      <c r="QX27" s="14">
        <v>1.0094700000000001</v>
      </c>
      <c r="QY27" s="15">
        <v>1.6209</v>
      </c>
      <c r="QZ27" s="15">
        <v>0.51532</v>
      </c>
      <c r="RA27" s="15">
        <v>0.91110000000000002</v>
      </c>
      <c r="RB27" s="15">
        <v>0.80740000000000001</v>
      </c>
      <c r="RC27" s="15">
        <v>0.38363999999999998</v>
      </c>
      <c r="RD27" s="14">
        <v>1.02443</v>
      </c>
      <c r="RE27" s="14">
        <v>0.97409999999999997</v>
      </c>
      <c r="RF27" s="14">
        <v>0.4587</v>
      </c>
      <c r="RG27" s="14">
        <v>0.79990000000000006</v>
      </c>
      <c r="RH27" s="14">
        <v>0.61994000000000005</v>
      </c>
      <c r="RI27" s="15">
        <v>2.0690900000000001</v>
      </c>
      <c r="RJ27" s="15">
        <v>0.47685</v>
      </c>
      <c r="RK27" s="15">
        <v>0.38697999999999999</v>
      </c>
      <c r="RL27" s="15">
        <v>1.4313499999999999</v>
      </c>
      <c r="RM27" s="15">
        <v>1.2476700000000001</v>
      </c>
      <c r="RN27" s="14">
        <v>3.7834699999999999</v>
      </c>
      <c r="RO27" s="14">
        <v>1.1589100000000001</v>
      </c>
      <c r="RP27" s="14">
        <v>0.63034999999999997</v>
      </c>
      <c r="RQ27" s="14">
        <v>0.75582000000000005</v>
      </c>
      <c r="RR27" s="14">
        <v>0.96148</v>
      </c>
      <c r="RS27" s="15">
        <v>0.54125000000000001</v>
      </c>
      <c r="RT27" s="15">
        <v>0.53996</v>
      </c>
      <c r="RU27" s="15">
        <v>0.83548</v>
      </c>
      <c r="RV27" s="15">
        <v>1.9240600000000001</v>
      </c>
      <c r="RW27" s="15">
        <v>0.94464999999999999</v>
      </c>
      <c r="RX27" s="14">
        <v>1.9131199999999999</v>
      </c>
      <c r="RY27" s="14">
        <v>0.88231000000000004</v>
      </c>
      <c r="RZ27" s="14">
        <v>0.70804</v>
      </c>
      <c r="SA27" s="14">
        <v>2.2555200000000002</v>
      </c>
      <c r="SB27" s="14">
        <v>0.95777000000000001</v>
      </c>
      <c r="SC27" s="15">
        <v>0.51922000000000001</v>
      </c>
      <c r="SD27" s="15">
        <v>0.71830000000000005</v>
      </c>
      <c r="SE27" s="15">
        <v>0.65958000000000006</v>
      </c>
      <c r="SF27" s="15">
        <v>0.23838000000000001</v>
      </c>
      <c r="SG27" s="15">
        <v>0.47682000000000002</v>
      </c>
      <c r="SH27" s="14">
        <v>0.32451000000000002</v>
      </c>
      <c r="SI27" s="14">
        <v>0.56864000000000003</v>
      </c>
      <c r="SJ27" s="14">
        <v>2.5411000000000001</v>
      </c>
      <c r="SK27" s="14">
        <v>0.53627999999999998</v>
      </c>
      <c r="SL27" s="14">
        <v>0.92390000000000005</v>
      </c>
      <c r="SM27" s="15">
        <v>0.65017000000000003</v>
      </c>
      <c r="SN27" s="15">
        <v>0.50936000000000003</v>
      </c>
      <c r="SO27" s="15">
        <v>2.1122399999999999</v>
      </c>
      <c r="SP27" s="15">
        <v>1.52437</v>
      </c>
      <c r="SQ27" s="15">
        <v>0.54625000000000001</v>
      </c>
      <c r="SR27" s="14">
        <v>0.73151999999999995</v>
      </c>
      <c r="SS27" s="14">
        <v>1.3170500000000001</v>
      </c>
      <c r="ST27" s="14">
        <v>0.89181999999999995</v>
      </c>
      <c r="SU27" s="14">
        <v>0.42996000000000001</v>
      </c>
      <c r="SV27" s="14">
        <v>1.5803199999999999</v>
      </c>
      <c r="SW27" s="15">
        <v>0.49419999999999997</v>
      </c>
      <c r="SX27" s="15">
        <v>1.0204500000000001</v>
      </c>
      <c r="SY27" s="15"/>
      <c r="SZ27" s="15">
        <v>2.2177600000000002</v>
      </c>
      <c r="TA27" s="15">
        <v>1.21739</v>
      </c>
      <c r="TB27" s="14">
        <v>0.85435000000000005</v>
      </c>
      <c r="TC27" s="14">
        <v>0.57815000000000005</v>
      </c>
      <c r="TD27" s="14">
        <v>0.91561000000000003</v>
      </c>
      <c r="TE27" s="14">
        <v>0.48431000000000002</v>
      </c>
      <c r="TF27" s="14">
        <v>0.87463000000000002</v>
      </c>
      <c r="TG27" s="15">
        <v>1.56047</v>
      </c>
      <c r="TH27" s="15">
        <v>0.63758999999999999</v>
      </c>
      <c r="TI27" s="15">
        <v>0.86626000000000003</v>
      </c>
      <c r="TJ27" s="15">
        <v>0.41744999999999999</v>
      </c>
      <c r="TK27" s="15">
        <v>0.74219000000000002</v>
      </c>
      <c r="TL27" s="14">
        <v>0.67013999999999996</v>
      </c>
      <c r="TM27" s="14">
        <v>0.53491999999999995</v>
      </c>
      <c r="TN27" s="14">
        <v>0.97985999999999995</v>
      </c>
      <c r="TO27" s="14">
        <v>1.054</v>
      </c>
      <c r="TP27" s="14">
        <v>0.52908999999999995</v>
      </c>
      <c r="TQ27" s="15">
        <v>1.57003</v>
      </c>
      <c r="TR27" s="15">
        <v>0.78590000000000004</v>
      </c>
      <c r="TS27" s="15">
        <v>0.7661</v>
      </c>
      <c r="TT27" s="15">
        <v>1.4915700000000001</v>
      </c>
      <c r="TU27" s="15">
        <v>3.44401</v>
      </c>
      <c r="TV27" s="14">
        <v>0.99268999999999996</v>
      </c>
      <c r="TW27" s="14">
        <v>0.84401000000000004</v>
      </c>
      <c r="TX27" s="14">
        <v>1.2958000000000001</v>
      </c>
      <c r="TY27" s="14">
        <v>0.79227999999999998</v>
      </c>
      <c r="TZ27" s="14">
        <v>2.5016600000000002</v>
      </c>
      <c r="UA27" s="15">
        <v>0.84975999999999996</v>
      </c>
      <c r="UB27" s="15">
        <v>0.27610000000000001</v>
      </c>
      <c r="UC27" s="15">
        <v>0.42160999999999998</v>
      </c>
      <c r="UD27" s="15">
        <v>0.91076000000000001</v>
      </c>
      <c r="UE27" s="15">
        <v>0.59816000000000003</v>
      </c>
      <c r="UF27" s="14">
        <v>0.90500000000000003</v>
      </c>
      <c r="UG27" s="14">
        <v>1.3392500000000001</v>
      </c>
      <c r="UH27" s="14">
        <v>0.77715000000000001</v>
      </c>
      <c r="UI27" s="14">
        <v>1.83186</v>
      </c>
      <c r="UJ27" s="14">
        <v>0.64527999999999996</v>
      </c>
      <c r="UK27" s="15">
        <v>2.3532899999999999</v>
      </c>
      <c r="UL27" s="15">
        <v>1.45435</v>
      </c>
      <c r="UM27" s="15">
        <v>0.74243999999999999</v>
      </c>
      <c r="UN27" s="15">
        <v>0.88753000000000004</v>
      </c>
      <c r="UO27" s="15">
        <v>1.2286999999999999</v>
      </c>
      <c r="UP27" s="14">
        <v>1.14903</v>
      </c>
      <c r="UQ27" s="14">
        <v>0.52680000000000005</v>
      </c>
      <c r="UR27" s="14">
        <v>0.62480000000000002</v>
      </c>
      <c r="US27" s="14">
        <v>4.2569699999999999</v>
      </c>
      <c r="UT27" s="14">
        <v>1.38087</v>
      </c>
      <c r="UU27" s="15">
        <v>0.38807000000000003</v>
      </c>
      <c r="UV27" s="15">
        <v>0.55681999999999998</v>
      </c>
      <c r="UW27" s="15">
        <v>0.41788999999999998</v>
      </c>
      <c r="UX27" s="15">
        <v>2.6863299999999999</v>
      </c>
      <c r="UY27" s="15">
        <v>1.17866</v>
      </c>
      <c r="UZ27" s="14">
        <v>0.30307000000000001</v>
      </c>
      <c r="VA27" s="14">
        <v>0.29524</v>
      </c>
      <c r="VB27" s="14">
        <v>0.44772000000000001</v>
      </c>
      <c r="VC27" s="14">
        <v>1.9653799999999999</v>
      </c>
      <c r="VD27" s="14">
        <v>0.82299999999999995</v>
      </c>
      <c r="VE27" s="15">
        <v>0.68891999999999998</v>
      </c>
      <c r="VF27" s="15">
        <v>0.60362000000000005</v>
      </c>
      <c r="VG27" s="15">
        <v>0.54806999999999995</v>
      </c>
      <c r="VH27" s="15">
        <v>1.6375599999999999</v>
      </c>
      <c r="VI27" s="15">
        <v>0.78156999999999999</v>
      </c>
      <c r="VJ27" s="14">
        <v>2.1617999999999999</v>
      </c>
      <c r="VK27" s="14">
        <v>0.62392999999999998</v>
      </c>
      <c r="VL27" s="14">
        <v>1.4295800000000001</v>
      </c>
      <c r="VM27" s="14">
        <v>1.0722100000000001</v>
      </c>
      <c r="VN27" s="14">
        <v>0.68328</v>
      </c>
      <c r="VO27" s="15">
        <v>0.31806000000000001</v>
      </c>
      <c r="VP27" s="15">
        <v>0.63158000000000003</v>
      </c>
      <c r="VQ27" s="15">
        <v>0.80747000000000002</v>
      </c>
      <c r="VR27" s="15">
        <v>0.64205000000000001</v>
      </c>
      <c r="VS27" s="15">
        <v>0.67908000000000002</v>
      </c>
      <c r="VT27" s="14">
        <v>0.58138999999999996</v>
      </c>
      <c r="VU27" s="14">
        <v>0.72587000000000002</v>
      </c>
      <c r="VV27" s="14">
        <v>0.88161999999999996</v>
      </c>
      <c r="VW27" s="14">
        <v>0.45823000000000003</v>
      </c>
      <c r="VX27" s="14">
        <v>1.8704000000000001</v>
      </c>
      <c r="VY27" s="15">
        <v>2.4973200000000002</v>
      </c>
      <c r="VZ27" s="15">
        <v>1.2134199999999999</v>
      </c>
      <c r="WA27" s="15">
        <v>0.73277999999999999</v>
      </c>
      <c r="WB27" s="15">
        <v>0.27238000000000001</v>
      </c>
      <c r="WC27" s="15">
        <v>3.8433700000000002</v>
      </c>
      <c r="WD27" s="14">
        <v>2.5302099999999998</v>
      </c>
      <c r="WE27" s="14">
        <v>0.84426999999999996</v>
      </c>
      <c r="WF27" s="14">
        <v>0.31645000000000001</v>
      </c>
      <c r="WG27" s="14">
        <v>0.75383</v>
      </c>
      <c r="WH27" s="14">
        <v>0.58104</v>
      </c>
      <c r="WI27" s="15">
        <v>1.78247</v>
      </c>
      <c r="WJ27" s="15">
        <v>1.33599</v>
      </c>
      <c r="WK27" s="15">
        <v>0.34083999999999998</v>
      </c>
      <c r="WL27" s="15">
        <v>0.33073999999999998</v>
      </c>
      <c r="WM27" s="15">
        <v>0.23102</v>
      </c>
      <c r="WN27" s="14">
        <v>0.46446999999999999</v>
      </c>
      <c r="WO27" s="14">
        <v>0.95094999999999996</v>
      </c>
      <c r="WP27" s="14">
        <v>0.66579999999999995</v>
      </c>
      <c r="WQ27" s="14">
        <v>0.74056999999999995</v>
      </c>
      <c r="WR27" s="14">
        <v>0.65493000000000001</v>
      </c>
      <c r="WS27" s="15">
        <v>0.87280000000000002</v>
      </c>
      <c r="WT27" s="15">
        <v>1.8845099999999999</v>
      </c>
      <c r="WU27" s="15">
        <v>0.42813000000000001</v>
      </c>
      <c r="WV27" s="15">
        <v>0.77959999999999996</v>
      </c>
      <c r="WW27" s="15">
        <v>1.12662</v>
      </c>
      <c r="WX27" s="14">
        <v>0.71552000000000004</v>
      </c>
      <c r="WY27" s="14">
        <v>0.60923000000000005</v>
      </c>
      <c r="WZ27" s="14">
        <v>0.58545999999999998</v>
      </c>
      <c r="XA27" s="14">
        <v>0.37955</v>
      </c>
      <c r="XB27" s="14">
        <v>1.70024</v>
      </c>
      <c r="XC27" s="15">
        <v>0.4471</v>
      </c>
      <c r="XD27" s="15">
        <v>0.43957000000000002</v>
      </c>
      <c r="XE27" s="15">
        <v>0.40323999999999999</v>
      </c>
      <c r="XF27" s="15">
        <v>0.54139000000000004</v>
      </c>
      <c r="XG27" s="15">
        <v>0.63719999999999999</v>
      </c>
      <c r="XH27" s="14">
        <v>1.0646199999999999</v>
      </c>
      <c r="XI27" s="14">
        <v>0.59306000000000003</v>
      </c>
      <c r="XJ27" s="14">
        <v>0.57174000000000003</v>
      </c>
      <c r="XK27" s="14">
        <v>0.66857</v>
      </c>
      <c r="XL27" s="14">
        <v>0.70186000000000004</v>
      </c>
      <c r="XM27" s="15">
        <v>1.06013</v>
      </c>
      <c r="XN27" s="15">
        <v>3.1978900000000001</v>
      </c>
      <c r="XO27" s="15">
        <v>4.5446499999999999</v>
      </c>
      <c r="XP27" s="15">
        <v>2.18546</v>
      </c>
      <c r="XQ27" s="15">
        <v>1.6523300000000001</v>
      </c>
      <c r="XR27" s="14">
        <v>1.3994200000000001</v>
      </c>
      <c r="XS27" s="14">
        <v>2.1693500000000001</v>
      </c>
      <c r="XT27" s="14">
        <v>0.3397</v>
      </c>
      <c r="XU27" s="14">
        <v>0.96118999999999999</v>
      </c>
      <c r="XV27" s="14">
        <v>0.56433999999999995</v>
      </c>
      <c r="XW27" s="15">
        <v>1.4400999999999999</v>
      </c>
      <c r="XX27" s="15">
        <v>0.37924999999999998</v>
      </c>
      <c r="XY27" s="15">
        <v>0.98631999999999997</v>
      </c>
      <c r="XZ27" s="15">
        <v>0.53134999999999999</v>
      </c>
      <c r="YA27" s="15">
        <v>0.65203999999999995</v>
      </c>
      <c r="YB27" s="14">
        <v>0.70823000000000003</v>
      </c>
      <c r="YC27" s="14">
        <v>0.70240999999999998</v>
      </c>
      <c r="YD27" s="14"/>
      <c r="YE27" s="14">
        <v>0.41499999999999998</v>
      </c>
      <c r="YF27" s="14">
        <v>0.67510000000000003</v>
      </c>
      <c r="YG27" s="15">
        <v>0.80437000000000003</v>
      </c>
      <c r="YH27" s="15">
        <v>0.36974000000000001</v>
      </c>
      <c r="YI27" s="15">
        <v>8.2790000000000002E-2</v>
      </c>
      <c r="YJ27" s="15">
        <v>0.89059999999999995</v>
      </c>
      <c r="YK27" s="15">
        <v>0.47686000000000001</v>
      </c>
      <c r="YL27" s="14">
        <v>2.7896700000000001</v>
      </c>
      <c r="YM27" s="14">
        <v>1.60412</v>
      </c>
      <c r="YN27" s="14">
        <v>0.34547</v>
      </c>
      <c r="YO27" s="14">
        <v>1.26953</v>
      </c>
      <c r="YP27" s="14">
        <v>0.45274999999999999</v>
      </c>
      <c r="YQ27" s="15">
        <v>0.30374000000000001</v>
      </c>
      <c r="YR27" s="15">
        <v>0.35315999999999997</v>
      </c>
      <c r="YS27" s="15">
        <v>0.91256000000000004</v>
      </c>
      <c r="YT27" s="15">
        <v>0.87887000000000004</v>
      </c>
      <c r="YU27" s="15">
        <v>0.83050000000000002</v>
      </c>
      <c r="YV27" s="14">
        <v>0.70264000000000004</v>
      </c>
      <c r="YW27" s="14">
        <v>0.72194000000000003</v>
      </c>
      <c r="YX27" s="14">
        <v>1.48912</v>
      </c>
      <c r="YY27" s="14">
        <v>1.62734</v>
      </c>
      <c r="YZ27" s="14">
        <v>0.58625000000000005</v>
      </c>
      <c r="ZA27" s="15">
        <v>0.69721</v>
      </c>
      <c r="ZB27" s="15">
        <v>0.72787999999999997</v>
      </c>
      <c r="ZC27" s="15">
        <v>0.41732000000000002</v>
      </c>
      <c r="ZD27" s="15">
        <v>1.6223700000000001</v>
      </c>
      <c r="ZE27" s="15">
        <v>0.60875000000000001</v>
      </c>
      <c r="ZF27" s="14">
        <v>0.97143000000000002</v>
      </c>
      <c r="ZG27" s="14">
        <v>0.62744999999999995</v>
      </c>
      <c r="ZH27" s="14">
        <v>1.99274</v>
      </c>
      <c r="ZI27" s="14">
        <v>1.1524700000000001</v>
      </c>
      <c r="ZJ27" s="14">
        <v>0.48559999999999998</v>
      </c>
      <c r="ZK27" s="15">
        <v>0.62758000000000003</v>
      </c>
      <c r="ZL27" s="15">
        <v>0.33376</v>
      </c>
      <c r="ZM27" s="15">
        <v>0.94877</v>
      </c>
      <c r="ZN27" s="15">
        <v>0.86536999999999997</v>
      </c>
      <c r="ZO27" s="15">
        <v>0.66008</v>
      </c>
      <c r="ZP27" s="14">
        <v>3.2939099999999999</v>
      </c>
      <c r="ZQ27" s="14">
        <v>0.83198000000000005</v>
      </c>
      <c r="ZR27" s="14">
        <v>0.71845000000000003</v>
      </c>
      <c r="ZS27" s="14">
        <v>0.99802999999999997</v>
      </c>
      <c r="ZT27" s="14">
        <v>0.77719000000000005</v>
      </c>
      <c r="ZU27" s="15">
        <v>4.2191599999999996</v>
      </c>
      <c r="ZV27" s="15">
        <v>0.68293000000000004</v>
      </c>
      <c r="ZW27" s="15">
        <v>0.51061999999999996</v>
      </c>
      <c r="ZX27" s="15">
        <v>0.55193000000000003</v>
      </c>
      <c r="ZY27" s="15">
        <v>1.7130799999999999</v>
      </c>
      <c r="ZZ27" s="14">
        <v>6.1609499999999997</v>
      </c>
      <c r="AAA27" s="14">
        <v>0.97236999999999996</v>
      </c>
      <c r="AAB27" s="14">
        <v>0.48942999999999998</v>
      </c>
      <c r="AAC27" s="14">
        <v>1.1363799999999999</v>
      </c>
      <c r="AAD27" s="14">
        <v>0.52166999999999997</v>
      </c>
      <c r="AAE27" s="15">
        <v>1.0702400000000001</v>
      </c>
      <c r="AAF27" s="15">
        <v>0.61224000000000001</v>
      </c>
      <c r="AAG27" s="15">
        <v>0.78835</v>
      </c>
      <c r="AAH27" s="15">
        <v>1.01034</v>
      </c>
      <c r="AAI27" s="15">
        <v>1.77857</v>
      </c>
      <c r="AAJ27" s="14">
        <v>3.7685</v>
      </c>
      <c r="AAK27" s="14">
        <v>0.75065999999999999</v>
      </c>
      <c r="AAL27" s="14">
        <v>0.28971999999999998</v>
      </c>
      <c r="AAM27" s="14">
        <v>0.39356000000000002</v>
      </c>
      <c r="AAN27" s="14">
        <v>0.61687000000000003</v>
      </c>
      <c r="AAO27" s="15">
        <v>0.45334999999999998</v>
      </c>
      <c r="AAP27" s="15">
        <v>1.6426499999999999</v>
      </c>
      <c r="AAQ27" s="15">
        <v>1.43788</v>
      </c>
      <c r="AAR27" s="15">
        <v>0.46772000000000002</v>
      </c>
      <c r="AAS27" s="15">
        <v>1.78179</v>
      </c>
      <c r="AAT27" s="14">
        <v>0.35238000000000003</v>
      </c>
      <c r="AAU27" s="14">
        <v>0.86387999999999998</v>
      </c>
      <c r="AAV27" s="14">
        <v>0.37839</v>
      </c>
      <c r="AAW27" s="14">
        <v>0.30825000000000002</v>
      </c>
      <c r="AAX27" s="14">
        <v>0.43278</v>
      </c>
      <c r="AAY27" s="15">
        <v>0.98763999999999996</v>
      </c>
      <c r="AAZ27" s="15">
        <v>0.57518999999999998</v>
      </c>
      <c r="ABA27" s="15">
        <v>0.37010999999999999</v>
      </c>
      <c r="ABB27" s="15">
        <v>0.84397999999999995</v>
      </c>
      <c r="ABC27" s="15">
        <v>1.0982799999999999</v>
      </c>
      <c r="ABD27" s="14">
        <v>0.88663000000000003</v>
      </c>
      <c r="ABE27" s="14">
        <v>1.0194300000000001</v>
      </c>
      <c r="ABF27" s="14">
        <v>1.7164699999999999</v>
      </c>
      <c r="ABG27" s="14">
        <v>0.67713999999999996</v>
      </c>
      <c r="ABH27" s="14">
        <v>0.92505000000000004</v>
      </c>
      <c r="ABI27" s="15">
        <v>0.39693000000000001</v>
      </c>
      <c r="ABJ27" s="15">
        <v>2.4280200000000001</v>
      </c>
      <c r="ABK27" s="15">
        <v>0.51480999999999999</v>
      </c>
      <c r="ABL27" s="15">
        <v>0.72491000000000005</v>
      </c>
      <c r="ABM27" s="15">
        <v>0.59241999999999995</v>
      </c>
      <c r="ABN27" s="14">
        <v>1.1943600000000001</v>
      </c>
      <c r="ABO27" s="14">
        <v>0.29933999999999999</v>
      </c>
      <c r="ABP27" s="14">
        <v>2.8844400000000001</v>
      </c>
      <c r="ABQ27" s="14">
        <v>1.13662</v>
      </c>
      <c r="ABR27" s="14">
        <v>4.3658400000000004</v>
      </c>
      <c r="ABS27" s="15">
        <v>0.47070000000000001</v>
      </c>
      <c r="ABT27" s="15">
        <v>1.1575800000000001</v>
      </c>
      <c r="ABU27" s="15">
        <v>0.61599000000000004</v>
      </c>
      <c r="ABV27" s="15">
        <v>0.32795999999999997</v>
      </c>
      <c r="ABW27" s="15">
        <v>2.0165700000000002</v>
      </c>
      <c r="ABX27" s="14">
        <v>0.72680999999999996</v>
      </c>
      <c r="ABY27" s="14">
        <v>0.47293000000000002</v>
      </c>
      <c r="ABZ27" s="14">
        <v>0.19325000000000001</v>
      </c>
      <c r="ACA27" s="14">
        <v>1.3886799999999999</v>
      </c>
      <c r="ACB27" s="14">
        <v>1.4805299999999999</v>
      </c>
      <c r="ACC27" s="15">
        <v>0.73682999999999998</v>
      </c>
      <c r="ACD27" s="15">
        <v>1.04362</v>
      </c>
      <c r="ACE27" s="15">
        <v>0.92984</v>
      </c>
      <c r="ACF27" s="15">
        <v>0.83121999999999996</v>
      </c>
      <c r="ACG27" s="15">
        <v>0.71945999999999999</v>
      </c>
      <c r="ACH27" s="14">
        <v>7.5535899999999998</v>
      </c>
      <c r="ACI27" s="14">
        <v>0.48204999999999998</v>
      </c>
      <c r="ACJ27" s="14">
        <v>0.69894999999999996</v>
      </c>
      <c r="ACK27" s="14">
        <v>0.85880999999999996</v>
      </c>
      <c r="ACL27" s="14">
        <v>0.51278000000000001</v>
      </c>
      <c r="ACM27" s="15">
        <v>0.82135999999999998</v>
      </c>
      <c r="ACN27" s="15">
        <v>0.52497000000000005</v>
      </c>
      <c r="ACO27" s="15">
        <v>1.0005900000000001</v>
      </c>
      <c r="ACP27" s="15">
        <v>0.56003000000000003</v>
      </c>
    </row>
    <row r="28" spans="1:770" x14ac:dyDescent="0.3">
      <c r="A28" s="13">
        <v>43190</v>
      </c>
      <c r="B28" s="14">
        <v>1.71496</v>
      </c>
      <c r="C28" s="14">
        <v>1.78359</v>
      </c>
      <c r="D28" s="14">
        <v>0.61673999999999995</v>
      </c>
      <c r="E28" s="14">
        <v>7.7213900000000004</v>
      </c>
      <c r="F28" s="14">
        <v>16.005299999999998</v>
      </c>
      <c r="G28" s="15">
        <v>1.8889400000000001</v>
      </c>
      <c r="H28" s="15">
        <v>0.65891</v>
      </c>
      <c r="I28" s="15">
        <v>0.28753000000000001</v>
      </c>
      <c r="J28" s="15">
        <v>4.4204600000000003</v>
      </c>
      <c r="K28" s="15">
        <v>0.93359000000000003</v>
      </c>
      <c r="L28" s="14">
        <v>1.03095</v>
      </c>
      <c r="M28" s="14">
        <v>0.75883</v>
      </c>
      <c r="N28" s="14">
        <v>0.74702999999999997</v>
      </c>
      <c r="O28" s="14">
        <v>0.65366999999999997</v>
      </c>
      <c r="P28" s="14">
        <v>1.4614</v>
      </c>
      <c r="Q28" s="15">
        <v>6.5952400000000004</v>
      </c>
      <c r="R28" s="15">
        <v>0.74661</v>
      </c>
      <c r="S28" s="15">
        <v>1.075</v>
      </c>
      <c r="T28" s="15">
        <v>3.4759899999999999</v>
      </c>
      <c r="U28" s="15">
        <v>1.19215</v>
      </c>
      <c r="V28" s="14">
        <v>0.48526000000000002</v>
      </c>
      <c r="W28" s="14">
        <v>1.6774800000000001</v>
      </c>
      <c r="X28" s="14">
        <v>1.0487</v>
      </c>
      <c r="Y28" s="14">
        <v>0.96233999999999997</v>
      </c>
      <c r="Z28" s="14">
        <v>4.9493099999999997</v>
      </c>
      <c r="AA28" s="15">
        <v>0.58536999999999995</v>
      </c>
      <c r="AB28" s="15">
        <v>2.0565199999999999</v>
      </c>
      <c r="AC28" s="15">
        <v>1.4864299999999999</v>
      </c>
      <c r="AD28" s="15">
        <v>3.08257</v>
      </c>
      <c r="AE28" s="15">
        <v>0.51048000000000004</v>
      </c>
      <c r="AF28" s="14">
        <v>0.71801000000000004</v>
      </c>
      <c r="AG28" s="14">
        <v>2.88958</v>
      </c>
      <c r="AH28" s="14">
        <v>1.30826</v>
      </c>
      <c r="AI28" s="14">
        <v>2.2544300000000002</v>
      </c>
      <c r="AJ28" s="14">
        <v>1.52854</v>
      </c>
      <c r="AK28" s="15">
        <v>0.53595000000000004</v>
      </c>
      <c r="AL28" s="15">
        <v>0.57311000000000001</v>
      </c>
      <c r="AM28" s="15">
        <v>1.04254</v>
      </c>
      <c r="AN28" s="15">
        <v>1.74536</v>
      </c>
      <c r="AO28" s="15">
        <v>0.68471000000000004</v>
      </c>
      <c r="AP28" s="14">
        <v>1.6415900000000001</v>
      </c>
      <c r="AQ28" s="14">
        <v>0.40609000000000001</v>
      </c>
      <c r="AR28" s="14">
        <v>0.70199</v>
      </c>
      <c r="AS28" s="14">
        <v>3.1936200000000001</v>
      </c>
      <c r="AT28" s="14">
        <v>0.49352000000000001</v>
      </c>
      <c r="AU28" s="15">
        <v>0.87529999999999997</v>
      </c>
      <c r="AV28" s="15">
        <v>5.6787200000000002</v>
      </c>
      <c r="AW28" s="15">
        <v>3.82864</v>
      </c>
      <c r="AX28" s="15">
        <v>0.96301000000000003</v>
      </c>
      <c r="AY28" s="15">
        <v>0.62143000000000004</v>
      </c>
      <c r="AZ28" s="14">
        <v>1.4346399999999999</v>
      </c>
      <c r="BA28" s="14">
        <v>7.6475099999999996</v>
      </c>
      <c r="BB28" s="14">
        <v>1.36835</v>
      </c>
      <c r="BC28" s="14">
        <v>0.55876999999999999</v>
      </c>
      <c r="BD28" s="14">
        <v>8.3586399999999994</v>
      </c>
      <c r="BE28" s="15">
        <v>0.78456999999999999</v>
      </c>
      <c r="BF28" s="15">
        <v>0.47466999999999998</v>
      </c>
      <c r="BG28" s="15">
        <v>1.01816</v>
      </c>
      <c r="BH28" s="15">
        <v>1.0773999999999999</v>
      </c>
      <c r="BI28" s="15">
        <v>3.55125</v>
      </c>
      <c r="BJ28" s="14">
        <v>0.85692000000000002</v>
      </c>
      <c r="BK28" s="14">
        <v>0.57372999999999996</v>
      </c>
      <c r="BL28" s="14">
        <v>1.03789</v>
      </c>
      <c r="BM28" s="14">
        <v>2.66425</v>
      </c>
      <c r="BN28" s="14">
        <v>0.88404000000000005</v>
      </c>
      <c r="BO28" s="15">
        <v>0.54239000000000004</v>
      </c>
      <c r="BP28" s="15">
        <v>3.2538499999999999</v>
      </c>
      <c r="BQ28" s="15">
        <v>0.83952000000000004</v>
      </c>
      <c r="BR28" s="15">
        <v>0.84319</v>
      </c>
      <c r="BS28" s="15">
        <v>0.64181999999999995</v>
      </c>
      <c r="BT28" s="14">
        <v>1.30057</v>
      </c>
      <c r="BU28" s="14">
        <v>1.23403</v>
      </c>
      <c r="BV28" s="14">
        <v>0.55513999999999997</v>
      </c>
      <c r="BW28" s="14">
        <v>1.1038600000000001</v>
      </c>
      <c r="BX28" s="14">
        <v>4.2529300000000001</v>
      </c>
      <c r="BY28" s="15">
        <v>0.94018000000000002</v>
      </c>
      <c r="BZ28" s="15">
        <v>2.1674500000000001</v>
      </c>
      <c r="CA28" s="15">
        <v>0.86529999999999996</v>
      </c>
      <c r="CB28" s="15">
        <v>7.2042999999999999</v>
      </c>
      <c r="CC28" s="15">
        <v>0.61292000000000002</v>
      </c>
      <c r="CD28" s="14">
        <v>1.1055999999999999</v>
      </c>
      <c r="CE28" s="14">
        <v>4.6207599999999998</v>
      </c>
      <c r="CF28" s="14">
        <v>1.4568700000000001</v>
      </c>
      <c r="CG28" s="14">
        <v>1.6035299999999999</v>
      </c>
      <c r="CH28" s="14">
        <v>0.81081000000000003</v>
      </c>
      <c r="CI28" s="15">
        <v>1.26711</v>
      </c>
      <c r="CJ28" s="15">
        <v>2.1133999999999999</v>
      </c>
      <c r="CK28" s="15">
        <v>1.6612199999999999</v>
      </c>
      <c r="CL28" s="15">
        <v>0.98697999999999997</v>
      </c>
      <c r="CM28" s="15">
        <v>1.33857</v>
      </c>
      <c r="CN28" s="14">
        <v>1.8945700000000001</v>
      </c>
      <c r="CO28" s="14">
        <v>0.96443999999999996</v>
      </c>
      <c r="CP28" s="14">
        <v>0.98992000000000002</v>
      </c>
      <c r="CQ28" s="14">
        <v>0.95950000000000002</v>
      </c>
      <c r="CR28" s="14">
        <v>1.2185299999999999</v>
      </c>
      <c r="CS28" s="15">
        <v>0.87524000000000002</v>
      </c>
      <c r="CT28" s="15">
        <v>0.92784999999999995</v>
      </c>
      <c r="CU28" s="15">
        <v>0.95948999999999995</v>
      </c>
      <c r="CV28" s="15">
        <v>1.0947499999999999</v>
      </c>
      <c r="CW28" s="15">
        <v>1.05162</v>
      </c>
      <c r="CX28" s="14">
        <v>0.49534</v>
      </c>
      <c r="CY28" s="14">
        <v>3.9321199999999998</v>
      </c>
      <c r="CZ28" s="14">
        <v>1.5642</v>
      </c>
      <c r="DA28" s="14">
        <v>0.53815999999999997</v>
      </c>
      <c r="DB28" s="14">
        <v>0.92927000000000004</v>
      </c>
      <c r="DC28" s="15"/>
      <c r="DD28" s="15">
        <v>2.1999300000000002</v>
      </c>
      <c r="DE28" s="15">
        <v>3.16622</v>
      </c>
      <c r="DF28" s="15">
        <v>0.78879999999999995</v>
      </c>
      <c r="DG28" s="15">
        <v>1.54105</v>
      </c>
      <c r="DH28" s="14">
        <v>0.97748000000000002</v>
      </c>
      <c r="DI28" s="14">
        <v>0.85860999999999998</v>
      </c>
      <c r="DJ28" s="14">
        <v>1.2214499999999999</v>
      </c>
      <c r="DK28" s="14">
        <v>5.4090999999999996</v>
      </c>
      <c r="DL28" s="14">
        <v>0.69784999999999997</v>
      </c>
      <c r="DM28" s="15">
        <v>15.27389</v>
      </c>
      <c r="DN28" s="15">
        <v>0.99755000000000005</v>
      </c>
      <c r="DO28" s="15">
        <v>0.98982999999999999</v>
      </c>
      <c r="DP28" s="15">
        <v>2.2502399999999998</v>
      </c>
      <c r="DQ28" s="15">
        <v>0.88422000000000001</v>
      </c>
      <c r="DR28" s="14">
        <v>2.7902100000000001</v>
      </c>
      <c r="DS28" s="14">
        <v>2.1690700000000001</v>
      </c>
      <c r="DT28" s="14">
        <v>1.5430200000000001</v>
      </c>
      <c r="DU28" s="14">
        <v>5.4877700000000003</v>
      </c>
      <c r="DV28" s="14">
        <v>0.76700999999999997</v>
      </c>
      <c r="DW28" s="15">
        <v>4.5194900000000002</v>
      </c>
      <c r="DX28" s="15">
        <v>1.6140699999999999</v>
      </c>
      <c r="DY28" s="15">
        <v>9.5220900000000004</v>
      </c>
      <c r="DZ28" s="15">
        <v>0.46033000000000002</v>
      </c>
      <c r="EA28" s="15">
        <v>0.60231999999999997</v>
      </c>
      <c r="EB28" s="14">
        <v>0.60089999999999999</v>
      </c>
      <c r="EC28" s="14">
        <v>0.96763999999999994</v>
      </c>
      <c r="ED28" s="14">
        <v>0.79190000000000005</v>
      </c>
      <c r="EE28" s="14">
        <v>0.52386999999999995</v>
      </c>
      <c r="EF28" s="14">
        <v>1.85829</v>
      </c>
      <c r="EG28" s="15">
        <v>0.59358</v>
      </c>
      <c r="EH28" s="15">
        <v>1.2519</v>
      </c>
      <c r="EI28" s="15">
        <v>6.1574299999999997</v>
      </c>
      <c r="EJ28" s="15">
        <v>0.52356999999999998</v>
      </c>
      <c r="EK28" s="15">
        <v>0.79739000000000004</v>
      </c>
      <c r="EL28" s="14">
        <v>1.5227299999999999</v>
      </c>
      <c r="EM28" s="14">
        <v>0.82896000000000003</v>
      </c>
      <c r="EN28" s="14">
        <v>0.89237</v>
      </c>
      <c r="EO28" s="14">
        <v>0.90647</v>
      </c>
      <c r="EP28" s="14">
        <v>1.19093</v>
      </c>
      <c r="EQ28" s="15">
        <v>2.44902</v>
      </c>
      <c r="ER28" s="15">
        <v>1.4324600000000001</v>
      </c>
      <c r="ES28" s="15">
        <v>6.03226</v>
      </c>
      <c r="ET28" s="15">
        <v>2.9740099999999998</v>
      </c>
      <c r="EU28" s="15">
        <v>0.96797999999999995</v>
      </c>
      <c r="EV28" s="14">
        <v>0.40040999999999999</v>
      </c>
      <c r="EW28" s="14">
        <v>1.9358900000000001</v>
      </c>
      <c r="EX28" s="14">
        <v>1.5486</v>
      </c>
      <c r="EY28" s="14">
        <v>1.16587</v>
      </c>
      <c r="EZ28" s="14">
        <v>13.005000000000001</v>
      </c>
      <c r="FA28" s="15">
        <v>3.3334199999999998</v>
      </c>
      <c r="FB28" s="15">
        <v>0.45948</v>
      </c>
      <c r="FC28" s="15">
        <v>0.63817000000000002</v>
      </c>
      <c r="FD28" s="15">
        <v>0.88100999999999996</v>
      </c>
      <c r="FE28" s="15">
        <v>1.2903100000000001</v>
      </c>
      <c r="FF28" s="14">
        <v>1.90513</v>
      </c>
      <c r="FG28" s="14">
        <v>3.98604</v>
      </c>
      <c r="FH28" s="14">
        <v>1.4752799999999999</v>
      </c>
      <c r="FI28" s="14">
        <v>0.94994999999999996</v>
      </c>
      <c r="FJ28" s="14">
        <v>3.56345</v>
      </c>
      <c r="FK28" s="15">
        <v>1.23123</v>
      </c>
      <c r="FL28" s="15">
        <v>0.75958000000000003</v>
      </c>
      <c r="FM28" s="15">
        <v>0.88904000000000005</v>
      </c>
      <c r="FN28" s="15">
        <v>1.0067699999999999</v>
      </c>
      <c r="FO28" s="15">
        <v>2.5223900000000001</v>
      </c>
      <c r="FP28" s="14">
        <v>2.1878700000000002</v>
      </c>
      <c r="FQ28" s="14">
        <v>0.94894000000000001</v>
      </c>
      <c r="FR28" s="14">
        <v>1.6216699999999999</v>
      </c>
      <c r="FS28" s="14">
        <v>3.3139599999999998</v>
      </c>
      <c r="FT28" s="14">
        <v>0.86577999999999999</v>
      </c>
      <c r="FU28" s="15">
        <v>1.72637</v>
      </c>
      <c r="FV28" s="15">
        <v>0.83950999999999998</v>
      </c>
      <c r="FW28" s="15">
        <v>1.5823</v>
      </c>
      <c r="FX28" s="15">
        <v>0.97287000000000001</v>
      </c>
      <c r="FY28" s="15">
        <v>4.62967</v>
      </c>
      <c r="FZ28" s="14">
        <v>0.82421999999999995</v>
      </c>
      <c r="GA28" s="14">
        <v>1.1830799999999999</v>
      </c>
      <c r="GB28" s="14">
        <v>3.30986</v>
      </c>
      <c r="GC28" s="14">
        <v>0.86799000000000004</v>
      </c>
      <c r="GD28" s="14">
        <v>5.4354699999999996</v>
      </c>
      <c r="GE28" s="15">
        <v>0.41128999999999999</v>
      </c>
      <c r="GF28" s="15">
        <v>2.2927900000000001</v>
      </c>
      <c r="GG28" s="15">
        <v>1.78484</v>
      </c>
      <c r="GH28" s="15"/>
      <c r="GI28" s="15">
        <v>0.47571999999999998</v>
      </c>
      <c r="GJ28" s="14">
        <v>0.66320000000000001</v>
      </c>
      <c r="GK28" s="14">
        <v>0.73009000000000002</v>
      </c>
      <c r="GL28" s="14">
        <v>2.0135000000000001</v>
      </c>
      <c r="GM28" s="14">
        <v>0.86270999999999998</v>
      </c>
      <c r="GN28" s="14">
        <v>0.42585000000000001</v>
      </c>
      <c r="GO28" s="15">
        <v>5.02088</v>
      </c>
      <c r="GP28" s="15">
        <v>11.21776</v>
      </c>
      <c r="GQ28" s="15">
        <v>3.1090399999999998</v>
      </c>
      <c r="GR28" s="15">
        <v>0.74609000000000003</v>
      </c>
      <c r="GS28" s="15">
        <v>0.60824999999999996</v>
      </c>
      <c r="GT28" s="14">
        <v>0.77400999999999998</v>
      </c>
      <c r="GU28" s="14">
        <v>0.66227000000000003</v>
      </c>
      <c r="GV28" s="14">
        <v>1.0866400000000001</v>
      </c>
      <c r="GW28" s="14">
        <v>5.1397199999999996</v>
      </c>
      <c r="GX28" s="14">
        <v>0.56210000000000004</v>
      </c>
      <c r="GY28" s="15">
        <v>1.4125099999999999</v>
      </c>
      <c r="GZ28" s="15">
        <v>1.4452700000000001</v>
      </c>
      <c r="HA28" s="15">
        <v>1.11852</v>
      </c>
      <c r="HB28" s="15">
        <v>0.98501000000000005</v>
      </c>
      <c r="HC28" s="15">
        <v>0.83587999999999996</v>
      </c>
      <c r="HD28" s="14">
        <v>4.66073</v>
      </c>
      <c r="HE28" s="14">
        <v>3.4239000000000002</v>
      </c>
      <c r="HF28" s="14">
        <v>1.02373</v>
      </c>
      <c r="HG28" s="14">
        <v>0.52905999999999997</v>
      </c>
      <c r="HH28" s="14">
        <v>0.83248999999999995</v>
      </c>
      <c r="HI28" s="15">
        <v>0.87327999999999995</v>
      </c>
      <c r="HJ28" s="15">
        <v>2.1997200000000001</v>
      </c>
      <c r="HK28" s="15">
        <v>0.87007000000000001</v>
      </c>
      <c r="HL28" s="15">
        <v>6.3615199999999996</v>
      </c>
      <c r="HM28" s="15">
        <v>0.39034000000000002</v>
      </c>
      <c r="HN28" s="14">
        <v>0.82013999999999998</v>
      </c>
      <c r="HO28" s="14">
        <v>0.51900999999999997</v>
      </c>
      <c r="HP28" s="14"/>
      <c r="HQ28" s="14">
        <v>1.0586100000000001</v>
      </c>
      <c r="HR28" s="14">
        <v>0.59745999999999999</v>
      </c>
      <c r="HS28" s="15">
        <v>0.90244999999999997</v>
      </c>
      <c r="HT28" s="15">
        <v>0.78154999999999997</v>
      </c>
      <c r="HU28" s="15">
        <v>3.9520200000000001</v>
      </c>
      <c r="HV28" s="15">
        <v>3.2053500000000001</v>
      </c>
      <c r="HW28" s="15">
        <v>1.01607</v>
      </c>
      <c r="HX28" s="14">
        <v>1.10507</v>
      </c>
      <c r="HY28" s="14">
        <v>2.6775799999999998</v>
      </c>
      <c r="HZ28" s="14">
        <v>1.85731</v>
      </c>
      <c r="IA28" s="14">
        <v>2.7181299999999999</v>
      </c>
      <c r="IB28" s="14">
        <v>3.8568799999999999</v>
      </c>
      <c r="IC28" s="15">
        <v>0.80432000000000003</v>
      </c>
      <c r="ID28" s="15">
        <v>1.8307500000000001</v>
      </c>
      <c r="IE28" s="15">
        <v>2.61219</v>
      </c>
      <c r="IF28" s="15">
        <v>1.4432799999999999</v>
      </c>
      <c r="IG28" s="15">
        <v>3.16866</v>
      </c>
      <c r="IH28" s="14"/>
      <c r="II28" s="14">
        <v>0.47911999999999999</v>
      </c>
      <c r="IJ28" s="14">
        <v>0.51356000000000002</v>
      </c>
      <c r="IK28" s="14">
        <v>1.7459100000000001</v>
      </c>
      <c r="IL28" s="14"/>
      <c r="IM28" s="15">
        <v>1.44357</v>
      </c>
      <c r="IN28" s="15">
        <v>0.75122999999999995</v>
      </c>
      <c r="IO28" s="15">
        <v>0.80578000000000005</v>
      </c>
      <c r="IP28" s="15">
        <v>1.13852</v>
      </c>
      <c r="IQ28" s="15">
        <v>0.47022000000000003</v>
      </c>
      <c r="IR28" s="14"/>
      <c r="IS28" s="14">
        <v>0.38907000000000003</v>
      </c>
      <c r="IT28" s="14">
        <v>0.58028000000000002</v>
      </c>
      <c r="IU28" s="14">
        <v>3.1455799999999998</v>
      </c>
      <c r="IV28" s="14">
        <v>11.231350000000001</v>
      </c>
      <c r="IW28" s="15">
        <v>0.72899000000000003</v>
      </c>
      <c r="IX28" s="15">
        <v>3.04094</v>
      </c>
      <c r="IY28" s="15">
        <v>0.48371999999999998</v>
      </c>
      <c r="IZ28" s="15">
        <v>0.66110000000000002</v>
      </c>
      <c r="JA28" s="15">
        <v>0.58653</v>
      </c>
      <c r="JB28" s="14">
        <v>1.1099000000000001</v>
      </c>
      <c r="JC28" s="14">
        <v>3.1871499999999999</v>
      </c>
      <c r="JD28" s="14">
        <v>1.6562399999999999</v>
      </c>
      <c r="JE28" s="14">
        <v>0.63558999999999999</v>
      </c>
      <c r="JF28" s="14">
        <v>1.8153900000000001</v>
      </c>
      <c r="JG28" s="15">
        <v>1.1974199999999999</v>
      </c>
      <c r="JH28" s="15">
        <v>0.45279999999999998</v>
      </c>
      <c r="JI28" s="15">
        <v>0.82994999999999997</v>
      </c>
      <c r="JJ28" s="15">
        <v>0.65534000000000003</v>
      </c>
      <c r="JK28" s="15">
        <v>4.4413600000000004</v>
      </c>
      <c r="JL28" s="14">
        <v>2.6331699999999998</v>
      </c>
      <c r="JM28" s="14">
        <v>0.73085999999999995</v>
      </c>
      <c r="JN28" s="14">
        <v>0.98801000000000005</v>
      </c>
      <c r="JO28" s="14">
        <v>0.82081999999999999</v>
      </c>
      <c r="JP28" s="14"/>
      <c r="JQ28" s="15">
        <v>0.88795000000000002</v>
      </c>
      <c r="JR28" s="15">
        <v>0.79806999999999995</v>
      </c>
      <c r="JS28" s="15">
        <v>0.87222</v>
      </c>
      <c r="JT28" s="15">
        <v>0.62968000000000002</v>
      </c>
      <c r="JU28" s="15">
        <v>0.33767999999999998</v>
      </c>
      <c r="JV28" s="14">
        <v>1.64679</v>
      </c>
      <c r="JW28" s="14">
        <v>7.2464700000000004</v>
      </c>
      <c r="JX28" s="14">
        <v>2.1631399999999998</v>
      </c>
      <c r="JY28" s="14">
        <v>0.28920000000000001</v>
      </c>
      <c r="JZ28" s="14">
        <v>0.62695999999999996</v>
      </c>
      <c r="KA28" s="15">
        <v>2.0129700000000001</v>
      </c>
      <c r="KB28" s="15">
        <v>0.37753999999999999</v>
      </c>
      <c r="KC28" s="15">
        <v>0.82396000000000003</v>
      </c>
      <c r="KD28" s="15">
        <v>0.74746999999999997</v>
      </c>
      <c r="KE28" s="15">
        <v>1.0969100000000001</v>
      </c>
      <c r="KF28" s="14"/>
      <c r="KG28" s="14">
        <v>0.91703000000000001</v>
      </c>
      <c r="KH28" s="14">
        <v>0.54442999999999997</v>
      </c>
      <c r="KI28" s="14">
        <v>1.5362899999999999</v>
      </c>
      <c r="KJ28" s="14">
        <v>0.72919999999999996</v>
      </c>
      <c r="KK28" s="15">
        <v>0.56233999999999995</v>
      </c>
      <c r="KL28" s="15"/>
      <c r="KM28" s="15">
        <v>0.85214999999999996</v>
      </c>
      <c r="KN28" s="15">
        <v>1.8187</v>
      </c>
      <c r="KO28" s="15">
        <v>0.80500000000000005</v>
      </c>
      <c r="KP28" s="14">
        <v>1.6822999999999999</v>
      </c>
      <c r="KQ28" s="14">
        <v>0.59538000000000002</v>
      </c>
      <c r="KR28" s="14">
        <v>1.5868800000000001</v>
      </c>
      <c r="KS28" s="14">
        <v>3.6752400000000001</v>
      </c>
      <c r="KT28" s="14">
        <v>0.71565000000000001</v>
      </c>
      <c r="KU28" s="15">
        <v>0.44083</v>
      </c>
      <c r="KV28" s="15">
        <v>0.88232999999999995</v>
      </c>
      <c r="KW28" s="15">
        <v>2.01695</v>
      </c>
      <c r="KX28" s="15">
        <v>4.0638300000000003</v>
      </c>
      <c r="KY28" s="15">
        <v>1.2238</v>
      </c>
      <c r="KZ28" s="14">
        <v>1.26928</v>
      </c>
      <c r="LA28" s="14">
        <v>0.91359999999999997</v>
      </c>
      <c r="LB28" s="14">
        <v>3.22119</v>
      </c>
      <c r="LC28" s="14">
        <v>10.659979999999999</v>
      </c>
      <c r="LD28" s="14">
        <v>1.9157200000000001</v>
      </c>
      <c r="LE28" s="15">
        <v>0.38344</v>
      </c>
      <c r="LF28" s="15">
        <v>0.64622000000000002</v>
      </c>
      <c r="LG28" s="15">
        <v>0.90344999999999998</v>
      </c>
      <c r="LH28" s="15">
        <v>0.61597999999999997</v>
      </c>
      <c r="LI28" s="15">
        <v>0.40356999999999998</v>
      </c>
      <c r="LJ28" s="14">
        <v>0.53654000000000002</v>
      </c>
      <c r="LK28" s="14">
        <v>0.89093</v>
      </c>
      <c r="LL28" s="14">
        <v>3.7197800000000001</v>
      </c>
      <c r="LM28" s="14">
        <v>0.59818000000000005</v>
      </c>
      <c r="LN28" s="14">
        <v>0.72314999999999996</v>
      </c>
      <c r="LO28" s="15">
        <v>0.69035000000000002</v>
      </c>
      <c r="LP28" s="15">
        <v>0.44331999999999999</v>
      </c>
      <c r="LQ28" s="15">
        <v>1.5918600000000001</v>
      </c>
      <c r="LR28" s="15">
        <v>1.62853</v>
      </c>
      <c r="LS28" s="15">
        <v>2.2966099999999998</v>
      </c>
      <c r="LT28" s="14">
        <v>0.88051000000000001</v>
      </c>
      <c r="LU28" s="14">
        <v>1.3394299999999999</v>
      </c>
      <c r="LV28" s="14">
        <v>0.56616</v>
      </c>
      <c r="LW28" s="14">
        <v>3.42503</v>
      </c>
      <c r="LX28" s="14">
        <v>4.4510899999999998</v>
      </c>
      <c r="LY28" s="15">
        <v>1.3485400000000001</v>
      </c>
      <c r="LZ28" s="15">
        <v>0.54444000000000004</v>
      </c>
      <c r="MA28" s="15">
        <v>1.0359100000000001</v>
      </c>
      <c r="MB28" s="15">
        <v>0.75497000000000003</v>
      </c>
      <c r="MC28" s="15">
        <v>1.72593</v>
      </c>
      <c r="MD28" s="14">
        <v>0.68725000000000003</v>
      </c>
      <c r="ME28" s="14">
        <v>1.3644400000000001</v>
      </c>
      <c r="MF28" s="14">
        <v>0.37241999999999997</v>
      </c>
      <c r="MG28" s="14">
        <v>1.1206</v>
      </c>
      <c r="MH28" s="14">
        <v>3.7657500000000002</v>
      </c>
      <c r="MI28" s="15">
        <v>0.89834000000000003</v>
      </c>
      <c r="MJ28" s="15">
        <v>1.22451</v>
      </c>
      <c r="MK28" s="15">
        <v>1.10992</v>
      </c>
      <c r="ML28" s="15">
        <v>0.373</v>
      </c>
      <c r="MM28" s="15">
        <v>0.75471999999999995</v>
      </c>
      <c r="MN28" s="14">
        <v>1.6926600000000001</v>
      </c>
      <c r="MO28" s="14">
        <v>4.7093499999999997</v>
      </c>
      <c r="MP28" s="14">
        <v>1.0421899999999999</v>
      </c>
      <c r="MQ28" s="14">
        <v>0.43167</v>
      </c>
      <c r="MR28" s="14">
        <v>1.3678699999999999</v>
      </c>
      <c r="MS28" s="15">
        <v>0.96564000000000005</v>
      </c>
      <c r="MT28" s="15">
        <v>0.73243999999999998</v>
      </c>
      <c r="MU28" s="15">
        <v>0.89932000000000001</v>
      </c>
      <c r="MV28" s="15">
        <v>0.82723999999999998</v>
      </c>
      <c r="MW28" s="15"/>
      <c r="MX28" s="14">
        <v>0.45051000000000002</v>
      </c>
      <c r="MY28" s="14">
        <v>0.39851999999999999</v>
      </c>
      <c r="MZ28" s="14">
        <v>0.91535</v>
      </c>
      <c r="NA28" s="14">
        <v>1.1751499999999999</v>
      </c>
      <c r="NB28" s="14">
        <v>0.49958999999999998</v>
      </c>
      <c r="NC28" s="15">
        <v>0.76336000000000004</v>
      </c>
      <c r="ND28" s="15">
        <v>0.38962999999999998</v>
      </c>
      <c r="NE28" s="15">
        <v>1.04887</v>
      </c>
      <c r="NF28" s="15">
        <v>0.39978000000000002</v>
      </c>
      <c r="NG28" s="15">
        <v>0.31724000000000002</v>
      </c>
      <c r="NH28" s="14">
        <v>1.78294</v>
      </c>
      <c r="NI28" s="14">
        <v>2.4930699999999999</v>
      </c>
      <c r="NJ28" s="14">
        <v>0.72341999999999995</v>
      </c>
      <c r="NK28" s="14">
        <v>0.37222</v>
      </c>
      <c r="NL28" s="14">
        <v>1.1951099999999999</v>
      </c>
      <c r="NM28" s="15">
        <v>0.63671</v>
      </c>
      <c r="NN28" s="15">
        <v>0.52876000000000001</v>
      </c>
      <c r="NO28" s="15">
        <v>0.99229999999999996</v>
      </c>
      <c r="NP28" s="15">
        <v>1.5512900000000001</v>
      </c>
      <c r="NQ28" s="15">
        <v>1.26993</v>
      </c>
      <c r="NR28" s="14">
        <v>0.88790000000000002</v>
      </c>
      <c r="NS28" s="14">
        <v>1.78264</v>
      </c>
      <c r="NT28" s="14">
        <v>1.25326</v>
      </c>
      <c r="NU28" s="14">
        <v>0.60941000000000001</v>
      </c>
      <c r="NV28" s="14">
        <v>1.5399799999999999</v>
      </c>
      <c r="NW28" s="15">
        <v>0.88461000000000001</v>
      </c>
      <c r="NX28" s="15">
        <v>0.54610000000000003</v>
      </c>
      <c r="NY28" s="15">
        <v>1.3602799999999999</v>
      </c>
      <c r="NZ28" s="15">
        <v>2.6314199999999999</v>
      </c>
      <c r="OA28" s="15">
        <v>1.67232</v>
      </c>
      <c r="OB28" s="14">
        <v>0.80662</v>
      </c>
      <c r="OC28" s="14">
        <v>0.37951000000000001</v>
      </c>
      <c r="OD28" s="14">
        <v>1.9414100000000001</v>
      </c>
      <c r="OE28" s="14">
        <v>0.45041999999999999</v>
      </c>
      <c r="OF28" s="14">
        <v>0.71357000000000004</v>
      </c>
      <c r="OG28" s="15">
        <v>2.0109699999999999</v>
      </c>
      <c r="OH28" s="15">
        <v>0.52049999999999996</v>
      </c>
      <c r="OI28" s="15">
        <v>3.8704399999999999</v>
      </c>
      <c r="OJ28" s="15">
        <v>1.1780999999999999</v>
      </c>
      <c r="OK28" s="15">
        <v>0.54622000000000004</v>
      </c>
      <c r="OL28" s="14">
        <v>2.54176</v>
      </c>
      <c r="OM28" s="14">
        <v>0.95701999999999998</v>
      </c>
      <c r="ON28" s="14">
        <v>17.684899999999999</v>
      </c>
      <c r="OO28" s="14">
        <v>0.84636999999999996</v>
      </c>
      <c r="OP28" s="14">
        <v>2.0568300000000002</v>
      </c>
      <c r="OQ28" s="15">
        <v>0.54925999999999997</v>
      </c>
      <c r="OR28" s="15">
        <v>2.05471</v>
      </c>
      <c r="OS28" s="15">
        <v>0.46808</v>
      </c>
      <c r="OT28" s="15">
        <v>1.8949400000000001</v>
      </c>
      <c r="OU28" s="15">
        <v>3.7989799999999998</v>
      </c>
      <c r="OV28" s="14">
        <v>0.82416999999999996</v>
      </c>
      <c r="OW28" s="14">
        <v>4.4114500000000003</v>
      </c>
      <c r="OX28" s="14">
        <v>0.37340000000000001</v>
      </c>
      <c r="OY28" s="14">
        <v>1.02694</v>
      </c>
      <c r="OZ28" s="14">
        <v>0.66713999999999996</v>
      </c>
      <c r="PA28" s="15">
        <v>0.89154999999999995</v>
      </c>
      <c r="PB28" s="15">
        <v>0.48215999999999998</v>
      </c>
      <c r="PC28" s="15">
        <v>0.60019999999999996</v>
      </c>
      <c r="PD28" s="15">
        <v>0.82501999999999998</v>
      </c>
      <c r="PE28" s="15">
        <v>1.4461900000000001</v>
      </c>
      <c r="PF28" s="14">
        <v>1.0943700000000001</v>
      </c>
      <c r="PG28" s="14">
        <v>0.28166999999999998</v>
      </c>
      <c r="PH28" s="14">
        <v>1.0575699999999999</v>
      </c>
      <c r="PI28" s="14">
        <v>0.67073000000000005</v>
      </c>
      <c r="PJ28" s="14">
        <v>0.47077000000000002</v>
      </c>
      <c r="PK28" s="15">
        <v>0.87921000000000005</v>
      </c>
      <c r="PL28" s="15">
        <v>1.2743899999999999</v>
      </c>
      <c r="PM28" s="15">
        <v>0.38156000000000001</v>
      </c>
      <c r="PN28" s="15">
        <v>1.1195600000000001</v>
      </c>
      <c r="PO28" s="15">
        <v>0.50031000000000003</v>
      </c>
      <c r="PP28" s="14">
        <v>1.8853800000000001</v>
      </c>
      <c r="PQ28" s="14">
        <v>1.4581299999999999</v>
      </c>
      <c r="PR28" s="14">
        <v>2.0319600000000002</v>
      </c>
      <c r="PS28" s="14">
        <v>1.00098</v>
      </c>
      <c r="PT28" s="14">
        <v>0.54420999999999997</v>
      </c>
      <c r="PU28" s="15">
        <v>4.36843</v>
      </c>
      <c r="PV28" s="15">
        <v>0.69925999999999999</v>
      </c>
      <c r="PW28" s="15">
        <v>1.6674100000000001</v>
      </c>
      <c r="PX28" s="15">
        <v>1.04399</v>
      </c>
      <c r="PY28" s="15">
        <v>0.61004999999999998</v>
      </c>
      <c r="PZ28" s="14"/>
      <c r="QA28" s="14">
        <v>0.63332999999999995</v>
      </c>
      <c r="QB28" s="14">
        <v>0.82762999999999998</v>
      </c>
      <c r="QC28" s="14">
        <v>0.80120000000000002</v>
      </c>
      <c r="QD28" s="14">
        <v>0.55408999999999997</v>
      </c>
      <c r="QE28" s="15">
        <v>6.1345900000000002</v>
      </c>
      <c r="QF28" s="15">
        <v>0.74946999999999997</v>
      </c>
      <c r="QG28" s="15">
        <v>0.44363000000000002</v>
      </c>
      <c r="QH28" s="15">
        <v>0.51834000000000002</v>
      </c>
      <c r="QI28" s="15">
        <v>0.41766999999999999</v>
      </c>
      <c r="QJ28" s="14">
        <v>22.97729</v>
      </c>
      <c r="QK28" s="14">
        <v>1.27976</v>
      </c>
      <c r="QL28" s="14">
        <v>1.4854000000000001</v>
      </c>
      <c r="QM28" s="14">
        <v>0.86399999999999999</v>
      </c>
      <c r="QN28" s="14">
        <v>1.1136699999999999</v>
      </c>
      <c r="QO28" s="15">
        <v>0.46411000000000002</v>
      </c>
      <c r="QP28" s="15">
        <v>3.9763600000000001</v>
      </c>
      <c r="QQ28" s="15">
        <v>2.8671899999999999</v>
      </c>
      <c r="QR28" s="15">
        <v>0.67522000000000004</v>
      </c>
      <c r="QS28" s="15">
        <v>1.1834</v>
      </c>
      <c r="QT28" s="14">
        <v>1.06494</v>
      </c>
      <c r="QU28" s="14">
        <v>0.65212999999999999</v>
      </c>
      <c r="QV28" s="14">
        <v>0.41627999999999998</v>
      </c>
      <c r="QW28" s="14">
        <v>1.1279600000000001</v>
      </c>
      <c r="QX28" s="14">
        <v>0.90459000000000001</v>
      </c>
      <c r="QY28" s="15">
        <v>1.61744</v>
      </c>
      <c r="QZ28" s="15">
        <v>0.50658000000000003</v>
      </c>
      <c r="RA28" s="15">
        <v>1.11859</v>
      </c>
      <c r="RB28" s="15">
        <v>0.94699</v>
      </c>
      <c r="RC28" s="15">
        <v>0.37452000000000002</v>
      </c>
      <c r="RD28" s="14">
        <v>0.91735999999999995</v>
      </c>
      <c r="RE28" s="14">
        <v>0.95730999999999999</v>
      </c>
      <c r="RF28" s="14">
        <v>0.44518000000000002</v>
      </c>
      <c r="RG28" s="14">
        <v>0.74443999999999999</v>
      </c>
      <c r="RH28" s="14">
        <v>0.61243999999999998</v>
      </c>
      <c r="RI28" s="15">
        <v>1.9210400000000001</v>
      </c>
      <c r="RJ28" s="15">
        <v>0.45229999999999998</v>
      </c>
      <c r="RK28" s="15">
        <v>0.38053999999999999</v>
      </c>
      <c r="RL28" s="15">
        <v>2.9406099999999999</v>
      </c>
      <c r="RM28" s="15">
        <v>1.2204600000000001</v>
      </c>
      <c r="RN28" s="14">
        <v>3.53782</v>
      </c>
      <c r="RO28" s="14">
        <v>1.9237299999999999</v>
      </c>
      <c r="RP28" s="14">
        <v>0.58496000000000004</v>
      </c>
      <c r="RQ28" s="14">
        <v>0.68018000000000001</v>
      </c>
      <c r="RR28" s="14">
        <v>0.89654</v>
      </c>
      <c r="RS28" s="15">
        <v>0.50051000000000001</v>
      </c>
      <c r="RT28" s="15">
        <v>0.53583999999999998</v>
      </c>
      <c r="RU28" s="15">
        <v>1.1310800000000001</v>
      </c>
      <c r="RV28" s="15">
        <v>1.9465699999999999</v>
      </c>
      <c r="RW28" s="15">
        <v>0.92989999999999995</v>
      </c>
      <c r="RX28" s="14">
        <v>1.73922</v>
      </c>
      <c r="RY28" s="14">
        <v>0.98631999999999997</v>
      </c>
      <c r="RZ28" s="14">
        <v>0.81457000000000002</v>
      </c>
      <c r="SA28" s="14">
        <v>2.1874699999999998</v>
      </c>
      <c r="SB28" s="14">
        <v>0.87604000000000004</v>
      </c>
      <c r="SC28" s="15">
        <v>0.50678999999999996</v>
      </c>
      <c r="SD28" s="15">
        <v>0.75512000000000001</v>
      </c>
      <c r="SE28" s="15">
        <v>0.70635999999999999</v>
      </c>
      <c r="SF28" s="15">
        <v>0.23372999999999999</v>
      </c>
      <c r="SG28" s="15">
        <v>0.44375999999999999</v>
      </c>
      <c r="SH28" s="14">
        <v>0.31129000000000001</v>
      </c>
      <c r="SI28" s="14">
        <v>0.57203000000000004</v>
      </c>
      <c r="SJ28" s="14">
        <v>2.4862700000000002</v>
      </c>
      <c r="SK28" s="14">
        <v>0.53071999999999997</v>
      </c>
      <c r="SL28" s="14">
        <v>0.91496999999999995</v>
      </c>
      <c r="SM28" s="15">
        <v>0.69896000000000003</v>
      </c>
      <c r="SN28" s="15">
        <v>0.46583000000000002</v>
      </c>
      <c r="SO28" s="15">
        <v>2.1302500000000002</v>
      </c>
      <c r="SP28" s="15">
        <v>1.43571</v>
      </c>
      <c r="SQ28" s="15">
        <v>0.62265999999999999</v>
      </c>
      <c r="SR28" s="14">
        <v>0.68125999999999998</v>
      </c>
      <c r="SS28" s="14">
        <v>1.62266</v>
      </c>
      <c r="ST28" s="14">
        <v>0.79737000000000002</v>
      </c>
      <c r="SU28" s="14">
        <v>0.41049999999999998</v>
      </c>
      <c r="SV28" s="14">
        <v>2.42713</v>
      </c>
      <c r="SW28" s="15">
        <v>0.45522000000000001</v>
      </c>
      <c r="SX28" s="15">
        <v>1.35327</v>
      </c>
      <c r="SY28" s="15"/>
      <c r="SZ28" s="15">
        <v>2.1435900000000001</v>
      </c>
      <c r="TA28" s="15">
        <v>1.1709099999999999</v>
      </c>
      <c r="TB28" s="14">
        <v>0.83498000000000006</v>
      </c>
      <c r="TC28" s="14">
        <v>0.55774000000000001</v>
      </c>
      <c r="TD28" s="14">
        <v>0.98016000000000003</v>
      </c>
      <c r="TE28" s="14">
        <v>0.49006</v>
      </c>
      <c r="TF28" s="14">
        <v>0.86987000000000003</v>
      </c>
      <c r="TG28" s="15">
        <v>1.55575</v>
      </c>
      <c r="TH28" s="15">
        <v>0.59421000000000002</v>
      </c>
      <c r="TI28" s="15">
        <v>0.72221999999999997</v>
      </c>
      <c r="TJ28" s="15">
        <v>0.37534000000000001</v>
      </c>
      <c r="TK28" s="15">
        <v>0.74161999999999995</v>
      </c>
      <c r="TL28" s="14">
        <v>0.68698000000000004</v>
      </c>
      <c r="TM28" s="14">
        <v>0.51258000000000004</v>
      </c>
      <c r="TN28" s="14">
        <v>1.0128900000000001</v>
      </c>
      <c r="TO28" s="14">
        <v>1.07484</v>
      </c>
      <c r="TP28" s="14">
        <v>0.55193999999999999</v>
      </c>
      <c r="TQ28" s="15">
        <v>1.4443900000000001</v>
      </c>
      <c r="TR28" s="15">
        <v>0.81203999999999998</v>
      </c>
      <c r="TS28" s="15">
        <v>0.72289000000000003</v>
      </c>
      <c r="TT28" s="15">
        <v>1.4685699999999999</v>
      </c>
      <c r="TU28" s="15">
        <v>3.32952</v>
      </c>
      <c r="TV28" s="14">
        <v>0.94121999999999995</v>
      </c>
      <c r="TW28" s="14">
        <v>0.83431999999999995</v>
      </c>
      <c r="TX28" s="14">
        <v>1.24651</v>
      </c>
      <c r="TY28" s="14">
        <v>0.72950999999999999</v>
      </c>
      <c r="TZ28" s="14">
        <v>2.3356400000000002</v>
      </c>
      <c r="UA28" s="15">
        <v>0.78954000000000002</v>
      </c>
      <c r="UB28" s="15">
        <v>0.33803</v>
      </c>
      <c r="UC28" s="15">
        <v>0.40005000000000002</v>
      </c>
      <c r="UD28" s="15">
        <v>0.87661</v>
      </c>
      <c r="UE28" s="15">
        <v>0.61651</v>
      </c>
      <c r="UF28" s="14">
        <v>1.0111699999999999</v>
      </c>
      <c r="UG28" s="14">
        <v>1.0867</v>
      </c>
      <c r="UH28" s="14">
        <v>0.75344</v>
      </c>
      <c r="UI28" s="14">
        <v>1.7171400000000001</v>
      </c>
      <c r="UJ28" s="14">
        <v>0.64773999999999998</v>
      </c>
      <c r="UK28" s="15">
        <v>2.2831999999999999</v>
      </c>
      <c r="UL28" s="15">
        <v>1.33958</v>
      </c>
      <c r="UM28" s="15">
        <v>0.74875999999999998</v>
      </c>
      <c r="UN28" s="15">
        <v>0.87285999999999997</v>
      </c>
      <c r="UO28" s="15">
        <v>1.1159399999999999</v>
      </c>
      <c r="UP28" s="14">
        <v>1.1714800000000001</v>
      </c>
      <c r="UQ28" s="14">
        <v>0.53280000000000005</v>
      </c>
      <c r="UR28" s="14">
        <v>0.60041</v>
      </c>
      <c r="US28" s="14">
        <v>4.17448</v>
      </c>
      <c r="UT28" s="14">
        <v>1.36158</v>
      </c>
      <c r="UU28" s="15">
        <v>0.40862999999999999</v>
      </c>
      <c r="UV28" s="15">
        <v>0.53186</v>
      </c>
      <c r="UW28" s="15">
        <v>0.44527</v>
      </c>
      <c r="UX28" s="15">
        <v>2.71814</v>
      </c>
      <c r="UY28" s="15">
        <v>1.15944</v>
      </c>
      <c r="UZ28" s="14">
        <v>0.28449000000000002</v>
      </c>
      <c r="VA28" s="14">
        <v>0.29082999999999998</v>
      </c>
      <c r="VB28" s="14">
        <v>0.41771000000000003</v>
      </c>
      <c r="VC28" s="14">
        <v>1.8106100000000001</v>
      </c>
      <c r="VD28" s="14">
        <v>0.86097000000000001</v>
      </c>
      <c r="VE28" s="15">
        <v>0.64624999999999999</v>
      </c>
      <c r="VF28" s="15">
        <v>0.60843999999999998</v>
      </c>
      <c r="VG28" s="15">
        <v>0.56298999999999999</v>
      </c>
      <c r="VH28" s="15">
        <v>1.65185</v>
      </c>
      <c r="VI28" s="15">
        <v>0.81005000000000005</v>
      </c>
      <c r="VJ28" s="14">
        <v>2.0771899999999999</v>
      </c>
      <c r="VK28" s="14">
        <v>0.57199999999999995</v>
      </c>
      <c r="VL28" s="14">
        <v>1.3880300000000001</v>
      </c>
      <c r="VM28" s="14">
        <v>1.01695</v>
      </c>
      <c r="VN28" s="14">
        <v>1.16015</v>
      </c>
      <c r="VO28" s="15">
        <v>0.31178</v>
      </c>
      <c r="VP28" s="15">
        <v>1.1026800000000001</v>
      </c>
      <c r="VQ28" s="15">
        <v>0.81981999999999999</v>
      </c>
      <c r="VR28" s="15">
        <v>0.66520000000000001</v>
      </c>
      <c r="VS28" s="15">
        <v>0.60585999999999995</v>
      </c>
      <c r="VT28" s="14">
        <v>0.57355999999999996</v>
      </c>
      <c r="VU28" s="14">
        <v>0.71404000000000001</v>
      </c>
      <c r="VV28" s="14">
        <v>0.79654000000000003</v>
      </c>
      <c r="VW28" s="14">
        <v>0.44608999999999999</v>
      </c>
      <c r="VX28" s="14">
        <v>1.9307799999999999</v>
      </c>
      <c r="VY28" s="15">
        <v>2.1982499999999998</v>
      </c>
      <c r="VZ28" s="15">
        <v>1.2047099999999999</v>
      </c>
      <c r="WA28" s="15">
        <v>0.83338000000000001</v>
      </c>
      <c r="WB28" s="15">
        <v>0.24714</v>
      </c>
      <c r="WC28" s="15">
        <v>3.5914299999999999</v>
      </c>
      <c r="WD28" s="14">
        <v>2.7123499999999998</v>
      </c>
      <c r="WE28" s="14">
        <v>0.83926000000000001</v>
      </c>
      <c r="WF28" s="14">
        <v>0.28649999999999998</v>
      </c>
      <c r="WG28" s="14">
        <v>0.76600999999999997</v>
      </c>
      <c r="WH28" s="14">
        <v>0.54018999999999995</v>
      </c>
      <c r="WI28" s="15">
        <v>1.66828</v>
      </c>
      <c r="WJ28" s="15">
        <v>1.3388800000000001</v>
      </c>
      <c r="WK28" s="15">
        <v>0.30497000000000002</v>
      </c>
      <c r="WL28" s="15">
        <v>0.31845000000000001</v>
      </c>
      <c r="WM28" s="15">
        <v>0.22983999999999999</v>
      </c>
      <c r="WN28" s="14">
        <v>0.41733999999999999</v>
      </c>
      <c r="WO28" s="14">
        <v>0.92683000000000004</v>
      </c>
      <c r="WP28" s="14">
        <v>0.60999000000000003</v>
      </c>
      <c r="WQ28" s="14">
        <v>0.78386999999999996</v>
      </c>
      <c r="WR28" s="14">
        <v>0.60487999999999997</v>
      </c>
      <c r="WS28" s="15">
        <v>0.82996999999999999</v>
      </c>
      <c r="WT28" s="15">
        <v>1.2524500000000001</v>
      </c>
      <c r="WU28" s="15">
        <v>0.46704000000000001</v>
      </c>
      <c r="WV28" s="15">
        <v>0.74736999999999998</v>
      </c>
      <c r="WW28" s="15">
        <v>1.1218900000000001</v>
      </c>
      <c r="WX28" s="14">
        <v>0.67598000000000003</v>
      </c>
      <c r="WY28" s="14">
        <v>0.57716000000000001</v>
      </c>
      <c r="WZ28" s="14">
        <v>0.56266000000000005</v>
      </c>
      <c r="XA28" s="14">
        <v>0.37792999999999999</v>
      </c>
      <c r="XB28" s="14">
        <v>1.65873</v>
      </c>
      <c r="XC28" s="15">
        <v>0.42382999999999998</v>
      </c>
      <c r="XD28" s="15">
        <v>0.42087999999999998</v>
      </c>
      <c r="XE28" s="15">
        <v>0.39601999999999998</v>
      </c>
      <c r="XF28" s="15">
        <v>0.57320000000000004</v>
      </c>
      <c r="XG28" s="15">
        <v>0.65081999999999995</v>
      </c>
      <c r="XH28" s="14">
        <v>1.01525</v>
      </c>
      <c r="XI28" s="14">
        <v>0.58416999999999997</v>
      </c>
      <c r="XJ28" s="14">
        <v>0.52912000000000003</v>
      </c>
      <c r="XK28" s="14">
        <v>0.62617</v>
      </c>
      <c r="XL28" s="14">
        <v>0.73650000000000004</v>
      </c>
      <c r="XM28" s="15">
        <v>1.0613600000000001</v>
      </c>
      <c r="XN28" s="15">
        <v>3.0285799999999998</v>
      </c>
      <c r="XO28" s="15">
        <v>5.1421200000000002</v>
      </c>
      <c r="XP28" s="15">
        <v>2.0043600000000001</v>
      </c>
      <c r="XQ28" s="15">
        <v>1.5705100000000001</v>
      </c>
      <c r="XR28" s="14">
        <v>1.4527399999999999</v>
      </c>
      <c r="XS28" s="14">
        <v>2.0965199999999999</v>
      </c>
      <c r="XT28" s="14">
        <v>0.40106999999999998</v>
      </c>
      <c r="XU28" s="14">
        <v>0.88724000000000003</v>
      </c>
      <c r="XV28" s="14">
        <v>0.55637000000000003</v>
      </c>
      <c r="XW28" s="15">
        <v>1.3305899999999999</v>
      </c>
      <c r="XX28" s="15">
        <v>0.37275999999999998</v>
      </c>
      <c r="XY28" s="15">
        <v>0.96811000000000003</v>
      </c>
      <c r="XZ28" s="15">
        <v>0.49585000000000001</v>
      </c>
      <c r="YA28" s="15">
        <v>0.62770999999999999</v>
      </c>
      <c r="YB28" s="14">
        <v>0.67893999999999999</v>
      </c>
      <c r="YC28" s="14">
        <v>0.71931999999999996</v>
      </c>
      <c r="YD28" s="14"/>
      <c r="YE28" s="14">
        <v>0.39966000000000002</v>
      </c>
      <c r="YF28" s="14">
        <v>0.75624999999999998</v>
      </c>
      <c r="YG28" s="15">
        <v>0.74455000000000005</v>
      </c>
      <c r="YH28" s="15">
        <v>0.33460000000000001</v>
      </c>
      <c r="YI28" s="15">
        <v>7.8210000000000002E-2</v>
      </c>
      <c r="YJ28" s="15">
        <v>0.93196000000000001</v>
      </c>
      <c r="YK28" s="15">
        <v>0.47443999999999997</v>
      </c>
      <c r="YL28" s="14">
        <v>3.7156500000000001</v>
      </c>
      <c r="YM28" s="14">
        <v>1.54749</v>
      </c>
      <c r="YN28" s="14">
        <v>0.33394000000000001</v>
      </c>
      <c r="YO28" s="14">
        <v>1.4830700000000001</v>
      </c>
      <c r="YP28" s="14">
        <v>0.47022999999999998</v>
      </c>
      <c r="YQ28" s="15">
        <v>0.29260000000000003</v>
      </c>
      <c r="YR28" s="15">
        <v>0.32129999999999997</v>
      </c>
      <c r="YS28" s="15">
        <v>0.92125000000000001</v>
      </c>
      <c r="YT28" s="15">
        <v>0.85458000000000001</v>
      </c>
      <c r="YU28" s="15">
        <v>0.83760000000000001</v>
      </c>
      <c r="YV28" s="14">
        <v>0.75982000000000005</v>
      </c>
      <c r="YW28" s="14">
        <v>0.68972999999999995</v>
      </c>
      <c r="YX28" s="14">
        <v>1.3422400000000001</v>
      </c>
      <c r="YY28" s="14">
        <v>1.7330099999999999</v>
      </c>
      <c r="YZ28" s="14">
        <v>0.59774000000000005</v>
      </c>
      <c r="ZA28" s="15">
        <v>0.67298000000000002</v>
      </c>
      <c r="ZB28" s="15">
        <v>0.76102999999999998</v>
      </c>
      <c r="ZC28" s="15">
        <v>0.4002</v>
      </c>
      <c r="ZD28" s="15">
        <v>1.6266799999999999</v>
      </c>
      <c r="ZE28" s="15">
        <v>0.63</v>
      </c>
      <c r="ZF28" s="14">
        <v>1.0323</v>
      </c>
      <c r="ZG28" s="14">
        <v>0.63468000000000002</v>
      </c>
      <c r="ZH28" s="14">
        <v>1.88236</v>
      </c>
      <c r="ZI28" s="14">
        <v>1.16805</v>
      </c>
      <c r="ZJ28" s="14">
        <v>0.48559999999999998</v>
      </c>
      <c r="ZK28" s="15">
        <v>0.64578000000000002</v>
      </c>
      <c r="ZL28" s="15">
        <v>0.37817000000000001</v>
      </c>
      <c r="ZM28" s="15">
        <v>0.86558999999999997</v>
      </c>
      <c r="ZN28" s="15">
        <v>0.87868000000000002</v>
      </c>
      <c r="ZO28" s="15">
        <v>0.65749999999999997</v>
      </c>
      <c r="ZP28" s="14">
        <v>3.2176</v>
      </c>
      <c r="ZQ28" s="14">
        <v>0.94408000000000003</v>
      </c>
      <c r="ZR28" s="14">
        <v>0.66078000000000003</v>
      </c>
      <c r="ZS28" s="14">
        <v>0.97572000000000003</v>
      </c>
      <c r="ZT28" s="14">
        <v>0.91761000000000004</v>
      </c>
      <c r="ZU28" s="15">
        <v>4.2086899999999998</v>
      </c>
      <c r="ZV28" s="15">
        <v>0.67625000000000002</v>
      </c>
      <c r="ZW28" s="15">
        <v>0.55820000000000003</v>
      </c>
      <c r="ZX28" s="15">
        <v>0.55252000000000001</v>
      </c>
      <c r="ZY28" s="15">
        <v>1.72709</v>
      </c>
      <c r="ZZ28" s="14">
        <v>8.3872599999999995</v>
      </c>
      <c r="AAA28" s="14">
        <v>0.94062000000000001</v>
      </c>
      <c r="AAB28" s="14">
        <v>0.4803</v>
      </c>
      <c r="AAC28" s="14">
        <v>1.21631</v>
      </c>
      <c r="AAD28" s="14">
        <v>0.55074999999999996</v>
      </c>
      <c r="AAE28" s="15">
        <v>1.04844</v>
      </c>
      <c r="AAF28" s="15">
        <v>0.60858999999999996</v>
      </c>
      <c r="AAG28" s="15">
        <v>0.80089999999999995</v>
      </c>
      <c r="AAH28" s="15">
        <v>0.89041999999999999</v>
      </c>
      <c r="AAI28" s="15">
        <v>1.6325799999999999</v>
      </c>
      <c r="AAJ28" s="14">
        <v>3.8523299999999998</v>
      </c>
      <c r="AAK28" s="14">
        <v>0.71311999999999998</v>
      </c>
      <c r="AAL28" s="14">
        <v>0.30886999999999998</v>
      </c>
      <c r="AAM28" s="14">
        <v>0.37311</v>
      </c>
      <c r="AAN28" s="14">
        <v>0.69947000000000004</v>
      </c>
      <c r="AAO28" s="15">
        <v>0.43963000000000002</v>
      </c>
      <c r="AAP28" s="15">
        <v>2.1033200000000001</v>
      </c>
      <c r="AAQ28" s="15">
        <v>1.47756</v>
      </c>
      <c r="AAR28" s="15">
        <v>0.44516</v>
      </c>
      <c r="AAS28" s="15">
        <v>1.4028499999999999</v>
      </c>
      <c r="AAT28" s="14">
        <v>0.36060999999999999</v>
      </c>
      <c r="AAU28" s="14">
        <v>0.82840000000000003</v>
      </c>
      <c r="AAV28" s="14">
        <v>0.36535000000000001</v>
      </c>
      <c r="AAW28" s="14">
        <v>0.31039</v>
      </c>
      <c r="AAX28" s="14">
        <v>0.40792</v>
      </c>
      <c r="AAY28" s="15">
        <v>1.0352600000000001</v>
      </c>
      <c r="AAZ28" s="15">
        <v>0.58309999999999995</v>
      </c>
      <c r="ABA28" s="15">
        <v>0.36779000000000001</v>
      </c>
      <c r="ABB28" s="15">
        <v>0.85919999999999996</v>
      </c>
      <c r="ABC28" s="15">
        <v>0.94713000000000003</v>
      </c>
      <c r="ABD28" s="14">
        <v>0.94310000000000005</v>
      </c>
      <c r="ABE28" s="14">
        <v>1.07606</v>
      </c>
      <c r="ABF28" s="14">
        <v>2.0613000000000001</v>
      </c>
      <c r="ABG28" s="14">
        <v>0.70243999999999995</v>
      </c>
      <c r="ABH28" s="14">
        <v>0.79752000000000001</v>
      </c>
      <c r="ABI28" s="15">
        <v>0.37541999999999998</v>
      </c>
      <c r="ABJ28" s="15">
        <v>2.37399</v>
      </c>
      <c r="ABK28" s="15">
        <v>0.505</v>
      </c>
      <c r="ABL28" s="15">
        <v>0.86724000000000001</v>
      </c>
      <c r="ABM28" s="15">
        <v>0.58291999999999999</v>
      </c>
      <c r="ABN28" s="14">
        <v>1.1235299999999999</v>
      </c>
      <c r="ABO28" s="14">
        <v>0.30748999999999999</v>
      </c>
      <c r="ABP28" s="14">
        <v>3.1533000000000002</v>
      </c>
      <c r="ABQ28" s="14">
        <v>1.0492900000000001</v>
      </c>
      <c r="ABR28" s="14">
        <v>5.1205800000000004</v>
      </c>
      <c r="ABS28" s="15">
        <v>0.57013000000000003</v>
      </c>
      <c r="ABT28" s="15">
        <v>1.3294299999999999</v>
      </c>
      <c r="ABU28" s="15">
        <v>0.61297999999999997</v>
      </c>
      <c r="ABV28" s="15">
        <v>0.3291</v>
      </c>
      <c r="ABW28" s="15">
        <v>2.0624600000000002</v>
      </c>
      <c r="ABX28" s="14">
        <v>0.70282</v>
      </c>
      <c r="ABY28" s="14">
        <v>0.47293000000000002</v>
      </c>
      <c r="ABZ28" s="14">
        <v>0.20205000000000001</v>
      </c>
      <c r="ACA28" s="14">
        <v>1.4702500000000001</v>
      </c>
      <c r="ACB28" s="14">
        <v>1.55305</v>
      </c>
      <c r="ACC28" s="15">
        <v>0.69282999999999995</v>
      </c>
      <c r="ACD28" s="15">
        <v>1.0045999999999999</v>
      </c>
      <c r="ACE28" s="15">
        <v>0.93154999999999999</v>
      </c>
      <c r="ACF28" s="15">
        <v>0.79732999999999998</v>
      </c>
      <c r="ACG28" s="15">
        <v>0.67593000000000003</v>
      </c>
      <c r="ACH28" s="14">
        <v>7.1566099999999997</v>
      </c>
      <c r="ACI28" s="14">
        <v>0.47592000000000001</v>
      </c>
      <c r="ACJ28" s="14">
        <v>0.73180000000000001</v>
      </c>
      <c r="ACK28" s="14">
        <v>0.81754000000000004</v>
      </c>
      <c r="ACL28" s="14">
        <v>0.59797999999999996</v>
      </c>
      <c r="ACM28" s="15">
        <v>0.79774999999999996</v>
      </c>
      <c r="ACN28" s="15">
        <v>0.51719000000000004</v>
      </c>
      <c r="ACO28" s="15">
        <v>1.0133300000000001</v>
      </c>
      <c r="ACP28" s="15">
        <v>0.57616000000000001</v>
      </c>
    </row>
    <row r="29" spans="1:770" x14ac:dyDescent="0.3">
      <c r="A29" s="13">
        <v>43220</v>
      </c>
      <c r="B29" s="14">
        <v>1.73153</v>
      </c>
      <c r="C29" s="14">
        <v>1.75183</v>
      </c>
      <c r="D29" s="14">
        <v>0.62749999999999995</v>
      </c>
      <c r="E29" s="14">
        <v>8.6741899999999994</v>
      </c>
      <c r="F29" s="14">
        <v>14.014939999999999</v>
      </c>
      <c r="G29" s="15">
        <v>1.75787</v>
      </c>
      <c r="H29" s="15">
        <v>0.64914000000000005</v>
      </c>
      <c r="I29" s="15">
        <v>0.31418000000000001</v>
      </c>
      <c r="J29" s="15">
        <v>4.17659</v>
      </c>
      <c r="K29" s="15">
        <v>0.91713</v>
      </c>
      <c r="L29" s="14">
        <v>1.08494</v>
      </c>
      <c r="M29" s="14">
        <v>0.82484000000000002</v>
      </c>
      <c r="N29" s="14">
        <v>0.71304000000000001</v>
      </c>
      <c r="O29" s="14">
        <v>0.65886999999999996</v>
      </c>
      <c r="P29" s="14">
        <v>1.42337</v>
      </c>
      <c r="Q29" s="15">
        <v>7.3707599999999998</v>
      </c>
      <c r="R29" s="15">
        <v>0.73177999999999999</v>
      </c>
      <c r="S29" s="15">
        <v>1.0415700000000001</v>
      </c>
      <c r="T29" s="15">
        <v>3.3450899999999999</v>
      </c>
      <c r="U29" s="15">
        <v>1.1430400000000001</v>
      </c>
      <c r="V29" s="14">
        <v>0.47482000000000002</v>
      </c>
      <c r="W29" s="14">
        <v>1.6870099999999999</v>
      </c>
      <c r="X29" s="14">
        <v>1.00762</v>
      </c>
      <c r="Y29" s="14">
        <v>0.92388000000000003</v>
      </c>
      <c r="Z29" s="14">
        <v>5.5963099999999999</v>
      </c>
      <c r="AA29" s="15">
        <v>0.54959000000000002</v>
      </c>
      <c r="AB29" s="15">
        <v>1.97336</v>
      </c>
      <c r="AC29" s="15">
        <v>1.43906</v>
      </c>
      <c r="AD29" s="15">
        <v>2.9426000000000001</v>
      </c>
      <c r="AE29" s="15">
        <v>0.49358000000000002</v>
      </c>
      <c r="AF29" s="14">
        <v>0.62419999999999998</v>
      </c>
      <c r="AG29" s="14">
        <v>2.7287300000000001</v>
      </c>
      <c r="AH29" s="14">
        <v>1.2524299999999999</v>
      </c>
      <c r="AI29" s="14">
        <v>2.0060799999999999</v>
      </c>
      <c r="AJ29" s="14">
        <v>1.40086</v>
      </c>
      <c r="AK29" s="15">
        <v>0.53054000000000001</v>
      </c>
      <c r="AL29" s="15">
        <v>0.56816</v>
      </c>
      <c r="AM29" s="15">
        <v>1.02451</v>
      </c>
      <c r="AN29" s="15">
        <v>2.0470899999999999</v>
      </c>
      <c r="AO29" s="15">
        <v>0.62068999999999996</v>
      </c>
      <c r="AP29" s="14">
        <v>1.63228</v>
      </c>
      <c r="AQ29" s="14">
        <v>0.41411999999999999</v>
      </c>
      <c r="AR29" s="14">
        <v>0.79939000000000004</v>
      </c>
      <c r="AS29" s="14">
        <v>3.03634</v>
      </c>
      <c r="AT29" s="14">
        <v>0.56294999999999995</v>
      </c>
      <c r="AU29" s="15">
        <v>0.85231000000000001</v>
      </c>
      <c r="AV29" s="15">
        <v>5.7643899999999997</v>
      </c>
      <c r="AW29" s="15">
        <v>4.1052999999999997</v>
      </c>
      <c r="AX29" s="15">
        <v>0.93427000000000004</v>
      </c>
      <c r="AY29" s="15">
        <v>0.65125</v>
      </c>
      <c r="AZ29" s="14">
        <v>1.65018</v>
      </c>
      <c r="BA29" s="14">
        <v>7.7300899999999997</v>
      </c>
      <c r="BB29" s="14">
        <v>1.37103</v>
      </c>
      <c r="BC29" s="14">
        <v>0.59131999999999996</v>
      </c>
      <c r="BD29" s="14">
        <v>8.0566300000000002</v>
      </c>
      <c r="BE29" s="15">
        <v>0.74741000000000002</v>
      </c>
      <c r="BF29" s="15">
        <v>0.43830999999999998</v>
      </c>
      <c r="BG29" s="15">
        <v>0.93020000000000003</v>
      </c>
      <c r="BH29" s="15">
        <v>0.98702999999999996</v>
      </c>
      <c r="BI29" s="15">
        <v>3.82023</v>
      </c>
      <c r="BJ29" s="14">
        <v>0.84453999999999996</v>
      </c>
      <c r="BK29" s="14">
        <v>0.57084999999999997</v>
      </c>
      <c r="BL29" s="14">
        <v>1.15065</v>
      </c>
      <c r="BM29" s="14">
        <v>2.72383</v>
      </c>
      <c r="BN29" s="14">
        <v>0.89437999999999995</v>
      </c>
      <c r="BO29" s="15">
        <v>0.51424000000000003</v>
      </c>
      <c r="BP29" s="15">
        <v>3.4320499999999998</v>
      </c>
      <c r="BQ29" s="15">
        <v>0.80617000000000005</v>
      </c>
      <c r="BR29" s="15">
        <v>0.83077999999999996</v>
      </c>
      <c r="BS29" s="15">
        <v>0.75895999999999997</v>
      </c>
      <c r="BT29" s="14">
        <v>1.3115300000000001</v>
      </c>
      <c r="BU29" s="14">
        <v>1.2245699999999999</v>
      </c>
      <c r="BV29" s="14">
        <v>0.60580999999999996</v>
      </c>
      <c r="BW29" s="14">
        <v>1.0518000000000001</v>
      </c>
      <c r="BX29" s="14">
        <v>3.97967</v>
      </c>
      <c r="BY29" s="15">
        <v>0.91984999999999995</v>
      </c>
      <c r="BZ29" s="15">
        <v>2.56663</v>
      </c>
      <c r="CA29" s="15">
        <v>0.91513</v>
      </c>
      <c r="CB29" s="15">
        <v>7.9095700000000004</v>
      </c>
      <c r="CC29" s="15">
        <v>0.64395000000000002</v>
      </c>
      <c r="CD29" s="14">
        <v>1.2333700000000001</v>
      </c>
      <c r="CE29" s="14">
        <v>5.4184700000000001</v>
      </c>
      <c r="CF29" s="14">
        <v>1.6242000000000001</v>
      </c>
      <c r="CG29" s="14">
        <v>1.86236</v>
      </c>
      <c r="CH29" s="14">
        <v>0.74611000000000005</v>
      </c>
      <c r="CI29" s="15">
        <v>1.32046</v>
      </c>
      <c r="CJ29" s="15">
        <v>2.2810999999999999</v>
      </c>
      <c r="CK29" s="15">
        <v>1.6992499999999999</v>
      </c>
      <c r="CL29" s="15">
        <v>0.91105999999999998</v>
      </c>
      <c r="CM29" s="15">
        <v>1.26891</v>
      </c>
      <c r="CN29" s="14">
        <v>1.9263600000000001</v>
      </c>
      <c r="CO29" s="14">
        <v>1.1252599999999999</v>
      </c>
      <c r="CP29" s="14">
        <v>1.1546799999999999</v>
      </c>
      <c r="CQ29" s="14">
        <v>0.82032000000000005</v>
      </c>
      <c r="CR29" s="14">
        <v>1.14872</v>
      </c>
      <c r="CS29" s="15">
        <v>0.85026000000000002</v>
      </c>
      <c r="CT29" s="15">
        <v>1.01681</v>
      </c>
      <c r="CU29" s="15">
        <v>1.0158700000000001</v>
      </c>
      <c r="CV29" s="15">
        <v>1.1552199999999999</v>
      </c>
      <c r="CW29" s="15">
        <v>0.91191999999999995</v>
      </c>
      <c r="CX29" s="14">
        <v>0.47742000000000001</v>
      </c>
      <c r="CY29" s="14">
        <v>4.09049</v>
      </c>
      <c r="CZ29" s="14">
        <v>1.50587</v>
      </c>
      <c r="DA29" s="14">
        <v>0.53464999999999996</v>
      </c>
      <c r="DB29" s="14">
        <v>0.96526999999999996</v>
      </c>
      <c r="DC29" s="15"/>
      <c r="DD29" s="15">
        <v>2.2000899999999999</v>
      </c>
      <c r="DE29" s="15">
        <v>3.0505399999999998</v>
      </c>
      <c r="DF29" s="15">
        <v>0.91308999999999996</v>
      </c>
      <c r="DG29" s="15">
        <v>1.6383099999999999</v>
      </c>
      <c r="DH29" s="14">
        <v>1.00759</v>
      </c>
      <c r="DI29" s="14">
        <v>0.81545999999999996</v>
      </c>
      <c r="DJ29" s="14">
        <v>1.1663699999999999</v>
      </c>
      <c r="DK29" s="14">
        <v>4.8631900000000003</v>
      </c>
      <c r="DL29" s="14">
        <v>0.64295999999999998</v>
      </c>
      <c r="DM29" s="15">
        <v>15.275259999999999</v>
      </c>
      <c r="DN29" s="15">
        <v>0.93708000000000002</v>
      </c>
      <c r="DO29" s="15">
        <v>1.0098199999999999</v>
      </c>
      <c r="DP29" s="15">
        <v>2.3107500000000001</v>
      </c>
      <c r="DQ29" s="15">
        <v>0.86636000000000002</v>
      </c>
      <c r="DR29" s="14">
        <v>3.03877</v>
      </c>
      <c r="DS29" s="14">
        <v>2.3291200000000001</v>
      </c>
      <c r="DT29" s="14">
        <v>1.60693</v>
      </c>
      <c r="DU29" s="14">
        <v>5.6402799999999997</v>
      </c>
      <c r="DV29" s="14">
        <v>1.06593</v>
      </c>
      <c r="DW29" s="15">
        <v>5.0848800000000001</v>
      </c>
      <c r="DX29" s="15">
        <v>1.60171</v>
      </c>
      <c r="DY29" s="15">
        <v>8.8438300000000005</v>
      </c>
      <c r="DZ29" s="15">
        <v>0.47849000000000003</v>
      </c>
      <c r="EA29" s="15">
        <v>0.57481000000000004</v>
      </c>
      <c r="EB29" s="14">
        <v>0.56874999999999998</v>
      </c>
      <c r="EC29" s="14">
        <v>0.92945</v>
      </c>
      <c r="ED29" s="14">
        <v>0.82650000000000001</v>
      </c>
      <c r="EE29" s="14">
        <v>0.49901000000000001</v>
      </c>
      <c r="EF29" s="14">
        <v>1.9408700000000001</v>
      </c>
      <c r="EG29" s="15">
        <v>0.53586</v>
      </c>
      <c r="EH29" s="15">
        <v>1.7847900000000001</v>
      </c>
      <c r="EI29" s="15">
        <v>7.0417399999999999</v>
      </c>
      <c r="EJ29" s="15">
        <v>0.54451000000000005</v>
      </c>
      <c r="EK29" s="15">
        <v>0.80118</v>
      </c>
      <c r="EL29" s="14">
        <v>1.7214799999999999</v>
      </c>
      <c r="EM29" s="14">
        <v>0.86741999999999997</v>
      </c>
      <c r="EN29" s="14">
        <v>0.82421</v>
      </c>
      <c r="EO29" s="14">
        <v>0.85360999999999998</v>
      </c>
      <c r="EP29" s="14">
        <v>1.1879</v>
      </c>
      <c r="EQ29" s="15">
        <v>2.3616299999999999</v>
      </c>
      <c r="ER29" s="15">
        <v>1.4178900000000001</v>
      </c>
      <c r="ES29" s="15">
        <v>8.0357699999999994</v>
      </c>
      <c r="ET29" s="15">
        <v>2.9684400000000002</v>
      </c>
      <c r="EU29" s="15">
        <v>1.0208200000000001</v>
      </c>
      <c r="EV29" s="14">
        <v>0.38724999999999998</v>
      </c>
      <c r="EW29" s="14">
        <v>2.0465399999999998</v>
      </c>
      <c r="EX29" s="14">
        <v>1.4852399999999999</v>
      </c>
      <c r="EY29" s="14">
        <v>1.1819599999999999</v>
      </c>
      <c r="EZ29" s="14">
        <v>13.672980000000001</v>
      </c>
      <c r="FA29" s="15">
        <v>3.3092000000000001</v>
      </c>
      <c r="FB29" s="15">
        <v>0.44741999999999998</v>
      </c>
      <c r="FC29" s="15">
        <v>0.61572000000000005</v>
      </c>
      <c r="FD29" s="15">
        <v>0.93223</v>
      </c>
      <c r="FE29" s="15">
        <v>1.2354000000000001</v>
      </c>
      <c r="FF29" s="14">
        <v>2.09538</v>
      </c>
      <c r="FG29" s="14">
        <v>5.3177300000000001</v>
      </c>
      <c r="FH29" s="14">
        <v>1.4453</v>
      </c>
      <c r="FI29" s="14">
        <v>1.07602</v>
      </c>
      <c r="FJ29" s="14">
        <v>3.6154000000000002</v>
      </c>
      <c r="FK29" s="15">
        <v>1.4230400000000001</v>
      </c>
      <c r="FL29" s="15">
        <v>0.87160000000000004</v>
      </c>
      <c r="FM29" s="15">
        <v>0.85812999999999995</v>
      </c>
      <c r="FN29" s="15">
        <v>1.0591699999999999</v>
      </c>
      <c r="FO29" s="15">
        <v>2.4650699999999999</v>
      </c>
      <c r="FP29" s="14">
        <v>2.5823900000000002</v>
      </c>
      <c r="FQ29" s="14">
        <v>0.95337000000000005</v>
      </c>
      <c r="FR29" s="14">
        <v>1.6507099999999999</v>
      </c>
      <c r="FS29" s="14">
        <v>3.74701</v>
      </c>
      <c r="FT29" s="14">
        <v>0.84997</v>
      </c>
      <c r="FU29" s="15">
        <v>1.63046</v>
      </c>
      <c r="FV29" s="15">
        <v>0.91013999999999995</v>
      </c>
      <c r="FW29" s="15">
        <v>1.66936</v>
      </c>
      <c r="FX29" s="15">
        <v>0.95704999999999996</v>
      </c>
      <c r="FY29" s="15">
        <v>5.0867199999999997</v>
      </c>
      <c r="FZ29" s="14">
        <v>0.83562999999999998</v>
      </c>
      <c r="GA29" s="14">
        <v>1.4403600000000001</v>
      </c>
      <c r="GB29" s="14">
        <v>3.4291100000000001</v>
      </c>
      <c r="GC29" s="14">
        <v>0.81628000000000001</v>
      </c>
      <c r="GD29" s="14">
        <v>5.7019099999999998</v>
      </c>
      <c r="GE29" s="15">
        <v>0.41879</v>
      </c>
      <c r="GF29" s="15">
        <v>2.6137299999999999</v>
      </c>
      <c r="GG29" s="15">
        <v>1.79895</v>
      </c>
      <c r="GH29" s="15"/>
      <c r="GI29" s="15">
        <v>0.53520000000000001</v>
      </c>
      <c r="GJ29" s="14">
        <v>0.64663999999999999</v>
      </c>
      <c r="GK29" s="14">
        <v>0.71677000000000002</v>
      </c>
      <c r="GL29" s="14">
        <v>1.95201</v>
      </c>
      <c r="GM29" s="14">
        <v>0.99002000000000001</v>
      </c>
      <c r="GN29" s="14">
        <v>0.41271000000000002</v>
      </c>
      <c r="GO29" s="15">
        <v>4.82043</v>
      </c>
      <c r="GP29" s="15">
        <v>21.390350000000002</v>
      </c>
      <c r="GQ29" s="15">
        <v>3.0286900000000001</v>
      </c>
      <c r="GR29" s="15">
        <v>0.74636000000000002</v>
      </c>
      <c r="GS29" s="15">
        <v>0.58138000000000001</v>
      </c>
      <c r="GT29" s="14">
        <v>0.77324000000000004</v>
      </c>
      <c r="GU29" s="14">
        <v>0.63290000000000002</v>
      </c>
      <c r="GV29" s="14">
        <v>1.11277</v>
      </c>
      <c r="GW29" s="14">
        <v>5.0441500000000001</v>
      </c>
      <c r="GX29" s="14">
        <v>0.57179999999999997</v>
      </c>
      <c r="GY29" s="15">
        <v>1.3849400000000001</v>
      </c>
      <c r="GZ29" s="15">
        <v>1.74674</v>
      </c>
      <c r="HA29" s="15">
        <v>1.20797</v>
      </c>
      <c r="HB29" s="15">
        <v>1.17608</v>
      </c>
      <c r="HC29" s="15">
        <v>0.74775999999999998</v>
      </c>
      <c r="HD29" s="14">
        <v>6.7369599999999998</v>
      </c>
      <c r="HE29" s="14">
        <v>3.0175000000000001</v>
      </c>
      <c r="HF29" s="14">
        <v>1.03033</v>
      </c>
      <c r="HG29" s="14">
        <v>0.50305</v>
      </c>
      <c r="HH29" s="14">
        <v>0.79883999999999999</v>
      </c>
      <c r="HI29" s="15">
        <v>0.87905</v>
      </c>
      <c r="HJ29" s="15">
        <v>2.2892700000000001</v>
      </c>
      <c r="HK29" s="15">
        <v>0.86514000000000002</v>
      </c>
      <c r="HL29" s="15">
        <v>8.0591000000000008</v>
      </c>
      <c r="HM29" s="15">
        <v>0.39445000000000002</v>
      </c>
      <c r="HN29" s="14">
        <v>0.88044</v>
      </c>
      <c r="HO29" s="14">
        <v>0.49782999999999999</v>
      </c>
      <c r="HP29" s="14"/>
      <c r="HQ29" s="14">
        <v>1.0210900000000001</v>
      </c>
      <c r="HR29" s="14">
        <v>0.56274000000000002</v>
      </c>
      <c r="HS29" s="15">
        <v>0.88429999999999997</v>
      </c>
      <c r="HT29" s="15">
        <v>0.75968000000000002</v>
      </c>
      <c r="HU29" s="15">
        <v>4.11496</v>
      </c>
      <c r="HV29" s="15">
        <v>3.0830799999999998</v>
      </c>
      <c r="HW29" s="15">
        <v>1.0104299999999999</v>
      </c>
      <c r="HX29" s="14">
        <v>1.08721</v>
      </c>
      <c r="HY29" s="14">
        <v>2.4331800000000001</v>
      </c>
      <c r="HZ29" s="14">
        <v>1.85145</v>
      </c>
      <c r="IA29" s="14">
        <v>2.9218099999999998</v>
      </c>
      <c r="IB29" s="14">
        <v>4.1814</v>
      </c>
      <c r="IC29" s="15">
        <v>0.80245</v>
      </c>
      <c r="ID29" s="15">
        <v>1.79952</v>
      </c>
      <c r="IE29" s="15">
        <v>2.8905099999999999</v>
      </c>
      <c r="IF29" s="15">
        <v>1.3855500000000001</v>
      </c>
      <c r="IG29" s="15">
        <v>3.07666</v>
      </c>
      <c r="IH29" s="14"/>
      <c r="II29" s="14">
        <v>0.46706999999999999</v>
      </c>
      <c r="IJ29" s="14">
        <v>0.50343000000000004</v>
      </c>
      <c r="IK29" s="14">
        <v>1.6889000000000001</v>
      </c>
      <c r="IL29" s="14"/>
      <c r="IM29" s="15">
        <v>1.2863800000000001</v>
      </c>
      <c r="IN29" s="15">
        <v>0.72719999999999996</v>
      </c>
      <c r="IO29" s="15">
        <v>0.78727000000000003</v>
      </c>
      <c r="IP29" s="15">
        <v>1.0785100000000001</v>
      </c>
      <c r="IQ29" s="15">
        <v>0.47932000000000002</v>
      </c>
      <c r="IR29" s="14"/>
      <c r="IS29" s="14">
        <v>0.38674999999999998</v>
      </c>
      <c r="IT29" s="14">
        <v>0.56227000000000005</v>
      </c>
      <c r="IU29" s="14">
        <v>3.8452500000000001</v>
      </c>
      <c r="IV29" s="14">
        <v>26.948930000000001</v>
      </c>
      <c r="IW29" s="15">
        <v>0.72782999999999998</v>
      </c>
      <c r="IX29" s="15">
        <v>3.41405</v>
      </c>
      <c r="IY29" s="15">
        <v>0.52702000000000004</v>
      </c>
      <c r="IZ29" s="15">
        <v>0.65554000000000001</v>
      </c>
      <c r="JA29" s="15">
        <v>0.61982999999999999</v>
      </c>
      <c r="JB29" s="14">
        <v>1.10042</v>
      </c>
      <c r="JC29" s="14">
        <v>3.2031100000000001</v>
      </c>
      <c r="JD29" s="14">
        <v>1.8076300000000001</v>
      </c>
      <c r="JE29" s="14">
        <v>0.67323999999999995</v>
      </c>
      <c r="JF29" s="14">
        <v>1.9707699999999999</v>
      </c>
      <c r="JG29" s="15">
        <v>1.2807900000000001</v>
      </c>
      <c r="JH29" s="15">
        <v>0.45517999999999997</v>
      </c>
      <c r="JI29" s="15">
        <v>0.75688</v>
      </c>
      <c r="JJ29" s="15">
        <v>0.6583</v>
      </c>
      <c r="JK29" s="15">
        <v>4.3965399999999999</v>
      </c>
      <c r="JL29" s="14">
        <v>2.5500699999999998</v>
      </c>
      <c r="JM29" s="14">
        <v>0.74668000000000001</v>
      </c>
      <c r="JN29" s="14">
        <v>1.0297099999999999</v>
      </c>
      <c r="JO29" s="14">
        <v>0.82882</v>
      </c>
      <c r="JP29" s="14"/>
      <c r="JQ29" s="15">
        <v>0.86929999999999996</v>
      </c>
      <c r="JR29" s="15">
        <v>0.80937999999999999</v>
      </c>
      <c r="JS29" s="15">
        <v>0.78734999999999999</v>
      </c>
      <c r="JT29" s="15">
        <v>0.70830000000000004</v>
      </c>
      <c r="JU29" s="15">
        <v>0.3453</v>
      </c>
      <c r="JV29" s="14">
        <v>1.57874</v>
      </c>
      <c r="JW29" s="14">
        <v>7.7464700000000004</v>
      </c>
      <c r="JX29" s="14">
        <v>2.47376</v>
      </c>
      <c r="JY29" s="14">
        <v>0.28655000000000003</v>
      </c>
      <c r="JZ29" s="14">
        <v>0.61509999999999998</v>
      </c>
      <c r="KA29" s="15">
        <v>2.0898699999999999</v>
      </c>
      <c r="KB29" s="15">
        <v>0.34738000000000002</v>
      </c>
      <c r="KC29" s="15">
        <v>0.74977000000000005</v>
      </c>
      <c r="KD29" s="15">
        <v>0.73053000000000001</v>
      </c>
      <c r="KE29" s="15">
        <v>1.1281699999999999</v>
      </c>
      <c r="KF29" s="14"/>
      <c r="KG29" s="14">
        <v>0.90715999999999997</v>
      </c>
      <c r="KH29" s="14">
        <v>0.57647999999999999</v>
      </c>
      <c r="KI29" s="14">
        <v>1.74932</v>
      </c>
      <c r="KJ29" s="14">
        <v>0.82828000000000002</v>
      </c>
      <c r="KK29" s="15">
        <v>0.62597999999999998</v>
      </c>
      <c r="KL29" s="15"/>
      <c r="KM29" s="15">
        <v>0.81847000000000003</v>
      </c>
      <c r="KN29" s="15">
        <v>1.80244</v>
      </c>
      <c r="KO29" s="15">
        <v>0.82265999999999995</v>
      </c>
      <c r="KP29" s="14">
        <v>1.67791</v>
      </c>
      <c r="KQ29" s="14">
        <v>0.59514999999999996</v>
      </c>
      <c r="KR29" s="14">
        <v>1.5735399999999999</v>
      </c>
      <c r="KS29" s="14">
        <v>4.4741999999999997</v>
      </c>
      <c r="KT29" s="14">
        <v>0.98409000000000002</v>
      </c>
      <c r="KU29" s="15">
        <v>0.42742999999999998</v>
      </c>
      <c r="KV29" s="15">
        <v>0.86614999999999998</v>
      </c>
      <c r="KW29" s="15">
        <v>1.9097200000000001</v>
      </c>
      <c r="KX29" s="15">
        <v>4.0649100000000002</v>
      </c>
      <c r="KY29" s="15">
        <v>1.2311799999999999</v>
      </c>
      <c r="KZ29" s="14">
        <v>1.2838499999999999</v>
      </c>
      <c r="LA29" s="14">
        <v>0.92103000000000002</v>
      </c>
      <c r="LB29" s="14">
        <v>2.7810700000000002</v>
      </c>
      <c r="LC29" s="14">
        <v>10.659979999999999</v>
      </c>
      <c r="LD29" s="14">
        <v>2.01972</v>
      </c>
      <c r="LE29" s="15">
        <v>0.44144</v>
      </c>
      <c r="LF29" s="15">
        <v>0.61587999999999998</v>
      </c>
      <c r="LG29" s="15">
        <v>0.78456999999999999</v>
      </c>
      <c r="LH29" s="15">
        <v>0.63997999999999999</v>
      </c>
      <c r="LI29" s="15">
        <v>0.40594000000000002</v>
      </c>
      <c r="LJ29" s="14">
        <v>0.57147999999999999</v>
      </c>
      <c r="LK29" s="14">
        <v>0.90510000000000002</v>
      </c>
      <c r="LL29" s="14">
        <v>3.8972799999999999</v>
      </c>
      <c r="LM29" s="14">
        <v>0.58545999999999998</v>
      </c>
      <c r="LN29" s="14">
        <v>0.67322000000000004</v>
      </c>
      <c r="LO29" s="15">
        <v>0.68662000000000001</v>
      </c>
      <c r="LP29" s="15">
        <v>0.43852000000000002</v>
      </c>
      <c r="LQ29" s="15">
        <v>1.4740500000000001</v>
      </c>
      <c r="LR29" s="15">
        <v>1.70503</v>
      </c>
      <c r="LS29" s="15">
        <v>2.1961900000000001</v>
      </c>
      <c r="LT29" s="14">
        <v>0.88029000000000002</v>
      </c>
      <c r="LU29" s="14">
        <v>1.4162300000000001</v>
      </c>
      <c r="LV29" s="14">
        <v>0.55059000000000002</v>
      </c>
      <c r="LW29" s="14">
        <v>4.7697200000000004</v>
      </c>
      <c r="LX29" s="14">
        <v>4.63314</v>
      </c>
      <c r="LY29" s="15">
        <v>1.3345400000000001</v>
      </c>
      <c r="LZ29" s="15">
        <v>0.57509999999999994</v>
      </c>
      <c r="MA29" s="15">
        <v>1.2048000000000001</v>
      </c>
      <c r="MB29" s="15">
        <v>0.83047000000000004</v>
      </c>
      <c r="MC29" s="15">
        <v>1.5146900000000001</v>
      </c>
      <c r="MD29" s="14">
        <v>0.71692999999999996</v>
      </c>
      <c r="ME29" s="14">
        <v>1.3707100000000001</v>
      </c>
      <c r="MF29" s="14">
        <v>0.42370999999999998</v>
      </c>
      <c r="MG29" s="14">
        <v>1.19865</v>
      </c>
      <c r="MH29" s="14">
        <v>4.7783499999999997</v>
      </c>
      <c r="MI29" s="15">
        <v>0.89839999999999998</v>
      </c>
      <c r="MJ29" s="15">
        <v>1.1699900000000001</v>
      </c>
      <c r="MK29" s="15">
        <v>1.1481600000000001</v>
      </c>
      <c r="ML29" s="15">
        <v>0.36942000000000003</v>
      </c>
      <c r="MM29" s="15">
        <v>0.77476</v>
      </c>
      <c r="MN29" s="14">
        <v>1.4853099999999999</v>
      </c>
      <c r="MO29" s="14">
        <v>4.8777299999999997</v>
      </c>
      <c r="MP29" s="14">
        <v>1.0300499999999999</v>
      </c>
      <c r="MQ29" s="14">
        <v>0.44135999999999997</v>
      </c>
      <c r="MR29" s="14">
        <v>1.2880400000000001</v>
      </c>
      <c r="MS29" s="15">
        <v>0.93889999999999996</v>
      </c>
      <c r="MT29" s="15">
        <v>0.73916999999999999</v>
      </c>
      <c r="MU29" s="15">
        <v>0.83660000000000001</v>
      </c>
      <c r="MV29" s="15">
        <v>1.11209</v>
      </c>
      <c r="MW29" s="15"/>
      <c r="MX29" s="14">
        <v>0.46614</v>
      </c>
      <c r="MY29" s="14">
        <v>0.38677</v>
      </c>
      <c r="MZ29" s="14">
        <v>0.97924</v>
      </c>
      <c r="NA29" s="14">
        <v>1.2435400000000001</v>
      </c>
      <c r="NB29" s="14">
        <v>0.48714000000000002</v>
      </c>
      <c r="NC29" s="15">
        <v>0.76876</v>
      </c>
      <c r="ND29" s="15">
        <v>0.37809999999999999</v>
      </c>
      <c r="NE29" s="15">
        <v>1.0407999999999999</v>
      </c>
      <c r="NF29" s="15">
        <v>0.39887</v>
      </c>
      <c r="NG29" s="15">
        <v>0.32496999999999998</v>
      </c>
      <c r="NH29" s="14">
        <v>1.93164</v>
      </c>
      <c r="NI29" s="14">
        <v>2.6319400000000002</v>
      </c>
      <c r="NJ29" s="14">
        <v>0.65837000000000001</v>
      </c>
      <c r="NK29" s="14">
        <v>0.36620999999999998</v>
      </c>
      <c r="NL29" s="14">
        <v>1.0503800000000001</v>
      </c>
      <c r="NM29" s="15">
        <v>0.59608000000000005</v>
      </c>
      <c r="NN29" s="15">
        <v>0.50863000000000003</v>
      </c>
      <c r="NO29" s="15">
        <v>0.96262999999999999</v>
      </c>
      <c r="NP29" s="15">
        <v>1.5055400000000001</v>
      </c>
      <c r="NQ29" s="15">
        <v>1.3431500000000001</v>
      </c>
      <c r="NR29" s="14">
        <v>0.99016000000000004</v>
      </c>
      <c r="NS29" s="14">
        <v>1.74299</v>
      </c>
      <c r="NT29" s="14">
        <v>1.42641</v>
      </c>
      <c r="NU29" s="14">
        <v>0.67552000000000001</v>
      </c>
      <c r="NV29" s="14">
        <v>1.84382</v>
      </c>
      <c r="NW29" s="15">
        <v>1.08403</v>
      </c>
      <c r="NX29" s="15">
        <v>0.55406</v>
      </c>
      <c r="NY29" s="15">
        <v>1.4561500000000001</v>
      </c>
      <c r="NZ29" s="15">
        <v>2.9298099999999998</v>
      </c>
      <c r="OA29" s="15">
        <v>1.64784</v>
      </c>
      <c r="OB29" s="14">
        <v>0.78913</v>
      </c>
      <c r="OC29" s="14">
        <v>0.39069999999999999</v>
      </c>
      <c r="OD29" s="14">
        <v>2.34104</v>
      </c>
      <c r="OE29" s="14">
        <v>0.4657</v>
      </c>
      <c r="OF29" s="14">
        <v>0.64417999999999997</v>
      </c>
      <c r="OG29" s="15">
        <v>2.7702300000000002</v>
      </c>
      <c r="OH29" s="15">
        <v>0.55649999999999999</v>
      </c>
      <c r="OI29" s="15">
        <v>3.6321500000000002</v>
      </c>
      <c r="OJ29" s="15">
        <v>1.1015699999999999</v>
      </c>
      <c r="OK29" s="15">
        <v>0.47500999999999999</v>
      </c>
      <c r="OL29" s="14">
        <v>2.2540200000000001</v>
      </c>
      <c r="OM29" s="14">
        <v>1.04087</v>
      </c>
      <c r="ON29" s="14">
        <v>17.520389999999999</v>
      </c>
      <c r="OO29" s="14">
        <v>0.86060000000000003</v>
      </c>
      <c r="OP29" s="14">
        <v>2.0906899999999999</v>
      </c>
      <c r="OQ29" s="15">
        <v>0.56179000000000001</v>
      </c>
      <c r="OR29" s="15">
        <v>3.29209</v>
      </c>
      <c r="OS29" s="15">
        <v>0.61724000000000001</v>
      </c>
      <c r="OT29" s="15">
        <v>1.9614199999999999</v>
      </c>
      <c r="OU29" s="15">
        <v>3.4131200000000002</v>
      </c>
      <c r="OV29" s="14">
        <v>0.90688000000000002</v>
      </c>
      <c r="OW29" s="14">
        <v>5.0437200000000004</v>
      </c>
      <c r="OX29" s="14">
        <v>0.35543999999999998</v>
      </c>
      <c r="OY29" s="14">
        <v>1.0220199999999999</v>
      </c>
      <c r="OZ29" s="14">
        <v>0.66549999999999998</v>
      </c>
      <c r="PA29" s="15">
        <v>0.90895999999999999</v>
      </c>
      <c r="PB29" s="15">
        <v>0.46601999999999999</v>
      </c>
      <c r="PC29" s="15">
        <v>0.59667999999999999</v>
      </c>
      <c r="PD29" s="15">
        <v>0.84543000000000001</v>
      </c>
      <c r="PE29" s="15">
        <v>1.3427</v>
      </c>
      <c r="PF29" s="14">
        <v>1.2508999999999999</v>
      </c>
      <c r="PG29" s="14">
        <v>0.28943999999999998</v>
      </c>
      <c r="PH29" s="14">
        <v>1.09538</v>
      </c>
      <c r="PI29" s="14">
        <v>0.73406000000000005</v>
      </c>
      <c r="PJ29" s="14">
        <v>0.48871999999999999</v>
      </c>
      <c r="PK29" s="15">
        <v>0.89026000000000005</v>
      </c>
      <c r="PL29" s="15">
        <v>1.2134100000000001</v>
      </c>
      <c r="PM29" s="15">
        <v>0.38302999999999998</v>
      </c>
      <c r="PN29" s="15">
        <v>1.2011499999999999</v>
      </c>
      <c r="PO29" s="15">
        <v>0.49274000000000001</v>
      </c>
      <c r="PP29" s="14">
        <v>1.8608</v>
      </c>
      <c r="PQ29" s="14">
        <v>1.32633</v>
      </c>
      <c r="PR29" s="14">
        <v>1.8613900000000001</v>
      </c>
      <c r="PS29" s="14">
        <v>1.1192800000000001</v>
      </c>
      <c r="PT29" s="14">
        <v>0.53713</v>
      </c>
      <c r="PU29" s="15">
        <v>4.8205499999999999</v>
      </c>
      <c r="PV29" s="15">
        <v>0.69381999999999999</v>
      </c>
      <c r="PW29" s="15">
        <v>1.63968</v>
      </c>
      <c r="PX29" s="15">
        <v>1.26007</v>
      </c>
      <c r="PY29" s="15">
        <v>0.59455000000000002</v>
      </c>
      <c r="PZ29" s="14"/>
      <c r="QA29" s="14">
        <v>0.76539000000000001</v>
      </c>
      <c r="QB29" s="14">
        <v>0.88409000000000004</v>
      </c>
      <c r="QC29" s="14">
        <v>0.72743999999999998</v>
      </c>
      <c r="QD29" s="14">
        <v>0.56106999999999996</v>
      </c>
      <c r="QE29" s="15">
        <v>6.1055700000000002</v>
      </c>
      <c r="QF29" s="15">
        <v>0.78795000000000004</v>
      </c>
      <c r="QG29" s="15">
        <v>0.43463000000000002</v>
      </c>
      <c r="QH29" s="15">
        <v>0.52656999999999998</v>
      </c>
      <c r="QI29" s="15">
        <v>0.40411999999999998</v>
      </c>
      <c r="QJ29" s="14">
        <v>29.06962</v>
      </c>
      <c r="QK29" s="14">
        <v>1.1780600000000001</v>
      </c>
      <c r="QL29" s="14">
        <v>1.64558</v>
      </c>
      <c r="QM29" s="14">
        <v>0.91844999999999999</v>
      </c>
      <c r="QN29" s="14">
        <v>1.0858099999999999</v>
      </c>
      <c r="QO29" s="15">
        <v>0.45562000000000002</v>
      </c>
      <c r="QP29" s="15">
        <v>4.51389</v>
      </c>
      <c r="QQ29" s="15">
        <v>3.1217899999999998</v>
      </c>
      <c r="QR29" s="15">
        <v>0.71686000000000005</v>
      </c>
      <c r="QS29" s="15">
        <v>1.16353</v>
      </c>
      <c r="QT29" s="14">
        <v>0.98182999999999998</v>
      </c>
      <c r="QU29" s="14">
        <v>0.63497999999999999</v>
      </c>
      <c r="QV29" s="14">
        <v>0.38646000000000003</v>
      </c>
      <c r="QW29" s="14">
        <v>1.0683199999999999</v>
      </c>
      <c r="QX29" s="14">
        <v>0.89420999999999995</v>
      </c>
      <c r="QY29" s="15">
        <v>1.7259800000000001</v>
      </c>
      <c r="QZ29" s="15">
        <v>0.50239</v>
      </c>
      <c r="RA29" s="15">
        <v>1.10246</v>
      </c>
      <c r="RB29" s="15">
        <v>0.68638999999999994</v>
      </c>
      <c r="RC29" s="15">
        <v>0.36248999999999998</v>
      </c>
      <c r="RD29" s="14">
        <v>0.90702000000000005</v>
      </c>
      <c r="RE29" s="14">
        <v>0.87858000000000003</v>
      </c>
      <c r="RF29" s="14">
        <v>0.43861</v>
      </c>
      <c r="RG29" s="14">
        <v>0.72565999999999997</v>
      </c>
      <c r="RH29" s="14">
        <v>0.59843000000000002</v>
      </c>
      <c r="RI29" s="15">
        <v>1.9875700000000001</v>
      </c>
      <c r="RJ29" s="15">
        <v>0.49685000000000001</v>
      </c>
      <c r="RK29" s="15">
        <v>0.38451000000000002</v>
      </c>
      <c r="RL29" s="15">
        <v>4.9968500000000002</v>
      </c>
      <c r="RM29" s="15">
        <v>1.2583899999999999</v>
      </c>
      <c r="RN29" s="14">
        <v>3.2980800000000001</v>
      </c>
      <c r="RO29" s="14">
        <v>3.15659</v>
      </c>
      <c r="RP29" s="14">
        <v>0.54978000000000005</v>
      </c>
      <c r="RQ29" s="14">
        <v>0.65695000000000003</v>
      </c>
      <c r="RR29" s="14">
        <v>0.85197000000000001</v>
      </c>
      <c r="RS29" s="15">
        <v>0.47563</v>
      </c>
      <c r="RT29" s="15">
        <v>0.53464</v>
      </c>
      <c r="RU29" s="15">
        <v>1.1554599999999999</v>
      </c>
      <c r="RV29" s="15">
        <v>2.2035200000000001</v>
      </c>
      <c r="RW29" s="15">
        <v>0.91783000000000003</v>
      </c>
      <c r="RX29" s="14">
        <v>1.9167799999999999</v>
      </c>
      <c r="RY29" s="14">
        <v>1.12039</v>
      </c>
      <c r="RZ29" s="14">
        <v>0.81088000000000005</v>
      </c>
      <c r="SA29" s="14">
        <v>2.5350799999999998</v>
      </c>
      <c r="SB29" s="14">
        <v>0.83664000000000005</v>
      </c>
      <c r="SC29" s="15">
        <v>0.49741999999999997</v>
      </c>
      <c r="SD29" s="15">
        <v>0.80503999999999998</v>
      </c>
      <c r="SE29" s="15">
        <v>0.74519999999999997</v>
      </c>
      <c r="SF29" s="15">
        <v>0.23035</v>
      </c>
      <c r="SG29" s="15">
        <v>0.44707999999999998</v>
      </c>
      <c r="SH29" s="14">
        <v>0.32328000000000001</v>
      </c>
      <c r="SI29" s="14">
        <v>0.60431999999999997</v>
      </c>
      <c r="SJ29" s="14">
        <v>2.4951400000000001</v>
      </c>
      <c r="SK29" s="14">
        <v>0.58545999999999998</v>
      </c>
      <c r="SL29" s="14">
        <v>0.90466000000000002</v>
      </c>
      <c r="SM29" s="15">
        <v>0.85228000000000004</v>
      </c>
      <c r="SN29" s="15">
        <v>0.48915999999999998</v>
      </c>
      <c r="SO29" s="15">
        <v>3.64791</v>
      </c>
      <c r="SP29" s="15">
        <v>1.1484300000000001</v>
      </c>
      <c r="SQ29" s="15">
        <v>0.58521999999999996</v>
      </c>
      <c r="SR29" s="14">
        <v>0.63349999999999995</v>
      </c>
      <c r="SS29" s="14">
        <v>1.90707</v>
      </c>
      <c r="ST29" s="14">
        <v>0.76632999999999996</v>
      </c>
      <c r="SU29" s="14">
        <v>0.40938000000000002</v>
      </c>
      <c r="SV29" s="14">
        <v>4.2702999999999998</v>
      </c>
      <c r="SW29" s="15">
        <v>0.45190000000000002</v>
      </c>
      <c r="SX29" s="15">
        <v>1.5654600000000001</v>
      </c>
      <c r="SY29" s="15"/>
      <c r="SZ29" s="15">
        <v>2.26329</v>
      </c>
      <c r="TA29" s="15">
        <v>1.1544700000000001</v>
      </c>
      <c r="TB29" s="14">
        <v>0.96421999999999997</v>
      </c>
      <c r="TC29" s="14">
        <v>0.55781000000000003</v>
      </c>
      <c r="TD29" s="14">
        <v>1.0434000000000001</v>
      </c>
      <c r="TE29" s="14">
        <v>0.48842000000000002</v>
      </c>
      <c r="TF29" s="14">
        <v>0.86406000000000005</v>
      </c>
      <c r="TG29" s="15">
        <v>1.5342</v>
      </c>
      <c r="TH29" s="15">
        <v>0.58762000000000003</v>
      </c>
      <c r="TI29" s="15">
        <v>0.64117999999999997</v>
      </c>
      <c r="TJ29" s="15">
        <v>0.34358</v>
      </c>
      <c r="TK29" s="15">
        <v>0.73828000000000005</v>
      </c>
      <c r="TL29" s="14">
        <v>0.67013999999999996</v>
      </c>
      <c r="TM29" s="14">
        <v>0.50497999999999998</v>
      </c>
      <c r="TN29" s="14">
        <v>1.0690200000000001</v>
      </c>
      <c r="TO29" s="14">
        <v>1.0314300000000001</v>
      </c>
      <c r="TP29" s="14">
        <v>0.60314000000000001</v>
      </c>
      <c r="TQ29" s="15">
        <v>1.4426300000000001</v>
      </c>
      <c r="TR29" s="15">
        <v>0.81832000000000005</v>
      </c>
      <c r="TS29" s="15">
        <v>0.70338000000000001</v>
      </c>
      <c r="TT29" s="15">
        <v>1.5156099999999999</v>
      </c>
      <c r="TU29" s="15">
        <v>3.5461200000000002</v>
      </c>
      <c r="TV29" s="14">
        <v>0.95181000000000004</v>
      </c>
      <c r="TW29" s="14">
        <v>0.83452000000000004</v>
      </c>
      <c r="TX29" s="14">
        <v>1.50407</v>
      </c>
      <c r="TY29" s="14">
        <v>0.72555000000000003</v>
      </c>
      <c r="TZ29" s="14">
        <v>2.3423799999999999</v>
      </c>
      <c r="UA29" s="15">
        <v>0.79849000000000003</v>
      </c>
      <c r="UB29" s="15">
        <v>0.32911000000000001</v>
      </c>
      <c r="UC29" s="15">
        <v>0.39759</v>
      </c>
      <c r="UD29" s="15">
        <v>0.87853000000000003</v>
      </c>
      <c r="UE29" s="15">
        <v>0.62302000000000002</v>
      </c>
      <c r="UF29" s="14">
        <v>1.12222</v>
      </c>
      <c r="UG29" s="14">
        <v>0.96877999999999997</v>
      </c>
      <c r="UH29" s="14">
        <v>0.77419000000000004</v>
      </c>
      <c r="UI29" s="14">
        <v>1.62893</v>
      </c>
      <c r="UJ29" s="14">
        <v>0.65349000000000002</v>
      </c>
      <c r="UK29" s="15">
        <v>2.2231100000000001</v>
      </c>
      <c r="UL29" s="15">
        <v>1.4441999999999999</v>
      </c>
      <c r="UM29" s="15">
        <v>0.78759000000000001</v>
      </c>
      <c r="UN29" s="15">
        <v>0.91049999999999998</v>
      </c>
      <c r="UO29" s="15">
        <v>1.0833999999999999</v>
      </c>
      <c r="UP29" s="14">
        <v>1.11941</v>
      </c>
      <c r="UQ29" s="14">
        <v>0.54693000000000003</v>
      </c>
      <c r="UR29" s="14">
        <v>0.62344999999999995</v>
      </c>
      <c r="US29" s="14">
        <v>4.27447</v>
      </c>
      <c r="UT29" s="14">
        <v>1.4733700000000001</v>
      </c>
      <c r="UU29" s="15">
        <v>0.45258999999999999</v>
      </c>
      <c r="UV29" s="15">
        <v>0.55252000000000001</v>
      </c>
      <c r="UW29" s="15">
        <v>0.45166000000000001</v>
      </c>
      <c r="UX29" s="15">
        <v>2.7006999999999999</v>
      </c>
      <c r="UY29" s="15">
        <v>1.12063</v>
      </c>
      <c r="UZ29" s="14">
        <v>0.28025</v>
      </c>
      <c r="VA29" s="14">
        <v>0.31241000000000002</v>
      </c>
      <c r="VB29" s="14">
        <v>0.42685000000000001</v>
      </c>
      <c r="VC29" s="14">
        <v>1.6706799999999999</v>
      </c>
      <c r="VD29" s="14">
        <v>0.95618000000000003</v>
      </c>
      <c r="VE29" s="15">
        <v>0.65405999999999997</v>
      </c>
      <c r="VF29" s="15">
        <v>0.57835999999999999</v>
      </c>
      <c r="VG29" s="15">
        <v>0.53337999999999997</v>
      </c>
      <c r="VH29" s="15">
        <v>1.8061799999999999</v>
      </c>
      <c r="VI29" s="15">
        <v>0.77612000000000003</v>
      </c>
      <c r="VJ29" s="14">
        <v>2.35581</v>
      </c>
      <c r="VK29" s="14">
        <v>0.54742999999999997</v>
      </c>
      <c r="VL29" s="14">
        <v>1.4837</v>
      </c>
      <c r="VM29" s="14">
        <v>0.99243999999999999</v>
      </c>
      <c r="VN29" s="14">
        <v>1.4365600000000001</v>
      </c>
      <c r="VO29" s="15">
        <v>0.31590000000000001</v>
      </c>
      <c r="VP29" s="15">
        <v>1.0092399999999999</v>
      </c>
      <c r="VQ29" s="15">
        <v>0.86961999999999995</v>
      </c>
      <c r="VR29" s="15">
        <v>0.58016999999999996</v>
      </c>
      <c r="VS29" s="15">
        <v>0.59340999999999999</v>
      </c>
      <c r="VT29" s="14">
        <v>0.56757999999999997</v>
      </c>
      <c r="VU29" s="14">
        <v>0.75317000000000001</v>
      </c>
      <c r="VV29" s="14">
        <v>0.77958000000000005</v>
      </c>
      <c r="VW29" s="14">
        <v>0.47212999999999999</v>
      </c>
      <c r="VX29" s="14">
        <v>2.0404399999999998</v>
      </c>
      <c r="VY29" s="15">
        <v>1.9617899999999999</v>
      </c>
      <c r="VZ29" s="15">
        <v>1.18916</v>
      </c>
      <c r="WA29" s="15">
        <v>0.85094000000000003</v>
      </c>
      <c r="WB29" s="15">
        <v>0.24714</v>
      </c>
      <c r="WC29" s="15">
        <v>3.9897499999999999</v>
      </c>
      <c r="WD29" s="14">
        <v>2.7994699999999999</v>
      </c>
      <c r="WE29" s="14">
        <v>0.84091000000000005</v>
      </c>
      <c r="WF29" s="14">
        <v>0.28455000000000003</v>
      </c>
      <c r="WG29" s="14">
        <v>1.27817</v>
      </c>
      <c r="WH29" s="14">
        <v>0.53690000000000004</v>
      </c>
      <c r="WI29" s="15">
        <v>1.72119</v>
      </c>
      <c r="WJ29" s="15">
        <v>1.3012300000000001</v>
      </c>
      <c r="WK29" s="15">
        <v>0.28609000000000001</v>
      </c>
      <c r="WL29" s="15">
        <v>0.30018</v>
      </c>
      <c r="WM29" s="15">
        <v>0.23033999999999999</v>
      </c>
      <c r="WN29" s="14">
        <v>0.41469</v>
      </c>
      <c r="WO29" s="14">
        <v>0.90222000000000002</v>
      </c>
      <c r="WP29" s="14">
        <v>0.59828999999999999</v>
      </c>
      <c r="WQ29" s="14">
        <v>0.84733000000000003</v>
      </c>
      <c r="WR29" s="14">
        <v>0.60084000000000004</v>
      </c>
      <c r="WS29" s="15">
        <v>1.01518</v>
      </c>
      <c r="WT29" s="15">
        <v>1.2021900000000001</v>
      </c>
      <c r="WU29" s="15">
        <v>0.58555000000000001</v>
      </c>
      <c r="WV29" s="15">
        <v>0.74873999999999996</v>
      </c>
      <c r="WW29" s="15">
        <v>1.1395</v>
      </c>
      <c r="WX29" s="14">
        <v>0.59016999999999997</v>
      </c>
      <c r="WY29" s="14">
        <v>0.58465</v>
      </c>
      <c r="WZ29" s="14">
        <v>0.56066000000000005</v>
      </c>
      <c r="XA29" s="14">
        <v>0.37768000000000002</v>
      </c>
      <c r="XB29" s="14">
        <v>1.66594</v>
      </c>
      <c r="XC29" s="15">
        <v>0.43241000000000002</v>
      </c>
      <c r="XD29" s="15">
        <v>0.38008999999999998</v>
      </c>
      <c r="XE29" s="15">
        <v>0.44279000000000002</v>
      </c>
      <c r="XF29" s="15">
        <v>0.58206000000000002</v>
      </c>
      <c r="XG29" s="15">
        <v>0.67542000000000002</v>
      </c>
      <c r="XH29" s="14">
        <v>0.96587999999999996</v>
      </c>
      <c r="XI29" s="14">
        <v>0.55096000000000001</v>
      </c>
      <c r="XJ29" s="14">
        <v>0.50863000000000003</v>
      </c>
      <c r="XK29" s="14">
        <v>0.63055000000000005</v>
      </c>
      <c r="XL29" s="14">
        <v>0.74546999999999997</v>
      </c>
      <c r="XM29" s="15">
        <v>0.95935999999999999</v>
      </c>
      <c r="XN29" s="15">
        <v>3.6938599999999999</v>
      </c>
      <c r="XO29" s="15">
        <v>6.2574100000000001</v>
      </c>
      <c r="XP29" s="15">
        <v>1.80484</v>
      </c>
      <c r="XQ29" s="15">
        <v>1.72027</v>
      </c>
      <c r="XR29" s="14">
        <v>1.4483900000000001</v>
      </c>
      <c r="XS29" s="14">
        <v>1.92398</v>
      </c>
      <c r="XT29" s="14">
        <v>0.43038999999999999</v>
      </c>
      <c r="XU29" s="14">
        <v>0.83360999999999996</v>
      </c>
      <c r="XV29" s="14">
        <v>0.60651999999999995</v>
      </c>
      <c r="XW29" s="15">
        <v>1.27668</v>
      </c>
      <c r="XX29" s="15">
        <v>0.38827</v>
      </c>
      <c r="XY29" s="15">
        <v>1.0421800000000001</v>
      </c>
      <c r="XZ29" s="15">
        <v>0.49547000000000002</v>
      </c>
      <c r="YA29" s="15">
        <v>0.61443000000000003</v>
      </c>
      <c r="YB29" s="14">
        <v>0.67125999999999997</v>
      </c>
      <c r="YC29" s="14">
        <v>1.07009</v>
      </c>
      <c r="YD29" s="14"/>
      <c r="YE29" s="14">
        <v>0.41193000000000002</v>
      </c>
      <c r="YF29" s="14">
        <v>0.75560000000000005</v>
      </c>
      <c r="YG29" s="15">
        <v>0.82465999999999995</v>
      </c>
      <c r="YH29" s="15">
        <v>0.32031999999999999</v>
      </c>
      <c r="YI29" s="15">
        <v>7.6969999999999997E-2</v>
      </c>
      <c r="YJ29" s="15">
        <v>0.91024000000000005</v>
      </c>
      <c r="YK29" s="15">
        <v>0.46100000000000002</v>
      </c>
      <c r="YL29" s="14">
        <v>3.14425</v>
      </c>
      <c r="YM29" s="14">
        <v>1.4036500000000001</v>
      </c>
      <c r="YN29" s="14">
        <v>0.32562999999999998</v>
      </c>
      <c r="YO29" s="14">
        <v>1.57317</v>
      </c>
      <c r="YP29" s="14">
        <v>0.45013999999999998</v>
      </c>
      <c r="YQ29" s="15">
        <v>0.29633999999999999</v>
      </c>
      <c r="YR29" s="15">
        <v>0.29398999999999997</v>
      </c>
      <c r="YS29" s="15">
        <v>0.9143</v>
      </c>
      <c r="YT29" s="15">
        <v>0.76641999999999999</v>
      </c>
      <c r="YU29" s="15">
        <v>0.85382000000000002</v>
      </c>
      <c r="YV29" s="14">
        <v>0.72951999999999995</v>
      </c>
      <c r="YW29" s="14">
        <v>0.68655999999999995</v>
      </c>
      <c r="YX29" s="14">
        <v>1.2741100000000001</v>
      </c>
      <c r="YY29" s="14">
        <v>1.82812</v>
      </c>
      <c r="YZ29" s="14">
        <v>0.68017000000000005</v>
      </c>
      <c r="ZA29" s="15">
        <v>0.69418000000000002</v>
      </c>
      <c r="ZB29" s="15">
        <v>0.73826999999999998</v>
      </c>
      <c r="ZC29" s="15">
        <v>0.40233999999999998</v>
      </c>
      <c r="ZD29" s="15">
        <v>2.3766600000000002</v>
      </c>
      <c r="ZE29" s="15">
        <v>0.67839000000000005</v>
      </c>
      <c r="ZF29" s="14">
        <v>1.0807500000000001</v>
      </c>
      <c r="ZG29" s="14">
        <v>0.65691999999999995</v>
      </c>
      <c r="ZH29" s="14">
        <v>1.7055</v>
      </c>
      <c r="ZI29" s="14">
        <v>1.1053599999999999</v>
      </c>
      <c r="ZJ29" s="14">
        <v>0.50105999999999995</v>
      </c>
      <c r="ZK29" s="15">
        <v>0.84011999999999998</v>
      </c>
      <c r="ZL29" s="15">
        <v>0.41643999999999998</v>
      </c>
      <c r="ZM29" s="15">
        <v>0.89237999999999995</v>
      </c>
      <c r="ZN29" s="15">
        <v>0.98702000000000001</v>
      </c>
      <c r="ZO29" s="15">
        <v>0.68230000000000002</v>
      </c>
      <c r="ZP29" s="14">
        <v>3.0268299999999999</v>
      </c>
      <c r="ZQ29" s="14">
        <v>1.0854600000000001</v>
      </c>
      <c r="ZR29" s="14">
        <v>0.64258000000000004</v>
      </c>
      <c r="ZS29" s="14">
        <v>0.97713000000000005</v>
      </c>
      <c r="ZT29" s="14">
        <v>0.95881000000000005</v>
      </c>
      <c r="ZU29" s="15">
        <v>4.5704599999999997</v>
      </c>
      <c r="ZV29" s="15">
        <v>0.67430000000000001</v>
      </c>
      <c r="ZW29" s="15">
        <v>0.58801999999999999</v>
      </c>
      <c r="ZX29" s="15">
        <v>0.56037999999999999</v>
      </c>
      <c r="ZY29" s="15">
        <v>1.6980999999999999</v>
      </c>
      <c r="ZZ29" s="14">
        <v>18.50807</v>
      </c>
      <c r="AAA29" s="14">
        <v>0.98775999999999997</v>
      </c>
      <c r="AAB29" s="14">
        <v>0.51124000000000003</v>
      </c>
      <c r="AAC29" s="14">
        <v>1.1923299999999999</v>
      </c>
      <c r="AAD29" s="14">
        <v>0.55432000000000003</v>
      </c>
      <c r="AAE29" s="15">
        <v>1.0134099999999999</v>
      </c>
      <c r="AAF29" s="15">
        <v>0.61431999999999998</v>
      </c>
      <c r="AAG29" s="15">
        <v>0.83553999999999995</v>
      </c>
      <c r="AAH29" s="15">
        <v>0.85789000000000004</v>
      </c>
      <c r="AAI29" s="15">
        <v>1.4884500000000001</v>
      </c>
      <c r="AAJ29" s="14">
        <v>3.8220299999999998</v>
      </c>
      <c r="AAK29" s="14">
        <v>0.62375999999999998</v>
      </c>
      <c r="AAL29" s="14">
        <v>0.32751000000000002</v>
      </c>
      <c r="AAM29" s="14">
        <v>0.36681999999999998</v>
      </c>
      <c r="AAN29" s="14">
        <v>0.72877999999999998</v>
      </c>
      <c r="AAO29" s="15">
        <v>0.43696000000000002</v>
      </c>
      <c r="AAP29" s="15">
        <v>2.5310999999999999</v>
      </c>
      <c r="AAQ29" s="15">
        <v>1.41143</v>
      </c>
      <c r="AAR29" s="15">
        <v>0.42065000000000002</v>
      </c>
      <c r="AAS29" s="15">
        <v>1.34842</v>
      </c>
      <c r="AAT29" s="14">
        <v>0.36387999999999998</v>
      </c>
      <c r="AAU29" s="14">
        <v>0.99653999999999998</v>
      </c>
      <c r="AAV29" s="14">
        <v>0.35443999999999998</v>
      </c>
      <c r="AAW29" s="14">
        <v>0.31913000000000002</v>
      </c>
      <c r="AAX29" s="14">
        <v>0.41171000000000002</v>
      </c>
      <c r="AAY29" s="15">
        <v>1.1362099999999999</v>
      </c>
      <c r="AAZ29" s="15">
        <v>0.57884000000000002</v>
      </c>
      <c r="ABA29" s="15">
        <v>0.37252999999999997</v>
      </c>
      <c r="ABB29" s="15">
        <v>0.82440000000000002</v>
      </c>
      <c r="ABC29" s="15">
        <v>0.94245999999999996</v>
      </c>
      <c r="ABD29" s="14">
        <v>0.94560999999999995</v>
      </c>
      <c r="ABE29" s="14">
        <v>1.26796</v>
      </c>
      <c r="ABF29" s="14">
        <v>1.2655000000000001</v>
      </c>
      <c r="ABG29" s="14">
        <v>0.70935000000000004</v>
      </c>
      <c r="ABH29" s="14">
        <v>0.71075999999999995</v>
      </c>
      <c r="ABI29" s="15">
        <v>0.36426999999999998</v>
      </c>
      <c r="ABJ29" s="15">
        <v>2.4788700000000001</v>
      </c>
      <c r="ABK29" s="15">
        <v>0.45135999999999998</v>
      </c>
      <c r="ABL29" s="15">
        <v>0.85399000000000003</v>
      </c>
      <c r="ABM29" s="15">
        <v>0.58143999999999996</v>
      </c>
      <c r="ABN29" s="14">
        <v>1.0487599999999999</v>
      </c>
      <c r="ABO29" s="14">
        <v>0.31972</v>
      </c>
      <c r="ABP29" s="14">
        <v>3.7255699999999998</v>
      </c>
      <c r="ABQ29" s="14">
        <v>0.94547000000000003</v>
      </c>
      <c r="ABR29" s="14">
        <v>5.05213</v>
      </c>
      <c r="ABS29" s="15">
        <v>0.55657000000000001</v>
      </c>
      <c r="ABT29" s="15">
        <v>1.43547</v>
      </c>
      <c r="ABU29" s="15">
        <v>0.62655000000000005</v>
      </c>
      <c r="ABV29" s="15">
        <v>0.33294000000000001</v>
      </c>
      <c r="ABW29" s="15">
        <v>2.0599099999999999</v>
      </c>
      <c r="ABX29" s="14">
        <v>0.70194000000000001</v>
      </c>
      <c r="ABY29" s="14">
        <v>0.47689999999999999</v>
      </c>
      <c r="ABZ29" s="14">
        <v>0.20337</v>
      </c>
      <c r="ACA29" s="14">
        <v>1.5897699999999999</v>
      </c>
      <c r="ACB29" s="14">
        <v>1.4831300000000001</v>
      </c>
      <c r="ACC29" s="15">
        <v>0.64244999999999997</v>
      </c>
      <c r="ACD29" s="15">
        <v>0.97602</v>
      </c>
      <c r="ACE29" s="15">
        <v>0.79301999999999995</v>
      </c>
      <c r="ACF29" s="15">
        <v>0.77939000000000003</v>
      </c>
      <c r="ACG29" s="15">
        <v>0.66056999999999999</v>
      </c>
      <c r="ACH29" s="14">
        <v>6.3060900000000002</v>
      </c>
      <c r="ACI29" s="14">
        <v>0.50239</v>
      </c>
      <c r="ACJ29" s="14">
        <v>0.74663999999999997</v>
      </c>
      <c r="ACK29" s="14">
        <v>0.80250999999999995</v>
      </c>
      <c r="ACL29" s="14">
        <v>0.43602999999999997</v>
      </c>
      <c r="ACM29" s="15">
        <v>0.95965999999999996</v>
      </c>
      <c r="ACN29" s="15">
        <v>0.47696</v>
      </c>
      <c r="ACO29" s="15">
        <v>1.0587200000000001</v>
      </c>
      <c r="ACP29" s="15">
        <v>0.58240999999999998</v>
      </c>
    </row>
    <row r="30" spans="1:770" x14ac:dyDescent="0.3">
      <c r="A30" s="13">
        <v>43251</v>
      </c>
      <c r="B30" s="14">
        <v>0.21456</v>
      </c>
      <c r="C30" s="14">
        <v>1.8641399999999999</v>
      </c>
      <c r="D30" s="14">
        <v>0.59916000000000003</v>
      </c>
      <c r="E30" s="14">
        <v>6.7022700000000004</v>
      </c>
      <c r="F30" s="14">
        <v>13.025980000000001</v>
      </c>
      <c r="G30" s="15">
        <v>1.62416</v>
      </c>
      <c r="H30" s="15">
        <v>0.68891999999999998</v>
      </c>
      <c r="I30" s="15">
        <v>0.32105</v>
      </c>
      <c r="J30" s="15">
        <v>3.8852600000000002</v>
      </c>
      <c r="K30" s="15">
        <v>0.90324000000000004</v>
      </c>
      <c r="L30" s="14">
        <v>1.0082199999999999</v>
      </c>
      <c r="M30" s="14">
        <v>0.77303999999999995</v>
      </c>
      <c r="N30" s="14">
        <v>0.68296000000000001</v>
      </c>
      <c r="O30" s="14">
        <v>0.68047000000000002</v>
      </c>
      <c r="P30" s="14">
        <v>1.44998</v>
      </c>
      <c r="Q30" s="15">
        <v>7.5449700000000002</v>
      </c>
      <c r="R30" s="15">
        <v>0.70401999999999998</v>
      </c>
      <c r="S30" s="15">
        <v>1.04775</v>
      </c>
      <c r="T30" s="15">
        <v>3.07396</v>
      </c>
      <c r="U30" s="15">
        <v>1.19337</v>
      </c>
      <c r="V30" s="14">
        <v>0.49635000000000001</v>
      </c>
      <c r="W30" s="14">
        <v>1.67187</v>
      </c>
      <c r="X30" s="14">
        <v>0.99656</v>
      </c>
      <c r="Y30" s="14">
        <v>0.85902999999999996</v>
      </c>
      <c r="Z30" s="14">
        <v>5.5700900000000004</v>
      </c>
      <c r="AA30" s="15">
        <v>0.55639000000000005</v>
      </c>
      <c r="AB30" s="15">
        <v>1.8424700000000001</v>
      </c>
      <c r="AC30" s="15">
        <v>1.32602</v>
      </c>
      <c r="AD30" s="15">
        <v>2.6829200000000002</v>
      </c>
      <c r="AE30" s="15">
        <v>0.51571999999999996</v>
      </c>
      <c r="AF30" s="14">
        <v>0.62258000000000002</v>
      </c>
      <c r="AG30" s="14">
        <v>2.8367</v>
      </c>
      <c r="AH30" s="14">
        <v>1.1394899999999999</v>
      </c>
      <c r="AI30" s="14">
        <v>1.89405</v>
      </c>
      <c r="AJ30" s="14">
        <v>1.3595999999999999</v>
      </c>
      <c r="AK30" s="15">
        <v>0.54964999999999997</v>
      </c>
      <c r="AL30" s="15">
        <v>0.56886000000000003</v>
      </c>
      <c r="AM30" s="15">
        <v>1.05196</v>
      </c>
      <c r="AN30" s="15">
        <v>2.1911</v>
      </c>
      <c r="AO30" s="15">
        <v>0.56603999999999999</v>
      </c>
      <c r="AP30" s="14">
        <v>1.63012</v>
      </c>
      <c r="AQ30" s="14">
        <v>0.50131000000000003</v>
      </c>
      <c r="AR30" s="14">
        <v>1.18001</v>
      </c>
      <c r="AS30" s="14">
        <v>2.9108999999999998</v>
      </c>
      <c r="AT30" s="14">
        <v>0.51414000000000004</v>
      </c>
      <c r="AU30" s="15">
        <v>0.84752000000000005</v>
      </c>
      <c r="AV30" s="15">
        <v>5.7993300000000003</v>
      </c>
      <c r="AW30" s="15">
        <v>3.7210899999999998</v>
      </c>
      <c r="AX30" s="15">
        <v>0.89281999999999995</v>
      </c>
      <c r="AY30" s="15">
        <v>0.60218000000000005</v>
      </c>
      <c r="AZ30" s="14">
        <v>1.41238</v>
      </c>
      <c r="BA30" s="14">
        <v>7.2928899999999999</v>
      </c>
      <c r="BB30" s="14">
        <v>1.4490799999999999</v>
      </c>
      <c r="BC30" s="14">
        <v>0.68461000000000005</v>
      </c>
      <c r="BD30" s="14">
        <v>6.8050600000000001</v>
      </c>
      <c r="BE30" s="15">
        <v>0.74399000000000004</v>
      </c>
      <c r="BF30" s="15">
        <v>0.44322</v>
      </c>
      <c r="BG30" s="15">
        <v>0.92101</v>
      </c>
      <c r="BH30" s="15">
        <v>0.92549000000000003</v>
      </c>
      <c r="BI30" s="15">
        <v>3.89798</v>
      </c>
      <c r="BJ30" s="14">
        <v>0.89093999999999995</v>
      </c>
      <c r="BK30" s="14">
        <v>0.62331999999999999</v>
      </c>
      <c r="BL30" s="14">
        <v>1.2555000000000001</v>
      </c>
      <c r="BM30" s="14">
        <v>2.6034999999999999</v>
      </c>
      <c r="BN30" s="14">
        <v>0.99775999999999998</v>
      </c>
      <c r="BO30" s="15">
        <v>0.50207000000000002</v>
      </c>
      <c r="BP30" s="15">
        <v>3.51437</v>
      </c>
      <c r="BQ30" s="15">
        <v>0.77027999999999996</v>
      </c>
      <c r="BR30" s="15">
        <v>0.82669000000000004</v>
      </c>
      <c r="BS30" s="15">
        <v>1.00291</v>
      </c>
      <c r="BT30" s="14">
        <v>1.4688699999999999</v>
      </c>
      <c r="BU30" s="14">
        <v>1.2350099999999999</v>
      </c>
      <c r="BV30" s="14">
        <v>0.65015999999999996</v>
      </c>
      <c r="BW30" s="14">
        <v>1.03681</v>
      </c>
      <c r="BX30" s="14">
        <v>3.7444500000000001</v>
      </c>
      <c r="BY30" s="15">
        <v>0.96050999999999997</v>
      </c>
      <c r="BZ30" s="15">
        <v>3.19197</v>
      </c>
      <c r="CA30" s="15">
        <v>0.87607000000000002</v>
      </c>
      <c r="CB30" s="15">
        <v>8.4168299999999991</v>
      </c>
      <c r="CC30" s="15">
        <v>0.64790000000000003</v>
      </c>
      <c r="CD30" s="14">
        <v>1.7434000000000001</v>
      </c>
      <c r="CE30" s="14">
        <v>6.3422999999999998</v>
      </c>
      <c r="CF30" s="14">
        <v>1.5931999999999999</v>
      </c>
      <c r="CG30" s="14">
        <v>0.72418000000000005</v>
      </c>
      <c r="CH30" s="14">
        <v>0.75158000000000003</v>
      </c>
      <c r="CI30" s="15">
        <v>1.4481200000000001</v>
      </c>
      <c r="CJ30" s="15">
        <v>2.2661099999999998</v>
      </c>
      <c r="CK30" s="15">
        <v>1.90517</v>
      </c>
      <c r="CL30" s="15">
        <v>0.93064999999999998</v>
      </c>
      <c r="CM30" s="15">
        <v>1.25074</v>
      </c>
      <c r="CN30" s="14">
        <v>1.9862899999999999</v>
      </c>
      <c r="CO30" s="14">
        <v>1.24224</v>
      </c>
      <c r="CP30" s="14">
        <v>2.2106300000000001</v>
      </c>
      <c r="CQ30" s="14">
        <v>0.87483</v>
      </c>
      <c r="CR30" s="14">
        <v>1.17624</v>
      </c>
      <c r="CS30" s="15">
        <v>0.82687999999999995</v>
      </c>
      <c r="CT30" s="15">
        <v>1.0384599999999999</v>
      </c>
      <c r="CU30" s="15">
        <v>1.1729499999999999</v>
      </c>
      <c r="CV30" s="15">
        <v>1.07158</v>
      </c>
      <c r="CW30" s="15">
        <v>0.91788999999999998</v>
      </c>
      <c r="CX30" s="14">
        <v>0.46864</v>
      </c>
      <c r="CY30" s="14">
        <v>4.0132300000000001</v>
      </c>
      <c r="CZ30" s="14">
        <v>1.60209</v>
      </c>
      <c r="DA30" s="14">
        <v>0.60994000000000004</v>
      </c>
      <c r="DB30" s="14">
        <v>1.0346500000000001</v>
      </c>
      <c r="DC30" s="15"/>
      <c r="DD30" s="15">
        <v>2.1864699999999999</v>
      </c>
      <c r="DE30" s="15">
        <v>2.9234</v>
      </c>
      <c r="DF30" s="15">
        <v>0.88741999999999999</v>
      </c>
      <c r="DG30" s="15">
        <v>1.77929</v>
      </c>
      <c r="DH30" s="14">
        <v>1.0245200000000001</v>
      </c>
      <c r="DI30" s="14">
        <v>0.97141</v>
      </c>
      <c r="DJ30" s="14">
        <v>1.39751</v>
      </c>
      <c r="DK30" s="14">
        <v>3.9777499999999999</v>
      </c>
      <c r="DL30" s="14">
        <v>0.69057999999999997</v>
      </c>
      <c r="DM30" s="15">
        <v>13.52622</v>
      </c>
      <c r="DN30" s="15">
        <v>0.96145000000000003</v>
      </c>
      <c r="DO30" s="15">
        <v>1.1217200000000001</v>
      </c>
      <c r="DP30" s="15">
        <v>2.4260199999999998</v>
      </c>
      <c r="DQ30" s="15">
        <v>0.86009000000000002</v>
      </c>
      <c r="DR30" s="14">
        <v>3.1744400000000002</v>
      </c>
      <c r="DS30" s="14">
        <v>2.12825</v>
      </c>
      <c r="DT30" s="14">
        <v>1.95712</v>
      </c>
      <c r="DU30" s="14">
        <v>5.4146000000000001</v>
      </c>
      <c r="DV30" s="14">
        <v>1.0075099999999999</v>
      </c>
      <c r="DW30" s="15">
        <v>5.0811799999999998</v>
      </c>
      <c r="DX30" s="15">
        <v>0.4894</v>
      </c>
      <c r="DY30" s="15">
        <v>7.4328099999999999</v>
      </c>
      <c r="DZ30" s="15">
        <v>0.48980000000000001</v>
      </c>
      <c r="EA30" s="15">
        <v>0.58208000000000004</v>
      </c>
      <c r="EB30" s="14">
        <v>0.52788999999999997</v>
      </c>
      <c r="EC30" s="14">
        <v>0.97324999999999995</v>
      </c>
      <c r="ED30" s="14">
        <v>0.85763</v>
      </c>
      <c r="EE30" s="14">
        <v>0.48025000000000001</v>
      </c>
      <c r="EF30" s="14">
        <v>1.9907600000000001</v>
      </c>
      <c r="EG30" s="15">
        <v>0.53132000000000001</v>
      </c>
      <c r="EH30" s="15">
        <v>2.2293400000000001</v>
      </c>
      <c r="EI30" s="15">
        <v>7.4398499999999999</v>
      </c>
      <c r="EJ30" s="15">
        <v>0.66859999999999997</v>
      </c>
      <c r="EK30" s="15">
        <v>0.82835999999999999</v>
      </c>
      <c r="EL30" s="14">
        <v>2.0891999999999999</v>
      </c>
      <c r="EM30" s="14">
        <v>0.90654000000000001</v>
      </c>
      <c r="EN30" s="14">
        <v>0.82533999999999996</v>
      </c>
      <c r="EO30" s="14">
        <v>0.81637999999999999</v>
      </c>
      <c r="EP30" s="14">
        <v>1.1495</v>
      </c>
      <c r="EQ30" s="15">
        <v>2.2657099999999999</v>
      </c>
      <c r="ER30" s="15">
        <v>1.54166</v>
      </c>
      <c r="ES30" s="15">
        <v>8.8924299999999992</v>
      </c>
      <c r="ET30" s="15">
        <v>2.5991399999999998</v>
      </c>
      <c r="EU30" s="15">
        <v>1.00692</v>
      </c>
      <c r="EV30" s="14">
        <v>0.39373999999999998</v>
      </c>
      <c r="EW30" s="14">
        <v>2.0042300000000002</v>
      </c>
      <c r="EX30" s="14">
        <v>1.4044300000000001</v>
      </c>
      <c r="EY30" s="14">
        <v>1.28034</v>
      </c>
      <c r="EZ30" s="14">
        <v>12.99583</v>
      </c>
      <c r="FA30" s="15">
        <v>3.0883600000000002</v>
      </c>
      <c r="FB30" s="15">
        <v>0.43592999999999998</v>
      </c>
      <c r="FC30" s="15">
        <v>0.66434000000000004</v>
      </c>
      <c r="FD30" s="15">
        <v>0.92161999999999999</v>
      </c>
      <c r="FE30" s="15">
        <v>1.12761</v>
      </c>
      <c r="FF30" s="14">
        <v>1.9475499999999999</v>
      </c>
      <c r="FG30" s="14">
        <v>5.3398000000000003</v>
      </c>
      <c r="FH30" s="14">
        <v>1.4754400000000001</v>
      </c>
      <c r="FI30" s="14">
        <v>1.1501399999999999</v>
      </c>
      <c r="FJ30" s="14">
        <v>4.6387200000000002</v>
      </c>
      <c r="FK30" s="15">
        <v>1.8678300000000001</v>
      </c>
      <c r="FL30" s="15">
        <v>0.94038999999999995</v>
      </c>
      <c r="FM30" s="15">
        <v>0.88326000000000005</v>
      </c>
      <c r="FN30" s="15">
        <v>1.0516399999999999</v>
      </c>
      <c r="FO30" s="15">
        <v>2.53268</v>
      </c>
      <c r="FP30" s="14">
        <v>2.8589899999999999</v>
      </c>
      <c r="FQ30" s="14">
        <v>0.95360999999999996</v>
      </c>
      <c r="FR30" s="14">
        <v>1.9186000000000001</v>
      </c>
      <c r="FS30" s="14">
        <v>3.83744</v>
      </c>
      <c r="FT30" s="14">
        <v>1.1008</v>
      </c>
      <c r="FU30" s="15">
        <v>1.6039099999999999</v>
      </c>
      <c r="FV30" s="15">
        <v>0.91388999999999998</v>
      </c>
      <c r="FW30" s="15">
        <v>1.4761200000000001</v>
      </c>
      <c r="FX30" s="15">
        <v>1.0606500000000001</v>
      </c>
      <c r="FY30" s="15">
        <v>4.9738300000000004</v>
      </c>
      <c r="FZ30" s="14">
        <v>0.83548999999999995</v>
      </c>
      <c r="GA30" s="14">
        <v>3.9060899999999998</v>
      </c>
      <c r="GB30" s="14">
        <v>3.17571</v>
      </c>
      <c r="GC30" s="14">
        <v>0.82737000000000005</v>
      </c>
      <c r="GD30" s="14">
        <v>5.02949</v>
      </c>
      <c r="GE30" s="15">
        <v>0.45323000000000002</v>
      </c>
      <c r="GF30" s="15">
        <v>2.77027</v>
      </c>
      <c r="GG30" s="15">
        <v>1.5019400000000001</v>
      </c>
      <c r="GH30" s="15"/>
      <c r="GI30" s="15">
        <v>0.49207000000000001</v>
      </c>
      <c r="GJ30" s="14">
        <v>0.74902999999999997</v>
      </c>
      <c r="GK30" s="14">
        <v>0.71548</v>
      </c>
      <c r="GL30" s="14">
        <v>1.7598499999999999</v>
      </c>
      <c r="GM30" s="14">
        <v>1.02182</v>
      </c>
      <c r="GN30" s="14">
        <v>0.43761</v>
      </c>
      <c r="GO30" s="15">
        <v>5.1957599999999999</v>
      </c>
      <c r="GP30" s="15">
        <v>19.752870000000001</v>
      </c>
      <c r="GQ30" s="15">
        <v>2.69102</v>
      </c>
      <c r="GR30" s="15">
        <v>0.76814000000000004</v>
      </c>
      <c r="GS30" s="15">
        <v>0.56708999999999998</v>
      </c>
      <c r="GT30" s="14">
        <v>0.73268999999999995</v>
      </c>
      <c r="GU30" s="14">
        <v>0.73970999999999998</v>
      </c>
      <c r="GV30" s="14">
        <v>1.1252599999999999</v>
      </c>
      <c r="GW30" s="14">
        <v>4.8963599999999996</v>
      </c>
      <c r="GX30" s="14">
        <v>0.57501000000000002</v>
      </c>
      <c r="GY30" s="15">
        <v>1.42757</v>
      </c>
      <c r="GZ30" s="15">
        <v>2.0849500000000001</v>
      </c>
      <c r="HA30" s="15">
        <v>1.23041</v>
      </c>
      <c r="HB30" s="15">
        <v>1.2612000000000001</v>
      </c>
      <c r="HC30" s="15">
        <v>0.69906999999999997</v>
      </c>
      <c r="HD30" s="14">
        <v>4.8586099999999997</v>
      </c>
      <c r="HE30" s="14">
        <v>2.2839800000000001</v>
      </c>
      <c r="HF30" s="14">
        <v>1.04698</v>
      </c>
      <c r="HG30" s="14">
        <v>0.44850000000000001</v>
      </c>
      <c r="HH30" s="14">
        <v>0.83267000000000002</v>
      </c>
      <c r="HI30" s="15">
        <v>0.77807999999999999</v>
      </c>
      <c r="HJ30" s="15">
        <v>2.6687599999999998</v>
      </c>
      <c r="HK30" s="15">
        <v>0.89039999999999997</v>
      </c>
      <c r="HL30" s="15">
        <v>10.63941</v>
      </c>
      <c r="HM30" s="15">
        <v>0.41738999999999998</v>
      </c>
      <c r="HN30" s="14">
        <v>0.86517999999999995</v>
      </c>
      <c r="HO30" s="14">
        <v>0.49819999999999998</v>
      </c>
      <c r="HP30" s="14"/>
      <c r="HQ30" s="14">
        <v>1.00648</v>
      </c>
      <c r="HR30" s="14">
        <v>0.58504</v>
      </c>
      <c r="HS30" s="15">
        <v>0.86241000000000001</v>
      </c>
      <c r="HT30" s="15">
        <v>0.76678999999999997</v>
      </c>
      <c r="HU30" s="15">
        <v>4.1011100000000003</v>
      </c>
      <c r="HV30" s="15">
        <v>2.8079499999999999</v>
      </c>
      <c r="HW30" s="15">
        <v>1.0509599999999999</v>
      </c>
      <c r="HX30" s="14">
        <v>1.0743400000000001</v>
      </c>
      <c r="HY30" s="14">
        <v>2.7355399999999999</v>
      </c>
      <c r="HZ30" s="14">
        <v>1.69038</v>
      </c>
      <c r="IA30" s="14">
        <v>2.8600400000000001</v>
      </c>
      <c r="IB30" s="14">
        <v>3.8953199999999999</v>
      </c>
      <c r="IC30" s="15">
        <v>0.77341000000000004</v>
      </c>
      <c r="ID30" s="15">
        <v>1.93963</v>
      </c>
      <c r="IE30" s="15">
        <v>2.8411900000000001</v>
      </c>
      <c r="IF30" s="15">
        <v>1.6211</v>
      </c>
      <c r="IG30" s="15">
        <v>2.9404300000000001</v>
      </c>
      <c r="IH30" s="14"/>
      <c r="II30" s="14">
        <v>0.46546999999999999</v>
      </c>
      <c r="IJ30" s="14">
        <v>0.52244999999999997</v>
      </c>
      <c r="IK30" s="14">
        <v>1.72685</v>
      </c>
      <c r="IL30" s="14"/>
      <c r="IM30" s="15">
        <v>1.3925099999999999</v>
      </c>
      <c r="IN30" s="15">
        <v>0.68623000000000001</v>
      </c>
      <c r="IO30" s="15">
        <v>0.90642999999999996</v>
      </c>
      <c r="IP30" s="15">
        <v>1.06741</v>
      </c>
      <c r="IQ30" s="15">
        <v>0.52903</v>
      </c>
      <c r="IR30" s="14"/>
      <c r="IS30" s="14">
        <v>0.38695000000000002</v>
      </c>
      <c r="IT30" s="14">
        <v>0.57635000000000003</v>
      </c>
      <c r="IU30" s="14">
        <v>4.4483300000000003</v>
      </c>
      <c r="IV30" s="14">
        <v>26.703869999999998</v>
      </c>
      <c r="IW30" s="15">
        <v>0.72931999999999997</v>
      </c>
      <c r="IX30" s="15">
        <v>3.0390999999999999</v>
      </c>
      <c r="IY30" s="15">
        <v>0.82564000000000004</v>
      </c>
      <c r="IZ30" s="15">
        <v>0.65368999999999999</v>
      </c>
      <c r="JA30" s="15">
        <v>0.6714</v>
      </c>
      <c r="JB30" s="14">
        <v>1.09829</v>
      </c>
      <c r="JC30" s="14">
        <v>3.67144</v>
      </c>
      <c r="JD30" s="14">
        <v>1.64358</v>
      </c>
      <c r="JE30" s="14">
        <v>1.16153</v>
      </c>
      <c r="JF30" s="14">
        <v>0.35126000000000002</v>
      </c>
      <c r="JG30" s="15">
        <v>1.1533899999999999</v>
      </c>
      <c r="JH30" s="15">
        <v>0.47088999999999998</v>
      </c>
      <c r="JI30" s="15">
        <v>0.68291000000000002</v>
      </c>
      <c r="JJ30" s="15">
        <v>0.65751000000000004</v>
      </c>
      <c r="JK30" s="15">
        <v>4.3692900000000003</v>
      </c>
      <c r="JL30" s="14">
        <v>2.42482</v>
      </c>
      <c r="JM30" s="14">
        <v>0.81005000000000005</v>
      </c>
      <c r="JN30" s="14">
        <v>1.2723599999999999</v>
      </c>
      <c r="JO30" s="14">
        <v>0.80883000000000005</v>
      </c>
      <c r="JP30" s="14"/>
      <c r="JQ30" s="15">
        <v>0.85177000000000003</v>
      </c>
      <c r="JR30" s="15">
        <v>0.75063999999999997</v>
      </c>
      <c r="JS30" s="15">
        <v>0.75809000000000004</v>
      </c>
      <c r="JT30" s="15">
        <v>0.77569999999999995</v>
      </c>
      <c r="JU30" s="15">
        <v>0.38017000000000001</v>
      </c>
      <c r="JV30" s="14">
        <v>1.39984</v>
      </c>
      <c r="JW30" s="14">
        <v>6.1138300000000001</v>
      </c>
      <c r="JX30" s="14">
        <v>2.3787400000000001</v>
      </c>
      <c r="JY30" s="14">
        <v>0.30596000000000001</v>
      </c>
      <c r="JZ30" s="14">
        <v>0.62294000000000005</v>
      </c>
      <c r="KA30" s="15">
        <v>1.9324600000000001</v>
      </c>
      <c r="KB30" s="15">
        <v>0.35681000000000002</v>
      </c>
      <c r="KC30" s="15">
        <v>0.74585000000000001</v>
      </c>
      <c r="KD30" s="15">
        <v>0.83209</v>
      </c>
      <c r="KE30" s="15">
        <v>1.0430299999999999</v>
      </c>
      <c r="KF30" s="14"/>
      <c r="KG30" s="14">
        <v>0.86858000000000002</v>
      </c>
      <c r="KH30" s="14">
        <v>0.56803999999999999</v>
      </c>
      <c r="KI30" s="14">
        <v>1.90039</v>
      </c>
      <c r="KJ30" s="14">
        <v>1.09415</v>
      </c>
      <c r="KK30" s="15">
        <v>0.81815000000000004</v>
      </c>
      <c r="KL30" s="15"/>
      <c r="KM30" s="15">
        <v>0.79901999999999995</v>
      </c>
      <c r="KN30" s="15">
        <v>1.5494399999999999</v>
      </c>
      <c r="KO30" s="15">
        <v>0.81227000000000005</v>
      </c>
      <c r="KP30" s="14">
        <v>1.70394</v>
      </c>
      <c r="KQ30" s="14">
        <v>0.60733999999999999</v>
      </c>
      <c r="KR30" s="14">
        <v>1.55724</v>
      </c>
      <c r="KS30" s="14">
        <v>4.8592899999999997</v>
      </c>
      <c r="KT30" s="14">
        <v>1.3414900000000001</v>
      </c>
      <c r="KU30" s="15">
        <v>0.45186999999999999</v>
      </c>
      <c r="KV30" s="15">
        <v>0.88821000000000006</v>
      </c>
      <c r="KW30" s="15">
        <v>2.0397699999999999</v>
      </c>
      <c r="KX30" s="15">
        <v>1.86361</v>
      </c>
      <c r="KY30" s="15">
        <v>1.1514800000000001</v>
      </c>
      <c r="KZ30" s="14">
        <v>1.24495</v>
      </c>
      <c r="LA30" s="14">
        <v>0.97811000000000003</v>
      </c>
      <c r="LB30" s="14">
        <v>2.5781200000000002</v>
      </c>
      <c r="LC30" s="14">
        <v>10.659979999999999</v>
      </c>
      <c r="LD30" s="14">
        <v>1.97546</v>
      </c>
      <c r="LE30" s="15">
        <v>0.87951000000000001</v>
      </c>
      <c r="LF30" s="15">
        <v>0.61763999999999997</v>
      </c>
      <c r="LG30" s="15">
        <v>0.85102999999999995</v>
      </c>
      <c r="LH30" s="15">
        <v>0.64366999999999996</v>
      </c>
      <c r="LI30" s="15">
        <v>0.45676</v>
      </c>
      <c r="LJ30" s="14">
        <v>0.54917000000000005</v>
      </c>
      <c r="LK30" s="14">
        <v>0.85155000000000003</v>
      </c>
      <c r="LL30" s="14">
        <v>4.6574400000000002</v>
      </c>
      <c r="LM30" s="14">
        <v>0.59514999999999996</v>
      </c>
      <c r="LN30" s="14">
        <v>0.66578999999999999</v>
      </c>
      <c r="LO30" s="15">
        <v>0.67727999999999999</v>
      </c>
      <c r="LP30" s="15">
        <v>0.45472000000000001</v>
      </c>
      <c r="LQ30" s="15">
        <v>1.3953199999999999</v>
      </c>
      <c r="LR30" s="15">
        <v>1.64144</v>
      </c>
      <c r="LS30" s="15">
        <v>2.1171899999999999</v>
      </c>
      <c r="LT30" s="14">
        <v>0.93164000000000002</v>
      </c>
      <c r="LU30" s="14">
        <v>1.4417800000000001</v>
      </c>
      <c r="LV30" s="14">
        <v>0.54400000000000004</v>
      </c>
      <c r="LW30" s="14">
        <v>4.6026999999999996</v>
      </c>
      <c r="LX30" s="14">
        <v>4.2301000000000002</v>
      </c>
      <c r="LY30" s="15">
        <v>1.35083</v>
      </c>
      <c r="LZ30" s="15">
        <v>0.67988000000000004</v>
      </c>
      <c r="MA30" s="15">
        <v>1.16161</v>
      </c>
      <c r="MB30" s="15">
        <v>1.06369</v>
      </c>
      <c r="MC30" s="15">
        <v>1.30905</v>
      </c>
      <c r="MD30" s="14">
        <v>0.84753999999999996</v>
      </c>
      <c r="ME30" s="14">
        <v>1.4506600000000001</v>
      </c>
      <c r="MF30" s="14">
        <v>0.50219000000000003</v>
      </c>
      <c r="MG30" s="14">
        <v>1.1654100000000001</v>
      </c>
      <c r="MH30" s="14">
        <v>5.0525000000000002</v>
      </c>
      <c r="MI30" s="15">
        <v>0.90632999999999997</v>
      </c>
      <c r="MJ30" s="15">
        <v>1.0759799999999999</v>
      </c>
      <c r="MK30" s="15">
        <v>1.05657</v>
      </c>
      <c r="ML30" s="15">
        <v>0.39903</v>
      </c>
      <c r="MM30" s="15">
        <v>0.81125000000000003</v>
      </c>
      <c r="MN30" s="14">
        <v>1.4184000000000001</v>
      </c>
      <c r="MO30" s="14">
        <v>4.2074499999999997</v>
      </c>
      <c r="MP30" s="14">
        <v>1.04464</v>
      </c>
      <c r="MQ30" s="14">
        <v>0.45862000000000003</v>
      </c>
      <c r="MR30" s="14">
        <v>1.1906000000000001</v>
      </c>
      <c r="MS30" s="15">
        <v>0.95162999999999998</v>
      </c>
      <c r="MT30" s="15">
        <v>0.67932999999999999</v>
      </c>
      <c r="MU30" s="15">
        <v>0.78047999999999995</v>
      </c>
      <c r="MV30" s="15">
        <v>1.2679</v>
      </c>
      <c r="MW30" s="15"/>
      <c r="MX30" s="14">
        <v>0.14663999999999999</v>
      </c>
      <c r="MY30" s="14">
        <v>0.34803000000000001</v>
      </c>
      <c r="MZ30" s="14">
        <v>0.90893999999999997</v>
      </c>
      <c r="NA30" s="14">
        <v>1.19815</v>
      </c>
      <c r="NB30" s="14">
        <v>0.49863000000000002</v>
      </c>
      <c r="NC30" s="15">
        <v>0.79274999999999995</v>
      </c>
      <c r="ND30" s="15">
        <v>0.37862000000000001</v>
      </c>
      <c r="NE30" s="15">
        <v>1.0309900000000001</v>
      </c>
      <c r="NF30" s="15">
        <v>0.40927999999999998</v>
      </c>
      <c r="NG30" s="15">
        <v>9.6280000000000004E-2</v>
      </c>
      <c r="NH30" s="14">
        <v>1.8727100000000001</v>
      </c>
      <c r="NI30" s="14">
        <v>2.25875</v>
      </c>
      <c r="NJ30" s="14">
        <v>0.71760000000000002</v>
      </c>
      <c r="NK30" s="14">
        <v>0.36564999999999998</v>
      </c>
      <c r="NL30" s="14">
        <v>0.97135000000000005</v>
      </c>
      <c r="NM30" s="15">
        <v>0.67476999999999998</v>
      </c>
      <c r="NN30" s="15">
        <v>0.53351999999999999</v>
      </c>
      <c r="NO30" s="15">
        <v>0.99919999999999998</v>
      </c>
      <c r="NP30" s="15">
        <v>1.5415099999999999</v>
      </c>
      <c r="NQ30" s="15">
        <v>1.3774500000000001</v>
      </c>
      <c r="NR30" s="14">
        <v>1.18964</v>
      </c>
      <c r="NS30" s="14">
        <v>1.6209499999999999</v>
      </c>
      <c r="NT30" s="14">
        <v>1.38106</v>
      </c>
      <c r="NU30" s="14">
        <v>0.76083999999999996</v>
      </c>
      <c r="NV30" s="14">
        <v>1.49265</v>
      </c>
      <c r="NW30" s="15">
        <v>1.67276</v>
      </c>
      <c r="NX30" s="15">
        <v>0.75092999999999999</v>
      </c>
      <c r="NY30" s="15">
        <v>1.77586</v>
      </c>
      <c r="NZ30" s="15">
        <v>2.75962</v>
      </c>
      <c r="OA30" s="15">
        <v>1.5480799999999999</v>
      </c>
      <c r="OB30" s="14">
        <v>0.93620000000000003</v>
      </c>
      <c r="OC30" s="14">
        <v>0.42849999999999999</v>
      </c>
      <c r="OD30" s="14">
        <v>2.31711</v>
      </c>
      <c r="OE30" s="14">
        <v>0.47092000000000001</v>
      </c>
      <c r="OF30" s="14">
        <v>0.63639999999999997</v>
      </c>
      <c r="OG30" s="15">
        <v>4.7778999999999998</v>
      </c>
      <c r="OH30" s="15">
        <v>0.56379999999999997</v>
      </c>
      <c r="OI30" s="15">
        <v>3.3415400000000002</v>
      </c>
      <c r="OJ30" s="15">
        <v>1.00996</v>
      </c>
      <c r="OK30" s="15">
        <v>0.51610999999999996</v>
      </c>
      <c r="OL30" s="14">
        <v>1.9924299999999999</v>
      </c>
      <c r="OM30" s="14">
        <v>1.0889899999999999</v>
      </c>
      <c r="ON30" s="14">
        <v>14.918939999999999</v>
      </c>
      <c r="OO30" s="14">
        <v>0.84016999999999997</v>
      </c>
      <c r="OP30" s="14">
        <v>2.1530900000000002</v>
      </c>
      <c r="OQ30" s="15">
        <v>0.61772000000000005</v>
      </c>
      <c r="OR30" s="15">
        <v>4.2413499999999997</v>
      </c>
      <c r="OS30" s="15">
        <v>1.03993</v>
      </c>
      <c r="OT30" s="15">
        <v>2.0261</v>
      </c>
      <c r="OU30" s="15">
        <v>3.1059600000000001</v>
      </c>
      <c r="OV30" s="14">
        <v>3.6033900000000001</v>
      </c>
      <c r="OW30" s="14">
        <v>5.5043300000000004</v>
      </c>
      <c r="OX30" s="14">
        <v>0.34598000000000001</v>
      </c>
      <c r="OY30" s="14">
        <v>1.0203599999999999</v>
      </c>
      <c r="OZ30" s="14">
        <v>0.75083</v>
      </c>
      <c r="PA30" s="15">
        <v>1.06612</v>
      </c>
      <c r="PB30" s="15">
        <v>0.64903</v>
      </c>
      <c r="PC30" s="15">
        <v>0.64686999999999995</v>
      </c>
      <c r="PD30" s="15">
        <v>0.79864000000000002</v>
      </c>
      <c r="PE30" s="15">
        <v>1.0803199999999999</v>
      </c>
      <c r="PF30" s="14">
        <v>1.3462700000000001</v>
      </c>
      <c r="PG30" s="14">
        <v>0.3226</v>
      </c>
      <c r="PH30" s="14">
        <v>1.0527200000000001</v>
      </c>
      <c r="PI30" s="14">
        <v>0.88249</v>
      </c>
      <c r="PJ30" s="14">
        <v>0.53417000000000003</v>
      </c>
      <c r="PK30" s="15">
        <v>0.97604999999999997</v>
      </c>
      <c r="PL30" s="15">
        <v>1.18631</v>
      </c>
      <c r="PM30" s="15">
        <v>0.37578</v>
      </c>
      <c r="PN30" s="15">
        <v>1.3007899999999999</v>
      </c>
      <c r="PO30" s="15">
        <v>0.49926999999999999</v>
      </c>
      <c r="PP30" s="14">
        <v>1.9023699999999999</v>
      </c>
      <c r="PQ30" s="14">
        <v>1.2390300000000001</v>
      </c>
      <c r="PR30" s="14">
        <v>1.9930399999999999</v>
      </c>
      <c r="PS30" s="14">
        <v>1.10172</v>
      </c>
      <c r="PT30" s="14">
        <v>0.59497</v>
      </c>
      <c r="PU30" s="15">
        <v>4.4981799999999996</v>
      </c>
      <c r="PV30" s="15">
        <v>0.90551000000000004</v>
      </c>
      <c r="PW30" s="15">
        <v>2.0843099999999999</v>
      </c>
      <c r="PX30" s="15">
        <v>1.28352</v>
      </c>
      <c r="PY30" s="15">
        <v>0.58418999999999999</v>
      </c>
      <c r="PZ30" s="14"/>
      <c r="QA30" s="14">
        <v>0.92820000000000003</v>
      </c>
      <c r="QB30" s="14">
        <v>1.1753899999999999</v>
      </c>
      <c r="QC30" s="14">
        <v>0.64576</v>
      </c>
      <c r="QD30" s="14">
        <v>0.65481999999999996</v>
      </c>
      <c r="QE30" s="15">
        <v>5.0610400000000002</v>
      </c>
      <c r="QF30" s="15">
        <v>0.94667000000000001</v>
      </c>
      <c r="QG30" s="15">
        <v>0.43763999999999997</v>
      </c>
      <c r="QH30" s="15">
        <v>0.54278999999999999</v>
      </c>
      <c r="QI30" s="15">
        <v>0.41549000000000003</v>
      </c>
      <c r="QJ30" s="14">
        <v>25.043679999999998</v>
      </c>
      <c r="QK30" s="14">
        <v>1.1272200000000001</v>
      </c>
      <c r="QL30" s="14">
        <v>2.1473100000000001</v>
      </c>
      <c r="QM30" s="14">
        <v>1.07576</v>
      </c>
      <c r="QN30" s="14">
        <v>1.27982</v>
      </c>
      <c r="QO30" s="15">
        <v>0.50161999999999995</v>
      </c>
      <c r="QP30" s="15">
        <v>4.1944499999999998</v>
      </c>
      <c r="QQ30" s="15">
        <v>2.80036</v>
      </c>
      <c r="QR30" s="15">
        <v>0.86002000000000001</v>
      </c>
      <c r="QS30" s="15">
        <v>1.09592</v>
      </c>
      <c r="QT30" s="14">
        <v>0.97436</v>
      </c>
      <c r="QU30" s="14">
        <v>0.69767000000000001</v>
      </c>
      <c r="QV30" s="14">
        <v>0.42996000000000001</v>
      </c>
      <c r="QW30" s="14">
        <v>1.0683199999999999</v>
      </c>
      <c r="QX30" s="14">
        <v>0.91100000000000003</v>
      </c>
      <c r="QY30" s="15">
        <v>1.41347</v>
      </c>
      <c r="QZ30" s="15">
        <v>0.51149</v>
      </c>
      <c r="RA30" s="15">
        <v>1.1264099999999999</v>
      </c>
      <c r="RB30" s="15">
        <v>0.67930999999999997</v>
      </c>
      <c r="RC30" s="15">
        <v>0.35719000000000001</v>
      </c>
      <c r="RD30" s="14">
        <v>0.87619000000000002</v>
      </c>
      <c r="RE30" s="14">
        <v>0.93001999999999996</v>
      </c>
      <c r="RF30" s="14">
        <v>0.44890000000000002</v>
      </c>
      <c r="RG30" s="14">
        <v>0.73141</v>
      </c>
      <c r="RH30" s="14">
        <v>0.57954000000000006</v>
      </c>
      <c r="RI30" s="15">
        <v>1.5513699999999999</v>
      </c>
      <c r="RJ30" s="15">
        <v>0.61</v>
      </c>
      <c r="RK30" s="15">
        <v>0.42146</v>
      </c>
      <c r="RL30" s="15">
        <v>5.9135200000000001</v>
      </c>
      <c r="RM30" s="15">
        <v>1.13266</v>
      </c>
      <c r="RN30" s="14">
        <v>3.69678</v>
      </c>
      <c r="RO30" s="14">
        <v>5.4461899999999996</v>
      </c>
      <c r="RP30" s="14">
        <v>0.53005000000000002</v>
      </c>
      <c r="RQ30" s="14">
        <v>0.67479</v>
      </c>
      <c r="RR30" s="14">
        <v>0.82216</v>
      </c>
      <c r="RS30" s="15">
        <v>0.57379000000000002</v>
      </c>
      <c r="RT30" s="15">
        <v>0.54701</v>
      </c>
      <c r="RU30" s="15">
        <v>1.0853699999999999</v>
      </c>
      <c r="RV30" s="15">
        <v>2.6873100000000001</v>
      </c>
      <c r="RW30" s="15">
        <v>0.84928000000000003</v>
      </c>
      <c r="RX30" s="14">
        <v>1.8569800000000001</v>
      </c>
      <c r="RY30" s="14">
        <v>1.44818</v>
      </c>
      <c r="RZ30" s="14">
        <v>0.81457000000000002</v>
      </c>
      <c r="SA30" s="14">
        <v>3.23706</v>
      </c>
      <c r="SB30" s="14">
        <v>1.00962</v>
      </c>
      <c r="SC30" s="15">
        <v>0.50236999999999998</v>
      </c>
      <c r="SD30" s="15">
        <v>0.77322000000000002</v>
      </c>
      <c r="SE30" s="15">
        <v>0.76819000000000004</v>
      </c>
      <c r="SF30" s="15">
        <v>0.25891999999999998</v>
      </c>
      <c r="SG30" s="15">
        <v>0.45785999999999999</v>
      </c>
      <c r="SH30" s="14">
        <v>0.36427999999999999</v>
      </c>
      <c r="SI30" s="14">
        <v>0.56337000000000004</v>
      </c>
      <c r="SJ30" s="14">
        <v>2.5290900000000001</v>
      </c>
      <c r="SK30" s="14">
        <v>0.61582000000000003</v>
      </c>
      <c r="SL30" s="14">
        <v>0.90273000000000003</v>
      </c>
      <c r="SM30" s="15">
        <v>1.01614</v>
      </c>
      <c r="SN30" s="15">
        <v>0.71319999999999995</v>
      </c>
      <c r="SO30" s="15">
        <v>3.8100700000000001</v>
      </c>
      <c r="SP30" s="15">
        <v>1.0719799999999999</v>
      </c>
      <c r="SQ30" s="15">
        <v>0.91378000000000004</v>
      </c>
      <c r="SR30" s="14">
        <v>0.60299999999999998</v>
      </c>
      <c r="SS30" s="14">
        <v>2.1525400000000001</v>
      </c>
      <c r="ST30" s="14">
        <v>0.74160000000000004</v>
      </c>
      <c r="SU30" s="14">
        <v>0.44903999999999999</v>
      </c>
      <c r="SV30" s="14">
        <v>2.6945899999999998</v>
      </c>
      <c r="SW30" s="15">
        <v>0.44455</v>
      </c>
      <c r="SX30" s="15">
        <v>2.1676899999999999</v>
      </c>
      <c r="SY30" s="15"/>
      <c r="SZ30" s="15">
        <v>1.8770199999999999</v>
      </c>
      <c r="TA30" s="15">
        <v>1.1301600000000001</v>
      </c>
      <c r="TB30" s="14">
        <v>1.4738</v>
      </c>
      <c r="TC30" s="14">
        <v>0.57460999999999995</v>
      </c>
      <c r="TD30" s="14">
        <v>1.08687</v>
      </c>
      <c r="TE30" s="14">
        <v>0.49247000000000002</v>
      </c>
      <c r="TF30" s="14">
        <v>0.87295</v>
      </c>
      <c r="TG30" s="15">
        <v>1.4606399999999999</v>
      </c>
      <c r="TH30" s="15">
        <v>0.63485000000000003</v>
      </c>
      <c r="TI30" s="15">
        <v>0.63483999999999996</v>
      </c>
      <c r="TJ30" s="15">
        <v>0.33429999999999999</v>
      </c>
      <c r="TK30" s="15">
        <v>0.74129</v>
      </c>
      <c r="TL30" s="14">
        <v>0.69360999999999995</v>
      </c>
      <c r="TM30" s="14">
        <v>0.51990999999999998</v>
      </c>
      <c r="TN30" s="14">
        <v>0.97389000000000003</v>
      </c>
      <c r="TO30" s="14">
        <v>1.1851</v>
      </c>
      <c r="TP30" s="14">
        <v>0.69899999999999995</v>
      </c>
      <c r="TQ30" s="15">
        <v>1.5669599999999999</v>
      </c>
      <c r="TR30" s="15">
        <v>1.1331</v>
      </c>
      <c r="TS30" s="15">
        <v>0.82765999999999995</v>
      </c>
      <c r="TT30" s="15">
        <v>1.7215199999999999</v>
      </c>
      <c r="TU30" s="15">
        <v>3.2366899999999998</v>
      </c>
      <c r="TV30" s="14">
        <v>1.05427</v>
      </c>
      <c r="TW30" s="14">
        <v>1.00926</v>
      </c>
      <c r="TX30" s="14">
        <v>1.4467699999999999</v>
      </c>
      <c r="TY30" s="14">
        <v>0.69849000000000006</v>
      </c>
      <c r="TZ30" s="14">
        <v>2.4276399999999998</v>
      </c>
      <c r="UA30" s="15">
        <v>0.94205000000000005</v>
      </c>
      <c r="UB30" s="15">
        <v>0.37948999999999999</v>
      </c>
      <c r="UC30" s="15">
        <v>0.3982</v>
      </c>
      <c r="UD30" s="15">
        <v>0.86348000000000003</v>
      </c>
      <c r="UE30" s="15">
        <v>0.72655999999999998</v>
      </c>
      <c r="UF30" s="14">
        <v>1.2527999999999999</v>
      </c>
      <c r="UG30" s="14">
        <v>1.04705</v>
      </c>
      <c r="UH30" s="14">
        <v>0.86582999999999999</v>
      </c>
      <c r="UI30" s="14">
        <v>1.94567</v>
      </c>
      <c r="UJ30" s="14">
        <v>0.67934000000000005</v>
      </c>
      <c r="UK30" s="15">
        <v>2.4133800000000001</v>
      </c>
      <c r="UL30" s="15">
        <v>1.46235</v>
      </c>
      <c r="UM30" s="15">
        <v>0.80532000000000004</v>
      </c>
      <c r="UN30" s="15">
        <v>0.79261000000000004</v>
      </c>
      <c r="UO30" s="15">
        <v>1.1982600000000001</v>
      </c>
      <c r="UP30" s="14">
        <v>1.29552</v>
      </c>
      <c r="UQ30" s="14">
        <v>0.57462999999999997</v>
      </c>
      <c r="UR30" s="14">
        <v>0.69284000000000001</v>
      </c>
      <c r="US30" s="14">
        <v>3.9732500000000002</v>
      </c>
      <c r="UT30" s="14">
        <v>1.4598100000000001</v>
      </c>
      <c r="UU30" s="15">
        <v>0.54810000000000003</v>
      </c>
      <c r="UV30" s="15">
        <v>0.68679999999999997</v>
      </c>
      <c r="UW30" s="15">
        <v>0.52249000000000001</v>
      </c>
      <c r="UX30" s="15">
        <v>2.7559800000000001</v>
      </c>
      <c r="UY30" s="15">
        <v>1.0700099999999999</v>
      </c>
      <c r="UZ30" s="14">
        <v>0.36997000000000002</v>
      </c>
      <c r="VA30" s="14">
        <v>0.37419999999999998</v>
      </c>
      <c r="VB30" s="14">
        <v>0.47377000000000002</v>
      </c>
      <c r="VC30" s="14">
        <v>1.6911799999999999</v>
      </c>
      <c r="VD30" s="14">
        <v>1.2616700000000001</v>
      </c>
      <c r="VE30" s="15">
        <v>0.69959000000000005</v>
      </c>
      <c r="VF30" s="15">
        <v>0.56716</v>
      </c>
      <c r="VG30" s="15">
        <v>0.55479000000000001</v>
      </c>
      <c r="VH30" s="15">
        <v>2.00909</v>
      </c>
      <c r="VI30" s="15">
        <v>0.74709999999999999</v>
      </c>
      <c r="VJ30" s="14">
        <v>2.7204799999999998</v>
      </c>
      <c r="VK30" s="14">
        <v>0.56272999999999995</v>
      </c>
      <c r="VL30" s="14">
        <v>1.3032900000000001</v>
      </c>
      <c r="VM30" s="14">
        <v>1.4374499999999999</v>
      </c>
      <c r="VN30" s="14">
        <v>1.31148</v>
      </c>
      <c r="VO30" s="15">
        <v>0.32483000000000001</v>
      </c>
      <c r="VP30" s="15">
        <v>1.05382</v>
      </c>
      <c r="VQ30" s="15">
        <v>0.87980000000000003</v>
      </c>
      <c r="VR30" s="15">
        <v>0.52981999999999996</v>
      </c>
      <c r="VS30" s="15">
        <v>0.64383999999999997</v>
      </c>
      <c r="VT30" s="14">
        <v>0.58133999999999997</v>
      </c>
      <c r="VU30" s="14">
        <v>0.80196999999999996</v>
      </c>
      <c r="VV30" s="14">
        <v>0.73172999999999999</v>
      </c>
      <c r="VW30" s="14">
        <v>0.73692999999999997</v>
      </c>
      <c r="VX30" s="14">
        <v>2.0194899999999998</v>
      </c>
      <c r="VY30" s="15">
        <v>1.8430500000000001</v>
      </c>
      <c r="VZ30" s="15">
        <v>1.23106</v>
      </c>
      <c r="WA30" s="15">
        <v>0.98399000000000003</v>
      </c>
      <c r="WB30" s="15">
        <v>0.29558000000000001</v>
      </c>
      <c r="WC30" s="15">
        <v>3.9102999999999999</v>
      </c>
      <c r="WD30" s="14">
        <v>2.3506999999999998</v>
      </c>
      <c r="WE30" s="14">
        <v>0.86568999999999996</v>
      </c>
      <c r="WF30" s="14">
        <v>0.27803</v>
      </c>
      <c r="WG30" s="14">
        <v>1.5115000000000001</v>
      </c>
      <c r="WH30" s="14">
        <v>0.60558999999999996</v>
      </c>
      <c r="WI30" s="15">
        <v>1.91151</v>
      </c>
      <c r="WJ30" s="15">
        <v>1.25569</v>
      </c>
      <c r="WK30" s="15">
        <v>0.27828999999999998</v>
      </c>
      <c r="WL30" s="15">
        <v>0.35854999999999998</v>
      </c>
      <c r="WM30" s="15">
        <v>0.24657000000000001</v>
      </c>
      <c r="WN30" s="14">
        <v>0.43690000000000001</v>
      </c>
      <c r="WO30" s="14">
        <v>0.86287000000000003</v>
      </c>
      <c r="WP30" s="14">
        <v>0.64881999999999995</v>
      </c>
      <c r="WQ30" s="14">
        <v>1.0654300000000001</v>
      </c>
      <c r="WR30" s="14">
        <v>0.62553000000000003</v>
      </c>
      <c r="WS30" s="15">
        <v>1.4087400000000001</v>
      </c>
      <c r="WT30" s="15">
        <v>1.2021900000000001</v>
      </c>
      <c r="WU30" s="15">
        <v>1.0165299999999999</v>
      </c>
      <c r="WV30" s="15">
        <v>0.70662000000000003</v>
      </c>
      <c r="WW30" s="15">
        <v>1.18675</v>
      </c>
      <c r="WX30" s="14">
        <v>0.58286000000000004</v>
      </c>
      <c r="WY30" s="14">
        <v>0.69527000000000005</v>
      </c>
      <c r="WZ30" s="14">
        <v>0.57945999999999998</v>
      </c>
      <c r="XA30" s="14">
        <v>0.38767000000000001</v>
      </c>
      <c r="XB30" s="14">
        <v>1.85426</v>
      </c>
      <c r="XC30" s="15">
        <v>0.46610000000000001</v>
      </c>
      <c r="XD30" s="15">
        <v>0.35816999999999999</v>
      </c>
      <c r="XE30" s="15">
        <v>0.55720000000000003</v>
      </c>
      <c r="XF30" s="15">
        <v>0.69052000000000002</v>
      </c>
      <c r="XG30" s="15">
        <v>0.80778000000000005</v>
      </c>
      <c r="XH30" s="14">
        <v>0.96148</v>
      </c>
      <c r="XI30" s="14">
        <v>0.51949999999999996</v>
      </c>
      <c r="XJ30" s="14">
        <v>0.51863999999999999</v>
      </c>
      <c r="XK30" s="14">
        <v>0.70030999999999999</v>
      </c>
      <c r="XL30" s="14">
        <v>0.75199000000000005</v>
      </c>
      <c r="XM30" s="15">
        <v>1.00238</v>
      </c>
      <c r="XN30" s="15">
        <v>4.8909500000000001</v>
      </c>
      <c r="XO30" s="15">
        <v>5.3063099999999999</v>
      </c>
      <c r="XP30" s="15">
        <v>1.76494</v>
      </c>
      <c r="XQ30" s="15">
        <v>1.37314</v>
      </c>
      <c r="XR30" s="14">
        <v>1.44573</v>
      </c>
      <c r="XS30" s="14">
        <v>1.7653099999999999</v>
      </c>
      <c r="XT30" s="14">
        <v>0.46699000000000002</v>
      </c>
      <c r="XU30" s="14">
        <v>0.81925000000000003</v>
      </c>
      <c r="XV30" s="14">
        <v>0.70994000000000002</v>
      </c>
      <c r="XW30" s="15">
        <v>1.3181</v>
      </c>
      <c r="XX30" s="15">
        <v>0.45652999999999999</v>
      </c>
      <c r="XY30" s="15">
        <v>1.0840000000000001</v>
      </c>
      <c r="XZ30" s="15">
        <v>0.51937</v>
      </c>
      <c r="YA30" s="15">
        <v>0.82182999999999995</v>
      </c>
      <c r="YB30" s="14">
        <v>0.69401000000000002</v>
      </c>
      <c r="YC30" s="14">
        <v>1.25962</v>
      </c>
      <c r="YD30" s="14"/>
      <c r="YE30" s="14">
        <v>0.45401999999999998</v>
      </c>
      <c r="YF30" s="14">
        <v>0.79540999999999995</v>
      </c>
      <c r="YG30" s="15">
        <v>0.85136999999999996</v>
      </c>
      <c r="YH30" s="15">
        <v>0.38627</v>
      </c>
      <c r="YI30" s="15">
        <v>8.0180000000000001E-2</v>
      </c>
      <c r="YJ30" s="15">
        <v>0.82652999999999999</v>
      </c>
      <c r="YK30" s="15">
        <v>0.46750000000000003</v>
      </c>
      <c r="YL30" s="14">
        <v>2.6581700000000001</v>
      </c>
      <c r="YM30" s="14">
        <v>1.4383699999999999</v>
      </c>
      <c r="YN30" s="14">
        <v>0.33150000000000002</v>
      </c>
      <c r="YO30" s="14">
        <v>1.4421600000000001</v>
      </c>
      <c r="YP30" s="14">
        <v>0.46227000000000001</v>
      </c>
      <c r="YQ30" s="15">
        <v>0.36652000000000001</v>
      </c>
      <c r="YR30" s="15">
        <v>0.29853000000000002</v>
      </c>
      <c r="YS30" s="15">
        <v>1.0142500000000001</v>
      </c>
      <c r="YT30" s="15">
        <v>0.78874999999999995</v>
      </c>
      <c r="YU30" s="15">
        <v>0.90703999999999996</v>
      </c>
      <c r="YV30" s="14">
        <v>0.69921999999999995</v>
      </c>
      <c r="YW30" s="14">
        <v>0.66962999999999995</v>
      </c>
      <c r="YX30" s="14">
        <v>1.3431299999999999</v>
      </c>
      <c r="YY30" s="14">
        <v>1.63036</v>
      </c>
      <c r="YZ30" s="14">
        <v>0.75283</v>
      </c>
      <c r="ZA30" s="15">
        <v>0.75292999999999999</v>
      </c>
      <c r="ZB30" s="15">
        <v>0.76788000000000001</v>
      </c>
      <c r="ZC30" s="15">
        <v>0.47367999999999999</v>
      </c>
      <c r="ZD30" s="15">
        <v>2.2723599999999999</v>
      </c>
      <c r="ZE30" s="15">
        <v>0.70562999999999998</v>
      </c>
      <c r="ZF30" s="14">
        <v>1.1453500000000001</v>
      </c>
      <c r="ZG30" s="14">
        <v>0.69889000000000001</v>
      </c>
      <c r="ZH30" s="14">
        <v>1.79061</v>
      </c>
      <c r="ZI30" s="14">
        <v>1.1707099999999999</v>
      </c>
      <c r="ZJ30" s="14">
        <v>0.54940999999999995</v>
      </c>
      <c r="ZK30" s="15">
        <v>0.82550000000000001</v>
      </c>
      <c r="ZL30" s="15">
        <v>0.67576000000000003</v>
      </c>
      <c r="ZM30" s="15">
        <v>1.4661500000000001</v>
      </c>
      <c r="ZN30" s="15">
        <v>0.91246000000000005</v>
      </c>
      <c r="ZO30" s="15">
        <v>0.77644999999999997</v>
      </c>
      <c r="ZP30" s="14">
        <v>3.2303199999999999</v>
      </c>
      <c r="ZQ30" s="14">
        <v>0.27862999999999999</v>
      </c>
      <c r="ZR30" s="14">
        <v>0.67044999999999999</v>
      </c>
      <c r="ZS30" s="14">
        <v>1.0285299999999999</v>
      </c>
      <c r="ZT30" s="14">
        <v>0.99048000000000003</v>
      </c>
      <c r="ZU30" s="15">
        <v>4.0795700000000004</v>
      </c>
      <c r="ZV30" s="15">
        <v>0.72645999999999999</v>
      </c>
      <c r="ZW30" s="15">
        <v>0.70226999999999995</v>
      </c>
      <c r="ZX30" s="15">
        <v>0.59179999999999999</v>
      </c>
      <c r="ZY30" s="15">
        <v>1.6213200000000001</v>
      </c>
      <c r="ZZ30" s="14">
        <v>15.49958</v>
      </c>
      <c r="AAA30" s="14">
        <v>1.13822</v>
      </c>
      <c r="AAB30" s="14">
        <v>0.54908999999999997</v>
      </c>
      <c r="AAC30" s="14">
        <v>0.1119</v>
      </c>
      <c r="AAD30" s="14">
        <v>0.58348</v>
      </c>
      <c r="AAE30" s="15">
        <v>1.01081</v>
      </c>
      <c r="AAF30" s="15">
        <v>0.69821</v>
      </c>
      <c r="AAG30" s="15">
        <v>0.87494000000000005</v>
      </c>
      <c r="AAH30" s="15">
        <v>0.85875000000000001</v>
      </c>
      <c r="AAI30" s="15">
        <v>1.3840399999999999</v>
      </c>
      <c r="AAJ30" s="14">
        <v>5.5926499999999999</v>
      </c>
      <c r="AAK30" s="14">
        <v>0.60767000000000004</v>
      </c>
      <c r="AAL30" s="14">
        <v>8.7970000000000007E-2</v>
      </c>
      <c r="AAM30" s="14">
        <v>0.53761000000000003</v>
      </c>
      <c r="AAN30" s="14">
        <v>0.85136000000000001</v>
      </c>
      <c r="AAO30" s="15">
        <v>0.45956999999999998</v>
      </c>
      <c r="AAP30" s="15">
        <v>3.0510000000000002</v>
      </c>
      <c r="AAQ30" s="15">
        <v>1.5054799999999999</v>
      </c>
      <c r="AAR30" s="15">
        <v>0.43620999999999999</v>
      </c>
      <c r="AAS30" s="15">
        <v>1.45183</v>
      </c>
      <c r="AAT30" s="14">
        <v>0.40903</v>
      </c>
      <c r="AAU30" s="14">
        <v>1.04128</v>
      </c>
      <c r="AAV30" s="14">
        <v>0.40355999999999997</v>
      </c>
      <c r="AAW30" s="14">
        <v>0.36434</v>
      </c>
      <c r="AAX30" s="14">
        <v>0.44879999999999998</v>
      </c>
      <c r="AAY30" s="15">
        <v>1.2195499999999999</v>
      </c>
      <c r="AAZ30" s="15">
        <v>0.64532</v>
      </c>
      <c r="ABA30" s="15">
        <v>0.40357999999999999</v>
      </c>
      <c r="ABB30" s="15">
        <v>0.92989999999999995</v>
      </c>
      <c r="ABC30" s="15">
        <v>1.0377799999999999</v>
      </c>
      <c r="ABD30" s="14">
        <v>1.0139100000000001</v>
      </c>
      <c r="ABE30" s="14">
        <v>1.6841999999999999</v>
      </c>
      <c r="ABF30" s="14">
        <v>1.1420699999999999</v>
      </c>
      <c r="ABG30" s="14">
        <v>0.68245999999999996</v>
      </c>
      <c r="ABH30" s="14">
        <v>0.69133</v>
      </c>
      <c r="ABI30" s="15">
        <v>0.39282</v>
      </c>
      <c r="ABJ30" s="15">
        <v>2.5901000000000001</v>
      </c>
      <c r="ABK30" s="15">
        <v>0.45123000000000002</v>
      </c>
      <c r="ABL30" s="15">
        <v>0.94852999999999998</v>
      </c>
      <c r="ABM30" s="15">
        <v>0.62690000000000001</v>
      </c>
      <c r="ABN30" s="14">
        <v>1.03105</v>
      </c>
      <c r="ABO30" s="14">
        <v>0.34825</v>
      </c>
      <c r="ABP30" s="14">
        <v>3.2694800000000002</v>
      </c>
      <c r="ABQ30" s="14">
        <v>1.0300400000000001</v>
      </c>
      <c r="ABR30" s="14">
        <v>4.3535500000000003</v>
      </c>
      <c r="ABS30" s="15">
        <v>0.54495000000000005</v>
      </c>
      <c r="ABT30" s="15">
        <v>1.15605</v>
      </c>
      <c r="ABU30" s="15">
        <v>0.67618999999999996</v>
      </c>
      <c r="ABV30" s="15">
        <v>0.32943</v>
      </c>
      <c r="ABW30" s="15">
        <v>2.1057999999999999</v>
      </c>
      <c r="ABX30" s="14">
        <v>0.72058999999999995</v>
      </c>
      <c r="ABY30" s="14">
        <v>0.48076999999999998</v>
      </c>
      <c r="ABZ30" s="14">
        <v>0.25195000000000001</v>
      </c>
      <c r="ACA30" s="14">
        <v>1.62012</v>
      </c>
      <c r="ACB30" s="14">
        <v>1.6046199999999999</v>
      </c>
      <c r="ACC30" s="15">
        <v>0.71496000000000004</v>
      </c>
      <c r="ACD30" s="15">
        <v>1.0667</v>
      </c>
      <c r="ACE30" s="15">
        <v>0.84262000000000004</v>
      </c>
      <c r="ACF30" s="15">
        <v>0.89700000000000002</v>
      </c>
      <c r="ACG30" s="15">
        <v>0.65864999999999996</v>
      </c>
      <c r="ACH30" s="14">
        <v>6.0137600000000004</v>
      </c>
      <c r="ACI30" s="14">
        <v>0.59697999999999996</v>
      </c>
      <c r="ACJ30" s="14">
        <v>0.78818999999999995</v>
      </c>
      <c r="ACK30" s="14">
        <v>0.91239000000000003</v>
      </c>
      <c r="ACL30" s="14">
        <v>0.38980999999999999</v>
      </c>
      <c r="ACM30" s="15">
        <v>1.11819</v>
      </c>
      <c r="ACN30" s="15">
        <v>0.48749999999999999</v>
      </c>
      <c r="ACO30" s="15">
        <v>1.5703</v>
      </c>
      <c r="ACP30" s="15">
        <v>0.56377999999999995</v>
      </c>
    </row>
    <row r="31" spans="1:770" x14ac:dyDescent="0.3">
      <c r="A31" s="16">
        <v>43281</v>
      </c>
      <c r="B31" s="17">
        <v>3.3390000000000003E-2</v>
      </c>
      <c r="C31" s="17">
        <v>1.83874</v>
      </c>
      <c r="D31" s="17">
        <v>0.54105999999999999</v>
      </c>
      <c r="E31" s="17">
        <v>6.9529899999999998</v>
      </c>
      <c r="F31" s="17">
        <v>14.197939999999999</v>
      </c>
      <c r="G31" s="18">
        <v>1.68882</v>
      </c>
      <c r="H31" s="18">
        <v>0.67352999999999996</v>
      </c>
      <c r="I31" s="18">
        <v>0.30259000000000003</v>
      </c>
      <c r="J31" s="18">
        <v>3.9342199999999998</v>
      </c>
      <c r="K31" s="18">
        <v>0.94296000000000002</v>
      </c>
      <c r="L31" s="17">
        <v>0.94194999999999995</v>
      </c>
      <c r="M31" s="17">
        <v>0.72806000000000004</v>
      </c>
      <c r="N31" s="17">
        <v>0.65666999999999998</v>
      </c>
      <c r="O31" s="17">
        <v>0.65434999999999999</v>
      </c>
      <c r="P31" s="17">
        <v>1.3091999999999999</v>
      </c>
      <c r="Q31" s="18">
        <v>8.2226199999999992</v>
      </c>
      <c r="R31" s="18">
        <v>0.64610999999999996</v>
      </c>
      <c r="S31" s="18">
        <v>1.0664800000000001</v>
      </c>
      <c r="T31" s="18">
        <v>2.9698600000000002</v>
      </c>
      <c r="U31" s="18">
        <v>1.35276</v>
      </c>
      <c r="V31" s="17">
        <v>0.47937000000000002</v>
      </c>
      <c r="W31" s="17">
        <v>1.7200800000000001</v>
      </c>
      <c r="X31" s="17">
        <v>0.99356999999999995</v>
      </c>
      <c r="Y31" s="17">
        <v>0.81674000000000002</v>
      </c>
      <c r="Z31" s="17">
        <v>5.3090099999999998</v>
      </c>
      <c r="AA31" s="18">
        <v>0.54827999999999999</v>
      </c>
      <c r="AB31" s="18">
        <v>1.8937200000000001</v>
      </c>
      <c r="AC31" s="18">
        <v>1.1856500000000001</v>
      </c>
      <c r="AD31" s="18">
        <v>2.7703500000000001</v>
      </c>
      <c r="AE31" s="18">
        <v>0.54073000000000004</v>
      </c>
      <c r="AF31" s="17">
        <v>0.57191000000000003</v>
      </c>
      <c r="AG31" s="17">
        <v>2.99634</v>
      </c>
      <c r="AH31" s="17">
        <v>1.0757399999999999</v>
      </c>
      <c r="AI31" s="17">
        <v>1.8660300000000001</v>
      </c>
      <c r="AJ31" s="17">
        <v>1.26353</v>
      </c>
      <c r="AK31" s="18">
        <v>0.53154000000000001</v>
      </c>
      <c r="AL31" s="18">
        <v>0.57989999999999997</v>
      </c>
      <c r="AM31" s="18">
        <v>1.1266400000000001</v>
      </c>
      <c r="AN31" s="18">
        <v>2.5951300000000002</v>
      </c>
      <c r="AO31" s="18">
        <v>0.51117999999999997</v>
      </c>
      <c r="AP31" s="17">
        <v>1.6098600000000001</v>
      </c>
      <c r="AQ31" s="17">
        <v>0.45556000000000002</v>
      </c>
      <c r="AR31" s="17">
        <v>1.09917</v>
      </c>
      <c r="AS31" s="17">
        <v>2.9497499999999999</v>
      </c>
      <c r="AT31" s="17">
        <v>0.47678999999999999</v>
      </c>
      <c r="AU31" s="18">
        <v>0.75463999999999998</v>
      </c>
      <c r="AV31" s="18">
        <v>5.8755100000000002</v>
      </c>
      <c r="AW31" s="18">
        <v>3.5030100000000002</v>
      </c>
      <c r="AX31" s="18">
        <v>0.83026999999999995</v>
      </c>
      <c r="AY31" s="18">
        <v>0.57996000000000003</v>
      </c>
      <c r="AZ31" s="17">
        <v>1.1933199999999999</v>
      </c>
      <c r="BA31" s="17">
        <v>6.6860900000000001</v>
      </c>
      <c r="BB31" s="17">
        <v>1.5046900000000001</v>
      </c>
      <c r="BC31" s="17">
        <v>0.73145000000000004</v>
      </c>
      <c r="BD31" s="17">
        <v>6.1086499999999999</v>
      </c>
      <c r="BE31" s="18">
        <v>0.69579000000000002</v>
      </c>
      <c r="BF31" s="18">
        <v>0.42285</v>
      </c>
      <c r="BG31" s="18">
        <v>0.92444000000000004</v>
      </c>
      <c r="BH31" s="18">
        <v>0.87814000000000003</v>
      </c>
      <c r="BI31" s="18">
        <v>4.4703600000000003</v>
      </c>
      <c r="BJ31" s="17">
        <v>0.82472999999999996</v>
      </c>
      <c r="BK31" s="17">
        <v>0.61043000000000003</v>
      </c>
      <c r="BL31" s="17">
        <v>1.2478</v>
      </c>
      <c r="BM31" s="17">
        <v>2.64371</v>
      </c>
      <c r="BN31" s="17">
        <v>0.96860000000000002</v>
      </c>
      <c r="BO31" s="18">
        <v>0.47105000000000002</v>
      </c>
      <c r="BP31" s="18">
        <v>3.0529199999999999</v>
      </c>
      <c r="BQ31" s="18">
        <v>0.65525</v>
      </c>
      <c r="BR31" s="18">
        <v>0.81915000000000004</v>
      </c>
      <c r="BS31" s="18">
        <v>1.02305</v>
      </c>
      <c r="BT31" s="17">
        <v>1.3995599999999999</v>
      </c>
      <c r="BU31" s="17">
        <v>1.10907</v>
      </c>
      <c r="BV31" s="17">
        <v>0.61814999999999998</v>
      </c>
      <c r="BW31" s="17">
        <v>1.0123599999999999</v>
      </c>
      <c r="BX31" s="17">
        <v>3.7465000000000002</v>
      </c>
      <c r="BY31" s="18">
        <v>0.94732000000000005</v>
      </c>
      <c r="BZ31" s="18">
        <v>3.1708599999999998</v>
      </c>
      <c r="CA31" s="18">
        <v>0.80639000000000005</v>
      </c>
      <c r="CB31" s="18">
        <v>8.6302900000000005</v>
      </c>
      <c r="CC31" s="18">
        <v>0.59923000000000004</v>
      </c>
      <c r="CD31" s="17">
        <v>1.56212</v>
      </c>
      <c r="CE31" s="17">
        <v>6.4333900000000002</v>
      </c>
      <c r="CF31" s="17">
        <v>1.52034</v>
      </c>
      <c r="CG31" s="17">
        <v>0.49754999999999999</v>
      </c>
      <c r="CH31" s="17">
        <v>0.73419999999999996</v>
      </c>
      <c r="CI31" s="18">
        <v>1.57304</v>
      </c>
      <c r="CJ31" s="18">
        <v>2.52447</v>
      </c>
      <c r="CK31" s="18">
        <v>1.91303</v>
      </c>
      <c r="CL31" s="18">
        <v>0.86919999999999997</v>
      </c>
      <c r="CM31" s="18">
        <v>1.23743</v>
      </c>
      <c r="CN31" s="17">
        <v>2.0785200000000001</v>
      </c>
      <c r="CO31" s="17">
        <v>1.18516</v>
      </c>
      <c r="CP31" s="17">
        <v>2.1090599999999999</v>
      </c>
      <c r="CQ31" s="17">
        <v>0.79952000000000001</v>
      </c>
      <c r="CR31" s="17">
        <v>1.1288</v>
      </c>
      <c r="CS31" s="18">
        <v>0.73292000000000002</v>
      </c>
      <c r="CT31" s="18">
        <v>0.97294999999999998</v>
      </c>
      <c r="CU31" s="18">
        <v>1.09459</v>
      </c>
      <c r="CV31" s="18">
        <v>0.79474</v>
      </c>
      <c r="CW31" s="18">
        <v>0.95108000000000004</v>
      </c>
      <c r="CX31" s="17">
        <v>0.44430999999999998</v>
      </c>
      <c r="CY31" s="17">
        <v>4.0450799999999996</v>
      </c>
      <c r="CZ31" s="17">
        <v>1.78409</v>
      </c>
      <c r="DA31" s="17">
        <v>0.66003999999999996</v>
      </c>
      <c r="DB31" s="17">
        <v>0.94457000000000002</v>
      </c>
      <c r="DC31" s="18"/>
      <c r="DD31" s="18">
        <v>2.1242899999999998</v>
      </c>
      <c r="DE31" s="18">
        <v>3.5542199999999999</v>
      </c>
      <c r="DF31" s="18">
        <v>0.77568999999999999</v>
      </c>
      <c r="DG31" s="18">
        <v>1.65208</v>
      </c>
      <c r="DH31" s="17">
        <v>1.0991500000000001</v>
      </c>
      <c r="DI31" s="17">
        <v>0.92134000000000005</v>
      </c>
      <c r="DJ31" s="17">
        <v>1.3113699999999999</v>
      </c>
      <c r="DK31" s="17">
        <v>3.9850400000000001</v>
      </c>
      <c r="DL31" s="17">
        <v>0.68696000000000002</v>
      </c>
      <c r="DM31" s="18">
        <v>13.273099999999999</v>
      </c>
      <c r="DN31" s="18">
        <v>0.92291999999999996</v>
      </c>
      <c r="DO31" s="18">
        <v>1.1835500000000001</v>
      </c>
      <c r="DP31" s="18">
        <v>2.3381799999999999</v>
      </c>
      <c r="DQ31" s="18">
        <v>0.91652999999999996</v>
      </c>
      <c r="DR31" s="17">
        <v>3.1383999999999999</v>
      </c>
      <c r="DS31" s="17">
        <v>1.8842300000000001</v>
      </c>
      <c r="DT31" s="17">
        <v>1.9170799999999999</v>
      </c>
      <c r="DU31" s="17">
        <v>5.3210199999999999</v>
      </c>
      <c r="DV31" s="17">
        <v>1.0611299999999999</v>
      </c>
      <c r="DW31" s="18">
        <v>4.8409300000000002</v>
      </c>
      <c r="DX31" s="18">
        <v>0.26988000000000001</v>
      </c>
      <c r="DY31" s="18">
        <v>8.9207300000000007</v>
      </c>
      <c r="DZ31" s="18">
        <v>0.51027999999999996</v>
      </c>
      <c r="EA31" s="18">
        <v>0.56618000000000002</v>
      </c>
      <c r="EB31" s="17">
        <v>0.49379000000000001</v>
      </c>
      <c r="EC31" s="17">
        <v>1.04884</v>
      </c>
      <c r="ED31" s="17">
        <v>0.83337000000000006</v>
      </c>
      <c r="EE31" s="17">
        <v>0.45590999999999998</v>
      </c>
      <c r="EF31" s="17">
        <v>1.8796200000000001</v>
      </c>
      <c r="EG31" s="18">
        <v>0.50446000000000002</v>
      </c>
      <c r="EH31" s="18">
        <v>2.6127500000000001</v>
      </c>
      <c r="EI31" s="18">
        <v>7.7357399999999998</v>
      </c>
      <c r="EJ31" s="18">
        <v>0.58843999999999996</v>
      </c>
      <c r="EK31" s="18">
        <v>0.83904000000000001</v>
      </c>
      <c r="EL31" s="17">
        <v>1.88974</v>
      </c>
      <c r="EM31" s="17">
        <v>0.89781999999999995</v>
      </c>
      <c r="EN31" s="17">
        <v>0.84519</v>
      </c>
      <c r="EO31" s="17">
        <v>0.87841000000000002</v>
      </c>
      <c r="EP31" s="17">
        <v>1.1151800000000001</v>
      </c>
      <c r="EQ31" s="18">
        <v>2.1188899999999999</v>
      </c>
      <c r="ER31" s="18">
        <v>1.82674</v>
      </c>
      <c r="ES31" s="18">
        <v>11.641439999999999</v>
      </c>
      <c r="ET31" s="18">
        <v>2.4111699999999998</v>
      </c>
      <c r="EU31" s="18">
        <v>1.0043599999999999</v>
      </c>
      <c r="EV31" s="17">
        <v>0.37663000000000002</v>
      </c>
      <c r="EW31" s="17">
        <v>1.89524</v>
      </c>
      <c r="EX31" s="17">
        <v>1.47689</v>
      </c>
      <c r="EY31" s="17">
        <v>1.27606</v>
      </c>
      <c r="EZ31" s="17">
        <v>12.19486</v>
      </c>
      <c r="FA31" s="18">
        <v>3.3800300000000001</v>
      </c>
      <c r="FB31" s="18">
        <v>0.38373000000000002</v>
      </c>
      <c r="FC31" s="18">
        <v>0.6552</v>
      </c>
      <c r="FD31" s="18">
        <v>0.93242000000000003</v>
      </c>
      <c r="FE31" s="18">
        <v>1.1254599999999999</v>
      </c>
      <c r="FF31" s="17">
        <v>1.8122199999999999</v>
      </c>
      <c r="FG31" s="17">
        <v>5.8973000000000004</v>
      </c>
      <c r="FH31" s="17">
        <v>1.26074</v>
      </c>
      <c r="FI31" s="17">
        <v>0.85816999999999999</v>
      </c>
      <c r="FJ31" s="17">
        <v>3.8387600000000002</v>
      </c>
      <c r="FK31" s="18">
        <v>2.1456300000000001</v>
      </c>
      <c r="FL31" s="18">
        <v>1.07619</v>
      </c>
      <c r="FM31" s="18">
        <v>0.82989999999999997</v>
      </c>
      <c r="FN31" s="18">
        <v>1.1561900000000001</v>
      </c>
      <c r="FO31" s="18">
        <v>2.6866099999999999</v>
      </c>
      <c r="FP31" s="17">
        <v>2.32674</v>
      </c>
      <c r="FQ31" s="17">
        <v>0.85158</v>
      </c>
      <c r="FR31" s="17">
        <v>1.8955900000000001</v>
      </c>
      <c r="FS31" s="17">
        <v>3.6448999999999998</v>
      </c>
      <c r="FT31" s="17">
        <v>1.1778900000000001</v>
      </c>
      <c r="FU31" s="18">
        <v>1.7334400000000001</v>
      </c>
      <c r="FV31" s="18">
        <v>0.82025000000000003</v>
      </c>
      <c r="FW31" s="18">
        <v>1.3387500000000001</v>
      </c>
      <c r="FX31" s="18">
        <v>1.0181500000000001</v>
      </c>
      <c r="FY31" s="18">
        <v>4.5271600000000003</v>
      </c>
      <c r="FZ31" s="17">
        <v>0.83204</v>
      </c>
      <c r="GA31" s="17">
        <v>5.2077200000000001</v>
      </c>
      <c r="GB31" s="17">
        <v>3.0006599999999999</v>
      </c>
      <c r="GC31" s="17">
        <v>0.78283999999999998</v>
      </c>
      <c r="GD31" s="17">
        <v>4.5746200000000004</v>
      </c>
      <c r="GE31" s="18">
        <v>0.46589000000000003</v>
      </c>
      <c r="GF31" s="18">
        <v>2.83142</v>
      </c>
      <c r="GG31" s="18">
        <v>1.3453599999999999</v>
      </c>
      <c r="GH31" s="18"/>
      <c r="GI31" s="18">
        <v>0.48413</v>
      </c>
      <c r="GJ31" s="17">
        <v>0.79446000000000006</v>
      </c>
      <c r="GK31" s="17">
        <v>0.72265000000000001</v>
      </c>
      <c r="GL31" s="17">
        <v>1.69997</v>
      </c>
      <c r="GM31" s="17">
        <v>1.1004400000000001</v>
      </c>
      <c r="GN31" s="17">
        <v>0.40128999999999998</v>
      </c>
      <c r="GO31" s="18">
        <v>5.33141</v>
      </c>
      <c r="GP31" s="18">
        <v>17.965479999999999</v>
      </c>
      <c r="GQ31" s="18">
        <v>2.4300199999999998</v>
      </c>
      <c r="GR31" s="18">
        <v>0.77905999999999997</v>
      </c>
      <c r="GS31" s="18">
        <v>0.51180000000000003</v>
      </c>
      <c r="GT31" s="17">
        <v>0.66447000000000001</v>
      </c>
      <c r="GU31" s="17">
        <v>0.75519000000000003</v>
      </c>
      <c r="GV31" s="17">
        <v>1.1116900000000001</v>
      </c>
      <c r="GW31" s="17">
        <v>5.2112699999999998</v>
      </c>
      <c r="GX31" s="17">
        <v>0.56257000000000001</v>
      </c>
      <c r="GY31" s="18">
        <v>1.48183</v>
      </c>
      <c r="GZ31" s="18">
        <v>1.9440599999999999</v>
      </c>
      <c r="HA31" s="18">
        <v>1.23275</v>
      </c>
      <c r="HB31" s="18">
        <v>1.18981</v>
      </c>
      <c r="HC31" s="18">
        <v>0.67827000000000004</v>
      </c>
      <c r="HD31" s="17">
        <v>4.81053</v>
      </c>
      <c r="HE31" s="17">
        <v>2.30708</v>
      </c>
      <c r="HF31" s="17">
        <v>0.98243999999999998</v>
      </c>
      <c r="HG31" s="17">
        <v>0.42351</v>
      </c>
      <c r="HH31" s="17">
        <v>0.77568000000000004</v>
      </c>
      <c r="HI31" s="18">
        <v>0.71301999999999999</v>
      </c>
      <c r="HJ31" s="18">
        <v>3.7536399999999999</v>
      </c>
      <c r="HK31" s="18">
        <v>0.82967000000000002</v>
      </c>
      <c r="HL31" s="18">
        <v>12.909330000000001</v>
      </c>
      <c r="HM31" s="18">
        <v>0.38185000000000002</v>
      </c>
      <c r="HN31" s="17">
        <v>0.83862999999999999</v>
      </c>
      <c r="HO31" s="17">
        <v>0.44968000000000002</v>
      </c>
      <c r="HP31" s="17"/>
      <c r="HQ31" s="17">
        <v>0.90159</v>
      </c>
      <c r="HR31" s="17">
        <v>0.53259999999999996</v>
      </c>
      <c r="HS31" s="18">
        <v>0.84994999999999998</v>
      </c>
      <c r="HT31" s="18">
        <v>0.76848000000000005</v>
      </c>
      <c r="HU31" s="18">
        <v>3.7202299999999999</v>
      </c>
      <c r="HV31" s="18">
        <v>2.53884</v>
      </c>
      <c r="HW31" s="18">
        <v>1.0834699999999999</v>
      </c>
      <c r="HX31" s="17">
        <v>1.07046</v>
      </c>
      <c r="HY31" s="17">
        <v>1.6392100000000001</v>
      </c>
      <c r="HZ31" s="17">
        <v>1.5648</v>
      </c>
      <c r="IA31" s="17">
        <v>2.64697</v>
      </c>
      <c r="IB31" s="17">
        <v>3.6244700000000001</v>
      </c>
      <c r="IC31" s="18">
        <v>0.72953000000000001</v>
      </c>
      <c r="ID31" s="18">
        <v>2.0042200000000001</v>
      </c>
      <c r="IE31" s="18">
        <v>2.9815800000000001</v>
      </c>
      <c r="IF31" s="18">
        <v>1.7365600000000001</v>
      </c>
      <c r="IG31" s="18">
        <v>2.7437100000000001</v>
      </c>
      <c r="IH31" s="17"/>
      <c r="II31" s="17">
        <v>0.43370999999999998</v>
      </c>
      <c r="IJ31" s="17">
        <v>0.50573000000000001</v>
      </c>
      <c r="IK31" s="17">
        <v>1.36605</v>
      </c>
      <c r="IL31" s="17"/>
      <c r="IM31" s="18">
        <v>1.7775399999999999</v>
      </c>
      <c r="IN31" s="18">
        <v>0.61995</v>
      </c>
      <c r="IO31" s="18">
        <v>0.76642999999999994</v>
      </c>
      <c r="IP31" s="18">
        <v>0.92696999999999996</v>
      </c>
      <c r="IQ31" s="18">
        <v>0.51573999999999998</v>
      </c>
      <c r="IR31" s="17"/>
      <c r="IS31" s="17">
        <v>0.38488</v>
      </c>
      <c r="IT31" s="17">
        <v>0.52283999999999997</v>
      </c>
      <c r="IU31" s="17">
        <v>4.1735199999999999</v>
      </c>
      <c r="IV31" s="17">
        <v>26.131260000000001</v>
      </c>
      <c r="IW31" s="18">
        <v>0.75675999999999999</v>
      </c>
      <c r="IX31" s="18">
        <v>3.05606</v>
      </c>
      <c r="IY31" s="18">
        <v>0.73072000000000004</v>
      </c>
      <c r="IZ31" s="18">
        <v>0.63629999999999998</v>
      </c>
      <c r="JA31" s="18">
        <v>0.69245000000000001</v>
      </c>
      <c r="JB31" s="17">
        <v>1.07335</v>
      </c>
      <c r="JC31" s="17">
        <v>4.0196300000000003</v>
      </c>
      <c r="JD31" s="17">
        <v>1.5122199999999999</v>
      </c>
      <c r="JE31" s="17">
        <v>1.3640000000000001</v>
      </c>
      <c r="JF31" s="17">
        <v>0.32905000000000001</v>
      </c>
      <c r="JG31" s="18">
        <v>1.16368</v>
      </c>
      <c r="JH31" s="18">
        <v>0.47660999999999998</v>
      </c>
      <c r="JI31" s="18">
        <v>0.65603999999999996</v>
      </c>
      <c r="JJ31" s="18">
        <v>0.65942999999999996</v>
      </c>
      <c r="JK31" s="18">
        <v>4.5827400000000003</v>
      </c>
      <c r="JL31" s="17">
        <v>2.2499899999999999</v>
      </c>
      <c r="JM31" s="17">
        <v>0.80974000000000002</v>
      </c>
      <c r="JN31" s="17">
        <v>1.0761099999999999</v>
      </c>
      <c r="JO31" s="17">
        <v>0.75880000000000003</v>
      </c>
      <c r="JP31" s="17"/>
      <c r="JQ31" s="18">
        <v>0.78410999999999997</v>
      </c>
      <c r="JR31" s="18">
        <v>0.72245000000000004</v>
      </c>
      <c r="JS31" s="18">
        <v>0.72077999999999998</v>
      </c>
      <c r="JT31" s="18">
        <v>0.73853999999999997</v>
      </c>
      <c r="JU31" s="18">
        <v>0.40397</v>
      </c>
      <c r="JV31" s="17">
        <v>1.2835799999999999</v>
      </c>
      <c r="JW31" s="17">
        <v>5.9999799999999999</v>
      </c>
      <c r="JX31" s="17">
        <v>1.94655</v>
      </c>
      <c r="JY31" s="17">
        <v>0.29783999999999999</v>
      </c>
      <c r="JZ31" s="17">
        <v>0.55964000000000003</v>
      </c>
      <c r="KA31" s="18">
        <v>1.8501399999999999</v>
      </c>
      <c r="KB31" s="18">
        <v>0.35913</v>
      </c>
      <c r="KC31" s="18">
        <v>0.71696000000000004</v>
      </c>
      <c r="KD31" s="18">
        <v>0.98270999999999997</v>
      </c>
      <c r="KE31" s="18">
        <v>0.95515000000000005</v>
      </c>
      <c r="KF31" s="17"/>
      <c r="KG31" s="17">
        <v>0.84077000000000002</v>
      </c>
      <c r="KH31" s="17">
        <v>0.58235999999999999</v>
      </c>
      <c r="KI31" s="17">
        <v>2.0159400000000001</v>
      </c>
      <c r="KJ31" s="17">
        <v>1.31809</v>
      </c>
      <c r="KK31" s="18">
        <v>0.75324000000000002</v>
      </c>
      <c r="KL31" s="18"/>
      <c r="KM31" s="18">
        <v>0.81210000000000004</v>
      </c>
      <c r="KN31" s="18">
        <v>1.56629</v>
      </c>
      <c r="KO31" s="18">
        <v>0.77600999999999998</v>
      </c>
      <c r="KP31" s="17">
        <v>1.73874</v>
      </c>
      <c r="KQ31" s="17">
        <v>0.62156</v>
      </c>
      <c r="KR31" s="17">
        <v>1.5583199999999999</v>
      </c>
      <c r="KS31" s="17">
        <v>5.5108600000000001</v>
      </c>
      <c r="KT31" s="17">
        <v>1.14184</v>
      </c>
      <c r="KU31" s="18">
        <v>0.45129999999999998</v>
      </c>
      <c r="KV31" s="18">
        <v>0.82130000000000003</v>
      </c>
      <c r="KW31" s="18">
        <v>1.8707</v>
      </c>
      <c r="KX31" s="18">
        <v>2.0045000000000002</v>
      </c>
      <c r="KY31" s="18">
        <v>1.03321</v>
      </c>
      <c r="KZ31" s="17">
        <v>1.14201</v>
      </c>
      <c r="LA31" s="17">
        <v>0.98458999999999997</v>
      </c>
      <c r="LB31" s="17">
        <v>2.6938900000000001</v>
      </c>
      <c r="LC31" s="17">
        <v>10.659979999999999</v>
      </c>
      <c r="LD31" s="17">
        <v>1.87348</v>
      </c>
      <c r="LE31" s="18">
        <v>0.83033999999999997</v>
      </c>
      <c r="LF31" s="18">
        <v>0.67035</v>
      </c>
      <c r="LG31" s="18">
        <v>0.83123999999999998</v>
      </c>
      <c r="LH31" s="18">
        <v>0.65029999999999999</v>
      </c>
      <c r="LI31" s="18">
        <v>0.45421</v>
      </c>
      <c r="LJ31" s="17">
        <v>0.54568000000000005</v>
      </c>
      <c r="LK31" s="17">
        <v>0.81357000000000002</v>
      </c>
      <c r="LL31" s="17">
        <v>4.0265500000000003</v>
      </c>
      <c r="LM31" s="17">
        <v>0.53944999999999999</v>
      </c>
      <c r="LN31" s="17">
        <v>0.66661000000000004</v>
      </c>
      <c r="LO31" s="18">
        <v>0.69223999999999997</v>
      </c>
      <c r="LP31" s="18">
        <v>0.4098</v>
      </c>
      <c r="LQ31" s="18">
        <v>1.20285</v>
      </c>
      <c r="LR31" s="18">
        <v>1.4124099999999999</v>
      </c>
      <c r="LS31" s="18">
        <v>2.1167600000000002</v>
      </c>
      <c r="LT31" s="17">
        <v>0.89678999999999998</v>
      </c>
      <c r="LU31" s="17">
        <v>1.40334</v>
      </c>
      <c r="LV31" s="17">
        <v>0.49489</v>
      </c>
      <c r="LW31" s="17">
        <v>4.2245799999999996</v>
      </c>
      <c r="LX31" s="17">
        <v>4.26105</v>
      </c>
      <c r="LY31" s="18">
        <v>1.2349399999999999</v>
      </c>
      <c r="LZ31" s="18">
        <v>0.67620000000000002</v>
      </c>
      <c r="MA31" s="18">
        <v>1.00485</v>
      </c>
      <c r="MB31" s="18">
        <v>0.94557999999999998</v>
      </c>
      <c r="MC31" s="18">
        <v>1.30718</v>
      </c>
      <c r="MD31" s="17">
        <v>0.78064</v>
      </c>
      <c r="ME31" s="17">
        <v>1.51349</v>
      </c>
      <c r="MF31" s="17">
        <v>0.45241999999999999</v>
      </c>
      <c r="MG31" s="17">
        <v>1.1815500000000001</v>
      </c>
      <c r="MH31" s="17">
        <v>5.5343</v>
      </c>
      <c r="MI31" s="18">
        <v>0.878</v>
      </c>
      <c r="MJ31" s="18">
        <v>0.96889999999999998</v>
      </c>
      <c r="MK31" s="18">
        <v>1.0500400000000001</v>
      </c>
      <c r="ML31" s="18">
        <v>0.35276999999999997</v>
      </c>
      <c r="MM31" s="18">
        <v>0.80205000000000004</v>
      </c>
      <c r="MN31" s="17">
        <v>1.28209</v>
      </c>
      <c r="MO31" s="17">
        <v>4.2074499999999997</v>
      </c>
      <c r="MP31" s="17">
        <v>0.92232000000000003</v>
      </c>
      <c r="MQ31" s="17">
        <v>0.44872000000000001</v>
      </c>
      <c r="MR31" s="17">
        <v>1.1244099999999999</v>
      </c>
      <c r="MS31" s="18">
        <v>0.91876999999999998</v>
      </c>
      <c r="MT31" s="18">
        <v>0.62312000000000001</v>
      </c>
      <c r="MU31" s="18">
        <v>0.66876000000000002</v>
      </c>
      <c r="MV31" s="18">
        <v>1.10118</v>
      </c>
      <c r="MW31" s="18"/>
      <c r="MX31" s="17">
        <v>0.10335999999999999</v>
      </c>
      <c r="MY31" s="17">
        <v>0.33052999999999999</v>
      </c>
      <c r="MZ31" s="17">
        <v>0.75929999999999997</v>
      </c>
      <c r="NA31" s="17">
        <v>1.3441700000000001</v>
      </c>
      <c r="NB31" s="17">
        <v>0.44571</v>
      </c>
      <c r="NC31" s="18">
        <v>0.72187000000000001</v>
      </c>
      <c r="ND31" s="18">
        <v>0.37894</v>
      </c>
      <c r="NE31" s="18">
        <v>0.98670999999999998</v>
      </c>
      <c r="NF31" s="18">
        <v>0.39709</v>
      </c>
      <c r="NG31" s="18">
        <v>6.4909999999999995E-2</v>
      </c>
      <c r="NH31" s="17">
        <v>1.62531</v>
      </c>
      <c r="NI31" s="17">
        <v>2.2024900000000001</v>
      </c>
      <c r="NJ31" s="17">
        <v>0.77066000000000001</v>
      </c>
      <c r="NK31" s="17">
        <v>0.40758</v>
      </c>
      <c r="NL31" s="17">
        <v>0.90305000000000002</v>
      </c>
      <c r="NM31" s="18">
        <v>0.61726999999999999</v>
      </c>
      <c r="NN31" s="18">
        <v>0.59077999999999997</v>
      </c>
      <c r="NO31" s="18">
        <v>0.93781000000000003</v>
      </c>
      <c r="NP31" s="18">
        <v>1.42869</v>
      </c>
      <c r="NQ31" s="18">
        <v>1.4883999999999999</v>
      </c>
      <c r="NR31" s="17">
        <v>1.07572</v>
      </c>
      <c r="NS31" s="17">
        <v>1.7072000000000001</v>
      </c>
      <c r="NT31" s="17">
        <v>1.25326</v>
      </c>
      <c r="NU31" s="17">
        <v>0.67378000000000005</v>
      </c>
      <c r="NV31" s="17">
        <v>1.43988</v>
      </c>
      <c r="NW31" s="18">
        <v>1.4677800000000001</v>
      </c>
      <c r="NX31" s="18">
        <v>0.72831000000000001</v>
      </c>
      <c r="NY31" s="18">
        <v>1.47201</v>
      </c>
      <c r="NZ31" s="18">
        <v>2.4204699999999999</v>
      </c>
      <c r="OA31" s="18">
        <v>1.52081</v>
      </c>
      <c r="OB31" s="17">
        <v>0.81357000000000002</v>
      </c>
      <c r="OC31" s="17">
        <v>0.40127000000000002</v>
      </c>
      <c r="OD31" s="17">
        <v>2.1638199999999999</v>
      </c>
      <c r="OE31" s="17">
        <v>0.44380999999999998</v>
      </c>
      <c r="OF31" s="17">
        <v>0.61316999999999999</v>
      </c>
      <c r="OG31" s="18">
        <v>5.5980999999999996</v>
      </c>
      <c r="OH31" s="18">
        <v>0.55459999999999998</v>
      </c>
      <c r="OI31" s="18">
        <v>3.5375100000000002</v>
      </c>
      <c r="OJ31" s="18">
        <v>1.01353</v>
      </c>
      <c r="OK31" s="18">
        <v>0.67013</v>
      </c>
      <c r="OL31" s="17">
        <v>1.8255699999999999</v>
      </c>
      <c r="OM31" s="17">
        <v>0.997</v>
      </c>
      <c r="ON31" s="17">
        <v>16.21116</v>
      </c>
      <c r="OO31" s="17">
        <v>0.79347000000000001</v>
      </c>
      <c r="OP31" s="17">
        <v>2.29366</v>
      </c>
      <c r="OQ31" s="18">
        <v>0.56564000000000003</v>
      </c>
      <c r="OR31" s="18">
        <v>3.5043799999999998</v>
      </c>
      <c r="OS31" s="18">
        <v>0.82708000000000004</v>
      </c>
      <c r="OT31" s="18">
        <v>5.0338099999999999</v>
      </c>
      <c r="OU31" s="18">
        <v>3.33216</v>
      </c>
      <c r="OV31" s="17">
        <v>3.49743</v>
      </c>
      <c r="OW31" s="17">
        <v>4.9306999999999999</v>
      </c>
      <c r="OX31" s="17">
        <v>0.33107999999999999</v>
      </c>
      <c r="OY31" s="17">
        <v>1.0444800000000001</v>
      </c>
      <c r="OZ31" s="17">
        <v>0.69343999999999995</v>
      </c>
      <c r="PA31" s="18">
        <v>1.1126</v>
      </c>
      <c r="PB31" s="18">
        <v>0.69227000000000005</v>
      </c>
      <c r="PC31" s="18">
        <v>0.68366000000000005</v>
      </c>
      <c r="PD31" s="18">
        <v>0.67796999999999996</v>
      </c>
      <c r="PE31" s="18">
        <v>1.0888199999999999</v>
      </c>
      <c r="PF31" s="17">
        <v>1.1577599999999999</v>
      </c>
      <c r="PG31" s="17">
        <v>0.30243999999999999</v>
      </c>
      <c r="PH31" s="17">
        <v>0.91120000000000001</v>
      </c>
      <c r="PI31" s="17">
        <v>0.72562000000000004</v>
      </c>
      <c r="PJ31" s="17">
        <v>0.52603</v>
      </c>
      <c r="PK31" s="18">
        <v>0.92339000000000004</v>
      </c>
      <c r="PL31" s="18">
        <v>1.2870200000000001</v>
      </c>
      <c r="PM31" s="18">
        <v>0.36215000000000003</v>
      </c>
      <c r="PN31" s="18">
        <v>1.23489</v>
      </c>
      <c r="PO31" s="18">
        <v>0.47072000000000003</v>
      </c>
      <c r="PP31" s="17">
        <v>1.8087800000000001</v>
      </c>
      <c r="PQ31" s="17">
        <v>1.2907</v>
      </c>
      <c r="PR31" s="17">
        <v>1.8465100000000001</v>
      </c>
      <c r="PS31" s="17">
        <v>0.97748000000000002</v>
      </c>
      <c r="PT31" s="17">
        <v>0.55586000000000002</v>
      </c>
      <c r="PU31" s="18">
        <v>4.08697</v>
      </c>
      <c r="PV31" s="18">
        <v>1.04535</v>
      </c>
      <c r="PW31" s="18">
        <v>1.7965</v>
      </c>
      <c r="PX31" s="18">
        <v>1.0212000000000001</v>
      </c>
      <c r="PY31" s="18">
        <v>0.57823999999999998</v>
      </c>
      <c r="PZ31" s="17"/>
      <c r="QA31" s="17">
        <v>0.78203</v>
      </c>
      <c r="QB31" s="17">
        <v>1.19346</v>
      </c>
      <c r="QC31" s="17">
        <v>0.65075000000000005</v>
      </c>
      <c r="QD31" s="17">
        <v>0.6603</v>
      </c>
      <c r="QE31" s="18">
        <v>6.0040199999999997</v>
      </c>
      <c r="QF31" s="18">
        <v>0.90478000000000003</v>
      </c>
      <c r="QG31" s="18">
        <v>0.38711000000000001</v>
      </c>
      <c r="QH31" s="18">
        <v>0.50202000000000002</v>
      </c>
      <c r="QI31" s="18">
        <v>0.38135999999999998</v>
      </c>
      <c r="QJ31" s="17">
        <v>21.3903</v>
      </c>
      <c r="QK31" s="17">
        <v>1.06081</v>
      </c>
      <c r="QL31" s="17">
        <v>2.9011499999999999</v>
      </c>
      <c r="QM31" s="17">
        <v>0.97775000000000001</v>
      </c>
      <c r="QN31" s="17">
        <v>1.30115</v>
      </c>
      <c r="QO31" s="18">
        <v>0.45088</v>
      </c>
      <c r="QP31" s="18">
        <v>3.8298299999999998</v>
      </c>
      <c r="QQ31" s="18">
        <v>3.0748500000000001</v>
      </c>
      <c r="QR31" s="18">
        <v>0.75156999999999996</v>
      </c>
      <c r="QS31" s="18">
        <v>0.98368999999999995</v>
      </c>
      <c r="QT31" s="17">
        <v>0.93301000000000001</v>
      </c>
      <c r="QU31" s="17">
        <v>0.75844</v>
      </c>
      <c r="QV31" s="17">
        <v>0.43091000000000002</v>
      </c>
      <c r="QW31" s="17">
        <v>1.16605</v>
      </c>
      <c r="QX31" s="17">
        <v>0.82879000000000003</v>
      </c>
      <c r="QY31" s="18">
        <v>1.3017099999999999</v>
      </c>
      <c r="QZ31" s="18">
        <v>0.50366999999999995</v>
      </c>
      <c r="RA31" s="18">
        <v>1.0543100000000001</v>
      </c>
      <c r="RB31" s="18">
        <v>0.68355999999999995</v>
      </c>
      <c r="RC31" s="18">
        <v>0.33805000000000002</v>
      </c>
      <c r="RD31" s="17">
        <v>0.81876000000000004</v>
      </c>
      <c r="RE31" s="17">
        <v>0.86704000000000003</v>
      </c>
      <c r="RF31" s="17">
        <v>0.44441999999999998</v>
      </c>
      <c r="RG31" s="17">
        <v>0.70113999999999999</v>
      </c>
      <c r="RH31" s="17">
        <v>0.55386000000000002</v>
      </c>
      <c r="RI31" s="18">
        <v>1.39452</v>
      </c>
      <c r="RJ31" s="18">
        <v>0.51087000000000005</v>
      </c>
      <c r="RK31" s="18">
        <v>0.41475000000000001</v>
      </c>
      <c r="RL31" s="18">
        <v>4.8805399999999999</v>
      </c>
      <c r="RM31" s="18">
        <v>1.0243</v>
      </c>
      <c r="RN31" s="17">
        <v>5.3082099999999999</v>
      </c>
      <c r="RO31" s="17">
        <v>6.3618399999999999</v>
      </c>
      <c r="RP31" s="17">
        <v>0.52458000000000005</v>
      </c>
      <c r="RQ31" s="17">
        <v>0.64046999999999998</v>
      </c>
      <c r="RR31" s="17">
        <v>0.78190999999999999</v>
      </c>
      <c r="RS31" s="18">
        <v>0.53125999999999995</v>
      </c>
      <c r="RT31" s="18">
        <v>0.54196999999999995</v>
      </c>
      <c r="RU31" s="18">
        <v>1.08283</v>
      </c>
      <c r="RV31" s="18">
        <v>2.3486199999999999</v>
      </c>
      <c r="RW31" s="18">
        <v>0.80686999999999998</v>
      </c>
      <c r="RX31" s="17">
        <v>1.6535</v>
      </c>
      <c r="RY31" s="17">
        <v>1.23129</v>
      </c>
      <c r="RZ31" s="17">
        <v>0.75829000000000002</v>
      </c>
      <c r="SA31" s="17">
        <v>3.6006200000000002</v>
      </c>
      <c r="SB31" s="17">
        <v>0.91393000000000002</v>
      </c>
      <c r="SC31" s="18">
        <v>0.47555999999999998</v>
      </c>
      <c r="SD31" s="18">
        <v>0.68147999999999997</v>
      </c>
      <c r="SE31" s="18">
        <v>0.74124000000000001</v>
      </c>
      <c r="SF31" s="18">
        <v>0.27662999999999999</v>
      </c>
      <c r="SG31" s="18">
        <v>0.45682</v>
      </c>
      <c r="SH31" s="17">
        <v>0.36875000000000002</v>
      </c>
      <c r="SI31" s="17">
        <v>0.48977999999999999</v>
      </c>
      <c r="SJ31" s="17">
        <v>2.26485</v>
      </c>
      <c r="SK31" s="17">
        <v>0.54227000000000003</v>
      </c>
      <c r="SL31" s="17">
        <v>0.87817999999999996</v>
      </c>
      <c r="SM31" s="18">
        <v>0.86719000000000002</v>
      </c>
      <c r="SN31" s="18">
        <v>0.63756999999999997</v>
      </c>
      <c r="SO31" s="18">
        <v>4.4767200000000003</v>
      </c>
      <c r="SP31" s="18">
        <v>1.15995</v>
      </c>
      <c r="SQ31" s="18">
        <v>1.0035000000000001</v>
      </c>
      <c r="SR31" s="17">
        <v>0.5756</v>
      </c>
      <c r="SS31" s="17">
        <v>1.81341</v>
      </c>
      <c r="ST31" s="17">
        <v>0.67925000000000002</v>
      </c>
      <c r="SU31" s="17">
        <v>0.39672000000000002</v>
      </c>
      <c r="SV31" s="17">
        <v>2.3256899999999998</v>
      </c>
      <c r="SW31" s="18">
        <v>0.42065999999999998</v>
      </c>
      <c r="SX31" s="18">
        <v>2.0858099999999999</v>
      </c>
      <c r="SY31" s="18"/>
      <c r="SZ31" s="18">
        <v>1.6696899999999999</v>
      </c>
      <c r="TA31" s="18">
        <v>1.0640099999999999</v>
      </c>
      <c r="TB31" s="17">
        <v>1.31091</v>
      </c>
      <c r="TC31" s="17">
        <v>0.57247000000000003</v>
      </c>
      <c r="TD31" s="17">
        <v>1.54928</v>
      </c>
      <c r="TE31" s="17">
        <v>0.46742</v>
      </c>
      <c r="TF31" s="17">
        <v>0.87707999999999997</v>
      </c>
      <c r="TG31" s="18">
        <v>1.45858</v>
      </c>
      <c r="TH31" s="18">
        <v>0.58614999999999995</v>
      </c>
      <c r="TI31" s="18">
        <v>0.5796</v>
      </c>
      <c r="TJ31" s="18">
        <v>0.29463</v>
      </c>
      <c r="TK31" s="18">
        <v>0.74233000000000005</v>
      </c>
      <c r="TL31" s="17">
        <v>0.73594000000000004</v>
      </c>
      <c r="TM31" s="17">
        <v>0.49980999999999998</v>
      </c>
      <c r="TN31" s="17">
        <v>0.97355000000000003</v>
      </c>
      <c r="TO31" s="17">
        <v>1.0288200000000001</v>
      </c>
      <c r="TP31" s="17">
        <v>0.60546999999999995</v>
      </c>
      <c r="TQ31" s="18">
        <v>1.50969</v>
      </c>
      <c r="TR31" s="18">
        <v>1.09022</v>
      </c>
      <c r="TS31" s="18">
        <v>0.81155999999999995</v>
      </c>
      <c r="TT31" s="18">
        <v>1.5354699999999999</v>
      </c>
      <c r="TU31" s="18">
        <v>3.0726900000000001</v>
      </c>
      <c r="TV31" s="17">
        <v>1.10476</v>
      </c>
      <c r="TW31" s="17">
        <v>0.96825000000000006</v>
      </c>
      <c r="TX31" s="17">
        <v>1.44923</v>
      </c>
      <c r="TY31" s="17">
        <v>0.62246999999999997</v>
      </c>
      <c r="TZ31" s="17">
        <v>2.2867299999999999</v>
      </c>
      <c r="UA31" s="18">
        <v>0.81862999999999997</v>
      </c>
      <c r="UB31" s="18">
        <v>0.36641000000000001</v>
      </c>
      <c r="UC31" s="18">
        <v>0.41721000000000003</v>
      </c>
      <c r="UD31" s="18">
        <v>0.87853000000000003</v>
      </c>
      <c r="UE31" s="18">
        <v>0.56172</v>
      </c>
      <c r="UF31" s="17">
        <v>1.17432</v>
      </c>
      <c r="UG31" s="17">
        <v>0.97955999999999999</v>
      </c>
      <c r="UH31" s="17">
        <v>0.86468999999999996</v>
      </c>
      <c r="UI31" s="17">
        <v>1.7907299999999999</v>
      </c>
      <c r="UJ31" s="17">
        <v>0.65122999999999998</v>
      </c>
      <c r="UK31" s="18">
        <v>2.34328</v>
      </c>
      <c r="UL31" s="18">
        <v>1.4516</v>
      </c>
      <c r="UM31" s="18">
        <v>0.79527000000000003</v>
      </c>
      <c r="UN31" s="18">
        <v>0.76353000000000004</v>
      </c>
      <c r="UO31" s="18">
        <v>1.2481899999999999</v>
      </c>
      <c r="UP31" s="17">
        <v>1.37791</v>
      </c>
      <c r="UQ31" s="17">
        <v>0.59082000000000001</v>
      </c>
      <c r="UR31" s="17">
        <v>0.65353000000000006</v>
      </c>
      <c r="US31" s="17">
        <v>4.1557300000000001</v>
      </c>
      <c r="UT31" s="17">
        <v>1.4188700000000001</v>
      </c>
      <c r="UU31" s="18">
        <v>0.48358000000000001</v>
      </c>
      <c r="UV31" s="18">
        <v>0.69842000000000004</v>
      </c>
      <c r="UW31" s="18">
        <v>0.49740000000000001</v>
      </c>
      <c r="UX31" s="18">
        <v>2.7208399999999999</v>
      </c>
      <c r="UY31" s="18">
        <v>1.0667899999999999</v>
      </c>
      <c r="UZ31" s="17">
        <v>0.39782000000000001</v>
      </c>
      <c r="VA31" s="17">
        <v>0.28004000000000001</v>
      </c>
      <c r="VB31" s="17">
        <v>0.48097000000000001</v>
      </c>
      <c r="VC31" s="17">
        <v>1.6763399999999999</v>
      </c>
      <c r="VD31" s="17">
        <v>1.1168100000000001</v>
      </c>
      <c r="VE31" s="18">
        <v>0.68969999999999998</v>
      </c>
      <c r="VF31" s="18">
        <v>0.55805000000000005</v>
      </c>
      <c r="VG31" s="18">
        <v>0.51634000000000002</v>
      </c>
      <c r="VH31" s="18">
        <v>2.02624</v>
      </c>
      <c r="VI31" s="18">
        <v>0.72989999999999999</v>
      </c>
      <c r="VJ31" s="17">
        <v>2.2449499999999998</v>
      </c>
      <c r="VK31" s="17">
        <v>0.52112000000000003</v>
      </c>
      <c r="VL31" s="17">
        <v>1.4006000000000001</v>
      </c>
      <c r="VM31" s="17">
        <v>1.27677</v>
      </c>
      <c r="VN31" s="17">
        <v>1.19753</v>
      </c>
      <c r="VO31" s="18">
        <v>0.32295000000000001</v>
      </c>
      <c r="VP31" s="18">
        <v>1.1547400000000001</v>
      </c>
      <c r="VQ31" s="18">
        <v>0.82999000000000001</v>
      </c>
      <c r="VR31" s="18">
        <v>0.58201999999999998</v>
      </c>
      <c r="VS31" s="18">
        <v>0.64320999999999995</v>
      </c>
      <c r="VT31" s="17">
        <v>0.57323000000000002</v>
      </c>
      <c r="VU31" s="17">
        <v>0.80215999999999998</v>
      </c>
      <c r="VV31" s="17">
        <v>0.63202000000000003</v>
      </c>
      <c r="VW31" s="17">
        <v>0.89217000000000002</v>
      </c>
      <c r="VX31" s="17">
        <v>1.82605</v>
      </c>
      <c r="VY31" s="18">
        <v>1.6575800000000001</v>
      </c>
      <c r="VZ31" s="18">
        <v>1.2806900000000001</v>
      </c>
      <c r="WA31" s="18">
        <v>0.89617999999999998</v>
      </c>
      <c r="WB31" s="18">
        <v>0.33551999999999998</v>
      </c>
      <c r="WC31" s="18">
        <v>3.65455</v>
      </c>
      <c r="WD31" s="17">
        <v>2.04575</v>
      </c>
      <c r="WE31" s="17">
        <v>0.82735000000000003</v>
      </c>
      <c r="WF31" s="17">
        <v>0.27692</v>
      </c>
      <c r="WG31" s="17">
        <v>1.2307399999999999</v>
      </c>
      <c r="WH31" s="17">
        <v>0.56638999999999995</v>
      </c>
      <c r="WI31" s="18">
        <v>1.67849</v>
      </c>
      <c r="WJ31" s="18">
        <v>1.1513199999999999</v>
      </c>
      <c r="WK31" s="18">
        <v>0.25063999999999997</v>
      </c>
      <c r="WL31" s="18">
        <v>0.34959000000000001</v>
      </c>
      <c r="WM31" s="18">
        <v>0.24159</v>
      </c>
      <c r="WN31" s="17">
        <v>0.44683</v>
      </c>
      <c r="WO31" s="17">
        <v>0.82084000000000001</v>
      </c>
      <c r="WP31" s="17">
        <v>0.59824999999999995</v>
      </c>
      <c r="WQ31" s="17">
        <v>0.92700000000000005</v>
      </c>
      <c r="WR31" s="17">
        <v>0.62734999999999996</v>
      </c>
      <c r="WS31" s="18">
        <v>1.36128</v>
      </c>
      <c r="WT31" s="18">
        <v>1.2021900000000001</v>
      </c>
      <c r="WU31" s="18">
        <v>0.89612000000000003</v>
      </c>
      <c r="WV31" s="18">
        <v>0.62761</v>
      </c>
      <c r="WW31" s="18">
        <v>1.12748</v>
      </c>
      <c r="WX31" s="17">
        <v>0.53742000000000001</v>
      </c>
      <c r="WY31" s="17">
        <v>0.63541000000000003</v>
      </c>
      <c r="WZ31" s="17">
        <v>0.54586000000000001</v>
      </c>
      <c r="XA31" s="17">
        <v>0.37517</v>
      </c>
      <c r="XB31" s="17">
        <v>1.8873500000000001</v>
      </c>
      <c r="XC31" s="18">
        <v>0.46653</v>
      </c>
      <c r="XD31" s="18">
        <v>0.32168000000000002</v>
      </c>
      <c r="XE31" s="18">
        <v>0.47700999999999999</v>
      </c>
      <c r="XF31" s="18">
        <v>0.61585999999999996</v>
      </c>
      <c r="XG31" s="18">
        <v>0.84243000000000001</v>
      </c>
      <c r="XH31" s="17">
        <v>0.90991</v>
      </c>
      <c r="XI31" s="17">
        <v>0.51053000000000004</v>
      </c>
      <c r="XJ31" s="17">
        <v>0.50690000000000002</v>
      </c>
      <c r="XK31" s="17">
        <v>0.61656</v>
      </c>
      <c r="XL31" s="17">
        <v>0.66191</v>
      </c>
      <c r="XM31" s="18">
        <v>0.95240000000000002</v>
      </c>
      <c r="XN31" s="18">
        <v>4.72065</v>
      </c>
      <c r="XO31" s="18">
        <v>4.2984499999999999</v>
      </c>
      <c r="XP31" s="18">
        <v>1.72197</v>
      </c>
      <c r="XQ31" s="18">
        <v>1.24817</v>
      </c>
      <c r="XR31" s="17">
        <v>1.4100900000000001</v>
      </c>
      <c r="XS31" s="17">
        <v>1.6144400000000001</v>
      </c>
      <c r="XT31" s="17">
        <v>0.41776000000000002</v>
      </c>
      <c r="XU31" s="17">
        <v>0.79447000000000001</v>
      </c>
      <c r="XV31" s="17">
        <v>0.76826000000000005</v>
      </c>
      <c r="XW31" s="18">
        <v>1.19838</v>
      </c>
      <c r="XX31" s="18">
        <v>0.41422999999999999</v>
      </c>
      <c r="XY31" s="18">
        <v>1.0632900000000001</v>
      </c>
      <c r="XZ31" s="18">
        <v>0.53212000000000004</v>
      </c>
      <c r="YA31" s="18">
        <v>0.80911</v>
      </c>
      <c r="YB31" s="17">
        <v>0.64937</v>
      </c>
      <c r="YC31" s="17">
        <v>0.97650000000000003</v>
      </c>
      <c r="YD31" s="17"/>
      <c r="YE31" s="17">
        <v>0.44180999999999998</v>
      </c>
      <c r="YF31" s="17">
        <v>0.77246999999999999</v>
      </c>
      <c r="YG31" s="18">
        <v>0.77659</v>
      </c>
      <c r="YH31" s="18">
        <v>0.37152000000000002</v>
      </c>
      <c r="YI31" s="18">
        <v>7.5480000000000005E-2</v>
      </c>
      <c r="YJ31" s="18">
        <v>0.78547</v>
      </c>
      <c r="YK31" s="18">
        <v>0.43808000000000002</v>
      </c>
      <c r="YL31" s="17">
        <v>2.0586000000000002</v>
      </c>
      <c r="YM31" s="17">
        <v>1.2556799999999999</v>
      </c>
      <c r="YN31" s="17">
        <v>0.32221</v>
      </c>
      <c r="YO31" s="17">
        <v>1.3806799999999999</v>
      </c>
      <c r="YP31" s="17">
        <v>0.44062000000000001</v>
      </c>
      <c r="YQ31" s="18">
        <v>0.35615999999999998</v>
      </c>
      <c r="YR31" s="18">
        <v>0.29126999999999997</v>
      </c>
      <c r="YS31" s="18">
        <v>1.0046900000000001</v>
      </c>
      <c r="YT31" s="18">
        <v>0.73389000000000004</v>
      </c>
      <c r="YU31" s="18">
        <v>0.87187000000000003</v>
      </c>
      <c r="YV31" s="17">
        <v>0.67932999999999999</v>
      </c>
      <c r="YW31" s="17">
        <v>0.66591</v>
      </c>
      <c r="YX31" s="17">
        <v>1.19625</v>
      </c>
      <c r="YY31" s="17">
        <v>1.5926199999999999</v>
      </c>
      <c r="YZ31" s="17">
        <v>0.62541000000000002</v>
      </c>
      <c r="ZA31" s="18">
        <v>0.67569999999999997</v>
      </c>
      <c r="ZB31" s="18">
        <v>0.73141</v>
      </c>
      <c r="ZC31" s="18">
        <v>0.43230000000000002</v>
      </c>
      <c r="ZD31" s="18">
        <v>2.21977</v>
      </c>
      <c r="ZE31" s="18">
        <v>0.61362000000000005</v>
      </c>
      <c r="ZF31" s="17">
        <v>1.0441100000000001</v>
      </c>
      <c r="ZG31" s="17">
        <v>0.60521000000000003</v>
      </c>
      <c r="ZH31" s="17">
        <v>1.8285100000000001</v>
      </c>
      <c r="ZI31" s="17">
        <v>1.1684300000000001</v>
      </c>
      <c r="ZJ31" s="17">
        <v>0.57872999999999997</v>
      </c>
      <c r="ZK31" s="18">
        <v>0.72231000000000001</v>
      </c>
      <c r="ZL31" s="18">
        <v>0.72133000000000003</v>
      </c>
      <c r="ZM31" s="18">
        <v>1.1461399999999999</v>
      </c>
      <c r="ZN31" s="18">
        <v>0.75634999999999997</v>
      </c>
      <c r="ZO31" s="18">
        <v>0.75602999999999998</v>
      </c>
      <c r="ZP31" s="17">
        <v>3.1158600000000001</v>
      </c>
      <c r="ZQ31" s="17">
        <v>0.10818999999999999</v>
      </c>
      <c r="ZR31" s="17">
        <v>0.62090000000000001</v>
      </c>
      <c r="ZS31" s="17">
        <v>1.05253</v>
      </c>
      <c r="ZT31" s="17">
        <v>0.85426999999999997</v>
      </c>
      <c r="ZU31" s="18">
        <v>3.5060799999999999</v>
      </c>
      <c r="ZV31" s="18">
        <v>0.72245000000000004</v>
      </c>
      <c r="ZW31" s="18">
        <v>0.75956999999999997</v>
      </c>
      <c r="ZX31" s="18">
        <v>0.59216000000000002</v>
      </c>
      <c r="ZY31" s="18">
        <v>1.3973500000000001</v>
      </c>
      <c r="ZZ31" s="17">
        <v>15.446149999999999</v>
      </c>
      <c r="AAA31" s="17">
        <v>1.04687</v>
      </c>
      <c r="AAB31" s="17">
        <v>0.57196999999999998</v>
      </c>
      <c r="AAC31" s="17">
        <v>0.10095</v>
      </c>
      <c r="AAD31" s="17">
        <v>0.51470000000000005</v>
      </c>
      <c r="AAE31" s="18">
        <v>1.02457</v>
      </c>
      <c r="AAF31" s="18">
        <v>0.65600999999999998</v>
      </c>
      <c r="AAG31" s="18">
        <v>0.80842999999999998</v>
      </c>
      <c r="AAH31" s="18">
        <v>0.75436000000000003</v>
      </c>
      <c r="AAI31" s="18">
        <v>1.0943799999999999</v>
      </c>
      <c r="AAJ31" s="17">
        <v>5.2027700000000001</v>
      </c>
      <c r="AAK31" s="17">
        <v>0.56477999999999995</v>
      </c>
      <c r="AAL31" s="17">
        <v>5.8139999999999997E-2</v>
      </c>
      <c r="AAM31" s="17">
        <v>0.48175000000000001</v>
      </c>
      <c r="AAN31" s="17">
        <v>0.84536</v>
      </c>
      <c r="AAO31" s="18">
        <v>0.44229000000000002</v>
      </c>
      <c r="AAP31" s="18">
        <v>2.6126999999999998</v>
      </c>
      <c r="AAQ31" s="18">
        <v>1.32253</v>
      </c>
      <c r="AAR31" s="18">
        <v>0.4083</v>
      </c>
      <c r="AAS31" s="18">
        <v>1.3919600000000001</v>
      </c>
      <c r="AAT31" s="17">
        <v>0.37336999999999998</v>
      </c>
      <c r="AAU31" s="17">
        <v>0.95181000000000004</v>
      </c>
      <c r="AAV31" s="17">
        <v>0.38051000000000001</v>
      </c>
      <c r="AAW31" s="17">
        <v>0.33879999999999999</v>
      </c>
      <c r="AAX31" s="17">
        <v>0.47239999999999999</v>
      </c>
      <c r="AAY31" s="18">
        <v>1.44479</v>
      </c>
      <c r="AAZ31" s="18">
        <v>0.59480999999999995</v>
      </c>
      <c r="ABA31" s="18">
        <v>0.39189000000000002</v>
      </c>
      <c r="ABB31" s="18">
        <v>0.92229000000000005</v>
      </c>
      <c r="ABC31" s="18">
        <v>1.0981700000000001</v>
      </c>
      <c r="ABD31" s="17">
        <v>1.0129999999999999</v>
      </c>
      <c r="ABE31" s="17">
        <v>1.1909799999999999</v>
      </c>
      <c r="ABF31" s="17">
        <v>1.2155499999999999</v>
      </c>
      <c r="ABG31" s="17">
        <v>0.63527</v>
      </c>
      <c r="ABH31" s="17">
        <v>0.61458000000000002</v>
      </c>
      <c r="ABI31" s="18">
        <v>0.40836</v>
      </c>
      <c r="ABJ31" s="18">
        <v>2.3962400000000001</v>
      </c>
      <c r="ABK31" s="18">
        <v>0.43601000000000001</v>
      </c>
      <c r="ABL31" s="18">
        <v>0.90456999999999999</v>
      </c>
      <c r="ABM31" s="18">
        <v>0.55510000000000004</v>
      </c>
      <c r="ABN31" s="17">
        <v>1.11172</v>
      </c>
      <c r="ABO31" s="17">
        <v>0.34676000000000001</v>
      </c>
      <c r="ABP31" s="17">
        <v>3.0063900000000001</v>
      </c>
      <c r="ABQ31" s="17">
        <v>1.1593100000000001</v>
      </c>
      <c r="ABR31" s="17">
        <v>5.02522</v>
      </c>
      <c r="ABS31" s="18">
        <v>0.49264999999999998</v>
      </c>
      <c r="ABT31" s="18">
        <v>1.10486</v>
      </c>
      <c r="ABU31" s="18">
        <v>0.67964999999999998</v>
      </c>
      <c r="ABV31" s="18">
        <v>0.31972</v>
      </c>
      <c r="ABW31" s="18">
        <v>2.1924800000000002</v>
      </c>
      <c r="ABX31" s="17">
        <v>0.69216</v>
      </c>
      <c r="ABY31" s="17">
        <v>0.4647</v>
      </c>
      <c r="ABZ31" s="17">
        <v>0.24131</v>
      </c>
      <c r="ACA31" s="17">
        <v>1.41903</v>
      </c>
      <c r="ACB31" s="17">
        <v>1.48142</v>
      </c>
      <c r="ACC31" s="18">
        <v>0.74112999999999996</v>
      </c>
      <c r="ACD31" s="18">
        <v>1.11121</v>
      </c>
      <c r="ACE31" s="18">
        <v>0.79986000000000002</v>
      </c>
      <c r="ACF31" s="18">
        <v>0.97572999999999999</v>
      </c>
      <c r="ACG31" s="18">
        <v>0.55367</v>
      </c>
      <c r="ACH31" s="17">
        <v>6.0823299999999998</v>
      </c>
      <c r="ACI31" s="17">
        <v>0.51878000000000002</v>
      </c>
      <c r="ACJ31" s="17">
        <v>0.73165999999999998</v>
      </c>
      <c r="ACK31" s="17">
        <v>0.83065999999999995</v>
      </c>
      <c r="ACL31" s="17">
        <v>0.34921999999999997</v>
      </c>
      <c r="ACM31" s="18">
        <v>1.1038600000000001</v>
      </c>
      <c r="ACN31" s="18">
        <v>0.48884</v>
      </c>
      <c r="ACO31" s="18">
        <v>2.1600100000000002</v>
      </c>
      <c r="ACP31" s="18">
        <v>0.55178000000000005</v>
      </c>
    </row>
    <row r="32" spans="1:770" x14ac:dyDescent="0.3">
      <c r="A32" s="13">
        <v>43312</v>
      </c>
      <c r="B32" s="14">
        <v>3.1910000000000001E-2</v>
      </c>
      <c r="C32" s="14">
        <v>1.8130200000000001</v>
      </c>
      <c r="D32" s="14">
        <v>0.50653999999999999</v>
      </c>
      <c r="E32" s="14">
        <v>6.7842500000000001</v>
      </c>
      <c r="F32" s="14">
        <v>13.88358</v>
      </c>
      <c r="G32" s="15">
        <v>1.59365</v>
      </c>
      <c r="H32" s="15">
        <v>0.61031000000000002</v>
      </c>
      <c r="I32" s="15">
        <v>0.28555000000000003</v>
      </c>
      <c r="J32" s="15">
        <v>4.2058900000000001</v>
      </c>
      <c r="K32" s="15">
        <v>0.95103000000000004</v>
      </c>
      <c r="L32" s="14">
        <v>0.92828999999999995</v>
      </c>
      <c r="M32" s="14">
        <v>0.71030000000000004</v>
      </c>
      <c r="N32" s="14">
        <v>0.64632000000000001</v>
      </c>
      <c r="O32" s="14">
        <v>0.63821000000000006</v>
      </c>
      <c r="P32" s="14">
        <v>1.28396</v>
      </c>
      <c r="Q32" s="15">
        <v>7.5788500000000001</v>
      </c>
      <c r="R32" s="15">
        <v>0.61470999999999998</v>
      </c>
      <c r="S32" s="15">
        <v>0.99597999999999998</v>
      </c>
      <c r="T32" s="15">
        <v>2.8280400000000001</v>
      </c>
      <c r="U32" s="15">
        <v>1.3773</v>
      </c>
      <c r="V32" s="14">
        <v>0.47089999999999999</v>
      </c>
      <c r="W32" s="14">
        <v>1.8343700000000001</v>
      </c>
      <c r="X32" s="14">
        <v>1.0129600000000001</v>
      </c>
      <c r="Y32" s="14">
        <v>0.80242000000000002</v>
      </c>
      <c r="Z32" s="14">
        <v>4.74322</v>
      </c>
      <c r="AA32" s="15">
        <v>0.53746000000000005</v>
      </c>
      <c r="AB32" s="15">
        <v>1.88096</v>
      </c>
      <c r="AC32" s="15">
        <v>1.06752</v>
      </c>
      <c r="AD32" s="15">
        <v>2.9045000000000001</v>
      </c>
      <c r="AE32" s="15">
        <v>0.55054000000000003</v>
      </c>
      <c r="AF32" s="14">
        <v>0.50717999999999996</v>
      </c>
      <c r="AG32" s="14">
        <v>2.9903300000000002</v>
      </c>
      <c r="AH32" s="14">
        <v>1.01183</v>
      </c>
      <c r="AI32" s="14">
        <v>1.9524300000000001</v>
      </c>
      <c r="AJ32" s="14">
        <v>1.2009099999999999</v>
      </c>
      <c r="AK32" s="15">
        <v>0.52209000000000005</v>
      </c>
      <c r="AL32" s="15">
        <v>0.57687999999999995</v>
      </c>
      <c r="AM32" s="15">
        <v>1.2099899999999999</v>
      </c>
      <c r="AN32" s="15">
        <v>2.72987</v>
      </c>
      <c r="AO32" s="15">
        <v>0.49730999999999997</v>
      </c>
      <c r="AP32" s="14">
        <v>1.52278</v>
      </c>
      <c r="AQ32" s="14">
        <v>0.39340999999999998</v>
      </c>
      <c r="AR32" s="14">
        <v>0.93306</v>
      </c>
      <c r="AS32" s="14">
        <v>2.8798699999999999</v>
      </c>
      <c r="AT32" s="14">
        <v>0.45428000000000002</v>
      </c>
      <c r="AU32" s="15">
        <v>0.69567999999999997</v>
      </c>
      <c r="AV32" s="15">
        <v>5.8259600000000002</v>
      </c>
      <c r="AW32" s="15">
        <v>3.0267499999999998</v>
      </c>
      <c r="AX32" s="15">
        <v>0.78052999999999995</v>
      </c>
      <c r="AY32" s="15">
        <v>0.52337999999999996</v>
      </c>
      <c r="AZ32" s="14">
        <v>1.1677599999999999</v>
      </c>
      <c r="BA32" s="14">
        <v>6.6529299999999996</v>
      </c>
      <c r="BB32" s="14">
        <v>1.39825</v>
      </c>
      <c r="BC32" s="14">
        <v>0.68472</v>
      </c>
      <c r="BD32" s="14">
        <v>6.1884800000000002</v>
      </c>
      <c r="BE32" s="15">
        <v>0.63504000000000005</v>
      </c>
      <c r="BF32" s="15">
        <v>0.37685000000000002</v>
      </c>
      <c r="BG32" s="15">
        <v>0.93220999999999998</v>
      </c>
      <c r="BH32" s="15">
        <v>0.83401000000000003</v>
      </c>
      <c r="BI32" s="15">
        <v>4.2369700000000003</v>
      </c>
      <c r="BJ32" s="14">
        <v>0.74485000000000001</v>
      </c>
      <c r="BK32" s="14">
        <v>0.58648</v>
      </c>
      <c r="BL32" s="14">
        <v>1.2999400000000001</v>
      </c>
      <c r="BM32" s="14">
        <v>2.6953999999999998</v>
      </c>
      <c r="BN32" s="14">
        <v>0.83947000000000005</v>
      </c>
      <c r="BO32" s="15">
        <v>0.43107000000000001</v>
      </c>
      <c r="BP32" s="15">
        <v>2.9587500000000002</v>
      </c>
      <c r="BQ32" s="15">
        <v>0.56881999999999999</v>
      </c>
      <c r="BR32" s="15">
        <v>0.78744000000000003</v>
      </c>
      <c r="BS32" s="15">
        <v>0.99997000000000003</v>
      </c>
      <c r="BT32" s="14">
        <v>1.18821</v>
      </c>
      <c r="BU32" s="14">
        <v>1.08524</v>
      </c>
      <c r="BV32" s="14">
        <v>0.57069000000000003</v>
      </c>
      <c r="BW32" s="14">
        <v>0.99758999999999998</v>
      </c>
      <c r="BX32" s="14">
        <v>3.2112599999999998</v>
      </c>
      <c r="BY32" s="15">
        <v>0.90856000000000003</v>
      </c>
      <c r="BZ32" s="15">
        <v>2.4152999999999998</v>
      </c>
      <c r="CA32" s="15">
        <v>0.74785999999999997</v>
      </c>
      <c r="CB32" s="15">
        <v>7.5168400000000002</v>
      </c>
      <c r="CC32" s="15">
        <v>0.56576000000000004</v>
      </c>
      <c r="CD32" s="14">
        <v>0.61965000000000003</v>
      </c>
      <c r="CE32" s="14">
        <v>5.2538999999999998</v>
      </c>
      <c r="CF32" s="14">
        <v>1.4932700000000001</v>
      </c>
      <c r="CG32" s="14">
        <v>0.51443000000000005</v>
      </c>
      <c r="CH32" s="14">
        <v>0.66608000000000001</v>
      </c>
      <c r="CI32" s="15">
        <v>1.3662000000000001</v>
      </c>
      <c r="CJ32" s="15">
        <v>2.48577</v>
      </c>
      <c r="CK32" s="15">
        <v>1.9895099999999999</v>
      </c>
      <c r="CL32" s="15">
        <v>0.77658000000000005</v>
      </c>
      <c r="CM32" s="15">
        <v>1.16296</v>
      </c>
      <c r="CN32" s="14">
        <v>2.0176799999999999</v>
      </c>
      <c r="CO32" s="14">
        <v>0.95508999999999999</v>
      </c>
      <c r="CP32" s="14">
        <v>1.6202300000000001</v>
      </c>
      <c r="CQ32" s="14">
        <v>0.77039000000000002</v>
      </c>
      <c r="CR32" s="14">
        <v>1.08853</v>
      </c>
      <c r="CS32" s="15">
        <v>0.66995000000000005</v>
      </c>
      <c r="CT32" s="15">
        <v>0.87529000000000001</v>
      </c>
      <c r="CU32" s="15">
        <v>0.97474000000000005</v>
      </c>
      <c r="CV32" s="15">
        <v>0.68986000000000003</v>
      </c>
      <c r="CW32" s="15">
        <v>0.90841000000000005</v>
      </c>
      <c r="CX32" s="14">
        <v>0.41654999999999998</v>
      </c>
      <c r="CY32" s="14">
        <v>3.9871599999999998</v>
      </c>
      <c r="CZ32" s="14">
        <v>1.8945099999999999</v>
      </c>
      <c r="DA32" s="14">
        <v>0.58087</v>
      </c>
      <c r="DB32" s="14">
        <v>0.89751999999999998</v>
      </c>
      <c r="DC32" s="15"/>
      <c r="DD32" s="15">
        <v>2.0745100000000001</v>
      </c>
      <c r="DE32" s="15">
        <v>4.2237999999999998</v>
      </c>
      <c r="DF32" s="15">
        <v>0.67008999999999996</v>
      </c>
      <c r="DG32" s="15">
        <v>1.40584</v>
      </c>
      <c r="DH32" s="14">
        <v>0.94860999999999995</v>
      </c>
      <c r="DI32" s="14">
        <v>0.83631</v>
      </c>
      <c r="DJ32" s="14">
        <v>1.22628</v>
      </c>
      <c r="DK32" s="14">
        <v>3.6480999999999999</v>
      </c>
      <c r="DL32" s="14">
        <v>0.54744000000000004</v>
      </c>
      <c r="DM32" s="15">
        <v>11.41323</v>
      </c>
      <c r="DN32" s="15">
        <v>0.87219999999999998</v>
      </c>
      <c r="DO32" s="15">
        <v>1.1097999999999999</v>
      </c>
      <c r="DP32" s="15">
        <v>2.0541499999999999</v>
      </c>
      <c r="DQ32" s="15">
        <v>0.77622000000000002</v>
      </c>
      <c r="DR32" s="14">
        <v>2.8678699999999999</v>
      </c>
      <c r="DS32" s="14">
        <v>1.6712800000000001</v>
      </c>
      <c r="DT32" s="14">
        <v>1.8929499999999999</v>
      </c>
      <c r="DU32" s="14">
        <v>5.1062599999999998</v>
      </c>
      <c r="DV32" s="14">
        <v>1.0328299999999999</v>
      </c>
      <c r="DW32" s="15">
        <v>4.2357699999999996</v>
      </c>
      <c r="DX32" s="15">
        <v>0.27362999999999998</v>
      </c>
      <c r="DY32" s="15">
        <v>9.7847200000000001</v>
      </c>
      <c r="DZ32" s="15">
        <v>0.54773000000000005</v>
      </c>
      <c r="EA32" s="15">
        <v>0.57160999999999995</v>
      </c>
      <c r="EB32" s="14">
        <v>0.46471000000000001</v>
      </c>
      <c r="EC32" s="14">
        <v>1.05993</v>
      </c>
      <c r="ED32" s="14">
        <v>0.75361999999999996</v>
      </c>
      <c r="EE32" s="14">
        <v>0.42398999999999998</v>
      </c>
      <c r="EF32" s="14">
        <v>1.6244099999999999</v>
      </c>
      <c r="EG32" s="15">
        <v>0.45394000000000001</v>
      </c>
      <c r="EH32" s="15">
        <v>2.6812200000000002</v>
      </c>
      <c r="EI32" s="15">
        <v>6.6589099999999997</v>
      </c>
      <c r="EJ32" s="15">
        <v>0.49869000000000002</v>
      </c>
      <c r="EK32" s="15">
        <v>0.84557000000000004</v>
      </c>
      <c r="EL32" s="14">
        <v>1.61422</v>
      </c>
      <c r="EM32" s="14">
        <v>0.91178999999999999</v>
      </c>
      <c r="EN32" s="14">
        <v>0.83670999999999995</v>
      </c>
      <c r="EO32" s="14">
        <v>0.82423000000000002</v>
      </c>
      <c r="EP32" s="14">
        <v>1.0078</v>
      </c>
      <c r="EQ32" s="15">
        <v>1.8726400000000001</v>
      </c>
      <c r="ER32" s="15">
        <v>1.8007899999999999</v>
      </c>
      <c r="ES32" s="15">
        <v>12.938190000000001</v>
      </c>
      <c r="ET32" s="15">
        <v>2.3339300000000001</v>
      </c>
      <c r="EU32" s="15">
        <v>0.91517999999999999</v>
      </c>
      <c r="EV32" s="14">
        <v>0.36913000000000001</v>
      </c>
      <c r="EW32" s="14">
        <v>1.7558199999999999</v>
      </c>
      <c r="EX32" s="14">
        <v>1.2699199999999999</v>
      </c>
      <c r="EY32" s="14">
        <v>0.78251999999999999</v>
      </c>
      <c r="EZ32" s="14">
        <v>11.059139999999999</v>
      </c>
      <c r="FA32" s="15">
        <v>3.1528299999999998</v>
      </c>
      <c r="FB32" s="15">
        <v>0.34827999999999998</v>
      </c>
      <c r="FC32" s="15">
        <v>0.59770000000000001</v>
      </c>
      <c r="FD32" s="15">
        <v>0.82577999999999996</v>
      </c>
      <c r="FE32" s="15">
        <v>1.0622100000000001</v>
      </c>
      <c r="FF32" s="14">
        <v>1.6065199999999999</v>
      </c>
      <c r="FG32" s="14">
        <v>5.3304900000000002</v>
      </c>
      <c r="FH32" s="14">
        <v>1.0236099999999999</v>
      </c>
      <c r="FI32" s="14">
        <v>0.62243999999999999</v>
      </c>
      <c r="FJ32" s="14">
        <v>3.0829599999999999</v>
      </c>
      <c r="FK32" s="15">
        <v>2.21882</v>
      </c>
      <c r="FL32" s="15">
        <v>0.99824999999999997</v>
      </c>
      <c r="FM32" s="15">
        <v>0.76497000000000004</v>
      </c>
      <c r="FN32" s="15">
        <v>1.0632600000000001</v>
      </c>
      <c r="FO32" s="15">
        <v>2.69102</v>
      </c>
      <c r="FP32" s="14">
        <v>1.83236</v>
      </c>
      <c r="FQ32" s="14">
        <v>0.81842000000000004</v>
      </c>
      <c r="FR32" s="14">
        <v>1.9792700000000001</v>
      </c>
      <c r="FS32" s="14">
        <v>3.3918499999999998</v>
      </c>
      <c r="FT32" s="14">
        <v>1.1020000000000001</v>
      </c>
      <c r="FU32" s="15">
        <v>1.3091600000000001</v>
      </c>
      <c r="FV32" s="15">
        <v>0.73873999999999995</v>
      </c>
      <c r="FW32" s="15">
        <v>1.3000400000000001</v>
      </c>
      <c r="FX32" s="15">
        <v>0.98026999999999997</v>
      </c>
      <c r="FY32" s="15">
        <v>4.3771000000000004</v>
      </c>
      <c r="FZ32" s="14">
        <v>0.81577</v>
      </c>
      <c r="GA32" s="14">
        <v>4.2638400000000001</v>
      </c>
      <c r="GB32" s="14">
        <v>2.7090999999999998</v>
      </c>
      <c r="GC32" s="14">
        <v>0.70940999999999999</v>
      </c>
      <c r="GD32" s="14">
        <v>3.75176</v>
      </c>
      <c r="GE32" s="15">
        <v>0.44314999999999999</v>
      </c>
      <c r="GF32" s="15">
        <v>2.9161700000000002</v>
      </c>
      <c r="GG32" s="15">
        <v>1.28884</v>
      </c>
      <c r="GH32" s="15"/>
      <c r="GI32" s="15">
        <v>0.48087000000000002</v>
      </c>
      <c r="GJ32" s="14">
        <v>0.73750000000000004</v>
      </c>
      <c r="GK32" s="14">
        <v>0.71686000000000005</v>
      </c>
      <c r="GL32" s="14">
        <v>1.7183900000000001</v>
      </c>
      <c r="GM32" s="14">
        <v>1.2098899999999999</v>
      </c>
      <c r="GN32" s="14">
        <v>0.31225000000000003</v>
      </c>
      <c r="GO32" s="15">
        <v>5.7104699999999999</v>
      </c>
      <c r="GP32" s="15">
        <v>15.52539</v>
      </c>
      <c r="GQ32" s="15">
        <v>2.3107700000000002</v>
      </c>
      <c r="GR32" s="15">
        <v>0.75195000000000001</v>
      </c>
      <c r="GS32" s="15">
        <v>0.44655</v>
      </c>
      <c r="GT32" s="14">
        <v>0.66025</v>
      </c>
      <c r="GU32" s="14">
        <v>0.71004999999999996</v>
      </c>
      <c r="GV32" s="14">
        <v>1.0713600000000001</v>
      </c>
      <c r="GW32" s="14">
        <v>5.7470699999999999</v>
      </c>
      <c r="GX32" s="14">
        <v>0.52317000000000002</v>
      </c>
      <c r="GY32" s="15">
        <v>1.39933</v>
      </c>
      <c r="GZ32" s="15">
        <v>1.70526</v>
      </c>
      <c r="HA32" s="15">
        <v>1.2274700000000001</v>
      </c>
      <c r="HB32" s="15">
        <v>1.03895</v>
      </c>
      <c r="HC32" s="15">
        <v>0.64317999999999997</v>
      </c>
      <c r="HD32" s="14">
        <v>4.2280199999999999</v>
      </c>
      <c r="HE32" s="14">
        <v>2.0821000000000001</v>
      </c>
      <c r="HF32" s="14">
        <v>0.95745000000000002</v>
      </c>
      <c r="HG32" s="14">
        <v>0.41360000000000002</v>
      </c>
      <c r="HH32" s="14">
        <v>0.65581</v>
      </c>
      <c r="HI32" s="15">
        <v>0.66883000000000004</v>
      </c>
      <c r="HJ32" s="15">
        <v>4.0433700000000004</v>
      </c>
      <c r="HK32" s="15">
        <v>0.73421000000000003</v>
      </c>
      <c r="HL32" s="15">
        <v>14.810700000000001</v>
      </c>
      <c r="HM32" s="15">
        <v>0.36303999999999997</v>
      </c>
      <c r="HN32" s="14">
        <v>0.77888000000000002</v>
      </c>
      <c r="HO32" s="14">
        <v>0.40212999999999999</v>
      </c>
      <c r="HP32" s="14">
        <v>1.47706</v>
      </c>
      <c r="HQ32" s="14">
        <v>0.84204000000000001</v>
      </c>
      <c r="HR32" s="14">
        <v>0.49012</v>
      </c>
      <c r="HS32" s="15">
        <v>0.81115999999999999</v>
      </c>
      <c r="HT32" s="15">
        <v>0.75666999999999995</v>
      </c>
      <c r="HU32" s="15">
        <v>3.1370499999999999</v>
      </c>
      <c r="HV32" s="15">
        <v>2.59145</v>
      </c>
      <c r="HW32" s="15">
        <v>1.1043099999999999</v>
      </c>
      <c r="HX32" s="14">
        <v>1.0410999999999999</v>
      </c>
      <c r="HY32" s="14">
        <v>1.2512000000000001</v>
      </c>
      <c r="HZ32" s="14">
        <v>1.6130599999999999</v>
      </c>
      <c r="IA32" s="14">
        <v>2.1646399999999999</v>
      </c>
      <c r="IB32" s="14">
        <v>3.1253899999999999</v>
      </c>
      <c r="IC32" s="15">
        <v>0.68376000000000003</v>
      </c>
      <c r="ID32" s="15">
        <v>2.0133399999999999</v>
      </c>
      <c r="IE32" s="15">
        <v>2.8662000000000001</v>
      </c>
      <c r="IF32" s="15">
        <v>1.5610599999999999</v>
      </c>
      <c r="IG32" s="15">
        <v>3.1016300000000001</v>
      </c>
      <c r="IH32" s="14"/>
      <c r="II32" s="14">
        <v>0.41016000000000002</v>
      </c>
      <c r="IJ32" s="14">
        <v>0.49096000000000001</v>
      </c>
      <c r="IK32" s="14">
        <v>1.3729199999999999</v>
      </c>
      <c r="IL32" s="14"/>
      <c r="IM32" s="15">
        <v>1.6819999999999999</v>
      </c>
      <c r="IN32" s="15">
        <v>0.59540999999999999</v>
      </c>
      <c r="IO32" s="15">
        <v>0.58597999999999995</v>
      </c>
      <c r="IP32" s="15">
        <v>0.94274000000000002</v>
      </c>
      <c r="IQ32" s="15">
        <v>0.45939000000000002</v>
      </c>
      <c r="IR32" s="14"/>
      <c r="IS32" s="14">
        <v>0.35449999999999998</v>
      </c>
      <c r="IT32" s="14">
        <v>0.50485999999999998</v>
      </c>
      <c r="IU32" s="14">
        <v>3.3395600000000001</v>
      </c>
      <c r="IV32" s="14">
        <v>19.259979999999999</v>
      </c>
      <c r="IW32" s="15">
        <v>0.70837000000000006</v>
      </c>
      <c r="IX32" s="15">
        <v>2.7622100000000001</v>
      </c>
      <c r="IY32" s="15">
        <v>0.62653000000000003</v>
      </c>
      <c r="IZ32" s="15">
        <v>0.60958999999999997</v>
      </c>
      <c r="JA32" s="15">
        <v>0.68142999999999998</v>
      </c>
      <c r="JB32" s="14">
        <v>1.0143800000000001</v>
      </c>
      <c r="JC32" s="14">
        <v>3.5947100000000001</v>
      </c>
      <c r="JD32" s="14">
        <v>1.52247</v>
      </c>
      <c r="JE32" s="14">
        <v>1.0891599999999999</v>
      </c>
      <c r="JF32" s="14">
        <v>0.32469999999999999</v>
      </c>
      <c r="JG32" s="15">
        <v>1.08178</v>
      </c>
      <c r="JH32" s="15">
        <v>0.45578000000000002</v>
      </c>
      <c r="JI32" s="15">
        <v>0.65334000000000003</v>
      </c>
      <c r="JJ32" s="15">
        <v>0.66246000000000005</v>
      </c>
      <c r="JK32" s="15">
        <v>4.5232200000000002</v>
      </c>
      <c r="JL32" s="14">
        <v>2.24065</v>
      </c>
      <c r="JM32" s="14">
        <v>0.79281999999999997</v>
      </c>
      <c r="JN32" s="14">
        <v>0.90134999999999998</v>
      </c>
      <c r="JO32" s="14">
        <v>0.61367000000000005</v>
      </c>
      <c r="JP32" s="14"/>
      <c r="JQ32" s="15">
        <v>0.69254000000000004</v>
      </c>
      <c r="JR32" s="15">
        <v>0.63502999999999998</v>
      </c>
      <c r="JS32" s="15">
        <v>0.69638</v>
      </c>
      <c r="JT32" s="15">
        <v>0.67495000000000005</v>
      </c>
      <c r="JU32" s="15">
        <v>0.38263999999999998</v>
      </c>
      <c r="JV32" s="14">
        <v>1.13388</v>
      </c>
      <c r="JW32" s="14">
        <v>7.0869299999999997</v>
      </c>
      <c r="JX32" s="14">
        <v>1.6773499999999999</v>
      </c>
      <c r="JY32" s="14">
        <v>0.28038999999999997</v>
      </c>
      <c r="JZ32" s="14">
        <v>0.49653999999999998</v>
      </c>
      <c r="KA32" s="15">
        <v>1.88714</v>
      </c>
      <c r="KB32" s="15">
        <v>0.34059</v>
      </c>
      <c r="KC32" s="15">
        <v>0.64497000000000004</v>
      </c>
      <c r="KD32" s="15">
        <v>0.90839999999999999</v>
      </c>
      <c r="KE32" s="15">
        <v>0.87887000000000004</v>
      </c>
      <c r="KF32" s="14"/>
      <c r="KG32" s="14">
        <v>0.76239999999999997</v>
      </c>
      <c r="KH32" s="14">
        <v>0.53134999999999999</v>
      </c>
      <c r="KI32" s="14">
        <v>1.8253999999999999</v>
      </c>
      <c r="KJ32" s="14">
        <v>1.1204099999999999</v>
      </c>
      <c r="KK32" s="15">
        <v>0.68859000000000004</v>
      </c>
      <c r="KL32" s="15"/>
      <c r="KM32" s="15">
        <v>0.78315000000000001</v>
      </c>
      <c r="KN32" s="15">
        <v>1.5459000000000001</v>
      </c>
      <c r="KO32" s="15">
        <v>0.73080999999999996</v>
      </c>
      <c r="KP32" s="14">
        <v>1.7035499999999999</v>
      </c>
      <c r="KQ32" s="14">
        <v>0.59321000000000002</v>
      </c>
      <c r="KR32" s="14">
        <v>1.5402</v>
      </c>
      <c r="KS32" s="14">
        <v>6.1228999999999996</v>
      </c>
      <c r="KT32" s="14">
        <v>0.93232000000000004</v>
      </c>
      <c r="KU32" s="15">
        <v>0.39763999999999999</v>
      </c>
      <c r="KV32" s="15">
        <v>0.82571000000000006</v>
      </c>
      <c r="KW32" s="15">
        <v>1.7429300000000001</v>
      </c>
      <c r="KX32" s="15">
        <v>1.9160200000000001</v>
      </c>
      <c r="KY32" s="15">
        <v>1.0343199999999999</v>
      </c>
      <c r="KZ32" s="14">
        <v>1.0033300000000001</v>
      </c>
      <c r="LA32" s="14">
        <v>0.81630999999999998</v>
      </c>
      <c r="LB32" s="14">
        <v>2.8347600000000002</v>
      </c>
      <c r="LC32" s="14">
        <v>9.4076000000000004</v>
      </c>
      <c r="LD32" s="14">
        <v>1.86778</v>
      </c>
      <c r="LE32" s="15">
        <v>0.61633000000000004</v>
      </c>
      <c r="LF32" s="15">
        <v>0.64683999999999997</v>
      </c>
      <c r="LG32" s="15">
        <v>0.77547999999999995</v>
      </c>
      <c r="LH32" s="15">
        <v>0.60353999999999997</v>
      </c>
      <c r="LI32" s="15">
        <v>0.42013</v>
      </c>
      <c r="LJ32" s="14">
        <v>0.52837999999999996</v>
      </c>
      <c r="LK32" s="14">
        <v>0.79947999999999997</v>
      </c>
      <c r="LL32" s="14">
        <v>3.6484000000000001</v>
      </c>
      <c r="LM32" s="14">
        <v>0.45730999999999999</v>
      </c>
      <c r="LN32" s="14">
        <v>0.67364000000000002</v>
      </c>
      <c r="LO32" s="15">
        <v>0.62365000000000004</v>
      </c>
      <c r="LP32" s="15">
        <v>0.38962000000000002</v>
      </c>
      <c r="LQ32" s="15">
        <v>1.22882</v>
      </c>
      <c r="LR32" s="15">
        <v>1.1555800000000001</v>
      </c>
      <c r="LS32" s="15">
        <v>2.1170800000000001</v>
      </c>
      <c r="LT32" s="14">
        <v>0.82182999999999995</v>
      </c>
      <c r="LU32" s="14">
        <v>1.2620899999999999</v>
      </c>
      <c r="LV32" s="14">
        <v>0.46306000000000003</v>
      </c>
      <c r="LW32" s="14">
        <v>3.9742500000000001</v>
      </c>
      <c r="LX32" s="14">
        <v>3.4223499999999998</v>
      </c>
      <c r="LY32" s="15">
        <v>1.1355200000000001</v>
      </c>
      <c r="LZ32" s="15">
        <v>0.65251999999999999</v>
      </c>
      <c r="MA32" s="15">
        <v>0.90554999999999997</v>
      </c>
      <c r="MB32" s="15">
        <v>0.83645000000000003</v>
      </c>
      <c r="MC32" s="15">
        <v>1.31464</v>
      </c>
      <c r="MD32" s="14">
        <v>0.75483999999999996</v>
      </c>
      <c r="ME32" s="14">
        <v>1.3628400000000001</v>
      </c>
      <c r="MF32" s="14">
        <v>0.40133000000000002</v>
      </c>
      <c r="MG32" s="14">
        <v>1.0819099999999999</v>
      </c>
      <c r="MH32" s="14">
        <v>3.8159100000000001</v>
      </c>
      <c r="MI32" s="15">
        <v>0.81103000000000003</v>
      </c>
      <c r="MJ32" s="15">
        <v>1.04765</v>
      </c>
      <c r="MK32" s="15">
        <v>0.98670999999999998</v>
      </c>
      <c r="ML32" s="15">
        <v>0.32844000000000001</v>
      </c>
      <c r="MM32" s="15">
        <v>0.70145000000000002</v>
      </c>
      <c r="MN32" s="14">
        <v>1.15716</v>
      </c>
      <c r="MO32" s="14">
        <v>3.8087599999999999</v>
      </c>
      <c r="MP32" s="14">
        <v>0.76927000000000001</v>
      </c>
      <c r="MQ32" s="14">
        <v>0.44031999999999999</v>
      </c>
      <c r="MR32" s="14">
        <v>1.02214</v>
      </c>
      <c r="MS32" s="15">
        <v>0.86563000000000001</v>
      </c>
      <c r="MT32" s="15">
        <v>0.63968999999999998</v>
      </c>
      <c r="MU32" s="15">
        <v>0.58038999999999996</v>
      </c>
      <c r="MV32" s="15">
        <v>1.0441100000000001</v>
      </c>
      <c r="MW32" s="15"/>
      <c r="MX32" s="14">
        <v>8.7309999999999999E-2</v>
      </c>
      <c r="MY32" s="14">
        <v>0.33274999999999999</v>
      </c>
      <c r="MZ32" s="14">
        <v>0.71604999999999996</v>
      </c>
      <c r="NA32" s="14">
        <v>1.1361300000000001</v>
      </c>
      <c r="NB32" s="14">
        <v>0.39688000000000001</v>
      </c>
      <c r="NC32" s="15">
        <v>0.66596</v>
      </c>
      <c r="ND32" s="15">
        <v>0.36645</v>
      </c>
      <c r="NE32" s="15">
        <v>0.92774000000000001</v>
      </c>
      <c r="NF32" s="15">
        <v>0.36742999999999998</v>
      </c>
      <c r="NG32" s="15">
        <v>5.7099999999999998E-2</v>
      </c>
      <c r="NH32" s="14">
        <v>1.51715</v>
      </c>
      <c r="NI32" s="14">
        <v>2.0707200000000001</v>
      </c>
      <c r="NJ32" s="14">
        <v>0.74367000000000005</v>
      </c>
      <c r="NK32" s="14">
        <v>0.39368999999999998</v>
      </c>
      <c r="NL32" s="14">
        <v>0.81971000000000005</v>
      </c>
      <c r="NM32" s="15">
        <v>0.54073000000000004</v>
      </c>
      <c r="NN32" s="15">
        <v>0.67068000000000005</v>
      </c>
      <c r="NO32" s="15">
        <v>0.88920999999999994</v>
      </c>
      <c r="NP32" s="15">
        <v>1.3565499999999999</v>
      </c>
      <c r="NQ32" s="15">
        <v>1.36625</v>
      </c>
      <c r="NR32" s="14">
        <v>0.85502</v>
      </c>
      <c r="NS32" s="14">
        <v>1.8624099999999999</v>
      </c>
      <c r="NT32" s="14">
        <v>1.1295900000000001</v>
      </c>
      <c r="NU32" s="14">
        <v>0.61580999999999997</v>
      </c>
      <c r="NV32" s="14">
        <v>1.5076799999999999</v>
      </c>
      <c r="NW32" s="15">
        <v>1.1503099999999999</v>
      </c>
      <c r="NX32" s="15">
        <v>0.57667999999999997</v>
      </c>
      <c r="NY32" s="15">
        <v>1.24458</v>
      </c>
      <c r="NZ32" s="15">
        <v>2.1947100000000002</v>
      </c>
      <c r="OA32" s="15">
        <v>1.29461</v>
      </c>
      <c r="OB32" s="14">
        <v>0.73621999999999999</v>
      </c>
      <c r="OC32" s="14">
        <v>0.37780999999999998</v>
      </c>
      <c r="OD32" s="14">
        <v>1.6401399999999999</v>
      </c>
      <c r="OE32" s="14">
        <v>0.43587999999999999</v>
      </c>
      <c r="OF32" s="14">
        <v>0.61326999999999998</v>
      </c>
      <c r="OG32" s="15">
        <v>3.3895</v>
      </c>
      <c r="OH32" s="15">
        <v>0.49768000000000001</v>
      </c>
      <c r="OI32" s="15">
        <v>3.5798199999999998</v>
      </c>
      <c r="OJ32" s="15">
        <v>0.89661999999999997</v>
      </c>
      <c r="OK32" s="15">
        <v>0.57725000000000004</v>
      </c>
      <c r="OL32" s="14">
        <v>1.6261000000000001</v>
      </c>
      <c r="OM32" s="14">
        <v>0.69167999999999996</v>
      </c>
      <c r="ON32" s="14">
        <v>19.320879999999999</v>
      </c>
      <c r="OO32" s="14">
        <v>0.71952000000000005</v>
      </c>
      <c r="OP32" s="14">
        <v>1.79223</v>
      </c>
      <c r="OQ32" s="15">
        <v>0.45401000000000002</v>
      </c>
      <c r="OR32" s="15">
        <v>2.50963</v>
      </c>
      <c r="OS32" s="15">
        <v>0.61314999999999997</v>
      </c>
      <c r="OT32" s="15">
        <v>5.2703800000000003</v>
      </c>
      <c r="OU32" s="15">
        <v>3.0242900000000001</v>
      </c>
      <c r="OV32" s="14">
        <v>3.1020799999999999</v>
      </c>
      <c r="OW32" s="14">
        <v>3.8097699999999999</v>
      </c>
      <c r="OX32" s="14">
        <v>0.34149000000000002</v>
      </c>
      <c r="OY32" s="14">
        <v>1.06484</v>
      </c>
      <c r="OZ32" s="14">
        <v>0.61182999999999998</v>
      </c>
      <c r="PA32" s="15">
        <v>1.2160899999999999</v>
      </c>
      <c r="PB32" s="15">
        <v>0.57459000000000005</v>
      </c>
      <c r="PC32" s="15">
        <v>0.62080999999999997</v>
      </c>
      <c r="PD32" s="15">
        <v>0.54695000000000005</v>
      </c>
      <c r="PE32" s="15">
        <v>0.92613999999999996</v>
      </c>
      <c r="PF32" s="14">
        <v>0.98953999999999998</v>
      </c>
      <c r="PG32" s="14">
        <v>0.27107999999999999</v>
      </c>
      <c r="PH32" s="14">
        <v>0.82201999999999997</v>
      </c>
      <c r="PI32" s="14">
        <v>0.50209000000000004</v>
      </c>
      <c r="PJ32" s="14">
        <v>0.50155000000000005</v>
      </c>
      <c r="PK32" s="15">
        <v>0.83164000000000005</v>
      </c>
      <c r="PL32" s="15">
        <v>1.28302</v>
      </c>
      <c r="PM32" s="15">
        <v>0.33299000000000001</v>
      </c>
      <c r="PN32" s="15">
        <v>1.1093599999999999</v>
      </c>
      <c r="PO32" s="15">
        <v>0.38251000000000002</v>
      </c>
      <c r="PP32" s="14">
        <v>1.7693099999999999</v>
      </c>
      <c r="PQ32" s="14">
        <v>1.0625</v>
      </c>
      <c r="PR32" s="14">
        <v>1.5168200000000001</v>
      </c>
      <c r="PS32" s="14">
        <v>0.87024999999999997</v>
      </c>
      <c r="PT32" s="14">
        <v>0.49253000000000002</v>
      </c>
      <c r="PU32" s="15">
        <v>3.5419299999999998</v>
      </c>
      <c r="PV32" s="15">
        <v>1.24342</v>
      </c>
      <c r="PW32" s="15">
        <v>1.65639</v>
      </c>
      <c r="PX32" s="15">
        <v>0.79720000000000002</v>
      </c>
      <c r="PY32" s="15">
        <v>0.57343999999999995</v>
      </c>
      <c r="PZ32" s="14"/>
      <c r="QA32" s="14">
        <v>0.58214999999999995</v>
      </c>
      <c r="QB32" s="14">
        <v>0.99812999999999996</v>
      </c>
      <c r="QC32" s="14">
        <v>0.64442999999999995</v>
      </c>
      <c r="QD32" s="14">
        <v>0.67418999999999996</v>
      </c>
      <c r="QE32" s="15">
        <v>5.4941899999999997</v>
      </c>
      <c r="QF32" s="15">
        <v>0.77071000000000001</v>
      </c>
      <c r="QG32" s="15">
        <v>0.34970000000000001</v>
      </c>
      <c r="QH32" s="15">
        <v>0.47372999999999998</v>
      </c>
      <c r="QI32" s="15">
        <v>0.35283999999999999</v>
      </c>
      <c r="QJ32" s="14">
        <v>15.84093</v>
      </c>
      <c r="QK32" s="14">
        <v>1.06707</v>
      </c>
      <c r="QL32" s="14">
        <v>2.3057500000000002</v>
      </c>
      <c r="QM32" s="14">
        <v>0.87246999999999997</v>
      </c>
      <c r="QN32" s="14">
        <v>1.0694999999999999</v>
      </c>
      <c r="QO32" s="15">
        <v>0.39667999999999998</v>
      </c>
      <c r="QP32" s="15">
        <v>3.1430799999999999</v>
      </c>
      <c r="QQ32" s="15">
        <v>2.9238</v>
      </c>
      <c r="QR32" s="15">
        <v>0.63039999999999996</v>
      </c>
      <c r="QS32" s="15">
        <v>0.90042999999999995</v>
      </c>
      <c r="QT32" s="14">
        <v>0.85163</v>
      </c>
      <c r="QU32" s="14">
        <v>0.72790999999999995</v>
      </c>
      <c r="QV32" s="14">
        <v>0.33435999999999999</v>
      </c>
      <c r="QW32" s="14">
        <v>1.22055</v>
      </c>
      <c r="QX32" s="14">
        <v>0.77705000000000002</v>
      </c>
      <c r="QY32" s="15">
        <v>1.2418800000000001</v>
      </c>
      <c r="QZ32" s="15">
        <v>0.46198</v>
      </c>
      <c r="RA32" s="15">
        <v>0.96438000000000001</v>
      </c>
      <c r="RB32" s="15">
        <v>0.65232000000000001</v>
      </c>
      <c r="RC32" s="15">
        <v>0.31525999999999998</v>
      </c>
      <c r="RD32" s="14">
        <v>0.77014000000000005</v>
      </c>
      <c r="RE32" s="14">
        <v>0.85024</v>
      </c>
      <c r="RF32" s="14">
        <v>0.43482999999999999</v>
      </c>
      <c r="RG32" s="14">
        <v>0.65893999999999997</v>
      </c>
      <c r="RH32" s="14">
        <v>0.53388000000000002</v>
      </c>
      <c r="RI32" s="15">
        <v>1.3249</v>
      </c>
      <c r="RJ32" s="15">
        <v>0.38297999999999999</v>
      </c>
      <c r="RK32" s="15">
        <v>0.35947000000000001</v>
      </c>
      <c r="RL32" s="15">
        <v>3.8945400000000001</v>
      </c>
      <c r="RM32" s="15">
        <v>1.07531</v>
      </c>
      <c r="RN32" s="14">
        <v>7.73977</v>
      </c>
      <c r="RO32" s="14">
        <v>4.3680500000000002</v>
      </c>
      <c r="RP32" s="14">
        <v>0.48987999999999998</v>
      </c>
      <c r="RQ32" s="14">
        <v>0.57198000000000004</v>
      </c>
      <c r="RR32" s="14">
        <v>0.75090000000000001</v>
      </c>
      <c r="RS32" s="15">
        <v>0.44841999999999999</v>
      </c>
      <c r="RT32" s="15">
        <v>0.54701</v>
      </c>
      <c r="RU32" s="15">
        <v>0.91420999999999997</v>
      </c>
      <c r="RV32" s="15">
        <v>1.87073</v>
      </c>
      <c r="RW32" s="15">
        <v>0.75876999999999994</v>
      </c>
      <c r="RX32" s="14">
        <v>3.45892</v>
      </c>
      <c r="RY32" s="14">
        <v>0.97497999999999996</v>
      </c>
      <c r="RZ32" s="14">
        <v>0.68362000000000001</v>
      </c>
      <c r="SA32" s="14">
        <v>2.5369199999999998</v>
      </c>
      <c r="SB32" s="14">
        <v>0.77071999999999996</v>
      </c>
      <c r="SC32" s="15">
        <v>0.43631999999999999</v>
      </c>
      <c r="SD32" s="15">
        <v>0.63717000000000001</v>
      </c>
      <c r="SE32" s="15">
        <v>0.65561999999999998</v>
      </c>
      <c r="SF32" s="15">
        <v>0.25807999999999998</v>
      </c>
      <c r="SG32" s="15">
        <v>0.43598999999999999</v>
      </c>
      <c r="SH32" s="14">
        <v>0.36077999999999999</v>
      </c>
      <c r="SI32" s="14">
        <v>0.44216</v>
      </c>
      <c r="SJ32" s="14">
        <v>1.88154</v>
      </c>
      <c r="SK32" s="14">
        <v>0.48325000000000001</v>
      </c>
      <c r="SL32" s="14">
        <v>0.85780000000000001</v>
      </c>
      <c r="SM32" s="15">
        <v>0.74219000000000002</v>
      </c>
      <c r="SN32" s="15">
        <v>0.53856999999999999</v>
      </c>
      <c r="SO32" s="15">
        <v>3.8114499999999998</v>
      </c>
      <c r="SP32" s="15">
        <v>1.2189399999999999</v>
      </c>
      <c r="SQ32" s="15">
        <v>0.73994000000000004</v>
      </c>
      <c r="SR32" s="14">
        <v>0.56896999999999998</v>
      </c>
      <c r="SS32" s="14">
        <v>1.41465</v>
      </c>
      <c r="ST32" s="14">
        <v>0.65873000000000004</v>
      </c>
      <c r="SU32" s="14">
        <v>0.37112000000000001</v>
      </c>
      <c r="SV32" s="14">
        <v>2.4777999999999998</v>
      </c>
      <c r="SW32" s="15">
        <v>0.40471000000000001</v>
      </c>
      <c r="SX32" s="15">
        <v>1.50823</v>
      </c>
      <c r="SY32" s="15"/>
      <c r="SZ32" s="15">
        <v>1.52355</v>
      </c>
      <c r="TA32" s="15">
        <v>1.0354099999999999</v>
      </c>
      <c r="TB32" s="14">
        <v>1.0422199999999999</v>
      </c>
      <c r="TC32" s="14">
        <v>0.56594999999999995</v>
      </c>
      <c r="TD32" s="14">
        <v>1.37012</v>
      </c>
      <c r="TE32" s="14">
        <v>0.44492999999999999</v>
      </c>
      <c r="TF32" s="14">
        <v>0.86917</v>
      </c>
      <c r="TG32" s="15">
        <v>1.4540999999999999</v>
      </c>
      <c r="TH32" s="15">
        <v>0.52610999999999997</v>
      </c>
      <c r="TI32" s="15">
        <v>0.53210000000000002</v>
      </c>
      <c r="TJ32" s="15">
        <v>0.25803999999999999</v>
      </c>
      <c r="TK32" s="15">
        <v>0.74148999999999998</v>
      </c>
      <c r="TL32" s="14">
        <v>0.62373000000000001</v>
      </c>
      <c r="TM32" s="14">
        <v>0.45939000000000002</v>
      </c>
      <c r="TN32" s="14">
        <v>0.90466999999999997</v>
      </c>
      <c r="TO32" s="14">
        <v>0.92551000000000005</v>
      </c>
      <c r="TP32" s="14">
        <v>0.53293999999999997</v>
      </c>
      <c r="TQ32" s="15">
        <v>1.3665700000000001</v>
      </c>
      <c r="TR32" s="15">
        <v>0.86746999999999996</v>
      </c>
      <c r="TS32" s="15">
        <v>0.68193000000000004</v>
      </c>
      <c r="TT32" s="15">
        <v>1.38182</v>
      </c>
      <c r="TU32" s="15">
        <v>2.9148700000000001</v>
      </c>
      <c r="TV32" s="14">
        <v>1.04819</v>
      </c>
      <c r="TW32" s="14">
        <v>0.78947000000000001</v>
      </c>
      <c r="TX32" s="14">
        <v>1.44184</v>
      </c>
      <c r="TY32" s="14">
        <v>0.59926999999999997</v>
      </c>
      <c r="TZ32" s="14">
        <v>2.1137600000000001</v>
      </c>
      <c r="UA32" s="15">
        <v>0.78003999999999996</v>
      </c>
      <c r="UB32" s="15">
        <v>0.31897999999999999</v>
      </c>
      <c r="UC32" s="15">
        <v>0.42233999999999999</v>
      </c>
      <c r="UD32" s="15">
        <v>0.83387</v>
      </c>
      <c r="UE32" s="15">
        <v>0.47175</v>
      </c>
      <c r="UF32" s="14">
        <v>0.99846999999999997</v>
      </c>
      <c r="UG32" s="14">
        <v>0.88182000000000005</v>
      </c>
      <c r="UH32" s="14">
        <v>0.79401999999999995</v>
      </c>
      <c r="UI32" s="14">
        <v>1.5727100000000001</v>
      </c>
      <c r="UJ32" s="14">
        <v>0.59891000000000005</v>
      </c>
      <c r="UK32" s="15">
        <v>2.5235300000000001</v>
      </c>
      <c r="UL32" s="15">
        <v>1.19926</v>
      </c>
      <c r="UM32" s="15">
        <v>0.77134000000000003</v>
      </c>
      <c r="UN32" s="15">
        <v>0.71697999999999995</v>
      </c>
      <c r="UO32" s="15">
        <v>1.25884</v>
      </c>
      <c r="UP32" s="14">
        <v>1.2092000000000001</v>
      </c>
      <c r="UQ32" s="14">
        <v>0.57594000000000001</v>
      </c>
      <c r="UR32" s="14">
        <v>0.5958</v>
      </c>
      <c r="US32" s="14">
        <v>3.2545899999999999</v>
      </c>
      <c r="UT32" s="14">
        <v>1.39229</v>
      </c>
      <c r="UU32" s="15">
        <v>0.38807000000000003</v>
      </c>
      <c r="UV32" s="15">
        <v>0.69186000000000003</v>
      </c>
      <c r="UW32" s="15">
        <v>0.42083999999999999</v>
      </c>
      <c r="UX32" s="15">
        <v>2.57368</v>
      </c>
      <c r="UY32" s="15">
        <v>1.0959700000000001</v>
      </c>
      <c r="UZ32" s="14">
        <v>0.32257000000000002</v>
      </c>
      <c r="VA32" s="14">
        <v>0.21246000000000001</v>
      </c>
      <c r="VB32" s="14">
        <v>0.51546999999999998</v>
      </c>
      <c r="VC32" s="14">
        <v>1.5646800000000001</v>
      </c>
      <c r="VD32" s="14">
        <v>0.92873000000000006</v>
      </c>
      <c r="VE32" s="15">
        <v>0.67305000000000004</v>
      </c>
      <c r="VF32" s="15">
        <v>0.52107000000000003</v>
      </c>
      <c r="VG32" s="15">
        <v>0.44062000000000001</v>
      </c>
      <c r="VH32" s="15">
        <v>1.72044</v>
      </c>
      <c r="VI32" s="15">
        <v>0.72228000000000003</v>
      </c>
      <c r="VJ32" s="14">
        <v>1.97217</v>
      </c>
      <c r="VK32" s="14">
        <v>0.46455999999999997</v>
      </c>
      <c r="VL32" s="14">
        <v>1.6919900000000001</v>
      </c>
      <c r="VM32" s="14">
        <v>1.0747599999999999</v>
      </c>
      <c r="VN32" s="14">
        <v>0.86663000000000001</v>
      </c>
      <c r="VO32" s="15">
        <v>0.29646</v>
      </c>
      <c r="VP32" s="15">
        <v>1.0973299999999999</v>
      </c>
      <c r="VQ32" s="15">
        <v>0.87353000000000003</v>
      </c>
      <c r="VR32" s="15">
        <v>0.51722999999999997</v>
      </c>
      <c r="VS32" s="15">
        <v>0.57208999999999999</v>
      </c>
      <c r="VT32" s="14">
        <v>0.66666999999999998</v>
      </c>
      <c r="VU32" s="14">
        <v>0.73267000000000004</v>
      </c>
      <c r="VV32" s="14">
        <v>0.64746000000000004</v>
      </c>
      <c r="VW32" s="14">
        <v>0.67105999999999999</v>
      </c>
      <c r="VX32" s="14">
        <v>1.89628</v>
      </c>
      <c r="VY32" s="15">
        <v>1.4758800000000001</v>
      </c>
      <c r="VZ32" s="15">
        <v>1.1880500000000001</v>
      </c>
      <c r="WA32" s="15">
        <v>0.74677000000000004</v>
      </c>
      <c r="WB32" s="15">
        <v>0.25894</v>
      </c>
      <c r="WC32" s="15">
        <v>3.2747299999999999</v>
      </c>
      <c r="WD32" s="14">
        <v>1.8712800000000001</v>
      </c>
      <c r="WE32" s="14">
        <v>0.75890000000000002</v>
      </c>
      <c r="WF32" s="14">
        <v>0.27906999999999998</v>
      </c>
      <c r="WG32" s="14">
        <v>0.90959000000000001</v>
      </c>
      <c r="WH32" s="14">
        <v>0.45384999999999998</v>
      </c>
      <c r="WI32" s="15">
        <v>1.4584600000000001</v>
      </c>
      <c r="WJ32" s="15">
        <v>1.08999</v>
      </c>
      <c r="WK32" s="15">
        <v>0.22147</v>
      </c>
      <c r="WL32" s="15">
        <v>0.31172</v>
      </c>
      <c r="WM32" s="15">
        <v>0.21617</v>
      </c>
      <c r="WN32" s="14">
        <v>0.42216999999999999</v>
      </c>
      <c r="WO32" s="14">
        <v>0.75177000000000005</v>
      </c>
      <c r="WP32" s="14">
        <v>0.54430999999999996</v>
      </c>
      <c r="WQ32" s="14">
        <v>0.76192000000000004</v>
      </c>
      <c r="WR32" s="14">
        <v>0.53713</v>
      </c>
      <c r="WS32" s="15">
        <v>1.21312</v>
      </c>
      <c r="WT32" s="15">
        <v>1.2021900000000001</v>
      </c>
      <c r="WU32" s="15">
        <v>0.67215000000000003</v>
      </c>
      <c r="WV32" s="15">
        <v>0.58082999999999996</v>
      </c>
      <c r="WW32" s="15">
        <v>1.01623</v>
      </c>
      <c r="WX32" s="14">
        <v>0.54005000000000003</v>
      </c>
      <c r="WY32" s="14">
        <v>0.57448999999999995</v>
      </c>
      <c r="WZ32" s="14">
        <v>0.49603999999999998</v>
      </c>
      <c r="XA32" s="14">
        <v>0.36115000000000003</v>
      </c>
      <c r="XB32" s="14">
        <v>1.67557</v>
      </c>
      <c r="XC32" s="15">
        <v>0.46655999999999997</v>
      </c>
      <c r="XD32" s="15">
        <v>0.32597999999999999</v>
      </c>
      <c r="XE32" s="15">
        <v>0.40482000000000001</v>
      </c>
      <c r="XF32" s="15">
        <v>0.56308000000000002</v>
      </c>
      <c r="XG32" s="15">
        <v>0.75378999999999996</v>
      </c>
      <c r="XH32" s="14">
        <v>0.81527000000000005</v>
      </c>
      <c r="XI32" s="14">
        <v>0.45073000000000002</v>
      </c>
      <c r="XJ32" s="14">
        <v>0.49942999999999999</v>
      </c>
      <c r="XK32" s="14">
        <v>0.53678000000000003</v>
      </c>
      <c r="XL32" s="14">
        <v>0.58284000000000002</v>
      </c>
      <c r="XM32" s="15">
        <v>0.84711999999999998</v>
      </c>
      <c r="XN32" s="15">
        <v>4.4248599999999998</v>
      </c>
      <c r="XO32" s="15">
        <v>4.0633800000000004</v>
      </c>
      <c r="XP32" s="15">
        <v>1.5224500000000001</v>
      </c>
      <c r="XQ32" s="15">
        <v>1.2216400000000001</v>
      </c>
      <c r="XR32" s="14">
        <v>1.4095299999999999</v>
      </c>
      <c r="XS32" s="14">
        <v>1.4965200000000001</v>
      </c>
      <c r="XT32" s="14">
        <v>0.39211000000000001</v>
      </c>
      <c r="XU32" s="14">
        <v>0.75316000000000005</v>
      </c>
      <c r="XV32" s="14">
        <v>0.59</v>
      </c>
      <c r="XW32" s="15">
        <v>1.07979</v>
      </c>
      <c r="XX32" s="15">
        <v>0.36670999999999998</v>
      </c>
      <c r="XY32" s="15">
        <v>0.95218999999999998</v>
      </c>
      <c r="XZ32" s="15">
        <v>0.62365000000000004</v>
      </c>
      <c r="YA32" s="15">
        <v>0.76651999999999998</v>
      </c>
      <c r="YB32" s="14">
        <v>0.60272999999999999</v>
      </c>
      <c r="YC32" s="14">
        <v>0.90476999999999996</v>
      </c>
      <c r="YD32" s="14"/>
      <c r="YE32" s="14">
        <v>0.40838000000000002</v>
      </c>
      <c r="YF32" s="14">
        <v>0.70474999999999999</v>
      </c>
      <c r="YG32" s="15">
        <v>0.64841000000000004</v>
      </c>
      <c r="YH32" s="15">
        <v>0.31544</v>
      </c>
      <c r="YI32" s="15">
        <v>6.9150000000000003E-2</v>
      </c>
      <c r="YJ32" s="15">
        <v>0.75446999999999997</v>
      </c>
      <c r="YK32" s="15">
        <v>0.42087999999999998</v>
      </c>
      <c r="YL32" s="14">
        <v>1.8065500000000001</v>
      </c>
      <c r="YM32" s="14">
        <v>1.0560499999999999</v>
      </c>
      <c r="YN32" s="14">
        <v>0.30052000000000001</v>
      </c>
      <c r="YO32" s="14">
        <v>1.21166</v>
      </c>
      <c r="YP32" s="14">
        <v>0.38074999999999998</v>
      </c>
      <c r="YQ32" s="15">
        <v>0.30842000000000003</v>
      </c>
      <c r="YR32" s="15">
        <v>0.2495</v>
      </c>
      <c r="YS32" s="15">
        <v>0.85490999999999995</v>
      </c>
      <c r="YT32" s="15">
        <v>0.67551000000000005</v>
      </c>
      <c r="YU32" s="15">
        <v>0.79715000000000003</v>
      </c>
      <c r="YV32" s="14">
        <v>0.65944000000000003</v>
      </c>
      <c r="YW32" s="14">
        <v>0.62309000000000003</v>
      </c>
      <c r="YX32" s="14">
        <v>1.08565</v>
      </c>
      <c r="YY32" s="14">
        <v>1.21522</v>
      </c>
      <c r="YZ32" s="14">
        <v>0.50555000000000005</v>
      </c>
      <c r="ZA32" s="15">
        <v>0.58211999999999997</v>
      </c>
      <c r="ZB32" s="15">
        <v>0.65659000000000001</v>
      </c>
      <c r="ZC32" s="15">
        <v>0.38201000000000002</v>
      </c>
      <c r="ZD32" s="15">
        <v>1.6284099999999999</v>
      </c>
      <c r="ZE32" s="15">
        <v>0.51009000000000004</v>
      </c>
      <c r="ZF32" s="14">
        <v>0.92732999999999999</v>
      </c>
      <c r="ZG32" s="14">
        <v>0.51680000000000004</v>
      </c>
      <c r="ZH32" s="14">
        <v>1.6589499999999999</v>
      </c>
      <c r="ZI32" s="14">
        <v>1.1486700000000001</v>
      </c>
      <c r="ZJ32" s="14">
        <v>0.47421999999999997</v>
      </c>
      <c r="ZK32" s="15">
        <v>0.63002000000000002</v>
      </c>
      <c r="ZL32" s="15">
        <v>0.44533</v>
      </c>
      <c r="ZM32" s="15">
        <v>0.94313000000000002</v>
      </c>
      <c r="ZN32" s="15">
        <v>0.67666999999999999</v>
      </c>
      <c r="ZO32" s="15">
        <v>0.74009000000000003</v>
      </c>
      <c r="ZP32" s="14">
        <v>2.8742200000000002</v>
      </c>
      <c r="ZQ32" s="14">
        <v>9.325E-2</v>
      </c>
      <c r="ZR32" s="14">
        <v>0.53768000000000005</v>
      </c>
      <c r="ZS32" s="14">
        <v>0.74653999999999998</v>
      </c>
      <c r="ZT32" s="14">
        <v>0.78420000000000001</v>
      </c>
      <c r="ZU32" s="15">
        <v>3.9760399999999998</v>
      </c>
      <c r="ZV32" s="15">
        <v>0.70457999999999998</v>
      </c>
      <c r="ZW32" s="15">
        <v>0.58467000000000002</v>
      </c>
      <c r="ZX32" s="15">
        <v>0.61382000000000003</v>
      </c>
      <c r="ZY32" s="15">
        <v>1.1615899999999999</v>
      </c>
      <c r="ZZ32" s="14">
        <v>13.20351</v>
      </c>
      <c r="AAA32" s="14">
        <v>0.83633000000000002</v>
      </c>
      <c r="AAB32" s="14">
        <v>0.54349999999999998</v>
      </c>
      <c r="AAC32" s="14">
        <v>9.5469999999999999E-2</v>
      </c>
      <c r="AAD32" s="14">
        <v>0.49319000000000002</v>
      </c>
      <c r="AAE32" s="15">
        <v>1.01444</v>
      </c>
      <c r="AAF32" s="15">
        <v>0.59660999999999997</v>
      </c>
      <c r="AAG32" s="15">
        <v>0.75522</v>
      </c>
      <c r="AAH32" s="15">
        <v>0.75324999999999998</v>
      </c>
      <c r="AAI32" s="15">
        <v>0.77832999999999997</v>
      </c>
      <c r="AAJ32" s="14">
        <v>4.8714700000000004</v>
      </c>
      <c r="AAK32" s="14">
        <v>0.50222999999999995</v>
      </c>
      <c r="AAL32" s="14">
        <v>5.0410000000000003E-2</v>
      </c>
      <c r="AAM32" s="14">
        <v>0.40498000000000001</v>
      </c>
      <c r="AAN32" s="14">
        <v>0.75943000000000005</v>
      </c>
      <c r="AAO32" s="15">
        <v>0.39866000000000001</v>
      </c>
      <c r="AAP32" s="15">
        <v>1.94669</v>
      </c>
      <c r="AAQ32" s="15">
        <v>1.2233400000000001</v>
      </c>
      <c r="AAR32" s="15">
        <v>0.36745</v>
      </c>
      <c r="AAS32" s="15">
        <v>1.2688200000000001</v>
      </c>
      <c r="AAT32" s="14">
        <v>0.35216999999999998</v>
      </c>
      <c r="AAU32" s="14">
        <v>0.83919999999999995</v>
      </c>
      <c r="AAV32" s="14">
        <v>0.33776</v>
      </c>
      <c r="AAW32" s="14">
        <v>0.29857</v>
      </c>
      <c r="AAX32" s="14">
        <v>0.43509999999999999</v>
      </c>
      <c r="AAY32" s="15">
        <v>1.1152599999999999</v>
      </c>
      <c r="AAZ32" s="15">
        <v>0.54444999999999999</v>
      </c>
      <c r="ABA32" s="15">
        <v>0.35904000000000003</v>
      </c>
      <c r="ABB32" s="15">
        <v>0.85267999999999999</v>
      </c>
      <c r="ABC32" s="15">
        <v>1.1521999999999999</v>
      </c>
      <c r="ABD32" s="14">
        <v>0.87980000000000003</v>
      </c>
      <c r="ABE32" s="14">
        <v>0.96443999999999996</v>
      </c>
      <c r="ABF32" s="14">
        <v>1.0114399999999999</v>
      </c>
      <c r="ABG32" s="14">
        <v>0.56755999999999995</v>
      </c>
      <c r="ABH32" s="14">
        <v>0.59911000000000003</v>
      </c>
      <c r="ABI32" s="15">
        <v>0.36769000000000002</v>
      </c>
      <c r="ABJ32" s="15">
        <v>2.24051</v>
      </c>
      <c r="ABK32" s="15">
        <v>0.4088</v>
      </c>
      <c r="ABL32" s="15">
        <v>0.73712</v>
      </c>
      <c r="ABM32" s="15">
        <v>0.49508000000000002</v>
      </c>
      <c r="ABN32" s="14">
        <v>1.0035000000000001</v>
      </c>
      <c r="ABO32" s="14">
        <v>0.30564000000000002</v>
      </c>
      <c r="ABP32" s="14">
        <v>2.7115999999999998</v>
      </c>
      <c r="ABQ32" s="14">
        <v>0.84094999999999998</v>
      </c>
      <c r="ABR32" s="14">
        <v>5.5248699999999999</v>
      </c>
      <c r="ABS32" s="15">
        <v>0.42873</v>
      </c>
      <c r="ABT32" s="15">
        <v>0.96255999999999997</v>
      </c>
      <c r="ABU32" s="15">
        <v>0.72855999999999999</v>
      </c>
      <c r="ABV32" s="15">
        <v>0.31196000000000002</v>
      </c>
      <c r="ABW32" s="15">
        <v>2.0879500000000002</v>
      </c>
      <c r="ABX32" s="14">
        <v>0.58198000000000005</v>
      </c>
      <c r="ABY32" s="14">
        <v>0.45487</v>
      </c>
      <c r="ABZ32" s="14">
        <v>0.21440999999999999</v>
      </c>
      <c r="ACA32" s="14">
        <v>1.3355600000000001</v>
      </c>
      <c r="ACB32" s="14">
        <v>1.4472400000000001</v>
      </c>
      <c r="ACC32" s="15">
        <v>0.60053000000000001</v>
      </c>
      <c r="ACD32" s="15">
        <v>1.09528</v>
      </c>
      <c r="ACE32" s="15">
        <v>0.71092</v>
      </c>
      <c r="ACF32" s="15">
        <v>0.85911999999999999</v>
      </c>
      <c r="ACG32" s="15">
        <v>0.55815999999999999</v>
      </c>
      <c r="ACH32" s="14">
        <v>7.8435100000000002</v>
      </c>
      <c r="ACI32" s="14">
        <v>0.47336</v>
      </c>
      <c r="ACJ32" s="14">
        <v>0.70350000000000001</v>
      </c>
      <c r="ACK32" s="14">
        <v>0.75439999999999996</v>
      </c>
      <c r="ACL32" s="14">
        <v>0.30341000000000001</v>
      </c>
      <c r="ACM32" s="15">
        <v>0.90569</v>
      </c>
      <c r="ACN32" s="15">
        <v>0.46095999999999998</v>
      </c>
      <c r="ACO32" s="15">
        <v>1.33636</v>
      </c>
      <c r="ACP32" s="15">
        <v>0.55003000000000002</v>
      </c>
    </row>
    <row r="33" spans="1:770" x14ac:dyDescent="0.3">
      <c r="A33" s="13">
        <v>43343</v>
      </c>
      <c r="B33" s="14">
        <v>3.1719999999999998E-2</v>
      </c>
      <c r="C33" s="14">
        <v>1.6798500000000001</v>
      </c>
      <c r="D33" s="14">
        <v>0.50553000000000003</v>
      </c>
      <c r="E33" s="14">
        <v>7.3254099999999998</v>
      </c>
      <c r="F33" s="14">
        <v>13.429729999999999</v>
      </c>
      <c r="G33" s="15">
        <v>1.7578499999999999</v>
      </c>
      <c r="H33" s="15">
        <v>0.62611000000000006</v>
      </c>
      <c r="I33" s="15">
        <v>0.27726000000000001</v>
      </c>
      <c r="J33" s="15">
        <v>4.17408</v>
      </c>
      <c r="K33" s="15">
        <v>1.0370299999999999</v>
      </c>
      <c r="L33" s="14">
        <v>0.96099000000000001</v>
      </c>
      <c r="M33" s="14">
        <v>0.75278</v>
      </c>
      <c r="N33" s="14">
        <v>0.62333000000000005</v>
      </c>
      <c r="O33" s="14">
        <v>0.61926000000000003</v>
      </c>
      <c r="P33" s="14">
        <v>1.2699100000000001</v>
      </c>
      <c r="Q33" s="15">
        <v>7.0863899999999997</v>
      </c>
      <c r="R33" s="15">
        <v>0.59758</v>
      </c>
      <c r="S33" s="15">
        <v>0.99936999999999998</v>
      </c>
      <c r="T33" s="15">
        <v>3.1497099999999998</v>
      </c>
      <c r="U33" s="15">
        <v>1.3555200000000001</v>
      </c>
      <c r="V33" s="14">
        <v>0.47704999999999997</v>
      </c>
      <c r="W33" s="14">
        <v>1.7762800000000001</v>
      </c>
      <c r="X33" s="14">
        <v>1.0233399999999999</v>
      </c>
      <c r="Y33" s="14">
        <v>0.79596999999999996</v>
      </c>
      <c r="Z33" s="14">
        <v>4.40951</v>
      </c>
      <c r="AA33" s="15">
        <v>0.53956999999999999</v>
      </c>
      <c r="AB33" s="15">
        <v>2.0377800000000001</v>
      </c>
      <c r="AC33" s="15">
        <v>1.02366</v>
      </c>
      <c r="AD33" s="15">
        <v>2.8679399999999999</v>
      </c>
      <c r="AE33" s="15">
        <v>0.54527000000000003</v>
      </c>
      <c r="AF33" s="14">
        <v>0.56620999999999999</v>
      </c>
      <c r="AG33" s="14">
        <v>2.4989300000000001</v>
      </c>
      <c r="AH33" s="14">
        <v>0.98702000000000001</v>
      </c>
      <c r="AI33" s="14">
        <v>2.0699999999999998</v>
      </c>
      <c r="AJ33" s="14">
        <v>1.2511099999999999</v>
      </c>
      <c r="AK33" s="15">
        <v>0.50582000000000005</v>
      </c>
      <c r="AL33" s="15">
        <v>0.59916999999999998</v>
      </c>
      <c r="AM33" s="15">
        <v>1.32514</v>
      </c>
      <c r="AN33" s="15">
        <v>2.6505000000000001</v>
      </c>
      <c r="AO33" s="15">
        <v>0.54535999999999996</v>
      </c>
      <c r="AP33" s="14">
        <v>1.6386799999999999</v>
      </c>
      <c r="AQ33" s="14">
        <v>0.42419000000000001</v>
      </c>
      <c r="AR33" s="14">
        <v>1.03427</v>
      </c>
      <c r="AS33" s="14">
        <v>3.1415600000000001</v>
      </c>
      <c r="AT33" s="14">
        <v>0.42414000000000002</v>
      </c>
      <c r="AU33" s="15">
        <v>0.76253000000000004</v>
      </c>
      <c r="AV33" s="15">
        <v>5.9960000000000004</v>
      </c>
      <c r="AW33" s="15">
        <v>2.7881800000000001</v>
      </c>
      <c r="AX33" s="15">
        <v>0.73126999999999998</v>
      </c>
      <c r="AY33" s="15">
        <v>0.49614000000000003</v>
      </c>
      <c r="AZ33" s="14">
        <v>1.20364</v>
      </c>
      <c r="BA33" s="14">
        <v>6.91031</v>
      </c>
      <c r="BB33" s="14">
        <v>1.42804</v>
      </c>
      <c r="BC33" s="14">
        <v>0.63827999999999996</v>
      </c>
      <c r="BD33" s="14">
        <v>7.1433600000000004</v>
      </c>
      <c r="BE33" s="15">
        <v>0.65652999999999995</v>
      </c>
      <c r="BF33" s="15">
        <v>0.39173999999999998</v>
      </c>
      <c r="BG33" s="15">
        <v>1.00621</v>
      </c>
      <c r="BH33" s="15">
        <v>0.88456999999999997</v>
      </c>
      <c r="BI33" s="15">
        <v>3.4749500000000002</v>
      </c>
      <c r="BJ33" s="14">
        <v>0.73338999999999999</v>
      </c>
      <c r="BK33" s="14">
        <v>0.55961000000000005</v>
      </c>
      <c r="BL33" s="14">
        <v>1.1964399999999999</v>
      </c>
      <c r="BM33" s="14">
        <v>2.3996200000000001</v>
      </c>
      <c r="BN33" s="14">
        <v>0.78827999999999998</v>
      </c>
      <c r="BO33" s="15">
        <v>0.42025000000000001</v>
      </c>
      <c r="BP33" s="15">
        <v>3.1476500000000001</v>
      </c>
      <c r="BQ33" s="15">
        <v>0.56820999999999999</v>
      </c>
      <c r="BR33" s="15">
        <v>0.85607</v>
      </c>
      <c r="BS33" s="15">
        <v>1.0136499999999999</v>
      </c>
      <c r="BT33" s="14">
        <v>1.0800700000000001</v>
      </c>
      <c r="BU33" s="14">
        <v>1.0633699999999999</v>
      </c>
      <c r="BV33" s="14">
        <v>0.60660999999999998</v>
      </c>
      <c r="BW33" s="14">
        <v>1.0671999999999999</v>
      </c>
      <c r="BX33" s="14">
        <v>3.2785299999999999</v>
      </c>
      <c r="BY33" s="15">
        <v>1.00116</v>
      </c>
      <c r="BZ33" s="15">
        <v>2.8364799999999999</v>
      </c>
      <c r="CA33" s="15">
        <v>0.74870999999999999</v>
      </c>
      <c r="CB33" s="15">
        <v>7.3749399999999996</v>
      </c>
      <c r="CC33" s="15">
        <v>0.59345000000000003</v>
      </c>
      <c r="CD33" s="14">
        <v>0.28955999999999998</v>
      </c>
      <c r="CE33" s="14">
        <v>5.3690899999999999</v>
      </c>
      <c r="CF33" s="14">
        <v>1.54436</v>
      </c>
      <c r="CG33" s="14">
        <v>0.55966000000000005</v>
      </c>
      <c r="CH33" s="14">
        <v>0.64692000000000005</v>
      </c>
      <c r="CI33" s="15">
        <v>1.3384400000000001</v>
      </c>
      <c r="CJ33" s="15">
        <v>2.37141</v>
      </c>
      <c r="CK33" s="15">
        <v>1.82731</v>
      </c>
      <c r="CL33" s="15">
        <v>0.81532000000000004</v>
      </c>
      <c r="CM33" s="15">
        <v>1.1465700000000001</v>
      </c>
      <c r="CN33" s="14">
        <v>1.99261</v>
      </c>
      <c r="CO33" s="14">
        <v>0.89668999999999999</v>
      </c>
      <c r="CP33" s="14">
        <v>1.7928900000000001</v>
      </c>
      <c r="CQ33" s="14">
        <v>0.85221999999999998</v>
      </c>
      <c r="CR33" s="14">
        <v>1.15879</v>
      </c>
      <c r="CS33" s="15">
        <v>0.68945999999999996</v>
      </c>
      <c r="CT33" s="15">
        <v>0.79923999999999995</v>
      </c>
      <c r="CU33" s="15">
        <v>0.95204</v>
      </c>
      <c r="CV33" s="15">
        <v>0.76988999999999996</v>
      </c>
      <c r="CW33" s="15">
        <v>0.86060000000000003</v>
      </c>
      <c r="CX33" s="14">
        <v>0.38746000000000003</v>
      </c>
      <c r="CY33" s="14">
        <v>3.9432900000000002</v>
      </c>
      <c r="CZ33" s="14">
        <v>1.7982899999999999</v>
      </c>
      <c r="DA33" s="14">
        <v>0.56516</v>
      </c>
      <c r="DB33" s="14">
        <v>0.98431000000000002</v>
      </c>
      <c r="DC33" s="15"/>
      <c r="DD33" s="15">
        <v>1.9675800000000001</v>
      </c>
      <c r="DE33" s="15">
        <v>4.60989</v>
      </c>
      <c r="DF33" s="15">
        <v>0.70906000000000002</v>
      </c>
      <c r="DG33" s="15">
        <v>1.3014699999999999</v>
      </c>
      <c r="DH33" s="14">
        <v>0.86114000000000002</v>
      </c>
      <c r="DI33" s="14">
        <v>0.80379999999999996</v>
      </c>
      <c r="DJ33" s="14">
        <v>1.2951900000000001</v>
      </c>
      <c r="DK33" s="14">
        <v>3.3276699999999999</v>
      </c>
      <c r="DL33" s="14">
        <v>0.57152000000000003</v>
      </c>
      <c r="DM33" s="15">
        <v>12.17624</v>
      </c>
      <c r="DN33" s="15">
        <v>0.85228999999999999</v>
      </c>
      <c r="DO33" s="15">
        <v>1.1501399999999999</v>
      </c>
      <c r="DP33" s="15">
        <v>2.02007</v>
      </c>
      <c r="DQ33" s="15">
        <v>0.85041</v>
      </c>
      <c r="DR33" s="14">
        <v>2.8340399999999999</v>
      </c>
      <c r="DS33" s="14">
        <v>1.77589</v>
      </c>
      <c r="DT33" s="14">
        <v>1.82403</v>
      </c>
      <c r="DU33" s="14">
        <v>4.9610099999999999</v>
      </c>
      <c r="DV33" s="14">
        <v>0.99426000000000003</v>
      </c>
      <c r="DW33" s="15">
        <v>4.33805</v>
      </c>
      <c r="DX33" s="15">
        <v>0.26227</v>
      </c>
      <c r="DY33" s="15">
        <v>8.8723700000000001</v>
      </c>
      <c r="DZ33" s="15">
        <v>0.58640000000000003</v>
      </c>
      <c r="EA33" s="15">
        <v>0.58733999999999997</v>
      </c>
      <c r="EB33" s="14">
        <v>0.46788000000000002</v>
      </c>
      <c r="EC33" s="14">
        <v>1.1212899999999999</v>
      </c>
      <c r="ED33" s="14">
        <v>0.74600999999999995</v>
      </c>
      <c r="EE33" s="14">
        <v>0.43863000000000002</v>
      </c>
      <c r="EF33" s="14">
        <v>1.7053799999999999</v>
      </c>
      <c r="EG33" s="15">
        <v>0.45084999999999997</v>
      </c>
      <c r="EH33" s="15">
        <v>2.6507000000000001</v>
      </c>
      <c r="EI33" s="15">
        <v>6.71957</v>
      </c>
      <c r="EJ33" s="15">
        <v>0.50548999999999999</v>
      </c>
      <c r="EK33" s="15">
        <v>0.86348999999999998</v>
      </c>
      <c r="EL33" s="14">
        <v>1.6815199999999999</v>
      </c>
      <c r="EM33" s="14">
        <v>0.86587000000000003</v>
      </c>
      <c r="EN33" s="14">
        <v>0.79591999999999996</v>
      </c>
      <c r="EO33" s="14">
        <v>0.71318999999999999</v>
      </c>
      <c r="EP33" s="14">
        <v>0.94698000000000004</v>
      </c>
      <c r="EQ33" s="15">
        <v>1.8244100000000001</v>
      </c>
      <c r="ER33" s="15">
        <v>1.8837600000000001</v>
      </c>
      <c r="ES33" s="15">
        <v>12.293889999999999</v>
      </c>
      <c r="ET33" s="15">
        <v>2.47559</v>
      </c>
      <c r="EU33" s="15">
        <v>0.88300999999999996</v>
      </c>
      <c r="EV33" s="14">
        <v>0.39094000000000001</v>
      </c>
      <c r="EW33" s="14">
        <v>1.52213</v>
      </c>
      <c r="EX33" s="14">
        <v>1.3149900000000001</v>
      </c>
      <c r="EY33" s="14">
        <v>0.41188000000000002</v>
      </c>
      <c r="EZ33" s="14">
        <v>11.730180000000001</v>
      </c>
      <c r="FA33" s="15">
        <v>3.0721799999999999</v>
      </c>
      <c r="FB33" s="15">
        <v>0.37969999999999998</v>
      </c>
      <c r="FC33" s="15">
        <v>0.58784999999999998</v>
      </c>
      <c r="FD33" s="15">
        <v>0.80806</v>
      </c>
      <c r="FE33" s="15">
        <v>1.0301</v>
      </c>
      <c r="FF33" s="14">
        <v>1.6331</v>
      </c>
      <c r="FG33" s="14">
        <v>4.7570300000000003</v>
      </c>
      <c r="FH33" s="14">
        <v>1.05375</v>
      </c>
      <c r="FI33" s="14">
        <v>0.60994000000000004</v>
      </c>
      <c r="FJ33" s="14">
        <v>3.1115300000000001</v>
      </c>
      <c r="FK33" s="15">
        <v>2.1350500000000001</v>
      </c>
      <c r="FL33" s="15">
        <v>0.99258000000000002</v>
      </c>
      <c r="FM33" s="15">
        <v>0.95842000000000005</v>
      </c>
      <c r="FN33" s="15">
        <v>1.07691</v>
      </c>
      <c r="FO33" s="15">
        <v>2.8887399999999999</v>
      </c>
      <c r="FP33" s="14">
        <v>1.7094400000000001</v>
      </c>
      <c r="FQ33" s="14">
        <v>0.80581999999999998</v>
      </c>
      <c r="FR33" s="14">
        <v>1.7711399999999999</v>
      </c>
      <c r="FS33" s="14">
        <v>3.1542500000000002</v>
      </c>
      <c r="FT33" s="14">
        <v>1.0991299999999999</v>
      </c>
      <c r="FU33" s="15">
        <v>1.2019599999999999</v>
      </c>
      <c r="FV33" s="15">
        <v>0.74890999999999996</v>
      </c>
      <c r="FW33" s="15">
        <v>1.4413800000000001</v>
      </c>
      <c r="FX33" s="15">
        <v>0.98423000000000005</v>
      </c>
      <c r="FY33" s="15">
        <v>3.8373900000000001</v>
      </c>
      <c r="FZ33" s="14">
        <v>0.81542000000000003</v>
      </c>
      <c r="GA33" s="14">
        <v>5.1720199999999998</v>
      </c>
      <c r="GB33" s="14">
        <v>3.0609899999999999</v>
      </c>
      <c r="GC33" s="14">
        <v>0.70547000000000004</v>
      </c>
      <c r="GD33" s="14">
        <v>3.3466100000000001</v>
      </c>
      <c r="GE33" s="15">
        <v>0.41789999999999999</v>
      </c>
      <c r="GF33" s="15">
        <v>2.7316500000000001</v>
      </c>
      <c r="GG33" s="15">
        <v>1.3987099999999999</v>
      </c>
      <c r="GH33" s="15"/>
      <c r="GI33" s="15">
        <v>0.45669999999999999</v>
      </c>
      <c r="GJ33" s="14">
        <v>0.68015000000000003</v>
      </c>
      <c r="GK33" s="14">
        <v>0.73138999999999998</v>
      </c>
      <c r="GL33" s="14">
        <v>1.5937300000000001</v>
      </c>
      <c r="GM33" s="14">
        <v>1.19035</v>
      </c>
      <c r="GN33" s="14">
        <v>0.34715000000000001</v>
      </c>
      <c r="GO33" s="15">
        <v>5.5803200000000004</v>
      </c>
      <c r="GP33" s="15">
        <v>15.568070000000001</v>
      </c>
      <c r="GQ33" s="15">
        <v>2.1651400000000001</v>
      </c>
      <c r="GR33" s="15">
        <v>0.70367000000000002</v>
      </c>
      <c r="GS33" s="15">
        <v>0.43389</v>
      </c>
      <c r="GT33" s="14">
        <v>0.71757000000000004</v>
      </c>
      <c r="GU33" s="14">
        <v>0.67813999999999997</v>
      </c>
      <c r="GV33" s="14">
        <v>1.1765399999999999</v>
      </c>
      <c r="GW33" s="14">
        <v>6.0718899999999998</v>
      </c>
      <c r="GX33" s="14">
        <v>0.50695000000000001</v>
      </c>
      <c r="GY33" s="15">
        <v>1.3338399999999999</v>
      </c>
      <c r="GZ33" s="15">
        <v>1.7150000000000001</v>
      </c>
      <c r="HA33" s="15">
        <v>1.14049</v>
      </c>
      <c r="HB33" s="15">
        <v>1.07904</v>
      </c>
      <c r="HC33" s="15">
        <v>0.68191999999999997</v>
      </c>
      <c r="HD33" s="14">
        <v>4.32843</v>
      </c>
      <c r="HE33" s="14">
        <v>2.2391200000000002</v>
      </c>
      <c r="HF33" s="14">
        <v>1.00569</v>
      </c>
      <c r="HG33" s="14">
        <v>0.41089999999999999</v>
      </c>
      <c r="HH33" s="14">
        <v>0.63558000000000003</v>
      </c>
      <c r="HI33" s="15">
        <v>0.67717000000000005</v>
      </c>
      <c r="HJ33" s="15">
        <v>4.4191700000000003</v>
      </c>
      <c r="HK33" s="15">
        <v>0.74034</v>
      </c>
      <c r="HL33" s="15">
        <v>12.326079999999999</v>
      </c>
      <c r="HM33" s="15">
        <v>0.45200000000000001</v>
      </c>
      <c r="HN33" s="14">
        <v>0.74324999999999997</v>
      </c>
      <c r="HO33" s="14">
        <v>0.39821000000000001</v>
      </c>
      <c r="HP33" s="14">
        <v>1.4410799999999999</v>
      </c>
      <c r="HQ33" s="14">
        <v>0.84967999999999999</v>
      </c>
      <c r="HR33" s="14">
        <v>0.50373000000000001</v>
      </c>
      <c r="HS33" s="15">
        <v>0.8407</v>
      </c>
      <c r="HT33" s="15">
        <v>0.77773000000000003</v>
      </c>
      <c r="HU33" s="15">
        <v>2.8881700000000001</v>
      </c>
      <c r="HV33" s="15">
        <v>2.31366</v>
      </c>
      <c r="HW33" s="15">
        <v>1.06697</v>
      </c>
      <c r="HX33" s="14">
        <v>1.0185299999999999</v>
      </c>
      <c r="HY33" s="14">
        <v>1.52928</v>
      </c>
      <c r="HZ33" s="14">
        <v>1.6150800000000001</v>
      </c>
      <c r="IA33" s="14">
        <v>2.1050300000000002</v>
      </c>
      <c r="IB33" s="14">
        <v>3.2135899999999999</v>
      </c>
      <c r="IC33" s="15">
        <v>0.69135999999999997</v>
      </c>
      <c r="ID33" s="15">
        <v>2.0266500000000001</v>
      </c>
      <c r="IE33" s="15">
        <v>3.26003</v>
      </c>
      <c r="IF33" s="15">
        <v>1.69268</v>
      </c>
      <c r="IG33" s="15">
        <v>2.7502499999999999</v>
      </c>
      <c r="IH33" s="14"/>
      <c r="II33" s="14">
        <v>0.36659999999999998</v>
      </c>
      <c r="IJ33" s="14">
        <v>0.51212000000000002</v>
      </c>
      <c r="IK33" s="14">
        <v>1.4387000000000001</v>
      </c>
      <c r="IL33" s="14"/>
      <c r="IM33" s="15">
        <v>1.5692900000000001</v>
      </c>
      <c r="IN33" s="15">
        <v>0.59328999999999998</v>
      </c>
      <c r="IO33" s="15">
        <v>0.61285000000000001</v>
      </c>
      <c r="IP33" s="15">
        <v>0.97336999999999996</v>
      </c>
      <c r="IQ33" s="15">
        <v>0.46825</v>
      </c>
      <c r="IR33" s="14"/>
      <c r="IS33" s="14">
        <v>0.36013000000000001</v>
      </c>
      <c r="IT33" s="14">
        <v>0.50280000000000002</v>
      </c>
      <c r="IU33" s="14">
        <v>3.5841099999999999</v>
      </c>
      <c r="IV33" s="14">
        <v>21.05059</v>
      </c>
      <c r="IW33" s="15">
        <v>0.68808999999999998</v>
      </c>
      <c r="IX33" s="15">
        <v>2.81751</v>
      </c>
      <c r="IY33" s="15">
        <v>0.63053000000000003</v>
      </c>
      <c r="IZ33" s="15">
        <v>0.61770999999999998</v>
      </c>
      <c r="JA33" s="15">
        <v>0.68150999999999995</v>
      </c>
      <c r="JB33" s="14">
        <v>0.97506999999999999</v>
      </c>
      <c r="JC33" s="14">
        <v>3.1703199999999998</v>
      </c>
      <c r="JD33" s="14">
        <v>1.6150199999999999</v>
      </c>
      <c r="JE33" s="14">
        <v>1.1219699999999999</v>
      </c>
      <c r="JF33" s="14">
        <v>0.34888000000000002</v>
      </c>
      <c r="JG33" s="15">
        <v>1.1556500000000001</v>
      </c>
      <c r="JH33" s="15">
        <v>0.46193000000000001</v>
      </c>
      <c r="JI33" s="15">
        <v>0.67588000000000004</v>
      </c>
      <c r="JJ33" s="15">
        <v>0.65903</v>
      </c>
      <c r="JK33" s="15">
        <v>4.4958799999999997</v>
      </c>
      <c r="JL33" s="14">
        <v>2.5385800000000001</v>
      </c>
      <c r="JM33" s="14">
        <v>0.93489999999999995</v>
      </c>
      <c r="JN33" s="14">
        <v>0.97184999999999999</v>
      </c>
      <c r="JO33" s="14">
        <v>0.59418000000000004</v>
      </c>
      <c r="JP33" s="14"/>
      <c r="JQ33" s="15">
        <v>0.67589999999999995</v>
      </c>
      <c r="JR33" s="15">
        <v>0.62412999999999996</v>
      </c>
      <c r="JS33" s="15">
        <v>0.69954000000000005</v>
      </c>
      <c r="JT33" s="15">
        <v>0.68779000000000001</v>
      </c>
      <c r="JU33" s="15">
        <v>0.37247000000000002</v>
      </c>
      <c r="JV33" s="14">
        <v>1.14015</v>
      </c>
      <c r="JW33" s="14">
        <v>9.8267900000000008</v>
      </c>
      <c r="JX33" s="14">
        <v>1.7419100000000001</v>
      </c>
      <c r="JY33" s="14">
        <v>0.27595999999999998</v>
      </c>
      <c r="JZ33" s="14">
        <v>0.50338000000000005</v>
      </c>
      <c r="KA33" s="15">
        <v>1.95672</v>
      </c>
      <c r="KB33" s="15">
        <v>0.34444999999999998</v>
      </c>
      <c r="KC33" s="15">
        <v>0.65991</v>
      </c>
      <c r="KD33" s="15">
        <v>1.0635600000000001</v>
      </c>
      <c r="KE33" s="15">
        <v>0.88905000000000001</v>
      </c>
      <c r="KF33" s="14"/>
      <c r="KG33" s="14">
        <v>0.76344999999999996</v>
      </c>
      <c r="KH33" s="14">
        <v>0.50429000000000002</v>
      </c>
      <c r="KI33" s="14">
        <v>1.49607</v>
      </c>
      <c r="KJ33" s="14">
        <v>1.36894</v>
      </c>
      <c r="KK33" s="15">
        <v>0.44420999999999999</v>
      </c>
      <c r="KL33" s="15">
        <v>10.29293</v>
      </c>
      <c r="KM33" s="15">
        <v>0.79242000000000001</v>
      </c>
      <c r="KN33" s="15">
        <v>1.5430299999999999</v>
      </c>
      <c r="KO33" s="15">
        <v>0.74238999999999999</v>
      </c>
      <c r="KP33" s="14">
        <v>1.82376</v>
      </c>
      <c r="KQ33" s="14">
        <v>0.59491000000000005</v>
      </c>
      <c r="KR33" s="14">
        <v>1.5413399999999999</v>
      </c>
      <c r="KS33" s="14">
        <v>6.2435099999999997</v>
      </c>
      <c r="KT33" s="14">
        <v>1.0206999999999999</v>
      </c>
      <c r="KU33" s="15">
        <v>0.40762999999999999</v>
      </c>
      <c r="KV33" s="15">
        <v>0.76395000000000002</v>
      </c>
      <c r="KW33" s="15">
        <v>1.9163300000000001</v>
      </c>
      <c r="KX33" s="15">
        <v>1.9341699999999999</v>
      </c>
      <c r="KY33" s="15">
        <v>1.0524899999999999</v>
      </c>
      <c r="KZ33" s="14">
        <v>1.10985</v>
      </c>
      <c r="LA33" s="14">
        <v>0.80250999999999995</v>
      </c>
      <c r="LB33" s="14">
        <v>2.7848099999999998</v>
      </c>
      <c r="LC33" s="14">
        <v>8.0850500000000007</v>
      </c>
      <c r="LD33" s="14">
        <v>1.76023</v>
      </c>
      <c r="LE33" s="15">
        <v>0.70071000000000006</v>
      </c>
      <c r="LF33" s="15">
        <v>0.63668999999999998</v>
      </c>
      <c r="LG33" s="15">
        <v>0.79754000000000003</v>
      </c>
      <c r="LH33" s="15">
        <v>0.57655999999999996</v>
      </c>
      <c r="LI33" s="15">
        <v>0.42437999999999998</v>
      </c>
      <c r="LJ33" s="14">
        <v>0.52320999999999995</v>
      </c>
      <c r="LK33" s="14">
        <v>0.83611000000000002</v>
      </c>
      <c r="LL33" s="14">
        <v>3.6734800000000001</v>
      </c>
      <c r="LM33" s="14">
        <v>0.46779999999999999</v>
      </c>
      <c r="LN33" s="14">
        <v>0.67545999999999995</v>
      </c>
      <c r="LO33" s="15">
        <v>0.61751999999999996</v>
      </c>
      <c r="LP33" s="15">
        <v>0.38127</v>
      </c>
      <c r="LQ33" s="15">
        <v>1.11191</v>
      </c>
      <c r="LR33" s="15">
        <v>1.2286999999999999</v>
      </c>
      <c r="LS33" s="15">
        <v>2.0684100000000001</v>
      </c>
      <c r="LT33" s="14">
        <v>0.83123000000000002</v>
      </c>
      <c r="LU33" s="14">
        <v>1.24373</v>
      </c>
      <c r="LV33" s="14">
        <v>0.46626000000000001</v>
      </c>
      <c r="LW33" s="14">
        <v>3.98163</v>
      </c>
      <c r="LX33" s="14">
        <v>3.38341</v>
      </c>
      <c r="LY33" s="15">
        <v>1.1209899999999999</v>
      </c>
      <c r="LZ33" s="15">
        <v>0.72548999999999997</v>
      </c>
      <c r="MA33" s="15">
        <v>1.10433</v>
      </c>
      <c r="MB33" s="15">
        <v>0.91344000000000003</v>
      </c>
      <c r="MC33" s="15">
        <v>1.2773600000000001</v>
      </c>
      <c r="MD33" s="14">
        <v>0.79251000000000005</v>
      </c>
      <c r="ME33" s="14">
        <v>1.2710300000000001</v>
      </c>
      <c r="MF33" s="14">
        <v>0.41200999999999999</v>
      </c>
      <c r="MG33" s="14">
        <v>0.98492000000000002</v>
      </c>
      <c r="MH33" s="14">
        <v>3.30728</v>
      </c>
      <c r="MI33" s="15">
        <v>0.77876999999999996</v>
      </c>
      <c r="MJ33" s="15">
        <v>1.11246</v>
      </c>
      <c r="MK33" s="15">
        <v>1.06749</v>
      </c>
      <c r="ML33" s="15">
        <v>0.33604000000000001</v>
      </c>
      <c r="MM33" s="15">
        <v>0.72470999999999997</v>
      </c>
      <c r="MN33" s="14">
        <v>1.16812</v>
      </c>
      <c r="MO33" s="14">
        <v>4.0553600000000003</v>
      </c>
      <c r="MP33" s="14">
        <v>0.78197000000000005</v>
      </c>
      <c r="MQ33" s="14">
        <v>0.438</v>
      </c>
      <c r="MR33" s="14">
        <v>1.0357700000000001</v>
      </c>
      <c r="MS33" s="15">
        <v>0.85241999999999996</v>
      </c>
      <c r="MT33" s="15">
        <v>0.64142999999999994</v>
      </c>
      <c r="MU33" s="15">
        <v>0.63027999999999995</v>
      </c>
      <c r="MV33" s="15">
        <v>1.25657</v>
      </c>
      <c r="MW33" s="15"/>
      <c r="MX33" s="14">
        <v>8.1040000000000001E-2</v>
      </c>
      <c r="MY33" s="14">
        <v>0.32383000000000001</v>
      </c>
      <c r="MZ33" s="14">
        <v>0.74819999999999998</v>
      </c>
      <c r="NA33" s="14">
        <v>1.21211</v>
      </c>
      <c r="NB33" s="14">
        <v>0.37705</v>
      </c>
      <c r="NC33" s="15">
        <v>0.67696999999999996</v>
      </c>
      <c r="ND33" s="15">
        <v>0.36403000000000002</v>
      </c>
      <c r="NE33" s="15">
        <v>0.94767999999999997</v>
      </c>
      <c r="NF33" s="15">
        <v>0.36997000000000002</v>
      </c>
      <c r="NG33" s="15">
        <v>5.765E-2</v>
      </c>
      <c r="NH33" s="14">
        <v>1.55844</v>
      </c>
      <c r="NI33" s="14">
        <v>2.0698699999999999</v>
      </c>
      <c r="NJ33" s="14">
        <v>0.72821000000000002</v>
      </c>
      <c r="NK33" s="14">
        <v>0.39030999999999999</v>
      </c>
      <c r="NL33" s="14">
        <v>0.80652000000000001</v>
      </c>
      <c r="NM33" s="15">
        <v>0.55396000000000001</v>
      </c>
      <c r="NN33" s="15">
        <v>0.61245000000000005</v>
      </c>
      <c r="NO33" s="15">
        <v>0.87583999999999995</v>
      </c>
      <c r="NP33" s="15">
        <v>1.36808</v>
      </c>
      <c r="NQ33" s="15">
        <v>1.38778</v>
      </c>
      <c r="NR33" s="14">
        <v>0.88612999999999997</v>
      </c>
      <c r="NS33" s="14">
        <v>1.67422</v>
      </c>
      <c r="NT33" s="14">
        <v>1.16669</v>
      </c>
      <c r="NU33" s="14">
        <v>0.68257999999999996</v>
      </c>
      <c r="NV33" s="14">
        <v>1.40757</v>
      </c>
      <c r="NW33" s="15">
        <v>1.2360800000000001</v>
      </c>
      <c r="NX33" s="15">
        <v>0.56642999999999999</v>
      </c>
      <c r="NY33" s="15">
        <v>1.30009</v>
      </c>
      <c r="NZ33" s="15">
        <v>2.1895799999999999</v>
      </c>
      <c r="OA33" s="15">
        <v>1.1485099999999999</v>
      </c>
      <c r="OB33" s="14">
        <v>0.70865</v>
      </c>
      <c r="OC33" s="14">
        <v>0.37489</v>
      </c>
      <c r="OD33" s="14">
        <v>1.7624200000000001</v>
      </c>
      <c r="OE33" s="14">
        <v>0.47036</v>
      </c>
      <c r="OF33" s="14">
        <v>0.61114999999999997</v>
      </c>
      <c r="OG33" s="15">
        <v>4.0449999999999999</v>
      </c>
      <c r="OH33" s="15">
        <v>0.47806999999999999</v>
      </c>
      <c r="OI33" s="15">
        <v>4.3926600000000002</v>
      </c>
      <c r="OJ33" s="15">
        <v>0.83874000000000004</v>
      </c>
      <c r="OK33" s="15">
        <v>0.53080000000000005</v>
      </c>
      <c r="OL33" s="14">
        <v>1.552</v>
      </c>
      <c r="OM33" s="14">
        <v>0.74156</v>
      </c>
      <c r="ON33" s="14">
        <v>17.329789999999999</v>
      </c>
      <c r="OO33" s="14">
        <v>0.69994000000000001</v>
      </c>
      <c r="OP33" s="14">
        <v>1.61673</v>
      </c>
      <c r="OQ33" s="15">
        <v>0.43626999999999999</v>
      </c>
      <c r="OR33" s="15">
        <v>2.92815</v>
      </c>
      <c r="OS33" s="15">
        <v>0.64578000000000002</v>
      </c>
      <c r="OT33" s="15">
        <v>5.1308299999999996</v>
      </c>
      <c r="OU33" s="15">
        <v>2.7172700000000001</v>
      </c>
      <c r="OV33" s="14">
        <v>4.2802499999999997</v>
      </c>
      <c r="OW33" s="14">
        <v>3.1758000000000002</v>
      </c>
      <c r="OX33" s="14">
        <v>0.3407</v>
      </c>
      <c r="OY33" s="14">
        <v>1.07884</v>
      </c>
      <c r="OZ33" s="14">
        <v>0.6038</v>
      </c>
      <c r="PA33" s="15">
        <v>1.1084400000000001</v>
      </c>
      <c r="PB33" s="15">
        <v>0.60662000000000005</v>
      </c>
      <c r="PC33" s="15">
        <v>0.70469000000000004</v>
      </c>
      <c r="PD33" s="15">
        <v>0.5353</v>
      </c>
      <c r="PE33" s="15">
        <v>0.96150000000000002</v>
      </c>
      <c r="PF33" s="14">
        <v>0.97738000000000003</v>
      </c>
      <c r="PG33" s="14">
        <v>0.28882000000000002</v>
      </c>
      <c r="PH33" s="14">
        <v>0.82879999999999998</v>
      </c>
      <c r="PI33" s="14">
        <v>0.46831</v>
      </c>
      <c r="PJ33" s="14">
        <v>0.49030000000000001</v>
      </c>
      <c r="PK33" s="15">
        <v>0.87665999999999999</v>
      </c>
      <c r="PL33" s="15">
        <v>1.2525299999999999</v>
      </c>
      <c r="PM33" s="15">
        <v>0.32525999999999999</v>
      </c>
      <c r="PN33" s="15">
        <v>1.1140699999999999</v>
      </c>
      <c r="PO33" s="15">
        <v>0.33262000000000003</v>
      </c>
      <c r="PP33" s="14">
        <v>1.74055</v>
      </c>
      <c r="PQ33" s="14">
        <v>1.2152400000000001</v>
      </c>
      <c r="PR33" s="14">
        <v>1.58436</v>
      </c>
      <c r="PS33" s="14">
        <v>0.88131999999999999</v>
      </c>
      <c r="PT33" s="14">
        <v>0.50202000000000002</v>
      </c>
      <c r="PU33" s="15">
        <v>3.7814000000000001</v>
      </c>
      <c r="PV33" s="15">
        <v>1.3851599999999999</v>
      </c>
      <c r="PW33" s="15">
        <v>1.6525099999999999</v>
      </c>
      <c r="PX33" s="15">
        <v>0.79291999999999996</v>
      </c>
      <c r="PY33" s="15">
        <v>0.56579999999999997</v>
      </c>
      <c r="PZ33" s="14"/>
      <c r="QA33" s="14">
        <v>0.59562999999999999</v>
      </c>
      <c r="QB33" s="14">
        <v>0.92698999999999998</v>
      </c>
      <c r="QC33" s="14">
        <v>0.58914</v>
      </c>
      <c r="QD33" s="14">
        <v>0.78730999999999995</v>
      </c>
      <c r="QE33" s="15">
        <v>6.3936500000000001</v>
      </c>
      <c r="QF33" s="15">
        <v>0.76356000000000002</v>
      </c>
      <c r="QG33" s="15">
        <v>0.35872999999999999</v>
      </c>
      <c r="QH33" s="15">
        <v>0.49085000000000001</v>
      </c>
      <c r="QI33" s="15">
        <v>0.37397999999999998</v>
      </c>
      <c r="QJ33" s="14">
        <v>13.282120000000001</v>
      </c>
      <c r="QK33" s="14">
        <v>1.1427700000000001</v>
      </c>
      <c r="QL33" s="14">
        <v>3.3645100000000001</v>
      </c>
      <c r="QM33" s="14">
        <v>0.80954999999999999</v>
      </c>
      <c r="QN33" s="14">
        <v>1.0759399999999999</v>
      </c>
      <c r="QO33" s="15">
        <v>0.40871000000000002</v>
      </c>
      <c r="QP33" s="15">
        <v>3.8363999999999998</v>
      </c>
      <c r="QQ33" s="15">
        <v>2.6250100000000001</v>
      </c>
      <c r="QR33" s="15">
        <v>0.64175000000000004</v>
      </c>
      <c r="QS33" s="15">
        <v>0.88883999999999996</v>
      </c>
      <c r="QT33" s="14">
        <v>0.88005</v>
      </c>
      <c r="QU33" s="14">
        <v>0.71814</v>
      </c>
      <c r="QV33" s="14">
        <v>0.34589999999999999</v>
      </c>
      <c r="QW33" s="14">
        <v>1.1797299999999999</v>
      </c>
      <c r="QX33" s="14">
        <v>0.79227999999999998</v>
      </c>
      <c r="QY33" s="15">
        <v>1.3017099999999999</v>
      </c>
      <c r="QZ33" s="15">
        <v>0.48401</v>
      </c>
      <c r="RA33" s="15">
        <v>1.1071</v>
      </c>
      <c r="RB33" s="15">
        <v>0.59521000000000002</v>
      </c>
      <c r="RC33" s="15">
        <v>0.31761</v>
      </c>
      <c r="RD33" s="14">
        <v>0.75793999999999995</v>
      </c>
      <c r="RE33" s="14">
        <v>0.85758999999999996</v>
      </c>
      <c r="RF33" s="14">
        <v>0.43386000000000002</v>
      </c>
      <c r="RG33" s="14">
        <v>0.66335999999999995</v>
      </c>
      <c r="RH33" s="14">
        <v>0.53903999999999996</v>
      </c>
      <c r="RI33" s="15">
        <v>1.38174</v>
      </c>
      <c r="RJ33" s="15">
        <v>0.37735999999999997</v>
      </c>
      <c r="RK33" s="15">
        <v>0.37097000000000002</v>
      </c>
      <c r="RL33" s="15">
        <v>4.4941399999999998</v>
      </c>
      <c r="RM33" s="15">
        <v>1.18675</v>
      </c>
      <c r="RN33" s="14">
        <v>5.7501600000000002</v>
      </c>
      <c r="RO33" s="14">
        <v>5.20974</v>
      </c>
      <c r="RP33" s="14">
        <v>0.52054</v>
      </c>
      <c r="RQ33" s="14">
        <v>0.59660000000000002</v>
      </c>
      <c r="RR33" s="14">
        <v>0.74046000000000001</v>
      </c>
      <c r="RS33" s="15">
        <v>0.48512</v>
      </c>
      <c r="RT33" s="15">
        <v>0.53857999999999995</v>
      </c>
      <c r="RU33" s="15">
        <v>0.77300999999999997</v>
      </c>
      <c r="RV33" s="15">
        <v>1.75021</v>
      </c>
      <c r="RW33" s="15">
        <v>0.76631000000000005</v>
      </c>
      <c r="RX33" s="14">
        <v>3.4927899999999998</v>
      </c>
      <c r="RY33" s="14">
        <v>1.0173700000000001</v>
      </c>
      <c r="RZ33" s="14">
        <v>0.64971000000000001</v>
      </c>
      <c r="SA33" s="14">
        <v>2.8790200000000001</v>
      </c>
      <c r="SB33" s="14">
        <v>0.78642000000000001</v>
      </c>
      <c r="SC33" s="15">
        <v>0.44874000000000003</v>
      </c>
      <c r="SD33" s="15">
        <v>0.65839000000000003</v>
      </c>
      <c r="SE33" s="15">
        <v>0.70874000000000004</v>
      </c>
      <c r="SF33" s="15">
        <v>0.28821999999999998</v>
      </c>
      <c r="SG33" s="15">
        <v>0.42978</v>
      </c>
      <c r="SH33" s="14">
        <v>0.35832999999999998</v>
      </c>
      <c r="SI33" s="14">
        <v>0.45900000000000002</v>
      </c>
      <c r="SJ33" s="14">
        <v>1.7797099999999999</v>
      </c>
      <c r="SK33" s="14">
        <v>0.49822</v>
      </c>
      <c r="SL33" s="14">
        <v>0.84682000000000002</v>
      </c>
      <c r="SM33" s="15">
        <v>0.76402999999999999</v>
      </c>
      <c r="SN33" s="15">
        <v>0.53888000000000003</v>
      </c>
      <c r="SO33" s="15">
        <v>4.1537899999999999</v>
      </c>
      <c r="SP33" s="15">
        <v>1.1208499999999999</v>
      </c>
      <c r="SQ33" s="15">
        <v>0.75863000000000003</v>
      </c>
      <c r="SR33" s="14">
        <v>0.54164000000000001</v>
      </c>
      <c r="SS33" s="14">
        <v>1.4738</v>
      </c>
      <c r="ST33" s="14">
        <v>0.65978999999999999</v>
      </c>
      <c r="SU33" s="14">
        <v>0.38879999999999998</v>
      </c>
      <c r="SV33" s="14">
        <v>2.45825</v>
      </c>
      <c r="SW33" s="15">
        <v>0.39471000000000001</v>
      </c>
      <c r="SX33" s="15">
        <v>1.5953900000000001</v>
      </c>
      <c r="SY33" s="15"/>
      <c r="SZ33" s="15">
        <v>1.60629</v>
      </c>
      <c r="TA33" s="15">
        <v>1.03148</v>
      </c>
      <c r="TB33" s="14">
        <v>1.08467</v>
      </c>
      <c r="TC33" s="14">
        <v>0.56301000000000001</v>
      </c>
      <c r="TD33" s="14">
        <v>1.2028000000000001</v>
      </c>
      <c r="TE33" s="14">
        <v>0.45624999999999999</v>
      </c>
      <c r="TF33" s="14">
        <v>0.86944999999999995</v>
      </c>
      <c r="TG33" s="15">
        <v>1.30857</v>
      </c>
      <c r="TH33" s="15">
        <v>0.48675000000000002</v>
      </c>
      <c r="TI33" s="15">
        <v>0.52173999999999998</v>
      </c>
      <c r="TJ33" s="15">
        <v>0.25317000000000001</v>
      </c>
      <c r="TK33" s="15">
        <v>0.74370000000000003</v>
      </c>
      <c r="TL33" s="14">
        <v>0.64310999999999996</v>
      </c>
      <c r="TM33" s="14">
        <v>0.46761000000000003</v>
      </c>
      <c r="TN33" s="14">
        <v>0.94394</v>
      </c>
      <c r="TO33" s="14">
        <v>0.90988000000000002</v>
      </c>
      <c r="TP33" s="14">
        <v>0.52512000000000003</v>
      </c>
      <c r="TQ33" s="15">
        <v>1.3567800000000001</v>
      </c>
      <c r="TR33" s="15">
        <v>0.87687999999999999</v>
      </c>
      <c r="TS33" s="15">
        <v>0.70099</v>
      </c>
      <c r="TT33" s="15">
        <v>1.35778</v>
      </c>
      <c r="TU33" s="15">
        <v>2.90869</v>
      </c>
      <c r="TV33" s="14">
        <v>1.01936</v>
      </c>
      <c r="TW33" s="14">
        <v>0.79795000000000005</v>
      </c>
      <c r="TX33" s="14">
        <v>1.4849699999999999</v>
      </c>
      <c r="TY33" s="14">
        <v>0.62017</v>
      </c>
      <c r="TZ33" s="14">
        <v>2.06392</v>
      </c>
      <c r="UA33" s="15">
        <v>0.79140999999999995</v>
      </c>
      <c r="UB33" s="15">
        <v>0.35547000000000001</v>
      </c>
      <c r="UC33" s="15">
        <v>0.41898000000000002</v>
      </c>
      <c r="UD33" s="15">
        <v>0.79386000000000001</v>
      </c>
      <c r="UE33" s="15">
        <v>0.45500000000000002</v>
      </c>
      <c r="UF33" s="14">
        <v>0.96655000000000002</v>
      </c>
      <c r="UG33" s="14">
        <v>0.85885999999999996</v>
      </c>
      <c r="UH33" s="14">
        <v>0.78832000000000002</v>
      </c>
      <c r="UI33" s="14">
        <v>1.61842</v>
      </c>
      <c r="UJ33" s="14">
        <v>0.60404000000000002</v>
      </c>
      <c r="UK33" s="15">
        <v>2.2831999999999999</v>
      </c>
      <c r="UL33" s="15">
        <v>1.0750599999999999</v>
      </c>
      <c r="UM33" s="15">
        <v>0.78486</v>
      </c>
      <c r="UN33" s="15">
        <v>0.72153</v>
      </c>
      <c r="UO33" s="15">
        <v>1.3428100000000001</v>
      </c>
      <c r="UP33" s="14">
        <v>1.1835100000000001</v>
      </c>
      <c r="UQ33" s="14">
        <v>0.55606</v>
      </c>
      <c r="UR33" s="14">
        <v>0.62236000000000002</v>
      </c>
      <c r="US33" s="14">
        <v>2.8021500000000001</v>
      </c>
      <c r="UT33" s="14">
        <v>1.4644699999999999</v>
      </c>
      <c r="UU33" s="15">
        <v>0.39661000000000002</v>
      </c>
      <c r="UV33" s="15">
        <v>0.66591999999999996</v>
      </c>
      <c r="UW33" s="15">
        <v>0.44051000000000001</v>
      </c>
      <c r="UX33" s="15">
        <v>2.5439600000000002</v>
      </c>
      <c r="UY33" s="15">
        <v>1.0443199999999999</v>
      </c>
      <c r="UZ33" s="14">
        <v>0.32516</v>
      </c>
      <c r="VA33" s="14">
        <v>0.21049000000000001</v>
      </c>
      <c r="VB33" s="14">
        <v>0.51171999999999995</v>
      </c>
      <c r="VC33" s="14">
        <v>1.60991</v>
      </c>
      <c r="VD33" s="14">
        <v>0.95501000000000003</v>
      </c>
      <c r="VE33" s="15">
        <v>0.66237999999999997</v>
      </c>
      <c r="VF33" s="15">
        <v>0.53422000000000003</v>
      </c>
      <c r="VG33" s="15">
        <v>0.43969000000000003</v>
      </c>
      <c r="VH33" s="15">
        <v>1.6347100000000001</v>
      </c>
      <c r="VI33" s="15">
        <v>0.72180999999999995</v>
      </c>
      <c r="VJ33" s="14">
        <v>2.2449499999999998</v>
      </c>
      <c r="VK33" s="14">
        <v>0.45895999999999998</v>
      </c>
      <c r="VL33" s="14">
        <v>1.5908500000000001</v>
      </c>
      <c r="VM33" s="14">
        <v>1.12659</v>
      </c>
      <c r="VN33" s="14">
        <v>0.98773</v>
      </c>
      <c r="VO33" s="15">
        <v>0.29065000000000002</v>
      </c>
      <c r="VP33" s="15">
        <v>1.07094</v>
      </c>
      <c r="VQ33" s="15">
        <v>0.82382999999999995</v>
      </c>
      <c r="VR33" s="15">
        <v>0.44751999999999997</v>
      </c>
      <c r="VS33" s="15">
        <v>0.57082999999999995</v>
      </c>
      <c r="VT33" s="14">
        <v>0.58564000000000005</v>
      </c>
      <c r="VU33" s="14">
        <v>0.73228000000000004</v>
      </c>
      <c r="VV33" s="14">
        <v>0.67183000000000004</v>
      </c>
      <c r="VW33" s="14">
        <v>0.75083999999999995</v>
      </c>
      <c r="VX33" s="14">
        <v>1.71269</v>
      </c>
      <c r="VY33" s="15">
        <v>1.5203599999999999</v>
      </c>
      <c r="VZ33" s="15">
        <v>1.16567</v>
      </c>
      <c r="WA33" s="15">
        <v>0.74260000000000004</v>
      </c>
      <c r="WB33" s="15">
        <v>0.25546999999999997</v>
      </c>
      <c r="WC33" s="15">
        <v>3.2045300000000001</v>
      </c>
      <c r="WD33" s="14">
        <v>1.8399700000000001</v>
      </c>
      <c r="WE33" s="14">
        <v>0.73094999999999999</v>
      </c>
      <c r="WF33" s="14">
        <v>0.27743000000000001</v>
      </c>
      <c r="WG33" s="14">
        <v>1.0288200000000001</v>
      </c>
      <c r="WH33" s="14">
        <v>0.43569999999999998</v>
      </c>
      <c r="WI33" s="15">
        <v>1.34335</v>
      </c>
      <c r="WJ33" s="15">
        <v>1.04359</v>
      </c>
      <c r="WK33" s="15">
        <v>0.22064</v>
      </c>
      <c r="WL33" s="15">
        <v>0.31902999999999998</v>
      </c>
      <c r="WM33" s="15">
        <v>0.21682999999999999</v>
      </c>
      <c r="WN33" s="14">
        <v>0.40082000000000001</v>
      </c>
      <c r="WO33" s="14">
        <v>0.72204000000000002</v>
      </c>
      <c r="WP33" s="14">
        <v>0.54444000000000004</v>
      </c>
      <c r="WQ33" s="14">
        <v>0.76060000000000005</v>
      </c>
      <c r="WR33" s="14">
        <v>0.53847999999999996</v>
      </c>
      <c r="WS33" s="15">
        <v>1.17839</v>
      </c>
      <c r="WT33" s="15">
        <v>1.2021900000000001</v>
      </c>
      <c r="WU33" s="15">
        <v>0.74843000000000004</v>
      </c>
      <c r="WV33" s="15">
        <v>0.60551999999999995</v>
      </c>
      <c r="WW33" s="15">
        <v>1.01752</v>
      </c>
      <c r="WX33" s="14">
        <v>0.52607000000000004</v>
      </c>
      <c r="WY33" s="14">
        <v>0.58411000000000002</v>
      </c>
      <c r="WZ33" s="14">
        <v>0.49732999999999999</v>
      </c>
      <c r="XA33" s="14">
        <v>0.36287999999999998</v>
      </c>
      <c r="XB33" s="14">
        <v>1.6256299999999999</v>
      </c>
      <c r="XC33" s="15">
        <v>0.46510000000000001</v>
      </c>
      <c r="XD33" s="15">
        <v>0.32217000000000001</v>
      </c>
      <c r="XE33" s="15">
        <v>0.41214000000000001</v>
      </c>
      <c r="XF33" s="15">
        <v>0.56850000000000001</v>
      </c>
      <c r="XG33" s="15">
        <v>0.77122999999999997</v>
      </c>
      <c r="XH33" s="14">
        <v>0.73485</v>
      </c>
      <c r="XI33" s="14">
        <v>0.49038999999999999</v>
      </c>
      <c r="XJ33" s="14">
        <v>0.48798999999999998</v>
      </c>
      <c r="XK33" s="14">
        <v>0.53886000000000001</v>
      </c>
      <c r="XL33" s="14">
        <v>0.59874000000000005</v>
      </c>
      <c r="XM33" s="15">
        <v>0.84343999999999997</v>
      </c>
      <c r="XN33" s="15">
        <v>5.6956499999999997</v>
      </c>
      <c r="XO33" s="15">
        <v>4.1871799999999997</v>
      </c>
      <c r="XP33" s="15">
        <v>1.4303699999999999</v>
      </c>
      <c r="XQ33" s="15">
        <v>1.2548699999999999</v>
      </c>
      <c r="XR33" s="14">
        <v>1.4360599999999999</v>
      </c>
      <c r="XS33" s="14">
        <v>1.4609700000000001</v>
      </c>
      <c r="XT33" s="14">
        <v>0.43384</v>
      </c>
      <c r="XU33" s="14">
        <v>0.78522999999999998</v>
      </c>
      <c r="XV33" s="14">
        <v>0.68252999999999997</v>
      </c>
      <c r="XW33" s="15">
        <v>1.16547</v>
      </c>
      <c r="XX33" s="15">
        <v>0.34734999999999999</v>
      </c>
      <c r="XY33" s="15">
        <v>0.90390000000000004</v>
      </c>
      <c r="XZ33" s="15">
        <v>0.58343999999999996</v>
      </c>
      <c r="YA33" s="15">
        <v>0.86939</v>
      </c>
      <c r="YB33" s="14">
        <v>0.60031000000000001</v>
      </c>
      <c r="YC33" s="14">
        <v>0.88551999999999997</v>
      </c>
      <c r="YD33" s="14"/>
      <c r="YE33" s="14">
        <v>0.38113000000000002</v>
      </c>
      <c r="YF33" s="14">
        <v>0.80276999999999998</v>
      </c>
      <c r="YG33" s="15">
        <v>0.60246999999999995</v>
      </c>
      <c r="YH33" s="15">
        <v>0.31352000000000002</v>
      </c>
      <c r="YI33" s="15">
        <v>7.2639999999999996E-2</v>
      </c>
      <c r="YJ33" s="15">
        <v>0.69388000000000005</v>
      </c>
      <c r="YK33" s="15">
        <v>0.42444999999999999</v>
      </c>
      <c r="YL33" s="14">
        <v>1.83317</v>
      </c>
      <c r="YM33" s="14">
        <v>1.0684499999999999</v>
      </c>
      <c r="YN33" s="14">
        <v>0.30442999999999998</v>
      </c>
      <c r="YO33" s="14">
        <v>1.26674</v>
      </c>
      <c r="YP33" s="14">
        <v>0.37852999999999998</v>
      </c>
      <c r="YQ33" s="15">
        <v>0.32447999999999999</v>
      </c>
      <c r="YR33" s="15">
        <v>0.23608999999999999</v>
      </c>
      <c r="YS33" s="15">
        <v>0.83840000000000003</v>
      </c>
      <c r="YT33" s="15">
        <v>0.69940999999999998</v>
      </c>
      <c r="YU33" s="15">
        <v>0.77107999999999999</v>
      </c>
      <c r="YV33" s="14">
        <v>0.64654999999999996</v>
      </c>
      <c r="YW33" s="14">
        <v>0.64168000000000003</v>
      </c>
      <c r="YX33" s="14">
        <v>1.09538</v>
      </c>
      <c r="YY33" s="14">
        <v>1.2001299999999999</v>
      </c>
      <c r="YZ33" s="14">
        <v>0.50651000000000002</v>
      </c>
      <c r="ZA33" s="15">
        <v>0.55364999999999998</v>
      </c>
      <c r="ZB33" s="15">
        <v>0.67588999999999999</v>
      </c>
      <c r="ZC33" s="15">
        <v>0.39306000000000002</v>
      </c>
      <c r="ZD33" s="15">
        <v>1.61375</v>
      </c>
      <c r="ZE33" s="15">
        <v>0.53390000000000004</v>
      </c>
      <c r="ZF33" s="14">
        <v>0.91801999999999995</v>
      </c>
      <c r="ZG33" s="14">
        <v>0.51037999999999994</v>
      </c>
      <c r="ZH33" s="14">
        <v>1.6051</v>
      </c>
      <c r="ZI33" s="14">
        <v>1.1866699999999999</v>
      </c>
      <c r="ZJ33" s="14">
        <v>0.49786000000000002</v>
      </c>
      <c r="ZK33" s="15">
        <v>0.64061999999999997</v>
      </c>
      <c r="ZL33" s="15">
        <v>0.49752999999999997</v>
      </c>
      <c r="ZM33" s="15">
        <v>0.96992</v>
      </c>
      <c r="ZN33" s="15">
        <v>0.67479</v>
      </c>
      <c r="ZO33" s="15">
        <v>0.70945000000000003</v>
      </c>
      <c r="ZP33" s="14">
        <v>2.7852000000000001</v>
      </c>
      <c r="ZQ33" s="14">
        <v>9.3030000000000002E-2</v>
      </c>
      <c r="ZR33" s="14">
        <v>0.55471000000000004</v>
      </c>
      <c r="ZS33" s="14">
        <v>0.70418000000000003</v>
      </c>
      <c r="ZT33" s="14">
        <v>0.78700000000000003</v>
      </c>
      <c r="ZU33" s="15">
        <v>4.0435100000000004</v>
      </c>
      <c r="ZV33" s="15">
        <v>0.68281000000000003</v>
      </c>
      <c r="ZW33" s="15">
        <v>0.61382000000000003</v>
      </c>
      <c r="ZX33" s="15">
        <v>0.59072999999999998</v>
      </c>
      <c r="ZY33" s="15">
        <v>1.2093799999999999</v>
      </c>
      <c r="ZZ33" s="14">
        <v>14.21278</v>
      </c>
      <c r="AAA33" s="14">
        <v>0.83387999999999995</v>
      </c>
      <c r="AAB33" s="14">
        <v>0.55169000000000001</v>
      </c>
      <c r="AAC33" s="14">
        <v>9.3259999999999996E-2</v>
      </c>
      <c r="AAD33" s="14">
        <v>0.45867000000000002</v>
      </c>
      <c r="AAE33" s="15">
        <v>1.0640099999999999</v>
      </c>
      <c r="AAF33" s="15">
        <v>0.60285999999999995</v>
      </c>
      <c r="AAG33" s="15">
        <v>0.74895</v>
      </c>
      <c r="AAH33" s="15">
        <v>0.68891999999999998</v>
      </c>
      <c r="AAI33" s="15">
        <v>0.72577000000000003</v>
      </c>
      <c r="AAJ33" s="14">
        <v>4.9977299999999998</v>
      </c>
      <c r="AAK33" s="14">
        <v>0.51115999999999995</v>
      </c>
      <c r="AAL33" s="14">
        <v>5.1900000000000002E-2</v>
      </c>
      <c r="AAM33" s="14">
        <v>0.43480000000000002</v>
      </c>
      <c r="AAN33" s="14">
        <v>0.93330000000000002</v>
      </c>
      <c r="AAO33" s="15">
        <v>0.39145000000000002</v>
      </c>
      <c r="AAP33" s="15">
        <v>2.1033200000000001</v>
      </c>
      <c r="AAQ33" s="15">
        <v>1.21746</v>
      </c>
      <c r="AAR33" s="15">
        <v>0.36647999999999997</v>
      </c>
      <c r="AAS33" s="15">
        <v>1.19194</v>
      </c>
      <c r="AAT33" s="14">
        <v>0.53193999999999997</v>
      </c>
      <c r="AAU33" s="14">
        <v>0.82067999999999997</v>
      </c>
      <c r="AAV33" s="14">
        <v>0.32715</v>
      </c>
      <c r="AAW33" s="14">
        <v>0.29216999999999999</v>
      </c>
      <c r="AAX33" s="14">
        <v>0.44036999999999998</v>
      </c>
      <c r="AAY33" s="15">
        <v>1.15621</v>
      </c>
      <c r="AAZ33" s="15">
        <v>0.55069000000000001</v>
      </c>
      <c r="ABA33" s="15">
        <v>0.36104999999999998</v>
      </c>
      <c r="ABB33" s="15">
        <v>0.80210999999999999</v>
      </c>
      <c r="ABC33" s="15">
        <v>1.0620799999999999</v>
      </c>
      <c r="ABD33" s="14">
        <v>0.92647999999999997</v>
      </c>
      <c r="ABE33" s="14">
        <v>1.0727599999999999</v>
      </c>
      <c r="ABF33" s="14">
        <v>0.91442999999999997</v>
      </c>
      <c r="ABG33" s="14">
        <v>0.56979999999999997</v>
      </c>
      <c r="ABH33" s="14">
        <v>0.60146999999999995</v>
      </c>
      <c r="ABI33" s="15">
        <v>0.36395</v>
      </c>
      <c r="ABJ33" s="15">
        <v>2.3247300000000002</v>
      </c>
      <c r="ABK33" s="15">
        <v>0.40983000000000003</v>
      </c>
      <c r="ABL33" s="15">
        <v>0.72211999999999998</v>
      </c>
      <c r="ABM33" s="15">
        <v>0.48387999999999998</v>
      </c>
      <c r="ABN33" s="14">
        <v>0.97004999999999997</v>
      </c>
      <c r="ABO33" s="14">
        <v>0.32305</v>
      </c>
      <c r="ABP33" s="14">
        <v>2.85467</v>
      </c>
      <c r="ABQ33" s="14">
        <v>0.81413000000000002</v>
      </c>
      <c r="ABR33" s="14">
        <v>4.6513499999999999</v>
      </c>
      <c r="ABS33" s="15">
        <v>0.41969000000000001</v>
      </c>
      <c r="ABT33" s="15">
        <v>0.99943000000000004</v>
      </c>
      <c r="ABU33" s="15">
        <v>0.68074000000000001</v>
      </c>
      <c r="ABV33" s="15">
        <v>0.30869999999999997</v>
      </c>
      <c r="ABW33" s="15">
        <v>1.93499</v>
      </c>
      <c r="ABX33" s="14">
        <v>0.55354999999999999</v>
      </c>
      <c r="ABY33" s="14">
        <v>0.44971</v>
      </c>
      <c r="ABZ33" s="14">
        <v>0.21339</v>
      </c>
      <c r="ACA33" s="14">
        <v>1.3754</v>
      </c>
      <c r="ACB33" s="14">
        <v>1.4325399999999999</v>
      </c>
      <c r="ACC33" s="15">
        <v>0.60443999999999998</v>
      </c>
      <c r="ACD33" s="15">
        <v>1.08264</v>
      </c>
      <c r="ACE33" s="15">
        <v>0.75083</v>
      </c>
      <c r="ACF33" s="15">
        <v>0.84318000000000004</v>
      </c>
      <c r="ACG33" s="15">
        <v>0.55559000000000003</v>
      </c>
      <c r="ACH33" s="14">
        <v>5.6516599999999997</v>
      </c>
      <c r="ACI33" s="14">
        <v>0.46545999999999998</v>
      </c>
      <c r="ACJ33" s="14">
        <v>0.68483000000000005</v>
      </c>
      <c r="ACK33" s="14">
        <v>0.80742999999999998</v>
      </c>
      <c r="ACL33" s="14">
        <v>0.28131</v>
      </c>
      <c r="ACM33" s="15">
        <v>0.96133999999999997</v>
      </c>
      <c r="ACN33" s="15">
        <v>0.44767000000000001</v>
      </c>
      <c r="ACO33" s="15">
        <v>1.3627800000000001</v>
      </c>
      <c r="ACP33" s="15">
        <v>0.55952999999999997</v>
      </c>
    </row>
    <row r="34" spans="1:770" x14ac:dyDescent="0.3">
      <c r="A34" s="13">
        <v>43373</v>
      </c>
      <c r="B34" s="14">
        <v>3.1800000000000002E-2</v>
      </c>
      <c r="C34" s="14">
        <v>1.6278999999999999</v>
      </c>
      <c r="D34" s="14">
        <v>0.52103999999999995</v>
      </c>
      <c r="E34" s="14">
        <v>8.1204199999999993</v>
      </c>
      <c r="F34" s="14">
        <v>14.289899999999999</v>
      </c>
      <c r="G34" s="15">
        <v>1.69285</v>
      </c>
      <c r="H34" s="15">
        <v>0.58094999999999997</v>
      </c>
      <c r="I34" s="15">
        <v>0.26629999999999998</v>
      </c>
      <c r="J34" s="15">
        <v>4.0546600000000002</v>
      </c>
      <c r="K34" s="15">
        <v>1.0851999999999999</v>
      </c>
      <c r="L34" s="14">
        <v>0.98699000000000003</v>
      </c>
      <c r="M34" s="14">
        <v>0.74075999999999997</v>
      </c>
      <c r="N34" s="14">
        <v>0.61836000000000002</v>
      </c>
      <c r="O34" s="14">
        <v>0.62151999999999996</v>
      </c>
      <c r="P34" s="14">
        <v>1.33318</v>
      </c>
      <c r="Q34" s="15">
        <v>7.1218000000000004</v>
      </c>
      <c r="R34" s="15">
        <v>0.58825000000000005</v>
      </c>
      <c r="S34" s="15">
        <v>1.0281400000000001</v>
      </c>
      <c r="T34" s="15">
        <v>3.3212999999999999</v>
      </c>
      <c r="U34" s="15">
        <v>1.5067299999999999</v>
      </c>
      <c r="V34" s="14">
        <v>0.50812000000000002</v>
      </c>
      <c r="W34" s="14">
        <v>1.7332099999999999</v>
      </c>
      <c r="X34" s="14">
        <v>0.99243000000000003</v>
      </c>
      <c r="Y34" s="14">
        <v>0.78691999999999995</v>
      </c>
      <c r="Z34" s="14">
        <v>4.2980299999999998</v>
      </c>
      <c r="AA34" s="15">
        <v>0.53008</v>
      </c>
      <c r="AB34" s="15">
        <v>2.15659</v>
      </c>
      <c r="AC34" s="15">
        <v>0.98563999999999996</v>
      </c>
      <c r="AD34" s="15">
        <v>3.2368899999999998</v>
      </c>
      <c r="AE34" s="15">
        <v>0.53847999999999996</v>
      </c>
      <c r="AF34" s="14">
        <v>0.64280999999999999</v>
      </c>
      <c r="AG34" s="14">
        <v>2.2629800000000002</v>
      </c>
      <c r="AH34" s="14">
        <v>0.86933000000000005</v>
      </c>
      <c r="AI34" s="14">
        <v>2.0176599999999998</v>
      </c>
      <c r="AJ34" s="14">
        <v>1.2965500000000001</v>
      </c>
      <c r="AK34" s="15">
        <v>0.48925000000000002</v>
      </c>
      <c r="AL34" s="15">
        <v>0.60872999999999999</v>
      </c>
      <c r="AM34" s="15">
        <v>1.38212</v>
      </c>
      <c r="AN34" s="15">
        <v>2.6851500000000001</v>
      </c>
      <c r="AO34" s="15">
        <v>0.50395999999999996</v>
      </c>
      <c r="AP34" s="14">
        <v>1.6314599999999999</v>
      </c>
      <c r="AQ34" s="14">
        <v>0.43129000000000001</v>
      </c>
      <c r="AR34" s="14">
        <v>1.13432</v>
      </c>
      <c r="AS34" s="14">
        <v>3.3395700000000001</v>
      </c>
      <c r="AT34" s="14">
        <v>0.42779</v>
      </c>
      <c r="AU34" s="15">
        <v>0.77683999999999997</v>
      </c>
      <c r="AV34" s="15">
        <v>5.9187700000000003</v>
      </c>
      <c r="AW34" s="15">
        <v>2.6551499999999999</v>
      </c>
      <c r="AX34" s="15">
        <v>0.67883000000000004</v>
      </c>
      <c r="AY34" s="15">
        <v>0.51676</v>
      </c>
      <c r="AZ34" s="14">
        <v>1.1896800000000001</v>
      </c>
      <c r="BA34" s="14">
        <v>7.6545899999999998</v>
      </c>
      <c r="BB34" s="14">
        <v>1.3822000000000001</v>
      </c>
      <c r="BC34" s="14">
        <v>0.66151000000000004</v>
      </c>
      <c r="BD34" s="14">
        <v>8.1110699999999998</v>
      </c>
      <c r="BE34" s="15">
        <v>0.64476999999999995</v>
      </c>
      <c r="BF34" s="15">
        <v>0.44455</v>
      </c>
      <c r="BG34" s="15">
        <v>0.98572000000000004</v>
      </c>
      <c r="BH34" s="15">
        <v>0.92166000000000003</v>
      </c>
      <c r="BI34" s="15">
        <v>3.1537799999999998</v>
      </c>
      <c r="BJ34" s="14">
        <v>0.75485000000000002</v>
      </c>
      <c r="BK34" s="14">
        <v>0.57367999999999997</v>
      </c>
      <c r="BL34" s="14">
        <v>1.2660199999999999</v>
      </c>
      <c r="BM34" s="14">
        <v>2.4187099999999999</v>
      </c>
      <c r="BN34" s="14">
        <v>0.84040000000000004</v>
      </c>
      <c r="BO34" s="15">
        <v>0.41704000000000002</v>
      </c>
      <c r="BP34" s="15">
        <v>3.2811599999999999</v>
      </c>
      <c r="BQ34" s="15">
        <v>0.53103</v>
      </c>
      <c r="BR34" s="15">
        <v>0.99556</v>
      </c>
      <c r="BS34" s="15">
        <v>1.12626</v>
      </c>
      <c r="BT34" s="14">
        <v>1.1191599999999999</v>
      </c>
      <c r="BU34" s="14">
        <v>1.02457</v>
      </c>
      <c r="BV34" s="14">
        <v>0.63146000000000002</v>
      </c>
      <c r="BW34" s="14">
        <v>1.05915</v>
      </c>
      <c r="BX34" s="14">
        <v>3.7641100000000001</v>
      </c>
      <c r="BY34" s="15">
        <v>1.0765100000000001</v>
      </c>
      <c r="BZ34" s="15">
        <v>3.1753900000000002</v>
      </c>
      <c r="CA34" s="15">
        <v>0.74729999999999996</v>
      </c>
      <c r="CB34" s="15">
        <v>8.4840400000000002</v>
      </c>
      <c r="CC34" s="15">
        <v>0.59733000000000003</v>
      </c>
      <c r="CD34" s="14">
        <v>0.33493000000000001</v>
      </c>
      <c r="CE34" s="14">
        <v>5.4108499999999999</v>
      </c>
      <c r="CF34" s="14">
        <v>1.6258999999999999</v>
      </c>
      <c r="CG34" s="14">
        <v>0.63090999999999997</v>
      </c>
      <c r="CH34" s="14">
        <v>0.64273000000000002</v>
      </c>
      <c r="CI34" s="15">
        <v>1.44265</v>
      </c>
      <c r="CJ34" s="15">
        <v>2.1219199999999998</v>
      </c>
      <c r="CK34" s="15">
        <v>1.74674</v>
      </c>
      <c r="CL34" s="15">
        <v>0.89414000000000005</v>
      </c>
      <c r="CM34" s="15">
        <v>1.1349899999999999</v>
      </c>
      <c r="CN34" s="14">
        <v>2.0200200000000001</v>
      </c>
      <c r="CO34" s="14">
        <v>0.96565999999999996</v>
      </c>
      <c r="CP34" s="14">
        <v>1.9137500000000001</v>
      </c>
      <c r="CQ34" s="14">
        <v>0.88299000000000005</v>
      </c>
      <c r="CR34" s="14">
        <v>1.13171</v>
      </c>
      <c r="CS34" s="15">
        <v>0.68135000000000001</v>
      </c>
      <c r="CT34" s="15">
        <v>0.84419999999999995</v>
      </c>
      <c r="CU34" s="15">
        <v>0.99087000000000003</v>
      </c>
      <c r="CV34" s="15">
        <v>0.81520999999999999</v>
      </c>
      <c r="CW34" s="15">
        <v>0.75412000000000001</v>
      </c>
      <c r="CX34" s="14">
        <v>0.38463999999999998</v>
      </c>
      <c r="CY34" s="14">
        <v>4.0077100000000003</v>
      </c>
      <c r="CZ34" s="14">
        <v>1.6753899999999999</v>
      </c>
      <c r="DA34" s="14">
        <v>0.56237999999999999</v>
      </c>
      <c r="DB34" s="14">
        <v>1.19794</v>
      </c>
      <c r="DC34" s="15"/>
      <c r="DD34" s="15">
        <v>1.7468300000000001</v>
      </c>
      <c r="DE34" s="15">
        <v>4.8442100000000003</v>
      </c>
      <c r="DF34" s="15">
        <v>0.79801999999999995</v>
      </c>
      <c r="DG34" s="15">
        <v>1.3373200000000001</v>
      </c>
      <c r="DH34" s="14">
        <v>0.78168000000000004</v>
      </c>
      <c r="DI34" s="14">
        <v>0.79071000000000002</v>
      </c>
      <c r="DJ34" s="14">
        <v>1.2373700000000001</v>
      </c>
      <c r="DK34" s="14">
        <v>3.01498</v>
      </c>
      <c r="DL34" s="14">
        <v>0.63680999999999999</v>
      </c>
      <c r="DM34" s="15">
        <v>14.64953</v>
      </c>
      <c r="DN34" s="15">
        <v>0.82811999999999997</v>
      </c>
      <c r="DO34" s="15">
        <v>1.35209</v>
      </c>
      <c r="DP34" s="15">
        <v>2.1251099999999998</v>
      </c>
      <c r="DQ34" s="15">
        <v>0.87090000000000001</v>
      </c>
      <c r="DR34" s="14">
        <v>2.8446199999999999</v>
      </c>
      <c r="DS34" s="14">
        <v>1.7566999999999999</v>
      </c>
      <c r="DT34" s="14">
        <v>1.95655</v>
      </c>
      <c r="DU34" s="14">
        <v>5.1409799999999999</v>
      </c>
      <c r="DV34" s="14">
        <v>0.88982000000000006</v>
      </c>
      <c r="DW34" s="15">
        <v>4.9426600000000001</v>
      </c>
      <c r="DX34" s="15">
        <v>0.24107000000000001</v>
      </c>
      <c r="DY34" s="15">
        <v>9.5064499999999992</v>
      </c>
      <c r="DZ34" s="15">
        <v>0.60316000000000003</v>
      </c>
      <c r="EA34" s="15">
        <v>0.56133</v>
      </c>
      <c r="EB34" s="14">
        <v>0.51509000000000005</v>
      </c>
      <c r="EC34" s="14">
        <v>1.1353</v>
      </c>
      <c r="ED34" s="14">
        <v>0.75568000000000002</v>
      </c>
      <c r="EE34" s="14">
        <v>0.43668000000000001</v>
      </c>
      <c r="EF34" s="14">
        <v>1.75691</v>
      </c>
      <c r="EG34" s="15">
        <v>0.45223000000000002</v>
      </c>
      <c r="EH34" s="15">
        <v>3.1074600000000001</v>
      </c>
      <c r="EI34" s="15">
        <v>7.03226</v>
      </c>
      <c r="EJ34" s="15">
        <v>0.50714000000000004</v>
      </c>
      <c r="EK34" s="15">
        <v>0.85013000000000005</v>
      </c>
      <c r="EL34" s="14">
        <v>1.6639999999999999</v>
      </c>
      <c r="EM34" s="14">
        <v>0.80635999999999997</v>
      </c>
      <c r="EN34" s="14">
        <v>0.77405999999999997</v>
      </c>
      <c r="EO34" s="14">
        <v>0.64385999999999999</v>
      </c>
      <c r="EP34" s="14">
        <v>0.92147000000000001</v>
      </c>
      <c r="EQ34" s="15">
        <v>1.8162400000000001</v>
      </c>
      <c r="ER34" s="15">
        <v>2.0313099999999999</v>
      </c>
      <c r="ES34" s="15">
        <v>12.9152</v>
      </c>
      <c r="ET34" s="15">
        <v>2.64486</v>
      </c>
      <c r="EU34" s="15">
        <v>0.87116000000000005</v>
      </c>
      <c r="EV34" s="14">
        <v>0.38585000000000003</v>
      </c>
      <c r="EW34" s="14">
        <v>1.3959299999999999</v>
      </c>
      <c r="EX34" s="14">
        <v>1.1684699999999999</v>
      </c>
      <c r="EY34" s="14">
        <v>0.44329000000000002</v>
      </c>
      <c r="EZ34" s="14">
        <v>12.27129</v>
      </c>
      <c r="FA34" s="15">
        <v>3.4544999999999999</v>
      </c>
      <c r="FB34" s="15">
        <v>0.35918</v>
      </c>
      <c r="FC34" s="15">
        <v>0.55964999999999998</v>
      </c>
      <c r="FD34" s="15">
        <v>0.87417999999999996</v>
      </c>
      <c r="FE34" s="15">
        <v>0.85772999999999999</v>
      </c>
      <c r="FF34" s="14">
        <v>1.76233</v>
      </c>
      <c r="FG34" s="14">
        <v>4.4116799999999996</v>
      </c>
      <c r="FH34" s="14">
        <v>0.98565000000000003</v>
      </c>
      <c r="FI34" s="14">
        <v>0.62624999999999997</v>
      </c>
      <c r="FJ34" s="14">
        <v>3.2465799999999998</v>
      </c>
      <c r="FK34" s="15">
        <v>2.1985999999999999</v>
      </c>
      <c r="FL34" s="15">
        <v>0.97935000000000005</v>
      </c>
      <c r="FM34" s="15">
        <v>1.0748599999999999</v>
      </c>
      <c r="FN34" s="15">
        <v>1.1032900000000001</v>
      </c>
      <c r="FO34" s="15">
        <v>2.93825</v>
      </c>
      <c r="FP34" s="14">
        <v>1.6902999999999999</v>
      </c>
      <c r="FQ34" s="14">
        <v>0.73951</v>
      </c>
      <c r="FR34" s="14">
        <v>1.60385</v>
      </c>
      <c r="FS34" s="14">
        <v>2.9866999999999999</v>
      </c>
      <c r="FT34" s="14">
        <v>1.06294</v>
      </c>
      <c r="FU34" s="15">
        <v>1.2507699999999999</v>
      </c>
      <c r="FV34" s="15">
        <v>0.75283</v>
      </c>
      <c r="FW34" s="15">
        <v>1.51631</v>
      </c>
      <c r="FX34" s="15">
        <v>0.93988000000000005</v>
      </c>
      <c r="FY34" s="15">
        <v>3.6128499999999999</v>
      </c>
      <c r="FZ34" s="14">
        <v>0.88743000000000005</v>
      </c>
      <c r="GA34" s="14">
        <v>5.1712999999999996</v>
      </c>
      <c r="GB34" s="14">
        <v>3.52034</v>
      </c>
      <c r="GC34" s="14">
        <v>0.68798000000000004</v>
      </c>
      <c r="GD34" s="14">
        <v>3.40903</v>
      </c>
      <c r="GE34" s="15">
        <v>0.4083</v>
      </c>
      <c r="GF34" s="15">
        <v>2.7447900000000001</v>
      </c>
      <c r="GG34" s="15">
        <v>1.64124</v>
      </c>
      <c r="GH34" s="15"/>
      <c r="GI34" s="15">
        <v>0.41026000000000001</v>
      </c>
      <c r="GJ34" s="14">
        <v>0.75797999999999999</v>
      </c>
      <c r="GK34" s="14">
        <v>0.70492999999999995</v>
      </c>
      <c r="GL34" s="14">
        <v>1.6225000000000001</v>
      </c>
      <c r="GM34" s="14">
        <v>1.15272</v>
      </c>
      <c r="GN34" s="14">
        <v>0.38501000000000002</v>
      </c>
      <c r="GO34" s="15">
        <v>6.0269899999999996</v>
      </c>
      <c r="GP34" s="15">
        <v>18.7837</v>
      </c>
      <c r="GQ34" s="15">
        <v>2.1246900000000002</v>
      </c>
      <c r="GR34" s="15">
        <v>0.69421999999999995</v>
      </c>
      <c r="GS34" s="15">
        <v>0.42932999999999999</v>
      </c>
      <c r="GT34" s="14">
        <v>0.71872999999999998</v>
      </c>
      <c r="GU34" s="14">
        <v>0.66493999999999998</v>
      </c>
      <c r="GV34" s="14">
        <v>1.3467499999999999</v>
      </c>
      <c r="GW34" s="14">
        <v>5.7935400000000001</v>
      </c>
      <c r="GX34" s="14">
        <v>0.51868999999999998</v>
      </c>
      <c r="GY34" s="15">
        <v>1.1716</v>
      </c>
      <c r="GZ34" s="15">
        <v>1.6708499999999999</v>
      </c>
      <c r="HA34" s="15">
        <v>1.0836600000000001</v>
      </c>
      <c r="HB34" s="15">
        <v>1.28128</v>
      </c>
      <c r="HC34" s="15">
        <v>0.66840999999999995</v>
      </c>
      <c r="HD34" s="14">
        <v>5.7534700000000001</v>
      </c>
      <c r="HE34" s="14">
        <v>2.6228899999999999</v>
      </c>
      <c r="HF34" s="14">
        <v>0.98868</v>
      </c>
      <c r="HG34" s="14">
        <v>0.40697</v>
      </c>
      <c r="HH34" s="14">
        <v>0.64036000000000004</v>
      </c>
      <c r="HI34" s="15">
        <v>0.73104000000000002</v>
      </c>
      <c r="HJ34" s="15">
        <v>4.9068899999999998</v>
      </c>
      <c r="HK34" s="15">
        <v>0.70162000000000002</v>
      </c>
      <c r="HL34" s="15">
        <v>12.198539999999999</v>
      </c>
      <c r="HM34" s="15">
        <v>0.52036000000000004</v>
      </c>
      <c r="HN34" s="14">
        <v>0.71638000000000002</v>
      </c>
      <c r="HO34" s="14">
        <v>0.38769999999999999</v>
      </c>
      <c r="HP34" s="14">
        <v>1.63103</v>
      </c>
      <c r="HQ34" s="14">
        <v>0.83459000000000005</v>
      </c>
      <c r="HR34" s="14">
        <v>0.52022000000000002</v>
      </c>
      <c r="HS34" s="15">
        <v>0.81098000000000003</v>
      </c>
      <c r="HT34" s="15">
        <v>0.77744999999999997</v>
      </c>
      <c r="HU34" s="15">
        <v>2.7080199999999999</v>
      </c>
      <c r="HV34" s="15">
        <v>2.15042</v>
      </c>
      <c r="HW34" s="15">
        <v>1.09026</v>
      </c>
      <c r="HX34" s="14">
        <v>1.0049699999999999</v>
      </c>
      <c r="HY34" s="14">
        <v>1.66327</v>
      </c>
      <c r="HZ34" s="14">
        <v>1.6673199999999999</v>
      </c>
      <c r="IA34" s="14">
        <v>2.2229399999999999</v>
      </c>
      <c r="IB34" s="14">
        <v>3.3618999999999999</v>
      </c>
      <c r="IC34" s="15">
        <v>0.71077000000000001</v>
      </c>
      <c r="ID34" s="15">
        <v>1.98705</v>
      </c>
      <c r="IE34" s="15">
        <v>3.51953</v>
      </c>
      <c r="IF34" s="15">
        <v>1.8912800000000001</v>
      </c>
      <c r="IG34" s="15">
        <v>2.5183499999999999</v>
      </c>
      <c r="IH34" s="14"/>
      <c r="II34" s="14">
        <v>0.36408000000000001</v>
      </c>
      <c r="IJ34" s="14">
        <v>0.57249000000000005</v>
      </c>
      <c r="IK34" s="14">
        <v>1.6049899999999999</v>
      </c>
      <c r="IL34" s="14"/>
      <c r="IM34" s="15">
        <v>1.5923099999999999</v>
      </c>
      <c r="IN34" s="15">
        <v>0.58148999999999995</v>
      </c>
      <c r="IO34" s="15">
        <v>0.61760999999999999</v>
      </c>
      <c r="IP34" s="15">
        <v>0.98250000000000004</v>
      </c>
      <c r="IQ34" s="15">
        <v>0.48104000000000002</v>
      </c>
      <c r="IR34" s="14"/>
      <c r="IS34" s="14">
        <v>0.33773999999999998</v>
      </c>
      <c r="IT34" s="14">
        <v>0.47538000000000002</v>
      </c>
      <c r="IU34" s="14">
        <v>4.0698999999999996</v>
      </c>
      <c r="IV34" s="14">
        <v>23.860250000000001</v>
      </c>
      <c r="IW34" s="15">
        <v>0.68376000000000003</v>
      </c>
      <c r="IX34" s="15">
        <v>3.0062799999999998</v>
      </c>
      <c r="IY34" s="15">
        <v>0.65390999999999999</v>
      </c>
      <c r="IZ34" s="15">
        <v>0.61492000000000002</v>
      </c>
      <c r="JA34" s="15">
        <v>0.69335000000000002</v>
      </c>
      <c r="JB34" s="14">
        <v>0.98880000000000001</v>
      </c>
      <c r="JC34" s="14">
        <v>3.0060199999999999</v>
      </c>
      <c r="JD34" s="14">
        <v>1.79173</v>
      </c>
      <c r="JE34" s="14">
        <v>1.19468</v>
      </c>
      <c r="JF34" s="14">
        <v>0.37685999999999997</v>
      </c>
      <c r="JG34" s="15">
        <v>1.20367</v>
      </c>
      <c r="JH34" s="15">
        <v>0.45762000000000003</v>
      </c>
      <c r="JI34" s="15">
        <v>0.63936999999999999</v>
      </c>
      <c r="JJ34" s="15">
        <v>0.66312000000000004</v>
      </c>
      <c r="JK34" s="15">
        <v>4.4347799999999999</v>
      </c>
      <c r="JL34" s="14">
        <v>2.6597599999999999</v>
      </c>
      <c r="JM34" s="14">
        <v>0.94762999999999997</v>
      </c>
      <c r="JN34" s="14">
        <v>1.0383800000000001</v>
      </c>
      <c r="JO34" s="14">
        <v>0.61050000000000004</v>
      </c>
      <c r="JP34" s="14"/>
      <c r="JQ34" s="15">
        <v>0.68661000000000005</v>
      </c>
      <c r="JR34" s="15">
        <v>0.70516000000000001</v>
      </c>
      <c r="JS34" s="15">
        <v>0.67747000000000002</v>
      </c>
      <c r="JT34" s="15">
        <v>0.65290000000000004</v>
      </c>
      <c r="JU34" s="15">
        <v>0.37563000000000002</v>
      </c>
      <c r="JV34" s="14">
        <v>1.2417899999999999</v>
      </c>
      <c r="JW34" s="14">
        <v>14.998469999999999</v>
      </c>
      <c r="JX34" s="14">
        <v>1.92414</v>
      </c>
      <c r="JY34" s="14">
        <v>0.26868999999999998</v>
      </c>
      <c r="JZ34" s="14">
        <v>0.50939999999999996</v>
      </c>
      <c r="KA34" s="15">
        <v>2.06887</v>
      </c>
      <c r="KB34" s="15">
        <v>0.32815</v>
      </c>
      <c r="KC34" s="15">
        <v>0.64668000000000003</v>
      </c>
      <c r="KD34" s="15">
        <v>1.1591400000000001</v>
      </c>
      <c r="KE34" s="15">
        <v>0.90773000000000004</v>
      </c>
      <c r="KF34" s="14"/>
      <c r="KG34" s="14">
        <v>0.78900999999999999</v>
      </c>
      <c r="KH34" s="14">
        <v>0.44806000000000001</v>
      </c>
      <c r="KI34" s="14">
        <v>1.41303</v>
      </c>
      <c r="KJ34" s="14">
        <v>1.3539699999999999</v>
      </c>
      <c r="KK34" s="15">
        <v>0.36993999999999999</v>
      </c>
      <c r="KL34" s="15">
        <v>9.1797299999999993</v>
      </c>
      <c r="KM34" s="15">
        <v>0.78993999999999998</v>
      </c>
      <c r="KN34" s="15">
        <v>1.5826199999999999</v>
      </c>
      <c r="KO34" s="15">
        <v>0.77593000000000001</v>
      </c>
      <c r="KP34" s="14">
        <v>1.87917</v>
      </c>
      <c r="KQ34" s="14">
        <v>0.59497</v>
      </c>
      <c r="KR34" s="14">
        <v>1.54742</v>
      </c>
      <c r="KS34" s="14">
        <v>6.5675499999999998</v>
      </c>
      <c r="KT34" s="14">
        <v>1.1221000000000001</v>
      </c>
      <c r="KU34" s="15">
        <v>0.41871000000000003</v>
      </c>
      <c r="KV34" s="15">
        <v>0.76173999999999997</v>
      </c>
      <c r="KW34" s="15">
        <v>1.95261</v>
      </c>
      <c r="KX34" s="15">
        <v>1.9917100000000001</v>
      </c>
      <c r="KY34" s="15">
        <v>0.97987999999999997</v>
      </c>
      <c r="KZ34" s="14">
        <v>1.25183</v>
      </c>
      <c r="LA34" s="14">
        <v>0.82726999999999995</v>
      </c>
      <c r="LB34" s="14">
        <v>3.0210300000000001</v>
      </c>
      <c r="LC34" s="14">
        <v>7.61395</v>
      </c>
      <c r="LD34" s="14">
        <v>1.6508100000000001</v>
      </c>
      <c r="LE34" s="15">
        <v>0.83950999999999998</v>
      </c>
      <c r="LF34" s="15">
        <v>0.61184000000000005</v>
      </c>
      <c r="LG34" s="15">
        <v>0.88151999999999997</v>
      </c>
      <c r="LH34" s="15">
        <v>0.57125999999999999</v>
      </c>
      <c r="LI34" s="15">
        <v>0.41997000000000001</v>
      </c>
      <c r="LJ34" s="14">
        <v>0.51885000000000003</v>
      </c>
      <c r="LK34" s="14">
        <v>0.82150999999999996</v>
      </c>
      <c r="LL34" s="14">
        <v>3.9242900000000001</v>
      </c>
      <c r="LM34" s="14">
        <v>0.50251999999999997</v>
      </c>
      <c r="LN34" s="14">
        <v>0.70254000000000005</v>
      </c>
      <c r="LO34" s="15">
        <v>0.61160999999999999</v>
      </c>
      <c r="LP34" s="15">
        <v>0.38756000000000002</v>
      </c>
      <c r="LQ34" s="15">
        <v>1.11256</v>
      </c>
      <c r="LR34" s="15">
        <v>1.31856</v>
      </c>
      <c r="LS34" s="15">
        <v>2.0510100000000002</v>
      </c>
      <c r="LT34" s="14">
        <v>1.1365799999999999</v>
      </c>
      <c r="LU34" s="14">
        <v>1.3051600000000001</v>
      </c>
      <c r="LV34" s="14">
        <v>0.45508999999999999</v>
      </c>
      <c r="LW34" s="14">
        <v>3.6831299999999998</v>
      </c>
      <c r="LX34" s="14">
        <v>3.43533</v>
      </c>
      <c r="LY34" s="15">
        <v>1.0810200000000001</v>
      </c>
      <c r="LZ34" s="15">
        <v>0.87395</v>
      </c>
      <c r="MA34" s="15">
        <v>1.31792</v>
      </c>
      <c r="MB34" s="15">
        <v>0.92615000000000003</v>
      </c>
      <c r="MC34" s="15">
        <v>1.2717700000000001</v>
      </c>
      <c r="MD34" s="14">
        <v>0.82059000000000004</v>
      </c>
      <c r="ME34" s="14">
        <v>1.12517</v>
      </c>
      <c r="MF34" s="14">
        <v>0.43025000000000002</v>
      </c>
      <c r="MG34" s="14">
        <v>0.92147000000000001</v>
      </c>
      <c r="MH34" s="14">
        <v>3.3936099999999998</v>
      </c>
      <c r="MI34" s="15">
        <v>0.78046000000000004</v>
      </c>
      <c r="MJ34" s="15">
        <v>1.05349</v>
      </c>
      <c r="MK34" s="15">
        <v>1.0548</v>
      </c>
      <c r="ML34" s="15">
        <v>0.33645000000000003</v>
      </c>
      <c r="MM34" s="15">
        <v>0.68786999999999998</v>
      </c>
      <c r="MN34" s="14">
        <v>1.0940700000000001</v>
      </c>
      <c r="MO34" s="14">
        <v>4.1726900000000002</v>
      </c>
      <c r="MP34" s="14">
        <v>0.84872000000000003</v>
      </c>
      <c r="MQ34" s="14">
        <v>0.43034</v>
      </c>
      <c r="MR34" s="14">
        <v>1.01986</v>
      </c>
      <c r="MS34" s="15">
        <v>0.85940000000000005</v>
      </c>
      <c r="MT34" s="15">
        <v>0.63522999999999996</v>
      </c>
      <c r="MU34" s="15">
        <v>0.59731999999999996</v>
      </c>
      <c r="MV34" s="15">
        <v>1.40632</v>
      </c>
      <c r="MW34" s="15"/>
      <c r="MX34" s="14">
        <v>8.3830000000000002E-2</v>
      </c>
      <c r="MY34" s="14">
        <v>0.34536</v>
      </c>
      <c r="MZ34" s="14">
        <v>0.76619999999999999</v>
      </c>
      <c r="NA34" s="14">
        <v>1.35772</v>
      </c>
      <c r="NB34" s="14">
        <v>0.38334000000000001</v>
      </c>
      <c r="NC34" s="15">
        <v>0.52046999999999999</v>
      </c>
      <c r="ND34" s="15">
        <v>0.36708000000000002</v>
      </c>
      <c r="NE34" s="15">
        <v>0.94979000000000002</v>
      </c>
      <c r="NF34" s="15">
        <v>0.38945999999999997</v>
      </c>
      <c r="NG34" s="15">
        <v>6.1210000000000001E-2</v>
      </c>
      <c r="NH34" s="14">
        <v>1.6395900000000001</v>
      </c>
      <c r="NI34" s="14">
        <v>2.1744500000000002</v>
      </c>
      <c r="NJ34" s="14">
        <v>0.70289000000000001</v>
      </c>
      <c r="NK34" s="14">
        <v>0.38009999999999999</v>
      </c>
      <c r="NL34" s="14">
        <v>0.76288</v>
      </c>
      <c r="NM34" s="15">
        <v>0.54613</v>
      </c>
      <c r="NN34" s="15">
        <v>0.59469000000000005</v>
      </c>
      <c r="NO34" s="15">
        <v>0.87202000000000002</v>
      </c>
      <c r="NP34" s="15">
        <v>1.3489199999999999</v>
      </c>
      <c r="NQ34" s="15">
        <v>1.34134</v>
      </c>
      <c r="NR34" s="14">
        <v>0.90664</v>
      </c>
      <c r="NS34" s="14">
        <v>1.60432</v>
      </c>
      <c r="NT34" s="14">
        <v>1.2085999999999999</v>
      </c>
      <c r="NU34" s="14">
        <v>0.67308000000000001</v>
      </c>
      <c r="NV34" s="14">
        <v>1.57196</v>
      </c>
      <c r="NW34" s="15">
        <v>1.39117</v>
      </c>
      <c r="NX34" s="15">
        <v>0.80076999999999998</v>
      </c>
      <c r="NY34" s="15">
        <v>1.3646</v>
      </c>
      <c r="NZ34" s="15">
        <v>2.1886700000000001</v>
      </c>
      <c r="OA34" s="15">
        <v>1.3445199999999999</v>
      </c>
      <c r="OB34" s="14">
        <v>0.71626999999999996</v>
      </c>
      <c r="OC34" s="14">
        <v>0.36930000000000002</v>
      </c>
      <c r="OD34" s="14">
        <v>1.8847</v>
      </c>
      <c r="OE34" s="14">
        <v>0.49253999999999998</v>
      </c>
      <c r="OF34" s="14">
        <v>0.60277999999999998</v>
      </c>
      <c r="OG34" s="15">
        <v>4.7103799999999998</v>
      </c>
      <c r="OH34" s="15">
        <v>0.47166000000000002</v>
      </c>
      <c r="OI34" s="15">
        <v>3.95506</v>
      </c>
      <c r="OJ34" s="15">
        <v>0.98968999999999996</v>
      </c>
      <c r="OK34" s="15">
        <v>0.47706999999999999</v>
      </c>
      <c r="OL34" s="14">
        <v>1.74986</v>
      </c>
      <c r="OM34" s="14">
        <v>0.85512999999999995</v>
      </c>
      <c r="ON34" s="14">
        <v>17.12445</v>
      </c>
      <c r="OO34" s="14">
        <v>0.79808999999999997</v>
      </c>
      <c r="OP34" s="14">
        <v>1.54678</v>
      </c>
      <c r="OQ34" s="15">
        <v>0.44625999999999999</v>
      </c>
      <c r="OR34" s="15">
        <v>3.3572899999999999</v>
      </c>
      <c r="OS34" s="15">
        <v>0.68128999999999995</v>
      </c>
      <c r="OT34" s="15">
        <v>4.6972199999999997</v>
      </c>
      <c r="OU34" s="15">
        <v>2.7044100000000002</v>
      </c>
      <c r="OV34" s="14">
        <v>4.2827599999999997</v>
      </c>
      <c r="OW34" s="14">
        <v>2.87581</v>
      </c>
      <c r="OX34" s="14">
        <v>0.35211999999999999</v>
      </c>
      <c r="OY34" s="14">
        <v>1.0833699999999999</v>
      </c>
      <c r="OZ34" s="14">
        <v>0.61075999999999997</v>
      </c>
      <c r="PA34" s="15">
        <v>1.0916699999999999</v>
      </c>
      <c r="PB34" s="15">
        <v>0.65510999999999997</v>
      </c>
      <c r="PC34" s="15">
        <v>0.68659000000000003</v>
      </c>
      <c r="PD34" s="15">
        <v>0.58309999999999995</v>
      </c>
      <c r="PE34" s="15">
        <v>0.98182999999999998</v>
      </c>
      <c r="PF34" s="14">
        <v>1</v>
      </c>
      <c r="PG34" s="14">
        <v>0.28820000000000001</v>
      </c>
      <c r="PH34" s="14">
        <v>0.83850000000000002</v>
      </c>
      <c r="PI34" s="14">
        <v>0.53932000000000002</v>
      </c>
      <c r="PJ34" s="14">
        <v>0.46908</v>
      </c>
      <c r="PK34" s="15">
        <v>0.89705000000000001</v>
      </c>
      <c r="PL34" s="15">
        <v>1.27285</v>
      </c>
      <c r="PM34" s="15">
        <v>0.315</v>
      </c>
      <c r="PN34" s="15">
        <v>1.11799</v>
      </c>
      <c r="PO34" s="15">
        <v>0.34855999999999998</v>
      </c>
      <c r="PP34" s="14">
        <v>1.7154499999999999</v>
      </c>
      <c r="PQ34" s="14">
        <v>1.2930600000000001</v>
      </c>
      <c r="PR34" s="14">
        <v>1.5626100000000001</v>
      </c>
      <c r="PS34" s="14">
        <v>0.89590999999999998</v>
      </c>
      <c r="PT34" s="14">
        <v>0.52127999999999997</v>
      </c>
      <c r="PU34" s="15">
        <v>3.9525999999999999</v>
      </c>
      <c r="PV34" s="15">
        <v>1.58432</v>
      </c>
      <c r="PW34" s="15">
        <v>1.4492799999999999</v>
      </c>
      <c r="PX34" s="15">
        <v>0.84601000000000004</v>
      </c>
      <c r="PY34" s="15">
        <v>0.57284999999999997</v>
      </c>
      <c r="PZ34" s="14"/>
      <c r="QA34" s="14">
        <v>0.57899</v>
      </c>
      <c r="QB34" s="14">
        <v>0.95069999999999999</v>
      </c>
      <c r="QC34" s="14">
        <v>0.59763999999999995</v>
      </c>
      <c r="QD34" s="14">
        <v>0.79620000000000002</v>
      </c>
      <c r="QE34" s="15">
        <v>6.64649</v>
      </c>
      <c r="QF34" s="15">
        <v>0.77824000000000004</v>
      </c>
      <c r="QG34" s="15">
        <v>0.36968000000000001</v>
      </c>
      <c r="QH34" s="15">
        <v>0.47359000000000001</v>
      </c>
      <c r="QI34" s="15">
        <v>0.40599000000000002</v>
      </c>
      <c r="QJ34" s="14">
        <v>15.73551</v>
      </c>
      <c r="QK34" s="14">
        <v>1.1304399999999999</v>
      </c>
      <c r="QL34" s="14">
        <v>3.5068700000000002</v>
      </c>
      <c r="QM34" s="14">
        <v>0.82123999999999997</v>
      </c>
      <c r="QN34" s="14">
        <v>1.12839</v>
      </c>
      <c r="QO34" s="15">
        <v>0.42231000000000002</v>
      </c>
      <c r="QP34" s="15">
        <v>4.3155200000000002</v>
      </c>
      <c r="QQ34" s="15">
        <v>2.3751000000000002</v>
      </c>
      <c r="QR34" s="15">
        <v>0.63753000000000004</v>
      </c>
      <c r="QS34" s="15">
        <v>0.82776000000000005</v>
      </c>
      <c r="QT34" s="14">
        <v>0.92806999999999995</v>
      </c>
      <c r="QU34" s="14">
        <v>0.69001000000000001</v>
      </c>
      <c r="QV34" s="14">
        <v>0.33161000000000002</v>
      </c>
      <c r="QW34" s="14">
        <v>1.8059700000000001</v>
      </c>
      <c r="QX34" s="14">
        <v>0.76717999999999997</v>
      </c>
      <c r="QY34" s="15">
        <v>1.37242</v>
      </c>
      <c r="QZ34" s="15">
        <v>0.50129999999999997</v>
      </c>
      <c r="RA34" s="15">
        <v>1.1283700000000001</v>
      </c>
      <c r="RB34" s="15">
        <v>0.53935</v>
      </c>
      <c r="RC34" s="15">
        <v>0.29520000000000002</v>
      </c>
      <c r="RD34" s="14">
        <v>0.5948</v>
      </c>
      <c r="RE34" s="14">
        <v>0.91112000000000004</v>
      </c>
      <c r="RF34" s="14">
        <v>0.43264999999999998</v>
      </c>
      <c r="RG34" s="14">
        <v>0.65519000000000005</v>
      </c>
      <c r="RH34" s="14">
        <v>0.57321999999999995</v>
      </c>
      <c r="RI34" s="15">
        <v>1.45092</v>
      </c>
      <c r="RJ34" s="15">
        <v>0.36334</v>
      </c>
      <c r="RK34" s="15">
        <v>0.38684000000000002</v>
      </c>
      <c r="RL34" s="15">
        <v>4.8069199999999999</v>
      </c>
      <c r="RM34" s="15">
        <v>1.29762</v>
      </c>
      <c r="RN34" s="14">
        <v>5.1690300000000002</v>
      </c>
      <c r="RO34" s="14">
        <v>5.2768800000000002</v>
      </c>
      <c r="RP34" s="14">
        <v>0.55001</v>
      </c>
      <c r="RQ34" s="14">
        <v>0.57933999999999997</v>
      </c>
      <c r="RR34" s="14">
        <v>0.73182999999999998</v>
      </c>
      <c r="RS34" s="15">
        <v>0.49219000000000002</v>
      </c>
      <c r="RT34" s="15">
        <v>0.53281000000000001</v>
      </c>
      <c r="RU34" s="15">
        <v>0.80196000000000001</v>
      </c>
      <c r="RV34" s="15">
        <v>1.97946</v>
      </c>
      <c r="RW34" s="15">
        <v>0.73043999999999998</v>
      </c>
      <c r="RX34" s="14">
        <v>3.3054700000000001</v>
      </c>
      <c r="RY34" s="14">
        <v>1.0642</v>
      </c>
      <c r="RZ34" s="14">
        <v>0.61724000000000001</v>
      </c>
      <c r="SA34" s="14">
        <v>3.2934600000000001</v>
      </c>
      <c r="SB34" s="14">
        <v>0.78761000000000003</v>
      </c>
      <c r="SC34" s="15">
        <v>0.45718999999999999</v>
      </c>
      <c r="SD34" s="15">
        <v>0.66961999999999999</v>
      </c>
      <c r="SE34" s="15">
        <v>0.74519999999999997</v>
      </c>
      <c r="SF34" s="15">
        <v>0.36246</v>
      </c>
      <c r="SG34" s="15">
        <v>0.41113</v>
      </c>
      <c r="SH34" s="14">
        <v>0.35768</v>
      </c>
      <c r="SI34" s="14">
        <v>0.44894000000000001</v>
      </c>
      <c r="SJ34" s="14">
        <v>1.9170499999999999</v>
      </c>
      <c r="SK34" s="14">
        <v>0.52815000000000001</v>
      </c>
      <c r="SL34" s="14">
        <v>0.88529999999999998</v>
      </c>
      <c r="SM34" s="15">
        <v>0.80334000000000005</v>
      </c>
      <c r="SN34" s="15">
        <v>0.57174999999999998</v>
      </c>
      <c r="SO34" s="15">
        <v>4.2313999999999998</v>
      </c>
      <c r="SP34" s="15">
        <v>1.18543</v>
      </c>
      <c r="SQ34" s="15">
        <v>0.91493999999999998</v>
      </c>
      <c r="SR34" s="14">
        <v>0.52756999999999998</v>
      </c>
      <c r="SS34" s="14">
        <v>1.5960399999999999</v>
      </c>
      <c r="ST34" s="14">
        <v>0.65188999999999997</v>
      </c>
      <c r="SU34" s="14">
        <v>0.39650000000000002</v>
      </c>
      <c r="SV34" s="14">
        <v>2.9331900000000002</v>
      </c>
      <c r="SW34" s="15">
        <v>0.37778</v>
      </c>
      <c r="SX34" s="15">
        <v>1.7706</v>
      </c>
      <c r="SY34" s="15"/>
      <c r="SZ34" s="15">
        <v>1.7335700000000001</v>
      </c>
      <c r="TA34" s="15">
        <v>1.1716299999999999</v>
      </c>
      <c r="TB34" s="14">
        <v>1.1297900000000001</v>
      </c>
      <c r="TC34" s="14">
        <v>0.56006999999999996</v>
      </c>
      <c r="TD34" s="14">
        <v>1.11717</v>
      </c>
      <c r="TE34" s="14">
        <v>0.44567000000000001</v>
      </c>
      <c r="TF34" s="14">
        <v>0.87175999999999998</v>
      </c>
      <c r="TG34" s="15">
        <v>1.34571</v>
      </c>
      <c r="TH34" s="15">
        <v>0.47632000000000002</v>
      </c>
      <c r="TI34" s="15">
        <v>0.49608999999999998</v>
      </c>
      <c r="TJ34" s="15">
        <v>0.24292</v>
      </c>
      <c r="TK34" s="15">
        <v>0.74897000000000002</v>
      </c>
      <c r="TL34" s="14">
        <v>0.64820999999999995</v>
      </c>
      <c r="TM34" s="14">
        <v>0.46898000000000001</v>
      </c>
      <c r="TN34" s="14">
        <v>0.95628000000000002</v>
      </c>
      <c r="TO34" s="14">
        <v>0.94547999999999999</v>
      </c>
      <c r="TP34" s="14">
        <v>0.52325999999999995</v>
      </c>
      <c r="TQ34" s="15">
        <v>1.2997300000000001</v>
      </c>
      <c r="TR34" s="15">
        <v>0.95845000000000002</v>
      </c>
      <c r="TS34" s="15">
        <v>0.71096999999999999</v>
      </c>
      <c r="TT34" s="15">
        <v>1.3609100000000001</v>
      </c>
      <c r="TU34" s="15">
        <v>3.1160100000000002</v>
      </c>
      <c r="TV34" s="14">
        <v>1.1188800000000001</v>
      </c>
      <c r="TW34" s="14">
        <v>0.81957000000000002</v>
      </c>
      <c r="TX34" s="14">
        <v>1.47942</v>
      </c>
      <c r="TY34" s="14">
        <v>0.66388999999999998</v>
      </c>
      <c r="TZ34" s="14">
        <v>2.1589299999999998</v>
      </c>
      <c r="UA34" s="15">
        <v>0.78227000000000002</v>
      </c>
      <c r="UB34" s="15">
        <v>0.37208999999999998</v>
      </c>
      <c r="UC34" s="15">
        <v>0.37996999999999997</v>
      </c>
      <c r="UD34" s="15">
        <v>0.78173999999999999</v>
      </c>
      <c r="UE34" s="15">
        <v>0.45467999999999997</v>
      </c>
      <c r="UF34" s="14">
        <v>0.97306000000000004</v>
      </c>
      <c r="UG34" s="14">
        <v>0.75449999999999995</v>
      </c>
      <c r="UH34" s="14">
        <v>0.79698999999999998</v>
      </c>
      <c r="UI34" s="14">
        <v>1.64995</v>
      </c>
      <c r="UJ34" s="14">
        <v>0.62558000000000002</v>
      </c>
      <c r="UK34" s="15">
        <v>2.2431399999999999</v>
      </c>
      <c r="UL34" s="15">
        <v>1.0698000000000001</v>
      </c>
      <c r="UM34" s="15">
        <v>0.79093000000000002</v>
      </c>
      <c r="UN34" s="15">
        <v>0.77586999999999995</v>
      </c>
      <c r="UO34" s="15">
        <v>1.39425</v>
      </c>
      <c r="UP34" s="14">
        <v>1.11154</v>
      </c>
      <c r="UQ34" s="14">
        <v>0.56533999999999995</v>
      </c>
      <c r="UR34" s="14">
        <v>0.67088000000000003</v>
      </c>
      <c r="US34" s="14">
        <v>2.72966</v>
      </c>
      <c r="UT34" s="14">
        <v>1.6055200000000001</v>
      </c>
      <c r="UU34" s="15">
        <v>0.42792000000000002</v>
      </c>
      <c r="UV34" s="15">
        <v>0.58469000000000004</v>
      </c>
      <c r="UW34" s="15">
        <v>0.46642</v>
      </c>
      <c r="UX34" s="15">
        <v>2.5770400000000002</v>
      </c>
      <c r="UY34" s="15">
        <v>1.0023200000000001</v>
      </c>
      <c r="UZ34" s="14">
        <v>0.33026</v>
      </c>
      <c r="VA34" s="14">
        <v>0.21246000000000001</v>
      </c>
      <c r="VB34" s="14">
        <v>0.56677999999999995</v>
      </c>
      <c r="VC34" s="14">
        <v>1.58517</v>
      </c>
      <c r="VD34" s="14">
        <v>1.0420400000000001</v>
      </c>
      <c r="VE34" s="15">
        <v>0.69803000000000004</v>
      </c>
      <c r="VF34" s="15">
        <v>0.52458000000000005</v>
      </c>
      <c r="VG34" s="15">
        <v>0.46812999999999999</v>
      </c>
      <c r="VH34" s="15">
        <v>1.6975800000000001</v>
      </c>
      <c r="VI34" s="15">
        <v>0.70448999999999995</v>
      </c>
      <c r="VJ34" s="14">
        <v>2.36748</v>
      </c>
      <c r="VK34" s="14">
        <v>0.46482000000000001</v>
      </c>
      <c r="VL34" s="14">
        <v>1.5782799999999999</v>
      </c>
      <c r="VM34" s="14">
        <v>1.2133700000000001</v>
      </c>
      <c r="VN34" s="14">
        <v>1.1279300000000001</v>
      </c>
      <c r="VO34" s="15">
        <v>0.29169</v>
      </c>
      <c r="VP34" s="15">
        <v>1.09554</v>
      </c>
      <c r="VQ34" s="15">
        <v>0.77844000000000002</v>
      </c>
      <c r="VR34" s="15">
        <v>0.42920999999999998</v>
      </c>
      <c r="VS34" s="15">
        <v>0.58391000000000004</v>
      </c>
      <c r="VT34" s="14">
        <v>0.69762999999999997</v>
      </c>
      <c r="VU34" s="14">
        <v>0.73612</v>
      </c>
      <c r="VV34" s="14">
        <v>0.67496</v>
      </c>
      <c r="VW34" s="14">
        <v>0.84218000000000004</v>
      </c>
      <c r="VX34" s="14">
        <v>1.6399900000000001</v>
      </c>
      <c r="VY34" s="15">
        <v>1.7482599999999999</v>
      </c>
      <c r="VZ34" s="15">
        <v>1.1433899999999999</v>
      </c>
      <c r="WA34" s="15">
        <v>0.76671</v>
      </c>
      <c r="WB34" s="15">
        <v>0.27350000000000002</v>
      </c>
      <c r="WC34" s="15">
        <v>3.6251600000000002</v>
      </c>
      <c r="WD34" s="14">
        <v>1.9362999999999999</v>
      </c>
      <c r="WE34" s="14">
        <v>0.75002999999999997</v>
      </c>
      <c r="WF34" s="14">
        <v>0.26379000000000002</v>
      </c>
      <c r="WG34" s="14">
        <v>1.12497</v>
      </c>
      <c r="WH34" s="14">
        <v>0.42679</v>
      </c>
      <c r="WI34" s="15">
        <v>1.4009100000000001</v>
      </c>
      <c r="WJ34" s="15">
        <v>1.0354099999999999</v>
      </c>
      <c r="WK34" s="15">
        <v>0.21765999999999999</v>
      </c>
      <c r="WL34" s="15">
        <v>0.28033000000000002</v>
      </c>
      <c r="WM34" s="15">
        <v>0.20960000000000001</v>
      </c>
      <c r="WN34" s="14">
        <v>0.38308999999999999</v>
      </c>
      <c r="WO34" s="14">
        <v>0.67222000000000004</v>
      </c>
      <c r="WP34" s="14">
        <v>0.55964999999999998</v>
      </c>
      <c r="WQ34" s="14">
        <v>0.78666000000000003</v>
      </c>
      <c r="WR34" s="14">
        <v>0.5333</v>
      </c>
      <c r="WS34" s="15">
        <v>1.08579</v>
      </c>
      <c r="WT34" s="15">
        <v>1.2021900000000001</v>
      </c>
      <c r="WU34" s="15">
        <v>0.84784000000000004</v>
      </c>
      <c r="WV34" s="15">
        <v>0.60319</v>
      </c>
      <c r="WW34" s="15">
        <v>1.0454399999999999</v>
      </c>
      <c r="WX34" s="14">
        <v>0.45793</v>
      </c>
      <c r="WY34" s="14">
        <v>0.60709000000000002</v>
      </c>
      <c r="WZ34" s="14">
        <v>0.51570000000000005</v>
      </c>
      <c r="XA34" s="14">
        <v>0.36307</v>
      </c>
      <c r="XB34" s="14">
        <v>1.6767700000000001</v>
      </c>
      <c r="XC34" s="15">
        <v>0.45528000000000002</v>
      </c>
      <c r="XD34" s="15">
        <v>0.30974000000000002</v>
      </c>
      <c r="XE34" s="15">
        <v>0.41638999999999998</v>
      </c>
      <c r="XF34" s="15">
        <v>0.58060999999999996</v>
      </c>
      <c r="XG34" s="15">
        <v>0.80659000000000003</v>
      </c>
      <c r="XH34" s="14">
        <v>0.55230999999999997</v>
      </c>
      <c r="XI34" s="14">
        <v>0.51285999999999998</v>
      </c>
      <c r="XJ34" s="14">
        <v>0.47972999999999999</v>
      </c>
      <c r="XK34" s="14">
        <v>0.56549000000000005</v>
      </c>
      <c r="XL34" s="14">
        <v>0.62075000000000002</v>
      </c>
      <c r="XM34" s="15">
        <v>0.97575000000000001</v>
      </c>
      <c r="XN34" s="15">
        <v>6.3051500000000003</v>
      </c>
      <c r="XO34" s="15">
        <v>4.7266399999999997</v>
      </c>
      <c r="XP34" s="15">
        <v>1.42116</v>
      </c>
      <c r="XQ34" s="15">
        <v>1.34562</v>
      </c>
      <c r="XR34" s="14">
        <v>1.41567</v>
      </c>
      <c r="XS34" s="14">
        <v>1.4367000000000001</v>
      </c>
      <c r="XT34" s="14">
        <v>0.48480000000000001</v>
      </c>
      <c r="XU34" s="14">
        <v>0.76407000000000003</v>
      </c>
      <c r="XV34" s="14">
        <v>0.79100999999999999</v>
      </c>
      <c r="XW34" s="15">
        <v>1.1030500000000001</v>
      </c>
      <c r="XX34" s="15">
        <v>0.34427999999999997</v>
      </c>
      <c r="XY34" s="15">
        <v>0.94274999999999998</v>
      </c>
      <c r="XZ34" s="15">
        <v>0.62402999999999997</v>
      </c>
      <c r="YA34" s="15">
        <v>0.89371999999999996</v>
      </c>
      <c r="YB34" s="14">
        <v>0.59362999999999999</v>
      </c>
      <c r="YC34" s="14">
        <v>1.17069</v>
      </c>
      <c r="YD34" s="14">
        <v>0.13635</v>
      </c>
      <c r="YE34" s="14">
        <v>0.36819000000000002</v>
      </c>
      <c r="YF34" s="14">
        <v>0.87287000000000003</v>
      </c>
      <c r="YG34" s="15">
        <v>0.58752000000000004</v>
      </c>
      <c r="YH34" s="15">
        <v>0.32566000000000001</v>
      </c>
      <c r="YI34" s="15">
        <v>7.5120000000000006E-2</v>
      </c>
      <c r="YJ34" s="15">
        <v>0.67920999999999998</v>
      </c>
      <c r="YK34" s="15">
        <v>0.43153999999999998</v>
      </c>
      <c r="YL34" s="14">
        <v>1.8613500000000001</v>
      </c>
      <c r="YM34" s="14">
        <v>1.1027499999999999</v>
      </c>
      <c r="YN34" s="14">
        <v>0.32035999999999998</v>
      </c>
      <c r="YO34" s="14">
        <v>1.3700300000000001</v>
      </c>
      <c r="YP34" s="14">
        <v>0.37475000000000003</v>
      </c>
      <c r="YQ34" s="15">
        <v>0.32529000000000002</v>
      </c>
      <c r="YR34" s="15">
        <v>0.23375000000000001</v>
      </c>
      <c r="YS34" s="15">
        <v>0.84535000000000005</v>
      </c>
      <c r="YT34" s="15">
        <v>0.69313999999999998</v>
      </c>
      <c r="YU34" s="15">
        <v>0.78073999999999999</v>
      </c>
      <c r="YV34" s="14">
        <v>0.67296</v>
      </c>
      <c r="YW34" s="14">
        <v>0.64856000000000003</v>
      </c>
      <c r="YX34" s="14">
        <v>1.06264</v>
      </c>
      <c r="YY34" s="14">
        <v>1.16239</v>
      </c>
      <c r="YZ34" s="14">
        <v>0.52786</v>
      </c>
      <c r="ZA34" s="15">
        <v>0.60241</v>
      </c>
      <c r="ZB34" s="15">
        <v>0.66605999999999999</v>
      </c>
      <c r="ZC34" s="15">
        <v>0.40733000000000003</v>
      </c>
      <c r="ZD34" s="15">
        <v>1.6206499999999999</v>
      </c>
      <c r="ZE34" s="15">
        <v>0.55703999999999998</v>
      </c>
      <c r="ZF34" s="14">
        <v>0.95714999999999995</v>
      </c>
      <c r="ZG34" s="14">
        <v>0.51531000000000005</v>
      </c>
      <c r="ZH34" s="14">
        <v>1.67824</v>
      </c>
      <c r="ZI34" s="14">
        <v>1.28851</v>
      </c>
      <c r="ZJ34" s="14">
        <v>0.53874</v>
      </c>
      <c r="ZK34" s="15">
        <v>0.66957</v>
      </c>
      <c r="ZL34" s="15">
        <v>0.55733999999999995</v>
      </c>
      <c r="ZM34" s="15">
        <v>0.95018000000000002</v>
      </c>
      <c r="ZN34" s="15">
        <v>0.70311000000000001</v>
      </c>
      <c r="ZO34" s="15">
        <v>0.73684000000000005</v>
      </c>
      <c r="ZP34" s="14">
        <v>2.7470400000000001</v>
      </c>
      <c r="ZQ34" s="14">
        <v>9.3630000000000005E-2</v>
      </c>
      <c r="ZR34" s="14">
        <v>0.55547999999999997</v>
      </c>
      <c r="ZS34" s="14">
        <v>0.67057999999999995</v>
      </c>
      <c r="ZT34" s="14">
        <v>0.83269000000000004</v>
      </c>
      <c r="ZU34" s="15">
        <v>4.1912399999999996</v>
      </c>
      <c r="ZV34" s="15">
        <v>0.64864999999999995</v>
      </c>
      <c r="ZW34" s="15">
        <v>0.63358999999999999</v>
      </c>
      <c r="ZX34" s="15">
        <v>0.59133000000000002</v>
      </c>
      <c r="ZY34" s="15">
        <v>1.2523899999999999</v>
      </c>
      <c r="ZZ34" s="14">
        <v>13.017989999999999</v>
      </c>
      <c r="AAA34" s="14">
        <v>0.90739999999999998</v>
      </c>
      <c r="AAB34" s="14">
        <v>0.61746999999999996</v>
      </c>
      <c r="AAC34" s="14">
        <v>8.9389999999999997E-2</v>
      </c>
      <c r="AAD34" s="14">
        <v>0.47287000000000001</v>
      </c>
      <c r="AAE34" s="15">
        <v>1.2049300000000001</v>
      </c>
      <c r="AAF34" s="15">
        <v>0.64976</v>
      </c>
      <c r="AAG34" s="15">
        <v>0.75646999999999998</v>
      </c>
      <c r="AAH34" s="15">
        <v>0.53659000000000001</v>
      </c>
      <c r="AAI34" s="15">
        <v>0.62905999999999995</v>
      </c>
      <c r="AAJ34" s="14">
        <v>5.1229699999999996</v>
      </c>
      <c r="AAK34" s="14">
        <v>0.50400999999999996</v>
      </c>
      <c r="AAL34" s="14">
        <v>6.1330000000000003E-2</v>
      </c>
      <c r="AAM34" s="14">
        <v>0.43468000000000001</v>
      </c>
      <c r="AAN34" s="14">
        <v>0.97992999999999997</v>
      </c>
      <c r="AAO34" s="15">
        <v>0.38355</v>
      </c>
      <c r="AAP34" s="15">
        <v>2.3257699999999999</v>
      </c>
      <c r="AAQ34" s="15">
        <v>1.2556700000000001</v>
      </c>
      <c r="AAR34" s="15">
        <v>0.37484000000000001</v>
      </c>
      <c r="AAS34" s="15">
        <v>1.2735799999999999</v>
      </c>
      <c r="AAT34" s="14">
        <v>0.57994999999999997</v>
      </c>
      <c r="AAU34" s="14">
        <v>0.80679999999999996</v>
      </c>
      <c r="AAV34" s="14">
        <v>0.33322000000000002</v>
      </c>
      <c r="AAW34" s="14">
        <v>0.28516000000000002</v>
      </c>
      <c r="AAX34" s="14">
        <v>0.45849000000000001</v>
      </c>
      <c r="AAY34" s="15">
        <v>1.1895500000000001</v>
      </c>
      <c r="AAZ34" s="15">
        <v>0.56506999999999996</v>
      </c>
      <c r="ABA34" s="15">
        <v>0.35949999999999999</v>
      </c>
      <c r="ABB34" s="15">
        <v>0.82330999999999999</v>
      </c>
      <c r="ABC34" s="15">
        <v>1.10582</v>
      </c>
      <c r="ABD34" s="14">
        <v>1.0023</v>
      </c>
      <c r="ABE34" s="14">
        <v>1.11565</v>
      </c>
      <c r="ABF34" s="14">
        <v>0.9466</v>
      </c>
      <c r="ABG34" s="14">
        <v>0.62304000000000004</v>
      </c>
      <c r="ABH34" s="14">
        <v>0.61856</v>
      </c>
      <c r="ABI34" s="15">
        <v>0.37361</v>
      </c>
      <c r="ABJ34" s="15">
        <v>2.3517399999999999</v>
      </c>
      <c r="ABK34" s="15">
        <v>0.40081</v>
      </c>
      <c r="ABL34" s="15">
        <v>0.65410000000000001</v>
      </c>
      <c r="ABM34" s="15">
        <v>0.50819999999999999</v>
      </c>
      <c r="ABN34" s="14">
        <v>0.90708999999999995</v>
      </c>
      <c r="ABO34" s="14">
        <v>0.33787</v>
      </c>
      <c r="ABP34" s="14">
        <v>2.9986999999999999</v>
      </c>
      <c r="ABQ34" s="14">
        <v>0.81894999999999996</v>
      </c>
      <c r="ABR34" s="14">
        <v>4.2043600000000003</v>
      </c>
      <c r="ABS34" s="15">
        <v>0.44163999999999998</v>
      </c>
      <c r="ABT34" s="15">
        <v>1.0847500000000001</v>
      </c>
      <c r="ABU34" s="15">
        <v>0.71216999999999997</v>
      </c>
      <c r="ABV34" s="15">
        <v>0.31106</v>
      </c>
      <c r="ABW34" s="15">
        <v>1.9146000000000001</v>
      </c>
      <c r="ABX34" s="14">
        <v>0.55798999999999999</v>
      </c>
      <c r="ABY34" s="14">
        <v>0.44634000000000001</v>
      </c>
      <c r="ABZ34" s="14">
        <v>0.21906999999999999</v>
      </c>
      <c r="ACA34" s="14">
        <v>1.3981600000000001</v>
      </c>
      <c r="ACB34" s="14">
        <v>1.4373100000000001</v>
      </c>
      <c r="ACC34" s="15">
        <v>0.63438000000000005</v>
      </c>
      <c r="ACD34" s="15">
        <v>1.1244000000000001</v>
      </c>
      <c r="ACE34" s="15">
        <v>0.74968999999999997</v>
      </c>
      <c r="ACF34" s="15">
        <v>0.83321000000000001</v>
      </c>
      <c r="ACG34" s="15">
        <v>0.54407000000000005</v>
      </c>
      <c r="ACH34" s="14">
        <v>4.2068700000000003</v>
      </c>
      <c r="ACI34" s="14">
        <v>0.48007</v>
      </c>
      <c r="ACJ34" s="14">
        <v>0.74343999999999999</v>
      </c>
      <c r="ACK34" s="14">
        <v>1.0381199999999999</v>
      </c>
      <c r="ACL34" s="14">
        <v>0.29859000000000002</v>
      </c>
      <c r="ACM34" s="15">
        <v>0.96303000000000005</v>
      </c>
      <c r="ACN34" s="15">
        <v>0.44542999999999999</v>
      </c>
      <c r="ACO34" s="15">
        <v>1.4394100000000001</v>
      </c>
      <c r="ACP34" s="15">
        <v>0.56616</v>
      </c>
    </row>
    <row r="35" spans="1:770" x14ac:dyDescent="0.3">
      <c r="A35" s="13">
        <v>43404</v>
      </c>
      <c r="B35" s="14">
        <v>3.0099999999999998E-2</v>
      </c>
      <c r="C35" s="14">
        <v>1.4625600000000001</v>
      </c>
      <c r="D35" s="14">
        <v>0.47070000000000001</v>
      </c>
      <c r="E35" s="14">
        <v>7.5137799999999997</v>
      </c>
      <c r="F35" s="14">
        <v>12.90949</v>
      </c>
      <c r="G35" s="15">
        <v>1.5637399999999999</v>
      </c>
      <c r="H35" s="15">
        <v>0.51739000000000002</v>
      </c>
      <c r="I35" s="15">
        <v>0.23812</v>
      </c>
      <c r="J35" s="15">
        <v>1.7602</v>
      </c>
      <c r="K35" s="15">
        <v>1.1099300000000001</v>
      </c>
      <c r="L35" s="14">
        <v>0.91012999999999999</v>
      </c>
      <c r="M35" s="14">
        <v>0.64776</v>
      </c>
      <c r="N35" s="14">
        <v>0.63170000000000004</v>
      </c>
      <c r="O35" s="14">
        <v>0.63946000000000003</v>
      </c>
      <c r="P35" s="14">
        <v>1.31995</v>
      </c>
      <c r="Q35" s="15">
        <v>6.4893599999999996</v>
      </c>
      <c r="R35" s="15">
        <v>0.58845000000000003</v>
      </c>
      <c r="S35" s="15">
        <v>1.10145</v>
      </c>
      <c r="T35" s="15">
        <v>2.8937900000000001</v>
      </c>
      <c r="U35" s="15">
        <v>1.45834</v>
      </c>
      <c r="V35" s="14">
        <v>0.4627</v>
      </c>
      <c r="W35" s="14">
        <v>1.69848</v>
      </c>
      <c r="X35" s="14">
        <v>1.0577799999999999</v>
      </c>
      <c r="Y35" s="14">
        <v>0.72870000000000001</v>
      </c>
      <c r="Z35" s="14">
        <v>3.3389600000000002</v>
      </c>
      <c r="AA35" s="15">
        <v>0.53532999999999997</v>
      </c>
      <c r="AB35" s="15">
        <v>2.20458</v>
      </c>
      <c r="AC35" s="15">
        <v>0.88563999999999998</v>
      </c>
      <c r="AD35" s="15">
        <v>3.2098399999999998</v>
      </c>
      <c r="AE35" s="15">
        <v>0.54213</v>
      </c>
      <c r="AF35" s="14">
        <v>0.65064</v>
      </c>
      <c r="AG35" s="14">
        <v>2.2380800000000001</v>
      </c>
      <c r="AH35" s="14">
        <v>0.79252999999999996</v>
      </c>
      <c r="AI35" s="14">
        <v>1.70581</v>
      </c>
      <c r="AJ35" s="14">
        <v>1.2520500000000001</v>
      </c>
      <c r="AK35" s="15">
        <v>0.49356</v>
      </c>
      <c r="AL35" s="15">
        <v>0.61519999999999997</v>
      </c>
      <c r="AM35" s="15">
        <v>1.4243399999999999</v>
      </c>
      <c r="AN35" s="15">
        <v>2.2939699999999998</v>
      </c>
      <c r="AO35" s="15">
        <v>0.44114999999999999</v>
      </c>
      <c r="AP35" s="14">
        <v>1.67221</v>
      </c>
      <c r="AQ35" s="14">
        <v>0.38723999999999997</v>
      </c>
      <c r="AR35" s="14">
        <v>0.95386000000000004</v>
      </c>
      <c r="AS35" s="14">
        <v>3.1434500000000001</v>
      </c>
      <c r="AT35" s="14">
        <v>0.45385999999999999</v>
      </c>
      <c r="AU35" s="15">
        <v>0.77205999999999997</v>
      </c>
      <c r="AV35" s="15">
        <v>5.2757699999999996</v>
      </c>
      <c r="AW35" s="15">
        <v>2.1332100000000001</v>
      </c>
      <c r="AX35" s="15">
        <v>0.70064000000000004</v>
      </c>
      <c r="AY35" s="15">
        <v>0.53607000000000005</v>
      </c>
      <c r="AZ35" s="14">
        <v>1.0613300000000001</v>
      </c>
      <c r="BA35" s="14">
        <v>6.5857099999999997</v>
      </c>
      <c r="BB35" s="14">
        <v>1.3777900000000001</v>
      </c>
      <c r="BC35" s="14">
        <v>0.66044999999999998</v>
      </c>
      <c r="BD35" s="14">
        <v>6.83934</v>
      </c>
      <c r="BE35" s="15">
        <v>0.63322999999999996</v>
      </c>
      <c r="BF35" s="15">
        <v>0.42498000000000002</v>
      </c>
      <c r="BG35" s="15">
        <v>1.0864100000000001</v>
      </c>
      <c r="BH35" s="15">
        <v>0.89171999999999996</v>
      </c>
      <c r="BI35" s="15">
        <v>3.10107</v>
      </c>
      <c r="BJ35" s="14">
        <v>0.65983999999999998</v>
      </c>
      <c r="BK35" s="14">
        <v>0.55164999999999997</v>
      </c>
      <c r="BL35" s="14">
        <v>1.22645</v>
      </c>
      <c r="BM35" s="14">
        <v>2.5575399999999999</v>
      </c>
      <c r="BN35" s="14">
        <v>0.77924000000000004</v>
      </c>
      <c r="BO35" s="15">
        <v>0.40612999999999999</v>
      </c>
      <c r="BP35" s="15">
        <v>3.5130300000000001</v>
      </c>
      <c r="BQ35" s="15">
        <v>0.47527999999999998</v>
      </c>
      <c r="BR35" s="15">
        <v>1.01275</v>
      </c>
      <c r="BS35" s="15">
        <v>1.0776600000000001</v>
      </c>
      <c r="BT35" s="14">
        <v>1.01529</v>
      </c>
      <c r="BU35" s="14">
        <v>0.91688999999999998</v>
      </c>
      <c r="BV35" s="14">
        <v>0.62485999999999997</v>
      </c>
      <c r="BW35" s="14">
        <v>1.1735899999999999</v>
      </c>
      <c r="BX35" s="14">
        <v>2.6915800000000001</v>
      </c>
      <c r="BY35" s="15">
        <v>1.1052299999999999</v>
      </c>
      <c r="BZ35" s="15">
        <v>2.9094000000000002</v>
      </c>
      <c r="CA35" s="15">
        <v>0.70779999999999998</v>
      </c>
      <c r="CB35" s="15">
        <v>8.5536499999999993</v>
      </c>
      <c r="CC35" s="15">
        <v>0.50731000000000004</v>
      </c>
      <c r="CD35" s="14">
        <v>0.28682999999999997</v>
      </c>
      <c r="CE35" s="14">
        <v>4.375</v>
      </c>
      <c r="CF35" s="14">
        <v>1.4214599999999999</v>
      </c>
      <c r="CG35" s="14">
        <v>0.66325000000000001</v>
      </c>
      <c r="CH35" s="14">
        <v>0.58333000000000002</v>
      </c>
      <c r="CI35" s="15">
        <v>1.4771300000000001</v>
      </c>
      <c r="CJ35" s="15">
        <v>2.0150800000000002</v>
      </c>
      <c r="CK35" s="15">
        <v>1.52051</v>
      </c>
      <c r="CL35" s="15">
        <v>0.87499000000000005</v>
      </c>
      <c r="CM35" s="15">
        <v>1.15347</v>
      </c>
      <c r="CN35" s="14">
        <v>2.2399499999999999</v>
      </c>
      <c r="CO35" s="14">
        <v>0.82982999999999996</v>
      </c>
      <c r="CP35" s="14">
        <v>1.6975199999999999</v>
      </c>
      <c r="CQ35" s="14">
        <v>0.87531999999999999</v>
      </c>
      <c r="CR35" s="14">
        <v>1.1068800000000001</v>
      </c>
      <c r="CS35" s="15">
        <v>0.64248000000000005</v>
      </c>
      <c r="CT35" s="15">
        <v>0.85780999999999996</v>
      </c>
      <c r="CU35" s="15">
        <v>0.92847000000000002</v>
      </c>
      <c r="CV35" s="15">
        <v>0.69516</v>
      </c>
      <c r="CW35" s="15">
        <v>0.70516000000000001</v>
      </c>
      <c r="CX35" s="14">
        <v>0.37480999999999998</v>
      </c>
      <c r="CY35" s="14">
        <v>3.28247</v>
      </c>
      <c r="CZ35" s="14">
        <v>1.5306999999999999</v>
      </c>
      <c r="DA35" s="14">
        <v>0.52881</v>
      </c>
      <c r="DB35" s="14">
        <v>1.15618</v>
      </c>
      <c r="DC35" s="15"/>
      <c r="DD35" s="15">
        <v>1.60365</v>
      </c>
      <c r="DE35" s="15">
        <v>4.1885000000000003</v>
      </c>
      <c r="DF35" s="15">
        <v>0.79779</v>
      </c>
      <c r="DG35" s="15">
        <v>1.12503</v>
      </c>
      <c r="DH35" s="14">
        <v>0.72282999999999997</v>
      </c>
      <c r="DI35" s="14">
        <v>0.68837999999999999</v>
      </c>
      <c r="DJ35" s="14">
        <v>1.16859</v>
      </c>
      <c r="DK35" s="14">
        <v>2.0539700000000001</v>
      </c>
      <c r="DL35" s="14">
        <v>0.68689</v>
      </c>
      <c r="DM35" s="15">
        <v>12.59857</v>
      </c>
      <c r="DN35" s="15">
        <v>0.78600000000000003</v>
      </c>
      <c r="DO35" s="15">
        <v>1.30836</v>
      </c>
      <c r="DP35" s="15">
        <v>1.56619</v>
      </c>
      <c r="DQ35" s="15">
        <v>0.73836000000000002</v>
      </c>
      <c r="DR35" s="14">
        <v>2.70662</v>
      </c>
      <c r="DS35" s="14">
        <v>1.4807999999999999</v>
      </c>
      <c r="DT35" s="14">
        <v>1.5927100000000001</v>
      </c>
      <c r="DU35" s="14">
        <v>4.5698100000000004</v>
      </c>
      <c r="DV35" s="14">
        <v>0.83404</v>
      </c>
      <c r="DW35" s="15">
        <v>4.4577099999999996</v>
      </c>
      <c r="DX35" s="15">
        <v>0.20150000000000001</v>
      </c>
      <c r="DY35" s="15">
        <v>8.4024000000000001</v>
      </c>
      <c r="DZ35" s="15">
        <v>0.58065</v>
      </c>
      <c r="EA35" s="15">
        <v>0.55532999999999999</v>
      </c>
      <c r="EB35" s="14">
        <v>0.50310999999999995</v>
      </c>
      <c r="EC35" s="14">
        <v>0.93547999999999998</v>
      </c>
      <c r="ED35" s="14">
        <v>0.73360999999999998</v>
      </c>
      <c r="EE35" s="14">
        <v>0.43378</v>
      </c>
      <c r="EF35" s="14">
        <v>1.63842</v>
      </c>
      <c r="EG35" s="15">
        <v>0.44191999999999998</v>
      </c>
      <c r="EH35" s="15">
        <v>2.5915699999999999</v>
      </c>
      <c r="EI35" s="15">
        <v>6.2078199999999999</v>
      </c>
      <c r="EJ35" s="15">
        <v>0.43436999999999998</v>
      </c>
      <c r="EK35" s="15">
        <v>0.78010999999999997</v>
      </c>
      <c r="EL35" s="14">
        <v>1.5357000000000001</v>
      </c>
      <c r="EM35" s="14">
        <v>0.71465000000000001</v>
      </c>
      <c r="EN35" s="14">
        <v>0.66876000000000002</v>
      </c>
      <c r="EO35" s="14">
        <v>0.56486000000000003</v>
      </c>
      <c r="EP35" s="14">
        <v>0.88814000000000004</v>
      </c>
      <c r="EQ35" s="15">
        <v>1.4265600000000001</v>
      </c>
      <c r="ER35" s="15">
        <v>1.7388999999999999</v>
      </c>
      <c r="ES35" s="15">
        <v>8.9219399999999993</v>
      </c>
      <c r="ET35" s="15">
        <v>2.2989899999999999</v>
      </c>
      <c r="EU35" s="15">
        <v>0.88056999999999996</v>
      </c>
      <c r="EV35" s="14">
        <v>0.37129000000000001</v>
      </c>
      <c r="EW35" s="14">
        <v>1.2945</v>
      </c>
      <c r="EX35" s="14">
        <v>0.98689000000000004</v>
      </c>
      <c r="EY35" s="14">
        <v>0.44257999999999997</v>
      </c>
      <c r="EZ35" s="14">
        <v>10.23066</v>
      </c>
      <c r="FA35" s="15">
        <v>3.31168</v>
      </c>
      <c r="FB35" s="15">
        <v>0.30234</v>
      </c>
      <c r="FC35" s="15">
        <v>0.53796999999999995</v>
      </c>
      <c r="FD35" s="15">
        <v>0.85455000000000003</v>
      </c>
      <c r="FE35" s="15">
        <v>0.72370000000000001</v>
      </c>
      <c r="FF35" s="14">
        <v>1.5642</v>
      </c>
      <c r="FG35" s="14">
        <v>3.94536</v>
      </c>
      <c r="FH35" s="14">
        <v>0.94057000000000002</v>
      </c>
      <c r="FI35" s="14">
        <v>0.46428999999999998</v>
      </c>
      <c r="FJ35" s="14">
        <v>2.9037500000000001</v>
      </c>
      <c r="FK35" s="15">
        <v>1.8201099999999999</v>
      </c>
      <c r="FL35" s="15">
        <v>0.95198000000000005</v>
      </c>
      <c r="FM35" s="15">
        <v>0.98801000000000005</v>
      </c>
      <c r="FN35" s="15">
        <v>1.0046200000000001</v>
      </c>
      <c r="FO35" s="15">
        <v>2.73536</v>
      </c>
      <c r="FP35" s="14">
        <v>1.62422</v>
      </c>
      <c r="FQ35" s="14">
        <v>0.68276999999999999</v>
      </c>
      <c r="FR35" s="14">
        <v>1.5123899999999999</v>
      </c>
      <c r="FS35" s="14">
        <v>2.5413399999999999</v>
      </c>
      <c r="FT35" s="14">
        <v>0.85946999999999996</v>
      </c>
      <c r="FU35" s="15">
        <v>1.2224299999999999</v>
      </c>
      <c r="FV35" s="15">
        <v>0.69094</v>
      </c>
      <c r="FW35" s="15">
        <v>1.3842000000000001</v>
      </c>
      <c r="FX35" s="15">
        <v>0.87246000000000001</v>
      </c>
      <c r="FY35" s="15">
        <v>3.0137100000000001</v>
      </c>
      <c r="FZ35" s="14">
        <v>0.94574000000000003</v>
      </c>
      <c r="GA35" s="14">
        <v>3.74031</v>
      </c>
      <c r="GB35" s="14">
        <v>3.0179100000000001</v>
      </c>
      <c r="GC35" s="14">
        <v>0.61099000000000003</v>
      </c>
      <c r="GD35" s="14">
        <v>3.1111599999999999</v>
      </c>
      <c r="GE35" s="15">
        <v>0.39854000000000001</v>
      </c>
      <c r="GF35" s="15">
        <v>2.4374500000000001</v>
      </c>
      <c r="GG35" s="15">
        <v>1.6122099999999999</v>
      </c>
      <c r="GH35" s="15"/>
      <c r="GI35" s="15">
        <v>0.39573000000000003</v>
      </c>
      <c r="GJ35" s="14">
        <v>0.74268000000000001</v>
      </c>
      <c r="GK35" s="14">
        <v>0.69706000000000001</v>
      </c>
      <c r="GL35" s="14">
        <v>1.32504</v>
      </c>
      <c r="GM35" s="14">
        <v>1.03169</v>
      </c>
      <c r="GN35" s="14">
        <v>0.33174999999999999</v>
      </c>
      <c r="GO35" s="15">
        <v>5.12521</v>
      </c>
      <c r="GP35" s="15">
        <v>14.62077</v>
      </c>
      <c r="GQ35" s="15">
        <v>1.9317200000000001</v>
      </c>
      <c r="GR35" s="15">
        <v>0.61419000000000001</v>
      </c>
      <c r="GS35" s="15">
        <v>0.37964999999999999</v>
      </c>
      <c r="GT35" s="14">
        <v>0.62536000000000003</v>
      </c>
      <c r="GU35" s="14">
        <v>0.58845999999999998</v>
      </c>
      <c r="GV35" s="14">
        <v>1.2972399999999999</v>
      </c>
      <c r="GW35" s="14">
        <v>5.1914199999999999</v>
      </c>
      <c r="GX35" s="14">
        <v>0.47432999999999997</v>
      </c>
      <c r="GY35" s="15">
        <v>0.92512000000000005</v>
      </c>
      <c r="GZ35" s="15">
        <v>1.35385</v>
      </c>
      <c r="HA35" s="15">
        <v>0.97782999999999998</v>
      </c>
      <c r="HB35" s="15">
        <v>1.2062900000000001</v>
      </c>
      <c r="HC35" s="15">
        <v>0.63431000000000004</v>
      </c>
      <c r="HD35" s="14">
        <v>4.3765099999999997</v>
      </c>
      <c r="HE35" s="14">
        <v>2.8148599999999999</v>
      </c>
      <c r="HF35" s="14">
        <v>0.87068999999999996</v>
      </c>
      <c r="HG35" s="14">
        <v>0.38746000000000003</v>
      </c>
      <c r="HH35" s="14">
        <v>0.59494999999999998</v>
      </c>
      <c r="HI35" s="15">
        <v>0.65142999999999995</v>
      </c>
      <c r="HJ35" s="15">
        <v>3.6379700000000001</v>
      </c>
      <c r="HK35" s="15">
        <v>0.60511999999999999</v>
      </c>
      <c r="HL35" s="15">
        <v>9.7454699999999992</v>
      </c>
      <c r="HM35" s="15">
        <v>0.57594000000000001</v>
      </c>
      <c r="HN35" s="14">
        <v>0.63361999999999996</v>
      </c>
      <c r="HO35" s="14">
        <v>0.34215000000000001</v>
      </c>
      <c r="HP35" s="14">
        <v>1.76437</v>
      </c>
      <c r="HQ35" s="14">
        <v>0.86041000000000001</v>
      </c>
      <c r="HR35" s="14">
        <v>0.47976999999999997</v>
      </c>
      <c r="HS35" s="15">
        <v>0.72928999999999999</v>
      </c>
      <c r="HT35" s="15">
        <v>0.75815999999999995</v>
      </c>
      <c r="HU35" s="15">
        <v>2.4641899999999999</v>
      </c>
      <c r="HV35" s="15">
        <v>1.59931</v>
      </c>
      <c r="HW35" s="15">
        <v>1.11019</v>
      </c>
      <c r="HX35" s="14">
        <v>0.97560999999999998</v>
      </c>
      <c r="HY35" s="14">
        <v>1.48868</v>
      </c>
      <c r="HZ35" s="14">
        <v>1.2068700000000001</v>
      </c>
      <c r="IA35" s="14">
        <v>1.9525999999999999</v>
      </c>
      <c r="IB35" s="14">
        <v>2.9603000000000002</v>
      </c>
      <c r="IC35" s="15">
        <v>0.60389999999999999</v>
      </c>
      <c r="ID35" s="15">
        <v>2.0596299999999998</v>
      </c>
      <c r="IE35" s="15">
        <v>2.8786399999999999</v>
      </c>
      <c r="IF35" s="15">
        <v>1.8404799999999999</v>
      </c>
      <c r="IG35" s="15">
        <v>2.22919</v>
      </c>
      <c r="IH35" s="14"/>
      <c r="II35" s="14">
        <v>0.33853</v>
      </c>
      <c r="IJ35" s="14">
        <v>0.54535</v>
      </c>
      <c r="IK35" s="14">
        <v>1.60545</v>
      </c>
      <c r="IL35" s="14"/>
      <c r="IM35" s="15">
        <v>1.22492</v>
      </c>
      <c r="IN35" s="15">
        <v>0.54525999999999997</v>
      </c>
      <c r="IO35" s="15">
        <v>0.63958999999999999</v>
      </c>
      <c r="IP35" s="15">
        <v>0.87897000000000003</v>
      </c>
      <c r="IQ35" s="15">
        <v>0.42616999999999999</v>
      </c>
      <c r="IR35" s="14"/>
      <c r="IS35" s="14">
        <v>0.30397000000000002</v>
      </c>
      <c r="IT35" s="14">
        <v>0.46381</v>
      </c>
      <c r="IU35" s="14">
        <v>3.2757299999999998</v>
      </c>
      <c r="IV35" s="14">
        <v>17.175789999999999</v>
      </c>
      <c r="IW35" s="15">
        <v>0.68591999999999997</v>
      </c>
      <c r="IX35" s="15">
        <v>2.52773</v>
      </c>
      <c r="IY35" s="15">
        <v>0.56662999999999997</v>
      </c>
      <c r="IZ35" s="15">
        <v>0.61883999999999995</v>
      </c>
      <c r="JA35" s="15">
        <v>0.68518999999999997</v>
      </c>
      <c r="JB35" s="14">
        <v>0.92549000000000003</v>
      </c>
      <c r="JC35" s="14">
        <v>2.4969100000000002</v>
      </c>
      <c r="JD35" s="14">
        <v>1.5920399999999999</v>
      </c>
      <c r="JE35" s="14">
        <v>0.97597</v>
      </c>
      <c r="JF35" s="14">
        <v>0.35476000000000002</v>
      </c>
      <c r="JG35" s="15">
        <v>1.11463</v>
      </c>
      <c r="JH35" s="15">
        <v>0.46227000000000001</v>
      </c>
      <c r="JI35" s="15">
        <v>0.53639000000000003</v>
      </c>
      <c r="JJ35" s="15">
        <v>0.65781999999999996</v>
      </c>
      <c r="JK35" s="15">
        <v>4.4889799999999997</v>
      </c>
      <c r="JL35" s="14">
        <v>2.2389800000000002</v>
      </c>
      <c r="JM35" s="14">
        <v>0.85892999999999997</v>
      </c>
      <c r="JN35" s="14">
        <v>0.97382999999999997</v>
      </c>
      <c r="JO35" s="14">
        <v>0.66061999999999999</v>
      </c>
      <c r="JP35" s="14"/>
      <c r="JQ35" s="15">
        <v>0.59218999999999999</v>
      </c>
      <c r="JR35" s="15">
        <v>0.63146000000000002</v>
      </c>
      <c r="JS35" s="15">
        <v>0.60401000000000005</v>
      </c>
      <c r="JT35" s="15">
        <v>0.56979999999999997</v>
      </c>
      <c r="JU35" s="15">
        <v>0.35857</v>
      </c>
      <c r="JV35" s="14">
        <v>1.04006</v>
      </c>
      <c r="JW35" s="14">
        <v>8.9867000000000008</v>
      </c>
      <c r="JX35" s="14">
        <v>1.7882</v>
      </c>
      <c r="JY35" s="14">
        <v>0.24384</v>
      </c>
      <c r="JZ35" s="14">
        <v>0.43445</v>
      </c>
      <c r="KA35" s="15">
        <v>1.9095800000000001</v>
      </c>
      <c r="KB35" s="15">
        <v>0.31069000000000002</v>
      </c>
      <c r="KC35" s="15">
        <v>0.65230999999999995</v>
      </c>
      <c r="KD35" s="15">
        <v>0.95403000000000004</v>
      </c>
      <c r="KE35" s="15">
        <v>0.77734000000000003</v>
      </c>
      <c r="KF35" s="14">
        <v>3.9744000000000002</v>
      </c>
      <c r="KG35" s="14">
        <v>0.71521000000000001</v>
      </c>
      <c r="KH35" s="14">
        <v>0.39223000000000002</v>
      </c>
      <c r="KI35" s="14">
        <v>1.2059800000000001</v>
      </c>
      <c r="KJ35" s="14">
        <v>1.1515299999999999</v>
      </c>
      <c r="KK35" s="15">
        <v>0.27300000000000002</v>
      </c>
      <c r="KL35" s="15">
        <v>7.3636100000000004</v>
      </c>
      <c r="KM35" s="15">
        <v>0.78086</v>
      </c>
      <c r="KN35" s="15">
        <v>1.3494900000000001</v>
      </c>
      <c r="KO35" s="15">
        <v>0.71618999999999999</v>
      </c>
      <c r="KP35" s="14">
        <v>1.87307</v>
      </c>
      <c r="KQ35" s="14">
        <v>0.58489000000000002</v>
      </c>
      <c r="KR35" s="14">
        <v>1.53969</v>
      </c>
      <c r="KS35" s="14">
        <v>5.1097599999999996</v>
      </c>
      <c r="KT35" s="14">
        <v>1.0126900000000001</v>
      </c>
      <c r="KU35" s="15">
        <v>0.38874999999999998</v>
      </c>
      <c r="KV35" s="15">
        <v>0.62056999999999995</v>
      </c>
      <c r="KW35" s="15">
        <v>1.6541699999999999</v>
      </c>
      <c r="KX35" s="15">
        <v>1.8018000000000001</v>
      </c>
      <c r="KY35" s="15">
        <v>0.93089999999999995</v>
      </c>
      <c r="KZ35" s="14">
        <v>1.31203</v>
      </c>
      <c r="LA35" s="14">
        <v>0.74436999999999998</v>
      </c>
      <c r="LB35" s="14">
        <v>2.5284</v>
      </c>
      <c r="LC35" s="14">
        <v>6.9417299999999997</v>
      </c>
      <c r="LD35" s="14">
        <v>1.4705699999999999</v>
      </c>
      <c r="LE35" s="15">
        <v>0.71109</v>
      </c>
      <c r="LF35" s="15">
        <v>0.54298999999999997</v>
      </c>
      <c r="LG35" s="15">
        <v>0.92271000000000003</v>
      </c>
      <c r="LH35" s="15">
        <v>0.51893</v>
      </c>
      <c r="LI35" s="15">
        <v>0.42199999999999999</v>
      </c>
      <c r="LJ35" s="14">
        <v>0.47298000000000001</v>
      </c>
      <c r="LK35" s="14">
        <v>0.75761999999999996</v>
      </c>
      <c r="LL35" s="14">
        <v>3.6329600000000002</v>
      </c>
      <c r="LM35" s="14">
        <v>0.50292000000000003</v>
      </c>
      <c r="LN35" s="14">
        <v>0.67605000000000004</v>
      </c>
      <c r="LO35" s="15">
        <v>0.56330999999999998</v>
      </c>
      <c r="LP35" s="15">
        <v>0.35715999999999998</v>
      </c>
      <c r="LQ35" s="15">
        <v>0.88907000000000003</v>
      </c>
      <c r="LR35" s="15">
        <v>1.2818400000000001</v>
      </c>
      <c r="LS35" s="15">
        <v>1.8810199999999999</v>
      </c>
      <c r="LT35" s="14">
        <v>1.34771</v>
      </c>
      <c r="LU35" s="14">
        <v>1.2132499999999999</v>
      </c>
      <c r="LV35" s="14">
        <v>0.43119000000000002</v>
      </c>
      <c r="LW35" s="14">
        <v>2.7596799999999999</v>
      </c>
      <c r="LX35" s="14">
        <v>2.87886</v>
      </c>
      <c r="LY35" s="15">
        <v>0.92725999999999997</v>
      </c>
      <c r="LZ35" s="15">
        <v>0.74734</v>
      </c>
      <c r="MA35" s="15">
        <v>1.13243</v>
      </c>
      <c r="MB35" s="15">
        <v>0.82299</v>
      </c>
      <c r="MC35" s="15">
        <v>1.0462400000000001</v>
      </c>
      <c r="MD35" s="14">
        <v>0.68954000000000004</v>
      </c>
      <c r="ME35" s="14">
        <v>1.01956</v>
      </c>
      <c r="MF35" s="14">
        <v>0.40126000000000001</v>
      </c>
      <c r="MG35" s="14">
        <v>0.82735000000000003</v>
      </c>
      <c r="MH35" s="14">
        <v>2.7799800000000001</v>
      </c>
      <c r="MI35" s="15">
        <v>0.72113000000000005</v>
      </c>
      <c r="MJ35" s="15">
        <v>0.95479999999999998</v>
      </c>
      <c r="MK35" s="15">
        <v>0.88990000000000002</v>
      </c>
      <c r="ML35" s="15">
        <v>0.31136000000000003</v>
      </c>
      <c r="MM35" s="15">
        <v>0.59938999999999998</v>
      </c>
      <c r="MN35" s="14">
        <v>0.89634000000000003</v>
      </c>
      <c r="MO35" s="14">
        <v>3.3003399999999998</v>
      </c>
      <c r="MP35" s="14">
        <v>0.77417000000000002</v>
      </c>
      <c r="MQ35" s="14">
        <v>0.42643999999999999</v>
      </c>
      <c r="MR35" s="14">
        <v>1.4260999999999999</v>
      </c>
      <c r="MS35" s="15">
        <v>0.80423</v>
      </c>
      <c r="MT35" s="15">
        <v>0.62575999999999998</v>
      </c>
      <c r="MU35" s="15">
        <v>0.59241999999999995</v>
      </c>
      <c r="MV35" s="15">
        <v>1.1160000000000001</v>
      </c>
      <c r="MW35" s="15"/>
      <c r="MX35" s="14">
        <v>7.6119999999999993E-2</v>
      </c>
      <c r="MY35" s="14">
        <v>0.34077000000000002</v>
      </c>
      <c r="MZ35" s="14">
        <v>0.63793999999999995</v>
      </c>
      <c r="NA35" s="14">
        <v>1.15543</v>
      </c>
      <c r="NB35" s="14">
        <v>0.34094999999999998</v>
      </c>
      <c r="NC35" s="15">
        <v>0.48370999999999997</v>
      </c>
      <c r="ND35" s="15">
        <v>0.37763999999999998</v>
      </c>
      <c r="NE35" s="15">
        <v>1.01132</v>
      </c>
      <c r="NF35" s="15">
        <v>0.37041000000000002</v>
      </c>
      <c r="NG35" s="15">
        <v>6.1519999999999998E-2</v>
      </c>
      <c r="NH35" s="14">
        <v>1.3802000000000001</v>
      </c>
      <c r="NI35" s="14">
        <v>1.93405</v>
      </c>
      <c r="NJ35" s="14">
        <v>0.62970999999999999</v>
      </c>
      <c r="NK35" s="14">
        <v>0.36509999999999998</v>
      </c>
      <c r="NL35" s="14">
        <v>0.76171</v>
      </c>
      <c r="NM35" s="15">
        <v>0.50253000000000003</v>
      </c>
      <c r="NN35" s="15">
        <v>0.52408999999999994</v>
      </c>
      <c r="NO35" s="15">
        <v>0.80447000000000002</v>
      </c>
      <c r="NP35" s="15">
        <v>1.2323900000000001</v>
      </c>
      <c r="NQ35" s="15">
        <v>1.03047</v>
      </c>
      <c r="NR35" s="14">
        <v>0.79439000000000004</v>
      </c>
      <c r="NS35" s="14">
        <v>1.5502100000000001</v>
      </c>
      <c r="NT35" s="14">
        <v>1.28281</v>
      </c>
      <c r="NU35" s="14">
        <v>0.60696000000000006</v>
      </c>
      <c r="NV35" s="14">
        <v>1.4440299999999999</v>
      </c>
      <c r="NW35" s="15">
        <v>1.11948</v>
      </c>
      <c r="NX35" s="15">
        <v>0.91971000000000003</v>
      </c>
      <c r="NY35" s="15">
        <v>1.11266</v>
      </c>
      <c r="NZ35" s="15">
        <v>1.6340300000000001</v>
      </c>
      <c r="OA35" s="15">
        <v>1.44038</v>
      </c>
      <c r="OB35" s="14">
        <v>0.62995999999999996</v>
      </c>
      <c r="OC35" s="14">
        <v>0.34633000000000003</v>
      </c>
      <c r="OD35" s="14">
        <v>1.9431799999999999</v>
      </c>
      <c r="OE35" s="14">
        <v>0.42163</v>
      </c>
      <c r="OF35" s="14">
        <v>0.58996000000000004</v>
      </c>
      <c r="OG35" s="15">
        <v>3.5607799999999998</v>
      </c>
      <c r="OH35" s="15">
        <v>0.44863999999999998</v>
      </c>
      <c r="OI35" s="15">
        <v>3.1734</v>
      </c>
      <c r="OJ35" s="15">
        <v>0.84636</v>
      </c>
      <c r="OK35" s="15">
        <v>0.42383999999999999</v>
      </c>
      <c r="OL35" s="14">
        <v>1.4857400000000001</v>
      </c>
      <c r="OM35" s="14">
        <v>0.71643999999999997</v>
      </c>
      <c r="ON35" s="14">
        <v>13.588150000000001</v>
      </c>
      <c r="OO35" s="14">
        <v>0.82094999999999996</v>
      </c>
      <c r="OP35" s="14">
        <v>1.1906600000000001</v>
      </c>
      <c r="OQ35" s="15">
        <v>0.3861</v>
      </c>
      <c r="OR35" s="15">
        <v>2.7780300000000002</v>
      </c>
      <c r="OS35" s="15">
        <v>0.53959000000000001</v>
      </c>
      <c r="OT35" s="15">
        <v>4.3798000000000004</v>
      </c>
      <c r="OU35" s="15">
        <v>2.5785200000000001</v>
      </c>
      <c r="OV35" s="14">
        <v>3.3362699999999998</v>
      </c>
      <c r="OW35" s="14">
        <v>2.2342</v>
      </c>
      <c r="OX35" s="14">
        <v>0.34782000000000002</v>
      </c>
      <c r="OY35" s="14">
        <v>1.0716600000000001</v>
      </c>
      <c r="OZ35" s="14">
        <v>0.54632000000000003</v>
      </c>
      <c r="PA35" s="15">
        <v>0.91869999999999996</v>
      </c>
      <c r="PB35" s="15">
        <v>0.56184999999999996</v>
      </c>
      <c r="PC35" s="15">
        <v>0.55864000000000003</v>
      </c>
      <c r="PD35" s="15">
        <v>0.52144999999999997</v>
      </c>
      <c r="PE35" s="15">
        <v>0.77697000000000005</v>
      </c>
      <c r="PF35" s="14">
        <v>0.80461000000000005</v>
      </c>
      <c r="PG35" s="14">
        <v>0.26790999999999998</v>
      </c>
      <c r="PH35" s="14">
        <v>1.0061899999999999</v>
      </c>
      <c r="PI35" s="14">
        <v>0.56030000000000002</v>
      </c>
      <c r="PJ35" s="14">
        <v>0.42237000000000002</v>
      </c>
      <c r="PK35" s="15">
        <v>1.02362</v>
      </c>
      <c r="PL35" s="15">
        <v>1.2805500000000001</v>
      </c>
      <c r="PM35" s="15">
        <v>0.29487999999999998</v>
      </c>
      <c r="PN35" s="15">
        <v>0.95401999999999998</v>
      </c>
      <c r="PO35" s="15">
        <v>0.28915000000000002</v>
      </c>
      <c r="PP35" s="14">
        <v>1.53847</v>
      </c>
      <c r="PQ35" s="14">
        <v>1.0405199999999999</v>
      </c>
      <c r="PR35" s="14">
        <v>1.2970200000000001</v>
      </c>
      <c r="PS35" s="14">
        <v>0.74033000000000004</v>
      </c>
      <c r="PT35" s="14">
        <v>0.48697000000000001</v>
      </c>
      <c r="PU35" s="15">
        <v>3.22742</v>
      </c>
      <c r="PV35" s="15">
        <v>1.31985</v>
      </c>
      <c r="PW35" s="15">
        <v>1.2084900000000001</v>
      </c>
      <c r="PX35" s="15">
        <v>0.75177000000000005</v>
      </c>
      <c r="PY35" s="15">
        <v>0.56957999999999998</v>
      </c>
      <c r="PZ35" s="14"/>
      <c r="QA35" s="14">
        <v>0.50063999999999997</v>
      </c>
      <c r="QB35" s="14">
        <v>0.96199000000000001</v>
      </c>
      <c r="QC35" s="14">
        <v>0.54776000000000002</v>
      </c>
      <c r="QD35" s="14">
        <v>0.69840999999999998</v>
      </c>
      <c r="QE35" s="15">
        <v>7.0340499999999997</v>
      </c>
      <c r="QF35" s="15">
        <v>0.62299000000000004</v>
      </c>
      <c r="QG35" s="15">
        <v>0.35211999999999999</v>
      </c>
      <c r="QH35" s="15">
        <v>0.44679000000000002</v>
      </c>
      <c r="QI35" s="15">
        <v>0.33788000000000001</v>
      </c>
      <c r="QJ35" s="14">
        <v>14.103770000000001</v>
      </c>
      <c r="QK35" s="14">
        <v>1.05948</v>
      </c>
      <c r="QL35" s="14">
        <v>2.72912</v>
      </c>
      <c r="QM35" s="14">
        <v>0.70265</v>
      </c>
      <c r="QN35" s="14">
        <v>0.96123999999999998</v>
      </c>
      <c r="QO35" s="15">
        <v>0.4027</v>
      </c>
      <c r="QP35" s="15">
        <v>3.4180999999999999</v>
      </c>
      <c r="QQ35" s="15">
        <v>2.0754899999999998</v>
      </c>
      <c r="QR35" s="15">
        <v>0.55964999999999998</v>
      </c>
      <c r="QS35" s="15">
        <v>0.66456000000000004</v>
      </c>
      <c r="QT35" s="14">
        <v>0.81574999999999998</v>
      </c>
      <c r="QU35" s="14">
        <v>0.63644000000000001</v>
      </c>
      <c r="QV35" s="14">
        <v>0.26045000000000001</v>
      </c>
      <c r="QW35" s="14">
        <v>1.40676</v>
      </c>
      <c r="QX35" s="14">
        <v>0.59567999999999999</v>
      </c>
      <c r="QY35" s="15">
        <v>1.2023200000000001</v>
      </c>
      <c r="QZ35" s="15">
        <v>0.46762999999999999</v>
      </c>
      <c r="RA35" s="15">
        <v>1.0242500000000001</v>
      </c>
      <c r="RB35" s="15">
        <v>0.54525000000000001</v>
      </c>
      <c r="RC35" s="15">
        <v>0.27212999999999998</v>
      </c>
      <c r="RD35" s="14">
        <v>0.42182999999999998</v>
      </c>
      <c r="RE35" s="14">
        <v>0.74421999999999999</v>
      </c>
      <c r="RF35" s="14">
        <v>0.42248999999999998</v>
      </c>
      <c r="RG35" s="14">
        <v>0.54869000000000001</v>
      </c>
      <c r="RH35" s="14">
        <v>0.53083000000000002</v>
      </c>
      <c r="RI35" s="15">
        <v>1.30111</v>
      </c>
      <c r="RJ35" s="15">
        <v>0.30481999999999998</v>
      </c>
      <c r="RK35" s="15">
        <v>0.32034000000000001</v>
      </c>
      <c r="RL35" s="15">
        <v>3.8197899999999998</v>
      </c>
      <c r="RM35" s="15">
        <v>1.2154199999999999</v>
      </c>
      <c r="RN35" s="14">
        <v>4.3067500000000001</v>
      </c>
      <c r="RO35" s="14">
        <v>5.2739599999999998</v>
      </c>
      <c r="RP35" s="14">
        <v>0.46682000000000001</v>
      </c>
      <c r="RQ35" s="14">
        <v>0.52707999999999999</v>
      </c>
      <c r="RR35" s="14">
        <v>0.70864000000000005</v>
      </c>
      <c r="RS35" s="15">
        <v>0.42070999999999997</v>
      </c>
      <c r="RT35" s="15">
        <v>0.50890000000000002</v>
      </c>
      <c r="RU35" s="15">
        <v>0.64298999999999995</v>
      </c>
      <c r="RV35" s="15">
        <v>1.8284800000000001</v>
      </c>
      <c r="RW35" s="15">
        <v>0.65166999999999997</v>
      </c>
      <c r="RX35" s="14">
        <v>2.9970400000000001</v>
      </c>
      <c r="RY35" s="14">
        <v>0.88034000000000001</v>
      </c>
      <c r="RZ35" s="14">
        <v>0.59606000000000003</v>
      </c>
      <c r="SA35" s="14">
        <v>2.3505500000000001</v>
      </c>
      <c r="SB35" s="14">
        <v>0.69830000000000003</v>
      </c>
      <c r="SC35" s="15">
        <v>0.43101</v>
      </c>
      <c r="SD35" s="15">
        <v>0.58411999999999997</v>
      </c>
      <c r="SE35" s="15">
        <v>0.69447000000000003</v>
      </c>
      <c r="SF35" s="15">
        <v>0.31422</v>
      </c>
      <c r="SG35" s="15">
        <v>0.37507000000000001</v>
      </c>
      <c r="SH35" s="14">
        <v>0.32790000000000002</v>
      </c>
      <c r="SI35" s="14">
        <v>0.31087999999999999</v>
      </c>
      <c r="SJ35" s="14">
        <v>1.56717</v>
      </c>
      <c r="SK35" s="14">
        <v>0.45245999999999997</v>
      </c>
      <c r="SL35" s="14">
        <v>0.82438</v>
      </c>
      <c r="SM35" s="15">
        <v>0.73390999999999995</v>
      </c>
      <c r="SN35" s="15">
        <v>0.48546</v>
      </c>
      <c r="SO35" s="15">
        <v>3.4469400000000001</v>
      </c>
      <c r="SP35" s="15">
        <v>0.91839000000000004</v>
      </c>
      <c r="SQ35" s="15">
        <v>0.69803999999999999</v>
      </c>
      <c r="SR35" s="14">
        <v>0.48433999999999999</v>
      </c>
      <c r="SS35" s="14">
        <v>1.3589500000000001</v>
      </c>
      <c r="ST35" s="14">
        <v>0.55403000000000002</v>
      </c>
      <c r="SU35" s="14">
        <v>0.37758999999999998</v>
      </c>
      <c r="SV35" s="14">
        <v>2.8424</v>
      </c>
      <c r="SW35" s="15">
        <v>0.37746000000000002</v>
      </c>
      <c r="SX35" s="15">
        <v>1.4457199999999999</v>
      </c>
      <c r="SY35" s="15"/>
      <c r="SZ35" s="15">
        <v>1.4741</v>
      </c>
      <c r="TA35" s="15">
        <v>1.09619</v>
      </c>
      <c r="TB35" s="14">
        <v>0.92547000000000001</v>
      </c>
      <c r="TC35" s="14">
        <v>0.55920999999999998</v>
      </c>
      <c r="TD35" s="14">
        <v>1.02627</v>
      </c>
      <c r="TE35" s="14">
        <v>0.45152999999999999</v>
      </c>
      <c r="TF35" s="14">
        <v>0.85524</v>
      </c>
      <c r="TG35" s="15">
        <v>1.26461</v>
      </c>
      <c r="TH35" s="15">
        <v>0.37764999999999999</v>
      </c>
      <c r="TI35" s="15">
        <v>0.41609000000000002</v>
      </c>
      <c r="TJ35" s="15">
        <v>0.18486</v>
      </c>
      <c r="TK35" s="15">
        <v>0.74704000000000004</v>
      </c>
      <c r="TL35" s="14">
        <v>0.54825000000000002</v>
      </c>
      <c r="TM35" s="14">
        <v>0.45261000000000001</v>
      </c>
      <c r="TN35" s="14">
        <v>0.92749000000000004</v>
      </c>
      <c r="TO35" s="14">
        <v>0.80396000000000001</v>
      </c>
      <c r="TP35" s="14">
        <v>0.42366999999999999</v>
      </c>
      <c r="TQ35" s="15">
        <v>1.1420999999999999</v>
      </c>
      <c r="TR35" s="15">
        <v>0.79322000000000004</v>
      </c>
      <c r="TS35" s="15">
        <v>0.57870999999999995</v>
      </c>
      <c r="TT35" s="15">
        <v>1.12991</v>
      </c>
      <c r="TU35" s="15">
        <v>3.1840799999999998</v>
      </c>
      <c r="TV35" s="14">
        <v>0.99868000000000001</v>
      </c>
      <c r="TW35" s="14">
        <v>0.69735000000000003</v>
      </c>
      <c r="TX35" s="14">
        <v>1.4344399999999999</v>
      </c>
      <c r="TY35" s="14">
        <v>0.58892999999999995</v>
      </c>
      <c r="TZ35" s="14">
        <v>1.90445</v>
      </c>
      <c r="UA35" s="15">
        <v>0.66090000000000004</v>
      </c>
      <c r="UB35" s="15">
        <v>0.32161000000000001</v>
      </c>
      <c r="UC35" s="15">
        <v>0.38922000000000001</v>
      </c>
      <c r="UD35" s="15">
        <v>0.73858999999999997</v>
      </c>
      <c r="UE35" s="15">
        <v>0.40123999999999999</v>
      </c>
      <c r="UF35" s="14">
        <v>0.85289999999999999</v>
      </c>
      <c r="UG35" s="14">
        <v>0.63658000000000003</v>
      </c>
      <c r="UH35" s="14">
        <v>0.75571999999999995</v>
      </c>
      <c r="UI35" s="14">
        <v>1.6344099999999999</v>
      </c>
      <c r="UJ35" s="14">
        <v>0.58823999999999999</v>
      </c>
      <c r="UK35" s="15">
        <v>1.90266</v>
      </c>
      <c r="UL35" s="15">
        <v>0.99790999999999996</v>
      </c>
      <c r="UM35" s="15">
        <v>0.77468999999999999</v>
      </c>
      <c r="UN35" s="15">
        <v>0.75556000000000001</v>
      </c>
      <c r="UO35" s="15">
        <v>1.0861000000000001</v>
      </c>
      <c r="UP35" s="14">
        <v>0.89631000000000005</v>
      </c>
      <c r="UQ35" s="14">
        <v>0.53525999999999996</v>
      </c>
      <c r="UR35" s="14">
        <v>0.65298999999999996</v>
      </c>
      <c r="US35" s="14">
        <v>2.1397300000000001</v>
      </c>
      <c r="UT35" s="14">
        <v>1.2027399999999999</v>
      </c>
      <c r="UU35" s="15">
        <v>0.35676000000000002</v>
      </c>
      <c r="UV35" s="15">
        <v>0.58931</v>
      </c>
      <c r="UW35" s="15">
        <v>0.41674</v>
      </c>
      <c r="UX35" s="15">
        <v>2.54386</v>
      </c>
      <c r="UY35" s="15">
        <v>0.92710000000000004</v>
      </c>
      <c r="UZ35" s="14">
        <v>0.28693000000000002</v>
      </c>
      <c r="VA35" s="14">
        <v>0.17705000000000001</v>
      </c>
      <c r="VB35" s="14">
        <v>0.54439000000000004</v>
      </c>
      <c r="VC35" s="14">
        <v>1.7498400000000001</v>
      </c>
      <c r="VD35" s="14">
        <v>0.98889000000000005</v>
      </c>
      <c r="VE35" s="15">
        <v>0.59343999999999997</v>
      </c>
      <c r="VF35" s="15">
        <v>0.47810000000000002</v>
      </c>
      <c r="VG35" s="15">
        <v>0.40421000000000001</v>
      </c>
      <c r="VH35" s="15">
        <v>1.7033</v>
      </c>
      <c r="VI35" s="15">
        <v>0.67476999999999998</v>
      </c>
      <c r="VJ35" s="14">
        <v>2.4214500000000001</v>
      </c>
      <c r="VK35" s="14">
        <v>0.41909999999999997</v>
      </c>
      <c r="VL35" s="14">
        <v>1.2387900000000001</v>
      </c>
      <c r="VM35" s="14">
        <v>1.0317000000000001</v>
      </c>
      <c r="VN35" s="14">
        <v>0.91693999999999998</v>
      </c>
      <c r="VO35" s="15">
        <v>0.27361000000000002</v>
      </c>
      <c r="VP35" s="15">
        <v>0.87692999999999999</v>
      </c>
      <c r="VQ35" s="15">
        <v>0.67632999999999999</v>
      </c>
      <c r="VR35" s="15">
        <v>0.38889000000000001</v>
      </c>
      <c r="VS35" s="15">
        <v>0.53051999999999999</v>
      </c>
      <c r="VT35" s="14">
        <v>0.86026000000000002</v>
      </c>
      <c r="VU35" s="14">
        <v>0.70172000000000001</v>
      </c>
      <c r="VV35" s="14">
        <v>0.65824000000000005</v>
      </c>
      <c r="VW35" s="14">
        <v>0.66169</v>
      </c>
      <c r="VX35" s="14">
        <v>1.5636000000000001</v>
      </c>
      <c r="VY35" s="15">
        <v>1.41462</v>
      </c>
      <c r="VZ35" s="15">
        <v>1.12277</v>
      </c>
      <c r="WA35" s="15">
        <v>0.67086999999999997</v>
      </c>
      <c r="WB35" s="15">
        <v>0.23071</v>
      </c>
      <c r="WC35" s="15">
        <v>3.00265</v>
      </c>
      <c r="WD35" s="14">
        <v>1.5665500000000001</v>
      </c>
      <c r="WE35" s="14">
        <v>0.66505000000000003</v>
      </c>
      <c r="WF35" s="14">
        <v>0.25531999999999999</v>
      </c>
      <c r="WG35" s="14">
        <v>0.86343999999999999</v>
      </c>
      <c r="WH35" s="14">
        <v>0.39356000000000002</v>
      </c>
      <c r="WI35" s="15">
        <v>1.1093999999999999</v>
      </c>
      <c r="WJ35" s="15">
        <v>0.99548999999999999</v>
      </c>
      <c r="WK35" s="15">
        <v>0.17577000000000001</v>
      </c>
      <c r="WL35" s="15">
        <v>0.26024000000000003</v>
      </c>
      <c r="WM35" s="15">
        <v>0.18262</v>
      </c>
      <c r="WN35" s="14">
        <v>0.35296</v>
      </c>
      <c r="WO35" s="14">
        <v>0.54149999999999998</v>
      </c>
      <c r="WP35" s="14">
        <v>0.51520999999999995</v>
      </c>
      <c r="WQ35" s="14">
        <v>0.81345999999999996</v>
      </c>
      <c r="WR35" s="14">
        <v>0.47585</v>
      </c>
      <c r="WS35" s="15">
        <v>0.93415000000000004</v>
      </c>
      <c r="WT35" s="15">
        <v>1.2021900000000001</v>
      </c>
      <c r="WU35" s="15">
        <v>0.71094000000000002</v>
      </c>
      <c r="WV35" s="15">
        <v>0.55366000000000004</v>
      </c>
      <c r="WW35" s="15">
        <v>0.95265999999999995</v>
      </c>
      <c r="WX35" s="14">
        <v>0.42838999999999999</v>
      </c>
      <c r="WY35" s="14">
        <v>0.53815000000000002</v>
      </c>
      <c r="WZ35" s="14">
        <v>0.47732000000000002</v>
      </c>
      <c r="XA35" s="14">
        <v>0.35102</v>
      </c>
      <c r="XB35" s="14">
        <v>1.48004</v>
      </c>
      <c r="XC35" s="15">
        <v>0.42180000000000001</v>
      </c>
      <c r="XD35" s="15">
        <v>0.24801000000000001</v>
      </c>
      <c r="XE35" s="15">
        <v>0.40660000000000002</v>
      </c>
      <c r="XF35" s="15">
        <v>0.49637999999999999</v>
      </c>
      <c r="XG35" s="15">
        <v>0.67256000000000005</v>
      </c>
      <c r="XH35" s="14">
        <v>0.46938999999999997</v>
      </c>
      <c r="XI35" s="14">
        <v>0.52744000000000002</v>
      </c>
      <c r="XJ35" s="14">
        <v>0.47221999999999997</v>
      </c>
      <c r="XK35" s="14">
        <v>0.47171000000000002</v>
      </c>
      <c r="XL35" s="14">
        <v>0.50907000000000002</v>
      </c>
      <c r="XM35" s="15">
        <v>1.1469800000000001</v>
      </c>
      <c r="XN35" s="15">
        <v>4.5792299999999999</v>
      </c>
      <c r="XO35" s="15">
        <v>4.0930900000000001</v>
      </c>
      <c r="XP35" s="15">
        <v>1.15412</v>
      </c>
      <c r="XQ35" s="15">
        <v>1.1157699999999999</v>
      </c>
      <c r="XR35" s="14">
        <v>1.40591</v>
      </c>
      <c r="XS35" s="14">
        <v>1.6248499999999999</v>
      </c>
      <c r="XT35" s="14">
        <v>0.41388000000000003</v>
      </c>
      <c r="XU35" s="14">
        <v>0.73050000000000004</v>
      </c>
      <c r="XV35" s="14">
        <v>0.63121000000000005</v>
      </c>
      <c r="XW35" s="15">
        <v>0.91581000000000001</v>
      </c>
      <c r="XX35" s="15">
        <v>0.30771999999999999</v>
      </c>
      <c r="XY35" s="15">
        <v>0.80244000000000004</v>
      </c>
      <c r="XZ35" s="15">
        <v>0.52451999999999999</v>
      </c>
      <c r="YA35" s="15">
        <v>0.75434999999999997</v>
      </c>
      <c r="YB35" s="14">
        <v>0.54059999999999997</v>
      </c>
      <c r="YC35" s="14">
        <v>0.80533999999999994</v>
      </c>
      <c r="YD35" s="14">
        <v>0.10255</v>
      </c>
      <c r="YE35" s="14">
        <v>0.35363</v>
      </c>
      <c r="YF35" s="14">
        <v>0.74067000000000005</v>
      </c>
      <c r="YG35" s="15">
        <v>0.47536</v>
      </c>
      <c r="YH35" s="15">
        <v>0.26944000000000001</v>
      </c>
      <c r="YI35" s="15">
        <v>8.0990000000000006E-2</v>
      </c>
      <c r="YJ35" s="15">
        <v>0.62882000000000005</v>
      </c>
      <c r="YK35" s="15">
        <v>0.38996999999999998</v>
      </c>
      <c r="YL35" s="14">
        <v>1.5889500000000001</v>
      </c>
      <c r="YM35" s="14">
        <v>0.88905999999999996</v>
      </c>
      <c r="YN35" s="14">
        <v>0.29104000000000002</v>
      </c>
      <c r="YO35" s="14">
        <v>1.16923</v>
      </c>
      <c r="YP35" s="14">
        <v>0.33483000000000002</v>
      </c>
      <c r="YQ35" s="15">
        <v>0.29299999999999998</v>
      </c>
      <c r="YR35" s="15">
        <v>0.21460000000000001</v>
      </c>
      <c r="YS35" s="15">
        <v>0.73787000000000003</v>
      </c>
      <c r="YT35" s="15">
        <v>0.56893000000000005</v>
      </c>
      <c r="YU35" s="15">
        <v>0.73973999999999995</v>
      </c>
      <c r="YV35" s="14">
        <v>0.62914000000000003</v>
      </c>
      <c r="YW35" s="14">
        <v>0.59694000000000003</v>
      </c>
      <c r="YX35" s="14">
        <v>0.75649999999999995</v>
      </c>
      <c r="YY35" s="14">
        <v>0.89066000000000001</v>
      </c>
      <c r="YZ35" s="14">
        <v>0.42226999999999998</v>
      </c>
      <c r="ZA35" s="15">
        <v>0.65632000000000001</v>
      </c>
      <c r="ZB35" s="15">
        <v>0.64839000000000002</v>
      </c>
      <c r="ZC35" s="15">
        <v>0.3574</v>
      </c>
      <c r="ZD35" s="15">
        <v>1.3068599999999999</v>
      </c>
      <c r="ZE35" s="15">
        <v>0.45739000000000002</v>
      </c>
      <c r="ZF35" s="14">
        <v>0.83603000000000005</v>
      </c>
      <c r="ZG35" s="14">
        <v>0.43218000000000001</v>
      </c>
      <c r="ZH35" s="14">
        <v>1.52996</v>
      </c>
      <c r="ZI35" s="14">
        <v>1.2174499999999999</v>
      </c>
      <c r="ZJ35" s="14">
        <v>0.46942</v>
      </c>
      <c r="ZK35" s="15">
        <v>0.58974000000000004</v>
      </c>
      <c r="ZL35" s="15">
        <v>0.44313999999999998</v>
      </c>
      <c r="ZM35" s="15">
        <v>0.85712999999999995</v>
      </c>
      <c r="ZN35" s="15">
        <v>0.67222999999999999</v>
      </c>
      <c r="ZO35" s="15">
        <v>0.68791000000000002</v>
      </c>
      <c r="ZP35" s="14">
        <v>2.36551</v>
      </c>
      <c r="ZQ35" s="14">
        <v>8.3040000000000003E-2</v>
      </c>
      <c r="ZR35" s="14">
        <v>0.45445000000000002</v>
      </c>
      <c r="ZS35" s="14">
        <v>0.56706999999999996</v>
      </c>
      <c r="ZT35" s="14">
        <v>0.68947000000000003</v>
      </c>
      <c r="ZU35" s="15">
        <v>3.40022</v>
      </c>
      <c r="ZV35" s="15">
        <v>0.62700999999999996</v>
      </c>
      <c r="ZW35" s="15">
        <v>0.53207000000000004</v>
      </c>
      <c r="ZX35" s="15">
        <v>0.52930999999999995</v>
      </c>
      <c r="ZY35" s="15">
        <v>1.0577300000000001</v>
      </c>
      <c r="ZZ35" s="14">
        <v>9.8744399999999999</v>
      </c>
      <c r="AAA35" s="14">
        <v>0.77575000000000005</v>
      </c>
      <c r="AAB35" s="14">
        <v>0.56330999999999998</v>
      </c>
      <c r="AAC35" s="14">
        <v>7.9430000000000001E-2</v>
      </c>
      <c r="AAD35" s="14">
        <v>0.41327000000000003</v>
      </c>
      <c r="AAE35" s="15">
        <v>1.0030300000000001</v>
      </c>
      <c r="AAF35" s="15">
        <v>0.58670999999999995</v>
      </c>
      <c r="AAG35" s="15">
        <v>0.65732999999999997</v>
      </c>
      <c r="AAH35" s="15">
        <v>0.55027000000000004</v>
      </c>
      <c r="AAI35" s="15">
        <v>0.46063999999999999</v>
      </c>
      <c r="AAJ35" s="14">
        <v>4.5310800000000002</v>
      </c>
      <c r="AAK35" s="14">
        <v>0.40392</v>
      </c>
      <c r="AAL35" s="14">
        <v>5.697E-2</v>
      </c>
      <c r="AAM35" s="14">
        <v>0.37025000000000002</v>
      </c>
      <c r="AAN35" s="14">
        <v>0.82204999999999995</v>
      </c>
      <c r="AAO35" s="15">
        <v>0.35304999999999997</v>
      </c>
      <c r="AAP35" s="15">
        <v>1.8900999999999999</v>
      </c>
      <c r="AAQ35" s="15">
        <v>1.06684</v>
      </c>
      <c r="AAR35" s="15">
        <v>0.32708999999999999</v>
      </c>
      <c r="AAS35" s="15">
        <v>1.13411</v>
      </c>
      <c r="AAT35" s="14">
        <v>0.48668</v>
      </c>
      <c r="AAU35" s="14">
        <v>0.67876000000000003</v>
      </c>
      <c r="AAV35" s="14">
        <v>0.29592000000000002</v>
      </c>
      <c r="AAW35" s="14">
        <v>0.24731</v>
      </c>
      <c r="AAX35" s="14">
        <v>0.38727</v>
      </c>
      <c r="AAY35" s="15">
        <v>1.02383</v>
      </c>
      <c r="AAZ35" s="15">
        <v>0.53881999999999997</v>
      </c>
      <c r="ABA35" s="15">
        <v>0.33123000000000002</v>
      </c>
      <c r="ABB35" s="15">
        <v>0.71782000000000001</v>
      </c>
      <c r="ABC35" s="15">
        <v>1.05901</v>
      </c>
      <c r="ABD35" s="14">
        <v>0.9365</v>
      </c>
      <c r="ABE35" s="14">
        <v>0.89956000000000003</v>
      </c>
      <c r="ABF35" s="14">
        <v>0.87072000000000005</v>
      </c>
      <c r="ABG35" s="14">
        <v>0.59179999999999999</v>
      </c>
      <c r="ABH35" s="14">
        <v>0.61095999999999995</v>
      </c>
      <c r="ABI35" s="15">
        <v>0.36132999999999998</v>
      </c>
      <c r="ABJ35" s="15">
        <v>2.1149800000000001</v>
      </c>
      <c r="ABK35" s="15">
        <v>0.37605</v>
      </c>
      <c r="ABL35" s="15">
        <v>0.49258000000000002</v>
      </c>
      <c r="ABM35" s="15">
        <v>0.49476999999999999</v>
      </c>
      <c r="ABN35" s="14">
        <v>0.81264000000000003</v>
      </c>
      <c r="ABO35" s="14">
        <v>0.30193999999999999</v>
      </c>
      <c r="ABP35" s="14">
        <v>2.4571499999999999</v>
      </c>
      <c r="ABQ35" s="14">
        <v>0.65047999999999995</v>
      </c>
      <c r="ABR35" s="14">
        <v>3.8252299999999999</v>
      </c>
      <c r="ABS35" s="15">
        <v>0.40161000000000002</v>
      </c>
      <c r="ABT35" s="15">
        <v>0.83945999999999998</v>
      </c>
      <c r="ABU35" s="15">
        <v>0.60951999999999995</v>
      </c>
      <c r="ABV35" s="15">
        <v>0.30053000000000002</v>
      </c>
      <c r="ABW35" s="15">
        <v>1.9885299999999999</v>
      </c>
      <c r="ABX35" s="14">
        <v>0.44070999999999999</v>
      </c>
      <c r="ABY35" s="14">
        <v>0.43164999999999998</v>
      </c>
      <c r="ABZ35" s="14">
        <v>0.19424</v>
      </c>
      <c r="ACA35" s="14">
        <v>1.14775</v>
      </c>
      <c r="ACB35" s="14">
        <v>1.3656600000000001</v>
      </c>
      <c r="ACC35" s="15">
        <v>0.53908999999999996</v>
      </c>
      <c r="ACD35" s="15">
        <v>1.1244000000000001</v>
      </c>
      <c r="ACE35" s="15">
        <v>0.69267999999999996</v>
      </c>
      <c r="ACF35" s="15">
        <v>0.68869000000000002</v>
      </c>
      <c r="ACG35" s="15">
        <v>0.49735000000000001</v>
      </c>
      <c r="ACH35" s="14">
        <v>3.30823</v>
      </c>
      <c r="ACI35" s="14">
        <v>0.39752999999999999</v>
      </c>
      <c r="ACJ35" s="14">
        <v>0.67925999999999997</v>
      </c>
      <c r="ACK35" s="14">
        <v>0.84433000000000002</v>
      </c>
      <c r="ACL35" s="14">
        <v>0.23749999999999999</v>
      </c>
      <c r="ACM35" s="15">
        <v>0.80786999999999998</v>
      </c>
      <c r="ACN35" s="15">
        <v>0.40581</v>
      </c>
      <c r="ACO35" s="15">
        <v>1.1597900000000001</v>
      </c>
      <c r="ACP35" s="15">
        <v>0.49075999999999997</v>
      </c>
    </row>
    <row r="36" spans="1:770" x14ac:dyDescent="0.3">
      <c r="A36" s="16">
        <v>43434</v>
      </c>
      <c r="B36" s="17">
        <v>2.998E-2</v>
      </c>
      <c r="C36" s="17">
        <v>1.4882200000000001</v>
      </c>
      <c r="D36" s="17">
        <v>0.41224</v>
      </c>
      <c r="E36" s="17">
        <v>5.8173000000000004</v>
      </c>
      <c r="F36" s="17">
        <v>11.29786</v>
      </c>
      <c r="G36" s="18">
        <v>1.6174500000000001</v>
      </c>
      <c r="H36" s="18">
        <v>0.49317</v>
      </c>
      <c r="I36" s="18">
        <v>0.25190000000000001</v>
      </c>
      <c r="J36" s="18">
        <v>0.64670000000000005</v>
      </c>
      <c r="K36" s="18">
        <v>1.09928</v>
      </c>
      <c r="L36" s="17">
        <v>0.81708999999999998</v>
      </c>
      <c r="M36" s="17">
        <v>0.60541</v>
      </c>
      <c r="N36" s="17">
        <v>0.57267000000000001</v>
      </c>
      <c r="O36" s="17">
        <v>0.61587999999999998</v>
      </c>
      <c r="P36" s="17">
        <v>1.3162799999999999</v>
      </c>
      <c r="Q36" s="18">
        <v>6.61151</v>
      </c>
      <c r="R36" s="18">
        <v>0.57150000000000001</v>
      </c>
      <c r="S36" s="18">
        <v>1.03139</v>
      </c>
      <c r="T36" s="18">
        <v>2.6158100000000002</v>
      </c>
      <c r="U36" s="18">
        <v>1.32229</v>
      </c>
      <c r="V36" s="17">
        <v>0.43313000000000001</v>
      </c>
      <c r="W36" s="17">
        <v>1.7155</v>
      </c>
      <c r="X36" s="17">
        <v>1.05775</v>
      </c>
      <c r="Y36" s="17">
        <v>0.76405999999999996</v>
      </c>
      <c r="Z36" s="17">
        <v>2.6866300000000001</v>
      </c>
      <c r="AA36" s="18">
        <v>0.47769</v>
      </c>
      <c r="AB36" s="18">
        <v>1.9146399999999999</v>
      </c>
      <c r="AC36" s="18">
        <v>0.95552000000000004</v>
      </c>
      <c r="AD36" s="18">
        <v>3.5600900000000002</v>
      </c>
      <c r="AE36" s="18">
        <v>0.52622000000000002</v>
      </c>
      <c r="AF36" s="17">
        <v>0.66220999999999997</v>
      </c>
      <c r="AG36" s="17">
        <v>2.3927100000000001</v>
      </c>
      <c r="AH36" s="17">
        <v>0.84308000000000005</v>
      </c>
      <c r="AI36" s="17">
        <v>1.7517499999999999</v>
      </c>
      <c r="AJ36" s="17">
        <v>1.3173600000000001</v>
      </c>
      <c r="AK36" s="18">
        <v>0.50287999999999999</v>
      </c>
      <c r="AL36" s="18">
        <v>0.62009999999999998</v>
      </c>
      <c r="AM36" s="18">
        <v>1.3324800000000001</v>
      </c>
      <c r="AN36" s="18">
        <v>2.1131500000000001</v>
      </c>
      <c r="AO36" s="18">
        <v>0.43564999999999998</v>
      </c>
      <c r="AP36" s="17">
        <v>1.7414799999999999</v>
      </c>
      <c r="AQ36" s="17">
        <v>0.34329999999999999</v>
      </c>
      <c r="AR36" s="17">
        <v>0.88739000000000001</v>
      </c>
      <c r="AS36" s="17">
        <v>2.8504700000000001</v>
      </c>
      <c r="AT36" s="17">
        <v>0.48153000000000001</v>
      </c>
      <c r="AU36" s="18">
        <v>0.77566999999999997</v>
      </c>
      <c r="AV36" s="18">
        <v>4.6766800000000002</v>
      </c>
      <c r="AW36" s="18">
        <v>1.7576099999999999</v>
      </c>
      <c r="AX36" s="18">
        <v>0.66056999999999999</v>
      </c>
      <c r="AY36" s="18">
        <v>0.53015999999999996</v>
      </c>
      <c r="AZ36" s="17">
        <v>1.1051599999999999</v>
      </c>
      <c r="BA36" s="17">
        <v>6.63931</v>
      </c>
      <c r="BB36" s="17">
        <v>1.4248099999999999</v>
      </c>
      <c r="BC36" s="17">
        <v>0.59457000000000004</v>
      </c>
      <c r="BD36" s="17">
        <v>6.5180800000000003</v>
      </c>
      <c r="BE36" s="18">
        <v>0.62131000000000003</v>
      </c>
      <c r="BF36" s="18">
        <v>0.41979</v>
      </c>
      <c r="BG36" s="18">
        <v>1.07365</v>
      </c>
      <c r="BH36" s="18">
        <v>0.81408000000000003</v>
      </c>
      <c r="BI36" s="18">
        <v>3.0615700000000001</v>
      </c>
      <c r="BJ36" s="17">
        <v>0.63278000000000001</v>
      </c>
      <c r="BK36" s="17">
        <v>0.53093999999999997</v>
      </c>
      <c r="BL36" s="17">
        <v>1.2025699999999999</v>
      </c>
      <c r="BM36" s="17">
        <v>2.66032</v>
      </c>
      <c r="BN36" s="17">
        <v>0.83204</v>
      </c>
      <c r="BO36" s="18">
        <v>0.37925999999999999</v>
      </c>
      <c r="BP36" s="18">
        <v>3.4666199999999998</v>
      </c>
      <c r="BQ36" s="18">
        <v>0.49165999999999999</v>
      </c>
      <c r="BR36" s="18">
        <v>1.0487</v>
      </c>
      <c r="BS36" s="18">
        <v>0.91764000000000001</v>
      </c>
      <c r="BT36" s="17">
        <v>1.0395099999999999</v>
      </c>
      <c r="BU36" s="17">
        <v>0.93527000000000005</v>
      </c>
      <c r="BV36" s="17">
        <v>0.64478999999999997</v>
      </c>
      <c r="BW36" s="17">
        <v>1.2</v>
      </c>
      <c r="BX36" s="17">
        <v>2.7139700000000002</v>
      </c>
      <c r="BY36" s="18">
        <v>1.05074</v>
      </c>
      <c r="BZ36" s="18">
        <v>2.6326900000000002</v>
      </c>
      <c r="CA36" s="18">
        <v>0.83294999999999997</v>
      </c>
      <c r="CB36" s="18">
        <v>7.8992100000000001</v>
      </c>
      <c r="CC36" s="18">
        <v>0.47775000000000001</v>
      </c>
      <c r="CD36" s="17">
        <v>0.28502</v>
      </c>
      <c r="CE36" s="17">
        <v>4.1410499999999999</v>
      </c>
      <c r="CF36" s="17">
        <v>1.57707</v>
      </c>
      <c r="CG36" s="17">
        <v>0.79310000000000003</v>
      </c>
      <c r="CH36" s="17">
        <v>0.58840000000000003</v>
      </c>
      <c r="CI36" s="18">
        <v>1.3768899999999999</v>
      </c>
      <c r="CJ36" s="18">
        <v>2.0653299999999999</v>
      </c>
      <c r="CK36" s="18">
        <v>1.5957300000000001</v>
      </c>
      <c r="CL36" s="18">
        <v>0.97028000000000003</v>
      </c>
      <c r="CM36" s="18">
        <v>1.25308</v>
      </c>
      <c r="CN36" s="17">
        <v>2.3027299999999999</v>
      </c>
      <c r="CO36" s="17">
        <v>0.79642000000000002</v>
      </c>
      <c r="CP36" s="17">
        <v>1.5485100000000001</v>
      </c>
      <c r="CQ36" s="17">
        <v>0.91130999999999995</v>
      </c>
      <c r="CR36" s="17">
        <v>1.01559</v>
      </c>
      <c r="CS36" s="18">
        <v>0.63483999999999996</v>
      </c>
      <c r="CT36" s="18">
        <v>0.84087000000000001</v>
      </c>
      <c r="CU36" s="18">
        <v>0.84655999999999998</v>
      </c>
      <c r="CV36" s="18">
        <v>0.70347000000000004</v>
      </c>
      <c r="CW36" s="18">
        <v>0.70165999999999995</v>
      </c>
      <c r="CX36" s="17">
        <v>0.36141000000000001</v>
      </c>
      <c r="CY36" s="17">
        <v>3.6358000000000001</v>
      </c>
      <c r="CZ36" s="17">
        <v>1.2844100000000001</v>
      </c>
      <c r="DA36" s="17">
        <v>0.51512999999999998</v>
      </c>
      <c r="DB36" s="17">
        <v>1.12242</v>
      </c>
      <c r="DC36" s="18"/>
      <c r="DD36" s="18">
        <v>1.448</v>
      </c>
      <c r="DE36" s="18">
        <v>3.9407399999999999</v>
      </c>
      <c r="DF36" s="18">
        <v>1.02258</v>
      </c>
      <c r="DG36" s="18">
        <v>1.18967</v>
      </c>
      <c r="DH36" s="17">
        <v>0.76005999999999996</v>
      </c>
      <c r="DI36" s="17">
        <v>0.61926000000000003</v>
      </c>
      <c r="DJ36" s="17">
        <v>1.08063</v>
      </c>
      <c r="DK36" s="17">
        <v>1.93161</v>
      </c>
      <c r="DL36" s="17">
        <v>0.77693999999999996</v>
      </c>
      <c r="DM36" s="18">
        <v>13.10891</v>
      </c>
      <c r="DN36" s="18">
        <v>0.79108000000000001</v>
      </c>
      <c r="DO36" s="18">
        <v>1.32473</v>
      </c>
      <c r="DP36" s="18">
        <v>1.51278</v>
      </c>
      <c r="DQ36" s="18">
        <v>0.70072000000000001</v>
      </c>
      <c r="DR36" s="17">
        <v>2.7318500000000001</v>
      </c>
      <c r="DS36" s="17">
        <v>1.43849</v>
      </c>
      <c r="DT36" s="17">
        <v>1.2797400000000001</v>
      </c>
      <c r="DU36" s="17">
        <v>4.23637</v>
      </c>
      <c r="DV36" s="17">
        <v>0.85126000000000002</v>
      </c>
      <c r="DW36" s="18">
        <v>4.7427200000000003</v>
      </c>
      <c r="DX36" s="18">
        <v>0.20621</v>
      </c>
      <c r="DY36" s="18">
        <v>7.5437399999999997</v>
      </c>
      <c r="DZ36" s="18">
        <v>0.51049</v>
      </c>
      <c r="EA36" s="18">
        <v>0.52020999999999995</v>
      </c>
      <c r="EB36" s="17">
        <v>0.47382000000000002</v>
      </c>
      <c r="EC36" s="17">
        <v>0.86226000000000003</v>
      </c>
      <c r="ED36" s="17">
        <v>0.70969000000000004</v>
      </c>
      <c r="EE36" s="17">
        <v>0.38457999999999998</v>
      </c>
      <c r="EF36" s="17">
        <v>1.74013</v>
      </c>
      <c r="EG36" s="18">
        <v>0.43243999999999999</v>
      </c>
      <c r="EH36" s="18">
        <v>2.40089</v>
      </c>
      <c r="EI36" s="18">
        <v>5.8796200000000001</v>
      </c>
      <c r="EJ36" s="18">
        <v>0.38297999999999999</v>
      </c>
      <c r="EK36" s="18">
        <v>0.71924999999999994</v>
      </c>
      <c r="EL36" s="17">
        <v>1.4053</v>
      </c>
      <c r="EM36" s="17">
        <v>0.63088</v>
      </c>
      <c r="EN36" s="17">
        <v>0.67645999999999995</v>
      </c>
      <c r="EO36" s="17">
        <v>0.54600000000000004</v>
      </c>
      <c r="EP36" s="17">
        <v>0.91051000000000004</v>
      </c>
      <c r="EQ36" s="18">
        <v>1.42621</v>
      </c>
      <c r="ER36" s="18">
        <v>1.84131</v>
      </c>
      <c r="ES36" s="18">
        <v>8.8924299999999992</v>
      </c>
      <c r="ET36" s="18">
        <v>2.2812800000000002</v>
      </c>
      <c r="EU36" s="18">
        <v>0.87248000000000003</v>
      </c>
      <c r="EV36" s="17">
        <v>0.36721999999999999</v>
      </c>
      <c r="EW36" s="17">
        <v>1.49153</v>
      </c>
      <c r="EX36" s="17">
        <v>0.89622999999999997</v>
      </c>
      <c r="EY36" s="17">
        <v>0.46915000000000001</v>
      </c>
      <c r="EZ36" s="17">
        <v>9.1973500000000001</v>
      </c>
      <c r="FA36" s="18">
        <v>3.3675799999999998</v>
      </c>
      <c r="FB36" s="18">
        <v>0.26584000000000002</v>
      </c>
      <c r="FC36" s="18">
        <v>0.50561</v>
      </c>
      <c r="FD36" s="18">
        <v>0.80098999999999998</v>
      </c>
      <c r="FE36" s="18">
        <v>0.72701000000000005</v>
      </c>
      <c r="FF36" s="17">
        <v>1.59826</v>
      </c>
      <c r="FG36" s="17">
        <v>3.1982900000000001</v>
      </c>
      <c r="FH36" s="17">
        <v>0.52724000000000004</v>
      </c>
      <c r="FI36" s="17">
        <v>0.42798000000000003</v>
      </c>
      <c r="FJ36" s="17">
        <v>2.7530999999999999</v>
      </c>
      <c r="FK36" s="18">
        <v>1.7576400000000001</v>
      </c>
      <c r="FL36" s="18">
        <v>0.96701000000000004</v>
      </c>
      <c r="FM36" s="18">
        <v>0.88019000000000003</v>
      </c>
      <c r="FN36" s="18">
        <v>0.96599999999999997</v>
      </c>
      <c r="FO36" s="18">
        <v>2.7527499999999998</v>
      </c>
      <c r="FP36" s="17">
        <v>1.6514500000000001</v>
      </c>
      <c r="FQ36" s="17">
        <v>0.65444000000000002</v>
      </c>
      <c r="FR36" s="17">
        <v>1.5390900000000001</v>
      </c>
      <c r="FS36" s="17">
        <v>2.8493200000000001</v>
      </c>
      <c r="FT36" s="17">
        <v>0.81089999999999995</v>
      </c>
      <c r="FU36" s="18">
        <v>1.3018000000000001</v>
      </c>
      <c r="FV36" s="18">
        <v>0.74070000000000003</v>
      </c>
      <c r="FW36" s="18">
        <v>1.4015500000000001</v>
      </c>
      <c r="FX36" s="18">
        <v>0.84877000000000002</v>
      </c>
      <c r="FY36" s="18">
        <v>2.7336499999999999</v>
      </c>
      <c r="FZ36" s="17">
        <v>0.95877000000000001</v>
      </c>
      <c r="GA36" s="17">
        <v>3.4458000000000002</v>
      </c>
      <c r="GB36" s="17">
        <v>2.84809</v>
      </c>
      <c r="GC36" s="17">
        <v>0.57430999999999999</v>
      </c>
      <c r="GD36" s="17">
        <v>3.3875299999999999</v>
      </c>
      <c r="GE36" s="18">
        <v>0.37184</v>
      </c>
      <c r="GF36" s="18">
        <v>2.12649</v>
      </c>
      <c r="GG36" s="18">
        <v>1.5210699999999999</v>
      </c>
      <c r="GH36" s="18"/>
      <c r="GI36" s="18">
        <v>0.37651000000000001</v>
      </c>
      <c r="GJ36" s="17">
        <v>0.76212999999999997</v>
      </c>
      <c r="GK36" s="17">
        <v>0.75317999999999996</v>
      </c>
      <c r="GL36" s="17">
        <v>1.3518600000000001</v>
      </c>
      <c r="GM36" s="17">
        <v>0.92132000000000003</v>
      </c>
      <c r="GN36" s="17">
        <v>0.31899</v>
      </c>
      <c r="GO36" s="18">
        <v>4.3985399999999997</v>
      </c>
      <c r="GP36" s="18">
        <v>14.367800000000001</v>
      </c>
      <c r="GQ36" s="18">
        <v>1.8529100000000001</v>
      </c>
      <c r="GR36" s="18">
        <v>0.64205999999999996</v>
      </c>
      <c r="GS36" s="18">
        <v>0.35629</v>
      </c>
      <c r="GT36" s="17">
        <v>0.53483999999999998</v>
      </c>
      <c r="GU36" s="17">
        <v>0.53229000000000004</v>
      </c>
      <c r="GV36" s="17">
        <v>1.28464</v>
      </c>
      <c r="GW36" s="17">
        <v>4.5046999999999997</v>
      </c>
      <c r="GX36" s="17">
        <v>0.44833000000000001</v>
      </c>
      <c r="GY36" s="18">
        <v>0.91239000000000003</v>
      </c>
      <c r="GZ36" s="18">
        <v>1.29708</v>
      </c>
      <c r="HA36" s="18">
        <v>0.77646999999999999</v>
      </c>
      <c r="HB36" s="18">
        <v>1.1204099999999999</v>
      </c>
      <c r="HC36" s="18">
        <v>0.59684999999999999</v>
      </c>
      <c r="HD36" s="17">
        <v>4.2927799999999996</v>
      </c>
      <c r="HE36" s="17">
        <v>2.8838200000000001</v>
      </c>
      <c r="HF36" s="17">
        <v>0.87521000000000004</v>
      </c>
      <c r="HG36" s="17">
        <v>0.36962</v>
      </c>
      <c r="HH36" s="17">
        <v>0.63134999999999997</v>
      </c>
      <c r="HI36" s="18">
        <v>0.64985000000000004</v>
      </c>
      <c r="HJ36" s="18">
        <v>2.90802</v>
      </c>
      <c r="HK36" s="18">
        <v>0.53761000000000003</v>
      </c>
      <c r="HL36" s="18">
        <v>9.20871</v>
      </c>
      <c r="HM36" s="18">
        <v>0.67867999999999995</v>
      </c>
      <c r="HN36" s="17">
        <v>0.57662000000000002</v>
      </c>
      <c r="HO36" s="17">
        <v>0.31062000000000001</v>
      </c>
      <c r="HP36" s="17">
        <v>1.72621</v>
      </c>
      <c r="HQ36" s="17">
        <v>0.82282</v>
      </c>
      <c r="HR36" s="17">
        <v>0.50244999999999995</v>
      </c>
      <c r="HS36" s="18">
        <v>0.67696999999999996</v>
      </c>
      <c r="HT36" s="18">
        <v>0.76768999999999998</v>
      </c>
      <c r="HU36" s="18">
        <v>2.6593599999999999</v>
      </c>
      <c r="HV36" s="18">
        <v>1.3334600000000001</v>
      </c>
      <c r="HW36" s="18">
        <v>0.91957999999999995</v>
      </c>
      <c r="HX36" s="17">
        <v>0.93366000000000005</v>
      </c>
      <c r="HY36" s="17">
        <v>1.29661</v>
      </c>
      <c r="HZ36" s="17">
        <v>1.1459999999999999</v>
      </c>
      <c r="IA36" s="17">
        <v>1.6907300000000001</v>
      </c>
      <c r="IB36" s="17">
        <v>2.8550200000000001</v>
      </c>
      <c r="IC36" s="18">
        <v>0.52251000000000003</v>
      </c>
      <c r="ID36" s="18">
        <v>1.7403</v>
      </c>
      <c r="IE36" s="18">
        <v>2.5681099999999999</v>
      </c>
      <c r="IF36" s="18">
        <v>1.81969</v>
      </c>
      <c r="IG36" s="18">
        <v>2.05104</v>
      </c>
      <c r="IH36" s="17"/>
      <c r="II36" s="17">
        <v>0.32175999999999999</v>
      </c>
      <c r="IJ36" s="17">
        <v>0.57293000000000005</v>
      </c>
      <c r="IK36" s="17">
        <v>1.5675399999999999</v>
      </c>
      <c r="IL36" s="17"/>
      <c r="IM36" s="18">
        <v>1.10422</v>
      </c>
      <c r="IN36" s="18">
        <v>0.53803000000000001</v>
      </c>
      <c r="IO36" s="18">
        <v>0.37767000000000001</v>
      </c>
      <c r="IP36" s="18">
        <v>0.79620999999999997</v>
      </c>
      <c r="IQ36" s="18">
        <v>0.44561000000000001</v>
      </c>
      <c r="IR36" s="17"/>
      <c r="IS36" s="17">
        <v>0.27626000000000001</v>
      </c>
      <c r="IT36" s="17">
        <v>0.48118</v>
      </c>
      <c r="IU36" s="17">
        <v>3.06351</v>
      </c>
      <c r="IV36" s="17">
        <v>16.314450000000001</v>
      </c>
      <c r="IW36" s="18">
        <v>0.72931999999999997</v>
      </c>
      <c r="IX36" s="18">
        <v>2.4798</v>
      </c>
      <c r="IY36" s="18">
        <v>0.50756000000000001</v>
      </c>
      <c r="IZ36" s="18">
        <v>0.59606999999999999</v>
      </c>
      <c r="JA36" s="18">
        <v>0.67947000000000002</v>
      </c>
      <c r="JB36" s="17">
        <v>0.91286</v>
      </c>
      <c r="JC36" s="17">
        <v>2.2692800000000002</v>
      </c>
      <c r="JD36" s="17">
        <v>1.42675</v>
      </c>
      <c r="JE36" s="17">
        <v>0.95204999999999995</v>
      </c>
      <c r="JF36" s="17">
        <v>0.35918</v>
      </c>
      <c r="JG36" s="18">
        <v>0.96157000000000004</v>
      </c>
      <c r="JH36" s="18">
        <v>0.45746999999999999</v>
      </c>
      <c r="JI36" s="18">
        <v>0.51942999999999995</v>
      </c>
      <c r="JJ36" s="18">
        <v>0.66868000000000005</v>
      </c>
      <c r="JK36" s="18">
        <v>4.5422399999999996</v>
      </c>
      <c r="JL36" s="17">
        <v>2.04427</v>
      </c>
      <c r="JM36" s="17">
        <v>0.80218999999999996</v>
      </c>
      <c r="JN36" s="17">
        <v>1.03007</v>
      </c>
      <c r="JO36" s="17">
        <v>0.64370000000000005</v>
      </c>
      <c r="JP36" s="17"/>
      <c r="JQ36" s="18">
        <v>0.57945999999999998</v>
      </c>
      <c r="JR36" s="18">
        <v>0.63717999999999997</v>
      </c>
      <c r="JS36" s="18">
        <v>0.59099000000000002</v>
      </c>
      <c r="JT36" s="18">
        <v>0.55391000000000001</v>
      </c>
      <c r="JU36" s="18">
        <v>0.34587000000000001</v>
      </c>
      <c r="JV36" s="17">
        <v>1.13418</v>
      </c>
      <c r="JW36" s="17">
        <v>8.7040900000000008</v>
      </c>
      <c r="JX36" s="17">
        <v>1.7397199999999999</v>
      </c>
      <c r="JY36" s="17">
        <v>0.22159000000000001</v>
      </c>
      <c r="JZ36" s="17">
        <v>0.43485000000000001</v>
      </c>
      <c r="KA36" s="18">
        <v>1.61019</v>
      </c>
      <c r="KB36" s="18">
        <v>0.29021999999999998</v>
      </c>
      <c r="KC36" s="18">
        <v>0.65207000000000004</v>
      </c>
      <c r="KD36" s="18">
        <v>0.77893000000000001</v>
      </c>
      <c r="KE36" s="18">
        <v>0.7571</v>
      </c>
      <c r="KF36" s="17">
        <v>3.4521600000000001</v>
      </c>
      <c r="KG36" s="17">
        <v>0.60970999999999997</v>
      </c>
      <c r="KH36" s="17">
        <v>0.37179000000000001</v>
      </c>
      <c r="KI36" s="17">
        <v>1.09602</v>
      </c>
      <c r="KJ36" s="17">
        <v>1.10876</v>
      </c>
      <c r="KK36" s="18">
        <v>0.27485999999999999</v>
      </c>
      <c r="KL36" s="18">
        <v>7.4765899999999998</v>
      </c>
      <c r="KM36" s="18">
        <v>0.77983999999999998</v>
      </c>
      <c r="KN36" s="18">
        <v>1.3647199999999999</v>
      </c>
      <c r="KO36" s="18">
        <v>0.67993000000000003</v>
      </c>
      <c r="KP36" s="17">
        <v>1.8383799999999999</v>
      </c>
      <c r="KQ36" s="17">
        <v>0.59365999999999997</v>
      </c>
      <c r="KR36" s="17">
        <v>1.57836</v>
      </c>
      <c r="KS36" s="17">
        <v>4.7201700000000004</v>
      </c>
      <c r="KT36" s="17">
        <v>1.0036799999999999</v>
      </c>
      <c r="KU36" s="18">
        <v>0.40490999999999999</v>
      </c>
      <c r="KV36" s="18">
        <v>0.54925000000000002</v>
      </c>
      <c r="KW36" s="18">
        <v>1.4289799999999999</v>
      </c>
      <c r="KX36" s="18">
        <v>1.80498</v>
      </c>
      <c r="KY36" s="18">
        <v>0.94184000000000001</v>
      </c>
      <c r="KZ36" s="17">
        <v>1.2576000000000001</v>
      </c>
      <c r="LA36" s="17">
        <v>0.66017000000000003</v>
      </c>
      <c r="LB36" s="17">
        <v>2.3431799999999998</v>
      </c>
      <c r="LC36" s="17">
        <v>6.30213</v>
      </c>
      <c r="LD36" s="17">
        <v>1.24769</v>
      </c>
      <c r="LE36" s="18">
        <v>0.66266999999999998</v>
      </c>
      <c r="LF36" s="18">
        <v>0.52942</v>
      </c>
      <c r="LG36" s="18">
        <v>0.94369999999999998</v>
      </c>
      <c r="LH36" s="18">
        <v>0.48768</v>
      </c>
      <c r="LI36" s="18">
        <v>0.41760000000000003</v>
      </c>
      <c r="LJ36" s="17">
        <v>0.44729000000000002</v>
      </c>
      <c r="LK36" s="17">
        <v>0.72753000000000001</v>
      </c>
      <c r="LL36" s="17">
        <v>4.0728499999999999</v>
      </c>
      <c r="LM36" s="17">
        <v>0.46618999999999999</v>
      </c>
      <c r="LN36" s="17">
        <v>0.62944999999999995</v>
      </c>
      <c r="LO36" s="18">
        <v>0.55908000000000002</v>
      </c>
      <c r="LP36" s="18">
        <v>0.34438999999999997</v>
      </c>
      <c r="LQ36" s="18">
        <v>0.83997999999999995</v>
      </c>
      <c r="LR36" s="18">
        <v>1.0869200000000001</v>
      </c>
      <c r="LS36" s="18">
        <v>1.7171799999999999</v>
      </c>
      <c r="LT36" s="17">
        <v>1.45408</v>
      </c>
      <c r="LU36" s="17">
        <v>1.04986</v>
      </c>
      <c r="LV36" s="17">
        <v>0.40318999999999999</v>
      </c>
      <c r="LW36" s="17">
        <v>2.29921</v>
      </c>
      <c r="LX36" s="17">
        <v>2.8219500000000002</v>
      </c>
      <c r="LY36" s="18">
        <v>0.85594000000000003</v>
      </c>
      <c r="LZ36" s="18">
        <v>0.64788999999999997</v>
      </c>
      <c r="MA36" s="18">
        <v>1.1449100000000001</v>
      </c>
      <c r="MB36" s="18">
        <v>1.22814</v>
      </c>
      <c r="MC36" s="18">
        <v>1.1499999999999999</v>
      </c>
      <c r="MD36" s="17">
        <v>0.71921999999999997</v>
      </c>
      <c r="ME36" s="17">
        <v>0.97941999999999996</v>
      </c>
      <c r="MF36" s="17">
        <v>0.35970999999999997</v>
      </c>
      <c r="MG36" s="17">
        <v>0.82293000000000005</v>
      </c>
      <c r="MH36" s="17">
        <v>2.5314999999999999</v>
      </c>
      <c r="MI36" s="18">
        <v>0.69823999999999997</v>
      </c>
      <c r="MJ36" s="18">
        <v>0.92281999999999997</v>
      </c>
      <c r="MK36" s="18">
        <v>0.88495000000000001</v>
      </c>
      <c r="ML36" s="18">
        <v>0.31663999999999998</v>
      </c>
      <c r="MM36" s="18">
        <v>0.58191000000000004</v>
      </c>
      <c r="MN36" s="17">
        <v>0.84855999999999998</v>
      </c>
      <c r="MO36" s="17">
        <v>3.0591699999999999</v>
      </c>
      <c r="MP36" s="17">
        <v>0.7601</v>
      </c>
      <c r="MQ36" s="17">
        <v>0.43008000000000002</v>
      </c>
      <c r="MR36" s="17">
        <v>2.1192700000000002</v>
      </c>
      <c r="MS36" s="18">
        <v>0.77654000000000001</v>
      </c>
      <c r="MT36" s="18">
        <v>0.63146000000000002</v>
      </c>
      <c r="MU36" s="18">
        <v>0.66591</v>
      </c>
      <c r="MV36" s="18">
        <v>0.95615000000000006</v>
      </c>
      <c r="MW36" s="18"/>
      <c r="MX36" s="17">
        <v>7.1160000000000001E-2</v>
      </c>
      <c r="MY36" s="17">
        <v>0.33395999999999998</v>
      </c>
      <c r="MZ36" s="17">
        <v>0.61294999999999999</v>
      </c>
      <c r="NA36" s="17">
        <v>1.2186900000000001</v>
      </c>
      <c r="NB36" s="17">
        <v>0.34669</v>
      </c>
      <c r="NC36" s="18">
        <v>0.45035999999999998</v>
      </c>
      <c r="ND36" s="18">
        <v>0.37747999999999998</v>
      </c>
      <c r="NE36" s="18">
        <v>1.00946</v>
      </c>
      <c r="NF36" s="18">
        <v>0.36063000000000001</v>
      </c>
      <c r="NG36" s="18">
        <v>5.7500000000000002E-2</v>
      </c>
      <c r="NH36" s="17">
        <v>1.2945599999999999</v>
      </c>
      <c r="NI36" s="17">
        <v>1.7458400000000001</v>
      </c>
      <c r="NJ36" s="17">
        <v>0.57994000000000001</v>
      </c>
      <c r="NK36" s="17">
        <v>0.33332000000000001</v>
      </c>
      <c r="NL36" s="17">
        <v>0.83845000000000003</v>
      </c>
      <c r="NM36" s="18">
        <v>0.48202</v>
      </c>
      <c r="NN36" s="18">
        <v>0.50297999999999998</v>
      </c>
      <c r="NO36" s="18">
        <v>0.79522000000000004</v>
      </c>
      <c r="NP36" s="18">
        <v>1.13287</v>
      </c>
      <c r="NQ36" s="18">
        <v>0.9456</v>
      </c>
      <c r="NR36" s="17">
        <v>0.85670000000000002</v>
      </c>
      <c r="NS36" s="17">
        <v>1.47824</v>
      </c>
      <c r="NT36" s="17">
        <v>1.38656</v>
      </c>
      <c r="NU36" s="17">
        <v>0.62375999999999998</v>
      </c>
      <c r="NV36" s="17">
        <v>1.3199399999999999</v>
      </c>
      <c r="NW36" s="18">
        <v>1.0349299999999999</v>
      </c>
      <c r="NX36" s="18">
        <v>0.8165</v>
      </c>
      <c r="NY36" s="18">
        <v>1.0117400000000001</v>
      </c>
      <c r="NZ36" s="18">
        <v>1.6369</v>
      </c>
      <c r="OA36" s="18">
        <v>1.25309</v>
      </c>
      <c r="OB36" s="17">
        <v>0.56876000000000004</v>
      </c>
      <c r="OC36" s="17">
        <v>0.31691000000000003</v>
      </c>
      <c r="OD36" s="17">
        <v>1.92635</v>
      </c>
      <c r="OE36" s="17">
        <v>0.43765999999999999</v>
      </c>
      <c r="OF36" s="17">
        <v>0.59021999999999997</v>
      </c>
      <c r="OG36" s="18">
        <v>2.6187100000000001</v>
      </c>
      <c r="OH36" s="18">
        <v>0.42209000000000002</v>
      </c>
      <c r="OI36" s="18">
        <v>2.8349099999999998</v>
      </c>
      <c r="OJ36" s="18">
        <v>0.77778000000000003</v>
      </c>
      <c r="OK36" s="18">
        <v>0.42753999999999998</v>
      </c>
      <c r="OL36" s="17">
        <v>1.26241</v>
      </c>
      <c r="OM36" s="17">
        <v>0.63683999999999996</v>
      </c>
      <c r="ON36" s="17">
        <v>9.7341800000000003</v>
      </c>
      <c r="OO36" s="17">
        <v>0.75187000000000004</v>
      </c>
      <c r="OP36" s="17">
        <v>1.1046499999999999</v>
      </c>
      <c r="OQ36" s="18">
        <v>0.36229</v>
      </c>
      <c r="OR36" s="18">
        <v>2.4671699999999999</v>
      </c>
      <c r="OS36" s="18">
        <v>0.48891000000000001</v>
      </c>
      <c r="OT36" s="18">
        <v>4.3714199999999996</v>
      </c>
      <c r="OU36" s="18">
        <v>2.1800899999999999</v>
      </c>
      <c r="OV36" s="17">
        <v>3.4456899999999999</v>
      </c>
      <c r="OW36" s="17">
        <v>2.26309</v>
      </c>
      <c r="OX36" s="17">
        <v>0.31141000000000002</v>
      </c>
      <c r="OY36" s="17">
        <v>1.05809</v>
      </c>
      <c r="OZ36" s="17">
        <v>0.51104000000000005</v>
      </c>
      <c r="PA36" s="18">
        <v>0.88563999999999998</v>
      </c>
      <c r="PB36" s="18">
        <v>0.53351000000000004</v>
      </c>
      <c r="PC36" s="18">
        <v>0.52571000000000001</v>
      </c>
      <c r="PD36" s="18">
        <v>0.48326999999999998</v>
      </c>
      <c r="PE36" s="18">
        <v>0.73114000000000001</v>
      </c>
      <c r="PF36" s="17">
        <v>0.65142999999999995</v>
      </c>
      <c r="PG36" s="17">
        <v>0.28999000000000003</v>
      </c>
      <c r="PH36" s="17">
        <v>1.2533799999999999</v>
      </c>
      <c r="PI36" s="17">
        <v>0.57067000000000001</v>
      </c>
      <c r="PJ36" s="17">
        <v>0.40910000000000002</v>
      </c>
      <c r="PK36" s="18">
        <v>1.4721500000000001</v>
      </c>
      <c r="PL36" s="18">
        <v>1.0023</v>
      </c>
      <c r="PM36" s="18">
        <v>0.27067000000000002</v>
      </c>
      <c r="PN36" s="18">
        <v>0.92498999999999998</v>
      </c>
      <c r="PO36" s="18">
        <v>0.28009000000000001</v>
      </c>
      <c r="PP36" s="17">
        <v>1.3938999999999999</v>
      </c>
      <c r="PQ36" s="17">
        <v>0.89361000000000002</v>
      </c>
      <c r="PR36" s="17">
        <v>1.2764200000000001</v>
      </c>
      <c r="PS36" s="17">
        <v>0.62824000000000002</v>
      </c>
      <c r="PT36" s="17">
        <v>0.49486999999999998</v>
      </c>
      <c r="PU36" s="18">
        <v>3.1448</v>
      </c>
      <c r="PV36" s="18">
        <v>0.82782999999999995</v>
      </c>
      <c r="PW36" s="18">
        <v>1.15785</v>
      </c>
      <c r="PX36" s="18">
        <v>0.69277999999999995</v>
      </c>
      <c r="PY36" s="18">
        <v>0.56201999999999996</v>
      </c>
      <c r="PZ36" s="17"/>
      <c r="QA36" s="17">
        <v>0.48379</v>
      </c>
      <c r="QB36" s="17">
        <v>0.96311999999999998</v>
      </c>
      <c r="QC36" s="17">
        <v>0.51654</v>
      </c>
      <c r="QD36" s="17">
        <v>0.57147000000000003</v>
      </c>
      <c r="QE36" s="18">
        <v>7.1190199999999999</v>
      </c>
      <c r="QF36" s="18">
        <v>0.59079999999999999</v>
      </c>
      <c r="QG36" s="18">
        <v>0.32745999999999997</v>
      </c>
      <c r="QH36" s="18">
        <v>0.41366000000000003</v>
      </c>
      <c r="QI36" s="18">
        <v>0.26468000000000003</v>
      </c>
      <c r="QJ36" s="17">
        <v>12.45614</v>
      </c>
      <c r="QK36" s="17">
        <v>1.0012300000000001</v>
      </c>
      <c r="QL36" s="17">
        <v>2.55471</v>
      </c>
      <c r="QM36" s="17">
        <v>0.69176000000000004</v>
      </c>
      <c r="QN36" s="17">
        <v>0.81759999999999999</v>
      </c>
      <c r="QO36" s="18">
        <v>0.40539999999999998</v>
      </c>
      <c r="QP36" s="18">
        <v>3.5095499999999999</v>
      </c>
      <c r="QQ36" s="18">
        <v>1.91919</v>
      </c>
      <c r="QR36" s="18">
        <v>0.49892999999999998</v>
      </c>
      <c r="QS36" s="18">
        <v>0.65149999999999997</v>
      </c>
      <c r="QT36" s="17">
        <v>0.74263999999999997</v>
      </c>
      <c r="QU36" s="17">
        <v>0.56674000000000002</v>
      </c>
      <c r="QV36" s="17">
        <v>0.24560000000000001</v>
      </c>
      <c r="QW36" s="17">
        <v>1.4437</v>
      </c>
      <c r="QX36" s="17">
        <v>0.50707000000000002</v>
      </c>
      <c r="QY36" s="18">
        <v>1.17513</v>
      </c>
      <c r="QZ36" s="18">
        <v>0.43431999999999998</v>
      </c>
      <c r="RA36" s="18">
        <v>0.95045000000000002</v>
      </c>
      <c r="RB36" s="18">
        <v>0.48322999999999999</v>
      </c>
      <c r="RC36" s="18">
        <v>0.26972000000000002</v>
      </c>
      <c r="RD36" s="17">
        <v>0.23938000000000001</v>
      </c>
      <c r="RE36" s="17">
        <v>0.69594</v>
      </c>
      <c r="RF36" s="17">
        <v>0.41765000000000002</v>
      </c>
      <c r="RG36" s="17">
        <v>0.47578999999999999</v>
      </c>
      <c r="RH36" s="17">
        <v>0.51424999999999998</v>
      </c>
      <c r="RI36" s="18">
        <v>1.20197</v>
      </c>
      <c r="RJ36" s="18">
        <v>0.27127000000000001</v>
      </c>
      <c r="RK36" s="18">
        <v>0.28584999999999999</v>
      </c>
      <c r="RL36" s="18">
        <v>3.2911100000000002</v>
      </c>
      <c r="RM36" s="18">
        <v>1.05111</v>
      </c>
      <c r="RN36" s="17">
        <v>3.9925299999999999</v>
      </c>
      <c r="RO36" s="17">
        <v>5.2739599999999998</v>
      </c>
      <c r="RP36" s="17">
        <v>0.44091999999999998</v>
      </c>
      <c r="RQ36" s="17">
        <v>0.53510999999999997</v>
      </c>
      <c r="RR36" s="17">
        <v>0.69277999999999995</v>
      </c>
      <c r="RS36" s="18">
        <v>0.37946999999999997</v>
      </c>
      <c r="RT36" s="18">
        <v>0.49781999999999998</v>
      </c>
      <c r="RU36" s="18">
        <v>0.59982000000000002</v>
      </c>
      <c r="RV36" s="18">
        <v>1.7252799999999999</v>
      </c>
      <c r="RW36" s="18">
        <v>0.62953999999999999</v>
      </c>
      <c r="RX36" s="17">
        <v>2.5321099999999999</v>
      </c>
      <c r="RY36" s="17">
        <v>0.85519999999999996</v>
      </c>
      <c r="RZ36" s="17">
        <v>0.62451000000000001</v>
      </c>
      <c r="SA36" s="17">
        <v>1.9612400000000001</v>
      </c>
      <c r="SB36" s="17">
        <v>0.60716000000000003</v>
      </c>
      <c r="SC36" s="18">
        <v>0.40590999999999999</v>
      </c>
      <c r="SD36" s="18">
        <v>0.58287999999999995</v>
      </c>
      <c r="SE36" s="18">
        <v>0.72935000000000005</v>
      </c>
      <c r="SF36" s="18">
        <v>0.28592000000000001</v>
      </c>
      <c r="SG36" s="18">
        <v>0.36512</v>
      </c>
      <c r="SH36" s="17">
        <v>0.30298999999999998</v>
      </c>
      <c r="SI36" s="17">
        <v>0.27905000000000002</v>
      </c>
      <c r="SJ36" s="17">
        <v>1.9243600000000001</v>
      </c>
      <c r="SK36" s="17">
        <v>0.43364000000000003</v>
      </c>
      <c r="SL36" s="17">
        <v>0.78349000000000002</v>
      </c>
      <c r="SM36" s="18">
        <v>0.70198000000000005</v>
      </c>
      <c r="SN36" s="18">
        <v>0.46610000000000001</v>
      </c>
      <c r="SO36" s="18">
        <v>3.3180399999999999</v>
      </c>
      <c r="SP36" s="18">
        <v>0.80703999999999998</v>
      </c>
      <c r="SQ36" s="18">
        <v>0.61624999999999996</v>
      </c>
      <c r="SR36" s="17">
        <v>0.43496000000000001</v>
      </c>
      <c r="SS36" s="17">
        <v>1.26037</v>
      </c>
      <c r="ST36" s="17">
        <v>0.52298999999999995</v>
      </c>
      <c r="SU36" s="17">
        <v>0.36047000000000001</v>
      </c>
      <c r="SV36" s="17">
        <v>2.54413</v>
      </c>
      <c r="SW36" s="18">
        <v>0.41010000000000002</v>
      </c>
      <c r="SX36" s="18">
        <v>1.3576699999999999</v>
      </c>
      <c r="SY36" s="18">
        <v>0.89881</v>
      </c>
      <c r="SZ36" s="18">
        <v>1.34951</v>
      </c>
      <c r="TA36" s="18">
        <v>1.00752</v>
      </c>
      <c r="TB36" s="17">
        <v>0.87690999999999997</v>
      </c>
      <c r="TC36" s="17">
        <v>0.55156000000000005</v>
      </c>
      <c r="TD36" s="17">
        <v>1.02363</v>
      </c>
      <c r="TE36" s="17">
        <v>0.45894000000000001</v>
      </c>
      <c r="TF36" s="17">
        <v>0.83164000000000005</v>
      </c>
      <c r="TG36" s="18">
        <v>1.1423700000000001</v>
      </c>
      <c r="TH36" s="18">
        <v>0.32877000000000001</v>
      </c>
      <c r="TI36" s="18">
        <v>0.39402999999999999</v>
      </c>
      <c r="TJ36" s="18">
        <v>0.16378999999999999</v>
      </c>
      <c r="TK36" s="18">
        <v>0.74307999999999996</v>
      </c>
      <c r="TL36" s="17">
        <v>0.51356999999999997</v>
      </c>
      <c r="TM36" s="17">
        <v>0.42359999999999998</v>
      </c>
      <c r="TN36" s="17">
        <v>0.91591</v>
      </c>
      <c r="TO36" s="17">
        <v>0.91074999999999995</v>
      </c>
      <c r="TP36" s="17">
        <v>0.37201000000000001</v>
      </c>
      <c r="TQ36" s="18">
        <v>1.1044</v>
      </c>
      <c r="TR36" s="18">
        <v>0.71426000000000001</v>
      </c>
      <c r="TS36" s="18">
        <v>0.51354</v>
      </c>
      <c r="TT36" s="18">
        <v>1.0755600000000001</v>
      </c>
      <c r="TU36" s="18">
        <v>2.2279300000000002</v>
      </c>
      <c r="TV36" s="17">
        <v>0.91210000000000002</v>
      </c>
      <c r="TW36" s="17">
        <v>0.67754999999999999</v>
      </c>
      <c r="TX36" s="17">
        <v>1.37344</v>
      </c>
      <c r="TY36" s="17">
        <v>0.52668999999999999</v>
      </c>
      <c r="TZ36" s="17">
        <v>1.8930199999999999</v>
      </c>
      <c r="UA36" s="18">
        <v>0.60646999999999995</v>
      </c>
      <c r="UB36" s="18">
        <v>0.30408000000000002</v>
      </c>
      <c r="UC36" s="18">
        <v>0.38757000000000003</v>
      </c>
      <c r="UD36" s="18">
        <v>0.73960000000000004</v>
      </c>
      <c r="UE36" s="18">
        <v>0.38424000000000003</v>
      </c>
      <c r="UF36" s="17">
        <v>0.80013999999999996</v>
      </c>
      <c r="UG36" s="17">
        <v>0.58162000000000003</v>
      </c>
      <c r="UH36" s="17">
        <v>0.74956999999999996</v>
      </c>
      <c r="UI36" s="17">
        <v>1.60653</v>
      </c>
      <c r="UJ36" s="17">
        <v>0.56628999999999996</v>
      </c>
      <c r="UK36" s="18">
        <v>1.83257</v>
      </c>
      <c r="UL36" s="18">
        <v>0.99658999999999998</v>
      </c>
      <c r="UM36" s="18">
        <v>0.76624999999999999</v>
      </c>
      <c r="UN36" s="18">
        <v>0.74238999999999999</v>
      </c>
      <c r="UO36" s="18">
        <v>0.96253999999999995</v>
      </c>
      <c r="UP36" s="17">
        <v>0.85719999999999996</v>
      </c>
      <c r="UQ36" s="17">
        <v>0.51668999999999998</v>
      </c>
      <c r="UR36" s="17">
        <v>0.67739000000000005</v>
      </c>
      <c r="US36" s="17">
        <v>2.0059999999999998</v>
      </c>
      <c r="UT36" s="17">
        <v>1.21844</v>
      </c>
      <c r="UU36" s="18">
        <v>0.32829000000000003</v>
      </c>
      <c r="UV36" s="18">
        <v>0.81408999999999998</v>
      </c>
      <c r="UW36" s="18">
        <v>0.39576</v>
      </c>
      <c r="UX36" s="18">
        <v>2.5380500000000001</v>
      </c>
      <c r="UY36" s="18">
        <v>0.92483000000000004</v>
      </c>
      <c r="UZ36" s="17">
        <v>0.25501000000000001</v>
      </c>
      <c r="VA36" s="17">
        <v>0.15037</v>
      </c>
      <c r="VB36" s="17">
        <v>0.54544999999999999</v>
      </c>
      <c r="VC36" s="17">
        <v>1.7293400000000001</v>
      </c>
      <c r="VD36" s="17">
        <v>0.91061999999999999</v>
      </c>
      <c r="VE36" s="18">
        <v>0.53932999999999998</v>
      </c>
      <c r="VF36" s="18">
        <v>0.44451000000000002</v>
      </c>
      <c r="VG36" s="18">
        <v>0.38311000000000001</v>
      </c>
      <c r="VH36" s="18">
        <v>1.49753</v>
      </c>
      <c r="VI36" s="18">
        <v>0.66302000000000005</v>
      </c>
      <c r="VJ36" s="17">
        <v>2.1924299999999999</v>
      </c>
      <c r="VK36" s="17">
        <v>0.39557999999999999</v>
      </c>
      <c r="VL36" s="17">
        <v>1.1256200000000001</v>
      </c>
      <c r="VM36" s="17">
        <v>1.0087200000000001</v>
      </c>
      <c r="VN36" s="17">
        <v>0.82706000000000002</v>
      </c>
      <c r="VO36" s="18">
        <v>0.25796000000000002</v>
      </c>
      <c r="VP36" s="18">
        <v>0.73392999999999997</v>
      </c>
      <c r="VQ36" s="18">
        <v>0.67939000000000005</v>
      </c>
      <c r="VR36" s="18">
        <v>0.34566999999999998</v>
      </c>
      <c r="VS36" s="18">
        <v>0.49908000000000002</v>
      </c>
      <c r="VT36" s="17">
        <v>0.75539999999999996</v>
      </c>
      <c r="VU36" s="17">
        <v>0.65253000000000005</v>
      </c>
      <c r="VV36" s="17">
        <v>0.62824000000000002</v>
      </c>
      <c r="VW36" s="17">
        <v>0.59167000000000003</v>
      </c>
      <c r="VX36" s="17">
        <v>1.60056</v>
      </c>
      <c r="VY36" s="18">
        <v>1.2661100000000001</v>
      </c>
      <c r="VZ36" s="18">
        <v>1.1411800000000001</v>
      </c>
      <c r="WA36" s="18">
        <v>0.72296000000000005</v>
      </c>
      <c r="WB36" s="18">
        <v>0.21118000000000001</v>
      </c>
      <c r="WC36" s="18">
        <v>2.70336</v>
      </c>
      <c r="WD36" s="17">
        <v>1.5431299999999999</v>
      </c>
      <c r="WE36" s="17">
        <v>0.62746000000000002</v>
      </c>
      <c r="WF36" s="17">
        <v>0.25164999999999998</v>
      </c>
      <c r="WG36" s="17">
        <v>0.75510999999999995</v>
      </c>
      <c r="WH36" s="17">
        <v>0.39157999999999998</v>
      </c>
      <c r="WI36" s="18">
        <v>1.0109900000000001</v>
      </c>
      <c r="WJ36" s="18">
        <v>0.94782</v>
      </c>
      <c r="WK36" s="18">
        <v>0.16718</v>
      </c>
      <c r="WL36" s="18">
        <v>0.25209999999999999</v>
      </c>
      <c r="WM36" s="18">
        <v>0.16289000000000001</v>
      </c>
      <c r="WN36" s="17">
        <v>0.33007999999999998</v>
      </c>
      <c r="WO36" s="17">
        <v>0.46195000000000003</v>
      </c>
      <c r="WP36" s="17">
        <v>0.50754999999999995</v>
      </c>
      <c r="WQ36" s="17">
        <v>0.72599000000000002</v>
      </c>
      <c r="WR36" s="17">
        <v>0.41509000000000001</v>
      </c>
      <c r="WS36" s="18">
        <v>1.0186500000000001</v>
      </c>
      <c r="WT36" s="18">
        <v>1.2021900000000001</v>
      </c>
      <c r="WU36" s="18">
        <v>0.64902000000000004</v>
      </c>
      <c r="WV36" s="18">
        <v>0.49523</v>
      </c>
      <c r="WW36" s="18">
        <v>0.78171999999999997</v>
      </c>
      <c r="WX36" s="17">
        <v>0.40978999999999999</v>
      </c>
      <c r="WY36" s="17">
        <v>0.49219000000000002</v>
      </c>
      <c r="WZ36" s="17">
        <v>0.45466000000000001</v>
      </c>
      <c r="XA36" s="17">
        <v>0.34581000000000001</v>
      </c>
      <c r="XB36" s="17">
        <v>1.39882</v>
      </c>
      <c r="XC36" s="18">
        <v>0.34623999999999999</v>
      </c>
      <c r="XD36" s="18">
        <v>0.21004999999999999</v>
      </c>
      <c r="XE36" s="18">
        <v>0.37951000000000001</v>
      </c>
      <c r="XF36" s="18">
        <v>0.44468000000000002</v>
      </c>
      <c r="XG36" s="18">
        <v>0.63624000000000003</v>
      </c>
      <c r="XH36" s="17">
        <v>0.41665000000000002</v>
      </c>
      <c r="XI36" s="17">
        <v>0.58679999999999999</v>
      </c>
      <c r="XJ36" s="17">
        <v>0.4602</v>
      </c>
      <c r="XK36" s="17">
        <v>0.42253000000000002</v>
      </c>
      <c r="XL36" s="17">
        <v>0.46954000000000001</v>
      </c>
      <c r="XM36" s="18">
        <v>1.3149299999999999</v>
      </c>
      <c r="XN36" s="18">
        <v>3.0644399999999998</v>
      </c>
      <c r="XO36" s="18">
        <v>3.5677500000000002</v>
      </c>
      <c r="XP36" s="18">
        <v>1.0743100000000001</v>
      </c>
      <c r="XQ36" s="18">
        <v>1.0748599999999999</v>
      </c>
      <c r="XR36" s="17">
        <v>1.41005</v>
      </c>
      <c r="XS36" s="17">
        <v>1.5372699999999999</v>
      </c>
      <c r="XT36" s="17">
        <v>0.37713000000000002</v>
      </c>
      <c r="XU36" s="17">
        <v>0.68267</v>
      </c>
      <c r="XV36" s="17">
        <v>0.58203000000000005</v>
      </c>
      <c r="XW36" s="18">
        <v>0.81423999999999996</v>
      </c>
      <c r="XX36" s="18">
        <v>0.28005000000000002</v>
      </c>
      <c r="XY36" s="18">
        <v>0.65666999999999998</v>
      </c>
      <c r="XZ36" s="18">
        <v>0.50195999999999996</v>
      </c>
      <c r="YA36" s="18">
        <v>0.75380000000000003</v>
      </c>
      <c r="YB36" s="17">
        <v>0.51456999999999997</v>
      </c>
      <c r="YC36" s="17">
        <v>0.72545000000000004</v>
      </c>
      <c r="YD36" s="17">
        <v>9.1429999999999997E-2</v>
      </c>
      <c r="YE36" s="17">
        <v>0.32718000000000003</v>
      </c>
      <c r="YF36" s="17">
        <v>0.71274999999999999</v>
      </c>
      <c r="YG36" s="18">
        <v>0.44545000000000001</v>
      </c>
      <c r="YH36" s="18">
        <v>0.24668000000000001</v>
      </c>
      <c r="YI36" s="18">
        <v>8.4430000000000005E-2</v>
      </c>
      <c r="YJ36" s="18">
        <v>0.65303</v>
      </c>
      <c r="YK36" s="18">
        <v>0.35020000000000001</v>
      </c>
      <c r="YL36" s="17">
        <v>1.61557</v>
      </c>
      <c r="YM36" s="17">
        <v>0.89815999999999996</v>
      </c>
      <c r="YN36" s="17">
        <v>0.27560000000000001</v>
      </c>
      <c r="YO36" s="17">
        <v>1.0559099999999999</v>
      </c>
      <c r="YP36" s="17">
        <v>0.30496000000000001</v>
      </c>
      <c r="YQ36" s="18">
        <v>0.28370000000000001</v>
      </c>
      <c r="YR36" s="18">
        <v>0.17974000000000001</v>
      </c>
      <c r="YS36" s="18">
        <v>0.70311000000000001</v>
      </c>
      <c r="YT36" s="18">
        <v>0.53485000000000005</v>
      </c>
      <c r="YU36" s="18">
        <v>0.70018999999999998</v>
      </c>
      <c r="YV36" s="17">
        <v>0.65525</v>
      </c>
      <c r="YW36" s="17">
        <v>0.55467</v>
      </c>
      <c r="YX36" s="17">
        <v>0.76800999999999997</v>
      </c>
      <c r="YY36" s="17">
        <v>0.81820000000000004</v>
      </c>
      <c r="YZ36" s="17">
        <v>0.42734</v>
      </c>
      <c r="ZA36" s="18">
        <v>0.57091000000000003</v>
      </c>
      <c r="ZB36" s="18">
        <v>0.64922000000000002</v>
      </c>
      <c r="ZC36" s="18">
        <v>0.34134999999999999</v>
      </c>
      <c r="ZD36" s="18">
        <v>1.5309900000000001</v>
      </c>
      <c r="ZE36" s="18">
        <v>0.41565000000000002</v>
      </c>
      <c r="ZF36" s="17">
        <v>0.76397999999999999</v>
      </c>
      <c r="ZG36" s="17">
        <v>0.39422000000000001</v>
      </c>
      <c r="ZH36" s="17">
        <v>1.7028399999999999</v>
      </c>
      <c r="ZI36" s="17">
        <v>1.25013</v>
      </c>
      <c r="ZJ36" s="17">
        <v>0.48914999999999997</v>
      </c>
      <c r="ZK36" s="18">
        <v>0.55678000000000005</v>
      </c>
      <c r="ZL36" s="18">
        <v>0.39651999999999998</v>
      </c>
      <c r="ZM36" s="18">
        <v>1.00234</v>
      </c>
      <c r="ZN36" s="18">
        <v>0.66898999999999997</v>
      </c>
      <c r="ZO36" s="18">
        <v>0.67735999999999996</v>
      </c>
      <c r="ZP36" s="17">
        <v>2.4926900000000001</v>
      </c>
      <c r="ZQ36" s="17">
        <v>8.0189999999999997E-2</v>
      </c>
      <c r="ZR36" s="17">
        <v>0.40451999999999999</v>
      </c>
      <c r="ZS36" s="17">
        <v>0.48715000000000003</v>
      </c>
      <c r="ZT36" s="17">
        <v>0.61716000000000004</v>
      </c>
      <c r="ZU36" s="18">
        <v>2.8930400000000001</v>
      </c>
      <c r="ZV36" s="18">
        <v>0.59916000000000003</v>
      </c>
      <c r="ZW36" s="18">
        <v>0.49689</v>
      </c>
      <c r="ZX36" s="18">
        <v>0.52598</v>
      </c>
      <c r="ZY36" s="18">
        <v>0.89556999999999998</v>
      </c>
      <c r="ZZ36" s="17">
        <v>8.9735200000000006</v>
      </c>
      <c r="AAA36" s="17">
        <v>0.78088000000000002</v>
      </c>
      <c r="AAB36" s="17">
        <v>0.53710999999999998</v>
      </c>
      <c r="AAC36" s="17">
        <v>8.4330000000000002E-2</v>
      </c>
      <c r="AAD36" s="17">
        <v>0.36957000000000001</v>
      </c>
      <c r="AAE36" s="18">
        <v>0.86860000000000004</v>
      </c>
      <c r="AAF36" s="18">
        <v>0.54607000000000006</v>
      </c>
      <c r="AAG36" s="18">
        <v>0.65708</v>
      </c>
      <c r="AAH36" s="18">
        <v>0.66871000000000003</v>
      </c>
      <c r="AAI36" s="18">
        <v>0.40667999999999999</v>
      </c>
      <c r="AAJ36" s="17">
        <v>4.1109</v>
      </c>
      <c r="AAK36" s="17">
        <v>0.35566999999999999</v>
      </c>
      <c r="AAL36" s="17">
        <v>4.5429999999999998E-2</v>
      </c>
      <c r="AAM36" s="17">
        <v>0.34569</v>
      </c>
      <c r="AAN36" s="17">
        <v>0.83137000000000005</v>
      </c>
      <c r="AAO36" s="18">
        <v>0.32599</v>
      </c>
      <c r="AAP36" s="18">
        <v>1.6716</v>
      </c>
      <c r="AAQ36" s="18">
        <v>1.0661</v>
      </c>
      <c r="AAR36" s="18">
        <v>0.29498999999999997</v>
      </c>
      <c r="AAS36" s="18">
        <v>1.0191399999999999</v>
      </c>
      <c r="AAT36" s="17">
        <v>0.46189000000000002</v>
      </c>
      <c r="AAU36" s="17">
        <v>0.69110000000000005</v>
      </c>
      <c r="AAV36" s="17">
        <v>0.25833</v>
      </c>
      <c r="AAW36" s="17">
        <v>0.23554</v>
      </c>
      <c r="AAX36" s="17">
        <v>0.39233000000000001</v>
      </c>
      <c r="AAY36" s="18">
        <v>0.97477999999999998</v>
      </c>
      <c r="AAZ36" s="18">
        <v>0.49706</v>
      </c>
      <c r="ABA36" s="18">
        <v>0.31047999999999998</v>
      </c>
      <c r="ABB36" s="18">
        <v>0.66181000000000001</v>
      </c>
      <c r="ABC36" s="18">
        <v>0.97758999999999996</v>
      </c>
      <c r="ABD36" s="17">
        <v>0.90234999999999999</v>
      </c>
      <c r="ABE36" s="17">
        <v>0.85721999999999998</v>
      </c>
      <c r="ABF36" s="17">
        <v>0.79723999999999995</v>
      </c>
      <c r="ABG36" s="17">
        <v>0.56777999999999995</v>
      </c>
      <c r="ABH36" s="17">
        <v>0.60333000000000003</v>
      </c>
      <c r="ABI36" s="18">
        <v>0.33024999999999999</v>
      </c>
      <c r="ABJ36" s="18">
        <v>2.06413</v>
      </c>
      <c r="ABK36" s="18">
        <v>0.35011999999999999</v>
      </c>
      <c r="ABL36" s="18">
        <v>0.46257999999999999</v>
      </c>
      <c r="ABM36" s="18">
        <v>0.45334000000000002</v>
      </c>
      <c r="ABN36" s="17">
        <v>0.7359</v>
      </c>
      <c r="ABO36" s="17">
        <v>0.28933999999999999</v>
      </c>
      <c r="ABP36" s="17">
        <v>2.4120200000000001</v>
      </c>
      <c r="ABQ36" s="17">
        <v>0.59135000000000004</v>
      </c>
      <c r="ABR36" s="17">
        <v>4.2979700000000003</v>
      </c>
      <c r="ABS36" s="18">
        <v>0.37319999999999998</v>
      </c>
      <c r="ABT36" s="18">
        <v>0.72733000000000003</v>
      </c>
      <c r="ABU36" s="18">
        <v>0.55123</v>
      </c>
      <c r="ABV36" s="18">
        <v>0.29719000000000001</v>
      </c>
      <c r="ABW36" s="18">
        <v>1.86361</v>
      </c>
      <c r="ABX36" s="17">
        <v>0.37762000000000001</v>
      </c>
      <c r="ABY36" s="17">
        <v>0.32318999999999998</v>
      </c>
      <c r="ABZ36" s="17">
        <v>0.17197000000000001</v>
      </c>
      <c r="ACA36" s="17">
        <v>1.01115</v>
      </c>
      <c r="ACB36" s="17">
        <v>1.3196399999999999</v>
      </c>
      <c r="ACC36" s="18">
        <v>0.49717</v>
      </c>
      <c r="ACD36" s="18">
        <v>1.0381199999999999</v>
      </c>
      <c r="ACE36" s="18">
        <v>0.69154000000000004</v>
      </c>
      <c r="ACF36" s="18">
        <v>0.62490999999999997</v>
      </c>
      <c r="ACG36" s="18">
        <v>0.46598000000000001</v>
      </c>
      <c r="ACH36" s="17">
        <v>3.03756</v>
      </c>
      <c r="ACI36" s="17">
        <v>0.34638000000000002</v>
      </c>
      <c r="ACJ36" s="17">
        <v>0.65085999999999999</v>
      </c>
      <c r="ACK36" s="17">
        <v>0.79949999999999999</v>
      </c>
      <c r="ACL36" s="17">
        <v>0.215</v>
      </c>
      <c r="ACM36" s="18">
        <v>0.77498</v>
      </c>
      <c r="ACN36" s="18">
        <v>0.40327000000000002</v>
      </c>
      <c r="ACO36" s="18">
        <v>1.0571200000000001</v>
      </c>
      <c r="ACP36" s="18">
        <v>0.43462000000000001</v>
      </c>
    </row>
    <row r="37" spans="1:770" x14ac:dyDescent="0.3">
      <c r="A37" s="13">
        <v>43465</v>
      </c>
      <c r="B37" s="14">
        <v>2.7490000000000001E-2</v>
      </c>
      <c r="C37" s="14">
        <v>1.3395600000000001</v>
      </c>
      <c r="D37" s="14">
        <v>0.46767999999999998</v>
      </c>
      <c r="E37" s="14">
        <v>6.0111299999999996</v>
      </c>
      <c r="F37" s="14">
        <v>11.24047</v>
      </c>
      <c r="G37" s="15">
        <v>1.6668799999999999</v>
      </c>
      <c r="H37" s="15">
        <v>0.48158000000000001</v>
      </c>
      <c r="I37" s="15">
        <v>0.28946</v>
      </c>
      <c r="J37" s="15">
        <v>0.68289</v>
      </c>
      <c r="K37" s="15">
        <v>1.1153599999999999</v>
      </c>
      <c r="L37" s="14">
        <v>0.83372000000000002</v>
      </c>
      <c r="M37" s="14">
        <v>0.62517999999999996</v>
      </c>
      <c r="N37" s="14">
        <v>0.57074999999999998</v>
      </c>
      <c r="O37" s="14">
        <v>0.58860000000000001</v>
      </c>
      <c r="P37" s="14">
        <v>1.3145899999999999</v>
      </c>
      <c r="Q37" s="15">
        <v>6.5836899999999998</v>
      </c>
      <c r="R37" s="15">
        <v>0.53588999999999998</v>
      </c>
      <c r="S37" s="15">
        <v>0.95279999999999998</v>
      </c>
      <c r="T37" s="15">
        <v>2.7618299999999998</v>
      </c>
      <c r="U37" s="15">
        <v>1.28891</v>
      </c>
      <c r="V37" s="14">
        <v>0.48531999999999997</v>
      </c>
      <c r="W37" s="14">
        <v>1.8050999999999999</v>
      </c>
      <c r="X37" s="14">
        <v>1.0355000000000001</v>
      </c>
      <c r="Y37" s="14">
        <v>0.78203999999999996</v>
      </c>
      <c r="Z37" s="14">
        <v>3.1418699999999999</v>
      </c>
      <c r="AA37" s="15">
        <v>0.45878999999999998</v>
      </c>
      <c r="AB37" s="15">
        <v>1.81992</v>
      </c>
      <c r="AC37" s="15">
        <v>0.90678000000000003</v>
      </c>
      <c r="AD37" s="15">
        <v>3.71407</v>
      </c>
      <c r="AE37" s="15">
        <v>0.52619000000000005</v>
      </c>
      <c r="AF37" s="14">
        <v>0.67949999999999999</v>
      </c>
      <c r="AG37" s="14">
        <v>2.2015099999999999</v>
      </c>
      <c r="AH37" s="14">
        <v>0.82979000000000003</v>
      </c>
      <c r="AI37" s="14">
        <v>1.827</v>
      </c>
      <c r="AJ37" s="14">
        <v>1.38913</v>
      </c>
      <c r="AK37" s="15">
        <v>0.49286000000000002</v>
      </c>
      <c r="AL37" s="15">
        <v>0.63426000000000005</v>
      </c>
      <c r="AM37" s="15">
        <v>1.4603900000000001</v>
      </c>
      <c r="AN37" s="15">
        <v>1.92069</v>
      </c>
      <c r="AO37" s="15">
        <v>0.44303999999999999</v>
      </c>
      <c r="AP37" s="14">
        <v>1.90768</v>
      </c>
      <c r="AQ37" s="14">
        <v>0.36314000000000002</v>
      </c>
      <c r="AR37" s="14">
        <v>0.96503000000000005</v>
      </c>
      <c r="AS37" s="14">
        <v>2.8329300000000002</v>
      </c>
      <c r="AT37" s="14">
        <v>0.48415999999999998</v>
      </c>
      <c r="AU37" s="15">
        <v>0.78010999999999997</v>
      </c>
      <c r="AV37" s="15">
        <v>4.9662199999999999</v>
      </c>
      <c r="AW37" s="15">
        <v>1.9178999999999999</v>
      </c>
      <c r="AX37" s="15">
        <v>0.63273999999999997</v>
      </c>
      <c r="AY37" s="15">
        <v>0.54715999999999998</v>
      </c>
      <c r="AZ37" s="14">
        <v>1.20001</v>
      </c>
      <c r="BA37" s="14">
        <v>7.1351599999999999</v>
      </c>
      <c r="BB37" s="14">
        <v>1.4194599999999999</v>
      </c>
      <c r="BC37" s="14">
        <v>0.58960000000000001</v>
      </c>
      <c r="BD37" s="14">
        <v>7.06243</v>
      </c>
      <c r="BE37" s="15">
        <v>0.63749999999999996</v>
      </c>
      <c r="BF37" s="15">
        <v>0.44079000000000002</v>
      </c>
      <c r="BG37" s="15">
        <v>1.0755699999999999</v>
      </c>
      <c r="BH37" s="15">
        <v>0.81647999999999998</v>
      </c>
      <c r="BI37" s="15">
        <v>3.5308299999999999</v>
      </c>
      <c r="BJ37" s="14">
        <v>0.63104000000000005</v>
      </c>
      <c r="BK37" s="14">
        <v>0.54588000000000003</v>
      </c>
      <c r="BL37" s="14">
        <v>1.3009500000000001</v>
      </c>
      <c r="BM37" s="14">
        <v>2.8754499999999998</v>
      </c>
      <c r="BN37" s="14">
        <v>0.84777000000000002</v>
      </c>
      <c r="BO37" s="15">
        <v>0.36488999999999999</v>
      </c>
      <c r="BP37" s="15">
        <v>3.5313699999999999</v>
      </c>
      <c r="BQ37" s="15">
        <v>0.54881999999999997</v>
      </c>
      <c r="BR37" s="15">
        <v>1.0932900000000001</v>
      </c>
      <c r="BS37" s="15">
        <v>0.99590000000000001</v>
      </c>
      <c r="BT37" s="14">
        <v>1.0021800000000001</v>
      </c>
      <c r="BU37" s="14">
        <v>0.98726999999999998</v>
      </c>
      <c r="BV37" s="14">
        <v>0.76537999999999995</v>
      </c>
      <c r="BW37" s="14">
        <v>1.17794</v>
      </c>
      <c r="BX37" s="14">
        <v>2.7135500000000001</v>
      </c>
      <c r="BY37" s="15">
        <v>0.94896000000000003</v>
      </c>
      <c r="BZ37" s="15">
        <v>2.93662</v>
      </c>
      <c r="CA37" s="15">
        <v>0.86099999999999999</v>
      </c>
      <c r="CB37" s="15">
        <v>8.9717000000000002</v>
      </c>
      <c r="CC37" s="15">
        <v>0.52205000000000001</v>
      </c>
      <c r="CD37" s="14">
        <v>0.31596000000000002</v>
      </c>
      <c r="CE37" s="14">
        <v>4.0384000000000002</v>
      </c>
      <c r="CF37" s="14">
        <v>1.47495</v>
      </c>
      <c r="CG37" s="14">
        <v>0.79437000000000002</v>
      </c>
      <c r="CH37" s="14">
        <v>0.65112999999999999</v>
      </c>
      <c r="CI37" s="15">
        <v>1.5061800000000001</v>
      </c>
      <c r="CJ37" s="15">
        <v>2.1703800000000002</v>
      </c>
      <c r="CK37" s="15">
        <v>1.54087</v>
      </c>
      <c r="CL37" s="15">
        <v>0.99343999999999999</v>
      </c>
      <c r="CM37" s="15">
        <v>1.32823</v>
      </c>
      <c r="CN37" s="14">
        <v>2.3635700000000002</v>
      </c>
      <c r="CO37" s="14">
        <v>0.76031000000000004</v>
      </c>
      <c r="CP37" s="14">
        <v>1.78752</v>
      </c>
      <c r="CQ37" s="14">
        <v>0.57101999999999997</v>
      </c>
      <c r="CR37" s="14">
        <v>1.00082</v>
      </c>
      <c r="CS37" s="15">
        <v>0.66854000000000002</v>
      </c>
      <c r="CT37" s="15">
        <v>0.81996000000000002</v>
      </c>
      <c r="CU37" s="15">
        <v>0.92847000000000002</v>
      </c>
      <c r="CV37" s="15">
        <v>0.77263999999999999</v>
      </c>
      <c r="CW37" s="15">
        <v>0.64986999999999995</v>
      </c>
      <c r="CX37" s="14">
        <v>0.34833999999999998</v>
      </c>
      <c r="CY37" s="14">
        <v>3.80844</v>
      </c>
      <c r="CZ37" s="14">
        <v>1.10991</v>
      </c>
      <c r="DA37" s="14">
        <v>0.53369999999999995</v>
      </c>
      <c r="DB37" s="14">
        <v>1.0645100000000001</v>
      </c>
      <c r="DC37" s="15"/>
      <c r="DD37" s="15">
        <v>1.4744299999999999</v>
      </c>
      <c r="DE37" s="15">
        <v>3.3575300000000001</v>
      </c>
      <c r="DF37" s="15">
        <v>1.2091400000000001</v>
      </c>
      <c r="DG37" s="15">
        <v>1.1533599999999999</v>
      </c>
      <c r="DH37" s="14">
        <v>0.81886999999999999</v>
      </c>
      <c r="DI37" s="14">
        <v>0.59860999999999998</v>
      </c>
      <c r="DJ37" s="14">
        <v>1.0423899999999999</v>
      </c>
      <c r="DK37" s="14">
        <v>2.2682899999999999</v>
      </c>
      <c r="DL37" s="14">
        <v>0.77905999999999997</v>
      </c>
      <c r="DM37" s="15">
        <v>14.63402</v>
      </c>
      <c r="DN37" s="15">
        <v>0.80157</v>
      </c>
      <c r="DO37" s="15">
        <v>1.3474999999999999</v>
      </c>
      <c r="DP37" s="15">
        <v>1.4912300000000001</v>
      </c>
      <c r="DQ37" s="15">
        <v>0.69064999999999999</v>
      </c>
      <c r="DR37" s="14">
        <v>2.9970300000000001</v>
      </c>
      <c r="DS37" s="14">
        <v>1.65069</v>
      </c>
      <c r="DT37" s="14">
        <v>1.29637</v>
      </c>
      <c r="DU37" s="14">
        <v>4.6220299999999996</v>
      </c>
      <c r="DV37" s="14">
        <v>0.87807000000000002</v>
      </c>
      <c r="DW37" s="15">
        <v>5.0682400000000003</v>
      </c>
      <c r="DX37" s="15">
        <v>0.20669999999999999</v>
      </c>
      <c r="DY37" s="15">
        <v>8.0810899999999997</v>
      </c>
      <c r="DZ37" s="15">
        <v>0.52029000000000003</v>
      </c>
      <c r="EA37" s="15">
        <v>0.53446000000000005</v>
      </c>
      <c r="EB37" s="14">
        <v>0.50946000000000002</v>
      </c>
      <c r="EC37" s="14">
        <v>0.88417999999999997</v>
      </c>
      <c r="ED37" s="14">
        <v>0.77864999999999995</v>
      </c>
      <c r="EE37" s="14">
        <v>0.37348999999999999</v>
      </c>
      <c r="EF37" s="14">
        <v>1.91564</v>
      </c>
      <c r="EG37" s="15">
        <v>0.45831</v>
      </c>
      <c r="EH37" s="15">
        <v>2.6442899999999998</v>
      </c>
      <c r="EI37" s="15">
        <v>6.0401100000000003</v>
      </c>
      <c r="EJ37" s="15">
        <v>0.38116</v>
      </c>
      <c r="EK37" s="15">
        <v>0.76175999999999999</v>
      </c>
      <c r="EL37" s="14">
        <v>1.2696400000000001</v>
      </c>
      <c r="EM37" s="14">
        <v>0.56982999999999995</v>
      </c>
      <c r="EN37" s="14">
        <v>0.72175999999999996</v>
      </c>
      <c r="EO37" s="14">
        <v>0.58796999999999999</v>
      </c>
      <c r="EP37" s="14">
        <v>0.97529999999999994</v>
      </c>
      <c r="EQ37" s="15">
        <v>1.4454</v>
      </c>
      <c r="ER37" s="15">
        <v>1.7849600000000001</v>
      </c>
      <c r="ES37" s="15">
        <v>9.4570799999999995</v>
      </c>
      <c r="ET37" s="15">
        <v>2.5160900000000002</v>
      </c>
      <c r="EU37" s="15">
        <v>0.91874</v>
      </c>
      <c r="EV37" s="14">
        <v>0.35736000000000001</v>
      </c>
      <c r="EW37" s="14">
        <v>1.6841600000000001</v>
      </c>
      <c r="EX37" s="14">
        <v>0.89154999999999995</v>
      </c>
      <c r="EY37" s="14">
        <v>0.51939000000000002</v>
      </c>
      <c r="EZ37" s="14">
        <v>9.1499699999999997</v>
      </c>
      <c r="FA37" s="15">
        <v>3.2824900000000001</v>
      </c>
      <c r="FB37" s="15">
        <v>0.29497000000000001</v>
      </c>
      <c r="FC37" s="15">
        <v>0.47615000000000002</v>
      </c>
      <c r="FD37" s="15">
        <v>0.84750000000000003</v>
      </c>
      <c r="FE37" s="15">
        <v>0.68510000000000004</v>
      </c>
      <c r="FF37" s="14">
        <v>1.6827000000000001</v>
      </c>
      <c r="FG37" s="14">
        <v>3.50935</v>
      </c>
      <c r="FH37" s="14">
        <v>0.37475999999999998</v>
      </c>
      <c r="FI37" s="14">
        <v>0.42243000000000003</v>
      </c>
      <c r="FJ37" s="14">
        <v>2.6699899999999999</v>
      </c>
      <c r="FK37" s="15">
        <v>1.6033500000000001</v>
      </c>
      <c r="FL37" s="15">
        <v>0.95553999999999994</v>
      </c>
      <c r="FM37" s="15">
        <v>0.89190999999999998</v>
      </c>
      <c r="FN37" s="15">
        <v>1.0356000000000001</v>
      </c>
      <c r="FO37" s="15">
        <v>2.6648800000000001</v>
      </c>
      <c r="FP37" s="14">
        <v>1.71034</v>
      </c>
      <c r="FQ37" s="14">
        <v>0.70947000000000005</v>
      </c>
      <c r="FR37" s="14">
        <v>1.6434500000000001</v>
      </c>
      <c r="FS37" s="14">
        <v>2.7380399999999998</v>
      </c>
      <c r="FT37" s="14">
        <v>0.86378999999999995</v>
      </c>
      <c r="FU37" s="15">
        <v>1.25936</v>
      </c>
      <c r="FV37" s="15">
        <v>0.76495999999999997</v>
      </c>
      <c r="FW37" s="15">
        <v>1.51783</v>
      </c>
      <c r="FX37" s="15">
        <v>0.79730999999999996</v>
      </c>
      <c r="FY37" s="15">
        <v>2.8835700000000002</v>
      </c>
      <c r="FZ37" s="14">
        <v>0.97367000000000004</v>
      </c>
      <c r="GA37" s="14">
        <v>3.5285700000000002</v>
      </c>
      <c r="GB37" s="14">
        <v>3.1206100000000001</v>
      </c>
      <c r="GC37" s="14">
        <v>0.59592000000000001</v>
      </c>
      <c r="GD37" s="14">
        <v>3.20512</v>
      </c>
      <c r="GE37" s="15">
        <v>0.34046999999999999</v>
      </c>
      <c r="GF37" s="15">
        <v>2.1837800000000001</v>
      </c>
      <c r="GG37" s="15">
        <v>1.46488</v>
      </c>
      <c r="GH37" s="15"/>
      <c r="GI37" s="15">
        <v>0.33704000000000001</v>
      </c>
      <c r="GJ37" s="14">
        <v>0.76409000000000005</v>
      </c>
      <c r="GK37" s="14">
        <v>0.79581999999999997</v>
      </c>
      <c r="GL37" s="14">
        <v>1.35792</v>
      </c>
      <c r="GM37" s="14">
        <v>0.98109999999999997</v>
      </c>
      <c r="GN37" s="14">
        <v>0.31380000000000002</v>
      </c>
      <c r="GO37" s="15">
        <v>3.7366100000000002</v>
      </c>
      <c r="GP37" s="15">
        <v>12.88959</v>
      </c>
      <c r="GQ37" s="15">
        <v>1.94686</v>
      </c>
      <c r="GR37" s="15">
        <v>0.66644000000000003</v>
      </c>
      <c r="GS37" s="15">
        <v>0.37454999999999999</v>
      </c>
      <c r="GT37" s="14">
        <v>0.65159999999999996</v>
      </c>
      <c r="GU37" s="14">
        <v>0.53391999999999995</v>
      </c>
      <c r="GV37" s="14">
        <v>1.33833</v>
      </c>
      <c r="GW37" s="14">
        <v>3.9929199999999998</v>
      </c>
      <c r="GX37" s="14">
        <v>0.43586999999999998</v>
      </c>
      <c r="GY37" s="15">
        <v>1.0280899999999999</v>
      </c>
      <c r="GZ37" s="15">
        <v>1.35501</v>
      </c>
      <c r="HA37" s="15">
        <v>0.73789000000000005</v>
      </c>
      <c r="HB37" s="15">
        <v>1.13798</v>
      </c>
      <c r="HC37" s="15">
        <v>0.55357999999999996</v>
      </c>
      <c r="HD37" s="14">
        <v>3.88002</v>
      </c>
      <c r="HE37" s="14">
        <v>2.6882000000000001</v>
      </c>
      <c r="HF37" s="14">
        <v>0.91996999999999995</v>
      </c>
      <c r="HG37" s="14">
        <v>0.36875999999999998</v>
      </c>
      <c r="HH37" s="14">
        <v>0.58282</v>
      </c>
      <c r="HI37" s="15">
        <v>0.72860000000000003</v>
      </c>
      <c r="HJ37" s="15">
        <v>2.2648700000000002</v>
      </c>
      <c r="HK37" s="15">
        <v>0.52656000000000003</v>
      </c>
      <c r="HL37" s="15">
        <v>8.3209</v>
      </c>
      <c r="HM37" s="15">
        <v>0.87566999999999995</v>
      </c>
      <c r="HN37" s="14">
        <v>0.56313000000000002</v>
      </c>
      <c r="HO37" s="14">
        <v>0.33613999999999999</v>
      </c>
      <c r="HP37" s="14">
        <v>1.69872</v>
      </c>
      <c r="HQ37" s="14">
        <v>0.80942999999999998</v>
      </c>
      <c r="HR37" s="14">
        <v>0.51063999999999998</v>
      </c>
      <c r="HS37" s="15">
        <v>0.71113999999999999</v>
      </c>
      <c r="HT37" s="15">
        <v>0.78408999999999995</v>
      </c>
      <c r="HU37" s="15">
        <v>2.48969</v>
      </c>
      <c r="HV37" s="15">
        <v>1.31952</v>
      </c>
      <c r="HW37" s="15">
        <v>0.93984000000000001</v>
      </c>
      <c r="HX37" s="14">
        <v>0.9284</v>
      </c>
      <c r="HY37" s="14">
        <v>1.22211</v>
      </c>
      <c r="HZ37" s="14">
        <v>1.1768700000000001</v>
      </c>
      <c r="IA37" s="14">
        <v>1.64602</v>
      </c>
      <c r="IB37" s="14">
        <v>2.9150299999999998</v>
      </c>
      <c r="IC37" s="15">
        <v>0.56011999999999995</v>
      </c>
      <c r="ID37" s="15">
        <v>1.70869</v>
      </c>
      <c r="IE37" s="15">
        <v>2.6041099999999999</v>
      </c>
      <c r="IF37" s="15">
        <v>1.7157800000000001</v>
      </c>
      <c r="IG37" s="15">
        <v>2.1234199999999999</v>
      </c>
      <c r="IH37" s="14"/>
      <c r="II37" s="14">
        <v>0.31629000000000002</v>
      </c>
      <c r="IJ37" s="14">
        <v>0.58182</v>
      </c>
      <c r="IK37" s="14">
        <v>1.4466399999999999</v>
      </c>
      <c r="IL37" s="14"/>
      <c r="IM37" s="15">
        <v>1.03226</v>
      </c>
      <c r="IN37" s="15">
        <v>0.55093999999999999</v>
      </c>
      <c r="IO37" s="15">
        <v>0.24160000000000001</v>
      </c>
      <c r="IP37" s="15">
        <v>0.84386000000000005</v>
      </c>
      <c r="IQ37" s="15">
        <v>0.49260999999999999</v>
      </c>
      <c r="IR37" s="14"/>
      <c r="IS37" s="14">
        <v>0.30354999999999999</v>
      </c>
      <c r="IT37" s="14">
        <v>0.50556000000000001</v>
      </c>
      <c r="IU37" s="14">
        <v>2.7766799999999998</v>
      </c>
      <c r="IV37" s="14">
        <v>13.492660000000001</v>
      </c>
      <c r="IW37" s="15">
        <v>0.70904</v>
      </c>
      <c r="IX37" s="15">
        <v>2.6976900000000001</v>
      </c>
      <c r="IY37" s="15">
        <v>0.51319000000000004</v>
      </c>
      <c r="IZ37" s="15">
        <v>0.63329999999999997</v>
      </c>
      <c r="JA37" s="15">
        <v>0.71357999999999999</v>
      </c>
      <c r="JB37" s="14">
        <v>1.0110600000000001</v>
      </c>
      <c r="JC37" s="14">
        <v>2.12662</v>
      </c>
      <c r="JD37" s="14">
        <v>1.48112</v>
      </c>
      <c r="JE37" s="14">
        <v>1.02338</v>
      </c>
      <c r="JF37" s="14">
        <v>0.34689999999999999</v>
      </c>
      <c r="JG37" s="15">
        <v>0.96265000000000001</v>
      </c>
      <c r="JH37" s="15">
        <v>0.45243</v>
      </c>
      <c r="JI37" s="15">
        <v>0.55835000000000001</v>
      </c>
      <c r="JJ37" s="15">
        <v>0.68930000000000002</v>
      </c>
      <c r="JK37" s="15">
        <v>4.5651999999999999</v>
      </c>
      <c r="JL37" s="14">
        <v>1.9587699999999999</v>
      </c>
      <c r="JM37" s="14">
        <v>0.74653999999999998</v>
      </c>
      <c r="JN37" s="14">
        <v>1.11249</v>
      </c>
      <c r="JO37" s="14">
        <v>0.64885000000000004</v>
      </c>
      <c r="JP37" s="14"/>
      <c r="JQ37" s="15">
        <v>0.54634000000000005</v>
      </c>
      <c r="JR37" s="15">
        <v>0.71209999999999996</v>
      </c>
      <c r="JS37" s="15">
        <v>0.61743999999999999</v>
      </c>
      <c r="JT37" s="15">
        <v>0.59308000000000005</v>
      </c>
      <c r="JU37" s="15">
        <v>0.32877000000000001</v>
      </c>
      <c r="JV37" s="14">
        <v>1.28244</v>
      </c>
      <c r="JW37" s="14">
        <v>6.88612</v>
      </c>
      <c r="JX37" s="14">
        <v>1.5991500000000001</v>
      </c>
      <c r="JY37" s="14">
        <v>0.21559</v>
      </c>
      <c r="JZ37" s="14">
        <v>0.42219000000000001</v>
      </c>
      <c r="KA37" s="15">
        <v>1.6976599999999999</v>
      </c>
      <c r="KB37" s="15">
        <v>0.28937000000000002</v>
      </c>
      <c r="KC37" s="15">
        <v>0.65451999999999999</v>
      </c>
      <c r="KD37" s="15">
        <v>0.70506000000000002</v>
      </c>
      <c r="KE37" s="15">
        <v>0.82643</v>
      </c>
      <c r="KF37" s="14">
        <v>3.4759699999999998</v>
      </c>
      <c r="KG37" s="14">
        <v>0.67847000000000002</v>
      </c>
      <c r="KH37" s="14">
        <v>0.37792999999999999</v>
      </c>
      <c r="KI37" s="14">
        <v>1.0867899999999999</v>
      </c>
      <c r="KJ37" s="14">
        <v>1.22245</v>
      </c>
      <c r="KK37" s="15">
        <v>0.26733000000000001</v>
      </c>
      <c r="KL37" s="15">
        <v>7.1904199999999996</v>
      </c>
      <c r="KM37" s="15">
        <v>0.79978000000000005</v>
      </c>
      <c r="KN37" s="15">
        <v>1.41116</v>
      </c>
      <c r="KO37" s="15">
        <v>0.74670000000000003</v>
      </c>
      <c r="KP37" s="14">
        <v>1.8059799999999999</v>
      </c>
      <c r="KQ37" s="14">
        <v>0.59923000000000004</v>
      </c>
      <c r="KR37" s="14">
        <v>1.6148199999999999</v>
      </c>
      <c r="KS37" s="14">
        <v>4.3393300000000004</v>
      </c>
      <c r="KT37" s="14">
        <v>1.25868</v>
      </c>
      <c r="KU37" s="15">
        <v>0.42252000000000001</v>
      </c>
      <c r="KV37" s="15">
        <v>0.48087000000000002</v>
      </c>
      <c r="KW37" s="15">
        <v>1.4928600000000001</v>
      </c>
      <c r="KX37" s="15">
        <v>1.74411</v>
      </c>
      <c r="KY37" s="15">
        <v>0.95196000000000003</v>
      </c>
      <c r="KZ37" s="14">
        <v>1.13459</v>
      </c>
      <c r="LA37" s="14">
        <v>0.71536</v>
      </c>
      <c r="LB37" s="14">
        <v>2.6299399999999999</v>
      </c>
      <c r="LC37" s="14">
        <v>5.6079999999999997</v>
      </c>
      <c r="LD37" s="14">
        <v>1.1577599999999999</v>
      </c>
      <c r="LE37" s="15">
        <v>0.75756999999999997</v>
      </c>
      <c r="LF37" s="15">
        <v>0.48873</v>
      </c>
      <c r="LG37" s="15">
        <v>0.96282999999999996</v>
      </c>
      <c r="LH37" s="15">
        <v>0.49651000000000001</v>
      </c>
      <c r="LI37" s="15">
        <v>0.43174000000000001</v>
      </c>
      <c r="LJ37" s="14">
        <v>0.42481999999999998</v>
      </c>
      <c r="LK37" s="14">
        <v>0.75070999999999999</v>
      </c>
      <c r="LL37" s="14">
        <v>4.4529300000000003</v>
      </c>
      <c r="LM37" s="14">
        <v>0.4345</v>
      </c>
      <c r="LN37" s="14">
        <v>0.64305000000000001</v>
      </c>
      <c r="LO37" s="15">
        <v>0.58608000000000005</v>
      </c>
      <c r="LP37" s="15">
        <v>0.34351999999999999</v>
      </c>
      <c r="LQ37" s="15">
        <v>0.92000999999999999</v>
      </c>
      <c r="LR37" s="15">
        <v>0.99751999999999996</v>
      </c>
      <c r="LS37" s="15">
        <v>1.70902</v>
      </c>
      <c r="LT37" s="14">
        <v>1.34565</v>
      </c>
      <c r="LU37" s="14">
        <v>1.00813</v>
      </c>
      <c r="LV37" s="14">
        <v>0.41460999999999998</v>
      </c>
      <c r="LW37" s="14">
        <v>2.2252200000000002</v>
      </c>
      <c r="LX37" s="14">
        <v>2.4701599999999999</v>
      </c>
      <c r="LY37" s="15">
        <v>0.85302999999999995</v>
      </c>
      <c r="LZ37" s="15">
        <v>0.61899999999999999</v>
      </c>
      <c r="MA37" s="15">
        <v>1.1298299999999999</v>
      </c>
      <c r="MB37" s="15">
        <v>2.0563600000000002</v>
      </c>
      <c r="MC37" s="15">
        <v>1.2270399999999999</v>
      </c>
      <c r="MD37" s="14">
        <v>0.88588999999999996</v>
      </c>
      <c r="ME37" s="14">
        <v>0.92913000000000001</v>
      </c>
      <c r="MF37" s="14">
        <v>0.37697000000000003</v>
      </c>
      <c r="MG37" s="14">
        <v>0.83030000000000004</v>
      </c>
      <c r="MH37" s="14">
        <v>2.3413400000000002</v>
      </c>
      <c r="MI37" s="15">
        <v>0.66944000000000004</v>
      </c>
      <c r="MJ37" s="15">
        <v>0.99082000000000003</v>
      </c>
      <c r="MK37" s="15">
        <v>0.86695</v>
      </c>
      <c r="ML37" s="15">
        <v>0.30984</v>
      </c>
      <c r="MM37" s="15">
        <v>0.56857000000000002</v>
      </c>
      <c r="MN37" s="14">
        <v>0.83645999999999998</v>
      </c>
      <c r="MO37" s="14">
        <v>2.7071900000000002</v>
      </c>
      <c r="MP37" s="14">
        <v>0.8024</v>
      </c>
      <c r="MQ37" s="14">
        <v>0.42787999999999998</v>
      </c>
      <c r="MR37" s="14">
        <v>1.6803600000000001</v>
      </c>
      <c r="MS37" s="15">
        <v>0.75944</v>
      </c>
      <c r="MT37" s="15">
        <v>0.62434000000000001</v>
      </c>
      <c r="MU37" s="15">
        <v>0.64934000000000003</v>
      </c>
      <c r="MV37" s="15">
        <v>0.87490000000000001</v>
      </c>
      <c r="MW37" s="15">
        <v>0.40644000000000002</v>
      </c>
      <c r="MX37" s="14">
        <v>7.0940000000000003E-2</v>
      </c>
      <c r="MY37" s="14">
        <v>0.36305999999999999</v>
      </c>
      <c r="MZ37" s="14">
        <v>0.62783</v>
      </c>
      <c r="NA37" s="14">
        <v>1.14147</v>
      </c>
      <c r="NB37" s="14">
        <v>0.33999000000000001</v>
      </c>
      <c r="NC37" s="15">
        <v>0.32555000000000001</v>
      </c>
      <c r="ND37" s="15">
        <v>0.37856000000000001</v>
      </c>
      <c r="NE37" s="15">
        <v>0.96460999999999997</v>
      </c>
      <c r="NF37" s="15">
        <v>0.37342999999999998</v>
      </c>
      <c r="NG37" s="15">
        <v>6.4329999999999998E-2</v>
      </c>
      <c r="NH37" s="14">
        <v>1.1779900000000001</v>
      </c>
      <c r="NI37" s="14">
        <v>1.74855</v>
      </c>
      <c r="NJ37" s="14">
        <v>0.57108000000000003</v>
      </c>
      <c r="NK37" s="14">
        <v>0.33511000000000002</v>
      </c>
      <c r="NL37" s="14">
        <v>0.74975000000000003</v>
      </c>
      <c r="NM37" s="15">
        <v>0.51278999999999997</v>
      </c>
      <c r="NN37" s="15">
        <v>0.51397999999999999</v>
      </c>
      <c r="NO37" s="15">
        <v>0.75748000000000004</v>
      </c>
      <c r="NP37" s="15">
        <v>1.1197699999999999</v>
      </c>
      <c r="NQ37" s="15">
        <v>0.88841000000000003</v>
      </c>
      <c r="NR37" s="14">
        <v>0.83584000000000003</v>
      </c>
      <c r="NS37" s="14">
        <v>1.3009500000000001</v>
      </c>
      <c r="NT37" s="14">
        <v>1.7891999999999999</v>
      </c>
      <c r="NU37" s="14">
        <v>0.68522000000000005</v>
      </c>
      <c r="NV37" s="14">
        <v>1.19584</v>
      </c>
      <c r="NW37" s="15">
        <v>1.2184699999999999</v>
      </c>
      <c r="NX37" s="15">
        <v>0.95948</v>
      </c>
      <c r="NY37" s="15">
        <v>1.01318</v>
      </c>
      <c r="NZ37" s="15">
        <v>1.84423</v>
      </c>
      <c r="OA37" s="15">
        <v>1.1919599999999999</v>
      </c>
      <c r="OB37" s="14">
        <v>0.57145000000000001</v>
      </c>
      <c r="OC37" s="14">
        <v>0.30852000000000002</v>
      </c>
      <c r="OD37" s="14">
        <v>2.0052099999999999</v>
      </c>
      <c r="OE37" s="14">
        <v>0.46654000000000001</v>
      </c>
      <c r="OF37" s="14">
        <v>0.60579000000000005</v>
      </c>
      <c r="OG37" s="15">
        <v>2.4490699999999999</v>
      </c>
      <c r="OH37" s="15">
        <v>0.43315999999999999</v>
      </c>
      <c r="OI37" s="15">
        <v>2.7725499999999998</v>
      </c>
      <c r="OJ37" s="15">
        <v>0.74031999999999998</v>
      </c>
      <c r="OK37" s="15">
        <v>0.44316</v>
      </c>
      <c r="OL37" s="14">
        <v>1.1651499999999999</v>
      </c>
      <c r="OM37" s="14">
        <v>0.66090000000000004</v>
      </c>
      <c r="ON37" s="14">
        <v>6.8241399999999999</v>
      </c>
      <c r="OO37" s="14">
        <v>0.75673999999999997</v>
      </c>
      <c r="OP37" s="14">
        <v>0.95421</v>
      </c>
      <c r="OQ37" s="15">
        <v>0.39634999999999998</v>
      </c>
      <c r="OR37" s="15">
        <v>3.0282399999999998</v>
      </c>
      <c r="OS37" s="15">
        <v>0.51792000000000005</v>
      </c>
      <c r="OT37" s="15">
        <v>2.92266</v>
      </c>
      <c r="OU37" s="15">
        <v>1.78434</v>
      </c>
      <c r="OV37" s="14">
        <v>3.6852299999999998</v>
      </c>
      <c r="OW37" s="14">
        <v>2.1373199999999999</v>
      </c>
      <c r="OX37" s="14">
        <v>0.30785000000000001</v>
      </c>
      <c r="OY37" s="14">
        <v>1.0810900000000001</v>
      </c>
      <c r="OZ37" s="14">
        <v>0.51265000000000005</v>
      </c>
      <c r="PA37" s="15">
        <v>0.90912000000000004</v>
      </c>
      <c r="PB37" s="15">
        <v>0.55379</v>
      </c>
      <c r="PC37" s="15">
        <v>0.56894999999999996</v>
      </c>
      <c r="PD37" s="15">
        <v>0.46388000000000001</v>
      </c>
      <c r="PE37" s="15">
        <v>0.69440999999999997</v>
      </c>
      <c r="PF37" s="14">
        <v>0.65180000000000005</v>
      </c>
      <c r="PG37" s="14">
        <v>0.30959999999999999</v>
      </c>
      <c r="PH37" s="14">
        <v>1.8088200000000001</v>
      </c>
      <c r="PI37" s="14">
        <v>0.70387</v>
      </c>
      <c r="PJ37" s="14">
        <v>0.41404000000000002</v>
      </c>
      <c r="PK37" s="15">
        <v>2.2171400000000001</v>
      </c>
      <c r="PL37" s="15">
        <v>0.92161000000000004</v>
      </c>
      <c r="PM37" s="15">
        <v>0.27844000000000002</v>
      </c>
      <c r="PN37" s="15">
        <v>0.94696000000000002</v>
      </c>
      <c r="PO37" s="15">
        <v>0.28111999999999998</v>
      </c>
      <c r="PP37" s="14">
        <v>1.4817400000000001</v>
      </c>
      <c r="PQ37" s="14">
        <v>0.71440000000000003</v>
      </c>
      <c r="PR37" s="14">
        <v>1.1722399999999999</v>
      </c>
      <c r="PS37" s="14">
        <v>0.62473000000000001</v>
      </c>
      <c r="PT37" s="14">
        <v>0.53869</v>
      </c>
      <c r="PU37" s="15">
        <v>3.0589300000000001</v>
      </c>
      <c r="PV37" s="15">
        <v>0.82903000000000004</v>
      </c>
      <c r="PW37" s="15">
        <v>1.2131400000000001</v>
      </c>
      <c r="PX37" s="15">
        <v>0.72563</v>
      </c>
      <c r="PY37" s="15">
        <v>0.54729000000000005</v>
      </c>
      <c r="PZ37" s="14"/>
      <c r="QA37" s="14">
        <v>0.44714999999999999</v>
      </c>
      <c r="QB37" s="14">
        <v>0.92811999999999995</v>
      </c>
      <c r="QC37" s="14">
        <v>0.56008999999999998</v>
      </c>
      <c r="QD37" s="14">
        <v>0.58316999999999997</v>
      </c>
      <c r="QE37" s="15">
        <v>8.3459400000000006</v>
      </c>
      <c r="QF37" s="15">
        <v>0.62331000000000003</v>
      </c>
      <c r="QG37" s="15">
        <v>0.33560000000000001</v>
      </c>
      <c r="QH37" s="15">
        <v>0.43067</v>
      </c>
      <c r="QI37" s="15">
        <v>0.29371999999999998</v>
      </c>
      <c r="QJ37" s="14">
        <v>9.0886800000000001</v>
      </c>
      <c r="QK37" s="14">
        <v>1.1767399999999999</v>
      </c>
      <c r="QL37" s="14">
        <v>2.57036</v>
      </c>
      <c r="QM37" s="14">
        <v>0.71718000000000004</v>
      </c>
      <c r="QN37" s="14">
        <v>0.79157999999999995</v>
      </c>
      <c r="QO37" s="15">
        <v>0.42870000000000003</v>
      </c>
      <c r="QP37" s="15">
        <v>3.4755799999999999</v>
      </c>
      <c r="QQ37" s="15">
        <v>1.9208499999999999</v>
      </c>
      <c r="QR37" s="15">
        <v>0.50805999999999996</v>
      </c>
      <c r="QS37" s="15">
        <v>0.57091000000000003</v>
      </c>
      <c r="QT37" s="14">
        <v>0.78239999999999998</v>
      </c>
      <c r="QU37" s="14">
        <v>0.54191999999999996</v>
      </c>
      <c r="QV37" s="14">
        <v>0.24357000000000001</v>
      </c>
      <c r="QW37" s="14">
        <v>1.31006</v>
      </c>
      <c r="QX37" s="14">
        <v>0.50741999999999998</v>
      </c>
      <c r="QY37" s="15">
        <v>1.1956500000000001</v>
      </c>
      <c r="QZ37" s="15">
        <v>0.48455999999999999</v>
      </c>
      <c r="RA37" s="15">
        <v>1.0164299999999999</v>
      </c>
      <c r="RB37" s="15">
        <v>0.45909</v>
      </c>
      <c r="RC37" s="15">
        <v>0.25901000000000002</v>
      </c>
      <c r="RD37" s="14">
        <v>0.27749000000000001</v>
      </c>
      <c r="RE37" s="14">
        <v>0.76837</v>
      </c>
      <c r="RF37" s="14">
        <v>0.40909000000000001</v>
      </c>
      <c r="RG37" s="14">
        <v>0.47434999999999999</v>
      </c>
      <c r="RH37" s="14">
        <v>0.51083000000000001</v>
      </c>
      <c r="RI37" s="15">
        <v>1.14954</v>
      </c>
      <c r="RJ37" s="15">
        <v>0.27622999999999998</v>
      </c>
      <c r="RK37" s="15">
        <v>0.27422000000000002</v>
      </c>
      <c r="RL37" s="15">
        <v>3.0855999999999999</v>
      </c>
      <c r="RM37" s="15">
        <v>0.94259000000000004</v>
      </c>
      <c r="RN37" s="14">
        <v>3.7080600000000001</v>
      </c>
      <c r="RO37" s="14">
        <v>5.2739599999999998</v>
      </c>
      <c r="RP37" s="14">
        <v>0.43187999999999999</v>
      </c>
      <c r="RQ37" s="14">
        <v>0.53646000000000005</v>
      </c>
      <c r="RR37" s="14">
        <v>0.68044000000000004</v>
      </c>
      <c r="RS37" s="15">
        <v>0.37676999999999999</v>
      </c>
      <c r="RT37" s="15">
        <v>0.50487000000000004</v>
      </c>
      <c r="RU37" s="15">
        <v>0.70799999999999996</v>
      </c>
      <c r="RV37" s="15">
        <v>1.67333</v>
      </c>
      <c r="RW37" s="15">
        <v>0.62065999999999999</v>
      </c>
      <c r="RX37" s="14">
        <v>2.03667</v>
      </c>
      <c r="RY37" s="14">
        <v>0.90597000000000005</v>
      </c>
      <c r="RZ37" s="14">
        <v>0.65227000000000002</v>
      </c>
      <c r="SA37" s="14">
        <v>1.8441399999999999</v>
      </c>
      <c r="SB37" s="14">
        <v>0.57045999999999997</v>
      </c>
      <c r="SC37" s="15">
        <v>0.39533000000000001</v>
      </c>
      <c r="SD37" s="15">
        <v>0.59223999999999999</v>
      </c>
      <c r="SE37" s="15">
        <v>0.84270999999999996</v>
      </c>
      <c r="SF37" s="15">
        <v>0.27344000000000002</v>
      </c>
      <c r="SG37" s="15">
        <v>0.35610999999999998</v>
      </c>
      <c r="SH37" s="14">
        <v>0.30001</v>
      </c>
      <c r="SI37" s="14">
        <v>0.28361999999999998</v>
      </c>
      <c r="SJ37" s="14">
        <v>1.93533</v>
      </c>
      <c r="SK37" s="14">
        <v>0.45118000000000003</v>
      </c>
      <c r="SL37" s="14">
        <v>0.80115999999999998</v>
      </c>
      <c r="SM37" s="15">
        <v>0.75348000000000004</v>
      </c>
      <c r="SN37" s="15">
        <v>0.47889999999999999</v>
      </c>
      <c r="SO37" s="15">
        <v>2.9285800000000002</v>
      </c>
      <c r="SP37" s="15">
        <v>0.87161999999999995</v>
      </c>
      <c r="SQ37" s="15">
        <v>0.64239000000000002</v>
      </c>
      <c r="SR37" s="14">
        <v>0.43341000000000002</v>
      </c>
      <c r="SS37" s="14">
        <v>1.3224800000000001</v>
      </c>
      <c r="ST37" s="14">
        <v>0.52798999999999996</v>
      </c>
      <c r="SU37" s="14">
        <v>0.36181000000000002</v>
      </c>
      <c r="SV37" s="14">
        <v>2.1783999999999999</v>
      </c>
      <c r="SW37" s="15">
        <v>0.41517999999999999</v>
      </c>
      <c r="SX37" s="15">
        <v>1.4237</v>
      </c>
      <c r="SY37" s="15">
        <v>0.92310999999999999</v>
      </c>
      <c r="SZ37" s="15">
        <v>1.3073999999999999</v>
      </c>
      <c r="TA37" s="15">
        <v>0.90883999999999998</v>
      </c>
      <c r="TB37" s="14">
        <v>1.0716699999999999</v>
      </c>
      <c r="TC37" s="14">
        <v>0.55540999999999996</v>
      </c>
      <c r="TD37" s="14">
        <v>1.0302199999999999</v>
      </c>
      <c r="TE37" s="14">
        <v>0.47225</v>
      </c>
      <c r="TF37" s="14">
        <v>0.79069</v>
      </c>
      <c r="TG37" s="15">
        <v>1.11999</v>
      </c>
      <c r="TH37" s="15">
        <v>0.32951000000000003</v>
      </c>
      <c r="TI37" s="15">
        <v>0.38768999999999998</v>
      </c>
      <c r="TJ37" s="15">
        <v>0.17971000000000001</v>
      </c>
      <c r="TK37" s="15">
        <v>0.74241000000000001</v>
      </c>
      <c r="TL37" s="14">
        <v>0.51612000000000002</v>
      </c>
      <c r="TM37" s="14">
        <v>0.41703000000000001</v>
      </c>
      <c r="TN37" s="14">
        <v>0.90988000000000002</v>
      </c>
      <c r="TO37" s="14">
        <v>1.0270900000000001</v>
      </c>
      <c r="TP37" s="14">
        <v>0.35929</v>
      </c>
      <c r="TQ37" s="15">
        <v>1.0855999999999999</v>
      </c>
      <c r="TR37" s="15">
        <v>0.72680999999999996</v>
      </c>
      <c r="TS37" s="15">
        <v>0.51695000000000002</v>
      </c>
      <c r="TT37" s="15">
        <v>1.1194599999999999</v>
      </c>
      <c r="TU37" s="15">
        <v>1.77925</v>
      </c>
      <c r="TV37" s="14">
        <v>0.94701000000000002</v>
      </c>
      <c r="TW37" s="14">
        <v>0.63897000000000004</v>
      </c>
      <c r="TX37" s="14">
        <v>1.25329</v>
      </c>
      <c r="TY37" s="14">
        <v>0.56372</v>
      </c>
      <c r="TZ37" s="14">
        <v>1.96854</v>
      </c>
      <c r="UA37" s="15">
        <v>0.61877000000000004</v>
      </c>
      <c r="UB37" s="15">
        <v>0.28988999999999998</v>
      </c>
      <c r="UC37" s="15">
        <v>0.39033000000000001</v>
      </c>
      <c r="UD37" s="15">
        <v>0.78154000000000001</v>
      </c>
      <c r="UE37" s="15">
        <v>0.36598000000000003</v>
      </c>
      <c r="UF37" s="14">
        <v>0.82554000000000005</v>
      </c>
      <c r="UG37" s="14">
        <v>0.84355000000000002</v>
      </c>
      <c r="UH37" s="14">
        <v>0.76826000000000005</v>
      </c>
      <c r="UI37" s="14">
        <v>1.6664099999999999</v>
      </c>
      <c r="UJ37" s="14">
        <v>0.58865000000000001</v>
      </c>
      <c r="UK37" s="15">
        <v>1.87262</v>
      </c>
      <c r="UL37" s="15">
        <v>0.96447000000000005</v>
      </c>
      <c r="UM37" s="15">
        <v>0.75075000000000003</v>
      </c>
      <c r="UN37" s="15">
        <v>0.75309000000000004</v>
      </c>
      <c r="UO37" s="15">
        <v>0.96389000000000002</v>
      </c>
      <c r="UP37" s="14">
        <v>0.81669999999999998</v>
      </c>
      <c r="UQ37" s="14">
        <v>0.52473999999999998</v>
      </c>
      <c r="UR37" s="14">
        <v>0.71045999999999998</v>
      </c>
      <c r="US37" s="14">
        <v>2.33846</v>
      </c>
      <c r="UT37" s="14">
        <v>1.09266</v>
      </c>
      <c r="UU37" s="15">
        <v>0.35105999999999998</v>
      </c>
      <c r="UV37" s="15">
        <v>0.79386000000000001</v>
      </c>
      <c r="UW37" s="15">
        <v>0.46298</v>
      </c>
      <c r="UX37" s="15">
        <v>2.5951200000000001</v>
      </c>
      <c r="UY37" s="15">
        <v>0.92186000000000001</v>
      </c>
      <c r="UZ37" s="14">
        <v>0.25181999999999999</v>
      </c>
      <c r="VA37" s="14">
        <v>0.14262</v>
      </c>
      <c r="VB37" s="14">
        <v>0.55942999999999998</v>
      </c>
      <c r="VC37" s="14">
        <v>1.75054</v>
      </c>
      <c r="VD37" s="14">
        <v>0.98363</v>
      </c>
      <c r="VE37" s="15">
        <v>0.56820000000000004</v>
      </c>
      <c r="VF37" s="15">
        <v>0.44008000000000003</v>
      </c>
      <c r="VG37" s="15">
        <v>0.44016</v>
      </c>
      <c r="VH37" s="15">
        <v>1.46038</v>
      </c>
      <c r="VI37" s="15">
        <v>0.69984999999999997</v>
      </c>
      <c r="VJ37" s="14">
        <v>2.1924299999999999</v>
      </c>
      <c r="VK37" s="14">
        <v>0.45695000000000002</v>
      </c>
      <c r="VL37" s="14">
        <v>1.2694000000000001</v>
      </c>
      <c r="VM37" s="14">
        <v>1.0880799999999999</v>
      </c>
      <c r="VN37" s="14">
        <v>0.91674</v>
      </c>
      <c r="VO37" s="15">
        <v>0.25603999999999999</v>
      </c>
      <c r="VP37" s="15">
        <v>0.80347000000000002</v>
      </c>
      <c r="VQ37" s="15">
        <v>0.61355000000000004</v>
      </c>
      <c r="VR37" s="15">
        <v>0.48792000000000002</v>
      </c>
      <c r="VS37" s="15">
        <v>0.54698000000000002</v>
      </c>
      <c r="VT37" s="14">
        <v>0.65464999999999995</v>
      </c>
      <c r="VU37" s="14">
        <v>0.66752</v>
      </c>
      <c r="VV37" s="14">
        <v>0.63387000000000004</v>
      </c>
      <c r="VW37" s="14">
        <v>0.62029000000000001</v>
      </c>
      <c r="VX37" s="14">
        <v>1.6091899999999999</v>
      </c>
      <c r="VY37" s="15">
        <v>1.1285499999999999</v>
      </c>
      <c r="VZ37" s="15">
        <v>1.1454899999999999</v>
      </c>
      <c r="WA37" s="15">
        <v>0.81106</v>
      </c>
      <c r="WB37" s="15">
        <v>0.21804000000000001</v>
      </c>
      <c r="WC37" s="15">
        <v>2.5270600000000001</v>
      </c>
      <c r="WD37" s="14">
        <v>1.7007399999999999</v>
      </c>
      <c r="WE37" s="14">
        <v>0.61402999999999996</v>
      </c>
      <c r="WF37" s="14">
        <v>0.25230000000000002</v>
      </c>
      <c r="WG37" s="14">
        <v>0.85958999999999997</v>
      </c>
      <c r="WH37" s="14">
        <v>0.39004</v>
      </c>
      <c r="WI37" s="15">
        <v>1.10476</v>
      </c>
      <c r="WJ37" s="15">
        <v>1.01329</v>
      </c>
      <c r="WK37" s="15">
        <v>0.16750000000000001</v>
      </c>
      <c r="WL37" s="15">
        <v>0.26323000000000002</v>
      </c>
      <c r="WM37" s="15">
        <v>0.16658000000000001</v>
      </c>
      <c r="WN37" s="14">
        <v>0.33046999999999999</v>
      </c>
      <c r="WO37" s="14">
        <v>0.49070000000000003</v>
      </c>
      <c r="WP37" s="14">
        <v>0.51932999999999996</v>
      </c>
      <c r="WQ37" s="14">
        <v>0.70994000000000002</v>
      </c>
      <c r="WR37" s="14">
        <v>0.44691999999999998</v>
      </c>
      <c r="WS37" s="15">
        <v>0.98738999999999999</v>
      </c>
      <c r="WT37" s="15">
        <v>1.2021900000000001</v>
      </c>
      <c r="WU37" s="15">
        <v>0.65790999999999999</v>
      </c>
      <c r="WV37" s="15">
        <v>0.52102000000000004</v>
      </c>
      <c r="WW37" s="15">
        <v>0.77183999999999997</v>
      </c>
      <c r="WX37" s="14">
        <v>0.37515999999999999</v>
      </c>
      <c r="WY37" s="14">
        <v>0.50395000000000001</v>
      </c>
      <c r="WZ37" s="14">
        <v>0.45101000000000002</v>
      </c>
      <c r="XA37" s="14">
        <v>0.34427999999999997</v>
      </c>
      <c r="XB37" s="14">
        <v>1.43913</v>
      </c>
      <c r="XC37" s="15">
        <v>0.33705000000000002</v>
      </c>
      <c r="XD37" s="15">
        <v>0.23793</v>
      </c>
      <c r="XE37" s="15">
        <v>0.38732</v>
      </c>
      <c r="XF37" s="15">
        <v>0.44378000000000001</v>
      </c>
      <c r="XG37" s="15">
        <v>0.64961999999999998</v>
      </c>
      <c r="XH37" s="14">
        <v>0.43026999999999999</v>
      </c>
      <c r="XI37" s="14">
        <v>0.59086000000000005</v>
      </c>
      <c r="XJ37" s="14">
        <v>0.45463999999999999</v>
      </c>
      <c r="XK37" s="14">
        <v>0.45896999999999999</v>
      </c>
      <c r="XL37" s="14">
        <v>0.56369000000000002</v>
      </c>
      <c r="XM37" s="15">
        <v>2.2783899999999999</v>
      </c>
      <c r="XN37" s="15">
        <v>2.0505900000000001</v>
      </c>
      <c r="XO37" s="15">
        <v>3.0468099999999998</v>
      </c>
      <c r="XP37" s="15">
        <v>1.3045199999999999</v>
      </c>
      <c r="XQ37" s="15">
        <v>1.09494</v>
      </c>
      <c r="XR37" s="14">
        <v>1.4088499999999999</v>
      </c>
      <c r="XS37" s="14">
        <v>1.4340999999999999</v>
      </c>
      <c r="XT37" s="14">
        <v>0.36971999999999999</v>
      </c>
      <c r="XU37" s="14">
        <v>0.65344000000000002</v>
      </c>
      <c r="XV37" s="14">
        <v>0.59369000000000005</v>
      </c>
      <c r="XW37" s="15">
        <v>0.88290000000000002</v>
      </c>
      <c r="XX37" s="15">
        <v>0.27815000000000001</v>
      </c>
      <c r="XY37" s="15">
        <v>0.64136000000000004</v>
      </c>
      <c r="XZ37" s="15">
        <v>0.48709999999999998</v>
      </c>
      <c r="YA37" s="15">
        <v>0.83343999999999996</v>
      </c>
      <c r="YB37" s="14">
        <v>0.52695000000000003</v>
      </c>
      <c r="YC37" s="14">
        <v>0.77764</v>
      </c>
      <c r="YD37" s="14">
        <v>8.0009999999999998E-2</v>
      </c>
      <c r="YE37" s="14">
        <v>0.34855000000000003</v>
      </c>
      <c r="YF37" s="14">
        <v>0.71860000000000002</v>
      </c>
      <c r="YG37" s="15">
        <v>0.46254000000000001</v>
      </c>
      <c r="YH37" s="15">
        <v>0.25380000000000003</v>
      </c>
      <c r="YI37" s="15">
        <v>8.9700000000000002E-2</v>
      </c>
      <c r="YJ37" s="15">
        <v>0.73321999999999998</v>
      </c>
      <c r="YK37" s="15">
        <v>0.35317999999999999</v>
      </c>
      <c r="YL37" s="14">
        <v>1.8965700000000001</v>
      </c>
      <c r="YM37" s="14">
        <v>0.92584999999999995</v>
      </c>
      <c r="YN37" s="14">
        <v>0.27882000000000001</v>
      </c>
      <c r="YO37" s="14">
        <v>0.99343999999999999</v>
      </c>
      <c r="YP37" s="14">
        <v>0.31030999999999997</v>
      </c>
      <c r="YQ37" s="15">
        <v>0.28948000000000002</v>
      </c>
      <c r="YR37" s="15">
        <v>0.16370000000000001</v>
      </c>
      <c r="YS37" s="15">
        <v>0.68022000000000005</v>
      </c>
      <c r="YT37" s="15">
        <v>0.74446999999999997</v>
      </c>
      <c r="YU37" s="15">
        <v>0.66739000000000004</v>
      </c>
      <c r="YV37" s="14">
        <v>0.68881000000000003</v>
      </c>
      <c r="YW37" s="14">
        <v>0.56113999999999997</v>
      </c>
      <c r="YX37" s="14">
        <v>0.77331000000000005</v>
      </c>
      <c r="YY37" s="14">
        <v>0.84386000000000005</v>
      </c>
      <c r="YZ37" s="14">
        <v>0.56250999999999995</v>
      </c>
      <c r="ZA37" s="15">
        <v>0.59119999999999995</v>
      </c>
      <c r="ZB37" s="15">
        <v>0.64059999999999995</v>
      </c>
      <c r="ZC37" s="15">
        <v>0.33028999999999997</v>
      </c>
      <c r="ZD37" s="15">
        <v>1.6008199999999999</v>
      </c>
      <c r="ZE37" s="15">
        <v>0.49802000000000002</v>
      </c>
      <c r="ZF37" s="14">
        <v>0.83789000000000002</v>
      </c>
      <c r="ZG37" s="14">
        <v>0.46622999999999998</v>
      </c>
      <c r="ZH37" s="14">
        <v>1.7806299999999999</v>
      </c>
      <c r="ZI37" s="14">
        <v>1.8318700000000001</v>
      </c>
      <c r="ZJ37" s="14">
        <v>0.57001999999999997</v>
      </c>
      <c r="ZK37" s="15">
        <v>0.56738999999999995</v>
      </c>
      <c r="ZL37" s="15">
        <v>0.41272999999999999</v>
      </c>
      <c r="ZM37" s="15">
        <v>0.93889999999999996</v>
      </c>
      <c r="ZN37" s="15">
        <v>0.71250000000000002</v>
      </c>
      <c r="ZO37" s="15">
        <v>0.69833999999999996</v>
      </c>
      <c r="ZP37" s="14">
        <v>2.3782299999999998</v>
      </c>
      <c r="ZQ37" s="14">
        <v>9.9180000000000004E-2</v>
      </c>
      <c r="ZR37" s="14">
        <v>0.46451999999999999</v>
      </c>
      <c r="ZS37" s="14">
        <v>0.45834999999999998</v>
      </c>
      <c r="ZT37" s="14">
        <v>0.63397999999999999</v>
      </c>
      <c r="ZU37" s="15">
        <v>2.6627100000000001</v>
      </c>
      <c r="ZV37" s="15">
        <v>0.61909999999999998</v>
      </c>
      <c r="ZW37" s="15">
        <v>0.48214000000000001</v>
      </c>
      <c r="ZX37" s="15">
        <v>0.54025999999999996</v>
      </c>
      <c r="ZY37" s="15">
        <v>0.70059000000000005</v>
      </c>
      <c r="ZZ37" s="14">
        <v>7.8737199999999996</v>
      </c>
      <c r="AAA37" s="14">
        <v>0.85024999999999995</v>
      </c>
      <c r="AAB37" s="14">
        <v>0.52312000000000003</v>
      </c>
      <c r="AAC37" s="14">
        <v>8.2619999999999999E-2</v>
      </c>
      <c r="AAD37" s="14">
        <v>0.38088</v>
      </c>
      <c r="AAE37" s="15">
        <v>1.0339100000000001</v>
      </c>
      <c r="AAF37" s="15">
        <v>0.56847000000000003</v>
      </c>
      <c r="AAG37" s="15">
        <v>0.66486000000000001</v>
      </c>
      <c r="AAH37" s="15">
        <v>0.73168999999999995</v>
      </c>
      <c r="AAI37" s="15">
        <v>0.36884</v>
      </c>
      <c r="AAJ37" s="14">
        <v>3.8089</v>
      </c>
      <c r="AAK37" s="14">
        <v>0.34672999999999998</v>
      </c>
      <c r="AAL37" s="14">
        <v>4.2360000000000002E-2</v>
      </c>
      <c r="AAM37" s="14">
        <v>0.38693</v>
      </c>
      <c r="AAN37" s="14">
        <v>0.90998000000000001</v>
      </c>
      <c r="AAO37" s="15">
        <v>0.33596999999999999</v>
      </c>
      <c r="AAP37" s="15">
        <v>1.7782199999999999</v>
      </c>
      <c r="AAQ37" s="15">
        <v>1.32914</v>
      </c>
      <c r="AAR37" s="15">
        <v>0.29615999999999998</v>
      </c>
      <c r="AAS37" s="15">
        <v>1.1286700000000001</v>
      </c>
      <c r="AAT37" s="14">
        <v>0.46326000000000001</v>
      </c>
      <c r="AAU37" s="14">
        <v>0.64481999999999995</v>
      </c>
      <c r="AAV37" s="14">
        <v>0.24832000000000001</v>
      </c>
      <c r="AAW37" s="14">
        <v>0.23197999999999999</v>
      </c>
      <c r="AAX37" s="14">
        <v>0.41465999999999997</v>
      </c>
      <c r="AAY37" s="15">
        <v>1.1795500000000001</v>
      </c>
      <c r="AAZ37" s="15">
        <v>0.51844000000000001</v>
      </c>
      <c r="ABA37" s="15">
        <v>0.31907999999999997</v>
      </c>
      <c r="ABB37" s="15">
        <v>0.72489000000000003</v>
      </c>
      <c r="ABC37" s="15">
        <v>0.95679000000000003</v>
      </c>
      <c r="ABD37" s="14">
        <v>1.13801</v>
      </c>
      <c r="ABE37" s="14">
        <v>0.88305999999999996</v>
      </c>
      <c r="ABF37" s="14">
        <v>0.78234999999999999</v>
      </c>
      <c r="ABG37" s="14">
        <v>0.61040000000000005</v>
      </c>
      <c r="ABH37" s="14">
        <v>0.64802999999999999</v>
      </c>
      <c r="ABI37" s="15">
        <v>0.3231</v>
      </c>
      <c r="ABJ37" s="15">
        <v>2.21509</v>
      </c>
      <c r="ABK37" s="15">
        <v>0.36070000000000002</v>
      </c>
      <c r="ABL37" s="15">
        <v>0.47617999999999999</v>
      </c>
      <c r="ABM37" s="15">
        <v>0.45406999999999997</v>
      </c>
      <c r="ABN37" s="14">
        <v>0.70442000000000005</v>
      </c>
      <c r="ABO37" s="14">
        <v>0.30526999999999999</v>
      </c>
      <c r="ABP37" s="14">
        <v>2.2852800000000002</v>
      </c>
      <c r="ABQ37" s="14">
        <v>0.52464999999999995</v>
      </c>
      <c r="ABR37" s="14">
        <v>4.2997199999999998</v>
      </c>
      <c r="ABS37" s="15">
        <v>0.42486000000000002</v>
      </c>
      <c r="ABT37" s="15">
        <v>0.71423000000000003</v>
      </c>
      <c r="ABU37" s="15">
        <v>0.53866000000000003</v>
      </c>
      <c r="ABV37" s="15">
        <v>0.27744000000000002</v>
      </c>
      <c r="ABW37" s="15">
        <v>1.7922199999999999</v>
      </c>
      <c r="ABX37" s="14">
        <v>0.36252000000000001</v>
      </c>
      <c r="ABY37" s="14">
        <v>0.31902999999999998</v>
      </c>
      <c r="ABZ37" s="14">
        <v>0.1719</v>
      </c>
      <c r="ACA37" s="14">
        <v>0.98460000000000003</v>
      </c>
      <c r="ACB37" s="14">
        <v>1.1785600000000001</v>
      </c>
      <c r="ACC37" s="15">
        <v>0.46371000000000001</v>
      </c>
      <c r="ACD37" s="15">
        <v>1.2123299999999999</v>
      </c>
      <c r="ACE37" s="15">
        <v>0.76166</v>
      </c>
      <c r="ACF37" s="15">
        <v>0.61594000000000004</v>
      </c>
      <c r="ACG37" s="15">
        <v>0.50502999999999998</v>
      </c>
      <c r="ACH37" s="14">
        <v>2.7644799999999998</v>
      </c>
      <c r="ACI37" s="14">
        <v>0.33631</v>
      </c>
      <c r="ACJ37" s="14">
        <v>0.66874</v>
      </c>
      <c r="ACK37" s="14">
        <v>0.78966000000000003</v>
      </c>
      <c r="ACL37" s="14">
        <v>0.19972999999999999</v>
      </c>
      <c r="ACM37" s="15">
        <v>0.77329000000000003</v>
      </c>
      <c r="ACN37" s="15">
        <v>0.44690999999999997</v>
      </c>
      <c r="ACO37" s="15">
        <v>1.1401600000000001</v>
      </c>
      <c r="ACP37" s="15">
        <v>0.44624999999999998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5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0</xdr:rowOff>
              </from>
              <to>
                <xdr:col>0</xdr:col>
                <xdr:colOff>590550</xdr:colOff>
                <xdr:row>0</xdr:row>
                <xdr:rowOff>0</xdr:rowOff>
              </to>
            </anchor>
          </controlPr>
        </control>
      </mc:Choice>
      <mc:Fallback>
        <control shapeId="1025" r:id="rId3" name="FnBtn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CP37"/>
  <sheetViews>
    <sheetView showGridLines="0" workbookViewId="0">
      <selection activeCell="D24" sqref="D24"/>
    </sheetView>
  </sheetViews>
  <sheetFormatPr defaultRowHeight="16.5" x14ac:dyDescent="0.3"/>
  <cols>
    <col min="1" max="1" width="11.25" bestFit="1" customWidth="1"/>
    <col min="2" max="2" width="11.625" bestFit="1" customWidth="1"/>
    <col min="3" max="35" width="10.5" bestFit="1" customWidth="1"/>
    <col min="36" max="39" width="9.5" bestFit="1" customWidth="1"/>
    <col min="40" max="41" width="10.5" bestFit="1" customWidth="1"/>
    <col min="42" max="48" width="9.5" bestFit="1" customWidth="1"/>
    <col min="49" max="49" width="10.5" bestFit="1" customWidth="1"/>
    <col min="50" max="159" width="9.5" bestFit="1" customWidth="1"/>
    <col min="160" max="160" width="9.125" bestFit="1" customWidth="1"/>
    <col min="161" max="181" width="9.5" bestFit="1" customWidth="1"/>
    <col min="182" max="182" width="9.125" bestFit="1" customWidth="1"/>
    <col min="183" max="189" width="9.5" bestFit="1" customWidth="1"/>
    <col min="190" max="190" width="9.125" bestFit="1" customWidth="1"/>
    <col min="191" max="192" width="9.5" bestFit="1" customWidth="1"/>
    <col min="193" max="193" width="9.125" bestFit="1" customWidth="1"/>
    <col min="194" max="201" width="9.5" bestFit="1" customWidth="1"/>
    <col min="202" max="202" width="9.125" bestFit="1" customWidth="1"/>
    <col min="203" max="203" width="9.5" bestFit="1" customWidth="1"/>
    <col min="204" max="204" width="9.125" bestFit="1" customWidth="1"/>
    <col min="205" max="207" width="9.5" bestFit="1" customWidth="1"/>
    <col min="208" max="208" width="9.125" bestFit="1" customWidth="1"/>
    <col min="209" max="209" width="9.5" bestFit="1" customWidth="1"/>
    <col min="210" max="210" width="9.125" bestFit="1" customWidth="1"/>
    <col min="211" max="211" width="9.5" bestFit="1" customWidth="1"/>
    <col min="212" max="216" width="9.125" bestFit="1" customWidth="1"/>
    <col min="217" max="219" width="9.5" bestFit="1" customWidth="1"/>
    <col min="220" max="221" width="9.125" bestFit="1" customWidth="1"/>
    <col min="222" max="223" width="9.5" bestFit="1" customWidth="1"/>
    <col min="224" max="226" width="9.125" bestFit="1" customWidth="1"/>
    <col min="227" max="227" width="9.5" bestFit="1" customWidth="1"/>
    <col min="228" max="229" width="9.125" bestFit="1" customWidth="1"/>
    <col min="230" max="230" width="9.5" bestFit="1" customWidth="1"/>
    <col min="231" max="234" width="9.125" bestFit="1" customWidth="1"/>
    <col min="235" max="237" width="9.5" bestFit="1" customWidth="1"/>
    <col min="238" max="242" width="9.125" bestFit="1" customWidth="1"/>
    <col min="243" max="243" width="9.5" bestFit="1" customWidth="1"/>
    <col min="244" max="248" width="9.125" bestFit="1" customWidth="1"/>
    <col min="249" max="249" width="9.5" bestFit="1" customWidth="1"/>
    <col min="250" max="255" width="9.125" bestFit="1" customWidth="1"/>
    <col min="256" max="256" width="9.5" bestFit="1" customWidth="1"/>
    <col min="257" max="268" width="9.125" bestFit="1" customWidth="1"/>
    <col min="269" max="269" width="9.5" bestFit="1" customWidth="1"/>
    <col min="270" max="277" width="9.125" bestFit="1" customWidth="1"/>
    <col min="278" max="279" width="9.5" bestFit="1" customWidth="1"/>
    <col min="280" max="292" width="9.125" bestFit="1" customWidth="1"/>
    <col min="293" max="293" width="9.5" bestFit="1" customWidth="1"/>
    <col min="294" max="296" width="9.125" bestFit="1" customWidth="1"/>
    <col min="297" max="297" width="9.5" bestFit="1" customWidth="1"/>
    <col min="298" max="311" width="9.125" bestFit="1" customWidth="1"/>
    <col min="312" max="312" width="9.5" bestFit="1" customWidth="1"/>
    <col min="313" max="471" width="9.125" bestFit="1" customWidth="1"/>
    <col min="472" max="472" width="9.5" bestFit="1" customWidth="1"/>
    <col min="473" max="770" width="9.125" bestFit="1" customWidth="1"/>
  </cols>
  <sheetData>
    <row r="1" spans="1:770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8" t="s">
        <v>55</v>
      </c>
      <c r="BE1" s="8" t="s">
        <v>56</v>
      </c>
      <c r="BF1" s="8" t="s">
        <v>57</v>
      </c>
      <c r="BG1" s="8" t="s">
        <v>58</v>
      </c>
      <c r="BH1" s="8" t="s">
        <v>59</v>
      </c>
      <c r="BI1" s="8" t="s">
        <v>60</v>
      </c>
      <c r="BJ1" s="8" t="s">
        <v>61</v>
      </c>
      <c r="BK1" s="8" t="s">
        <v>62</v>
      </c>
      <c r="BL1" s="8" t="s">
        <v>63</v>
      </c>
      <c r="BM1" s="8" t="s">
        <v>64</v>
      </c>
      <c r="BN1" s="8" t="s">
        <v>65</v>
      </c>
      <c r="BO1" s="8" t="s">
        <v>66</v>
      </c>
      <c r="BP1" s="8" t="s">
        <v>67</v>
      </c>
      <c r="BQ1" s="8" t="s">
        <v>68</v>
      </c>
      <c r="BR1" s="8" t="s">
        <v>69</v>
      </c>
      <c r="BS1" s="8" t="s">
        <v>70</v>
      </c>
      <c r="BT1" s="8" t="s">
        <v>71</v>
      </c>
      <c r="BU1" s="8" t="s">
        <v>72</v>
      </c>
      <c r="BV1" s="8" t="s">
        <v>73</v>
      </c>
      <c r="BW1" s="8" t="s">
        <v>74</v>
      </c>
      <c r="BX1" s="8" t="s">
        <v>75</v>
      </c>
      <c r="BY1" s="8" t="s">
        <v>76</v>
      </c>
      <c r="BZ1" s="8" t="s">
        <v>77</v>
      </c>
      <c r="CA1" s="8" t="s">
        <v>78</v>
      </c>
      <c r="CB1" s="8" t="s">
        <v>79</v>
      </c>
      <c r="CC1" s="8" t="s">
        <v>80</v>
      </c>
      <c r="CD1" s="8" t="s">
        <v>81</v>
      </c>
      <c r="CE1" s="8" t="s">
        <v>82</v>
      </c>
      <c r="CF1" s="8" t="s">
        <v>83</v>
      </c>
      <c r="CG1" s="8" t="s">
        <v>84</v>
      </c>
      <c r="CH1" s="8" t="s">
        <v>85</v>
      </c>
      <c r="CI1" s="8" t="s">
        <v>86</v>
      </c>
      <c r="CJ1" s="8" t="s">
        <v>87</v>
      </c>
      <c r="CK1" s="8" t="s">
        <v>88</v>
      </c>
      <c r="CL1" s="8" t="s">
        <v>89</v>
      </c>
      <c r="CM1" s="8" t="s">
        <v>90</v>
      </c>
      <c r="CN1" s="8" t="s">
        <v>91</v>
      </c>
      <c r="CO1" s="8" t="s">
        <v>92</v>
      </c>
      <c r="CP1" s="8" t="s">
        <v>93</v>
      </c>
      <c r="CQ1" s="8" t="s">
        <v>94</v>
      </c>
      <c r="CR1" s="8" t="s">
        <v>95</v>
      </c>
      <c r="CS1" s="8" t="s">
        <v>96</v>
      </c>
      <c r="CT1" s="8" t="s">
        <v>97</v>
      </c>
      <c r="CU1" s="8" t="s">
        <v>98</v>
      </c>
      <c r="CV1" s="8" t="s">
        <v>99</v>
      </c>
      <c r="CW1" s="8" t="s">
        <v>100</v>
      </c>
      <c r="CX1" s="8" t="s">
        <v>101</v>
      </c>
      <c r="CY1" s="8" t="s">
        <v>102</v>
      </c>
      <c r="CZ1" s="8" t="s">
        <v>103</v>
      </c>
      <c r="DA1" s="8" t="s">
        <v>104</v>
      </c>
      <c r="DB1" s="8" t="s">
        <v>105</v>
      </c>
      <c r="DC1" s="8" t="s">
        <v>106</v>
      </c>
      <c r="DD1" s="8" t="s">
        <v>107</v>
      </c>
      <c r="DE1" s="8" t="s">
        <v>108</v>
      </c>
      <c r="DF1" s="8" t="s">
        <v>109</v>
      </c>
      <c r="DG1" s="8" t="s">
        <v>110</v>
      </c>
      <c r="DH1" s="8" t="s">
        <v>111</v>
      </c>
      <c r="DI1" s="8" t="s">
        <v>112</v>
      </c>
      <c r="DJ1" s="8" t="s">
        <v>113</v>
      </c>
      <c r="DK1" s="8" t="s">
        <v>114</v>
      </c>
      <c r="DL1" s="8" t="s">
        <v>115</v>
      </c>
      <c r="DM1" s="8" t="s">
        <v>116</v>
      </c>
      <c r="DN1" s="8" t="s">
        <v>117</v>
      </c>
      <c r="DO1" s="8" t="s">
        <v>118</v>
      </c>
      <c r="DP1" s="8" t="s">
        <v>119</v>
      </c>
      <c r="DQ1" s="8" t="s">
        <v>120</v>
      </c>
      <c r="DR1" s="8" t="s">
        <v>121</v>
      </c>
      <c r="DS1" s="8" t="s">
        <v>122</v>
      </c>
      <c r="DT1" s="8" t="s">
        <v>123</v>
      </c>
      <c r="DU1" s="8" t="s">
        <v>124</v>
      </c>
      <c r="DV1" s="8" t="s">
        <v>125</v>
      </c>
      <c r="DW1" s="8" t="s">
        <v>126</v>
      </c>
      <c r="DX1" s="8" t="s">
        <v>127</v>
      </c>
      <c r="DY1" s="8" t="s">
        <v>128</v>
      </c>
      <c r="DZ1" s="8" t="s">
        <v>129</v>
      </c>
      <c r="EA1" s="8" t="s">
        <v>130</v>
      </c>
      <c r="EB1" s="8" t="s">
        <v>131</v>
      </c>
      <c r="EC1" s="8" t="s">
        <v>132</v>
      </c>
      <c r="ED1" s="8" t="s">
        <v>133</v>
      </c>
      <c r="EE1" s="8" t="s">
        <v>134</v>
      </c>
      <c r="EF1" s="8" t="s">
        <v>135</v>
      </c>
      <c r="EG1" s="8" t="s">
        <v>136</v>
      </c>
      <c r="EH1" s="8" t="s">
        <v>137</v>
      </c>
      <c r="EI1" s="8" t="s">
        <v>138</v>
      </c>
      <c r="EJ1" s="8" t="s">
        <v>139</v>
      </c>
      <c r="EK1" s="8" t="s">
        <v>140</v>
      </c>
      <c r="EL1" s="8" t="s">
        <v>141</v>
      </c>
      <c r="EM1" s="8" t="s">
        <v>142</v>
      </c>
      <c r="EN1" s="8" t="s">
        <v>143</v>
      </c>
      <c r="EO1" s="8" t="s">
        <v>144</v>
      </c>
      <c r="EP1" s="8" t="s">
        <v>145</v>
      </c>
      <c r="EQ1" s="8" t="s">
        <v>146</v>
      </c>
      <c r="ER1" s="8" t="s">
        <v>147</v>
      </c>
      <c r="ES1" s="8" t="s">
        <v>148</v>
      </c>
      <c r="ET1" s="8" t="s">
        <v>149</v>
      </c>
      <c r="EU1" s="8" t="s">
        <v>150</v>
      </c>
      <c r="EV1" s="8" t="s">
        <v>151</v>
      </c>
      <c r="EW1" s="8" t="s">
        <v>152</v>
      </c>
      <c r="EX1" s="8" t="s">
        <v>153</v>
      </c>
      <c r="EY1" s="8" t="s">
        <v>154</v>
      </c>
      <c r="EZ1" s="8" t="s">
        <v>155</v>
      </c>
      <c r="FA1" s="8" t="s">
        <v>156</v>
      </c>
      <c r="FB1" s="8" t="s">
        <v>157</v>
      </c>
      <c r="FC1" s="8" t="s">
        <v>158</v>
      </c>
      <c r="FD1" s="8" t="s">
        <v>159</v>
      </c>
      <c r="FE1" s="8" t="s">
        <v>160</v>
      </c>
      <c r="FF1" s="8" t="s">
        <v>161</v>
      </c>
      <c r="FG1" s="8" t="s">
        <v>162</v>
      </c>
      <c r="FH1" s="8" t="s">
        <v>163</v>
      </c>
      <c r="FI1" s="8" t="s">
        <v>164</v>
      </c>
      <c r="FJ1" s="8" t="s">
        <v>165</v>
      </c>
      <c r="FK1" s="8" t="s">
        <v>166</v>
      </c>
      <c r="FL1" s="8" t="s">
        <v>167</v>
      </c>
      <c r="FM1" s="8" t="s">
        <v>168</v>
      </c>
      <c r="FN1" s="8" t="s">
        <v>169</v>
      </c>
      <c r="FO1" s="8" t="s">
        <v>170</v>
      </c>
      <c r="FP1" s="8" t="s">
        <v>171</v>
      </c>
      <c r="FQ1" s="8" t="s">
        <v>172</v>
      </c>
      <c r="FR1" s="8" t="s">
        <v>173</v>
      </c>
      <c r="FS1" s="8" t="s">
        <v>174</v>
      </c>
      <c r="FT1" s="8" t="s">
        <v>175</v>
      </c>
      <c r="FU1" s="8" t="s">
        <v>176</v>
      </c>
      <c r="FV1" s="8" t="s">
        <v>177</v>
      </c>
      <c r="FW1" s="8" t="s">
        <v>178</v>
      </c>
      <c r="FX1" s="8" t="s">
        <v>179</v>
      </c>
      <c r="FY1" s="8" t="s">
        <v>180</v>
      </c>
      <c r="FZ1" s="8" t="s">
        <v>181</v>
      </c>
      <c r="GA1" s="8" t="s">
        <v>182</v>
      </c>
      <c r="GB1" s="8" t="s">
        <v>183</v>
      </c>
      <c r="GC1" s="8" t="s">
        <v>184</v>
      </c>
      <c r="GD1" s="8" t="s">
        <v>185</v>
      </c>
      <c r="GE1" s="8" t="s">
        <v>186</v>
      </c>
      <c r="GF1" s="8" t="s">
        <v>187</v>
      </c>
      <c r="GG1" s="8" t="s">
        <v>188</v>
      </c>
      <c r="GH1" s="8" t="s">
        <v>189</v>
      </c>
      <c r="GI1" s="8" t="s">
        <v>190</v>
      </c>
      <c r="GJ1" s="8" t="s">
        <v>191</v>
      </c>
      <c r="GK1" s="8" t="s">
        <v>192</v>
      </c>
      <c r="GL1" s="8" t="s">
        <v>193</v>
      </c>
      <c r="GM1" s="8" t="s">
        <v>194</v>
      </c>
      <c r="GN1" s="8" t="s">
        <v>195</v>
      </c>
      <c r="GO1" s="8" t="s">
        <v>196</v>
      </c>
      <c r="GP1" s="8" t="s">
        <v>197</v>
      </c>
      <c r="GQ1" s="8" t="s">
        <v>198</v>
      </c>
      <c r="GR1" s="8" t="s">
        <v>199</v>
      </c>
      <c r="GS1" s="8" t="s">
        <v>200</v>
      </c>
      <c r="GT1" s="8" t="s">
        <v>201</v>
      </c>
      <c r="GU1" s="8" t="s">
        <v>202</v>
      </c>
      <c r="GV1" s="8" t="s">
        <v>203</v>
      </c>
      <c r="GW1" s="8" t="s">
        <v>204</v>
      </c>
      <c r="GX1" s="8" t="s">
        <v>205</v>
      </c>
      <c r="GY1" s="8" t="s">
        <v>206</v>
      </c>
      <c r="GZ1" s="8" t="s">
        <v>207</v>
      </c>
      <c r="HA1" s="8" t="s">
        <v>208</v>
      </c>
      <c r="HB1" s="8" t="s">
        <v>209</v>
      </c>
      <c r="HC1" s="8" t="s">
        <v>210</v>
      </c>
      <c r="HD1" s="8" t="s">
        <v>211</v>
      </c>
      <c r="HE1" s="8" t="s">
        <v>212</v>
      </c>
      <c r="HF1" s="8" t="s">
        <v>213</v>
      </c>
      <c r="HG1" s="8" t="s">
        <v>214</v>
      </c>
      <c r="HH1" s="8" t="s">
        <v>215</v>
      </c>
      <c r="HI1" s="8" t="s">
        <v>216</v>
      </c>
      <c r="HJ1" s="8" t="s">
        <v>217</v>
      </c>
      <c r="HK1" s="8" t="s">
        <v>218</v>
      </c>
      <c r="HL1" s="8" t="s">
        <v>219</v>
      </c>
      <c r="HM1" s="8" t="s">
        <v>220</v>
      </c>
      <c r="HN1" s="8" t="s">
        <v>221</v>
      </c>
      <c r="HO1" s="8" t="s">
        <v>222</v>
      </c>
      <c r="HP1" s="8" t="s">
        <v>223</v>
      </c>
      <c r="HQ1" s="8" t="s">
        <v>224</v>
      </c>
      <c r="HR1" s="8" t="s">
        <v>225</v>
      </c>
      <c r="HS1" s="8" t="s">
        <v>226</v>
      </c>
      <c r="HT1" s="8" t="s">
        <v>227</v>
      </c>
      <c r="HU1" s="8" t="s">
        <v>228</v>
      </c>
      <c r="HV1" s="8" t="s">
        <v>229</v>
      </c>
      <c r="HW1" s="8" t="s">
        <v>230</v>
      </c>
      <c r="HX1" s="8" t="s">
        <v>231</v>
      </c>
      <c r="HY1" s="8" t="s">
        <v>232</v>
      </c>
      <c r="HZ1" s="8" t="s">
        <v>233</v>
      </c>
      <c r="IA1" s="8" t="s">
        <v>234</v>
      </c>
      <c r="IB1" s="8" t="s">
        <v>235</v>
      </c>
      <c r="IC1" s="8" t="s">
        <v>236</v>
      </c>
      <c r="ID1" s="8" t="s">
        <v>237</v>
      </c>
      <c r="IE1" s="8" t="s">
        <v>238</v>
      </c>
      <c r="IF1" s="8" t="s">
        <v>239</v>
      </c>
      <c r="IG1" s="8" t="s">
        <v>240</v>
      </c>
      <c r="IH1" s="8" t="s">
        <v>241</v>
      </c>
      <c r="II1" s="8" t="s">
        <v>242</v>
      </c>
      <c r="IJ1" s="8" t="s">
        <v>243</v>
      </c>
      <c r="IK1" s="8" t="s">
        <v>244</v>
      </c>
      <c r="IL1" s="8" t="s">
        <v>245</v>
      </c>
      <c r="IM1" s="8" t="s">
        <v>246</v>
      </c>
      <c r="IN1" s="8" t="s">
        <v>247</v>
      </c>
      <c r="IO1" s="8" t="s">
        <v>248</v>
      </c>
      <c r="IP1" s="8" t="s">
        <v>249</v>
      </c>
      <c r="IQ1" s="8" t="s">
        <v>250</v>
      </c>
      <c r="IR1" s="8" t="s">
        <v>251</v>
      </c>
      <c r="IS1" s="8" t="s">
        <v>252</v>
      </c>
      <c r="IT1" s="8" t="s">
        <v>253</v>
      </c>
      <c r="IU1" s="8" t="s">
        <v>254</v>
      </c>
      <c r="IV1" s="8" t="s">
        <v>255</v>
      </c>
      <c r="IW1" s="8" t="s">
        <v>256</v>
      </c>
      <c r="IX1" s="8" t="s">
        <v>257</v>
      </c>
      <c r="IY1" s="8" t="s">
        <v>258</v>
      </c>
      <c r="IZ1" s="8" t="s">
        <v>259</v>
      </c>
      <c r="JA1" s="8" t="s">
        <v>260</v>
      </c>
      <c r="JB1" s="8" t="s">
        <v>261</v>
      </c>
      <c r="JC1" s="8" t="s">
        <v>262</v>
      </c>
      <c r="JD1" s="8" t="s">
        <v>263</v>
      </c>
      <c r="JE1" s="8" t="s">
        <v>264</v>
      </c>
      <c r="JF1" s="8" t="s">
        <v>265</v>
      </c>
      <c r="JG1" s="8" t="s">
        <v>266</v>
      </c>
      <c r="JH1" s="8" t="s">
        <v>267</v>
      </c>
      <c r="JI1" s="8" t="s">
        <v>268</v>
      </c>
      <c r="JJ1" s="8" t="s">
        <v>269</v>
      </c>
      <c r="JK1" s="8" t="s">
        <v>270</v>
      </c>
      <c r="JL1" s="8" t="s">
        <v>271</v>
      </c>
      <c r="JM1" s="8" t="s">
        <v>272</v>
      </c>
      <c r="JN1" s="8" t="s">
        <v>273</v>
      </c>
      <c r="JO1" s="8" t="s">
        <v>274</v>
      </c>
      <c r="JP1" s="8" t="s">
        <v>275</v>
      </c>
      <c r="JQ1" s="8" t="s">
        <v>276</v>
      </c>
      <c r="JR1" s="8" t="s">
        <v>277</v>
      </c>
      <c r="JS1" s="8" t="s">
        <v>278</v>
      </c>
      <c r="JT1" s="8" t="s">
        <v>279</v>
      </c>
      <c r="JU1" s="8" t="s">
        <v>280</v>
      </c>
      <c r="JV1" s="8" t="s">
        <v>281</v>
      </c>
      <c r="JW1" s="8" t="s">
        <v>282</v>
      </c>
      <c r="JX1" s="8" t="s">
        <v>283</v>
      </c>
      <c r="JY1" s="8" t="s">
        <v>284</v>
      </c>
      <c r="JZ1" s="8" t="s">
        <v>285</v>
      </c>
      <c r="KA1" s="8" t="s">
        <v>286</v>
      </c>
      <c r="KB1" s="8" t="s">
        <v>287</v>
      </c>
      <c r="KC1" s="8" t="s">
        <v>288</v>
      </c>
      <c r="KD1" s="8" t="s">
        <v>289</v>
      </c>
      <c r="KE1" s="8" t="s">
        <v>290</v>
      </c>
      <c r="KF1" s="8" t="s">
        <v>291</v>
      </c>
      <c r="KG1" s="8" t="s">
        <v>292</v>
      </c>
      <c r="KH1" s="8" t="s">
        <v>293</v>
      </c>
      <c r="KI1" s="8" t="s">
        <v>294</v>
      </c>
      <c r="KJ1" s="8" t="s">
        <v>295</v>
      </c>
      <c r="KK1" s="8" t="s">
        <v>296</v>
      </c>
      <c r="KL1" s="8" t="s">
        <v>297</v>
      </c>
      <c r="KM1" s="8" t="s">
        <v>299</v>
      </c>
      <c r="KN1" s="8" t="s">
        <v>300</v>
      </c>
      <c r="KO1" s="8" t="s">
        <v>301</v>
      </c>
      <c r="KP1" s="8" t="s">
        <v>302</v>
      </c>
      <c r="KQ1" s="8" t="s">
        <v>303</v>
      </c>
      <c r="KR1" s="8" t="s">
        <v>304</v>
      </c>
      <c r="KS1" s="8" t="s">
        <v>305</v>
      </c>
      <c r="KT1" s="8" t="s">
        <v>306</v>
      </c>
      <c r="KU1" s="8" t="s">
        <v>307</v>
      </c>
      <c r="KV1" s="8" t="s">
        <v>308</v>
      </c>
      <c r="KW1" s="8" t="s">
        <v>309</v>
      </c>
      <c r="KX1" s="8" t="s">
        <v>310</v>
      </c>
      <c r="KY1" s="8" t="s">
        <v>311</v>
      </c>
      <c r="KZ1" s="8" t="s">
        <v>312</v>
      </c>
      <c r="LA1" s="8" t="s">
        <v>313</v>
      </c>
      <c r="LB1" s="8" t="s">
        <v>314</v>
      </c>
      <c r="LC1" s="8" t="s">
        <v>315</v>
      </c>
      <c r="LD1" s="8" t="s">
        <v>316</v>
      </c>
      <c r="LE1" s="8" t="s">
        <v>317</v>
      </c>
      <c r="LF1" s="8" t="s">
        <v>318</v>
      </c>
      <c r="LG1" s="8" t="s">
        <v>319</v>
      </c>
      <c r="LH1" s="8" t="s">
        <v>320</v>
      </c>
      <c r="LI1" s="8" t="s">
        <v>321</v>
      </c>
      <c r="LJ1" s="8" t="s">
        <v>322</v>
      </c>
      <c r="LK1" s="8" t="s">
        <v>323</v>
      </c>
      <c r="LL1" s="8" t="s">
        <v>324</v>
      </c>
      <c r="LM1" s="8" t="s">
        <v>325</v>
      </c>
      <c r="LN1" s="8" t="s">
        <v>326</v>
      </c>
      <c r="LO1" s="8" t="s">
        <v>327</v>
      </c>
      <c r="LP1" s="8" t="s">
        <v>328</v>
      </c>
      <c r="LQ1" s="8" t="s">
        <v>329</v>
      </c>
      <c r="LR1" s="8" t="s">
        <v>330</v>
      </c>
      <c r="LS1" s="8" t="s">
        <v>331</v>
      </c>
      <c r="LT1" s="8" t="s">
        <v>332</v>
      </c>
      <c r="LU1" s="8" t="s">
        <v>333</v>
      </c>
      <c r="LV1" s="8" t="s">
        <v>334</v>
      </c>
      <c r="LW1" s="8" t="s">
        <v>335</v>
      </c>
      <c r="LX1" s="8" t="s">
        <v>336</v>
      </c>
      <c r="LY1" s="8" t="s">
        <v>337</v>
      </c>
      <c r="LZ1" s="8" t="s">
        <v>338</v>
      </c>
      <c r="MA1" s="8" t="s">
        <v>339</v>
      </c>
      <c r="MB1" s="8" t="s">
        <v>340</v>
      </c>
      <c r="MC1" s="8" t="s">
        <v>341</v>
      </c>
      <c r="MD1" s="8" t="s">
        <v>342</v>
      </c>
      <c r="ME1" s="8" t="s">
        <v>343</v>
      </c>
      <c r="MF1" s="8" t="s">
        <v>344</v>
      </c>
      <c r="MG1" s="8" t="s">
        <v>345</v>
      </c>
      <c r="MH1" s="8" t="s">
        <v>346</v>
      </c>
      <c r="MI1" s="8" t="s">
        <v>347</v>
      </c>
      <c r="MJ1" s="8" t="s">
        <v>348</v>
      </c>
      <c r="MK1" s="8" t="s">
        <v>349</v>
      </c>
      <c r="ML1" s="8" t="s">
        <v>350</v>
      </c>
      <c r="MM1" s="8" t="s">
        <v>351</v>
      </c>
      <c r="MN1" s="8" t="s">
        <v>352</v>
      </c>
      <c r="MO1" s="8" t="s">
        <v>353</v>
      </c>
      <c r="MP1" s="8" t="s">
        <v>354</v>
      </c>
      <c r="MQ1" s="8" t="s">
        <v>355</v>
      </c>
      <c r="MR1" s="8" t="s">
        <v>356</v>
      </c>
      <c r="MS1" s="8" t="s">
        <v>357</v>
      </c>
      <c r="MT1" s="8" t="s">
        <v>358</v>
      </c>
      <c r="MU1" s="8" t="s">
        <v>359</v>
      </c>
      <c r="MV1" s="8" t="s">
        <v>360</v>
      </c>
      <c r="MW1" s="8" t="s">
        <v>361</v>
      </c>
      <c r="MX1" s="8" t="s">
        <v>362</v>
      </c>
      <c r="MY1" s="8" t="s">
        <v>363</v>
      </c>
      <c r="MZ1" s="8" t="s">
        <v>364</v>
      </c>
      <c r="NA1" s="8" t="s">
        <v>365</v>
      </c>
      <c r="NB1" s="8" t="s">
        <v>366</v>
      </c>
      <c r="NC1" s="8" t="s">
        <v>367</v>
      </c>
      <c r="ND1" s="8" t="s">
        <v>368</v>
      </c>
      <c r="NE1" s="8" t="s">
        <v>369</v>
      </c>
      <c r="NF1" s="8" t="s">
        <v>370</v>
      </c>
      <c r="NG1" s="8" t="s">
        <v>371</v>
      </c>
      <c r="NH1" s="8" t="s">
        <v>372</v>
      </c>
      <c r="NI1" s="8" t="s">
        <v>373</v>
      </c>
      <c r="NJ1" s="8" t="s">
        <v>374</v>
      </c>
      <c r="NK1" s="8" t="s">
        <v>375</v>
      </c>
      <c r="NL1" s="8" t="s">
        <v>376</v>
      </c>
      <c r="NM1" s="8" t="s">
        <v>377</v>
      </c>
      <c r="NN1" s="8" t="s">
        <v>378</v>
      </c>
      <c r="NO1" s="8" t="s">
        <v>379</v>
      </c>
      <c r="NP1" s="8" t="s">
        <v>380</v>
      </c>
      <c r="NQ1" s="8" t="s">
        <v>381</v>
      </c>
      <c r="NR1" s="8" t="s">
        <v>382</v>
      </c>
      <c r="NS1" s="8" t="s">
        <v>383</v>
      </c>
      <c r="NT1" s="8" t="s">
        <v>384</v>
      </c>
      <c r="NU1" s="8" t="s">
        <v>385</v>
      </c>
      <c r="NV1" s="8" t="s">
        <v>386</v>
      </c>
      <c r="NW1" s="8" t="s">
        <v>387</v>
      </c>
      <c r="NX1" s="8" t="s">
        <v>388</v>
      </c>
      <c r="NY1" s="8" t="s">
        <v>389</v>
      </c>
      <c r="NZ1" s="8" t="s">
        <v>390</v>
      </c>
      <c r="OA1" s="8" t="s">
        <v>391</v>
      </c>
      <c r="OB1" s="8" t="s">
        <v>392</v>
      </c>
      <c r="OC1" s="8" t="s">
        <v>393</v>
      </c>
      <c r="OD1" s="8" t="s">
        <v>394</v>
      </c>
      <c r="OE1" s="8" t="s">
        <v>395</v>
      </c>
      <c r="OF1" s="8" t="s">
        <v>396</v>
      </c>
      <c r="OG1" s="8" t="s">
        <v>397</v>
      </c>
      <c r="OH1" s="8" t="s">
        <v>398</v>
      </c>
      <c r="OI1" s="8" t="s">
        <v>399</v>
      </c>
      <c r="OJ1" s="8" t="s">
        <v>400</v>
      </c>
      <c r="OK1" s="8" t="s">
        <v>401</v>
      </c>
      <c r="OL1" s="8" t="s">
        <v>402</v>
      </c>
      <c r="OM1" s="8" t="s">
        <v>403</v>
      </c>
      <c r="ON1" s="8" t="s">
        <v>404</v>
      </c>
      <c r="OO1" s="8" t="s">
        <v>405</v>
      </c>
      <c r="OP1" s="8" t="s">
        <v>406</v>
      </c>
      <c r="OQ1" s="8" t="s">
        <v>407</v>
      </c>
      <c r="OR1" s="8" t="s">
        <v>408</v>
      </c>
      <c r="OS1" s="8" t="s">
        <v>409</v>
      </c>
      <c r="OT1" s="8" t="s">
        <v>410</v>
      </c>
      <c r="OU1" s="8" t="s">
        <v>411</v>
      </c>
      <c r="OV1" s="8" t="s">
        <v>412</v>
      </c>
      <c r="OW1" s="8" t="s">
        <v>413</v>
      </c>
      <c r="OX1" s="8" t="s">
        <v>414</v>
      </c>
      <c r="OY1" s="8" t="s">
        <v>415</v>
      </c>
      <c r="OZ1" s="8" t="s">
        <v>416</v>
      </c>
      <c r="PA1" s="8" t="s">
        <v>417</v>
      </c>
      <c r="PB1" s="8" t="s">
        <v>418</v>
      </c>
      <c r="PC1" s="8" t="s">
        <v>419</v>
      </c>
      <c r="PD1" s="8" t="s">
        <v>420</v>
      </c>
      <c r="PE1" s="8" t="s">
        <v>421</v>
      </c>
      <c r="PF1" s="8" t="s">
        <v>422</v>
      </c>
      <c r="PG1" s="8" t="s">
        <v>423</v>
      </c>
      <c r="PH1" s="8" t="s">
        <v>424</v>
      </c>
      <c r="PI1" s="8" t="s">
        <v>425</v>
      </c>
      <c r="PJ1" s="8" t="s">
        <v>426</v>
      </c>
      <c r="PK1" s="8" t="s">
        <v>427</v>
      </c>
      <c r="PL1" s="8" t="s">
        <v>428</v>
      </c>
      <c r="PM1" s="8" t="s">
        <v>429</v>
      </c>
      <c r="PN1" s="8" t="s">
        <v>430</v>
      </c>
      <c r="PO1" s="8" t="s">
        <v>431</v>
      </c>
      <c r="PP1" s="8" t="s">
        <v>432</v>
      </c>
      <c r="PQ1" s="8" t="s">
        <v>433</v>
      </c>
      <c r="PR1" s="8" t="s">
        <v>434</v>
      </c>
      <c r="PS1" s="8" t="s">
        <v>435</v>
      </c>
      <c r="PT1" s="8" t="s">
        <v>436</v>
      </c>
      <c r="PU1" s="8" t="s">
        <v>437</v>
      </c>
      <c r="PV1" s="8" t="s">
        <v>438</v>
      </c>
      <c r="PW1" s="8" t="s">
        <v>439</v>
      </c>
      <c r="PX1" s="8" t="s">
        <v>440</v>
      </c>
      <c r="PY1" s="8" t="s">
        <v>441</v>
      </c>
      <c r="PZ1" s="8" t="s">
        <v>442</v>
      </c>
      <c r="QA1" s="8" t="s">
        <v>443</v>
      </c>
      <c r="QB1" s="8" t="s">
        <v>444</v>
      </c>
      <c r="QC1" s="8" t="s">
        <v>445</v>
      </c>
      <c r="QD1" s="8" t="s">
        <v>446</v>
      </c>
      <c r="QE1" s="8" t="s">
        <v>447</v>
      </c>
      <c r="QF1" s="8" t="s">
        <v>448</v>
      </c>
      <c r="QG1" s="8" t="s">
        <v>449</v>
      </c>
      <c r="QH1" s="8" t="s">
        <v>450</v>
      </c>
      <c r="QI1" s="8" t="s">
        <v>451</v>
      </c>
      <c r="QJ1" s="8" t="s">
        <v>452</v>
      </c>
      <c r="QK1" s="8" t="s">
        <v>453</v>
      </c>
      <c r="QL1" s="8" t="s">
        <v>454</v>
      </c>
      <c r="QM1" s="8" t="s">
        <v>455</v>
      </c>
      <c r="QN1" s="8" t="s">
        <v>456</v>
      </c>
      <c r="QO1" s="8" t="s">
        <v>457</v>
      </c>
      <c r="QP1" s="8" t="s">
        <v>458</v>
      </c>
      <c r="QQ1" s="8" t="s">
        <v>459</v>
      </c>
      <c r="QR1" s="8" t="s">
        <v>460</v>
      </c>
      <c r="QS1" s="8" t="s">
        <v>461</v>
      </c>
      <c r="QT1" s="8" t="s">
        <v>462</v>
      </c>
      <c r="QU1" s="8" t="s">
        <v>463</v>
      </c>
      <c r="QV1" s="8" t="s">
        <v>464</v>
      </c>
      <c r="QW1" s="8" t="s">
        <v>465</v>
      </c>
      <c r="QX1" s="8" t="s">
        <v>466</v>
      </c>
      <c r="QY1" s="8" t="s">
        <v>467</v>
      </c>
      <c r="QZ1" s="8" t="s">
        <v>468</v>
      </c>
      <c r="RA1" s="8" t="s">
        <v>469</v>
      </c>
      <c r="RB1" s="8" t="s">
        <v>470</v>
      </c>
      <c r="RC1" s="8" t="s">
        <v>471</v>
      </c>
      <c r="RD1" s="8" t="s">
        <v>472</v>
      </c>
      <c r="RE1" s="8" t="s">
        <v>473</v>
      </c>
      <c r="RF1" s="8" t="s">
        <v>474</v>
      </c>
      <c r="RG1" s="8" t="s">
        <v>475</v>
      </c>
      <c r="RH1" s="8" t="s">
        <v>476</v>
      </c>
      <c r="RI1" s="8" t="s">
        <v>477</v>
      </c>
      <c r="RJ1" s="8" t="s">
        <v>478</v>
      </c>
      <c r="RK1" s="8" t="s">
        <v>479</v>
      </c>
      <c r="RL1" s="8" t="s">
        <v>480</v>
      </c>
      <c r="RM1" s="8" t="s">
        <v>481</v>
      </c>
      <c r="RN1" s="8" t="s">
        <v>482</v>
      </c>
      <c r="RO1" s="8" t="s">
        <v>483</v>
      </c>
      <c r="RP1" s="8" t="s">
        <v>484</v>
      </c>
      <c r="RQ1" s="8" t="s">
        <v>485</v>
      </c>
      <c r="RR1" s="8" t="s">
        <v>486</v>
      </c>
      <c r="RS1" s="8" t="s">
        <v>487</v>
      </c>
      <c r="RT1" s="8" t="s">
        <v>488</v>
      </c>
      <c r="RU1" s="8" t="s">
        <v>489</v>
      </c>
      <c r="RV1" s="8" t="s">
        <v>490</v>
      </c>
      <c r="RW1" s="8" t="s">
        <v>491</v>
      </c>
      <c r="RX1" s="8" t="s">
        <v>492</v>
      </c>
      <c r="RY1" s="8" t="s">
        <v>493</v>
      </c>
      <c r="RZ1" s="8" t="s">
        <v>494</v>
      </c>
      <c r="SA1" s="8" t="s">
        <v>495</v>
      </c>
      <c r="SB1" s="8" t="s">
        <v>496</v>
      </c>
      <c r="SC1" s="8" t="s">
        <v>497</v>
      </c>
      <c r="SD1" s="8" t="s">
        <v>498</v>
      </c>
      <c r="SE1" s="8" t="s">
        <v>499</v>
      </c>
      <c r="SF1" s="8" t="s">
        <v>500</v>
      </c>
      <c r="SG1" s="8" t="s">
        <v>501</v>
      </c>
      <c r="SH1" s="8" t="s">
        <v>502</v>
      </c>
      <c r="SI1" s="8" t="s">
        <v>503</v>
      </c>
      <c r="SJ1" s="8" t="s">
        <v>504</v>
      </c>
      <c r="SK1" s="8" t="s">
        <v>505</v>
      </c>
      <c r="SL1" s="8" t="s">
        <v>506</v>
      </c>
      <c r="SM1" s="8" t="s">
        <v>507</v>
      </c>
      <c r="SN1" s="8" t="s">
        <v>508</v>
      </c>
      <c r="SO1" s="8" t="s">
        <v>509</v>
      </c>
      <c r="SP1" s="8" t="s">
        <v>510</v>
      </c>
      <c r="SQ1" s="8" t="s">
        <v>511</v>
      </c>
      <c r="SR1" s="8" t="s">
        <v>512</v>
      </c>
      <c r="SS1" s="8" t="s">
        <v>513</v>
      </c>
      <c r="ST1" s="8" t="s">
        <v>514</v>
      </c>
      <c r="SU1" s="8" t="s">
        <v>515</v>
      </c>
      <c r="SV1" s="8" t="s">
        <v>516</v>
      </c>
      <c r="SW1" s="8" t="s">
        <v>517</v>
      </c>
      <c r="SX1" s="8" t="s">
        <v>518</v>
      </c>
      <c r="SY1" s="8" t="s">
        <v>519</v>
      </c>
      <c r="SZ1" s="8" t="s">
        <v>520</v>
      </c>
      <c r="TA1" s="8" t="s">
        <v>521</v>
      </c>
      <c r="TB1" s="8" t="s">
        <v>522</v>
      </c>
      <c r="TC1" s="8" t="s">
        <v>523</v>
      </c>
      <c r="TD1" s="8" t="s">
        <v>524</v>
      </c>
      <c r="TE1" s="8" t="s">
        <v>525</v>
      </c>
      <c r="TF1" s="8" t="s">
        <v>526</v>
      </c>
      <c r="TG1" s="8" t="s">
        <v>527</v>
      </c>
      <c r="TH1" s="8" t="s">
        <v>528</v>
      </c>
      <c r="TI1" s="8" t="s">
        <v>529</v>
      </c>
      <c r="TJ1" s="8" t="s">
        <v>530</v>
      </c>
      <c r="TK1" s="8" t="s">
        <v>531</v>
      </c>
      <c r="TL1" s="8" t="s">
        <v>532</v>
      </c>
      <c r="TM1" s="8" t="s">
        <v>533</v>
      </c>
      <c r="TN1" s="8" t="s">
        <v>534</v>
      </c>
      <c r="TO1" s="8" t="s">
        <v>535</v>
      </c>
      <c r="TP1" s="8" t="s">
        <v>536</v>
      </c>
      <c r="TQ1" s="8" t="s">
        <v>537</v>
      </c>
      <c r="TR1" s="8" t="s">
        <v>538</v>
      </c>
      <c r="TS1" s="8" t="s">
        <v>539</v>
      </c>
      <c r="TT1" s="8" t="s">
        <v>540</v>
      </c>
      <c r="TU1" s="8" t="s">
        <v>541</v>
      </c>
      <c r="TV1" s="8" t="s">
        <v>542</v>
      </c>
      <c r="TW1" s="8" t="s">
        <v>543</v>
      </c>
      <c r="TX1" s="8" t="s">
        <v>544</v>
      </c>
      <c r="TY1" s="8" t="s">
        <v>545</v>
      </c>
      <c r="TZ1" s="8" t="s">
        <v>546</v>
      </c>
      <c r="UA1" s="8" t="s">
        <v>547</v>
      </c>
      <c r="UB1" s="8" t="s">
        <v>548</v>
      </c>
      <c r="UC1" s="8" t="s">
        <v>549</v>
      </c>
      <c r="UD1" s="8" t="s">
        <v>550</v>
      </c>
      <c r="UE1" s="8" t="s">
        <v>551</v>
      </c>
      <c r="UF1" s="8" t="s">
        <v>552</v>
      </c>
      <c r="UG1" s="8" t="s">
        <v>553</v>
      </c>
      <c r="UH1" s="8" t="s">
        <v>554</v>
      </c>
      <c r="UI1" s="8" t="s">
        <v>555</v>
      </c>
      <c r="UJ1" s="8" t="s">
        <v>556</v>
      </c>
      <c r="UK1" s="8" t="s">
        <v>557</v>
      </c>
      <c r="UL1" s="8" t="s">
        <v>558</v>
      </c>
      <c r="UM1" s="8" t="s">
        <v>559</v>
      </c>
      <c r="UN1" s="8" t="s">
        <v>560</v>
      </c>
      <c r="UO1" s="8" t="s">
        <v>561</v>
      </c>
      <c r="UP1" s="8" t="s">
        <v>562</v>
      </c>
      <c r="UQ1" s="8" t="s">
        <v>563</v>
      </c>
      <c r="UR1" s="8" t="s">
        <v>564</v>
      </c>
      <c r="US1" s="8" t="s">
        <v>565</v>
      </c>
      <c r="UT1" s="8" t="s">
        <v>566</v>
      </c>
      <c r="UU1" s="8" t="s">
        <v>567</v>
      </c>
      <c r="UV1" s="8" t="s">
        <v>568</v>
      </c>
      <c r="UW1" s="8" t="s">
        <v>569</v>
      </c>
      <c r="UX1" s="8" t="s">
        <v>570</v>
      </c>
      <c r="UY1" s="8" t="s">
        <v>571</v>
      </c>
      <c r="UZ1" s="8" t="s">
        <v>572</v>
      </c>
      <c r="VA1" s="8" t="s">
        <v>573</v>
      </c>
      <c r="VB1" s="8" t="s">
        <v>574</v>
      </c>
      <c r="VC1" s="8" t="s">
        <v>575</v>
      </c>
      <c r="VD1" s="8" t="s">
        <v>576</v>
      </c>
      <c r="VE1" s="8" t="s">
        <v>577</v>
      </c>
      <c r="VF1" s="8" t="s">
        <v>578</v>
      </c>
      <c r="VG1" s="8" t="s">
        <v>579</v>
      </c>
      <c r="VH1" s="8" t="s">
        <v>580</v>
      </c>
      <c r="VI1" s="8" t="s">
        <v>581</v>
      </c>
      <c r="VJ1" s="8" t="s">
        <v>582</v>
      </c>
      <c r="VK1" s="8" t="s">
        <v>583</v>
      </c>
      <c r="VL1" s="8" t="s">
        <v>584</v>
      </c>
      <c r="VM1" s="8" t="s">
        <v>585</v>
      </c>
      <c r="VN1" s="8" t="s">
        <v>586</v>
      </c>
      <c r="VO1" s="8" t="s">
        <v>587</v>
      </c>
      <c r="VP1" s="8" t="s">
        <v>588</v>
      </c>
      <c r="VQ1" s="8" t="s">
        <v>589</v>
      </c>
      <c r="VR1" s="8" t="s">
        <v>590</v>
      </c>
      <c r="VS1" s="8" t="s">
        <v>591</v>
      </c>
      <c r="VT1" s="8" t="s">
        <v>592</v>
      </c>
      <c r="VU1" s="8" t="s">
        <v>593</v>
      </c>
      <c r="VV1" s="8" t="s">
        <v>594</v>
      </c>
      <c r="VW1" s="8" t="s">
        <v>595</v>
      </c>
      <c r="VX1" s="8" t="s">
        <v>596</v>
      </c>
      <c r="VY1" s="8" t="s">
        <v>597</v>
      </c>
      <c r="VZ1" s="8" t="s">
        <v>598</v>
      </c>
      <c r="WA1" s="8" t="s">
        <v>599</v>
      </c>
      <c r="WB1" s="8" t="s">
        <v>600</v>
      </c>
      <c r="WC1" s="8" t="s">
        <v>601</v>
      </c>
      <c r="WD1" s="8" t="s">
        <v>602</v>
      </c>
      <c r="WE1" s="8" t="s">
        <v>603</v>
      </c>
      <c r="WF1" s="8" t="s">
        <v>604</v>
      </c>
      <c r="WG1" s="8" t="s">
        <v>605</v>
      </c>
      <c r="WH1" s="8" t="s">
        <v>606</v>
      </c>
      <c r="WI1" s="8" t="s">
        <v>607</v>
      </c>
      <c r="WJ1" s="8" t="s">
        <v>608</v>
      </c>
      <c r="WK1" s="8" t="s">
        <v>609</v>
      </c>
      <c r="WL1" s="8" t="s">
        <v>610</v>
      </c>
      <c r="WM1" s="8" t="s">
        <v>611</v>
      </c>
      <c r="WN1" s="8" t="s">
        <v>612</v>
      </c>
      <c r="WO1" s="8" t="s">
        <v>613</v>
      </c>
      <c r="WP1" s="8" t="s">
        <v>614</v>
      </c>
      <c r="WQ1" s="8" t="s">
        <v>615</v>
      </c>
      <c r="WR1" s="8" t="s">
        <v>616</v>
      </c>
      <c r="WS1" s="8" t="s">
        <v>617</v>
      </c>
      <c r="WT1" s="8" t="s">
        <v>618</v>
      </c>
      <c r="WU1" s="8" t="s">
        <v>619</v>
      </c>
      <c r="WV1" s="8" t="s">
        <v>620</v>
      </c>
      <c r="WW1" s="8" t="s">
        <v>621</v>
      </c>
      <c r="WX1" s="8" t="s">
        <v>622</v>
      </c>
      <c r="WY1" s="8" t="s">
        <v>623</v>
      </c>
      <c r="WZ1" s="8" t="s">
        <v>624</v>
      </c>
      <c r="XA1" s="8" t="s">
        <v>625</v>
      </c>
      <c r="XB1" s="8" t="s">
        <v>626</v>
      </c>
      <c r="XC1" s="8" t="s">
        <v>627</v>
      </c>
      <c r="XD1" s="8" t="s">
        <v>628</v>
      </c>
      <c r="XE1" s="8" t="s">
        <v>629</v>
      </c>
      <c r="XF1" s="8" t="s">
        <v>630</v>
      </c>
      <c r="XG1" s="8" t="s">
        <v>631</v>
      </c>
      <c r="XH1" s="8" t="s">
        <v>632</v>
      </c>
      <c r="XI1" s="8" t="s">
        <v>633</v>
      </c>
      <c r="XJ1" s="8" t="s">
        <v>634</v>
      </c>
      <c r="XK1" s="8" t="s">
        <v>635</v>
      </c>
      <c r="XL1" s="8" t="s">
        <v>636</v>
      </c>
      <c r="XM1" s="8" t="s">
        <v>637</v>
      </c>
      <c r="XN1" s="8" t="s">
        <v>638</v>
      </c>
      <c r="XO1" s="8" t="s">
        <v>639</v>
      </c>
      <c r="XP1" s="8" t="s">
        <v>640</v>
      </c>
      <c r="XQ1" s="8" t="s">
        <v>641</v>
      </c>
      <c r="XR1" s="8" t="s">
        <v>642</v>
      </c>
      <c r="XS1" s="8" t="s">
        <v>643</v>
      </c>
      <c r="XT1" s="8" t="s">
        <v>644</v>
      </c>
      <c r="XU1" s="8" t="s">
        <v>645</v>
      </c>
      <c r="XV1" s="8" t="s">
        <v>646</v>
      </c>
      <c r="XW1" s="8" t="s">
        <v>647</v>
      </c>
      <c r="XX1" s="8" t="s">
        <v>648</v>
      </c>
      <c r="XY1" s="8" t="s">
        <v>649</v>
      </c>
      <c r="XZ1" s="8" t="s">
        <v>650</v>
      </c>
      <c r="YA1" s="8" t="s">
        <v>651</v>
      </c>
      <c r="YB1" s="8" t="s">
        <v>652</v>
      </c>
      <c r="YC1" s="8" t="s">
        <v>653</v>
      </c>
      <c r="YD1" s="8" t="s">
        <v>654</v>
      </c>
      <c r="YE1" s="8" t="s">
        <v>655</v>
      </c>
      <c r="YF1" s="8" t="s">
        <v>656</v>
      </c>
      <c r="YG1" s="8" t="s">
        <v>657</v>
      </c>
      <c r="YH1" s="8" t="s">
        <v>658</v>
      </c>
      <c r="YI1" s="8" t="s">
        <v>659</v>
      </c>
      <c r="YJ1" s="8" t="s">
        <v>660</v>
      </c>
      <c r="YK1" s="8" t="s">
        <v>661</v>
      </c>
      <c r="YL1" s="8" t="s">
        <v>662</v>
      </c>
      <c r="YM1" s="8" t="s">
        <v>663</v>
      </c>
      <c r="YN1" s="8" t="s">
        <v>664</v>
      </c>
      <c r="YO1" s="8" t="s">
        <v>665</v>
      </c>
      <c r="YP1" s="8" t="s">
        <v>666</v>
      </c>
      <c r="YQ1" s="8" t="s">
        <v>667</v>
      </c>
      <c r="YR1" s="8" t="s">
        <v>668</v>
      </c>
      <c r="YS1" s="8" t="s">
        <v>669</v>
      </c>
      <c r="YT1" s="8" t="s">
        <v>670</v>
      </c>
      <c r="YU1" s="8" t="s">
        <v>671</v>
      </c>
      <c r="YV1" s="8" t="s">
        <v>672</v>
      </c>
      <c r="YW1" s="8" t="s">
        <v>673</v>
      </c>
      <c r="YX1" s="8" t="s">
        <v>674</v>
      </c>
      <c r="YY1" s="8" t="s">
        <v>675</v>
      </c>
      <c r="YZ1" s="8" t="s">
        <v>676</v>
      </c>
      <c r="ZA1" s="8" t="s">
        <v>677</v>
      </c>
      <c r="ZB1" s="8" t="s">
        <v>678</v>
      </c>
      <c r="ZC1" s="8" t="s">
        <v>679</v>
      </c>
      <c r="ZD1" s="8" t="s">
        <v>680</v>
      </c>
      <c r="ZE1" s="8" t="s">
        <v>681</v>
      </c>
      <c r="ZF1" s="8" t="s">
        <v>682</v>
      </c>
      <c r="ZG1" s="8" t="s">
        <v>683</v>
      </c>
      <c r="ZH1" s="8" t="s">
        <v>684</v>
      </c>
      <c r="ZI1" s="8" t="s">
        <v>685</v>
      </c>
      <c r="ZJ1" s="8" t="s">
        <v>686</v>
      </c>
      <c r="ZK1" s="8" t="s">
        <v>687</v>
      </c>
      <c r="ZL1" s="8" t="s">
        <v>688</v>
      </c>
      <c r="ZM1" s="8" t="s">
        <v>689</v>
      </c>
      <c r="ZN1" s="8" t="s">
        <v>690</v>
      </c>
      <c r="ZO1" s="8" t="s">
        <v>691</v>
      </c>
      <c r="ZP1" s="8" t="s">
        <v>692</v>
      </c>
      <c r="ZQ1" s="8" t="s">
        <v>693</v>
      </c>
      <c r="ZR1" s="8" t="s">
        <v>694</v>
      </c>
      <c r="ZS1" s="8" t="s">
        <v>695</v>
      </c>
      <c r="ZT1" s="8" t="s">
        <v>696</v>
      </c>
      <c r="ZU1" s="8" t="s">
        <v>697</v>
      </c>
      <c r="ZV1" s="8" t="s">
        <v>698</v>
      </c>
      <c r="ZW1" s="8" t="s">
        <v>699</v>
      </c>
      <c r="ZX1" s="8" t="s">
        <v>700</v>
      </c>
      <c r="ZY1" s="8" t="s">
        <v>701</v>
      </c>
      <c r="ZZ1" s="8" t="s">
        <v>702</v>
      </c>
      <c r="AAA1" s="8" t="s">
        <v>703</v>
      </c>
      <c r="AAB1" s="8" t="s">
        <v>704</v>
      </c>
      <c r="AAC1" s="8" t="s">
        <v>705</v>
      </c>
      <c r="AAD1" s="8" t="s">
        <v>706</v>
      </c>
      <c r="AAE1" s="8" t="s">
        <v>707</v>
      </c>
      <c r="AAF1" s="8" t="s">
        <v>708</v>
      </c>
      <c r="AAG1" s="8" t="s">
        <v>709</v>
      </c>
      <c r="AAH1" s="8" t="s">
        <v>710</v>
      </c>
      <c r="AAI1" s="8" t="s">
        <v>711</v>
      </c>
      <c r="AAJ1" s="8" t="s">
        <v>712</v>
      </c>
      <c r="AAK1" s="8" t="s">
        <v>713</v>
      </c>
      <c r="AAL1" s="8" t="s">
        <v>714</v>
      </c>
      <c r="AAM1" s="8" t="s">
        <v>715</v>
      </c>
      <c r="AAN1" s="8" t="s">
        <v>716</v>
      </c>
      <c r="AAO1" s="8" t="s">
        <v>717</v>
      </c>
      <c r="AAP1" s="8" t="s">
        <v>718</v>
      </c>
      <c r="AAQ1" s="8" t="s">
        <v>719</v>
      </c>
      <c r="AAR1" s="8" t="s">
        <v>720</v>
      </c>
      <c r="AAS1" s="8" t="s">
        <v>721</v>
      </c>
      <c r="AAT1" s="8" t="s">
        <v>722</v>
      </c>
      <c r="AAU1" s="8" t="s">
        <v>723</v>
      </c>
      <c r="AAV1" s="8" t="s">
        <v>724</v>
      </c>
      <c r="AAW1" s="8" t="s">
        <v>725</v>
      </c>
      <c r="AAX1" s="8" t="s">
        <v>726</v>
      </c>
      <c r="AAY1" s="8" t="s">
        <v>727</v>
      </c>
      <c r="AAZ1" s="8" t="s">
        <v>728</v>
      </c>
      <c r="ABA1" s="8" t="s">
        <v>729</v>
      </c>
      <c r="ABB1" s="8" t="s">
        <v>730</v>
      </c>
      <c r="ABC1" s="8" t="s">
        <v>731</v>
      </c>
      <c r="ABD1" s="8" t="s">
        <v>732</v>
      </c>
      <c r="ABE1" s="8" t="s">
        <v>733</v>
      </c>
      <c r="ABF1" s="8" t="s">
        <v>734</v>
      </c>
      <c r="ABG1" s="8" t="s">
        <v>735</v>
      </c>
      <c r="ABH1" s="8" t="s">
        <v>736</v>
      </c>
      <c r="ABI1" s="8" t="s">
        <v>737</v>
      </c>
      <c r="ABJ1" s="8" t="s">
        <v>738</v>
      </c>
      <c r="ABK1" s="8" t="s">
        <v>739</v>
      </c>
      <c r="ABL1" s="8" t="s">
        <v>740</v>
      </c>
      <c r="ABM1" s="8" t="s">
        <v>741</v>
      </c>
      <c r="ABN1" s="8" t="s">
        <v>742</v>
      </c>
      <c r="ABO1" s="8" t="s">
        <v>743</v>
      </c>
      <c r="ABP1" s="8" t="s">
        <v>744</v>
      </c>
      <c r="ABQ1" s="8" t="s">
        <v>745</v>
      </c>
      <c r="ABR1" s="8" t="s">
        <v>746</v>
      </c>
      <c r="ABS1" s="8" t="s">
        <v>747</v>
      </c>
      <c r="ABT1" s="8" t="s">
        <v>748</v>
      </c>
      <c r="ABU1" s="8" t="s">
        <v>749</v>
      </c>
      <c r="ABV1" s="8" t="s">
        <v>750</v>
      </c>
      <c r="ABW1" s="8" t="s">
        <v>751</v>
      </c>
      <c r="ABX1" s="8" t="s">
        <v>752</v>
      </c>
      <c r="ABY1" s="8" t="s">
        <v>753</v>
      </c>
      <c r="ABZ1" s="8" t="s">
        <v>754</v>
      </c>
      <c r="ACA1" s="8" t="s">
        <v>755</v>
      </c>
      <c r="ACB1" s="8" t="s">
        <v>756</v>
      </c>
      <c r="ACC1" s="8" t="s">
        <v>757</v>
      </c>
      <c r="ACD1" s="8" t="s">
        <v>758</v>
      </c>
      <c r="ACE1" s="8" t="s">
        <v>759</v>
      </c>
      <c r="ACF1" s="8" t="s">
        <v>760</v>
      </c>
      <c r="ACG1" s="8" t="s">
        <v>761</v>
      </c>
      <c r="ACH1" s="8" t="s">
        <v>762</v>
      </c>
      <c r="ACI1" s="8" t="s">
        <v>763</v>
      </c>
      <c r="ACJ1" s="8" t="s">
        <v>764</v>
      </c>
      <c r="ACK1" s="8" t="s">
        <v>765</v>
      </c>
      <c r="ACL1" s="8" t="s">
        <v>766</v>
      </c>
      <c r="ACM1" s="8" t="s">
        <v>767</v>
      </c>
      <c r="ACN1" s="8" t="s">
        <v>768</v>
      </c>
      <c r="ACO1" s="8" t="s">
        <v>769</v>
      </c>
      <c r="ACP1" s="8" t="s">
        <v>770</v>
      </c>
    </row>
    <row r="2" spans="1:770" x14ac:dyDescent="0.3">
      <c r="A2" s="13">
        <v>42400</v>
      </c>
      <c r="B2" s="24">
        <v>166829738</v>
      </c>
      <c r="C2" s="24">
        <v>19874465</v>
      </c>
      <c r="D2" s="24">
        <v>29296772</v>
      </c>
      <c r="E2" s="24"/>
      <c r="F2" s="24">
        <v>12976697</v>
      </c>
      <c r="G2" s="25">
        <v>19583110</v>
      </c>
      <c r="H2" s="25">
        <v>15562850</v>
      </c>
      <c r="I2" s="25">
        <v>33767310</v>
      </c>
      <c r="J2" s="25">
        <v>20700562</v>
      </c>
      <c r="K2" s="25">
        <v>16875854</v>
      </c>
      <c r="L2" s="24">
        <v>28263816</v>
      </c>
      <c r="M2" s="24">
        <v>25163389</v>
      </c>
      <c r="N2" s="24">
        <v>11803044</v>
      </c>
      <c r="O2" s="24">
        <v>18304104</v>
      </c>
      <c r="P2" s="24">
        <v>16605030</v>
      </c>
      <c r="Q2" s="25">
        <v>15477633</v>
      </c>
      <c r="R2" s="25">
        <v>22000000</v>
      </c>
      <c r="S2" s="25">
        <v>12112989</v>
      </c>
      <c r="T2" s="25">
        <v>17139183</v>
      </c>
      <c r="U2" s="25">
        <v>6429484</v>
      </c>
      <c r="V2" s="24">
        <v>18302155</v>
      </c>
      <c r="W2" s="24">
        <v>14209773</v>
      </c>
      <c r="X2" s="24">
        <v>14117701</v>
      </c>
      <c r="Y2" s="24">
        <v>12717461</v>
      </c>
      <c r="Z2" s="24">
        <v>23704918</v>
      </c>
      <c r="AA2" s="25">
        <v>6334466</v>
      </c>
      <c r="AB2" s="25">
        <v>8803974</v>
      </c>
      <c r="AC2" s="25">
        <v>9475208</v>
      </c>
      <c r="AD2" s="25">
        <v>5142356</v>
      </c>
      <c r="AE2" s="25">
        <v>5948800</v>
      </c>
      <c r="AF2" s="24">
        <v>6992000</v>
      </c>
      <c r="AG2" s="24"/>
      <c r="AH2" s="24">
        <v>9425740</v>
      </c>
      <c r="AI2" s="24">
        <v>6568502</v>
      </c>
      <c r="AJ2" s="24">
        <v>8227320</v>
      </c>
      <c r="AK2" s="25">
        <v>6398623</v>
      </c>
      <c r="AL2" s="25">
        <v>7115297</v>
      </c>
      <c r="AM2" s="25">
        <v>4226398</v>
      </c>
      <c r="AN2" s="25">
        <v>4123092</v>
      </c>
      <c r="AO2" s="25">
        <v>7836164</v>
      </c>
      <c r="AP2" s="24">
        <v>8814349</v>
      </c>
      <c r="AQ2" s="24">
        <v>6518827</v>
      </c>
      <c r="AR2" s="24">
        <v>4086757</v>
      </c>
      <c r="AS2" s="24">
        <v>5604900</v>
      </c>
      <c r="AT2" s="24">
        <v>7463341</v>
      </c>
      <c r="AU2" s="25"/>
      <c r="AV2" s="25">
        <v>7519668</v>
      </c>
      <c r="AW2" s="25">
        <v>11848961</v>
      </c>
      <c r="AX2" s="25">
        <v>4571634</v>
      </c>
      <c r="AY2" s="25">
        <v>3436945</v>
      </c>
      <c r="AZ2" s="24">
        <v>7650000</v>
      </c>
      <c r="BA2" s="24">
        <v>7315013</v>
      </c>
      <c r="BB2" s="24">
        <v>5414598</v>
      </c>
      <c r="BC2" s="24">
        <v>3447891</v>
      </c>
      <c r="BD2" s="24">
        <v>9122433</v>
      </c>
      <c r="BE2" s="25">
        <v>4682935</v>
      </c>
      <c r="BF2" s="25">
        <v>2412648</v>
      </c>
      <c r="BG2" s="25">
        <v>4814400</v>
      </c>
      <c r="BH2" s="25">
        <v>5772578</v>
      </c>
      <c r="BI2" s="25"/>
      <c r="BJ2" s="24">
        <v>2558068</v>
      </c>
      <c r="BK2" s="24">
        <v>4408431</v>
      </c>
      <c r="BL2" s="24">
        <v>5018716</v>
      </c>
      <c r="BM2" s="24">
        <v>3875916</v>
      </c>
      <c r="BN2" s="24">
        <v>2673384</v>
      </c>
      <c r="BO2" s="25">
        <v>6018913</v>
      </c>
      <c r="BP2" s="25">
        <v>2479400</v>
      </c>
      <c r="BQ2" s="25">
        <v>4218526</v>
      </c>
      <c r="BR2" s="25">
        <v>1146977</v>
      </c>
      <c r="BS2" s="25">
        <v>1796300</v>
      </c>
      <c r="BT2" s="24">
        <v>2585686</v>
      </c>
      <c r="BU2" s="24">
        <v>8565322</v>
      </c>
      <c r="BV2" s="24">
        <v>2714400</v>
      </c>
      <c r="BW2" s="24">
        <v>2892090</v>
      </c>
      <c r="BX2" s="24">
        <v>6901238</v>
      </c>
      <c r="BY2" s="25"/>
      <c r="BZ2" s="25">
        <v>1200835</v>
      </c>
      <c r="CA2" s="25">
        <v>1802784</v>
      </c>
      <c r="CB2" s="25"/>
      <c r="CC2" s="25">
        <v>4618474</v>
      </c>
      <c r="CD2" s="24">
        <v>1269227</v>
      </c>
      <c r="CE2" s="24">
        <v>2555053</v>
      </c>
      <c r="CF2" s="24">
        <v>3713798</v>
      </c>
      <c r="CG2" s="24">
        <v>1098008</v>
      </c>
      <c r="CH2" s="24">
        <v>2873962</v>
      </c>
      <c r="CI2" s="25">
        <v>5043500</v>
      </c>
      <c r="CJ2" s="25">
        <v>4864160</v>
      </c>
      <c r="CK2" s="25">
        <v>1538618</v>
      </c>
      <c r="CL2" s="25">
        <v>1817697</v>
      </c>
      <c r="CM2" s="25">
        <v>1584147</v>
      </c>
      <c r="CN2" s="24">
        <v>2599932</v>
      </c>
      <c r="CO2" s="24">
        <v>2092101</v>
      </c>
      <c r="CP2" s="24">
        <v>1032750</v>
      </c>
      <c r="CQ2" s="24">
        <v>1450000</v>
      </c>
      <c r="CR2" s="24">
        <v>1618814</v>
      </c>
      <c r="CS2" s="25">
        <v>2732246</v>
      </c>
      <c r="CT2" s="25">
        <v>1753695</v>
      </c>
      <c r="CU2" s="25">
        <v>2302549</v>
      </c>
      <c r="CV2" s="25">
        <v>1581213</v>
      </c>
      <c r="CW2" s="25"/>
      <c r="CX2" s="24">
        <v>2930158</v>
      </c>
      <c r="CY2" s="24">
        <v>984859</v>
      </c>
      <c r="CZ2" s="24">
        <v>1947803</v>
      </c>
      <c r="DA2" s="24">
        <v>2995512</v>
      </c>
      <c r="DB2" s="24">
        <v>1629350</v>
      </c>
      <c r="DC2" s="25"/>
      <c r="DD2" s="25">
        <v>3125595</v>
      </c>
      <c r="DE2" s="25">
        <v>468440</v>
      </c>
      <c r="DF2" s="25">
        <v>823263</v>
      </c>
      <c r="DG2" s="25">
        <v>1213276</v>
      </c>
      <c r="DH2" s="24">
        <v>2849718</v>
      </c>
      <c r="DI2" s="24">
        <v>1202670</v>
      </c>
      <c r="DJ2" s="24">
        <v>871312</v>
      </c>
      <c r="DK2" s="24">
        <v>6401228</v>
      </c>
      <c r="DL2" s="24">
        <v>1716099</v>
      </c>
      <c r="DM2" s="25">
        <v>693142</v>
      </c>
      <c r="DN2" s="25">
        <v>1764640</v>
      </c>
      <c r="DO2" s="25">
        <v>2259885</v>
      </c>
      <c r="DP2" s="25">
        <v>2500919</v>
      </c>
      <c r="DQ2" s="25">
        <v>1487058</v>
      </c>
      <c r="DR2" s="24">
        <v>1413402</v>
      </c>
      <c r="DS2" s="24">
        <v>4477500</v>
      </c>
      <c r="DT2" s="24">
        <v>1222500</v>
      </c>
      <c r="DU2" s="24">
        <v>2141665</v>
      </c>
      <c r="DV2" s="24">
        <v>987457</v>
      </c>
      <c r="DW2" s="25">
        <v>1193285</v>
      </c>
      <c r="DX2" s="25">
        <v>1596542</v>
      </c>
      <c r="DY2" s="25">
        <v>642414</v>
      </c>
      <c r="DZ2" s="25">
        <v>1106720</v>
      </c>
      <c r="EA2" s="25">
        <v>1651108</v>
      </c>
      <c r="EB2" s="24">
        <v>1350141</v>
      </c>
      <c r="EC2" s="24">
        <v>1135192</v>
      </c>
      <c r="ED2" s="24">
        <v>2208121</v>
      </c>
      <c r="EE2" s="24">
        <v>1506264</v>
      </c>
      <c r="EF2" s="24">
        <v>1670000</v>
      </c>
      <c r="EG2" s="25">
        <v>1753622</v>
      </c>
      <c r="EH2" s="25">
        <v>649026</v>
      </c>
      <c r="EI2" s="25">
        <v>1682908</v>
      </c>
      <c r="EJ2" s="25">
        <v>1783459</v>
      </c>
      <c r="EK2" s="25">
        <v>1338000</v>
      </c>
      <c r="EL2" s="24">
        <v>636947</v>
      </c>
      <c r="EM2" s="24">
        <v>1322032</v>
      </c>
      <c r="EN2" s="24">
        <v>935208</v>
      </c>
      <c r="EO2" s="24">
        <v>6155374</v>
      </c>
      <c r="EP2" s="24">
        <v>2086475</v>
      </c>
      <c r="EQ2" s="25">
        <v>2257354</v>
      </c>
      <c r="ER2" s="25">
        <v>1474185</v>
      </c>
      <c r="ES2" s="25"/>
      <c r="ET2" s="25">
        <v>1350199</v>
      </c>
      <c r="EU2" s="25">
        <v>2697103</v>
      </c>
      <c r="EV2" s="24">
        <v>802067</v>
      </c>
      <c r="EW2" s="24">
        <v>706750</v>
      </c>
      <c r="EX2" s="24">
        <v>975240</v>
      </c>
      <c r="EY2" s="24">
        <v>3792685</v>
      </c>
      <c r="EZ2" s="24">
        <v>452043</v>
      </c>
      <c r="FA2" s="25">
        <v>2765597</v>
      </c>
      <c r="FB2" s="25">
        <v>2855484</v>
      </c>
      <c r="FC2" s="25">
        <v>1594891</v>
      </c>
      <c r="FD2" s="25"/>
      <c r="FE2" s="25">
        <v>1293500</v>
      </c>
      <c r="FF2" s="24">
        <v>741892</v>
      </c>
      <c r="FG2" s="24">
        <v>358621</v>
      </c>
      <c r="FH2" s="24"/>
      <c r="FI2" s="24">
        <v>3392288</v>
      </c>
      <c r="FJ2" s="24">
        <v>2605372</v>
      </c>
      <c r="FK2" s="25">
        <v>2338101</v>
      </c>
      <c r="FL2" s="25">
        <v>999978</v>
      </c>
      <c r="FM2" s="25">
        <v>1006268</v>
      </c>
      <c r="FN2" s="25">
        <v>1300758</v>
      </c>
      <c r="FO2" s="25">
        <v>674323</v>
      </c>
      <c r="FP2" s="24">
        <v>1108380</v>
      </c>
      <c r="FQ2" s="24">
        <v>1103962</v>
      </c>
      <c r="FR2" s="24">
        <v>686760</v>
      </c>
      <c r="FS2" s="24">
        <v>795337</v>
      </c>
      <c r="FT2" s="24">
        <v>366720</v>
      </c>
      <c r="FU2" s="25">
        <v>2794000</v>
      </c>
      <c r="FV2" s="25">
        <v>890638</v>
      </c>
      <c r="FW2" s="25">
        <v>1295388</v>
      </c>
      <c r="FX2" s="25">
        <v>915279</v>
      </c>
      <c r="FY2" s="25">
        <v>2835616</v>
      </c>
      <c r="FZ2" s="24">
        <v>944947</v>
      </c>
      <c r="GA2" s="24">
        <v>169846</v>
      </c>
      <c r="GB2" s="24">
        <v>775947</v>
      </c>
      <c r="GC2" s="24">
        <v>678188</v>
      </c>
      <c r="GD2" s="24">
        <v>1133740</v>
      </c>
      <c r="GE2" s="25">
        <v>654762</v>
      </c>
      <c r="GF2" s="25"/>
      <c r="GG2" s="25">
        <v>2396000</v>
      </c>
      <c r="GH2" s="25"/>
      <c r="GI2" s="25">
        <v>1097238</v>
      </c>
      <c r="GJ2" s="24">
        <v>929362</v>
      </c>
      <c r="GK2" s="24">
        <v>384515</v>
      </c>
      <c r="GL2" s="24"/>
      <c r="GM2" s="24">
        <v>1294117</v>
      </c>
      <c r="GN2" s="24">
        <v>490143</v>
      </c>
      <c r="GO2" s="25"/>
      <c r="GP2" s="25">
        <v>264992</v>
      </c>
      <c r="GQ2" s="25">
        <v>1921548</v>
      </c>
      <c r="GR2" s="25">
        <v>758778</v>
      </c>
      <c r="GS2" s="25">
        <v>5326402</v>
      </c>
      <c r="GT2" s="24">
        <v>590946</v>
      </c>
      <c r="GU2" s="24">
        <v>1498747</v>
      </c>
      <c r="GV2" s="24">
        <v>703379</v>
      </c>
      <c r="GW2" s="24">
        <v>391313</v>
      </c>
      <c r="GX2" s="24">
        <v>643907</v>
      </c>
      <c r="GY2" s="25">
        <v>621973</v>
      </c>
      <c r="GZ2" s="25">
        <v>464000</v>
      </c>
      <c r="HA2" s="25">
        <v>881158</v>
      </c>
      <c r="HB2" s="25">
        <v>789846</v>
      </c>
      <c r="HC2" s="25">
        <v>671468</v>
      </c>
      <c r="HD2" s="24">
        <v>93265</v>
      </c>
      <c r="HE2" s="24"/>
      <c r="HF2" s="24">
        <v>791554</v>
      </c>
      <c r="HG2" s="24">
        <v>687777</v>
      </c>
      <c r="HH2" s="24">
        <v>618690</v>
      </c>
      <c r="HI2" s="25">
        <v>998693</v>
      </c>
      <c r="HJ2" s="25">
        <v>231770</v>
      </c>
      <c r="HK2" s="25">
        <v>1197684</v>
      </c>
      <c r="HL2" s="25">
        <v>121622</v>
      </c>
      <c r="HM2" s="25">
        <v>622682</v>
      </c>
      <c r="HN2" s="24">
        <v>1167893</v>
      </c>
      <c r="HO2" s="24">
        <v>907312</v>
      </c>
      <c r="HP2" s="24"/>
      <c r="HQ2" s="24">
        <v>421357</v>
      </c>
      <c r="HR2" s="24">
        <v>609281</v>
      </c>
      <c r="HS2" s="25">
        <v>897419</v>
      </c>
      <c r="HT2" s="25">
        <v>465557</v>
      </c>
      <c r="HU2" s="25"/>
      <c r="HV2" s="25">
        <v>1554946</v>
      </c>
      <c r="HW2" s="25">
        <v>714938</v>
      </c>
      <c r="HX2" s="24">
        <v>771643</v>
      </c>
      <c r="HY2" s="24"/>
      <c r="HZ2" s="24">
        <v>358800</v>
      </c>
      <c r="IA2" s="24">
        <v>991537</v>
      </c>
      <c r="IB2" s="24">
        <v>1167519</v>
      </c>
      <c r="IC2" s="25">
        <v>1058185</v>
      </c>
      <c r="ID2" s="25">
        <v>701127</v>
      </c>
      <c r="IE2" s="25">
        <v>373215</v>
      </c>
      <c r="IF2" s="25">
        <v>243741</v>
      </c>
      <c r="IG2" s="25">
        <v>373268</v>
      </c>
      <c r="IH2" s="24"/>
      <c r="II2" s="24">
        <v>1949121</v>
      </c>
      <c r="IJ2" s="24">
        <v>544600</v>
      </c>
      <c r="IK2" s="24">
        <v>366457</v>
      </c>
      <c r="IL2" s="24"/>
      <c r="IM2" s="25">
        <v>610058</v>
      </c>
      <c r="IN2" s="25">
        <v>500473</v>
      </c>
      <c r="IO2" s="25"/>
      <c r="IP2" s="25"/>
      <c r="IQ2" s="25">
        <v>672928</v>
      </c>
      <c r="IR2" s="24"/>
      <c r="IS2" s="24">
        <v>643500</v>
      </c>
      <c r="IT2" s="24">
        <v>671927</v>
      </c>
      <c r="IU2" s="24">
        <v>65588</v>
      </c>
      <c r="IV2" s="24">
        <v>126241</v>
      </c>
      <c r="IW2" s="25">
        <v>336086</v>
      </c>
      <c r="IX2" s="25">
        <v>522603</v>
      </c>
      <c r="IY2" s="25">
        <v>304533</v>
      </c>
      <c r="IZ2" s="25">
        <v>547200</v>
      </c>
      <c r="JA2" s="25">
        <v>352181</v>
      </c>
      <c r="JB2" s="24">
        <v>618322</v>
      </c>
      <c r="JC2" s="24">
        <v>184936</v>
      </c>
      <c r="JD2" s="24"/>
      <c r="JE2" s="24">
        <v>323448</v>
      </c>
      <c r="JF2" s="24">
        <v>543735</v>
      </c>
      <c r="JG2" s="25">
        <v>666300</v>
      </c>
      <c r="JH2" s="25">
        <v>440000</v>
      </c>
      <c r="JI2" s="25">
        <v>1215646</v>
      </c>
      <c r="JJ2" s="25">
        <v>354750</v>
      </c>
      <c r="JK2" s="25">
        <v>630500</v>
      </c>
      <c r="JL2" s="24">
        <v>317911</v>
      </c>
      <c r="JM2" s="24">
        <v>350574</v>
      </c>
      <c r="JN2" s="24">
        <v>381136</v>
      </c>
      <c r="JO2" s="24">
        <v>595947</v>
      </c>
      <c r="JP2" s="24"/>
      <c r="JQ2" s="25">
        <v>890115</v>
      </c>
      <c r="JR2" s="25">
        <v>570240</v>
      </c>
      <c r="JS2" s="25">
        <v>1041500</v>
      </c>
      <c r="JT2" s="25">
        <v>374262</v>
      </c>
      <c r="JU2" s="25">
        <v>380730</v>
      </c>
      <c r="JV2" s="24">
        <v>453387</v>
      </c>
      <c r="JW2" s="24">
        <v>130172</v>
      </c>
      <c r="JX2" s="24">
        <v>232873</v>
      </c>
      <c r="JY2" s="24">
        <v>564000</v>
      </c>
      <c r="JZ2" s="24">
        <v>288411</v>
      </c>
      <c r="KA2" s="25">
        <v>317664</v>
      </c>
      <c r="KB2" s="25">
        <v>375495</v>
      </c>
      <c r="KC2" s="25">
        <v>367256</v>
      </c>
      <c r="KD2" s="25">
        <v>264130</v>
      </c>
      <c r="KE2" s="25">
        <v>647398</v>
      </c>
      <c r="KF2" s="24"/>
      <c r="KG2" s="24">
        <v>867825</v>
      </c>
      <c r="KH2" s="24">
        <v>758279</v>
      </c>
      <c r="KI2" s="24">
        <v>625406</v>
      </c>
      <c r="KJ2" s="24">
        <v>107700</v>
      </c>
      <c r="KK2" s="25">
        <v>743213</v>
      </c>
      <c r="KL2" s="25"/>
      <c r="KM2" s="25">
        <v>405375</v>
      </c>
      <c r="KN2" s="25">
        <v>377581</v>
      </c>
      <c r="KO2" s="25">
        <v>330000</v>
      </c>
      <c r="KP2" s="24"/>
      <c r="KQ2" s="24">
        <v>323200</v>
      </c>
      <c r="KR2" s="24">
        <v>280440</v>
      </c>
      <c r="KS2" s="24">
        <v>36646</v>
      </c>
      <c r="KT2" s="24">
        <v>137915</v>
      </c>
      <c r="KU2" s="25">
        <v>315720</v>
      </c>
      <c r="KV2" s="25">
        <v>334522</v>
      </c>
      <c r="KW2" s="25">
        <v>392772</v>
      </c>
      <c r="KX2" s="25"/>
      <c r="KY2" s="25">
        <v>281480</v>
      </c>
      <c r="KZ2" s="24">
        <v>1046000</v>
      </c>
      <c r="LA2" s="24"/>
      <c r="LB2" s="24">
        <v>88983</v>
      </c>
      <c r="LC2" s="24">
        <v>90834</v>
      </c>
      <c r="LD2" s="24">
        <v>738964</v>
      </c>
      <c r="LE2" s="25">
        <v>190817</v>
      </c>
      <c r="LF2" s="25">
        <v>251831</v>
      </c>
      <c r="LG2" s="25">
        <v>275089</v>
      </c>
      <c r="LH2" s="25">
        <v>406400</v>
      </c>
      <c r="LI2" s="25">
        <v>309270</v>
      </c>
      <c r="LJ2" s="24">
        <v>548305</v>
      </c>
      <c r="LK2" s="24">
        <v>514943</v>
      </c>
      <c r="LL2" s="24">
        <v>347842</v>
      </c>
      <c r="LM2" s="24">
        <v>491036</v>
      </c>
      <c r="LN2" s="24">
        <v>545721</v>
      </c>
      <c r="LO2" s="25">
        <v>622856</v>
      </c>
      <c r="LP2" s="25">
        <v>361249</v>
      </c>
      <c r="LQ2" s="25">
        <v>363707</v>
      </c>
      <c r="LR2" s="25">
        <v>79602</v>
      </c>
      <c r="LS2" s="25">
        <v>320239</v>
      </c>
      <c r="LT2" s="24">
        <v>186120</v>
      </c>
      <c r="LU2" s="24">
        <v>430371</v>
      </c>
      <c r="LV2" s="24">
        <v>301654</v>
      </c>
      <c r="LW2" s="24">
        <v>49256</v>
      </c>
      <c r="LX2" s="24">
        <v>43191</v>
      </c>
      <c r="LY2" s="25"/>
      <c r="LZ2" s="25">
        <v>145991</v>
      </c>
      <c r="MA2" s="25">
        <v>248039</v>
      </c>
      <c r="MB2" s="25">
        <v>123951</v>
      </c>
      <c r="MC2" s="25">
        <v>291635</v>
      </c>
      <c r="MD2" s="24">
        <v>208878</v>
      </c>
      <c r="ME2" s="24">
        <v>503173</v>
      </c>
      <c r="MF2" s="24">
        <v>216254</v>
      </c>
      <c r="MG2" s="24">
        <v>229548</v>
      </c>
      <c r="MH2" s="24">
        <v>75007</v>
      </c>
      <c r="MI2" s="25">
        <v>310000</v>
      </c>
      <c r="MJ2" s="25"/>
      <c r="MK2" s="25">
        <v>253618</v>
      </c>
      <c r="ML2" s="25">
        <v>275182</v>
      </c>
      <c r="MM2" s="25">
        <v>349218</v>
      </c>
      <c r="MN2" s="24">
        <v>164686</v>
      </c>
      <c r="MO2" s="24">
        <v>365426</v>
      </c>
      <c r="MP2" s="24">
        <v>360000</v>
      </c>
      <c r="MQ2" s="24">
        <v>242495</v>
      </c>
      <c r="MR2" s="24">
        <v>173381</v>
      </c>
      <c r="MS2" s="25">
        <v>365559</v>
      </c>
      <c r="MT2" s="25">
        <v>296590</v>
      </c>
      <c r="MU2" s="25">
        <v>788956</v>
      </c>
      <c r="MV2" s="25">
        <v>87832</v>
      </c>
      <c r="MW2" s="25"/>
      <c r="MX2" s="24">
        <v>342612</v>
      </c>
      <c r="MY2" s="24">
        <v>405918</v>
      </c>
      <c r="MZ2" s="24">
        <v>243915</v>
      </c>
      <c r="NA2" s="24">
        <v>137146</v>
      </c>
      <c r="NB2" s="24">
        <v>231995</v>
      </c>
      <c r="NC2" s="25">
        <v>413723</v>
      </c>
      <c r="ND2" s="25">
        <v>212100</v>
      </c>
      <c r="NE2" s="25">
        <v>217759</v>
      </c>
      <c r="NF2" s="25">
        <v>292527</v>
      </c>
      <c r="NG2" s="25">
        <v>219869</v>
      </c>
      <c r="NH2" s="24">
        <v>510195</v>
      </c>
      <c r="NI2" s="24">
        <v>406417</v>
      </c>
      <c r="NJ2" s="24">
        <v>217800</v>
      </c>
      <c r="NK2" s="24">
        <v>352800</v>
      </c>
      <c r="NL2" s="24">
        <v>281925</v>
      </c>
      <c r="NM2" s="25">
        <v>285200</v>
      </c>
      <c r="NN2" s="25">
        <v>223000</v>
      </c>
      <c r="NO2" s="25">
        <v>304936</v>
      </c>
      <c r="NP2" s="25">
        <v>193430</v>
      </c>
      <c r="NQ2" s="25">
        <v>162426</v>
      </c>
      <c r="NR2" s="24">
        <v>247385</v>
      </c>
      <c r="NS2" s="24"/>
      <c r="NT2" s="24">
        <v>246187</v>
      </c>
      <c r="NU2" s="24">
        <v>238322</v>
      </c>
      <c r="NV2" s="24">
        <v>209272</v>
      </c>
      <c r="NW2" s="25">
        <v>86135</v>
      </c>
      <c r="NX2" s="25">
        <v>66876</v>
      </c>
      <c r="NY2" s="25">
        <v>474606</v>
      </c>
      <c r="NZ2" s="25">
        <v>406308</v>
      </c>
      <c r="OA2" s="25">
        <v>178880</v>
      </c>
      <c r="OB2" s="24">
        <v>108613</v>
      </c>
      <c r="OC2" s="24">
        <v>257672</v>
      </c>
      <c r="OD2" s="24">
        <v>141439</v>
      </c>
      <c r="OE2" s="24">
        <v>284844</v>
      </c>
      <c r="OF2" s="24">
        <v>162807</v>
      </c>
      <c r="OG2" s="25">
        <v>100186</v>
      </c>
      <c r="OH2" s="25">
        <v>233600</v>
      </c>
      <c r="OI2" s="25">
        <v>112602</v>
      </c>
      <c r="OJ2" s="25">
        <v>394244</v>
      </c>
      <c r="OK2" s="25">
        <v>70457</v>
      </c>
      <c r="OL2" s="24">
        <v>188160</v>
      </c>
      <c r="OM2" s="24">
        <v>111097</v>
      </c>
      <c r="ON2" s="24">
        <v>20156</v>
      </c>
      <c r="OO2" s="24">
        <v>179168</v>
      </c>
      <c r="OP2" s="24"/>
      <c r="OQ2" s="25">
        <v>230961</v>
      </c>
      <c r="OR2" s="25">
        <v>98370</v>
      </c>
      <c r="OS2" s="25">
        <v>133980</v>
      </c>
      <c r="OT2" s="25">
        <v>32330</v>
      </c>
      <c r="OU2" s="25">
        <v>66776</v>
      </c>
      <c r="OV2" s="24">
        <v>31680</v>
      </c>
      <c r="OW2" s="24">
        <v>99757</v>
      </c>
      <c r="OX2" s="24">
        <v>480444</v>
      </c>
      <c r="OY2" s="24">
        <v>157980</v>
      </c>
      <c r="OZ2" s="24">
        <v>176865</v>
      </c>
      <c r="PA2" s="25">
        <v>150820</v>
      </c>
      <c r="PB2" s="25">
        <v>81182</v>
      </c>
      <c r="PC2" s="25">
        <v>262955</v>
      </c>
      <c r="PD2" s="25">
        <v>133294</v>
      </c>
      <c r="PE2" s="25">
        <v>100400</v>
      </c>
      <c r="PF2" s="24">
        <v>704928</v>
      </c>
      <c r="PG2" s="24">
        <v>148350</v>
      </c>
      <c r="PH2" s="24">
        <v>186803</v>
      </c>
      <c r="PI2" s="24">
        <v>177920</v>
      </c>
      <c r="PJ2" s="24">
        <v>200668</v>
      </c>
      <c r="PK2" s="25">
        <v>59966</v>
      </c>
      <c r="PL2" s="25">
        <v>88827</v>
      </c>
      <c r="PM2" s="25">
        <v>367827</v>
      </c>
      <c r="PN2" s="25">
        <v>212814</v>
      </c>
      <c r="PO2" s="25">
        <v>156768</v>
      </c>
      <c r="PP2" s="24"/>
      <c r="PQ2" s="24">
        <v>390703</v>
      </c>
      <c r="PR2" s="24">
        <v>136702</v>
      </c>
      <c r="PS2" s="24">
        <v>571105</v>
      </c>
      <c r="PT2" s="24">
        <v>150655</v>
      </c>
      <c r="PU2" s="25">
        <v>191209</v>
      </c>
      <c r="PV2" s="25">
        <v>264834</v>
      </c>
      <c r="PW2" s="25">
        <v>57969</v>
      </c>
      <c r="PX2" s="25">
        <v>420609</v>
      </c>
      <c r="PY2" s="25"/>
      <c r="PZ2" s="24"/>
      <c r="QA2" s="24">
        <v>179612</v>
      </c>
      <c r="QB2" s="24">
        <v>79225</v>
      </c>
      <c r="QC2" s="24">
        <v>79341</v>
      </c>
      <c r="QD2" s="24">
        <v>231000</v>
      </c>
      <c r="QE2" s="25">
        <v>36049</v>
      </c>
      <c r="QF2" s="25">
        <v>866432</v>
      </c>
      <c r="QG2" s="25">
        <v>226525</v>
      </c>
      <c r="QH2" s="25">
        <v>308847</v>
      </c>
      <c r="QI2" s="25">
        <v>190517</v>
      </c>
      <c r="QJ2" s="24">
        <v>41275</v>
      </c>
      <c r="QK2" s="24">
        <v>120637</v>
      </c>
      <c r="QL2" s="24">
        <v>47512</v>
      </c>
      <c r="QM2" s="24">
        <v>255367</v>
      </c>
      <c r="QN2" s="24">
        <v>284758</v>
      </c>
      <c r="QO2" s="25">
        <v>150022</v>
      </c>
      <c r="QP2" s="25">
        <v>155221</v>
      </c>
      <c r="QQ2" s="25">
        <v>121257</v>
      </c>
      <c r="QR2" s="25">
        <v>117668</v>
      </c>
      <c r="QS2" s="25">
        <v>514055</v>
      </c>
      <c r="QT2" s="24">
        <v>177723</v>
      </c>
      <c r="QU2" s="24"/>
      <c r="QV2" s="24">
        <v>302400</v>
      </c>
      <c r="QW2" s="24">
        <v>138000</v>
      </c>
      <c r="QX2" s="24">
        <v>572431</v>
      </c>
      <c r="QY2" s="25">
        <v>126420</v>
      </c>
      <c r="QZ2" s="25">
        <v>177188</v>
      </c>
      <c r="RA2" s="25">
        <v>114878</v>
      </c>
      <c r="RB2" s="25">
        <v>419907</v>
      </c>
      <c r="RC2" s="25">
        <v>192742</v>
      </c>
      <c r="RD2" s="24">
        <v>104928</v>
      </c>
      <c r="RE2" s="24">
        <v>233801</v>
      </c>
      <c r="RF2" s="24">
        <v>168406</v>
      </c>
      <c r="RG2" s="24">
        <v>301455</v>
      </c>
      <c r="RH2" s="24">
        <v>317304</v>
      </c>
      <c r="RI2" s="25">
        <v>238323</v>
      </c>
      <c r="RJ2" s="25">
        <v>193477</v>
      </c>
      <c r="RK2" s="25">
        <v>278309</v>
      </c>
      <c r="RL2" s="25">
        <v>31380</v>
      </c>
      <c r="RM2" s="25"/>
      <c r="RN2" s="24">
        <v>29266</v>
      </c>
      <c r="RO2" s="24">
        <v>35954</v>
      </c>
      <c r="RP2" s="24">
        <v>233066</v>
      </c>
      <c r="RQ2" s="24">
        <v>145141</v>
      </c>
      <c r="RR2" s="24">
        <v>202876</v>
      </c>
      <c r="RS2" s="25">
        <v>137217</v>
      </c>
      <c r="RT2" s="25">
        <v>165825</v>
      </c>
      <c r="RU2" s="25">
        <v>329658</v>
      </c>
      <c r="RV2" s="25">
        <v>90000</v>
      </c>
      <c r="RW2" s="25">
        <v>274298</v>
      </c>
      <c r="RX2" s="24">
        <v>24045</v>
      </c>
      <c r="RY2" s="24">
        <v>73889</v>
      </c>
      <c r="RZ2" s="24">
        <v>110569</v>
      </c>
      <c r="SA2" s="24">
        <v>251595</v>
      </c>
      <c r="SB2" s="24">
        <v>213554</v>
      </c>
      <c r="SC2" s="25">
        <v>131932</v>
      </c>
      <c r="SD2" s="25">
        <v>189695</v>
      </c>
      <c r="SE2" s="25">
        <v>107041</v>
      </c>
      <c r="SF2" s="25">
        <v>138118</v>
      </c>
      <c r="SG2" s="25">
        <v>214233</v>
      </c>
      <c r="SH2" s="24">
        <v>132534</v>
      </c>
      <c r="SI2" s="24">
        <v>471036</v>
      </c>
      <c r="SJ2" s="24">
        <v>140799</v>
      </c>
      <c r="SK2" s="24">
        <v>236943</v>
      </c>
      <c r="SL2" s="24">
        <v>715693</v>
      </c>
      <c r="SM2" s="25">
        <v>85375</v>
      </c>
      <c r="SN2" s="25"/>
      <c r="SO2" s="25">
        <v>43667</v>
      </c>
      <c r="SP2" s="25">
        <v>69300</v>
      </c>
      <c r="SQ2" s="25">
        <v>96547</v>
      </c>
      <c r="SR2" s="24"/>
      <c r="SS2" s="24">
        <v>92309</v>
      </c>
      <c r="ST2" s="24">
        <v>135878</v>
      </c>
      <c r="SU2" s="24">
        <v>224897</v>
      </c>
      <c r="SV2" s="24">
        <v>47850</v>
      </c>
      <c r="SW2" s="25">
        <v>99740</v>
      </c>
      <c r="SX2" s="25">
        <v>145068</v>
      </c>
      <c r="SY2" s="25"/>
      <c r="SZ2" s="25">
        <v>79977</v>
      </c>
      <c r="TA2" s="25">
        <v>168555</v>
      </c>
      <c r="TB2" s="24">
        <v>59410</v>
      </c>
      <c r="TC2" s="24">
        <v>135868</v>
      </c>
      <c r="TD2" s="24">
        <v>91713</v>
      </c>
      <c r="TE2" s="24">
        <v>130800</v>
      </c>
      <c r="TF2" s="24">
        <v>113373</v>
      </c>
      <c r="TG2" s="25"/>
      <c r="TH2" s="25">
        <v>329880</v>
      </c>
      <c r="TI2" s="25">
        <v>261009</v>
      </c>
      <c r="TJ2" s="25">
        <v>385155</v>
      </c>
      <c r="TK2" s="25">
        <v>123368</v>
      </c>
      <c r="TL2" s="24">
        <v>58929</v>
      </c>
      <c r="TM2" s="24">
        <v>156831</v>
      </c>
      <c r="TN2" s="24">
        <v>129531</v>
      </c>
      <c r="TO2" s="24">
        <v>181980</v>
      </c>
      <c r="TP2" s="24">
        <v>169272</v>
      </c>
      <c r="TQ2" s="25"/>
      <c r="TR2" s="25">
        <v>115688</v>
      </c>
      <c r="TS2" s="25">
        <v>84980</v>
      </c>
      <c r="TT2" s="25">
        <v>146697</v>
      </c>
      <c r="TU2" s="25">
        <v>236055</v>
      </c>
      <c r="TV2" s="24">
        <v>129760</v>
      </c>
      <c r="TW2" s="24">
        <v>190151</v>
      </c>
      <c r="TX2" s="24">
        <v>178859</v>
      </c>
      <c r="TY2" s="24">
        <v>110400</v>
      </c>
      <c r="TZ2" s="24">
        <v>161815</v>
      </c>
      <c r="UA2" s="25">
        <v>153709</v>
      </c>
      <c r="UB2" s="25">
        <v>118795</v>
      </c>
      <c r="UC2" s="25">
        <v>144000</v>
      </c>
      <c r="UD2" s="25">
        <v>150432</v>
      </c>
      <c r="UE2" s="25">
        <v>25000</v>
      </c>
      <c r="UF2" s="24">
        <v>85345</v>
      </c>
      <c r="UG2" s="24">
        <v>101864</v>
      </c>
      <c r="UH2" s="24">
        <v>124484</v>
      </c>
      <c r="UI2" s="24">
        <v>148004</v>
      </c>
      <c r="UJ2" s="24">
        <v>136200</v>
      </c>
      <c r="UK2" s="25">
        <v>204415</v>
      </c>
      <c r="UL2" s="25">
        <v>155556</v>
      </c>
      <c r="UM2" s="25">
        <v>109109</v>
      </c>
      <c r="UN2" s="25">
        <v>136228</v>
      </c>
      <c r="UO2" s="25">
        <v>65023</v>
      </c>
      <c r="UP2" s="24">
        <v>185201</v>
      </c>
      <c r="UQ2" s="24">
        <v>112954</v>
      </c>
      <c r="UR2" s="24">
        <v>124640</v>
      </c>
      <c r="US2" s="24">
        <v>61344</v>
      </c>
      <c r="UT2" s="24"/>
      <c r="UU2" s="25">
        <v>182647</v>
      </c>
      <c r="UV2" s="25">
        <v>112786</v>
      </c>
      <c r="UW2" s="25">
        <v>95100</v>
      </c>
      <c r="UX2" s="25">
        <v>94757</v>
      </c>
      <c r="UY2" s="25">
        <v>97200</v>
      </c>
      <c r="UZ2" s="24">
        <v>267633</v>
      </c>
      <c r="VA2" s="24">
        <v>259218</v>
      </c>
      <c r="VB2" s="24">
        <v>103881</v>
      </c>
      <c r="VC2" s="24">
        <v>69262</v>
      </c>
      <c r="VD2" s="24">
        <v>116541</v>
      </c>
      <c r="VE2" s="25">
        <v>148300</v>
      </c>
      <c r="VF2" s="25">
        <v>181624</v>
      </c>
      <c r="VG2" s="25">
        <v>74967</v>
      </c>
      <c r="VH2" s="25">
        <v>210369</v>
      </c>
      <c r="VI2" s="25">
        <v>86283</v>
      </c>
      <c r="VJ2" s="24">
        <v>82519</v>
      </c>
      <c r="VK2" s="24">
        <v>152640</v>
      </c>
      <c r="VL2" s="24">
        <v>75182</v>
      </c>
      <c r="VM2" s="24">
        <v>77220</v>
      </c>
      <c r="VN2" s="24">
        <v>48240</v>
      </c>
      <c r="VO2" s="25">
        <v>150758</v>
      </c>
      <c r="VP2" s="25">
        <v>76484</v>
      </c>
      <c r="VQ2" s="25">
        <v>175400</v>
      </c>
      <c r="VR2" s="25">
        <v>48045</v>
      </c>
      <c r="VS2" s="25">
        <v>144080</v>
      </c>
      <c r="VT2" s="24">
        <v>217089</v>
      </c>
      <c r="VU2" s="24">
        <v>87152</v>
      </c>
      <c r="VV2" s="24">
        <v>184683</v>
      </c>
      <c r="VW2" s="24">
        <v>60606</v>
      </c>
      <c r="VX2" s="24">
        <v>79928</v>
      </c>
      <c r="VY2" s="25">
        <v>133927</v>
      </c>
      <c r="VZ2" s="25">
        <v>91200</v>
      </c>
      <c r="WA2" s="25">
        <v>64842</v>
      </c>
      <c r="WB2" s="25">
        <v>100320</v>
      </c>
      <c r="WC2" s="25">
        <v>260627</v>
      </c>
      <c r="WD2" s="24">
        <v>63917</v>
      </c>
      <c r="WE2" s="24">
        <v>139457</v>
      </c>
      <c r="WF2" s="24">
        <v>160160</v>
      </c>
      <c r="WG2" s="24">
        <v>60346</v>
      </c>
      <c r="WH2" s="24">
        <v>168016</v>
      </c>
      <c r="WI2" s="25">
        <v>210571</v>
      </c>
      <c r="WJ2" s="25">
        <v>102288</v>
      </c>
      <c r="WK2" s="25">
        <v>260826</v>
      </c>
      <c r="WL2" s="25">
        <v>131112</v>
      </c>
      <c r="WM2" s="25">
        <v>149898</v>
      </c>
      <c r="WN2" s="24">
        <v>114400</v>
      </c>
      <c r="WO2" s="24">
        <v>140209</v>
      </c>
      <c r="WP2" s="24">
        <v>83300</v>
      </c>
      <c r="WQ2" s="24">
        <v>132804</v>
      </c>
      <c r="WR2" s="24">
        <v>165760</v>
      </c>
      <c r="WS2" s="25">
        <v>96933</v>
      </c>
      <c r="WT2" s="25">
        <v>92209</v>
      </c>
      <c r="WU2" s="25">
        <v>38202</v>
      </c>
      <c r="WV2" s="25">
        <v>176115</v>
      </c>
      <c r="WW2" s="25">
        <v>117600</v>
      </c>
      <c r="WX2" s="24">
        <v>103974</v>
      </c>
      <c r="WY2" s="24">
        <v>86401</v>
      </c>
      <c r="WZ2" s="24">
        <v>127608</v>
      </c>
      <c r="XA2" s="24">
        <v>88336</v>
      </c>
      <c r="XB2" s="24">
        <v>133303</v>
      </c>
      <c r="XC2" s="25">
        <v>162946</v>
      </c>
      <c r="XD2" s="25">
        <v>193459</v>
      </c>
      <c r="XE2" s="25">
        <v>59949</v>
      </c>
      <c r="XF2" s="25">
        <v>105215</v>
      </c>
      <c r="XG2" s="25">
        <v>66199</v>
      </c>
      <c r="XH2" s="24"/>
      <c r="XI2" s="24">
        <v>91361</v>
      </c>
      <c r="XJ2" s="24">
        <v>87499</v>
      </c>
      <c r="XK2" s="24">
        <v>209273</v>
      </c>
      <c r="XL2" s="24">
        <v>122265</v>
      </c>
      <c r="XM2" s="25">
        <v>39540</v>
      </c>
      <c r="XN2" s="25">
        <v>58942</v>
      </c>
      <c r="XO2" s="25">
        <v>30600</v>
      </c>
      <c r="XP2" s="25">
        <v>107141</v>
      </c>
      <c r="XQ2" s="25">
        <v>80878</v>
      </c>
      <c r="XR2" s="24">
        <v>52284</v>
      </c>
      <c r="XS2" s="24">
        <v>57786</v>
      </c>
      <c r="XT2" s="24">
        <v>75600</v>
      </c>
      <c r="XU2" s="24">
        <v>222822</v>
      </c>
      <c r="XV2" s="24">
        <v>55462</v>
      </c>
      <c r="XW2" s="25">
        <v>123954</v>
      </c>
      <c r="XX2" s="25">
        <v>76966</v>
      </c>
      <c r="XY2" s="25"/>
      <c r="XZ2" s="25">
        <v>124226</v>
      </c>
      <c r="YA2" s="25">
        <v>88547</v>
      </c>
      <c r="YB2" s="24">
        <v>99800</v>
      </c>
      <c r="YC2" s="24">
        <v>11450</v>
      </c>
      <c r="YD2" s="24"/>
      <c r="YE2" s="24">
        <v>84277</v>
      </c>
      <c r="YF2" s="24">
        <v>58053</v>
      </c>
      <c r="YG2" s="25">
        <v>131306</v>
      </c>
      <c r="YH2" s="25">
        <v>147513</v>
      </c>
      <c r="YI2" s="25">
        <v>58724</v>
      </c>
      <c r="YJ2" s="25">
        <v>154013</v>
      </c>
      <c r="YK2" s="25">
        <v>81669</v>
      </c>
      <c r="YL2" s="24">
        <v>138386</v>
      </c>
      <c r="YM2" s="24">
        <v>80629</v>
      </c>
      <c r="YN2" s="24">
        <v>94708</v>
      </c>
      <c r="YO2" s="24">
        <v>103512</v>
      </c>
      <c r="YP2" s="24">
        <v>85362</v>
      </c>
      <c r="YQ2" s="25">
        <v>71380</v>
      </c>
      <c r="YR2" s="25">
        <v>200000</v>
      </c>
      <c r="YS2" s="25">
        <v>69077</v>
      </c>
      <c r="YT2" s="25">
        <v>66811</v>
      </c>
      <c r="YU2" s="25">
        <v>78400</v>
      </c>
      <c r="YV2" s="24"/>
      <c r="YW2" s="24">
        <v>72319</v>
      </c>
      <c r="YX2" s="24">
        <v>115797</v>
      </c>
      <c r="YY2" s="24">
        <v>76399</v>
      </c>
      <c r="YZ2" s="24">
        <v>57488</v>
      </c>
      <c r="ZA2" s="25">
        <v>42806</v>
      </c>
      <c r="ZB2" s="25">
        <v>56200</v>
      </c>
      <c r="ZC2" s="25">
        <v>149988</v>
      </c>
      <c r="ZD2" s="25">
        <v>143175</v>
      </c>
      <c r="ZE2" s="25">
        <v>53856</v>
      </c>
      <c r="ZF2" s="24">
        <v>72494</v>
      </c>
      <c r="ZG2" s="24">
        <v>64000</v>
      </c>
      <c r="ZH2" s="24">
        <v>35604</v>
      </c>
      <c r="ZI2" s="24">
        <v>41665</v>
      </c>
      <c r="ZJ2" s="24">
        <v>51500</v>
      </c>
      <c r="ZK2" s="25">
        <v>59186</v>
      </c>
      <c r="ZL2" s="25">
        <v>34899</v>
      </c>
      <c r="ZM2" s="25">
        <v>38726</v>
      </c>
      <c r="ZN2" s="25">
        <v>60200</v>
      </c>
      <c r="ZO2" s="25">
        <v>67100</v>
      </c>
      <c r="ZP2" s="24">
        <v>45729</v>
      </c>
      <c r="ZQ2" s="24">
        <v>52602</v>
      </c>
      <c r="ZR2" s="24">
        <v>55050</v>
      </c>
      <c r="ZS2" s="24">
        <v>179369</v>
      </c>
      <c r="ZT2" s="24">
        <v>46637</v>
      </c>
      <c r="ZU2" s="25">
        <v>48594</v>
      </c>
      <c r="ZV2" s="25">
        <v>53899</v>
      </c>
      <c r="ZW2" s="25">
        <v>46061</v>
      </c>
      <c r="ZX2" s="25">
        <v>75748</v>
      </c>
      <c r="ZY2" s="25">
        <v>43419</v>
      </c>
      <c r="ZZ2" s="24">
        <v>100666</v>
      </c>
      <c r="AAA2" s="24">
        <v>127008</v>
      </c>
      <c r="AAB2" s="24">
        <v>58800</v>
      </c>
      <c r="AAC2" s="24">
        <v>154800</v>
      </c>
      <c r="AAD2" s="24">
        <v>110482</v>
      </c>
      <c r="AAE2" s="25">
        <v>63932</v>
      </c>
      <c r="AAF2" s="25">
        <v>53851</v>
      </c>
      <c r="AAG2" s="25">
        <v>76534</v>
      </c>
      <c r="AAH2" s="25">
        <v>40650</v>
      </c>
      <c r="AAI2" s="25">
        <v>120223</v>
      </c>
      <c r="AAJ2" s="24">
        <v>37754</v>
      </c>
      <c r="AAK2" s="24">
        <v>53910</v>
      </c>
      <c r="AAL2" s="24">
        <v>77040</v>
      </c>
      <c r="AAM2" s="24">
        <v>48600</v>
      </c>
      <c r="AAN2" s="24">
        <v>24681</v>
      </c>
      <c r="AAO2" s="25">
        <v>75865</v>
      </c>
      <c r="AAP2" s="25">
        <v>66950</v>
      </c>
      <c r="AAQ2" s="25">
        <v>45249</v>
      </c>
      <c r="AAR2" s="25">
        <v>92225</v>
      </c>
      <c r="AAS2" s="25">
        <v>90914</v>
      </c>
      <c r="AAT2" s="24">
        <v>34925</v>
      </c>
      <c r="AAU2" s="24">
        <v>130562</v>
      </c>
      <c r="AAV2" s="24">
        <v>63203</v>
      </c>
      <c r="AAW2" s="24">
        <v>35496</v>
      </c>
      <c r="AAX2" s="24">
        <v>45802</v>
      </c>
      <c r="AAY2" s="25">
        <v>31680</v>
      </c>
      <c r="AAZ2" s="25">
        <v>85067</v>
      </c>
      <c r="ABA2" s="25">
        <v>68679</v>
      </c>
      <c r="ABB2" s="25">
        <v>52918</v>
      </c>
      <c r="ABC2" s="25">
        <v>34020</v>
      </c>
      <c r="ABD2" s="24">
        <v>24662</v>
      </c>
      <c r="ABE2" s="24">
        <v>62259</v>
      </c>
      <c r="ABF2" s="24">
        <v>51903</v>
      </c>
      <c r="ABG2" s="24">
        <v>57331</v>
      </c>
      <c r="ABH2" s="24">
        <v>31337</v>
      </c>
      <c r="ABI2" s="25">
        <v>55660</v>
      </c>
      <c r="ABJ2" s="25">
        <v>33460</v>
      </c>
      <c r="ABK2" s="25">
        <v>69871</v>
      </c>
      <c r="ABL2" s="25">
        <v>54540</v>
      </c>
      <c r="ABM2" s="25">
        <v>43670</v>
      </c>
      <c r="ABN2" s="24">
        <v>40669</v>
      </c>
      <c r="ABO2" s="24">
        <v>42544</v>
      </c>
      <c r="ABP2" s="24">
        <v>62380</v>
      </c>
      <c r="ABQ2" s="24">
        <v>85039</v>
      </c>
      <c r="ABR2" s="24">
        <v>122281</v>
      </c>
      <c r="ABS2" s="25">
        <v>53958</v>
      </c>
      <c r="ABT2" s="25">
        <v>54005</v>
      </c>
      <c r="ABU2" s="25">
        <v>41632</v>
      </c>
      <c r="ABV2" s="25">
        <v>56648</v>
      </c>
      <c r="ABW2" s="25">
        <v>23362</v>
      </c>
      <c r="ABX2" s="24">
        <v>59223</v>
      </c>
      <c r="ABY2" s="24">
        <v>53500</v>
      </c>
      <c r="ABZ2" s="24">
        <v>88200</v>
      </c>
      <c r="ACA2" s="24">
        <v>33153</v>
      </c>
      <c r="ACB2" s="24">
        <v>18953</v>
      </c>
      <c r="ACC2" s="25">
        <v>51688</v>
      </c>
      <c r="ACD2" s="25">
        <v>23000</v>
      </c>
      <c r="ACE2" s="25">
        <v>39731</v>
      </c>
      <c r="ACF2" s="25">
        <v>55707</v>
      </c>
      <c r="ACG2" s="25">
        <v>60350</v>
      </c>
      <c r="ACH2" s="24">
        <v>22267</v>
      </c>
      <c r="ACI2" s="24">
        <v>31779</v>
      </c>
      <c r="ACJ2" s="24">
        <v>23022</v>
      </c>
      <c r="ACK2" s="24">
        <v>50092</v>
      </c>
      <c r="ACL2" s="24">
        <v>32544</v>
      </c>
      <c r="ACM2" s="25">
        <v>71880</v>
      </c>
      <c r="ACN2" s="25">
        <v>34500</v>
      </c>
      <c r="ACO2" s="25">
        <v>16488</v>
      </c>
      <c r="ACP2" s="25">
        <v>40706</v>
      </c>
    </row>
    <row r="3" spans="1:770" x14ac:dyDescent="0.3">
      <c r="A3" s="13">
        <v>42429</v>
      </c>
      <c r="B3" s="24">
        <v>170891679</v>
      </c>
      <c r="C3" s="24">
        <v>21840071</v>
      </c>
      <c r="D3" s="24">
        <v>32490781</v>
      </c>
      <c r="E3" s="24"/>
      <c r="F3" s="24">
        <v>11634779</v>
      </c>
      <c r="G3" s="25">
        <v>19881330</v>
      </c>
      <c r="H3" s="25">
        <v>17306587</v>
      </c>
      <c r="I3" s="25">
        <v>37683291</v>
      </c>
      <c r="J3" s="25">
        <v>18854652</v>
      </c>
      <c r="K3" s="25">
        <v>18854124</v>
      </c>
      <c r="L3" s="24">
        <v>29307112</v>
      </c>
      <c r="M3" s="24">
        <v>24238622</v>
      </c>
      <c r="N3" s="24">
        <v>11474645</v>
      </c>
      <c r="O3" s="24">
        <v>17995874</v>
      </c>
      <c r="P3" s="24">
        <v>17449354</v>
      </c>
      <c r="Q3" s="25">
        <v>13556595</v>
      </c>
      <c r="R3" s="25">
        <v>22400000</v>
      </c>
      <c r="S3" s="25">
        <v>13407507</v>
      </c>
      <c r="T3" s="25">
        <v>14353582</v>
      </c>
      <c r="U3" s="25">
        <v>6869577</v>
      </c>
      <c r="V3" s="24">
        <v>18687250</v>
      </c>
      <c r="W3" s="24">
        <v>14621651</v>
      </c>
      <c r="X3" s="24">
        <v>14354576</v>
      </c>
      <c r="Y3" s="24">
        <v>12389602</v>
      </c>
      <c r="Z3" s="24">
        <v>21483495</v>
      </c>
      <c r="AA3" s="25">
        <v>6171664</v>
      </c>
      <c r="AB3" s="25">
        <v>8894041</v>
      </c>
      <c r="AC3" s="25">
        <v>10620743</v>
      </c>
      <c r="AD3" s="25">
        <v>5262965</v>
      </c>
      <c r="AE3" s="25">
        <v>5887960</v>
      </c>
      <c r="AF3" s="24">
        <v>7828000</v>
      </c>
      <c r="AG3" s="24"/>
      <c r="AH3" s="24">
        <v>10950996</v>
      </c>
      <c r="AI3" s="24">
        <v>5709762</v>
      </c>
      <c r="AJ3" s="24">
        <v>8425455</v>
      </c>
      <c r="AK3" s="25">
        <v>6482083</v>
      </c>
      <c r="AL3" s="25">
        <v>7546131</v>
      </c>
      <c r="AM3" s="25">
        <v>4649911</v>
      </c>
      <c r="AN3" s="25">
        <v>4048398</v>
      </c>
      <c r="AO3" s="25">
        <v>8766485</v>
      </c>
      <c r="AP3" s="24">
        <v>8825046</v>
      </c>
      <c r="AQ3" s="24">
        <v>7419586</v>
      </c>
      <c r="AR3" s="24">
        <v>4231519</v>
      </c>
      <c r="AS3" s="24">
        <v>5305972</v>
      </c>
      <c r="AT3" s="24">
        <v>7872723</v>
      </c>
      <c r="AU3" s="25"/>
      <c r="AV3" s="25">
        <v>7519668</v>
      </c>
      <c r="AW3" s="25">
        <v>11290424</v>
      </c>
      <c r="AX3" s="25">
        <v>4906144</v>
      </c>
      <c r="AY3" s="25">
        <v>3408517</v>
      </c>
      <c r="AZ3" s="24">
        <v>7218750</v>
      </c>
      <c r="BA3" s="24">
        <v>6814127</v>
      </c>
      <c r="BB3" s="24">
        <v>4763268</v>
      </c>
      <c r="BC3" s="24">
        <v>3544819</v>
      </c>
      <c r="BD3" s="24">
        <v>8597821</v>
      </c>
      <c r="BE3" s="25">
        <v>4924515</v>
      </c>
      <c r="BF3" s="25">
        <v>2424192</v>
      </c>
      <c r="BG3" s="25">
        <v>4779000</v>
      </c>
      <c r="BH3" s="25">
        <v>6614929</v>
      </c>
      <c r="BI3" s="25"/>
      <c r="BJ3" s="24">
        <v>2610340</v>
      </c>
      <c r="BK3" s="24">
        <v>4136162</v>
      </c>
      <c r="BL3" s="24">
        <v>4459813</v>
      </c>
      <c r="BM3" s="24">
        <v>3488325</v>
      </c>
      <c r="BN3" s="24">
        <v>2752179</v>
      </c>
      <c r="BO3" s="25">
        <v>5315404</v>
      </c>
      <c r="BP3" s="25">
        <v>1865920</v>
      </c>
      <c r="BQ3" s="25">
        <v>3878453</v>
      </c>
      <c r="BR3" s="25">
        <v>1163382</v>
      </c>
      <c r="BS3" s="25">
        <v>1782100</v>
      </c>
      <c r="BT3" s="24">
        <v>2315415</v>
      </c>
      <c r="BU3" s="24">
        <v>6933832</v>
      </c>
      <c r="BV3" s="24">
        <v>2797920</v>
      </c>
      <c r="BW3" s="24">
        <v>2749050</v>
      </c>
      <c r="BX3" s="24">
        <v>6901238</v>
      </c>
      <c r="BY3" s="25"/>
      <c r="BZ3" s="25">
        <v>1140485</v>
      </c>
      <c r="CA3" s="25">
        <v>1871981</v>
      </c>
      <c r="CB3" s="25"/>
      <c r="CC3" s="25">
        <v>4502353</v>
      </c>
      <c r="CD3" s="24">
        <v>1444679</v>
      </c>
      <c r="CE3" s="24">
        <v>2488331</v>
      </c>
      <c r="CF3" s="24">
        <v>2882933</v>
      </c>
      <c r="CG3" s="24">
        <v>1055038</v>
      </c>
      <c r="CH3" s="24">
        <v>2984793</v>
      </c>
      <c r="CI3" s="25">
        <v>3927000</v>
      </c>
      <c r="CJ3" s="25">
        <v>3942240</v>
      </c>
      <c r="CK3" s="25">
        <v>1873763</v>
      </c>
      <c r="CL3" s="25">
        <v>1651323</v>
      </c>
      <c r="CM3" s="25">
        <v>1668917</v>
      </c>
      <c r="CN3" s="24">
        <v>1949949</v>
      </c>
      <c r="CO3" s="24">
        <v>2092101</v>
      </c>
      <c r="CP3" s="24">
        <v>1253750</v>
      </c>
      <c r="CQ3" s="24">
        <v>1274000</v>
      </c>
      <c r="CR3" s="24">
        <v>1793965</v>
      </c>
      <c r="CS3" s="25">
        <v>2541101</v>
      </c>
      <c r="CT3" s="25">
        <v>2169343</v>
      </c>
      <c r="CU3" s="25">
        <v>2227737</v>
      </c>
      <c r="CV3" s="25">
        <v>2177448</v>
      </c>
      <c r="CW3" s="25"/>
      <c r="CX3" s="24">
        <v>2806302</v>
      </c>
      <c r="CY3" s="24">
        <v>871310</v>
      </c>
      <c r="CZ3" s="24">
        <v>2063772</v>
      </c>
      <c r="DA3" s="24">
        <v>3171031</v>
      </c>
      <c r="DB3" s="24">
        <v>1603825</v>
      </c>
      <c r="DC3" s="25"/>
      <c r="DD3" s="25">
        <v>2941150</v>
      </c>
      <c r="DE3" s="25">
        <v>448840</v>
      </c>
      <c r="DF3" s="25">
        <v>775767</v>
      </c>
      <c r="DG3" s="25">
        <v>1319354</v>
      </c>
      <c r="DH3" s="24">
        <v>2469553</v>
      </c>
      <c r="DI3" s="24">
        <v>1349180</v>
      </c>
      <c r="DJ3" s="24">
        <v>848492</v>
      </c>
      <c r="DK3" s="24">
        <v>6001152</v>
      </c>
      <c r="DL3" s="24">
        <v>2082696</v>
      </c>
      <c r="DM3" s="25">
        <v>672529</v>
      </c>
      <c r="DN3" s="25">
        <v>1771784</v>
      </c>
      <c r="DO3" s="25">
        <v>2251023</v>
      </c>
      <c r="DP3" s="25">
        <v>2132793</v>
      </c>
      <c r="DQ3" s="25">
        <v>1688037</v>
      </c>
      <c r="DR3" s="24">
        <v>1617526</v>
      </c>
      <c r="DS3" s="24">
        <v>3204000</v>
      </c>
      <c r="DT3" s="24">
        <v>1173000</v>
      </c>
      <c r="DU3" s="24">
        <v>1698562</v>
      </c>
      <c r="DV3" s="24">
        <v>1233927</v>
      </c>
      <c r="DW3" s="25">
        <v>1056963</v>
      </c>
      <c r="DX3" s="25">
        <v>1408714</v>
      </c>
      <c r="DY3" s="25">
        <v>666152</v>
      </c>
      <c r="DZ3" s="25">
        <v>1130101</v>
      </c>
      <c r="EA3" s="25">
        <v>1869705</v>
      </c>
      <c r="EB3" s="24">
        <v>1479198</v>
      </c>
      <c r="EC3" s="24">
        <v>1144391</v>
      </c>
      <c r="ED3" s="24">
        <v>1929664</v>
      </c>
      <c r="EE3" s="24">
        <v>1403141</v>
      </c>
      <c r="EF3" s="24">
        <v>1684000</v>
      </c>
      <c r="EG3" s="25">
        <v>1941510</v>
      </c>
      <c r="EH3" s="25">
        <v>627606</v>
      </c>
      <c r="EI3" s="25">
        <v>1106940</v>
      </c>
      <c r="EJ3" s="25">
        <v>1751611</v>
      </c>
      <c r="EK3" s="25">
        <v>1524000</v>
      </c>
      <c r="EL3" s="24">
        <v>659302</v>
      </c>
      <c r="EM3" s="24">
        <v>1258291</v>
      </c>
      <c r="EN3" s="24">
        <v>1066294</v>
      </c>
      <c r="EO3" s="24">
        <v>5480075</v>
      </c>
      <c r="EP3" s="24">
        <v>2065435</v>
      </c>
      <c r="EQ3" s="25">
        <v>1946968</v>
      </c>
      <c r="ER3" s="25">
        <v>1134582</v>
      </c>
      <c r="ES3" s="25"/>
      <c r="ET3" s="25">
        <v>1204358</v>
      </c>
      <c r="EU3" s="25">
        <v>2567196</v>
      </c>
      <c r="EV3" s="24">
        <v>830047</v>
      </c>
      <c r="EW3" s="24">
        <v>687500</v>
      </c>
      <c r="EX3" s="24">
        <v>957180</v>
      </c>
      <c r="EY3" s="24">
        <v>4389682</v>
      </c>
      <c r="EZ3" s="24">
        <v>430729</v>
      </c>
      <c r="FA3" s="25">
        <v>2165881</v>
      </c>
      <c r="FB3" s="25">
        <v>2977862</v>
      </c>
      <c r="FC3" s="25">
        <v>1564799</v>
      </c>
      <c r="FD3" s="25"/>
      <c r="FE3" s="25">
        <v>1560000</v>
      </c>
      <c r="FF3" s="24">
        <v>674447</v>
      </c>
      <c r="FG3" s="24">
        <v>358621</v>
      </c>
      <c r="FH3" s="24"/>
      <c r="FI3" s="24">
        <v>2970137</v>
      </c>
      <c r="FJ3" s="24">
        <v>2315886</v>
      </c>
      <c r="FK3" s="25">
        <v>2298888</v>
      </c>
      <c r="FL3" s="25">
        <v>995052</v>
      </c>
      <c r="FM3" s="25">
        <v>1079898</v>
      </c>
      <c r="FN3" s="25">
        <v>1082244</v>
      </c>
      <c r="FO3" s="25">
        <v>642697</v>
      </c>
      <c r="FP3" s="24">
        <v>1035762</v>
      </c>
      <c r="FQ3" s="24">
        <v>1325718</v>
      </c>
      <c r="FR3" s="24">
        <v>721507</v>
      </c>
      <c r="FS3" s="24">
        <v>862695</v>
      </c>
      <c r="FT3" s="24">
        <v>405684</v>
      </c>
      <c r="FU3" s="25">
        <v>2541000</v>
      </c>
      <c r="FV3" s="25">
        <v>868201</v>
      </c>
      <c r="FW3" s="25">
        <v>1316547</v>
      </c>
      <c r="FX3" s="25">
        <v>975849</v>
      </c>
      <c r="FY3" s="25">
        <v>2465293</v>
      </c>
      <c r="FZ3" s="24">
        <v>976308</v>
      </c>
      <c r="GA3" s="24">
        <v>169846</v>
      </c>
      <c r="GB3" s="24">
        <v>643811</v>
      </c>
      <c r="GC3" s="24">
        <v>783279</v>
      </c>
      <c r="GD3" s="24">
        <v>1117477</v>
      </c>
      <c r="GE3" s="25">
        <v>611208</v>
      </c>
      <c r="GF3" s="25"/>
      <c r="GG3" s="25">
        <v>2328000</v>
      </c>
      <c r="GH3" s="25"/>
      <c r="GI3" s="25">
        <v>1113374</v>
      </c>
      <c r="GJ3" s="24">
        <v>913873</v>
      </c>
      <c r="GK3" s="24">
        <v>399642</v>
      </c>
      <c r="GL3" s="24"/>
      <c r="GM3" s="24">
        <v>1232492</v>
      </c>
      <c r="GN3" s="24">
        <v>560708</v>
      </c>
      <c r="GO3" s="25"/>
      <c r="GP3" s="25">
        <v>303911</v>
      </c>
      <c r="GQ3" s="25">
        <v>1690385</v>
      </c>
      <c r="GR3" s="25">
        <v>732462</v>
      </c>
      <c r="GS3" s="25">
        <v>4025769</v>
      </c>
      <c r="GT3" s="24">
        <v>596026</v>
      </c>
      <c r="GU3" s="24">
        <v>1515876</v>
      </c>
      <c r="GV3" s="24">
        <v>687617</v>
      </c>
      <c r="GW3" s="24">
        <v>407483</v>
      </c>
      <c r="GX3" s="24">
        <v>641242</v>
      </c>
      <c r="GY3" s="25">
        <v>714044</v>
      </c>
      <c r="GZ3" s="25">
        <v>443632</v>
      </c>
      <c r="HA3" s="25">
        <v>924880</v>
      </c>
      <c r="HB3" s="25">
        <v>808787</v>
      </c>
      <c r="HC3" s="25">
        <v>716837</v>
      </c>
      <c r="HD3" s="24">
        <v>123509</v>
      </c>
      <c r="HE3" s="24"/>
      <c r="HF3" s="24">
        <v>932948</v>
      </c>
      <c r="HG3" s="24">
        <v>778092</v>
      </c>
      <c r="HH3" s="24">
        <v>670580</v>
      </c>
      <c r="HI3" s="25">
        <v>1139145</v>
      </c>
      <c r="HJ3" s="25">
        <v>208670</v>
      </c>
      <c r="HK3" s="25">
        <v>1286832</v>
      </c>
      <c r="HL3" s="25">
        <v>123181</v>
      </c>
      <c r="HM3" s="25">
        <v>575981</v>
      </c>
      <c r="HN3" s="24">
        <v>1028980</v>
      </c>
      <c r="HO3" s="24">
        <v>975450</v>
      </c>
      <c r="HP3" s="24"/>
      <c r="HQ3" s="24">
        <v>393267</v>
      </c>
      <c r="HR3" s="24">
        <v>604203</v>
      </c>
      <c r="HS3" s="25">
        <v>1079922</v>
      </c>
      <c r="HT3" s="25">
        <v>484330</v>
      </c>
      <c r="HU3" s="25"/>
      <c r="HV3" s="25">
        <v>1332187</v>
      </c>
      <c r="HW3" s="25">
        <v>705374</v>
      </c>
      <c r="HX3" s="24">
        <v>825853</v>
      </c>
      <c r="HY3" s="24"/>
      <c r="HZ3" s="24">
        <v>416400</v>
      </c>
      <c r="IA3" s="24">
        <v>768776</v>
      </c>
      <c r="IB3" s="24">
        <v>967536</v>
      </c>
      <c r="IC3" s="25">
        <v>1089572</v>
      </c>
      <c r="ID3" s="25">
        <v>684972</v>
      </c>
      <c r="IE3" s="25">
        <v>344720</v>
      </c>
      <c r="IF3" s="25">
        <v>250379</v>
      </c>
      <c r="IG3" s="25">
        <v>383459</v>
      </c>
      <c r="IH3" s="24"/>
      <c r="II3" s="24">
        <v>1941830</v>
      </c>
      <c r="IJ3" s="24">
        <v>525000</v>
      </c>
      <c r="IK3" s="24">
        <v>340529</v>
      </c>
      <c r="IL3" s="24"/>
      <c r="IM3" s="25">
        <v>674391</v>
      </c>
      <c r="IN3" s="25">
        <v>515089</v>
      </c>
      <c r="IO3" s="25"/>
      <c r="IP3" s="25"/>
      <c r="IQ3" s="25">
        <v>729180</v>
      </c>
      <c r="IR3" s="24"/>
      <c r="IS3" s="24">
        <v>719100</v>
      </c>
      <c r="IT3" s="24">
        <v>653563</v>
      </c>
      <c r="IU3" s="24">
        <v>79042</v>
      </c>
      <c r="IV3" s="24">
        <v>122473</v>
      </c>
      <c r="IW3" s="25">
        <v>352809</v>
      </c>
      <c r="IX3" s="25">
        <v>467744</v>
      </c>
      <c r="IY3" s="25">
        <v>314750</v>
      </c>
      <c r="IZ3" s="25">
        <v>586080</v>
      </c>
      <c r="JA3" s="25">
        <v>361388</v>
      </c>
      <c r="JB3" s="24">
        <v>657072</v>
      </c>
      <c r="JC3" s="24">
        <v>178532</v>
      </c>
      <c r="JD3" s="24"/>
      <c r="JE3" s="24">
        <v>271194</v>
      </c>
      <c r="JF3" s="24">
        <v>456063</v>
      </c>
      <c r="JG3" s="25">
        <v>620556</v>
      </c>
      <c r="JH3" s="25">
        <v>385000</v>
      </c>
      <c r="JI3" s="25">
        <v>1107620</v>
      </c>
      <c r="JJ3" s="25">
        <v>355300</v>
      </c>
      <c r="JK3" s="25">
        <v>611000</v>
      </c>
      <c r="JL3" s="24">
        <v>335714</v>
      </c>
      <c r="JM3" s="24">
        <v>355535</v>
      </c>
      <c r="JN3" s="24">
        <v>382876</v>
      </c>
      <c r="JO3" s="24">
        <v>546665</v>
      </c>
      <c r="JP3" s="24"/>
      <c r="JQ3" s="25">
        <v>755030</v>
      </c>
      <c r="JR3" s="25">
        <v>657113</v>
      </c>
      <c r="JS3" s="25">
        <v>908188</v>
      </c>
      <c r="JT3" s="25">
        <v>429379</v>
      </c>
      <c r="JU3" s="25">
        <v>385532</v>
      </c>
      <c r="JV3" s="24">
        <v>396714</v>
      </c>
      <c r="JW3" s="24">
        <v>118969</v>
      </c>
      <c r="JX3" s="24">
        <v>205742</v>
      </c>
      <c r="JY3" s="24">
        <v>522000</v>
      </c>
      <c r="JZ3" s="24">
        <v>299664</v>
      </c>
      <c r="KA3" s="25">
        <v>311991</v>
      </c>
      <c r="KB3" s="25">
        <v>393743</v>
      </c>
      <c r="KC3" s="25">
        <v>360542</v>
      </c>
      <c r="KD3" s="25">
        <v>263194</v>
      </c>
      <c r="KE3" s="25">
        <v>576629</v>
      </c>
      <c r="KF3" s="24"/>
      <c r="KG3" s="24">
        <v>981825</v>
      </c>
      <c r="KH3" s="24">
        <v>672480</v>
      </c>
      <c r="KI3" s="24">
        <v>532466</v>
      </c>
      <c r="KJ3" s="24">
        <v>109543</v>
      </c>
      <c r="KK3" s="25">
        <v>681342</v>
      </c>
      <c r="KL3" s="25"/>
      <c r="KM3" s="25">
        <v>409975</v>
      </c>
      <c r="KN3" s="25">
        <v>303181</v>
      </c>
      <c r="KO3" s="25">
        <v>333300</v>
      </c>
      <c r="KP3" s="24"/>
      <c r="KQ3" s="24">
        <v>333600</v>
      </c>
      <c r="KR3" s="24">
        <v>259096</v>
      </c>
      <c r="KS3" s="24">
        <v>33723</v>
      </c>
      <c r="KT3" s="24">
        <v>148537</v>
      </c>
      <c r="KU3" s="25">
        <v>340920</v>
      </c>
      <c r="KV3" s="25">
        <v>342525</v>
      </c>
      <c r="KW3" s="25">
        <v>435368</v>
      </c>
      <c r="KX3" s="25"/>
      <c r="KY3" s="25">
        <v>291400</v>
      </c>
      <c r="KZ3" s="24">
        <v>958000</v>
      </c>
      <c r="LA3" s="24"/>
      <c r="LB3" s="24">
        <v>89885</v>
      </c>
      <c r="LC3" s="24">
        <v>91133</v>
      </c>
      <c r="LD3" s="24">
        <v>721824</v>
      </c>
      <c r="LE3" s="25">
        <v>222110</v>
      </c>
      <c r="LF3" s="25">
        <v>246692</v>
      </c>
      <c r="LG3" s="25">
        <v>300507</v>
      </c>
      <c r="LH3" s="25">
        <v>389600</v>
      </c>
      <c r="LI3" s="25">
        <v>294905</v>
      </c>
      <c r="LJ3" s="24">
        <v>572979</v>
      </c>
      <c r="LK3" s="24">
        <v>434343</v>
      </c>
      <c r="LL3" s="24">
        <v>332586</v>
      </c>
      <c r="LM3" s="24">
        <v>458160</v>
      </c>
      <c r="LN3" s="24">
        <v>624021</v>
      </c>
      <c r="LO3" s="25">
        <v>483437</v>
      </c>
      <c r="LP3" s="25">
        <v>382619</v>
      </c>
      <c r="LQ3" s="25">
        <v>406767</v>
      </c>
      <c r="LR3" s="25">
        <v>50001</v>
      </c>
      <c r="LS3" s="25">
        <v>363355</v>
      </c>
      <c r="LT3" s="24">
        <v>229865</v>
      </c>
      <c r="LU3" s="24">
        <v>425743</v>
      </c>
      <c r="LV3" s="24">
        <v>310273</v>
      </c>
      <c r="LW3" s="24">
        <v>53070</v>
      </c>
      <c r="LX3" s="24">
        <v>38560</v>
      </c>
      <c r="LY3" s="25"/>
      <c r="LZ3" s="25">
        <v>149126</v>
      </c>
      <c r="MA3" s="25">
        <v>259112</v>
      </c>
      <c r="MB3" s="25">
        <v>129460</v>
      </c>
      <c r="MC3" s="25">
        <v>293068</v>
      </c>
      <c r="MD3" s="24">
        <v>210648</v>
      </c>
      <c r="ME3" s="24">
        <v>451754</v>
      </c>
      <c r="MF3" s="24">
        <v>236631</v>
      </c>
      <c r="MG3" s="24">
        <v>227920</v>
      </c>
      <c r="MH3" s="24">
        <v>74743</v>
      </c>
      <c r="MI3" s="25">
        <v>300000</v>
      </c>
      <c r="MJ3" s="25"/>
      <c r="MK3" s="25">
        <v>215072</v>
      </c>
      <c r="ML3" s="25">
        <v>284863</v>
      </c>
      <c r="MM3" s="25">
        <v>348056</v>
      </c>
      <c r="MN3" s="24">
        <v>171734</v>
      </c>
      <c r="MO3" s="24">
        <v>353728</v>
      </c>
      <c r="MP3" s="24">
        <v>341000</v>
      </c>
      <c r="MQ3" s="24">
        <v>250099</v>
      </c>
      <c r="MR3" s="24">
        <v>176924</v>
      </c>
      <c r="MS3" s="25">
        <v>369676</v>
      </c>
      <c r="MT3" s="25">
        <v>289940</v>
      </c>
      <c r="MU3" s="25">
        <v>708084</v>
      </c>
      <c r="MV3" s="25">
        <v>85510</v>
      </c>
      <c r="MW3" s="25"/>
      <c r="MX3" s="24">
        <v>345375</v>
      </c>
      <c r="MY3" s="24">
        <v>465994</v>
      </c>
      <c r="MZ3" s="24">
        <v>271170</v>
      </c>
      <c r="NA3" s="24">
        <v>139569</v>
      </c>
      <c r="NB3" s="24">
        <v>280913</v>
      </c>
      <c r="NC3" s="25">
        <v>514124</v>
      </c>
      <c r="ND3" s="25">
        <v>218400</v>
      </c>
      <c r="NE3" s="25">
        <v>216762</v>
      </c>
      <c r="NF3" s="25">
        <v>313766</v>
      </c>
      <c r="NG3" s="25">
        <v>222086</v>
      </c>
      <c r="NH3" s="24">
        <v>424410</v>
      </c>
      <c r="NI3" s="24">
        <v>335891</v>
      </c>
      <c r="NJ3" s="24">
        <v>229658</v>
      </c>
      <c r="NK3" s="24">
        <v>366000</v>
      </c>
      <c r="NL3" s="24">
        <v>276555</v>
      </c>
      <c r="NM3" s="25">
        <v>279000</v>
      </c>
      <c r="NN3" s="25">
        <v>231000</v>
      </c>
      <c r="NO3" s="25">
        <v>292211</v>
      </c>
      <c r="NP3" s="25">
        <v>211700</v>
      </c>
      <c r="NQ3" s="25">
        <v>169313</v>
      </c>
      <c r="NR3" s="24">
        <v>251946</v>
      </c>
      <c r="NS3" s="24"/>
      <c r="NT3" s="24">
        <v>260669</v>
      </c>
      <c r="NU3" s="24">
        <v>261092</v>
      </c>
      <c r="NV3" s="24">
        <v>219388</v>
      </c>
      <c r="NW3" s="25">
        <v>86020</v>
      </c>
      <c r="NX3" s="25">
        <v>67105</v>
      </c>
      <c r="NY3" s="25">
        <v>441830</v>
      </c>
      <c r="NZ3" s="25">
        <v>336336</v>
      </c>
      <c r="OA3" s="25">
        <v>161680</v>
      </c>
      <c r="OB3" s="24">
        <v>106697</v>
      </c>
      <c r="OC3" s="24">
        <v>247822</v>
      </c>
      <c r="OD3" s="24">
        <v>177388</v>
      </c>
      <c r="OE3" s="24">
        <v>389928</v>
      </c>
      <c r="OF3" s="24">
        <v>165918</v>
      </c>
      <c r="OG3" s="25">
        <v>106702</v>
      </c>
      <c r="OH3" s="25">
        <v>243200</v>
      </c>
      <c r="OI3" s="25">
        <v>96020</v>
      </c>
      <c r="OJ3" s="25">
        <v>327756</v>
      </c>
      <c r="OK3" s="25">
        <v>71903</v>
      </c>
      <c r="OL3" s="24">
        <v>173460</v>
      </c>
      <c r="OM3" s="24">
        <v>105717</v>
      </c>
      <c r="ON3" s="24">
        <v>16915</v>
      </c>
      <c r="OO3" s="24">
        <v>212241</v>
      </c>
      <c r="OP3" s="24"/>
      <c r="OQ3" s="25">
        <v>221098</v>
      </c>
      <c r="OR3" s="25">
        <v>90237</v>
      </c>
      <c r="OS3" s="25">
        <v>133980</v>
      </c>
      <c r="OT3" s="25">
        <v>31491</v>
      </c>
      <c r="OU3" s="25">
        <v>60111</v>
      </c>
      <c r="OV3" s="24">
        <v>32261</v>
      </c>
      <c r="OW3" s="24">
        <v>99757</v>
      </c>
      <c r="OX3" s="24">
        <v>466197</v>
      </c>
      <c r="OY3" s="24">
        <v>159326</v>
      </c>
      <c r="OZ3" s="24">
        <v>169433</v>
      </c>
      <c r="PA3" s="25">
        <v>145267</v>
      </c>
      <c r="PB3" s="25">
        <v>80289</v>
      </c>
      <c r="PC3" s="25">
        <v>265265</v>
      </c>
      <c r="PD3" s="25">
        <v>171594</v>
      </c>
      <c r="PE3" s="25">
        <v>113800</v>
      </c>
      <c r="PF3" s="24">
        <v>505166</v>
      </c>
      <c r="PG3" s="24">
        <v>160872</v>
      </c>
      <c r="PH3" s="24">
        <v>164770</v>
      </c>
      <c r="PI3" s="24">
        <v>222748</v>
      </c>
      <c r="PJ3" s="24">
        <v>224978</v>
      </c>
      <c r="PK3" s="25">
        <v>57042</v>
      </c>
      <c r="PL3" s="25">
        <v>91122</v>
      </c>
      <c r="PM3" s="25">
        <v>396836</v>
      </c>
      <c r="PN3" s="25">
        <v>116673</v>
      </c>
      <c r="PO3" s="25">
        <v>153859</v>
      </c>
      <c r="PP3" s="24"/>
      <c r="PQ3" s="24">
        <v>445802</v>
      </c>
      <c r="PR3" s="24">
        <v>143877</v>
      </c>
      <c r="PS3" s="24">
        <v>510772</v>
      </c>
      <c r="PT3" s="24">
        <v>168708</v>
      </c>
      <c r="PU3" s="25">
        <v>158752</v>
      </c>
      <c r="PV3" s="25">
        <v>226611</v>
      </c>
      <c r="PW3" s="25">
        <v>51289</v>
      </c>
      <c r="PX3" s="25">
        <v>364808</v>
      </c>
      <c r="PY3" s="25"/>
      <c r="PZ3" s="24"/>
      <c r="QA3" s="24">
        <v>195831</v>
      </c>
      <c r="QB3" s="24">
        <v>77586</v>
      </c>
      <c r="QC3" s="24">
        <v>85348</v>
      </c>
      <c r="QD3" s="24">
        <v>217000</v>
      </c>
      <c r="QE3" s="25">
        <v>34747</v>
      </c>
      <c r="QF3" s="25">
        <v>689609</v>
      </c>
      <c r="QG3" s="25">
        <v>238550</v>
      </c>
      <c r="QH3" s="25">
        <v>276511</v>
      </c>
      <c r="QI3" s="25">
        <v>186707</v>
      </c>
      <c r="QJ3" s="24">
        <v>46131</v>
      </c>
      <c r="QK3" s="24">
        <v>129228</v>
      </c>
      <c r="QL3" s="24">
        <v>48887</v>
      </c>
      <c r="QM3" s="24">
        <v>248657</v>
      </c>
      <c r="QN3" s="24">
        <v>271590</v>
      </c>
      <c r="QO3" s="25">
        <v>151338</v>
      </c>
      <c r="QP3" s="25">
        <v>128709</v>
      </c>
      <c r="QQ3" s="25">
        <v>162213</v>
      </c>
      <c r="QR3" s="25">
        <v>112732</v>
      </c>
      <c r="QS3" s="25">
        <v>414560</v>
      </c>
      <c r="QT3" s="24">
        <v>173383</v>
      </c>
      <c r="QU3" s="24"/>
      <c r="QV3" s="24">
        <v>346800</v>
      </c>
      <c r="QW3" s="24">
        <v>115000</v>
      </c>
      <c r="QX3" s="24">
        <v>614376</v>
      </c>
      <c r="QY3" s="25">
        <v>120680</v>
      </c>
      <c r="QZ3" s="25">
        <v>183057</v>
      </c>
      <c r="RA3" s="25">
        <v>120814</v>
      </c>
      <c r="RB3" s="25">
        <v>411655</v>
      </c>
      <c r="RC3" s="25">
        <v>185218</v>
      </c>
      <c r="RD3" s="24">
        <v>111848</v>
      </c>
      <c r="RE3" s="24">
        <v>228740</v>
      </c>
      <c r="RF3" s="24">
        <v>169540</v>
      </c>
      <c r="RG3" s="24">
        <v>292523</v>
      </c>
      <c r="RH3" s="24">
        <v>366649</v>
      </c>
      <c r="RI3" s="25">
        <v>190051</v>
      </c>
      <c r="RJ3" s="25">
        <v>193723</v>
      </c>
      <c r="RK3" s="25">
        <v>282494</v>
      </c>
      <c r="RL3" s="25">
        <v>104822</v>
      </c>
      <c r="RM3" s="25">
        <v>445339</v>
      </c>
      <c r="RN3" s="24">
        <v>27282</v>
      </c>
      <c r="RO3" s="24">
        <v>35954</v>
      </c>
      <c r="RP3" s="24">
        <v>285683</v>
      </c>
      <c r="RQ3" s="24">
        <v>210073</v>
      </c>
      <c r="RR3" s="24">
        <v>197080</v>
      </c>
      <c r="RS3" s="25">
        <v>159081</v>
      </c>
      <c r="RT3" s="25">
        <v>166100</v>
      </c>
      <c r="RU3" s="25">
        <v>316922</v>
      </c>
      <c r="RV3" s="25">
        <v>90000</v>
      </c>
      <c r="RW3" s="25">
        <v>275400</v>
      </c>
      <c r="RX3" s="24">
        <v>23574</v>
      </c>
      <c r="RY3" s="24">
        <v>76505</v>
      </c>
      <c r="RZ3" s="24">
        <v>110569</v>
      </c>
      <c r="SA3" s="24">
        <v>229382</v>
      </c>
      <c r="SB3" s="24">
        <v>187690</v>
      </c>
      <c r="SC3" s="25">
        <v>149636</v>
      </c>
      <c r="SD3" s="25">
        <v>192569</v>
      </c>
      <c r="SE3" s="25">
        <v>107041</v>
      </c>
      <c r="SF3" s="25">
        <v>141559</v>
      </c>
      <c r="SG3" s="25">
        <v>219979</v>
      </c>
      <c r="SH3" s="24">
        <v>128418</v>
      </c>
      <c r="SI3" s="24">
        <v>548106</v>
      </c>
      <c r="SJ3" s="24">
        <v>151405</v>
      </c>
      <c r="SK3" s="24">
        <v>236943</v>
      </c>
      <c r="SL3" s="24">
        <v>624195</v>
      </c>
      <c r="SM3" s="25">
        <v>87500</v>
      </c>
      <c r="SN3" s="25"/>
      <c r="SO3" s="25">
        <v>46123</v>
      </c>
      <c r="SP3" s="25">
        <v>76230</v>
      </c>
      <c r="SQ3" s="25">
        <v>98891</v>
      </c>
      <c r="SR3" s="24"/>
      <c r="SS3" s="24">
        <v>86892</v>
      </c>
      <c r="ST3" s="24">
        <v>133271</v>
      </c>
      <c r="SU3" s="24">
        <v>224897</v>
      </c>
      <c r="SV3" s="24">
        <v>45320</v>
      </c>
      <c r="SW3" s="25">
        <v>98790</v>
      </c>
      <c r="SX3" s="25">
        <v>148474</v>
      </c>
      <c r="SY3" s="25"/>
      <c r="SZ3" s="25">
        <v>86158</v>
      </c>
      <c r="TA3" s="25">
        <v>186820</v>
      </c>
      <c r="TB3" s="24">
        <v>63502</v>
      </c>
      <c r="TC3" s="24">
        <v>150656</v>
      </c>
      <c r="TD3" s="24">
        <v>83375</v>
      </c>
      <c r="TE3" s="24">
        <v>137700</v>
      </c>
      <c r="TF3" s="24">
        <v>116298</v>
      </c>
      <c r="TG3" s="25"/>
      <c r="TH3" s="25">
        <v>328857</v>
      </c>
      <c r="TI3" s="25">
        <v>277544</v>
      </c>
      <c r="TJ3" s="25">
        <v>395967</v>
      </c>
      <c r="TK3" s="25">
        <v>125555</v>
      </c>
      <c r="TL3" s="24">
        <v>63771</v>
      </c>
      <c r="TM3" s="24">
        <v>159831</v>
      </c>
      <c r="TN3" s="24">
        <v>126135</v>
      </c>
      <c r="TO3" s="24">
        <v>181980</v>
      </c>
      <c r="TP3" s="24">
        <v>180396</v>
      </c>
      <c r="TQ3" s="25"/>
      <c r="TR3" s="25">
        <v>118732</v>
      </c>
      <c r="TS3" s="25">
        <v>81760</v>
      </c>
      <c r="TT3" s="25">
        <v>156143</v>
      </c>
      <c r="TU3" s="25">
        <v>225961</v>
      </c>
      <c r="TV3" s="24">
        <v>124270</v>
      </c>
      <c r="TW3" s="24">
        <v>186889</v>
      </c>
      <c r="TX3" s="24">
        <v>155567</v>
      </c>
      <c r="TY3" s="24">
        <v>118500</v>
      </c>
      <c r="TZ3" s="24">
        <v>153146</v>
      </c>
      <c r="UA3" s="25">
        <v>151590</v>
      </c>
      <c r="UB3" s="25">
        <v>126700</v>
      </c>
      <c r="UC3" s="25">
        <v>118350</v>
      </c>
      <c r="UD3" s="25">
        <v>148941</v>
      </c>
      <c r="UE3" s="25">
        <v>15933</v>
      </c>
      <c r="UF3" s="24">
        <v>85794</v>
      </c>
      <c r="UG3" s="24">
        <v>98524</v>
      </c>
      <c r="UH3" s="24">
        <v>124658</v>
      </c>
      <c r="UI3" s="24">
        <v>150938</v>
      </c>
      <c r="UJ3" s="24">
        <v>139200</v>
      </c>
      <c r="UK3" s="25">
        <v>200406</v>
      </c>
      <c r="UL3" s="25">
        <v>156902</v>
      </c>
      <c r="UM3" s="25">
        <v>117317</v>
      </c>
      <c r="UN3" s="25">
        <v>143811</v>
      </c>
      <c r="UO3" s="25">
        <v>66438</v>
      </c>
      <c r="UP3" s="24">
        <v>168508</v>
      </c>
      <c r="UQ3" s="24">
        <v>114159</v>
      </c>
      <c r="UR3" s="24">
        <v>129336</v>
      </c>
      <c r="US3" s="24">
        <v>51624</v>
      </c>
      <c r="UT3" s="24"/>
      <c r="UU3" s="25">
        <v>180295</v>
      </c>
      <c r="UV3" s="25">
        <v>96088</v>
      </c>
      <c r="UW3" s="25">
        <v>105000</v>
      </c>
      <c r="UX3" s="25">
        <v>92756</v>
      </c>
      <c r="UY3" s="25">
        <v>87000</v>
      </c>
      <c r="UZ3" s="24">
        <v>270072</v>
      </c>
      <c r="VA3" s="24">
        <v>242989</v>
      </c>
      <c r="VB3" s="24">
        <v>105151</v>
      </c>
      <c r="VC3" s="24">
        <v>90119</v>
      </c>
      <c r="VD3" s="24">
        <v>114018</v>
      </c>
      <c r="VE3" s="25">
        <v>147620</v>
      </c>
      <c r="VF3" s="25">
        <v>165856</v>
      </c>
      <c r="VG3" s="25">
        <v>78681</v>
      </c>
      <c r="VH3" s="25">
        <v>199851</v>
      </c>
      <c r="VI3" s="25">
        <v>86606</v>
      </c>
      <c r="VJ3" s="24">
        <v>82519</v>
      </c>
      <c r="VK3" s="24">
        <v>153792</v>
      </c>
      <c r="VL3" s="24">
        <v>68449</v>
      </c>
      <c r="VM3" s="24">
        <v>77974</v>
      </c>
      <c r="VN3" s="24">
        <v>42930</v>
      </c>
      <c r="VO3" s="25">
        <v>146253</v>
      </c>
      <c r="VP3" s="25">
        <v>70429</v>
      </c>
      <c r="VQ3" s="25">
        <v>157800</v>
      </c>
      <c r="VR3" s="25">
        <v>47240</v>
      </c>
      <c r="VS3" s="25">
        <v>153303</v>
      </c>
      <c r="VT3" s="24">
        <v>210201</v>
      </c>
      <c r="VU3" s="24">
        <v>88106</v>
      </c>
      <c r="VV3" s="24">
        <v>193538</v>
      </c>
      <c r="VW3" s="24">
        <v>66503</v>
      </c>
      <c r="VX3" s="24">
        <v>109768</v>
      </c>
      <c r="VY3" s="25">
        <v>131379</v>
      </c>
      <c r="VZ3" s="25">
        <v>91200</v>
      </c>
      <c r="WA3" s="25">
        <v>65163</v>
      </c>
      <c r="WB3" s="25">
        <v>104125</v>
      </c>
      <c r="WC3" s="25">
        <v>225240</v>
      </c>
      <c r="WD3" s="24">
        <v>66934</v>
      </c>
      <c r="WE3" s="24">
        <v>114957</v>
      </c>
      <c r="WF3" s="24">
        <v>158537</v>
      </c>
      <c r="WG3" s="24">
        <v>60880</v>
      </c>
      <c r="WH3" s="24">
        <v>159033</v>
      </c>
      <c r="WI3" s="25">
        <v>213870</v>
      </c>
      <c r="WJ3" s="25">
        <v>106974</v>
      </c>
      <c r="WK3" s="25">
        <v>264199</v>
      </c>
      <c r="WL3" s="25">
        <v>153555</v>
      </c>
      <c r="WM3" s="25">
        <v>155153</v>
      </c>
      <c r="WN3" s="24">
        <v>118800</v>
      </c>
      <c r="WO3" s="24">
        <v>183151</v>
      </c>
      <c r="WP3" s="24">
        <v>79900</v>
      </c>
      <c r="WQ3" s="24">
        <v>132804</v>
      </c>
      <c r="WR3" s="24">
        <v>156160</v>
      </c>
      <c r="WS3" s="25">
        <v>99136</v>
      </c>
      <c r="WT3" s="25">
        <v>109796</v>
      </c>
      <c r="WU3" s="25">
        <v>42461</v>
      </c>
      <c r="WV3" s="25">
        <v>165795</v>
      </c>
      <c r="WW3" s="25">
        <v>104580</v>
      </c>
      <c r="WX3" s="24">
        <v>119180</v>
      </c>
      <c r="WY3" s="24">
        <v>86583</v>
      </c>
      <c r="WZ3" s="24">
        <v>123314</v>
      </c>
      <c r="XA3" s="24">
        <v>91009</v>
      </c>
      <c r="XB3" s="24">
        <v>124680</v>
      </c>
      <c r="XC3" s="25">
        <v>165426</v>
      </c>
      <c r="XD3" s="25">
        <v>197300</v>
      </c>
      <c r="XE3" s="25">
        <v>60963</v>
      </c>
      <c r="XF3" s="25">
        <v>97644</v>
      </c>
      <c r="XG3" s="25">
        <v>68130</v>
      </c>
      <c r="XH3" s="24"/>
      <c r="XI3" s="24">
        <v>83405</v>
      </c>
      <c r="XJ3" s="24">
        <v>84999</v>
      </c>
      <c r="XK3" s="24">
        <v>234075</v>
      </c>
      <c r="XL3" s="24">
        <v>126825</v>
      </c>
      <c r="XM3" s="25">
        <v>37680</v>
      </c>
      <c r="XN3" s="25">
        <v>61529</v>
      </c>
      <c r="XO3" s="25">
        <v>30100</v>
      </c>
      <c r="XP3" s="25">
        <v>108176</v>
      </c>
      <c r="XQ3" s="25">
        <v>71245</v>
      </c>
      <c r="XR3" s="24">
        <v>54211</v>
      </c>
      <c r="XS3" s="24">
        <v>70342</v>
      </c>
      <c r="XT3" s="24">
        <v>77200</v>
      </c>
      <c r="XU3" s="24">
        <v>228292</v>
      </c>
      <c r="XV3" s="24">
        <v>48286</v>
      </c>
      <c r="XW3" s="25">
        <v>133853</v>
      </c>
      <c r="XX3" s="25">
        <v>79671</v>
      </c>
      <c r="XY3" s="25"/>
      <c r="XZ3" s="25">
        <v>115276</v>
      </c>
      <c r="YA3" s="25">
        <v>47299</v>
      </c>
      <c r="YB3" s="24">
        <v>86000</v>
      </c>
      <c r="YC3" s="24">
        <v>11350</v>
      </c>
      <c r="YD3" s="24"/>
      <c r="YE3" s="24">
        <v>87856</v>
      </c>
      <c r="YF3" s="24">
        <v>54057</v>
      </c>
      <c r="YG3" s="25">
        <v>122411</v>
      </c>
      <c r="YH3" s="25">
        <v>145622</v>
      </c>
      <c r="YI3" s="25">
        <v>53000</v>
      </c>
      <c r="YJ3" s="25">
        <v>144255</v>
      </c>
      <c r="YK3" s="25">
        <v>80776</v>
      </c>
      <c r="YL3" s="24">
        <v>127934</v>
      </c>
      <c r="YM3" s="24">
        <v>82413</v>
      </c>
      <c r="YN3" s="24">
        <v>99379</v>
      </c>
      <c r="YO3" s="24">
        <v>79174</v>
      </c>
      <c r="YP3" s="24">
        <v>89228</v>
      </c>
      <c r="YQ3" s="25">
        <v>76983</v>
      </c>
      <c r="YR3" s="25">
        <v>193000</v>
      </c>
      <c r="YS3" s="25">
        <v>70925</v>
      </c>
      <c r="YT3" s="25">
        <v>72424</v>
      </c>
      <c r="YU3" s="25">
        <v>76600</v>
      </c>
      <c r="YV3" s="24"/>
      <c r="YW3" s="24">
        <v>77343</v>
      </c>
      <c r="YX3" s="24">
        <v>113395</v>
      </c>
      <c r="YY3" s="24">
        <v>73923</v>
      </c>
      <c r="YZ3" s="24">
        <v>57159</v>
      </c>
      <c r="ZA3" s="25">
        <v>40966</v>
      </c>
      <c r="ZB3" s="25">
        <v>62900</v>
      </c>
      <c r="ZC3" s="25">
        <v>139200</v>
      </c>
      <c r="ZD3" s="25">
        <v>146277</v>
      </c>
      <c r="ZE3" s="25">
        <v>53280</v>
      </c>
      <c r="ZF3" s="24">
        <v>77494</v>
      </c>
      <c r="ZG3" s="24">
        <v>63520</v>
      </c>
      <c r="ZH3" s="24">
        <v>39068</v>
      </c>
      <c r="ZI3" s="24">
        <v>41145</v>
      </c>
      <c r="ZJ3" s="24">
        <v>51700</v>
      </c>
      <c r="ZK3" s="25">
        <v>61297</v>
      </c>
      <c r="ZL3" s="25">
        <v>38799</v>
      </c>
      <c r="ZM3" s="25">
        <v>42850</v>
      </c>
      <c r="ZN3" s="25">
        <v>52600</v>
      </c>
      <c r="ZO3" s="25">
        <v>66600</v>
      </c>
      <c r="ZP3" s="24">
        <v>51544</v>
      </c>
      <c r="ZQ3" s="24">
        <v>53731</v>
      </c>
      <c r="ZR3" s="24">
        <v>53582</v>
      </c>
      <c r="ZS3" s="24">
        <v>220039</v>
      </c>
      <c r="ZT3" s="24">
        <v>45764</v>
      </c>
      <c r="ZU3" s="25">
        <v>52504</v>
      </c>
      <c r="ZV3" s="25">
        <v>62239</v>
      </c>
      <c r="ZW3" s="25">
        <v>51227</v>
      </c>
      <c r="ZX3" s="25">
        <v>73660</v>
      </c>
      <c r="ZY3" s="25">
        <v>42824</v>
      </c>
      <c r="ZZ3" s="24">
        <v>72336</v>
      </c>
      <c r="AAA3" s="24">
        <v>105370</v>
      </c>
      <c r="AAB3" s="24">
        <v>50260</v>
      </c>
      <c r="AAC3" s="24">
        <v>164400</v>
      </c>
      <c r="AAD3" s="24">
        <v>102083</v>
      </c>
      <c r="AAE3" s="25">
        <v>71783</v>
      </c>
      <c r="AAF3" s="25">
        <v>50914</v>
      </c>
      <c r="AAG3" s="25">
        <v>77384</v>
      </c>
      <c r="AAH3" s="25">
        <v>40200</v>
      </c>
      <c r="AAI3" s="25">
        <v>136743</v>
      </c>
      <c r="AAJ3" s="24">
        <v>35045</v>
      </c>
      <c r="AAK3" s="24">
        <v>51858</v>
      </c>
      <c r="AAL3" s="24">
        <v>87088</v>
      </c>
      <c r="AAM3" s="24">
        <v>48750</v>
      </c>
      <c r="AAN3" s="24">
        <v>21989</v>
      </c>
      <c r="AAO3" s="25">
        <v>79748</v>
      </c>
      <c r="AAP3" s="25">
        <v>50249</v>
      </c>
      <c r="AAQ3" s="25">
        <v>52001</v>
      </c>
      <c r="AAR3" s="25">
        <v>107986</v>
      </c>
      <c r="AAS3" s="25">
        <v>82649</v>
      </c>
      <c r="AAT3" s="24">
        <v>32945</v>
      </c>
      <c r="AAU3" s="24">
        <v>148882</v>
      </c>
      <c r="AAV3" s="24">
        <v>65573</v>
      </c>
      <c r="AAW3" s="24">
        <v>36006</v>
      </c>
      <c r="AAX3" s="24">
        <v>48036</v>
      </c>
      <c r="AAY3" s="25">
        <v>33480</v>
      </c>
      <c r="AAZ3" s="25">
        <v>86451</v>
      </c>
      <c r="ABA3" s="25">
        <v>66344</v>
      </c>
      <c r="ABB3" s="25">
        <v>57640</v>
      </c>
      <c r="ABC3" s="25">
        <v>45874</v>
      </c>
      <c r="ABD3" s="24">
        <v>24852</v>
      </c>
      <c r="ABE3" s="24">
        <v>60595</v>
      </c>
      <c r="ABF3" s="24">
        <v>53327</v>
      </c>
      <c r="ABG3" s="24">
        <v>60578</v>
      </c>
      <c r="ABH3" s="24">
        <v>32201</v>
      </c>
      <c r="ABI3" s="25">
        <v>52470</v>
      </c>
      <c r="ABJ3" s="25">
        <v>30901</v>
      </c>
      <c r="ABK3" s="25">
        <v>65513</v>
      </c>
      <c r="ABL3" s="25">
        <v>46466</v>
      </c>
      <c r="ABM3" s="25">
        <v>45100</v>
      </c>
      <c r="ABN3" s="24">
        <v>39254</v>
      </c>
      <c r="ABO3" s="24">
        <v>42825</v>
      </c>
      <c r="ABP3" s="24">
        <v>57868</v>
      </c>
      <c r="ABQ3" s="24">
        <v>86925</v>
      </c>
      <c r="ABR3" s="24">
        <v>84177</v>
      </c>
      <c r="ABS3" s="25">
        <v>53219</v>
      </c>
      <c r="ABT3" s="25">
        <v>57739</v>
      </c>
      <c r="ABU3" s="25">
        <v>45522</v>
      </c>
      <c r="ABV3" s="25">
        <v>53606</v>
      </c>
      <c r="ABW3" s="25">
        <v>33255</v>
      </c>
      <c r="ABX3" s="24">
        <v>69814</v>
      </c>
      <c r="ABY3" s="24">
        <v>64100</v>
      </c>
      <c r="ABZ3" s="24">
        <v>86520</v>
      </c>
      <c r="ACA3" s="24">
        <v>33079</v>
      </c>
      <c r="ACB3" s="24">
        <v>19238</v>
      </c>
      <c r="ACC3" s="25">
        <v>54216</v>
      </c>
      <c r="ACD3" s="25">
        <v>23000</v>
      </c>
      <c r="ACE3" s="25">
        <v>37662</v>
      </c>
      <c r="ACF3" s="25">
        <v>55707</v>
      </c>
      <c r="ACG3" s="25">
        <v>61880</v>
      </c>
      <c r="ACH3" s="24">
        <v>22267</v>
      </c>
      <c r="ACI3" s="24">
        <v>30761</v>
      </c>
      <c r="ACJ3" s="24">
        <v>22172</v>
      </c>
      <c r="ACK3" s="24">
        <v>50383</v>
      </c>
      <c r="ACL3" s="24">
        <v>31075</v>
      </c>
      <c r="ACM3" s="25">
        <v>80640</v>
      </c>
      <c r="ACN3" s="25">
        <v>32640</v>
      </c>
      <c r="ACO3" s="25">
        <v>17053</v>
      </c>
      <c r="ACP3" s="25">
        <v>36558</v>
      </c>
    </row>
    <row r="4" spans="1:770" x14ac:dyDescent="0.3">
      <c r="A4" s="13">
        <v>42460</v>
      </c>
      <c r="B4" s="24">
        <v>190330970</v>
      </c>
      <c r="C4" s="24">
        <v>20493267</v>
      </c>
      <c r="D4" s="24">
        <v>33592163</v>
      </c>
      <c r="E4" s="24"/>
      <c r="F4" s="24">
        <v>12781823</v>
      </c>
      <c r="G4" s="25">
        <v>21703785</v>
      </c>
      <c r="H4" s="25">
        <v>19137510</v>
      </c>
      <c r="I4" s="25">
        <v>38646237</v>
      </c>
      <c r="J4" s="25">
        <v>20997227</v>
      </c>
      <c r="K4" s="25">
        <v>16835481</v>
      </c>
      <c r="L4" s="24">
        <v>27125676</v>
      </c>
      <c r="M4" s="24">
        <v>24238622</v>
      </c>
      <c r="N4" s="24">
        <v>12305301</v>
      </c>
      <c r="O4" s="24">
        <v>19205083</v>
      </c>
      <c r="P4" s="24">
        <v>15690346</v>
      </c>
      <c r="Q4" s="25">
        <v>14759196</v>
      </c>
      <c r="R4" s="25">
        <v>23500000</v>
      </c>
      <c r="S4" s="25">
        <v>15904077</v>
      </c>
      <c r="T4" s="25">
        <v>13541115</v>
      </c>
      <c r="U4" s="25">
        <v>6807688</v>
      </c>
      <c r="V4" s="24">
        <v>19579050</v>
      </c>
      <c r="W4" s="24">
        <v>15102175</v>
      </c>
      <c r="X4" s="24">
        <v>13975577</v>
      </c>
      <c r="Y4" s="24">
        <v>11820163</v>
      </c>
      <c r="Z4" s="24">
        <v>22594206</v>
      </c>
      <c r="AA4" s="25">
        <v>7340876</v>
      </c>
      <c r="AB4" s="25">
        <v>11021855</v>
      </c>
      <c r="AC4" s="25">
        <v>10080705</v>
      </c>
      <c r="AD4" s="25">
        <v>5559007</v>
      </c>
      <c r="AE4" s="25">
        <v>6394960</v>
      </c>
      <c r="AF4" s="24">
        <v>8094000</v>
      </c>
      <c r="AG4" s="24"/>
      <c r="AH4" s="24">
        <v>11705056</v>
      </c>
      <c r="AI4" s="24">
        <v>5990455</v>
      </c>
      <c r="AJ4" s="24">
        <v>9085905</v>
      </c>
      <c r="AK4" s="25">
        <v>6815924</v>
      </c>
      <c r="AL4" s="25">
        <v>7781132</v>
      </c>
      <c r="AM4" s="25">
        <v>4824556</v>
      </c>
      <c r="AN4" s="25">
        <v>4391989</v>
      </c>
      <c r="AO4" s="25">
        <v>9517898</v>
      </c>
      <c r="AP4" s="24">
        <v>8750166</v>
      </c>
      <c r="AQ4" s="24">
        <v>7406241</v>
      </c>
      <c r="AR4" s="24">
        <v>4693645</v>
      </c>
      <c r="AS4" s="24">
        <v>4910960</v>
      </c>
      <c r="AT4" s="24">
        <v>7904214</v>
      </c>
      <c r="AU4" s="25"/>
      <c r="AV4" s="25">
        <v>7442543</v>
      </c>
      <c r="AW4" s="25">
        <v>11689379</v>
      </c>
      <c r="AX4" s="25">
        <v>4892206</v>
      </c>
      <c r="AY4" s="25">
        <v>3650155</v>
      </c>
      <c r="AZ4" s="24">
        <v>7068750</v>
      </c>
      <c r="BA4" s="24">
        <v>7294143</v>
      </c>
      <c r="BB4" s="24">
        <v>4573169</v>
      </c>
      <c r="BC4" s="24">
        <v>3540204</v>
      </c>
      <c r="BD4" s="24">
        <v>8685256</v>
      </c>
      <c r="BE4" s="25">
        <v>5482007</v>
      </c>
      <c r="BF4" s="25">
        <v>2551173</v>
      </c>
      <c r="BG4" s="25">
        <v>5373720</v>
      </c>
      <c r="BH4" s="25">
        <v>6738804</v>
      </c>
      <c r="BI4" s="25"/>
      <c r="BJ4" s="24">
        <v>2701816</v>
      </c>
      <c r="BK4" s="24">
        <v>4362087</v>
      </c>
      <c r="BL4" s="24">
        <v>4334345</v>
      </c>
      <c r="BM4" s="24">
        <v>3359127</v>
      </c>
      <c r="BN4" s="24">
        <v>2794390</v>
      </c>
      <c r="BO4" s="25">
        <v>5819151</v>
      </c>
      <c r="BP4" s="25">
        <v>2126600</v>
      </c>
      <c r="BQ4" s="25">
        <v>4111994</v>
      </c>
      <c r="BR4" s="25">
        <v>1386216</v>
      </c>
      <c r="BS4" s="25">
        <v>1938300</v>
      </c>
      <c r="BT4" s="24">
        <v>2449157</v>
      </c>
      <c r="BU4" s="24">
        <v>5698140</v>
      </c>
      <c r="BV4" s="24">
        <v>3163320</v>
      </c>
      <c r="BW4" s="24">
        <v>2968080</v>
      </c>
      <c r="BX4" s="24">
        <v>6355377</v>
      </c>
      <c r="BY4" s="25"/>
      <c r="BZ4" s="25">
        <v>1349862</v>
      </c>
      <c r="CA4" s="25">
        <v>2258032</v>
      </c>
      <c r="CB4" s="25"/>
      <c r="CC4" s="25">
        <v>4391509</v>
      </c>
      <c r="CD4" s="24">
        <v>1448412</v>
      </c>
      <c r="CE4" s="24">
        <v>2610000</v>
      </c>
      <c r="CF4" s="24">
        <v>3128289</v>
      </c>
      <c r="CG4" s="24">
        <v>1076523</v>
      </c>
      <c r="CH4" s="24">
        <v>3053585</v>
      </c>
      <c r="CI4" s="25">
        <v>3630550</v>
      </c>
      <c r="CJ4" s="25">
        <v>3120080</v>
      </c>
      <c r="CK4" s="25">
        <v>1773220</v>
      </c>
      <c r="CL4" s="25">
        <v>1770516</v>
      </c>
      <c r="CM4" s="25">
        <v>1695408</v>
      </c>
      <c r="CN4" s="24">
        <v>1955701</v>
      </c>
      <c r="CO4" s="24">
        <v>1998572</v>
      </c>
      <c r="CP4" s="24">
        <v>1474750</v>
      </c>
      <c r="CQ4" s="24">
        <v>1284000</v>
      </c>
      <c r="CR4" s="24">
        <v>1982384</v>
      </c>
      <c r="CS4" s="25">
        <v>2661035</v>
      </c>
      <c r="CT4" s="25">
        <v>2459728</v>
      </c>
      <c r="CU4" s="25">
        <v>2610110</v>
      </c>
      <c r="CV4" s="25">
        <v>2528033</v>
      </c>
      <c r="CW4" s="25"/>
      <c r="CX4" s="24">
        <v>3161572</v>
      </c>
      <c r="CY4" s="24">
        <v>1129691</v>
      </c>
      <c r="CZ4" s="24">
        <v>1876802</v>
      </c>
      <c r="DA4" s="24">
        <v>3217836</v>
      </c>
      <c r="DB4" s="24">
        <v>1880346</v>
      </c>
      <c r="DC4" s="25"/>
      <c r="DD4" s="25">
        <v>3205355</v>
      </c>
      <c r="DE4" s="25">
        <v>499800</v>
      </c>
      <c r="DF4" s="25">
        <v>1182121</v>
      </c>
      <c r="DG4" s="25">
        <v>1476263</v>
      </c>
      <c r="DH4" s="24">
        <v>2433057</v>
      </c>
      <c r="DI4" s="24">
        <v>1442560</v>
      </c>
      <c r="DJ4" s="24">
        <v>1350534</v>
      </c>
      <c r="DK4" s="24">
        <v>5259833</v>
      </c>
      <c r="DL4" s="24">
        <v>2143796</v>
      </c>
      <c r="DM4" s="25">
        <v>932779</v>
      </c>
      <c r="DN4" s="25">
        <v>1764640</v>
      </c>
      <c r="DO4" s="25">
        <v>2131382</v>
      </c>
      <c r="DP4" s="25">
        <v>2091890</v>
      </c>
      <c r="DQ4" s="25">
        <v>1818673</v>
      </c>
      <c r="DR4" s="24">
        <v>1413402</v>
      </c>
      <c r="DS4" s="24">
        <v>2884500</v>
      </c>
      <c r="DT4" s="24">
        <v>1429500</v>
      </c>
      <c r="DU4" s="24">
        <v>1715442</v>
      </c>
      <c r="DV4" s="24">
        <v>1327143</v>
      </c>
      <c r="DW4" s="25">
        <v>1068168</v>
      </c>
      <c r="DX4" s="25">
        <v>1469758</v>
      </c>
      <c r="DY4" s="25">
        <v>722530</v>
      </c>
      <c r="DZ4" s="25">
        <v>1035462</v>
      </c>
      <c r="EA4" s="25">
        <v>2134813</v>
      </c>
      <c r="EB4" s="24">
        <v>1588401</v>
      </c>
      <c r="EC4" s="24">
        <v>1171293</v>
      </c>
      <c r="ED4" s="24">
        <v>1895467</v>
      </c>
      <c r="EE4" s="24">
        <v>1504573</v>
      </c>
      <c r="EF4" s="24">
        <v>1614000</v>
      </c>
      <c r="EG4" s="25">
        <v>2011508</v>
      </c>
      <c r="EH4" s="25">
        <v>624750</v>
      </c>
      <c r="EI4" s="25">
        <v>1129438</v>
      </c>
      <c r="EJ4" s="25">
        <v>2293018</v>
      </c>
      <c r="EK4" s="25">
        <v>1566000</v>
      </c>
      <c r="EL4" s="24">
        <v>507178</v>
      </c>
      <c r="EM4" s="24">
        <v>1208715</v>
      </c>
      <c r="EN4" s="24">
        <v>1076076</v>
      </c>
      <c r="EO4" s="24">
        <v>5462147</v>
      </c>
      <c r="EP4" s="24">
        <v>2026861</v>
      </c>
      <c r="EQ4" s="25">
        <v>1711827</v>
      </c>
      <c r="ER4" s="25">
        <v>1290877</v>
      </c>
      <c r="ES4" s="25"/>
      <c r="ET4" s="25">
        <v>1303153</v>
      </c>
      <c r="EU4" s="25">
        <v>2250472</v>
      </c>
      <c r="EV4" s="24">
        <v>901549</v>
      </c>
      <c r="EW4" s="24">
        <v>789250</v>
      </c>
      <c r="EX4" s="24">
        <v>1050060</v>
      </c>
      <c r="EY4" s="24">
        <v>5056914</v>
      </c>
      <c r="EZ4" s="24">
        <v>624334</v>
      </c>
      <c r="FA4" s="25">
        <v>1846608</v>
      </c>
      <c r="FB4" s="25">
        <v>2855484</v>
      </c>
      <c r="FC4" s="25">
        <v>1679149</v>
      </c>
      <c r="FD4" s="25"/>
      <c r="FE4" s="25">
        <v>1664000</v>
      </c>
      <c r="FF4" s="24">
        <v>767474</v>
      </c>
      <c r="FG4" s="24">
        <v>379805</v>
      </c>
      <c r="FH4" s="24"/>
      <c r="FI4" s="24">
        <v>3463903</v>
      </c>
      <c r="FJ4" s="24">
        <v>3306012</v>
      </c>
      <c r="FK4" s="25">
        <v>1965574</v>
      </c>
      <c r="FL4" s="25">
        <v>988895</v>
      </c>
      <c r="FM4" s="25">
        <v>1287151</v>
      </c>
      <c r="FN4" s="25">
        <v>999656</v>
      </c>
      <c r="FO4" s="25">
        <v>772591</v>
      </c>
      <c r="FP4" s="24">
        <v>1194375</v>
      </c>
      <c r="FQ4" s="24">
        <v>1402851</v>
      </c>
      <c r="FR4" s="24">
        <v>784869</v>
      </c>
      <c r="FS4" s="24">
        <v>920985</v>
      </c>
      <c r="FT4" s="24">
        <v>457636</v>
      </c>
      <c r="FU4" s="25">
        <v>2321000</v>
      </c>
      <c r="FV4" s="25">
        <v>938438</v>
      </c>
      <c r="FW4" s="25">
        <v>1266552</v>
      </c>
      <c r="FX4" s="25">
        <v>971362</v>
      </c>
      <c r="FY4" s="25">
        <v>2088622</v>
      </c>
      <c r="FZ4" s="24">
        <v>981763</v>
      </c>
      <c r="GA4" s="24">
        <v>169846</v>
      </c>
      <c r="GB4" s="24">
        <v>659742</v>
      </c>
      <c r="GC4" s="24">
        <v>830920</v>
      </c>
      <c r="GD4" s="24">
        <v>982729</v>
      </c>
      <c r="GE4" s="25">
        <v>710656</v>
      </c>
      <c r="GF4" s="25"/>
      <c r="GG4" s="25">
        <v>2268000</v>
      </c>
      <c r="GH4" s="25"/>
      <c r="GI4" s="25">
        <v>1269354</v>
      </c>
      <c r="GJ4" s="24">
        <v>987448</v>
      </c>
      <c r="GK4" s="24">
        <v>405009</v>
      </c>
      <c r="GL4" s="24"/>
      <c r="GM4" s="24">
        <v>1147587</v>
      </c>
      <c r="GN4" s="24">
        <v>653206</v>
      </c>
      <c r="GO4" s="25"/>
      <c r="GP4" s="25">
        <v>290747</v>
      </c>
      <c r="GQ4" s="25">
        <v>1818006</v>
      </c>
      <c r="GR4" s="25">
        <v>757316</v>
      </c>
      <c r="GS4" s="25">
        <v>4062930</v>
      </c>
      <c r="GT4" s="24">
        <v>546921</v>
      </c>
      <c r="GU4" s="24">
        <v>1348873</v>
      </c>
      <c r="GV4" s="24">
        <v>683676</v>
      </c>
      <c r="GW4" s="24">
        <v>404249</v>
      </c>
      <c r="GX4" s="24">
        <v>708741</v>
      </c>
      <c r="GY4" s="25">
        <v>743188</v>
      </c>
      <c r="GZ4" s="25">
        <v>482878</v>
      </c>
      <c r="HA4" s="25">
        <v>956830</v>
      </c>
      <c r="HB4" s="25">
        <v>748175</v>
      </c>
      <c r="HC4" s="25">
        <v>766744</v>
      </c>
      <c r="HD4" s="24">
        <v>111614</v>
      </c>
      <c r="HE4" s="24"/>
      <c r="HF4" s="24">
        <v>876138</v>
      </c>
      <c r="HG4" s="24">
        <v>824407</v>
      </c>
      <c r="HH4" s="24">
        <v>714487</v>
      </c>
      <c r="HI4" s="25">
        <v>991080</v>
      </c>
      <c r="HJ4" s="25">
        <v>222530</v>
      </c>
      <c r="HK4" s="25">
        <v>1387608</v>
      </c>
      <c r="HL4" s="25">
        <v>123701</v>
      </c>
      <c r="HM4" s="25">
        <v>475394</v>
      </c>
      <c r="HN4" s="24">
        <v>974444</v>
      </c>
      <c r="HO4" s="24">
        <v>986208</v>
      </c>
      <c r="HP4" s="24"/>
      <c r="HQ4" s="24">
        <v>414029</v>
      </c>
      <c r="HR4" s="24">
        <v>609281</v>
      </c>
      <c r="HS4" s="25">
        <v>1133438</v>
      </c>
      <c r="HT4" s="25">
        <v>561297</v>
      </c>
      <c r="HU4" s="25"/>
      <c r="HV4" s="25">
        <v>1489428</v>
      </c>
      <c r="HW4" s="25">
        <v>793845</v>
      </c>
      <c r="HX4" s="24">
        <v>902085</v>
      </c>
      <c r="HY4" s="24"/>
      <c r="HZ4" s="24">
        <v>474000</v>
      </c>
      <c r="IA4" s="24">
        <v>769614</v>
      </c>
      <c r="IB4" s="24">
        <v>952299</v>
      </c>
      <c r="IC4" s="25">
        <v>1242022</v>
      </c>
      <c r="ID4" s="25">
        <v>617121</v>
      </c>
      <c r="IE4" s="25">
        <v>355840</v>
      </c>
      <c r="IF4" s="25">
        <v>263657</v>
      </c>
      <c r="IG4" s="25">
        <v>442061</v>
      </c>
      <c r="IH4" s="24"/>
      <c r="II4" s="24">
        <v>1941830</v>
      </c>
      <c r="IJ4" s="24">
        <v>595700</v>
      </c>
      <c r="IK4" s="24">
        <v>351764</v>
      </c>
      <c r="IL4" s="24"/>
      <c r="IM4" s="25">
        <v>800839</v>
      </c>
      <c r="IN4" s="25">
        <v>508033</v>
      </c>
      <c r="IO4" s="25"/>
      <c r="IP4" s="25"/>
      <c r="IQ4" s="25">
        <v>833007</v>
      </c>
      <c r="IR4" s="24"/>
      <c r="IS4" s="24">
        <v>799200</v>
      </c>
      <c r="IT4" s="24">
        <v>583345</v>
      </c>
      <c r="IU4" s="24">
        <v>85770</v>
      </c>
      <c r="IV4" s="24">
        <v>196334</v>
      </c>
      <c r="IW4" s="25">
        <v>366835</v>
      </c>
      <c r="IX4" s="25">
        <v>464857</v>
      </c>
      <c r="IY4" s="25">
        <v>311124</v>
      </c>
      <c r="IZ4" s="25">
        <v>587520</v>
      </c>
      <c r="JA4" s="25">
        <v>364265</v>
      </c>
      <c r="JB4" s="24">
        <v>633485</v>
      </c>
      <c r="JC4" s="24">
        <v>181169</v>
      </c>
      <c r="JD4" s="24"/>
      <c r="JE4" s="24">
        <v>304266</v>
      </c>
      <c r="JF4" s="24">
        <v>467022</v>
      </c>
      <c r="JG4" s="25">
        <v>598116</v>
      </c>
      <c r="JH4" s="25">
        <v>408000</v>
      </c>
      <c r="JI4" s="25">
        <v>995274</v>
      </c>
      <c r="JJ4" s="25">
        <v>355300</v>
      </c>
      <c r="JK4" s="25">
        <v>639600</v>
      </c>
      <c r="JL4" s="24">
        <v>373863</v>
      </c>
      <c r="JM4" s="24">
        <v>363803</v>
      </c>
      <c r="JN4" s="24">
        <v>424644</v>
      </c>
      <c r="JO4" s="24">
        <v>531150</v>
      </c>
      <c r="JP4" s="24"/>
      <c r="JQ4" s="25">
        <v>742969</v>
      </c>
      <c r="JR4" s="25">
        <v>791505</v>
      </c>
      <c r="JS4" s="25">
        <v>988384</v>
      </c>
      <c r="JT4" s="25">
        <v>442714</v>
      </c>
      <c r="JU4" s="25">
        <v>445900</v>
      </c>
      <c r="JV4" s="24">
        <v>447090</v>
      </c>
      <c r="JW4" s="24">
        <v>128379</v>
      </c>
      <c r="JX4" s="24">
        <v>229707</v>
      </c>
      <c r="JY4" s="24">
        <v>580000</v>
      </c>
      <c r="JZ4" s="24">
        <v>296329</v>
      </c>
      <c r="KA4" s="25">
        <v>319284</v>
      </c>
      <c r="KB4" s="25">
        <v>425778</v>
      </c>
      <c r="KC4" s="25">
        <v>386055</v>
      </c>
      <c r="KD4" s="25">
        <v>303422</v>
      </c>
      <c r="KE4" s="25">
        <v>584492</v>
      </c>
      <c r="KF4" s="24"/>
      <c r="KG4" s="24">
        <v>1027425</v>
      </c>
      <c r="KH4" s="24">
        <v>702625</v>
      </c>
      <c r="KI4" s="24">
        <v>503422</v>
      </c>
      <c r="KJ4" s="24">
        <v>111062</v>
      </c>
      <c r="KK4" s="25">
        <v>700960</v>
      </c>
      <c r="KL4" s="25"/>
      <c r="KM4" s="25">
        <v>419750</v>
      </c>
      <c r="KN4" s="25">
        <v>296671</v>
      </c>
      <c r="KO4" s="25">
        <v>354750</v>
      </c>
      <c r="KP4" s="24"/>
      <c r="KQ4" s="24">
        <v>371600</v>
      </c>
      <c r="KR4" s="24">
        <v>262653</v>
      </c>
      <c r="KS4" s="24">
        <v>38519</v>
      </c>
      <c r="KT4" s="24">
        <v>161013</v>
      </c>
      <c r="KU4" s="25">
        <v>352800</v>
      </c>
      <c r="KV4" s="25">
        <v>374537</v>
      </c>
      <c r="KW4" s="25">
        <v>388900</v>
      </c>
      <c r="KX4" s="25"/>
      <c r="KY4" s="25">
        <v>318680</v>
      </c>
      <c r="KZ4" s="24">
        <v>956000</v>
      </c>
      <c r="LA4" s="24"/>
      <c r="LB4" s="24">
        <v>92818</v>
      </c>
      <c r="LC4" s="24">
        <v>96213</v>
      </c>
      <c r="LD4" s="24">
        <v>678019</v>
      </c>
      <c r="LE4" s="25">
        <v>236243</v>
      </c>
      <c r="LF4" s="25">
        <v>256649</v>
      </c>
      <c r="LG4" s="25">
        <v>290668</v>
      </c>
      <c r="LH4" s="25">
        <v>425600</v>
      </c>
      <c r="LI4" s="25">
        <v>332085</v>
      </c>
      <c r="LJ4" s="24">
        <v>538710</v>
      </c>
      <c r="LK4" s="24">
        <v>447777</v>
      </c>
      <c r="LL4" s="24">
        <v>399713</v>
      </c>
      <c r="LM4" s="24">
        <v>452564</v>
      </c>
      <c r="LN4" s="24">
        <v>647748</v>
      </c>
      <c r="LO4" s="25">
        <v>474384</v>
      </c>
      <c r="LP4" s="25">
        <v>404497</v>
      </c>
      <c r="LQ4" s="25">
        <v>453672</v>
      </c>
      <c r="LR4" s="25">
        <v>50001</v>
      </c>
      <c r="LS4" s="25">
        <v>351862</v>
      </c>
      <c r="LT4" s="24">
        <v>226976</v>
      </c>
      <c r="LU4" s="24">
        <v>531601</v>
      </c>
      <c r="LV4" s="24">
        <v>337696</v>
      </c>
      <c r="LW4" s="24">
        <v>47910</v>
      </c>
      <c r="LX4" s="24">
        <v>39838</v>
      </c>
      <c r="LY4" s="25"/>
      <c r="LZ4" s="25">
        <v>157634</v>
      </c>
      <c r="MA4" s="25">
        <v>248039</v>
      </c>
      <c r="MB4" s="25">
        <v>133868</v>
      </c>
      <c r="MC4" s="25">
        <v>317431</v>
      </c>
      <c r="MD4" s="24">
        <v>222331</v>
      </c>
      <c r="ME4" s="24">
        <v>426044</v>
      </c>
      <c r="MF4" s="24">
        <v>232249</v>
      </c>
      <c r="MG4" s="24">
        <v>237688</v>
      </c>
      <c r="MH4" s="24">
        <v>76465</v>
      </c>
      <c r="MI4" s="25">
        <v>303500</v>
      </c>
      <c r="MJ4" s="25"/>
      <c r="MK4" s="25">
        <v>226524</v>
      </c>
      <c r="ML4" s="25">
        <v>289264</v>
      </c>
      <c r="MM4" s="25">
        <v>395122</v>
      </c>
      <c r="MN4" s="24">
        <v>178142</v>
      </c>
      <c r="MO4" s="24">
        <v>356763</v>
      </c>
      <c r="MP4" s="24">
        <v>339000</v>
      </c>
      <c r="MQ4" s="24">
        <v>265308</v>
      </c>
      <c r="MR4" s="24">
        <v>192553</v>
      </c>
      <c r="MS4" s="25">
        <v>394376</v>
      </c>
      <c r="MT4" s="25">
        <v>297920</v>
      </c>
      <c r="MU4" s="25">
        <v>681126</v>
      </c>
      <c r="MV4" s="25">
        <v>94022</v>
      </c>
      <c r="MW4" s="25"/>
      <c r="MX4" s="24">
        <v>418134</v>
      </c>
      <c r="MY4" s="24">
        <v>449757</v>
      </c>
      <c r="MZ4" s="24">
        <v>306705</v>
      </c>
      <c r="NA4" s="24">
        <v>147043</v>
      </c>
      <c r="NB4" s="24">
        <v>267351</v>
      </c>
      <c r="NC4" s="25">
        <v>488158</v>
      </c>
      <c r="ND4" s="25">
        <v>222000</v>
      </c>
      <c r="NE4" s="25">
        <v>258984</v>
      </c>
      <c r="NF4" s="25">
        <v>332109</v>
      </c>
      <c r="NG4" s="25">
        <v>243888</v>
      </c>
      <c r="NH4" s="24">
        <v>407640</v>
      </c>
      <c r="NI4" s="24">
        <v>386096</v>
      </c>
      <c r="NJ4" s="24">
        <v>257972</v>
      </c>
      <c r="NK4" s="24">
        <v>345600</v>
      </c>
      <c r="NL4" s="24">
        <v>268500</v>
      </c>
      <c r="NM4" s="25">
        <v>283650</v>
      </c>
      <c r="NN4" s="25">
        <v>235000</v>
      </c>
      <c r="NO4" s="25">
        <v>293120</v>
      </c>
      <c r="NP4" s="25">
        <v>248240</v>
      </c>
      <c r="NQ4" s="25">
        <v>172757</v>
      </c>
      <c r="NR4" s="24">
        <v>258786</v>
      </c>
      <c r="NS4" s="24"/>
      <c r="NT4" s="24">
        <v>249807</v>
      </c>
      <c r="NU4" s="24">
        <v>236804</v>
      </c>
      <c r="NV4" s="24">
        <v>193607</v>
      </c>
      <c r="NW4" s="25">
        <v>90620</v>
      </c>
      <c r="NX4" s="25">
        <v>68705</v>
      </c>
      <c r="NY4" s="25">
        <v>488373</v>
      </c>
      <c r="NZ4" s="25">
        <v>353976</v>
      </c>
      <c r="OA4" s="25">
        <v>164088</v>
      </c>
      <c r="OB4" s="24">
        <v>99374</v>
      </c>
      <c r="OC4" s="24">
        <v>278948</v>
      </c>
      <c r="OD4" s="24">
        <v>122581</v>
      </c>
      <c r="OE4" s="24">
        <v>365244</v>
      </c>
      <c r="OF4" s="24">
        <v>177325</v>
      </c>
      <c r="OG4" s="25">
        <v>107109</v>
      </c>
      <c r="OH4" s="25">
        <v>259200</v>
      </c>
      <c r="OI4" s="25">
        <v>97177</v>
      </c>
      <c r="OJ4" s="25">
        <v>388625</v>
      </c>
      <c r="OK4" s="25">
        <v>80454</v>
      </c>
      <c r="OL4" s="24">
        <v>197820</v>
      </c>
      <c r="OM4" s="24">
        <v>113313</v>
      </c>
      <c r="ON4" s="24">
        <v>17681</v>
      </c>
      <c r="OO4" s="24">
        <v>252606</v>
      </c>
      <c r="OP4" s="24"/>
      <c r="OQ4" s="25">
        <v>221098</v>
      </c>
      <c r="OR4" s="25">
        <v>98370</v>
      </c>
      <c r="OS4" s="25">
        <v>142019</v>
      </c>
      <c r="OT4" s="25">
        <v>37515</v>
      </c>
      <c r="OU4" s="25">
        <v>64510</v>
      </c>
      <c r="OV4" s="24">
        <v>34531</v>
      </c>
      <c r="OW4" s="24">
        <v>183887</v>
      </c>
      <c r="OX4" s="24">
        <v>392587</v>
      </c>
      <c r="OY4" s="24">
        <v>159686</v>
      </c>
      <c r="OZ4" s="24">
        <v>176865</v>
      </c>
      <c r="PA4" s="25">
        <v>153451</v>
      </c>
      <c r="PB4" s="25">
        <v>94221</v>
      </c>
      <c r="PC4" s="25">
        <v>283481</v>
      </c>
      <c r="PD4" s="25">
        <v>168879</v>
      </c>
      <c r="PE4" s="25">
        <v>120800</v>
      </c>
      <c r="PF4" s="24">
        <v>491721</v>
      </c>
      <c r="PG4" s="24">
        <v>166602</v>
      </c>
      <c r="PH4" s="24">
        <v>168602</v>
      </c>
      <c r="PI4" s="24">
        <v>239775</v>
      </c>
      <c r="PJ4" s="24">
        <v>213486</v>
      </c>
      <c r="PK4" s="25">
        <v>63546</v>
      </c>
      <c r="PL4" s="25">
        <v>99357</v>
      </c>
      <c r="PM4" s="25">
        <v>355064</v>
      </c>
      <c r="PN4" s="25">
        <v>136227</v>
      </c>
      <c r="PO4" s="25">
        <v>156186</v>
      </c>
      <c r="PP4" s="24"/>
      <c r="PQ4" s="24">
        <v>500901</v>
      </c>
      <c r="PR4" s="24">
        <v>161847</v>
      </c>
      <c r="PS4" s="24">
        <v>606756</v>
      </c>
      <c r="PT4" s="24">
        <v>166841</v>
      </c>
      <c r="PU4" s="25">
        <v>167107</v>
      </c>
      <c r="PV4" s="25">
        <v>223426</v>
      </c>
      <c r="PW4" s="25">
        <v>76850</v>
      </c>
      <c r="PX4" s="25">
        <v>401409</v>
      </c>
      <c r="PY4" s="25"/>
      <c r="PZ4" s="24"/>
      <c r="QA4" s="24">
        <v>181715</v>
      </c>
      <c r="QB4" s="24">
        <v>116561</v>
      </c>
      <c r="QC4" s="24">
        <v>93168</v>
      </c>
      <c r="QD4" s="24">
        <v>232000</v>
      </c>
      <c r="QE4" s="25">
        <v>31243</v>
      </c>
      <c r="QF4" s="25">
        <v>778021</v>
      </c>
      <c r="QG4" s="25">
        <v>260650</v>
      </c>
      <c r="QH4" s="25">
        <v>292349</v>
      </c>
      <c r="QI4" s="25">
        <v>196533</v>
      </c>
      <c r="QJ4" s="24">
        <v>49383</v>
      </c>
      <c r="QK4" s="24">
        <v>139392</v>
      </c>
      <c r="QL4" s="24">
        <v>51046</v>
      </c>
      <c r="QM4" s="24">
        <v>245303</v>
      </c>
      <c r="QN4" s="24">
        <v>301630</v>
      </c>
      <c r="QO4" s="25">
        <v>175026</v>
      </c>
      <c r="QP4" s="25">
        <v>142758</v>
      </c>
      <c r="QQ4" s="25">
        <v>162443</v>
      </c>
      <c r="QR4" s="25">
        <v>105899</v>
      </c>
      <c r="QS4" s="25">
        <v>445514</v>
      </c>
      <c r="QT4" s="24">
        <v>169260</v>
      </c>
      <c r="QU4" s="24"/>
      <c r="QV4" s="24">
        <v>414600</v>
      </c>
      <c r="QW4" s="24">
        <v>120000</v>
      </c>
      <c r="QX4" s="24">
        <v>505812</v>
      </c>
      <c r="QY4" s="25">
        <v>124600</v>
      </c>
      <c r="QZ4" s="25">
        <v>214358</v>
      </c>
      <c r="RA4" s="25">
        <v>129812</v>
      </c>
      <c r="RB4" s="25">
        <v>444665</v>
      </c>
      <c r="RC4" s="25">
        <v>182120</v>
      </c>
      <c r="RD4" s="24">
        <v>117206</v>
      </c>
      <c r="RE4" s="24">
        <v>241898</v>
      </c>
      <c r="RF4" s="24">
        <v>179180</v>
      </c>
      <c r="RG4" s="24">
        <v>315810</v>
      </c>
      <c r="RH4" s="24">
        <v>324800</v>
      </c>
      <c r="RI4" s="25">
        <v>191321</v>
      </c>
      <c r="RJ4" s="25">
        <v>253861</v>
      </c>
      <c r="RK4" s="25">
        <v>313533</v>
      </c>
      <c r="RL4" s="25">
        <v>105802</v>
      </c>
      <c r="RM4" s="25">
        <v>308052</v>
      </c>
      <c r="RN4" s="24">
        <v>28109</v>
      </c>
      <c r="RO4" s="24">
        <v>37853</v>
      </c>
      <c r="RP4" s="24">
        <v>294722</v>
      </c>
      <c r="RQ4" s="24">
        <v>235281</v>
      </c>
      <c r="RR4" s="24">
        <v>193022</v>
      </c>
      <c r="RS4" s="25">
        <v>160589</v>
      </c>
      <c r="RT4" s="25">
        <v>171050</v>
      </c>
      <c r="RU4" s="25">
        <v>296349</v>
      </c>
      <c r="RV4" s="25">
        <v>193950</v>
      </c>
      <c r="RW4" s="25">
        <v>275767</v>
      </c>
      <c r="RX4" s="24">
        <v>41066</v>
      </c>
      <c r="RY4" s="24">
        <v>88929</v>
      </c>
      <c r="RZ4" s="24">
        <v>124576</v>
      </c>
      <c r="SA4" s="24">
        <v>215820</v>
      </c>
      <c r="SB4" s="24">
        <v>197656</v>
      </c>
      <c r="SC4" s="25">
        <v>156911</v>
      </c>
      <c r="SD4" s="25">
        <v>227778</v>
      </c>
      <c r="SE4" s="25">
        <v>110661</v>
      </c>
      <c r="SF4" s="25">
        <v>144542</v>
      </c>
      <c r="SG4" s="25">
        <v>224083</v>
      </c>
      <c r="SH4" s="24">
        <v>127355</v>
      </c>
      <c r="SI4" s="24">
        <v>452367</v>
      </c>
      <c r="SJ4" s="24">
        <v>159999</v>
      </c>
      <c r="SK4" s="24">
        <v>289238</v>
      </c>
      <c r="SL4" s="24">
        <v>691879</v>
      </c>
      <c r="SM4" s="25">
        <v>93500</v>
      </c>
      <c r="SN4" s="25">
        <v>315752</v>
      </c>
      <c r="SO4" s="25">
        <v>45704</v>
      </c>
      <c r="SP4" s="25">
        <v>80100</v>
      </c>
      <c r="SQ4" s="25">
        <v>104515</v>
      </c>
      <c r="SR4" s="24"/>
      <c r="SS4" s="24">
        <v>93393</v>
      </c>
      <c r="ST4" s="24">
        <v>131532</v>
      </c>
      <c r="SU4" s="24">
        <v>238779</v>
      </c>
      <c r="SV4" s="24">
        <v>50160</v>
      </c>
      <c r="SW4" s="25">
        <v>102907</v>
      </c>
      <c r="SX4" s="25">
        <v>154603</v>
      </c>
      <c r="SY4" s="25"/>
      <c r="SZ4" s="25">
        <v>97021</v>
      </c>
      <c r="TA4" s="25">
        <v>197938</v>
      </c>
      <c r="TB4" s="24">
        <v>76773</v>
      </c>
      <c r="TC4" s="24">
        <v>155875</v>
      </c>
      <c r="TD4" s="24">
        <v>84209</v>
      </c>
      <c r="TE4" s="24">
        <v>142650</v>
      </c>
      <c r="TF4" s="24">
        <v>131625</v>
      </c>
      <c r="TG4" s="25"/>
      <c r="TH4" s="25">
        <v>371819</v>
      </c>
      <c r="TI4" s="25">
        <v>265733</v>
      </c>
      <c r="TJ4" s="25">
        <v>379750</v>
      </c>
      <c r="TK4" s="25">
        <v>128180</v>
      </c>
      <c r="TL4" s="24">
        <v>69971</v>
      </c>
      <c r="TM4" s="24">
        <v>164116</v>
      </c>
      <c r="TN4" s="24">
        <v>129046</v>
      </c>
      <c r="TO4" s="24">
        <v>224046</v>
      </c>
      <c r="TP4" s="24">
        <v>189110</v>
      </c>
      <c r="TQ4" s="25"/>
      <c r="TR4" s="25">
        <v>130149</v>
      </c>
      <c r="TS4" s="25">
        <v>89320</v>
      </c>
      <c r="TT4" s="25">
        <v>159477</v>
      </c>
      <c r="TU4" s="25">
        <v>229067</v>
      </c>
      <c r="TV4" s="24">
        <v>120051</v>
      </c>
      <c r="TW4" s="24">
        <v>204015</v>
      </c>
      <c r="TX4" s="24">
        <v>162468</v>
      </c>
      <c r="TY4" s="24">
        <v>121800</v>
      </c>
      <c r="TZ4" s="24">
        <v>156614</v>
      </c>
      <c r="UA4" s="25">
        <v>149797</v>
      </c>
      <c r="UB4" s="25">
        <v>134814</v>
      </c>
      <c r="UC4" s="25">
        <v>133650</v>
      </c>
      <c r="UD4" s="25">
        <v>154574</v>
      </c>
      <c r="UE4" s="25">
        <v>15933</v>
      </c>
      <c r="UF4" s="24">
        <v>90511</v>
      </c>
      <c r="UG4" s="24">
        <v>101655</v>
      </c>
      <c r="UH4" s="24">
        <v>137734</v>
      </c>
      <c r="UI4" s="24">
        <v>169520</v>
      </c>
      <c r="UJ4" s="24">
        <v>150000</v>
      </c>
      <c r="UK4" s="25">
        <v>228964</v>
      </c>
      <c r="UL4" s="25">
        <v>150842</v>
      </c>
      <c r="UM4" s="25">
        <v>129329</v>
      </c>
      <c r="UN4" s="25">
        <v>154793</v>
      </c>
      <c r="UO4" s="25">
        <v>66438</v>
      </c>
      <c r="UP4" s="24">
        <v>151185</v>
      </c>
      <c r="UQ4" s="24">
        <v>118119</v>
      </c>
      <c r="UR4" s="24">
        <v>138086</v>
      </c>
      <c r="US4" s="24">
        <v>54648</v>
      </c>
      <c r="UT4" s="24"/>
      <c r="UU4" s="25">
        <v>204204</v>
      </c>
      <c r="UV4" s="25">
        <v>88569</v>
      </c>
      <c r="UW4" s="25">
        <v>99300</v>
      </c>
      <c r="UX4" s="25">
        <v>115910</v>
      </c>
      <c r="UY4" s="25">
        <v>93900</v>
      </c>
      <c r="UZ4" s="24">
        <v>273905</v>
      </c>
      <c r="VA4" s="24">
        <v>256654</v>
      </c>
      <c r="VB4" s="24">
        <v>102823</v>
      </c>
      <c r="VC4" s="24">
        <v>123963</v>
      </c>
      <c r="VD4" s="24">
        <v>107712</v>
      </c>
      <c r="VE4" s="25">
        <v>150111</v>
      </c>
      <c r="VF4" s="25">
        <v>173740</v>
      </c>
      <c r="VG4" s="25">
        <v>82926</v>
      </c>
      <c r="VH4" s="25">
        <v>199851</v>
      </c>
      <c r="VI4" s="25">
        <v>90161</v>
      </c>
      <c r="VJ4" s="24">
        <v>83906</v>
      </c>
      <c r="VK4" s="24">
        <v>157056</v>
      </c>
      <c r="VL4" s="24">
        <v>81727</v>
      </c>
      <c r="VM4" s="24">
        <v>84137</v>
      </c>
      <c r="VN4" s="24">
        <v>45450</v>
      </c>
      <c r="VO4" s="25">
        <v>157355</v>
      </c>
      <c r="VP4" s="25">
        <v>73935</v>
      </c>
      <c r="VQ4" s="25">
        <v>187200</v>
      </c>
      <c r="VR4" s="25">
        <v>50312</v>
      </c>
      <c r="VS4" s="25">
        <v>151215</v>
      </c>
      <c r="VT4" s="24">
        <v>191759</v>
      </c>
      <c r="VU4" s="24">
        <v>93825</v>
      </c>
      <c r="VV4" s="24">
        <v>239708</v>
      </c>
      <c r="VW4" s="24">
        <v>76658</v>
      </c>
      <c r="VX4" s="24">
        <v>132148</v>
      </c>
      <c r="VY4" s="25">
        <v>127557</v>
      </c>
      <c r="VZ4" s="25">
        <v>109440</v>
      </c>
      <c r="WA4" s="25">
        <v>73991</v>
      </c>
      <c r="WB4" s="25">
        <v>106547</v>
      </c>
      <c r="WC4" s="25">
        <v>250982</v>
      </c>
      <c r="WD4" s="24">
        <v>76644</v>
      </c>
      <c r="WE4" s="24">
        <v>137101</v>
      </c>
      <c r="WF4" s="24">
        <v>152585</v>
      </c>
      <c r="WG4" s="24">
        <v>65152</v>
      </c>
      <c r="WH4" s="24">
        <v>220946</v>
      </c>
      <c r="WI4" s="25">
        <v>262163</v>
      </c>
      <c r="WJ4" s="25">
        <v>109615</v>
      </c>
      <c r="WK4" s="25">
        <v>282187</v>
      </c>
      <c r="WL4" s="25">
        <v>167729</v>
      </c>
      <c r="WM4" s="25">
        <v>148146</v>
      </c>
      <c r="WN4" s="24">
        <v>127160</v>
      </c>
      <c r="WO4" s="24">
        <v>176925</v>
      </c>
      <c r="WP4" s="24">
        <v>83000</v>
      </c>
      <c r="WQ4" s="24">
        <v>136623</v>
      </c>
      <c r="WR4" s="24">
        <v>176000</v>
      </c>
      <c r="WS4" s="25">
        <v>105304</v>
      </c>
      <c r="WT4" s="25">
        <v>115262</v>
      </c>
      <c r="WU4" s="25">
        <v>43096</v>
      </c>
      <c r="WV4" s="25">
        <v>172974</v>
      </c>
      <c r="WW4" s="25">
        <v>112980</v>
      </c>
      <c r="WX4" s="24">
        <v>151412</v>
      </c>
      <c r="WY4" s="24">
        <v>88680</v>
      </c>
      <c r="WZ4" s="24">
        <v>136197</v>
      </c>
      <c r="XA4" s="24">
        <v>96737</v>
      </c>
      <c r="XB4" s="24">
        <v>127734</v>
      </c>
      <c r="XC4" s="25">
        <v>162592</v>
      </c>
      <c r="XD4" s="25">
        <v>229078</v>
      </c>
      <c r="XE4" s="25">
        <v>69550</v>
      </c>
      <c r="XF4" s="25">
        <v>102897</v>
      </c>
      <c r="XG4" s="25">
        <v>71164</v>
      </c>
      <c r="XH4" s="24"/>
      <c r="XI4" s="24">
        <v>89638</v>
      </c>
      <c r="XJ4" s="24">
        <v>93749</v>
      </c>
      <c r="XK4" s="24">
        <v>265079</v>
      </c>
      <c r="XL4" s="24">
        <v>137940</v>
      </c>
      <c r="XM4" s="25">
        <v>91200</v>
      </c>
      <c r="XN4" s="25">
        <v>56540</v>
      </c>
      <c r="XO4" s="25">
        <v>52600</v>
      </c>
      <c r="XP4" s="25">
        <v>77504</v>
      </c>
      <c r="XQ4" s="25">
        <v>71993</v>
      </c>
      <c r="XR4" s="24">
        <v>55110</v>
      </c>
      <c r="XS4" s="24">
        <v>70342</v>
      </c>
      <c r="XT4" s="24">
        <v>77200</v>
      </c>
      <c r="XU4" s="24">
        <v>239232</v>
      </c>
      <c r="XV4" s="24">
        <v>51259</v>
      </c>
      <c r="XW4" s="25">
        <v>129935</v>
      </c>
      <c r="XX4" s="25">
        <v>85703</v>
      </c>
      <c r="XY4" s="25"/>
      <c r="XZ4" s="25">
        <v>112412</v>
      </c>
      <c r="YA4" s="25">
        <v>52873</v>
      </c>
      <c r="YB4" s="24">
        <v>91100</v>
      </c>
      <c r="YC4" s="24">
        <v>15200</v>
      </c>
      <c r="YD4" s="24"/>
      <c r="YE4" s="24">
        <v>85893</v>
      </c>
      <c r="YF4" s="24">
        <v>58053</v>
      </c>
      <c r="YG4" s="25">
        <v>124105</v>
      </c>
      <c r="YH4" s="25">
        <v>167686</v>
      </c>
      <c r="YI4" s="25">
        <v>53424</v>
      </c>
      <c r="YJ4" s="25">
        <v>144030</v>
      </c>
      <c r="YK4" s="25">
        <v>81263</v>
      </c>
      <c r="YL4" s="24">
        <v>127140</v>
      </c>
      <c r="YM4" s="24">
        <v>83549</v>
      </c>
      <c r="YN4" s="24">
        <v>104309</v>
      </c>
      <c r="YO4" s="24">
        <v>81947</v>
      </c>
      <c r="YP4" s="24">
        <v>100679</v>
      </c>
      <c r="YQ4" s="25">
        <v>77813</v>
      </c>
      <c r="YR4" s="25">
        <v>211000</v>
      </c>
      <c r="YS4" s="25">
        <v>73483</v>
      </c>
      <c r="YT4" s="25">
        <v>70071</v>
      </c>
      <c r="YU4" s="25">
        <v>91600</v>
      </c>
      <c r="YV4" s="24"/>
      <c r="YW4" s="24">
        <v>78561</v>
      </c>
      <c r="YX4" s="24">
        <v>119962</v>
      </c>
      <c r="YY4" s="24">
        <v>64373</v>
      </c>
      <c r="YZ4" s="24">
        <v>64605</v>
      </c>
      <c r="ZA4" s="25">
        <v>43475</v>
      </c>
      <c r="ZB4" s="25">
        <v>67400</v>
      </c>
      <c r="ZC4" s="25">
        <v>136416</v>
      </c>
      <c r="ZD4" s="25">
        <v>153513</v>
      </c>
      <c r="ZE4" s="25">
        <v>60408</v>
      </c>
      <c r="ZF4" s="24">
        <v>82721</v>
      </c>
      <c r="ZG4" s="24">
        <v>72880</v>
      </c>
      <c r="ZH4" s="24">
        <v>43041</v>
      </c>
      <c r="ZI4" s="24">
        <v>88270</v>
      </c>
      <c r="ZJ4" s="24">
        <v>54200</v>
      </c>
      <c r="ZK4" s="25">
        <v>62861</v>
      </c>
      <c r="ZL4" s="25">
        <v>37999</v>
      </c>
      <c r="ZM4" s="25">
        <v>38547</v>
      </c>
      <c r="ZN4" s="25">
        <v>53000</v>
      </c>
      <c r="ZO4" s="25">
        <v>68400</v>
      </c>
      <c r="ZP4" s="24">
        <v>54782</v>
      </c>
      <c r="ZQ4" s="24">
        <v>57569</v>
      </c>
      <c r="ZR4" s="24">
        <v>56518</v>
      </c>
      <c r="ZS4" s="24">
        <v>222125</v>
      </c>
      <c r="ZT4" s="24">
        <v>46512</v>
      </c>
      <c r="ZU4" s="25">
        <v>56186</v>
      </c>
      <c r="ZV4" s="25">
        <v>56264</v>
      </c>
      <c r="ZW4" s="25">
        <v>53379</v>
      </c>
      <c r="ZX4" s="25">
        <v>74472</v>
      </c>
      <c r="ZY4" s="25">
        <v>44523</v>
      </c>
      <c r="ZZ4" s="24">
        <v>42873</v>
      </c>
      <c r="AAA4" s="24">
        <v>143002</v>
      </c>
      <c r="AAB4" s="24">
        <v>55860</v>
      </c>
      <c r="AAC4" s="24">
        <v>158400</v>
      </c>
      <c r="AAD4" s="24">
        <v>117934</v>
      </c>
      <c r="AAE4" s="25">
        <v>65911</v>
      </c>
      <c r="AAF4" s="25">
        <v>43221</v>
      </c>
      <c r="AAG4" s="25">
        <v>81731</v>
      </c>
      <c r="AAH4" s="25">
        <v>44350</v>
      </c>
      <c r="AAI4" s="25">
        <v>154007</v>
      </c>
      <c r="AAJ4" s="24">
        <v>49149</v>
      </c>
      <c r="AAK4" s="24">
        <v>50563</v>
      </c>
      <c r="AAL4" s="24">
        <v>96528</v>
      </c>
      <c r="AAM4" s="24">
        <v>52200</v>
      </c>
      <c r="AAN4" s="24">
        <v>22164</v>
      </c>
      <c r="AAO4" s="25">
        <v>80644</v>
      </c>
      <c r="AAP4" s="25">
        <v>53649</v>
      </c>
      <c r="AAQ4" s="25">
        <v>55910</v>
      </c>
      <c r="AAR4" s="25">
        <v>112979</v>
      </c>
      <c r="AAS4" s="25">
        <v>84577</v>
      </c>
      <c r="AAT4" s="24">
        <v>34265</v>
      </c>
      <c r="AAU4" s="24">
        <v>106427</v>
      </c>
      <c r="AAV4" s="24">
        <v>67416</v>
      </c>
      <c r="AAW4" s="24">
        <v>37944</v>
      </c>
      <c r="AAX4" s="24">
        <v>48036</v>
      </c>
      <c r="AAY4" s="25">
        <v>37800</v>
      </c>
      <c r="AAZ4" s="25">
        <v>88525</v>
      </c>
      <c r="ABA4" s="25">
        <v>62086</v>
      </c>
      <c r="ABB4" s="25">
        <v>64967</v>
      </c>
      <c r="ABC4" s="25">
        <v>39459</v>
      </c>
      <c r="ABD4" s="24">
        <v>27322</v>
      </c>
      <c r="ABE4" s="24">
        <v>57269</v>
      </c>
      <c r="ABF4" s="24">
        <v>48544</v>
      </c>
      <c r="ABG4" s="24">
        <v>56815</v>
      </c>
      <c r="ABH4" s="24">
        <v>32830</v>
      </c>
      <c r="ABI4" s="25">
        <v>54780</v>
      </c>
      <c r="ABJ4" s="25">
        <v>25685</v>
      </c>
      <c r="ABK4" s="25">
        <v>69119</v>
      </c>
      <c r="ABL4" s="25">
        <v>47867</v>
      </c>
      <c r="ABM4" s="25">
        <v>46310</v>
      </c>
      <c r="ABN4" s="24">
        <v>42042</v>
      </c>
      <c r="ABO4" s="24">
        <v>41936</v>
      </c>
      <c r="ABP4" s="24">
        <v>52564</v>
      </c>
      <c r="ABQ4" s="24">
        <v>92926</v>
      </c>
      <c r="ABR4" s="24">
        <v>42451</v>
      </c>
      <c r="ABS4" s="25">
        <v>51456</v>
      </c>
      <c r="ABT4" s="25">
        <v>69967</v>
      </c>
      <c r="ABU4" s="25">
        <v>49192</v>
      </c>
      <c r="ABV4" s="25">
        <v>55809</v>
      </c>
      <c r="ABW4" s="25">
        <v>29514</v>
      </c>
      <c r="ABX4" s="24">
        <v>68433</v>
      </c>
      <c r="ABY4" s="24">
        <v>66600</v>
      </c>
      <c r="ABZ4" s="24">
        <v>78876</v>
      </c>
      <c r="ACA4" s="24">
        <v>37699</v>
      </c>
      <c r="ACB4" s="24">
        <v>21439</v>
      </c>
      <c r="ACC4" s="25">
        <v>50424</v>
      </c>
      <c r="ACD4" s="25">
        <v>23000</v>
      </c>
      <c r="ACE4" s="25">
        <v>41386</v>
      </c>
      <c r="ACF4" s="25">
        <v>68348</v>
      </c>
      <c r="ACG4" s="25">
        <v>63070</v>
      </c>
      <c r="ACH4" s="24">
        <v>22695</v>
      </c>
      <c r="ACI4" s="24">
        <v>33588</v>
      </c>
      <c r="ACJ4" s="24">
        <v>23386</v>
      </c>
      <c r="ACK4" s="24">
        <v>65505</v>
      </c>
      <c r="ACL4" s="24">
        <v>33109</v>
      </c>
      <c r="ACM4" s="25">
        <v>61560</v>
      </c>
      <c r="ACN4" s="25">
        <v>36480</v>
      </c>
      <c r="ACO4" s="25">
        <v>19159</v>
      </c>
      <c r="ACP4" s="25">
        <v>35563</v>
      </c>
    </row>
    <row r="5" spans="1:770" x14ac:dyDescent="0.3">
      <c r="A5" s="13">
        <v>42490</v>
      </c>
      <c r="B5" s="24">
        <v>180611325</v>
      </c>
      <c r="C5" s="24">
        <v>20493267</v>
      </c>
      <c r="D5" s="24">
        <v>31609675</v>
      </c>
      <c r="E5" s="24"/>
      <c r="F5" s="24">
        <v>11712780</v>
      </c>
      <c r="G5" s="25">
        <v>19682517</v>
      </c>
      <c r="H5" s="25">
        <v>20968434</v>
      </c>
      <c r="I5" s="25">
        <v>39673380</v>
      </c>
      <c r="J5" s="25">
        <v>22315734</v>
      </c>
      <c r="K5" s="25">
        <v>16633616</v>
      </c>
      <c r="L5" s="24">
        <v>24849396</v>
      </c>
      <c r="M5" s="24">
        <v>25358076</v>
      </c>
      <c r="N5" s="24">
        <v>13445039</v>
      </c>
      <c r="O5" s="24">
        <v>19821543</v>
      </c>
      <c r="P5" s="24">
        <v>15760707</v>
      </c>
      <c r="Q5" s="25">
        <v>15727524</v>
      </c>
      <c r="R5" s="25">
        <v>21900000</v>
      </c>
      <c r="S5" s="25">
        <v>14332162</v>
      </c>
      <c r="T5" s="25">
        <v>13192915</v>
      </c>
      <c r="U5" s="25">
        <v>7839156</v>
      </c>
      <c r="V5" s="24">
        <v>19416904</v>
      </c>
      <c r="W5" s="24">
        <v>16886977</v>
      </c>
      <c r="X5" s="24">
        <v>13951889</v>
      </c>
      <c r="Y5" s="24">
        <v>11751141</v>
      </c>
      <c r="Z5" s="24">
        <v>23821835</v>
      </c>
      <c r="AA5" s="25">
        <v>7592479</v>
      </c>
      <c r="AB5" s="25">
        <v>9805961</v>
      </c>
      <c r="AC5" s="25">
        <v>9524303</v>
      </c>
      <c r="AD5" s="25">
        <v>5021746</v>
      </c>
      <c r="AE5" s="25">
        <v>7098000</v>
      </c>
      <c r="AF5" s="24">
        <v>8816000</v>
      </c>
      <c r="AG5" s="24"/>
      <c r="AH5" s="24">
        <v>10025560</v>
      </c>
      <c r="AI5" s="24">
        <v>6777640</v>
      </c>
      <c r="AJ5" s="24">
        <v>9350085</v>
      </c>
      <c r="AK5" s="25">
        <v>6803743</v>
      </c>
      <c r="AL5" s="25">
        <v>7976966</v>
      </c>
      <c r="AM5" s="25">
        <v>4890047</v>
      </c>
      <c r="AN5" s="25">
        <v>3891542</v>
      </c>
      <c r="AO5" s="25">
        <v>8551795</v>
      </c>
      <c r="AP5" s="24">
        <v>9124562</v>
      </c>
      <c r="AQ5" s="24">
        <v>8393740</v>
      </c>
      <c r="AR5" s="24">
        <v>4476502</v>
      </c>
      <c r="AS5" s="24">
        <v>5498140</v>
      </c>
      <c r="AT5" s="24">
        <v>8565523</v>
      </c>
      <c r="AU5" s="25"/>
      <c r="AV5" s="25">
        <v>7604505</v>
      </c>
      <c r="AW5" s="25">
        <v>13404885</v>
      </c>
      <c r="AX5" s="25">
        <v>5115213</v>
      </c>
      <c r="AY5" s="25">
        <v>3550657</v>
      </c>
      <c r="AZ5" s="24">
        <v>7125000</v>
      </c>
      <c r="BA5" s="24">
        <v>6229761</v>
      </c>
      <c r="BB5" s="24">
        <v>5000875</v>
      </c>
      <c r="BC5" s="24">
        <v>3826374</v>
      </c>
      <c r="BD5" s="24">
        <v>7927482</v>
      </c>
      <c r="BE5" s="25">
        <v>5138220</v>
      </c>
      <c r="BF5" s="25">
        <v>2470367</v>
      </c>
      <c r="BG5" s="25">
        <v>4963080</v>
      </c>
      <c r="BH5" s="25">
        <v>6577766</v>
      </c>
      <c r="BI5" s="25"/>
      <c r="BJ5" s="24">
        <v>2701816</v>
      </c>
      <c r="BK5" s="24">
        <v>4495325</v>
      </c>
      <c r="BL5" s="24">
        <v>4437001</v>
      </c>
      <c r="BM5" s="24">
        <v>3537723</v>
      </c>
      <c r="BN5" s="24">
        <v>2800018</v>
      </c>
      <c r="BO5" s="25">
        <v>5801780</v>
      </c>
      <c r="BP5" s="25">
        <v>2479400</v>
      </c>
      <c r="BQ5" s="25">
        <v>4144955</v>
      </c>
      <c r="BR5" s="25">
        <v>1509253</v>
      </c>
      <c r="BS5" s="25">
        <v>2201000</v>
      </c>
      <c r="BT5" s="24">
        <v>2568968</v>
      </c>
      <c r="BU5" s="24">
        <v>6237351</v>
      </c>
      <c r="BV5" s="24">
        <v>3156360</v>
      </c>
      <c r="BW5" s="24">
        <v>2842920</v>
      </c>
      <c r="BX5" s="24">
        <v>6608812</v>
      </c>
      <c r="BY5" s="25"/>
      <c r="BZ5" s="25">
        <v>1423759</v>
      </c>
      <c r="CA5" s="25">
        <v>2126921</v>
      </c>
      <c r="CB5" s="25"/>
      <c r="CC5" s="25">
        <v>4486518</v>
      </c>
      <c r="CD5" s="24">
        <v>1567869</v>
      </c>
      <c r="CE5" s="24">
        <v>2876887</v>
      </c>
      <c r="CF5" s="24">
        <v>3256543</v>
      </c>
      <c r="CG5" s="24">
        <v>1176033</v>
      </c>
      <c r="CH5" s="24">
        <v>3011546</v>
      </c>
      <c r="CI5" s="25">
        <v>4119500</v>
      </c>
      <c r="CJ5" s="25">
        <v>2810480</v>
      </c>
      <c r="CK5" s="25">
        <v>2080943</v>
      </c>
      <c r="CL5" s="25">
        <v>1792865</v>
      </c>
      <c r="CM5" s="25">
        <v>1711302</v>
      </c>
      <c r="CN5" s="24">
        <v>1932693</v>
      </c>
      <c r="CO5" s="24">
        <v>2082256</v>
      </c>
      <c r="CP5" s="24">
        <v>1525750</v>
      </c>
      <c r="CQ5" s="24">
        <v>1464000</v>
      </c>
      <c r="CR5" s="24">
        <v>2110619</v>
      </c>
      <c r="CS5" s="25">
        <v>2833440</v>
      </c>
      <c r="CT5" s="25">
        <v>2829826</v>
      </c>
      <c r="CU5" s="25">
        <v>2639204</v>
      </c>
      <c r="CV5" s="25">
        <v>2706904</v>
      </c>
      <c r="CW5" s="25"/>
      <c r="CX5" s="24">
        <v>3027938</v>
      </c>
      <c r="CY5" s="24">
        <v>1041633</v>
      </c>
      <c r="CZ5" s="24">
        <v>1744266</v>
      </c>
      <c r="DA5" s="24">
        <v>3451860</v>
      </c>
      <c r="DB5" s="24">
        <v>2286620</v>
      </c>
      <c r="DC5" s="25"/>
      <c r="DD5" s="25">
        <v>3215325</v>
      </c>
      <c r="DE5" s="25">
        <v>605640</v>
      </c>
      <c r="DF5" s="25">
        <v>1167360</v>
      </c>
      <c r="DG5" s="25">
        <v>1500572</v>
      </c>
      <c r="DH5" s="24">
        <v>2271867</v>
      </c>
      <c r="DI5" s="24">
        <v>1635760</v>
      </c>
      <c r="DJ5" s="24">
        <v>1624375</v>
      </c>
      <c r="DK5" s="24">
        <v>4494980</v>
      </c>
      <c r="DL5" s="24">
        <v>2215521</v>
      </c>
      <c r="DM5" s="25">
        <v>830626</v>
      </c>
      <c r="DN5" s="25">
        <v>1807506</v>
      </c>
      <c r="DO5" s="25">
        <v>2025034</v>
      </c>
      <c r="DP5" s="25">
        <v>2021771</v>
      </c>
      <c r="DQ5" s="25">
        <v>1755908</v>
      </c>
      <c r="DR5" s="24">
        <v>1784536</v>
      </c>
      <c r="DS5" s="24">
        <v>3397500</v>
      </c>
      <c r="DT5" s="24">
        <v>1569000</v>
      </c>
      <c r="DU5" s="24">
        <v>1839933</v>
      </c>
      <c r="DV5" s="24">
        <v>1297124</v>
      </c>
      <c r="DW5" s="25">
        <v>1062565</v>
      </c>
      <c r="DX5" s="25">
        <v>1770283</v>
      </c>
      <c r="DY5" s="25">
        <v>740334</v>
      </c>
      <c r="DZ5" s="25">
        <v>1105606</v>
      </c>
      <c r="EA5" s="25">
        <v>2111558</v>
      </c>
      <c r="EB5" s="24">
        <v>1685194</v>
      </c>
      <c r="EC5" s="24">
        <v>1035187</v>
      </c>
      <c r="ED5" s="24">
        <v>1949204</v>
      </c>
      <c r="EE5" s="24">
        <v>1550217</v>
      </c>
      <c r="EF5" s="24">
        <v>1650000</v>
      </c>
      <c r="EG5" s="25">
        <v>1994929</v>
      </c>
      <c r="EH5" s="25">
        <v>554778</v>
      </c>
      <c r="EI5" s="25">
        <v>1264431</v>
      </c>
      <c r="EJ5" s="25">
        <v>2770730</v>
      </c>
      <c r="EK5" s="25">
        <v>1602000</v>
      </c>
      <c r="EL5" s="24">
        <v>458985</v>
      </c>
      <c r="EM5" s="24">
        <v>1331475</v>
      </c>
      <c r="EN5" s="24">
        <v>1183684</v>
      </c>
      <c r="EO5" s="24">
        <v>5557765</v>
      </c>
      <c r="EP5" s="24">
        <v>1960234</v>
      </c>
      <c r="EQ5" s="25">
        <v>1655393</v>
      </c>
      <c r="ER5" s="25">
        <v>1134582</v>
      </c>
      <c r="ES5" s="25"/>
      <c r="ET5" s="25">
        <v>1053814</v>
      </c>
      <c r="EU5" s="25">
        <v>2437290</v>
      </c>
      <c r="EV5" s="24">
        <v>909321</v>
      </c>
      <c r="EW5" s="24">
        <v>731500</v>
      </c>
      <c r="EX5" s="24">
        <v>968790</v>
      </c>
      <c r="EY5" s="24">
        <v>4301888</v>
      </c>
      <c r="EZ5" s="24">
        <v>1420960</v>
      </c>
      <c r="FA5" s="25">
        <v>1837979</v>
      </c>
      <c r="FB5" s="25">
        <v>2627045</v>
      </c>
      <c r="FC5" s="25">
        <v>1600909</v>
      </c>
      <c r="FD5" s="25"/>
      <c r="FE5" s="25">
        <v>1530750</v>
      </c>
      <c r="FF5" s="24">
        <v>684913</v>
      </c>
      <c r="FG5" s="24">
        <v>394937</v>
      </c>
      <c r="FH5" s="24"/>
      <c r="FI5" s="24">
        <v>3806901</v>
      </c>
      <c r="FJ5" s="24">
        <v>2529854</v>
      </c>
      <c r="FK5" s="25">
        <v>2044001</v>
      </c>
      <c r="FL5" s="25">
        <v>1092341</v>
      </c>
      <c r="FM5" s="25">
        <v>1277242</v>
      </c>
      <c r="FN5" s="25">
        <v>984171</v>
      </c>
      <c r="FO5" s="25">
        <v>814384</v>
      </c>
      <c r="FP5" s="24">
        <v>1286103</v>
      </c>
      <c r="FQ5" s="24">
        <v>1402851</v>
      </c>
      <c r="FR5" s="24">
        <v>823704</v>
      </c>
      <c r="FS5" s="24">
        <v>880830</v>
      </c>
      <c r="FT5" s="24">
        <v>490488</v>
      </c>
      <c r="FU5" s="25">
        <v>1964600</v>
      </c>
      <c r="FV5" s="25">
        <v>932585</v>
      </c>
      <c r="FW5" s="25">
        <v>1191559</v>
      </c>
      <c r="FX5" s="25">
        <v>1049879</v>
      </c>
      <c r="FY5" s="25">
        <v>2422970</v>
      </c>
      <c r="FZ5" s="24">
        <v>876769</v>
      </c>
      <c r="GA5" s="24">
        <v>158465</v>
      </c>
      <c r="GB5" s="24">
        <v>746896</v>
      </c>
      <c r="GC5" s="24">
        <v>892573</v>
      </c>
      <c r="GD5" s="24">
        <v>1054750</v>
      </c>
      <c r="GE5" s="25">
        <v>711382</v>
      </c>
      <c r="GF5" s="25"/>
      <c r="GG5" s="25">
        <v>2060000</v>
      </c>
      <c r="GH5" s="25"/>
      <c r="GI5" s="25">
        <v>1140267</v>
      </c>
      <c r="GJ5" s="24">
        <v>952596</v>
      </c>
      <c r="GK5" s="24">
        <v>370852</v>
      </c>
      <c r="GL5" s="24"/>
      <c r="GM5" s="24">
        <v>1122938</v>
      </c>
      <c r="GN5" s="24">
        <v>909720</v>
      </c>
      <c r="GO5" s="25"/>
      <c r="GP5" s="25">
        <v>321654</v>
      </c>
      <c r="GQ5" s="25">
        <v>1899877</v>
      </c>
      <c r="GR5" s="25">
        <v>752930</v>
      </c>
      <c r="GS5" s="25">
        <v>4607957</v>
      </c>
      <c r="GT5" s="24">
        <v>540148</v>
      </c>
      <c r="GU5" s="24">
        <v>1395976</v>
      </c>
      <c r="GV5" s="24">
        <v>671855</v>
      </c>
      <c r="GW5" s="24">
        <v>542387</v>
      </c>
      <c r="GX5" s="24">
        <v>755813</v>
      </c>
      <c r="GY5" s="25">
        <v>794854</v>
      </c>
      <c r="GZ5" s="25">
        <v>490330</v>
      </c>
      <c r="HA5" s="25">
        <v>977010</v>
      </c>
      <c r="HB5" s="25">
        <v>769011</v>
      </c>
      <c r="HC5" s="25">
        <v>734985</v>
      </c>
      <c r="HD5" s="24">
        <v>117941</v>
      </c>
      <c r="HE5" s="24"/>
      <c r="HF5" s="24">
        <v>886237</v>
      </c>
      <c r="HG5" s="24">
        <v>817459</v>
      </c>
      <c r="HH5" s="24">
        <v>719477</v>
      </c>
      <c r="HI5" s="25">
        <v>888390</v>
      </c>
      <c r="HJ5" s="25">
        <v>200200</v>
      </c>
      <c r="HK5" s="25">
        <v>1469004</v>
      </c>
      <c r="HL5" s="25">
        <v>153326</v>
      </c>
      <c r="HM5" s="25">
        <v>449050</v>
      </c>
      <c r="HN5" s="24">
        <v>1000169</v>
      </c>
      <c r="HO5" s="24">
        <v>1045381</v>
      </c>
      <c r="HP5" s="24"/>
      <c r="HQ5" s="24">
        <v>434792</v>
      </c>
      <c r="HR5" s="24">
        <v>604203</v>
      </c>
      <c r="HS5" s="25">
        <v>1101877</v>
      </c>
      <c r="HT5" s="25">
        <v>504041</v>
      </c>
      <c r="HU5" s="25"/>
      <c r="HV5" s="25">
        <v>1570670</v>
      </c>
      <c r="HW5" s="25">
        <v>774716</v>
      </c>
      <c r="HX5" s="24">
        <v>798748</v>
      </c>
      <c r="HY5" s="24"/>
      <c r="HZ5" s="24">
        <v>499200</v>
      </c>
      <c r="IA5" s="24">
        <v>849171</v>
      </c>
      <c r="IB5" s="24">
        <v>897066</v>
      </c>
      <c r="IC5" s="25">
        <v>1345151</v>
      </c>
      <c r="ID5" s="25">
        <v>617121</v>
      </c>
      <c r="IE5" s="25">
        <v>380860</v>
      </c>
      <c r="IF5" s="25">
        <v>305861</v>
      </c>
      <c r="IG5" s="25">
        <v>491745</v>
      </c>
      <c r="IH5" s="24"/>
      <c r="II5" s="24">
        <v>1766847</v>
      </c>
      <c r="IJ5" s="24">
        <v>602700</v>
      </c>
      <c r="IK5" s="24">
        <v>356950</v>
      </c>
      <c r="IL5" s="24"/>
      <c r="IM5" s="25">
        <v>862954</v>
      </c>
      <c r="IN5" s="25">
        <v>492913</v>
      </c>
      <c r="IO5" s="25"/>
      <c r="IP5" s="25"/>
      <c r="IQ5" s="25">
        <v>840168</v>
      </c>
      <c r="IR5" s="24"/>
      <c r="IS5" s="24">
        <v>767700</v>
      </c>
      <c r="IT5" s="24">
        <v>611432</v>
      </c>
      <c r="IU5" s="24">
        <v>106885</v>
      </c>
      <c r="IV5" s="24">
        <v>164866</v>
      </c>
      <c r="IW5" s="25">
        <v>399203</v>
      </c>
      <c r="IX5" s="25">
        <v>553208</v>
      </c>
      <c r="IY5" s="25">
        <v>355947</v>
      </c>
      <c r="IZ5" s="25">
        <v>534960</v>
      </c>
      <c r="JA5" s="25">
        <v>368294</v>
      </c>
      <c r="JB5" s="24">
        <v>505440</v>
      </c>
      <c r="JC5" s="24">
        <v>178909</v>
      </c>
      <c r="JD5" s="24"/>
      <c r="JE5" s="24">
        <v>352552</v>
      </c>
      <c r="JF5" s="24">
        <v>474609</v>
      </c>
      <c r="JG5" s="25">
        <v>572224</v>
      </c>
      <c r="JH5" s="25">
        <v>437000</v>
      </c>
      <c r="JI5" s="25">
        <v>959266</v>
      </c>
      <c r="JJ5" s="25">
        <v>361900</v>
      </c>
      <c r="JK5" s="25">
        <v>612300</v>
      </c>
      <c r="JL5" s="24">
        <v>432358</v>
      </c>
      <c r="JM5" s="24">
        <v>408452</v>
      </c>
      <c r="JN5" s="24">
        <v>414074</v>
      </c>
      <c r="JO5" s="24">
        <v>521111</v>
      </c>
      <c r="JP5" s="24"/>
      <c r="JQ5" s="25">
        <v>709198</v>
      </c>
      <c r="JR5" s="25">
        <v>1239975</v>
      </c>
      <c r="JS5" s="25">
        <v>931101</v>
      </c>
      <c r="JT5" s="25">
        <v>417378</v>
      </c>
      <c r="JU5" s="25">
        <v>429436</v>
      </c>
      <c r="JV5" s="24">
        <v>497466</v>
      </c>
      <c r="JW5" s="24">
        <v>139806</v>
      </c>
      <c r="JX5" s="24">
        <v>295274</v>
      </c>
      <c r="JY5" s="24">
        <v>558000</v>
      </c>
      <c r="JZ5" s="24">
        <v>287577</v>
      </c>
      <c r="KA5" s="25">
        <v>312801</v>
      </c>
      <c r="KB5" s="25">
        <v>435915</v>
      </c>
      <c r="KC5" s="25">
        <v>389412</v>
      </c>
      <c r="KD5" s="25">
        <v>270367</v>
      </c>
      <c r="KE5" s="25">
        <v>537314</v>
      </c>
      <c r="KF5" s="24"/>
      <c r="KG5" s="24">
        <v>914850</v>
      </c>
      <c r="KH5" s="24">
        <v>684074</v>
      </c>
      <c r="KI5" s="24">
        <v>538275</v>
      </c>
      <c r="KJ5" s="24">
        <v>114316</v>
      </c>
      <c r="KK5" s="25">
        <v>901665</v>
      </c>
      <c r="KL5" s="25"/>
      <c r="KM5" s="25">
        <v>409400</v>
      </c>
      <c r="KN5" s="25">
        <v>301321</v>
      </c>
      <c r="KO5" s="25">
        <v>331650</v>
      </c>
      <c r="KP5" s="24"/>
      <c r="KQ5" s="24">
        <v>366000</v>
      </c>
      <c r="KR5" s="24">
        <v>272732</v>
      </c>
      <c r="KS5" s="24">
        <v>44664</v>
      </c>
      <c r="KT5" s="24">
        <v>185797</v>
      </c>
      <c r="KU5" s="25">
        <v>381600</v>
      </c>
      <c r="KV5" s="25">
        <v>369735</v>
      </c>
      <c r="KW5" s="25">
        <v>342431</v>
      </c>
      <c r="KX5" s="25"/>
      <c r="KY5" s="25">
        <v>316200</v>
      </c>
      <c r="KZ5" s="24">
        <v>836000</v>
      </c>
      <c r="LA5" s="24"/>
      <c r="LB5" s="24">
        <v>103532</v>
      </c>
      <c r="LC5" s="24">
        <v>76492</v>
      </c>
      <c r="LD5" s="24">
        <v>683733</v>
      </c>
      <c r="LE5" s="25">
        <v>336119</v>
      </c>
      <c r="LF5" s="25">
        <v>247013</v>
      </c>
      <c r="LG5" s="25">
        <v>294097</v>
      </c>
      <c r="LH5" s="25">
        <v>419200</v>
      </c>
      <c r="LI5" s="25">
        <v>337155</v>
      </c>
      <c r="LJ5" s="24">
        <v>477026</v>
      </c>
      <c r="LK5" s="24">
        <v>396282</v>
      </c>
      <c r="LL5" s="24">
        <v>320381</v>
      </c>
      <c r="LM5" s="24">
        <v>463756</v>
      </c>
      <c r="LN5" s="24">
        <v>669102</v>
      </c>
      <c r="LO5" s="25">
        <v>497922</v>
      </c>
      <c r="LP5" s="25">
        <v>411112</v>
      </c>
      <c r="LQ5" s="25">
        <v>502115</v>
      </c>
      <c r="LR5" s="25">
        <v>92702</v>
      </c>
      <c r="LS5" s="25">
        <v>357166</v>
      </c>
      <c r="LT5" s="24">
        <v>219135</v>
      </c>
      <c r="LU5" s="24">
        <v>531601</v>
      </c>
      <c r="LV5" s="24">
        <v>352583</v>
      </c>
      <c r="LW5" s="24">
        <v>40820</v>
      </c>
      <c r="LX5" s="24">
        <v>43111</v>
      </c>
      <c r="LY5" s="25"/>
      <c r="LZ5" s="25">
        <v>161217</v>
      </c>
      <c r="MA5" s="25">
        <v>239180</v>
      </c>
      <c r="MB5" s="25">
        <v>140478</v>
      </c>
      <c r="MC5" s="25">
        <v>322447</v>
      </c>
      <c r="MD5" s="24">
        <v>220915</v>
      </c>
      <c r="ME5" s="24">
        <v>471954</v>
      </c>
      <c r="MF5" s="24">
        <v>255254</v>
      </c>
      <c r="MG5" s="24">
        <v>240944</v>
      </c>
      <c r="MH5" s="24">
        <v>71719</v>
      </c>
      <c r="MI5" s="25">
        <v>288500</v>
      </c>
      <c r="MJ5" s="25"/>
      <c r="MK5" s="25">
        <v>260601</v>
      </c>
      <c r="ML5" s="25">
        <v>309507</v>
      </c>
      <c r="MM5" s="25">
        <v>381757</v>
      </c>
      <c r="MN5" s="24">
        <v>194162</v>
      </c>
      <c r="MO5" s="24">
        <v>452428</v>
      </c>
      <c r="MP5" s="24">
        <v>346000</v>
      </c>
      <c r="MQ5" s="24">
        <v>271645</v>
      </c>
      <c r="MR5" s="24">
        <v>197555</v>
      </c>
      <c r="MS5" s="25">
        <v>347446</v>
      </c>
      <c r="MT5" s="25">
        <v>307230</v>
      </c>
      <c r="MU5" s="25">
        <v>609240</v>
      </c>
      <c r="MV5" s="25">
        <v>96731</v>
      </c>
      <c r="MW5" s="25"/>
      <c r="MX5" s="24">
        <v>483525</v>
      </c>
      <c r="MY5" s="24">
        <v>363703</v>
      </c>
      <c r="MZ5" s="24">
        <v>293595</v>
      </c>
      <c r="NA5" s="24">
        <v>167241</v>
      </c>
      <c r="NB5" s="24">
        <v>264445</v>
      </c>
      <c r="NC5" s="25">
        <v>474310</v>
      </c>
      <c r="ND5" s="25">
        <v>224100</v>
      </c>
      <c r="NE5" s="25">
        <v>240699</v>
      </c>
      <c r="NF5" s="25">
        <v>332109</v>
      </c>
      <c r="NG5" s="25">
        <v>256452</v>
      </c>
      <c r="NH5" s="24">
        <v>389580</v>
      </c>
      <c r="NI5" s="24">
        <v>380119</v>
      </c>
      <c r="NJ5" s="24">
        <v>249260</v>
      </c>
      <c r="NK5" s="24">
        <v>340800</v>
      </c>
      <c r="NL5" s="24">
        <v>236280</v>
      </c>
      <c r="NM5" s="25">
        <v>307520</v>
      </c>
      <c r="NN5" s="25">
        <v>249000</v>
      </c>
      <c r="NO5" s="25">
        <v>301300</v>
      </c>
      <c r="NP5" s="25">
        <v>272310</v>
      </c>
      <c r="NQ5" s="25">
        <v>183088</v>
      </c>
      <c r="NR5" s="24">
        <v>277026</v>
      </c>
      <c r="NS5" s="24"/>
      <c r="NT5" s="24">
        <v>239851</v>
      </c>
      <c r="NU5" s="24">
        <v>237563</v>
      </c>
      <c r="NV5" s="24">
        <v>211748</v>
      </c>
      <c r="NW5" s="25">
        <v>94185</v>
      </c>
      <c r="NX5" s="25">
        <v>72020</v>
      </c>
      <c r="NY5" s="25">
        <v>439208</v>
      </c>
      <c r="NZ5" s="25">
        <v>448056</v>
      </c>
      <c r="OA5" s="25">
        <v>154800</v>
      </c>
      <c r="OB5" s="24">
        <v>274837</v>
      </c>
      <c r="OC5" s="24">
        <v>271856</v>
      </c>
      <c r="OD5" s="24">
        <v>131715</v>
      </c>
      <c r="OE5" s="24">
        <v>372558</v>
      </c>
      <c r="OF5" s="24">
        <v>185621</v>
      </c>
      <c r="OG5" s="25">
        <v>114847</v>
      </c>
      <c r="OH5" s="25">
        <v>276800</v>
      </c>
      <c r="OI5" s="25">
        <v>98334</v>
      </c>
      <c r="OJ5" s="25">
        <v>377388</v>
      </c>
      <c r="OK5" s="25">
        <v>79972</v>
      </c>
      <c r="OL5" s="24">
        <v>217350</v>
      </c>
      <c r="OM5" s="24">
        <v>118694</v>
      </c>
      <c r="ON5" s="24">
        <v>29372</v>
      </c>
      <c r="OO5" s="24">
        <v>261720</v>
      </c>
      <c r="OP5" s="24"/>
      <c r="OQ5" s="25">
        <v>290805</v>
      </c>
      <c r="OR5" s="25">
        <v>100306</v>
      </c>
      <c r="OS5" s="25">
        <v>166805</v>
      </c>
      <c r="OT5" s="25">
        <v>37133</v>
      </c>
      <c r="OU5" s="25">
        <v>64643</v>
      </c>
      <c r="OV5" s="24">
        <v>42187</v>
      </c>
      <c r="OW5" s="24">
        <v>149870</v>
      </c>
      <c r="OX5" s="24">
        <v>377548</v>
      </c>
      <c r="OY5" s="24">
        <v>170806</v>
      </c>
      <c r="OZ5" s="24">
        <v>221453</v>
      </c>
      <c r="PA5" s="25">
        <v>151405</v>
      </c>
      <c r="PB5" s="25">
        <v>114316</v>
      </c>
      <c r="PC5" s="25">
        <v>288035</v>
      </c>
      <c r="PD5" s="25">
        <v>164657</v>
      </c>
      <c r="PE5" s="25">
        <v>168400</v>
      </c>
      <c r="PF5" s="24">
        <v>508047</v>
      </c>
      <c r="PG5" s="24">
        <v>169149</v>
      </c>
      <c r="PH5" s="24">
        <v>161896</v>
      </c>
      <c r="PI5" s="24">
        <v>299198</v>
      </c>
      <c r="PJ5" s="24">
        <v>193596</v>
      </c>
      <c r="PK5" s="25">
        <v>65038</v>
      </c>
      <c r="PL5" s="25">
        <v>107187</v>
      </c>
      <c r="PM5" s="25">
        <v>359705</v>
      </c>
      <c r="PN5" s="25">
        <v>127102</v>
      </c>
      <c r="PO5" s="25">
        <v>147170</v>
      </c>
      <c r="PP5" s="24"/>
      <c r="PQ5" s="24">
        <v>542642</v>
      </c>
      <c r="PR5" s="24">
        <v>172904</v>
      </c>
      <c r="PS5" s="24">
        <v>621154</v>
      </c>
      <c r="PT5" s="24">
        <v>176801</v>
      </c>
      <c r="PU5" s="25">
        <v>166304</v>
      </c>
      <c r="PV5" s="25">
        <v>226156</v>
      </c>
      <c r="PW5" s="25">
        <v>87009</v>
      </c>
      <c r="PX5" s="25">
        <v>398409</v>
      </c>
      <c r="PY5" s="25"/>
      <c r="PZ5" s="24"/>
      <c r="QA5" s="24">
        <v>184117</v>
      </c>
      <c r="QB5" s="24">
        <v>146612</v>
      </c>
      <c r="QC5" s="24">
        <v>91452</v>
      </c>
      <c r="QD5" s="24">
        <v>245000</v>
      </c>
      <c r="QE5" s="25">
        <v>31042</v>
      </c>
      <c r="QF5" s="25">
        <v>729394</v>
      </c>
      <c r="QG5" s="25">
        <v>265850</v>
      </c>
      <c r="QH5" s="25">
        <v>274531</v>
      </c>
      <c r="QI5" s="25">
        <v>198539</v>
      </c>
      <c r="QJ5" s="24">
        <v>34922</v>
      </c>
      <c r="QK5" s="24">
        <v>166980</v>
      </c>
      <c r="QL5" s="24">
        <v>53206</v>
      </c>
      <c r="QM5" s="24">
        <v>258721</v>
      </c>
      <c r="QN5" s="24">
        <v>302453</v>
      </c>
      <c r="QO5" s="25">
        <v>172657</v>
      </c>
      <c r="QP5" s="25">
        <v>149556</v>
      </c>
      <c r="QQ5" s="25">
        <v>141505</v>
      </c>
      <c r="QR5" s="25">
        <v>111451</v>
      </c>
      <c r="QS5" s="25">
        <v>484206</v>
      </c>
      <c r="QT5" s="24">
        <v>194215</v>
      </c>
      <c r="QU5" s="24"/>
      <c r="QV5" s="24">
        <v>498600</v>
      </c>
      <c r="QW5" s="24">
        <v>129000</v>
      </c>
      <c r="QX5" s="24">
        <v>520616</v>
      </c>
      <c r="QY5" s="25">
        <v>141680</v>
      </c>
      <c r="QZ5" s="25">
        <v>198708</v>
      </c>
      <c r="RA5" s="25">
        <v>153362</v>
      </c>
      <c r="RB5" s="25">
        <v>432043</v>
      </c>
      <c r="RC5" s="25">
        <v>179686</v>
      </c>
      <c r="RD5" s="24">
        <v>106937</v>
      </c>
      <c r="RE5" s="24">
        <v>228740</v>
      </c>
      <c r="RF5" s="24">
        <v>182582</v>
      </c>
      <c r="RG5" s="24">
        <v>313577</v>
      </c>
      <c r="RH5" s="24">
        <v>298566</v>
      </c>
      <c r="RI5" s="25">
        <v>189313</v>
      </c>
      <c r="RJ5" s="25">
        <v>292064</v>
      </c>
      <c r="RK5" s="25">
        <v>252152</v>
      </c>
      <c r="RL5" s="25">
        <v>141069</v>
      </c>
      <c r="RM5" s="25">
        <v>320941</v>
      </c>
      <c r="RN5" s="24">
        <v>30324</v>
      </c>
      <c r="RO5" s="24">
        <v>39617</v>
      </c>
      <c r="RP5" s="24">
        <v>269543</v>
      </c>
      <c r="RQ5" s="24">
        <v>242920</v>
      </c>
      <c r="RR5" s="24">
        <v>197080</v>
      </c>
      <c r="RS5" s="25">
        <v>162851</v>
      </c>
      <c r="RT5" s="25">
        <v>172700</v>
      </c>
      <c r="RU5" s="25">
        <v>224834</v>
      </c>
      <c r="RV5" s="25">
        <v>213561</v>
      </c>
      <c r="RW5" s="25">
        <v>274298</v>
      </c>
      <c r="RX5" s="24">
        <v>41914</v>
      </c>
      <c r="RY5" s="24">
        <v>97756</v>
      </c>
      <c r="RZ5" s="24">
        <v>122192</v>
      </c>
      <c r="SA5" s="24">
        <v>220262</v>
      </c>
      <c r="SB5" s="24">
        <v>182707</v>
      </c>
      <c r="SC5" s="25">
        <v>143330</v>
      </c>
      <c r="SD5" s="25">
        <v>236400</v>
      </c>
      <c r="SE5" s="25">
        <v>106524</v>
      </c>
      <c r="SF5" s="25">
        <v>145230</v>
      </c>
      <c r="SG5" s="25">
        <v>234754</v>
      </c>
      <c r="SH5" s="24">
        <v>144752</v>
      </c>
      <c r="SI5" s="24">
        <v>490662</v>
      </c>
      <c r="SJ5" s="24">
        <v>154879</v>
      </c>
      <c r="SK5" s="24">
        <v>292466</v>
      </c>
      <c r="SL5" s="24">
        <v>708173</v>
      </c>
      <c r="SM5" s="25">
        <v>91500</v>
      </c>
      <c r="SN5" s="25">
        <v>346309</v>
      </c>
      <c r="SO5" s="25">
        <v>54150</v>
      </c>
      <c r="SP5" s="25">
        <v>84150</v>
      </c>
      <c r="SQ5" s="25">
        <v>112951</v>
      </c>
      <c r="SR5" s="24"/>
      <c r="SS5" s="24">
        <v>95776</v>
      </c>
      <c r="ST5" s="24">
        <v>137327</v>
      </c>
      <c r="SU5" s="24">
        <v>228599</v>
      </c>
      <c r="SV5" s="24">
        <v>51480</v>
      </c>
      <c r="SW5" s="25">
        <v>98790</v>
      </c>
      <c r="SX5" s="25">
        <v>121912</v>
      </c>
      <c r="SY5" s="25"/>
      <c r="SZ5" s="25">
        <v>107698</v>
      </c>
      <c r="TA5" s="25">
        <v>221563</v>
      </c>
      <c r="TB5" s="24">
        <v>74468</v>
      </c>
      <c r="TC5" s="24">
        <v>147176</v>
      </c>
      <c r="TD5" s="24">
        <v>84626</v>
      </c>
      <c r="TE5" s="24">
        <v>135600</v>
      </c>
      <c r="TF5" s="24">
        <v>126945</v>
      </c>
      <c r="TG5" s="25"/>
      <c r="TH5" s="25">
        <v>415291</v>
      </c>
      <c r="TI5" s="25">
        <v>249199</v>
      </c>
      <c r="TJ5" s="25">
        <v>413535</v>
      </c>
      <c r="TK5" s="25">
        <v>131024</v>
      </c>
      <c r="TL5" s="24">
        <v>64657</v>
      </c>
      <c r="TM5" s="24">
        <v>172257</v>
      </c>
      <c r="TN5" s="24">
        <v>129046</v>
      </c>
      <c r="TO5" s="24">
        <v>213986</v>
      </c>
      <c r="TP5" s="24">
        <v>203571</v>
      </c>
      <c r="TQ5" s="25"/>
      <c r="TR5" s="25">
        <v>125968</v>
      </c>
      <c r="TS5" s="25">
        <v>98840</v>
      </c>
      <c r="TT5" s="25">
        <v>167812</v>
      </c>
      <c r="TU5" s="25">
        <v>301281</v>
      </c>
      <c r="TV5" s="24">
        <v>127553</v>
      </c>
      <c r="TW5" s="24">
        <v>220023</v>
      </c>
      <c r="TX5" s="24">
        <v>177996</v>
      </c>
      <c r="TY5" s="24">
        <v>136800</v>
      </c>
      <c r="TZ5" s="24">
        <v>161815</v>
      </c>
      <c r="UA5" s="25">
        <v>162511</v>
      </c>
      <c r="UB5" s="25">
        <v>128989</v>
      </c>
      <c r="UC5" s="25">
        <v>133200</v>
      </c>
      <c r="UD5" s="25">
        <v>146125</v>
      </c>
      <c r="UE5" s="25">
        <v>15933</v>
      </c>
      <c r="UF5" s="24">
        <v>91184</v>
      </c>
      <c r="UG5" s="24">
        <v>115640</v>
      </c>
      <c r="UH5" s="24">
        <v>146452</v>
      </c>
      <c r="UI5" s="24">
        <v>178974</v>
      </c>
      <c r="UJ5" s="24">
        <v>144800</v>
      </c>
      <c r="UK5" s="25">
        <v>219946</v>
      </c>
      <c r="UL5" s="25">
        <v>160507</v>
      </c>
      <c r="UM5" s="25">
        <v>134134</v>
      </c>
      <c r="UN5" s="25">
        <v>140673</v>
      </c>
      <c r="UO5" s="25">
        <v>67980</v>
      </c>
      <c r="UP5" s="24">
        <v>150555</v>
      </c>
      <c r="UQ5" s="24">
        <v>123974</v>
      </c>
      <c r="UR5" s="24">
        <v>132750</v>
      </c>
      <c r="US5" s="24">
        <v>61560</v>
      </c>
      <c r="UT5" s="24"/>
      <c r="UU5" s="25">
        <v>233273</v>
      </c>
      <c r="UV5" s="25">
        <v>95795</v>
      </c>
      <c r="UW5" s="25">
        <v>102150</v>
      </c>
      <c r="UX5" s="25">
        <v>125343</v>
      </c>
      <c r="UY5" s="25">
        <v>91500</v>
      </c>
      <c r="UZ5" s="24">
        <v>277390</v>
      </c>
      <c r="VA5" s="24">
        <v>368346</v>
      </c>
      <c r="VB5" s="24">
        <v>111074</v>
      </c>
      <c r="VC5" s="24">
        <v>77132</v>
      </c>
      <c r="VD5" s="24">
        <v>91820</v>
      </c>
      <c r="VE5" s="25">
        <v>166865</v>
      </c>
      <c r="VF5" s="25">
        <v>175200</v>
      </c>
      <c r="VG5" s="25">
        <v>90354</v>
      </c>
      <c r="VH5" s="25">
        <v>210369</v>
      </c>
      <c r="VI5" s="25">
        <v>93715</v>
      </c>
      <c r="VJ5" s="24">
        <v>88391</v>
      </c>
      <c r="VK5" s="24">
        <v>158784</v>
      </c>
      <c r="VL5" s="24">
        <v>72750</v>
      </c>
      <c r="VM5" s="24">
        <v>81496</v>
      </c>
      <c r="VN5" s="24">
        <v>45900</v>
      </c>
      <c r="VO5" s="25">
        <v>159768</v>
      </c>
      <c r="VP5" s="25">
        <v>73616</v>
      </c>
      <c r="VQ5" s="25">
        <v>195800</v>
      </c>
      <c r="VR5" s="25">
        <v>54919</v>
      </c>
      <c r="VS5" s="25">
        <v>167746</v>
      </c>
      <c r="VT5" s="24">
        <v>215756</v>
      </c>
      <c r="VU5" s="24">
        <v>107579</v>
      </c>
      <c r="VV5" s="24">
        <v>242238</v>
      </c>
      <c r="VW5" s="24">
        <v>83210</v>
      </c>
      <c r="VX5" s="24">
        <v>133214</v>
      </c>
      <c r="VY5" s="25">
        <v>130388</v>
      </c>
      <c r="VZ5" s="25">
        <v>110880</v>
      </c>
      <c r="WA5" s="25">
        <v>90522</v>
      </c>
      <c r="WB5" s="25">
        <v>110352</v>
      </c>
      <c r="WC5" s="25">
        <v>267070</v>
      </c>
      <c r="WD5" s="24">
        <v>77116</v>
      </c>
      <c r="WE5" s="24">
        <v>138043</v>
      </c>
      <c r="WF5" s="24">
        <v>151503</v>
      </c>
      <c r="WG5" s="24">
        <v>66755</v>
      </c>
      <c r="WH5" s="24">
        <v>261736</v>
      </c>
      <c r="WI5" s="25">
        <v>257364</v>
      </c>
      <c r="WJ5" s="25">
        <v>115287</v>
      </c>
      <c r="WK5" s="25">
        <v>277690</v>
      </c>
      <c r="WL5" s="25">
        <v>161823</v>
      </c>
      <c r="WM5" s="25">
        <v>154403</v>
      </c>
      <c r="WN5" s="24">
        <v>121000</v>
      </c>
      <c r="WO5" s="24">
        <v>174992</v>
      </c>
      <c r="WP5" s="24">
        <v>85300</v>
      </c>
      <c r="WQ5" s="24">
        <v>135061</v>
      </c>
      <c r="WR5" s="24">
        <v>173440</v>
      </c>
      <c r="WS5" s="25">
        <v>109269</v>
      </c>
      <c r="WT5" s="25">
        <v>120609</v>
      </c>
      <c r="WU5" s="25">
        <v>44876</v>
      </c>
      <c r="WV5" s="25">
        <v>196082</v>
      </c>
      <c r="WW5" s="25">
        <v>119700</v>
      </c>
      <c r="WX5" s="24">
        <v>168308</v>
      </c>
      <c r="WY5" s="24">
        <v>89591</v>
      </c>
      <c r="WZ5" s="24">
        <v>131289</v>
      </c>
      <c r="XA5" s="24">
        <v>98264</v>
      </c>
      <c r="XB5" s="24">
        <v>123782</v>
      </c>
      <c r="XC5" s="25">
        <v>184200</v>
      </c>
      <c r="XD5" s="25">
        <v>238157</v>
      </c>
      <c r="XE5" s="25">
        <v>65179</v>
      </c>
      <c r="XF5" s="25">
        <v>106760</v>
      </c>
      <c r="XG5" s="25">
        <v>72268</v>
      </c>
      <c r="XH5" s="24"/>
      <c r="XI5" s="24">
        <v>95339</v>
      </c>
      <c r="XJ5" s="24">
        <v>94499</v>
      </c>
      <c r="XK5" s="24">
        <v>229425</v>
      </c>
      <c r="XL5" s="24">
        <v>122550</v>
      </c>
      <c r="XM5" s="25">
        <v>48060</v>
      </c>
      <c r="XN5" s="25">
        <v>58460</v>
      </c>
      <c r="XO5" s="25">
        <v>39800</v>
      </c>
      <c r="XP5" s="25">
        <v>85729</v>
      </c>
      <c r="XQ5" s="25">
        <v>97651</v>
      </c>
      <c r="XR5" s="24">
        <v>54945</v>
      </c>
      <c r="XS5" s="24">
        <v>70342</v>
      </c>
      <c r="XT5" s="24">
        <v>82400</v>
      </c>
      <c r="XU5" s="24">
        <v>274439</v>
      </c>
      <c r="XV5" s="24">
        <v>53719</v>
      </c>
      <c r="XW5" s="25">
        <v>128697</v>
      </c>
      <c r="XX5" s="25">
        <v>89863</v>
      </c>
      <c r="XY5" s="25"/>
      <c r="XZ5" s="25">
        <v>109190</v>
      </c>
      <c r="YA5" s="25">
        <v>58129</v>
      </c>
      <c r="YB5" s="24">
        <v>89900</v>
      </c>
      <c r="YC5" s="24">
        <v>15200</v>
      </c>
      <c r="YD5" s="24"/>
      <c r="YE5" s="24">
        <v>90742</v>
      </c>
      <c r="YF5" s="24">
        <v>64824</v>
      </c>
      <c r="YG5" s="25">
        <v>115210</v>
      </c>
      <c r="YH5" s="25">
        <v>163273</v>
      </c>
      <c r="YI5" s="25">
        <v>52152</v>
      </c>
      <c r="YJ5" s="25">
        <v>144561</v>
      </c>
      <c r="YK5" s="25">
        <v>83701</v>
      </c>
      <c r="YL5" s="24">
        <v>141561</v>
      </c>
      <c r="YM5" s="24">
        <v>83711</v>
      </c>
      <c r="YN5" s="24">
        <v>106255</v>
      </c>
      <c r="YO5" s="24">
        <v>86876</v>
      </c>
      <c r="YP5" s="24">
        <v>101274</v>
      </c>
      <c r="YQ5" s="25">
        <v>85075</v>
      </c>
      <c r="YR5" s="25">
        <v>202500</v>
      </c>
      <c r="YS5" s="25">
        <v>74905</v>
      </c>
      <c r="YT5" s="25">
        <v>73330</v>
      </c>
      <c r="YU5" s="25">
        <v>90300</v>
      </c>
      <c r="YV5" s="24"/>
      <c r="YW5" s="24">
        <v>115406</v>
      </c>
      <c r="YX5" s="24">
        <v>119001</v>
      </c>
      <c r="YY5" s="24">
        <v>77814</v>
      </c>
      <c r="YZ5" s="24">
        <v>60992</v>
      </c>
      <c r="ZA5" s="25">
        <v>45481</v>
      </c>
      <c r="ZB5" s="25">
        <v>70400</v>
      </c>
      <c r="ZC5" s="25">
        <v>112752</v>
      </c>
      <c r="ZD5" s="25">
        <v>159716</v>
      </c>
      <c r="ZE5" s="25">
        <v>57312</v>
      </c>
      <c r="ZF5" s="24">
        <v>82266</v>
      </c>
      <c r="ZG5" s="24">
        <v>66960</v>
      </c>
      <c r="ZH5" s="24">
        <v>53388</v>
      </c>
      <c r="ZI5" s="24">
        <v>52130</v>
      </c>
      <c r="ZJ5" s="24">
        <v>55400</v>
      </c>
      <c r="ZK5" s="25">
        <v>64659</v>
      </c>
      <c r="ZL5" s="25">
        <v>47699</v>
      </c>
      <c r="ZM5" s="25">
        <v>40698</v>
      </c>
      <c r="ZN5" s="25">
        <v>53200</v>
      </c>
      <c r="ZO5" s="25">
        <v>68700</v>
      </c>
      <c r="ZP5" s="24">
        <v>54782</v>
      </c>
      <c r="ZQ5" s="24">
        <v>57569</v>
      </c>
      <c r="ZR5" s="24">
        <v>69180</v>
      </c>
      <c r="ZS5" s="24">
        <v>244025</v>
      </c>
      <c r="ZT5" s="24">
        <v>47011</v>
      </c>
      <c r="ZU5" s="25">
        <v>77135</v>
      </c>
      <c r="ZV5" s="25">
        <v>58629</v>
      </c>
      <c r="ZW5" s="25">
        <v>59837</v>
      </c>
      <c r="ZX5" s="25">
        <v>72964</v>
      </c>
      <c r="ZY5" s="25">
        <v>164653</v>
      </c>
      <c r="ZZ5" s="24">
        <v>48539</v>
      </c>
      <c r="AAA5" s="24">
        <v>144726</v>
      </c>
      <c r="AAB5" s="24">
        <v>58100</v>
      </c>
      <c r="AAC5" s="24">
        <v>157800</v>
      </c>
      <c r="AAD5" s="24">
        <v>102320</v>
      </c>
      <c r="AAE5" s="25">
        <v>74818</v>
      </c>
      <c r="AAF5" s="25">
        <v>74535</v>
      </c>
      <c r="AAG5" s="25">
        <v>85416</v>
      </c>
      <c r="AAH5" s="25">
        <v>44700</v>
      </c>
      <c r="AAI5" s="25">
        <v>134013</v>
      </c>
      <c r="AAJ5" s="24">
        <v>72922</v>
      </c>
      <c r="AAK5" s="24">
        <v>59548</v>
      </c>
      <c r="AAL5" s="24">
        <v>97441</v>
      </c>
      <c r="AAM5" s="24">
        <v>51300</v>
      </c>
      <c r="AAN5" s="24">
        <v>24156</v>
      </c>
      <c r="AAO5" s="25">
        <v>88708</v>
      </c>
      <c r="AAP5" s="25">
        <v>55633</v>
      </c>
      <c r="AAQ5" s="25">
        <v>58279</v>
      </c>
      <c r="AAR5" s="25">
        <v>117037</v>
      </c>
      <c r="AAS5" s="25">
        <v>81960</v>
      </c>
      <c r="AAT5" s="24">
        <v>35860</v>
      </c>
      <c r="AAU5" s="24">
        <v>96831</v>
      </c>
      <c r="AAV5" s="24">
        <v>68470</v>
      </c>
      <c r="AAW5" s="24">
        <v>41514</v>
      </c>
      <c r="AAX5" s="24">
        <v>52505</v>
      </c>
      <c r="AAY5" s="25">
        <v>45000</v>
      </c>
      <c r="AAZ5" s="25">
        <v>82301</v>
      </c>
      <c r="ABA5" s="25">
        <v>63048</v>
      </c>
      <c r="ABB5" s="25">
        <v>64479</v>
      </c>
      <c r="ABC5" s="25">
        <v>43844</v>
      </c>
      <c r="ABD5" s="24">
        <v>30818</v>
      </c>
      <c r="ABE5" s="24">
        <v>60358</v>
      </c>
      <c r="ABF5" s="24">
        <v>47323</v>
      </c>
      <c r="ABG5" s="24">
        <v>60430</v>
      </c>
      <c r="ABH5" s="24">
        <v>35029</v>
      </c>
      <c r="ABI5" s="25">
        <v>57860</v>
      </c>
      <c r="ABJ5" s="25">
        <v>27752</v>
      </c>
      <c r="ABK5" s="25">
        <v>70096</v>
      </c>
      <c r="ABL5" s="25">
        <v>48938</v>
      </c>
      <c r="ABM5" s="25">
        <v>49720</v>
      </c>
      <c r="ABN5" s="24">
        <v>37752</v>
      </c>
      <c r="ABO5" s="24">
        <v>42263</v>
      </c>
      <c r="ABP5" s="24">
        <v>52406</v>
      </c>
      <c r="ABQ5" s="24">
        <v>92240</v>
      </c>
      <c r="ABR5" s="24">
        <v>49365</v>
      </c>
      <c r="ABS5" s="25">
        <v>55266</v>
      </c>
      <c r="ABT5" s="25">
        <v>78268</v>
      </c>
      <c r="ABU5" s="25">
        <v>49137</v>
      </c>
      <c r="ABV5" s="25">
        <v>55494</v>
      </c>
      <c r="ABW5" s="25">
        <v>27851</v>
      </c>
      <c r="ABX5" s="24">
        <v>73510</v>
      </c>
      <c r="ABY5" s="24">
        <v>70800</v>
      </c>
      <c r="ABZ5" s="24">
        <v>64176</v>
      </c>
      <c r="ACA5" s="24">
        <v>37703</v>
      </c>
      <c r="ACB5" s="24">
        <v>23355</v>
      </c>
      <c r="ACC5" s="25">
        <v>51056</v>
      </c>
      <c r="ACD5" s="25">
        <v>23000</v>
      </c>
      <c r="ACE5" s="25">
        <v>41111</v>
      </c>
      <c r="ACF5" s="25">
        <v>57635</v>
      </c>
      <c r="ACG5" s="25">
        <v>59160</v>
      </c>
      <c r="ACH5" s="24">
        <v>24123</v>
      </c>
      <c r="ACI5" s="24">
        <v>33758</v>
      </c>
      <c r="ACJ5" s="24">
        <v>24298</v>
      </c>
      <c r="ACK5" s="24">
        <v>58889</v>
      </c>
      <c r="ACL5" s="24">
        <v>43618</v>
      </c>
      <c r="ACM5" s="25">
        <v>48960</v>
      </c>
      <c r="ACN5" s="25">
        <v>37860</v>
      </c>
      <c r="ACO5" s="25">
        <v>19878</v>
      </c>
      <c r="ACP5" s="25">
        <v>40706</v>
      </c>
    </row>
    <row r="6" spans="1:770" x14ac:dyDescent="0.3">
      <c r="A6" s="16">
        <v>42521</v>
      </c>
      <c r="B6" s="26">
        <v>184716383</v>
      </c>
      <c r="C6" s="26">
        <v>20893668</v>
      </c>
      <c r="D6" s="26">
        <v>30728569</v>
      </c>
      <c r="E6" s="26"/>
      <c r="F6" s="26">
        <v>11554053</v>
      </c>
      <c r="G6" s="27">
        <v>17959468</v>
      </c>
      <c r="H6" s="27">
        <v>18134862</v>
      </c>
      <c r="I6" s="27">
        <v>40379540</v>
      </c>
      <c r="J6" s="27">
        <v>23733129</v>
      </c>
      <c r="K6" s="27">
        <v>17925548</v>
      </c>
      <c r="L6" s="26">
        <v>22762805</v>
      </c>
      <c r="M6" s="26">
        <v>24822685</v>
      </c>
      <c r="N6" s="26">
        <v>13174593</v>
      </c>
      <c r="O6" s="26">
        <v>18754594</v>
      </c>
      <c r="P6" s="26">
        <v>16112508</v>
      </c>
      <c r="Q6" s="27">
        <v>16492816</v>
      </c>
      <c r="R6" s="27">
        <v>20800000</v>
      </c>
      <c r="S6" s="27">
        <v>15118120</v>
      </c>
      <c r="T6" s="27">
        <v>14160137</v>
      </c>
      <c r="U6" s="27">
        <v>7736010</v>
      </c>
      <c r="V6" s="26">
        <v>18910200</v>
      </c>
      <c r="W6" s="26">
        <v>17504793</v>
      </c>
      <c r="X6" s="26">
        <v>13170205</v>
      </c>
      <c r="Y6" s="26">
        <v>11371515</v>
      </c>
      <c r="Z6" s="26">
        <v>24406420</v>
      </c>
      <c r="AA6" s="27">
        <v>7651679</v>
      </c>
      <c r="AB6" s="27">
        <v>9670862</v>
      </c>
      <c r="AC6" s="27">
        <v>9180642</v>
      </c>
      <c r="AD6" s="27">
        <v>5273930</v>
      </c>
      <c r="AE6" s="27">
        <v>6726200</v>
      </c>
      <c r="AF6" s="26">
        <v>8322000</v>
      </c>
      <c r="AG6" s="26"/>
      <c r="AH6" s="26">
        <v>9734219</v>
      </c>
      <c r="AI6" s="26">
        <v>6934635</v>
      </c>
      <c r="AJ6" s="26">
        <v>8859465</v>
      </c>
      <c r="AK6" s="27">
        <v>6383758</v>
      </c>
      <c r="AL6" s="27">
        <v>8381689</v>
      </c>
      <c r="AM6" s="27">
        <v>5042861</v>
      </c>
      <c r="AN6" s="27">
        <v>3899011</v>
      </c>
      <c r="AO6" s="27">
        <v>9231645</v>
      </c>
      <c r="AP6" s="26">
        <v>9103168</v>
      </c>
      <c r="AQ6" s="26">
        <v>6525499</v>
      </c>
      <c r="AR6" s="26">
        <v>3808367</v>
      </c>
      <c r="AS6" s="26">
        <v>6592430</v>
      </c>
      <c r="AT6" s="26">
        <v>7195669</v>
      </c>
      <c r="AU6" s="27"/>
      <c r="AV6" s="27">
        <v>7943854</v>
      </c>
      <c r="AW6" s="27">
        <v>13325094</v>
      </c>
      <c r="AX6" s="27">
        <v>5073399</v>
      </c>
      <c r="AY6" s="27">
        <v>3084438</v>
      </c>
      <c r="AZ6" s="26">
        <v>6825000</v>
      </c>
      <c r="BA6" s="26">
        <v>6605425</v>
      </c>
      <c r="BB6" s="26">
        <v>5033776</v>
      </c>
      <c r="BC6" s="26">
        <v>3669442</v>
      </c>
      <c r="BD6" s="26">
        <v>8976708</v>
      </c>
      <c r="BE6" s="27">
        <v>4868766</v>
      </c>
      <c r="BF6" s="27">
        <v>2202551</v>
      </c>
      <c r="BG6" s="27">
        <v>5161320</v>
      </c>
      <c r="BH6" s="27">
        <v>6342404</v>
      </c>
      <c r="BI6" s="27"/>
      <c r="BJ6" s="26">
        <v>2590738</v>
      </c>
      <c r="BK6" s="26">
        <v>4443188</v>
      </c>
      <c r="BL6" s="26">
        <v>4881842</v>
      </c>
      <c r="BM6" s="26">
        <v>3799918</v>
      </c>
      <c r="BN6" s="26">
        <v>2555193</v>
      </c>
      <c r="BO6" s="27">
        <v>5549907</v>
      </c>
      <c r="BP6" s="27">
        <v>1895320</v>
      </c>
      <c r="BQ6" s="27">
        <v>3930703</v>
      </c>
      <c r="BR6" s="27">
        <v>1337001</v>
      </c>
      <c r="BS6" s="27">
        <v>2101600</v>
      </c>
      <c r="BT6" s="26">
        <v>2488166</v>
      </c>
      <c r="BU6" s="26">
        <v>6324790</v>
      </c>
      <c r="BV6" s="26">
        <v>2829240</v>
      </c>
      <c r="BW6" s="26">
        <v>2825040</v>
      </c>
      <c r="BX6" s="26">
        <v>6521085</v>
      </c>
      <c r="BY6" s="27"/>
      <c r="BZ6" s="27">
        <v>1502583</v>
      </c>
      <c r="CA6" s="27">
        <v>2017661</v>
      </c>
      <c r="CB6" s="27"/>
      <c r="CC6" s="27">
        <v>4270110</v>
      </c>
      <c r="CD6" s="26">
        <v>1760069</v>
      </c>
      <c r="CE6" s="26">
        <v>2586451</v>
      </c>
      <c r="CF6" s="26">
        <v>3535357</v>
      </c>
      <c r="CG6" s="26">
        <v>1046115</v>
      </c>
      <c r="CH6" s="26">
        <v>2724914</v>
      </c>
      <c r="CI6" s="27">
        <v>4073300</v>
      </c>
      <c r="CJ6" s="27">
        <v>2917120</v>
      </c>
      <c r="CK6" s="27">
        <v>1943839</v>
      </c>
      <c r="CL6" s="27">
        <v>1581794</v>
      </c>
      <c r="CM6" s="27">
        <v>1748857</v>
      </c>
      <c r="CN6" s="26">
        <v>1869420</v>
      </c>
      <c r="CO6" s="26">
        <v>2042875</v>
      </c>
      <c r="CP6" s="26">
        <v>1483250</v>
      </c>
      <c r="CQ6" s="26">
        <v>1438000</v>
      </c>
      <c r="CR6" s="26">
        <v>1972392</v>
      </c>
      <c r="CS6" s="27">
        <v>2885911</v>
      </c>
      <c r="CT6" s="27">
        <v>2687480</v>
      </c>
      <c r="CU6" s="27">
        <v>2423080</v>
      </c>
      <c r="CV6" s="27">
        <v>2334853</v>
      </c>
      <c r="CW6" s="27"/>
      <c r="CX6" s="26">
        <v>2851933</v>
      </c>
      <c r="CY6" s="26">
        <v>1158658</v>
      </c>
      <c r="CZ6" s="26">
        <v>2056672</v>
      </c>
      <c r="DA6" s="26">
        <v>3100823</v>
      </c>
      <c r="DB6" s="26">
        <v>2063276</v>
      </c>
      <c r="DC6" s="27"/>
      <c r="DD6" s="27">
        <v>3320010</v>
      </c>
      <c r="DE6" s="27">
        <v>658560</v>
      </c>
      <c r="DF6" s="27">
        <v>1055057</v>
      </c>
      <c r="DG6" s="27">
        <v>1622121</v>
      </c>
      <c r="DH6" s="26">
        <v>2317487</v>
      </c>
      <c r="DI6" s="26">
        <v>1828960</v>
      </c>
      <c r="DJ6" s="26">
        <v>1286223</v>
      </c>
      <c r="DK6" s="26">
        <v>4342010</v>
      </c>
      <c r="DL6" s="26">
        <v>2364285</v>
      </c>
      <c r="DM6" s="27">
        <v>906375</v>
      </c>
      <c r="DN6" s="27">
        <v>1721774</v>
      </c>
      <c r="DO6" s="27">
        <v>1858866</v>
      </c>
      <c r="DP6" s="27">
        <v>2132793</v>
      </c>
      <c r="DQ6" s="27">
        <v>1738331</v>
      </c>
      <c r="DR6" s="26">
        <v>1744330</v>
      </c>
      <c r="DS6" s="26">
        <v>3163500</v>
      </c>
      <c r="DT6" s="26">
        <v>1530000</v>
      </c>
      <c r="DU6" s="26">
        <v>1941214</v>
      </c>
      <c r="DV6" s="26">
        <v>1333462</v>
      </c>
      <c r="DW6" s="27">
        <v>1198888</v>
      </c>
      <c r="DX6" s="27">
        <v>2084896</v>
      </c>
      <c r="DY6" s="27">
        <v>721047</v>
      </c>
      <c r="DZ6" s="27">
        <v>1029895</v>
      </c>
      <c r="EA6" s="27">
        <v>2172021</v>
      </c>
      <c r="EB6" s="26">
        <v>1531318</v>
      </c>
      <c r="EC6" s="26">
        <v>1026611</v>
      </c>
      <c r="ED6" s="26">
        <v>1856385</v>
      </c>
      <c r="EE6" s="26">
        <v>1567123</v>
      </c>
      <c r="EF6" s="26">
        <v>1776000</v>
      </c>
      <c r="EG6" s="27">
        <v>1740728</v>
      </c>
      <c r="EH6" s="27">
        <v>487662</v>
      </c>
      <c r="EI6" s="27">
        <v>1403923</v>
      </c>
      <c r="EJ6" s="27">
        <v>2574338</v>
      </c>
      <c r="EK6" s="27">
        <v>1614000</v>
      </c>
      <c r="EL6" s="26">
        <v>590123</v>
      </c>
      <c r="EM6" s="26">
        <v>1222879</v>
      </c>
      <c r="EN6" s="26">
        <v>1214988</v>
      </c>
      <c r="EO6" s="26">
        <v>5796808</v>
      </c>
      <c r="EP6" s="26">
        <v>1760354</v>
      </c>
      <c r="EQ6" s="27">
        <v>1638933</v>
      </c>
      <c r="ER6" s="27">
        <v>1095991</v>
      </c>
      <c r="ES6" s="27"/>
      <c r="ET6" s="27">
        <v>1077336</v>
      </c>
      <c r="EU6" s="27">
        <v>2402648</v>
      </c>
      <c r="EV6" s="26">
        <v>861134</v>
      </c>
      <c r="EW6" s="26">
        <v>819500</v>
      </c>
      <c r="EX6" s="26">
        <v>912030</v>
      </c>
      <c r="EY6" s="26">
        <v>4126301</v>
      </c>
      <c r="EZ6" s="26">
        <v>2140321</v>
      </c>
      <c r="FA6" s="27">
        <v>1743060</v>
      </c>
      <c r="FB6" s="27">
        <v>2518265</v>
      </c>
      <c r="FC6" s="27">
        <v>1540725</v>
      </c>
      <c r="FD6" s="27"/>
      <c r="FE6" s="27">
        <v>1469000</v>
      </c>
      <c r="FF6" s="26">
        <v>711658</v>
      </c>
      <c r="FG6" s="26">
        <v>423687</v>
      </c>
      <c r="FH6" s="26"/>
      <c r="FI6" s="26">
        <v>3377211</v>
      </c>
      <c r="FJ6" s="26">
        <v>2141183</v>
      </c>
      <c r="FK6" s="27">
        <v>1754801</v>
      </c>
      <c r="FL6" s="27">
        <v>1004904</v>
      </c>
      <c r="FM6" s="27">
        <v>1334739</v>
      </c>
      <c r="FN6" s="27">
        <v>999656</v>
      </c>
      <c r="FO6" s="27">
        <v>876507</v>
      </c>
      <c r="FP6" s="26">
        <v>1093092</v>
      </c>
      <c r="FQ6" s="26">
        <v>1325718</v>
      </c>
      <c r="FR6" s="26">
        <v>823704</v>
      </c>
      <c r="FS6" s="26">
        <v>844560</v>
      </c>
      <c r="FT6" s="26">
        <v>482848</v>
      </c>
      <c r="FU6" s="27">
        <v>2184600</v>
      </c>
      <c r="FV6" s="27">
        <v>871128</v>
      </c>
      <c r="FW6" s="27">
        <v>1131478</v>
      </c>
      <c r="FX6" s="27">
        <v>1108205</v>
      </c>
      <c r="FY6" s="27">
        <v>2412390</v>
      </c>
      <c r="FZ6" s="26">
        <v>844043</v>
      </c>
      <c r="GA6" s="26">
        <v>387950</v>
      </c>
      <c r="GB6" s="26">
        <v>991488</v>
      </c>
      <c r="GC6" s="26">
        <v>836525</v>
      </c>
      <c r="GD6" s="26">
        <v>1084952</v>
      </c>
      <c r="GE6" s="27">
        <v>677265</v>
      </c>
      <c r="GF6" s="27"/>
      <c r="GG6" s="27">
        <v>1692000</v>
      </c>
      <c r="GH6" s="27"/>
      <c r="GI6" s="27">
        <v>1151025</v>
      </c>
      <c r="GJ6" s="26">
        <v>1022299</v>
      </c>
      <c r="GK6" s="26">
        <v>349382</v>
      </c>
      <c r="GL6" s="26"/>
      <c r="GM6" s="26">
        <v>1251665</v>
      </c>
      <c r="GN6" s="26">
        <v>798254</v>
      </c>
      <c r="GO6" s="27"/>
      <c r="GP6" s="27">
        <v>385183</v>
      </c>
      <c r="GQ6" s="27">
        <v>1685569</v>
      </c>
      <c r="GR6" s="27">
        <v>701760</v>
      </c>
      <c r="GS6" s="27">
        <v>5437885</v>
      </c>
      <c r="GT6" s="26">
        <v>528295</v>
      </c>
      <c r="GU6" s="26">
        <v>1258948</v>
      </c>
      <c r="GV6" s="26">
        <v>694512</v>
      </c>
      <c r="GW6" s="26">
        <v>582118</v>
      </c>
      <c r="GX6" s="26">
        <v>763807</v>
      </c>
      <c r="GY6" s="27">
        <v>951175</v>
      </c>
      <c r="GZ6" s="27">
        <v>472943</v>
      </c>
      <c r="HA6" s="27">
        <v>1064453</v>
      </c>
      <c r="HB6" s="27">
        <v>854246</v>
      </c>
      <c r="HC6" s="27">
        <v>757670</v>
      </c>
      <c r="HD6" s="26">
        <v>127052</v>
      </c>
      <c r="HE6" s="26"/>
      <c r="HF6" s="26">
        <v>921586</v>
      </c>
      <c r="HG6" s="26">
        <v>809354</v>
      </c>
      <c r="HH6" s="26">
        <v>657608</v>
      </c>
      <c r="HI6" s="27">
        <v>929662</v>
      </c>
      <c r="HJ6" s="27">
        <v>216370</v>
      </c>
      <c r="HK6" s="27">
        <v>1488384</v>
      </c>
      <c r="HL6" s="27">
        <v>142931</v>
      </c>
      <c r="HM6" s="27">
        <v>424502</v>
      </c>
      <c r="HN6" s="26">
        <v>1085574</v>
      </c>
      <c r="HO6" s="26">
        <v>914484</v>
      </c>
      <c r="HP6" s="26"/>
      <c r="HQ6" s="26">
        <v>447005</v>
      </c>
      <c r="HR6" s="26">
        <v>535659</v>
      </c>
      <c r="HS6" s="27">
        <v>972890</v>
      </c>
      <c r="HT6" s="27">
        <v>488084</v>
      </c>
      <c r="HU6" s="27"/>
      <c r="HV6" s="27">
        <v>1572417</v>
      </c>
      <c r="HW6" s="27">
        <v>734067</v>
      </c>
      <c r="HX6" s="26">
        <v>792819</v>
      </c>
      <c r="HY6" s="26"/>
      <c r="HZ6" s="26">
        <v>519600</v>
      </c>
      <c r="IA6" s="26">
        <v>917842</v>
      </c>
      <c r="IB6" s="26">
        <v>912303</v>
      </c>
      <c r="IC6" s="27">
        <v>1264441</v>
      </c>
      <c r="ID6" s="27">
        <v>616044</v>
      </c>
      <c r="IE6" s="27">
        <v>448970</v>
      </c>
      <c r="IF6" s="27">
        <v>279306</v>
      </c>
      <c r="IG6" s="27">
        <v>630606</v>
      </c>
      <c r="IH6" s="26"/>
      <c r="II6" s="26">
        <v>1895654</v>
      </c>
      <c r="IJ6" s="26">
        <v>569800</v>
      </c>
      <c r="IK6" s="26">
        <v>351764</v>
      </c>
      <c r="IL6" s="26"/>
      <c r="IM6" s="27">
        <v>889575</v>
      </c>
      <c r="IN6" s="27">
        <v>497449</v>
      </c>
      <c r="IO6" s="27"/>
      <c r="IP6" s="27"/>
      <c r="IQ6" s="27">
        <v>833007</v>
      </c>
      <c r="IR6" s="26"/>
      <c r="IS6" s="26">
        <v>711000</v>
      </c>
      <c r="IT6" s="26">
        <v>735663</v>
      </c>
      <c r="IU6" s="26">
        <v>92870</v>
      </c>
      <c r="IV6" s="26">
        <v>198923</v>
      </c>
      <c r="IW6" s="27">
        <v>404058</v>
      </c>
      <c r="IX6" s="27">
        <v>808446</v>
      </c>
      <c r="IY6" s="27">
        <v>287724</v>
      </c>
      <c r="IZ6" s="27">
        <v>519840</v>
      </c>
      <c r="JA6" s="27">
        <v>372322</v>
      </c>
      <c r="JB6" s="26">
        <v>601474</v>
      </c>
      <c r="JC6" s="26">
        <v>178532</v>
      </c>
      <c r="JD6" s="26"/>
      <c r="JE6" s="26">
        <v>347922</v>
      </c>
      <c r="JF6" s="26">
        <v>538677</v>
      </c>
      <c r="JG6" s="27">
        <v>460023</v>
      </c>
      <c r="JH6" s="27">
        <v>437000</v>
      </c>
      <c r="JI6" s="27">
        <v>1034163</v>
      </c>
      <c r="JJ6" s="27">
        <v>364100</v>
      </c>
      <c r="JK6" s="27">
        <v>590200</v>
      </c>
      <c r="JL6" s="26">
        <v>387851</v>
      </c>
      <c r="JM6" s="26">
        <v>404318</v>
      </c>
      <c r="JN6" s="26">
        <v>328452</v>
      </c>
      <c r="JO6" s="26">
        <v>519286</v>
      </c>
      <c r="JP6" s="26"/>
      <c r="JQ6" s="27">
        <v>710404</v>
      </c>
      <c r="JR6" s="27">
        <v>1551825</v>
      </c>
      <c r="JS6" s="27">
        <v>968595</v>
      </c>
      <c r="JT6" s="27">
        <v>443159</v>
      </c>
      <c r="JU6" s="27">
        <v>434924</v>
      </c>
      <c r="JV6" s="26">
        <v>485502</v>
      </c>
      <c r="JW6" s="26">
        <v>149664</v>
      </c>
      <c r="JX6" s="26">
        <v>475805</v>
      </c>
      <c r="JY6" s="26">
        <v>496000</v>
      </c>
      <c r="JZ6" s="26">
        <v>262570</v>
      </c>
      <c r="KA6" s="27">
        <v>343595</v>
      </c>
      <c r="KB6" s="27">
        <v>429833</v>
      </c>
      <c r="KC6" s="27">
        <v>384041</v>
      </c>
      <c r="KD6" s="27">
        <v>250097</v>
      </c>
      <c r="KE6" s="27">
        <v>560903</v>
      </c>
      <c r="KF6" s="26"/>
      <c r="KG6" s="26">
        <v>849300</v>
      </c>
      <c r="KH6" s="26">
        <v>753641</v>
      </c>
      <c r="KI6" s="26">
        <v>577000</v>
      </c>
      <c r="KJ6" s="26">
        <v>116051</v>
      </c>
      <c r="KK6" s="27">
        <v>667760</v>
      </c>
      <c r="KL6" s="27"/>
      <c r="KM6" s="27">
        <v>400775</v>
      </c>
      <c r="KN6" s="27">
        <v>325501</v>
      </c>
      <c r="KO6" s="27">
        <v>289410</v>
      </c>
      <c r="KP6" s="26"/>
      <c r="KQ6" s="26">
        <v>328400</v>
      </c>
      <c r="KR6" s="26">
        <v>347437</v>
      </c>
      <c r="KS6" s="26">
        <v>46463</v>
      </c>
      <c r="KT6" s="26">
        <v>160676</v>
      </c>
      <c r="KU6" s="27">
        <v>357120</v>
      </c>
      <c r="KV6" s="27">
        <v>344126</v>
      </c>
      <c r="KW6" s="27">
        <v>455837</v>
      </c>
      <c r="KX6" s="27"/>
      <c r="KY6" s="27">
        <v>314960</v>
      </c>
      <c r="KZ6" s="26">
        <v>722000</v>
      </c>
      <c r="LA6" s="26">
        <v>524653</v>
      </c>
      <c r="LB6" s="26">
        <v>93946</v>
      </c>
      <c r="LC6" s="26">
        <v>51393</v>
      </c>
      <c r="LD6" s="26">
        <v>647546</v>
      </c>
      <c r="LE6" s="27">
        <v>254490</v>
      </c>
      <c r="LF6" s="27">
        <v>238983</v>
      </c>
      <c r="LG6" s="27">
        <v>276953</v>
      </c>
      <c r="LH6" s="27">
        <v>423200</v>
      </c>
      <c r="LI6" s="27">
        <v>321945</v>
      </c>
      <c r="LJ6" s="26">
        <v>444127</v>
      </c>
      <c r="LK6" s="26">
        <v>408372</v>
      </c>
      <c r="LL6" s="26">
        <v>291394</v>
      </c>
      <c r="LM6" s="26">
        <v>450466</v>
      </c>
      <c r="LN6" s="26">
        <v>640630</v>
      </c>
      <c r="LO6" s="27">
        <v>514218</v>
      </c>
      <c r="LP6" s="27">
        <v>422305</v>
      </c>
      <c r="LQ6" s="27">
        <v>549789</v>
      </c>
      <c r="LR6" s="27">
        <v>452502</v>
      </c>
      <c r="LS6" s="27">
        <v>363355</v>
      </c>
      <c r="LT6" s="26">
        <v>220373</v>
      </c>
      <c r="LU6" s="26">
        <v>562837</v>
      </c>
      <c r="LV6" s="26">
        <v>340046</v>
      </c>
      <c r="LW6" s="26">
        <v>85221</v>
      </c>
      <c r="LX6" s="26">
        <v>40556</v>
      </c>
      <c r="LY6" s="27">
        <v>696353</v>
      </c>
      <c r="LZ6" s="27">
        <v>155843</v>
      </c>
      <c r="MA6" s="27">
        <v>208397</v>
      </c>
      <c r="MB6" s="27">
        <v>152598</v>
      </c>
      <c r="MC6" s="27">
        <v>408433</v>
      </c>
      <c r="MD6" s="26">
        <v>215958</v>
      </c>
      <c r="ME6" s="26">
        <v>525210</v>
      </c>
      <c r="MF6" s="26">
        <v>248681</v>
      </c>
      <c r="MG6" s="26">
        <v>231176</v>
      </c>
      <c r="MH6" s="26">
        <v>70928</v>
      </c>
      <c r="MI6" s="27">
        <v>320500</v>
      </c>
      <c r="MJ6" s="27"/>
      <c r="MK6" s="27">
        <v>293280</v>
      </c>
      <c r="ML6" s="27">
        <v>294838</v>
      </c>
      <c r="MM6" s="27">
        <v>337016</v>
      </c>
      <c r="MN6" s="26">
        <v>246708</v>
      </c>
      <c r="MO6" s="26">
        <v>581693</v>
      </c>
      <c r="MP6" s="26">
        <v>429000</v>
      </c>
      <c r="MQ6" s="26">
        <v>258971</v>
      </c>
      <c r="MR6" s="26">
        <v>177549</v>
      </c>
      <c r="MS6" s="27">
        <v>348269</v>
      </c>
      <c r="MT6" s="27">
        <v>315210</v>
      </c>
      <c r="MU6" s="27">
        <v>469061</v>
      </c>
      <c r="MV6" s="27">
        <v>94022</v>
      </c>
      <c r="MW6" s="27"/>
      <c r="MX6" s="26">
        <v>386360</v>
      </c>
      <c r="MY6" s="26">
        <v>321487</v>
      </c>
      <c r="MZ6" s="26">
        <v>264270</v>
      </c>
      <c r="NA6" s="26">
        <v>200164</v>
      </c>
      <c r="NB6" s="26">
        <v>244103</v>
      </c>
      <c r="NC6" s="27">
        <v>413723</v>
      </c>
      <c r="ND6" s="27">
        <v>224100</v>
      </c>
      <c r="NE6" s="27">
        <v>338441</v>
      </c>
      <c r="NF6" s="27">
        <v>316663</v>
      </c>
      <c r="NG6" s="27">
        <v>230955</v>
      </c>
      <c r="NH6" s="26">
        <v>428925</v>
      </c>
      <c r="NI6" s="26">
        <v>382510</v>
      </c>
      <c r="NJ6" s="26">
        <v>252648</v>
      </c>
      <c r="NK6" s="26">
        <v>346800</v>
      </c>
      <c r="NL6" s="26">
        <v>234490</v>
      </c>
      <c r="NM6" s="27">
        <v>301630</v>
      </c>
      <c r="NN6" s="27">
        <v>244000</v>
      </c>
      <c r="NO6" s="27">
        <v>298573</v>
      </c>
      <c r="NP6" s="27">
        <v>356820</v>
      </c>
      <c r="NQ6" s="27">
        <v>164722</v>
      </c>
      <c r="NR6" s="26">
        <v>270186</v>
      </c>
      <c r="NS6" s="26"/>
      <c r="NT6" s="26">
        <v>210888</v>
      </c>
      <c r="NU6" s="26">
        <v>233768</v>
      </c>
      <c r="NV6" s="26">
        <v>207882</v>
      </c>
      <c r="NW6" s="27">
        <v>99935</v>
      </c>
      <c r="NX6" s="27">
        <v>68248</v>
      </c>
      <c r="NY6" s="27">
        <v>394631</v>
      </c>
      <c r="NZ6" s="27">
        <v>423360</v>
      </c>
      <c r="OA6" s="27">
        <v>150672</v>
      </c>
      <c r="OB6" s="26">
        <v>231507</v>
      </c>
      <c r="OC6" s="26">
        <v>274234</v>
      </c>
      <c r="OD6" s="26">
        <v>129653</v>
      </c>
      <c r="OE6" s="26">
        <v>341016</v>
      </c>
      <c r="OF6" s="26">
        <v>197546</v>
      </c>
      <c r="OG6" s="27">
        <v>109553</v>
      </c>
      <c r="OH6" s="27">
        <v>260800</v>
      </c>
      <c r="OI6" s="27">
        <v>109132</v>
      </c>
      <c r="OJ6" s="27">
        <v>327756</v>
      </c>
      <c r="OK6" s="27">
        <v>71180</v>
      </c>
      <c r="OL6" s="26">
        <v>240450</v>
      </c>
      <c r="OM6" s="26">
        <v>122176</v>
      </c>
      <c r="ON6" s="26">
        <v>38703</v>
      </c>
      <c r="OO6" s="26">
        <v>254168</v>
      </c>
      <c r="OP6" s="26"/>
      <c r="OQ6" s="27">
        <v>249380</v>
      </c>
      <c r="OR6" s="27">
        <v>117347</v>
      </c>
      <c r="OS6" s="27">
        <v>148718</v>
      </c>
      <c r="OT6" s="27">
        <v>34770</v>
      </c>
      <c r="OU6" s="27">
        <v>62111</v>
      </c>
      <c r="OV6" s="26">
        <v>40339</v>
      </c>
      <c r="OW6" s="26">
        <v>143869</v>
      </c>
      <c r="OX6" s="26">
        <v>355386</v>
      </c>
      <c r="OY6" s="26">
        <v>184595</v>
      </c>
      <c r="OZ6" s="26">
        <v>206590</v>
      </c>
      <c r="PA6" s="27">
        <v>149651</v>
      </c>
      <c r="PB6" s="27">
        <v>96900</v>
      </c>
      <c r="PC6" s="27">
        <v>260568</v>
      </c>
      <c r="PD6" s="27">
        <v>149881</v>
      </c>
      <c r="PE6" s="27">
        <v>162000</v>
      </c>
      <c r="PF6" s="26">
        <v>561829</v>
      </c>
      <c r="PG6" s="26">
        <v>153019</v>
      </c>
      <c r="PH6" s="26">
        <v>155190</v>
      </c>
      <c r="PI6" s="26">
        <v>240818</v>
      </c>
      <c r="PJ6" s="26">
        <v>209508</v>
      </c>
      <c r="PK6" s="27">
        <v>64739</v>
      </c>
      <c r="PL6" s="27">
        <v>104892</v>
      </c>
      <c r="PM6" s="27">
        <v>329536</v>
      </c>
      <c r="PN6" s="27">
        <v>120584</v>
      </c>
      <c r="PO6" s="27">
        <v>157059</v>
      </c>
      <c r="PP6" s="26"/>
      <c r="PQ6" s="26">
        <v>569357</v>
      </c>
      <c r="PR6" s="26">
        <v>161847</v>
      </c>
      <c r="PS6" s="26">
        <v>539567</v>
      </c>
      <c r="PT6" s="26">
        <v>148165</v>
      </c>
      <c r="PU6" s="27">
        <v>151682</v>
      </c>
      <c r="PV6" s="27">
        <v>193848</v>
      </c>
      <c r="PW6" s="27">
        <v>69563</v>
      </c>
      <c r="PX6" s="27">
        <v>333607</v>
      </c>
      <c r="PY6" s="27"/>
      <c r="PZ6" s="26"/>
      <c r="QA6" s="26">
        <v>167898</v>
      </c>
      <c r="QB6" s="26">
        <v>140784</v>
      </c>
      <c r="QC6" s="26">
        <v>92119</v>
      </c>
      <c r="QD6" s="26">
        <v>215000</v>
      </c>
      <c r="QE6" s="27">
        <v>42258</v>
      </c>
      <c r="QF6" s="27">
        <v>693293</v>
      </c>
      <c r="QG6" s="27">
        <v>245050</v>
      </c>
      <c r="QH6" s="27">
        <v>277831</v>
      </c>
      <c r="QI6" s="27">
        <v>186306</v>
      </c>
      <c r="QJ6" s="26">
        <v>36483</v>
      </c>
      <c r="QK6" s="26">
        <v>174482</v>
      </c>
      <c r="QL6" s="26">
        <v>52717</v>
      </c>
      <c r="QM6" s="26">
        <v>279268</v>
      </c>
      <c r="QN6" s="26">
        <v>276940</v>
      </c>
      <c r="QO6" s="27">
        <v>158971</v>
      </c>
      <c r="QP6" s="27">
        <v>133241</v>
      </c>
      <c r="QQ6" s="27">
        <v>124018</v>
      </c>
      <c r="QR6" s="27">
        <v>88819</v>
      </c>
      <c r="QS6" s="27">
        <v>463202</v>
      </c>
      <c r="QT6" s="26">
        <v>205065</v>
      </c>
      <c r="QU6" s="26"/>
      <c r="QV6" s="26">
        <v>427200</v>
      </c>
      <c r="QW6" s="26">
        <v>133500</v>
      </c>
      <c r="QX6" s="26">
        <v>424388</v>
      </c>
      <c r="QY6" s="27">
        <v>166320</v>
      </c>
      <c r="QZ6" s="27">
        <v>186970</v>
      </c>
      <c r="RA6" s="27">
        <v>126940</v>
      </c>
      <c r="RB6" s="27">
        <v>437869</v>
      </c>
      <c r="RC6" s="27">
        <v>160655</v>
      </c>
      <c r="RD6" s="26">
        <v>82714</v>
      </c>
      <c r="RE6" s="26">
        <v>245946</v>
      </c>
      <c r="RF6" s="26">
        <v>180314</v>
      </c>
      <c r="RG6" s="26">
        <v>331760</v>
      </c>
      <c r="RH6" s="26">
        <v>299815</v>
      </c>
      <c r="RI6" s="27">
        <v>218416</v>
      </c>
      <c r="RJ6" s="27">
        <v>225025</v>
      </c>
      <c r="RK6" s="27">
        <v>264359</v>
      </c>
      <c r="RL6" s="27">
        <v>113639</v>
      </c>
      <c r="RM6" s="27">
        <v>285496</v>
      </c>
      <c r="RN6" s="26">
        <v>36971</v>
      </c>
      <c r="RO6" s="26">
        <v>40838</v>
      </c>
      <c r="RP6" s="26">
        <v>244041</v>
      </c>
      <c r="RQ6" s="26">
        <v>268129</v>
      </c>
      <c r="RR6" s="26">
        <v>196500</v>
      </c>
      <c r="RS6" s="27">
        <v>140685</v>
      </c>
      <c r="RT6" s="27">
        <v>171050</v>
      </c>
      <c r="RU6" s="27">
        <v>240018</v>
      </c>
      <c r="RV6" s="27">
        <v>192873</v>
      </c>
      <c r="RW6" s="27">
        <v>275767</v>
      </c>
      <c r="RX6" s="26">
        <v>59332</v>
      </c>
      <c r="RY6" s="26">
        <v>95795</v>
      </c>
      <c r="RZ6" s="26">
        <v>131133</v>
      </c>
      <c r="SA6" s="26">
        <v>220730</v>
      </c>
      <c r="SB6" s="26">
        <v>204063</v>
      </c>
      <c r="SC6" s="27">
        <v>141148</v>
      </c>
      <c r="SD6" s="27">
        <v>226341</v>
      </c>
      <c r="SE6" s="27">
        <v>115315</v>
      </c>
      <c r="SF6" s="27">
        <v>143165</v>
      </c>
      <c r="SG6" s="27">
        <v>231471</v>
      </c>
      <c r="SH6" s="26">
        <v>140768</v>
      </c>
      <c r="SI6" s="26">
        <v>429868</v>
      </c>
      <c r="SJ6" s="26">
        <v>144639</v>
      </c>
      <c r="SK6" s="26">
        <v>346699</v>
      </c>
      <c r="SL6" s="26">
        <v>730734</v>
      </c>
      <c r="SM6" s="27">
        <v>89750</v>
      </c>
      <c r="SN6" s="27">
        <v>332940</v>
      </c>
      <c r="SO6" s="27">
        <v>63973</v>
      </c>
      <c r="SP6" s="27">
        <v>78300</v>
      </c>
      <c r="SQ6" s="27">
        <v>107327</v>
      </c>
      <c r="SR6" s="26"/>
      <c r="SS6" s="26">
        <v>105744</v>
      </c>
      <c r="ST6" s="26">
        <v>131243</v>
      </c>
      <c r="SU6" s="26">
        <v>245258</v>
      </c>
      <c r="SV6" s="26">
        <v>54780</v>
      </c>
      <c r="SW6" s="27">
        <v>117155</v>
      </c>
      <c r="SX6" s="27">
        <v>122593</v>
      </c>
      <c r="SY6" s="27"/>
      <c r="SZ6" s="27">
        <v>103202</v>
      </c>
      <c r="TA6" s="27">
        <v>173320</v>
      </c>
      <c r="TB6" s="26">
        <v>78848</v>
      </c>
      <c r="TC6" s="26">
        <v>165443</v>
      </c>
      <c r="TD6" s="26">
        <v>111723</v>
      </c>
      <c r="TE6" s="26">
        <v>144600</v>
      </c>
      <c r="TF6" s="26">
        <v>142155</v>
      </c>
      <c r="TG6" s="27"/>
      <c r="TH6" s="27">
        <v>396879</v>
      </c>
      <c r="TI6" s="27">
        <v>230539</v>
      </c>
      <c r="TJ6" s="27">
        <v>355424</v>
      </c>
      <c r="TK6" s="27">
        <v>131243</v>
      </c>
      <c r="TL6" s="26">
        <v>69676</v>
      </c>
      <c r="TM6" s="26">
        <v>160688</v>
      </c>
      <c r="TN6" s="26">
        <v>124195</v>
      </c>
      <c r="TO6" s="26">
        <v>215815</v>
      </c>
      <c r="TP6" s="26">
        <v>181323</v>
      </c>
      <c r="TQ6" s="27"/>
      <c r="TR6" s="27">
        <v>122544</v>
      </c>
      <c r="TS6" s="27">
        <v>87640</v>
      </c>
      <c r="TT6" s="27">
        <v>162811</v>
      </c>
      <c r="TU6" s="27">
        <v>389802</v>
      </c>
      <c r="TV6" s="26">
        <v>128639</v>
      </c>
      <c r="TW6" s="26">
        <v>204759</v>
      </c>
      <c r="TX6" s="26">
        <v>186623</v>
      </c>
      <c r="TY6" s="26">
        <v>135900</v>
      </c>
      <c r="TZ6" s="26">
        <v>153724</v>
      </c>
      <c r="UA6" s="27">
        <v>205054</v>
      </c>
      <c r="UB6" s="27">
        <v>118170</v>
      </c>
      <c r="UC6" s="27">
        <v>144900</v>
      </c>
      <c r="UD6" s="27">
        <v>142480</v>
      </c>
      <c r="UE6" s="27">
        <v>115229</v>
      </c>
      <c r="UF6" s="26">
        <v>86917</v>
      </c>
      <c r="UG6" s="26">
        <v>129417</v>
      </c>
      <c r="UH6" s="26">
        <v>127622</v>
      </c>
      <c r="UI6" s="26">
        <v>205054</v>
      </c>
      <c r="UJ6" s="26">
        <v>141600</v>
      </c>
      <c r="UK6" s="27">
        <v>194655</v>
      </c>
      <c r="UL6" s="27">
        <v>173995</v>
      </c>
      <c r="UM6" s="27">
        <v>122122</v>
      </c>
      <c r="UN6" s="27">
        <v>157408</v>
      </c>
      <c r="UO6" s="27">
        <v>60919</v>
      </c>
      <c r="UP6" s="26">
        <v>148507</v>
      </c>
      <c r="UQ6" s="26">
        <v>121219</v>
      </c>
      <c r="UR6" s="26">
        <v>113329</v>
      </c>
      <c r="US6" s="26">
        <v>64239</v>
      </c>
      <c r="UT6" s="26"/>
      <c r="UU6" s="27">
        <v>226635</v>
      </c>
      <c r="UV6" s="27">
        <v>82221</v>
      </c>
      <c r="UW6" s="27">
        <v>103200</v>
      </c>
      <c r="UX6" s="27">
        <v>124056</v>
      </c>
      <c r="UY6" s="27">
        <v>107400</v>
      </c>
      <c r="UZ6" s="26">
        <v>278784</v>
      </c>
      <c r="VA6" s="26">
        <v>291875</v>
      </c>
      <c r="VB6" s="26">
        <v>102189</v>
      </c>
      <c r="VC6" s="26">
        <v>81855</v>
      </c>
      <c r="VD6" s="26">
        <v>98883</v>
      </c>
      <c r="VE6" s="27">
        <v>155545</v>
      </c>
      <c r="VF6" s="27">
        <v>170528</v>
      </c>
      <c r="VG6" s="27">
        <v>86110</v>
      </c>
      <c r="VH6" s="27">
        <v>194210</v>
      </c>
      <c r="VI6" s="27">
        <v>97378</v>
      </c>
      <c r="VJ6" s="26">
        <v>88391</v>
      </c>
      <c r="VK6" s="26">
        <v>158016</v>
      </c>
      <c r="VL6" s="26">
        <v>71067</v>
      </c>
      <c r="VM6" s="26">
        <v>82125</v>
      </c>
      <c r="VN6" s="26">
        <v>52200</v>
      </c>
      <c r="VO6" s="27">
        <v>154620</v>
      </c>
      <c r="VP6" s="27">
        <v>68199</v>
      </c>
      <c r="VQ6" s="27">
        <v>178400</v>
      </c>
      <c r="VR6" s="27">
        <v>52798</v>
      </c>
      <c r="VS6" s="27">
        <v>169660</v>
      </c>
      <c r="VT6" s="26">
        <v>212868</v>
      </c>
      <c r="VU6" s="26">
        <v>100089</v>
      </c>
      <c r="VV6" s="26">
        <v>216307</v>
      </c>
      <c r="VW6" s="26">
        <v>65520</v>
      </c>
      <c r="VX6" s="26">
        <v>135701</v>
      </c>
      <c r="VY6" s="27">
        <v>105188</v>
      </c>
      <c r="VZ6" s="27">
        <v>117120</v>
      </c>
      <c r="WA6" s="27">
        <v>86028</v>
      </c>
      <c r="WB6" s="27">
        <v>98936</v>
      </c>
      <c r="WC6" s="27">
        <v>254575</v>
      </c>
      <c r="WD6" s="26">
        <v>130569</v>
      </c>
      <c r="WE6" s="26">
        <v>140399</v>
      </c>
      <c r="WF6" s="26">
        <v>150961</v>
      </c>
      <c r="WG6" s="26">
        <v>52389</v>
      </c>
      <c r="WH6" s="26">
        <v>235514</v>
      </c>
      <c r="WI6" s="27">
        <v>204571</v>
      </c>
      <c r="WJ6" s="27">
        <v>122927</v>
      </c>
      <c r="WK6" s="27">
        <v>249584</v>
      </c>
      <c r="WL6" s="27">
        <v>140414</v>
      </c>
      <c r="WM6" s="27">
        <v>154653</v>
      </c>
      <c r="WN6" s="26">
        <v>113740</v>
      </c>
      <c r="WO6" s="26">
        <v>152233</v>
      </c>
      <c r="WP6" s="26">
        <v>80300</v>
      </c>
      <c r="WQ6" s="26">
        <v>123603</v>
      </c>
      <c r="WR6" s="26">
        <v>163840</v>
      </c>
      <c r="WS6" s="27">
        <v>111913</v>
      </c>
      <c r="WT6" s="27">
        <v>99695</v>
      </c>
      <c r="WU6" s="27">
        <v>42588</v>
      </c>
      <c r="WV6" s="27">
        <v>177461</v>
      </c>
      <c r="WW6" s="27">
        <v>135030</v>
      </c>
      <c r="WX6" s="26">
        <v>138415</v>
      </c>
      <c r="WY6" s="26">
        <v>97065</v>
      </c>
      <c r="WZ6" s="26">
        <v>146627</v>
      </c>
      <c r="XA6" s="26">
        <v>94191</v>
      </c>
      <c r="XB6" s="26">
        <v>125219</v>
      </c>
      <c r="XC6" s="27">
        <v>170031</v>
      </c>
      <c r="XD6" s="27">
        <v>235364</v>
      </c>
      <c r="XE6" s="27">
        <v>61588</v>
      </c>
      <c r="XF6" s="27">
        <v>111240</v>
      </c>
      <c r="XG6" s="27">
        <v>72681</v>
      </c>
      <c r="XH6" s="26"/>
      <c r="XI6" s="26">
        <v>93616</v>
      </c>
      <c r="XJ6" s="26">
        <v>96624</v>
      </c>
      <c r="XK6" s="26">
        <v>179044</v>
      </c>
      <c r="XL6" s="26">
        <v>132525</v>
      </c>
      <c r="XM6" s="27">
        <v>48840</v>
      </c>
      <c r="XN6" s="27">
        <v>46384</v>
      </c>
      <c r="XO6" s="27">
        <v>39500</v>
      </c>
      <c r="XP6" s="27">
        <v>127482</v>
      </c>
      <c r="XQ6" s="27">
        <v>96821</v>
      </c>
      <c r="XR6" s="26">
        <v>59083</v>
      </c>
      <c r="XS6" s="26">
        <v>134043</v>
      </c>
      <c r="XT6" s="26">
        <v>79400</v>
      </c>
      <c r="XU6" s="26">
        <v>292063</v>
      </c>
      <c r="XV6" s="26">
        <v>54129</v>
      </c>
      <c r="XW6" s="27">
        <v>127872</v>
      </c>
      <c r="XX6" s="27">
        <v>96520</v>
      </c>
      <c r="XY6" s="27"/>
      <c r="XZ6" s="27">
        <v>116708</v>
      </c>
      <c r="YA6" s="27">
        <v>58447</v>
      </c>
      <c r="YB6" s="26">
        <v>81400</v>
      </c>
      <c r="YC6" s="26">
        <v>15200</v>
      </c>
      <c r="YD6" s="26"/>
      <c r="YE6" s="26">
        <v>90050</v>
      </c>
      <c r="YF6" s="26">
        <v>64491</v>
      </c>
      <c r="YG6" s="27">
        <v>150475</v>
      </c>
      <c r="YH6" s="27">
        <v>143731</v>
      </c>
      <c r="YI6" s="27">
        <v>58194</v>
      </c>
      <c r="YJ6" s="27">
        <v>145091</v>
      </c>
      <c r="YK6" s="27">
        <v>82888</v>
      </c>
      <c r="YL6" s="26">
        <v>139973</v>
      </c>
      <c r="YM6" s="26">
        <v>80629</v>
      </c>
      <c r="YN6" s="26">
        <v>100676</v>
      </c>
      <c r="YO6" s="26">
        <v>94578</v>
      </c>
      <c r="YP6" s="26">
        <v>103505</v>
      </c>
      <c r="YQ6" s="27">
        <v>76568</v>
      </c>
      <c r="YR6" s="27">
        <v>199000</v>
      </c>
      <c r="YS6" s="27">
        <v>78742</v>
      </c>
      <c r="YT6" s="27">
        <v>68260</v>
      </c>
      <c r="YU6" s="27">
        <v>90800</v>
      </c>
      <c r="YV6" s="26"/>
      <c r="YW6" s="26">
        <v>91807</v>
      </c>
      <c r="YX6" s="26">
        <v>115157</v>
      </c>
      <c r="YY6" s="26">
        <v>77106</v>
      </c>
      <c r="YZ6" s="26">
        <v>63948</v>
      </c>
      <c r="ZA6" s="27">
        <v>56517</v>
      </c>
      <c r="ZB6" s="27">
        <v>73700</v>
      </c>
      <c r="ZC6" s="27">
        <v>125976</v>
      </c>
      <c r="ZD6" s="27">
        <v>161438</v>
      </c>
      <c r="ZE6" s="27">
        <v>55440</v>
      </c>
      <c r="ZF6" s="26">
        <v>129990</v>
      </c>
      <c r="ZG6" s="26">
        <v>72320</v>
      </c>
      <c r="ZH6" s="26">
        <v>91711</v>
      </c>
      <c r="ZI6" s="26">
        <v>57915</v>
      </c>
      <c r="ZJ6" s="26">
        <v>52600</v>
      </c>
      <c r="ZK6" s="27">
        <v>61845</v>
      </c>
      <c r="ZL6" s="27">
        <v>39999</v>
      </c>
      <c r="ZM6" s="27">
        <v>43746</v>
      </c>
      <c r="ZN6" s="27">
        <v>63700</v>
      </c>
      <c r="ZO6" s="27">
        <v>62600</v>
      </c>
      <c r="ZP6" s="26">
        <v>55509</v>
      </c>
      <c r="ZQ6" s="26">
        <v>54860</v>
      </c>
      <c r="ZR6" s="26">
        <v>73033</v>
      </c>
      <c r="ZS6" s="26">
        <v>200225</v>
      </c>
      <c r="ZT6" s="26">
        <v>49879</v>
      </c>
      <c r="ZU6" s="27">
        <v>78274</v>
      </c>
      <c r="ZV6" s="27">
        <v>72072</v>
      </c>
      <c r="ZW6" s="27">
        <v>61559</v>
      </c>
      <c r="ZX6" s="27">
        <v>69832</v>
      </c>
      <c r="ZY6" s="27">
        <v>123570</v>
      </c>
      <c r="ZZ6" s="26">
        <v>76114</v>
      </c>
      <c r="AAA6" s="26">
        <v>178752</v>
      </c>
      <c r="AAB6" s="26">
        <v>54180</v>
      </c>
      <c r="AAC6" s="26">
        <v>150600</v>
      </c>
      <c r="AAD6" s="26">
        <v>100664</v>
      </c>
      <c r="AAE6" s="27">
        <v>71255</v>
      </c>
      <c r="AAF6" s="27">
        <v>83793</v>
      </c>
      <c r="AAG6" s="27">
        <v>96565</v>
      </c>
      <c r="AAH6" s="27">
        <v>44400</v>
      </c>
      <c r="AAI6" s="27">
        <v>123746</v>
      </c>
      <c r="AAJ6" s="26">
        <v>62206</v>
      </c>
      <c r="AAK6" s="26">
        <v>73123</v>
      </c>
      <c r="AAL6" s="26">
        <v>83739</v>
      </c>
      <c r="AAM6" s="26">
        <v>48975</v>
      </c>
      <c r="AAN6" s="26">
        <v>27443</v>
      </c>
      <c r="AAO6" s="27">
        <v>77508</v>
      </c>
      <c r="AAP6" s="27">
        <v>63205</v>
      </c>
      <c r="AAQ6" s="27">
        <v>92157</v>
      </c>
      <c r="AAR6" s="27">
        <v>109702</v>
      </c>
      <c r="AAS6" s="27">
        <v>76175</v>
      </c>
      <c r="AAT6" s="26">
        <v>39050</v>
      </c>
      <c r="AAU6" s="26">
        <v>119222</v>
      </c>
      <c r="AAV6" s="26">
        <v>68996</v>
      </c>
      <c r="AAW6" s="26">
        <v>40290</v>
      </c>
      <c r="AAX6" s="26">
        <v>52952</v>
      </c>
      <c r="AAY6" s="27">
        <v>42300</v>
      </c>
      <c r="AAZ6" s="27">
        <v>78843</v>
      </c>
      <c r="ABA6" s="27">
        <v>62292</v>
      </c>
      <c r="ABB6" s="27">
        <v>58943</v>
      </c>
      <c r="ABC6" s="27">
        <v>39500</v>
      </c>
      <c r="ABD6" s="26">
        <v>30096</v>
      </c>
      <c r="ABE6" s="26">
        <v>56556</v>
      </c>
      <c r="ABF6" s="26">
        <v>42998</v>
      </c>
      <c r="ABG6" s="26">
        <v>56741</v>
      </c>
      <c r="ABH6" s="26">
        <v>36600</v>
      </c>
      <c r="ABI6" s="27">
        <v>57200</v>
      </c>
      <c r="ABJ6" s="27">
        <v>29327</v>
      </c>
      <c r="ABK6" s="27">
        <v>69720</v>
      </c>
      <c r="ABL6" s="27">
        <v>52481</v>
      </c>
      <c r="ABM6" s="27">
        <v>48180</v>
      </c>
      <c r="ABN6" s="26">
        <v>62634</v>
      </c>
      <c r="ABO6" s="26">
        <v>41234</v>
      </c>
      <c r="ABP6" s="26">
        <v>48289</v>
      </c>
      <c r="ABQ6" s="26">
        <v>105614</v>
      </c>
      <c r="ABR6" s="26">
        <v>35981</v>
      </c>
      <c r="ABS6" s="27">
        <v>60269</v>
      </c>
      <c r="ABT6" s="27">
        <v>64987</v>
      </c>
      <c r="ABU6" s="27">
        <v>53027</v>
      </c>
      <c r="ABV6" s="27">
        <v>54445</v>
      </c>
      <c r="ABW6" s="27">
        <v>32285</v>
      </c>
      <c r="ABX6" s="26">
        <v>101670</v>
      </c>
      <c r="ABY6" s="26">
        <v>65200</v>
      </c>
      <c r="ABZ6" s="26">
        <v>66024</v>
      </c>
      <c r="ACA6" s="26">
        <v>41688</v>
      </c>
      <c r="ACB6" s="26">
        <v>25434</v>
      </c>
      <c r="ACC6" s="27">
        <v>41224</v>
      </c>
      <c r="ACD6" s="27">
        <v>23000</v>
      </c>
      <c r="ACE6" s="27">
        <v>43870</v>
      </c>
      <c r="ACF6" s="27">
        <v>69420</v>
      </c>
      <c r="ACG6" s="27">
        <v>56950</v>
      </c>
      <c r="ACH6" s="26">
        <v>26192</v>
      </c>
      <c r="ACI6" s="26">
        <v>36868</v>
      </c>
      <c r="ACJ6" s="26">
        <v>20957</v>
      </c>
      <c r="ACK6" s="26">
        <v>64749</v>
      </c>
      <c r="ACL6" s="26">
        <v>41019</v>
      </c>
      <c r="ACM6" s="27">
        <v>50880</v>
      </c>
      <c r="ACN6" s="27">
        <v>36420</v>
      </c>
      <c r="ACO6" s="27">
        <v>22498</v>
      </c>
      <c r="ACP6" s="27">
        <v>36060</v>
      </c>
    </row>
    <row r="7" spans="1:770" x14ac:dyDescent="0.3">
      <c r="A7" s="13">
        <v>42551</v>
      </c>
      <c r="B7" s="24">
        <v>203731305</v>
      </c>
      <c r="C7" s="24">
        <v>23587277</v>
      </c>
      <c r="D7" s="24">
        <v>29847463</v>
      </c>
      <c r="E7" s="24"/>
      <c r="F7" s="24">
        <v>11204284</v>
      </c>
      <c r="G7" s="25">
        <v>17230486</v>
      </c>
      <c r="H7" s="25">
        <v>17568147</v>
      </c>
      <c r="I7" s="25">
        <v>38774630</v>
      </c>
      <c r="J7" s="25">
        <v>23403502</v>
      </c>
      <c r="K7" s="25">
        <v>17400701</v>
      </c>
      <c r="L7" s="24">
        <v>23331875</v>
      </c>
      <c r="M7" s="24">
        <v>24530653</v>
      </c>
      <c r="N7" s="24">
        <v>12595065</v>
      </c>
      <c r="O7" s="24">
        <v>18019584</v>
      </c>
      <c r="P7" s="24">
        <v>14247960</v>
      </c>
      <c r="Q7" s="25">
        <v>17445526</v>
      </c>
      <c r="R7" s="25">
        <v>20100000</v>
      </c>
      <c r="S7" s="25">
        <v>12991412</v>
      </c>
      <c r="T7" s="25">
        <v>11103714</v>
      </c>
      <c r="U7" s="25">
        <v>7426569</v>
      </c>
      <c r="V7" s="24">
        <v>17511697</v>
      </c>
      <c r="W7" s="24">
        <v>18740426</v>
      </c>
      <c r="X7" s="24">
        <v>12483270</v>
      </c>
      <c r="Y7" s="24">
        <v>10991889</v>
      </c>
      <c r="Z7" s="24">
        <v>25224838</v>
      </c>
      <c r="AA7" s="25">
        <v>6882071</v>
      </c>
      <c r="AB7" s="25">
        <v>8522517</v>
      </c>
      <c r="AC7" s="25">
        <v>8820617</v>
      </c>
      <c r="AD7" s="25">
        <v>5175249</v>
      </c>
      <c r="AE7" s="25">
        <v>6435520</v>
      </c>
      <c r="AF7" s="24">
        <v>8018000</v>
      </c>
      <c r="AG7" s="24"/>
      <c r="AH7" s="24">
        <v>9699944</v>
      </c>
      <c r="AI7" s="24">
        <v>6280348</v>
      </c>
      <c r="AJ7" s="24">
        <v>9585960</v>
      </c>
      <c r="AK7" s="25">
        <v>6243764</v>
      </c>
      <c r="AL7" s="25">
        <v>7741965</v>
      </c>
      <c r="AM7" s="25">
        <v>4759064</v>
      </c>
      <c r="AN7" s="25">
        <v>3742154</v>
      </c>
      <c r="AO7" s="25">
        <v>9446334</v>
      </c>
      <c r="AP7" s="24">
        <v>8921319</v>
      </c>
      <c r="AQ7" s="24">
        <v>6118489</v>
      </c>
      <c r="AR7" s="24">
        <v>3713715</v>
      </c>
      <c r="AS7" s="24">
        <v>5604900</v>
      </c>
      <c r="AT7" s="24">
        <v>6376906</v>
      </c>
      <c r="AU7" s="25"/>
      <c r="AV7" s="25">
        <v>8059541</v>
      </c>
      <c r="AW7" s="25">
        <v>13364989</v>
      </c>
      <c r="AX7" s="25">
        <v>4822517</v>
      </c>
      <c r="AY7" s="25">
        <v>2778837</v>
      </c>
      <c r="AZ7" s="24">
        <v>6431250</v>
      </c>
      <c r="BA7" s="24">
        <v>7367188</v>
      </c>
      <c r="BB7" s="24">
        <v>5113087</v>
      </c>
      <c r="BC7" s="24">
        <v>3669442</v>
      </c>
      <c r="BD7" s="24">
        <v>8918417</v>
      </c>
      <c r="BE7" s="25">
        <v>4408835</v>
      </c>
      <c r="BF7" s="25">
        <v>2114819</v>
      </c>
      <c r="BG7" s="25">
        <v>4906440</v>
      </c>
      <c r="BH7" s="25">
        <v>6317629</v>
      </c>
      <c r="BI7" s="25"/>
      <c r="BJ7" s="24">
        <v>2545000</v>
      </c>
      <c r="BK7" s="24">
        <v>4808144</v>
      </c>
      <c r="BL7" s="24">
        <v>4950279</v>
      </c>
      <c r="BM7" s="24">
        <v>4103911</v>
      </c>
      <c r="BN7" s="24">
        <v>2569263</v>
      </c>
      <c r="BO7" s="25">
        <v>5028789</v>
      </c>
      <c r="BP7" s="25">
        <v>2009000</v>
      </c>
      <c r="BQ7" s="25">
        <v>3914222</v>
      </c>
      <c r="BR7" s="25">
        <v>1156547</v>
      </c>
      <c r="BS7" s="25">
        <v>1970250</v>
      </c>
      <c r="BT7" s="24">
        <v>2346064</v>
      </c>
      <c r="BU7" s="24">
        <v>5889370</v>
      </c>
      <c r="BV7" s="24">
        <v>2644800</v>
      </c>
      <c r="BW7" s="24">
        <v>2614950</v>
      </c>
      <c r="BX7" s="24">
        <v>7135178</v>
      </c>
      <c r="BY7" s="25"/>
      <c r="BZ7" s="25">
        <v>1527216</v>
      </c>
      <c r="CA7" s="25">
        <v>1890191</v>
      </c>
      <c r="CB7" s="25"/>
      <c r="CC7" s="25">
        <v>4016753</v>
      </c>
      <c r="CD7" s="24">
        <v>1798540</v>
      </c>
      <c r="CE7" s="24">
        <v>2664947</v>
      </c>
      <c r="CF7" s="24">
        <v>3412679</v>
      </c>
      <c r="CG7" s="24">
        <v>1036988</v>
      </c>
      <c r="CH7" s="24">
        <v>2698161</v>
      </c>
      <c r="CI7" s="25">
        <v>4196500</v>
      </c>
      <c r="CJ7" s="25">
        <v>2831120</v>
      </c>
      <c r="CK7" s="25">
        <v>1812828</v>
      </c>
      <c r="CL7" s="25">
        <v>1599176</v>
      </c>
      <c r="CM7" s="25">
        <v>1621969</v>
      </c>
      <c r="CN7" s="24">
        <v>1944197</v>
      </c>
      <c r="CO7" s="24">
        <v>1919810</v>
      </c>
      <c r="CP7" s="24">
        <v>1517250</v>
      </c>
      <c r="CQ7" s="24">
        <v>1382000</v>
      </c>
      <c r="CR7" s="24">
        <v>1858089</v>
      </c>
      <c r="CS7" s="25">
        <v>2653539</v>
      </c>
      <c r="CT7" s="25">
        <v>2846907</v>
      </c>
      <c r="CU7" s="25">
        <v>2331643</v>
      </c>
      <c r="CV7" s="25">
        <v>2153598</v>
      </c>
      <c r="CW7" s="25"/>
      <c r="CX7" s="24">
        <v>2630297</v>
      </c>
      <c r="CY7" s="24">
        <v>1210797</v>
      </c>
      <c r="CZ7" s="24">
        <v>1864968</v>
      </c>
      <c r="DA7" s="24">
        <v>3018915</v>
      </c>
      <c r="DB7" s="24">
        <v>1982447</v>
      </c>
      <c r="DC7" s="25"/>
      <c r="DD7" s="25">
        <v>3324995</v>
      </c>
      <c r="DE7" s="25">
        <v>723240</v>
      </c>
      <c r="DF7" s="25">
        <v>976313</v>
      </c>
      <c r="DG7" s="25">
        <v>1577921</v>
      </c>
      <c r="DH7" s="24">
        <v>2274908</v>
      </c>
      <c r="DI7" s="24">
        <v>1806420</v>
      </c>
      <c r="DJ7" s="24">
        <v>1412771</v>
      </c>
      <c r="DK7" s="24">
        <v>3741895</v>
      </c>
      <c r="DL7" s="24">
        <v>2582118</v>
      </c>
      <c r="DM7" s="25">
        <v>1097053</v>
      </c>
      <c r="DN7" s="25">
        <v>1678908</v>
      </c>
      <c r="DO7" s="25">
        <v>1834495</v>
      </c>
      <c r="DP7" s="25">
        <v>2197069</v>
      </c>
      <c r="DQ7" s="25">
        <v>1816205</v>
      </c>
      <c r="DR7" s="24">
        <v>1642268</v>
      </c>
      <c r="DS7" s="24">
        <v>2916000</v>
      </c>
      <c r="DT7" s="24">
        <v>1426500</v>
      </c>
      <c r="DU7" s="24">
        <v>2110015</v>
      </c>
      <c r="DV7" s="24">
        <v>1508835</v>
      </c>
      <c r="DW7" s="25">
        <v>1279187</v>
      </c>
      <c r="DX7" s="25">
        <v>2042635</v>
      </c>
      <c r="DY7" s="25">
        <v>697308</v>
      </c>
      <c r="DZ7" s="25">
        <v>966431</v>
      </c>
      <c r="EA7" s="25">
        <v>2069699</v>
      </c>
      <c r="EB7" s="24">
        <v>1474235</v>
      </c>
      <c r="EC7" s="24">
        <v>1015310</v>
      </c>
      <c r="ED7" s="24">
        <v>1817303</v>
      </c>
      <c r="EE7" s="24">
        <v>1465691</v>
      </c>
      <c r="EF7" s="24">
        <v>1622000</v>
      </c>
      <c r="EG7" s="25">
        <v>1772042</v>
      </c>
      <c r="EH7" s="25">
        <v>484806</v>
      </c>
      <c r="EI7" s="25">
        <v>1534416</v>
      </c>
      <c r="EJ7" s="25">
        <v>2250555</v>
      </c>
      <c r="EK7" s="25">
        <v>1524000</v>
      </c>
      <c r="EL7" s="24">
        <v>481934</v>
      </c>
      <c r="EM7" s="24">
        <v>1088316</v>
      </c>
      <c r="EN7" s="24">
        <v>1261944</v>
      </c>
      <c r="EO7" s="24">
        <v>5629478</v>
      </c>
      <c r="EP7" s="24">
        <v>1672687</v>
      </c>
      <c r="EQ7" s="25">
        <v>1780018</v>
      </c>
      <c r="ER7" s="25">
        <v>1094062</v>
      </c>
      <c r="ES7" s="25"/>
      <c r="ET7" s="25">
        <v>1039700</v>
      </c>
      <c r="EU7" s="25">
        <v>2209645</v>
      </c>
      <c r="EV7" s="24">
        <v>881342</v>
      </c>
      <c r="EW7" s="24">
        <v>794750</v>
      </c>
      <c r="EX7" s="24">
        <v>804960</v>
      </c>
      <c r="EY7" s="24">
        <v>4372123</v>
      </c>
      <c r="EZ7" s="24">
        <v>2078154</v>
      </c>
      <c r="FA7" s="25">
        <v>1617939</v>
      </c>
      <c r="FB7" s="25">
        <v>2423082</v>
      </c>
      <c r="FC7" s="25">
        <v>1468503</v>
      </c>
      <c r="FD7" s="25"/>
      <c r="FE7" s="25">
        <v>1556750</v>
      </c>
      <c r="FF7" s="24">
        <v>736077</v>
      </c>
      <c r="FG7" s="24">
        <v>369213</v>
      </c>
      <c r="FH7" s="24"/>
      <c r="FI7" s="24">
        <v>2981444</v>
      </c>
      <c r="FJ7" s="24">
        <v>1901370</v>
      </c>
      <c r="FK7" s="25">
        <v>1426389</v>
      </c>
      <c r="FL7" s="25">
        <v>967959</v>
      </c>
      <c r="FM7" s="25">
        <v>1653707</v>
      </c>
      <c r="FN7" s="25">
        <v>944598</v>
      </c>
      <c r="FO7" s="25">
        <v>857305</v>
      </c>
      <c r="FP7" s="24">
        <v>1016652</v>
      </c>
      <c r="FQ7" s="24">
        <v>1272690</v>
      </c>
      <c r="FR7" s="24">
        <v>866626</v>
      </c>
      <c r="FS7" s="24">
        <v>818654</v>
      </c>
      <c r="FT7" s="24">
        <v>456872</v>
      </c>
      <c r="FU7" s="25">
        <v>2136200</v>
      </c>
      <c r="FV7" s="25">
        <v>852593</v>
      </c>
      <c r="FW7" s="25">
        <v>1144144</v>
      </c>
      <c r="FX7" s="25">
        <v>1045392</v>
      </c>
      <c r="FY7" s="25">
        <v>2190196</v>
      </c>
      <c r="FZ7" s="24">
        <v>854952</v>
      </c>
      <c r="GA7" s="24">
        <v>385853</v>
      </c>
      <c r="GB7" s="24">
        <v>1167669</v>
      </c>
      <c r="GC7" s="24">
        <v>816908</v>
      </c>
      <c r="GD7" s="24">
        <v>971113</v>
      </c>
      <c r="GE7" s="25">
        <v>572009</v>
      </c>
      <c r="GF7" s="25"/>
      <c r="GG7" s="25">
        <v>1508000</v>
      </c>
      <c r="GH7" s="25"/>
      <c r="GI7" s="25">
        <v>1091860</v>
      </c>
      <c r="GJ7" s="24">
        <v>871277</v>
      </c>
      <c r="GK7" s="24">
        <v>351821</v>
      </c>
      <c r="GL7" s="24"/>
      <c r="GM7" s="24">
        <v>1166759</v>
      </c>
      <c r="GN7" s="24">
        <v>771631</v>
      </c>
      <c r="GO7" s="25"/>
      <c r="GP7" s="25">
        <v>367441</v>
      </c>
      <c r="GQ7" s="25">
        <v>1586843</v>
      </c>
      <c r="GR7" s="25">
        <v>618426</v>
      </c>
      <c r="GS7" s="25">
        <v>5289241</v>
      </c>
      <c r="GT7" s="24">
        <v>487657</v>
      </c>
      <c r="GU7" s="24">
        <v>1254666</v>
      </c>
      <c r="GV7" s="24">
        <v>666929</v>
      </c>
      <c r="GW7" s="24">
        <v>578422</v>
      </c>
      <c r="GX7" s="24">
        <v>766471</v>
      </c>
      <c r="GY7" s="25">
        <v>874339</v>
      </c>
      <c r="GZ7" s="25">
        <v>433200</v>
      </c>
      <c r="HA7" s="25">
        <v>1049318</v>
      </c>
      <c r="HB7" s="25">
        <v>787952</v>
      </c>
      <c r="HC7" s="25">
        <v>662394</v>
      </c>
      <c r="HD7" s="24">
        <v>118194</v>
      </c>
      <c r="HE7" s="24"/>
      <c r="HF7" s="24">
        <v>941785</v>
      </c>
      <c r="HG7" s="24">
        <v>753776</v>
      </c>
      <c r="HH7" s="24">
        <v>667587</v>
      </c>
      <c r="HI7" s="25">
        <v>849769</v>
      </c>
      <c r="HJ7" s="25">
        <v>218680</v>
      </c>
      <c r="HK7" s="25">
        <v>1459314</v>
      </c>
      <c r="HL7" s="25">
        <v>128378</v>
      </c>
      <c r="HM7" s="25">
        <v>383788</v>
      </c>
      <c r="HN7" s="24">
        <v>967241</v>
      </c>
      <c r="HO7" s="24">
        <v>891174</v>
      </c>
      <c r="HP7" s="24"/>
      <c r="HQ7" s="24">
        <v>418915</v>
      </c>
      <c r="HR7" s="24">
        <v>507734</v>
      </c>
      <c r="HS7" s="25">
        <v>960541</v>
      </c>
      <c r="HT7" s="25">
        <v>468373</v>
      </c>
      <c r="HU7" s="25"/>
      <c r="HV7" s="25">
        <v>1455359</v>
      </c>
      <c r="HW7" s="25">
        <v>774716</v>
      </c>
      <c r="HX7" s="24">
        <v>746232</v>
      </c>
      <c r="HY7" s="24"/>
      <c r="HZ7" s="24">
        <v>543600</v>
      </c>
      <c r="IA7" s="24">
        <v>1008286</v>
      </c>
      <c r="IB7" s="24">
        <v>1098953</v>
      </c>
      <c r="IC7" s="25">
        <v>1143378</v>
      </c>
      <c r="ID7" s="25">
        <v>594504</v>
      </c>
      <c r="IE7" s="25">
        <v>490670</v>
      </c>
      <c r="IF7" s="25">
        <v>285945</v>
      </c>
      <c r="IG7" s="25">
        <v>700673</v>
      </c>
      <c r="IH7" s="24"/>
      <c r="II7" s="24">
        <v>1764416</v>
      </c>
      <c r="IJ7" s="24">
        <v>530600</v>
      </c>
      <c r="IK7" s="24">
        <v>331021</v>
      </c>
      <c r="IL7" s="24"/>
      <c r="IM7" s="25">
        <v>818587</v>
      </c>
      <c r="IN7" s="25">
        <v>506017</v>
      </c>
      <c r="IO7" s="25"/>
      <c r="IP7" s="25"/>
      <c r="IQ7" s="25">
        <v>772143</v>
      </c>
      <c r="IR7" s="24"/>
      <c r="IS7" s="24">
        <v>667800</v>
      </c>
      <c r="IT7" s="24">
        <v>658964</v>
      </c>
      <c r="IU7" s="24">
        <v>91002</v>
      </c>
      <c r="IV7" s="24">
        <v>217112</v>
      </c>
      <c r="IW7" s="25">
        <v>402440</v>
      </c>
      <c r="IX7" s="25">
        <v>748967</v>
      </c>
      <c r="IY7" s="25">
        <v>259710</v>
      </c>
      <c r="IZ7" s="25">
        <v>495360</v>
      </c>
      <c r="JA7" s="25">
        <v>368869</v>
      </c>
      <c r="JB7" s="24">
        <v>648648</v>
      </c>
      <c r="JC7" s="24">
        <v>184182</v>
      </c>
      <c r="JD7" s="24"/>
      <c r="JE7" s="24">
        <v>305589</v>
      </c>
      <c r="JF7" s="24">
        <v>565653</v>
      </c>
      <c r="JG7" s="25">
        <v>446214</v>
      </c>
      <c r="JH7" s="25">
        <v>432000</v>
      </c>
      <c r="JI7" s="25">
        <v>939101</v>
      </c>
      <c r="JJ7" s="25">
        <v>371800</v>
      </c>
      <c r="JK7" s="25">
        <v>577850</v>
      </c>
      <c r="JL7" s="24">
        <v>356060</v>
      </c>
      <c r="JM7" s="24">
        <v>433942</v>
      </c>
      <c r="JN7" s="24">
        <v>305993</v>
      </c>
      <c r="JO7" s="24">
        <v>470004</v>
      </c>
      <c r="JP7" s="24"/>
      <c r="JQ7" s="25">
        <v>669396</v>
      </c>
      <c r="JR7" s="25">
        <v>1485000</v>
      </c>
      <c r="JS7" s="25">
        <v>937350</v>
      </c>
      <c r="JT7" s="25">
        <v>393820</v>
      </c>
      <c r="JU7" s="25">
        <v>439726</v>
      </c>
      <c r="JV7" s="24">
        <v>455906</v>
      </c>
      <c r="JW7" s="24">
        <v>137341</v>
      </c>
      <c r="JX7" s="24">
        <v>425469</v>
      </c>
      <c r="JY7" s="24">
        <v>478000</v>
      </c>
      <c r="JZ7" s="24">
        <v>225060</v>
      </c>
      <c r="KA7" s="25">
        <v>335492</v>
      </c>
      <c r="KB7" s="25">
        <v>429833</v>
      </c>
      <c r="KC7" s="25">
        <v>341743</v>
      </c>
      <c r="KD7" s="25">
        <v>256957</v>
      </c>
      <c r="KE7" s="25">
        <v>520015</v>
      </c>
      <c r="KF7" s="24"/>
      <c r="KG7" s="24">
        <v>691125</v>
      </c>
      <c r="KH7" s="24">
        <v>681755</v>
      </c>
      <c r="KI7" s="24">
        <v>619597</v>
      </c>
      <c r="KJ7" s="24">
        <v>113448</v>
      </c>
      <c r="KK7" s="25">
        <v>618716</v>
      </c>
      <c r="KL7" s="25"/>
      <c r="KM7" s="25">
        <v>400200</v>
      </c>
      <c r="KN7" s="25">
        <v>300391</v>
      </c>
      <c r="KO7" s="25">
        <v>276870</v>
      </c>
      <c r="KP7" s="24"/>
      <c r="KQ7" s="24">
        <v>328000</v>
      </c>
      <c r="KR7" s="24">
        <v>419178</v>
      </c>
      <c r="KS7" s="24">
        <v>44664</v>
      </c>
      <c r="KT7" s="24">
        <v>167757</v>
      </c>
      <c r="KU7" s="25">
        <v>339480</v>
      </c>
      <c r="KV7" s="25">
        <v>340925</v>
      </c>
      <c r="KW7" s="25">
        <v>468007</v>
      </c>
      <c r="KX7" s="25"/>
      <c r="KY7" s="25">
        <v>334800</v>
      </c>
      <c r="KZ7" s="24">
        <v>666000</v>
      </c>
      <c r="LA7" s="24">
        <v>375440</v>
      </c>
      <c r="LB7" s="24">
        <v>85487</v>
      </c>
      <c r="LC7" s="24">
        <v>68723</v>
      </c>
      <c r="LD7" s="24">
        <v>561842</v>
      </c>
      <c r="LE7" s="25">
        <v>256891</v>
      </c>
      <c r="LF7" s="25">
        <v>220352</v>
      </c>
      <c r="LG7" s="25">
        <v>272996</v>
      </c>
      <c r="LH7" s="25">
        <v>406400</v>
      </c>
      <c r="LI7" s="25">
        <v>299975</v>
      </c>
      <c r="LJ7" s="24">
        <v>474284</v>
      </c>
      <c r="LK7" s="24">
        <v>437926</v>
      </c>
      <c r="LL7" s="24">
        <v>305124</v>
      </c>
      <c r="LM7" s="24">
        <v>423885</v>
      </c>
      <c r="LN7" s="24">
        <v>635884</v>
      </c>
      <c r="LO7" s="25">
        <v>481627</v>
      </c>
      <c r="LP7" s="25">
        <v>398901</v>
      </c>
      <c r="LQ7" s="25">
        <v>539793</v>
      </c>
      <c r="LR7" s="25">
        <v>415002</v>
      </c>
      <c r="LS7" s="25">
        <v>347442</v>
      </c>
      <c r="LT7" s="24">
        <v>211294</v>
      </c>
      <c r="LU7" s="24">
        <v>524081</v>
      </c>
      <c r="LV7" s="24">
        <v>320850</v>
      </c>
      <c r="LW7" s="24">
        <v>208874</v>
      </c>
      <c r="LX7" s="24">
        <v>45187</v>
      </c>
      <c r="LY7" s="25">
        <v>835653</v>
      </c>
      <c r="LZ7" s="25">
        <v>183608</v>
      </c>
      <c r="MA7" s="25">
        <v>228107</v>
      </c>
      <c r="MB7" s="25">
        <v>136622</v>
      </c>
      <c r="MC7" s="25">
        <v>427063</v>
      </c>
      <c r="MD7" s="24">
        <v>225163</v>
      </c>
      <c r="ME7" s="24">
        <v>470118</v>
      </c>
      <c r="MF7" s="24">
        <v>222389</v>
      </c>
      <c r="MG7" s="24">
        <v>225885</v>
      </c>
      <c r="MH7" s="24">
        <v>69346</v>
      </c>
      <c r="MI7" s="25">
        <v>299000</v>
      </c>
      <c r="MJ7" s="25"/>
      <c r="MK7" s="25">
        <v>282108</v>
      </c>
      <c r="ML7" s="25">
        <v>287210</v>
      </c>
      <c r="MM7" s="25">
        <v>345151</v>
      </c>
      <c r="MN7" s="24">
        <v>304700</v>
      </c>
      <c r="MO7" s="24">
        <v>477797</v>
      </c>
      <c r="MP7" s="24">
        <v>416000</v>
      </c>
      <c r="MQ7" s="24">
        <v>252211</v>
      </c>
      <c r="MR7" s="24">
        <v>156293</v>
      </c>
      <c r="MS7" s="25">
        <v>361442</v>
      </c>
      <c r="MT7" s="25">
        <v>312550</v>
      </c>
      <c r="MU7" s="25">
        <v>416943</v>
      </c>
      <c r="MV7" s="25">
        <v>79900</v>
      </c>
      <c r="MW7" s="25"/>
      <c r="MX7" s="24">
        <v>340770</v>
      </c>
      <c r="MY7" s="24">
        <v>314018</v>
      </c>
      <c r="MZ7" s="24">
        <v>269445</v>
      </c>
      <c r="NA7" s="24">
        <v>193095</v>
      </c>
      <c r="NB7" s="24">
        <v>242650</v>
      </c>
      <c r="NC7" s="25">
        <v>405068</v>
      </c>
      <c r="ND7" s="25">
        <v>241500</v>
      </c>
      <c r="NE7" s="25">
        <v>303866</v>
      </c>
      <c r="NF7" s="25">
        <v>319559</v>
      </c>
      <c r="NG7" s="25">
        <v>226520</v>
      </c>
      <c r="NH7" s="24">
        <v>428280</v>
      </c>
      <c r="NI7" s="24">
        <v>499653</v>
      </c>
      <c r="NJ7" s="24">
        <v>244904</v>
      </c>
      <c r="NK7" s="24">
        <v>298800</v>
      </c>
      <c r="NL7" s="24">
        <v>219275</v>
      </c>
      <c r="NM7" s="25">
        <v>289540</v>
      </c>
      <c r="NN7" s="25">
        <v>241000</v>
      </c>
      <c r="NO7" s="25">
        <v>294029</v>
      </c>
      <c r="NP7" s="25">
        <v>305140</v>
      </c>
      <c r="NQ7" s="25">
        <v>154965</v>
      </c>
      <c r="NR7" s="24">
        <v>247385</v>
      </c>
      <c r="NS7" s="24">
        <v>242250</v>
      </c>
      <c r="NT7" s="24">
        <v>254785</v>
      </c>
      <c r="NU7" s="24">
        <v>236045</v>
      </c>
      <c r="NV7" s="24">
        <v>209955</v>
      </c>
      <c r="NW7" s="25">
        <v>102235</v>
      </c>
      <c r="NX7" s="25">
        <v>66076</v>
      </c>
      <c r="NY7" s="25">
        <v>383487</v>
      </c>
      <c r="NZ7" s="25">
        <v>611520</v>
      </c>
      <c r="OA7" s="25">
        <v>140696</v>
      </c>
      <c r="OB7" s="24">
        <v>196018</v>
      </c>
      <c r="OC7" s="24">
        <v>259262</v>
      </c>
      <c r="OD7" s="24">
        <v>137019</v>
      </c>
      <c r="OE7" s="24">
        <v>330502</v>
      </c>
      <c r="OF7" s="24">
        <v>199620</v>
      </c>
      <c r="OG7" s="25">
        <v>108738</v>
      </c>
      <c r="OH7" s="25">
        <v>244000</v>
      </c>
      <c r="OI7" s="25">
        <v>97177</v>
      </c>
      <c r="OJ7" s="25">
        <v>324947</v>
      </c>
      <c r="OK7" s="25">
        <v>71782</v>
      </c>
      <c r="OL7" s="24">
        <v>210000</v>
      </c>
      <c r="OM7" s="24">
        <v>124708</v>
      </c>
      <c r="ON7" s="24">
        <v>150302</v>
      </c>
      <c r="OO7" s="24">
        <v>251824</v>
      </c>
      <c r="OP7" s="24"/>
      <c r="OQ7" s="25">
        <v>228667</v>
      </c>
      <c r="OR7" s="25">
        <v>106890</v>
      </c>
      <c r="OS7" s="25">
        <v>197438</v>
      </c>
      <c r="OT7" s="25">
        <v>34007</v>
      </c>
      <c r="OU7" s="25">
        <v>59778</v>
      </c>
      <c r="OV7" s="24">
        <v>57341</v>
      </c>
      <c r="OW7" s="24">
        <v>130982</v>
      </c>
      <c r="OX7" s="24">
        <v>327683</v>
      </c>
      <c r="OY7" s="24">
        <v>185139</v>
      </c>
      <c r="OZ7" s="24">
        <v>208572</v>
      </c>
      <c r="PA7" s="25">
        <v>146728</v>
      </c>
      <c r="PB7" s="25">
        <v>100919</v>
      </c>
      <c r="PC7" s="25">
        <v>265241</v>
      </c>
      <c r="PD7" s="25">
        <v>152595</v>
      </c>
      <c r="PE7" s="25">
        <v>143200</v>
      </c>
      <c r="PF7" s="24">
        <v>611770</v>
      </c>
      <c r="PG7" s="24">
        <v>144742</v>
      </c>
      <c r="PH7" s="24">
        <v>130762</v>
      </c>
      <c r="PI7" s="24">
        <v>250895</v>
      </c>
      <c r="PJ7" s="24">
        <v>205972</v>
      </c>
      <c r="PK7" s="25">
        <v>62353</v>
      </c>
      <c r="PL7" s="25">
        <v>100647</v>
      </c>
      <c r="PM7" s="25">
        <v>310971</v>
      </c>
      <c r="PN7" s="25">
        <v>105266</v>
      </c>
      <c r="PO7" s="25">
        <v>149787</v>
      </c>
      <c r="PP7" s="24"/>
      <c r="PQ7" s="24">
        <v>497561</v>
      </c>
      <c r="PR7" s="24">
        <v>225680</v>
      </c>
      <c r="PS7" s="24">
        <v>445640</v>
      </c>
      <c r="PT7" s="24">
        <v>141317</v>
      </c>
      <c r="PU7" s="25">
        <v>153289</v>
      </c>
      <c r="PV7" s="25">
        <v>182927</v>
      </c>
      <c r="PW7" s="25">
        <v>66361</v>
      </c>
      <c r="PX7" s="25">
        <v>309607</v>
      </c>
      <c r="PY7" s="25"/>
      <c r="PZ7" s="24"/>
      <c r="QA7" s="24">
        <v>178110</v>
      </c>
      <c r="QB7" s="24">
        <v>142241</v>
      </c>
      <c r="QC7" s="24">
        <v>105660</v>
      </c>
      <c r="QD7" s="24">
        <v>210000</v>
      </c>
      <c r="QE7" s="25">
        <v>51971</v>
      </c>
      <c r="QF7" s="25">
        <v>589410</v>
      </c>
      <c r="QG7" s="25">
        <v>227825</v>
      </c>
      <c r="QH7" s="25">
        <v>251434</v>
      </c>
      <c r="QI7" s="25">
        <v>195531</v>
      </c>
      <c r="QJ7" s="24">
        <v>44864</v>
      </c>
      <c r="QK7" s="24">
        <v>190212</v>
      </c>
      <c r="QL7" s="24">
        <v>48709</v>
      </c>
      <c r="QM7" s="24">
        <v>228949</v>
      </c>
      <c r="QN7" s="24">
        <v>258422</v>
      </c>
      <c r="QO7" s="25">
        <v>155812</v>
      </c>
      <c r="QP7" s="25">
        <v>132108</v>
      </c>
      <c r="QQ7" s="25">
        <v>127009</v>
      </c>
      <c r="QR7" s="25">
        <v>93943</v>
      </c>
      <c r="QS7" s="25">
        <v>413455</v>
      </c>
      <c r="QT7" s="24">
        <v>201810</v>
      </c>
      <c r="QU7" s="24"/>
      <c r="QV7" s="24">
        <v>408000</v>
      </c>
      <c r="QW7" s="24">
        <v>112500</v>
      </c>
      <c r="QX7" s="24">
        <v>379976</v>
      </c>
      <c r="QY7" s="25">
        <v>167440</v>
      </c>
      <c r="QZ7" s="25">
        <v>199546</v>
      </c>
      <c r="RA7" s="25">
        <v>129812</v>
      </c>
      <c r="RB7" s="25">
        <v>404373</v>
      </c>
      <c r="RC7" s="25">
        <v>162646</v>
      </c>
      <c r="RD7" s="24">
        <v>65859</v>
      </c>
      <c r="RE7" s="24">
        <v>240886</v>
      </c>
      <c r="RF7" s="24">
        <v>176912</v>
      </c>
      <c r="RG7" s="24">
        <v>295394</v>
      </c>
      <c r="RH7" s="24">
        <v>301064</v>
      </c>
      <c r="RI7" s="25">
        <v>209774</v>
      </c>
      <c r="RJ7" s="25">
        <v>200624</v>
      </c>
      <c r="RK7" s="25">
        <v>233668</v>
      </c>
      <c r="RL7" s="25">
        <v>106292</v>
      </c>
      <c r="RM7" s="25">
        <v>280985</v>
      </c>
      <c r="RN7" s="24">
        <v>33334</v>
      </c>
      <c r="RO7" s="24">
        <v>59968</v>
      </c>
      <c r="RP7" s="24">
        <v>220799</v>
      </c>
      <c r="RQ7" s="24">
        <v>255143</v>
      </c>
      <c r="RR7" s="24">
        <v>197080</v>
      </c>
      <c r="RS7" s="25">
        <v>141288</v>
      </c>
      <c r="RT7" s="25">
        <v>171325</v>
      </c>
      <c r="RU7" s="25">
        <v>220180</v>
      </c>
      <c r="RV7" s="25">
        <v>170030</v>
      </c>
      <c r="RW7" s="25">
        <v>270259</v>
      </c>
      <c r="RX7" s="24">
        <v>56328</v>
      </c>
      <c r="RY7" s="24">
        <v>87948</v>
      </c>
      <c r="RZ7" s="24">
        <v>121596</v>
      </c>
      <c r="SA7" s="24">
        <v>211377</v>
      </c>
      <c r="SB7" s="24">
        <v>180334</v>
      </c>
      <c r="SC7" s="25">
        <v>161034</v>
      </c>
      <c r="SD7" s="25">
        <v>206940</v>
      </c>
      <c r="SE7" s="25">
        <v>107919</v>
      </c>
      <c r="SF7" s="25">
        <v>138576</v>
      </c>
      <c r="SG7" s="25">
        <v>220800</v>
      </c>
      <c r="SH7" s="24">
        <v>144752</v>
      </c>
      <c r="SI7" s="24">
        <v>374818</v>
      </c>
      <c r="SJ7" s="24">
        <v>136594</v>
      </c>
      <c r="SK7" s="24">
        <v>369295</v>
      </c>
      <c r="SL7" s="24">
        <v>721960</v>
      </c>
      <c r="SM7" s="25">
        <v>86000</v>
      </c>
      <c r="SN7" s="25">
        <v>315116</v>
      </c>
      <c r="SO7" s="25">
        <v>65051</v>
      </c>
      <c r="SP7" s="25">
        <v>72450</v>
      </c>
      <c r="SQ7" s="25">
        <v>119981</v>
      </c>
      <c r="SR7" s="24"/>
      <c r="SS7" s="24">
        <v>121562</v>
      </c>
      <c r="ST7" s="24">
        <v>124869</v>
      </c>
      <c r="SU7" s="24">
        <v>241556</v>
      </c>
      <c r="SV7" s="24">
        <v>60500</v>
      </c>
      <c r="SW7" s="25">
        <v>113830</v>
      </c>
      <c r="SX7" s="25">
        <v>121571</v>
      </c>
      <c r="SY7" s="25"/>
      <c r="SZ7" s="25">
        <v>183670</v>
      </c>
      <c r="TA7" s="25">
        <v>157040</v>
      </c>
      <c r="TB7" s="24">
        <v>79770</v>
      </c>
      <c r="TC7" s="24">
        <v>156570</v>
      </c>
      <c r="TD7" s="24">
        <v>105053</v>
      </c>
      <c r="TE7" s="24">
        <v>149250</v>
      </c>
      <c r="TF7" s="24">
        <v>149760</v>
      </c>
      <c r="TG7" s="25"/>
      <c r="TH7" s="25">
        <v>407108</v>
      </c>
      <c r="TI7" s="25">
        <v>214476</v>
      </c>
      <c r="TJ7" s="25">
        <v>347315</v>
      </c>
      <c r="TK7" s="25">
        <v>133867</v>
      </c>
      <c r="TL7" s="24">
        <v>93500</v>
      </c>
      <c r="TM7" s="24">
        <v>163259</v>
      </c>
      <c r="TN7" s="24">
        <v>117888</v>
      </c>
      <c r="TO7" s="24">
        <v>237305</v>
      </c>
      <c r="TP7" s="24">
        <v>184104</v>
      </c>
      <c r="TQ7" s="25"/>
      <c r="TR7" s="25">
        <v>131997</v>
      </c>
      <c r="TS7" s="25">
        <v>83300</v>
      </c>
      <c r="TT7" s="25">
        <v>188927</v>
      </c>
      <c r="TU7" s="25">
        <v>372719</v>
      </c>
      <c r="TV7" s="24">
        <v>122125</v>
      </c>
      <c r="TW7" s="24">
        <v>189868</v>
      </c>
      <c r="TX7" s="24">
        <v>193812</v>
      </c>
      <c r="TY7" s="24">
        <v>143400</v>
      </c>
      <c r="TZ7" s="24">
        <v>146211</v>
      </c>
      <c r="UA7" s="25">
        <v>203750</v>
      </c>
      <c r="UB7" s="25">
        <v>119211</v>
      </c>
      <c r="UC7" s="25">
        <v>143100</v>
      </c>
      <c r="UD7" s="25">
        <v>135024</v>
      </c>
      <c r="UE7" s="25">
        <v>115229</v>
      </c>
      <c r="UF7" s="24">
        <v>86243</v>
      </c>
      <c r="UG7" s="24">
        <v>128582</v>
      </c>
      <c r="UH7" s="24">
        <v>117336</v>
      </c>
      <c r="UI7" s="24">
        <v>197556</v>
      </c>
      <c r="UJ7" s="24">
        <v>139800</v>
      </c>
      <c r="UK7" s="25">
        <v>229860</v>
      </c>
      <c r="UL7" s="25">
        <v>176693</v>
      </c>
      <c r="UM7" s="25">
        <v>117918</v>
      </c>
      <c r="UN7" s="25">
        <v>155839</v>
      </c>
      <c r="UO7" s="25">
        <v>56978</v>
      </c>
      <c r="UP7" s="24">
        <v>136696</v>
      </c>
      <c r="UQ7" s="24">
        <v>108132</v>
      </c>
      <c r="UR7" s="24">
        <v>108206</v>
      </c>
      <c r="US7" s="24">
        <v>65586</v>
      </c>
      <c r="UT7" s="24"/>
      <c r="UU7" s="25">
        <v>199610</v>
      </c>
      <c r="UV7" s="25">
        <v>78218</v>
      </c>
      <c r="UW7" s="25">
        <v>94500</v>
      </c>
      <c r="UX7" s="25">
        <v>127915</v>
      </c>
      <c r="UY7" s="25">
        <v>99900</v>
      </c>
      <c r="UZ7" s="24">
        <v>275996</v>
      </c>
      <c r="VA7" s="24">
        <v>312447</v>
      </c>
      <c r="VB7" s="24">
        <v>94995</v>
      </c>
      <c r="VC7" s="24">
        <v>104680</v>
      </c>
      <c r="VD7" s="24">
        <v>90307</v>
      </c>
      <c r="VE7" s="25">
        <v>148752</v>
      </c>
      <c r="VF7" s="25">
        <v>159724</v>
      </c>
      <c r="VG7" s="25">
        <v>85352</v>
      </c>
      <c r="VH7" s="25">
        <v>200532</v>
      </c>
      <c r="VI7" s="25">
        <v>94254</v>
      </c>
      <c r="VJ7" s="24">
        <v>88391</v>
      </c>
      <c r="VK7" s="24">
        <v>151680</v>
      </c>
      <c r="VL7" s="24">
        <v>66392</v>
      </c>
      <c r="VM7" s="24">
        <v>76214</v>
      </c>
      <c r="VN7" s="24">
        <v>56520</v>
      </c>
      <c r="VO7" s="25">
        <v>151884</v>
      </c>
      <c r="VP7" s="25">
        <v>67561</v>
      </c>
      <c r="VQ7" s="25">
        <v>178000</v>
      </c>
      <c r="VR7" s="25">
        <v>52579</v>
      </c>
      <c r="VS7" s="25">
        <v>153651</v>
      </c>
      <c r="VT7" s="24">
        <v>287971</v>
      </c>
      <c r="VU7" s="24">
        <v>94642</v>
      </c>
      <c r="VV7" s="24">
        <v>208085</v>
      </c>
      <c r="VW7" s="24">
        <v>65848</v>
      </c>
      <c r="VX7" s="24">
        <v>133925</v>
      </c>
      <c r="VY7" s="25">
        <v>118779</v>
      </c>
      <c r="VZ7" s="25">
        <v>110880</v>
      </c>
      <c r="WA7" s="25">
        <v>92127</v>
      </c>
      <c r="WB7" s="25">
        <v>94785</v>
      </c>
      <c r="WC7" s="25">
        <v>246749</v>
      </c>
      <c r="WD7" s="24">
        <v>134340</v>
      </c>
      <c r="WE7" s="24">
        <v>120611</v>
      </c>
      <c r="WF7" s="24">
        <v>144469</v>
      </c>
      <c r="WG7" s="24">
        <v>56074</v>
      </c>
      <c r="WH7" s="24">
        <v>225802</v>
      </c>
      <c r="WI7" s="25">
        <v>188974</v>
      </c>
      <c r="WJ7" s="25">
        <v>150938</v>
      </c>
      <c r="WK7" s="25">
        <v>242838</v>
      </c>
      <c r="WL7" s="25">
        <v>154441</v>
      </c>
      <c r="WM7" s="25">
        <v>146645</v>
      </c>
      <c r="WN7" s="24">
        <v>113080</v>
      </c>
      <c r="WO7" s="24">
        <v>151588</v>
      </c>
      <c r="WP7" s="24">
        <v>79800</v>
      </c>
      <c r="WQ7" s="24">
        <v>121520</v>
      </c>
      <c r="WR7" s="24">
        <v>145280</v>
      </c>
      <c r="WS7" s="25">
        <v>112354</v>
      </c>
      <c r="WT7" s="25">
        <v>92685</v>
      </c>
      <c r="WU7" s="25">
        <v>46974</v>
      </c>
      <c r="WV7" s="25">
        <v>164897</v>
      </c>
      <c r="WW7" s="25">
        <v>128520</v>
      </c>
      <c r="WX7" s="24">
        <v>148813</v>
      </c>
      <c r="WY7" s="24">
        <v>101622</v>
      </c>
      <c r="WZ7" s="24">
        <v>158283</v>
      </c>
      <c r="XA7" s="24">
        <v>95464</v>
      </c>
      <c r="XB7" s="24">
        <v>114080</v>
      </c>
      <c r="XC7" s="25">
        <v>160466</v>
      </c>
      <c r="XD7" s="25">
        <v>256316</v>
      </c>
      <c r="XE7" s="25">
        <v>60885</v>
      </c>
      <c r="XF7" s="25">
        <v>102897</v>
      </c>
      <c r="XG7" s="25">
        <v>75026</v>
      </c>
      <c r="XH7" s="24"/>
      <c r="XI7" s="24">
        <v>92024</v>
      </c>
      <c r="XJ7" s="24">
        <v>98999</v>
      </c>
      <c r="XK7" s="24">
        <v>168968</v>
      </c>
      <c r="XL7" s="24">
        <v>137085</v>
      </c>
      <c r="XM7" s="25">
        <v>47160</v>
      </c>
      <c r="XN7" s="25">
        <v>45344</v>
      </c>
      <c r="XO7" s="25">
        <v>33600</v>
      </c>
      <c r="XP7" s="25">
        <v>225725</v>
      </c>
      <c r="XQ7" s="25">
        <v>102633</v>
      </c>
      <c r="XR7" s="24">
        <v>64049</v>
      </c>
      <c r="XS7" s="24">
        <v>140437</v>
      </c>
      <c r="XT7" s="24">
        <v>77000</v>
      </c>
      <c r="XU7" s="24">
        <v>300772</v>
      </c>
      <c r="XV7" s="24">
        <v>51669</v>
      </c>
      <c r="XW7" s="25">
        <v>123747</v>
      </c>
      <c r="XX7" s="25">
        <v>92776</v>
      </c>
      <c r="XY7" s="25"/>
      <c r="XZ7" s="25">
        <v>110980</v>
      </c>
      <c r="YA7" s="25">
        <v>53192</v>
      </c>
      <c r="YB7" s="24">
        <v>78300</v>
      </c>
      <c r="YC7" s="24">
        <v>15200</v>
      </c>
      <c r="YD7" s="24"/>
      <c r="YE7" s="24">
        <v>87741</v>
      </c>
      <c r="YF7" s="24">
        <v>65490</v>
      </c>
      <c r="YG7" s="25">
        <v>129932</v>
      </c>
      <c r="YH7" s="25">
        <v>138057</v>
      </c>
      <c r="YI7" s="25">
        <v>56922</v>
      </c>
      <c r="YJ7" s="25">
        <v>132890</v>
      </c>
      <c r="YK7" s="25">
        <v>82482</v>
      </c>
      <c r="YL7" s="24">
        <v>106105</v>
      </c>
      <c r="YM7" s="24">
        <v>106748</v>
      </c>
      <c r="YN7" s="24">
        <v>96914</v>
      </c>
      <c r="YO7" s="24">
        <v>88108</v>
      </c>
      <c r="YP7" s="24">
        <v>91310</v>
      </c>
      <c r="YQ7" s="25">
        <v>74700</v>
      </c>
      <c r="YR7" s="25">
        <v>187500</v>
      </c>
      <c r="YS7" s="25">
        <v>82011</v>
      </c>
      <c r="YT7" s="25">
        <v>66992</v>
      </c>
      <c r="YU7" s="25">
        <v>85000</v>
      </c>
      <c r="YV7" s="24"/>
      <c r="YW7" s="24">
        <v>86326</v>
      </c>
      <c r="YX7" s="24">
        <v>117399</v>
      </c>
      <c r="YY7" s="24">
        <v>75692</v>
      </c>
      <c r="YZ7" s="24">
        <v>59568</v>
      </c>
      <c r="ZA7" s="25">
        <v>52170</v>
      </c>
      <c r="ZB7" s="25">
        <v>70700</v>
      </c>
      <c r="ZC7" s="25">
        <v>117972</v>
      </c>
      <c r="ZD7" s="25">
        <v>148689</v>
      </c>
      <c r="ZE7" s="25">
        <v>55224</v>
      </c>
      <c r="ZF7" s="24">
        <v>91357</v>
      </c>
      <c r="ZG7" s="24">
        <v>78000</v>
      </c>
      <c r="ZH7" s="24">
        <v>84924</v>
      </c>
      <c r="ZI7" s="24">
        <v>58890</v>
      </c>
      <c r="ZJ7" s="24">
        <v>53000</v>
      </c>
      <c r="ZK7" s="25">
        <v>61297</v>
      </c>
      <c r="ZL7" s="25">
        <v>39899</v>
      </c>
      <c r="ZM7" s="25">
        <v>43208</v>
      </c>
      <c r="ZN7" s="25">
        <v>68900</v>
      </c>
      <c r="ZO7" s="25">
        <v>61400</v>
      </c>
      <c r="ZP7" s="24">
        <v>51346</v>
      </c>
      <c r="ZQ7" s="24">
        <v>53957</v>
      </c>
      <c r="ZR7" s="24">
        <v>79089</v>
      </c>
      <c r="ZS7" s="24">
        <v>178117</v>
      </c>
      <c r="ZT7" s="24">
        <v>50128</v>
      </c>
      <c r="ZU7" s="25">
        <v>84761</v>
      </c>
      <c r="ZV7" s="25">
        <v>82155</v>
      </c>
      <c r="ZW7" s="25">
        <v>55101</v>
      </c>
      <c r="ZX7" s="25">
        <v>68788</v>
      </c>
      <c r="ZY7" s="25">
        <v>165473</v>
      </c>
      <c r="ZZ7" s="24">
        <v>69692</v>
      </c>
      <c r="AAA7" s="24">
        <v>192864</v>
      </c>
      <c r="AAB7" s="24">
        <v>53620</v>
      </c>
      <c r="AAC7" s="24">
        <v>135600</v>
      </c>
      <c r="AAD7" s="24">
        <v>97825</v>
      </c>
      <c r="AAE7" s="25">
        <v>64328</v>
      </c>
      <c r="AAF7" s="25">
        <v>90676</v>
      </c>
      <c r="AAG7" s="25">
        <v>83715</v>
      </c>
      <c r="AAH7" s="25">
        <v>43200</v>
      </c>
      <c r="AAI7" s="25">
        <v>129690</v>
      </c>
      <c r="AAJ7" s="24">
        <v>55554</v>
      </c>
      <c r="AAK7" s="24">
        <v>69844</v>
      </c>
      <c r="AAL7" s="24">
        <v>84957</v>
      </c>
      <c r="AAM7" s="24">
        <v>46275</v>
      </c>
      <c r="AAN7" s="24">
        <v>28317</v>
      </c>
      <c r="AAO7" s="25">
        <v>84377</v>
      </c>
      <c r="AAP7" s="25">
        <v>53933</v>
      </c>
      <c r="AAQ7" s="25">
        <v>49750</v>
      </c>
      <c r="AAR7" s="25">
        <v>106113</v>
      </c>
      <c r="AAS7" s="25">
        <v>76313</v>
      </c>
      <c r="AAT7" s="24">
        <v>36410</v>
      </c>
      <c r="AAU7" s="24">
        <v>97704</v>
      </c>
      <c r="AAV7" s="24">
        <v>67153</v>
      </c>
      <c r="AAW7" s="24">
        <v>41004</v>
      </c>
      <c r="AAX7" s="24">
        <v>65910</v>
      </c>
      <c r="AAY7" s="25">
        <v>48870</v>
      </c>
      <c r="AAZ7" s="25">
        <v>73310</v>
      </c>
      <c r="ABA7" s="25">
        <v>60987</v>
      </c>
      <c r="ABB7" s="25">
        <v>70666</v>
      </c>
      <c r="ABC7" s="25">
        <v>35806</v>
      </c>
      <c r="ABD7" s="24">
        <v>26790</v>
      </c>
      <c r="ABE7" s="24">
        <v>54892</v>
      </c>
      <c r="ABF7" s="24">
        <v>40097</v>
      </c>
      <c r="ABG7" s="24">
        <v>54527</v>
      </c>
      <c r="ABH7" s="24">
        <v>35264</v>
      </c>
      <c r="ABI7" s="25">
        <v>52800</v>
      </c>
      <c r="ABJ7" s="25">
        <v>35231</v>
      </c>
      <c r="ABK7" s="25">
        <v>66339</v>
      </c>
      <c r="ABL7" s="25">
        <v>46713</v>
      </c>
      <c r="ABM7" s="25">
        <v>46750</v>
      </c>
      <c r="ABN7" s="24">
        <v>78916</v>
      </c>
      <c r="ABO7" s="24">
        <v>41514</v>
      </c>
      <c r="ABP7" s="24">
        <v>47418</v>
      </c>
      <c r="ABQ7" s="24">
        <v>116586</v>
      </c>
      <c r="ABR7" s="24">
        <v>32931</v>
      </c>
      <c r="ABS7" s="25">
        <v>55152</v>
      </c>
      <c r="ABT7" s="25">
        <v>58896</v>
      </c>
      <c r="ABU7" s="25">
        <v>46891</v>
      </c>
      <c r="ABV7" s="25">
        <v>52085</v>
      </c>
      <c r="ABW7" s="25">
        <v>42262</v>
      </c>
      <c r="ABX7" s="24">
        <v>99835</v>
      </c>
      <c r="ABY7" s="24">
        <v>67100</v>
      </c>
      <c r="ABZ7" s="24">
        <v>60648</v>
      </c>
      <c r="ACA7" s="24">
        <v>41307</v>
      </c>
      <c r="ACB7" s="24">
        <v>21480</v>
      </c>
      <c r="ACC7" s="25">
        <v>36589</v>
      </c>
      <c r="ACD7" s="25">
        <v>23000</v>
      </c>
      <c r="ACE7" s="25">
        <v>47457</v>
      </c>
      <c r="ACF7" s="25">
        <v>61921</v>
      </c>
      <c r="ACG7" s="25">
        <v>51510</v>
      </c>
      <c r="ACH7" s="24">
        <v>23837</v>
      </c>
      <c r="ACI7" s="24">
        <v>34211</v>
      </c>
      <c r="ACJ7" s="24">
        <v>20471</v>
      </c>
      <c r="ACK7" s="24">
        <v>54614</v>
      </c>
      <c r="ACL7" s="24">
        <v>36838</v>
      </c>
      <c r="ACM7" s="25">
        <v>48240</v>
      </c>
      <c r="ACN7" s="25">
        <v>34800</v>
      </c>
      <c r="ACO7" s="25">
        <v>17361</v>
      </c>
      <c r="ACP7" s="25">
        <v>33793</v>
      </c>
    </row>
    <row r="8" spans="1:770" x14ac:dyDescent="0.3">
      <c r="A8" s="13">
        <v>42582</v>
      </c>
      <c r="B8" s="24">
        <v>218029110</v>
      </c>
      <c r="C8" s="24">
        <v>25043281</v>
      </c>
      <c r="D8" s="24">
        <v>29076495</v>
      </c>
      <c r="E8" s="24"/>
      <c r="F8" s="24">
        <v>12137003</v>
      </c>
      <c r="G8" s="25">
        <v>16137013</v>
      </c>
      <c r="H8" s="25">
        <v>19747818</v>
      </c>
      <c r="I8" s="25">
        <v>39352398</v>
      </c>
      <c r="J8" s="25">
        <v>23403502</v>
      </c>
      <c r="K8" s="25">
        <v>18571514</v>
      </c>
      <c r="L8" s="24">
        <v>25703001</v>
      </c>
      <c r="M8" s="24">
        <v>24822685</v>
      </c>
      <c r="N8" s="24">
        <v>13599580</v>
      </c>
      <c r="O8" s="24">
        <v>18944274</v>
      </c>
      <c r="P8" s="24">
        <v>14670122</v>
      </c>
      <c r="Q8" s="25">
        <v>15743143</v>
      </c>
      <c r="R8" s="25">
        <v>19460000</v>
      </c>
      <c r="S8" s="25">
        <v>13499972</v>
      </c>
      <c r="T8" s="25">
        <v>12148315</v>
      </c>
      <c r="U8" s="25">
        <v>7254658</v>
      </c>
      <c r="V8" s="24">
        <v>17086065</v>
      </c>
      <c r="W8" s="24">
        <v>16612392</v>
      </c>
      <c r="X8" s="24">
        <v>12625394</v>
      </c>
      <c r="Y8" s="24">
        <v>10957378</v>
      </c>
      <c r="Z8" s="24">
        <v>22681894</v>
      </c>
      <c r="AA8" s="25">
        <v>8154884</v>
      </c>
      <c r="AB8" s="25">
        <v>8612584</v>
      </c>
      <c r="AC8" s="25">
        <v>8755158</v>
      </c>
      <c r="AD8" s="25">
        <v>5504185</v>
      </c>
      <c r="AE8" s="25">
        <v>6827600</v>
      </c>
      <c r="AF8" s="24">
        <v>9538000</v>
      </c>
      <c r="AG8" s="24"/>
      <c r="AH8" s="24">
        <v>10402590</v>
      </c>
      <c r="AI8" s="24">
        <v>6136745</v>
      </c>
      <c r="AJ8" s="24">
        <v>9604830</v>
      </c>
      <c r="AK8" s="25">
        <v>6635749</v>
      </c>
      <c r="AL8" s="25">
        <v>8290300</v>
      </c>
      <c r="AM8" s="25">
        <v>4780894</v>
      </c>
      <c r="AN8" s="25">
        <v>4123092</v>
      </c>
      <c r="AO8" s="25">
        <v>11092287</v>
      </c>
      <c r="AP8" s="24">
        <v>8771561</v>
      </c>
      <c r="AQ8" s="24">
        <v>6752357</v>
      </c>
      <c r="AR8" s="24">
        <v>4097892</v>
      </c>
      <c r="AS8" s="24">
        <v>6112010</v>
      </c>
      <c r="AT8" s="24">
        <v>6077742</v>
      </c>
      <c r="AU8" s="25"/>
      <c r="AV8" s="25">
        <v>6609595</v>
      </c>
      <c r="AW8" s="25">
        <v>11529797</v>
      </c>
      <c r="AX8" s="25">
        <v>4557696</v>
      </c>
      <c r="AY8" s="25">
        <v>2693553</v>
      </c>
      <c r="AZ8" s="24">
        <v>6300000</v>
      </c>
      <c r="BA8" s="24">
        <v>6375853</v>
      </c>
      <c r="BB8" s="24">
        <v>5178892</v>
      </c>
      <c r="BC8" s="24">
        <v>3904840</v>
      </c>
      <c r="BD8" s="24">
        <v>8393804</v>
      </c>
      <c r="BE8" s="25">
        <v>4469230</v>
      </c>
      <c r="BF8" s="25">
        <v>2294901</v>
      </c>
      <c r="BG8" s="25">
        <v>4495800</v>
      </c>
      <c r="BH8" s="25">
        <v>6714029</v>
      </c>
      <c r="BI8" s="25"/>
      <c r="BJ8" s="24">
        <v>2966444</v>
      </c>
      <c r="BK8" s="24">
        <v>4999311</v>
      </c>
      <c r="BL8" s="24">
        <v>4573875</v>
      </c>
      <c r="BM8" s="24">
        <v>3856917</v>
      </c>
      <c r="BN8" s="24">
        <v>2926652</v>
      </c>
      <c r="BO8" s="25">
        <v>5011418</v>
      </c>
      <c r="BP8" s="25">
        <v>2077600</v>
      </c>
      <c r="BQ8" s="25">
        <v>4210879</v>
      </c>
      <c r="BR8" s="25">
        <v>1224901</v>
      </c>
      <c r="BS8" s="25">
        <v>2037700</v>
      </c>
      <c r="BT8" s="24">
        <v>2613549</v>
      </c>
      <c r="BU8" s="24">
        <v>5845637</v>
      </c>
      <c r="BV8" s="24">
        <v>2923200</v>
      </c>
      <c r="BW8" s="24">
        <v>2708820</v>
      </c>
      <c r="BX8" s="24">
        <v>7856494</v>
      </c>
      <c r="BY8" s="25"/>
      <c r="BZ8" s="25">
        <v>1519826</v>
      </c>
      <c r="CA8" s="25">
        <v>2075933</v>
      </c>
      <c r="CB8" s="25"/>
      <c r="CC8" s="25">
        <v>4164544</v>
      </c>
      <c r="CD8" s="24">
        <v>1837012</v>
      </c>
      <c r="CE8" s="24">
        <v>2339188</v>
      </c>
      <c r="CF8" s="24">
        <v>3412679</v>
      </c>
      <c r="CG8" s="24">
        <v>1008468</v>
      </c>
      <c r="CH8" s="24">
        <v>2889249</v>
      </c>
      <c r="CI8" s="25">
        <v>3880800</v>
      </c>
      <c r="CJ8" s="25">
        <v>2686640</v>
      </c>
      <c r="CK8" s="25">
        <v>1849389</v>
      </c>
      <c r="CL8" s="25">
        <v>1867361</v>
      </c>
      <c r="CM8" s="25">
        <v>1693688</v>
      </c>
      <c r="CN8" s="24">
        <v>2070742</v>
      </c>
      <c r="CO8" s="24">
        <v>1791823</v>
      </c>
      <c r="CP8" s="24">
        <v>1810500</v>
      </c>
      <c r="CQ8" s="24">
        <v>1608000</v>
      </c>
      <c r="CR8" s="24">
        <v>1958972</v>
      </c>
      <c r="CS8" s="25">
        <v>2668531</v>
      </c>
      <c r="CT8" s="25">
        <v>2431259</v>
      </c>
      <c r="CU8" s="25">
        <v>2585173</v>
      </c>
      <c r="CV8" s="25">
        <v>2217992</v>
      </c>
      <c r="CW8" s="25"/>
      <c r="CX8" s="24">
        <v>2871490</v>
      </c>
      <c r="CY8" s="24">
        <v>1101883</v>
      </c>
      <c r="CZ8" s="24">
        <v>2115839</v>
      </c>
      <c r="DA8" s="24">
        <v>2901903</v>
      </c>
      <c r="DB8" s="24">
        <v>2392975</v>
      </c>
      <c r="DC8" s="25"/>
      <c r="DD8" s="25">
        <v>3250220</v>
      </c>
      <c r="DE8" s="25">
        <v>670320</v>
      </c>
      <c r="DF8" s="25">
        <v>1044359</v>
      </c>
      <c r="DG8" s="25">
        <v>1748089</v>
      </c>
      <c r="DH8" s="24">
        <v>2046809</v>
      </c>
      <c r="DI8" s="24">
        <v>1716260</v>
      </c>
      <c r="DJ8" s="24">
        <v>1653419</v>
      </c>
      <c r="DK8" s="24">
        <v>4047836</v>
      </c>
      <c r="DL8" s="24">
        <v>2874333</v>
      </c>
      <c r="DM8" s="25">
        <v>1151906</v>
      </c>
      <c r="DN8" s="25">
        <v>1771784</v>
      </c>
      <c r="DO8" s="25">
        <v>1570842</v>
      </c>
      <c r="DP8" s="25">
        <v>2045144</v>
      </c>
      <c r="DQ8" s="25">
        <v>2188347</v>
      </c>
      <c r="DR8" s="24">
        <v>1611340</v>
      </c>
      <c r="DS8" s="24">
        <v>3087000</v>
      </c>
      <c r="DT8" s="24">
        <v>1300500</v>
      </c>
      <c r="DU8" s="24">
        <v>2002404</v>
      </c>
      <c r="DV8" s="24">
        <v>1572032</v>
      </c>
      <c r="DW8" s="25">
        <v>1139130</v>
      </c>
      <c r="DX8" s="25">
        <v>2441770</v>
      </c>
      <c r="DY8" s="25">
        <v>689890</v>
      </c>
      <c r="DZ8" s="25">
        <v>997606</v>
      </c>
      <c r="EA8" s="25">
        <v>1920867</v>
      </c>
      <c r="EB8" s="24">
        <v>1541245</v>
      </c>
      <c r="EC8" s="24">
        <v>1122283</v>
      </c>
      <c r="ED8" s="24">
        <v>1812418</v>
      </c>
      <c r="EE8" s="24">
        <v>1523169</v>
      </c>
      <c r="EF8" s="24">
        <v>1604000</v>
      </c>
      <c r="EG8" s="25">
        <v>2068611</v>
      </c>
      <c r="EH8" s="25">
        <v>559062</v>
      </c>
      <c r="EI8" s="25">
        <v>1304929</v>
      </c>
      <c r="EJ8" s="25">
        <v>2781346</v>
      </c>
      <c r="EK8" s="25">
        <v>1458000</v>
      </c>
      <c r="EL8" s="24">
        <v>347517</v>
      </c>
      <c r="EM8" s="24">
        <v>1056445</v>
      </c>
      <c r="EN8" s="24">
        <v>1289335</v>
      </c>
      <c r="EO8" s="24">
        <v>5503980</v>
      </c>
      <c r="EP8" s="24">
        <v>1578006</v>
      </c>
      <c r="EQ8" s="25">
        <v>1613068</v>
      </c>
      <c r="ER8" s="25">
        <v>899176</v>
      </c>
      <c r="ES8" s="25"/>
      <c r="ET8" s="25">
        <v>1049109</v>
      </c>
      <c r="EU8" s="25">
        <v>2041385</v>
      </c>
      <c r="EV8" s="24">
        <v>927973</v>
      </c>
      <c r="EW8" s="24">
        <v>706750</v>
      </c>
      <c r="EX8" s="24">
        <v>917190</v>
      </c>
      <c r="EY8" s="24">
        <v>4881326</v>
      </c>
      <c r="EZ8" s="24">
        <v>1918296</v>
      </c>
      <c r="FA8" s="25">
        <v>1656770</v>
      </c>
      <c r="FB8" s="25">
        <v>2336058</v>
      </c>
      <c r="FC8" s="25">
        <v>1456466</v>
      </c>
      <c r="FD8" s="25"/>
      <c r="FE8" s="25">
        <v>1527500</v>
      </c>
      <c r="FF8" s="24">
        <v>725612</v>
      </c>
      <c r="FG8" s="24">
        <v>381318</v>
      </c>
      <c r="FH8" s="24"/>
      <c r="FI8" s="24">
        <v>3339519</v>
      </c>
      <c r="FJ8" s="24">
        <v>1909935</v>
      </c>
      <c r="FK8" s="25">
        <v>1460701</v>
      </c>
      <c r="FL8" s="25">
        <v>959339</v>
      </c>
      <c r="FM8" s="25">
        <v>1816606</v>
      </c>
      <c r="FN8" s="25">
        <v>1046112</v>
      </c>
      <c r="FO8" s="25">
        <v>903616</v>
      </c>
      <c r="FP8" s="24">
        <v>1200108</v>
      </c>
      <c r="FQ8" s="24">
        <v>1296794</v>
      </c>
      <c r="FR8" s="24">
        <v>797132</v>
      </c>
      <c r="FS8" s="24">
        <v>808291</v>
      </c>
      <c r="FT8" s="24">
        <v>464512</v>
      </c>
      <c r="FU8" s="25">
        <v>2299000</v>
      </c>
      <c r="FV8" s="25">
        <v>942340</v>
      </c>
      <c r="FW8" s="25">
        <v>975267</v>
      </c>
      <c r="FX8" s="25">
        <v>1193452</v>
      </c>
      <c r="FY8" s="25">
        <v>1940492</v>
      </c>
      <c r="FZ8" s="24">
        <v>826317</v>
      </c>
      <c r="GA8" s="24">
        <v>438279</v>
      </c>
      <c r="GB8" s="24">
        <v>1083327</v>
      </c>
      <c r="GC8" s="24">
        <v>870154</v>
      </c>
      <c r="GD8" s="24">
        <v>837527</v>
      </c>
      <c r="GE8" s="25">
        <v>614837</v>
      </c>
      <c r="GF8" s="25"/>
      <c r="GG8" s="25">
        <v>1232000</v>
      </c>
      <c r="GH8" s="25"/>
      <c r="GI8" s="25">
        <v>1156403</v>
      </c>
      <c r="GJ8" s="24">
        <v>714835</v>
      </c>
      <c r="GK8" s="24">
        <v>384027</v>
      </c>
      <c r="GL8" s="24"/>
      <c r="GM8" s="24">
        <v>1114721</v>
      </c>
      <c r="GN8" s="24">
        <v>865104</v>
      </c>
      <c r="GO8" s="25"/>
      <c r="GP8" s="25">
        <v>371354</v>
      </c>
      <c r="GQ8" s="25">
        <v>1514604</v>
      </c>
      <c r="GR8" s="25">
        <v>609654</v>
      </c>
      <c r="GS8" s="25">
        <v>4942406</v>
      </c>
      <c r="GT8" s="24">
        <v>489351</v>
      </c>
      <c r="GU8" s="24">
        <v>1031995</v>
      </c>
      <c r="GV8" s="24">
        <v>619643</v>
      </c>
      <c r="GW8" s="24">
        <v>717022</v>
      </c>
      <c r="GX8" s="24">
        <v>755813</v>
      </c>
      <c r="GY8" s="25">
        <v>878313</v>
      </c>
      <c r="GZ8" s="25">
        <v>439161</v>
      </c>
      <c r="HA8" s="25">
        <v>951786</v>
      </c>
      <c r="HB8" s="25">
        <v>738705</v>
      </c>
      <c r="HC8" s="25">
        <v>638802</v>
      </c>
      <c r="HD8" s="24">
        <v>104274</v>
      </c>
      <c r="HE8" s="24"/>
      <c r="HF8" s="24">
        <v>844576</v>
      </c>
      <c r="HG8" s="24">
        <v>776934</v>
      </c>
      <c r="HH8" s="24">
        <v>733447</v>
      </c>
      <c r="HI8" s="25">
        <v>794087</v>
      </c>
      <c r="HJ8" s="25">
        <v>225610</v>
      </c>
      <c r="HK8" s="25">
        <v>1412802</v>
      </c>
      <c r="HL8" s="25">
        <v>122141</v>
      </c>
      <c r="HM8" s="25">
        <v>381393</v>
      </c>
      <c r="HN8" s="24">
        <v>997082</v>
      </c>
      <c r="HO8" s="24">
        <v>961105</v>
      </c>
      <c r="HP8" s="24"/>
      <c r="HQ8" s="24">
        <v>473874</v>
      </c>
      <c r="HR8" s="24">
        <v>535659</v>
      </c>
      <c r="HS8" s="25">
        <v>987985</v>
      </c>
      <c r="HT8" s="25">
        <v>473066</v>
      </c>
      <c r="HU8" s="25"/>
      <c r="HV8" s="25">
        <v>1292876</v>
      </c>
      <c r="HW8" s="25">
        <v>875142</v>
      </c>
      <c r="HX8" s="24">
        <v>706422</v>
      </c>
      <c r="HY8" s="24"/>
      <c r="HZ8" s="24">
        <v>482400</v>
      </c>
      <c r="IA8" s="24">
        <v>790550</v>
      </c>
      <c r="IB8" s="24">
        <v>938967</v>
      </c>
      <c r="IC8" s="25">
        <v>1134410</v>
      </c>
      <c r="ID8" s="25">
        <v>542808</v>
      </c>
      <c r="IE8" s="25">
        <v>460090</v>
      </c>
      <c r="IF8" s="25">
        <v>378414</v>
      </c>
      <c r="IG8" s="25">
        <v>786028</v>
      </c>
      <c r="IH8" s="24"/>
      <c r="II8" s="24">
        <v>1623457</v>
      </c>
      <c r="IJ8" s="24">
        <v>541100</v>
      </c>
      <c r="IK8" s="24">
        <v>419179</v>
      </c>
      <c r="IL8" s="24"/>
      <c r="IM8" s="25">
        <v>789747</v>
      </c>
      <c r="IN8" s="25">
        <v>521137</v>
      </c>
      <c r="IO8" s="25"/>
      <c r="IP8" s="25">
        <v>771800</v>
      </c>
      <c r="IQ8" s="25">
        <v>859263</v>
      </c>
      <c r="IR8" s="24"/>
      <c r="IS8" s="24">
        <v>664200</v>
      </c>
      <c r="IT8" s="24">
        <v>680570</v>
      </c>
      <c r="IU8" s="24">
        <v>122394</v>
      </c>
      <c r="IV8" s="24">
        <v>200086</v>
      </c>
      <c r="IW8" s="25">
        <v>412690</v>
      </c>
      <c r="IX8" s="25">
        <v>704385</v>
      </c>
      <c r="IY8" s="25">
        <v>257073</v>
      </c>
      <c r="IZ8" s="25">
        <v>491040</v>
      </c>
      <c r="JA8" s="25">
        <v>381529</v>
      </c>
      <c r="JB8" s="24">
        <v>603158</v>
      </c>
      <c r="JC8" s="24">
        <v>190962</v>
      </c>
      <c r="JD8" s="24"/>
      <c r="JE8" s="24">
        <v>309558</v>
      </c>
      <c r="JF8" s="24">
        <v>560595</v>
      </c>
      <c r="JG8" s="25">
        <v>449666</v>
      </c>
      <c r="JH8" s="25">
        <v>400000</v>
      </c>
      <c r="JI8" s="25">
        <v>874286</v>
      </c>
      <c r="JJ8" s="25">
        <v>374000</v>
      </c>
      <c r="JK8" s="25">
        <v>581750</v>
      </c>
      <c r="JL8" s="24">
        <v>382764</v>
      </c>
      <c r="JM8" s="24">
        <v>459112</v>
      </c>
      <c r="JN8" s="24">
        <v>314766</v>
      </c>
      <c r="JO8" s="24">
        <v>490994</v>
      </c>
      <c r="JP8" s="24"/>
      <c r="JQ8" s="25">
        <v>794832</v>
      </c>
      <c r="JR8" s="25">
        <v>1061775</v>
      </c>
      <c r="JS8" s="25">
        <v>914437</v>
      </c>
      <c r="JT8" s="25">
        <v>404043</v>
      </c>
      <c r="JU8" s="25">
        <v>443156</v>
      </c>
      <c r="JV8" s="24">
        <v>406789</v>
      </c>
      <c r="JW8" s="24">
        <v>127931</v>
      </c>
      <c r="JX8" s="24">
        <v>382552</v>
      </c>
      <c r="JY8" s="24">
        <v>534000</v>
      </c>
      <c r="JZ8" s="24">
        <v>262154</v>
      </c>
      <c r="KA8" s="25">
        <v>349268</v>
      </c>
      <c r="KB8" s="25">
        <v>431860</v>
      </c>
      <c r="KC8" s="25">
        <v>342414</v>
      </c>
      <c r="KD8" s="25">
        <v>272550</v>
      </c>
      <c r="KE8" s="25">
        <v>498522</v>
      </c>
      <c r="KF8" s="24"/>
      <c r="KG8" s="24">
        <v>675450</v>
      </c>
      <c r="KH8" s="24">
        <v>598275</v>
      </c>
      <c r="KI8" s="24">
        <v>613788</v>
      </c>
      <c r="KJ8" s="24">
        <v>113882</v>
      </c>
      <c r="KK8" s="25">
        <v>649651</v>
      </c>
      <c r="KL8" s="25"/>
      <c r="KM8" s="25">
        <v>388700</v>
      </c>
      <c r="KN8" s="25">
        <v>300391</v>
      </c>
      <c r="KO8" s="25">
        <v>305580</v>
      </c>
      <c r="KP8" s="24"/>
      <c r="KQ8" s="24">
        <v>333200</v>
      </c>
      <c r="KR8" s="24">
        <v>380046</v>
      </c>
      <c r="KS8" s="24">
        <v>69844</v>
      </c>
      <c r="KT8" s="24">
        <v>164216</v>
      </c>
      <c r="KU8" s="25">
        <v>374400</v>
      </c>
      <c r="KV8" s="25">
        <v>388942</v>
      </c>
      <c r="KW8" s="25">
        <v>591924</v>
      </c>
      <c r="KX8" s="25"/>
      <c r="KY8" s="25">
        <v>345960</v>
      </c>
      <c r="KZ8" s="24">
        <v>512000</v>
      </c>
      <c r="LA8" s="24">
        <v>364369</v>
      </c>
      <c r="LB8" s="24">
        <v>88194</v>
      </c>
      <c r="LC8" s="24">
        <v>72757</v>
      </c>
      <c r="LD8" s="24">
        <v>510419</v>
      </c>
      <c r="LE8" s="25">
        <v>266494</v>
      </c>
      <c r="LF8" s="25">
        <v>216498</v>
      </c>
      <c r="LG8" s="25">
        <v>291899</v>
      </c>
      <c r="LH8" s="25">
        <v>399200</v>
      </c>
      <c r="LI8" s="25">
        <v>299130</v>
      </c>
      <c r="LJ8" s="24">
        <v>471543</v>
      </c>
      <c r="LK8" s="24">
        <v>467420</v>
      </c>
      <c r="LL8" s="24">
        <v>312752</v>
      </c>
      <c r="LM8" s="24">
        <v>425284</v>
      </c>
      <c r="LN8" s="24">
        <v>624021</v>
      </c>
      <c r="LO8" s="25">
        <v>456278</v>
      </c>
      <c r="LP8" s="25">
        <v>406533</v>
      </c>
      <c r="LQ8" s="25">
        <v>495195</v>
      </c>
      <c r="LR8" s="25">
        <v>406252</v>
      </c>
      <c r="LS8" s="25">
        <v>394298</v>
      </c>
      <c r="LT8" s="24">
        <v>210882</v>
      </c>
      <c r="LU8" s="24">
        <v>485324</v>
      </c>
      <c r="LV8" s="24">
        <v>336520</v>
      </c>
      <c r="LW8" s="24">
        <v>323672</v>
      </c>
      <c r="LX8" s="24">
        <v>43590</v>
      </c>
      <c r="LY8" s="25">
        <v>746846</v>
      </c>
      <c r="LZ8" s="25">
        <v>224360</v>
      </c>
      <c r="MA8" s="25">
        <v>231429</v>
      </c>
      <c r="MB8" s="25">
        <v>161412</v>
      </c>
      <c r="MC8" s="25">
        <v>308646</v>
      </c>
      <c r="MD8" s="24">
        <v>237200</v>
      </c>
      <c r="ME8" s="24">
        <v>536228</v>
      </c>
      <c r="MF8" s="24">
        <v>231153</v>
      </c>
      <c r="MG8" s="24">
        <v>224664</v>
      </c>
      <c r="MH8" s="24">
        <v>72246</v>
      </c>
      <c r="MI8" s="25">
        <v>340500</v>
      </c>
      <c r="MJ8" s="25"/>
      <c r="MK8" s="25">
        <v>277080</v>
      </c>
      <c r="ML8" s="25">
        <v>315374</v>
      </c>
      <c r="MM8" s="25">
        <v>330043</v>
      </c>
      <c r="MN8" s="24">
        <v>330012</v>
      </c>
      <c r="MO8" s="24">
        <v>532144</v>
      </c>
      <c r="MP8" s="24">
        <v>465000</v>
      </c>
      <c r="MQ8" s="24">
        <v>251789</v>
      </c>
      <c r="MR8" s="24">
        <v>160253</v>
      </c>
      <c r="MS8" s="25">
        <v>319452</v>
      </c>
      <c r="MT8" s="25">
        <v>309890</v>
      </c>
      <c r="MU8" s="25">
        <v>451089</v>
      </c>
      <c r="MV8" s="25">
        <v>90347</v>
      </c>
      <c r="MW8" s="25"/>
      <c r="MX8" s="24">
        <v>367479</v>
      </c>
      <c r="MY8" s="24">
        <v>320513</v>
      </c>
      <c r="MZ8" s="24">
        <v>280140</v>
      </c>
      <c r="NA8" s="24">
        <v>259749</v>
      </c>
      <c r="NB8" s="24">
        <v>277522</v>
      </c>
      <c r="NC8" s="25">
        <v>387757</v>
      </c>
      <c r="ND8" s="25">
        <v>234300</v>
      </c>
      <c r="NE8" s="25">
        <v>295554</v>
      </c>
      <c r="NF8" s="25">
        <v>308939</v>
      </c>
      <c r="NG8" s="25">
        <v>224673</v>
      </c>
      <c r="NH8" s="24">
        <v>461820</v>
      </c>
      <c r="NI8" s="24">
        <v>432714</v>
      </c>
      <c r="NJ8" s="24">
        <v>244904</v>
      </c>
      <c r="NK8" s="24">
        <v>307200</v>
      </c>
      <c r="NL8" s="24">
        <v>238070</v>
      </c>
      <c r="NM8" s="25">
        <v>297910</v>
      </c>
      <c r="NN8" s="25">
        <v>245000</v>
      </c>
      <c r="NO8" s="25">
        <v>306754</v>
      </c>
      <c r="NP8" s="25">
        <v>317300</v>
      </c>
      <c r="NQ8" s="25">
        <v>159556</v>
      </c>
      <c r="NR8" s="24">
        <v>233705</v>
      </c>
      <c r="NS8" s="24">
        <v>260950</v>
      </c>
      <c r="NT8" s="24">
        <v>260216</v>
      </c>
      <c r="NU8" s="24">
        <v>251984</v>
      </c>
      <c r="NV8" s="24">
        <v>210561</v>
      </c>
      <c r="NW8" s="25">
        <v>117300</v>
      </c>
      <c r="NX8" s="25">
        <v>69963</v>
      </c>
      <c r="NY8" s="25">
        <v>420316</v>
      </c>
      <c r="NZ8" s="25">
        <v>646800</v>
      </c>
      <c r="OA8" s="25">
        <v>140868</v>
      </c>
      <c r="OB8" s="24">
        <v>202620</v>
      </c>
      <c r="OC8" s="24">
        <v>263202</v>
      </c>
      <c r="OD8" s="24">
        <v>135841</v>
      </c>
      <c r="OE8" s="24">
        <v>325474</v>
      </c>
      <c r="OF8" s="24">
        <v>200139</v>
      </c>
      <c r="OG8" s="25">
        <v>116883</v>
      </c>
      <c r="OH8" s="25">
        <v>244800</v>
      </c>
      <c r="OI8" s="25">
        <v>107975</v>
      </c>
      <c r="OJ8" s="25">
        <v>341335</v>
      </c>
      <c r="OK8" s="25">
        <v>66603</v>
      </c>
      <c r="OL8" s="24">
        <v>216300</v>
      </c>
      <c r="OM8" s="24">
        <v>119327</v>
      </c>
      <c r="ON8" s="24">
        <v>122997</v>
      </c>
      <c r="OO8" s="24">
        <v>273439</v>
      </c>
      <c r="OP8" s="24"/>
      <c r="OQ8" s="25">
        <v>255179</v>
      </c>
      <c r="OR8" s="25">
        <v>119670</v>
      </c>
      <c r="OS8" s="25">
        <v>185394</v>
      </c>
      <c r="OT8" s="25">
        <v>40260</v>
      </c>
      <c r="OU8" s="25">
        <v>67975</v>
      </c>
      <c r="OV8" s="24">
        <v>48418</v>
      </c>
      <c r="OW8" s="24">
        <v>130332</v>
      </c>
      <c r="OX8" s="24">
        <v>298397</v>
      </c>
      <c r="OY8" s="24">
        <v>217759</v>
      </c>
      <c r="OZ8" s="24">
        <v>214517</v>
      </c>
      <c r="PA8" s="25">
        <v>145998</v>
      </c>
      <c r="PB8" s="25">
        <v>108957</v>
      </c>
      <c r="PC8" s="25">
        <v>268747</v>
      </c>
      <c r="PD8" s="25">
        <v>177927</v>
      </c>
      <c r="PE8" s="25">
        <v>164600</v>
      </c>
      <c r="PF8" s="24">
        <v>512849</v>
      </c>
      <c r="PG8" s="24">
        <v>163419</v>
      </c>
      <c r="PH8" s="24">
        <v>133157</v>
      </c>
      <c r="PI8" s="24">
        <v>314488</v>
      </c>
      <c r="PJ8" s="24">
        <v>225862</v>
      </c>
      <c r="PK8" s="25">
        <v>67126</v>
      </c>
      <c r="PL8" s="25">
        <v>111050</v>
      </c>
      <c r="PM8" s="25">
        <v>316772</v>
      </c>
      <c r="PN8" s="25">
        <v>113414</v>
      </c>
      <c r="PO8" s="25">
        <v>150369</v>
      </c>
      <c r="PP8" s="24"/>
      <c r="PQ8" s="24">
        <v>540973</v>
      </c>
      <c r="PR8" s="24">
        <v>241262</v>
      </c>
      <c r="PS8" s="24">
        <v>440841</v>
      </c>
      <c r="PT8" s="24">
        <v>158748</v>
      </c>
      <c r="PU8" s="25">
        <v>159877</v>
      </c>
      <c r="PV8" s="25">
        <v>162450</v>
      </c>
      <c r="PW8" s="25">
        <v>68790</v>
      </c>
      <c r="PX8" s="25">
        <v>282606</v>
      </c>
      <c r="PY8" s="25"/>
      <c r="PZ8" s="24"/>
      <c r="QA8" s="24">
        <v>177209</v>
      </c>
      <c r="QB8" s="24">
        <v>141694</v>
      </c>
      <c r="QC8" s="24">
        <v>99176</v>
      </c>
      <c r="QD8" s="24">
        <v>210000</v>
      </c>
      <c r="QE8" s="25">
        <v>58179</v>
      </c>
      <c r="QF8" s="25">
        <v>538573</v>
      </c>
      <c r="QG8" s="25">
        <v>242450</v>
      </c>
      <c r="QH8" s="25">
        <v>240875</v>
      </c>
      <c r="QI8" s="25">
        <v>220599</v>
      </c>
      <c r="QJ8" s="24">
        <v>47385</v>
      </c>
      <c r="QK8" s="24">
        <v>170368</v>
      </c>
      <c r="QL8" s="24">
        <v>48308</v>
      </c>
      <c r="QM8" s="24">
        <v>234820</v>
      </c>
      <c r="QN8" s="24">
        <v>262949</v>
      </c>
      <c r="QO8" s="25">
        <v>166077</v>
      </c>
      <c r="QP8" s="25">
        <v>147517</v>
      </c>
      <c r="QQ8" s="25">
        <v>157611</v>
      </c>
      <c r="QR8" s="25">
        <v>84122</v>
      </c>
      <c r="QS8" s="25">
        <v>463202</v>
      </c>
      <c r="QT8" s="24">
        <v>211141</v>
      </c>
      <c r="QU8" s="24"/>
      <c r="QV8" s="24">
        <v>418800</v>
      </c>
      <c r="QW8" s="24">
        <v>114500</v>
      </c>
      <c r="QX8" s="24">
        <v>374054</v>
      </c>
      <c r="QY8" s="25">
        <v>155400</v>
      </c>
      <c r="QZ8" s="25">
        <v>205415</v>
      </c>
      <c r="RA8" s="25">
        <v>140917</v>
      </c>
      <c r="RB8" s="25">
        <v>400975</v>
      </c>
      <c r="RC8" s="25">
        <v>167957</v>
      </c>
      <c r="RD8" s="24">
        <v>78138</v>
      </c>
      <c r="RE8" s="24">
        <v>247971</v>
      </c>
      <c r="RF8" s="24">
        <v>179180</v>
      </c>
      <c r="RG8" s="24">
        <v>309430</v>
      </c>
      <c r="RH8" s="24">
        <v>299815</v>
      </c>
      <c r="RI8" s="25">
        <v>276406</v>
      </c>
      <c r="RJ8" s="25">
        <v>226750</v>
      </c>
      <c r="RK8" s="25">
        <v>227041</v>
      </c>
      <c r="RL8" s="25">
        <v>102373</v>
      </c>
      <c r="RM8" s="25">
        <v>256495</v>
      </c>
      <c r="RN8" s="24">
        <v>40940</v>
      </c>
      <c r="RO8" s="24">
        <v>53863</v>
      </c>
      <c r="RP8" s="24">
        <v>237908</v>
      </c>
      <c r="RQ8" s="24">
        <v>263546</v>
      </c>
      <c r="RR8" s="24">
        <v>195921</v>
      </c>
      <c r="RS8" s="25">
        <v>178684</v>
      </c>
      <c r="RT8" s="25">
        <v>177650</v>
      </c>
      <c r="RU8" s="25">
        <v>239284</v>
      </c>
      <c r="RV8" s="25">
        <v>176926</v>
      </c>
      <c r="RW8" s="25">
        <v>261814</v>
      </c>
      <c r="RX8" s="24">
        <v>60931</v>
      </c>
      <c r="RY8" s="24">
        <v>130451</v>
      </c>
      <c r="RZ8" s="24">
        <v>115337</v>
      </c>
      <c r="SA8" s="24">
        <v>208337</v>
      </c>
      <c r="SB8" s="24">
        <v>188639</v>
      </c>
      <c r="SC8" s="25">
        <v>175101</v>
      </c>
      <c r="SD8" s="25">
        <v>201192</v>
      </c>
      <c r="SE8" s="25">
        <v>114627</v>
      </c>
      <c r="SF8" s="25">
        <v>138118</v>
      </c>
      <c r="SG8" s="25">
        <v>213002</v>
      </c>
      <c r="SH8" s="24">
        <v>140768</v>
      </c>
      <c r="SI8" s="24">
        <v>395402</v>
      </c>
      <c r="SJ8" s="24">
        <v>144822</v>
      </c>
      <c r="SK8" s="24">
        <v>365422</v>
      </c>
      <c r="SL8" s="24">
        <v>714440</v>
      </c>
      <c r="SM8" s="25">
        <v>87875</v>
      </c>
      <c r="SN8" s="25">
        <v>277556</v>
      </c>
      <c r="SO8" s="25">
        <v>71521</v>
      </c>
      <c r="SP8" s="25">
        <v>79200</v>
      </c>
      <c r="SQ8" s="25">
        <v>122325</v>
      </c>
      <c r="SR8" s="24"/>
      <c r="SS8" s="24">
        <v>108344</v>
      </c>
      <c r="ST8" s="24">
        <v>171514</v>
      </c>
      <c r="SU8" s="24">
        <v>267470</v>
      </c>
      <c r="SV8" s="24">
        <v>54890</v>
      </c>
      <c r="SW8" s="25">
        <v>118105</v>
      </c>
      <c r="SX8" s="25">
        <v>127020</v>
      </c>
      <c r="SY8" s="25"/>
      <c r="SZ8" s="25">
        <v>146983</v>
      </c>
      <c r="TA8" s="25">
        <v>151577</v>
      </c>
      <c r="TB8" s="24">
        <v>79309</v>
      </c>
      <c r="TC8" s="24">
        <v>157440</v>
      </c>
      <c r="TD8" s="24">
        <v>95465</v>
      </c>
      <c r="TE8" s="24">
        <v>154500</v>
      </c>
      <c r="TF8" s="24">
        <v>149175</v>
      </c>
      <c r="TG8" s="25"/>
      <c r="TH8" s="25">
        <v>474055</v>
      </c>
      <c r="TI8" s="25">
        <v>236208</v>
      </c>
      <c r="TJ8" s="25">
        <v>351370</v>
      </c>
      <c r="TK8" s="25">
        <v>136492</v>
      </c>
      <c r="TL8" s="24">
        <v>105076</v>
      </c>
      <c r="TM8" s="24">
        <v>165830</v>
      </c>
      <c r="TN8" s="24">
        <v>117403</v>
      </c>
      <c r="TO8" s="24">
        <v>187924</v>
      </c>
      <c r="TP8" s="24">
        <v>183548</v>
      </c>
      <c r="TQ8" s="25"/>
      <c r="TR8" s="25">
        <v>142571</v>
      </c>
      <c r="TS8" s="25">
        <v>86520</v>
      </c>
      <c r="TT8" s="25">
        <v>195040</v>
      </c>
      <c r="TU8" s="25">
        <v>343212</v>
      </c>
      <c r="TV8" s="24">
        <v>106710</v>
      </c>
      <c r="TW8" s="24">
        <v>215928</v>
      </c>
      <c r="TX8" s="24">
        <v>182309</v>
      </c>
      <c r="TY8" s="24">
        <v>156900</v>
      </c>
      <c r="TZ8" s="24">
        <v>150257</v>
      </c>
      <c r="UA8" s="25">
        <v>198860</v>
      </c>
      <c r="UB8" s="25">
        <v>129405</v>
      </c>
      <c r="UC8" s="25">
        <v>141300</v>
      </c>
      <c r="UD8" s="25">
        <v>139332</v>
      </c>
      <c r="UE8" s="25">
        <v>115229</v>
      </c>
      <c r="UF8" s="24">
        <v>83099</v>
      </c>
      <c r="UG8" s="24">
        <v>158640</v>
      </c>
      <c r="UH8" s="24">
        <v>127622</v>
      </c>
      <c r="UI8" s="24">
        <v>184190</v>
      </c>
      <c r="UJ8" s="24">
        <v>142400</v>
      </c>
      <c r="UK8" s="25">
        <v>220053</v>
      </c>
      <c r="UL8" s="25">
        <v>182088</v>
      </c>
      <c r="UM8" s="25">
        <v>120921</v>
      </c>
      <c r="UN8" s="25">
        <v>154008</v>
      </c>
      <c r="UO8" s="25">
        <v>59113</v>
      </c>
      <c r="UP8" s="24">
        <v>142051</v>
      </c>
      <c r="UQ8" s="24">
        <v>108821</v>
      </c>
      <c r="UR8" s="24">
        <v>110341</v>
      </c>
      <c r="US8" s="24">
        <v>75259</v>
      </c>
      <c r="UT8" s="24"/>
      <c r="UU8" s="25">
        <v>189179</v>
      </c>
      <c r="UV8" s="25">
        <v>80561</v>
      </c>
      <c r="UW8" s="25">
        <v>94350</v>
      </c>
      <c r="UX8" s="25">
        <v>124628</v>
      </c>
      <c r="UY8" s="25">
        <v>114600</v>
      </c>
      <c r="UZ8" s="24">
        <v>275996</v>
      </c>
      <c r="VA8" s="24">
        <v>326161</v>
      </c>
      <c r="VB8" s="24">
        <v>100708</v>
      </c>
      <c r="VC8" s="24">
        <v>173745</v>
      </c>
      <c r="VD8" s="24">
        <v>110487</v>
      </c>
      <c r="VE8" s="25">
        <v>173431</v>
      </c>
      <c r="VF8" s="25">
        <v>167900</v>
      </c>
      <c r="VG8" s="25">
        <v>94296</v>
      </c>
      <c r="VH8" s="25">
        <v>204050</v>
      </c>
      <c r="VI8" s="25">
        <v>99101</v>
      </c>
      <c r="VJ8" s="24">
        <v>90745</v>
      </c>
      <c r="VK8" s="24">
        <v>154368</v>
      </c>
      <c r="VL8" s="24">
        <v>68636</v>
      </c>
      <c r="VM8" s="24">
        <v>75962</v>
      </c>
      <c r="VN8" s="24">
        <v>57600</v>
      </c>
      <c r="VO8" s="25">
        <v>152689</v>
      </c>
      <c r="VP8" s="25">
        <v>75847</v>
      </c>
      <c r="VQ8" s="25">
        <v>185600</v>
      </c>
      <c r="VR8" s="25">
        <v>55211</v>
      </c>
      <c r="VS8" s="25">
        <v>158001</v>
      </c>
      <c r="VT8" s="24">
        <v>287971</v>
      </c>
      <c r="VU8" s="24">
        <v>96685</v>
      </c>
      <c r="VV8" s="24">
        <v>210614</v>
      </c>
      <c r="VW8" s="24">
        <v>68141</v>
      </c>
      <c r="VX8" s="24">
        <v>130727</v>
      </c>
      <c r="VY8" s="25">
        <v>127981</v>
      </c>
      <c r="VZ8" s="25">
        <v>117120</v>
      </c>
      <c r="WA8" s="25">
        <v>102399</v>
      </c>
      <c r="WB8" s="25">
        <v>99628</v>
      </c>
      <c r="WC8" s="25">
        <v>254812</v>
      </c>
      <c r="WD8" s="24">
        <v>154137</v>
      </c>
      <c r="WE8" s="24">
        <v>126265</v>
      </c>
      <c r="WF8" s="24">
        <v>145551</v>
      </c>
      <c r="WG8" s="24">
        <v>53671</v>
      </c>
      <c r="WH8" s="24">
        <v>252025</v>
      </c>
      <c r="WI8" s="25">
        <v>190174</v>
      </c>
      <c r="WJ8" s="25">
        <v>172699</v>
      </c>
      <c r="WK8" s="25">
        <v>248459</v>
      </c>
      <c r="WL8" s="25">
        <v>167434</v>
      </c>
      <c r="WM8" s="25">
        <v>144893</v>
      </c>
      <c r="WN8" s="24">
        <v>109890</v>
      </c>
      <c r="WO8" s="24">
        <v>153950</v>
      </c>
      <c r="WP8" s="24">
        <v>83500</v>
      </c>
      <c r="WQ8" s="24">
        <v>120305</v>
      </c>
      <c r="WR8" s="24">
        <v>142720</v>
      </c>
      <c r="WS8" s="25">
        <v>113235</v>
      </c>
      <c r="WT8" s="25">
        <v>98269</v>
      </c>
      <c r="WU8" s="25">
        <v>46910</v>
      </c>
      <c r="WV8" s="25">
        <v>185089</v>
      </c>
      <c r="WW8" s="25">
        <v>127680</v>
      </c>
      <c r="WX8" s="24">
        <v>191702</v>
      </c>
      <c r="WY8" s="24">
        <v>118938</v>
      </c>
      <c r="WZ8" s="24">
        <v>166259</v>
      </c>
      <c r="XA8" s="24">
        <v>98519</v>
      </c>
      <c r="XB8" s="24">
        <v>120548</v>
      </c>
      <c r="XC8" s="25">
        <v>149485</v>
      </c>
      <c r="XD8" s="25">
        <v>261205</v>
      </c>
      <c r="XE8" s="25">
        <v>62837</v>
      </c>
      <c r="XF8" s="25">
        <v>109695</v>
      </c>
      <c r="XG8" s="25">
        <v>75991</v>
      </c>
      <c r="XH8" s="24">
        <v>125354</v>
      </c>
      <c r="XI8" s="24">
        <v>93748</v>
      </c>
      <c r="XJ8" s="24">
        <v>98499</v>
      </c>
      <c r="XK8" s="24">
        <v>192221</v>
      </c>
      <c r="XL8" s="24">
        <v>147060</v>
      </c>
      <c r="XM8" s="25">
        <v>58860</v>
      </c>
      <c r="XN8" s="25">
        <v>43874</v>
      </c>
      <c r="XO8" s="25">
        <v>35600</v>
      </c>
      <c r="XP8" s="25">
        <v>208841</v>
      </c>
      <c r="XQ8" s="25">
        <v>88849</v>
      </c>
      <c r="XR8" s="24">
        <v>81494</v>
      </c>
      <c r="XS8" s="24">
        <v>139945</v>
      </c>
      <c r="XT8" s="24">
        <v>84400</v>
      </c>
      <c r="XU8" s="24">
        <v>313186</v>
      </c>
      <c r="XV8" s="24">
        <v>55359</v>
      </c>
      <c r="XW8" s="25">
        <v>118179</v>
      </c>
      <c r="XX8" s="25">
        <v>99848</v>
      </c>
      <c r="XY8" s="25"/>
      <c r="XZ8" s="25">
        <v>109190</v>
      </c>
      <c r="YA8" s="25">
        <v>57333</v>
      </c>
      <c r="YB8" s="24">
        <v>81300</v>
      </c>
      <c r="YC8" s="24">
        <v>15200</v>
      </c>
      <c r="YD8" s="24"/>
      <c r="YE8" s="24">
        <v>89472</v>
      </c>
      <c r="YF8" s="24">
        <v>71040</v>
      </c>
      <c r="YG8" s="25">
        <v>141745</v>
      </c>
      <c r="YH8" s="25">
        <v>135536</v>
      </c>
      <c r="YI8" s="25">
        <v>64342</v>
      </c>
      <c r="YJ8" s="25">
        <v>133686</v>
      </c>
      <c r="YK8" s="25">
        <v>82482</v>
      </c>
      <c r="YL8" s="24">
        <v>116821</v>
      </c>
      <c r="YM8" s="24">
        <v>101719</v>
      </c>
      <c r="YN8" s="24">
        <v>103531</v>
      </c>
      <c r="YO8" s="24">
        <v>84719</v>
      </c>
      <c r="YP8" s="24">
        <v>91756</v>
      </c>
      <c r="YQ8" s="25">
        <v>79680</v>
      </c>
      <c r="YR8" s="25">
        <v>184500</v>
      </c>
      <c r="YS8" s="25">
        <v>83149</v>
      </c>
      <c r="YT8" s="25">
        <v>69527</v>
      </c>
      <c r="YU8" s="25">
        <v>84200</v>
      </c>
      <c r="YV8" s="24"/>
      <c r="YW8" s="24">
        <v>92873</v>
      </c>
      <c r="YX8" s="24">
        <v>138060</v>
      </c>
      <c r="YY8" s="24">
        <v>101512</v>
      </c>
      <c r="YZ8" s="24">
        <v>63291</v>
      </c>
      <c r="ZA8" s="25">
        <v>63707</v>
      </c>
      <c r="ZB8" s="25">
        <v>102000</v>
      </c>
      <c r="ZC8" s="25">
        <v>131544</v>
      </c>
      <c r="ZD8" s="25">
        <v>168847</v>
      </c>
      <c r="ZE8" s="25">
        <v>59688</v>
      </c>
      <c r="ZF8" s="24">
        <v>93175</v>
      </c>
      <c r="ZG8" s="24">
        <v>74160</v>
      </c>
      <c r="ZH8" s="24">
        <v>116873</v>
      </c>
      <c r="ZI8" s="24">
        <v>68250</v>
      </c>
      <c r="ZJ8" s="24">
        <v>55000</v>
      </c>
      <c r="ZK8" s="25">
        <v>64503</v>
      </c>
      <c r="ZL8" s="25">
        <v>41599</v>
      </c>
      <c r="ZM8" s="25">
        <v>44463</v>
      </c>
      <c r="ZN8" s="25">
        <v>72670</v>
      </c>
      <c r="ZO8" s="25">
        <v>62100</v>
      </c>
      <c r="ZP8" s="24">
        <v>51808</v>
      </c>
      <c r="ZQ8" s="24">
        <v>53957</v>
      </c>
      <c r="ZR8" s="24">
        <v>77988</v>
      </c>
      <c r="ZS8" s="24">
        <v>202311</v>
      </c>
      <c r="ZT8" s="24">
        <v>52123</v>
      </c>
      <c r="ZU8" s="25">
        <v>125344</v>
      </c>
      <c r="ZV8" s="25">
        <v>93358</v>
      </c>
      <c r="ZW8" s="25">
        <v>62420</v>
      </c>
      <c r="ZX8" s="25">
        <v>69136</v>
      </c>
      <c r="ZY8" s="25">
        <v>120182</v>
      </c>
      <c r="ZZ8" s="24">
        <v>71392</v>
      </c>
      <c r="AAA8" s="24">
        <v>152880</v>
      </c>
      <c r="AAB8" s="24">
        <v>53480</v>
      </c>
      <c r="AAC8" s="24">
        <v>120000</v>
      </c>
      <c r="AAD8" s="24">
        <v>94513</v>
      </c>
      <c r="AAE8" s="25">
        <v>72971</v>
      </c>
      <c r="AAF8" s="25">
        <v>90676</v>
      </c>
      <c r="AAG8" s="25">
        <v>87400</v>
      </c>
      <c r="AAH8" s="25">
        <v>52000</v>
      </c>
      <c r="AAI8" s="25">
        <v>117802</v>
      </c>
      <c r="AAJ8" s="24">
        <v>59372</v>
      </c>
      <c r="AAK8" s="24">
        <v>66565</v>
      </c>
      <c r="AAL8" s="24">
        <v>92265</v>
      </c>
      <c r="AAM8" s="24">
        <v>48750</v>
      </c>
      <c r="AAN8" s="24">
        <v>27862</v>
      </c>
      <c r="AAO8" s="25">
        <v>84377</v>
      </c>
      <c r="AAP8" s="25">
        <v>52542</v>
      </c>
      <c r="AAQ8" s="25">
        <v>54489</v>
      </c>
      <c r="AAR8" s="25">
        <v>114384</v>
      </c>
      <c r="AAS8" s="25">
        <v>90776</v>
      </c>
      <c r="AAT8" s="24">
        <v>37180</v>
      </c>
      <c r="AAU8" s="24">
        <v>125619</v>
      </c>
      <c r="AAV8" s="24">
        <v>67285</v>
      </c>
      <c r="AAW8" s="24">
        <v>43452</v>
      </c>
      <c r="AAX8" s="24">
        <v>62000</v>
      </c>
      <c r="AAY8" s="25">
        <v>51390</v>
      </c>
      <c r="AAZ8" s="25">
        <v>80572</v>
      </c>
      <c r="ABA8" s="25">
        <v>62498</v>
      </c>
      <c r="ABB8" s="25">
        <v>81412</v>
      </c>
      <c r="ABC8" s="25">
        <v>37348</v>
      </c>
      <c r="ABD8" s="24">
        <v>30666</v>
      </c>
      <c r="ABE8" s="24">
        <v>63685</v>
      </c>
      <c r="ABF8" s="24">
        <v>40148</v>
      </c>
      <c r="ABG8" s="24">
        <v>58807</v>
      </c>
      <c r="ABH8" s="24">
        <v>34008</v>
      </c>
      <c r="ABI8" s="25">
        <v>51700</v>
      </c>
      <c r="ABJ8" s="25">
        <v>35920</v>
      </c>
      <c r="ABK8" s="25">
        <v>66264</v>
      </c>
      <c r="ABL8" s="25">
        <v>45972</v>
      </c>
      <c r="ABM8" s="25">
        <v>49610</v>
      </c>
      <c r="ABN8" s="24">
        <v>97216</v>
      </c>
      <c r="ABO8" s="24">
        <v>45118</v>
      </c>
      <c r="ABP8" s="24">
        <v>51614</v>
      </c>
      <c r="ABQ8" s="24">
        <v>121387</v>
      </c>
      <c r="ABR8" s="24">
        <v>33846</v>
      </c>
      <c r="ABS8" s="25">
        <v>62544</v>
      </c>
      <c r="ABT8" s="25">
        <v>60793</v>
      </c>
      <c r="ABU8" s="25">
        <v>52041</v>
      </c>
      <c r="ABV8" s="25">
        <v>47784</v>
      </c>
      <c r="ABW8" s="25">
        <v>35195</v>
      </c>
      <c r="ABX8" s="24">
        <v>115953</v>
      </c>
      <c r="ABY8" s="24">
        <v>72000</v>
      </c>
      <c r="ABZ8" s="24">
        <v>65352</v>
      </c>
      <c r="ACA8" s="24">
        <v>42144</v>
      </c>
      <c r="ACB8" s="24">
        <v>23437</v>
      </c>
      <c r="ACC8" s="25">
        <v>38626</v>
      </c>
      <c r="ACD8" s="25">
        <v>23000</v>
      </c>
      <c r="ACE8" s="25">
        <v>51181</v>
      </c>
      <c r="ACF8" s="25">
        <v>68777</v>
      </c>
      <c r="ACG8" s="25">
        <v>53890</v>
      </c>
      <c r="ACH8" s="24">
        <v>25407</v>
      </c>
      <c r="ACI8" s="24">
        <v>37038</v>
      </c>
      <c r="ACJ8" s="24">
        <v>21989</v>
      </c>
      <c r="ACK8" s="24">
        <v>54698</v>
      </c>
      <c r="ACL8" s="24">
        <v>40228</v>
      </c>
      <c r="ACM8" s="25">
        <v>54000</v>
      </c>
      <c r="ACN8" s="25">
        <v>35700</v>
      </c>
      <c r="ACO8" s="25">
        <v>20546</v>
      </c>
      <c r="ACP8" s="25">
        <v>35563</v>
      </c>
    </row>
    <row r="9" spans="1:770" x14ac:dyDescent="0.3">
      <c r="A9" s="13">
        <v>42613</v>
      </c>
      <c r="B9" s="24">
        <v>229504326</v>
      </c>
      <c r="C9" s="24">
        <v>26535686</v>
      </c>
      <c r="D9" s="24">
        <v>29296772</v>
      </c>
      <c r="E9" s="24"/>
      <c r="F9" s="24">
        <v>12451795</v>
      </c>
      <c r="G9" s="25">
        <v>17926333</v>
      </c>
      <c r="H9" s="25">
        <v>20140159</v>
      </c>
      <c r="I9" s="25">
        <v>37233916</v>
      </c>
      <c r="J9" s="25">
        <v>27853464</v>
      </c>
      <c r="K9" s="25">
        <v>17642938</v>
      </c>
      <c r="L9" s="24">
        <v>28738042</v>
      </c>
      <c r="M9" s="24">
        <v>25358076</v>
      </c>
      <c r="N9" s="24">
        <v>15029081</v>
      </c>
      <c r="O9" s="24">
        <v>19442183</v>
      </c>
      <c r="P9" s="24">
        <v>14916383</v>
      </c>
      <c r="Q9" s="25">
        <v>14852905</v>
      </c>
      <c r="R9" s="25">
        <v>20600000</v>
      </c>
      <c r="S9" s="25">
        <v>13453740</v>
      </c>
      <c r="T9" s="25">
        <v>12380448</v>
      </c>
      <c r="U9" s="25">
        <v>7942303</v>
      </c>
      <c r="V9" s="24">
        <v>17004992</v>
      </c>
      <c r="W9" s="24">
        <v>16063222</v>
      </c>
      <c r="X9" s="24">
        <v>12791206</v>
      </c>
      <c r="Y9" s="24">
        <v>11371515</v>
      </c>
      <c r="Z9" s="24">
        <v>22564977</v>
      </c>
      <c r="AA9" s="25">
        <v>8672890</v>
      </c>
      <c r="AB9" s="25">
        <v>7959603</v>
      </c>
      <c r="AC9" s="25">
        <v>8427862</v>
      </c>
      <c r="AD9" s="25">
        <v>5920836</v>
      </c>
      <c r="AE9" s="25">
        <v>7165600</v>
      </c>
      <c r="AF9" s="24">
        <v>10450000</v>
      </c>
      <c r="AG9" s="24"/>
      <c r="AH9" s="24">
        <v>9185812</v>
      </c>
      <c r="AI9" s="24">
        <v>5488721</v>
      </c>
      <c r="AJ9" s="24">
        <v>9029295</v>
      </c>
      <c r="AK9" s="25">
        <v>6579751</v>
      </c>
      <c r="AL9" s="25">
        <v>8251133</v>
      </c>
      <c r="AM9" s="25">
        <v>5086522</v>
      </c>
      <c r="AN9" s="25">
        <v>3973705</v>
      </c>
      <c r="AO9" s="25">
        <v>10752362</v>
      </c>
      <c r="AP9" s="24">
        <v>8439953</v>
      </c>
      <c r="AQ9" s="24">
        <v>6845769</v>
      </c>
      <c r="AR9" s="24">
        <v>4292765</v>
      </c>
      <c r="AS9" s="24">
        <v>6245460</v>
      </c>
      <c r="AT9" s="24">
        <v>6392651</v>
      </c>
      <c r="AU9" s="25"/>
      <c r="AV9" s="25">
        <v>6432208</v>
      </c>
      <c r="AW9" s="25">
        <v>11569692</v>
      </c>
      <c r="AX9" s="25">
        <v>4390441</v>
      </c>
      <c r="AY9" s="25">
        <v>2409273</v>
      </c>
      <c r="AZ9" s="24">
        <v>6881250</v>
      </c>
      <c r="BA9" s="24">
        <v>6198456</v>
      </c>
      <c r="BB9" s="24">
        <v>5126248</v>
      </c>
      <c r="BC9" s="24">
        <v>3918687</v>
      </c>
      <c r="BD9" s="24">
        <v>7810901</v>
      </c>
      <c r="BE9" s="25">
        <v>4590020</v>
      </c>
      <c r="BF9" s="25">
        <v>2234874</v>
      </c>
      <c r="BG9" s="25">
        <v>4779000</v>
      </c>
      <c r="BH9" s="25">
        <v>6912229</v>
      </c>
      <c r="BI9" s="25"/>
      <c r="BJ9" s="24">
        <v>2597272</v>
      </c>
      <c r="BK9" s="24">
        <v>5126756</v>
      </c>
      <c r="BL9" s="24">
        <v>4585281</v>
      </c>
      <c r="BM9" s="24">
        <v>3913915</v>
      </c>
      <c r="BN9" s="24">
        <v>2842230</v>
      </c>
      <c r="BO9" s="25">
        <v>4924565</v>
      </c>
      <c r="BP9" s="25">
        <v>2205000</v>
      </c>
      <c r="BQ9" s="25">
        <v>4219120</v>
      </c>
      <c r="BR9" s="25">
        <v>1224901</v>
      </c>
      <c r="BS9" s="25">
        <v>2041250</v>
      </c>
      <c r="BT9" s="24">
        <v>2234612</v>
      </c>
      <c r="BU9" s="24">
        <v>5568662</v>
      </c>
      <c r="BV9" s="24">
        <v>2822280</v>
      </c>
      <c r="BW9" s="24">
        <v>3021720</v>
      </c>
      <c r="BX9" s="24">
        <v>8256142</v>
      </c>
      <c r="BY9" s="25"/>
      <c r="BZ9" s="25">
        <v>1724276</v>
      </c>
      <c r="CA9" s="25">
        <v>2298094</v>
      </c>
      <c r="CB9" s="25"/>
      <c r="CC9" s="25">
        <v>4354562</v>
      </c>
      <c r="CD9" s="24">
        <v>1539628</v>
      </c>
      <c r="CE9" s="24">
        <v>2661023</v>
      </c>
      <c r="CF9" s="24">
        <v>3217510</v>
      </c>
      <c r="CG9" s="24">
        <v>1146505</v>
      </c>
      <c r="CH9" s="24">
        <v>2679053</v>
      </c>
      <c r="CI9" s="25">
        <v>3626700</v>
      </c>
      <c r="CJ9" s="25">
        <v>2404560</v>
      </c>
      <c r="CK9" s="25">
        <v>2099224</v>
      </c>
      <c r="CL9" s="25">
        <v>1678638</v>
      </c>
      <c r="CM9" s="25">
        <v>1715756</v>
      </c>
      <c r="CN9" s="24">
        <v>1829155</v>
      </c>
      <c r="CO9" s="24">
        <v>2003494</v>
      </c>
      <c r="CP9" s="24">
        <v>2035750</v>
      </c>
      <c r="CQ9" s="24">
        <v>1524000</v>
      </c>
      <c r="CR9" s="24">
        <v>1956310</v>
      </c>
      <c r="CS9" s="25">
        <v>2747238</v>
      </c>
      <c r="CT9" s="25">
        <v>2607767</v>
      </c>
      <c r="CU9" s="25">
        <v>2526986</v>
      </c>
      <c r="CV9" s="25">
        <v>2084435</v>
      </c>
      <c r="CW9" s="25"/>
      <c r="CX9" s="24">
        <v>2884527</v>
      </c>
      <c r="CY9" s="24">
        <v>878262</v>
      </c>
      <c r="CZ9" s="24">
        <v>1952536</v>
      </c>
      <c r="DA9" s="24">
        <v>2937006</v>
      </c>
      <c r="DB9" s="24">
        <v>2520600</v>
      </c>
      <c r="DC9" s="25"/>
      <c r="DD9" s="25">
        <v>3075745</v>
      </c>
      <c r="DE9" s="25">
        <v>705600</v>
      </c>
      <c r="DF9" s="25">
        <v>1124239</v>
      </c>
      <c r="DG9" s="25">
        <v>1619911</v>
      </c>
      <c r="DH9" s="24">
        <v>1824793</v>
      </c>
      <c r="DI9" s="24">
        <v>2025380</v>
      </c>
      <c r="DJ9" s="24">
        <v>1694910</v>
      </c>
      <c r="DK9" s="24">
        <v>3459487</v>
      </c>
      <c r="DL9" s="24">
        <v>3272808</v>
      </c>
      <c r="DM9" s="25">
        <v>1047425</v>
      </c>
      <c r="DN9" s="25">
        <v>1678908</v>
      </c>
      <c r="DO9" s="25">
        <v>1482219</v>
      </c>
      <c r="DP9" s="25">
        <v>2045144</v>
      </c>
      <c r="DQ9" s="25">
        <v>2060662</v>
      </c>
      <c r="DR9" s="24">
        <v>1614433</v>
      </c>
      <c r="DS9" s="24">
        <v>2898000</v>
      </c>
      <c r="DT9" s="24">
        <v>1281000</v>
      </c>
      <c r="DU9" s="24">
        <v>1901124</v>
      </c>
      <c r="DV9" s="24">
        <v>1570452</v>
      </c>
      <c r="DW9" s="25">
        <v>1038289</v>
      </c>
      <c r="DX9" s="25">
        <v>2455857</v>
      </c>
      <c r="DY9" s="25">
        <v>605323</v>
      </c>
      <c r="DZ9" s="25">
        <v>926349</v>
      </c>
      <c r="EA9" s="25">
        <v>1990632</v>
      </c>
      <c r="EB9" s="24">
        <v>1571028</v>
      </c>
      <c r="EC9" s="24">
        <v>1030324</v>
      </c>
      <c r="ED9" s="24">
        <v>1626780</v>
      </c>
      <c r="EE9" s="24">
        <v>1545146</v>
      </c>
      <c r="EF9" s="24">
        <v>1390000</v>
      </c>
      <c r="EG9" s="25">
        <v>2005982</v>
      </c>
      <c r="EH9" s="25">
        <v>516936</v>
      </c>
      <c r="EI9" s="25">
        <v>1318428</v>
      </c>
      <c r="EJ9" s="25">
        <v>2935276</v>
      </c>
      <c r="EK9" s="25">
        <v>1476000</v>
      </c>
      <c r="EL9" s="24">
        <v>1717442</v>
      </c>
      <c r="EM9" s="24">
        <v>1038739</v>
      </c>
      <c r="EN9" s="24">
        <v>1146510</v>
      </c>
      <c r="EO9" s="24">
        <v>4440236</v>
      </c>
      <c r="EP9" s="24">
        <v>1535926</v>
      </c>
      <c r="EQ9" s="25">
        <v>1420252</v>
      </c>
      <c r="ER9" s="25">
        <v>754459</v>
      </c>
      <c r="ES9" s="25"/>
      <c r="ET9" s="25">
        <v>939023</v>
      </c>
      <c r="EU9" s="25">
        <v>1857042</v>
      </c>
      <c r="EV9" s="24">
        <v>918647</v>
      </c>
      <c r="EW9" s="24">
        <v>682000</v>
      </c>
      <c r="EX9" s="24">
        <v>908160</v>
      </c>
      <c r="EY9" s="24">
        <v>4635504</v>
      </c>
      <c r="EZ9" s="24">
        <v>1909415</v>
      </c>
      <c r="FA9" s="25">
        <v>1592052</v>
      </c>
      <c r="FB9" s="25">
        <v>2474753</v>
      </c>
      <c r="FC9" s="25">
        <v>1438411</v>
      </c>
      <c r="FD9" s="25"/>
      <c r="FE9" s="25">
        <v>1270750</v>
      </c>
      <c r="FF9" s="24">
        <v>634910</v>
      </c>
      <c r="FG9" s="24">
        <v>449411</v>
      </c>
      <c r="FH9" s="24"/>
      <c r="FI9" s="24">
        <v>3516672</v>
      </c>
      <c r="FJ9" s="24">
        <v>1708664</v>
      </c>
      <c r="FK9" s="25">
        <v>1372470</v>
      </c>
      <c r="FL9" s="25">
        <v>939635</v>
      </c>
      <c r="FM9" s="25">
        <v>1483132</v>
      </c>
      <c r="FN9" s="25">
        <v>1102891</v>
      </c>
      <c r="FO9" s="25">
        <v>1008661</v>
      </c>
      <c r="FP9" s="24">
        <v>1240239</v>
      </c>
      <c r="FQ9" s="24">
        <v>1345001</v>
      </c>
      <c r="FR9" s="24">
        <v>803264</v>
      </c>
      <c r="FS9" s="24">
        <v>778973</v>
      </c>
      <c r="FT9" s="24">
        <v>439300</v>
      </c>
      <c r="FU9" s="25">
        <v>2015200</v>
      </c>
      <c r="FV9" s="25">
        <v>1047694</v>
      </c>
      <c r="FW9" s="25">
        <v>878162</v>
      </c>
      <c r="FX9" s="25">
        <v>944442</v>
      </c>
      <c r="FY9" s="25">
        <v>1745808</v>
      </c>
      <c r="FZ9" s="24">
        <v>815408</v>
      </c>
      <c r="GA9" s="24">
        <v>377465</v>
      </c>
      <c r="GB9" s="24">
        <v>1351347</v>
      </c>
      <c r="GC9" s="24">
        <v>878561</v>
      </c>
      <c r="GD9" s="24">
        <v>836365</v>
      </c>
      <c r="GE9" s="25">
        <v>620645</v>
      </c>
      <c r="GF9" s="25"/>
      <c r="GG9" s="25">
        <v>968000</v>
      </c>
      <c r="GH9" s="25"/>
      <c r="GI9" s="25">
        <v>1296247</v>
      </c>
      <c r="GJ9" s="24">
        <v>699345</v>
      </c>
      <c r="GK9" s="24">
        <v>376219</v>
      </c>
      <c r="GL9" s="24"/>
      <c r="GM9" s="24">
        <v>923000</v>
      </c>
      <c r="GN9" s="24">
        <v>808833</v>
      </c>
      <c r="GO9" s="25"/>
      <c r="GP9" s="25">
        <v>308696</v>
      </c>
      <c r="GQ9" s="25">
        <v>1427918</v>
      </c>
      <c r="GR9" s="25">
        <v>637432</v>
      </c>
      <c r="GS9" s="25">
        <v>5016728</v>
      </c>
      <c r="GT9" s="24">
        <v>567240</v>
      </c>
      <c r="GU9" s="24">
        <v>1027713</v>
      </c>
      <c r="GV9" s="24">
        <v>543789</v>
      </c>
      <c r="GW9" s="24">
        <v>647722</v>
      </c>
      <c r="GX9" s="24">
        <v>892588</v>
      </c>
      <c r="GY9" s="25">
        <v>792204</v>
      </c>
      <c r="GZ9" s="25">
        <v>418793</v>
      </c>
      <c r="HA9" s="25">
        <v>975328</v>
      </c>
      <c r="HB9" s="25">
        <v>729234</v>
      </c>
      <c r="HC9" s="25">
        <v>582544</v>
      </c>
      <c r="HD9" s="24">
        <v>97425</v>
      </c>
      <c r="HE9" s="24"/>
      <c r="HF9" s="24">
        <v>736006</v>
      </c>
      <c r="HG9" s="24">
        <v>747987</v>
      </c>
      <c r="HH9" s="24">
        <v>664593</v>
      </c>
      <c r="HI9" s="25">
        <v>900610</v>
      </c>
      <c r="HJ9" s="25">
        <v>213290</v>
      </c>
      <c r="HK9" s="25">
        <v>1288770</v>
      </c>
      <c r="HL9" s="25">
        <v>112266</v>
      </c>
      <c r="HM9" s="25">
        <v>446056</v>
      </c>
      <c r="HN9" s="24">
        <v>1044415</v>
      </c>
      <c r="HO9" s="24">
        <v>864277</v>
      </c>
      <c r="HP9" s="24"/>
      <c r="HQ9" s="24">
        <v>504407</v>
      </c>
      <c r="HR9" s="24">
        <v>520427</v>
      </c>
      <c r="HS9" s="25">
        <v>1041501</v>
      </c>
      <c r="HT9" s="25">
        <v>476821</v>
      </c>
      <c r="HU9" s="25"/>
      <c r="HV9" s="25">
        <v>905013</v>
      </c>
      <c r="HW9" s="25">
        <v>769934</v>
      </c>
      <c r="HX9" s="24">
        <v>684399</v>
      </c>
      <c r="HY9" s="24"/>
      <c r="HZ9" s="24">
        <v>451200</v>
      </c>
      <c r="IA9" s="24">
        <v>659908</v>
      </c>
      <c r="IB9" s="24">
        <v>886591</v>
      </c>
      <c r="IC9" s="25">
        <v>977476</v>
      </c>
      <c r="ID9" s="25">
        <v>530961</v>
      </c>
      <c r="IE9" s="25">
        <v>446885</v>
      </c>
      <c r="IF9" s="25">
        <v>323407</v>
      </c>
      <c r="IG9" s="25">
        <v>703221</v>
      </c>
      <c r="IH9" s="24"/>
      <c r="II9" s="24">
        <v>1604015</v>
      </c>
      <c r="IJ9" s="24">
        <v>529200</v>
      </c>
      <c r="IK9" s="24">
        <v>421771</v>
      </c>
      <c r="IL9" s="24"/>
      <c r="IM9" s="25">
        <v>756472</v>
      </c>
      <c r="IN9" s="25">
        <v>517105</v>
      </c>
      <c r="IO9" s="25"/>
      <c r="IP9" s="25">
        <v>705500</v>
      </c>
      <c r="IQ9" s="25">
        <v>723213</v>
      </c>
      <c r="IR9" s="24"/>
      <c r="IS9" s="24">
        <v>675900</v>
      </c>
      <c r="IT9" s="24">
        <v>821005</v>
      </c>
      <c r="IU9" s="24">
        <v>136409</v>
      </c>
      <c r="IV9" s="24">
        <v>208813</v>
      </c>
      <c r="IW9" s="25">
        <v>419163</v>
      </c>
      <c r="IX9" s="25">
        <v>772743</v>
      </c>
      <c r="IY9" s="25">
        <v>251141</v>
      </c>
      <c r="IZ9" s="25">
        <v>506880</v>
      </c>
      <c r="JA9" s="25">
        <v>416057</v>
      </c>
      <c r="JB9" s="24">
        <v>523973</v>
      </c>
      <c r="JC9" s="24">
        <v>201132</v>
      </c>
      <c r="JD9" s="24">
        <v>453269</v>
      </c>
      <c r="JE9" s="24">
        <v>269209</v>
      </c>
      <c r="JF9" s="24">
        <v>531933</v>
      </c>
      <c r="JG9" s="25">
        <v>403060</v>
      </c>
      <c r="JH9" s="25">
        <v>426500</v>
      </c>
      <c r="JI9" s="25">
        <v>761865</v>
      </c>
      <c r="JJ9" s="25">
        <v>393250</v>
      </c>
      <c r="JK9" s="25">
        <v>570050</v>
      </c>
      <c r="JL9" s="24">
        <v>375134</v>
      </c>
      <c r="JM9" s="24">
        <v>436962</v>
      </c>
      <c r="JN9" s="24">
        <v>393019</v>
      </c>
      <c r="JO9" s="24">
        <v>427110</v>
      </c>
      <c r="JP9" s="24"/>
      <c r="JQ9" s="25">
        <v>668190</v>
      </c>
      <c r="JR9" s="25">
        <v>1415205</v>
      </c>
      <c r="JS9" s="25">
        <v>797789</v>
      </c>
      <c r="JT9" s="25">
        <v>392487</v>
      </c>
      <c r="JU9" s="25">
        <v>438354</v>
      </c>
      <c r="JV9" s="24">
        <v>358302</v>
      </c>
      <c r="JW9" s="24">
        <v>112696</v>
      </c>
      <c r="JX9" s="24">
        <v>370365</v>
      </c>
      <c r="JY9" s="24">
        <v>502000</v>
      </c>
      <c r="JZ9" s="24">
        <v>399676</v>
      </c>
      <c r="KA9" s="25">
        <v>293353</v>
      </c>
      <c r="KB9" s="25">
        <v>411585</v>
      </c>
      <c r="KC9" s="25">
        <v>344428</v>
      </c>
      <c r="KD9" s="25">
        <v>257581</v>
      </c>
      <c r="KE9" s="25">
        <v>476506</v>
      </c>
      <c r="KF9" s="24"/>
      <c r="KG9" s="24">
        <v>659775</v>
      </c>
      <c r="KH9" s="24">
        <v>524070</v>
      </c>
      <c r="KI9" s="24">
        <v>547956</v>
      </c>
      <c r="KJ9" s="24">
        <v>115834</v>
      </c>
      <c r="KK9" s="25">
        <v>587025</v>
      </c>
      <c r="KL9" s="25"/>
      <c r="KM9" s="25">
        <v>384675</v>
      </c>
      <c r="KN9" s="25">
        <v>299461</v>
      </c>
      <c r="KO9" s="25">
        <v>301620</v>
      </c>
      <c r="KP9" s="24"/>
      <c r="KQ9" s="24">
        <v>340800</v>
      </c>
      <c r="KR9" s="24">
        <v>378268</v>
      </c>
      <c r="KS9" s="24">
        <v>67671</v>
      </c>
      <c r="KT9" s="24">
        <v>162868</v>
      </c>
      <c r="KU9" s="25">
        <v>348480</v>
      </c>
      <c r="KV9" s="25">
        <v>364934</v>
      </c>
      <c r="KW9" s="25">
        <v>535498</v>
      </c>
      <c r="KX9" s="25"/>
      <c r="KY9" s="25">
        <v>352160</v>
      </c>
      <c r="KZ9" s="24">
        <v>414000</v>
      </c>
      <c r="LA9" s="24">
        <v>370145</v>
      </c>
      <c r="LB9" s="24">
        <v>88307</v>
      </c>
      <c r="LC9" s="24">
        <v>87398</v>
      </c>
      <c r="LD9" s="24">
        <v>470423</v>
      </c>
      <c r="LE9" s="25">
        <v>209594</v>
      </c>
      <c r="LF9" s="25">
        <v>214249</v>
      </c>
      <c r="LG9" s="25">
        <v>277832</v>
      </c>
      <c r="LH9" s="25">
        <v>421600</v>
      </c>
      <c r="LI9" s="25">
        <v>294060</v>
      </c>
      <c r="LJ9" s="24">
        <v>468801</v>
      </c>
      <c r="LK9" s="24">
        <v>407302</v>
      </c>
      <c r="LL9" s="24">
        <v>291394</v>
      </c>
      <c r="LM9" s="24">
        <v>394507</v>
      </c>
      <c r="LN9" s="24">
        <v>591989</v>
      </c>
      <c r="LO9" s="25">
        <v>461710</v>
      </c>
      <c r="LP9" s="25">
        <v>419761</v>
      </c>
      <c r="LQ9" s="25">
        <v>369858</v>
      </c>
      <c r="LR9" s="25">
        <v>411252</v>
      </c>
      <c r="LS9" s="25">
        <v>328876</v>
      </c>
      <c r="LT9" s="24">
        <v>184470</v>
      </c>
      <c r="LU9" s="24">
        <v>463343</v>
      </c>
      <c r="LV9" s="24">
        <v>354541</v>
      </c>
      <c r="LW9" s="24">
        <v>235103</v>
      </c>
      <c r="LX9" s="24">
        <v>39516</v>
      </c>
      <c r="LY9" s="25">
        <v>618732</v>
      </c>
      <c r="LZ9" s="25">
        <v>198387</v>
      </c>
      <c r="MA9" s="25">
        <v>219027</v>
      </c>
      <c r="MB9" s="25">
        <v>147640</v>
      </c>
      <c r="MC9" s="25">
        <v>294290</v>
      </c>
      <c r="MD9" s="24">
        <v>216666</v>
      </c>
      <c r="ME9" s="24">
        <v>455426</v>
      </c>
      <c r="MF9" s="24">
        <v>218007</v>
      </c>
      <c r="MG9" s="24">
        <v>223850</v>
      </c>
      <c r="MH9" s="24">
        <v>59326</v>
      </c>
      <c r="MI9" s="25">
        <v>310500</v>
      </c>
      <c r="MJ9" s="25"/>
      <c r="MK9" s="25">
        <v>246635</v>
      </c>
      <c r="ML9" s="25">
        <v>303639</v>
      </c>
      <c r="MM9" s="25">
        <v>332367</v>
      </c>
      <c r="MN9" s="24">
        <v>376470</v>
      </c>
      <c r="MO9" s="24">
        <v>380103</v>
      </c>
      <c r="MP9" s="24">
        <v>381000</v>
      </c>
      <c r="MQ9" s="24">
        <v>270800</v>
      </c>
      <c r="MR9" s="24">
        <v>157127</v>
      </c>
      <c r="MS9" s="25">
        <v>322746</v>
      </c>
      <c r="MT9" s="25">
        <v>299250</v>
      </c>
      <c r="MU9" s="25">
        <v>478046</v>
      </c>
      <c r="MV9" s="25">
        <v>87445</v>
      </c>
      <c r="MW9" s="25"/>
      <c r="MX9" s="24">
        <v>412148</v>
      </c>
      <c r="MY9" s="24">
        <v>295833</v>
      </c>
      <c r="MZ9" s="24">
        <v>270135</v>
      </c>
      <c r="NA9" s="24">
        <v>231067</v>
      </c>
      <c r="NB9" s="24">
        <v>245556</v>
      </c>
      <c r="NC9" s="25">
        <v>368715</v>
      </c>
      <c r="ND9" s="25">
        <v>236700</v>
      </c>
      <c r="NE9" s="25">
        <v>271617</v>
      </c>
      <c r="NF9" s="25">
        <v>299285</v>
      </c>
      <c r="NG9" s="25">
        <v>249431</v>
      </c>
      <c r="NH9" s="24">
        <v>409575</v>
      </c>
      <c r="NI9" s="24">
        <v>398049</v>
      </c>
      <c r="NJ9" s="24">
        <v>295240</v>
      </c>
      <c r="NK9" s="24">
        <v>300000</v>
      </c>
      <c r="NL9" s="24">
        <v>272080</v>
      </c>
      <c r="NM9" s="25">
        <v>330460</v>
      </c>
      <c r="NN9" s="25">
        <v>240000</v>
      </c>
      <c r="NO9" s="25">
        <v>313116</v>
      </c>
      <c r="NP9" s="25">
        <v>287280</v>
      </c>
      <c r="NQ9" s="25">
        <v>162426</v>
      </c>
      <c r="NR9" s="24">
        <v>241685</v>
      </c>
      <c r="NS9" s="24">
        <v>236300</v>
      </c>
      <c r="NT9" s="24">
        <v>281033</v>
      </c>
      <c r="NU9" s="24">
        <v>264128</v>
      </c>
      <c r="NV9" s="24">
        <v>201169</v>
      </c>
      <c r="NW9" s="25">
        <v>107525</v>
      </c>
      <c r="NX9" s="25">
        <v>69963</v>
      </c>
      <c r="NY9" s="25">
        <v>372248</v>
      </c>
      <c r="NZ9" s="25">
        <v>535668</v>
      </c>
      <c r="OA9" s="25">
        <v>132268</v>
      </c>
      <c r="OB9" s="24">
        <v>226143</v>
      </c>
      <c r="OC9" s="24">
        <v>262414</v>
      </c>
      <c r="OD9" s="24">
        <v>149395</v>
      </c>
      <c r="OE9" s="24">
        <v>305817</v>
      </c>
      <c r="OF9" s="24">
        <v>207398</v>
      </c>
      <c r="OG9" s="25">
        <v>130933</v>
      </c>
      <c r="OH9" s="25">
        <v>236000</v>
      </c>
      <c r="OI9" s="25">
        <v>102190</v>
      </c>
      <c r="OJ9" s="25">
        <v>300599</v>
      </c>
      <c r="OK9" s="25">
        <v>61545</v>
      </c>
      <c r="OL9" s="24">
        <v>224700</v>
      </c>
      <c r="OM9" s="24">
        <v>108882</v>
      </c>
      <c r="ON9" s="24">
        <v>99986</v>
      </c>
      <c r="OO9" s="24">
        <v>183074</v>
      </c>
      <c r="OP9" s="24"/>
      <c r="OQ9" s="25">
        <v>246894</v>
      </c>
      <c r="OR9" s="25">
        <v>103792</v>
      </c>
      <c r="OS9" s="25">
        <v>177365</v>
      </c>
      <c r="OT9" s="25">
        <v>35837</v>
      </c>
      <c r="OU9" s="25">
        <v>61844</v>
      </c>
      <c r="OV9" s="24">
        <v>40867</v>
      </c>
      <c r="OW9" s="24">
        <v>120906</v>
      </c>
      <c r="OX9" s="24">
        <v>246950</v>
      </c>
      <c r="OY9" s="24">
        <v>195718</v>
      </c>
      <c r="OZ9" s="24">
        <v>178351</v>
      </c>
      <c r="PA9" s="25">
        <v>146144</v>
      </c>
      <c r="PB9" s="25">
        <v>117888</v>
      </c>
      <c r="PC9" s="25">
        <v>261736</v>
      </c>
      <c r="PD9" s="25">
        <v>162546</v>
      </c>
      <c r="PE9" s="25">
        <v>210800</v>
      </c>
      <c r="PF9" s="24">
        <v>433137</v>
      </c>
      <c r="PG9" s="24">
        <v>153656</v>
      </c>
      <c r="PH9" s="24">
        <v>130344</v>
      </c>
      <c r="PI9" s="24">
        <v>310318</v>
      </c>
      <c r="PJ9" s="24">
        <v>210834</v>
      </c>
      <c r="PK9" s="25">
        <v>64441</v>
      </c>
      <c r="PL9" s="25">
        <v>140771</v>
      </c>
      <c r="PM9" s="25">
        <v>293566</v>
      </c>
      <c r="PN9" s="25">
        <v>108199</v>
      </c>
      <c r="PO9" s="25">
        <v>147170</v>
      </c>
      <c r="PP9" s="24"/>
      <c r="PQ9" s="24">
        <v>534294</v>
      </c>
      <c r="PR9" s="24">
        <v>216130</v>
      </c>
      <c r="PS9" s="24">
        <v>308177</v>
      </c>
      <c r="PT9" s="24">
        <v>148165</v>
      </c>
      <c r="PU9" s="25">
        <v>240217</v>
      </c>
      <c r="PV9" s="25">
        <v>172006</v>
      </c>
      <c r="PW9" s="25">
        <v>63490</v>
      </c>
      <c r="PX9" s="25">
        <v>321007</v>
      </c>
      <c r="PY9" s="25"/>
      <c r="PZ9" s="24"/>
      <c r="QA9" s="24">
        <v>168199</v>
      </c>
      <c r="QB9" s="24">
        <v>146065</v>
      </c>
      <c r="QC9" s="24">
        <v>97078</v>
      </c>
      <c r="QD9" s="24">
        <v>192200</v>
      </c>
      <c r="QE9" s="25">
        <v>51270</v>
      </c>
      <c r="QF9" s="25">
        <v>430269</v>
      </c>
      <c r="QG9" s="25">
        <v>247000</v>
      </c>
      <c r="QH9" s="25">
        <v>228336</v>
      </c>
      <c r="QI9" s="25">
        <v>237645</v>
      </c>
      <c r="QJ9" s="24">
        <v>46199</v>
      </c>
      <c r="QK9" s="24">
        <v>190938</v>
      </c>
      <c r="QL9" s="24">
        <v>57729</v>
      </c>
      <c r="QM9" s="24">
        <v>205467</v>
      </c>
      <c r="QN9" s="24">
        <v>244431</v>
      </c>
      <c r="QO9" s="25">
        <v>169235</v>
      </c>
      <c r="QP9" s="25">
        <v>169497</v>
      </c>
      <c r="QQ9" s="25">
        <v>166815</v>
      </c>
      <c r="QR9" s="25">
        <v>81088</v>
      </c>
      <c r="QS9" s="25">
        <v>375868</v>
      </c>
      <c r="QT9" s="24">
        <v>249550</v>
      </c>
      <c r="QU9" s="24"/>
      <c r="QV9" s="24">
        <v>395400</v>
      </c>
      <c r="QW9" s="24">
        <v>110000</v>
      </c>
      <c r="QX9" s="24">
        <v>344939</v>
      </c>
      <c r="QY9" s="25">
        <v>139860</v>
      </c>
      <c r="QZ9" s="25">
        <v>200664</v>
      </c>
      <c r="RA9" s="25">
        <v>134025</v>
      </c>
      <c r="RB9" s="25">
        <v>351945</v>
      </c>
      <c r="RC9" s="25">
        <v>182562</v>
      </c>
      <c r="RD9" s="24">
        <v>46213</v>
      </c>
      <c r="RE9" s="24">
        <v>209510</v>
      </c>
      <c r="RF9" s="24">
        <v>176912</v>
      </c>
      <c r="RG9" s="24">
        <v>295394</v>
      </c>
      <c r="RH9" s="24">
        <v>298566</v>
      </c>
      <c r="RI9" s="25">
        <v>222396</v>
      </c>
      <c r="RJ9" s="25">
        <v>255094</v>
      </c>
      <c r="RK9" s="25">
        <v>206465</v>
      </c>
      <c r="RL9" s="25">
        <v>95222</v>
      </c>
      <c r="RM9" s="25">
        <v>262940</v>
      </c>
      <c r="RN9" s="24">
        <v>35516</v>
      </c>
      <c r="RO9" s="24">
        <v>61732</v>
      </c>
      <c r="RP9" s="24">
        <v>234357</v>
      </c>
      <c r="RQ9" s="24">
        <v>280351</v>
      </c>
      <c r="RR9" s="24">
        <v>181430</v>
      </c>
      <c r="RS9" s="25">
        <v>174160</v>
      </c>
      <c r="RT9" s="25">
        <v>173250</v>
      </c>
      <c r="RU9" s="25">
        <v>228262</v>
      </c>
      <c r="RV9" s="25">
        <v>160979</v>
      </c>
      <c r="RW9" s="25">
        <v>239414</v>
      </c>
      <c r="RX9" s="24">
        <v>56455</v>
      </c>
      <c r="RY9" s="24">
        <v>161838</v>
      </c>
      <c r="RZ9" s="24">
        <v>104310</v>
      </c>
      <c r="SA9" s="24">
        <v>188696</v>
      </c>
      <c r="SB9" s="24">
        <v>174165</v>
      </c>
      <c r="SC9" s="25">
        <v>164672</v>
      </c>
      <c r="SD9" s="25">
        <v>188977</v>
      </c>
      <c r="SE9" s="25">
        <v>107651</v>
      </c>
      <c r="SF9" s="25">
        <v>139035</v>
      </c>
      <c r="SG9" s="25">
        <v>219158</v>
      </c>
      <c r="SH9" s="24">
        <v>138112</v>
      </c>
      <c r="SI9" s="24">
        <v>470557</v>
      </c>
      <c r="SJ9" s="24">
        <v>150674</v>
      </c>
      <c r="SK9" s="24">
        <v>351218</v>
      </c>
      <c r="SL9" s="24">
        <v>271939</v>
      </c>
      <c r="SM9" s="25">
        <v>85875</v>
      </c>
      <c r="SN9" s="25">
        <v>249546</v>
      </c>
      <c r="SO9" s="25">
        <v>66848</v>
      </c>
      <c r="SP9" s="25">
        <v>79110</v>
      </c>
      <c r="SQ9" s="25">
        <v>107327</v>
      </c>
      <c r="SR9" s="24"/>
      <c r="SS9" s="24">
        <v>104877</v>
      </c>
      <c r="ST9" s="24">
        <v>153551</v>
      </c>
      <c r="SU9" s="24">
        <v>246183</v>
      </c>
      <c r="SV9" s="24">
        <v>50930</v>
      </c>
      <c r="SW9" s="25">
        <v>140111</v>
      </c>
      <c r="SX9" s="25">
        <v>116123</v>
      </c>
      <c r="SY9" s="25"/>
      <c r="SZ9" s="25">
        <v>121905</v>
      </c>
      <c r="TA9" s="25">
        <v>133499</v>
      </c>
      <c r="TB9" s="24">
        <v>84842</v>
      </c>
      <c r="TC9" s="24">
        <v>152569</v>
      </c>
      <c r="TD9" s="24">
        <v>71203</v>
      </c>
      <c r="TE9" s="24">
        <v>141750</v>
      </c>
      <c r="TF9" s="24">
        <v>139230</v>
      </c>
      <c r="TG9" s="25">
        <v>189355</v>
      </c>
      <c r="TH9" s="25">
        <v>452844</v>
      </c>
      <c r="TI9" s="25">
        <v>197706</v>
      </c>
      <c r="TJ9" s="25">
        <v>439212</v>
      </c>
      <c r="TK9" s="25">
        <v>137367</v>
      </c>
      <c r="TL9" s="24">
        <v>96171</v>
      </c>
      <c r="TM9" s="24">
        <v>157688</v>
      </c>
      <c r="TN9" s="24">
        <v>124680</v>
      </c>
      <c r="TO9" s="24">
        <v>170549</v>
      </c>
      <c r="TP9" s="24">
        <v>197268</v>
      </c>
      <c r="TQ9" s="25"/>
      <c r="TR9" s="25">
        <v>132022</v>
      </c>
      <c r="TS9" s="25">
        <v>101080</v>
      </c>
      <c r="TT9" s="25">
        <v>182815</v>
      </c>
      <c r="TU9" s="25">
        <v>288857</v>
      </c>
      <c r="TV9" s="24">
        <v>105299</v>
      </c>
      <c r="TW9" s="24">
        <v>199920</v>
      </c>
      <c r="TX9" s="24">
        <v>158442</v>
      </c>
      <c r="TY9" s="24">
        <v>144300</v>
      </c>
      <c r="TZ9" s="24">
        <v>137543</v>
      </c>
      <c r="UA9" s="25">
        <v>191036</v>
      </c>
      <c r="UB9" s="25">
        <v>115258</v>
      </c>
      <c r="UC9" s="25">
        <v>133650</v>
      </c>
      <c r="UD9" s="25">
        <v>138835</v>
      </c>
      <c r="UE9" s="25">
        <v>105263</v>
      </c>
      <c r="UF9" s="24">
        <v>82201</v>
      </c>
      <c r="UG9" s="24">
        <v>169077</v>
      </c>
      <c r="UH9" s="24">
        <v>119253</v>
      </c>
      <c r="UI9" s="24">
        <v>188754</v>
      </c>
      <c r="UJ9" s="24">
        <v>142800</v>
      </c>
      <c r="UK9" s="25">
        <v>205955</v>
      </c>
      <c r="UL9" s="25">
        <v>233343</v>
      </c>
      <c r="UM9" s="25">
        <v>117918</v>
      </c>
      <c r="UN9" s="25">
        <v>134659</v>
      </c>
      <c r="UO9" s="25">
        <v>66065</v>
      </c>
      <c r="UP9" s="24">
        <v>141106</v>
      </c>
      <c r="UQ9" s="24">
        <v>124146</v>
      </c>
      <c r="UR9" s="24">
        <v>105432</v>
      </c>
      <c r="US9" s="24">
        <v>82831</v>
      </c>
      <c r="UT9" s="24"/>
      <c r="UU9" s="25">
        <v>181593</v>
      </c>
      <c r="UV9" s="25">
        <v>73238</v>
      </c>
      <c r="UW9" s="25">
        <v>95550</v>
      </c>
      <c r="UX9" s="25">
        <v>133632</v>
      </c>
      <c r="UY9" s="25">
        <v>93000</v>
      </c>
      <c r="UZ9" s="24">
        <v>266587</v>
      </c>
      <c r="VA9" s="24">
        <v>274395</v>
      </c>
      <c r="VB9" s="24">
        <v>94572</v>
      </c>
      <c r="VC9" s="24">
        <v>149543</v>
      </c>
      <c r="VD9" s="24">
        <v>117688</v>
      </c>
      <c r="VE9" s="25">
        <v>157809</v>
      </c>
      <c r="VF9" s="25">
        <v>158848</v>
      </c>
      <c r="VG9" s="25">
        <v>83684</v>
      </c>
      <c r="VH9" s="25">
        <v>194375</v>
      </c>
      <c r="VI9" s="25">
        <v>98994</v>
      </c>
      <c r="VJ9" s="24">
        <v>90745</v>
      </c>
      <c r="VK9" s="24">
        <v>154176</v>
      </c>
      <c r="VL9" s="24">
        <v>68262</v>
      </c>
      <c r="VM9" s="24">
        <v>83005</v>
      </c>
      <c r="VN9" s="24">
        <v>61920</v>
      </c>
      <c r="VO9" s="25">
        <v>146414</v>
      </c>
      <c r="VP9" s="25">
        <v>67561</v>
      </c>
      <c r="VQ9" s="25">
        <v>170200</v>
      </c>
      <c r="VR9" s="25">
        <v>54114</v>
      </c>
      <c r="VS9" s="25">
        <v>135554</v>
      </c>
      <c r="VT9" s="24">
        <v>116416</v>
      </c>
      <c r="VU9" s="24">
        <v>92736</v>
      </c>
      <c r="VV9" s="24">
        <v>172033</v>
      </c>
      <c r="VW9" s="24">
        <v>71417</v>
      </c>
      <c r="VX9" s="24">
        <v>139253</v>
      </c>
      <c r="VY9" s="25">
        <v>140156</v>
      </c>
      <c r="VZ9" s="25">
        <v>108480</v>
      </c>
      <c r="WA9" s="25">
        <v>97905</v>
      </c>
      <c r="WB9" s="25">
        <v>96515</v>
      </c>
      <c r="WC9" s="25">
        <v>225930</v>
      </c>
      <c r="WD9" s="24">
        <v>149895</v>
      </c>
      <c r="WE9" s="24">
        <v>113544</v>
      </c>
      <c r="WF9" s="24">
        <v>142845</v>
      </c>
      <c r="WG9" s="24">
        <v>57943</v>
      </c>
      <c r="WH9" s="24">
        <v>236728</v>
      </c>
      <c r="WI9" s="25">
        <v>153879</v>
      </c>
      <c r="WJ9" s="25">
        <v>159600</v>
      </c>
      <c r="WK9" s="25">
        <v>293429</v>
      </c>
      <c r="WL9" s="25">
        <v>160642</v>
      </c>
      <c r="WM9" s="25">
        <v>140139</v>
      </c>
      <c r="WN9" s="24">
        <v>113300</v>
      </c>
      <c r="WO9" s="24">
        <v>147509</v>
      </c>
      <c r="WP9" s="24">
        <v>86500</v>
      </c>
      <c r="WQ9" s="24">
        <v>117180</v>
      </c>
      <c r="WR9" s="24">
        <v>158080</v>
      </c>
      <c r="WS9" s="25">
        <v>109710</v>
      </c>
      <c r="WT9" s="25">
        <v>91496</v>
      </c>
      <c r="WU9" s="25">
        <v>46529</v>
      </c>
      <c r="WV9" s="25">
        <v>174993</v>
      </c>
      <c r="WW9" s="25">
        <v>125580</v>
      </c>
      <c r="WX9" s="24">
        <v>216396</v>
      </c>
      <c r="WY9" s="24">
        <v>103444</v>
      </c>
      <c r="WZ9" s="24">
        <v>157670</v>
      </c>
      <c r="XA9" s="24">
        <v>94828</v>
      </c>
      <c r="XB9" s="24">
        <v>117853</v>
      </c>
      <c r="XC9" s="25">
        <v>127169</v>
      </c>
      <c r="XD9" s="25">
        <v>301363</v>
      </c>
      <c r="XE9" s="25">
        <v>60573</v>
      </c>
      <c r="XF9" s="25">
        <v>103052</v>
      </c>
      <c r="XG9" s="25">
        <v>74474</v>
      </c>
      <c r="XH9" s="24">
        <v>95347</v>
      </c>
      <c r="XI9" s="24">
        <v>95737</v>
      </c>
      <c r="XJ9" s="24">
        <v>100749</v>
      </c>
      <c r="XK9" s="24">
        <v>152846</v>
      </c>
      <c r="XL9" s="24">
        <v>119130</v>
      </c>
      <c r="XM9" s="25">
        <v>50880</v>
      </c>
      <c r="XN9" s="25">
        <v>39874</v>
      </c>
      <c r="XO9" s="25">
        <v>43900</v>
      </c>
      <c r="XP9" s="25">
        <v>191269</v>
      </c>
      <c r="XQ9" s="25">
        <v>76975</v>
      </c>
      <c r="XR9" s="24">
        <v>105450</v>
      </c>
      <c r="XS9" s="24">
        <v>143143</v>
      </c>
      <c r="XT9" s="24">
        <v>78800</v>
      </c>
      <c r="XU9" s="24">
        <v>296532</v>
      </c>
      <c r="XV9" s="24">
        <v>54744</v>
      </c>
      <c r="XW9" s="25">
        <v>110341</v>
      </c>
      <c r="XX9" s="25">
        <v>86535</v>
      </c>
      <c r="XY9" s="25"/>
      <c r="XZ9" s="25">
        <v>96302</v>
      </c>
      <c r="YA9" s="25">
        <v>53510</v>
      </c>
      <c r="YB9" s="24">
        <v>81300</v>
      </c>
      <c r="YC9" s="24">
        <v>15200</v>
      </c>
      <c r="YD9" s="24"/>
      <c r="YE9" s="24">
        <v>101364</v>
      </c>
      <c r="YF9" s="24">
        <v>65601</v>
      </c>
      <c r="YG9" s="25">
        <v>145340</v>
      </c>
      <c r="YH9" s="25">
        <v>134905</v>
      </c>
      <c r="YI9" s="25">
        <v>63600</v>
      </c>
      <c r="YJ9" s="25">
        <v>122545</v>
      </c>
      <c r="YK9" s="25">
        <v>88983</v>
      </c>
      <c r="YL9" s="24">
        <v>131214</v>
      </c>
      <c r="YM9" s="24">
        <v>90525</v>
      </c>
      <c r="YN9" s="24">
        <v>100157</v>
      </c>
      <c r="YO9" s="24">
        <v>78250</v>
      </c>
      <c r="YP9" s="24">
        <v>88039</v>
      </c>
      <c r="YQ9" s="25">
        <v>78850</v>
      </c>
      <c r="YR9" s="25">
        <v>188500</v>
      </c>
      <c r="YS9" s="25">
        <v>84286</v>
      </c>
      <c r="YT9" s="25">
        <v>63190</v>
      </c>
      <c r="YU9" s="25">
        <v>78800</v>
      </c>
      <c r="YV9" s="24"/>
      <c r="YW9" s="24">
        <v>94243</v>
      </c>
      <c r="YX9" s="24">
        <v>125316</v>
      </c>
      <c r="YY9" s="24">
        <v>92316</v>
      </c>
      <c r="YZ9" s="24">
        <v>59130</v>
      </c>
      <c r="ZA9" s="25">
        <v>58691</v>
      </c>
      <c r="ZB9" s="25">
        <v>97500</v>
      </c>
      <c r="ZC9" s="25">
        <v>121800</v>
      </c>
      <c r="ZD9" s="25">
        <v>205373</v>
      </c>
      <c r="ZE9" s="25">
        <v>59904</v>
      </c>
      <c r="ZF9" s="24">
        <v>83403</v>
      </c>
      <c r="ZG9" s="24">
        <v>69840</v>
      </c>
      <c r="ZH9" s="24">
        <v>174648</v>
      </c>
      <c r="ZI9" s="24">
        <v>59280</v>
      </c>
      <c r="ZJ9" s="24">
        <v>55600</v>
      </c>
      <c r="ZK9" s="25">
        <v>64503</v>
      </c>
      <c r="ZL9" s="25">
        <v>43299</v>
      </c>
      <c r="ZM9" s="25">
        <v>66920</v>
      </c>
      <c r="ZN9" s="25">
        <v>70590</v>
      </c>
      <c r="ZO9" s="25">
        <v>63000</v>
      </c>
      <c r="ZP9" s="24">
        <v>47381</v>
      </c>
      <c r="ZQ9" s="24">
        <v>52828</v>
      </c>
      <c r="ZR9" s="24">
        <v>76153</v>
      </c>
      <c r="ZS9" s="24">
        <v>186669</v>
      </c>
      <c r="ZT9" s="24">
        <v>48507</v>
      </c>
      <c r="ZU9" s="25">
        <v>163467</v>
      </c>
      <c r="ZV9" s="25">
        <v>77549</v>
      </c>
      <c r="ZW9" s="25">
        <v>54025</v>
      </c>
      <c r="ZX9" s="25">
        <v>67860</v>
      </c>
      <c r="ZY9" s="25">
        <v>110375</v>
      </c>
      <c r="ZZ9" s="24">
        <v>41908</v>
      </c>
      <c r="AAA9" s="24">
        <v>132653</v>
      </c>
      <c r="AAB9" s="24">
        <v>55860</v>
      </c>
      <c r="AAC9" s="24">
        <v>104160</v>
      </c>
      <c r="AAD9" s="24">
        <v>87770</v>
      </c>
      <c r="AAE9" s="25">
        <v>72443</v>
      </c>
      <c r="AAF9" s="25">
        <v>99222</v>
      </c>
      <c r="AAG9" s="25">
        <v>90707</v>
      </c>
      <c r="AAH9" s="25">
        <v>61000</v>
      </c>
      <c r="AAI9" s="25">
        <v>188547</v>
      </c>
      <c r="AAJ9" s="24">
        <v>52105</v>
      </c>
      <c r="AAK9" s="24">
        <v>54760</v>
      </c>
      <c r="AAL9" s="24">
        <v>96832</v>
      </c>
      <c r="AAM9" s="24">
        <v>47025</v>
      </c>
      <c r="AAN9" s="24">
        <v>27582</v>
      </c>
      <c r="AAO9" s="25">
        <v>77358</v>
      </c>
      <c r="AAP9" s="25">
        <v>47906</v>
      </c>
      <c r="AAQ9" s="25">
        <v>45723</v>
      </c>
      <c r="AAR9" s="25">
        <v>100496</v>
      </c>
      <c r="AAS9" s="25">
        <v>65430</v>
      </c>
      <c r="AAT9" s="24">
        <v>42130</v>
      </c>
      <c r="AAU9" s="24">
        <v>122130</v>
      </c>
      <c r="AAV9" s="24">
        <v>68733</v>
      </c>
      <c r="AAW9" s="24">
        <v>48348</v>
      </c>
      <c r="AAX9" s="24">
        <v>59878</v>
      </c>
      <c r="AAY9" s="25">
        <v>62010</v>
      </c>
      <c r="AAZ9" s="25">
        <v>74348</v>
      </c>
      <c r="ABA9" s="25">
        <v>60987</v>
      </c>
      <c r="ABB9" s="25">
        <v>71154</v>
      </c>
      <c r="ABC9" s="25">
        <v>36577</v>
      </c>
      <c r="ABD9" s="24">
        <v>46132</v>
      </c>
      <c r="ABE9" s="24">
        <v>63685</v>
      </c>
      <c r="ABF9" s="24">
        <v>34856</v>
      </c>
      <c r="ABG9" s="24">
        <v>60356</v>
      </c>
      <c r="ABH9" s="24">
        <v>35029</v>
      </c>
      <c r="ABI9" s="25">
        <v>51480</v>
      </c>
      <c r="ABJ9" s="25">
        <v>35822</v>
      </c>
      <c r="ABK9" s="25">
        <v>65363</v>
      </c>
      <c r="ABL9" s="25">
        <v>42265</v>
      </c>
      <c r="ABM9" s="25">
        <v>57640</v>
      </c>
      <c r="ABN9" s="24">
        <v>84921</v>
      </c>
      <c r="ABO9" s="24">
        <v>46663</v>
      </c>
      <c r="ABP9" s="24">
        <v>48210</v>
      </c>
      <c r="ABQ9" s="24">
        <v>122930</v>
      </c>
      <c r="ABR9" s="24">
        <v>24851</v>
      </c>
      <c r="ABS9" s="25">
        <v>56858</v>
      </c>
      <c r="ABT9" s="25">
        <v>56270</v>
      </c>
      <c r="ABU9" s="25">
        <v>53684</v>
      </c>
      <c r="ABV9" s="25">
        <v>49462</v>
      </c>
      <c r="ABW9" s="25">
        <v>26992</v>
      </c>
      <c r="ABX9" s="24">
        <v>121968</v>
      </c>
      <c r="ABY9" s="24">
        <v>77000</v>
      </c>
      <c r="ABZ9" s="24">
        <v>61824</v>
      </c>
      <c r="ACA9" s="24">
        <v>39425</v>
      </c>
      <c r="ACB9" s="24">
        <v>36520</v>
      </c>
      <c r="ACC9" s="25">
        <v>35255</v>
      </c>
      <c r="ACD9" s="25">
        <v>23000</v>
      </c>
      <c r="ACE9" s="25">
        <v>46629</v>
      </c>
      <c r="ACF9" s="25">
        <v>64920</v>
      </c>
      <c r="ACG9" s="25">
        <v>51850</v>
      </c>
      <c r="ACH9" s="24">
        <v>24836</v>
      </c>
      <c r="ACI9" s="24">
        <v>38791</v>
      </c>
      <c r="ACJ9" s="24">
        <v>32073</v>
      </c>
      <c r="ACK9" s="24">
        <v>44395</v>
      </c>
      <c r="ACL9" s="24">
        <v>41697</v>
      </c>
      <c r="ACM9" s="25">
        <v>48000</v>
      </c>
      <c r="ACN9" s="25">
        <v>35760</v>
      </c>
      <c r="ACO9" s="25">
        <v>30100</v>
      </c>
      <c r="ACP9" s="25">
        <v>33129</v>
      </c>
    </row>
    <row r="10" spans="1:770" x14ac:dyDescent="0.3">
      <c r="A10" s="13">
        <v>42643</v>
      </c>
      <c r="B10" s="24">
        <v>226387601</v>
      </c>
      <c r="C10" s="24">
        <v>29265695</v>
      </c>
      <c r="D10" s="24">
        <v>29847463</v>
      </c>
      <c r="E10" s="24"/>
      <c r="F10" s="24">
        <v>12405159</v>
      </c>
      <c r="G10" s="25">
        <v>16004471</v>
      </c>
      <c r="H10" s="25">
        <v>19791412</v>
      </c>
      <c r="I10" s="25">
        <v>34666060</v>
      </c>
      <c r="J10" s="25">
        <v>29106046</v>
      </c>
      <c r="K10" s="25">
        <v>18248531</v>
      </c>
      <c r="L10" s="24">
        <v>28263816</v>
      </c>
      <c r="M10" s="24">
        <v>26769562</v>
      </c>
      <c r="N10" s="24">
        <v>14623412</v>
      </c>
      <c r="O10" s="24">
        <v>19039113</v>
      </c>
      <c r="P10" s="24">
        <v>14916383</v>
      </c>
      <c r="Q10" s="25">
        <v>14915378</v>
      </c>
      <c r="R10" s="25">
        <v>21100000</v>
      </c>
      <c r="S10" s="25">
        <v>14933189</v>
      </c>
      <c r="T10" s="25">
        <v>11916181</v>
      </c>
      <c r="U10" s="25">
        <v>6601395</v>
      </c>
      <c r="V10" s="24">
        <v>17086065</v>
      </c>
      <c r="W10" s="24">
        <v>17161562</v>
      </c>
      <c r="X10" s="24">
        <v>13241267</v>
      </c>
      <c r="Y10" s="24">
        <v>11164446</v>
      </c>
      <c r="Z10" s="24">
        <v>22740353</v>
      </c>
      <c r="AA10" s="25">
        <v>8243685</v>
      </c>
      <c r="AB10" s="25">
        <v>9141723</v>
      </c>
      <c r="AC10" s="25">
        <v>7838730</v>
      </c>
      <c r="AD10" s="25">
        <v>6480026</v>
      </c>
      <c r="AE10" s="25">
        <v>7706400</v>
      </c>
      <c r="AF10" s="24">
        <v>10488000</v>
      </c>
      <c r="AG10" s="24"/>
      <c r="AH10" s="24">
        <v>10214075</v>
      </c>
      <c r="AI10" s="24">
        <v>5523554</v>
      </c>
      <c r="AJ10" s="24">
        <v>9076470</v>
      </c>
      <c r="AK10" s="25">
        <v>6691747</v>
      </c>
      <c r="AL10" s="25">
        <v>8329467</v>
      </c>
      <c r="AM10" s="25">
        <v>5130183</v>
      </c>
      <c r="AN10" s="25">
        <v>3652522</v>
      </c>
      <c r="AO10" s="25">
        <v>10054621</v>
      </c>
      <c r="AP10" s="24">
        <v>8407862</v>
      </c>
      <c r="AQ10" s="24">
        <v>6779046</v>
      </c>
      <c r="AR10" s="24">
        <v>4370714</v>
      </c>
      <c r="AS10" s="24">
        <v>6619120</v>
      </c>
      <c r="AT10" s="24">
        <v>6502869</v>
      </c>
      <c r="AU10" s="25"/>
      <c r="AV10" s="25">
        <v>7357706</v>
      </c>
      <c r="AW10" s="25">
        <v>13205407</v>
      </c>
      <c r="AX10" s="25">
        <v>4390441</v>
      </c>
      <c r="AY10" s="25">
        <v>2501664</v>
      </c>
      <c r="AZ10" s="24">
        <v>6787500</v>
      </c>
      <c r="BA10" s="24">
        <v>5301036</v>
      </c>
      <c r="BB10" s="24">
        <v>4777769</v>
      </c>
      <c r="BC10" s="24">
        <v>4080235</v>
      </c>
      <c r="BD10" s="24">
        <v>6645095</v>
      </c>
      <c r="BE10" s="25">
        <v>4970973</v>
      </c>
      <c r="BF10" s="25">
        <v>3653632</v>
      </c>
      <c r="BG10" s="25">
        <v>4828560</v>
      </c>
      <c r="BH10" s="25">
        <v>7358179</v>
      </c>
      <c r="BI10" s="25"/>
      <c r="BJ10" s="24">
        <v>2551534</v>
      </c>
      <c r="BK10" s="24">
        <v>5804530</v>
      </c>
      <c r="BL10" s="24">
        <v>4916060</v>
      </c>
      <c r="BM10" s="24">
        <v>3856917</v>
      </c>
      <c r="BN10" s="24">
        <v>2805647</v>
      </c>
      <c r="BO10" s="25">
        <v>5002733</v>
      </c>
      <c r="BP10" s="25">
        <v>2116800</v>
      </c>
      <c r="BQ10" s="25">
        <v>3988386</v>
      </c>
      <c r="BR10" s="25">
        <v>1224901</v>
      </c>
      <c r="BS10" s="25">
        <v>2083850</v>
      </c>
      <c r="BT10" s="24">
        <v>2270834</v>
      </c>
      <c r="BU10" s="24">
        <v>5426364</v>
      </c>
      <c r="BV10" s="24">
        <v>2884920</v>
      </c>
      <c r="BW10" s="24">
        <v>3240750</v>
      </c>
      <c r="BX10" s="24">
        <v>7437351</v>
      </c>
      <c r="BY10" s="25"/>
      <c r="BZ10" s="25">
        <v>1672548</v>
      </c>
      <c r="CA10" s="25">
        <v>2545749</v>
      </c>
      <c r="CB10" s="25"/>
      <c r="CC10" s="25">
        <v>4175101</v>
      </c>
      <c r="CD10" s="24">
        <v>1425906</v>
      </c>
      <c r="CE10" s="24">
        <v>2374511</v>
      </c>
      <c r="CF10" s="24">
        <v>3094832</v>
      </c>
      <c r="CG10" s="24">
        <v>1088325</v>
      </c>
      <c r="CH10" s="24">
        <v>2644657</v>
      </c>
      <c r="CI10" s="25">
        <v>3788400</v>
      </c>
      <c r="CJ10" s="25">
        <v>2580000</v>
      </c>
      <c r="CK10" s="25">
        <v>2129692</v>
      </c>
      <c r="CL10" s="25">
        <v>1668705</v>
      </c>
      <c r="CM10" s="25">
        <v>1699205</v>
      </c>
      <c r="CN10" s="24">
        <v>1840660</v>
      </c>
      <c r="CO10" s="24">
        <v>1786900</v>
      </c>
      <c r="CP10" s="24">
        <v>1751000</v>
      </c>
      <c r="CQ10" s="24">
        <v>1484000</v>
      </c>
      <c r="CR10" s="24">
        <v>2052130</v>
      </c>
      <c r="CS10" s="25">
        <v>2627304</v>
      </c>
      <c r="CT10" s="25">
        <v>2789969</v>
      </c>
      <c r="CU10" s="25">
        <v>2643360</v>
      </c>
      <c r="CV10" s="25">
        <v>2229916</v>
      </c>
      <c r="CW10" s="25"/>
      <c r="CX10" s="24">
        <v>2796524</v>
      </c>
      <c r="CY10" s="24">
        <v>939671</v>
      </c>
      <c r="CZ10" s="24">
        <v>1853134</v>
      </c>
      <c r="DA10" s="24">
        <v>2773189</v>
      </c>
      <c r="DB10" s="24">
        <v>2148360</v>
      </c>
      <c r="DC10" s="25"/>
      <c r="DD10" s="25">
        <v>2916225</v>
      </c>
      <c r="DE10" s="25">
        <v>625240</v>
      </c>
      <c r="DF10" s="25">
        <v>1106488</v>
      </c>
      <c r="DG10" s="25">
        <v>1582341</v>
      </c>
      <c r="DH10" s="24">
        <v>1909950</v>
      </c>
      <c r="DI10" s="24">
        <v>1874040</v>
      </c>
      <c r="DJ10" s="24">
        <v>1636822</v>
      </c>
      <c r="DK10" s="24">
        <v>4141971</v>
      </c>
      <c r="DL10" s="24">
        <v>3379068</v>
      </c>
      <c r="DM10" s="25">
        <v>961228</v>
      </c>
      <c r="DN10" s="25">
        <v>1686053</v>
      </c>
      <c r="DO10" s="25">
        <v>1641740</v>
      </c>
      <c r="DP10" s="25">
        <v>2121107</v>
      </c>
      <c r="DQ10" s="25">
        <v>2083615</v>
      </c>
      <c r="DR10" s="24">
        <v>1524742</v>
      </c>
      <c r="DS10" s="24">
        <v>2601000</v>
      </c>
      <c r="DT10" s="24">
        <v>1260000</v>
      </c>
      <c r="DU10" s="24">
        <v>2031945</v>
      </c>
      <c r="DV10" s="24">
        <v>1785323</v>
      </c>
      <c r="DW10" s="25">
        <v>1081240</v>
      </c>
      <c r="DX10" s="25">
        <v>2319682</v>
      </c>
      <c r="DY10" s="25">
        <v>643898</v>
      </c>
      <c r="DZ10" s="25">
        <v>933029</v>
      </c>
      <c r="EA10" s="25">
        <v>2134813</v>
      </c>
      <c r="EB10" s="24">
        <v>1660375</v>
      </c>
      <c r="EC10" s="24">
        <v>1062228</v>
      </c>
      <c r="ED10" s="24">
        <v>1573042</v>
      </c>
      <c r="EE10" s="24">
        <v>1526550</v>
      </c>
      <c r="EF10" s="24">
        <v>1464000</v>
      </c>
      <c r="EG10" s="25">
        <v>1943352</v>
      </c>
      <c r="EH10" s="25">
        <v>568344</v>
      </c>
      <c r="EI10" s="25">
        <v>1363426</v>
      </c>
      <c r="EJ10" s="25">
        <v>2744191</v>
      </c>
      <c r="EK10" s="25">
        <v>1464000</v>
      </c>
      <c r="EL10" s="24">
        <v>1442461</v>
      </c>
      <c r="EM10" s="24">
        <v>1045822</v>
      </c>
      <c r="EN10" s="24">
        <v>1168032</v>
      </c>
      <c r="EO10" s="24">
        <v>4968863</v>
      </c>
      <c r="EP10" s="24">
        <v>1581513</v>
      </c>
      <c r="EQ10" s="25">
        <v>1347358</v>
      </c>
      <c r="ER10" s="25">
        <v>870232</v>
      </c>
      <c r="ES10" s="25"/>
      <c r="ET10" s="25">
        <v>950314</v>
      </c>
      <c r="EU10" s="25">
        <v>1979525</v>
      </c>
      <c r="EV10" s="24">
        <v>921756</v>
      </c>
      <c r="EW10" s="24">
        <v>682000</v>
      </c>
      <c r="EX10" s="24">
        <v>811410</v>
      </c>
      <c r="EY10" s="24">
        <v>4565269</v>
      </c>
      <c r="EZ10" s="24">
        <v>2202488</v>
      </c>
      <c r="FA10" s="25">
        <v>1708544</v>
      </c>
      <c r="FB10" s="25">
        <v>2355094</v>
      </c>
      <c r="FC10" s="25">
        <v>1402300</v>
      </c>
      <c r="FD10" s="25"/>
      <c r="FE10" s="25">
        <v>1387750</v>
      </c>
      <c r="FF10" s="24">
        <v>610491</v>
      </c>
      <c r="FG10" s="24">
        <v>424443</v>
      </c>
      <c r="FH10" s="24"/>
      <c r="FI10" s="24">
        <v>3867208</v>
      </c>
      <c r="FJ10" s="24">
        <v>1708664</v>
      </c>
      <c r="FK10" s="25">
        <v>1396979</v>
      </c>
      <c r="FL10" s="25">
        <v>999978</v>
      </c>
      <c r="FM10" s="25">
        <v>1675703</v>
      </c>
      <c r="FN10" s="25">
        <v>1015141</v>
      </c>
      <c r="FO10" s="25">
        <v>986071</v>
      </c>
      <c r="FP10" s="24">
        <v>1114113</v>
      </c>
      <c r="FQ10" s="24">
        <v>1426955</v>
      </c>
      <c r="FR10" s="24">
        <v>817572</v>
      </c>
      <c r="FS10" s="24">
        <v>841291</v>
      </c>
      <c r="FT10" s="24">
        <v>425548</v>
      </c>
      <c r="FU10" s="25">
        <v>1823800</v>
      </c>
      <c r="FV10" s="25">
        <v>1102889</v>
      </c>
      <c r="FW10" s="25">
        <v>920382</v>
      </c>
      <c r="FX10" s="25">
        <v>973606</v>
      </c>
      <c r="FY10" s="25">
        <v>1771202</v>
      </c>
      <c r="FZ10" s="24">
        <v>809954</v>
      </c>
      <c r="GA10" s="24">
        <v>383232</v>
      </c>
      <c r="GB10" s="24">
        <v>1632487</v>
      </c>
      <c r="GC10" s="24">
        <v>948622</v>
      </c>
      <c r="GD10" s="24">
        <v>809648</v>
      </c>
      <c r="GE10" s="25">
        <v>625000</v>
      </c>
      <c r="GF10" s="25"/>
      <c r="GG10" s="25">
        <v>1072000</v>
      </c>
      <c r="GH10" s="25"/>
      <c r="GI10" s="25">
        <v>1220947</v>
      </c>
      <c r="GJ10" s="24">
        <v>697022</v>
      </c>
      <c r="GK10" s="24">
        <v>376219</v>
      </c>
      <c r="GL10" s="24"/>
      <c r="GM10" s="24">
        <v>940803</v>
      </c>
      <c r="GN10" s="24">
        <v>753517</v>
      </c>
      <c r="GO10" s="25"/>
      <c r="GP10" s="25">
        <v>327526</v>
      </c>
      <c r="GQ10" s="25">
        <v>1430326</v>
      </c>
      <c r="GR10" s="25">
        <v>647666</v>
      </c>
      <c r="GS10" s="25">
        <v>4781375</v>
      </c>
      <c r="GT10" s="24">
        <v>557081</v>
      </c>
      <c r="GU10" s="24">
        <v>1160459</v>
      </c>
      <c r="GV10" s="24">
        <v>586149</v>
      </c>
      <c r="GW10" s="24">
        <v>705934</v>
      </c>
      <c r="GX10" s="24">
        <v>919232</v>
      </c>
      <c r="GY10" s="25">
        <v>798828</v>
      </c>
      <c r="GZ10" s="25">
        <v>423761</v>
      </c>
      <c r="HA10" s="25">
        <v>1014005</v>
      </c>
      <c r="HB10" s="25">
        <v>693246</v>
      </c>
      <c r="HC10" s="25">
        <v>591618</v>
      </c>
      <c r="HD10" s="24">
        <v>96148</v>
      </c>
      <c r="HE10" s="24"/>
      <c r="HF10" s="24">
        <v>795341</v>
      </c>
      <c r="HG10" s="24">
        <v>760723</v>
      </c>
      <c r="HH10" s="24">
        <v>663595</v>
      </c>
      <c r="HI10" s="25">
        <v>876400</v>
      </c>
      <c r="HJ10" s="25">
        <v>241010</v>
      </c>
      <c r="HK10" s="25">
        <v>1352724</v>
      </c>
      <c r="HL10" s="25">
        <v>110707</v>
      </c>
      <c r="HM10" s="25">
        <v>331698</v>
      </c>
      <c r="HN10" s="24">
        <v>1044415</v>
      </c>
      <c r="HO10" s="24">
        <v>898346</v>
      </c>
      <c r="HP10" s="24"/>
      <c r="HQ10" s="24">
        <v>512957</v>
      </c>
      <c r="HR10" s="24">
        <v>533121</v>
      </c>
      <c r="HS10" s="25">
        <v>1081294</v>
      </c>
      <c r="HT10" s="25">
        <v>464149</v>
      </c>
      <c r="HU10" s="25"/>
      <c r="HV10" s="25">
        <v>878806</v>
      </c>
      <c r="HW10" s="25">
        <v>765151</v>
      </c>
      <c r="HX10" s="24">
        <v>734374</v>
      </c>
      <c r="HY10" s="24"/>
      <c r="HZ10" s="24">
        <v>502800</v>
      </c>
      <c r="IA10" s="24">
        <v>689219</v>
      </c>
      <c r="IB10" s="24">
        <v>938015</v>
      </c>
      <c r="IC10" s="25">
        <v>941605</v>
      </c>
      <c r="ID10" s="25">
        <v>509421</v>
      </c>
      <c r="IE10" s="25">
        <v>448275</v>
      </c>
      <c r="IF10" s="25">
        <v>344746</v>
      </c>
      <c r="IG10" s="25">
        <v>783480</v>
      </c>
      <c r="IH10" s="24"/>
      <c r="II10" s="24">
        <v>1642900</v>
      </c>
      <c r="IJ10" s="24">
        <v>518700</v>
      </c>
      <c r="IK10" s="24">
        <v>426093</v>
      </c>
      <c r="IL10" s="24"/>
      <c r="IM10" s="25">
        <v>789747</v>
      </c>
      <c r="IN10" s="25">
        <v>507025</v>
      </c>
      <c r="IO10" s="25"/>
      <c r="IP10" s="25">
        <v>760750</v>
      </c>
      <c r="IQ10" s="25">
        <v>690990</v>
      </c>
      <c r="IR10" s="24"/>
      <c r="IS10" s="24">
        <v>700200</v>
      </c>
      <c r="IT10" s="24">
        <v>730262</v>
      </c>
      <c r="IU10" s="24">
        <v>137156</v>
      </c>
      <c r="IV10" s="24">
        <v>191178</v>
      </c>
      <c r="IW10" s="25">
        <v>387874</v>
      </c>
      <c r="IX10" s="25">
        <v>980790</v>
      </c>
      <c r="IY10" s="25">
        <v>242242</v>
      </c>
      <c r="IZ10" s="25">
        <v>496080</v>
      </c>
      <c r="JA10" s="25">
        <v>416057</v>
      </c>
      <c r="JB10" s="24">
        <v>539136</v>
      </c>
      <c r="JC10" s="24">
        <v>339739</v>
      </c>
      <c r="JD10" s="24">
        <v>405087</v>
      </c>
      <c r="JE10" s="24">
        <v>288391</v>
      </c>
      <c r="JF10" s="24">
        <v>578298</v>
      </c>
      <c r="JG10" s="25">
        <v>419458</v>
      </c>
      <c r="JH10" s="25">
        <v>430000</v>
      </c>
      <c r="JI10" s="25">
        <v>696061</v>
      </c>
      <c r="JJ10" s="25">
        <v>377850</v>
      </c>
      <c r="JK10" s="25">
        <v>584350</v>
      </c>
      <c r="JL10" s="24">
        <v>352245</v>
      </c>
      <c r="JM10" s="24">
        <v>414812</v>
      </c>
      <c r="JN10" s="24">
        <v>366701</v>
      </c>
      <c r="JO10" s="24">
        <v>450839</v>
      </c>
      <c r="JP10" s="24"/>
      <c r="JQ10" s="25">
        <v>664571</v>
      </c>
      <c r="JR10" s="25">
        <v>1551825</v>
      </c>
      <c r="JS10" s="25">
        <v>808204</v>
      </c>
      <c r="JT10" s="25">
        <v>399154</v>
      </c>
      <c r="JU10" s="25">
        <v>432866</v>
      </c>
      <c r="JV10" s="24">
        <v>368377</v>
      </c>
      <c r="JW10" s="24">
        <v>113144</v>
      </c>
      <c r="JX10" s="24">
        <v>391029</v>
      </c>
      <c r="JY10" s="24">
        <v>500000</v>
      </c>
      <c r="JZ10" s="24">
        <v>392916</v>
      </c>
      <c r="KA10" s="25">
        <v>311181</v>
      </c>
      <c r="KB10" s="25">
        <v>407530</v>
      </c>
      <c r="KC10" s="25">
        <v>354499</v>
      </c>
      <c r="KD10" s="25">
        <v>253215</v>
      </c>
      <c r="KE10" s="25">
        <v>473884</v>
      </c>
      <c r="KF10" s="24"/>
      <c r="KG10" s="24">
        <v>681150</v>
      </c>
      <c r="KH10" s="24">
        <v>507838</v>
      </c>
      <c r="KI10" s="24">
        <v>596362</v>
      </c>
      <c r="KJ10" s="24">
        <v>135573</v>
      </c>
      <c r="KK10" s="25">
        <v>571180</v>
      </c>
      <c r="KL10" s="25"/>
      <c r="KM10" s="25">
        <v>375475</v>
      </c>
      <c r="KN10" s="25">
        <v>288301</v>
      </c>
      <c r="KO10" s="25">
        <v>301290</v>
      </c>
      <c r="KP10" s="24"/>
      <c r="KQ10" s="24">
        <v>355200</v>
      </c>
      <c r="KR10" s="24">
        <v>369374</v>
      </c>
      <c r="KS10" s="24">
        <v>90078</v>
      </c>
      <c r="KT10" s="24">
        <v>174332</v>
      </c>
      <c r="KU10" s="25">
        <v>334080</v>
      </c>
      <c r="KV10" s="25">
        <v>368135</v>
      </c>
      <c r="KW10" s="25">
        <v>510050</v>
      </c>
      <c r="KX10" s="25"/>
      <c r="KY10" s="25">
        <v>339760</v>
      </c>
      <c r="KZ10" s="24">
        <v>454000</v>
      </c>
      <c r="LA10" s="24">
        <v>452935</v>
      </c>
      <c r="LB10" s="24">
        <v>94397</v>
      </c>
      <c r="LC10" s="24">
        <v>73205</v>
      </c>
      <c r="LD10" s="24">
        <v>481851</v>
      </c>
      <c r="LE10" s="25">
        <v>211035</v>
      </c>
      <c r="LF10" s="25">
        <v>219067</v>
      </c>
      <c r="LG10" s="25">
        <v>269479</v>
      </c>
      <c r="LH10" s="25">
        <v>415200</v>
      </c>
      <c r="LI10" s="25">
        <v>305890</v>
      </c>
      <c r="LJ10" s="24">
        <v>529115</v>
      </c>
      <c r="LK10" s="24">
        <v>383254</v>
      </c>
      <c r="LL10" s="24">
        <v>290631</v>
      </c>
      <c r="LM10" s="24">
        <v>402901</v>
      </c>
      <c r="LN10" s="24">
        <v>591989</v>
      </c>
      <c r="LO10" s="25">
        <v>438172</v>
      </c>
      <c r="LP10" s="25">
        <v>420779</v>
      </c>
      <c r="LQ10" s="25">
        <v>367551</v>
      </c>
      <c r="LR10" s="25">
        <v>371252</v>
      </c>
      <c r="LS10" s="25">
        <v>332412</v>
      </c>
      <c r="LT10" s="24">
        <v>185501</v>
      </c>
      <c r="LU10" s="24">
        <v>456980</v>
      </c>
      <c r="LV10" s="24">
        <v>355717</v>
      </c>
      <c r="LW10" s="24">
        <v>276222</v>
      </c>
      <c r="LX10" s="24">
        <v>50181</v>
      </c>
      <c r="LY10" s="25">
        <v>639114</v>
      </c>
      <c r="LZ10" s="25">
        <v>186743</v>
      </c>
      <c r="MA10" s="25">
        <v>216812</v>
      </c>
      <c r="MB10" s="25">
        <v>158107</v>
      </c>
      <c r="MC10" s="25">
        <v>300750</v>
      </c>
      <c r="MD10" s="24">
        <v>212064</v>
      </c>
      <c r="ME10" s="24">
        <v>490318</v>
      </c>
      <c r="MF10" s="24">
        <v>218226</v>
      </c>
      <c r="MG10" s="24">
        <v>231176</v>
      </c>
      <c r="MH10" s="24">
        <v>56689</v>
      </c>
      <c r="MI10" s="25">
        <v>327500</v>
      </c>
      <c r="MJ10" s="25"/>
      <c r="MK10" s="25">
        <v>250825</v>
      </c>
      <c r="ML10" s="25">
        <v>299239</v>
      </c>
      <c r="MM10" s="25">
        <v>320746</v>
      </c>
      <c r="MN10" s="24">
        <v>311749</v>
      </c>
      <c r="MO10" s="24">
        <v>419731</v>
      </c>
      <c r="MP10" s="24">
        <v>381000</v>
      </c>
      <c r="MQ10" s="24">
        <v>277982</v>
      </c>
      <c r="MR10" s="24">
        <v>165462</v>
      </c>
      <c r="MS10" s="25">
        <v>328509</v>
      </c>
      <c r="MT10" s="25">
        <v>296590</v>
      </c>
      <c r="MU10" s="25">
        <v>461872</v>
      </c>
      <c r="MV10" s="25">
        <v>97118</v>
      </c>
      <c r="MW10" s="25"/>
      <c r="MX10" s="24">
        <v>380373</v>
      </c>
      <c r="MY10" s="24">
        <v>301354</v>
      </c>
      <c r="MZ10" s="24">
        <v>264615</v>
      </c>
      <c r="NA10" s="24">
        <v>241974</v>
      </c>
      <c r="NB10" s="24">
        <v>258633</v>
      </c>
      <c r="NC10" s="25">
        <v>384295</v>
      </c>
      <c r="ND10" s="25">
        <v>225600</v>
      </c>
      <c r="NE10" s="25">
        <v>266630</v>
      </c>
      <c r="NF10" s="25">
        <v>310870</v>
      </c>
      <c r="NG10" s="25">
        <v>232802</v>
      </c>
      <c r="NH10" s="24">
        <v>399900</v>
      </c>
      <c r="NI10" s="24">
        <v>396854</v>
      </c>
      <c r="NJ10" s="24">
        <v>291852</v>
      </c>
      <c r="NK10" s="24">
        <v>300000</v>
      </c>
      <c r="NL10" s="24">
        <v>327570</v>
      </c>
      <c r="NM10" s="25">
        <v>340380</v>
      </c>
      <c r="NN10" s="25">
        <v>235000</v>
      </c>
      <c r="NO10" s="25">
        <v>309026</v>
      </c>
      <c r="NP10" s="25">
        <v>283860</v>
      </c>
      <c r="NQ10" s="25">
        <v>167018</v>
      </c>
      <c r="NR10" s="24">
        <v>239405</v>
      </c>
      <c r="NS10" s="24">
        <v>223550</v>
      </c>
      <c r="NT10" s="24">
        <v>210888</v>
      </c>
      <c r="NU10" s="24">
        <v>259574</v>
      </c>
      <c r="NV10" s="24">
        <v>199352</v>
      </c>
      <c r="NW10" s="25">
        <v>104420</v>
      </c>
      <c r="NX10" s="25">
        <v>74764</v>
      </c>
      <c r="NY10" s="25">
        <v>368522</v>
      </c>
      <c r="NZ10" s="25">
        <v>553308</v>
      </c>
      <c r="OA10" s="25">
        <v>124700</v>
      </c>
      <c r="OB10" s="24">
        <v>216651</v>
      </c>
      <c r="OC10" s="24">
        <v>262414</v>
      </c>
      <c r="OD10" s="24">
        <v>145270</v>
      </c>
      <c r="OE10" s="24">
        <v>316638</v>
      </c>
      <c r="OF10" s="24">
        <v>204805</v>
      </c>
      <c r="OG10" s="25">
        <v>127948</v>
      </c>
      <c r="OH10" s="25">
        <v>238400</v>
      </c>
      <c r="OI10" s="25">
        <v>96406</v>
      </c>
      <c r="OJ10" s="25">
        <v>288425</v>
      </c>
      <c r="OK10" s="25">
        <v>66844</v>
      </c>
      <c r="OL10" s="24">
        <v>229950</v>
      </c>
      <c r="OM10" s="24">
        <v>113946</v>
      </c>
      <c r="ON10" s="24">
        <v>89412</v>
      </c>
      <c r="OO10" s="24">
        <v>178386</v>
      </c>
      <c r="OP10" s="24"/>
      <c r="OQ10" s="25">
        <v>232810</v>
      </c>
      <c r="OR10" s="25">
        <v>120832</v>
      </c>
      <c r="OS10" s="25">
        <v>175358</v>
      </c>
      <c r="OT10" s="25">
        <v>37591</v>
      </c>
      <c r="OU10" s="25">
        <v>63843</v>
      </c>
      <c r="OV10" s="24">
        <v>42662</v>
      </c>
      <c r="OW10" s="24">
        <v>132444</v>
      </c>
      <c r="OX10" s="24">
        <v>250907</v>
      </c>
      <c r="OY10" s="24">
        <v>203552</v>
      </c>
      <c r="OZ10" s="24">
        <v>176381</v>
      </c>
      <c r="PA10" s="25">
        <v>145559</v>
      </c>
      <c r="PB10" s="25">
        <v>132624</v>
      </c>
      <c r="PC10" s="25">
        <v>266410</v>
      </c>
      <c r="PD10" s="25">
        <v>175514</v>
      </c>
      <c r="PE10" s="25">
        <v>214800</v>
      </c>
      <c r="PF10" s="24">
        <v>453785</v>
      </c>
      <c r="PG10" s="24">
        <v>144318</v>
      </c>
      <c r="PH10" s="24">
        <v>131781</v>
      </c>
      <c r="PI10" s="24">
        <v>294333</v>
      </c>
      <c r="PJ10" s="24">
        <v>210392</v>
      </c>
      <c r="PK10" s="25">
        <v>72794</v>
      </c>
      <c r="PL10" s="25">
        <v>132530</v>
      </c>
      <c r="PM10" s="25">
        <v>288924</v>
      </c>
      <c r="PN10" s="25">
        <v>117651</v>
      </c>
      <c r="PO10" s="25">
        <v>153568</v>
      </c>
      <c r="PP10" s="24">
        <v>206718</v>
      </c>
      <c r="PQ10" s="24">
        <v>572697</v>
      </c>
      <c r="PR10" s="24">
        <v>287001</v>
      </c>
      <c r="PS10" s="24">
        <v>366110</v>
      </c>
      <c r="PT10" s="24">
        <v>166218</v>
      </c>
      <c r="PU10" s="25">
        <v>277173</v>
      </c>
      <c r="PV10" s="25">
        <v>165635</v>
      </c>
      <c r="PW10" s="25">
        <v>61944</v>
      </c>
      <c r="PX10" s="25">
        <v>261906</v>
      </c>
      <c r="PY10" s="25"/>
      <c r="PZ10" s="24"/>
      <c r="QA10" s="24">
        <v>191026</v>
      </c>
      <c r="QB10" s="24">
        <v>139145</v>
      </c>
      <c r="QC10" s="24">
        <v>96506</v>
      </c>
      <c r="QD10" s="24">
        <v>194000</v>
      </c>
      <c r="QE10" s="25">
        <v>48867</v>
      </c>
      <c r="QF10" s="25">
        <v>433216</v>
      </c>
      <c r="QG10" s="25">
        <v>243425</v>
      </c>
      <c r="QH10" s="25">
        <v>225696</v>
      </c>
      <c r="QI10" s="25">
        <v>233634</v>
      </c>
      <c r="QJ10" s="24">
        <v>46377</v>
      </c>
      <c r="QK10" s="24">
        <v>192874</v>
      </c>
      <c r="QL10" s="24">
        <v>63199</v>
      </c>
      <c r="QM10" s="24">
        <v>231465</v>
      </c>
      <c r="QN10" s="24">
        <v>253073</v>
      </c>
      <c r="QO10" s="25">
        <v>168446</v>
      </c>
      <c r="QP10" s="25">
        <v>169950</v>
      </c>
      <c r="QQ10" s="25">
        <v>154850</v>
      </c>
      <c r="QR10" s="25">
        <v>89907</v>
      </c>
      <c r="QS10" s="25">
        <v>357075</v>
      </c>
      <c r="QT10" s="24">
        <v>238700</v>
      </c>
      <c r="QU10" s="24"/>
      <c r="QV10" s="24">
        <v>383400</v>
      </c>
      <c r="QW10" s="24">
        <v>115000</v>
      </c>
      <c r="QX10" s="24">
        <v>340991</v>
      </c>
      <c r="QY10" s="25">
        <v>147280</v>
      </c>
      <c r="QZ10" s="25">
        <v>197310</v>
      </c>
      <c r="RA10" s="25">
        <v>135365</v>
      </c>
      <c r="RB10" s="25">
        <v>353402</v>
      </c>
      <c r="RC10" s="25">
        <v>173490</v>
      </c>
      <c r="RD10" s="24">
        <v>45655</v>
      </c>
      <c r="RE10" s="24">
        <v>207486</v>
      </c>
      <c r="RF10" s="24">
        <v>178046</v>
      </c>
      <c r="RG10" s="24">
        <v>309430</v>
      </c>
      <c r="RH10" s="24">
        <v>289821</v>
      </c>
      <c r="RI10" s="25">
        <v>220410</v>
      </c>
      <c r="RJ10" s="25">
        <v>255094</v>
      </c>
      <c r="RK10" s="25">
        <v>217974</v>
      </c>
      <c r="RL10" s="25">
        <v>91303</v>
      </c>
      <c r="RM10" s="25">
        <v>294060</v>
      </c>
      <c r="RN10" s="24">
        <v>36707</v>
      </c>
      <c r="RO10" s="24">
        <v>52642</v>
      </c>
      <c r="RP10" s="24">
        <v>224996</v>
      </c>
      <c r="RQ10" s="24">
        <v>275768</v>
      </c>
      <c r="RR10" s="24">
        <v>205775</v>
      </c>
      <c r="RS10" s="25">
        <v>183961</v>
      </c>
      <c r="RT10" s="25">
        <v>174900</v>
      </c>
      <c r="RU10" s="25">
        <v>239284</v>
      </c>
      <c r="RV10" s="25">
        <v>147833</v>
      </c>
      <c r="RW10" s="25">
        <v>232070</v>
      </c>
      <c r="RX10" s="24">
        <v>67772</v>
      </c>
      <c r="RY10" s="24">
        <v>210879</v>
      </c>
      <c r="RZ10" s="24">
        <v>110569</v>
      </c>
      <c r="SA10" s="24">
        <v>190333</v>
      </c>
      <c r="SB10" s="24">
        <v>171080</v>
      </c>
      <c r="SC10" s="25">
        <v>176071</v>
      </c>
      <c r="SD10" s="25">
        <v>187539</v>
      </c>
      <c r="SE10" s="25">
        <v>115645</v>
      </c>
      <c r="SF10" s="25">
        <v>139035</v>
      </c>
      <c r="SG10" s="25">
        <v>231881</v>
      </c>
      <c r="SH10" s="24">
        <v>139440</v>
      </c>
      <c r="SI10" s="24">
        <v>433219</v>
      </c>
      <c r="SJ10" s="24">
        <v>157622</v>
      </c>
      <c r="SK10" s="24">
        <v>330558</v>
      </c>
      <c r="SL10" s="24">
        <v>226435</v>
      </c>
      <c r="SM10" s="25">
        <v>87000</v>
      </c>
      <c r="SN10" s="25">
        <v>271190</v>
      </c>
      <c r="SO10" s="25">
        <v>69244</v>
      </c>
      <c r="SP10" s="25">
        <v>81360</v>
      </c>
      <c r="SQ10" s="25">
        <v>108733</v>
      </c>
      <c r="SR10" s="24"/>
      <c r="SS10" s="24">
        <v>177468</v>
      </c>
      <c r="ST10" s="24">
        <v>146598</v>
      </c>
      <c r="SU10" s="24">
        <v>261917</v>
      </c>
      <c r="SV10" s="24">
        <v>51040</v>
      </c>
      <c r="SW10" s="25">
        <v>141536</v>
      </c>
      <c r="SX10" s="25">
        <v>123955</v>
      </c>
      <c r="SY10" s="25"/>
      <c r="SZ10" s="25">
        <v>132586</v>
      </c>
      <c r="TA10" s="25">
        <v>133697</v>
      </c>
      <c r="TB10" s="24">
        <v>92066</v>
      </c>
      <c r="TC10" s="24">
        <v>152743</v>
      </c>
      <c r="TD10" s="24">
        <v>102718</v>
      </c>
      <c r="TE10" s="24">
        <v>156300</v>
      </c>
      <c r="TF10" s="24">
        <v>145080</v>
      </c>
      <c r="TG10" s="25">
        <v>169712</v>
      </c>
      <c r="TH10" s="25">
        <v>450723</v>
      </c>
      <c r="TI10" s="25">
        <v>209752</v>
      </c>
      <c r="TJ10" s="25">
        <v>414887</v>
      </c>
      <c r="TK10" s="25">
        <v>139117</v>
      </c>
      <c r="TL10" s="24">
        <v>98397</v>
      </c>
      <c r="TM10" s="24">
        <v>162402</v>
      </c>
      <c r="TN10" s="24">
        <v>116432</v>
      </c>
      <c r="TO10" s="24">
        <v>171178</v>
      </c>
      <c r="TP10" s="24">
        <v>198751</v>
      </c>
      <c r="TQ10" s="25"/>
      <c r="TR10" s="25">
        <v>145508</v>
      </c>
      <c r="TS10" s="25">
        <v>109900</v>
      </c>
      <c r="TT10" s="25">
        <v>179481</v>
      </c>
      <c r="TU10" s="25">
        <v>321470</v>
      </c>
      <c r="TV10" s="24">
        <v>98786</v>
      </c>
      <c r="TW10" s="24">
        <v>222629</v>
      </c>
      <c r="TX10" s="24">
        <v>161030</v>
      </c>
      <c r="TY10" s="24">
        <v>145800</v>
      </c>
      <c r="TZ10" s="24">
        <v>143322</v>
      </c>
      <c r="UA10" s="25">
        <v>193970</v>
      </c>
      <c r="UB10" s="25">
        <v>121083</v>
      </c>
      <c r="UC10" s="25">
        <v>131850</v>
      </c>
      <c r="UD10" s="25">
        <v>137344</v>
      </c>
      <c r="UE10" s="25">
        <v>84397</v>
      </c>
      <c r="UF10" s="24">
        <v>85345</v>
      </c>
      <c r="UG10" s="24">
        <v>163650</v>
      </c>
      <c r="UH10" s="24">
        <v>120125</v>
      </c>
      <c r="UI10" s="24">
        <v>181256</v>
      </c>
      <c r="UJ10" s="24">
        <v>147200</v>
      </c>
      <c r="UK10" s="25">
        <v>204729</v>
      </c>
      <c r="UL10" s="25">
        <v>213221</v>
      </c>
      <c r="UM10" s="25">
        <v>117517</v>
      </c>
      <c r="UN10" s="25">
        <v>136490</v>
      </c>
      <c r="UO10" s="25">
        <v>68532</v>
      </c>
      <c r="UP10" s="24">
        <v>138113</v>
      </c>
      <c r="UQ10" s="24">
        <v>130861</v>
      </c>
      <c r="UR10" s="24">
        <v>105859</v>
      </c>
      <c r="US10" s="24">
        <v>74695</v>
      </c>
      <c r="UT10" s="24"/>
      <c r="UU10" s="25">
        <v>163499</v>
      </c>
      <c r="UV10" s="25">
        <v>68941</v>
      </c>
      <c r="UW10" s="25">
        <v>107250</v>
      </c>
      <c r="UX10" s="25">
        <v>138063</v>
      </c>
      <c r="UY10" s="25">
        <v>102600</v>
      </c>
      <c r="UZ10" s="24">
        <v>264845</v>
      </c>
      <c r="VA10" s="24">
        <v>257896</v>
      </c>
      <c r="VB10" s="24">
        <v>103246</v>
      </c>
      <c r="VC10" s="24">
        <v>144230</v>
      </c>
      <c r="VD10" s="24">
        <v>129025</v>
      </c>
      <c r="VE10" s="25">
        <v>163922</v>
      </c>
      <c r="VF10" s="25">
        <v>159140</v>
      </c>
      <c r="VG10" s="25">
        <v>81258</v>
      </c>
      <c r="VH10" s="25">
        <v>186460</v>
      </c>
      <c r="VI10" s="25">
        <v>102118</v>
      </c>
      <c r="VJ10" s="24">
        <v>103490</v>
      </c>
      <c r="VK10" s="24">
        <v>153600</v>
      </c>
      <c r="VL10" s="24">
        <v>76678</v>
      </c>
      <c r="VM10" s="24">
        <v>82502</v>
      </c>
      <c r="VN10" s="24">
        <v>91800</v>
      </c>
      <c r="VO10" s="25">
        <v>147540</v>
      </c>
      <c r="VP10" s="25">
        <v>66287</v>
      </c>
      <c r="VQ10" s="25">
        <v>164400</v>
      </c>
      <c r="VR10" s="25">
        <v>59818</v>
      </c>
      <c r="VS10" s="25">
        <v>135902</v>
      </c>
      <c r="VT10" s="24">
        <v>106481</v>
      </c>
      <c r="VU10" s="24">
        <v>104855</v>
      </c>
      <c r="VV10" s="24">
        <v>186580</v>
      </c>
      <c r="VW10" s="24">
        <v>72072</v>
      </c>
      <c r="VX10" s="24">
        <v>130372</v>
      </c>
      <c r="VY10" s="25">
        <v>135768</v>
      </c>
      <c r="VZ10" s="25">
        <v>108960</v>
      </c>
      <c r="WA10" s="25">
        <v>100313</v>
      </c>
      <c r="WB10" s="25">
        <v>96169</v>
      </c>
      <c r="WC10" s="25">
        <v>223509</v>
      </c>
      <c r="WD10" s="24">
        <v>167807</v>
      </c>
      <c r="WE10" s="24">
        <v>114957</v>
      </c>
      <c r="WF10" s="24">
        <v>142845</v>
      </c>
      <c r="WG10" s="24">
        <v>55006</v>
      </c>
      <c r="WH10" s="24">
        <v>238671</v>
      </c>
      <c r="WI10" s="25">
        <v>153579</v>
      </c>
      <c r="WJ10" s="25">
        <v>152768</v>
      </c>
      <c r="WK10" s="25">
        <v>264199</v>
      </c>
      <c r="WL10" s="25">
        <v>165958</v>
      </c>
      <c r="WM10" s="25">
        <v>148647</v>
      </c>
      <c r="WN10" s="24">
        <v>115060</v>
      </c>
      <c r="WO10" s="24">
        <v>151159</v>
      </c>
      <c r="WP10" s="24">
        <v>92900</v>
      </c>
      <c r="WQ10" s="24">
        <v>119610</v>
      </c>
      <c r="WR10" s="24">
        <v>156160</v>
      </c>
      <c r="WS10" s="25">
        <v>105745</v>
      </c>
      <c r="WT10" s="25">
        <v>93041</v>
      </c>
      <c r="WU10" s="25">
        <v>55300</v>
      </c>
      <c r="WV10" s="25">
        <v>172974</v>
      </c>
      <c r="WW10" s="25">
        <v>119490</v>
      </c>
      <c r="WX10" s="24">
        <v>228093</v>
      </c>
      <c r="WY10" s="24">
        <v>110280</v>
      </c>
      <c r="WZ10" s="24">
        <v>168099</v>
      </c>
      <c r="XA10" s="24">
        <v>95719</v>
      </c>
      <c r="XB10" s="24">
        <v>134381</v>
      </c>
      <c r="XC10" s="25">
        <v>131065</v>
      </c>
      <c r="XD10" s="25">
        <v>279712</v>
      </c>
      <c r="XE10" s="25">
        <v>63539</v>
      </c>
      <c r="XF10" s="25">
        <v>118347</v>
      </c>
      <c r="XG10" s="25">
        <v>75578</v>
      </c>
      <c r="XH10" s="24">
        <v>98721</v>
      </c>
      <c r="XI10" s="24">
        <v>95472</v>
      </c>
      <c r="XJ10" s="24">
        <v>106374</v>
      </c>
      <c r="XK10" s="24">
        <v>159667</v>
      </c>
      <c r="XL10" s="24">
        <v>178410</v>
      </c>
      <c r="XM10" s="25">
        <v>55500</v>
      </c>
      <c r="XN10" s="25">
        <v>29238</v>
      </c>
      <c r="XO10" s="25">
        <v>49700</v>
      </c>
      <c r="XP10" s="25">
        <v>215600</v>
      </c>
      <c r="XQ10" s="25">
        <v>81127</v>
      </c>
      <c r="XR10" s="24">
        <v>103500</v>
      </c>
      <c r="XS10" s="24">
        <v>159867</v>
      </c>
      <c r="XT10" s="24">
        <v>77200</v>
      </c>
      <c r="XU10" s="24">
        <v>304225</v>
      </c>
      <c r="XV10" s="24">
        <v>60793</v>
      </c>
      <c r="XW10" s="25">
        <v>110341</v>
      </c>
      <c r="XX10" s="25">
        <v>90280</v>
      </c>
      <c r="XY10" s="25"/>
      <c r="XZ10" s="25">
        <v>101672</v>
      </c>
      <c r="YA10" s="25">
        <v>53192</v>
      </c>
      <c r="YB10" s="24">
        <v>111600</v>
      </c>
      <c r="YC10" s="24">
        <v>15200</v>
      </c>
      <c r="YD10" s="24"/>
      <c r="YE10" s="24">
        <v>98246</v>
      </c>
      <c r="YF10" s="24">
        <v>70929</v>
      </c>
      <c r="YG10" s="25">
        <v>197210</v>
      </c>
      <c r="YH10" s="25">
        <v>138057</v>
      </c>
      <c r="YI10" s="25">
        <v>69960</v>
      </c>
      <c r="YJ10" s="25">
        <v>115383</v>
      </c>
      <c r="YK10" s="25">
        <v>95484</v>
      </c>
      <c r="YL10" s="24">
        <v>140089</v>
      </c>
      <c r="YM10" s="24">
        <v>89876</v>
      </c>
      <c r="YN10" s="24">
        <v>107682</v>
      </c>
      <c r="YO10" s="24">
        <v>78250</v>
      </c>
      <c r="YP10" s="24">
        <v>90121</v>
      </c>
      <c r="YQ10" s="25">
        <v>77398</v>
      </c>
      <c r="YR10" s="25">
        <v>186500</v>
      </c>
      <c r="YS10" s="25">
        <v>90682</v>
      </c>
      <c r="YT10" s="25">
        <v>83107</v>
      </c>
      <c r="YU10" s="25">
        <v>80200</v>
      </c>
      <c r="YV10" s="24"/>
      <c r="YW10" s="24">
        <v>101551</v>
      </c>
      <c r="YX10" s="24">
        <v>149428</v>
      </c>
      <c r="YY10" s="24">
        <v>93730</v>
      </c>
      <c r="YZ10" s="24">
        <v>63510</v>
      </c>
      <c r="ZA10" s="25">
        <v>68389</v>
      </c>
      <c r="ZB10" s="25">
        <v>90900</v>
      </c>
      <c r="ZC10" s="25">
        <v>127716</v>
      </c>
      <c r="ZD10" s="25">
        <v>200894</v>
      </c>
      <c r="ZE10" s="25">
        <v>69048</v>
      </c>
      <c r="ZF10" s="24">
        <v>89766</v>
      </c>
      <c r="ZG10" s="24">
        <v>71440</v>
      </c>
      <c r="ZH10" s="24">
        <v>186236</v>
      </c>
      <c r="ZI10" s="24">
        <v>60125</v>
      </c>
      <c r="ZJ10" s="24">
        <v>62500</v>
      </c>
      <c r="ZK10" s="25">
        <v>83033</v>
      </c>
      <c r="ZL10" s="25">
        <v>44399</v>
      </c>
      <c r="ZM10" s="25">
        <v>73214</v>
      </c>
      <c r="ZN10" s="25">
        <v>73320</v>
      </c>
      <c r="ZO10" s="25">
        <v>65100</v>
      </c>
      <c r="ZP10" s="24">
        <v>53857</v>
      </c>
      <c r="ZQ10" s="24">
        <v>49442</v>
      </c>
      <c r="ZR10" s="24">
        <v>87897</v>
      </c>
      <c r="ZS10" s="24">
        <v>202311</v>
      </c>
      <c r="ZT10" s="24">
        <v>84794</v>
      </c>
      <c r="ZU10" s="25">
        <v>225757</v>
      </c>
      <c r="ZV10" s="25">
        <v>75931</v>
      </c>
      <c r="ZW10" s="25">
        <v>83624</v>
      </c>
      <c r="ZX10" s="25">
        <v>66700</v>
      </c>
      <c r="ZY10" s="25">
        <v>108235</v>
      </c>
      <c r="ZZ10" s="24">
        <v>69517</v>
      </c>
      <c r="AAA10" s="24">
        <v>133594</v>
      </c>
      <c r="AAB10" s="24">
        <v>58380</v>
      </c>
      <c r="AAC10" s="24">
        <v>110160</v>
      </c>
      <c r="AAD10" s="24">
        <v>91319</v>
      </c>
      <c r="AAE10" s="25">
        <v>75874</v>
      </c>
      <c r="AAF10" s="25">
        <v>111091</v>
      </c>
      <c r="AAG10" s="25">
        <v>90613</v>
      </c>
      <c r="AAH10" s="25">
        <v>73200</v>
      </c>
      <c r="AAI10" s="25">
        <v>150792</v>
      </c>
      <c r="AAJ10" s="24">
        <v>51181</v>
      </c>
      <c r="AAK10" s="24">
        <v>59225</v>
      </c>
      <c r="AAL10" s="24">
        <v>94092</v>
      </c>
      <c r="AAM10" s="24">
        <v>49350</v>
      </c>
      <c r="AAN10" s="24">
        <v>27268</v>
      </c>
      <c r="AAO10" s="25">
        <v>79001</v>
      </c>
      <c r="AAP10" s="25">
        <v>60269</v>
      </c>
      <c r="AAQ10" s="25">
        <v>46671</v>
      </c>
      <c r="AAR10" s="25">
        <v>98311</v>
      </c>
      <c r="AAS10" s="25">
        <v>60334</v>
      </c>
      <c r="AAT10" s="24">
        <v>46640</v>
      </c>
      <c r="AAU10" s="24">
        <v>105264</v>
      </c>
      <c r="AAV10" s="24">
        <v>71103</v>
      </c>
      <c r="AAW10" s="24">
        <v>47736</v>
      </c>
      <c r="AAX10" s="24">
        <v>57197</v>
      </c>
      <c r="AAY10" s="25">
        <v>55530</v>
      </c>
      <c r="AAZ10" s="25">
        <v>73310</v>
      </c>
      <c r="ABA10" s="25">
        <v>59064</v>
      </c>
      <c r="ABB10" s="25">
        <v>68875</v>
      </c>
      <c r="ABC10" s="25">
        <v>40799</v>
      </c>
      <c r="ABD10" s="24">
        <v>44992</v>
      </c>
      <c r="ABE10" s="24">
        <v>61313</v>
      </c>
      <c r="ABF10" s="24">
        <v>42082</v>
      </c>
      <c r="ABG10" s="24">
        <v>61611</v>
      </c>
      <c r="ABH10" s="24">
        <v>33065</v>
      </c>
      <c r="ABI10" s="25">
        <v>51370</v>
      </c>
      <c r="ABJ10" s="25">
        <v>34444</v>
      </c>
      <c r="ABK10" s="25">
        <v>67391</v>
      </c>
      <c r="ABL10" s="25">
        <v>44901</v>
      </c>
      <c r="ABM10" s="25">
        <v>64900</v>
      </c>
      <c r="ABN10" s="24">
        <v>80632</v>
      </c>
      <c r="ABO10" s="24">
        <v>49845</v>
      </c>
      <c r="ABP10" s="24">
        <v>49081</v>
      </c>
      <c r="ABQ10" s="24">
        <v>114872</v>
      </c>
      <c r="ABR10" s="24">
        <v>26071</v>
      </c>
      <c r="ABS10" s="25">
        <v>62544</v>
      </c>
      <c r="ABT10" s="25">
        <v>58737</v>
      </c>
      <c r="ABU10" s="25">
        <v>49302</v>
      </c>
      <c r="ABV10" s="25">
        <v>49200</v>
      </c>
      <c r="ABW10" s="25">
        <v>38626</v>
      </c>
      <c r="ABX10" s="24">
        <v>148671</v>
      </c>
      <c r="ABY10" s="24">
        <v>76100</v>
      </c>
      <c r="ABZ10" s="24">
        <v>64848</v>
      </c>
      <c r="ACA10" s="24">
        <v>39036</v>
      </c>
      <c r="ACB10" s="24">
        <v>36357</v>
      </c>
      <c r="ACC10" s="25">
        <v>37221</v>
      </c>
      <c r="ACD10" s="25">
        <v>23000</v>
      </c>
      <c r="ACE10" s="25">
        <v>46724</v>
      </c>
      <c r="ACF10" s="25">
        <v>96845</v>
      </c>
      <c r="ACG10" s="25">
        <v>57460</v>
      </c>
      <c r="ACH10" s="24">
        <v>31545</v>
      </c>
      <c r="ACI10" s="24">
        <v>40431</v>
      </c>
      <c r="ACJ10" s="24">
        <v>38572</v>
      </c>
      <c r="ACK10" s="24">
        <v>45400</v>
      </c>
      <c r="ACL10" s="24">
        <v>53223</v>
      </c>
      <c r="ACM10" s="25">
        <v>51720</v>
      </c>
      <c r="ACN10" s="25">
        <v>37260</v>
      </c>
      <c r="ACO10" s="25">
        <v>24809</v>
      </c>
      <c r="ACP10" s="25">
        <v>35507</v>
      </c>
    </row>
    <row r="11" spans="1:770" x14ac:dyDescent="0.3">
      <c r="A11" s="16">
        <v>42674</v>
      </c>
      <c r="B11" s="26">
        <v>230573433</v>
      </c>
      <c r="C11" s="26">
        <v>29848097</v>
      </c>
      <c r="D11" s="26">
        <v>30838707</v>
      </c>
      <c r="E11" s="26"/>
      <c r="F11" s="26">
        <v>12381841</v>
      </c>
      <c r="G11" s="27">
        <v>16335826</v>
      </c>
      <c r="H11" s="27">
        <v>20663280</v>
      </c>
      <c r="I11" s="27">
        <v>31616731</v>
      </c>
      <c r="J11" s="27">
        <v>28249016</v>
      </c>
      <c r="K11" s="27">
        <v>18046666</v>
      </c>
      <c r="L11" s="26">
        <v>30634942</v>
      </c>
      <c r="M11" s="26">
        <v>26672218</v>
      </c>
      <c r="N11" s="26">
        <v>16342677</v>
      </c>
      <c r="O11" s="26">
        <v>20793652</v>
      </c>
      <c r="P11" s="26">
        <v>15725526</v>
      </c>
      <c r="Q11" s="27">
        <v>12806922</v>
      </c>
      <c r="R11" s="27">
        <v>22100000</v>
      </c>
      <c r="S11" s="27">
        <v>14008533</v>
      </c>
      <c r="T11" s="27">
        <v>11954870</v>
      </c>
      <c r="U11" s="27">
        <v>6484495</v>
      </c>
      <c r="V11" s="26">
        <v>16498288</v>
      </c>
      <c r="W11" s="26">
        <v>15514052</v>
      </c>
      <c r="X11" s="26">
        <v>13809765</v>
      </c>
      <c r="Y11" s="26">
        <v>10577752</v>
      </c>
      <c r="Z11" s="26">
        <v>20986598</v>
      </c>
      <c r="AA11" s="27">
        <v>9708900</v>
      </c>
      <c r="AB11" s="27">
        <v>8837749</v>
      </c>
      <c r="AC11" s="27">
        <v>7822366</v>
      </c>
      <c r="AD11" s="27">
        <v>5800226</v>
      </c>
      <c r="AE11" s="27">
        <v>8450000</v>
      </c>
      <c r="AF11" s="26">
        <v>11058000</v>
      </c>
      <c r="AG11" s="26"/>
      <c r="AH11" s="26">
        <v>9888458</v>
      </c>
      <c r="AI11" s="26">
        <v>5158919</v>
      </c>
      <c r="AJ11" s="26">
        <v>8585850</v>
      </c>
      <c r="AK11" s="27">
        <v>7391720</v>
      </c>
      <c r="AL11" s="27">
        <v>8433911</v>
      </c>
      <c r="AM11" s="27">
        <v>5152014</v>
      </c>
      <c r="AN11" s="27">
        <v>3518073</v>
      </c>
      <c r="AO11" s="27">
        <v>9768369</v>
      </c>
      <c r="AP11" s="26">
        <v>8119042</v>
      </c>
      <c r="AQ11" s="26">
        <v>6592222</v>
      </c>
      <c r="AR11" s="26">
        <v>4615696</v>
      </c>
      <c r="AS11" s="26">
        <v>5711660</v>
      </c>
      <c r="AT11" s="26">
        <v>7195669</v>
      </c>
      <c r="AU11" s="27"/>
      <c r="AV11" s="27">
        <v>6843694</v>
      </c>
      <c r="AW11" s="27">
        <v>11809065</v>
      </c>
      <c r="AX11" s="27">
        <v>4529821</v>
      </c>
      <c r="AY11" s="27">
        <v>2729088</v>
      </c>
      <c r="AZ11" s="26">
        <v>6506250</v>
      </c>
      <c r="BA11" s="26">
        <v>3777510</v>
      </c>
      <c r="BB11" s="26">
        <v>4600083</v>
      </c>
      <c r="BC11" s="26">
        <v>4278708</v>
      </c>
      <c r="BD11" s="26">
        <v>4435893</v>
      </c>
      <c r="BE11" s="27">
        <v>4747976</v>
      </c>
      <c r="BF11" s="27">
        <v>3801805</v>
      </c>
      <c r="BG11" s="27">
        <v>5033880</v>
      </c>
      <c r="BH11" s="27">
        <v>6837904</v>
      </c>
      <c r="BI11" s="27"/>
      <c r="BJ11" s="26">
        <v>2531932</v>
      </c>
      <c r="BK11" s="26">
        <v>5584399</v>
      </c>
      <c r="BL11" s="26">
        <v>4585281</v>
      </c>
      <c r="BM11" s="26">
        <v>3514924</v>
      </c>
      <c r="BN11" s="26">
        <v>2842230</v>
      </c>
      <c r="BO11" s="27">
        <v>5428313</v>
      </c>
      <c r="BP11" s="27">
        <v>1856120</v>
      </c>
      <c r="BQ11" s="27">
        <v>4458093</v>
      </c>
      <c r="BR11" s="27">
        <v>1224901</v>
      </c>
      <c r="BS11" s="27">
        <v>1902800</v>
      </c>
      <c r="BT11" s="26">
        <v>2290338</v>
      </c>
      <c r="BU11" s="26">
        <v>5090863</v>
      </c>
      <c r="BV11" s="26">
        <v>2843160</v>
      </c>
      <c r="BW11" s="26">
        <v>3160290</v>
      </c>
      <c r="BX11" s="26">
        <v>6316387</v>
      </c>
      <c r="BY11" s="27"/>
      <c r="BZ11" s="27">
        <v>1379421</v>
      </c>
      <c r="CA11" s="27">
        <v>2330872</v>
      </c>
      <c r="CB11" s="27"/>
      <c r="CC11" s="27">
        <v>4270110</v>
      </c>
      <c r="CD11" s="26">
        <v>1404036</v>
      </c>
      <c r="CE11" s="26">
        <v>2248917</v>
      </c>
      <c r="CF11" s="26">
        <v>2342035</v>
      </c>
      <c r="CG11" s="26">
        <v>994779</v>
      </c>
      <c r="CH11" s="26">
        <v>2640835</v>
      </c>
      <c r="CI11" s="27">
        <v>3757600</v>
      </c>
      <c r="CJ11" s="27">
        <v>2263520</v>
      </c>
      <c r="CK11" s="27">
        <v>2135785</v>
      </c>
      <c r="CL11" s="27">
        <v>1691054</v>
      </c>
      <c r="CM11" s="27">
        <v>1759891</v>
      </c>
      <c r="CN11" s="26">
        <v>1949949</v>
      </c>
      <c r="CO11" s="26">
        <v>1831204</v>
      </c>
      <c r="CP11" s="26">
        <v>1589500</v>
      </c>
      <c r="CQ11" s="26">
        <v>1406000</v>
      </c>
      <c r="CR11" s="26">
        <v>1919339</v>
      </c>
      <c r="CS11" s="27">
        <v>2799709</v>
      </c>
      <c r="CT11" s="27">
        <v>2841213</v>
      </c>
      <c r="CU11" s="27">
        <v>2630891</v>
      </c>
      <c r="CV11" s="27">
        <v>2158368</v>
      </c>
      <c r="CW11" s="27"/>
      <c r="CX11" s="26">
        <v>3027938</v>
      </c>
      <c r="CY11" s="26">
        <v>791363</v>
      </c>
      <c r="CZ11" s="26">
        <v>1846034</v>
      </c>
      <c r="DA11" s="26">
        <v>2749787</v>
      </c>
      <c r="DB11" s="26">
        <v>2180266</v>
      </c>
      <c r="DC11" s="27"/>
      <c r="DD11" s="27">
        <v>2706855</v>
      </c>
      <c r="DE11" s="27">
        <v>631120</v>
      </c>
      <c r="DF11" s="27">
        <v>999981</v>
      </c>
      <c r="DG11" s="27">
        <v>1469633</v>
      </c>
      <c r="DH11" s="26">
        <v>1751801</v>
      </c>
      <c r="DI11" s="26">
        <v>1767780</v>
      </c>
      <c r="DJ11" s="26">
        <v>1437665</v>
      </c>
      <c r="DK11" s="26">
        <v>4177272</v>
      </c>
      <c r="DL11" s="26">
        <v>3389694</v>
      </c>
      <c r="DM11" s="27">
        <v>616440</v>
      </c>
      <c r="DN11" s="27">
        <v>1607465</v>
      </c>
      <c r="DO11" s="27">
        <v>1424614</v>
      </c>
      <c r="DP11" s="27">
        <v>1630272</v>
      </c>
      <c r="DQ11" s="27">
        <v>1870140</v>
      </c>
      <c r="DR11" s="26">
        <v>1342268</v>
      </c>
      <c r="DS11" s="26">
        <v>2470500</v>
      </c>
      <c r="DT11" s="26">
        <v>1174500</v>
      </c>
      <c r="DU11" s="26">
        <v>1719662</v>
      </c>
      <c r="DV11" s="26">
        <v>1619430</v>
      </c>
      <c r="DW11" s="27">
        <v>933713</v>
      </c>
      <c r="DX11" s="27">
        <v>2521597</v>
      </c>
      <c r="DY11" s="27">
        <v>663185</v>
      </c>
      <c r="DZ11" s="27">
        <v>934143</v>
      </c>
      <c r="EA11" s="27">
        <v>2013887</v>
      </c>
      <c r="EB11" s="26">
        <v>1618183</v>
      </c>
      <c r="EC11" s="26">
        <v>1015310</v>
      </c>
      <c r="ED11" s="26">
        <v>1636550</v>
      </c>
      <c r="EE11" s="26">
        <v>1622910</v>
      </c>
      <c r="EF11" s="26">
        <v>1386000</v>
      </c>
      <c r="EG11" s="27">
        <v>1832830</v>
      </c>
      <c r="EH11" s="27">
        <v>559062</v>
      </c>
      <c r="EI11" s="27">
        <v>1039443</v>
      </c>
      <c r="EJ11" s="27">
        <v>2781346</v>
      </c>
      <c r="EK11" s="27">
        <v>1362000</v>
      </c>
      <c r="EL11" s="26">
        <v>1550956</v>
      </c>
      <c r="EM11" s="26">
        <v>1042280</v>
      </c>
      <c r="EN11" s="26">
        <v>982164</v>
      </c>
      <c r="EO11" s="26">
        <v>4295984</v>
      </c>
      <c r="EP11" s="26">
        <v>1542939</v>
      </c>
      <c r="EQ11" s="27">
        <v>1044026</v>
      </c>
      <c r="ER11" s="27">
        <v>777613</v>
      </c>
      <c r="ES11" s="27"/>
      <c r="ET11" s="27">
        <v>872219</v>
      </c>
      <c r="EU11" s="27">
        <v>1905293</v>
      </c>
      <c r="EV11" s="26">
        <v>923310</v>
      </c>
      <c r="EW11" s="26">
        <v>737000</v>
      </c>
      <c r="EX11" s="26">
        <v>748200</v>
      </c>
      <c r="EY11" s="26">
        <v>4705739</v>
      </c>
      <c r="EZ11" s="26">
        <v>1554175</v>
      </c>
      <c r="FA11" s="27">
        <v>1471246</v>
      </c>
      <c r="FB11" s="27">
        <v>2140253</v>
      </c>
      <c r="FC11" s="27">
        <v>1420356</v>
      </c>
      <c r="FD11" s="27"/>
      <c r="FE11" s="27">
        <v>1329250</v>
      </c>
      <c r="FF11" s="26">
        <v>511649</v>
      </c>
      <c r="FG11" s="26">
        <v>395845</v>
      </c>
      <c r="FH11" s="26"/>
      <c r="FI11" s="26">
        <v>3656133</v>
      </c>
      <c r="FJ11" s="26">
        <v>1618734</v>
      </c>
      <c r="FK11" s="27">
        <v>1294044</v>
      </c>
      <c r="FL11" s="27">
        <v>999978</v>
      </c>
      <c r="FM11" s="27">
        <v>1517139</v>
      </c>
      <c r="FN11" s="27">
        <v>927392</v>
      </c>
      <c r="FO11" s="27">
        <v>935242</v>
      </c>
      <c r="FP11" s="26">
        <v>959322</v>
      </c>
      <c r="FQ11" s="26">
        <v>1267869</v>
      </c>
      <c r="FR11" s="26">
        <v>966779</v>
      </c>
      <c r="FS11" s="26">
        <v>791956</v>
      </c>
      <c r="FT11" s="26">
        <v>372450</v>
      </c>
      <c r="FU11" s="27">
        <v>1628000</v>
      </c>
      <c r="FV11" s="27">
        <v>1054937</v>
      </c>
      <c r="FW11" s="27">
        <v>725328</v>
      </c>
      <c r="FX11" s="27">
        <v>928739</v>
      </c>
      <c r="FY11" s="27">
        <v>1434737</v>
      </c>
      <c r="FZ11" s="26">
        <v>785410</v>
      </c>
      <c r="GA11" s="26">
        <v>411630</v>
      </c>
      <c r="GB11" s="26">
        <v>922140</v>
      </c>
      <c r="GC11" s="26">
        <v>975245</v>
      </c>
      <c r="GD11" s="26">
        <v>749244</v>
      </c>
      <c r="GE11" s="27">
        <v>679442</v>
      </c>
      <c r="GF11" s="27"/>
      <c r="GG11" s="27">
        <v>1012000</v>
      </c>
      <c r="GH11" s="27"/>
      <c r="GI11" s="27">
        <v>1290869</v>
      </c>
      <c r="GJ11" s="26">
        <v>633515</v>
      </c>
      <c r="GK11" s="26">
        <v>367436</v>
      </c>
      <c r="GL11" s="26"/>
      <c r="GM11" s="26">
        <v>946280</v>
      </c>
      <c r="GN11" s="26">
        <v>780224</v>
      </c>
      <c r="GO11" s="27"/>
      <c r="GP11" s="27">
        <v>269144</v>
      </c>
      <c r="GQ11" s="27">
        <v>1346047</v>
      </c>
      <c r="GR11" s="27">
        <v>634508</v>
      </c>
      <c r="GS11" s="27">
        <v>4310670</v>
      </c>
      <c r="GT11" s="26">
        <v>516443</v>
      </c>
      <c r="GU11" s="26">
        <v>1070534</v>
      </c>
      <c r="GV11" s="26">
        <v>614717</v>
      </c>
      <c r="GW11" s="26">
        <v>717946</v>
      </c>
      <c r="GX11" s="26">
        <v>853509</v>
      </c>
      <c r="GY11" s="27">
        <v>816050</v>
      </c>
      <c r="GZ11" s="27">
        <v>404883</v>
      </c>
      <c r="HA11" s="27">
        <v>1035866</v>
      </c>
      <c r="HB11" s="27">
        <v>638317</v>
      </c>
      <c r="HC11" s="27">
        <v>688708</v>
      </c>
      <c r="HD11" s="26">
        <v>86061</v>
      </c>
      <c r="HE11" s="26"/>
      <c r="HF11" s="26">
        <v>742318</v>
      </c>
      <c r="HG11" s="26">
        <v>798933</v>
      </c>
      <c r="HH11" s="26">
        <v>626673</v>
      </c>
      <c r="HI11" s="27">
        <v>877295</v>
      </c>
      <c r="HJ11" s="27">
        <v>247940</v>
      </c>
      <c r="HK11" s="27">
        <v>1079466</v>
      </c>
      <c r="HL11" s="27">
        <v>103950</v>
      </c>
      <c r="HM11" s="27">
        <v>352654</v>
      </c>
      <c r="HN11" s="26">
        <v>1059850</v>
      </c>
      <c r="HO11" s="26">
        <v>832001</v>
      </c>
      <c r="HP11" s="26"/>
      <c r="HQ11" s="26">
        <v>440898</v>
      </c>
      <c r="HR11" s="26">
        <v>535659</v>
      </c>
      <c r="HS11" s="27">
        <v>1007196</v>
      </c>
      <c r="HT11" s="27">
        <v>466496</v>
      </c>
      <c r="HU11" s="27"/>
      <c r="HV11" s="27">
        <v>808048</v>
      </c>
      <c r="HW11" s="27">
        <v>853622</v>
      </c>
      <c r="HX11" s="26">
        <v>706422</v>
      </c>
      <c r="HY11" s="26">
        <v>403942</v>
      </c>
      <c r="HZ11" s="26">
        <v>421200</v>
      </c>
      <c r="IA11" s="26">
        <v>490744</v>
      </c>
      <c r="IB11" s="26">
        <v>745650</v>
      </c>
      <c r="IC11" s="27">
        <v>849238</v>
      </c>
      <c r="ID11" s="27">
        <v>497574</v>
      </c>
      <c r="IE11" s="27">
        <v>439240</v>
      </c>
      <c r="IF11" s="27">
        <v>325304</v>
      </c>
      <c r="IG11" s="27">
        <v>747809</v>
      </c>
      <c r="IH11" s="26"/>
      <c r="II11" s="26">
        <v>1453335</v>
      </c>
      <c r="IJ11" s="26">
        <v>519400</v>
      </c>
      <c r="IK11" s="26">
        <v>427821</v>
      </c>
      <c r="IL11" s="26"/>
      <c r="IM11" s="27">
        <v>756472</v>
      </c>
      <c r="IN11" s="27">
        <v>529202</v>
      </c>
      <c r="IO11" s="27"/>
      <c r="IP11" s="27">
        <v>658750</v>
      </c>
      <c r="IQ11" s="27">
        <v>767369</v>
      </c>
      <c r="IR11" s="26"/>
      <c r="IS11" s="26">
        <v>702000</v>
      </c>
      <c r="IT11" s="26">
        <v>733503</v>
      </c>
      <c r="IU11" s="26">
        <v>147662</v>
      </c>
      <c r="IV11" s="26">
        <v>169868</v>
      </c>
      <c r="IW11" s="27">
        <v>399203</v>
      </c>
      <c r="IX11" s="27">
        <v>592635</v>
      </c>
      <c r="IY11" s="27">
        <v>242572</v>
      </c>
      <c r="IZ11" s="27">
        <v>485280</v>
      </c>
      <c r="JA11" s="27">
        <v>395340</v>
      </c>
      <c r="JB11" s="26">
        <v>555984</v>
      </c>
      <c r="JC11" s="26">
        <v>289644</v>
      </c>
      <c r="JD11" s="26">
        <v>314076</v>
      </c>
      <c r="JE11" s="26">
        <v>277808</v>
      </c>
      <c r="JF11" s="26">
        <v>480510</v>
      </c>
      <c r="JG11" s="27">
        <v>427226</v>
      </c>
      <c r="JH11" s="27">
        <v>399500</v>
      </c>
      <c r="JI11" s="27">
        <v>598086</v>
      </c>
      <c r="JJ11" s="27">
        <v>377300</v>
      </c>
      <c r="JK11" s="27">
        <v>573300</v>
      </c>
      <c r="JL11" s="26">
        <v>352245</v>
      </c>
      <c r="JM11" s="26">
        <v>408771</v>
      </c>
      <c r="JN11" s="26">
        <v>336172</v>
      </c>
      <c r="JO11" s="26">
        <v>442625</v>
      </c>
      <c r="JP11" s="26"/>
      <c r="JQ11" s="27">
        <v>613914</v>
      </c>
      <c r="JR11" s="27">
        <v>1005345</v>
      </c>
      <c r="JS11" s="27">
        <v>744673</v>
      </c>
      <c r="JT11" s="27">
        <v>415156</v>
      </c>
      <c r="JU11" s="27">
        <v>417088</v>
      </c>
      <c r="JV11" s="26">
        <v>285886</v>
      </c>
      <c r="JW11" s="26">
        <v>91747</v>
      </c>
      <c r="JX11" s="26">
        <v>322679</v>
      </c>
      <c r="JY11" s="26">
        <v>480000</v>
      </c>
      <c r="JZ11" s="26">
        <v>386271</v>
      </c>
      <c r="KA11" s="27">
        <v>272283</v>
      </c>
      <c r="KB11" s="27">
        <v>395770</v>
      </c>
      <c r="KC11" s="27">
        <v>365242</v>
      </c>
      <c r="KD11" s="27">
        <v>254463</v>
      </c>
      <c r="KE11" s="27">
        <v>433520</v>
      </c>
      <c r="KF11" s="26"/>
      <c r="KG11" s="26">
        <v>648375</v>
      </c>
      <c r="KH11" s="26">
        <v>468417</v>
      </c>
      <c r="KI11" s="26">
        <v>559573</v>
      </c>
      <c r="KJ11" s="26">
        <v>126029</v>
      </c>
      <c r="KK11" s="27">
        <v>561371</v>
      </c>
      <c r="KL11" s="27"/>
      <c r="KM11" s="27">
        <v>390425</v>
      </c>
      <c r="KN11" s="27">
        <v>271561</v>
      </c>
      <c r="KO11" s="27">
        <v>304590</v>
      </c>
      <c r="KP11" s="26"/>
      <c r="KQ11" s="26">
        <v>368000</v>
      </c>
      <c r="KR11" s="26">
        <v>270361</v>
      </c>
      <c r="KS11" s="26">
        <v>77501</v>
      </c>
      <c r="KT11" s="26">
        <v>158147</v>
      </c>
      <c r="KU11" s="27">
        <v>334800</v>
      </c>
      <c r="KV11" s="27">
        <v>332922</v>
      </c>
      <c r="KW11" s="27">
        <v>537157</v>
      </c>
      <c r="KX11" s="27">
        <v>273146</v>
      </c>
      <c r="KY11" s="27">
        <v>336040</v>
      </c>
      <c r="KZ11" s="26">
        <v>420000</v>
      </c>
      <c r="LA11" s="26">
        <v>393731</v>
      </c>
      <c r="LB11" s="26">
        <v>88645</v>
      </c>
      <c r="LC11" s="26">
        <v>100993</v>
      </c>
      <c r="LD11" s="26">
        <v>451378</v>
      </c>
      <c r="LE11" s="27">
        <v>182705</v>
      </c>
      <c r="LF11" s="27">
        <v>221958</v>
      </c>
      <c r="LG11" s="27">
        <v>268161</v>
      </c>
      <c r="LH11" s="27">
        <v>401600</v>
      </c>
      <c r="LI11" s="27">
        <v>298285</v>
      </c>
      <c r="LJ11" s="26">
        <v>496216</v>
      </c>
      <c r="LK11" s="26">
        <v>332655</v>
      </c>
      <c r="LL11" s="26">
        <v>267747</v>
      </c>
      <c r="LM11" s="26">
        <v>399404</v>
      </c>
      <c r="LN11" s="26">
        <v>571821</v>
      </c>
      <c r="LO11" s="27">
        <v>378421</v>
      </c>
      <c r="LP11" s="27">
        <v>406533</v>
      </c>
      <c r="LQ11" s="27">
        <v>322184</v>
      </c>
      <c r="LR11" s="27">
        <v>320002</v>
      </c>
      <c r="LS11" s="27">
        <v>301470</v>
      </c>
      <c r="LT11" s="26">
        <v>172296</v>
      </c>
      <c r="LU11" s="26">
        <v>457558</v>
      </c>
      <c r="LV11" s="26">
        <v>365902</v>
      </c>
      <c r="LW11" s="26">
        <v>244109</v>
      </c>
      <c r="LX11" s="26">
        <v>43079</v>
      </c>
      <c r="LY11" s="27">
        <v>543029</v>
      </c>
      <c r="LZ11" s="27">
        <v>174652</v>
      </c>
      <c r="MA11" s="27">
        <v>218805</v>
      </c>
      <c r="MB11" s="27">
        <v>130011</v>
      </c>
      <c r="MC11" s="27">
        <v>284241</v>
      </c>
      <c r="MD11" s="26">
        <v>216666</v>
      </c>
      <c r="ME11" s="26">
        <v>431553</v>
      </c>
      <c r="MF11" s="26">
        <v>220198</v>
      </c>
      <c r="MG11" s="26">
        <v>214082</v>
      </c>
      <c r="MH11" s="26">
        <v>69873</v>
      </c>
      <c r="MI11" s="27">
        <v>312500</v>
      </c>
      <c r="MJ11" s="27"/>
      <c r="MK11" s="27">
        <v>217307</v>
      </c>
      <c r="ML11" s="27">
        <v>280169</v>
      </c>
      <c r="MM11" s="27">
        <v>314935</v>
      </c>
      <c r="MN11" s="26">
        <v>381276</v>
      </c>
      <c r="MO11" s="26">
        <v>304891</v>
      </c>
      <c r="MP11" s="26">
        <v>350000</v>
      </c>
      <c r="MQ11" s="26">
        <v>269110</v>
      </c>
      <c r="MR11" s="26">
        <v>157544</v>
      </c>
      <c r="MS11" s="27">
        <v>289813</v>
      </c>
      <c r="MT11" s="27">
        <v>301910</v>
      </c>
      <c r="MU11" s="27">
        <v>460075</v>
      </c>
      <c r="MV11" s="27">
        <v>91507</v>
      </c>
      <c r="MW11" s="27"/>
      <c r="MX11" s="26">
        <v>346296</v>
      </c>
      <c r="MY11" s="26">
        <v>300704</v>
      </c>
      <c r="MZ11" s="26">
        <v>247365</v>
      </c>
      <c r="NA11" s="26">
        <v>185823</v>
      </c>
      <c r="NB11" s="26">
        <v>233448</v>
      </c>
      <c r="NC11" s="27">
        <v>329940</v>
      </c>
      <c r="ND11" s="27">
        <v>226200</v>
      </c>
      <c r="NE11" s="27">
        <v>252667</v>
      </c>
      <c r="NF11" s="27">
        <v>290596</v>
      </c>
      <c r="NG11" s="27">
        <v>227259</v>
      </c>
      <c r="NH11" s="26">
        <v>328950</v>
      </c>
      <c r="NI11" s="26">
        <v>321547</v>
      </c>
      <c r="NJ11" s="26">
        <v>305888</v>
      </c>
      <c r="NK11" s="26">
        <v>312000</v>
      </c>
      <c r="NL11" s="26">
        <v>260445</v>
      </c>
      <c r="NM11" s="27">
        <v>320540</v>
      </c>
      <c r="NN11" s="27">
        <v>223000</v>
      </c>
      <c r="NO11" s="27">
        <v>293575</v>
      </c>
      <c r="NP11" s="27">
        <v>262960</v>
      </c>
      <c r="NQ11" s="27">
        <v>160704</v>
      </c>
      <c r="NR11" s="26">
        <v>214553</v>
      </c>
      <c r="NS11" s="26">
        <v>175950</v>
      </c>
      <c r="NT11" s="26">
        <v>171969</v>
      </c>
      <c r="NU11" s="26">
        <v>265646</v>
      </c>
      <c r="NV11" s="26">
        <v>176932</v>
      </c>
      <c r="NW11" s="27">
        <v>94875</v>
      </c>
      <c r="NX11" s="27">
        <v>70992</v>
      </c>
      <c r="NY11" s="27">
        <v>321944</v>
      </c>
      <c r="NZ11" s="27">
        <v>448644</v>
      </c>
      <c r="OA11" s="27">
        <v>111972</v>
      </c>
      <c r="OB11" s="26">
        <v>220778</v>
      </c>
      <c r="OC11" s="26">
        <v>246653</v>
      </c>
      <c r="OD11" s="26">
        <v>165012</v>
      </c>
      <c r="OE11" s="26">
        <v>298094</v>
      </c>
      <c r="OF11" s="26">
        <v>207398</v>
      </c>
      <c r="OG11" s="27">
        <v>103985</v>
      </c>
      <c r="OH11" s="27">
        <v>224800</v>
      </c>
      <c r="OI11" s="27">
        <v>89465</v>
      </c>
      <c r="OJ11" s="27">
        <v>292639</v>
      </c>
      <c r="OK11" s="27">
        <v>77202</v>
      </c>
      <c r="OL11" s="26">
        <v>220500</v>
      </c>
      <c r="OM11" s="26">
        <v>103818</v>
      </c>
      <c r="ON11" s="26">
        <v>83814</v>
      </c>
      <c r="OO11" s="26">
        <v>163022</v>
      </c>
      <c r="OP11" s="26"/>
      <c r="OQ11" s="27">
        <v>221211</v>
      </c>
      <c r="OR11" s="27">
        <v>97595</v>
      </c>
      <c r="OS11" s="27">
        <v>167877</v>
      </c>
      <c r="OT11" s="27">
        <v>33397</v>
      </c>
      <c r="OU11" s="27">
        <v>57779</v>
      </c>
      <c r="OV11" s="26">
        <v>40709</v>
      </c>
      <c r="OW11" s="26">
        <v>112618</v>
      </c>
      <c r="OX11" s="26">
        <v>237452</v>
      </c>
      <c r="OY11" s="26">
        <v>203552</v>
      </c>
      <c r="OZ11" s="26">
        <v>180963</v>
      </c>
      <c r="PA11" s="27">
        <v>141613</v>
      </c>
      <c r="PB11" s="27">
        <v>130391</v>
      </c>
      <c r="PC11" s="27">
        <v>261736</v>
      </c>
      <c r="PD11" s="27">
        <v>173101</v>
      </c>
      <c r="PE11" s="27">
        <v>220800</v>
      </c>
      <c r="PF11" s="26">
        <v>387038</v>
      </c>
      <c r="PG11" s="26">
        <v>140922</v>
      </c>
      <c r="PH11" s="26">
        <v>119801</v>
      </c>
      <c r="PI11" s="26">
        <v>245335</v>
      </c>
      <c r="PJ11" s="26">
        <v>212602</v>
      </c>
      <c r="PK11" s="27">
        <v>69513</v>
      </c>
      <c r="PL11" s="27">
        <v>133071</v>
      </c>
      <c r="PM11" s="27">
        <v>277321</v>
      </c>
      <c r="PN11" s="27">
        <v>108851</v>
      </c>
      <c r="PO11" s="27">
        <v>142516</v>
      </c>
      <c r="PP11" s="26">
        <v>159556</v>
      </c>
      <c r="PQ11" s="26">
        <v>464168</v>
      </c>
      <c r="PR11" s="26">
        <v>260864</v>
      </c>
      <c r="PS11" s="26">
        <v>338001</v>
      </c>
      <c r="PT11" s="26">
        <v>156880</v>
      </c>
      <c r="PU11" s="27">
        <v>232183</v>
      </c>
      <c r="PV11" s="27">
        <v>146523</v>
      </c>
      <c r="PW11" s="27">
        <v>70667</v>
      </c>
      <c r="PX11" s="27">
        <v>236105</v>
      </c>
      <c r="PY11" s="27"/>
      <c r="PZ11" s="26"/>
      <c r="QA11" s="26">
        <v>160990</v>
      </c>
      <c r="QB11" s="26">
        <v>146065</v>
      </c>
      <c r="QC11" s="26">
        <v>91261</v>
      </c>
      <c r="QD11" s="26">
        <v>185400</v>
      </c>
      <c r="QE11" s="27">
        <v>64087</v>
      </c>
      <c r="QF11" s="27">
        <v>460476</v>
      </c>
      <c r="QG11" s="27">
        <v>242125</v>
      </c>
      <c r="QH11" s="27">
        <v>220417</v>
      </c>
      <c r="QI11" s="27">
        <v>206561</v>
      </c>
      <c r="QJ11" s="26">
        <v>42692</v>
      </c>
      <c r="QK11" s="26">
        <v>215380</v>
      </c>
      <c r="QL11" s="26">
        <v>58409</v>
      </c>
      <c r="QM11" s="26">
        <v>192888</v>
      </c>
      <c r="QN11" s="26">
        <v>249369</v>
      </c>
      <c r="QO11" s="27">
        <v>165024</v>
      </c>
      <c r="QP11" s="27">
        <v>136866</v>
      </c>
      <c r="QQ11" s="27">
        <v>163363</v>
      </c>
      <c r="QR11" s="27">
        <v>89907</v>
      </c>
      <c r="QS11" s="27">
        <v>334965</v>
      </c>
      <c r="QT11" s="26">
        <v>217000</v>
      </c>
      <c r="QU11" s="26"/>
      <c r="QV11" s="26">
        <v>418200</v>
      </c>
      <c r="QW11" s="26">
        <v>115000</v>
      </c>
      <c r="QX11" s="26">
        <v>288683</v>
      </c>
      <c r="QY11" s="27">
        <v>124740</v>
      </c>
      <c r="QZ11" s="27">
        <v>194236</v>
      </c>
      <c r="RA11" s="27">
        <v>126366</v>
      </c>
      <c r="RB11" s="27">
        <v>291265</v>
      </c>
      <c r="RC11" s="27">
        <v>171941</v>
      </c>
      <c r="RD11" s="26">
        <v>51035</v>
      </c>
      <c r="RE11" s="26">
        <v>246958</v>
      </c>
      <c r="RF11" s="26">
        <v>178046</v>
      </c>
      <c r="RG11" s="26">
        <v>288057</v>
      </c>
      <c r="RH11" s="26">
        <v>272644</v>
      </c>
      <c r="RI11" s="27">
        <v>163818</v>
      </c>
      <c r="RJ11" s="27">
        <v>229461</v>
      </c>
      <c r="RK11" s="27">
        <v>212742</v>
      </c>
      <c r="RL11" s="27">
        <v>78372</v>
      </c>
      <c r="RM11" s="27">
        <v>217749</v>
      </c>
      <c r="RN11" s="26">
        <v>34127</v>
      </c>
      <c r="RO11" s="26">
        <v>44637</v>
      </c>
      <c r="RP11" s="26">
        <v>210470</v>
      </c>
      <c r="RQ11" s="26">
        <v>236809</v>
      </c>
      <c r="RR11" s="26">
        <v>186878</v>
      </c>
      <c r="RS11" s="27">
        <v>173406</v>
      </c>
      <c r="RT11" s="27">
        <v>177100</v>
      </c>
      <c r="RU11" s="27">
        <v>235855</v>
      </c>
      <c r="RV11" s="27">
        <v>155376</v>
      </c>
      <c r="RW11" s="27">
        <v>231336</v>
      </c>
      <c r="RX11" s="26">
        <v>59908</v>
      </c>
      <c r="RY11" s="26">
        <v>165434</v>
      </c>
      <c r="RZ11" s="26">
        <v>98349</v>
      </c>
      <c r="SA11" s="26">
        <v>160403</v>
      </c>
      <c r="SB11" s="26">
        <v>160403</v>
      </c>
      <c r="SC11" s="27">
        <v>175828</v>
      </c>
      <c r="SD11" s="27">
        <v>175324</v>
      </c>
      <c r="SE11" s="27">
        <v>107118</v>
      </c>
      <c r="SF11" s="27">
        <v>139265</v>
      </c>
      <c r="SG11" s="27">
        <v>225725</v>
      </c>
      <c r="SH11" s="26">
        <v>140768</v>
      </c>
      <c r="SI11" s="26">
        <v>421252</v>
      </c>
      <c r="SJ11" s="26">
        <v>223450</v>
      </c>
      <c r="SK11" s="26">
        <v>253729</v>
      </c>
      <c r="SL11" s="26">
        <v>197183</v>
      </c>
      <c r="SM11" s="27">
        <v>81250</v>
      </c>
      <c r="SN11" s="27">
        <v>280739</v>
      </c>
      <c r="SO11" s="27">
        <v>61457</v>
      </c>
      <c r="SP11" s="27">
        <v>75150</v>
      </c>
      <c r="SQ11" s="27">
        <v>106390</v>
      </c>
      <c r="SR11" s="26"/>
      <c r="SS11" s="26">
        <v>138680</v>
      </c>
      <c r="ST11" s="26">
        <v>129504</v>
      </c>
      <c r="SU11" s="26">
        <v>236928</v>
      </c>
      <c r="SV11" s="26">
        <v>43010</v>
      </c>
      <c r="SW11" s="27">
        <v>141853</v>
      </c>
      <c r="SX11" s="27">
        <v>116463</v>
      </c>
      <c r="SY11" s="27"/>
      <c r="SZ11" s="27">
        <v>101936</v>
      </c>
      <c r="TA11" s="27">
        <v>116613</v>
      </c>
      <c r="TB11" s="26">
        <v>84074</v>
      </c>
      <c r="TC11" s="26">
        <v>153091</v>
      </c>
      <c r="TD11" s="26">
        <v>87661</v>
      </c>
      <c r="TE11" s="26">
        <v>147600</v>
      </c>
      <c r="TF11" s="26">
        <v>139230</v>
      </c>
      <c r="TG11" s="27">
        <v>143444</v>
      </c>
      <c r="TH11" s="27">
        <v>413605</v>
      </c>
      <c r="TI11" s="27">
        <v>190147</v>
      </c>
      <c r="TJ11" s="27">
        <v>410832</v>
      </c>
      <c r="TK11" s="27">
        <v>136930</v>
      </c>
      <c r="TL11" s="26">
        <v>85753</v>
      </c>
      <c r="TM11" s="26">
        <v>164973</v>
      </c>
      <c r="TN11" s="26">
        <v>117403</v>
      </c>
      <c r="TO11" s="26">
        <v>151444</v>
      </c>
      <c r="TP11" s="26">
        <v>172424</v>
      </c>
      <c r="TQ11" s="27"/>
      <c r="TR11" s="27">
        <v>134999</v>
      </c>
      <c r="TS11" s="27">
        <v>107940</v>
      </c>
      <c r="TT11" s="27">
        <v>172257</v>
      </c>
      <c r="TU11" s="27">
        <v>268559</v>
      </c>
      <c r="TV11" s="26">
        <v>97592</v>
      </c>
      <c r="TW11" s="26">
        <v>199175</v>
      </c>
      <c r="TX11" s="26">
        <v>138889</v>
      </c>
      <c r="TY11" s="26">
        <v>162000</v>
      </c>
      <c r="TZ11" s="26">
        <v>133497</v>
      </c>
      <c r="UA11" s="27">
        <v>162837</v>
      </c>
      <c r="UB11" s="27">
        <v>115466</v>
      </c>
      <c r="UC11" s="27">
        <v>139050</v>
      </c>
      <c r="UD11" s="27">
        <v>130551</v>
      </c>
      <c r="UE11" s="27">
        <v>54936</v>
      </c>
      <c r="UF11" s="26">
        <v>83773</v>
      </c>
      <c r="UG11" s="26">
        <v>123781</v>
      </c>
      <c r="UH11" s="26">
        <v>112454</v>
      </c>
      <c r="UI11" s="26">
        <v>159088</v>
      </c>
      <c r="UJ11" s="26">
        <v>142000</v>
      </c>
      <c r="UK11" s="27">
        <v>172242</v>
      </c>
      <c r="UL11" s="27">
        <v>180418</v>
      </c>
      <c r="UM11" s="27">
        <v>112312</v>
      </c>
      <c r="UN11" s="27">
        <v>116879</v>
      </c>
      <c r="UO11" s="27">
        <v>69537</v>
      </c>
      <c r="UP11" s="26">
        <v>149925</v>
      </c>
      <c r="UQ11" s="26">
        <v>114675</v>
      </c>
      <c r="UR11" s="26">
        <v>105005</v>
      </c>
      <c r="US11" s="26">
        <v>72661</v>
      </c>
      <c r="UT11" s="26"/>
      <c r="UU11" s="27">
        <v>146334</v>
      </c>
      <c r="UV11" s="27">
        <v>60055</v>
      </c>
      <c r="UW11" s="27">
        <v>98100</v>
      </c>
      <c r="UX11" s="27">
        <v>129344</v>
      </c>
      <c r="UY11" s="27">
        <v>93300</v>
      </c>
      <c r="UZ11" s="26">
        <v>235921</v>
      </c>
      <c r="VA11" s="26">
        <v>236812</v>
      </c>
      <c r="VB11" s="26">
        <v>102189</v>
      </c>
      <c r="VC11" s="26">
        <v>112747</v>
      </c>
      <c r="VD11" s="26">
        <v>110400</v>
      </c>
      <c r="VE11" s="27">
        <v>169809</v>
      </c>
      <c r="VF11" s="27">
        <v>155052</v>
      </c>
      <c r="VG11" s="27">
        <v>75952</v>
      </c>
      <c r="VH11" s="27">
        <v>163800</v>
      </c>
      <c r="VI11" s="27">
        <v>95008</v>
      </c>
      <c r="VJ11" s="26">
        <v>85647</v>
      </c>
      <c r="VK11" s="26">
        <v>153408</v>
      </c>
      <c r="VL11" s="26">
        <v>67888</v>
      </c>
      <c r="VM11" s="26">
        <v>82628</v>
      </c>
      <c r="VN11" s="26">
        <v>70560</v>
      </c>
      <c r="VO11" s="27">
        <v>148506</v>
      </c>
      <c r="VP11" s="27">
        <v>60741</v>
      </c>
      <c r="VQ11" s="27">
        <v>160800</v>
      </c>
      <c r="VR11" s="27">
        <v>57332</v>
      </c>
      <c r="VS11" s="27">
        <v>125287</v>
      </c>
      <c r="VT11" s="26">
        <v>88122</v>
      </c>
      <c r="VU11" s="26">
        <v>93417</v>
      </c>
      <c r="VV11" s="26">
        <v>163179</v>
      </c>
      <c r="VW11" s="26">
        <v>71417</v>
      </c>
      <c r="VX11" s="26">
        <v>124688</v>
      </c>
      <c r="VY11" s="27">
        <v>116514</v>
      </c>
      <c r="VZ11" s="27">
        <v>95712</v>
      </c>
      <c r="WA11" s="27">
        <v>96621</v>
      </c>
      <c r="WB11" s="27">
        <v>101012</v>
      </c>
      <c r="WC11" s="27">
        <v>178323</v>
      </c>
      <c r="WD11" s="26">
        <v>178177</v>
      </c>
      <c r="WE11" s="26">
        <v>106006</v>
      </c>
      <c r="WF11" s="26">
        <v>143386</v>
      </c>
      <c r="WG11" s="26">
        <v>48597</v>
      </c>
      <c r="WH11" s="26">
        <v>220946</v>
      </c>
      <c r="WI11" s="27">
        <v>142480</v>
      </c>
      <c r="WJ11" s="27">
        <v>161952</v>
      </c>
      <c r="WK11" s="27">
        <v>249584</v>
      </c>
      <c r="WL11" s="27">
        <v>153555</v>
      </c>
      <c r="WM11" s="27">
        <v>145394</v>
      </c>
      <c r="WN11" s="26">
        <v>110440</v>
      </c>
      <c r="WO11" s="26">
        <v>139564</v>
      </c>
      <c r="WP11" s="26">
        <v>90800</v>
      </c>
      <c r="WQ11" s="26">
        <v>113361</v>
      </c>
      <c r="WR11" s="26">
        <v>145920</v>
      </c>
      <c r="WS11" s="27">
        <v>90764</v>
      </c>
      <c r="WT11" s="27">
        <v>86268</v>
      </c>
      <c r="WU11" s="27">
        <v>46211</v>
      </c>
      <c r="WV11" s="27">
        <v>194063</v>
      </c>
      <c r="WW11" s="27">
        <v>176400</v>
      </c>
      <c r="WX11" s="26">
        <v>195601</v>
      </c>
      <c r="WY11" s="26">
        <v>84761</v>
      </c>
      <c r="WZ11" s="26">
        <v>144786</v>
      </c>
      <c r="XA11" s="26">
        <v>94700</v>
      </c>
      <c r="XB11" s="26">
        <v>119470</v>
      </c>
      <c r="XC11" s="27">
        <v>126106</v>
      </c>
      <c r="XD11" s="27">
        <v>240252</v>
      </c>
      <c r="XE11" s="27">
        <v>60339</v>
      </c>
      <c r="XF11" s="27">
        <v>105833</v>
      </c>
      <c r="XG11" s="27">
        <v>72819</v>
      </c>
      <c r="XH11" s="26">
        <v>88334</v>
      </c>
      <c r="XI11" s="26">
        <v>102898</v>
      </c>
      <c r="XJ11" s="26">
        <v>107624</v>
      </c>
      <c r="XK11" s="26">
        <v>133934</v>
      </c>
      <c r="XL11" s="26">
        <v>156750</v>
      </c>
      <c r="XM11" s="27">
        <v>52920</v>
      </c>
      <c r="XN11" s="27">
        <v>23596</v>
      </c>
      <c r="XO11" s="27">
        <v>44300</v>
      </c>
      <c r="XP11" s="27">
        <v>164388</v>
      </c>
      <c r="XQ11" s="27">
        <v>65433</v>
      </c>
      <c r="XR11" s="26">
        <v>100350</v>
      </c>
      <c r="XS11" s="26">
        <v>141667</v>
      </c>
      <c r="XT11" s="26">
        <v>73800</v>
      </c>
      <c r="XU11" s="26">
        <v>280446</v>
      </c>
      <c r="XV11" s="26">
        <v>55564</v>
      </c>
      <c r="XW11" s="27">
        <v>104773</v>
      </c>
      <c r="XX11" s="27">
        <v>84039</v>
      </c>
      <c r="XY11" s="27"/>
      <c r="XZ11" s="27">
        <v>86994</v>
      </c>
      <c r="YA11" s="27">
        <v>46981</v>
      </c>
      <c r="YB11" s="26">
        <v>105800</v>
      </c>
      <c r="YC11" s="26">
        <v>27392</v>
      </c>
      <c r="YD11" s="26"/>
      <c r="YE11" s="26">
        <v>100440</v>
      </c>
      <c r="YF11" s="26">
        <v>64380</v>
      </c>
      <c r="YG11" s="27">
        <v>172559</v>
      </c>
      <c r="YH11" s="27">
        <v>129862</v>
      </c>
      <c r="YI11" s="27">
        <v>66780</v>
      </c>
      <c r="YJ11" s="27">
        <v>109813</v>
      </c>
      <c r="YK11" s="27">
        <v>91421</v>
      </c>
      <c r="YL11" s="26">
        <v>139843</v>
      </c>
      <c r="YM11" s="26">
        <v>83387</v>
      </c>
      <c r="YN11" s="26">
        <v>104828</v>
      </c>
      <c r="YO11" s="26">
        <v>62846</v>
      </c>
      <c r="YP11" s="26">
        <v>98300</v>
      </c>
      <c r="YQ11" s="27">
        <v>76568</v>
      </c>
      <c r="YR11" s="27">
        <v>189500</v>
      </c>
      <c r="YS11" s="27">
        <v>89402</v>
      </c>
      <c r="YT11" s="27">
        <v>65544</v>
      </c>
      <c r="YU11" s="27">
        <v>84000</v>
      </c>
      <c r="YV11" s="26"/>
      <c r="YW11" s="26">
        <v>98658</v>
      </c>
      <c r="YX11" s="26">
        <v>129908</v>
      </c>
      <c r="YY11" s="26">
        <v>74984</v>
      </c>
      <c r="YZ11" s="26">
        <v>64824</v>
      </c>
      <c r="ZA11" s="27">
        <v>66884</v>
      </c>
      <c r="ZB11" s="27">
        <v>86000</v>
      </c>
      <c r="ZC11" s="27">
        <v>123192</v>
      </c>
      <c r="ZD11" s="27">
        <v>154719</v>
      </c>
      <c r="ZE11" s="27">
        <v>122112</v>
      </c>
      <c r="ZF11" s="26">
        <v>76585</v>
      </c>
      <c r="ZG11" s="26">
        <v>99360</v>
      </c>
      <c r="ZH11" s="26">
        <v>144022</v>
      </c>
      <c r="ZI11" s="26">
        <v>56875</v>
      </c>
      <c r="ZJ11" s="26">
        <v>61600</v>
      </c>
      <c r="ZK11" s="27">
        <v>81469</v>
      </c>
      <c r="ZL11" s="27">
        <v>43099</v>
      </c>
      <c r="ZM11" s="27">
        <v>60029</v>
      </c>
      <c r="ZN11" s="27">
        <v>77220</v>
      </c>
      <c r="ZO11" s="27">
        <v>63900</v>
      </c>
      <c r="ZP11" s="26">
        <v>48835</v>
      </c>
      <c r="ZQ11" s="26">
        <v>48313</v>
      </c>
      <c r="ZR11" s="26">
        <v>73767</v>
      </c>
      <c r="ZS11" s="26">
        <v>172277</v>
      </c>
      <c r="ZT11" s="26">
        <v>149138</v>
      </c>
      <c r="ZU11" s="27">
        <v>232207</v>
      </c>
      <c r="ZV11" s="27">
        <v>83773</v>
      </c>
      <c r="ZW11" s="27">
        <v>66268</v>
      </c>
      <c r="ZX11" s="27">
        <v>62060</v>
      </c>
      <c r="ZY11" s="27">
        <v>92900</v>
      </c>
      <c r="ZZ11" s="26">
        <v>53599</v>
      </c>
      <c r="AAA11" s="26">
        <v>101293</v>
      </c>
      <c r="AAB11" s="26">
        <v>56280</v>
      </c>
      <c r="AAC11" s="26">
        <v>94560</v>
      </c>
      <c r="AAD11" s="26">
        <v>77479</v>
      </c>
      <c r="AAE11" s="27">
        <v>71915</v>
      </c>
      <c r="AAF11" s="27">
        <v>81656</v>
      </c>
      <c r="AAG11" s="27">
        <v>81920</v>
      </c>
      <c r="AAH11" s="27">
        <v>58600</v>
      </c>
      <c r="AAI11" s="27">
        <v>125020</v>
      </c>
      <c r="AAJ11" s="26">
        <v>47978</v>
      </c>
      <c r="AAK11" s="26">
        <v>52991</v>
      </c>
      <c r="AAL11" s="26">
        <v>88306</v>
      </c>
      <c r="AAM11" s="26">
        <v>58050</v>
      </c>
      <c r="AAN11" s="26">
        <v>28282</v>
      </c>
      <c r="AAO11" s="27">
        <v>80046</v>
      </c>
      <c r="AAP11" s="27">
        <v>48833</v>
      </c>
      <c r="AAQ11" s="27">
        <v>40748</v>
      </c>
      <c r="AAR11" s="27">
        <v>95970</v>
      </c>
      <c r="AAS11" s="27">
        <v>53860</v>
      </c>
      <c r="AAT11" s="26">
        <v>43835</v>
      </c>
      <c r="AAU11" s="26">
        <v>82242</v>
      </c>
      <c r="AAV11" s="26">
        <v>58463</v>
      </c>
      <c r="AAW11" s="26">
        <v>46716</v>
      </c>
      <c r="AAX11" s="26">
        <v>47701</v>
      </c>
      <c r="AAY11" s="27">
        <v>50850</v>
      </c>
      <c r="AAZ11" s="27">
        <v>65357</v>
      </c>
      <c r="ABA11" s="27">
        <v>57416</v>
      </c>
      <c r="ABB11" s="27">
        <v>59920</v>
      </c>
      <c r="ABC11" s="27">
        <v>34466</v>
      </c>
      <c r="ABD11" s="26">
        <v>31920</v>
      </c>
      <c r="ABE11" s="26">
        <v>62976</v>
      </c>
      <c r="ABF11" s="26">
        <v>33635</v>
      </c>
      <c r="ABG11" s="26">
        <v>57331</v>
      </c>
      <c r="ABH11" s="26">
        <v>34715</v>
      </c>
      <c r="ABI11" s="27">
        <v>50820</v>
      </c>
      <c r="ABJ11" s="27">
        <v>34444</v>
      </c>
      <c r="ABK11" s="27">
        <v>66640</v>
      </c>
      <c r="ABL11" s="27">
        <v>44324</v>
      </c>
      <c r="ABM11" s="27">
        <v>57640</v>
      </c>
      <c r="ABN11" s="26">
        <v>76343</v>
      </c>
      <c r="ABO11" s="26">
        <v>44089</v>
      </c>
      <c r="ABP11" s="26">
        <v>46152</v>
      </c>
      <c r="ABQ11" s="26">
        <v>115729</v>
      </c>
      <c r="ABR11" s="26">
        <v>29638</v>
      </c>
      <c r="ABS11" s="27">
        <v>57711</v>
      </c>
      <c r="ABT11" s="27">
        <v>62475</v>
      </c>
      <c r="ABU11" s="27">
        <v>44919</v>
      </c>
      <c r="ABV11" s="27">
        <v>48518</v>
      </c>
      <c r="ABW11" s="27">
        <v>31785</v>
      </c>
      <c r="ABX11" s="26">
        <v>137123</v>
      </c>
      <c r="ABY11" s="26">
        <v>66300</v>
      </c>
      <c r="ABZ11" s="26">
        <v>63840</v>
      </c>
      <c r="ACA11" s="26">
        <v>42577</v>
      </c>
      <c r="ACB11" s="26">
        <v>25882</v>
      </c>
      <c r="ACC11" s="27">
        <v>34728</v>
      </c>
      <c r="ACD11" s="27">
        <v>23000</v>
      </c>
      <c r="ACE11" s="27">
        <v>49081</v>
      </c>
      <c r="ACF11" s="27">
        <v>71776</v>
      </c>
      <c r="ACG11" s="27">
        <v>53040</v>
      </c>
      <c r="ACH11" s="26">
        <v>29404</v>
      </c>
      <c r="ACI11" s="26">
        <v>39017</v>
      </c>
      <c r="ACJ11" s="26">
        <v>43857</v>
      </c>
      <c r="ACK11" s="26">
        <v>43306</v>
      </c>
      <c r="ACL11" s="26">
        <v>68139</v>
      </c>
      <c r="ACM11" s="27">
        <v>51240</v>
      </c>
      <c r="ACN11" s="27">
        <v>36120</v>
      </c>
      <c r="ACO11" s="27">
        <v>24604</v>
      </c>
      <c r="ACP11" s="27">
        <v>32631</v>
      </c>
    </row>
    <row r="12" spans="1:770" x14ac:dyDescent="0.3">
      <c r="A12" s="13">
        <v>42704</v>
      </c>
      <c r="B12" s="24">
        <v>245626122</v>
      </c>
      <c r="C12" s="24">
        <v>31231301</v>
      </c>
      <c r="D12" s="24">
        <v>29296772</v>
      </c>
      <c r="E12" s="24">
        <v>10189410</v>
      </c>
      <c r="F12" s="24">
        <v>11939669</v>
      </c>
      <c r="G12" s="25">
        <v>15010404</v>
      </c>
      <c r="H12" s="25">
        <v>21753115</v>
      </c>
      <c r="I12" s="25">
        <v>29851330</v>
      </c>
      <c r="J12" s="25">
        <v>26304218</v>
      </c>
      <c r="K12" s="25">
        <v>18248531</v>
      </c>
      <c r="L12" s="24">
        <v>24280326</v>
      </c>
      <c r="M12" s="24">
        <v>24238622</v>
      </c>
      <c r="N12" s="24">
        <v>17602496</v>
      </c>
      <c r="O12" s="24">
        <v>20912202</v>
      </c>
      <c r="P12" s="24">
        <v>16288409</v>
      </c>
      <c r="Q12" s="25">
        <v>12291521</v>
      </c>
      <c r="R12" s="25">
        <v>22800000</v>
      </c>
      <c r="S12" s="25">
        <v>14100999</v>
      </c>
      <c r="T12" s="25">
        <v>10446003</v>
      </c>
      <c r="U12" s="25">
        <v>6346966</v>
      </c>
      <c r="V12" s="24">
        <v>15160589</v>
      </c>
      <c r="W12" s="24">
        <v>14415712</v>
      </c>
      <c r="X12" s="24">
        <v>13880827</v>
      </c>
      <c r="Y12" s="24">
        <v>9749478</v>
      </c>
      <c r="Z12" s="24">
        <v>19174385</v>
      </c>
      <c r="AA12" s="25">
        <v>9516498</v>
      </c>
      <c r="AB12" s="25">
        <v>9456955</v>
      </c>
      <c r="AC12" s="25">
        <v>7347787</v>
      </c>
      <c r="AD12" s="25">
        <v>5964694</v>
      </c>
      <c r="AE12" s="25">
        <v>8112000</v>
      </c>
      <c r="AF12" s="24">
        <v>10792000</v>
      </c>
      <c r="AG12" s="24"/>
      <c r="AH12" s="24">
        <v>11019547</v>
      </c>
      <c r="AI12" s="24">
        <v>5252822</v>
      </c>
      <c r="AJ12" s="24">
        <v>8906640</v>
      </c>
      <c r="AK12" s="25">
        <v>7307724</v>
      </c>
      <c r="AL12" s="25">
        <v>7794187</v>
      </c>
      <c r="AM12" s="25">
        <v>4999200</v>
      </c>
      <c r="AN12" s="25">
        <v>3458318</v>
      </c>
      <c r="AO12" s="25">
        <v>10018840</v>
      </c>
      <c r="AP12" s="24">
        <v>7626979</v>
      </c>
      <c r="AQ12" s="24">
        <v>6658945</v>
      </c>
      <c r="AR12" s="24">
        <v>4381849</v>
      </c>
      <c r="AS12" s="24">
        <v>5209888</v>
      </c>
      <c r="AT12" s="24">
        <v>6833524</v>
      </c>
      <c r="AU12" s="25"/>
      <c r="AV12" s="25">
        <v>6454153</v>
      </c>
      <c r="AW12" s="25">
        <v>10293036</v>
      </c>
      <c r="AX12" s="25">
        <v>5240654</v>
      </c>
      <c r="AY12" s="25">
        <v>2537199</v>
      </c>
      <c r="AZ12" s="24">
        <v>5962500</v>
      </c>
      <c r="BA12" s="24">
        <v>3845338</v>
      </c>
      <c r="BB12" s="24">
        <v>5054169</v>
      </c>
      <c r="BC12" s="24">
        <v>3955612</v>
      </c>
      <c r="BD12" s="24">
        <v>4371773</v>
      </c>
      <c r="BE12" s="25">
        <v>5054597</v>
      </c>
      <c r="BF12" s="25">
        <v>3237000</v>
      </c>
      <c r="BG12" s="25">
        <v>5168400</v>
      </c>
      <c r="BH12" s="25">
        <v>6714029</v>
      </c>
      <c r="BI12" s="25"/>
      <c r="BJ12" s="24">
        <v>2270571</v>
      </c>
      <c r="BK12" s="24">
        <v>4842902</v>
      </c>
      <c r="BL12" s="24">
        <v>4197471</v>
      </c>
      <c r="BM12" s="24">
        <v>3606122</v>
      </c>
      <c r="BN12" s="24">
        <v>2766249</v>
      </c>
      <c r="BO12" s="25">
        <v>5784410</v>
      </c>
      <c r="BP12" s="25">
        <v>1858080</v>
      </c>
      <c r="BQ12" s="25">
        <v>3831818</v>
      </c>
      <c r="BR12" s="25">
        <v>1224901</v>
      </c>
      <c r="BS12" s="25">
        <v>1679150</v>
      </c>
      <c r="BT12" s="24">
        <v>2231826</v>
      </c>
      <c r="BU12" s="24">
        <v>5120037</v>
      </c>
      <c r="BV12" s="24">
        <v>2658720</v>
      </c>
      <c r="BW12" s="24">
        <v>3254160</v>
      </c>
      <c r="BX12" s="24">
        <v>6462600</v>
      </c>
      <c r="BY12" s="25">
        <v>3353335</v>
      </c>
      <c r="BZ12" s="25">
        <v>1423759</v>
      </c>
      <c r="CA12" s="25">
        <v>2276242</v>
      </c>
      <c r="CB12" s="25"/>
      <c r="CC12" s="25">
        <v>3932301</v>
      </c>
      <c r="CD12" s="24">
        <v>1465271</v>
      </c>
      <c r="CE12" s="24">
        <v>1978105</v>
      </c>
      <c r="CF12" s="24">
        <v>2197052</v>
      </c>
      <c r="CG12" s="24">
        <v>764337</v>
      </c>
      <c r="CH12" s="24">
        <v>2449747</v>
      </c>
      <c r="CI12" s="25">
        <v>3642100</v>
      </c>
      <c r="CJ12" s="25">
        <v>2380480</v>
      </c>
      <c r="CK12" s="25">
        <v>2224141</v>
      </c>
      <c r="CL12" s="25">
        <v>1760584</v>
      </c>
      <c r="CM12" s="25">
        <v>1820577</v>
      </c>
      <c r="CN12" s="24">
        <v>1719866</v>
      </c>
      <c r="CO12" s="24">
        <v>1777055</v>
      </c>
      <c r="CP12" s="24">
        <v>1593750</v>
      </c>
      <c r="CQ12" s="24">
        <v>1238000</v>
      </c>
      <c r="CR12" s="24">
        <v>2092372</v>
      </c>
      <c r="CS12" s="25">
        <v>2646043</v>
      </c>
      <c r="CT12" s="25">
        <v>3034803</v>
      </c>
      <c r="CU12" s="25">
        <v>2148769</v>
      </c>
      <c r="CV12" s="25">
        <v>1755314</v>
      </c>
      <c r="CW12" s="25"/>
      <c r="CX12" s="24">
        <v>2920380</v>
      </c>
      <c r="CY12" s="24">
        <v>777459</v>
      </c>
      <c r="CZ12" s="24">
        <v>1919402</v>
      </c>
      <c r="DA12" s="24">
        <v>2527464</v>
      </c>
      <c r="DB12" s="24">
        <v>2350433</v>
      </c>
      <c r="DC12" s="25"/>
      <c r="DD12" s="25">
        <v>2652020</v>
      </c>
      <c r="DE12" s="25">
        <v>470400</v>
      </c>
      <c r="DF12" s="25">
        <v>1053234</v>
      </c>
      <c r="DG12" s="25">
        <v>1414383</v>
      </c>
      <c r="DH12" s="24">
        <v>1979900</v>
      </c>
      <c r="DI12" s="24">
        <v>1960980</v>
      </c>
      <c r="DJ12" s="24">
        <v>1620226</v>
      </c>
      <c r="DK12" s="24">
        <v>4859756</v>
      </c>
      <c r="DL12" s="24">
        <v>2542271</v>
      </c>
      <c r="DM12" s="25">
        <v>608603</v>
      </c>
      <c r="DN12" s="25">
        <v>1628898</v>
      </c>
      <c r="DO12" s="25">
        <v>1220781</v>
      </c>
      <c r="DP12" s="25">
        <v>1712078</v>
      </c>
      <c r="DQ12" s="25">
        <v>1758077</v>
      </c>
      <c r="DR12" s="24">
        <v>1360825</v>
      </c>
      <c r="DS12" s="24">
        <v>2596500</v>
      </c>
      <c r="DT12" s="24">
        <v>1167000</v>
      </c>
      <c r="DU12" s="24">
        <v>1422150</v>
      </c>
      <c r="DV12" s="24">
        <v>1320823</v>
      </c>
      <c r="DW12" s="25">
        <v>896365</v>
      </c>
      <c r="DX12" s="25">
        <v>2352552</v>
      </c>
      <c r="DY12" s="25">
        <v>667636</v>
      </c>
      <c r="DZ12" s="25">
        <v>986472</v>
      </c>
      <c r="EA12" s="25">
        <v>1920867</v>
      </c>
      <c r="EB12" s="24">
        <v>1687676</v>
      </c>
      <c r="EC12" s="24">
        <v>1137297</v>
      </c>
      <c r="ED12" s="24">
        <v>1582813</v>
      </c>
      <c r="EE12" s="24">
        <v>1617839</v>
      </c>
      <c r="EF12" s="24">
        <v>1244000</v>
      </c>
      <c r="EG12" s="25">
        <v>1926774</v>
      </c>
      <c r="EH12" s="25">
        <v>461958</v>
      </c>
      <c r="EI12" s="25">
        <v>1045149</v>
      </c>
      <c r="EJ12" s="25">
        <v>2738883</v>
      </c>
      <c r="EK12" s="25">
        <v>1284000</v>
      </c>
      <c r="EL12" s="24">
        <v>1280606</v>
      </c>
      <c r="EM12" s="24">
        <v>1080053</v>
      </c>
      <c r="EN12" s="24">
        <v>914665</v>
      </c>
      <c r="EO12" s="24">
        <v>4085736</v>
      </c>
      <c r="EP12" s="24">
        <v>1525406</v>
      </c>
      <c r="EQ12" s="25">
        <v>1058135</v>
      </c>
      <c r="ER12" s="25">
        <v>793050</v>
      </c>
      <c r="ES12" s="25"/>
      <c r="ET12" s="25">
        <v>934319</v>
      </c>
      <c r="EU12" s="25">
        <v>1938697</v>
      </c>
      <c r="EV12" s="24">
        <v>889113</v>
      </c>
      <c r="EW12" s="24">
        <v>737000</v>
      </c>
      <c r="EX12" s="24">
        <v>714660</v>
      </c>
      <c r="EY12" s="24">
        <v>4881326</v>
      </c>
      <c r="EZ12" s="24">
        <v>1492008</v>
      </c>
      <c r="FA12" s="25">
        <v>1423786</v>
      </c>
      <c r="FB12" s="25">
        <v>1871022</v>
      </c>
      <c r="FC12" s="25">
        <v>1378226</v>
      </c>
      <c r="FD12" s="25"/>
      <c r="FE12" s="25">
        <v>1456000</v>
      </c>
      <c r="FF12" s="24">
        <v>541883</v>
      </c>
      <c r="FG12" s="24">
        <v>328206</v>
      </c>
      <c r="FH12" s="24"/>
      <c r="FI12" s="24">
        <v>3113367</v>
      </c>
      <c r="FJ12" s="24">
        <v>1575910</v>
      </c>
      <c r="FK12" s="25">
        <v>1318552</v>
      </c>
      <c r="FL12" s="25">
        <v>908847</v>
      </c>
      <c r="FM12" s="25">
        <v>1357939</v>
      </c>
      <c r="FN12" s="25">
        <v>984171</v>
      </c>
      <c r="FO12" s="25">
        <v>984941</v>
      </c>
      <c r="FP12" s="24">
        <v>892437</v>
      </c>
      <c r="FQ12" s="24">
        <v>1282331</v>
      </c>
      <c r="FR12" s="24">
        <v>952471</v>
      </c>
      <c r="FS12" s="24">
        <v>730980</v>
      </c>
      <c r="FT12" s="24">
        <v>386584</v>
      </c>
      <c r="FU12" s="25">
        <v>1658800</v>
      </c>
      <c r="FV12" s="25">
        <v>967684</v>
      </c>
      <c r="FW12" s="25">
        <v>711818</v>
      </c>
      <c r="FX12" s="25">
        <v>843492</v>
      </c>
      <c r="FY12" s="25">
        <v>1288724</v>
      </c>
      <c r="FZ12" s="24">
        <v>747230</v>
      </c>
      <c r="GA12" s="24">
        <v>430695</v>
      </c>
      <c r="GB12" s="24">
        <v>916517</v>
      </c>
      <c r="GC12" s="24">
        <v>1087342</v>
      </c>
      <c r="GD12" s="24">
        <v>791062</v>
      </c>
      <c r="GE12" s="25">
        <v>754936</v>
      </c>
      <c r="GF12" s="25"/>
      <c r="GG12" s="25">
        <v>890000</v>
      </c>
      <c r="GH12" s="25"/>
      <c r="GI12" s="25">
        <v>1387684</v>
      </c>
      <c r="GJ12" s="24">
        <v>703992</v>
      </c>
      <c r="GK12" s="24">
        <v>378659</v>
      </c>
      <c r="GL12" s="24"/>
      <c r="GM12" s="24">
        <v>896981</v>
      </c>
      <c r="GN12" s="24">
        <v>926159</v>
      </c>
      <c r="GO12" s="25"/>
      <c r="GP12" s="25">
        <v>272647</v>
      </c>
      <c r="GQ12" s="25">
        <v>1543499</v>
      </c>
      <c r="GR12" s="25">
        <v>646204</v>
      </c>
      <c r="GS12" s="25">
        <v>4310643</v>
      </c>
      <c r="GT12" s="24">
        <v>631584</v>
      </c>
      <c r="GU12" s="24">
        <v>1049123</v>
      </c>
      <c r="GV12" s="24">
        <v>633435</v>
      </c>
      <c r="GW12" s="24">
        <v>654190</v>
      </c>
      <c r="GX12" s="24">
        <v>976962</v>
      </c>
      <c r="GY12" s="25">
        <v>763060</v>
      </c>
      <c r="GZ12" s="25">
        <v>400411</v>
      </c>
      <c r="HA12" s="25">
        <v>1084632</v>
      </c>
      <c r="HB12" s="25">
        <v>626952</v>
      </c>
      <c r="HC12" s="25">
        <v>705041</v>
      </c>
      <c r="HD12" s="24">
        <v>80826</v>
      </c>
      <c r="HE12" s="24"/>
      <c r="HF12" s="24">
        <v>748631</v>
      </c>
      <c r="HG12" s="24">
        <v>805881</v>
      </c>
      <c r="HH12" s="24">
        <v>633658</v>
      </c>
      <c r="HI12" s="25">
        <v>850069</v>
      </c>
      <c r="HJ12" s="25">
        <v>257950</v>
      </c>
      <c r="HK12" s="25">
        <v>1168614</v>
      </c>
      <c r="HL12" s="25">
        <v>95634</v>
      </c>
      <c r="HM12" s="25">
        <v>331099</v>
      </c>
      <c r="HN12" s="24">
        <v>1167893</v>
      </c>
      <c r="HO12" s="24">
        <v>884001</v>
      </c>
      <c r="HP12" s="24"/>
      <c r="HQ12" s="24">
        <v>432349</v>
      </c>
      <c r="HR12" s="24">
        <v>528043</v>
      </c>
      <c r="HS12" s="25">
        <v>998962</v>
      </c>
      <c r="HT12" s="25">
        <v>475882</v>
      </c>
      <c r="HU12" s="25"/>
      <c r="HV12" s="25">
        <v>753887</v>
      </c>
      <c r="HW12" s="25">
        <v>858404</v>
      </c>
      <c r="HX12" s="24">
        <v>702187</v>
      </c>
      <c r="HY12" s="24">
        <v>403942</v>
      </c>
      <c r="HZ12" s="24">
        <v>373200</v>
      </c>
      <c r="IA12" s="24">
        <v>472320</v>
      </c>
      <c r="IB12" s="24">
        <v>687560</v>
      </c>
      <c r="IC12" s="25">
        <v>807090</v>
      </c>
      <c r="ID12" s="25">
        <v>498113</v>
      </c>
      <c r="IE12" s="25">
        <v>469820</v>
      </c>
      <c r="IF12" s="25">
        <v>303016</v>
      </c>
      <c r="IG12" s="25">
        <v>612133</v>
      </c>
      <c r="IH12" s="24"/>
      <c r="II12" s="24">
        <v>1499511</v>
      </c>
      <c r="IJ12" s="24">
        <v>532000</v>
      </c>
      <c r="IK12" s="24">
        <v>275707</v>
      </c>
      <c r="IL12" s="24"/>
      <c r="IM12" s="25">
        <v>689920</v>
      </c>
      <c r="IN12" s="25">
        <v>545330</v>
      </c>
      <c r="IO12" s="25"/>
      <c r="IP12" s="25">
        <v>727600</v>
      </c>
      <c r="IQ12" s="25">
        <v>708892</v>
      </c>
      <c r="IR12" s="24"/>
      <c r="IS12" s="24">
        <v>752400</v>
      </c>
      <c r="IT12" s="24">
        <v>689212</v>
      </c>
      <c r="IU12" s="24">
        <v>138664</v>
      </c>
      <c r="IV12" s="24">
        <v>178690</v>
      </c>
      <c r="IW12" s="25">
        <v>394348</v>
      </c>
      <c r="IX12" s="25">
        <v>511217</v>
      </c>
      <c r="IY12" s="25">
        <v>239935</v>
      </c>
      <c r="IZ12" s="25">
        <v>519840</v>
      </c>
      <c r="JA12" s="25">
        <v>405123</v>
      </c>
      <c r="JB12" s="24">
        <v>522288</v>
      </c>
      <c r="JC12" s="24">
        <v>382677</v>
      </c>
      <c r="JD12" s="24">
        <v>303369</v>
      </c>
      <c r="JE12" s="24">
        <v>263256</v>
      </c>
      <c r="JF12" s="24">
        <v>467865</v>
      </c>
      <c r="JG12" s="25">
        <v>447077</v>
      </c>
      <c r="JH12" s="25">
        <v>404500</v>
      </c>
      <c r="JI12" s="25">
        <v>613441</v>
      </c>
      <c r="JJ12" s="25">
        <v>386100</v>
      </c>
      <c r="JK12" s="25">
        <v>581750</v>
      </c>
      <c r="JL12" s="24">
        <v>333170</v>
      </c>
      <c r="JM12" s="24">
        <v>393669</v>
      </c>
      <c r="JN12" s="24">
        <v>305292</v>
      </c>
      <c r="JO12" s="24">
        <v>430761</v>
      </c>
      <c r="JP12" s="24"/>
      <c r="JQ12" s="25">
        <v>619945</v>
      </c>
      <c r="JR12" s="25">
        <v>844965</v>
      </c>
      <c r="JS12" s="25">
        <v>784250</v>
      </c>
      <c r="JT12" s="25">
        <v>419601</v>
      </c>
      <c r="JU12" s="25">
        <v>424634</v>
      </c>
      <c r="JV12" s="24">
        <v>312333</v>
      </c>
      <c r="JW12" s="24">
        <v>86034</v>
      </c>
      <c r="JX12" s="24">
        <v>280820</v>
      </c>
      <c r="JY12" s="24">
        <v>476000</v>
      </c>
      <c r="JZ12" s="24">
        <v>356956</v>
      </c>
      <c r="KA12" s="25">
        <v>288490</v>
      </c>
      <c r="KB12" s="25">
        <v>397798</v>
      </c>
      <c r="KC12" s="25">
        <v>336371</v>
      </c>
      <c r="KD12" s="25">
        <v>254151</v>
      </c>
      <c r="KE12" s="25">
        <v>435093</v>
      </c>
      <c r="KF12" s="24"/>
      <c r="KG12" s="24">
        <v>625575</v>
      </c>
      <c r="KH12" s="24">
        <v>526389</v>
      </c>
      <c r="KI12" s="24">
        <v>501486</v>
      </c>
      <c r="KJ12" s="24">
        <v>126246</v>
      </c>
      <c r="KK12" s="25">
        <v>547035</v>
      </c>
      <c r="KL12" s="25"/>
      <c r="KM12" s="25">
        <v>382375</v>
      </c>
      <c r="KN12" s="25">
        <v>279001</v>
      </c>
      <c r="KO12" s="25">
        <v>329010</v>
      </c>
      <c r="KP12" s="24"/>
      <c r="KQ12" s="24">
        <v>344400</v>
      </c>
      <c r="KR12" s="24">
        <v>265617</v>
      </c>
      <c r="KS12" s="24">
        <v>74938</v>
      </c>
      <c r="KT12" s="24">
        <v>163879</v>
      </c>
      <c r="KU12" s="25">
        <v>327240</v>
      </c>
      <c r="KV12" s="25">
        <v>326520</v>
      </c>
      <c r="KW12" s="25">
        <v>511710</v>
      </c>
      <c r="KX12" s="25">
        <v>199120</v>
      </c>
      <c r="KY12" s="25">
        <v>345960</v>
      </c>
      <c r="KZ12" s="24">
        <v>354400</v>
      </c>
      <c r="LA12" s="24">
        <v>393249</v>
      </c>
      <c r="LB12" s="24">
        <v>95299</v>
      </c>
      <c r="LC12" s="24">
        <v>94270</v>
      </c>
      <c r="LD12" s="24">
        <v>479946</v>
      </c>
      <c r="LE12" s="25">
        <v>171180</v>
      </c>
      <c r="LF12" s="25">
        <v>230310</v>
      </c>
      <c r="LG12" s="25">
        <v>259368</v>
      </c>
      <c r="LH12" s="25">
        <v>384800</v>
      </c>
      <c r="LI12" s="25">
        <v>298285</v>
      </c>
      <c r="LJ12" s="24">
        <v>482509</v>
      </c>
      <c r="LK12" s="24">
        <v>320631</v>
      </c>
      <c r="LL12" s="24">
        <v>260119</v>
      </c>
      <c r="LM12" s="24">
        <v>367227</v>
      </c>
      <c r="LN12" s="24">
        <v>591989</v>
      </c>
      <c r="LO12" s="25">
        <v>392906</v>
      </c>
      <c r="LP12" s="25">
        <v>413656</v>
      </c>
      <c r="LQ12" s="25">
        <v>321415</v>
      </c>
      <c r="LR12" s="25">
        <v>357502</v>
      </c>
      <c r="LS12" s="25">
        <v>327108</v>
      </c>
      <c r="LT12" s="24">
        <v>170026</v>
      </c>
      <c r="LU12" s="24">
        <v>426322</v>
      </c>
      <c r="LV12" s="24">
        <v>372170</v>
      </c>
      <c r="LW12" s="24">
        <v>225311</v>
      </c>
      <c r="LX12" s="24">
        <v>49258</v>
      </c>
      <c r="LY12" s="25">
        <v>547396</v>
      </c>
      <c r="LZ12" s="25">
        <v>190773</v>
      </c>
      <c r="MA12" s="25">
        <v>187358</v>
      </c>
      <c r="MB12" s="25">
        <v>130562</v>
      </c>
      <c r="MC12" s="25">
        <v>263425</v>
      </c>
      <c r="MD12" s="24">
        <v>214542</v>
      </c>
      <c r="ME12" s="24">
        <v>448081</v>
      </c>
      <c r="MF12" s="24">
        <v>234440</v>
      </c>
      <c r="MG12" s="24">
        <v>235246</v>
      </c>
      <c r="MH12" s="24">
        <v>59326</v>
      </c>
      <c r="MI12" s="25">
        <v>324500</v>
      </c>
      <c r="MJ12" s="25"/>
      <c r="MK12" s="25">
        <v>215631</v>
      </c>
      <c r="ML12" s="25">
        <v>283690</v>
      </c>
      <c r="MM12" s="25">
        <v>316098</v>
      </c>
      <c r="MN12" s="24">
        <v>394092</v>
      </c>
      <c r="MO12" s="24">
        <v>294378</v>
      </c>
      <c r="MP12" s="24">
        <v>300000</v>
      </c>
      <c r="MQ12" s="24">
        <v>284319</v>
      </c>
      <c r="MR12" s="24">
        <v>139622</v>
      </c>
      <c r="MS12" s="25">
        <v>282403</v>
      </c>
      <c r="MT12" s="25">
        <v>325850</v>
      </c>
      <c r="MU12" s="25">
        <v>370216</v>
      </c>
      <c r="MV12" s="25">
        <v>94796</v>
      </c>
      <c r="MW12" s="25"/>
      <c r="MX12" s="24">
        <v>335705</v>
      </c>
      <c r="MY12" s="24">
        <v>294859</v>
      </c>
      <c r="MZ12" s="24">
        <v>261510</v>
      </c>
      <c r="NA12" s="24">
        <v>175320</v>
      </c>
      <c r="NB12" s="24">
        <v>223277</v>
      </c>
      <c r="NC12" s="25">
        <v>302243</v>
      </c>
      <c r="ND12" s="25">
        <v>222600</v>
      </c>
      <c r="NE12" s="25">
        <v>285580</v>
      </c>
      <c r="NF12" s="25">
        <v>297354</v>
      </c>
      <c r="NG12" s="25">
        <v>224303</v>
      </c>
      <c r="NH12" s="24">
        <v>366360</v>
      </c>
      <c r="NI12" s="24">
        <v>310789</v>
      </c>
      <c r="NJ12" s="24">
        <v>285560</v>
      </c>
      <c r="NK12" s="24">
        <v>319200</v>
      </c>
      <c r="NL12" s="24">
        <v>241650</v>
      </c>
      <c r="NM12" s="25">
        <v>288920</v>
      </c>
      <c r="NN12" s="25">
        <v>222000</v>
      </c>
      <c r="NO12" s="25">
        <v>284031</v>
      </c>
      <c r="NP12" s="25">
        <v>234080</v>
      </c>
      <c r="NQ12" s="25">
        <v>164972</v>
      </c>
      <c r="NR12" s="24">
        <v>221393</v>
      </c>
      <c r="NS12" s="24">
        <v>185300</v>
      </c>
      <c r="NT12" s="24">
        <v>162918</v>
      </c>
      <c r="NU12" s="24">
        <v>262610</v>
      </c>
      <c r="NV12" s="24">
        <v>154513</v>
      </c>
      <c r="NW12" s="25">
        <v>102810</v>
      </c>
      <c r="NX12" s="25">
        <v>68705</v>
      </c>
      <c r="NY12" s="25">
        <v>314864</v>
      </c>
      <c r="NZ12" s="25">
        <v>409248</v>
      </c>
      <c r="OA12" s="25">
        <v>112488</v>
      </c>
      <c r="OB12" s="24">
        <v>217476</v>
      </c>
      <c r="OC12" s="24">
        <v>245471</v>
      </c>
      <c r="OD12" s="24">
        <v>102838</v>
      </c>
      <c r="OE12" s="24">
        <v>265178</v>
      </c>
      <c r="OF12" s="24">
        <v>202731</v>
      </c>
      <c r="OG12" s="25">
        <v>102273</v>
      </c>
      <c r="OH12" s="25">
        <v>217600</v>
      </c>
      <c r="OI12" s="25">
        <v>84452</v>
      </c>
      <c r="OJ12" s="25">
        <v>277656</v>
      </c>
      <c r="OK12" s="25">
        <v>103337</v>
      </c>
      <c r="OL12" s="24">
        <v>220500</v>
      </c>
      <c r="OM12" s="24">
        <v>91790</v>
      </c>
      <c r="ON12" s="24">
        <v>91745</v>
      </c>
      <c r="OO12" s="24">
        <v>157293</v>
      </c>
      <c r="OP12" s="24"/>
      <c r="OQ12" s="25">
        <v>182271</v>
      </c>
      <c r="OR12" s="25">
        <v>99532</v>
      </c>
      <c r="OS12" s="25">
        <v>154739</v>
      </c>
      <c r="OT12" s="25">
        <v>30347</v>
      </c>
      <c r="OU12" s="25">
        <v>53780</v>
      </c>
      <c r="OV12" s="24">
        <v>44299</v>
      </c>
      <c r="OW12" s="24">
        <v>120256</v>
      </c>
      <c r="OX12" s="24">
        <v>248533</v>
      </c>
      <c r="OY12" s="24">
        <v>186532</v>
      </c>
      <c r="OZ12" s="24">
        <v>158597</v>
      </c>
      <c r="PA12" s="25">
        <v>137667</v>
      </c>
      <c r="PB12" s="25">
        <v>127712</v>
      </c>
      <c r="PC12" s="25">
        <v>223644</v>
      </c>
      <c r="PD12" s="25">
        <v>175212</v>
      </c>
      <c r="PE12" s="25">
        <v>202400</v>
      </c>
      <c r="PF12" s="24">
        <v>297241</v>
      </c>
      <c r="PG12" s="24">
        <v>136253</v>
      </c>
      <c r="PH12" s="24">
        <v>108300</v>
      </c>
      <c r="PI12" s="24">
        <v>211280</v>
      </c>
      <c r="PJ12" s="24">
        <v>213928</v>
      </c>
      <c r="PK12" s="25">
        <v>70706</v>
      </c>
      <c r="PL12" s="25">
        <v>154281</v>
      </c>
      <c r="PM12" s="25">
        <v>283123</v>
      </c>
      <c r="PN12" s="25">
        <v>102333</v>
      </c>
      <c r="PO12" s="25">
        <v>127247</v>
      </c>
      <c r="PP12" s="24">
        <v>164456</v>
      </c>
      <c r="PQ12" s="24">
        <v>450811</v>
      </c>
      <c r="PR12" s="24">
        <v>197533</v>
      </c>
      <c r="PS12" s="24">
        <v>304064</v>
      </c>
      <c r="PT12" s="24">
        <v>173066</v>
      </c>
      <c r="PU12" s="25">
        <v>192816</v>
      </c>
      <c r="PV12" s="25">
        <v>130142</v>
      </c>
      <c r="PW12" s="25">
        <v>89659</v>
      </c>
      <c r="PX12" s="25">
        <v>215405</v>
      </c>
      <c r="PY12" s="25"/>
      <c r="PZ12" s="24"/>
      <c r="QA12" s="24">
        <v>146873</v>
      </c>
      <c r="QB12" s="24">
        <v>129310</v>
      </c>
      <c r="QC12" s="24">
        <v>90689</v>
      </c>
      <c r="QD12" s="24">
        <v>175200</v>
      </c>
      <c r="QE12" s="25">
        <v>53273</v>
      </c>
      <c r="QF12" s="25">
        <v>438373</v>
      </c>
      <c r="QG12" s="25">
        <v>235950</v>
      </c>
      <c r="QH12" s="25">
        <v>192040</v>
      </c>
      <c r="QI12" s="25">
        <v>191720</v>
      </c>
      <c r="QJ12" s="24">
        <v>39790</v>
      </c>
      <c r="QK12" s="24">
        <v>232078</v>
      </c>
      <c r="QL12" s="24">
        <v>53578</v>
      </c>
      <c r="QM12" s="24">
        <v>180308</v>
      </c>
      <c r="QN12" s="24">
        <v>232086</v>
      </c>
      <c r="QO12" s="25">
        <v>188185</v>
      </c>
      <c r="QP12" s="25">
        <v>127349</v>
      </c>
      <c r="QQ12" s="25">
        <v>154850</v>
      </c>
      <c r="QR12" s="25">
        <v>224472</v>
      </c>
      <c r="QS12" s="25">
        <v>310644</v>
      </c>
      <c r="QT12" s="24">
        <v>215264</v>
      </c>
      <c r="QU12" s="24"/>
      <c r="QV12" s="24">
        <v>519000</v>
      </c>
      <c r="QW12" s="24">
        <v>111500</v>
      </c>
      <c r="QX12" s="24">
        <v>272398</v>
      </c>
      <c r="QY12" s="25">
        <v>127960</v>
      </c>
      <c r="QZ12" s="25">
        <v>184175</v>
      </c>
      <c r="RA12" s="25">
        <v>108943</v>
      </c>
      <c r="RB12" s="25">
        <v>300488</v>
      </c>
      <c r="RC12" s="25">
        <v>173490</v>
      </c>
      <c r="RD12" s="24">
        <v>36164</v>
      </c>
      <c r="RE12" s="24">
        <v>223680</v>
      </c>
      <c r="RF12" s="24">
        <v>179180</v>
      </c>
      <c r="RG12" s="24">
        <v>260623</v>
      </c>
      <c r="RH12" s="24">
        <v>247660</v>
      </c>
      <c r="RI12" s="25">
        <v>145947</v>
      </c>
      <c r="RJ12" s="25">
        <v>223299</v>
      </c>
      <c r="RK12" s="25">
        <v>215532</v>
      </c>
      <c r="RL12" s="25">
        <v>70632</v>
      </c>
      <c r="RM12" s="25">
        <v>211829</v>
      </c>
      <c r="RN12" s="24">
        <v>33929</v>
      </c>
      <c r="RO12" s="24">
        <v>42059</v>
      </c>
      <c r="RP12" s="24">
        <v>214343</v>
      </c>
      <c r="RQ12" s="24">
        <v>213128</v>
      </c>
      <c r="RR12" s="24">
        <v>177836</v>
      </c>
      <c r="RS12" s="25">
        <v>168129</v>
      </c>
      <c r="RT12" s="25">
        <v>175725</v>
      </c>
      <c r="RU12" s="25">
        <v>141072</v>
      </c>
      <c r="RV12" s="25">
        <v>139213</v>
      </c>
      <c r="RW12" s="25">
        <v>228031</v>
      </c>
      <c r="RX12" s="24">
        <v>57159</v>
      </c>
      <c r="RY12" s="24">
        <v>145163</v>
      </c>
      <c r="RZ12" s="24">
        <v>111165</v>
      </c>
      <c r="SA12" s="24">
        <v>161339</v>
      </c>
      <c r="SB12" s="24">
        <v>167758</v>
      </c>
      <c r="SC12" s="25">
        <v>182861</v>
      </c>
      <c r="SD12" s="25">
        <v>169576</v>
      </c>
      <c r="SE12" s="25">
        <v>99657</v>
      </c>
      <c r="SF12" s="25">
        <v>136512</v>
      </c>
      <c r="SG12" s="25">
        <v>210129</v>
      </c>
      <c r="SH12" s="24">
        <v>138112</v>
      </c>
      <c r="SI12" s="24">
        <v>368595</v>
      </c>
      <c r="SJ12" s="24">
        <v>220159</v>
      </c>
      <c r="SK12" s="24">
        <v>244045</v>
      </c>
      <c r="SL12" s="24">
        <v>192127</v>
      </c>
      <c r="SM12" s="25">
        <v>85500</v>
      </c>
      <c r="SN12" s="25">
        <v>278193</v>
      </c>
      <c r="SO12" s="25">
        <v>66249</v>
      </c>
      <c r="SP12" s="25">
        <v>78750</v>
      </c>
      <c r="SQ12" s="25">
        <v>97485</v>
      </c>
      <c r="SR12" s="24"/>
      <c r="SS12" s="24">
        <v>125462</v>
      </c>
      <c r="ST12" s="24">
        <v>121392</v>
      </c>
      <c r="SU12" s="24">
        <v>209163</v>
      </c>
      <c r="SV12" s="24">
        <v>43450</v>
      </c>
      <c r="SW12" s="25">
        <v>129821</v>
      </c>
      <c r="SX12" s="25">
        <v>82069</v>
      </c>
      <c r="SY12" s="25"/>
      <c r="SZ12" s="25">
        <v>120512</v>
      </c>
      <c r="TA12" s="25">
        <v>139270</v>
      </c>
      <c r="TB12" s="24">
        <v>92220</v>
      </c>
      <c r="TC12" s="24">
        <v>149786</v>
      </c>
      <c r="TD12" s="24">
        <v>78206</v>
      </c>
      <c r="TE12" s="24">
        <v>157800</v>
      </c>
      <c r="TF12" s="24">
        <v>141570</v>
      </c>
      <c r="TG12" s="25">
        <v>137734</v>
      </c>
      <c r="TH12" s="25">
        <v>350504</v>
      </c>
      <c r="TI12" s="25">
        <v>197942</v>
      </c>
      <c r="TJ12" s="25">
        <v>372992</v>
      </c>
      <c r="TK12" s="25">
        <v>135836</v>
      </c>
      <c r="TL12" s="24">
        <v>83170</v>
      </c>
      <c r="TM12" s="24">
        <v>179542</v>
      </c>
      <c r="TN12" s="24">
        <v>108670</v>
      </c>
      <c r="TO12" s="24">
        <v>139512</v>
      </c>
      <c r="TP12" s="24">
        <v>174649</v>
      </c>
      <c r="TQ12" s="25"/>
      <c r="TR12" s="25">
        <v>119261</v>
      </c>
      <c r="TS12" s="25">
        <v>125860</v>
      </c>
      <c r="TT12" s="25">
        <v>167812</v>
      </c>
      <c r="TU12" s="25">
        <v>272998</v>
      </c>
      <c r="TV12" s="24">
        <v>93684</v>
      </c>
      <c r="TW12" s="24">
        <v>197335</v>
      </c>
      <c r="TX12" s="24">
        <v>114305</v>
      </c>
      <c r="TY12" s="24">
        <v>186900</v>
      </c>
      <c r="TZ12" s="24">
        <v>125406</v>
      </c>
      <c r="UA12" s="25">
        <v>161207</v>
      </c>
      <c r="UB12" s="25">
        <v>107144</v>
      </c>
      <c r="UC12" s="25">
        <v>152100</v>
      </c>
      <c r="UD12" s="25">
        <v>129060</v>
      </c>
      <c r="UE12" s="25">
        <v>42915</v>
      </c>
      <c r="UF12" s="24">
        <v>77260</v>
      </c>
      <c r="UG12" s="24">
        <v>125869</v>
      </c>
      <c r="UH12" s="24">
        <v>105131</v>
      </c>
      <c r="UI12" s="24">
        <v>158762</v>
      </c>
      <c r="UJ12" s="24">
        <v>140000</v>
      </c>
      <c r="UK12" s="25">
        <v>165499</v>
      </c>
      <c r="UL12" s="25">
        <v>176189</v>
      </c>
      <c r="UM12" s="25">
        <v>127928</v>
      </c>
      <c r="UN12" s="25">
        <v>116618</v>
      </c>
      <c r="UO12" s="25">
        <v>62044</v>
      </c>
      <c r="UP12" s="24">
        <v>131972</v>
      </c>
      <c r="UQ12" s="24">
        <v>113642</v>
      </c>
      <c r="UR12" s="24">
        <v>103084</v>
      </c>
      <c r="US12" s="24">
        <v>73137</v>
      </c>
      <c r="UT12" s="24"/>
      <c r="UU12" s="25">
        <v>127452</v>
      </c>
      <c r="UV12" s="25">
        <v>57614</v>
      </c>
      <c r="UW12" s="25">
        <v>101100</v>
      </c>
      <c r="UX12" s="25">
        <v>124771</v>
      </c>
      <c r="UY12" s="25">
        <v>99000</v>
      </c>
      <c r="UZ12" s="24">
        <v>240451</v>
      </c>
      <c r="VA12" s="24">
        <v>227645</v>
      </c>
      <c r="VB12" s="24">
        <v>94995</v>
      </c>
      <c r="VC12" s="24">
        <v>103106</v>
      </c>
      <c r="VD12" s="24">
        <v>101762</v>
      </c>
      <c r="VE12" s="25">
        <v>171167</v>
      </c>
      <c r="VF12" s="25">
        <v>141328</v>
      </c>
      <c r="VG12" s="25">
        <v>74739</v>
      </c>
      <c r="VH12" s="25">
        <v>151471</v>
      </c>
      <c r="VI12" s="25">
        <v>93069</v>
      </c>
      <c r="VJ12" s="24">
        <v>83863</v>
      </c>
      <c r="VK12" s="24">
        <v>150528</v>
      </c>
      <c r="VL12" s="24">
        <v>58911</v>
      </c>
      <c r="VM12" s="24">
        <v>82125</v>
      </c>
      <c r="VN12" s="24">
        <v>65070</v>
      </c>
      <c r="VO12" s="25">
        <v>160251</v>
      </c>
      <c r="VP12" s="25">
        <v>57810</v>
      </c>
      <c r="VQ12" s="25">
        <v>165400</v>
      </c>
      <c r="VR12" s="25">
        <v>53017</v>
      </c>
      <c r="VS12" s="25">
        <v>124939</v>
      </c>
      <c r="VT12" s="24">
        <v>83586</v>
      </c>
      <c r="VU12" s="24">
        <v>96276</v>
      </c>
      <c r="VV12" s="24">
        <v>167606</v>
      </c>
      <c r="VW12" s="24">
        <v>65848</v>
      </c>
      <c r="VX12" s="24">
        <v>123978</v>
      </c>
      <c r="VY12" s="25">
        <v>110993</v>
      </c>
      <c r="VZ12" s="25">
        <v>96960</v>
      </c>
      <c r="WA12" s="25">
        <v>82818</v>
      </c>
      <c r="WB12" s="25">
        <v>109314</v>
      </c>
      <c r="WC12" s="25">
        <v>184053</v>
      </c>
      <c r="WD12" s="24">
        <v>179487</v>
      </c>
      <c r="WE12" s="24">
        <v>134274</v>
      </c>
      <c r="WF12" s="24">
        <v>146092</v>
      </c>
      <c r="WG12" s="24">
        <v>44859</v>
      </c>
      <c r="WH12" s="24">
        <v>197638</v>
      </c>
      <c r="WI12" s="25">
        <v>134981</v>
      </c>
      <c r="WJ12" s="25">
        <v>152096</v>
      </c>
      <c r="WK12" s="25">
        <v>228223</v>
      </c>
      <c r="WL12" s="25">
        <v>148830</v>
      </c>
      <c r="WM12" s="25">
        <v>156154</v>
      </c>
      <c r="WN12" s="24">
        <v>107690</v>
      </c>
      <c r="WO12" s="24">
        <v>133338</v>
      </c>
      <c r="WP12" s="24">
        <v>96500</v>
      </c>
      <c r="WQ12" s="24">
        <v>124818</v>
      </c>
      <c r="WR12" s="24">
        <v>143360</v>
      </c>
      <c r="WS12" s="25">
        <v>85918</v>
      </c>
      <c r="WT12" s="25">
        <v>75455</v>
      </c>
      <c r="WU12" s="25">
        <v>49071</v>
      </c>
      <c r="WV12" s="25">
        <v>162878</v>
      </c>
      <c r="WW12" s="25">
        <v>178290</v>
      </c>
      <c r="WX12" s="24">
        <v>163759</v>
      </c>
      <c r="WY12" s="24">
        <v>89591</v>
      </c>
      <c r="WZ12" s="24">
        <v>136197</v>
      </c>
      <c r="XA12" s="24">
        <v>94573</v>
      </c>
      <c r="XB12" s="24">
        <v>117673</v>
      </c>
      <c r="XC12" s="25">
        <v>127523</v>
      </c>
      <c r="XD12" s="25">
        <v>209872</v>
      </c>
      <c r="XE12" s="25">
        <v>63539</v>
      </c>
      <c r="XF12" s="25">
        <v>101661</v>
      </c>
      <c r="XG12" s="25">
        <v>73509</v>
      </c>
      <c r="XH12" s="24">
        <v>80077</v>
      </c>
      <c r="XI12" s="24">
        <v>101969</v>
      </c>
      <c r="XJ12" s="24">
        <v>111249</v>
      </c>
      <c r="XK12" s="24">
        <v>126184</v>
      </c>
      <c r="XL12" s="24">
        <v>146490</v>
      </c>
      <c r="XM12" s="25">
        <v>48780</v>
      </c>
      <c r="XN12" s="25">
        <v>31465</v>
      </c>
      <c r="XO12" s="25">
        <v>44500</v>
      </c>
      <c r="XP12" s="25">
        <v>154878</v>
      </c>
      <c r="XQ12" s="25">
        <v>77224</v>
      </c>
      <c r="XR12" s="24">
        <v>94500</v>
      </c>
      <c r="XS12" s="24">
        <v>129861</v>
      </c>
      <c r="XT12" s="24">
        <v>71800</v>
      </c>
      <c r="XU12" s="24">
        <v>272753</v>
      </c>
      <c r="XV12" s="24">
        <v>52079</v>
      </c>
      <c r="XW12" s="25">
        <v>102298</v>
      </c>
      <c r="XX12" s="25">
        <v>91320</v>
      </c>
      <c r="XY12" s="25"/>
      <c r="XZ12" s="25">
        <v>91290</v>
      </c>
      <c r="YA12" s="25">
        <v>42203</v>
      </c>
      <c r="YB12" s="24">
        <v>111400</v>
      </c>
      <c r="YC12" s="24">
        <v>31627</v>
      </c>
      <c r="YD12" s="24"/>
      <c r="YE12" s="24">
        <v>92128</v>
      </c>
      <c r="YF12" s="24">
        <v>61161</v>
      </c>
      <c r="YG12" s="25">
        <v>162835</v>
      </c>
      <c r="YH12" s="25">
        <v>131753</v>
      </c>
      <c r="YI12" s="25">
        <v>78970</v>
      </c>
      <c r="YJ12" s="25">
        <v>97877</v>
      </c>
      <c r="YK12" s="25">
        <v>90608</v>
      </c>
      <c r="YL12" s="24">
        <v>133393</v>
      </c>
      <c r="YM12" s="24">
        <v>85009</v>
      </c>
      <c r="YN12" s="24">
        <v>106385</v>
      </c>
      <c r="YO12" s="24">
        <v>55884</v>
      </c>
      <c r="YP12" s="24">
        <v>126407</v>
      </c>
      <c r="YQ12" s="25">
        <v>74700</v>
      </c>
      <c r="YR12" s="25">
        <v>180000</v>
      </c>
      <c r="YS12" s="25">
        <v>82438</v>
      </c>
      <c r="YT12" s="25">
        <v>61561</v>
      </c>
      <c r="YU12" s="25">
        <v>87600</v>
      </c>
      <c r="YV12" s="24"/>
      <c r="YW12" s="24">
        <v>92873</v>
      </c>
      <c r="YX12" s="24">
        <v>119588</v>
      </c>
      <c r="YY12" s="24">
        <v>88071</v>
      </c>
      <c r="YZ12" s="24">
        <v>65262</v>
      </c>
      <c r="ZA12" s="25">
        <v>68389</v>
      </c>
      <c r="ZB12" s="25">
        <v>87000</v>
      </c>
      <c r="ZC12" s="25">
        <v>107184</v>
      </c>
      <c r="ZD12" s="25">
        <v>167813</v>
      </c>
      <c r="ZE12" s="25">
        <v>148320</v>
      </c>
      <c r="ZF12" s="24">
        <v>79994</v>
      </c>
      <c r="ZG12" s="24">
        <v>164800</v>
      </c>
      <c r="ZH12" s="24">
        <v>157266</v>
      </c>
      <c r="ZI12" s="24">
        <v>62205</v>
      </c>
      <c r="ZJ12" s="24">
        <v>56100</v>
      </c>
      <c r="ZK12" s="25">
        <v>81938</v>
      </c>
      <c r="ZL12" s="25">
        <v>40899</v>
      </c>
      <c r="ZM12" s="25">
        <v>62150</v>
      </c>
      <c r="ZN12" s="25">
        <v>69290</v>
      </c>
      <c r="ZO12" s="25">
        <v>60700</v>
      </c>
      <c r="ZP12" s="24">
        <v>48108</v>
      </c>
      <c r="ZQ12" s="24">
        <v>49668</v>
      </c>
      <c r="ZR12" s="24">
        <v>74868</v>
      </c>
      <c r="ZS12" s="24">
        <v>167480</v>
      </c>
      <c r="ZT12" s="24">
        <v>152629</v>
      </c>
      <c r="ZU12" s="25">
        <v>207328</v>
      </c>
      <c r="ZV12" s="25">
        <v>73442</v>
      </c>
      <c r="ZW12" s="25">
        <v>61633</v>
      </c>
      <c r="ZX12" s="25">
        <v>60088</v>
      </c>
      <c r="ZY12" s="25">
        <v>96823</v>
      </c>
      <c r="ZZ12" s="24">
        <v>57913</v>
      </c>
      <c r="AAA12" s="24">
        <v>81536</v>
      </c>
      <c r="AAB12" s="24">
        <v>53620</v>
      </c>
      <c r="AAC12" s="24">
        <v>89280</v>
      </c>
      <c r="AAD12" s="24">
        <v>73694</v>
      </c>
      <c r="AAE12" s="25">
        <v>68748</v>
      </c>
      <c r="AAF12" s="25">
        <v>88303</v>
      </c>
      <c r="AAG12" s="25">
        <v>78707</v>
      </c>
      <c r="AAH12" s="25">
        <v>72800</v>
      </c>
      <c r="AAI12" s="25">
        <v>93934</v>
      </c>
      <c r="AAJ12" s="24">
        <v>51612</v>
      </c>
      <c r="AAK12" s="24">
        <v>58661</v>
      </c>
      <c r="AAL12" s="24">
        <v>80998</v>
      </c>
      <c r="AAM12" s="24">
        <v>54000</v>
      </c>
      <c r="AAN12" s="24">
        <v>28072</v>
      </c>
      <c r="AAO12" s="25">
        <v>78702</v>
      </c>
      <c r="AAP12" s="25">
        <v>47288</v>
      </c>
      <c r="AAQ12" s="25">
        <v>37550</v>
      </c>
      <c r="AAR12" s="25">
        <v>93005</v>
      </c>
      <c r="AAS12" s="25">
        <v>49727</v>
      </c>
      <c r="AAT12" s="24">
        <v>45980</v>
      </c>
      <c r="AAU12" s="24">
        <v>79893</v>
      </c>
      <c r="AAV12" s="24">
        <v>64256</v>
      </c>
      <c r="AAW12" s="24">
        <v>46818</v>
      </c>
      <c r="AAX12" s="24">
        <v>55745</v>
      </c>
      <c r="AAY12" s="25">
        <v>39420</v>
      </c>
      <c r="AAZ12" s="25">
        <v>67639</v>
      </c>
      <c r="ABA12" s="25">
        <v>64353</v>
      </c>
      <c r="ABB12" s="25">
        <v>55360</v>
      </c>
      <c r="ABC12" s="25">
        <v>39378</v>
      </c>
      <c r="ABD12" s="24">
        <v>32756</v>
      </c>
      <c r="ABE12" s="24">
        <v>65828</v>
      </c>
      <c r="ABF12" s="24">
        <v>33991</v>
      </c>
      <c r="ABG12" s="24">
        <v>57405</v>
      </c>
      <c r="ABH12" s="24">
        <v>34322</v>
      </c>
      <c r="ABI12" s="25">
        <v>45650</v>
      </c>
      <c r="ABJ12" s="25">
        <v>36018</v>
      </c>
      <c r="ABK12" s="25">
        <v>63184</v>
      </c>
      <c r="ABL12" s="25">
        <v>44324</v>
      </c>
      <c r="ABM12" s="25">
        <v>47850</v>
      </c>
      <c r="ABN12" s="24">
        <v>70052</v>
      </c>
      <c r="ABO12" s="24">
        <v>40251</v>
      </c>
      <c r="ABP12" s="24">
        <v>46706</v>
      </c>
      <c r="ABQ12" s="24">
        <v>113797</v>
      </c>
      <c r="ABR12" s="24">
        <v>27138</v>
      </c>
      <c r="ABS12" s="25">
        <v>51570</v>
      </c>
      <c r="ABT12" s="25">
        <v>48495</v>
      </c>
      <c r="ABU12" s="25">
        <v>44919</v>
      </c>
      <c r="ABV12" s="25">
        <v>46892</v>
      </c>
      <c r="ABW12" s="25">
        <v>40128</v>
      </c>
      <c r="ABX12" s="24">
        <v>121217</v>
      </c>
      <c r="ABY12" s="24">
        <v>61000</v>
      </c>
      <c r="ABZ12" s="24">
        <v>43848</v>
      </c>
      <c r="ACA12" s="24">
        <v>36636</v>
      </c>
      <c r="ACB12" s="24">
        <v>24089</v>
      </c>
      <c r="ACC12" s="25">
        <v>40873</v>
      </c>
      <c r="ACD12" s="25">
        <v>23000</v>
      </c>
      <c r="ACE12" s="25">
        <v>40884</v>
      </c>
      <c r="ACF12" s="25">
        <v>74776</v>
      </c>
      <c r="ACG12" s="25">
        <v>48280</v>
      </c>
      <c r="ACH12" s="24">
        <v>26978</v>
      </c>
      <c r="ACI12" s="24">
        <v>38056</v>
      </c>
      <c r="ACJ12" s="24">
        <v>34867</v>
      </c>
      <c r="ACK12" s="24">
        <v>37568</v>
      </c>
      <c r="ACL12" s="24">
        <v>68478</v>
      </c>
      <c r="ACM12" s="25">
        <v>30600</v>
      </c>
      <c r="ACN12" s="25">
        <v>34920</v>
      </c>
      <c r="ACO12" s="25">
        <v>22755</v>
      </c>
      <c r="ACP12" s="25">
        <v>29977</v>
      </c>
    </row>
    <row r="13" spans="1:770" x14ac:dyDescent="0.3">
      <c r="A13" s="13">
        <v>42735</v>
      </c>
      <c r="B13" s="24">
        <v>253504165</v>
      </c>
      <c r="C13" s="24">
        <v>32541706</v>
      </c>
      <c r="D13" s="24">
        <v>32160366</v>
      </c>
      <c r="E13" s="24">
        <v>9990915</v>
      </c>
      <c r="F13" s="24">
        <v>13148611</v>
      </c>
      <c r="G13" s="25">
        <v>17296757</v>
      </c>
      <c r="H13" s="25">
        <v>22450610</v>
      </c>
      <c r="I13" s="25">
        <v>28278518</v>
      </c>
      <c r="J13" s="25">
        <v>25546076</v>
      </c>
      <c r="K13" s="25">
        <v>18087039</v>
      </c>
      <c r="L13" s="24">
        <v>23806100</v>
      </c>
      <c r="M13" s="24">
        <v>25698780</v>
      </c>
      <c r="N13" s="24">
        <v>17895174</v>
      </c>
      <c r="O13" s="24">
        <v>21457531</v>
      </c>
      <c r="P13" s="24">
        <v>16147688</v>
      </c>
      <c r="Q13" s="25">
        <v>13384795</v>
      </c>
      <c r="R13" s="25">
        <v>22500000</v>
      </c>
      <c r="S13" s="25">
        <v>13546205</v>
      </c>
      <c r="T13" s="25">
        <v>10794203</v>
      </c>
      <c r="U13" s="25">
        <v>7495334</v>
      </c>
      <c r="V13" s="24">
        <v>15910511</v>
      </c>
      <c r="W13" s="24">
        <v>13866542</v>
      </c>
      <c r="X13" s="24">
        <v>12720144</v>
      </c>
      <c r="Y13" s="24">
        <v>10353428</v>
      </c>
      <c r="Z13" s="24">
        <v>18794405</v>
      </c>
      <c r="AA13" s="25">
        <v>9250096</v>
      </c>
      <c r="AB13" s="25">
        <v>9535762</v>
      </c>
      <c r="AC13" s="25">
        <v>8444227</v>
      </c>
      <c r="AD13" s="25">
        <v>5427433</v>
      </c>
      <c r="AE13" s="25">
        <v>8619000</v>
      </c>
      <c r="AF13" s="24">
        <v>11058000</v>
      </c>
      <c r="AG13" s="24"/>
      <c r="AH13" s="24">
        <v>12647630</v>
      </c>
      <c r="AI13" s="24">
        <v>5206410</v>
      </c>
      <c r="AJ13" s="24">
        <v>8963250</v>
      </c>
      <c r="AK13" s="25">
        <v>7111731</v>
      </c>
      <c r="AL13" s="25">
        <v>7676687</v>
      </c>
      <c r="AM13" s="25">
        <v>4999200</v>
      </c>
      <c r="AN13" s="25">
        <v>3794440</v>
      </c>
      <c r="AO13" s="25">
        <v>11253304</v>
      </c>
      <c r="AP13" s="24">
        <v>7648373</v>
      </c>
      <c r="AQ13" s="24">
        <v>7606410</v>
      </c>
      <c r="AR13" s="24">
        <v>4766027</v>
      </c>
      <c r="AS13" s="24">
        <v>5498140</v>
      </c>
      <c r="AT13" s="24">
        <v>6975233</v>
      </c>
      <c r="AU13" s="25"/>
      <c r="AV13" s="25">
        <v>6744399</v>
      </c>
      <c r="AW13" s="25">
        <v>10966938</v>
      </c>
      <c r="AX13" s="25">
        <v>5101275</v>
      </c>
      <c r="AY13" s="25">
        <v>2537199</v>
      </c>
      <c r="AZ13" s="24">
        <v>5793750</v>
      </c>
      <c r="BA13" s="24">
        <v>3187926</v>
      </c>
      <c r="BB13" s="24">
        <v>4705379</v>
      </c>
      <c r="BC13" s="24">
        <v>4472565</v>
      </c>
      <c r="BD13" s="24">
        <v>3561538</v>
      </c>
      <c r="BE13" s="25">
        <v>5026722</v>
      </c>
      <c r="BF13" s="25">
        <v>3607500</v>
      </c>
      <c r="BG13" s="25">
        <v>4425000</v>
      </c>
      <c r="BH13" s="25">
        <v>7184754</v>
      </c>
      <c r="BI13" s="25"/>
      <c r="BJ13" s="24">
        <v>2365314</v>
      </c>
      <c r="BK13" s="24">
        <v>4599598</v>
      </c>
      <c r="BL13" s="24">
        <v>4083410</v>
      </c>
      <c r="BM13" s="24">
        <v>3332528</v>
      </c>
      <c r="BN13" s="24">
        <v>2715596</v>
      </c>
      <c r="BO13" s="25">
        <v>5671501</v>
      </c>
      <c r="BP13" s="25">
        <v>2018800</v>
      </c>
      <c r="BQ13" s="25">
        <v>4070791</v>
      </c>
      <c r="BR13" s="25">
        <v>1224901</v>
      </c>
      <c r="BS13" s="25">
        <v>1881500</v>
      </c>
      <c r="BT13" s="24">
        <v>2334919</v>
      </c>
      <c r="BU13" s="24">
        <v>5456099</v>
      </c>
      <c r="BV13" s="24">
        <v>3031080</v>
      </c>
      <c r="BW13" s="24">
        <v>2816100</v>
      </c>
      <c r="BX13" s="24">
        <v>6530832</v>
      </c>
      <c r="BY13" s="25">
        <v>3593933</v>
      </c>
      <c r="BZ13" s="25">
        <v>1413906</v>
      </c>
      <c r="CA13" s="25">
        <v>1992167</v>
      </c>
      <c r="CB13" s="25"/>
      <c r="CC13" s="25">
        <v>3795066</v>
      </c>
      <c r="CD13" s="24">
        <v>1294687</v>
      </c>
      <c r="CE13" s="24">
        <v>1889797</v>
      </c>
      <c r="CF13" s="24">
        <v>2325055</v>
      </c>
      <c r="CG13" s="24">
        <v>804265</v>
      </c>
      <c r="CH13" s="24">
        <v>2422995</v>
      </c>
      <c r="CI13" s="25">
        <v>3665200</v>
      </c>
      <c r="CJ13" s="25">
        <v>2277280</v>
      </c>
      <c r="CK13" s="25">
        <v>2498351</v>
      </c>
      <c r="CL13" s="25">
        <v>1718369</v>
      </c>
      <c r="CM13" s="25">
        <v>1688171</v>
      </c>
      <c r="CN13" s="24">
        <v>1811899</v>
      </c>
      <c r="CO13" s="24">
        <v>1732752</v>
      </c>
      <c r="CP13" s="24">
        <v>1542750</v>
      </c>
      <c r="CQ13" s="24">
        <v>1344000</v>
      </c>
      <c r="CR13" s="24">
        <v>2129555</v>
      </c>
      <c r="CS13" s="25">
        <v>2627304</v>
      </c>
      <c r="CT13" s="25">
        <v>3074660</v>
      </c>
      <c r="CU13" s="25">
        <v>2111363</v>
      </c>
      <c r="CV13" s="25">
        <v>1876945</v>
      </c>
      <c r="CW13" s="25"/>
      <c r="CX13" s="24">
        <v>2829118</v>
      </c>
      <c r="CY13" s="24">
        <v>795998</v>
      </c>
      <c r="CZ13" s="24">
        <v>2092172</v>
      </c>
      <c r="DA13" s="24">
        <v>2550866</v>
      </c>
      <c r="DB13" s="24">
        <v>2233443</v>
      </c>
      <c r="DC13" s="25"/>
      <c r="DD13" s="25">
        <v>2746735</v>
      </c>
      <c r="DE13" s="25">
        <v>546840</v>
      </c>
      <c r="DF13" s="25">
        <v>908267</v>
      </c>
      <c r="DG13" s="25">
        <v>1591181</v>
      </c>
      <c r="DH13" s="24">
        <v>2022478</v>
      </c>
      <c r="DI13" s="24">
        <v>1909460</v>
      </c>
      <c r="DJ13" s="24">
        <v>1829756</v>
      </c>
      <c r="DK13" s="24">
        <v>4683252</v>
      </c>
      <c r="DL13" s="24">
        <v>2308499</v>
      </c>
      <c r="DM13" s="25">
        <v>686964</v>
      </c>
      <c r="DN13" s="25">
        <v>1586033</v>
      </c>
      <c r="DO13" s="25">
        <v>1358146</v>
      </c>
      <c r="DP13" s="25">
        <v>1834786</v>
      </c>
      <c r="DQ13" s="25">
        <v>1861204</v>
      </c>
      <c r="DR13" s="24">
        <v>1264948</v>
      </c>
      <c r="DS13" s="24">
        <v>2439000</v>
      </c>
      <c r="DT13" s="24">
        <v>1192500</v>
      </c>
      <c r="DU13" s="24">
        <v>1388390</v>
      </c>
      <c r="DV13" s="24">
        <v>1339782</v>
      </c>
      <c r="DW13" s="25">
        <v>1176502</v>
      </c>
      <c r="DX13" s="25">
        <v>2202289</v>
      </c>
      <c r="DY13" s="25">
        <v>636479</v>
      </c>
      <c r="DZ13" s="25">
        <v>1054390</v>
      </c>
      <c r="EA13" s="25">
        <v>1930169</v>
      </c>
      <c r="EB13" s="24">
        <v>1717459</v>
      </c>
      <c r="EC13" s="24">
        <v>1238640</v>
      </c>
      <c r="ED13" s="24">
        <v>1504649</v>
      </c>
      <c r="EE13" s="24">
        <v>1651649</v>
      </c>
      <c r="EF13" s="24">
        <v>1142000</v>
      </c>
      <c r="EG13" s="25">
        <v>1959931</v>
      </c>
      <c r="EH13" s="25">
        <v>472668</v>
      </c>
      <c r="EI13" s="25">
        <v>1200916</v>
      </c>
      <c r="EJ13" s="25">
        <v>2887505</v>
      </c>
      <c r="EK13" s="25">
        <v>1338000</v>
      </c>
      <c r="EL13" s="24">
        <v>1202347</v>
      </c>
      <c r="EM13" s="24">
        <v>996245</v>
      </c>
      <c r="EN13" s="24">
        <v>984121</v>
      </c>
      <c r="EO13" s="24">
        <v>3935525</v>
      </c>
      <c r="EP13" s="24">
        <v>1479819</v>
      </c>
      <c r="EQ13" s="25">
        <v>1119271</v>
      </c>
      <c r="ER13" s="25">
        <v>764107</v>
      </c>
      <c r="ES13" s="25"/>
      <c r="ET13" s="25">
        <v>983246</v>
      </c>
      <c r="EU13" s="25">
        <v>1806316</v>
      </c>
      <c r="EV13" s="24">
        <v>898440</v>
      </c>
      <c r="EW13" s="24">
        <v>797500</v>
      </c>
      <c r="EX13" s="24">
        <v>790770</v>
      </c>
      <c r="EY13" s="24">
        <v>5109590</v>
      </c>
      <c r="EZ13" s="24">
        <v>1566608</v>
      </c>
      <c r="FA13" s="25">
        <v>1462617</v>
      </c>
      <c r="FB13" s="25">
        <v>1985241</v>
      </c>
      <c r="FC13" s="25">
        <v>1372208</v>
      </c>
      <c r="FD13" s="25"/>
      <c r="FE13" s="25">
        <v>1790750</v>
      </c>
      <c r="FF13" s="24">
        <v>512231</v>
      </c>
      <c r="FG13" s="24">
        <v>334107</v>
      </c>
      <c r="FH13" s="24"/>
      <c r="FI13" s="24">
        <v>3388519</v>
      </c>
      <c r="FJ13" s="24">
        <v>1588757</v>
      </c>
      <c r="FK13" s="25">
        <v>1264633</v>
      </c>
      <c r="FL13" s="25">
        <v>858356</v>
      </c>
      <c r="FM13" s="25">
        <v>1368455</v>
      </c>
      <c r="FN13" s="25">
        <v>908466</v>
      </c>
      <c r="FO13" s="25">
        <v>940890</v>
      </c>
      <c r="FP13" s="24">
        <v>903903</v>
      </c>
      <c r="FQ13" s="24">
        <v>1253406</v>
      </c>
      <c r="FR13" s="24">
        <v>887065</v>
      </c>
      <c r="FS13" s="24">
        <v>659986</v>
      </c>
      <c r="FT13" s="24">
        <v>414088</v>
      </c>
      <c r="FU13" s="25">
        <v>1771000</v>
      </c>
      <c r="FV13" s="25">
        <v>866093</v>
      </c>
      <c r="FW13" s="25">
        <v>890828</v>
      </c>
      <c r="FX13" s="25">
        <v>807599</v>
      </c>
      <c r="FY13" s="25">
        <v>1489756</v>
      </c>
      <c r="FZ13" s="24">
        <v>811318</v>
      </c>
      <c r="GA13" s="24">
        <v>462536</v>
      </c>
      <c r="GB13" s="24">
        <v>1007472</v>
      </c>
      <c r="GC13" s="24">
        <v>1134983</v>
      </c>
      <c r="GD13" s="24">
        <v>767830</v>
      </c>
      <c r="GE13" s="25">
        <v>747677</v>
      </c>
      <c r="GF13" s="25"/>
      <c r="GG13" s="25">
        <v>1026000</v>
      </c>
      <c r="GH13" s="25"/>
      <c r="GI13" s="25">
        <v>1366169</v>
      </c>
      <c r="GJ13" s="24">
        <v>725677</v>
      </c>
      <c r="GK13" s="24">
        <v>398178</v>
      </c>
      <c r="GL13" s="24"/>
      <c r="GM13" s="24">
        <v>888764</v>
      </c>
      <c r="GN13" s="24">
        <v>1054164</v>
      </c>
      <c r="GO13" s="25"/>
      <c r="GP13" s="25">
        <v>303006</v>
      </c>
      <c r="GQ13" s="25">
        <v>1437549</v>
      </c>
      <c r="GR13" s="25">
        <v>630122</v>
      </c>
      <c r="GS13" s="25">
        <v>4052996</v>
      </c>
      <c r="GT13" s="24">
        <v>729793</v>
      </c>
      <c r="GU13" s="24">
        <v>1023430</v>
      </c>
      <c r="GV13" s="24">
        <v>628509</v>
      </c>
      <c r="GW13" s="24">
        <v>678214</v>
      </c>
      <c r="GX13" s="24">
        <v>1161278</v>
      </c>
      <c r="GY13" s="25">
        <v>741863</v>
      </c>
      <c r="GZ13" s="25">
        <v>417302</v>
      </c>
      <c r="HA13" s="25">
        <v>1222523</v>
      </c>
      <c r="HB13" s="25">
        <v>666728</v>
      </c>
      <c r="HC13" s="25">
        <v>656042</v>
      </c>
      <c r="HD13" s="24">
        <v>83762</v>
      </c>
      <c r="HE13" s="24"/>
      <c r="HF13" s="24">
        <v>720857</v>
      </c>
      <c r="HG13" s="24">
        <v>788512</v>
      </c>
      <c r="HH13" s="24">
        <v>625675</v>
      </c>
      <c r="HI13" s="25">
        <v>946874</v>
      </c>
      <c r="HJ13" s="25">
        <v>268730</v>
      </c>
      <c r="HK13" s="25">
        <v>1133730</v>
      </c>
      <c r="HL13" s="25">
        <v>111227</v>
      </c>
      <c r="HM13" s="25">
        <v>344870</v>
      </c>
      <c r="HN13" s="24">
        <v>1080429</v>
      </c>
      <c r="HO13" s="24">
        <v>916277</v>
      </c>
      <c r="HP13" s="24"/>
      <c r="HQ13" s="24">
        <v>420136</v>
      </c>
      <c r="HR13" s="24">
        <v>528043</v>
      </c>
      <c r="HS13" s="25">
        <v>1082667</v>
      </c>
      <c r="HT13" s="25">
        <v>469312</v>
      </c>
      <c r="HU13" s="25"/>
      <c r="HV13" s="25">
        <v>751266</v>
      </c>
      <c r="HW13" s="25">
        <v>827320</v>
      </c>
      <c r="HX13" s="24">
        <v>688634</v>
      </c>
      <c r="HY13" s="24">
        <v>412021</v>
      </c>
      <c r="HZ13" s="24">
        <v>410400</v>
      </c>
      <c r="IA13" s="24">
        <v>564439</v>
      </c>
      <c r="IB13" s="24">
        <v>793265</v>
      </c>
      <c r="IC13" s="25">
        <v>858206</v>
      </c>
      <c r="ID13" s="25">
        <v>475496</v>
      </c>
      <c r="IE13" s="25">
        <v>483025</v>
      </c>
      <c r="IF13" s="25">
        <v>324829</v>
      </c>
      <c r="IG13" s="25">
        <v>548436</v>
      </c>
      <c r="IH13" s="24"/>
      <c r="II13" s="24">
        <v>1628318</v>
      </c>
      <c r="IJ13" s="24">
        <v>523600</v>
      </c>
      <c r="IK13" s="24">
        <v>303364</v>
      </c>
      <c r="IL13" s="24"/>
      <c r="IM13" s="25">
        <v>705449</v>
      </c>
      <c r="IN13" s="25">
        <v>553394</v>
      </c>
      <c r="IO13" s="25"/>
      <c r="IP13" s="25">
        <v>776050</v>
      </c>
      <c r="IQ13" s="25">
        <v>712472</v>
      </c>
      <c r="IR13" s="24"/>
      <c r="IS13" s="24">
        <v>722700</v>
      </c>
      <c r="IT13" s="24">
        <v>654643</v>
      </c>
      <c r="IU13" s="24">
        <v>157352</v>
      </c>
      <c r="IV13" s="24">
        <v>143316</v>
      </c>
      <c r="IW13" s="25">
        <v>446137</v>
      </c>
      <c r="IX13" s="25">
        <v>544419</v>
      </c>
      <c r="IY13" s="25">
        <v>239605</v>
      </c>
      <c r="IZ13" s="25">
        <v>528480</v>
      </c>
      <c r="JA13" s="25">
        <v>401095</v>
      </c>
      <c r="JB13" s="24">
        <v>517234</v>
      </c>
      <c r="JC13" s="24">
        <v>305464</v>
      </c>
      <c r="JD13" s="24">
        <v>372957</v>
      </c>
      <c r="JE13" s="24">
        <v>289714</v>
      </c>
      <c r="JF13" s="24">
        <v>548080</v>
      </c>
      <c r="JG13" s="25">
        <v>409101</v>
      </c>
      <c r="JH13" s="25">
        <v>411000</v>
      </c>
      <c r="JI13" s="25">
        <v>714340</v>
      </c>
      <c r="JJ13" s="25">
        <v>392150</v>
      </c>
      <c r="JK13" s="25">
        <v>575900</v>
      </c>
      <c r="JL13" s="24">
        <v>392937</v>
      </c>
      <c r="JM13" s="24">
        <v>396689</v>
      </c>
      <c r="JN13" s="24">
        <v>339681</v>
      </c>
      <c r="JO13" s="24">
        <v>479130</v>
      </c>
      <c r="JP13" s="24"/>
      <c r="JQ13" s="25">
        <v>706785</v>
      </c>
      <c r="JR13" s="25">
        <v>1198395</v>
      </c>
      <c r="JS13" s="25">
        <v>819661</v>
      </c>
      <c r="JT13" s="25">
        <v>397376</v>
      </c>
      <c r="JU13" s="25">
        <v>430122</v>
      </c>
      <c r="JV13" s="24">
        <v>330595</v>
      </c>
      <c r="JW13" s="24">
        <v>93876</v>
      </c>
      <c r="JX13" s="24">
        <v>315261</v>
      </c>
      <c r="JY13" s="24">
        <v>516000</v>
      </c>
      <c r="JZ13" s="24">
        <v>359543</v>
      </c>
      <c r="KA13" s="25">
        <v>299835</v>
      </c>
      <c r="KB13" s="25">
        <v>411585</v>
      </c>
      <c r="KC13" s="25">
        <v>323615</v>
      </c>
      <c r="KD13" s="25">
        <v>252592</v>
      </c>
      <c r="KE13" s="25">
        <v>446626</v>
      </c>
      <c r="KF13" s="24"/>
      <c r="KG13" s="24">
        <v>651225</v>
      </c>
      <c r="KH13" s="24">
        <v>558854</v>
      </c>
      <c r="KI13" s="24">
        <v>571191</v>
      </c>
      <c r="KJ13" s="24">
        <v>125812</v>
      </c>
      <c r="KK13" s="25">
        <v>573444</v>
      </c>
      <c r="KL13" s="25"/>
      <c r="KM13" s="25">
        <v>379500</v>
      </c>
      <c r="KN13" s="25">
        <v>294811</v>
      </c>
      <c r="KO13" s="25">
        <v>305250</v>
      </c>
      <c r="KP13" s="24"/>
      <c r="KQ13" s="24">
        <v>342800</v>
      </c>
      <c r="KR13" s="24">
        <v>281033</v>
      </c>
      <c r="KS13" s="24">
        <v>77802</v>
      </c>
      <c r="KT13" s="24">
        <v>164722</v>
      </c>
      <c r="KU13" s="25">
        <v>317160</v>
      </c>
      <c r="KV13" s="25">
        <v>326520</v>
      </c>
      <c r="KW13" s="25">
        <v>578094</v>
      </c>
      <c r="KX13" s="25">
        <v>216538</v>
      </c>
      <c r="KY13" s="25">
        <v>348440</v>
      </c>
      <c r="KZ13" s="24">
        <v>416000</v>
      </c>
      <c r="LA13" s="24">
        <v>412984</v>
      </c>
      <c r="LB13" s="24">
        <v>100487</v>
      </c>
      <c r="LC13" s="24">
        <v>78571</v>
      </c>
      <c r="LD13" s="24">
        <v>535178</v>
      </c>
      <c r="LE13" s="25">
        <v>167819</v>
      </c>
      <c r="LF13" s="25">
        <v>238019</v>
      </c>
      <c r="LG13" s="25">
        <v>265963</v>
      </c>
      <c r="LH13" s="25">
        <v>397600</v>
      </c>
      <c r="LI13" s="25">
        <v>304200</v>
      </c>
      <c r="LJ13" s="24">
        <v>419454</v>
      </c>
      <c r="LK13" s="24">
        <v>345179</v>
      </c>
      <c r="LL13" s="24">
        <v>318855</v>
      </c>
      <c r="LM13" s="24">
        <v>374222</v>
      </c>
      <c r="LN13" s="24">
        <v>590803</v>
      </c>
      <c r="LO13" s="25">
        <v>372989</v>
      </c>
      <c r="LP13" s="25">
        <v>411112</v>
      </c>
      <c r="LQ13" s="25">
        <v>349639</v>
      </c>
      <c r="LR13" s="25">
        <v>363752</v>
      </c>
      <c r="LS13" s="25">
        <v>346557</v>
      </c>
      <c r="LT13" s="24">
        <v>174978</v>
      </c>
      <c r="LU13" s="24">
        <v>429793</v>
      </c>
      <c r="LV13" s="24">
        <v>380006</v>
      </c>
      <c r="LW13" s="24">
        <v>339272</v>
      </c>
      <c r="LX13" s="24">
        <v>44349</v>
      </c>
      <c r="LY13" s="25">
        <v>522647</v>
      </c>
      <c r="LZ13" s="25">
        <v>163904</v>
      </c>
      <c r="MA13" s="25">
        <v>184922</v>
      </c>
      <c r="MB13" s="25">
        <v>131113</v>
      </c>
      <c r="MC13" s="25">
        <v>267732</v>
      </c>
      <c r="MD13" s="24">
        <v>223747</v>
      </c>
      <c r="ME13" s="24">
        <v>433390</v>
      </c>
      <c r="MF13" s="24">
        <v>225675</v>
      </c>
      <c r="MG13" s="24">
        <v>227106</v>
      </c>
      <c r="MH13" s="24">
        <v>58799</v>
      </c>
      <c r="MI13" s="25">
        <v>319500</v>
      </c>
      <c r="MJ13" s="25"/>
      <c r="MK13" s="25">
        <v>226804</v>
      </c>
      <c r="ML13" s="25">
        <v>278703</v>
      </c>
      <c r="MM13" s="25">
        <v>319003</v>
      </c>
      <c r="MN13" s="24">
        <v>403704</v>
      </c>
      <c r="MO13" s="24">
        <v>316625</v>
      </c>
      <c r="MP13" s="24">
        <v>320000</v>
      </c>
      <c r="MQ13" s="24">
        <v>277982</v>
      </c>
      <c r="MR13" s="24">
        <v>153376</v>
      </c>
      <c r="MS13" s="25">
        <v>290636</v>
      </c>
      <c r="MT13" s="25">
        <v>327180</v>
      </c>
      <c r="MU13" s="25">
        <v>373811</v>
      </c>
      <c r="MV13" s="25">
        <v>94022</v>
      </c>
      <c r="MW13" s="25"/>
      <c r="MX13" s="24">
        <v>341231</v>
      </c>
      <c r="MY13" s="24">
        <v>302003</v>
      </c>
      <c r="MZ13" s="24">
        <v>283245</v>
      </c>
      <c r="NA13" s="24">
        <v>201578</v>
      </c>
      <c r="NB13" s="24">
        <v>235870</v>
      </c>
      <c r="NC13" s="25">
        <v>322323</v>
      </c>
      <c r="ND13" s="25">
        <v>222600</v>
      </c>
      <c r="NE13" s="25">
        <v>283586</v>
      </c>
      <c r="NF13" s="25">
        <v>292527</v>
      </c>
      <c r="NG13" s="25">
        <v>226151</v>
      </c>
      <c r="NH13" s="24">
        <v>375390</v>
      </c>
      <c r="NI13" s="24">
        <v>333501</v>
      </c>
      <c r="NJ13" s="24">
        <v>287496</v>
      </c>
      <c r="NK13" s="24">
        <v>296400</v>
      </c>
      <c r="NL13" s="24">
        <v>305195</v>
      </c>
      <c r="NM13" s="25">
        <v>277760</v>
      </c>
      <c r="NN13" s="25">
        <v>243000</v>
      </c>
      <c r="NO13" s="25">
        <v>281759</v>
      </c>
      <c r="NP13" s="25">
        <v>249280</v>
      </c>
      <c r="NQ13" s="25">
        <v>170760</v>
      </c>
      <c r="NR13" s="24">
        <v>226181</v>
      </c>
      <c r="NS13" s="24">
        <v>220150</v>
      </c>
      <c r="NT13" s="24">
        <v>224917</v>
      </c>
      <c r="NU13" s="24">
        <v>256538</v>
      </c>
      <c r="NV13" s="24">
        <v>178447</v>
      </c>
      <c r="NW13" s="25">
        <v>110400</v>
      </c>
      <c r="NX13" s="25">
        <v>71906</v>
      </c>
      <c r="NY13" s="25">
        <v>398704</v>
      </c>
      <c r="NZ13" s="25">
        <v>401310</v>
      </c>
      <c r="OA13" s="25">
        <v>125904</v>
      </c>
      <c r="OB13" s="24">
        <v>255442</v>
      </c>
      <c r="OC13" s="24">
        <v>239167</v>
      </c>
      <c r="OD13" s="24">
        <v>103722</v>
      </c>
      <c r="OE13" s="24">
        <v>310611</v>
      </c>
      <c r="OF13" s="24">
        <v>194954</v>
      </c>
      <c r="OG13" s="25">
        <v>108264</v>
      </c>
      <c r="OH13" s="25">
        <v>231200</v>
      </c>
      <c r="OI13" s="25">
        <v>88308</v>
      </c>
      <c r="OJ13" s="25">
        <v>304345</v>
      </c>
      <c r="OK13" s="25">
        <v>104542</v>
      </c>
      <c r="OL13" s="24">
        <v>226800</v>
      </c>
      <c r="OM13" s="24">
        <v>100969</v>
      </c>
      <c r="ON13" s="24">
        <v>66566</v>
      </c>
      <c r="OO13" s="24">
        <v>148959</v>
      </c>
      <c r="OP13" s="24"/>
      <c r="OQ13" s="25">
        <v>185585</v>
      </c>
      <c r="OR13" s="25">
        <v>107277</v>
      </c>
      <c r="OS13" s="25">
        <v>155651</v>
      </c>
      <c r="OT13" s="25">
        <v>30576</v>
      </c>
      <c r="OU13" s="25">
        <v>53980</v>
      </c>
      <c r="OV13" s="24">
        <v>41765</v>
      </c>
      <c r="OW13" s="24">
        <v>111318</v>
      </c>
      <c r="OX13" s="24">
        <v>250907</v>
      </c>
      <c r="OY13" s="24">
        <v>184571</v>
      </c>
      <c r="OZ13" s="24">
        <v>161647</v>
      </c>
      <c r="PA13" s="25">
        <v>140590</v>
      </c>
      <c r="PB13" s="25">
        <v>125926</v>
      </c>
      <c r="PC13" s="25">
        <v>251602</v>
      </c>
      <c r="PD13" s="25">
        <v>176419</v>
      </c>
      <c r="PE13" s="25">
        <v>272000</v>
      </c>
      <c r="PF13" s="24">
        <v>359187</v>
      </c>
      <c r="PG13" s="24">
        <v>137526</v>
      </c>
      <c r="PH13" s="24">
        <v>126989</v>
      </c>
      <c r="PI13" s="24">
        <v>228308</v>
      </c>
      <c r="PJ13" s="24">
        <v>212160</v>
      </c>
      <c r="PK13" s="25">
        <v>68319</v>
      </c>
      <c r="PL13" s="25">
        <v>198201</v>
      </c>
      <c r="PM13" s="25">
        <v>288924</v>
      </c>
      <c r="PN13" s="25">
        <v>107548</v>
      </c>
      <c r="PO13" s="25">
        <v>137863</v>
      </c>
      <c r="PP13" s="24">
        <v>173337</v>
      </c>
      <c r="PQ13" s="24">
        <v>537633</v>
      </c>
      <c r="PR13" s="24">
        <v>222162</v>
      </c>
      <c r="PS13" s="24">
        <v>319490</v>
      </c>
      <c r="PT13" s="24">
        <v>168086</v>
      </c>
      <c r="PU13" s="25">
        <v>203260</v>
      </c>
      <c r="PV13" s="25">
        <v>149709</v>
      </c>
      <c r="PW13" s="25">
        <v>102467</v>
      </c>
      <c r="PX13" s="25">
        <v>202204</v>
      </c>
      <c r="PY13" s="25"/>
      <c r="PZ13" s="24"/>
      <c r="QA13" s="24">
        <v>169700</v>
      </c>
      <c r="QB13" s="24">
        <v>133681</v>
      </c>
      <c r="QC13" s="24">
        <v>94408</v>
      </c>
      <c r="QD13" s="24">
        <v>171000</v>
      </c>
      <c r="QE13" s="25">
        <v>41056</v>
      </c>
      <c r="QF13" s="25">
        <v>414060</v>
      </c>
      <c r="QG13" s="25">
        <v>234975</v>
      </c>
      <c r="QH13" s="25">
        <v>205898</v>
      </c>
      <c r="QI13" s="25">
        <v>189915</v>
      </c>
      <c r="QJ13" s="24">
        <v>46639</v>
      </c>
      <c r="QK13" s="24">
        <v>229416</v>
      </c>
      <c r="QL13" s="24">
        <v>54895</v>
      </c>
      <c r="QM13" s="24">
        <v>215112</v>
      </c>
      <c r="QN13" s="24">
        <v>247312</v>
      </c>
      <c r="QO13" s="25">
        <v>186606</v>
      </c>
      <c r="QP13" s="25">
        <v>123950</v>
      </c>
      <c r="QQ13" s="25">
        <v>152549</v>
      </c>
      <c r="QR13" s="25">
        <v>207221</v>
      </c>
      <c r="QS13" s="25">
        <v>341598</v>
      </c>
      <c r="QT13" s="24">
        <v>209622</v>
      </c>
      <c r="QU13" s="24"/>
      <c r="QV13" s="24">
        <v>555600</v>
      </c>
      <c r="QW13" s="24">
        <v>111500</v>
      </c>
      <c r="QX13" s="24">
        <v>318785</v>
      </c>
      <c r="QY13" s="25">
        <v>136360</v>
      </c>
      <c r="QZ13" s="25">
        <v>187249</v>
      </c>
      <c r="RA13" s="25">
        <v>119759</v>
      </c>
      <c r="RB13" s="25">
        <v>325246</v>
      </c>
      <c r="RC13" s="25">
        <v>169064</v>
      </c>
      <c r="RD13" s="24">
        <v>27837</v>
      </c>
      <c r="RE13" s="24">
        <v>231777</v>
      </c>
      <c r="RF13" s="24">
        <v>174076</v>
      </c>
      <c r="RG13" s="24">
        <v>298584</v>
      </c>
      <c r="RH13" s="24">
        <v>247972</v>
      </c>
      <c r="RI13" s="25">
        <v>166201</v>
      </c>
      <c r="RJ13" s="25">
        <v>234390</v>
      </c>
      <c r="RK13" s="25">
        <v>221810</v>
      </c>
      <c r="RL13" s="25">
        <v>71318</v>
      </c>
      <c r="RM13" s="25">
        <v>217091</v>
      </c>
      <c r="RN13" s="24">
        <v>36707</v>
      </c>
      <c r="RO13" s="24">
        <v>45858</v>
      </c>
      <c r="RP13" s="24">
        <v>216603</v>
      </c>
      <c r="RQ13" s="24">
        <v>249031</v>
      </c>
      <c r="RR13" s="24">
        <v>187574</v>
      </c>
      <c r="RS13" s="25">
        <v>186977</v>
      </c>
      <c r="RT13" s="25">
        <v>176000</v>
      </c>
      <c r="RU13" s="25">
        <v>141807</v>
      </c>
      <c r="RV13" s="25">
        <v>135550</v>
      </c>
      <c r="RW13" s="25">
        <v>236477</v>
      </c>
      <c r="RX13" s="24">
        <v>55944</v>
      </c>
      <c r="RY13" s="24">
        <v>247824</v>
      </c>
      <c r="RZ13" s="24">
        <v>107886</v>
      </c>
      <c r="SA13" s="24">
        <v>176537</v>
      </c>
      <c r="SB13" s="24">
        <v>169657</v>
      </c>
      <c r="SC13" s="25">
        <v>202263</v>
      </c>
      <c r="SD13" s="25">
        <v>178917</v>
      </c>
      <c r="SE13" s="25">
        <v>100190</v>
      </c>
      <c r="SF13" s="25">
        <v>139914</v>
      </c>
      <c r="SG13" s="25">
        <v>215875</v>
      </c>
      <c r="SH13" s="24">
        <v>138776</v>
      </c>
      <c r="SI13" s="24">
        <v>383913</v>
      </c>
      <c r="SJ13" s="24">
        <v>250147</v>
      </c>
      <c r="SK13" s="24">
        <v>263413</v>
      </c>
      <c r="SL13" s="24">
        <v>186349</v>
      </c>
      <c r="SM13" s="25">
        <v>87500</v>
      </c>
      <c r="SN13" s="25">
        <v>250819</v>
      </c>
      <c r="SO13" s="25">
        <v>69244</v>
      </c>
      <c r="SP13" s="25">
        <v>92700</v>
      </c>
      <c r="SQ13" s="25">
        <v>106390</v>
      </c>
      <c r="SR13" s="24">
        <v>202454</v>
      </c>
      <c r="SS13" s="24">
        <v>141281</v>
      </c>
      <c r="ST13" s="24">
        <v>134719</v>
      </c>
      <c r="SU13" s="24">
        <v>234650</v>
      </c>
      <c r="SV13" s="24">
        <v>46255</v>
      </c>
      <c r="SW13" s="25">
        <v>135203</v>
      </c>
      <c r="SX13" s="25">
        <v>86496</v>
      </c>
      <c r="SY13" s="25"/>
      <c r="SZ13" s="25">
        <v>129095</v>
      </c>
      <c r="TA13" s="25">
        <v>168536</v>
      </c>
      <c r="TB13" s="24">
        <v>94987</v>
      </c>
      <c r="TC13" s="24">
        <v>164573</v>
      </c>
      <c r="TD13" s="24">
        <v>104353</v>
      </c>
      <c r="TE13" s="24">
        <v>159600</v>
      </c>
      <c r="TF13" s="24">
        <v>148005</v>
      </c>
      <c r="TG13" s="25">
        <v>139790</v>
      </c>
      <c r="TH13" s="25">
        <v>356867</v>
      </c>
      <c r="TI13" s="25">
        <v>268096</v>
      </c>
      <c r="TJ13" s="25">
        <v>378398</v>
      </c>
      <c r="TK13" s="25">
        <v>135399</v>
      </c>
      <c r="TL13" s="24">
        <v>89047</v>
      </c>
      <c r="TM13" s="24">
        <v>192825</v>
      </c>
      <c r="TN13" s="24">
        <v>111581</v>
      </c>
      <c r="TO13" s="24">
        <v>153280</v>
      </c>
      <c r="TP13" s="24">
        <v>184846</v>
      </c>
      <c r="TQ13" s="25"/>
      <c r="TR13" s="25">
        <v>125076</v>
      </c>
      <c r="TS13" s="25">
        <v>123620</v>
      </c>
      <c r="TT13" s="25">
        <v>175036</v>
      </c>
      <c r="TU13" s="25">
        <v>269777</v>
      </c>
      <c r="TV13" s="24">
        <v>96289</v>
      </c>
      <c r="TW13" s="24">
        <v>212973</v>
      </c>
      <c r="TX13" s="24">
        <v>122158</v>
      </c>
      <c r="TY13" s="24">
        <v>178200</v>
      </c>
      <c r="TZ13" s="24">
        <v>135231</v>
      </c>
      <c r="UA13" s="25">
        <v>164304</v>
      </c>
      <c r="UB13" s="25">
        <v>110265</v>
      </c>
      <c r="UC13" s="25">
        <v>154350</v>
      </c>
      <c r="UD13" s="25">
        <v>135356</v>
      </c>
      <c r="UE13" s="25">
        <v>51622</v>
      </c>
      <c r="UF13" s="24">
        <v>89163</v>
      </c>
      <c r="UG13" s="24">
        <v>142568</v>
      </c>
      <c r="UH13" s="24">
        <v>114023</v>
      </c>
      <c r="UI13" s="24">
        <v>156806</v>
      </c>
      <c r="UJ13" s="24">
        <v>140800</v>
      </c>
      <c r="UK13" s="25">
        <v>173468</v>
      </c>
      <c r="UL13" s="25">
        <v>189421</v>
      </c>
      <c r="UM13" s="25">
        <v>113313</v>
      </c>
      <c r="UN13" s="25">
        <v>123154</v>
      </c>
      <c r="UO13" s="25">
        <v>68806</v>
      </c>
      <c r="UP13" s="24">
        <v>148192</v>
      </c>
      <c r="UQ13" s="24">
        <v>126040</v>
      </c>
      <c r="UR13" s="24">
        <v>105859</v>
      </c>
      <c r="US13" s="24">
        <v>74567</v>
      </c>
      <c r="UT13" s="24"/>
      <c r="UU13" s="25">
        <v>135177</v>
      </c>
      <c r="UV13" s="25">
        <v>61910</v>
      </c>
      <c r="UW13" s="25">
        <v>99450</v>
      </c>
      <c r="UX13" s="25">
        <v>129487</v>
      </c>
      <c r="UY13" s="25">
        <v>109800</v>
      </c>
      <c r="UZ13" s="24">
        <v>267284</v>
      </c>
      <c r="VA13" s="24">
        <v>225506</v>
      </c>
      <c r="VB13" s="24">
        <v>95418</v>
      </c>
      <c r="VC13" s="24">
        <v>117470</v>
      </c>
      <c r="VD13" s="24">
        <v>108780</v>
      </c>
      <c r="VE13" s="25">
        <v>188601</v>
      </c>
      <c r="VF13" s="25">
        <v>142934</v>
      </c>
      <c r="VG13" s="25">
        <v>77923</v>
      </c>
      <c r="VH13" s="25">
        <v>152000</v>
      </c>
      <c r="VI13" s="25">
        <v>97162</v>
      </c>
      <c r="VJ13" s="24">
        <v>80804</v>
      </c>
      <c r="VK13" s="24">
        <v>159744</v>
      </c>
      <c r="VL13" s="24">
        <v>69571</v>
      </c>
      <c r="VM13" s="24">
        <v>91305</v>
      </c>
      <c r="VN13" s="24">
        <v>79110</v>
      </c>
      <c r="VO13" s="25">
        <v>160895</v>
      </c>
      <c r="VP13" s="25">
        <v>56280</v>
      </c>
      <c r="VQ13" s="25">
        <v>176200</v>
      </c>
      <c r="VR13" s="25">
        <v>53017</v>
      </c>
      <c r="VS13" s="25">
        <v>128767</v>
      </c>
      <c r="VT13" s="24">
        <v>79375</v>
      </c>
      <c r="VU13" s="24">
        <v>99544</v>
      </c>
      <c r="VV13" s="24">
        <v>171694</v>
      </c>
      <c r="VW13" s="24">
        <v>67486</v>
      </c>
      <c r="VX13" s="24">
        <v>128596</v>
      </c>
      <c r="VY13" s="25">
        <v>146952</v>
      </c>
      <c r="VZ13" s="25">
        <v>98880</v>
      </c>
      <c r="WA13" s="25">
        <v>86028</v>
      </c>
      <c r="WB13" s="25">
        <v>106547</v>
      </c>
      <c r="WC13" s="25">
        <v>189703</v>
      </c>
      <c r="WD13" s="24">
        <v>173454</v>
      </c>
      <c r="WE13" s="24">
        <v>128620</v>
      </c>
      <c r="WF13" s="24">
        <v>150420</v>
      </c>
      <c r="WG13" s="24">
        <v>46995</v>
      </c>
      <c r="WH13" s="24">
        <v>189868</v>
      </c>
      <c r="WI13" s="25">
        <v>140680</v>
      </c>
      <c r="WJ13" s="25">
        <v>154148</v>
      </c>
      <c r="WK13" s="25">
        <v>251234</v>
      </c>
      <c r="WL13" s="25">
        <v>149126</v>
      </c>
      <c r="WM13" s="25">
        <v>154152</v>
      </c>
      <c r="WN13" s="24">
        <v>110880</v>
      </c>
      <c r="WO13" s="24">
        <v>145791</v>
      </c>
      <c r="WP13" s="24">
        <v>97000</v>
      </c>
      <c r="WQ13" s="24">
        <v>118048</v>
      </c>
      <c r="WR13" s="24">
        <v>145280</v>
      </c>
      <c r="WS13" s="25">
        <v>83274</v>
      </c>
      <c r="WT13" s="25">
        <v>75217</v>
      </c>
      <c r="WU13" s="25">
        <v>52694</v>
      </c>
      <c r="WV13" s="25">
        <v>169160</v>
      </c>
      <c r="WW13" s="25">
        <v>123900</v>
      </c>
      <c r="WX13" s="24">
        <v>206648</v>
      </c>
      <c r="WY13" s="24">
        <v>90867</v>
      </c>
      <c r="WZ13" s="24">
        <v>152944</v>
      </c>
      <c r="XA13" s="24">
        <v>92282</v>
      </c>
      <c r="XB13" s="24">
        <v>124680</v>
      </c>
      <c r="XC13" s="25">
        <v>136025</v>
      </c>
      <c r="XD13" s="25">
        <v>225586</v>
      </c>
      <c r="XE13" s="25">
        <v>62603</v>
      </c>
      <c r="XF13" s="25">
        <v>100734</v>
      </c>
      <c r="XG13" s="25">
        <v>79715</v>
      </c>
      <c r="XH13" s="24">
        <v>82119</v>
      </c>
      <c r="XI13" s="24">
        <v>102116</v>
      </c>
      <c r="XJ13" s="24">
        <v>111999</v>
      </c>
      <c r="XK13" s="24">
        <v>129129</v>
      </c>
      <c r="XL13" s="24">
        <v>181545</v>
      </c>
      <c r="XM13" s="25">
        <v>45000</v>
      </c>
      <c r="XN13" s="25">
        <v>46012</v>
      </c>
      <c r="XO13" s="25">
        <v>44600</v>
      </c>
      <c r="XP13" s="25">
        <v>148085</v>
      </c>
      <c r="XQ13" s="25">
        <v>80111</v>
      </c>
      <c r="XR13" s="24">
        <v>87886</v>
      </c>
      <c r="XS13" s="24">
        <v>131337</v>
      </c>
      <c r="XT13" s="24">
        <v>71600</v>
      </c>
      <c r="XU13" s="24">
        <v>316736</v>
      </c>
      <c r="XV13" s="24">
        <v>56077</v>
      </c>
      <c r="XW13" s="25">
        <v>107248</v>
      </c>
      <c r="XX13" s="25">
        <v>92360</v>
      </c>
      <c r="XY13" s="25"/>
      <c r="XZ13" s="25">
        <v>88068</v>
      </c>
      <c r="YA13" s="25">
        <v>46503</v>
      </c>
      <c r="YB13" s="24">
        <v>129800</v>
      </c>
      <c r="YC13" s="24">
        <v>50188</v>
      </c>
      <c r="YD13" s="24"/>
      <c r="YE13" s="24">
        <v>93167</v>
      </c>
      <c r="YF13" s="24">
        <v>68043</v>
      </c>
      <c r="YG13" s="25">
        <v>169859</v>
      </c>
      <c r="YH13" s="25">
        <v>132384</v>
      </c>
      <c r="YI13" s="25">
        <v>95188</v>
      </c>
      <c r="YJ13" s="25">
        <v>102651</v>
      </c>
      <c r="YK13" s="25">
        <v>92234</v>
      </c>
      <c r="YL13" s="24">
        <v>119028</v>
      </c>
      <c r="YM13" s="24">
        <v>96527</v>
      </c>
      <c r="YN13" s="24">
        <v>115077</v>
      </c>
      <c r="YO13" s="24">
        <v>57239</v>
      </c>
      <c r="YP13" s="24">
        <v>113934</v>
      </c>
      <c r="YQ13" s="25">
        <v>80095</v>
      </c>
      <c r="YR13" s="25">
        <v>176500</v>
      </c>
      <c r="YS13" s="25">
        <v>89118</v>
      </c>
      <c r="YT13" s="25">
        <v>66449</v>
      </c>
      <c r="YU13" s="25">
        <v>92900</v>
      </c>
      <c r="YV13" s="24"/>
      <c r="YW13" s="24">
        <v>92873</v>
      </c>
      <c r="YX13" s="24">
        <v>120261</v>
      </c>
      <c r="YY13" s="24">
        <v>75692</v>
      </c>
      <c r="YZ13" s="24">
        <v>68328</v>
      </c>
      <c r="ZA13" s="25">
        <v>81598</v>
      </c>
      <c r="ZB13" s="25">
        <v>88800</v>
      </c>
      <c r="ZC13" s="25">
        <v>113100</v>
      </c>
      <c r="ZD13" s="25">
        <v>203995</v>
      </c>
      <c r="ZE13" s="25">
        <v>127008</v>
      </c>
      <c r="ZF13" s="24">
        <v>86584</v>
      </c>
      <c r="ZG13" s="24">
        <v>148800</v>
      </c>
      <c r="ZH13" s="24">
        <v>168854</v>
      </c>
      <c r="ZI13" s="24">
        <v>57590</v>
      </c>
      <c r="ZJ13" s="24">
        <v>61200</v>
      </c>
      <c r="ZK13" s="25">
        <v>100546</v>
      </c>
      <c r="ZL13" s="25">
        <v>41999</v>
      </c>
      <c r="ZM13" s="25">
        <v>65595</v>
      </c>
      <c r="ZN13" s="25">
        <v>77480</v>
      </c>
      <c r="ZO13" s="25">
        <v>62300</v>
      </c>
      <c r="ZP13" s="24">
        <v>52029</v>
      </c>
      <c r="ZQ13" s="24">
        <v>49893</v>
      </c>
      <c r="ZR13" s="24">
        <v>84043</v>
      </c>
      <c r="ZS13" s="24">
        <v>181454</v>
      </c>
      <c r="ZT13" s="24">
        <v>166346</v>
      </c>
      <c r="ZU13" s="25">
        <v>200878</v>
      </c>
      <c r="ZV13" s="25">
        <v>67965</v>
      </c>
      <c r="ZW13" s="25">
        <v>66512</v>
      </c>
      <c r="ZX13" s="25">
        <v>60900</v>
      </c>
      <c r="ZY13" s="25">
        <v>110375</v>
      </c>
      <c r="ZZ13" s="24">
        <v>51421</v>
      </c>
      <c r="AAA13" s="24">
        <v>100352</v>
      </c>
      <c r="AAB13" s="24">
        <v>54040</v>
      </c>
      <c r="AAC13" s="24">
        <v>89760</v>
      </c>
      <c r="AAD13" s="24">
        <v>77124</v>
      </c>
      <c r="AAE13" s="25">
        <v>67033</v>
      </c>
      <c r="AAF13" s="25">
        <v>94949</v>
      </c>
      <c r="AAG13" s="25">
        <v>80314</v>
      </c>
      <c r="AAH13" s="25">
        <v>79700</v>
      </c>
      <c r="AAI13" s="25">
        <v>108383</v>
      </c>
      <c r="AAJ13" s="24">
        <v>50196</v>
      </c>
      <c r="AAK13" s="24">
        <v>51683</v>
      </c>
      <c r="AAL13" s="24">
        <v>82825</v>
      </c>
      <c r="AAM13" s="24">
        <v>56475</v>
      </c>
      <c r="AAN13" s="24">
        <v>32686</v>
      </c>
      <c r="AAO13" s="25">
        <v>77956</v>
      </c>
      <c r="AAP13" s="25">
        <v>50224</v>
      </c>
      <c r="AAQ13" s="25">
        <v>52593</v>
      </c>
      <c r="AAR13" s="25">
        <v>94254</v>
      </c>
      <c r="AAS13" s="25">
        <v>58543</v>
      </c>
      <c r="AAT13" s="24">
        <v>44000</v>
      </c>
      <c r="AAU13" s="24">
        <v>81663</v>
      </c>
      <c r="AAV13" s="24">
        <v>74790</v>
      </c>
      <c r="AAW13" s="24">
        <v>51000</v>
      </c>
      <c r="AAX13" s="24">
        <v>55074</v>
      </c>
      <c r="AAY13" s="25">
        <v>40140</v>
      </c>
      <c r="AAZ13" s="25">
        <v>65633</v>
      </c>
      <c r="ABA13" s="25">
        <v>60781</v>
      </c>
      <c r="ABB13" s="25">
        <v>57477</v>
      </c>
      <c r="ABC13" s="25">
        <v>39378</v>
      </c>
      <c r="ABD13" s="24">
        <v>32604</v>
      </c>
      <c r="ABE13" s="24">
        <v>62976</v>
      </c>
      <c r="ABF13" s="24">
        <v>48137</v>
      </c>
      <c r="ABG13" s="24">
        <v>58290</v>
      </c>
      <c r="ABH13" s="24">
        <v>35421</v>
      </c>
      <c r="ABI13" s="25">
        <v>47520</v>
      </c>
      <c r="ABJ13" s="25">
        <v>42514</v>
      </c>
      <c r="ABK13" s="25">
        <v>62808</v>
      </c>
      <c r="ABL13" s="25">
        <v>45725</v>
      </c>
      <c r="ABM13" s="25">
        <v>50270</v>
      </c>
      <c r="ABN13" s="24">
        <v>73760</v>
      </c>
      <c r="ABO13" s="24">
        <v>43574</v>
      </c>
      <c r="ABP13" s="24">
        <v>46944</v>
      </c>
      <c r="ABQ13" s="24">
        <v>120997</v>
      </c>
      <c r="ABR13" s="24">
        <v>34456</v>
      </c>
      <c r="ABS13" s="25">
        <v>51798</v>
      </c>
      <c r="ABT13" s="25">
        <v>47253</v>
      </c>
      <c r="ABU13" s="25">
        <v>45357</v>
      </c>
      <c r="ABV13" s="25">
        <v>48518</v>
      </c>
      <c r="ABW13" s="25">
        <v>46498</v>
      </c>
      <c r="ABX13" s="24">
        <v>134524</v>
      </c>
      <c r="ABY13" s="24">
        <v>66900</v>
      </c>
      <c r="ABZ13" s="24">
        <v>44016</v>
      </c>
      <c r="ACA13" s="24">
        <v>37801</v>
      </c>
      <c r="ACB13" s="24">
        <v>24129</v>
      </c>
      <c r="ACC13" s="25">
        <v>37853</v>
      </c>
      <c r="ACD13" s="25">
        <v>23450</v>
      </c>
      <c r="ACE13" s="25">
        <v>42625</v>
      </c>
      <c r="ACF13" s="25">
        <v>75205</v>
      </c>
      <c r="ACG13" s="25">
        <v>53380</v>
      </c>
      <c r="ACH13" s="24">
        <v>28548</v>
      </c>
      <c r="ACI13" s="24">
        <v>38565</v>
      </c>
      <c r="ACJ13" s="24">
        <v>31769</v>
      </c>
      <c r="ACK13" s="24">
        <v>39746</v>
      </c>
      <c r="ACL13" s="24">
        <v>72998</v>
      </c>
      <c r="ACM13" s="25">
        <v>33720</v>
      </c>
      <c r="ACN13" s="25">
        <v>34980</v>
      </c>
      <c r="ACO13" s="25">
        <v>21573</v>
      </c>
      <c r="ACP13" s="25">
        <v>29147</v>
      </c>
    </row>
    <row r="14" spans="1:770" x14ac:dyDescent="0.3">
      <c r="A14" s="13">
        <v>42766</v>
      </c>
      <c r="B14" s="24">
        <v>277560332</v>
      </c>
      <c r="C14" s="24">
        <v>39093727</v>
      </c>
      <c r="D14" s="24">
        <v>30728569</v>
      </c>
      <c r="E14" s="24">
        <v>10652565</v>
      </c>
      <c r="F14" s="24">
        <v>12267140</v>
      </c>
      <c r="G14" s="25">
        <v>18495194</v>
      </c>
      <c r="H14" s="25">
        <v>23627632</v>
      </c>
      <c r="I14" s="25">
        <v>27251375</v>
      </c>
      <c r="J14" s="25">
        <v>24985711</v>
      </c>
      <c r="K14" s="25">
        <v>18006294</v>
      </c>
      <c r="L14" s="24">
        <v>23900945</v>
      </c>
      <c r="M14" s="24">
        <v>23557215</v>
      </c>
      <c r="N14" s="24">
        <v>19651242</v>
      </c>
      <c r="O14" s="24">
        <v>21765761</v>
      </c>
      <c r="P14" s="24">
        <v>15233004</v>
      </c>
      <c r="Q14" s="25">
        <v>13728395</v>
      </c>
      <c r="R14" s="25">
        <v>22200000</v>
      </c>
      <c r="S14" s="25">
        <v>14517094</v>
      </c>
      <c r="T14" s="25">
        <v>9749603</v>
      </c>
      <c r="U14" s="25">
        <v>7942303</v>
      </c>
      <c r="V14" s="24">
        <v>14755226</v>
      </c>
      <c r="W14" s="24">
        <v>13797896</v>
      </c>
      <c r="X14" s="24">
        <v>12743831</v>
      </c>
      <c r="Y14" s="24">
        <v>10215382</v>
      </c>
      <c r="Z14" s="24">
        <v>18531341</v>
      </c>
      <c r="AA14" s="25">
        <v>10197305</v>
      </c>
      <c r="AB14" s="25">
        <v>9130464</v>
      </c>
      <c r="AC14" s="25">
        <v>9066089</v>
      </c>
      <c r="AD14" s="25">
        <v>6666423</v>
      </c>
      <c r="AE14" s="25">
        <v>8855600</v>
      </c>
      <c r="AF14" s="24">
        <v>10070000</v>
      </c>
      <c r="AG14" s="24"/>
      <c r="AH14" s="24">
        <v>12904695</v>
      </c>
      <c r="AI14" s="24">
        <v>5253741</v>
      </c>
      <c r="AJ14" s="24">
        <v>9246300</v>
      </c>
      <c r="AK14" s="25">
        <v>7111731</v>
      </c>
      <c r="AL14" s="25">
        <v>7676687</v>
      </c>
      <c r="AM14" s="25">
        <v>4977370</v>
      </c>
      <c r="AN14" s="25">
        <v>4235133</v>
      </c>
      <c r="AO14" s="25">
        <v>10967051</v>
      </c>
      <c r="AP14" s="24">
        <v>6995854</v>
      </c>
      <c r="AQ14" s="24">
        <v>7766545</v>
      </c>
      <c r="AR14" s="24">
        <v>4626832</v>
      </c>
      <c r="AS14" s="24">
        <v>4852242</v>
      </c>
      <c r="AT14" s="24">
        <v>7132687</v>
      </c>
      <c r="AU14" s="25"/>
      <c r="AV14" s="25">
        <v>6683295</v>
      </c>
      <c r="AW14" s="25">
        <v>11173083</v>
      </c>
      <c r="AX14" s="25">
        <v>5658791</v>
      </c>
      <c r="AY14" s="25">
        <v>2899656</v>
      </c>
      <c r="AZ14" s="24">
        <v>5831250</v>
      </c>
      <c r="BA14" s="24">
        <v>3005312</v>
      </c>
      <c r="BB14" s="24">
        <v>4665893</v>
      </c>
      <c r="BC14" s="24">
        <v>4274092</v>
      </c>
      <c r="BD14" s="24">
        <v>3363351</v>
      </c>
      <c r="BE14" s="25">
        <v>4738684</v>
      </c>
      <c r="BF14" s="25">
        <v>4056000</v>
      </c>
      <c r="BG14" s="25">
        <v>4184280</v>
      </c>
      <c r="BH14" s="25">
        <v>7011329</v>
      </c>
      <c r="BI14" s="25"/>
      <c r="BJ14" s="24">
        <v>5870248</v>
      </c>
      <c r="BK14" s="24">
        <v>4535876</v>
      </c>
      <c r="BL14" s="24">
        <v>3718412</v>
      </c>
      <c r="BM14" s="24">
        <v>3195731</v>
      </c>
      <c r="BN14" s="24">
        <v>3222132</v>
      </c>
      <c r="BO14" s="25">
        <v>5593333</v>
      </c>
      <c r="BP14" s="25">
        <v>2469600</v>
      </c>
      <c r="BQ14" s="25">
        <v>4301524</v>
      </c>
      <c r="BR14" s="25">
        <v>2937848</v>
      </c>
      <c r="BS14" s="25">
        <v>1966700</v>
      </c>
      <c r="BT14" s="24">
        <v>2591259</v>
      </c>
      <c r="BU14" s="24">
        <v>5324802</v>
      </c>
      <c r="BV14" s="24">
        <v>2919720</v>
      </c>
      <c r="BW14" s="24">
        <v>2690940</v>
      </c>
      <c r="BX14" s="24">
        <v>6043457</v>
      </c>
      <c r="BY14" s="25">
        <v>3709219</v>
      </c>
      <c r="BZ14" s="25">
        <v>1448392</v>
      </c>
      <c r="CA14" s="25">
        <v>2492189</v>
      </c>
      <c r="CB14" s="25"/>
      <c r="CC14" s="25">
        <v>3668388</v>
      </c>
      <c r="CD14" s="24">
        <v>1242200</v>
      </c>
      <c r="CE14" s="24">
        <v>1701406</v>
      </c>
      <c r="CF14" s="24">
        <v>2199021</v>
      </c>
      <c r="CG14" s="24">
        <v>784871</v>
      </c>
      <c r="CH14" s="24">
        <v>2893320</v>
      </c>
      <c r="CI14" s="25">
        <v>4004000</v>
      </c>
      <c r="CJ14" s="25">
        <v>2236000</v>
      </c>
      <c r="CK14" s="25">
        <v>2507491</v>
      </c>
      <c r="CL14" s="25">
        <v>1792865</v>
      </c>
      <c r="CM14" s="25">
        <v>1660587</v>
      </c>
      <c r="CN14" s="24">
        <v>2134015</v>
      </c>
      <c r="CO14" s="24">
        <v>1732752</v>
      </c>
      <c r="CP14" s="24">
        <v>1610750</v>
      </c>
      <c r="CQ14" s="24">
        <v>1148000</v>
      </c>
      <c r="CR14" s="24">
        <v>2057428</v>
      </c>
      <c r="CS14" s="25">
        <v>2638547</v>
      </c>
      <c r="CT14" s="25">
        <v>2898152</v>
      </c>
      <c r="CU14" s="25">
        <v>2152925</v>
      </c>
      <c r="CV14" s="25">
        <v>2046276</v>
      </c>
      <c r="CW14" s="25"/>
      <c r="CX14" s="24">
        <v>2780228</v>
      </c>
      <c r="CY14" s="24">
        <v>790204</v>
      </c>
      <c r="CZ14" s="24">
        <v>2345410</v>
      </c>
      <c r="DA14" s="24">
        <v>2251315</v>
      </c>
      <c r="DB14" s="24">
        <v>2121723</v>
      </c>
      <c r="DC14" s="25"/>
      <c r="DD14" s="25">
        <v>2552320</v>
      </c>
      <c r="DE14" s="25">
        <v>493920</v>
      </c>
      <c r="DF14" s="25">
        <v>902349</v>
      </c>
      <c r="DG14" s="25">
        <v>1604441</v>
      </c>
      <c r="DH14" s="24">
        <v>1934280</v>
      </c>
      <c r="DI14" s="24">
        <v>2015720</v>
      </c>
      <c r="DJ14" s="24">
        <v>1784116</v>
      </c>
      <c r="DK14" s="24">
        <v>4906824</v>
      </c>
      <c r="DL14" s="24">
        <v>2215521</v>
      </c>
      <c r="DM14" s="25">
        <v>611215</v>
      </c>
      <c r="DN14" s="25">
        <v>1564600</v>
      </c>
      <c r="DO14" s="25">
        <v>1183116</v>
      </c>
      <c r="DP14" s="25">
        <v>1612742</v>
      </c>
      <c r="DQ14" s="25">
        <v>1868755</v>
      </c>
      <c r="DR14" s="24">
        <v>1169072</v>
      </c>
      <c r="DS14" s="24">
        <v>2461500</v>
      </c>
      <c r="DT14" s="24">
        <v>1264500</v>
      </c>
      <c r="DU14" s="24">
        <v>1462240</v>
      </c>
      <c r="DV14" s="24">
        <v>1289224</v>
      </c>
      <c r="DW14" s="25">
        <v>1002701</v>
      </c>
      <c r="DX14" s="25">
        <v>2347856</v>
      </c>
      <c r="DY14" s="25">
        <v>682472</v>
      </c>
      <c r="DZ14" s="25">
        <v>1105606</v>
      </c>
      <c r="EA14" s="25">
        <v>1883659</v>
      </c>
      <c r="EB14" s="24">
        <v>1640520</v>
      </c>
      <c r="EC14" s="24">
        <v>1165448</v>
      </c>
      <c r="ED14" s="24">
        <v>1612124</v>
      </c>
      <c r="EE14" s="24">
        <v>1669469</v>
      </c>
      <c r="EF14" s="24">
        <v>1160000</v>
      </c>
      <c r="EG14" s="25">
        <v>2007824</v>
      </c>
      <c r="EH14" s="25">
        <v>440538</v>
      </c>
      <c r="EI14" s="25">
        <v>1316486</v>
      </c>
      <c r="EJ14" s="25">
        <v>2922261</v>
      </c>
      <c r="EK14" s="25">
        <v>1302000</v>
      </c>
      <c r="EL14" s="24">
        <v>1365980</v>
      </c>
      <c r="EM14" s="24">
        <v>990344</v>
      </c>
      <c r="EN14" s="24">
        <v>1036946</v>
      </c>
      <c r="EO14" s="24">
        <v>3899474</v>
      </c>
      <c r="EP14" s="24">
        <v>1458779</v>
      </c>
      <c r="EQ14" s="25">
        <v>1004052</v>
      </c>
      <c r="ER14" s="25">
        <v>789191</v>
      </c>
      <c r="ES14" s="25"/>
      <c r="ET14" s="25">
        <v>922087</v>
      </c>
      <c r="EU14" s="25">
        <v>1792707</v>
      </c>
      <c r="EV14" s="24">
        <v>870461</v>
      </c>
      <c r="EW14" s="24">
        <v>753500</v>
      </c>
      <c r="EX14" s="24">
        <v>789480</v>
      </c>
      <c r="EY14" s="24">
        <v>4758415</v>
      </c>
      <c r="EZ14" s="24">
        <v>1320486</v>
      </c>
      <c r="FA14" s="25">
        <v>1475561</v>
      </c>
      <c r="FB14" s="25">
        <v>1756802</v>
      </c>
      <c r="FC14" s="25">
        <v>1306005</v>
      </c>
      <c r="FD14" s="25"/>
      <c r="FE14" s="25">
        <v>1755000</v>
      </c>
      <c r="FF14" s="24">
        <v>479671</v>
      </c>
      <c r="FG14" s="24">
        <v>354081</v>
      </c>
      <c r="FH14" s="24"/>
      <c r="FI14" s="24">
        <v>3294289</v>
      </c>
      <c r="FJ14" s="24">
        <v>1644428</v>
      </c>
      <c r="FK14" s="25">
        <v>1264633</v>
      </c>
      <c r="FL14" s="25">
        <v>765993</v>
      </c>
      <c r="FM14" s="25">
        <v>1284033</v>
      </c>
      <c r="FN14" s="25">
        <v>867172</v>
      </c>
      <c r="FO14" s="25">
        <v>855046</v>
      </c>
      <c r="FP14" s="24">
        <v>901992</v>
      </c>
      <c r="FQ14" s="24">
        <v>1267869</v>
      </c>
      <c r="FR14" s="24">
        <v>850275</v>
      </c>
      <c r="FS14" s="24">
        <v>669189</v>
      </c>
      <c r="FT14" s="24">
        <v>401100</v>
      </c>
      <c r="FU14" s="25">
        <v>1592800</v>
      </c>
      <c r="FV14" s="25">
        <v>859936</v>
      </c>
      <c r="FW14" s="25">
        <v>746438</v>
      </c>
      <c r="FX14" s="25">
        <v>796382</v>
      </c>
      <c r="FY14" s="25">
        <v>1680208</v>
      </c>
      <c r="FZ14" s="24">
        <v>782683</v>
      </c>
      <c r="GA14" s="24">
        <v>475943</v>
      </c>
      <c r="GB14" s="24">
        <v>834462</v>
      </c>
      <c r="GC14" s="24">
        <v>1219056</v>
      </c>
      <c r="GD14" s="24">
        <v>836365</v>
      </c>
      <c r="GE14" s="25">
        <v>859466</v>
      </c>
      <c r="GF14" s="25"/>
      <c r="GG14" s="25">
        <v>900000</v>
      </c>
      <c r="GH14" s="25"/>
      <c r="GI14" s="25">
        <v>1140267</v>
      </c>
      <c r="GJ14" s="24">
        <v>710962</v>
      </c>
      <c r="GK14" s="24">
        <v>404033</v>
      </c>
      <c r="GL14" s="24"/>
      <c r="GM14" s="24">
        <v>861375</v>
      </c>
      <c r="GN14" s="24">
        <v>1164126</v>
      </c>
      <c r="GO14" s="25"/>
      <c r="GP14" s="25">
        <v>278193</v>
      </c>
      <c r="GQ14" s="25">
        <v>1598882</v>
      </c>
      <c r="GR14" s="25">
        <v>625736</v>
      </c>
      <c r="GS14" s="25">
        <v>4543517</v>
      </c>
      <c r="GT14" s="24">
        <v>789057</v>
      </c>
      <c r="GU14" s="24">
        <v>877838</v>
      </c>
      <c r="GV14" s="24">
        <v>635405</v>
      </c>
      <c r="GW14" s="24">
        <v>676366</v>
      </c>
      <c r="GX14" s="24">
        <v>968479</v>
      </c>
      <c r="GY14" s="25">
        <v>669002</v>
      </c>
      <c r="GZ14" s="25">
        <v>429722</v>
      </c>
      <c r="HA14" s="25">
        <v>1148533</v>
      </c>
      <c r="HB14" s="25">
        <v>642105</v>
      </c>
      <c r="HC14" s="25">
        <v>628821</v>
      </c>
      <c r="HD14" s="24">
        <v>103923</v>
      </c>
      <c r="HE14" s="24"/>
      <c r="HF14" s="24">
        <v>700658</v>
      </c>
      <c r="HG14" s="24">
        <v>769986</v>
      </c>
      <c r="HH14" s="24">
        <v>674572</v>
      </c>
      <c r="HI14" s="25">
        <v>759314</v>
      </c>
      <c r="HJ14" s="25">
        <v>283360</v>
      </c>
      <c r="HK14" s="25">
        <v>1251948</v>
      </c>
      <c r="HL14" s="25">
        <v>103638</v>
      </c>
      <c r="HM14" s="25">
        <v>340679</v>
      </c>
      <c r="HN14" s="24">
        <v>985763</v>
      </c>
      <c r="HO14" s="24">
        <v>891174</v>
      </c>
      <c r="HP14" s="24"/>
      <c r="HQ14" s="24">
        <v>444562</v>
      </c>
      <c r="HR14" s="24">
        <v>571201</v>
      </c>
      <c r="HS14" s="25">
        <v>1041501</v>
      </c>
      <c r="HT14" s="25">
        <v>492777</v>
      </c>
      <c r="HU14" s="25"/>
      <c r="HV14" s="25">
        <v>661289</v>
      </c>
      <c r="HW14" s="25">
        <v>769934</v>
      </c>
      <c r="HX14" s="24">
        <v>684399</v>
      </c>
      <c r="HY14" s="24">
        <v>393170</v>
      </c>
      <c r="HZ14" s="24">
        <v>392400</v>
      </c>
      <c r="IA14" s="24">
        <v>443847</v>
      </c>
      <c r="IB14" s="24">
        <v>710415</v>
      </c>
      <c r="IC14" s="25">
        <v>874348</v>
      </c>
      <c r="ID14" s="25">
        <v>426492</v>
      </c>
      <c r="IE14" s="25">
        <v>445495</v>
      </c>
      <c r="IF14" s="25">
        <v>317716</v>
      </c>
      <c r="IG14" s="25">
        <v>612133</v>
      </c>
      <c r="IH14" s="24"/>
      <c r="II14" s="24">
        <v>1443613</v>
      </c>
      <c r="IJ14" s="24">
        <v>485100</v>
      </c>
      <c r="IK14" s="24">
        <v>284350</v>
      </c>
      <c r="IL14" s="24"/>
      <c r="IM14" s="25">
        <v>778655</v>
      </c>
      <c r="IN14" s="25">
        <v>521137</v>
      </c>
      <c r="IO14" s="25"/>
      <c r="IP14" s="25">
        <v>770440</v>
      </c>
      <c r="IQ14" s="25">
        <v>675476</v>
      </c>
      <c r="IR14" s="24"/>
      <c r="IS14" s="24">
        <v>725400</v>
      </c>
      <c r="IT14" s="24">
        <v>652483</v>
      </c>
      <c r="IU14" s="24">
        <v>211110</v>
      </c>
      <c r="IV14" s="24">
        <v>154808</v>
      </c>
      <c r="IW14" s="25">
        <v>442476</v>
      </c>
      <c r="IX14" s="25">
        <v>469623</v>
      </c>
      <c r="IY14" s="25">
        <v>241912</v>
      </c>
      <c r="IZ14" s="25">
        <v>524880</v>
      </c>
      <c r="JA14" s="25">
        <v>393038</v>
      </c>
      <c r="JB14" s="24">
        <v>507125</v>
      </c>
      <c r="JC14" s="24">
        <v>296801</v>
      </c>
      <c r="JD14" s="24">
        <v>351364</v>
      </c>
      <c r="JE14" s="24">
        <v>288391</v>
      </c>
      <c r="JF14" s="24">
        <v>459680</v>
      </c>
      <c r="JG14" s="25">
        <v>404786</v>
      </c>
      <c r="JH14" s="25">
        <v>401000</v>
      </c>
      <c r="JI14" s="25">
        <v>666084</v>
      </c>
      <c r="JJ14" s="25">
        <v>377300</v>
      </c>
      <c r="JK14" s="25">
        <v>554450</v>
      </c>
      <c r="JL14" s="24">
        <v>403111</v>
      </c>
      <c r="JM14" s="24">
        <v>410785</v>
      </c>
      <c r="JN14" s="24">
        <v>330206</v>
      </c>
      <c r="JO14" s="24">
        <v>472742</v>
      </c>
      <c r="JP14" s="24"/>
      <c r="JQ14" s="25">
        <v>670602</v>
      </c>
      <c r="JR14" s="25">
        <v>891000</v>
      </c>
      <c r="JS14" s="25">
        <v>748839</v>
      </c>
      <c r="JT14" s="25">
        <v>395598</v>
      </c>
      <c r="JU14" s="25">
        <v>398566</v>
      </c>
      <c r="JV14" s="24">
        <v>281478</v>
      </c>
      <c r="JW14" s="24">
        <v>87267</v>
      </c>
      <c r="JX14" s="24">
        <v>290358</v>
      </c>
      <c r="JY14" s="24">
        <v>516000</v>
      </c>
      <c r="JZ14" s="24">
        <v>408689</v>
      </c>
      <c r="KA14" s="25">
        <v>280387</v>
      </c>
      <c r="KB14" s="25">
        <v>392932</v>
      </c>
      <c r="KC14" s="25">
        <v>324958</v>
      </c>
      <c r="KD14" s="25">
        <v>246043</v>
      </c>
      <c r="KE14" s="25">
        <v>432996</v>
      </c>
      <c r="KF14" s="24"/>
      <c r="KG14" s="24">
        <v>652650</v>
      </c>
      <c r="KH14" s="24">
        <v>505519</v>
      </c>
      <c r="KI14" s="24">
        <v>536338</v>
      </c>
      <c r="KJ14" s="24">
        <v>125595</v>
      </c>
      <c r="KK14" s="25">
        <v>562126</v>
      </c>
      <c r="KL14" s="25"/>
      <c r="KM14" s="25">
        <v>370875</v>
      </c>
      <c r="KN14" s="25">
        <v>279001</v>
      </c>
      <c r="KO14" s="25">
        <v>300630</v>
      </c>
      <c r="KP14" s="24"/>
      <c r="KQ14" s="24">
        <v>345200</v>
      </c>
      <c r="KR14" s="24">
        <v>267989</v>
      </c>
      <c r="KS14" s="24">
        <v>73731</v>
      </c>
      <c r="KT14" s="24">
        <v>150054</v>
      </c>
      <c r="KU14" s="25">
        <v>293040</v>
      </c>
      <c r="KV14" s="25">
        <v>356931</v>
      </c>
      <c r="KW14" s="25">
        <v>594690</v>
      </c>
      <c r="KX14" s="25">
        <v>232372</v>
      </c>
      <c r="KY14" s="25">
        <v>337280</v>
      </c>
      <c r="KZ14" s="24">
        <v>386800</v>
      </c>
      <c r="LA14" s="24">
        <v>407689</v>
      </c>
      <c r="LB14" s="24">
        <v>92367</v>
      </c>
      <c r="LC14" s="24">
        <v>119512</v>
      </c>
      <c r="LD14" s="24">
        <v>540891</v>
      </c>
      <c r="LE14" s="25">
        <v>165178</v>
      </c>
      <c r="LF14" s="25">
        <v>241552</v>
      </c>
      <c r="LG14" s="25">
        <v>282228</v>
      </c>
      <c r="LH14" s="25">
        <v>387200</v>
      </c>
      <c r="LI14" s="25">
        <v>318565</v>
      </c>
      <c r="LJ14" s="24">
        <v>393409</v>
      </c>
      <c r="LK14" s="24">
        <v>296083</v>
      </c>
      <c r="LL14" s="24">
        <v>281477</v>
      </c>
      <c r="LM14" s="24">
        <v>370025</v>
      </c>
      <c r="LN14" s="24">
        <v>602666</v>
      </c>
      <c r="LO14" s="25">
        <v>363936</v>
      </c>
      <c r="LP14" s="25">
        <v>408059</v>
      </c>
      <c r="LQ14" s="25">
        <v>315013</v>
      </c>
      <c r="LR14" s="25">
        <v>341252</v>
      </c>
      <c r="LS14" s="25">
        <v>358050</v>
      </c>
      <c r="LT14" s="24">
        <v>208405</v>
      </c>
      <c r="LU14" s="24">
        <v>410125</v>
      </c>
      <c r="LV14" s="24">
        <v>378439</v>
      </c>
      <c r="LW14" s="24">
        <v>378585</v>
      </c>
      <c r="LX14" s="24">
        <v>44264</v>
      </c>
      <c r="LY14" s="25">
        <v>547396</v>
      </c>
      <c r="LZ14" s="25">
        <v>179578</v>
      </c>
      <c r="MA14" s="25">
        <v>196659</v>
      </c>
      <c r="MB14" s="25">
        <v>139927</v>
      </c>
      <c r="MC14" s="25">
        <v>267014</v>
      </c>
      <c r="MD14" s="24">
        <v>216666</v>
      </c>
      <c r="ME14" s="24">
        <v>438899</v>
      </c>
      <c r="MF14" s="24">
        <v>214063</v>
      </c>
      <c r="MG14" s="24">
        <v>244200</v>
      </c>
      <c r="MH14" s="24">
        <v>56689</v>
      </c>
      <c r="MI14" s="25">
        <v>328000</v>
      </c>
      <c r="MJ14" s="25"/>
      <c r="MK14" s="25">
        <v>229317</v>
      </c>
      <c r="ML14" s="25">
        <v>293371</v>
      </c>
      <c r="MM14" s="25">
        <v>303314</v>
      </c>
      <c r="MN14" s="24">
        <v>357246</v>
      </c>
      <c r="MO14" s="24">
        <v>282273</v>
      </c>
      <c r="MP14" s="24">
        <v>326000</v>
      </c>
      <c r="MQ14" s="24">
        <v>268687</v>
      </c>
      <c r="MR14" s="24">
        <v>146499</v>
      </c>
      <c r="MS14" s="25">
        <v>294753</v>
      </c>
      <c r="MT14" s="25">
        <v>327180</v>
      </c>
      <c r="MU14" s="25">
        <v>375608</v>
      </c>
      <c r="MV14" s="25">
        <v>97892</v>
      </c>
      <c r="MW14" s="25"/>
      <c r="MX14" s="24">
        <v>329718</v>
      </c>
      <c r="MY14" s="24">
        <v>291611</v>
      </c>
      <c r="MZ14" s="24">
        <v>278070</v>
      </c>
      <c r="NA14" s="24">
        <v>198750</v>
      </c>
      <c r="NB14" s="24">
        <v>262508</v>
      </c>
      <c r="NC14" s="25">
        <v>324747</v>
      </c>
      <c r="ND14" s="25">
        <v>218100</v>
      </c>
      <c r="NE14" s="25">
        <v>272615</v>
      </c>
      <c r="NF14" s="25">
        <v>284803</v>
      </c>
      <c r="NG14" s="25">
        <v>221347</v>
      </c>
      <c r="NH14" s="24">
        <v>359910</v>
      </c>
      <c r="NI14" s="24">
        <v>310789</v>
      </c>
      <c r="NJ14" s="24">
        <v>304436</v>
      </c>
      <c r="NK14" s="24">
        <v>286800</v>
      </c>
      <c r="NL14" s="24">
        <v>344575</v>
      </c>
      <c r="NM14" s="25">
        <v>267840</v>
      </c>
      <c r="NN14" s="25">
        <v>235000</v>
      </c>
      <c r="NO14" s="25">
        <v>278123</v>
      </c>
      <c r="NP14" s="25">
        <v>234840</v>
      </c>
      <c r="NQ14" s="25">
        <v>162656</v>
      </c>
      <c r="NR14" s="24">
        <v>222305</v>
      </c>
      <c r="NS14" s="24">
        <v>220150</v>
      </c>
      <c r="NT14" s="24">
        <v>190071</v>
      </c>
      <c r="NU14" s="24">
        <v>223902</v>
      </c>
      <c r="NV14" s="24">
        <v>164813</v>
      </c>
      <c r="NW14" s="25">
        <v>107065</v>
      </c>
      <c r="NX14" s="25">
        <v>71906</v>
      </c>
      <c r="NY14" s="25">
        <v>397959</v>
      </c>
      <c r="NZ14" s="25">
        <v>372204</v>
      </c>
      <c r="OA14" s="25">
        <v>120572</v>
      </c>
      <c r="OB14" s="24">
        <v>286805</v>
      </c>
      <c r="OC14" s="24">
        <v>241531</v>
      </c>
      <c r="OD14" s="24">
        <v>102838</v>
      </c>
      <c r="OE14" s="24">
        <v>286040</v>
      </c>
      <c r="OF14" s="24">
        <v>195991</v>
      </c>
      <c r="OG14" s="25">
        <v>106552</v>
      </c>
      <c r="OH14" s="25">
        <v>255200</v>
      </c>
      <c r="OI14" s="25">
        <v>86380</v>
      </c>
      <c r="OJ14" s="25">
        <v>250031</v>
      </c>
      <c r="OK14" s="25">
        <v>111286</v>
      </c>
      <c r="OL14" s="24">
        <v>215250</v>
      </c>
      <c r="OM14" s="24">
        <v>104451</v>
      </c>
      <c r="ON14" s="24">
        <v>68179</v>
      </c>
      <c r="OO14" s="24">
        <v>173438</v>
      </c>
      <c r="OP14" s="24"/>
      <c r="OQ14" s="25">
        <v>218725</v>
      </c>
      <c r="OR14" s="25">
        <v>104179</v>
      </c>
      <c r="OS14" s="25">
        <v>152914</v>
      </c>
      <c r="OT14" s="25">
        <v>31796</v>
      </c>
      <c r="OU14" s="25">
        <v>55646</v>
      </c>
      <c r="OV14" s="24">
        <v>51744</v>
      </c>
      <c r="OW14" s="24">
        <v>121719</v>
      </c>
      <c r="OX14" s="24">
        <v>266737</v>
      </c>
      <c r="OY14" s="24">
        <v>193821</v>
      </c>
      <c r="OZ14" s="24">
        <v>147922</v>
      </c>
      <c r="PA14" s="25">
        <v>136791</v>
      </c>
      <c r="PB14" s="25">
        <v>118335</v>
      </c>
      <c r="PC14" s="25">
        <v>215804</v>
      </c>
      <c r="PD14" s="25">
        <v>191497</v>
      </c>
      <c r="PE14" s="25">
        <v>330000</v>
      </c>
      <c r="PF14" s="24">
        <v>312608</v>
      </c>
      <c r="PG14" s="24">
        <v>151958</v>
      </c>
      <c r="PH14" s="24">
        <v>115695</v>
      </c>
      <c r="PI14" s="24">
        <v>225528</v>
      </c>
      <c r="PJ14" s="24">
        <v>203320</v>
      </c>
      <c r="PK14" s="25">
        <v>60562</v>
      </c>
      <c r="PL14" s="25">
        <v>178462</v>
      </c>
      <c r="PM14" s="25">
        <v>254114</v>
      </c>
      <c r="PN14" s="25">
        <v>102333</v>
      </c>
      <c r="PO14" s="25">
        <v>133209</v>
      </c>
      <c r="PP14" s="24">
        <v>183137</v>
      </c>
      <c r="PQ14" s="24">
        <v>479195</v>
      </c>
      <c r="PR14" s="24">
        <v>347717</v>
      </c>
      <c r="PS14" s="24">
        <v>262928</v>
      </c>
      <c r="PT14" s="24">
        <v>160615</v>
      </c>
      <c r="PU14" s="25">
        <v>239413</v>
      </c>
      <c r="PV14" s="25">
        <v>134237</v>
      </c>
      <c r="PW14" s="25">
        <v>100921</v>
      </c>
      <c r="PX14" s="25">
        <v>202804</v>
      </c>
      <c r="PY14" s="25"/>
      <c r="PZ14" s="24"/>
      <c r="QA14" s="24">
        <v>181330</v>
      </c>
      <c r="QB14" s="24">
        <v>142241</v>
      </c>
      <c r="QC14" s="24">
        <v>94885</v>
      </c>
      <c r="QD14" s="24">
        <v>160600</v>
      </c>
      <c r="QE14" s="25">
        <v>39354</v>
      </c>
      <c r="QF14" s="25">
        <v>492894</v>
      </c>
      <c r="QG14" s="25">
        <v>235950</v>
      </c>
      <c r="QH14" s="25">
        <v>199299</v>
      </c>
      <c r="QI14" s="25">
        <v>200143</v>
      </c>
      <c r="QJ14" s="24">
        <v>51586</v>
      </c>
      <c r="QK14" s="24">
        <v>212718</v>
      </c>
      <c r="QL14" s="24">
        <v>56652</v>
      </c>
      <c r="QM14" s="24">
        <v>200016</v>
      </c>
      <c r="QN14" s="24">
        <v>238670</v>
      </c>
      <c r="QO14" s="25">
        <v>192923</v>
      </c>
      <c r="QP14" s="25">
        <v>136640</v>
      </c>
      <c r="QQ14" s="25">
        <v>161292</v>
      </c>
      <c r="QR14" s="25">
        <v>204935</v>
      </c>
      <c r="QS14" s="25">
        <v>347125</v>
      </c>
      <c r="QT14" s="24">
        <v>186186</v>
      </c>
      <c r="QU14" s="24"/>
      <c r="QV14" s="24">
        <v>648000</v>
      </c>
      <c r="QW14" s="24">
        <v>118500</v>
      </c>
      <c r="QX14" s="24">
        <v>273385</v>
      </c>
      <c r="QY14" s="25">
        <v>129080</v>
      </c>
      <c r="QZ14" s="25">
        <v>175791</v>
      </c>
      <c r="RA14" s="25">
        <v>112860</v>
      </c>
      <c r="RB14" s="25">
        <v>329130</v>
      </c>
      <c r="RC14" s="25">
        <v>161097</v>
      </c>
      <c r="RD14" s="24">
        <v>65786</v>
      </c>
      <c r="RE14" s="24">
        <v>243922</v>
      </c>
      <c r="RF14" s="24">
        <v>169540</v>
      </c>
      <c r="RG14" s="24">
        <v>266684</v>
      </c>
      <c r="RH14" s="24">
        <v>236417</v>
      </c>
      <c r="RI14" s="25">
        <v>157861</v>
      </c>
      <c r="RJ14" s="25">
        <v>229215</v>
      </c>
      <c r="RK14" s="25">
        <v>215881</v>
      </c>
      <c r="RL14" s="25">
        <v>75531</v>
      </c>
      <c r="RM14" s="25">
        <v>181567</v>
      </c>
      <c r="RN14" s="24">
        <v>37566</v>
      </c>
      <c r="RO14" s="24">
        <v>45451</v>
      </c>
      <c r="RP14" s="24">
        <v>212729</v>
      </c>
      <c r="RQ14" s="24">
        <v>242156</v>
      </c>
      <c r="RR14" s="24">
        <v>203340</v>
      </c>
      <c r="RS14" s="25">
        <v>199794</v>
      </c>
      <c r="RT14" s="25">
        <v>171600</v>
      </c>
      <c r="RU14" s="25">
        <v>129071</v>
      </c>
      <c r="RV14" s="25">
        <v>115077</v>
      </c>
      <c r="RW14" s="25">
        <v>238313</v>
      </c>
      <c r="RX14" s="24">
        <v>60228</v>
      </c>
      <c r="RY14" s="24">
        <v>236708</v>
      </c>
      <c r="RZ14" s="24">
        <v>110271</v>
      </c>
      <c r="SA14" s="24">
        <v>177706</v>
      </c>
      <c r="SB14" s="24">
        <v>163962</v>
      </c>
      <c r="SC14" s="25">
        <v>194017</v>
      </c>
      <c r="SD14" s="25">
        <v>178198</v>
      </c>
      <c r="SE14" s="25">
        <v>105093</v>
      </c>
      <c r="SF14" s="25">
        <v>138979</v>
      </c>
      <c r="SG14" s="25">
        <v>209309</v>
      </c>
      <c r="SH14" s="24">
        <v>137448</v>
      </c>
      <c r="SI14" s="24">
        <v>350883</v>
      </c>
      <c r="SJ14" s="24">
        <v>292570</v>
      </c>
      <c r="SK14" s="24">
        <v>235006</v>
      </c>
      <c r="SL14" s="24">
        <v>153124</v>
      </c>
      <c r="SM14" s="25">
        <v>85250</v>
      </c>
      <c r="SN14" s="25">
        <v>230448</v>
      </c>
      <c r="SO14" s="25">
        <v>63494</v>
      </c>
      <c r="SP14" s="25">
        <v>103950</v>
      </c>
      <c r="SQ14" s="25">
        <v>101703</v>
      </c>
      <c r="SR14" s="24">
        <v>240496</v>
      </c>
      <c r="SS14" s="24">
        <v>127629</v>
      </c>
      <c r="ST14" s="24">
        <v>128056</v>
      </c>
      <c r="SU14" s="24">
        <v>212800</v>
      </c>
      <c r="SV14" s="24">
        <v>47135</v>
      </c>
      <c r="SW14" s="25">
        <v>131404</v>
      </c>
      <c r="SX14" s="25">
        <v>83772</v>
      </c>
      <c r="SY14" s="25"/>
      <c r="SZ14" s="25">
        <v>120080</v>
      </c>
      <c r="TA14" s="25">
        <v>160098</v>
      </c>
      <c r="TB14" s="24">
        <v>95140</v>
      </c>
      <c r="TC14" s="24">
        <v>161963</v>
      </c>
      <c r="TD14" s="24">
        <v>87894</v>
      </c>
      <c r="TE14" s="24">
        <v>152400</v>
      </c>
      <c r="TF14" s="24">
        <v>139815</v>
      </c>
      <c r="TG14" s="25">
        <v>141617</v>
      </c>
      <c r="TH14" s="25">
        <v>317627</v>
      </c>
      <c r="TI14" s="25">
        <v>322423</v>
      </c>
      <c r="TJ14" s="25">
        <v>416238</v>
      </c>
      <c r="TK14" s="25">
        <v>131024</v>
      </c>
      <c r="TL14" s="24">
        <v>86732</v>
      </c>
      <c r="TM14" s="24">
        <v>179542</v>
      </c>
      <c r="TN14" s="24">
        <v>109641</v>
      </c>
      <c r="TO14" s="24">
        <v>141807</v>
      </c>
      <c r="TP14" s="24">
        <v>171497</v>
      </c>
      <c r="TQ14" s="25"/>
      <c r="TR14" s="25">
        <v>127270</v>
      </c>
      <c r="TS14" s="25">
        <v>122640</v>
      </c>
      <c r="TT14" s="25">
        <v>172257</v>
      </c>
      <c r="TU14" s="25">
        <v>274609</v>
      </c>
      <c r="TV14" s="24">
        <v>105191</v>
      </c>
      <c r="TW14" s="24">
        <v>217441</v>
      </c>
      <c r="TX14" s="24">
        <v>141355</v>
      </c>
      <c r="TY14" s="24">
        <v>172800</v>
      </c>
      <c r="TZ14" s="24">
        <v>131186</v>
      </c>
      <c r="UA14" s="25">
        <v>165934</v>
      </c>
      <c r="UB14" s="25">
        <v>112345</v>
      </c>
      <c r="UC14" s="25">
        <v>163350</v>
      </c>
      <c r="UD14" s="25">
        <v>133368</v>
      </c>
      <c r="UE14" s="25">
        <v>55623</v>
      </c>
      <c r="UF14" s="24">
        <v>96575</v>
      </c>
      <c r="UG14" s="24">
        <v>173252</v>
      </c>
      <c r="UH14" s="24">
        <v>113849</v>
      </c>
      <c r="UI14" s="24">
        <v>149797</v>
      </c>
      <c r="UJ14" s="24">
        <v>141000</v>
      </c>
      <c r="UK14" s="25">
        <v>187984</v>
      </c>
      <c r="UL14" s="25">
        <v>187332</v>
      </c>
      <c r="UM14" s="25">
        <v>116316</v>
      </c>
      <c r="UN14" s="25">
        <v>111388</v>
      </c>
      <c r="UO14" s="25">
        <v>79223</v>
      </c>
      <c r="UP14" s="24">
        <v>139846</v>
      </c>
      <c r="UQ14" s="24">
        <v>123974</v>
      </c>
      <c r="UR14" s="24">
        <v>109487</v>
      </c>
      <c r="US14" s="24">
        <v>72184</v>
      </c>
      <c r="UT14" s="24"/>
      <c r="UU14" s="25">
        <v>138181</v>
      </c>
      <c r="UV14" s="25">
        <v>62105</v>
      </c>
      <c r="UW14" s="25">
        <v>104550</v>
      </c>
      <c r="UX14" s="25">
        <v>132632</v>
      </c>
      <c r="UY14" s="25">
        <v>114900</v>
      </c>
      <c r="UZ14" s="24">
        <v>265193</v>
      </c>
      <c r="VA14" s="24">
        <v>232232</v>
      </c>
      <c r="VB14" s="24">
        <v>93726</v>
      </c>
      <c r="VC14" s="24">
        <v>100941</v>
      </c>
      <c r="VD14" s="24">
        <v>102572</v>
      </c>
      <c r="VE14" s="25">
        <v>158035</v>
      </c>
      <c r="VF14" s="25">
        <v>136510</v>
      </c>
      <c r="VG14" s="25">
        <v>75346</v>
      </c>
      <c r="VH14" s="25">
        <v>138262</v>
      </c>
      <c r="VI14" s="25">
        <v>96732</v>
      </c>
      <c r="VJ14" s="24">
        <v>79019</v>
      </c>
      <c r="VK14" s="24">
        <v>151680</v>
      </c>
      <c r="VL14" s="24">
        <v>65270</v>
      </c>
      <c r="VM14" s="24">
        <v>89293</v>
      </c>
      <c r="VN14" s="24">
        <v>69750</v>
      </c>
      <c r="VO14" s="25">
        <v>149471</v>
      </c>
      <c r="VP14" s="25">
        <v>63610</v>
      </c>
      <c r="VQ14" s="25">
        <v>160000</v>
      </c>
      <c r="VR14" s="25">
        <v>53090</v>
      </c>
      <c r="VS14" s="25">
        <v>121807</v>
      </c>
      <c r="VT14" s="24">
        <v>79483</v>
      </c>
      <c r="VU14" s="24">
        <v>94506</v>
      </c>
      <c r="VV14" s="24">
        <v>161367</v>
      </c>
      <c r="VW14" s="24">
        <v>66830</v>
      </c>
      <c r="VX14" s="24">
        <v>132504</v>
      </c>
      <c r="VY14" s="25">
        <v>188008</v>
      </c>
      <c r="VZ14" s="25">
        <v>100800</v>
      </c>
      <c r="WA14" s="25">
        <v>101276</v>
      </c>
      <c r="WB14" s="25">
        <v>113811</v>
      </c>
      <c r="WC14" s="25">
        <v>174426</v>
      </c>
      <c r="WD14" s="24">
        <v>177979</v>
      </c>
      <c r="WE14" s="24">
        <v>136630</v>
      </c>
      <c r="WF14" s="24">
        <v>146092</v>
      </c>
      <c r="WG14" s="24">
        <v>46461</v>
      </c>
      <c r="WH14" s="24">
        <v>183555</v>
      </c>
      <c r="WI14" s="25">
        <v>135581</v>
      </c>
      <c r="WJ14" s="25">
        <v>149712</v>
      </c>
      <c r="WK14" s="25">
        <v>259452</v>
      </c>
      <c r="WL14" s="25">
        <v>133475</v>
      </c>
      <c r="WM14" s="25">
        <v>158657</v>
      </c>
      <c r="WN14" s="24">
        <v>114180</v>
      </c>
      <c r="WO14" s="24">
        <v>137417</v>
      </c>
      <c r="WP14" s="24">
        <v>91100</v>
      </c>
      <c r="WQ14" s="24">
        <v>96695</v>
      </c>
      <c r="WR14" s="24">
        <v>126464</v>
      </c>
      <c r="WS14" s="25">
        <v>87327</v>
      </c>
      <c r="WT14" s="25">
        <v>65592</v>
      </c>
      <c r="WU14" s="25">
        <v>52122</v>
      </c>
      <c r="WV14" s="25">
        <v>169833</v>
      </c>
      <c r="WW14" s="25">
        <v>124950</v>
      </c>
      <c r="WX14" s="24">
        <v>215746</v>
      </c>
      <c r="WY14" s="24">
        <v>91140</v>
      </c>
      <c r="WZ14" s="24">
        <v>136512</v>
      </c>
      <c r="XA14" s="24">
        <v>92791</v>
      </c>
      <c r="XB14" s="24">
        <v>123422</v>
      </c>
      <c r="XC14" s="25">
        <v>144880</v>
      </c>
      <c r="XD14" s="25">
        <v>238856</v>
      </c>
      <c r="XE14" s="25">
        <v>66115</v>
      </c>
      <c r="XF14" s="25">
        <v>102434</v>
      </c>
      <c r="XG14" s="25">
        <v>80405</v>
      </c>
      <c r="XH14" s="24">
        <v>82030</v>
      </c>
      <c r="XI14" s="24">
        <v>99088</v>
      </c>
      <c r="XJ14" s="24">
        <v>111499</v>
      </c>
      <c r="XK14" s="24">
        <v>128876</v>
      </c>
      <c r="XL14" s="24">
        <v>193230</v>
      </c>
      <c r="XM14" s="25">
        <v>39600</v>
      </c>
      <c r="XN14" s="25">
        <v>51735</v>
      </c>
      <c r="XO14" s="25">
        <v>43700</v>
      </c>
      <c r="XP14" s="25">
        <v>152325</v>
      </c>
      <c r="XQ14" s="25">
        <v>72196</v>
      </c>
      <c r="XR14" s="24">
        <v>90604</v>
      </c>
      <c r="XS14" s="24">
        <v>132321</v>
      </c>
      <c r="XT14" s="24">
        <v>74800</v>
      </c>
      <c r="XU14" s="24">
        <v>348445</v>
      </c>
      <c r="XV14" s="24">
        <v>59768</v>
      </c>
      <c r="XW14" s="25">
        <v>103123</v>
      </c>
      <c r="XX14" s="25">
        <v>94648</v>
      </c>
      <c r="XY14" s="25"/>
      <c r="XZ14" s="25">
        <v>94512</v>
      </c>
      <c r="YA14" s="25">
        <v>51759</v>
      </c>
      <c r="YB14" s="24">
        <v>107200</v>
      </c>
      <c r="YC14" s="24">
        <v>41989</v>
      </c>
      <c r="YD14" s="24"/>
      <c r="YE14" s="24">
        <v>97785</v>
      </c>
      <c r="YF14" s="24">
        <v>65268</v>
      </c>
      <c r="YG14" s="25">
        <v>213281</v>
      </c>
      <c r="YH14" s="25">
        <v>130493</v>
      </c>
      <c r="YI14" s="25">
        <v>91160</v>
      </c>
      <c r="YJ14" s="25">
        <v>94959</v>
      </c>
      <c r="YK14" s="25">
        <v>95484</v>
      </c>
      <c r="YL14" s="24">
        <v>120640</v>
      </c>
      <c r="YM14" s="24">
        <v>91011</v>
      </c>
      <c r="YN14" s="24">
        <v>112872</v>
      </c>
      <c r="YO14" s="24">
        <v>53296</v>
      </c>
      <c r="YP14" s="24">
        <v>102630</v>
      </c>
      <c r="YQ14" s="25">
        <v>80095</v>
      </c>
      <c r="YR14" s="25">
        <v>178000</v>
      </c>
      <c r="YS14" s="25">
        <v>98925</v>
      </c>
      <c r="YT14" s="25">
        <v>70976</v>
      </c>
      <c r="YU14" s="25">
        <v>89700</v>
      </c>
      <c r="YV14" s="24"/>
      <c r="YW14" s="24">
        <v>89066</v>
      </c>
      <c r="YX14" s="24">
        <v>129460</v>
      </c>
      <c r="YY14" s="24">
        <v>84116</v>
      </c>
      <c r="YZ14" s="24">
        <v>61868</v>
      </c>
      <c r="ZA14" s="25">
        <v>95310</v>
      </c>
      <c r="ZB14" s="25">
        <v>106000</v>
      </c>
      <c r="ZC14" s="25">
        <v>105792</v>
      </c>
      <c r="ZD14" s="25">
        <v>134733</v>
      </c>
      <c r="ZE14" s="25">
        <v>200160</v>
      </c>
      <c r="ZF14" s="24">
        <v>84993</v>
      </c>
      <c r="ZG14" s="24">
        <v>191200</v>
      </c>
      <c r="ZH14" s="24">
        <v>103464</v>
      </c>
      <c r="ZI14" s="24">
        <v>52910</v>
      </c>
      <c r="ZJ14" s="24">
        <v>62700</v>
      </c>
      <c r="ZK14" s="25">
        <v>96793</v>
      </c>
      <c r="ZL14" s="25">
        <v>43099</v>
      </c>
      <c r="ZM14" s="25">
        <v>60493</v>
      </c>
      <c r="ZN14" s="25">
        <v>77090</v>
      </c>
      <c r="ZO14" s="25">
        <v>62300</v>
      </c>
      <c r="ZP14" s="24">
        <v>49937</v>
      </c>
      <c r="ZQ14" s="24">
        <v>49668</v>
      </c>
      <c r="ZR14" s="24">
        <v>72666</v>
      </c>
      <c r="ZS14" s="24">
        <v>191883</v>
      </c>
      <c r="ZT14" s="24">
        <v>179065</v>
      </c>
      <c r="ZU14" s="25">
        <v>197192</v>
      </c>
      <c r="ZV14" s="25">
        <v>66346</v>
      </c>
      <c r="ZW14" s="25">
        <v>68300</v>
      </c>
      <c r="ZX14" s="25">
        <v>59972</v>
      </c>
      <c r="ZY14" s="25">
        <v>98963</v>
      </c>
      <c r="ZZ14" s="24">
        <v>46214</v>
      </c>
      <c r="AAA14" s="24">
        <v>79968</v>
      </c>
      <c r="AAB14" s="24">
        <v>59080</v>
      </c>
      <c r="AAC14" s="24">
        <v>84000</v>
      </c>
      <c r="AAD14" s="24">
        <v>74285</v>
      </c>
      <c r="AAE14" s="25">
        <v>73631</v>
      </c>
      <c r="AAF14" s="25">
        <v>81182</v>
      </c>
      <c r="AAG14" s="25">
        <v>90046</v>
      </c>
      <c r="AAH14" s="25">
        <v>78600</v>
      </c>
      <c r="AAI14" s="25">
        <v>114220</v>
      </c>
      <c r="AAJ14" s="24">
        <v>46870</v>
      </c>
      <c r="AAK14" s="24">
        <v>49211</v>
      </c>
      <c r="AAL14" s="24">
        <v>80694</v>
      </c>
      <c r="AAM14" s="24">
        <v>62550</v>
      </c>
      <c r="AAN14" s="24">
        <v>32651</v>
      </c>
      <c r="AAO14" s="25">
        <v>77657</v>
      </c>
      <c r="AAP14" s="25">
        <v>50224</v>
      </c>
      <c r="AAQ14" s="25">
        <v>54962</v>
      </c>
      <c r="AAR14" s="25">
        <v>94878</v>
      </c>
      <c r="AAS14" s="25">
        <v>68736</v>
      </c>
      <c r="AAT14" s="24">
        <v>43505</v>
      </c>
      <c r="AAU14" s="24">
        <v>82346</v>
      </c>
      <c r="AAV14" s="24">
        <v>86236</v>
      </c>
      <c r="AAW14" s="24">
        <v>52020</v>
      </c>
      <c r="AAX14" s="24">
        <v>51835</v>
      </c>
      <c r="AAY14" s="25">
        <v>37530</v>
      </c>
      <c r="AAZ14" s="25">
        <v>71927</v>
      </c>
      <c r="ABA14" s="25">
        <v>57210</v>
      </c>
      <c r="ABB14" s="25">
        <v>56989</v>
      </c>
      <c r="ABC14" s="25">
        <v>37511</v>
      </c>
      <c r="ABD14" s="24">
        <v>35986</v>
      </c>
      <c r="ABE14" s="24">
        <v>60125</v>
      </c>
      <c r="ABF14" s="24">
        <v>37299</v>
      </c>
      <c r="ABG14" s="24">
        <v>55634</v>
      </c>
      <c r="ABH14" s="24">
        <v>33772</v>
      </c>
      <c r="ABI14" s="25">
        <v>50160</v>
      </c>
      <c r="ABJ14" s="25">
        <v>54988</v>
      </c>
      <c r="ABK14" s="25">
        <v>63109</v>
      </c>
      <c r="ABL14" s="25">
        <v>44159</v>
      </c>
      <c r="ABM14" s="25">
        <v>57200</v>
      </c>
      <c r="ABN14" s="24">
        <v>75502</v>
      </c>
      <c r="ABO14" s="24">
        <v>41421</v>
      </c>
      <c r="ABP14" s="24">
        <v>49952</v>
      </c>
      <c r="ABQ14" s="24">
        <v>122051</v>
      </c>
      <c r="ABR14" s="24">
        <v>54906</v>
      </c>
      <c r="ABS14" s="25">
        <v>49807</v>
      </c>
      <c r="ABT14" s="25">
        <v>50920</v>
      </c>
      <c r="ABU14" s="25">
        <v>43276</v>
      </c>
      <c r="ABV14" s="25">
        <v>47679</v>
      </c>
      <c r="ABW14" s="25">
        <v>51567</v>
      </c>
      <c r="ABX14" s="24">
        <v>125859</v>
      </c>
      <c r="ABY14" s="24">
        <v>67700</v>
      </c>
      <c r="ABZ14" s="24">
        <v>46788</v>
      </c>
      <c r="ACA14" s="24">
        <v>37666</v>
      </c>
      <c r="ACB14" s="24">
        <v>35257</v>
      </c>
      <c r="ACC14" s="25">
        <v>39328</v>
      </c>
      <c r="ACD14" s="25">
        <v>24600</v>
      </c>
      <c r="ACE14" s="25">
        <v>50515</v>
      </c>
      <c r="ACF14" s="25">
        <v>63206</v>
      </c>
      <c r="ACG14" s="25">
        <v>55250</v>
      </c>
      <c r="ACH14" s="24">
        <v>32901</v>
      </c>
      <c r="ACI14" s="24">
        <v>40770</v>
      </c>
      <c r="ACJ14" s="24">
        <v>32194</v>
      </c>
      <c r="ACK14" s="24">
        <v>36898</v>
      </c>
      <c r="ACL14" s="24">
        <v>50737</v>
      </c>
      <c r="ACM14" s="25">
        <v>34440</v>
      </c>
      <c r="ACN14" s="25">
        <v>34920</v>
      </c>
      <c r="ACO14" s="25">
        <v>23679</v>
      </c>
      <c r="ACP14" s="25">
        <v>33184</v>
      </c>
    </row>
    <row r="15" spans="1:770" x14ac:dyDescent="0.3">
      <c r="A15" s="13">
        <v>42794</v>
      </c>
      <c r="B15" s="24">
        <v>270385686</v>
      </c>
      <c r="C15" s="24">
        <v>33997710</v>
      </c>
      <c r="D15" s="24">
        <v>32931334</v>
      </c>
      <c r="E15" s="24">
        <v>10884143</v>
      </c>
      <c r="F15" s="24">
        <v>12426294</v>
      </c>
      <c r="G15" s="25">
        <v>19977633</v>
      </c>
      <c r="H15" s="25">
        <v>24717468</v>
      </c>
      <c r="I15" s="25">
        <v>27989634</v>
      </c>
      <c r="J15" s="25">
        <v>25579039</v>
      </c>
      <c r="K15" s="25">
        <v>18692632</v>
      </c>
      <c r="L15" s="24">
        <v>23331875</v>
      </c>
      <c r="M15" s="24">
        <v>24822685</v>
      </c>
      <c r="N15" s="24">
        <v>19609431</v>
      </c>
      <c r="O15" s="24">
        <v>22145121</v>
      </c>
      <c r="P15" s="24">
        <v>15338545</v>
      </c>
      <c r="Q15" s="25">
        <v>13712777</v>
      </c>
      <c r="R15" s="25">
        <v>21400000</v>
      </c>
      <c r="S15" s="25">
        <v>14285930</v>
      </c>
      <c r="T15" s="25">
        <v>10059114</v>
      </c>
      <c r="U15" s="25">
        <v>8870624</v>
      </c>
      <c r="V15" s="24">
        <v>15505148</v>
      </c>
      <c r="W15" s="24">
        <v>14072481</v>
      </c>
      <c r="X15" s="24">
        <v>12080583</v>
      </c>
      <c r="Y15" s="24">
        <v>10836588</v>
      </c>
      <c r="Z15" s="24">
        <v>17596005</v>
      </c>
      <c r="AA15" s="25">
        <v>10434108</v>
      </c>
      <c r="AB15" s="25">
        <v>9727153</v>
      </c>
      <c r="AC15" s="25">
        <v>9786139</v>
      </c>
      <c r="AD15" s="25">
        <v>6008552</v>
      </c>
      <c r="AE15" s="25">
        <v>8990800</v>
      </c>
      <c r="AF15" s="24">
        <v>12502000</v>
      </c>
      <c r="AG15" s="24"/>
      <c r="AH15" s="24">
        <v>12493390</v>
      </c>
      <c r="AI15" s="24">
        <v>5778519</v>
      </c>
      <c r="AJ15" s="24">
        <v>7859355</v>
      </c>
      <c r="AK15" s="25">
        <v>6915738</v>
      </c>
      <c r="AL15" s="25">
        <v>7950855</v>
      </c>
      <c r="AM15" s="25">
        <v>5588625</v>
      </c>
      <c r="AN15" s="25">
        <v>4369581</v>
      </c>
      <c r="AO15" s="25">
        <v>9804150</v>
      </c>
      <c r="AP15" s="24">
        <v>7562797</v>
      </c>
      <c r="AQ15" s="24">
        <v>8340362</v>
      </c>
      <c r="AR15" s="24">
        <v>5322806</v>
      </c>
      <c r="AS15" s="24">
        <v>4889608</v>
      </c>
      <c r="AT15" s="24">
        <v>7274396</v>
      </c>
      <c r="AU15" s="25"/>
      <c r="AV15" s="25">
        <v>6836056</v>
      </c>
      <c r="AW15" s="25">
        <v>10719563</v>
      </c>
      <c r="AX15" s="25">
        <v>5798170</v>
      </c>
      <c r="AY15" s="25">
        <v>2778837</v>
      </c>
      <c r="AZ15" s="24">
        <v>5756250</v>
      </c>
      <c r="BA15" s="24">
        <v>3583468</v>
      </c>
      <c r="BB15" s="24">
        <v>4797512</v>
      </c>
      <c r="BC15" s="24">
        <v>4518721</v>
      </c>
      <c r="BD15" s="24">
        <v>4085560</v>
      </c>
      <c r="BE15" s="25">
        <v>5156803</v>
      </c>
      <c r="BF15" s="25">
        <v>4368000</v>
      </c>
      <c r="BG15" s="25">
        <v>4325880</v>
      </c>
      <c r="BH15" s="25">
        <v>7407729</v>
      </c>
      <c r="BI15" s="25"/>
      <c r="BJ15" s="24">
        <v>5950206</v>
      </c>
      <c r="BK15" s="24">
        <v>4906624</v>
      </c>
      <c r="BL15" s="24">
        <v>3935129</v>
      </c>
      <c r="BM15" s="24">
        <v>3457925</v>
      </c>
      <c r="BN15" s="24">
        <v>3264343</v>
      </c>
      <c r="BO15" s="25">
        <v>5654130</v>
      </c>
      <c r="BP15" s="25">
        <v>2430400</v>
      </c>
      <c r="BQ15" s="25">
        <v>4177917</v>
      </c>
      <c r="BR15" s="25">
        <v>2937848</v>
      </c>
      <c r="BS15" s="25">
        <v>2115800</v>
      </c>
      <c r="BT15" s="24">
        <v>2641412</v>
      </c>
      <c r="BU15" s="24">
        <v>5033032</v>
      </c>
      <c r="BV15" s="24">
        <v>2909280</v>
      </c>
      <c r="BW15" s="24">
        <v>2896560</v>
      </c>
      <c r="BX15" s="24">
        <v>5682799</v>
      </c>
      <c r="BY15" s="25">
        <v>3699194</v>
      </c>
      <c r="BZ15" s="25">
        <v>1396663</v>
      </c>
      <c r="CA15" s="25">
        <v>2733368</v>
      </c>
      <c r="CB15" s="25"/>
      <c r="CC15" s="25">
        <v>3657832</v>
      </c>
      <c r="CD15" s="24">
        <v>1250948</v>
      </c>
      <c r="CE15" s="24">
        <v>2005579</v>
      </c>
      <c r="CF15" s="24">
        <v>2613161</v>
      </c>
      <c r="CG15" s="24">
        <v>858205</v>
      </c>
      <c r="CH15" s="24">
        <v>2960295</v>
      </c>
      <c r="CI15" s="25">
        <v>4050200</v>
      </c>
      <c r="CJ15" s="25">
        <v>2573120</v>
      </c>
      <c r="CK15" s="25">
        <v>2336872</v>
      </c>
      <c r="CL15" s="25">
        <v>1815214</v>
      </c>
      <c r="CM15" s="25">
        <v>1699205</v>
      </c>
      <c r="CN15" s="24">
        <v>2180031</v>
      </c>
      <c r="CO15" s="24">
        <v>1964114</v>
      </c>
      <c r="CP15" s="24">
        <v>1751000</v>
      </c>
      <c r="CQ15" s="24">
        <v>1460000</v>
      </c>
      <c r="CR15" s="24">
        <v>2762831</v>
      </c>
      <c r="CS15" s="25">
        <v>2728498</v>
      </c>
      <c r="CT15" s="25">
        <v>2795663</v>
      </c>
      <c r="CU15" s="25">
        <v>2547767</v>
      </c>
      <c r="CV15" s="25">
        <v>2124979</v>
      </c>
      <c r="CW15" s="25"/>
      <c r="CX15" s="24">
        <v>2829118</v>
      </c>
      <c r="CY15" s="24">
        <v>961686</v>
      </c>
      <c r="CZ15" s="24">
        <v>2840053</v>
      </c>
      <c r="DA15" s="24">
        <v>2326203</v>
      </c>
      <c r="DB15" s="24">
        <v>1933799</v>
      </c>
      <c r="DC15" s="25"/>
      <c r="DD15" s="25">
        <v>2542350</v>
      </c>
      <c r="DE15" s="25">
        <v>599760</v>
      </c>
      <c r="DF15" s="25">
        <v>999981</v>
      </c>
      <c r="DG15" s="25">
        <v>1703890</v>
      </c>
      <c r="DH15" s="24">
        <v>1916032</v>
      </c>
      <c r="DI15" s="24">
        <v>2183160</v>
      </c>
      <c r="DJ15" s="24">
        <v>1918962</v>
      </c>
      <c r="DK15" s="24">
        <v>5224532</v>
      </c>
      <c r="DL15" s="24">
        <v>2332407</v>
      </c>
      <c r="DM15" s="25">
        <v>673904</v>
      </c>
      <c r="DN15" s="25">
        <v>1678908</v>
      </c>
      <c r="DO15" s="25">
        <v>1422398</v>
      </c>
      <c r="DP15" s="25">
        <v>1770511</v>
      </c>
      <c r="DQ15" s="25">
        <v>1790792</v>
      </c>
      <c r="DR15" s="24">
        <v>1320619</v>
      </c>
      <c r="DS15" s="24">
        <v>2740500</v>
      </c>
      <c r="DT15" s="24">
        <v>1299000</v>
      </c>
      <c r="DU15" s="24">
        <v>1618382</v>
      </c>
      <c r="DV15" s="24">
        <v>1282904</v>
      </c>
      <c r="DW15" s="25">
        <v>1047265</v>
      </c>
      <c r="DX15" s="25">
        <v>2493423</v>
      </c>
      <c r="DY15" s="25">
        <v>682472</v>
      </c>
      <c r="DZ15" s="25">
        <v>1071091</v>
      </c>
      <c r="EA15" s="25">
        <v>1906914</v>
      </c>
      <c r="EB15" s="24">
        <v>1839070</v>
      </c>
      <c r="EC15" s="24">
        <v>1180462</v>
      </c>
      <c r="ED15" s="24">
        <v>1651206</v>
      </c>
      <c r="EE15" s="24">
        <v>1759117</v>
      </c>
      <c r="EF15" s="24">
        <v>1220000</v>
      </c>
      <c r="EG15" s="25">
        <v>1823620</v>
      </c>
      <c r="EH15" s="25">
        <v>466242</v>
      </c>
      <c r="EI15" s="25">
        <v>1442105</v>
      </c>
      <c r="EJ15" s="25">
        <v>2613534</v>
      </c>
      <c r="EK15" s="25">
        <v>1374000</v>
      </c>
      <c r="EL15" s="24">
        <v>1511827</v>
      </c>
      <c r="EM15" s="24">
        <v>1140252</v>
      </c>
      <c r="EN15" s="24">
        <v>1144554</v>
      </c>
      <c r="EO15" s="24">
        <v>4290023</v>
      </c>
      <c r="EP15" s="24">
        <v>1479819</v>
      </c>
      <c r="EQ15" s="25">
        <v>1250950</v>
      </c>
      <c r="ER15" s="25">
        <v>833571</v>
      </c>
      <c r="ES15" s="25"/>
      <c r="ET15" s="25">
        <v>1030291</v>
      </c>
      <c r="EU15" s="25">
        <v>1865702</v>
      </c>
      <c r="EV15" s="24">
        <v>882896</v>
      </c>
      <c r="EW15" s="24">
        <v>852500</v>
      </c>
      <c r="EX15" s="24">
        <v>870750</v>
      </c>
      <c r="EY15" s="24">
        <v>4617945</v>
      </c>
      <c r="EZ15" s="24">
        <v>1518010</v>
      </c>
      <c r="FA15" s="25">
        <v>1855237</v>
      </c>
      <c r="FB15" s="25">
        <v>1819351</v>
      </c>
      <c r="FC15" s="25">
        <v>1348134</v>
      </c>
      <c r="FD15" s="25"/>
      <c r="FE15" s="25">
        <v>1729000</v>
      </c>
      <c r="FF15" s="24">
        <v>594211</v>
      </c>
      <c r="FG15" s="24">
        <v>343186</v>
      </c>
      <c r="FH15" s="24"/>
      <c r="FI15" s="24">
        <v>3301827</v>
      </c>
      <c r="FJ15" s="24">
        <v>1580193</v>
      </c>
      <c r="FK15" s="25">
        <v>1382274</v>
      </c>
      <c r="FL15" s="25">
        <v>743826</v>
      </c>
      <c r="FM15" s="25">
        <v>1311681</v>
      </c>
      <c r="FN15" s="25">
        <v>849966</v>
      </c>
      <c r="FO15" s="25">
        <v>866341</v>
      </c>
      <c r="FP15" s="24">
        <v>1024296</v>
      </c>
      <c r="FQ15" s="24">
        <v>1359464</v>
      </c>
      <c r="FR15" s="24">
        <v>938164</v>
      </c>
      <c r="FS15" s="24">
        <v>713889</v>
      </c>
      <c r="FT15" s="24">
        <v>425548</v>
      </c>
      <c r="FU15" s="25">
        <v>1634600</v>
      </c>
      <c r="FV15" s="25">
        <v>947161</v>
      </c>
      <c r="FW15" s="25">
        <v>799634</v>
      </c>
      <c r="FX15" s="25">
        <v>825546</v>
      </c>
      <c r="FY15" s="25">
        <v>1580750</v>
      </c>
      <c r="FZ15" s="24">
        <v>771775</v>
      </c>
      <c r="GA15" s="24">
        <v>414774</v>
      </c>
      <c r="GB15" s="24">
        <v>889902</v>
      </c>
      <c r="GC15" s="24">
        <v>1147594</v>
      </c>
      <c r="GD15" s="24">
        <v>975760</v>
      </c>
      <c r="GE15" s="25">
        <v>894309</v>
      </c>
      <c r="GF15" s="25"/>
      <c r="GG15" s="25">
        <v>1042000</v>
      </c>
      <c r="GH15" s="25"/>
      <c r="GI15" s="25">
        <v>1134889</v>
      </c>
      <c r="GJ15" s="24">
        <v>681532</v>
      </c>
      <c r="GK15" s="24">
        <v>406473</v>
      </c>
      <c r="GL15" s="24"/>
      <c r="GM15" s="24">
        <v>872331</v>
      </c>
      <c r="GN15" s="24">
        <v>1202452</v>
      </c>
      <c r="GO15" s="25"/>
      <c r="GP15" s="25">
        <v>288410</v>
      </c>
      <c r="GQ15" s="25">
        <v>1533868</v>
      </c>
      <c r="GR15" s="25">
        <v>616964</v>
      </c>
      <c r="GS15" s="25">
        <v>5053858</v>
      </c>
      <c r="GT15" s="24">
        <v>839854</v>
      </c>
      <c r="GU15" s="24">
        <v>963480</v>
      </c>
      <c r="GV15" s="24">
        <v>655108</v>
      </c>
      <c r="GW15" s="24">
        <v>622774</v>
      </c>
      <c r="GX15" s="24">
        <v>946060</v>
      </c>
      <c r="GY15" s="25">
        <v>747162</v>
      </c>
      <c r="GZ15" s="25">
        <v>451084</v>
      </c>
      <c r="HA15" s="25">
        <v>1214115</v>
      </c>
      <c r="HB15" s="25">
        <v>679987</v>
      </c>
      <c r="HC15" s="25">
        <v>612488</v>
      </c>
      <c r="HD15" s="24">
        <v>92175</v>
      </c>
      <c r="HE15" s="24"/>
      <c r="HF15" s="24">
        <v>799128</v>
      </c>
      <c r="HG15" s="24">
        <v>769986</v>
      </c>
      <c r="HH15" s="24">
        <v>662597</v>
      </c>
      <c r="HI15" s="25">
        <v>785653</v>
      </c>
      <c r="HJ15" s="25">
        <v>364980</v>
      </c>
      <c r="HK15" s="25">
        <v>1263576</v>
      </c>
      <c r="HL15" s="25">
        <v>100312</v>
      </c>
      <c r="HM15" s="25">
        <v>323316</v>
      </c>
      <c r="HN15" s="24">
        <v>1007372</v>
      </c>
      <c r="HO15" s="24">
        <v>934208</v>
      </c>
      <c r="HP15" s="24"/>
      <c r="HQ15" s="24">
        <v>578908</v>
      </c>
      <c r="HR15" s="24">
        <v>581355</v>
      </c>
      <c r="HS15" s="25">
        <v>1093644</v>
      </c>
      <c r="HT15" s="25">
        <v>493716</v>
      </c>
      <c r="HU15" s="25"/>
      <c r="HV15" s="25">
        <v>828140</v>
      </c>
      <c r="HW15" s="25">
        <v>801018</v>
      </c>
      <c r="HX15" s="24">
        <v>689481</v>
      </c>
      <c r="HY15" s="24">
        <v>447029</v>
      </c>
      <c r="HZ15" s="24">
        <v>408000</v>
      </c>
      <c r="IA15" s="24">
        <v>468970</v>
      </c>
      <c r="IB15" s="24">
        <v>762792</v>
      </c>
      <c r="IC15" s="25">
        <v>941605</v>
      </c>
      <c r="ID15" s="25">
        <v>428108</v>
      </c>
      <c r="IE15" s="25">
        <v>464955</v>
      </c>
      <c r="IF15" s="25">
        <v>312974</v>
      </c>
      <c r="IG15" s="25">
        <v>520409</v>
      </c>
      <c r="IH15" s="24"/>
      <c r="II15" s="24">
        <v>1572421</v>
      </c>
      <c r="IJ15" s="24">
        <v>506800</v>
      </c>
      <c r="IK15" s="24">
        <v>285214</v>
      </c>
      <c r="IL15" s="24"/>
      <c r="IM15" s="25">
        <v>834115</v>
      </c>
      <c r="IN15" s="25">
        <v>532226</v>
      </c>
      <c r="IO15" s="25"/>
      <c r="IP15" s="25">
        <v>837760</v>
      </c>
      <c r="IQ15" s="25">
        <v>659961</v>
      </c>
      <c r="IR15" s="24"/>
      <c r="IS15" s="24">
        <v>738900</v>
      </c>
      <c r="IT15" s="24">
        <v>682730</v>
      </c>
      <c r="IU15" s="24">
        <v>169811</v>
      </c>
      <c r="IV15" s="24">
        <v>145477</v>
      </c>
      <c r="IW15" s="25">
        <v>426674</v>
      </c>
      <c r="IX15" s="25">
        <v>489854</v>
      </c>
      <c r="IY15" s="25">
        <v>254107</v>
      </c>
      <c r="IZ15" s="25">
        <v>553680</v>
      </c>
      <c r="JA15" s="25">
        <v>391888</v>
      </c>
      <c r="JB15" s="24">
        <v>555984</v>
      </c>
      <c r="JC15" s="24">
        <v>428629</v>
      </c>
      <c r="JD15" s="24">
        <v>370012</v>
      </c>
      <c r="JE15" s="24">
        <v>276485</v>
      </c>
      <c r="JF15" s="24">
        <v>471172</v>
      </c>
      <c r="JG15" s="25">
        <v>497136</v>
      </c>
      <c r="JH15" s="25">
        <v>399500</v>
      </c>
      <c r="JI15" s="25">
        <v>701911</v>
      </c>
      <c r="JJ15" s="25">
        <v>387200</v>
      </c>
      <c r="JK15" s="25">
        <v>529750</v>
      </c>
      <c r="JL15" s="24">
        <v>401839</v>
      </c>
      <c r="JM15" s="24">
        <v>415819</v>
      </c>
      <c r="JN15" s="24">
        <v>324592</v>
      </c>
      <c r="JO15" s="24">
        <v>458140</v>
      </c>
      <c r="JP15" s="24"/>
      <c r="JQ15" s="25">
        <v>679045</v>
      </c>
      <c r="JR15" s="25">
        <v>1029105</v>
      </c>
      <c r="JS15" s="25">
        <v>739465</v>
      </c>
      <c r="JT15" s="25">
        <v>392931</v>
      </c>
      <c r="JU15" s="25">
        <v>390334</v>
      </c>
      <c r="JV15" s="24">
        <v>308555</v>
      </c>
      <c r="JW15" s="24">
        <v>89619</v>
      </c>
      <c r="JX15" s="24">
        <v>303074</v>
      </c>
      <c r="JY15" s="24">
        <v>532000</v>
      </c>
      <c r="JZ15" s="24">
        <v>397480</v>
      </c>
      <c r="KA15" s="25">
        <v>290111</v>
      </c>
      <c r="KB15" s="25">
        <v>394148</v>
      </c>
      <c r="KC15" s="25">
        <v>328315</v>
      </c>
      <c r="KD15" s="25">
        <v>249161</v>
      </c>
      <c r="KE15" s="25">
        <v>474409</v>
      </c>
      <c r="KF15" s="24"/>
      <c r="KG15" s="24">
        <v>666900</v>
      </c>
      <c r="KH15" s="24">
        <v>498562</v>
      </c>
      <c r="KI15" s="24">
        <v>573127</v>
      </c>
      <c r="KJ15" s="24">
        <v>122125</v>
      </c>
      <c r="KK15" s="25">
        <v>693414</v>
      </c>
      <c r="KL15" s="25"/>
      <c r="KM15" s="25">
        <v>361100</v>
      </c>
      <c r="KN15" s="25">
        <v>274351</v>
      </c>
      <c r="KO15" s="25">
        <v>297000</v>
      </c>
      <c r="KP15" s="24"/>
      <c r="KQ15" s="24">
        <v>342800</v>
      </c>
      <c r="KR15" s="24">
        <v>292298</v>
      </c>
      <c r="KS15" s="24">
        <v>73656</v>
      </c>
      <c r="KT15" s="24">
        <v>153426</v>
      </c>
      <c r="KU15" s="25">
        <v>318600</v>
      </c>
      <c r="KV15" s="25">
        <v>385741</v>
      </c>
      <c r="KW15" s="25">
        <v>591924</v>
      </c>
      <c r="KX15" s="25">
        <v>233164</v>
      </c>
      <c r="KY15" s="25">
        <v>342240</v>
      </c>
      <c r="KZ15" s="24">
        <v>400000</v>
      </c>
      <c r="LA15" s="24">
        <v>433681</v>
      </c>
      <c r="LB15" s="24">
        <v>89885</v>
      </c>
      <c r="LC15" s="24">
        <v>112892</v>
      </c>
      <c r="LD15" s="24">
        <v>518037</v>
      </c>
      <c r="LE15" s="25">
        <v>174302</v>
      </c>
      <c r="LF15" s="25">
        <v>237698</v>
      </c>
      <c r="LG15" s="25">
        <v>289262</v>
      </c>
      <c r="LH15" s="25">
        <v>395200</v>
      </c>
      <c r="LI15" s="25">
        <v>310960</v>
      </c>
      <c r="LJ15" s="24">
        <v>389297</v>
      </c>
      <c r="LK15" s="24">
        <v>306103</v>
      </c>
      <c r="LL15" s="24">
        <v>286054</v>
      </c>
      <c r="LM15" s="24">
        <v>374922</v>
      </c>
      <c r="LN15" s="24">
        <v>618089</v>
      </c>
      <c r="LO15" s="25">
        <v>371179</v>
      </c>
      <c r="LP15" s="25">
        <v>407041</v>
      </c>
      <c r="LQ15" s="25">
        <v>373286</v>
      </c>
      <c r="LR15" s="25">
        <v>321252</v>
      </c>
      <c r="LS15" s="25">
        <v>378626</v>
      </c>
      <c r="LT15" s="24">
        <v>194168</v>
      </c>
      <c r="LU15" s="24">
        <v>415331</v>
      </c>
      <c r="LV15" s="24">
        <v>380397</v>
      </c>
      <c r="LW15" s="24">
        <v>450479</v>
      </c>
      <c r="LX15" s="24">
        <v>40963</v>
      </c>
      <c r="LY15" s="25">
        <v>557587</v>
      </c>
      <c r="LZ15" s="25">
        <v>172860</v>
      </c>
      <c r="MA15" s="25">
        <v>213490</v>
      </c>
      <c r="MB15" s="25">
        <v>136622</v>
      </c>
      <c r="MC15" s="25">
        <v>266296</v>
      </c>
      <c r="MD15" s="24">
        <v>224101</v>
      </c>
      <c r="ME15" s="24">
        <v>486645</v>
      </c>
      <c r="MF15" s="24">
        <v>215159</v>
      </c>
      <c r="MG15" s="24">
        <v>285714</v>
      </c>
      <c r="MH15" s="24">
        <v>53789</v>
      </c>
      <c r="MI15" s="25">
        <v>361000</v>
      </c>
      <c r="MJ15" s="25"/>
      <c r="MK15" s="25">
        <v>248590</v>
      </c>
      <c r="ML15" s="25">
        <v>292784</v>
      </c>
      <c r="MM15" s="25">
        <v>298085</v>
      </c>
      <c r="MN15" s="24">
        <v>376470</v>
      </c>
      <c r="MO15" s="24">
        <v>300078</v>
      </c>
      <c r="MP15" s="24">
        <v>345000</v>
      </c>
      <c r="MQ15" s="24">
        <v>270377</v>
      </c>
      <c r="MR15" s="24">
        <v>153584</v>
      </c>
      <c r="MS15" s="25">
        <v>312043</v>
      </c>
      <c r="MT15" s="25">
        <v>340480</v>
      </c>
      <c r="MU15" s="25">
        <v>425929</v>
      </c>
      <c r="MV15" s="25">
        <v>98279</v>
      </c>
      <c r="MW15" s="25"/>
      <c r="MX15" s="24">
        <v>346757</v>
      </c>
      <c r="MY15" s="24">
        <v>311096</v>
      </c>
      <c r="MZ15" s="24">
        <v>270825</v>
      </c>
      <c r="NA15" s="24">
        <v>186227</v>
      </c>
      <c r="NB15" s="24">
        <v>261055</v>
      </c>
      <c r="NC15" s="25">
        <v>308821</v>
      </c>
      <c r="ND15" s="25">
        <v>223500</v>
      </c>
      <c r="NE15" s="25">
        <v>283918</v>
      </c>
      <c r="NF15" s="25">
        <v>302181</v>
      </c>
      <c r="NG15" s="25">
        <v>225042</v>
      </c>
      <c r="NH15" s="24">
        <v>381840</v>
      </c>
      <c r="NI15" s="24">
        <v>313180</v>
      </c>
      <c r="NJ15" s="24">
        <v>315568</v>
      </c>
      <c r="NK15" s="24">
        <v>279600</v>
      </c>
      <c r="NL15" s="24">
        <v>313250</v>
      </c>
      <c r="NM15" s="25">
        <v>289540</v>
      </c>
      <c r="NN15" s="25">
        <v>262000</v>
      </c>
      <c r="NO15" s="25">
        <v>279032</v>
      </c>
      <c r="NP15" s="25">
        <v>235600</v>
      </c>
      <c r="NQ15" s="25">
        <v>163235</v>
      </c>
      <c r="NR15" s="24">
        <v>218657</v>
      </c>
      <c r="NS15" s="24">
        <v>215900</v>
      </c>
      <c r="NT15" s="24">
        <v>193239</v>
      </c>
      <c r="NU15" s="24">
        <v>249707</v>
      </c>
      <c r="NV15" s="24">
        <v>152392</v>
      </c>
      <c r="NW15" s="25">
        <v>125350</v>
      </c>
      <c r="NX15" s="25">
        <v>72935</v>
      </c>
      <c r="NY15" s="25">
        <v>384544</v>
      </c>
      <c r="NZ15" s="25">
        <v>390726</v>
      </c>
      <c r="OA15" s="25">
        <v>125732</v>
      </c>
      <c r="OB15" s="24">
        <v>250490</v>
      </c>
      <c r="OC15" s="24">
        <v>237591</v>
      </c>
      <c r="OD15" s="24">
        <v>93409</v>
      </c>
      <c r="OE15" s="24">
        <v>304121</v>
      </c>
      <c r="OF15" s="24">
        <v>188732</v>
      </c>
      <c r="OG15" s="25">
        <v>101417</v>
      </c>
      <c r="OH15" s="25">
        <v>253600</v>
      </c>
      <c r="OI15" s="25">
        <v>118387</v>
      </c>
      <c r="OJ15" s="25">
        <v>251904</v>
      </c>
      <c r="OK15" s="25">
        <v>92739</v>
      </c>
      <c r="OL15" s="24">
        <v>243600</v>
      </c>
      <c r="OM15" s="24">
        <v>103818</v>
      </c>
      <c r="ON15" s="24">
        <v>68689</v>
      </c>
      <c r="OO15" s="24">
        <v>174741</v>
      </c>
      <c r="OP15" s="24"/>
      <c r="OQ15" s="25">
        <v>246066</v>
      </c>
      <c r="OR15" s="25">
        <v>101081</v>
      </c>
      <c r="OS15" s="25">
        <v>156381</v>
      </c>
      <c r="OT15" s="25">
        <v>30652</v>
      </c>
      <c r="OU15" s="25">
        <v>70641</v>
      </c>
      <c r="OV15" s="24">
        <v>48682</v>
      </c>
      <c r="OW15" s="24">
        <v>150210</v>
      </c>
      <c r="OX15" s="24">
        <v>272278</v>
      </c>
      <c r="OY15" s="24">
        <v>206155</v>
      </c>
      <c r="OZ15" s="24">
        <v>161647</v>
      </c>
      <c r="PA15" s="25">
        <v>142490</v>
      </c>
      <c r="PB15" s="25">
        <v>147807</v>
      </c>
      <c r="PC15" s="25">
        <v>229260</v>
      </c>
      <c r="PD15" s="25">
        <v>182752</v>
      </c>
      <c r="PE15" s="25">
        <v>330000</v>
      </c>
      <c r="PF15" s="24">
        <v>333256</v>
      </c>
      <c r="PG15" s="24">
        <v>149836</v>
      </c>
      <c r="PH15" s="24">
        <v>111855</v>
      </c>
      <c r="PI15" s="24">
        <v>223095</v>
      </c>
      <c r="PJ15" s="24">
        <v>217906</v>
      </c>
      <c r="PK15" s="25">
        <v>64739</v>
      </c>
      <c r="PL15" s="25">
        <v>165004</v>
      </c>
      <c r="PM15" s="25">
        <v>271519</v>
      </c>
      <c r="PN15" s="25">
        <v>106570</v>
      </c>
      <c r="PO15" s="25">
        <v>135827</v>
      </c>
      <c r="PP15" s="24">
        <v>214374</v>
      </c>
      <c r="PQ15" s="24">
        <v>442462</v>
      </c>
      <c r="PR15" s="24">
        <v>329553</v>
      </c>
      <c r="PS15" s="24">
        <v>306806</v>
      </c>
      <c r="PT15" s="24">
        <v>168086</v>
      </c>
      <c r="PU15" s="25">
        <v>276370</v>
      </c>
      <c r="PV15" s="25">
        <v>141973</v>
      </c>
      <c r="PW15" s="25">
        <v>104013</v>
      </c>
      <c r="PX15" s="25">
        <v>215105</v>
      </c>
      <c r="PY15" s="25"/>
      <c r="PZ15" s="24"/>
      <c r="QA15" s="24">
        <v>182783</v>
      </c>
      <c r="QB15" s="24">
        <v>130949</v>
      </c>
      <c r="QC15" s="24">
        <v>104516</v>
      </c>
      <c r="QD15" s="24">
        <v>173400</v>
      </c>
      <c r="QE15" s="25">
        <v>34647</v>
      </c>
      <c r="QF15" s="25">
        <v>489210</v>
      </c>
      <c r="QG15" s="25">
        <v>236600</v>
      </c>
      <c r="QH15" s="25">
        <v>201279</v>
      </c>
      <c r="QI15" s="25">
        <v>203552</v>
      </c>
      <c r="QJ15" s="24">
        <v>48256</v>
      </c>
      <c r="QK15" s="24">
        <v>201344</v>
      </c>
      <c r="QL15" s="24">
        <v>54676</v>
      </c>
      <c r="QM15" s="24">
        <v>192468</v>
      </c>
      <c r="QN15" s="24">
        <v>228794</v>
      </c>
      <c r="QO15" s="25">
        <v>189238</v>
      </c>
      <c r="QP15" s="25">
        <v>130522</v>
      </c>
      <c r="QQ15" s="25">
        <v>169115</v>
      </c>
      <c r="QR15" s="25">
        <v>195694</v>
      </c>
      <c r="QS15" s="25">
        <v>379184</v>
      </c>
      <c r="QT15" s="24">
        <v>197036</v>
      </c>
      <c r="QU15" s="24"/>
      <c r="QV15" s="24">
        <v>672000</v>
      </c>
      <c r="QW15" s="24">
        <v>115500</v>
      </c>
      <c r="QX15" s="24">
        <v>262035</v>
      </c>
      <c r="QY15" s="25">
        <v>124880</v>
      </c>
      <c r="QZ15" s="25">
        <v>183057</v>
      </c>
      <c r="RA15" s="25">
        <v>119339</v>
      </c>
      <c r="RB15" s="25">
        <v>329130</v>
      </c>
      <c r="RC15" s="25">
        <v>160212</v>
      </c>
      <c r="RD15" s="24">
        <v>65786</v>
      </c>
      <c r="RE15" s="24">
        <v>244934</v>
      </c>
      <c r="RF15" s="24">
        <v>167839</v>
      </c>
      <c r="RG15" s="24">
        <v>269874</v>
      </c>
      <c r="RH15" s="24">
        <v>235792</v>
      </c>
      <c r="RI15" s="25">
        <v>158259</v>
      </c>
      <c r="RJ15" s="25">
        <v>238580</v>
      </c>
      <c r="RK15" s="25">
        <v>216927</v>
      </c>
      <c r="RL15" s="25">
        <v>72592</v>
      </c>
      <c r="RM15" s="25">
        <v>219723</v>
      </c>
      <c r="RN15" s="24">
        <v>38228</v>
      </c>
      <c r="RO15" s="24">
        <v>43009</v>
      </c>
      <c r="RP15" s="24">
        <v>219831</v>
      </c>
      <c r="RQ15" s="24">
        <v>268129</v>
      </c>
      <c r="RR15" s="24">
        <v>207514</v>
      </c>
      <c r="RS15" s="25">
        <v>203564</v>
      </c>
      <c r="RT15" s="25">
        <v>171325</v>
      </c>
      <c r="RU15" s="25">
        <v>128826</v>
      </c>
      <c r="RV15" s="25">
        <v>112922</v>
      </c>
      <c r="RW15" s="25">
        <v>249696</v>
      </c>
      <c r="RX15" s="24">
        <v>43860</v>
      </c>
      <c r="RY15" s="24">
        <v>168049</v>
      </c>
      <c r="RZ15" s="24">
        <v>114741</v>
      </c>
      <c r="SA15" s="24">
        <v>170692</v>
      </c>
      <c r="SB15" s="24">
        <v>164674</v>
      </c>
      <c r="SC15" s="25">
        <v>196442</v>
      </c>
      <c r="SD15" s="25">
        <v>183947</v>
      </c>
      <c r="SE15" s="25">
        <v>103281</v>
      </c>
      <c r="SF15" s="25">
        <v>139680</v>
      </c>
      <c r="SG15" s="25">
        <v>214233</v>
      </c>
      <c r="SH15" s="24">
        <v>136120</v>
      </c>
      <c r="SI15" s="24">
        <v>366202</v>
      </c>
      <c r="SJ15" s="24">
        <v>248685</v>
      </c>
      <c r="SK15" s="24">
        <v>245336</v>
      </c>
      <c r="SL15" s="24">
        <v>146984</v>
      </c>
      <c r="SM15" s="25">
        <v>105000</v>
      </c>
      <c r="SN15" s="25">
        <v>236178</v>
      </c>
      <c r="SO15" s="25">
        <v>72958</v>
      </c>
      <c r="SP15" s="25">
        <v>99000</v>
      </c>
      <c r="SQ15" s="25">
        <v>102640</v>
      </c>
      <c r="SR15" s="24">
        <v>210325</v>
      </c>
      <c r="SS15" s="24">
        <v>121345</v>
      </c>
      <c r="ST15" s="24">
        <v>123130</v>
      </c>
      <c r="SU15" s="24">
        <v>209950</v>
      </c>
      <c r="SV15" s="24">
        <v>48345</v>
      </c>
      <c r="SW15" s="25">
        <v>131087</v>
      </c>
      <c r="SX15" s="25">
        <v>78664</v>
      </c>
      <c r="SY15" s="25"/>
      <c r="SZ15" s="25">
        <v>126450</v>
      </c>
      <c r="TA15" s="25">
        <v>160531</v>
      </c>
      <c r="TB15" s="24">
        <v>99290</v>
      </c>
      <c r="TC15" s="24">
        <v>157266</v>
      </c>
      <c r="TD15" s="24">
        <v>90696</v>
      </c>
      <c r="TE15" s="24">
        <v>152400</v>
      </c>
      <c r="TF15" s="24">
        <v>145080</v>
      </c>
      <c r="TG15" s="25">
        <v>155322</v>
      </c>
      <c r="TH15" s="25">
        <v>335656</v>
      </c>
      <c r="TI15" s="25">
        <v>316518</v>
      </c>
      <c r="TJ15" s="25">
        <v>421644</v>
      </c>
      <c r="TK15" s="25">
        <v>131243</v>
      </c>
      <c r="TL15" s="24">
        <v>92164</v>
      </c>
      <c r="TM15" s="24">
        <v>176114</v>
      </c>
      <c r="TN15" s="24">
        <v>109641</v>
      </c>
      <c r="TO15" s="24">
        <v>142266</v>
      </c>
      <c r="TP15" s="24">
        <v>169828</v>
      </c>
      <c r="TQ15" s="25"/>
      <c r="TR15" s="25">
        <v>132127</v>
      </c>
      <c r="TS15" s="25">
        <v>127120</v>
      </c>
      <c r="TT15" s="25">
        <v>170590</v>
      </c>
      <c r="TU15" s="25">
        <v>235149</v>
      </c>
      <c r="TV15" s="24">
        <v>116698</v>
      </c>
      <c r="TW15" s="24">
        <v>215213</v>
      </c>
      <c r="TX15" s="24">
        <v>119250</v>
      </c>
      <c r="TY15" s="24">
        <v>172200</v>
      </c>
      <c r="TZ15" s="24">
        <v>130608</v>
      </c>
      <c r="UA15" s="25">
        <v>176040</v>
      </c>
      <c r="UB15" s="25">
        <v>114010</v>
      </c>
      <c r="UC15" s="25">
        <v>158400</v>
      </c>
      <c r="UD15" s="25">
        <v>142645</v>
      </c>
      <c r="UE15" s="25">
        <v>60990</v>
      </c>
      <c r="UF15" s="24">
        <v>115889</v>
      </c>
      <c r="UG15" s="24">
        <v>216252</v>
      </c>
      <c r="UH15" s="24">
        <v>120125</v>
      </c>
      <c r="UI15" s="24">
        <v>151427</v>
      </c>
      <c r="UJ15" s="24">
        <v>142600</v>
      </c>
      <c r="UK15" s="25">
        <v>186091</v>
      </c>
      <c r="UL15" s="25">
        <v>183767</v>
      </c>
      <c r="UM15" s="25">
        <v>122522</v>
      </c>
      <c r="UN15" s="25">
        <v>121847</v>
      </c>
      <c r="UO15" s="25">
        <v>95599</v>
      </c>
      <c r="UP15" s="24">
        <v>138113</v>
      </c>
      <c r="UQ15" s="24">
        <v>122252</v>
      </c>
      <c r="UR15" s="24">
        <v>110554</v>
      </c>
      <c r="US15" s="24">
        <v>71231</v>
      </c>
      <c r="UT15" s="24"/>
      <c r="UU15" s="25">
        <v>140326</v>
      </c>
      <c r="UV15" s="25">
        <v>60250</v>
      </c>
      <c r="UW15" s="25">
        <v>101700</v>
      </c>
      <c r="UX15" s="25">
        <v>127772</v>
      </c>
      <c r="UY15" s="25">
        <v>137400</v>
      </c>
      <c r="UZ15" s="24">
        <v>258921</v>
      </c>
      <c r="VA15" s="24">
        <v>230403</v>
      </c>
      <c r="VB15" s="24">
        <v>95630</v>
      </c>
      <c r="VC15" s="24">
        <v>98187</v>
      </c>
      <c r="VD15" s="24">
        <v>103652</v>
      </c>
      <c r="VE15" s="25">
        <v>148300</v>
      </c>
      <c r="VF15" s="25">
        <v>137824</v>
      </c>
      <c r="VG15" s="25">
        <v>77317</v>
      </c>
      <c r="VH15" s="25">
        <v>138614</v>
      </c>
      <c r="VI15" s="25">
        <v>94793</v>
      </c>
      <c r="VJ15" s="24">
        <v>81568</v>
      </c>
      <c r="VK15" s="24">
        <v>152256</v>
      </c>
      <c r="VL15" s="24">
        <v>63400</v>
      </c>
      <c r="VM15" s="24">
        <v>94575</v>
      </c>
      <c r="VN15" s="24">
        <v>60210</v>
      </c>
      <c r="VO15" s="25">
        <v>146414</v>
      </c>
      <c r="VP15" s="25">
        <v>62271</v>
      </c>
      <c r="VQ15" s="25">
        <v>151800</v>
      </c>
      <c r="VR15" s="25">
        <v>51774</v>
      </c>
      <c r="VS15" s="25">
        <v>124591</v>
      </c>
      <c r="VT15" s="24">
        <v>106405</v>
      </c>
      <c r="VU15" s="24">
        <v>93144</v>
      </c>
      <c r="VV15" s="24">
        <v>162012</v>
      </c>
      <c r="VW15" s="24">
        <v>72727</v>
      </c>
      <c r="VX15" s="24">
        <v>140319</v>
      </c>
      <c r="VY15" s="25">
        <v>174700</v>
      </c>
      <c r="VZ15" s="25">
        <v>104640</v>
      </c>
      <c r="WA15" s="25">
        <v>99350</v>
      </c>
      <c r="WB15" s="25">
        <v>112082</v>
      </c>
      <c r="WC15" s="25">
        <v>168773</v>
      </c>
      <c r="WD15" s="24">
        <v>160382</v>
      </c>
      <c r="WE15" s="24">
        <v>123438</v>
      </c>
      <c r="WF15" s="24">
        <v>150961</v>
      </c>
      <c r="WG15" s="24">
        <v>75299</v>
      </c>
      <c r="WH15" s="24">
        <v>200066</v>
      </c>
      <c r="WI15" s="25">
        <v>176975</v>
      </c>
      <c r="WJ15" s="25">
        <v>148603</v>
      </c>
      <c r="WK15" s="25">
        <v>248886</v>
      </c>
      <c r="WL15" s="25">
        <v>142629</v>
      </c>
      <c r="WM15" s="25">
        <v>164913</v>
      </c>
      <c r="WN15" s="24">
        <v>113740</v>
      </c>
      <c r="WO15" s="24">
        <v>137847</v>
      </c>
      <c r="WP15" s="24">
        <v>93600</v>
      </c>
      <c r="WQ15" s="24">
        <v>99646</v>
      </c>
      <c r="WR15" s="24">
        <v>136960</v>
      </c>
      <c r="WS15" s="25">
        <v>91645</v>
      </c>
      <c r="WT15" s="25">
        <v>79614</v>
      </c>
      <c r="WU15" s="25">
        <v>48753</v>
      </c>
      <c r="WV15" s="25">
        <v>168038</v>
      </c>
      <c r="WW15" s="25">
        <v>118650</v>
      </c>
      <c r="WX15" s="24">
        <v>202749</v>
      </c>
      <c r="WY15" s="24">
        <v>97065</v>
      </c>
      <c r="WZ15" s="24">
        <v>133352</v>
      </c>
      <c r="XA15" s="24">
        <v>93046</v>
      </c>
      <c r="XB15" s="24">
        <v>121805</v>
      </c>
      <c r="XC15" s="25">
        <v>139213</v>
      </c>
      <c r="XD15" s="25">
        <v>245141</v>
      </c>
      <c r="XE15" s="25">
        <v>66427</v>
      </c>
      <c r="XF15" s="25">
        <v>113249</v>
      </c>
      <c r="XG15" s="25">
        <v>78336</v>
      </c>
      <c r="XH15" s="24">
        <v>85138</v>
      </c>
      <c r="XI15" s="24">
        <v>98400</v>
      </c>
      <c r="XJ15" s="24">
        <v>110499</v>
      </c>
      <c r="XK15" s="24">
        <v>147883</v>
      </c>
      <c r="XL15" s="24">
        <v>167580</v>
      </c>
      <c r="XM15" s="25">
        <v>39120</v>
      </c>
      <c r="XN15" s="25">
        <v>44854</v>
      </c>
      <c r="XO15" s="25">
        <v>37700</v>
      </c>
      <c r="XP15" s="25">
        <v>143405</v>
      </c>
      <c r="XQ15" s="25">
        <v>73414</v>
      </c>
      <c r="XR15" s="24">
        <v>93323</v>
      </c>
      <c r="XS15" s="24">
        <v>128878</v>
      </c>
      <c r="XT15" s="24">
        <v>73600</v>
      </c>
      <c r="XU15" s="24">
        <v>362185</v>
      </c>
      <c r="XV15" s="24">
        <v>65201</v>
      </c>
      <c r="XW15" s="25">
        <v>100648</v>
      </c>
      <c r="XX15" s="25">
        <v>95272</v>
      </c>
      <c r="XY15" s="25">
        <v>195600</v>
      </c>
      <c r="XZ15" s="25">
        <v>89858</v>
      </c>
      <c r="YA15" s="25">
        <v>49529</v>
      </c>
      <c r="YB15" s="24">
        <v>97400</v>
      </c>
      <c r="YC15" s="24">
        <v>32708</v>
      </c>
      <c r="YD15" s="24"/>
      <c r="YE15" s="24">
        <v>96053</v>
      </c>
      <c r="YF15" s="24">
        <v>61383</v>
      </c>
      <c r="YG15" s="25">
        <v>242017</v>
      </c>
      <c r="YH15" s="25">
        <v>133645</v>
      </c>
      <c r="YI15" s="25">
        <v>96778</v>
      </c>
      <c r="YJ15" s="25">
        <v>94429</v>
      </c>
      <c r="YK15" s="25">
        <v>103204</v>
      </c>
      <c r="YL15" s="24">
        <v>148234</v>
      </c>
      <c r="YM15" s="24">
        <v>93932</v>
      </c>
      <c r="YN15" s="24">
        <v>114039</v>
      </c>
      <c r="YO15" s="24">
        <v>55946</v>
      </c>
      <c r="YP15" s="24">
        <v>95788</v>
      </c>
      <c r="YQ15" s="25">
        <v>80095</v>
      </c>
      <c r="YR15" s="25">
        <v>180500</v>
      </c>
      <c r="YS15" s="25">
        <v>117261</v>
      </c>
      <c r="YT15" s="25">
        <v>69527</v>
      </c>
      <c r="YU15" s="25">
        <v>87000</v>
      </c>
      <c r="YV15" s="24"/>
      <c r="YW15" s="24">
        <v>89980</v>
      </c>
      <c r="YX15" s="24">
        <v>124299</v>
      </c>
      <c r="YY15" s="24">
        <v>72047</v>
      </c>
      <c r="YZ15" s="24">
        <v>60992</v>
      </c>
      <c r="ZA15" s="25">
        <v>77418</v>
      </c>
      <c r="ZB15" s="25">
        <v>93700</v>
      </c>
      <c r="ZC15" s="25">
        <v>104400</v>
      </c>
      <c r="ZD15" s="25">
        <v>71329</v>
      </c>
      <c r="ZE15" s="25">
        <v>182880</v>
      </c>
      <c r="ZF15" s="24">
        <v>90220</v>
      </c>
      <c r="ZG15" s="24">
        <v>145600</v>
      </c>
      <c r="ZH15" s="24">
        <v>53305</v>
      </c>
      <c r="ZI15" s="24">
        <v>54145</v>
      </c>
      <c r="ZJ15" s="24">
        <v>60900</v>
      </c>
      <c r="ZK15" s="25">
        <v>83502</v>
      </c>
      <c r="ZL15" s="25">
        <v>44099</v>
      </c>
      <c r="ZM15" s="25">
        <v>55921</v>
      </c>
      <c r="ZN15" s="25">
        <v>78910</v>
      </c>
      <c r="ZO15" s="25">
        <v>62500</v>
      </c>
      <c r="ZP15" s="24">
        <v>47372</v>
      </c>
      <c r="ZQ15" s="24">
        <v>48990</v>
      </c>
      <c r="ZR15" s="24">
        <v>72116</v>
      </c>
      <c r="ZS15" s="24">
        <v>184374</v>
      </c>
      <c r="ZT15" s="24">
        <v>136668</v>
      </c>
      <c r="ZU15" s="25">
        <v>180421</v>
      </c>
      <c r="ZV15" s="25">
        <v>65351</v>
      </c>
      <c r="ZW15" s="25">
        <v>70902</v>
      </c>
      <c r="ZX15" s="25">
        <v>60320</v>
      </c>
      <c r="ZY15" s="25">
        <v>87997</v>
      </c>
      <c r="ZZ15" s="24">
        <v>44556</v>
      </c>
      <c r="AAA15" s="24">
        <v>89062</v>
      </c>
      <c r="AAB15" s="24">
        <v>53900</v>
      </c>
      <c r="AAC15" s="24">
        <v>82200</v>
      </c>
      <c r="AAD15" s="24">
        <v>74404</v>
      </c>
      <c r="AAE15" s="25">
        <v>69408</v>
      </c>
      <c r="AAF15" s="25">
        <v>67889</v>
      </c>
      <c r="AAG15" s="25">
        <v>80975</v>
      </c>
      <c r="AAH15" s="25">
        <v>93500</v>
      </c>
      <c r="AAI15" s="25">
        <v>114334</v>
      </c>
      <c r="AAJ15" s="24">
        <v>48779</v>
      </c>
      <c r="AAK15" s="24">
        <v>36345</v>
      </c>
      <c r="AAL15" s="24">
        <v>82825</v>
      </c>
      <c r="AAM15" s="24">
        <v>60000</v>
      </c>
      <c r="AAN15" s="24">
        <v>39678</v>
      </c>
      <c r="AAO15" s="25">
        <v>78702</v>
      </c>
      <c r="AAP15" s="25">
        <v>46052</v>
      </c>
      <c r="AAQ15" s="25">
        <v>74744</v>
      </c>
      <c r="AAR15" s="25">
        <v>95190</v>
      </c>
      <c r="AAS15" s="25">
        <v>58818</v>
      </c>
      <c r="AAT15" s="24">
        <v>42845</v>
      </c>
      <c r="AAU15" s="24">
        <v>67403</v>
      </c>
      <c r="AAV15" s="24">
        <v>86983</v>
      </c>
      <c r="AAW15" s="24">
        <v>49368</v>
      </c>
      <c r="AAX15" s="24">
        <v>54292</v>
      </c>
      <c r="AAY15" s="25">
        <v>41940</v>
      </c>
      <c r="AAZ15" s="25">
        <v>71927</v>
      </c>
      <c r="ABA15" s="25">
        <v>58858</v>
      </c>
      <c r="ABB15" s="25">
        <v>54872</v>
      </c>
      <c r="ABC15" s="25">
        <v>35968</v>
      </c>
      <c r="ABD15" s="24">
        <v>42028</v>
      </c>
      <c r="ABE15" s="24">
        <v>58699</v>
      </c>
      <c r="ABF15" s="24">
        <v>30734</v>
      </c>
      <c r="ABG15" s="24">
        <v>56372</v>
      </c>
      <c r="ABH15" s="24">
        <v>32673</v>
      </c>
      <c r="ABI15" s="25">
        <v>48620</v>
      </c>
      <c r="ABJ15" s="25">
        <v>56163</v>
      </c>
      <c r="ABK15" s="25">
        <v>61005</v>
      </c>
      <c r="ABL15" s="25">
        <v>43748</v>
      </c>
      <c r="ABM15" s="25">
        <v>55000</v>
      </c>
      <c r="ABN15" s="24">
        <v>78116</v>
      </c>
      <c r="ABO15" s="24">
        <v>40298</v>
      </c>
      <c r="ABP15" s="24">
        <v>45756</v>
      </c>
      <c r="ABQ15" s="24">
        <v>129953</v>
      </c>
      <c r="ABR15" s="24">
        <v>39833</v>
      </c>
      <c r="ABS15" s="25">
        <v>48045</v>
      </c>
      <c r="ABT15" s="25">
        <v>48968</v>
      </c>
      <c r="ABU15" s="25">
        <v>43933</v>
      </c>
      <c r="ABV15" s="25">
        <v>49462</v>
      </c>
      <c r="ABW15" s="25">
        <v>47254</v>
      </c>
      <c r="ABX15" s="24">
        <v>113679</v>
      </c>
      <c r="ABY15" s="24">
        <v>67000</v>
      </c>
      <c r="ABZ15" s="24">
        <v>47124</v>
      </c>
      <c r="ACA15" s="24">
        <v>35472</v>
      </c>
      <c r="ACB15" s="24">
        <v>31955</v>
      </c>
      <c r="ACC15" s="25">
        <v>37642</v>
      </c>
      <c r="ACD15" s="25">
        <v>24500</v>
      </c>
      <c r="ACE15" s="25">
        <v>50823</v>
      </c>
      <c r="ACF15" s="25">
        <v>49922</v>
      </c>
      <c r="ACG15" s="25">
        <v>56440</v>
      </c>
      <c r="ACH15" s="24">
        <v>27192</v>
      </c>
      <c r="ACI15" s="24">
        <v>35794</v>
      </c>
      <c r="ACJ15" s="24">
        <v>29096</v>
      </c>
      <c r="ACK15" s="24">
        <v>34092</v>
      </c>
      <c r="ACL15" s="24">
        <v>44296</v>
      </c>
      <c r="ACM15" s="25">
        <v>31800</v>
      </c>
      <c r="ACN15" s="25">
        <v>35640</v>
      </c>
      <c r="ACO15" s="25">
        <v>21111</v>
      </c>
      <c r="ACP15" s="25">
        <v>28262</v>
      </c>
    </row>
    <row r="16" spans="1:770" x14ac:dyDescent="0.3">
      <c r="A16" s="16">
        <v>42825</v>
      </c>
      <c r="B16" s="26">
        <v>289799434</v>
      </c>
      <c r="C16" s="26">
        <v>36764119</v>
      </c>
      <c r="D16" s="26">
        <v>34693545</v>
      </c>
      <c r="E16" s="26">
        <v>11446545</v>
      </c>
      <c r="F16" s="26">
        <v>11030632</v>
      </c>
      <c r="G16" s="27">
        <v>20754149</v>
      </c>
      <c r="H16" s="27">
        <v>25371369</v>
      </c>
      <c r="I16" s="27">
        <v>29819231</v>
      </c>
      <c r="J16" s="27">
        <v>28183091</v>
      </c>
      <c r="K16" s="27">
        <v>20347919</v>
      </c>
      <c r="L16" s="26">
        <v>24185480</v>
      </c>
      <c r="M16" s="26">
        <v>23411199</v>
      </c>
      <c r="N16" s="26">
        <v>20487465</v>
      </c>
      <c r="O16" s="26">
        <v>22097701</v>
      </c>
      <c r="P16" s="26">
        <v>17132732</v>
      </c>
      <c r="Q16" s="27">
        <v>12666358</v>
      </c>
      <c r="R16" s="27">
        <v>21700000</v>
      </c>
      <c r="S16" s="27">
        <v>15395516</v>
      </c>
      <c r="T16" s="27">
        <v>10329936</v>
      </c>
      <c r="U16" s="27">
        <v>9489505</v>
      </c>
      <c r="V16" s="26">
        <v>15018712</v>
      </c>
      <c r="W16" s="26">
        <v>13386018</v>
      </c>
      <c r="X16" s="26">
        <v>12696456</v>
      </c>
      <c r="Y16" s="26">
        <v>12113511</v>
      </c>
      <c r="Z16" s="26">
        <v>16397606</v>
      </c>
      <c r="AA16" s="27">
        <v>10937313</v>
      </c>
      <c r="AB16" s="27">
        <v>11314571</v>
      </c>
      <c r="AC16" s="27">
        <v>11111687</v>
      </c>
      <c r="AD16" s="27">
        <v>6688352</v>
      </c>
      <c r="AE16" s="27">
        <v>8788000</v>
      </c>
      <c r="AF16" s="26">
        <v>12540000</v>
      </c>
      <c r="AG16" s="26"/>
      <c r="AH16" s="26">
        <v>12699043</v>
      </c>
      <c r="AI16" s="26">
        <v>5623782</v>
      </c>
      <c r="AJ16" s="26">
        <v>8151840</v>
      </c>
      <c r="AK16" s="27">
        <v>6831742</v>
      </c>
      <c r="AL16" s="27">
        <v>8329467</v>
      </c>
      <c r="AM16" s="27">
        <v>6243542</v>
      </c>
      <c r="AN16" s="27">
        <v>5191212</v>
      </c>
      <c r="AO16" s="27">
        <v>10823925</v>
      </c>
      <c r="AP16" s="26">
        <v>8172527</v>
      </c>
      <c r="AQ16" s="26">
        <v>7806578</v>
      </c>
      <c r="AR16" s="26">
        <v>5512110</v>
      </c>
      <c r="AS16" s="26">
        <v>4953664</v>
      </c>
      <c r="AT16" s="26">
        <v>6849269</v>
      </c>
      <c r="AU16" s="27"/>
      <c r="AV16" s="27">
        <v>7347805</v>
      </c>
      <c r="AW16" s="27">
        <v>9853753</v>
      </c>
      <c r="AX16" s="27">
        <v>5728481</v>
      </c>
      <c r="AY16" s="27">
        <v>2729088</v>
      </c>
      <c r="AZ16" s="26">
        <v>5512500</v>
      </c>
      <c r="BA16" s="26">
        <v>3337872</v>
      </c>
      <c r="BB16" s="26">
        <v>4647244</v>
      </c>
      <c r="BC16" s="26">
        <v>4149469</v>
      </c>
      <c r="BD16" s="26">
        <v>3637145</v>
      </c>
      <c r="BE16" s="27">
        <v>5491299</v>
      </c>
      <c r="BF16" s="27">
        <v>4368000</v>
      </c>
      <c r="BG16" s="27">
        <v>4531200</v>
      </c>
      <c r="BH16" s="27">
        <v>6751191</v>
      </c>
      <c r="BI16" s="27"/>
      <c r="BJ16" s="26">
        <v>6023500</v>
      </c>
      <c r="BK16" s="26">
        <v>4541669</v>
      </c>
      <c r="BL16" s="26">
        <v>3798255</v>
      </c>
      <c r="BM16" s="26">
        <v>3408526</v>
      </c>
      <c r="BN16" s="26">
        <v>3531682</v>
      </c>
      <c r="BO16" s="27">
        <v>5245921</v>
      </c>
      <c r="BP16" s="27">
        <v>2518600</v>
      </c>
      <c r="BQ16" s="27">
        <v>4350967</v>
      </c>
      <c r="BR16" s="27">
        <v>2937848</v>
      </c>
      <c r="BS16" s="27">
        <v>2179700</v>
      </c>
      <c r="BT16" s="26">
        <v>2624694</v>
      </c>
      <c r="BU16" s="26">
        <v>5076798</v>
      </c>
      <c r="BV16" s="26">
        <v>2815320</v>
      </c>
      <c r="BW16" s="26">
        <v>3129000</v>
      </c>
      <c r="BX16" s="26">
        <v>5614566</v>
      </c>
      <c r="BY16" s="27">
        <v>3679144</v>
      </c>
      <c r="BZ16" s="27">
        <v>1556775</v>
      </c>
      <c r="CA16" s="27">
        <v>2992348</v>
      </c>
      <c r="CB16" s="27"/>
      <c r="CC16" s="27">
        <v>3737006</v>
      </c>
      <c r="CD16" s="26">
        <v>1277191</v>
      </c>
      <c r="CE16" s="26">
        <v>1770090</v>
      </c>
      <c r="CF16" s="26">
        <v>2595662</v>
      </c>
      <c r="CG16" s="26">
        <v>856833</v>
      </c>
      <c r="CH16" s="26">
        <v>3004945</v>
      </c>
      <c r="CI16" s="27">
        <v>4057900</v>
      </c>
      <c r="CJ16" s="27">
        <v>2614400</v>
      </c>
      <c r="CK16" s="27">
        <v>2400854</v>
      </c>
      <c r="CL16" s="27">
        <v>1849979</v>
      </c>
      <c r="CM16" s="27">
        <v>1765408</v>
      </c>
      <c r="CN16" s="26">
        <v>2185783</v>
      </c>
      <c r="CO16" s="26">
        <v>1880430</v>
      </c>
      <c r="CP16" s="26">
        <v>1780750</v>
      </c>
      <c r="CQ16" s="26">
        <v>1772000</v>
      </c>
      <c r="CR16" s="26">
        <v>2939182</v>
      </c>
      <c r="CS16" s="27">
        <v>2691019</v>
      </c>
      <c r="CT16" s="27">
        <v>2942497</v>
      </c>
      <c r="CU16" s="27">
        <v>3013264</v>
      </c>
      <c r="CV16" s="27">
        <v>2020042</v>
      </c>
      <c r="CW16" s="27"/>
      <c r="CX16" s="26">
        <v>2992086</v>
      </c>
      <c r="CY16" s="26">
        <v>974431</v>
      </c>
      <c r="CZ16" s="26">
        <v>3230560</v>
      </c>
      <c r="DA16" s="26">
        <v>2363647</v>
      </c>
      <c r="DB16" s="26">
        <v>1913592</v>
      </c>
      <c r="DC16" s="27"/>
      <c r="DD16" s="27">
        <v>2961090</v>
      </c>
      <c r="DE16" s="27">
        <v>664440</v>
      </c>
      <c r="DF16" s="27">
        <v>1159741</v>
      </c>
      <c r="DG16" s="27">
        <v>1798919</v>
      </c>
      <c r="DH16" s="26">
        <v>1818710</v>
      </c>
      <c r="DI16" s="26">
        <v>2067240</v>
      </c>
      <c r="DJ16" s="26">
        <v>1954229</v>
      </c>
      <c r="DK16" s="26">
        <v>5177464</v>
      </c>
      <c r="DL16" s="26">
        <v>2502423</v>
      </c>
      <c r="DM16" s="27">
        <v>694800</v>
      </c>
      <c r="DN16" s="27">
        <v>1736063</v>
      </c>
      <c r="DO16" s="27">
        <v>1475572</v>
      </c>
      <c r="DP16" s="27">
        <v>1852316</v>
      </c>
      <c r="DQ16" s="27">
        <v>1780757</v>
      </c>
      <c r="DR16" s="26">
        <v>1354639</v>
      </c>
      <c r="DS16" s="26">
        <v>2808000</v>
      </c>
      <c r="DT16" s="26">
        <v>1417500</v>
      </c>
      <c r="DU16" s="26">
        <v>1584621</v>
      </c>
      <c r="DV16" s="26">
        <v>1349262</v>
      </c>
      <c r="DW16" s="27">
        <v>951452</v>
      </c>
      <c r="DX16" s="27">
        <v>2437075</v>
      </c>
      <c r="DY16" s="27">
        <v>734399</v>
      </c>
      <c r="DZ16" s="27">
        <v>1013194</v>
      </c>
      <c r="EA16" s="27">
        <v>1809242</v>
      </c>
      <c r="EB16" s="26">
        <v>1853962</v>
      </c>
      <c r="EC16" s="26">
        <v>1156064</v>
      </c>
      <c r="ED16" s="26">
        <v>1529075</v>
      </c>
      <c r="EE16" s="26">
        <v>1835232</v>
      </c>
      <c r="EF16" s="26">
        <v>1232000</v>
      </c>
      <c r="EG16" s="27">
        <v>1770200</v>
      </c>
      <c r="EH16" s="27">
        <v>509796</v>
      </c>
      <c r="EI16" s="27">
        <v>1366733</v>
      </c>
      <c r="EJ16" s="27">
        <v>2549659</v>
      </c>
      <c r="EK16" s="27">
        <v>1530000</v>
      </c>
      <c r="EL16" s="26">
        <v>1467361</v>
      </c>
      <c r="EM16" s="26">
        <v>1265373</v>
      </c>
      <c r="EN16" s="26">
        <v>1171945</v>
      </c>
      <c r="EO16" s="26">
        <v>4025651</v>
      </c>
      <c r="EP16" s="26">
        <v>1427219</v>
      </c>
      <c r="EQ16" s="27">
        <v>1347358</v>
      </c>
      <c r="ER16" s="27">
        <v>897246</v>
      </c>
      <c r="ES16" s="27"/>
      <c r="ET16" s="27">
        <v>1039700</v>
      </c>
      <c r="EU16" s="27">
        <v>1750642</v>
      </c>
      <c r="EV16" s="26">
        <v>926419</v>
      </c>
      <c r="EW16" s="26">
        <v>775500</v>
      </c>
      <c r="EX16" s="26">
        <v>997170</v>
      </c>
      <c r="EY16" s="26">
        <v>4758415</v>
      </c>
      <c r="EZ16" s="26">
        <v>1494234</v>
      </c>
      <c r="FA16" s="27">
        <v>1898382</v>
      </c>
      <c r="FB16" s="27">
        <v>1846546</v>
      </c>
      <c r="FC16" s="27">
        <v>1396282</v>
      </c>
      <c r="FD16" s="27"/>
      <c r="FE16" s="27">
        <v>1592500</v>
      </c>
      <c r="FF16" s="26">
        <v>608165</v>
      </c>
      <c r="FG16" s="26">
        <v>335015</v>
      </c>
      <c r="FH16" s="26"/>
      <c r="FI16" s="26">
        <v>3064367</v>
      </c>
      <c r="FJ16" s="26">
        <v>1468851</v>
      </c>
      <c r="FK16" s="27">
        <v>1298945</v>
      </c>
      <c r="FL16" s="27">
        <v>698261</v>
      </c>
      <c r="FM16" s="27">
        <v>1399272</v>
      </c>
      <c r="FN16" s="27">
        <v>829319</v>
      </c>
      <c r="FO16" s="27">
        <v>862953</v>
      </c>
      <c r="FP16" s="26">
        <v>1058694</v>
      </c>
      <c r="FQ16" s="26">
        <v>1349822</v>
      </c>
      <c r="FR16" s="26">
        <v>968823</v>
      </c>
      <c r="FS16" s="26">
        <v>783569</v>
      </c>
      <c r="FT16" s="26">
        <v>448468</v>
      </c>
      <c r="FU16" s="27">
        <v>1727000</v>
      </c>
      <c r="FV16" s="27">
        <v>926637</v>
      </c>
      <c r="FW16" s="27">
        <v>792879</v>
      </c>
      <c r="FX16" s="27">
        <v>910792</v>
      </c>
      <c r="FY16" s="27">
        <v>1589215</v>
      </c>
      <c r="FZ16" s="26">
        <v>717232</v>
      </c>
      <c r="GA16" s="26">
        <v>356119</v>
      </c>
      <c r="GB16" s="26">
        <v>853579</v>
      </c>
      <c r="GC16" s="26">
        <v>1095749</v>
      </c>
      <c r="GD16" s="26">
        <v>924648</v>
      </c>
      <c r="GE16" s="27">
        <v>856562</v>
      </c>
      <c r="GF16" s="27"/>
      <c r="GG16" s="27">
        <v>970000</v>
      </c>
      <c r="GH16" s="27"/>
      <c r="GI16" s="27">
        <v>1102617</v>
      </c>
      <c r="GJ16" s="26">
        <v>786086</v>
      </c>
      <c r="GK16" s="26">
        <v>467469</v>
      </c>
      <c r="GL16" s="26"/>
      <c r="GM16" s="26">
        <v>854528</v>
      </c>
      <c r="GN16" s="26">
        <v>1221539</v>
      </c>
      <c r="GO16" s="27">
        <v>379661</v>
      </c>
      <c r="GP16" s="27">
        <v>268093</v>
      </c>
      <c r="GQ16" s="27">
        <v>1480893</v>
      </c>
      <c r="GR16" s="27">
        <v>654976</v>
      </c>
      <c r="GS16" s="27">
        <v>5202501</v>
      </c>
      <c r="GT16" s="26">
        <v>656983</v>
      </c>
      <c r="GU16" s="26">
        <v>1057687</v>
      </c>
      <c r="GV16" s="26">
        <v>674810</v>
      </c>
      <c r="GW16" s="26">
        <v>674518</v>
      </c>
      <c r="GX16" s="26">
        <v>1085055</v>
      </c>
      <c r="GY16" s="27">
        <v>784256</v>
      </c>
      <c r="GZ16" s="27">
        <v>446116</v>
      </c>
      <c r="HA16" s="27">
        <v>1143488</v>
      </c>
      <c r="HB16" s="27">
        <v>655364</v>
      </c>
      <c r="HC16" s="27">
        <v>632450</v>
      </c>
      <c r="HD16" s="26">
        <v>95766</v>
      </c>
      <c r="HE16" s="26"/>
      <c r="HF16" s="26">
        <v>786504</v>
      </c>
      <c r="HG16" s="26">
        <v>774618</v>
      </c>
      <c r="HH16" s="26">
        <v>677565</v>
      </c>
      <c r="HI16" s="27">
        <v>810205</v>
      </c>
      <c r="HJ16" s="27">
        <v>408870</v>
      </c>
      <c r="HK16" s="27">
        <v>1248072</v>
      </c>
      <c r="HL16" s="27">
        <v>125780</v>
      </c>
      <c r="HM16" s="27">
        <v>307150</v>
      </c>
      <c r="HN16" s="26">
        <v>999140</v>
      </c>
      <c r="HO16" s="26">
        <v>1011312</v>
      </c>
      <c r="HP16" s="26"/>
      <c r="HQ16" s="26">
        <v>567916</v>
      </c>
      <c r="HR16" s="26">
        <v>604203</v>
      </c>
      <c r="HS16" s="27">
        <v>1096698</v>
      </c>
      <c r="HT16" s="27">
        <v>468373</v>
      </c>
      <c r="HU16" s="27"/>
      <c r="HV16" s="27">
        <v>735542</v>
      </c>
      <c r="HW16" s="27">
        <v>789062</v>
      </c>
      <c r="HX16" s="26">
        <v>681858</v>
      </c>
      <c r="HY16" s="26">
        <v>486077</v>
      </c>
      <c r="HZ16" s="26">
        <v>454800</v>
      </c>
      <c r="IA16" s="26">
        <v>489069</v>
      </c>
      <c r="IB16" s="26">
        <v>712320</v>
      </c>
      <c r="IC16" s="27">
        <v>910219</v>
      </c>
      <c r="ID16" s="27">
        <v>471188</v>
      </c>
      <c r="IE16" s="27">
        <v>451055</v>
      </c>
      <c r="IF16" s="27">
        <v>303964</v>
      </c>
      <c r="IG16" s="27">
        <v>414034</v>
      </c>
      <c r="IH16" s="26"/>
      <c r="II16" s="26">
        <v>1577281</v>
      </c>
      <c r="IJ16" s="26">
        <v>516600</v>
      </c>
      <c r="IK16" s="26">
        <v>312007</v>
      </c>
      <c r="IL16" s="26"/>
      <c r="IM16" s="27">
        <v>847426</v>
      </c>
      <c r="IN16" s="27">
        <v>513073</v>
      </c>
      <c r="IO16" s="27"/>
      <c r="IP16" s="27">
        <v>804100</v>
      </c>
      <c r="IQ16" s="27">
        <v>571648</v>
      </c>
      <c r="IR16" s="26"/>
      <c r="IS16" s="26">
        <v>716400</v>
      </c>
      <c r="IT16" s="26">
        <v>718379</v>
      </c>
      <c r="IU16" s="26">
        <v>189653</v>
      </c>
      <c r="IV16" s="26">
        <v>134260</v>
      </c>
      <c r="IW16" s="27">
        <v>439090</v>
      </c>
      <c r="IX16" s="27">
        <v>489241</v>
      </c>
      <c r="IY16" s="27">
        <v>261028</v>
      </c>
      <c r="IZ16" s="27">
        <v>612000</v>
      </c>
      <c r="JA16" s="27">
        <v>386708</v>
      </c>
      <c r="JB16" s="26">
        <v>571147</v>
      </c>
      <c r="JC16" s="26">
        <v>451228</v>
      </c>
      <c r="JD16" s="26">
        <v>383753</v>
      </c>
      <c r="JE16" s="26">
        <v>284423</v>
      </c>
      <c r="JF16" s="26">
        <v>444652</v>
      </c>
      <c r="JG16" s="27">
        <v>464338</v>
      </c>
      <c r="JH16" s="27">
        <v>405000</v>
      </c>
      <c r="JI16" s="27">
        <v>724576</v>
      </c>
      <c r="JJ16" s="27">
        <v>376200</v>
      </c>
      <c r="JK16" s="27">
        <v>516750</v>
      </c>
      <c r="JL16" s="26">
        <v>428543</v>
      </c>
      <c r="JM16" s="26">
        <v>453401</v>
      </c>
      <c r="JN16" s="26">
        <v>322837</v>
      </c>
      <c r="JO16" s="26">
        <v>452664</v>
      </c>
      <c r="JP16" s="26"/>
      <c r="JQ16" s="27">
        <v>753824</v>
      </c>
      <c r="JR16" s="27">
        <v>963765</v>
      </c>
      <c r="JS16" s="27">
        <v>759254</v>
      </c>
      <c r="JT16" s="27">
        <v>397820</v>
      </c>
      <c r="JU16" s="27">
        <v>376614</v>
      </c>
      <c r="JV16" s="26">
        <v>309814</v>
      </c>
      <c r="JW16" s="26">
        <v>86034</v>
      </c>
      <c r="JX16" s="26">
        <v>307313</v>
      </c>
      <c r="JY16" s="26">
        <v>516000</v>
      </c>
      <c r="JZ16" s="26">
        <v>428520</v>
      </c>
      <c r="KA16" s="27">
        <v>297404</v>
      </c>
      <c r="KB16" s="27">
        <v>433888</v>
      </c>
      <c r="KC16" s="27">
        <v>334357</v>
      </c>
      <c r="KD16" s="27">
        <v>257581</v>
      </c>
      <c r="KE16" s="27">
        <v>466546</v>
      </c>
      <c r="KF16" s="26"/>
      <c r="KG16" s="26">
        <v>659775</v>
      </c>
      <c r="KH16" s="26">
        <v>475373</v>
      </c>
      <c r="KI16" s="26">
        <v>578936</v>
      </c>
      <c r="KJ16" s="26">
        <v>121908</v>
      </c>
      <c r="KK16" s="27">
        <v>762077</v>
      </c>
      <c r="KL16" s="27"/>
      <c r="KM16" s="27">
        <v>366275</v>
      </c>
      <c r="KN16" s="27">
        <v>292951</v>
      </c>
      <c r="KO16" s="27">
        <v>295680</v>
      </c>
      <c r="KP16" s="26"/>
      <c r="KQ16" s="26">
        <v>344800</v>
      </c>
      <c r="KR16" s="26">
        <v>285776</v>
      </c>
      <c r="KS16" s="26">
        <v>67926</v>
      </c>
      <c r="KT16" s="26">
        <v>150897</v>
      </c>
      <c r="KU16" s="27">
        <v>337320</v>
      </c>
      <c r="KV16" s="27">
        <v>380939</v>
      </c>
      <c r="KW16" s="27">
        <v>605754</v>
      </c>
      <c r="KX16" s="27">
        <v>228018</v>
      </c>
      <c r="KY16" s="27">
        <v>332320</v>
      </c>
      <c r="KZ16" s="26">
        <v>365600</v>
      </c>
      <c r="LA16" s="26">
        <v>434644</v>
      </c>
      <c r="LB16" s="26">
        <v>89209</v>
      </c>
      <c r="LC16" s="26">
        <v>112892</v>
      </c>
      <c r="LD16" s="26">
        <v>498991</v>
      </c>
      <c r="LE16" s="27">
        <v>173581</v>
      </c>
      <c r="LF16" s="27">
        <v>249904</v>
      </c>
      <c r="LG16" s="27">
        <v>292339</v>
      </c>
      <c r="LH16" s="27">
        <v>394400</v>
      </c>
      <c r="LI16" s="27">
        <v>297440</v>
      </c>
      <c r="LJ16" s="26">
        <v>407117</v>
      </c>
      <c r="LK16" s="26">
        <v>340671</v>
      </c>
      <c r="LL16" s="26">
        <v>261930</v>
      </c>
      <c r="LM16" s="26">
        <v>388911</v>
      </c>
      <c r="LN16" s="26">
        <v>603853</v>
      </c>
      <c r="LO16" s="27">
        <v>367557</v>
      </c>
      <c r="LP16" s="27">
        <v>429937</v>
      </c>
      <c r="LQ16" s="27">
        <v>415513</v>
      </c>
      <c r="LR16" s="27">
        <v>308752</v>
      </c>
      <c r="LS16" s="27">
        <v>371345</v>
      </c>
      <c r="LT16" s="26">
        <v>191485</v>
      </c>
      <c r="LU16" s="26">
        <v>426900</v>
      </c>
      <c r="LV16" s="26">
        <v>368253</v>
      </c>
      <c r="LW16" s="26">
        <v>422910</v>
      </c>
      <c r="LX16" s="26">
        <v>47903</v>
      </c>
      <c r="LY16" s="27">
        <v>531382</v>
      </c>
      <c r="LZ16" s="27">
        <v>168830</v>
      </c>
      <c r="MA16" s="27">
        <v>227000</v>
      </c>
      <c r="MB16" s="27">
        <v>144335</v>
      </c>
      <c r="MC16" s="27">
        <v>254812</v>
      </c>
      <c r="MD16" s="26">
        <v>220206</v>
      </c>
      <c r="ME16" s="26">
        <v>468281</v>
      </c>
      <c r="MF16" s="26">
        <v>213187</v>
      </c>
      <c r="MG16" s="26">
        <v>294661</v>
      </c>
      <c r="MH16" s="26">
        <v>56426</v>
      </c>
      <c r="MI16" s="27">
        <v>336500</v>
      </c>
      <c r="MJ16" s="27"/>
      <c r="MK16" s="27">
        <v>253897</v>
      </c>
      <c r="ML16" s="27">
        <v>316841</v>
      </c>
      <c r="MM16" s="27">
        <v>286173</v>
      </c>
      <c r="MN16" s="26">
        <v>400500</v>
      </c>
      <c r="MO16" s="26">
        <v>270960</v>
      </c>
      <c r="MP16" s="26">
        <v>334000</v>
      </c>
      <c r="MQ16" s="26">
        <v>263195</v>
      </c>
      <c r="MR16" s="26">
        <v>170255</v>
      </c>
      <c r="MS16" s="27">
        <v>316982</v>
      </c>
      <c r="MT16" s="27">
        <v>328510</v>
      </c>
      <c r="MU16" s="27">
        <v>479844</v>
      </c>
      <c r="MV16" s="27">
        <v>99246</v>
      </c>
      <c r="MW16" s="27"/>
      <c r="MX16" s="26">
        <v>363335</v>
      </c>
      <c r="MY16" s="26">
        <v>300055</v>
      </c>
      <c r="MZ16" s="26">
        <v>257715</v>
      </c>
      <c r="NA16" s="26">
        <v>171685</v>
      </c>
      <c r="NB16" s="26">
        <v>275585</v>
      </c>
      <c r="NC16" s="27">
        <v>312283</v>
      </c>
      <c r="ND16" s="27">
        <v>222300</v>
      </c>
      <c r="NE16" s="27">
        <v>262641</v>
      </c>
      <c r="NF16" s="27">
        <v>304112</v>
      </c>
      <c r="NG16" s="27">
        <v>230585</v>
      </c>
      <c r="NH16" s="26">
        <v>372810</v>
      </c>
      <c r="NI16" s="26">
        <v>306008</v>
      </c>
      <c r="NJ16" s="26">
        <v>288464</v>
      </c>
      <c r="NK16" s="26">
        <v>267600</v>
      </c>
      <c r="NL16" s="26">
        <v>313250</v>
      </c>
      <c r="NM16" s="27">
        <v>293880</v>
      </c>
      <c r="NN16" s="27">
        <v>250000</v>
      </c>
      <c r="NO16" s="27">
        <v>272215</v>
      </c>
      <c r="NP16" s="27">
        <v>236360</v>
      </c>
      <c r="NQ16" s="27">
        <v>158604</v>
      </c>
      <c r="NR16" s="26">
        <v>212045</v>
      </c>
      <c r="NS16" s="26">
        <v>258400</v>
      </c>
      <c r="NT16" s="26">
        <v>200479</v>
      </c>
      <c r="NU16" s="26">
        <v>259574</v>
      </c>
      <c r="NV16" s="26">
        <v>150271</v>
      </c>
      <c r="NW16" s="27">
        <v>138575</v>
      </c>
      <c r="NX16" s="27">
        <v>71563</v>
      </c>
      <c r="NY16" s="27">
        <v>351381</v>
      </c>
      <c r="NZ16" s="27">
        <v>355446</v>
      </c>
      <c r="OA16" s="27">
        <v>119368</v>
      </c>
      <c r="OB16" s="26">
        <v>259569</v>
      </c>
      <c r="OC16" s="26">
        <v>237985</v>
      </c>
      <c r="OD16" s="26">
        <v>88694</v>
      </c>
      <c r="OE16" s="26">
        <v>291604</v>
      </c>
      <c r="OF16" s="26">
        <v>194954</v>
      </c>
      <c r="OG16" s="27">
        <v>107836</v>
      </c>
      <c r="OH16" s="27">
        <v>236800</v>
      </c>
      <c r="OI16" s="27">
        <v>424187</v>
      </c>
      <c r="OJ16" s="27">
        <v>261268</v>
      </c>
      <c r="OK16" s="27">
        <v>57329</v>
      </c>
      <c r="OL16" s="26">
        <v>281400</v>
      </c>
      <c r="OM16" s="26">
        <v>112680</v>
      </c>
      <c r="ON16" s="26">
        <v>59519</v>
      </c>
      <c r="OO16" s="26">
        <v>168230</v>
      </c>
      <c r="OP16" s="26"/>
      <c r="OQ16" s="27">
        <v>238609</v>
      </c>
      <c r="OR16" s="27">
        <v>104566</v>
      </c>
      <c r="OS16" s="27">
        <v>163132</v>
      </c>
      <c r="OT16" s="27">
        <v>28746</v>
      </c>
      <c r="OU16" s="27">
        <v>69974</v>
      </c>
      <c r="OV16" s="26">
        <v>47467</v>
      </c>
      <c r="OW16" s="26">
        <v>159278</v>
      </c>
      <c r="OX16" s="26">
        <v>254073</v>
      </c>
      <c r="OY16" s="26">
        <v>209679</v>
      </c>
      <c r="OZ16" s="26">
        <v>171813</v>
      </c>
      <c r="PA16" s="27">
        <v>139567</v>
      </c>
      <c r="PB16" s="27">
        <v>155398</v>
      </c>
      <c r="PC16" s="27">
        <v>217581</v>
      </c>
      <c r="PD16" s="27">
        <v>189085</v>
      </c>
      <c r="PE16" s="27">
        <v>340000</v>
      </c>
      <c r="PF16" s="26">
        <v>306845</v>
      </c>
      <c r="PG16" s="26">
        <v>154293</v>
      </c>
      <c r="PH16" s="26">
        <v>122645</v>
      </c>
      <c r="PI16" s="26">
        <v>240818</v>
      </c>
      <c r="PJ16" s="26">
        <v>218348</v>
      </c>
      <c r="PK16" s="27">
        <v>68916</v>
      </c>
      <c r="PL16" s="27">
        <v>190972</v>
      </c>
      <c r="PM16" s="27">
        <v>265717</v>
      </c>
      <c r="PN16" s="27">
        <v>107548</v>
      </c>
      <c r="PO16" s="27">
        <v>144988</v>
      </c>
      <c r="PP16" s="26">
        <v>214987</v>
      </c>
      <c r="PQ16" s="26">
        <v>459159</v>
      </c>
      <c r="PR16" s="26">
        <v>319173</v>
      </c>
      <c r="PS16" s="26">
        <v>269098</v>
      </c>
      <c r="PT16" s="26">
        <v>169953</v>
      </c>
      <c r="PU16" s="27">
        <v>222542</v>
      </c>
      <c r="PV16" s="27">
        <v>143793</v>
      </c>
      <c r="PW16" s="27">
        <v>134709</v>
      </c>
      <c r="PX16" s="27">
        <v>214505</v>
      </c>
      <c r="PY16" s="27"/>
      <c r="PZ16" s="26"/>
      <c r="QA16" s="26">
        <v>163524</v>
      </c>
      <c r="QB16" s="26">
        <v>128581</v>
      </c>
      <c r="QC16" s="26">
        <v>101083</v>
      </c>
      <c r="QD16" s="26">
        <v>164600</v>
      </c>
      <c r="QE16" s="27">
        <v>40756</v>
      </c>
      <c r="QF16" s="27">
        <v>489210</v>
      </c>
      <c r="QG16" s="27">
        <v>234000</v>
      </c>
      <c r="QH16" s="27">
        <v>197319</v>
      </c>
      <c r="QI16" s="27">
        <v>196533</v>
      </c>
      <c r="QJ16" s="26">
        <v>44558</v>
      </c>
      <c r="QK16" s="26">
        <v>211508</v>
      </c>
      <c r="QL16" s="26">
        <v>57091</v>
      </c>
      <c r="QM16" s="26">
        <v>210032</v>
      </c>
      <c r="QN16" s="26">
        <v>221799</v>
      </c>
      <c r="QO16" s="27">
        <v>194502</v>
      </c>
      <c r="QP16" s="27">
        <v>118285</v>
      </c>
      <c r="QQ16" s="27">
        <v>182000</v>
      </c>
      <c r="QR16" s="27">
        <v>270640</v>
      </c>
      <c r="QS16" s="27">
        <v>373657</v>
      </c>
      <c r="QT16" s="26">
        <v>217000</v>
      </c>
      <c r="QU16" s="26"/>
      <c r="QV16" s="26">
        <v>570600</v>
      </c>
      <c r="QW16" s="26">
        <v>108000</v>
      </c>
      <c r="QX16" s="26">
        <v>238348</v>
      </c>
      <c r="QY16" s="27">
        <v>125440</v>
      </c>
      <c r="QZ16" s="27">
        <v>178306</v>
      </c>
      <c r="RA16" s="27">
        <v>130084</v>
      </c>
      <c r="RB16" s="27">
        <v>283983</v>
      </c>
      <c r="RC16" s="27">
        <v>161319</v>
      </c>
      <c r="RD16" s="26">
        <v>1357980</v>
      </c>
      <c r="RE16" s="26">
        <v>259104</v>
      </c>
      <c r="RF16" s="26">
        <v>171241</v>
      </c>
      <c r="RG16" s="26">
        <v>269236</v>
      </c>
      <c r="RH16" s="26">
        <v>235480</v>
      </c>
      <c r="RI16" s="27">
        <v>143763</v>
      </c>
      <c r="RJ16" s="27">
        <v>277276</v>
      </c>
      <c r="RK16" s="27">
        <v>213789</v>
      </c>
      <c r="RL16" s="27">
        <v>67204</v>
      </c>
      <c r="RM16" s="27">
        <v>217091</v>
      </c>
      <c r="RN16" s="26">
        <v>38162</v>
      </c>
      <c r="RO16" s="26">
        <v>45451</v>
      </c>
      <c r="RP16" s="26">
        <v>250497</v>
      </c>
      <c r="RQ16" s="26">
        <v>251323</v>
      </c>
      <c r="RR16" s="26">
        <v>200326</v>
      </c>
      <c r="RS16" s="27">
        <v>192255</v>
      </c>
      <c r="RT16" s="27">
        <v>170225</v>
      </c>
      <c r="RU16" s="27">
        <v>107274</v>
      </c>
      <c r="RV16" s="27">
        <v>125852</v>
      </c>
      <c r="RW16" s="27">
        <v>236844</v>
      </c>
      <c r="RX16" s="26">
        <v>45650</v>
      </c>
      <c r="RY16" s="26">
        <v>140259</v>
      </c>
      <c r="RZ16" s="26">
        <v>105800</v>
      </c>
      <c r="SA16" s="26">
        <v>206934</v>
      </c>
      <c r="SB16" s="26">
        <v>160403</v>
      </c>
      <c r="SC16" s="27">
        <v>200808</v>
      </c>
      <c r="SD16" s="27">
        <v>178917</v>
      </c>
      <c r="SE16" s="27">
        <v>104453</v>
      </c>
      <c r="SF16" s="27">
        <v>137811</v>
      </c>
      <c r="SG16" s="27">
        <v>213823</v>
      </c>
      <c r="SH16" s="26">
        <v>132402</v>
      </c>
      <c r="SI16" s="26">
        <v>349447</v>
      </c>
      <c r="SJ16" s="26">
        <v>279039</v>
      </c>
      <c r="SK16" s="26">
        <v>189167</v>
      </c>
      <c r="SL16" s="26">
        <v>142289</v>
      </c>
      <c r="SM16" s="27">
        <v>107625</v>
      </c>
      <c r="SN16" s="27">
        <v>227265</v>
      </c>
      <c r="SO16" s="27">
        <v>73078</v>
      </c>
      <c r="SP16" s="27">
        <v>103500</v>
      </c>
      <c r="SQ16" s="27">
        <v>97016</v>
      </c>
      <c r="SR16" s="26">
        <v>209669</v>
      </c>
      <c r="SS16" s="26">
        <v>129363</v>
      </c>
      <c r="ST16" s="26">
        <v>136458</v>
      </c>
      <c r="SU16" s="26">
        <v>218500</v>
      </c>
      <c r="SV16" s="26">
        <v>45540</v>
      </c>
      <c r="SW16" s="27">
        <v>126654</v>
      </c>
      <c r="SX16" s="27">
        <v>76961</v>
      </c>
      <c r="SY16" s="27"/>
      <c r="SZ16" s="27">
        <v>132941</v>
      </c>
      <c r="TA16" s="27">
        <v>177406</v>
      </c>
      <c r="TB16" s="26">
        <v>103488</v>
      </c>
      <c r="TC16" s="26">
        <v>148394</v>
      </c>
      <c r="TD16" s="26">
        <v>94431</v>
      </c>
      <c r="TE16" s="26">
        <v>157500</v>
      </c>
      <c r="TF16" s="26">
        <v>148005</v>
      </c>
      <c r="TG16" s="27">
        <v>153494</v>
      </c>
      <c r="TH16" s="27">
        <v>411484</v>
      </c>
      <c r="TI16" s="27">
        <v>323604</v>
      </c>
      <c r="TJ16" s="27">
        <v>386507</v>
      </c>
      <c r="TK16" s="27">
        <v>132118</v>
      </c>
      <c r="TL16" s="26">
        <v>94835</v>
      </c>
      <c r="TM16" s="26">
        <v>181256</v>
      </c>
      <c r="TN16" s="26">
        <v>110611</v>
      </c>
      <c r="TO16" s="26">
        <v>148232</v>
      </c>
      <c r="TP16" s="26">
        <v>177244</v>
      </c>
      <c r="TQ16" s="27"/>
      <c r="TR16" s="27">
        <v>131724</v>
      </c>
      <c r="TS16" s="27">
        <v>130760</v>
      </c>
      <c r="TT16" s="27">
        <v>173369</v>
      </c>
      <c r="TU16" s="27">
        <v>194884</v>
      </c>
      <c r="TV16" s="26">
        <v>115069</v>
      </c>
      <c r="TW16" s="26">
        <v>215601</v>
      </c>
      <c r="TX16" s="26">
        <v>139610</v>
      </c>
      <c r="TY16" s="26">
        <v>171000</v>
      </c>
      <c r="TZ16" s="26">
        <v>145633</v>
      </c>
      <c r="UA16" s="27">
        <v>182886</v>
      </c>
      <c r="UB16" s="27">
        <v>112969</v>
      </c>
      <c r="UC16" s="27">
        <v>144900</v>
      </c>
      <c r="UD16" s="27">
        <v>164017</v>
      </c>
      <c r="UE16" s="27">
        <v>57379</v>
      </c>
      <c r="UF16" s="26">
        <v>130713</v>
      </c>
      <c r="UG16" s="26">
        <v>169912</v>
      </c>
      <c r="UH16" s="26">
        <v>134770</v>
      </c>
      <c r="UI16" s="26">
        <v>145885</v>
      </c>
      <c r="UJ16" s="26">
        <v>146000</v>
      </c>
      <c r="UK16" s="27">
        <v>259897</v>
      </c>
      <c r="UL16" s="27">
        <v>176753</v>
      </c>
      <c r="UM16" s="27">
        <v>120120</v>
      </c>
      <c r="UN16" s="27">
        <v>117141</v>
      </c>
      <c r="UO16" s="27">
        <v>104573</v>
      </c>
      <c r="UP16" s="26">
        <v>160634</v>
      </c>
      <c r="UQ16" s="26">
        <v>113126</v>
      </c>
      <c r="UR16" s="26">
        <v>109060</v>
      </c>
      <c r="US16" s="26">
        <v>70755</v>
      </c>
      <c r="UT16" s="26"/>
      <c r="UU16" s="27">
        <v>140326</v>
      </c>
      <c r="UV16" s="27">
        <v>61422</v>
      </c>
      <c r="UW16" s="27">
        <v>97500</v>
      </c>
      <c r="UX16" s="27">
        <v>134204</v>
      </c>
      <c r="UY16" s="27">
        <v>146100</v>
      </c>
      <c r="UZ16" s="26">
        <v>251603</v>
      </c>
      <c r="VA16" s="26">
        <v>206569</v>
      </c>
      <c r="VB16" s="26">
        <v>95207</v>
      </c>
      <c r="VC16" s="26">
        <v>108615</v>
      </c>
      <c r="VD16" s="26">
        <v>99873</v>
      </c>
      <c r="VE16" s="27">
        <v>141507</v>
      </c>
      <c r="VF16" s="27">
        <v>136948</v>
      </c>
      <c r="VG16" s="27">
        <v>75043</v>
      </c>
      <c r="VH16" s="27">
        <v>138262</v>
      </c>
      <c r="VI16" s="27">
        <v>95547</v>
      </c>
      <c r="VJ16" s="26">
        <v>89725</v>
      </c>
      <c r="VK16" s="26">
        <v>146880</v>
      </c>
      <c r="VL16" s="26">
        <v>67327</v>
      </c>
      <c r="VM16" s="26">
        <v>95330</v>
      </c>
      <c r="VN16" s="26">
        <v>67320</v>
      </c>
      <c r="VO16" s="27">
        <v>140783</v>
      </c>
      <c r="VP16" s="27">
        <v>63100</v>
      </c>
      <c r="VQ16" s="27">
        <v>148800</v>
      </c>
      <c r="VR16" s="27">
        <v>50897</v>
      </c>
      <c r="VS16" s="27">
        <v>118501</v>
      </c>
      <c r="VT16" s="26">
        <v>106261</v>
      </c>
      <c r="VU16" s="26">
        <v>97638</v>
      </c>
      <c r="VV16" s="26">
        <v>157494</v>
      </c>
      <c r="VW16" s="26">
        <v>73710</v>
      </c>
      <c r="VX16" s="26">
        <v>152752</v>
      </c>
      <c r="VY16" s="27">
        <v>183478</v>
      </c>
      <c r="VZ16" s="27">
        <v>104640</v>
      </c>
      <c r="WA16" s="27">
        <v>91646</v>
      </c>
      <c r="WB16" s="27">
        <v>113465</v>
      </c>
      <c r="WC16" s="27">
        <v>158183</v>
      </c>
      <c r="WD16" s="26">
        <v>274509</v>
      </c>
      <c r="WE16" s="26">
        <v>118255</v>
      </c>
      <c r="WF16" s="26">
        <v>141763</v>
      </c>
      <c r="WG16" s="26">
        <v>69692</v>
      </c>
      <c r="WH16" s="26">
        <v>182584</v>
      </c>
      <c r="WI16" s="27">
        <v>156278</v>
      </c>
      <c r="WJ16" s="27">
        <v>150599</v>
      </c>
      <c r="WK16" s="27">
        <v>241842</v>
      </c>
      <c r="WL16" s="27">
        <v>168025</v>
      </c>
      <c r="WM16" s="27">
        <v>152651</v>
      </c>
      <c r="WN16" s="26">
        <v>110880</v>
      </c>
      <c r="WO16" s="26">
        <v>139994</v>
      </c>
      <c r="WP16" s="26">
        <v>107000</v>
      </c>
      <c r="WQ16" s="26">
        <v>103292</v>
      </c>
      <c r="WR16" s="26">
        <v>147840</v>
      </c>
      <c r="WS16" s="27">
        <v>92086</v>
      </c>
      <c r="WT16" s="27">
        <v>68919</v>
      </c>
      <c r="WU16" s="27">
        <v>53902</v>
      </c>
      <c r="WV16" s="27">
        <v>164897</v>
      </c>
      <c r="WW16" s="27">
        <v>119070</v>
      </c>
      <c r="WX16" s="26">
        <v>182604</v>
      </c>
      <c r="WY16" s="26">
        <v>97065</v>
      </c>
      <c r="WZ16" s="26">
        <v>132720</v>
      </c>
      <c r="XA16" s="26">
        <v>94191</v>
      </c>
      <c r="XB16" s="26">
        <v>120009</v>
      </c>
      <c r="XC16" s="27">
        <v>141692</v>
      </c>
      <c r="XD16" s="27">
        <v>225237</v>
      </c>
      <c r="XE16" s="27">
        <v>64320</v>
      </c>
      <c r="XF16" s="27">
        <v>194052</v>
      </c>
      <c r="XG16" s="27">
        <v>76681</v>
      </c>
      <c r="XH16" s="26">
        <v>83273</v>
      </c>
      <c r="XI16" s="26">
        <v>94960</v>
      </c>
      <c r="XJ16" s="26">
        <v>111249</v>
      </c>
      <c r="XK16" s="26">
        <v>130710</v>
      </c>
      <c r="XL16" s="26">
        <v>198360</v>
      </c>
      <c r="XM16" s="27">
        <v>37920</v>
      </c>
      <c r="XN16" s="27">
        <v>37542</v>
      </c>
      <c r="XO16" s="27">
        <v>35500</v>
      </c>
      <c r="XP16" s="27">
        <v>148208</v>
      </c>
      <c r="XQ16" s="27">
        <v>70891</v>
      </c>
      <c r="XR16" s="26">
        <v>88339</v>
      </c>
      <c r="XS16" s="26">
        <v>118056</v>
      </c>
      <c r="XT16" s="26">
        <v>73000</v>
      </c>
      <c r="XU16" s="26">
        <v>379097</v>
      </c>
      <c r="XV16" s="26">
        <v>64278</v>
      </c>
      <c r="XW16" s="27">
        <v>110135</v>
      </c>
      <c r="XX16" s="27">
        <v>95688</v>
      </c>
      <c r="XY16" s="27">
        <v>172800</v>
      </c>
      <c r="XZ16" s="27">
        <v>85920</v>
      </c>
      <c r="YA16" s="27">
        <v>57333</v>
      </c>
      <c r="YB16" s="26">
        <v>102800</v>
      </c>
      <c r="YC16" s="26">
        <v>32077</v>
      </c>
      <c r="YD16" s="26"/>
      <c r="YE16" s="26">
        <v>98708</v>
      </c>
      <c r="YF16" s="26">
        <v>59940</v>
      </c>
      <c r="YG16" s="27">
        <v>227330</v>
      </c>
      <c r="YH16" s="27">
        <v>134275</v>
      </c>
      <c r="YI16" s="27">
        <v>121370</v>
      </c>
      <c r="YJ16" s="27">
        <v>91246</v>
      </c>
      <c r="YK16" s="27">
        <v>97109</v>
      </c>
      <c r="YL16" s="26">
        <v>237414</v>
      </c>
      <c r="YM16" s="26">
        <v>100745</v>
      </c>
      <c r="YN16" s="26">
        <v>118321</v>
      </c>
      <c r="YO16" s="26">
        <v>55329</v>
      </c>
      <c r="YP16" s="26">
        <v>93408</v>
      </c>
      <c r="YQ16" s="27">
        <v>80718</v>
      </c>
      <c r="YR16" s="27">
        <v>187000</v>
      </c>
      <c r="YS16" s="27">
        <v>117545</v>
      </c>
      <c r="YT16" s="27">
        <v>75321</v>
      </c>
      <c r="YU16" s="27">
        <v>87000</v>
      </c>
      <c r="YV16" s="26"/>
      <c r="YW16" s="26">
        <v>82672</v>
      </c>
      <c r="YX16" s="26">
        <v>124524</v>
      </c>
      <c r="YY16" s="26">
        <v>65514</v>
      </c>
      <c r="YZ16" s="26">
        <v>65919</v>
      </c>
      <c r="ZA16" s="27">
        <v>77585</v>
      </c>
      <c r="ZB16" s="27">
        <v>87900</v>
      </c>
      <c r="ZC16" s="27">
        <v>98136</v>
      </c>
      <c r="ZD16" s="27">
        <v>65299</v>
      </c>
      <c r="ZE16" s="27">
        <v>228960</v>
      </c>
      <c r="ZF16" s="26">
        <v>86357</v>
      </c>
      <c r="ZG16" s="26">
        <v>261600</v>
      </c>
      <c r="ZH16" s="26">
        <v>47676</v>
      </c>
      <c r="ZI16" s="26">
        <v>50115</v>
      </c>
      <c r="ZJ16" s="26">
        <v>59400</v>
      </c>
      <c r="ZK16" s="27">
        <v>87255</v>
      </c>
      <c r="ZL16" s="27">
        <v>45999</v>
      </c>
      <c r="ZM16" s="27">
        <v>47507</v>
      </c>
      <c r="ZN16" s="27">
        <v>79040</v>
      </c>
      <c r="ZO16" s="27">
        <v>61800</v>
      </c>
      <c r="ZP16" s="26">
        <v>55470</v>
      </c>
      <c r="ZQ16" s="26">
        <v>49668</v>
      </c>
      <c r="ZR16" s="26">
        <v>72666</v>
      </c>
      <c r="ZS16" s="26">
        <v>162266</v>
      </c>
      <c r="ZT16" s="26">
        <v>183055</v>
      </c>
      <c r="ZU16" s="27">
        <v>218385</v>
      </c>
      <c r="ZV16" s="27">
        <v>65973</v>
      </c>
      <c r="ZW16" s="27">
        <v>64723</v>
      </c>
      <c r="ZX16" s="27">
        <v>58464</v>
      </c>
      <c r="ZY16" s="27">
        <v>80329</v>
      </c>
      <c r="ZZ16" s="26">
        <v>29090</v>
      </c>
      <c r="AAA16" s="26">
        <v>81379</v>
      </c>
      <c r="AAB16" s="26">
        <v>53760</v>
      </c>
      <c r="AAC16" s="26">
        <v>70200</v>
      </c>
      <c r="AAD16" s="26">
        <v>67070</v>
      </c>
      <c r="AAE16" s="27">
        <v>70992</v>
      </c>
      <c r="AAF16" s="27">
        <v>67651</v>
      </c>
      <c r="AAG16" s="27">
        <v>80975</v>
      </c>
      <c r="AAH16" s="27">
        <v>110500</v>
      </c>
      <c r="AAI16" s="27">
        <v>129427</v>
      </c>
      <c r="AAJ16" s="26">
        <v>47362</v>
      </c>
      <c r="AAK16" s="26">
        <v>53002</v>
      </c>
      <c r="AAL16" s="26">
        <v>77953</v>
      </c>
      <c r="AAM16" s="26">
        <v>54225</v>
      </c>
      <c r="AAN16" s="26">
        <v>41426</v>
      </c>
      <c r="AAO16" s="27">
        <v>79449</v>
      </c>
      <c r="AAP16" s="27">
        <v>48524</v>
      </c>
      <c r="AAQ16" s="27">
        <v>90617</v>
      </c>
      <c r="AAR16" s="27">
        <v>94566</v>
      </c>
      <c r="AAS16" s="27">
        <v>61987</v>
      </c>
      <c r="AAT16" s="26">
        <v>42955</v>
      </c>
      <c r="AAU16" s="26">
        <v>77577</v>
      </c>
      <c r="AAV16" s="26">
        <v>86112</v>
      </c>
      <c r="AAW16" s="26">
        <v>46920</v>
      </c>
      <c r="AAX16" s="26">
        <v>55409</v>
      </c>
      <c r="AAY16" s="27">
        <v>39690</v>
      </c>
      <c r="AAZ16" s="27">
        <v>67916</v>
      </c>
      <c r="ABA16" s="27">
        <v>57897</v>
      </c>
      <c r="ABB16" s="27">
        <v>52104</v>
      </c>
      <c r="ABC16" s="27">
        <v>34223</v>
      </c>
      <c r="ABD16" s="26">
        <v>64752</v>
      </c>
      <c r="ABE16" s="26">
        <v>52045</v>
      </c>
      <c r="ABF16" s="26">
        <v>28038</v>
      </c>
      <c r="ABG16" s="26">
        <v>57405</v>
      </c>
      <c r="ABH16" s="26">
        <v>33458</v>
      </c>
      <c r="ABI16" s="27">
        <v>47740</v>
      </c>
      <c r="ABJ16" s="27">
        <v>51698</v>
      </c>
      <c r="ABK16" s="27">
        <v>60630</v>
      </c>
      <c r="ABL16" s="27">
        <v>41441</v>
      </c>
      <c r="ABM16" s="27">
        <v>54120</v>
      </c>
      <c r="ABN16" s="26">
        <v>69694</v>
      </c>
      <c r="ABO16" s="26">
        <v>38847</v>
      </c>
      <c r="ABP16" s="26">
        <v>42352</v>
      </c>
      <c r="ABQ16" s="26">
        <v>136100</v>
      </c>
      <c r="ABR16" s="26">
        <v>44375</v>
      </c>
      <c r="ABS16" s="27">
        <v>42587</v>
      </c>
      <c r="ABT16" s="27">
        <v>54054</v>
      </c>
      <c r="ABU16" s="27">
        <v>42235</v>
      </c>
      <c r="ABV16" s="27">
        <v>49043</v>
      </c>
      <c r="ABW16" s="27">
        <v>49505</v>
      </c>
      <c r="ABX16" s="26">
        <v>120252</v>
      </c>
      <c r="ABY16" s="26">
        <v>65100</v>
      </c>
      <c r="ABZ16" s="26">
        <v>45696</v>
      </c>
      <c r="ACA16" s="26">
        <v>35875</v>
      </c>
      <c r="ACB16" s="26">
        <v>29795</v>
      </c>
      <c r="ACC16" s="27">
        <v>38766</v>
      </c>
      <c r="ACD16" s="27">
        <v>22400</v>
      </c>
      <c r="ACE16" s="27">
        <v>47134</v>
      </c>
      <c r="ACF16" s="27">
        <v>56993</v>
      </c>
      <c r="ACG16" s="27">
        <v>55080</v>
      </c>
      <c r="ACH16" s="26">
        <v>32973</v>
      </c>
      <c r="ACI16" s="26">
        <v>34041</v>
      </c>
      <c r="ACJ16" s="26">
        <v>31587</v>
      </c>
      <c r="ACK16" s="26">
        <v>35013</v>
      </c>
      <c r="ACL16" s="26">
        <v>40906</v>
      </c>
      <c r="ACM16" s="27">
        <v>28080</v>
      </c>
      <c r="ACN16" s="27">
        <v>34980</v>
      </c>
      <c r="ACO16" s="27">
        <v>20649</v>
      </c>
      <c r="ACP16" s="27">
        <v>27875</v>
      </c>
    </row>
    <row r="17" spans="1:770" x14ac:dyDescent="0.3">
      <c r="A17" s="13">
        <v>42855</v>
      </c>
      <c r="B17" s="24">
        <v>311579981</v>
      </c>
      <c r="C17" s="24">
        <v>39312128</v>
      </c>
      <c r="D17" s="24">
        <v>31719813</v>
      </c>
      <c r="E17" s="24">
        <v>11578875</v>
      </c>
      <c r="F17" s="24">
        <v>10969418</v>
      </c>
      <c r="G17" s="25">
        <v>19342302</v>
      </c>
      <c r="H17" s="25">
        <v>23322478</v>
      </c>
      <c r="I17" s="25">
        <v>29113071</v>
      </c>
      <c r="J17" s="25">
        <v>26370143</v>
      </c>
      <c r="K17" s="25">
        <v>19338598</v>
      </c>
      <c r="L17" s="24">
        <v>23426720</v>
      </c>
      <c r="M17" s="24">
        <v>21610338</v>
      </c>
      <c r="N17" s="24">
        <v>20947388</v>
      </c>
      <c r="O17" s="24">
        <v>22548190</v>
      </c>
      <c r="P17" s="24">
        <v>17062372</v>
      </c>
      <c r="Q17" s="25">
        <v>13525359</v>
      </c>
      <c r="R17" s="25">
        <v>21900000</v>
      </c>
      <c r="S17" s="25">
        <v>15811611</v>
      </c>
      <c r="T17" s="25">
        <v>10639448</v>
      </c>
      <c r="U17" s="25">
        <v>9455123</v>
      </c>
      <c r="V17" s="24">
        <v>14126913</v>
      </c>
      <c r="W17" s="24">
        <v>13935188</v>
      </c>
      <c r="X17" s="24">
        <v>12696456</v>
      </c>
      <c r="Y17" s="24">
        <v>11664862</v>
      </c>
      <c r="Z17" s="24">
        <v>17069879</v>
      </c>
      <c r="AA17" s="25">
        <v>11603320</v>
      </c>
      <c r="AB17" s="25">
        <v>11224504</v>
      </c>
      <c r="AC17" s="25">
        <v>11308064</v>
      </c>
      <c r="AD17" s="25">
        <v>7894448</v>
      </c>
      <c r="AE17" s="25">
        <v>10106200</v>
      </c>
      <c r="AF17" s="24">
        <v>12540000</v>
      </c>
      <c r="AG17" s="24"/>
      <c r="AH17" s="24">
        <v>11722193</v>
      </c>
      <c r="AI17" s="24">
        <v>6121542</v>
      </c>
      <c r="AJ17" s="24">
        <v>8029185</v>
      </c>
      <c r="AK17" s="25">
        <v>6999735</v>
      </c>
      <c r="AL17" s="25">
        <v>8407800</v>
      </c>
      <c r="AM17" s="25">
        <v>6309034</v>
      </c>
      <c r="AN17" s="25">
        <v>5460109</v>
      </c>
      <c r="AO17" s="25">
        <v>10519782</v>
      </c>
      <c r="AP17" s="24">
        <v>7733949</v>
      </c>
      <c r="AQ17" s="24">
        <v>7326174</v>
      </c>
      <c r="AR17" s="24">
        <v>5406322</v>
      </c>
      <c r="AS17" s="24">
        <v>4515948</v>
      </c>
      <c r="AT17" s="24">
        <v>8266359</v>
      </c>
      <c r="AU17" s="25"/>
      <c r="AV17" s="25">
        <v>7598681</v>
      </c>
      <c r="AW17" s="25">
        <v>10843251</v>
      </c>
      <c r="AX17" s="25">
        <v>6411438</v>
      </c>
      <c r="AY17" s="25">
        <v>2913870</v>
      </c>
      <c r="AZ17" s="24">
        <v>5437500</v>
      </c>
      <c r="BA17" s="24">
        <v>3443925</v>
      </c>
      <c r="BB17" s="24">
        <v>4489264</v>
      </c>
      <c r="BC17" s="24">
        <v>4301786</v>
      </c>
      <c r="BD17" s="24">
        <v>3780388</v>
      </c>
      <c r="BE17" s="25">
        <v>5509882</v>
      </c>
      <c r="BF17" s="25">
        <v>4212000</v>
      </c>
      <c r="BG17" s="25">
        <v>4814400</v>
      </c>
      <c r="BH17" s="25">
        <v>7296242</v>
      </c>
      <c r="BI17" s="25"/>
      <c r="BJ17" s="24">
        <v>5943542</v>
      </c>
      <c r="BK17" s="24">
        <v>4622770</v>
      </c>
      <c r="BL17" s="24">
        <v>3798255</v>
      </c>
      <c r="BM17" s="24">
        <v>3708720</v>
      </c>
      <c r="BN17" s="24">
        <v>3714597</v>
      </c>
      <c r="BO17" s="25">
        <v>5341460</v>
      </c>
      <c r="BP17" s="25">
        <v>2391200</v>
      </c>
      <c r="BQ17" s="25">
        <v>4144955</v>
      </c>
      <c r="BR17" s="25">
        <v>2937848</v>
      </c>
      <c r="BS17" s="25">
        <v>2222300</v>
      </c>
      <c r="BT17" s="24">
        <v>2858743</v>
      </c>
      <c r="BU17" s="24">
        <v>5456099</v>
      </c>
      <c r="BV17" s="24">
        <v>2794440</v>
      </c>
      <c r="BW17" s="24">
        <v>3280980</v>
      </c>
      <c r="BX17" s="24">
        <v>6218912</v>
      </c>
      <c r="BY17" s="25">
        <v>3924755</v>
      </c>
      <c r="BZ17" s="25">
        <v>1534606</v>
      </c>
      <c r="CA17" s="25">
        <v>2906988</v>
      </c>
      <c r="CB17" s="25"/>
      <c r="CC17" s="25">
        <v>3594493</v>
      </c>
      <c r="CD17" s="24">
        <v>1167843</v>
      </c>
      <c r="CE17" s="24">
        <v>1993805</v>
      </c>
      <c r="CF17" s="24">
        <v>2706488</v>
      </c>
      <c r="CG17" s="24">
        <v>848277</v>
      </c>
      <c r="CH17" s="24">
        <v>3089780</v>
      </c>
      <c r="CI17" s="25">
        <v>4088700</v>
      </c>
      <c r="CJ17" s="25">
        <v>2535280</v>
      </c>
      <c r="CK17" s="25">
        <v>2318591</v>
      </c>
      <c r="CL17" s="25">
        <v>2051117</v>
      </c>
      <c r="CM17" s="25">
        <v>1952983</v>
      </c>
      <c r="CN17" s="24">
        <v>2122511</v>
      </c>
      <c r="CO17" s="24">
        <v>2013340</v>
      </c>
      <c r="CP17" s="24">
        <v>1780750</v>
      </c>
      <c r="CQ17" s="24">
        <v>1852000</v>
      </c>
      <c r="CR17" s="24">
        <v>2784654</v>
      </c>
      <c r="CS17" s="25">
        <v>2994601</v>
      </c>
      <c r="CT17" s="25">
        <v>2961004</v>
      </c>
      <c r="CU17" s="25">
        <v>3029889</v>
      </c>
      <c r="CV17" s="25">
        <v>1881715</v>
      </c>
      <c r="CW17" s="25"/>
      <c r="CX17" s="24">
        <v>3115941</v>
      </c>
      <c r="CY17" s="24">
        <v>1045109</v>
      </c>
      <c r="CZ17" s="24">
        <v>3112225</v>
      </c>
      <c r="DA17" s="24">
        <v>2527464</v>
      </c>
      <c r="DB17" s="24">
        <v>1966208</v>
      </c>
      <c r="DC17" s="25"/>
      <c r="DD17" s="25">
        <v>3075745</v>
      </c>
      <c r="DE17" s="25">
        <v>660520</v>
      </c>
      <c r="DF17" s="25">
        <v>1198202</v>
      </c>
      <c r="DG17" s="25">
        <v>1748089</v>
      </c>
      <c r="DH17" s="24">
        <v>1928198</v>
      </c>
      <c r="DI17" s="24">
        <v>2099440</v>
      </c>
      <c r="DJ17" s="24">
        <v>1958378</v>
      </c>
      <c r="DK17" s="24">
        <v>5177464</v>
      </c>
      <c r="DL17" s="24">
        <v>2762760</v>
      </c>
      <c r="DM17" s="25">
        <v>663456</v>
      </c>
      <c r="DN17" s="25">
        <v>1814650</v>
      </c>
      <c r="DO17" s="25">
        <v>1502159</v>
      </c>
      <c r="DP17" s="25">
        <v>1916592</v>
      </c>
      <c r="DQ17" s="25">
        <v>1720393</v>
      </c>
      <c r="DR17" s="24">
        <v>1342268</v>
      </c>
      <c r="DS17" s="24">
        <v>2583000</v>
      </c>
      <c r="DT17" s="24">
        <v>1524000</v>
      </c>
      <c r="DU17" s="24">
        <v>1694342</v>
      </c>
      <c r="DV17" s="24">
        <v>1271845</v>
      </c>
      <c r="DW17" s="25">
        <v>929169</v>
      </c>
      <c r="DX17" s="25">
        <v>2160028</v>
      </c>
      <c r="DY17" s="25">
        <v>807097</v>
      </c>
      <c r="DZ17" s="25">
        <v>992039</v>
      </c>
      <c r="EA17" s="25">
        <v>1860403</v>
      </c>
      <c r="EB17" s="24">
        <v>1987983</v>
      </c>
      <c r="EC17" s="24">
        <v>1075365</v>
      </c>
      <c r="ED17" s="24">
        <v>1563272</v>
      </c>
      <c r="EE17" s="24">
        <v>1970549</v>
      </c>
      <c r="EF17" s="24">
        <v>1278000</v>
      </c>
      <c r="EG17" s="25">
        <v>1737044</v>
      </c>
      <c r="EH17" s="25">
        <v>521934</v>
      </c>
      <c r="EI17" s="25">
        <v>1427030</v>
      </c>
      <c r="EJ17" s="25">
        <v>2475139</v>
      </c>
      <c r="EK17" s="25">
        <v>1464000</v>
      </c>
      <c r="EL17" s="24">
        <v>1538506</v>
      </c>
      <c r="EM17" s="24">
        <v>1298424</v>
      </c>
      <c r="EN17" s="24">
        <v>1216945</v>
      </c>
      <c r="EO17" s="24">
        <v>4061702</v>
      </c>
      <c r="EP17" s="24">
        <v>1465792</v>
      </c>
      <c r="EQ17" s="25">
        <v>1533120</v>
      </c>
      <c r="ER17" s="25">
        <v>987936</v>
      </c>
      <c r="ES17" s="25"/>
      <c r="ET17" s="25">
        <v>1096154</v>
      </c>
      <c r="EU17" s="25">
        <v>2074789</v>
      </c>
      <c r="EV17" s="24">
        <v>940409</v>
      </c>
      <c r="EW17" s="24">
        <v>783750</v>
      </c>
      <c r="EX17" s="24">
        <v>993300</v>
      </c>
      <c r="EY17" s="24">
        <v>5056914</v>
      </c>
      <c r="EZ17" s="24">
        <v>1563733</v>
      </c>
      <c r="FA17" s="25">
        <v>1816406</v>
      </c>
      <c r="FB17" s="25">
        <v>1764961</v>
      </c>
      <c r="FC17" s="25">
        <v>1360171</v>
      </c>
      <c r="FD17" s="25"/>
      <c r="FE17" s="25">
        <v>1537250</v>
      </c>
      <c r="FF17" s="24">
        <v>747706</v>
      </c>
      <c r="FG17" s="24">
        <v>342732</v>
      </c>
      <c r="FH17" s="24"/>
      <c r="FI17" s="24">
        <v>3369673</v>
      </c>
      <c r="FJ17" s="24">
        <v>1473134</v>
      </c>
      <c r="FK17" s="25">
        <v>1279338</v>
      </c>
      <c r="FL17" s="25">
        <v>772151</v>
      </c>
      <c r="FM17" s="25">
        <v>1319452</v>
      </c>
      <c r="FN17" s="25">
        <v>822891</v>
      </c>
      <c r="FO17" s="25">
        <v>919429</v>
      </c>
      <c r="FP17" s="24">
        <v>963144</v>
      </c>
      <c r="FQ17" s="24">
        <v>1316077</v>
      </c>
      <c r="FR17" s="24">
        <v>948383</v>
      </c>
      <c r="FS17" s="24">
        <v>851934</v>
      </c>
      <c r="FT17" s="24">
        <v>482848</v>
      </c>
      <c r="FU17" s="25">
        <v>1775400</v>
      </c>
      <c r="FV17" s="25">
        <v>924585</v>
      </c>
      <c r="FW17" s="25">
        <v>792035</v>
      </c>
      <c r="FX17" s="25">
        <v>930982</v>
      </c>
      <c r="FY17" s="25">
        <v>1809292</v>
      </c>
      <c r="FZ17" s="24">
        <v>724050</v>
      </c>
      <c r="GA17" s="24">
        <v>351929</v>
      </c>
      <c r="GB17" s="24">
        <v>828727</v>
      </c>
      <c r="GC17" s="24">
        <v>1094348</v>
      </c>
      <c r="GD17" s="24">
        <v>980406</v>
      </c>
      <c r="GE17" s="25">
        <v>811556</v>
      </c>
      <c r="GF17" s="25"/>
      <c r="GG17" s="25">
        <v>1092000</v>
      </c>
      <c r="GH17" s="25"/>
      <c r="GI17" s="25">
        <v>1621654</v>
      </c>
      <c r="GJ17" s="24">
        <v>730324</v>
      </c>
      <c r="GK17" s="24">
        <v>452830</v>
      </c>
      <c r="GL17" s="24"/>
      <c r="GM17" s="24">
        <v>879178</v>
      </c>
      <c r="GN17" s="24">
        <v>1059303</v>
      </c>
      <c r="GO17" s="25">
        <v>425597</v>
      </c>
      <c r="GP17" s="25">
        <v>254367</v>
      </c>
      <c r="GQ17" s="25">
        <v>1384574</v>
      </c>
      <c r="GR17" s="25">
        <v>729538</v>
      </c>
      <c r="GS17" s="25">
        <v>5425465</v>
      </c>
      <c r="GT17" s="24">
        <v>612958</v>
      </c>
      <c r="GU17" s="24">
        <v>1083380</v>
      </c>
      <c r="GV17" s="24">
        <v>675795</v>
      </c>
      <c r="GW17" s="24">
        <v>668974</v>
      </c>
      <c r="GX17" s="24">
        <v>1053669</v>
      </c>
      <c r="GY17" s="25">
        <v>854468</v>
      </c>
      <c r="GZ17" s="25">
        <v>456052</v>
      </c>
      <c r="HA17" s="25">
        <v>1135080</v>
      </c>
      <c r="HB17" s="25">
        <v>727340</v>
      </c>
      <c r="HC17" s="25">
        <v>672375</v>
      </c>
      <c r="HD17" s="24">
        <v>109761</v>
      </c>
      <c r="HE17" s="24"/>
      <c r="HF17" s="24">
        <v>799128</v>
      </c>
      <c r="HG17" s="24">
        <v>817459</v>
      </c>
      <c r="HH17" s="24">
        <v>676568</v>
      </c>
      <c r="HI17" s="25">
        <v>902273</v>
      </c>
      <c r="HJ17" s="25">
        <v>415030</v>
      </c>
      <c r="HK17" s="25">
        <v>1259700</v>
      </c>
      <c r="HL17" s="25">
        <v>138254</v>
      </c>
      <c r="HM17" s="25">
        <v>363431</v>
      </c>
      <c r="HN17" s="24">
        <v>991937</v>
      </c>
      <c r="HO17" s="24">
        <v>1000553</v>
      </c>
      <c r="HP17" s="24"/>
      <c r="HQ17" s="24">
        <v>589900</v>
      </c>
      <c r="HR17" s="24">
        <v>627051</v>
      </c>
      <c r="HS17" s="25">
        <v>1040138</v>
      </c>
      <c r="HT17" s="25">
        <v>468373</v>
      </c>
      <c r="HU17" s="25"/>
      <c r="HV17" s="25">
        <v>794944</v>
      </c>
      <c r="HW17" s="25">
        <v>774716</v>
      </c>
      <c r="HX17" s="24">
        <v>724209</v>
      </c>
      <c r="HY17" s="24">
        <v>476652</v>
      </c>
      <c r="HZ17" s="24">
        <v>432000</v>
      </c>
      <c r="IA17" s="24">
        <v>552715</v>
      </c>
      <c r="IB17" s="24">
        <v>730413</v>
      </c>
      <c r="IC17" s="25">
        <v>896767</v>
      </c>
      <c r="ID17" s="25">
        <v>445878</v>
      </c>
      <c r="IE17" s="25">
        <v>470515</v>
      </c>
      <c r="IF17" s="25">
        <v>294006</v>
      </c>
      <c r="IG17" s="25">
        <v>463081</v>
      </c>
      <c r="IH17" s="24"/>
      <c r="II17" s="24">
        <v>1531105</v>
      </c>
      <c r="IJ17" s="24">
        <v>525000</v>
      </c>
      <c r="IK17" s="24">
        <v>335343</v>
      </c>
      <c r="IL17" s="24"/>
      <c r="IM17" s="25">
        <v>936161</v>
      </c>
      <c r="IN17" s="25">
        <v>529202</v>
      </c>
      <c r="IO17" s="25"/>
      <c r="IP17" s="25">
        <v>817190</v>
      </c>
      <c r="IQ17" s="25">
        <v>514364</v>
      </c>
      <c r="IR17" s="24"/>
      <c r="IS17" s="24">
        <v>680400</v>
      </c>
      <c r="IT17" s="24">
        <v>654643</v>
      </c>
      <c r="IU17" s="24">
        <v>206044</v>
      </c>
      <c r="IV17" s="24">
        <v>152924</v>
      </c>
      <c r="IW17" s="25">
        <v>441347</v>
      </c>
      <c r="IX17" s="25">
        <v>481660</v>
      </c>
      <c r="IY17" s="25">
        <v>267290</v>
      </c>
      <c r="IZ17" s="25">
        <v>624240</v>
      </c>
      <c r="JA17" s="25">
        <v>417783</v>
      </c>
      <c r="JB17" s="24">
        <v>572832</v>
      </c>
      <c r="JC17" s="24">
        <v>426369</v>
      </c>
      <c r="JD17" s="24">
        <v>440678</v>
      </c>
      <c r="JE17" s="24">
        <v>276485</v>
      </c>
      <c r="JF17" s="24">
        <v>441116</v>
      </c>
      <c r="JG17" s="25">
        <v>491094</v>
      </c>
      <c r="JH17" s="25">
        <v>398500</v>
      </c>
      <c r="JI17" s="25">
        <v>658041</v>
      </c>
      <c r="JJ17" s="25">
        <v>382800</v>
      </c>
      <c r="JK17" s="25">
        <v>523900</v>
      </c>
      <c r="JL17" s="24">
        <v>475594</v>
      </c>
      <c r="JM17" s="24">
        <v>449831</v>
      </c>
      <c r="JN17" s="24">
        <v>335193</v>
      </c>
      <c r="JO17" s="24">
        <v>458140</v>
      </c>
      <c r="JP17" s="24"/>
      <c r="JQ17" s="25">
        <v>753824</v>
      </c>
      <c r="JR17" s="25">
        <v>1021680</v>
      </c>
      <c r="JS17" s="25">
        <v>740507</v>
      </c>
      <c r="JT17" s="25">
        <v>426268</v>
      </c>
      <c r="JU17" s="25">
        <v>399252</v>
      </c>
      <c r="JV17" s="24">
        <v>292183</v>
      </c>
      <c r="JW17" s="24">
        <v>93988</v>
      </c>
      <c r="JX17" s="24">
        <v>334865</v>
      </c>
      <c r="JY17" s="24">
        <v>548000</v>
      </c>
      <c r="JZ17" s="24">
        <v>441453</v>
      </c>
      <c r="KA17" s="25">
        <v>333060</v>
      </c>
      <c r="KB17" s="25">
        <v>429833</v>
      </c>
      <c r="KC17" s="25">
        <v>362556</v>
      </c>
      <c r="KD17" s="25">
        <v>258205</v>
      </c>
      <c r="KE17" s="25">
        <v>462352</v>
      </c>
      <c r="KF17" s="24"/>
      <c r="KG17" s="24">
        <v>655500</v>
      </c>
      <c r="KH17" s="24">
        <v>500881</v>
      </c>
      <c r="KI17" s="24">
        <v>602171</v>
      </c>
      <c r="KJ17" s="24">
        <v>126897</v>
      </c>
      <c r="KK17" s="25">
        <v>882802</v>
      </c>
      <c r="KL17" s="25"/>
      <c r="KM17" s="25">
        <v>363400</v>
      </c>
      <c r="KN17" s="25">
        <v>320851</v>
      </c>
      <c r="KO17" s="25">
        <v>310530</v>
      </c>
      <c r="KP17" s="24"/>
      <c r="KQ17" s="24">
        <v>352400</v>
      </c>
      <c r="KR17" s="24">
        <v>342101</v>
      </c>
      <c r="KS17" s="24">
        <v>72977</v>
      </c>
      <c r="KT17" s="24">
        <v>162193</v>
      </c>
      <c r="KU17" s="25">
        <v>344160</v>
      </c>
      <c r="KV17" s="25">
        <v>384141</v>
      </c>
      <c r="KW17" s="25">
        <v>561498</v>
      </c>
      <c r="KX17" s="25">
        <v>220100</v>
      </c>
      <c r="KY17" s="25">
        <v>329840</v>
      </c>
      <c r="KZ17" s="24">
        <v>402000</v>
      </c>
      <c r="LA17" s="24">
        <v>429349</v>
      </c>
      <c r="LB17" s="24">
        <v>89209</v>
      </c>
      <c r="LC17" s="24">
        <v>426019</v>
      </c>
      <c r="LD17" s="24">
        <v>495182</v>
      </c>
      <c r="LE17" s="25">
        <v>167339</v>
      </c>
      <c r="LF17" s="25">
        <v>255043</v>
      </c>
      <c r="LG17" s="25">
        <v>292779</v>
      </c>
      <c r="LH17" s="25">
        <v>410400</v>
      </c>
      <c r="LI17" s="25">
        <v>297440</v>
      </c>
      <c r="LJ17" s="24">
        <v>403004</v>
      </c>
      <c r="LK17" s="24">
        <v>343175</v>
      </c>
      <c r="LL17" s="24">
        <v>261930</v>
      </c>
      <c r="LM17" s="24">
        <v>400103</v>
      </c>
      <c r="LN17" s="24">
        <v>590803</v>
      </c>
      <c r="LO17" s="25">
        <v>352348</v>
      </c>
      <c r="LP17" s="25">
        <v>419761</v>
      </c>
      <c r="LQ17" s="25">
        <v>494055</v>
      </c>
      <c r="LR17" s="25">
        <v>387502</v>
      </c>
      <c r="LS17" s="25">
        <v>397739</v>
      </c>
      <c r="LT17" s="24">
        <v>192723</v>
      </c>
      <c r="LU17" s="24">
        <v>432106</v>
      </c>
      <c r="LV17" s="24">
        <v>373737</v>
      </c>
      <c r="LW17" s="24">
        <v>385759</v>
      </c>
      <c r="LX17" s="24">
        <v>41471</v>
      </c>
      <c r="LY17" s="25">
        <v>585248</v>
      </c>
      <c r="LZ17" s="25">
        <v>179130</v>
      </c>
      <c r="MA17" s="25">
        <v>254682</v>
      </c>
      <c r="MB17" s="25">
        <v>137173</v>
      </c>
      <c r="MC17" s="25">
        <v>251941</v>
      </c>
      <c r="MD17" s="24">
        <v>217728</v>
      </c>
      <c r="ME17" s="24">
        <v>464608</v>
      </c>
      <c r="MF17" s="24">
        <v>215378</v>
      </c>
      <c r="MG17" s="24">
        <v>331290</v>
      </c>
      <c r="MH17" s="24">
        <v>56162</v>
      </c>
      <c r="MI17" s="25">
        <v>346500</v>
      </c>
      <c r="MJ17" s="25"/>
      <c r="MK17" s="25">
        <v>256970</v>
      </c>
      <c r="ML17" s="25">
        <v>315374</v>
      </c>
      <c r="MM17" s="25">
        <v>278910</v>
      </c>
      <c r="MN17" s="24">
        <v>405306</v>
      </c>
      <c r="MO17" s="24">
        <v>305739</v>
      </c>
      <c r="MP17" s="24">
        <v>335000</v>
      </c>
      <c r="MQ17" s="24">
        <v>264040</v>
      </c>
      <c r="MR17" s="24">
        <v>175048</v>
      </c>
      <c r="MS17" s="25">
        <v>307926</v>
      </c>
      <c r="MT17" s="25">
        <v>352450</v>
      </c>
      <c r="MU17" s="25">
        <v>478046</v>
      </c>
      <c r="MV17" s="25">
        <v>108919</v>
      </c>
      <c r="MW17" s="25"/>
      <c r="MX17" s="24">
        <v>345375</v>
      </c>
      <c r="MY17" s="24">
        <v>291287</v>
      </c>
      <c r="MZ17" s="24">
        <v>261165</v>
      </c>
      <c r="NA17" s="24">
        <v>179562</v>
      </c>
      <c r="NB17" s="24">
        <v>293021</v>
      </c>
      <c r="NC17" s="25">
        <v>306051</v>
      </c>
      <c r="ND17" s="25">
        <v>221100</v>
      </c>
      <c r="NE17" s="25">
        <v>256324</v>
      </c>
      <c r="NF17" s="25">
        <v>299285</v>
      </c>
      <c r="NG17" s="25">
        <v>236867</v>
      </c>
      <c r="NH17" s="24">
        <v>356040</v>
      </c>
      <c r="NI17" s="24">
        <v>315571</v>
      </c>
      <c r="NJ17" s="24">
        <v>296208</v>
      </c>
      <c r="NK17" s="24">
        <v>283200</v>
      </c>
      <c r="NL17" s="24">
        <v>295350</v>
      </c>
      <c r="NM17" s="25">
        <v>290780</v>
      </c>
      <c r="NN17" s="25">
        <v>260000</v>
      </c>
      <c r="NO17" s="25">
        <v>269943</v>
      </c>
      <c r="NP17" s="25">
        <v>243200</v>
      </c>
      <c r="NQ17" s="25">
        <v>158604</v>
      </c>
      <c r="NR17" s="24">
        <v>210449</v>
      </c>
      <c r="NS17" s="24">
        <v>321300</v>
      </c>
      <c r="NT17" s="24">
        <v>187355</v>
      </c>
      <c r="NU17" s="24">
        <v>255779</v>
      </c>
      <c r="NV17" s="24">
        <v>155119</v>
      </c>
      <c r="NW17" s="25">
        <v>152375</v>
      </c>
      <c r="NX17" s="25">
        <v>67791</v>
      </c>
      <c r="NY17" s="25">
        <v>324925</v>
      </c>
      <c r="NZ17" s="25">
        <v>374850</v>
      </c>
      <c r="OA17" s="25">
        <v>128828</v>
      </c>
      <c r="OB17" s="24">
        <v>269885</v>
      </c>
      <c r="OC17" s="24">
        <v>244289</v>
      </c>
      <c r="OD17" s="24">
        <v>101070</v>
      </c>
      <c r="OE17" s="24">
        <v>293922</v>
      </c>
      <c r="OF17" s="24">
        <v>194435</v>
      </c>
      <c r="OG17" s="25">
        <v>105268</v>
      </c>
      <c r="OH17" s="25">
        <v>233600</v>
      </c>
      <c r="OI17" s="25">
        <v>284205</v>
      </c>
      <c r="OJ17" s="25">
        <v>296853</v>
      </c>
      <c r="OK17" s="25">
        <v>55643</v>
      </c>
      <c r="OL17" s="24">
        <v>301350</v>
      </c>
      <c r="OM17" s="24">
        <v>115529</v>
      </c>
      <c r="ON17" s="24">
        <v>62745</v>
      </c>
      <c r="OO17" s="24">
        <v>182293</v>
      </c>
      <c r="OP17" s="24"/>
      <c r="OQ17" s="25">
        <v>222868</v>
      </c>
      <c r="OR17" s="25">
        <v>109214</v>
      </c>
      <c r="OS17" s="25">
        <v>165322</v>
      </c>
      <c r="OT17" s="25">
        <v>31949</v>
      </c>
      <c r="OU17" s="25">
        <v>72773</v>
      </c>
      <c r="OV17" s="24">
        <v>50054</v>
      </c>
      <c r="OW17" s="24">
        <v>180379</v>
      </c>
      <c r="OX17" s="24">
        <v>248533</v>
      </c>
      <c r="OY17" s="24">
        <v>198608</v>
      </c>
      <c r="OZ17" s="24">
        <v>186554</v>
      </c>
      <c r="PA17" s="25">
        <v>141029</v>
      </c>
      <c r="PB17" s="25">
        <v>157184</v>
      </c>
      <c r="PC17" s="25">
        <v>220881</v>
      </c>
      <c r="PD17" s="25">
        <v>196322</v>
      </c>
      <c r="PE17" s="25">
        <v>305600</v>
      </c>
      <c r="PF17" s="24">
        <v>337098</v>
      </c>
      <c r="PG17" s="24">
        <v>155778</v>
      </c>
      <c r="PH17" s="24">
        <v>119265</v>
      </c>
      <c r="PI17" s="24">
        <v>263753</v>
      </c>
      <c r="PJ17" s="24">
        <v>225420</v>
      </c>
      <c r="PK17" s="25">
        <v>67126</v>
      </c>
      <c r="PL17" s="25">
        <v>187996</v>
      </c>
      <c r="PM17" s="25">
        <v>257595</v>
      </c>
      <c r="PN17" s="25">
        <v>107222</v>
      </c>
      <c r="PO17" s="25">
        <v>143534</v>
      </c>
      <c r="PP17" s="24">
        <v>203962</v>
      </c>
      <c r="PQ17" s="24">
        <v>492552</v>
      </c>
      <c r="PR17" s="24">
        <v>314849</v>
      </c>
      <c r="PS17" s="24">
        <v>262928</v>
      </c>
      <c r="PT17" s="24">
        <v>183027</v>
      </c>
      <c r="PU17" s="25">
        <v>237806</v>
      </c>
      <c r="PV17" s="25">
        <v>144248</v>
      </c>
      <c r="PW17" s="25">
        <v>131396</v>
      </c>
      <c r="PX17" s="25">
        <v>205504</v>
      </c>
      <c r="PY17" s="25"/>
      <c r="PZ17" s="24"/>
      <c r="QA17" s="24">
        <v>161343</v>
      </c>
      <c r="QB17" s="24">
        <v>130585</v>
      </c>
      <c r="QC17" s="24">
        <v>103372</v>
      </c>
      <c r="QD17" s="24">
        <v>162800</v>
      </c>
      <c r="QE17" s="25">
        <v>39776</v>
      </c>
      <c r="QF17" s="25">
        <v>308791</v>
      </c>
      <c r="QG17" s="25">
        <v>247000</v>
      </c>
      <c r="QH17" s="25">
        <v>197319</v>
      </c>
      <c r="QI17" s="25">
        <v>188111</v>
      </c>
      <c r="QJ17" s="24">
        <v>55363</v>
      </c>
      <c r="QK17" s="24">
        <v>210298</v>
      </c>
      <c r="QL17" s="24">
        <v>58133</v>
      </c>
      <c r="QM17" s="24">
        <v>196905</v>
      </c>
      <c r="QN17" s="24">
        <v>248135</v>
      </c>
      <c r="QO17" s="25">
        <v>183448</v>
      </c>
      <c r="QP17" s="25">
        <v>125990</v>
      </c>
      <c r="QQ17" s="25">
        <v>217204</v>
      </c>
      <c r="QR17" s="25">
        <v>249946</v>
      </c>
      <c r="QS17" s="25">
        <v>338281</v>
      </c>
      <c r="QT17" s="24">
        <v>223030</v>
      </c>
      <c r="QU17" s="24"/>
      <c r="QV17" s="24">
        <v>582600</v>
      </c>
      <c r="QW17" s="24">
        <v>104000</v>
      </c>
      <c r="QX17" s="24">
        <v>231686</v>
      </c>
      <c r="QY17" s="25">
        <v>126980</v>
      </c>
      <c r="QZ17" s="25">
        <v>183337</v>
      </c>
      <c r="RA17" s="25">
        <v>140444</v>
      </c>
      <c r="RB17" s="25">
        <v>286896</v>
      </c>
      <c r="RC17" s="25">
        <v>164196</v>
      </c>
      <c r="RD17" s="24">
        <v>1363994</v>
      </c>
      <c r="RE17" s="24">
        <v>234813</v>
      </c>
      <c r="RF17" s="24">
        <v>171808</v>
      </c>
      <c r="RG17" s="24">
        <v>250734</v>
      </c>
      <c r="RH17" s="24">
        <v>232357</v>
      </c>
      <c r="RI17" s="25">
        <v>143763</v>
      </c>
      <c r="RJ17" s="25">
        <v>250164</v>
      </c>
      <c r="RK17" s="25">
        <v>206813</v>
      </c>
      <c r="RL17" s="25">
        <v>77588</v>
      </c>
      <c r="RM17" s="25">
        <v>264264</v>
      </c>
      <c r="RN17" s="24">
        <v>40080</v>
      </c>
      <c r="RO17" s="24">
        <v>43958</v>
      </c>
      <c r="RP17" s="24">
        <v>265024</v>
      </c>
      <c r="RQ17" s="24">
        <v>261254</v>
      </c>
      <c r="RR17" s="24">
        <v>195921</v>
      </c>
      <c r="RS17" s="25">
        <v>191501</v>
      </c>
      <c r="RT17" s="25">
        <v>172425</v>
      </c>
      <c r="RU17" s="25">
        <v>97477</v>
      </c>
      <c r="RV17" s="25">
        <v>131455</v>
      </c>
      <c r="RW17" s="25">
        <v>239414</v>
      </c>
      <c r="RX17" s="24">
        <v>50126</v>
      </c>
      <c r="RY17" s="24">
        <v>119989</v>
      </c>
      <c r="RZ17" s="24">
        <v>104012</v>
      </c>
      <c r="SA17" s="24">
        <v>189865</v>
      </c>
      <c r="SB17" s="24">
        <v>155894</v>
      </c>
      <c r="SC17" s="25">
        <v>185044</v>
      </c>
      <c r="SD17" s="25">
        <v>169576</v>
      </c>
      <c r="SE17" s="25">
        <v>103707</v>
      </c>
      <c r="SF17" s="25">
        <v>133607</v>
      </c>
      <c r="SG17" s="25">
        <v>213823</v>
      </c>
      <c r="SH17" s="24">
        <v>138112</v>
      </c>
      <c r="SI17" s="24">
        <v>320247</v>
      </c>
      <c r="SJ17" s="24">
        <v>217233</v>
      </c>
      <c r="SK17" s="24">
        <v>193041</v>
      </c>
      <c r="SL17" s="24">
        <v>200889</v>
      </c>
      <c r="SM17" s="25">
        <v>114500</v>
      </c>
      <c r="SN17" s="25">
        <v>217716</v>
      </c>
      <c r="SO17" s="25">
        <v>78948</v>
      </c>
      <c r="SP17" s="25">
        <v>110250</v>
      </c>
      <c r="SQ17" s="25">
        <v>95610</v>
      </c>
      <c r="SR17" s="24">
        <v>196769</v>
      </c>
      <c r="SS17" s="24">
        <v>127629</v>
      </c>
      <c r="ST17" s="24">
        <v>142542</v>
      </c>
      <c r="SU17" s="24">
        <v>206150</v>
      </c>
      <c r="SV17" s="24">
        <v>45925</v>
      </c>
      <c r="SW17" s="25">
        <v>130770</v>
      </c>
      <c r="SX17" s="25">
        <v>86837</v>
      </c>
      <c r="SY17" s="25"/>
      <c r="SZ17" s="25">
        <v>121642</v>
      </c>
      <c r="TA17" s="25">
        <v>177453</v>
      </c>
      <c r="TB17" s="24">
        <v>103026</v>
      </c>
      <c r="TC17" s="24">
        <v>151004</v>
      </c>
      <c r="TD17" s="24">
        <v>98166</v>
      </c>
      <c r="TE17" s="24">
        <v>164700</v>
      </c>
      <c r="TF17" s="24">
        <v>150345</v>
      </c>
      <c r="TG17" s="25">
        <v>169027</v>
      </c>
      <c r="TH17" s="25">
        <v>358457</v>
      </c>
      <c r="TI17" s="25">
        <v>312975</v>
      </c>
      <c r="TJ17" s="25">
        <v>370290</v>
      </c>
      <c r="TK17" s="25">
        <v>132555</v>
      </c>
      <c r="TL17" s="24">
        <v>92164</v>
      </c>
      <c r="TM17" s="24">
        <v>176971</v>
      </c>
      <c r="TN17" s="24">
        <v>116918</v>
      </c>
      <c r="TO17" s="24">
        <v>135841</v>
      </c>
      <c r="TP17" s="24">
        <v>181509</v>
      </c>
      <c r="TQ17" s="25">
        <v>232317</v>
      </c>
      <c r="TR17" s="25">
        <v>133738</v>
      </c>
      <c r="TS17" s="25">
        <v>119000</v>
      </c>
      <c r="TT17" s="25">
        <v>167812</v>
      </c>
      <c r="TU17" s="25">
        <v>227096</v>
      </c>
      <c r="TV17" s="24">
        <v>111813</v>
      </c>
      <c r="TW17" s="24">
        <v>199216</v>
      </c>
      <c r="TX17" s="24">
        <v>141937</v>
      </c>
      <c r="TY17" s="24">
        <v>186300</v>
      </c>
      <c r="TZ17" s="24">
        <v>187821</v>
      </c>
      <c r="UA17" s="25">
        <v>178648</v>
      </c>
      <c r="UB17" s="25">
        <v>113593</v>
      </c>
      <c r="UC17" s="25">
        <v>144900</v>
      </c>
      <c r="UD17" s="25">
        <v>165343</v>
      </c>
      <c r="UE17" s="25">
        <v>135400</v>
      </c>
      <c r="UF17" s="24">
        <v>125098</v>
      </c>
      <c r="UG17" s="24">
        <v>182019</v>
      </c>
      <c r="UH17" s="24">
        <v>128494</v>
      </c>
      <c r="UI17" s="24">
        <v>147026</v>
      </c>
      <c r="UJ17" s="24">
        <v>145600</v>
      </c>
      <c r="UK17" s="25">
        <v>185461</v>
      </c>
      <c r="UL17" s="25">
        <v>170804</v>
      </c>
      <c r="UM17" s="25">
        <v>125325</v>
      </c>
      <c r="UN17" s="25">
        <v>118448</v>
      </c>
      <c r="UO17" s="25">
        <v>106954</v>
      </c>
      <c r="UP17" s="24">
        <v>226147</v>
      </c>
      <c r="UQ17" s="24">
        <v>114675</v>
      </c>
      <c r="UR17" s="24">
        <v>109274</v>
      </c>
      <c r="US17" s="24">
        <v>74090</v>
      </c>
      <c r="UT17" s="24"/>
      <c r="UU17" s="25">
        <v>141185</v>
      </c>
      <c r="UV17" s="25">
        <v>64937</v>
      </c>
      <c r="UW17" s="25">
        <v>93900</v>
      </c>
      <c r="UX17" s="25">
        <v>130345</v>
      </c>
      <c r="UY17" s="25">
        <v>138000</v>
      </c>
      <c r="UZ17" s="24">
        <v>251603</v>
      </c>
      <c r="VA17" s="24">
        <v>213291</v>
      </c>
      <c r="VB17" s="24">
        <v>94149</v>
      </c>
      <c r="VC17" s="24">
        <v>109181</v>
      </c>
      <c r="VD17" s="24">
        <v>95014</v>
      </c>
      <c r="VE17" s="25">
        <v>145356</v>
      </c>
      <c r="VF17" s="25">
        <v>133152</v>
      </c>
      <c r="VG17" s="25">
        <v>81107</v>
      </c>
      <c r="VH17" s="25">
        <v>125052</v>
      </c>
      <c r="VI17" s="25">
        <v>99748</v>
      </c>
      <c r="VJ17" s="24">
        <v>89725</v>
      </c>
      <c r="VK17" s="24">
        <v>145536</v>
      </c>
      <c r="VL17" s="24">
        <v>64896</v>
      </c>
      <c r="VM17" s="24">
        <v>94701</v>
      </c>
      <c r="VN17" s="24">
        <v>71550</v>
      </c>
      <c r="VO17" s="25">
        <v>145610</v>
      </c>
      <c r="VP17" s="25">
        <v>63227</v>
      </c>
      <c r="VQ17" s="25">
        <v>144400</v>
      </c>
      <c r="VR17" s="25">
        <v>52798</v>
      </c>
      <c r="VS17" s="25">
        <v>123895</v>
      </c>
      <c r="VT17" s="24">
        <v>106980</v>
      </c>
      <c r="VU17" s="24">
        <v>98047</v>
      </c>
      <c r="VV17" s="24">
        <v>149748</v>
      </c>
      <c r="VW17" s="24">
        <v>70434</v>
      </c>
      <c r="VX17" s="24">
        <v>148134</v>
      </c>
      <c r="VY17" s="25">
        <v>164790</v>
      </c>
      <c r="VZ17" s="25">
        <v>106560</v>
      </c>
      <c r="WA17" s="25">
        <v>79769</v>
      </c>
      <c r="WB17" s="25">
        <v>112428</v>
      </c>
      <c r="WC17" s="25">
        <v>155322</v>
      </c>
      <c r="WD17" s="24">
        <v>184000</v>
      </c>
      <c r="WE17" s="24">
        <v>120140</v>
      </c>
      <c r="WF17" s="24">
        <v>141222</v>
      </c>
      <c r="WG17" s="24">
        <v>85179</v>
      </c>
      <c r="WH17" s="24">
        <v>182584</v>
      </c>
      <c r="WI17" s="25">
        <v>144880</v>
      </c>
      <c r="WJ17" s="25">
        <v>146060</v>
      </c>
      <c r="WK17" s="25">
        <v>237146</v>
      </c>
      <c r="WL17" s="25">
        <v>152079</v>
      </c>
      <c r="WM17" s="25">
        <v>149147</v>
      </c>
      <c r="WN17" s="24">
        <v>112860</v>
      </c>
      <c r="WO17" s="24">
        <v>145362</v>
      </c>
      <c r="WP17" s="24">
        <v>103800</v>
      </c>
      <c r="WQ17" s="24">
        <v>102424</v>
      </c>
      <c r="WR17" s="24">
        <v>142080</v>
      </c>
      <c r="WS17" s="25">
        <v>94289</v>
      </c>
      <c r="WT17" s="25">
        <v>70821</v>
      </c>
      <c r="WU17" s="25">
        <v>57970</v>
      </c>
      <c r="WV17" s="25">
        <v>157718</v>
      </c>
      <c r="WW17" s="25">
        <v>125160</v>
      </c>
      <c r="WX17" s="24">
        <v>191702</v>
      </c>
      <c r="WY17" s="24">
        <v>100255</v>
      </c>
      <c r="WZ17" s="24">
        <v>127664</v>
      </c>
      <c r="XA17" s="24">
        <v>93682</v>
      </c>
      <c r="XB17" s="24">
        <v>118931</v>
      </c>
      <c r="XC17" s="25">
        <v>133899</v>
      </c>
      <c r="XD17" s="25">
        <v>214411</v>
      </c>
      <c r="XE17" s="25">
        <v>63383</v>
      </c>
      <c r="XF17" s="25">
        <v>122364</v>
      </c>
      <c r="XG17" s="25">
        <v>76405</v>
      </c>
      <c r="XH17" s="24">
        <v>79367</v>
      </c>
      <c r="XI17" s="24">
        <v>98813</v>
      </c>
      <c r="XJ17" s="24">
        <v>123499</v>
      </c>
      <c r="XK17" s="24">
        <v>129710</v>
      </c>
      <c r="XL17" s="24">
        <v>139935</v>
      </c>
      <c r="XM17" s="25">
        <v>37200</v>
      </c>
      <c r="XN17" s="25">
        <v>55545</v>
      </c>
      <c r="XO17" s="25">
        <v>51000</v>
      </c>
      <c r="XP17" s="25">
        <v>142719</v>
      </c>
      <c r="XQ17" s="25">
        <v>75675</v>
      </c>
      <c r="XR17" s="24">
        <v>91510</v>
      </c>
      <c r="XS17" s="24">
        <v>138962</v>
      </c>
      <c r="XT17" s="24">
        <v>69600</v>
      </c>
      <c r="XU17" s="24">
        <v>470700</v>
      </c>
      <c r="XV17" s="24">
        <v>65406</v>
      </c>
      <c r="XW17" s="25">
        <v>110548</v>
      </c>
      <c r="XX17" s="25">
        <v>100056</v>
      </c>
      <c r="XY17" s="25">
        <v>176000</v>
      </c>
      <c r="XZ17" s="25">
        <v>83772</v>
      </c>
      <c r="YA17" s="25">
        <v>51599</v>
      </c>
      <c r="YB17" s="24">
        <v>100200</v>
      </c>
      <c r="YC17" s="24">
        <v>32708</v>
      </c>
      <c r="YD17" s="24"/>
      <c r="YE17" s="24">
        <v>95476</v>
      </c>
      <c r="YF17" s="24">
        <v>64158</v>
      </c>
      <c r="YG17" s="25">
        <v>219029</v>
      </c>
      <c r="YH17" s="25">
        <v>134905</v>
      </c>
      <c r="YI17" s="25">
        <v>94552</v>
      </c>
      <c r="YJ17" s="25">
        <v>98142</v>
      </c>
      <c r="YK17" s="25">
        <v>95891</v>
      </c>
      <c r="YL17" s="24">
        <v>122154</v>
      </c>
      <c r="YM17" s="24">
        <v>102368</v>
      </c>
      <c r="YN17" s="24">
        <v>117542</v>
      </c>
      <c r="YO17" s="24">
        <v>57239</v>
      </c>
      <c r="YP17" s="24">
        <v>93260</v>
      </c>
      <c r="YQ17" s="25">
        <v>80095</v>
      </c>
      <c r="YR17" s="25">
        <v>190000</v>
      </c>
      <c r="YS17" s="25">
        <v>117971</v>
      </c>
      <c r="YT17" s="25">
        <v>79848</v>
      </c>
      <c r="YU17" s="25">
        <v>87300</v>
      </c>
      <c r="YV17" s="24"/>
      <c r="YW17" s="24">
        <v>91198</v>
      </c>
      <c r="YX17" s="24">
        <v>114652</v>
      </c>
      <c r="YY17" s="24">
        <v>65333</v>
      </c>
      <c r="YZ17" s="24">
        <v>121545</v>
      </c>
      <c r="ZA17" s="25">
        <v>67218</v>
      </c>
      <c r="ZB17" s="25">
        <v>87900</v>
      </c>
      <c r="ZC17" s="25">
        <v>104400</v>
      </c>
      <c r="ZD17" s="25">
        <v>59269</v>
      </c>
      <c r="ZE17" s="25">
        <v>132192</v>
      </c>
      <c r="ZF17" s="24">
        <v>82266</v>
      </c>
      <c r="ZG17" s="24">
        <v>150400</v>
      </c>
      <c r="ZH17" s="24">
        <v>42710</v>
      </c>
      <c r="ZI17" s="24">
        <v>46605</v>
      </c>
      <c r="ZJ17" s="24">
        <v>62400</v>
      </c>
      <c r="ZK17" s="25">
        <v>89444</v>
      </c>
      <c r="ZL17" s="25">
        <v>45599</v>
      </c>
      <c r="ZM17" s="25">
        <v>48969</v>
      </c>
      <c r="ZN17" s="25">
        <v>80470</v>
      </c>
      <c r="ZO17" s="25">
        <v>61600</v>
      </c>
      <c r="ZP17" s="24">
        <v>55740</v>
      </c>
      <c r="ZQ17" s="24">
        <v>51022</v>
      </c>
      <c r="ZR17" s="24">
        <v>91200</v>
      </c>
      <c r="ZS17" s="24">
        <v>167480</v>
      </c>
      <c r="ZT17" s="24">
        <v>101005</v>
      </c>
      <c r="ZU17" s="25">
        <v>112418</v>
      </c>
      <c r="ZV17" s="25">
        <v>74686</v>
      </c>
      <c r="ZW17" s="25">
        <v>61308</v>
      </c>
      <c r="ZX17" s="25">
        <v>58928</v>
      </c>
      <c r="ZY17" s="25">
        <v>87016</v>
      </c>
      <c r="ZZ17" s="24">
        <v>24088</v>
      </c>
      <c r="AAA17" s="24">
        <v>85142</v>
      </c>
      <c r="AAB17" s="24">
        <v>52920</v>
      </c>
      <c r="AAC17" s="24">
        <v>73080</v>
      </c>
      <c r="AAD17" s="24">
        <v>72274</v>
      </c>
      <c r="AAE17" s="25">
        <v>75082</v>
      </c>
      <c r="AAF17" s="25">
        <v>68838</v>
      </c>
      <c r="AAG17" s="25">
        <v>79180</v>
      </c>
      <c r="AAH17" s="25">
        <v>132000</v>
      </c>
      <c r="AAI17" s="25">
        <v>125195</v>
      </c>
      <c r="AAJ17" s="24">
        <v>49272</v>
      </c>
      <c r="AAK17" s="24">
        <v>50671</v>
      </c>
      <c r="AAL17" s="24">
        <v>77344</v>
      </c>
      <c r="AAM17" s="24">
        <v>52650</v>
      </c>
      <c r="AAN17" s="24">
        <v>51389</v>
      </c>
      <c r="AAO17" s="25">
        <v>80046</v>
      </c>
      <c r="AAP17" s="25">
        <v>51615</v>
      </c>
      <c r="AAQ17" s="25">
        <v>61714</v>
      </c>
      <c r="AAR17" s="25">
        <v>98623</v>
      </c>
      <c r="AAS17" s="25">
        <v>72318</v>
      </c>
      <c r="AAT17" s="24">
        <v>46695</v>
      </c>
      <c r="AAU17" s="24">
        <v>74079</v>
      </c>
      <c r="AAV17" s="24">
        <v>81471</v>
      </c>
      <c r="AAW17" s="24">
        <v>46920</v>
      </c>
      <c r="AAX17" s="24">
        <v>60548</v>
      </c>
      <c r="AAY17" s="25">
        <v>41670</v>
      </c>
      <c r="AAZ17" s="25">
        <v>75385</v>
      </c>
      <c r="ABA17" s="25">
        <v>58378</v>
      </c>
      <c r="ABB17" s="25">
        <v>49010</v>
      </c>
      <c r="ABC17" s="25">
        <v>33938</v>
      </c>
      <c r="ABD17" s="24">
        <v>34048</v>
      </c>
      <c r="ABE17" s="24">
        <v>55372</v>
      </c>
      <c r="ABF17" s="24">
        <v>30633</v>
      </c>
      <c r="ABG17" s="24">
        <v>57848</v>
      </c>
      <c r="ABH17" s="24">
        <v>33144</v>
      </c>
      <c r="ABI17" s="25">
        <v>47850</v>
      </c>
      <c r="ABJ17" s="25">
        <v>55223</v>
      </c>
      <c r="ABK17" s="25">
        <v>66640</v>
      </c>
      <c r="ABL17" s="25">
        <v>41194</v>
      </c>
      <c r="ABM17" s="25">
        <v>54450</v>
      </c>
      <c r="ABN17" s="24">
        <v>70275</v>
      </c>
      <c r="ABO17" s="24">
        <v>38051</v>
      </c>
      <c r="ABP17" s="24">
        <v>41481</v>
      </c>
      <c r="ABQ17" s="24">
        <v>133290</v>
      </c>
      <c r="ABR17" s="24">
        <v>44750</v>
      </c>
      <c r="ABS17" s="25">
        <v>41222</v>
      </c>
      <c r="ABT17" s="25">
        <v>62098</v>
      </c>
      <c r="ABU17" s="25">
        <v>41030</v>
      </c>
      <c r="ABV17" s="25">
        <v>48466</v>
      </c>
      <c r="ABW17" s="25">
        <v>44779</v>
      </c>
      <c r="ABX17" s="24">
        <v>81304</v>
      </c>
      <c r="ABY17" s="24">
        <v>61500</v>
      </c>
      <c r="ABZ17" s="24">
        <v>43092</v>
      </c>
      <c r="ACA17" s="24">
        <v>33456</v>
      </c>
      <c r="ACB17" s="24">
        <v>27757</v>
      </c>
      <c r="ACC17" s="25">
        <v>61099</v>
      </c>
      <c r="ACD17" s="25">
        <v>24150</v>
      </c>
      <c r="ACE17" s="25">
        <v>43035</v>
      </c>
      <c r="ACF17" s="25">
        <v>65563</v>
      </c>
      <c r="ACG17" s="25">
        <v>57630</v>
      </c>
      <c r="ACH17" s="24">
        <v>35042</v>
      </c>
      <c r="ACI17" s="24">
        <v>33815</v>
      </c>
      <c r="ACJ17" s="24">
        <v>31587</v>
      </c>
      <c r="ACK17" s="24">
        <v>32919</v>
      </c>
      <c r="ACL17" s="24">
        <v>38646</v>
      </c>
      <c r="ACM17" s="25">
        <v>29520</v>
      </c>
      <c r="ACN17" s="25">
        <v>34980</v>
      </c>
      <c r="ACO17" s="25">
        <v>15410</v>
      </c>
      <c r="ACP17" s="25">
        <v>26879</v>
      </c>
    </row>
    <row r="18" spans="1:770" x14ac:dyDescent="0.3">
      <c r="A18" s="13">
        <v>42886</v>
      </c>
      <c r="B18" s="24">
        <v>292044084</v>
      </c>
      <c r="C18" s="24">
        <v>41496135</v>
      </c>
      <c r="D18" s="24">
        <v>35905066</v>
      </c>
      <c r="E18" s="24">
        <v>14556300</v>
      </c>
      <c r="F18" s="24">
        <v>11720981</v>
      </c>
      <c r="G18" s="25">
        <v>21318888</v>
      </c>
      <c r="H18" s="25">
        <v>24586687</v>
      </c>
      <c r="I18" s="25">
        <v>27411866</v>
      </c>
      <c r="J18" s="25">
        <v>27853464</v>
      </c>
      <c r="K18" s="25">
        <v>20469038</v>
      </c>
      <c r="L18" s="24">
        <v>26082381</v>
      </c>
      <c r="M18" s="24">
        <v>26720890</v>
      </c>
      <c r="N18" s="24">
        <v>22410778</v>
      </c>
      <c r="O18" s="24">
        <v>23449170</v>
      </c>
      <c r="P18" s="24">
        <v>19243541</v>
      </c>
      <c r="Q18" s="25">
        <v>15352688</v>
      </c>
      <c r="R18" s="25">
        <v>24400000</v>
      </c>
      <c r="S18" s="25">
        <v>15626680</v>
      </c>
      <c r="T18" s="25">
        <v>12612581</v>
      </c>
      <c r="U18" s="25">
        <v>11380530</v>
      </c>
      <c r="V18" s="24">
        <v>15829439</v>
      </c>
      <c r="W18" s="24">
        <v>15239467</v>
      </c>
      <c r="X18" s="24">
        <v>13857140</v>
      </c>
      <c r="Y18" s="24">
        <v>13977128</v>
      </c>
      <c r="Z18" s="24">
        <v>20051262</v>
      </c>
      <c r="AA18" s="25">
        <v>12150926</v>
      </c>
      <c r="AB18" s="25">
        <v>11652319</v>
      </c>
      <c r="AC18" s="25">
        <v>13500945</v>
      </c>
      <c r="AD18" s="25">
        <v>8300135</v>
      </c>
      <c r="AE18" s="25">
        <v>10342800</v>
      </c>
      <c r="AF18" s="24">
        <v>9803119</v>
      </c>
      <c r="AG18" s="24">
        <v>12920949</v>
      </c>
      <c r="AH18" s="24">
        <v>12356289</v>
      </c>
      <c r="AI18" s="24">
        <v>6696776</v>
      </c>
      <c r="AJ18" s="24">
        <v>8265060</v>
      </c>
      <c r="AK18" s="25">
        <v>7223727</v>
      </c>
      <c r="AL18" s="25">
        <v>8499189</v>
      </c>
      <c r="AM18" s="25">
        <v>7073104</v>
      </c>
      <c r="AN18" s="25">
        <v>6162230</v>
      </c>
      <c r="AO18" s="25">
        <v>11664792</v>
      </c>
      <c r="AP18" s="24">
        <v>7755343</v>
      </c>
      <c r="AQ18" s="24">
        <v>7899990</v>
      </c>
      <c r="AR18" s="24">
        <v>5423026</v>
      </c>
      <c r="AS18" s="24">
        <v>5524830</v>
      </c>
      <c r="AT18" s="24">
        <v>9022141</v>
      </c>
      <c r="AU18" s="25">
        <v>4912492</v>
      </c>
      <c r="AV18" s="25">
        <v>7598681</v>
      </c>
      <c r="AW18" s="25">
        <v>12409956</v>
      </c>
      <c r="AX18" s="25">
        <v>6773824</v>
      </c>
      <c r="AY18" s="25">
        <v>3127080</v>
      </c>
      <c r="AZ18" s="24">
        <v>5981250</v>
      </c>
      <c r="BA18" s="24">
        <v>4264439</v>
      </c>
      <c r="BB18" s="24">
        <v>5022447</v>
      </c>
      <c r="BC18" s="24">
        <v>4689500</v>
      </c>
      <c r="BD18" s="24">
        <v>4608711</v>
      </c>
      <c r="BE18" s="25">
        <v>6773531</v>
      </c>
      <c r="BF18" s="25">
        <v>4797000</v>
      </c>
      <c r="BG18" s="25">
        <v>4793160</v>
      </c>
      <c r="BH18" s="25">
        <v>7543992</v>
      </c>
      <c r="BI18" s="25"/>
      <c r="BJ18" s="24">
        <v>6330006</v>
      </c>
      <c r="BK18" s="24">
        <v>4866073</v>
      </c>
      <c r="BL18" s="24">
        <v>4391376</v>
      </c>
      <c r="BM18" s="24">
        <v>3970914</v>
      </c>
      <c r="BN18" s="24">
        <v>3981936</v>
      </c>
      <c r="BO18" s="25">
        <v>6114451</v>
      </c>
      <c r="BP18" s="25">
        <v>2469600</v>
      </c>
      <c r="BQ18" s="25">
        <v>4911319</v>
      </c>
      <c r="BR18" s="25">
        <v>2937848</v>
      </c>
      <c r="BS18" s="25">
        <v>2186054</v>
      </c>
      <c r="BT18" s="24">
        <v>3410431</v>
      </c>
      <c r="BU18" s="24">
        <v>6170935</v>
      </c>
      <c r="BV18" s="24">
        <v>3215520</v>
      </c>
      <c r="BW18" s="24">
        <v>3374850</v>
      </c>
      <c r="BX18" s="24">
        <v>6199417</v>
      </c>
      <c r="BY18" s="25">
        <v>3739294</v>
      </c>
      <c r="BZ18" s="25">
        <v>1537069</v>
      </c>
      <c r="CA18" s="25">
        <v>3366985</v>
      </c>
      <c r="CB18" s="25"/>
      <c r="CC18" s="25">
        <v>4301779</v>
      </c>
      <c r="CD18" s="24">
        <v>1577081</v>
      </c>
      <c r="CE18" s="24">
        <v>2386286</v>
      </c>
      <c r="CF18" s="24">
        <v>2916474</v>
      </c>
      <c r="CG18" s="24">
        <v>937505</v>
      </c>
      <c r="CH18" s="24">
        <v>3585395</v>
      </c>
      <c r="CI18" s="25">
        <v>4319700</v>
      </c>
      <c r="CJ18" s="25">
        <v>2927440</v>
      </c>
      <c r="CK18" s="25">
        <v>2382573</v>
      </c>
      <c r="CL18" s="25">
        <v>2686018</v>
      </c>
      <c r="CM18" s="25">
        <v>2074354</v>
      </c>
      <c r="CN18" s="24">
        <v>2208792</v>
      </c>
      <c r="CO18" s="24">
        <v>2397302</v>
      </c>
      <c r="CP18" s="24">
        <v>1861500</v>
      </c>
      <c r="CQ18" s="24">
        <v>2030000</v>
      </c>
      <c r="CR18" s="24">
        <v>2939654</v>
      </c>
      <c r="CS18" s="25">
        <v>3586775</v>
      </c>
      <c r="CT18" s="25">
        <v>2979510</v>
      </c>
      <c r="CU18" s="25">
        <v>3137951</v>
      </c>
      <c r="CV18" s="25">
        <v>2122594</v>
      </c>
      <c r="CW18" s="25">
        <v>2632200</v>
      </c>
      <c r="CX18" s="24">
        <v>3259352</v>
      </c>
      <c r="CY18" s="24">
        <v>1122739</v>
      </c>
      <c r="CZ18" s="24">
        <v>3171392</v>
      </c>
      <c r="DA18" s="24">
        <v>2714683</v>
      </c>
      <c r="DB18" s="24">
        <v>2374403</v>
      </c>
      <c r="DC18" s="25"/>
      <c r="DD18" s="25">
        <v>3230280</v>
      </c>
      <c r="DE18" s="25">
        <v>885920</v>
      </c>
      <c r="DF18" s="25">
        <v>1381630</v>
      </c>
      <c r="DG18" s="25">
        <v>1856378</v>
      </c>
      <c r="DH18" s="24">
        <v>2110677</v>
      </c>
      <c r="DI18" s="24">
        <v>2366700</v>
      </c>
      <c r="DJ18" s="24">
        <v>1653419</v>
      </c>
      <c r="DK18" s="24">
        <v>5177464</v>
      </c>
      <c r="DL18" s="24">
        <v>2653844</v>
      </c>
      <c r="DM18" s="25">
        <v>765325</v>
      </c>
      <c r="DN18" s="25">
        <v>2036123</v>
      </c>
      <c r="DO18" s="25">
        <v>1630662</v>
      </c>
      <c r="DP18" s="25">
        <v>2103577</v>
      </c>
      <c r="DQ18" s="25">
        <v>1773228</v>
      </c>
      <c r="DR18" s="24">
        <v>1373196</v>
      </c>
      <c r="DS18" s="24">
        <v>2385000</v>
      </c>
      <c r="DT18" s="24">
        <v>1644000</v>
      </c>
      <c r="DU18" s="24">
        <v>1801953</v>
      </c>
      <c r="DV18" s="24">
        <v>1139131</v>
      </c>
      <c r="DW18" s="25">
        <v>1020527</v>
      </c>
      <c r="DX18" s="25">
        <v>2422987</v>
      </c>
      <c r="DY18" s="25">
        <v>977715</v>
      </c>
      <c r="DZ18" s="25">
        <v>1224740</v>
      </c>
      <c r="EA18" s="25">
        <v>1939471</v>
      </c>
      <c r="EB18" s="24">
        <v>1836589</v>
      </c>
      <c r="EC18" s="24">
        <v>1187969</v>
      </c>
      <c r="ED18" s="24">
        <v>1787992</v>
      </c>
      <c r="EE18" s="24">
        <v>1945177</v>
      </c>
      <c r="EF18" s="24">
        <v>1314000</v>
      </c>
      <c r="EG18" s="25">
        <v>1934142</v>
      </c>
      <c r="EH18" s="25">
        <v>561204</v>
      </c>
      <c r="EI18" s="25">
        <v>1286337</v>
      </c>
      <c r="EJ18" s="25">
        <v>2427233</v>
      </c>
      <c r="EK18" s="25">
        <v>1644000</v>
      </c>
      <c r="EL18" s="24">
        <v>1618544</v>
      </c>
      <c r="EM18" s="24">
        <v>1534501</v>
      </c>
      <c r="EN18" s="24">
        <v>1385204</v>
      </c>
      <c r="EO18" s="24">
        <v>4794731</v>
      </c>
      <c r="EP18" s="24">
        <v>1697233</v>
      </c>
      <c r="EQ18" s="25">
        <v>1669501</v>
      </c>
      <c r="ER18" s="25">
        <v>1011090</v>
      </c>
      <c r="ES18" s="25"/>
      <c r="ET18" s="25">
        <v>1162018</v>
      </c>
      <c r="EU18" s="25">
        <v>2234389</v>
      </c>
      <c r="EV18" s="24">
        <v>962170</v>
      </c>
      <c r="EW18" s="24">
        <v>786500</v>
      </c>
      <c r="EX18" s="24">
        <v>1093920</v>
      </c>
      <c r="EY18" s="24">
        <v>5899732</v>
      </c>
      <c r="EZ18" s="24">
        <v>2286159</v>
      </c>
      <c r="FA18" s="25">
        <v>1924269</v>
      </c>
      <c r="FB18" s="25">
        <v>1876461</v>
      </c>
      <c r="FC18" s="25">
        <v>1438411</v>
      </c>
      <c r="FD18" s="25"/>
      <c r="FE18" s="25">
        <v>1755000</v>
      </c>
      <c r="FF18" s="24">
        <v>822709</v>
      </c>
      <c r="FG18" s="24">
        <v>389035</v>
      </c>
      <c r="FH18" s="24">
        <v>1082382</v>
      </c>
      <c r="FI18" s="24">
        <v>3874747</v>
      </c>
      <c r="FJ18" s="24">
        <v>1194780</v>
      </c>
      <c r="FK18" s="25">
        <v>1480307</v>
      </c>
      <c r="FL18" s="25">
        <v>874365</v>
      </c>
      <c r="FM18" s="25">
        <v>1479225</v>
      </c>
      <c r="FN18" s="25">
        <v>968412</v>
      </c>
      <c r="FO18" s="25">
        <v>867471</v>
      </c>
      <c r="FP18" s="24">
        <v>903903</v>
      </c>
      <c r="FQ18" s="24">
        <v>1287152</v>
      </c>
      <c r="FR18" s="24">
        <v>1040360</v>
      </c>
      <c r="FS18" s="24">
        <v>964657</v>
      </c>
      <c r="FT18" s="24">
        <v>530980</v>
      </c>
      <c r="FU18" s="25">
        <v>1804000</v>
      </c>
      <c r="FV18" s="25">
        <v>1046700</v>
      </c>
      <c r="FW18" s="25">
        <v>873940</v>
      </c>
      <c r="FX18" s="25">
        <v>962389</v>
      </c>
      <c r="FY18" s="25">
        <v>1788131</v>
      </c>
      <c r="FZ18" s="24">
        <v>781319</v>
      </c>
      <c r="GA18" s="24">
        <v>351091</v>
      </c>
      <c r="GB18" s="24">
        <v>992178</v>
      </c>
      <c r="GC18" s="24">
        <v>1160205</v>
      </c>
      <c r="GD18" s="24">
        <v>1082628</v>
      </c>
      <c r="GE18" s="25">
        <v>807201</v>
      </c>
      <c r="GF18" s="25"/>
      <c r="GG18" s="25">
        <v>1076000</v>
      </c>
      <c r="GH18" s="25"/>
      <c r="GI18" s="25">
        <v>1742673</v>
      </c>
      <c r="GJ18" s="24">
        <v>738069</v>
      </c>
      <c r="GK18" s="24">
        <v>519681</v>
      </c>
      <c r="GL18" s="24"/>
      <c r="GM18" s="24">
        <v>935325</v>
      </c>
      <c r="GN18" s="24">
        <v>1192909</v>
      </c>
      <c r="GO18" s="25">
        <v>429471</v>
      </c>
      <c r="GP18" s="25">
        <v>242978</v>
      </c>
      <c r="GQ18" s="25">
        <v>1355679</v>
      </c>
      <c r="GR18" s="25">
        <v>874276</v>
      </c>
      <c r="GS18" s="25">
        <v>6911894</v>
      </c>
      <c r="GT18" s="24">
        <v>702701</v>
      </c>
      <c r="GU18" s="24">
        <v>1143330</v>
      </c>
      <c r="GV18" s="24">
        <v>705349</v>
      </c>
      <c r="GW18" s="24">
        <v>788170</v>
      </c>
      <c r="GX18" s="24">
        <v>1071604</v>
      </c>
      <c r="GY18" s="25">
        <v>911432</v>
      </c>
      <c r="GZ18" s="25">
        <v>551435</v>
      </c>
      <c r="HA18" s="25">
        <v>1138443</v>
      </c>
      <c r="HB18" s="25">
        <v>664834</v>
      </c>
      <c r="HC18" s="25">
        <v>700504</v>
      </c>
      <c r="HD18" s="24">
        <v>110447</v>
      </c>
      <c r="HE18" s="24"/>
      <c r="HF18" s="24">
        <v>902649</v>
      </c>
      <c r="HG18" s="24">
        <v>853353</v>
      </c>
      <c r="HH18" s="24">
        <v>796314</v>
      </c>
      <c r="HI18" s="25">
        <v>969817</v>
      </c>
      <c r="HJ18" s="25">
        <v>462000</v>
      </c>
      <c r="HK18" s="25">
        <v>1306212</v>
      </c>
      <c r="HL18" s="25">
        <v>159563</v>
      </c>
      <c r="HM18" s="25">
        <v>367023</v>
      </c>
      <c r="HN18" s="24">
        <v>990908</v>
      </c>
      <c r="HO18" s="24">
        <v>1020277</v>
      </c>
      <c r="HP18" s="24"/>
      <c r="HQ18" s="24">
        <v>756000</v>
      </c>
      <c r="HR18" s="24">
        <v>657516</v>
      </c>
      <c r="HS18" s="25">
        <v>998754</v>
      </c>
      <c r="HT18" s="25">
        <v>492777</v>
      </c>
      <c r="HU18" s="25"/>
      <c r="HV18" s="25">
        <v>1044932</v>
      </c>
      <c r="HW18" s="25">
        <v>784280</v>
      </c>
      <c r="HX18" s="24">
        <v>698799</v>
      </c>
      <c r="HY18" s="24">
        <v>472612</v>
      </c>
      <c r="HZ18" s="24">
        <v>477600</v>
      </c>
      <c r="IA18" s="24">
        <v>647346</v>
      </c>
      <c r="IB18" s="24">
        <v>816120</v>
      </c>
      <c r="IC18" s="25">
        <v>1022314</v>
      </c>
      <c r="ID18" s="25">
        <v>489497</v>
      </c>
      <c r="IE18" s="25">
        <v>485110</v>
      </c>
      <c r="IF18" s="25">
        <v>312974</v>
      </c>
      <c r="IG18" s="25">
        <v>495567</v>
      </c>
      <c r="IH18" s="24"/>
      <c r="II18" s="24">
        <v>1742543</v>
      </c>
      <c r="IJ18" s="24">
        <v>545300</v>
      </c>
      <c r="IK18" s="24">
        <v>406214</v>
      </c>
      <c r="IL18" s="24"/>
      <c r="IM18" s="25">
        <v>887357</v>
      </c>
      <c r="IN18" s="25">
        <v>551378</v>
      </c>
      <c r="IO18" s="25">
        <v>1087061</v>
      </c>
      <c r="IP18" s="25">
        <v>874225</v>
      </c>
      <c r="IQ18" s="25">
        <v>589550</v>
      </c>
      <c r="IR18" s="24"/>
      <c r="IS18" s="24">
        <v>720000</v>
      </c>
      <c r="IT18" s="24">
        <v>704335</v>
      </c>
      <c r="IU18" s="24">
        <v>188618</v>
      </c>
      <c r="IV18" s="24">
        <v>150366</v>
      </c>
      <c r="IW18" s="25">
        <v>450378</v>
      </c>
      <c r="IX18" s="25">
        <v>607027</v>
      </c>
      <c r="IY18" s="25">
        <v>279485</v>
      </c>
      <c r="IZ18" s="25">
        <v>593280</v>
      </c>
      <c r="JA18" s="25">
        <v>439651</v>
      </c>
      <c r="JB18" s="24">
        <v>582941</v>
      </c>
      <c r="JC18" s="24">
        <v>431642</v>
      </c>
      <c r="JD18" s="24">
        <v>443622</v>
      </c>
      <c r="JE18" s="24">
        <v>289714</v>
      </c>
      <c r="JF18" s="24">
        <v>465868</v>
      </c>
      <c r="JG18" s="25">
        <v>481600</v>
      </c>
      <c r="JH18" s="25">
        <v>420500</v>
      </c>
      <c r="JI18" s="25">
        <v>678514</v>
      </c>
      <c r="JJ18" s="25">
        <v>396000</v>
      </c>
      <c r="JK18" s="25">
        <v>551200</v>
      </c>
      <c r="JL18" s="24">
        <v>499119</v>
      </c>
      <c r="JM18" s="24">
        <v>464111</v>
      </c>
      <c r="JN18" s="24">
        <v>385382</v>
      </c>
      <c r="JO18" s="24">
        <v>509247</v>
      </c>
      <c r="JP18" s="24"/>
      <c r="JQ18" s="25">
        <v>853932</v>
      </c>
      <c r="JR18" s="25">
        <v>1018710</v>
      </c>
      <c r="JS18" s="25">
        <v>754046</v>
      </c>
      <c r="JT18" s="25">
        <v>444492</v>
      </c>
      <c r="JU18" s="25">
        <v>434238</v>
      </c>
      <c r="JV18" s="24">
        <v>318630</v>
      </c>
      <c r="JW18" s="24">
        <v>92644</v>
      </c>
      <c r="JX18" s="24">
        <v>345462</v>
      </c>
      <c r="JY18" s="24">
        <v>598000</v>
      </c>
      <c r="JZ18" s="24">
        <v>537158</v>
      </c>
      <c r="KA18" s="25">
        <v>316043</v>
      </c>
      <c r="KB18" s="25">
        <v>480520</v>
      </c>
      <c r="KC18" s="25">
        <v>370613</v>
      </c>
      <c r="KD18" s="25">
        <v>266936</v>
      </c>
      <c r="KE18" s="25">
        <v>486990</v>
      </c>
      <c r="KF18" s="24"/>
      <c r="KG18" s="24">
        <v>722475</v>
      </c>
      <c r="KH18" s="24">
        <v>554216</v>
      </c>
      <c r="KI18" s="24">
        <v>638959</v>
      </c>
      <c r="KJ18" s="24">
        <v>136224</v>
      </c>
      <c r="KK18" s="25">
        <v>973345</v>
      </c>
      <c r="KL18" s="25"/>
      <c r="KM18" s="25">
        <v>357650</v>
      </c>
      <c r="KN18" s="25">
        <v>324571</v>
      </c>
      <c r="KO18" s="25">
        <v>312180</v>
      </c>
      <c r="KP18" s="24">
        <v>365127</v>
      </c>
      <c r="KQ18" s="24">
        <v>362400</v>
      </c>
      <c r="KR18" s="24">
        <v>337951</v>
      </c>
      <c r="KS18" s="24">
        <v>85040</v>
      </c>
      <c r="KT18" s="24">
        <v>170623</v>
      </c>
      <c r="KU18" s="25">
        <v>349560</v>
      </c>
      <c r="KV18" s="25">
        <v>478575</v>
      </c>
      <c r="KW18" s="25">
        <v>532178</v>
      </c>
      <c r="KX18" s="25">
        <v>258895</v>
      </c>
      <c r="KY18" s="25">
        <v>341000</v>
      </c>
      <c r="KZ18" s="24">
        <v>384000</v>
      </c>
      <c r="LA18" s="24">
        <v>616107</v>
      </c>
      <c r="LB18" s="24">
        <v>101502</v>
      </c>
      <c r="LC18" s="24">
        <v>426019</v>
      </c>
      <c r="LD18" s="24">
        <v>544701</v>
      </c>
      <c r="LE18" s="25">
        <v>196870</v>
      </c>
      <c r="LF18" s="25">
        <v>308686</v>
      </c>
      <c r="LG18" s="25">
        <v>291460</v>
      </c>
      <c r="LH18" s="25">
        <v>412800</v>
      </c>
      <c r="LI18" s="25">
        <v>314340</v>
      </c>
      <c r="LJ18" s="24">
        <v>448240</v>
      </c>
      <c r="LK18" s="24">
        <v>391270</v>
      </c>
      <c r="LL18" s="24">
        <v>388355</v>
      </c>
      <c r="LM18" s="24">
        <v>429481</v>
      </c>
      <c r="LN18" s="24">
        <v>645375</v>
      </c>
      <c r="LO18" s="25">
        <v>394717</v>
      </c>
      <c r="LP18" s="25">
        <v>440622</v>
      </c>
      <c r="LQ18" s="25">
        <v>448450</v>
      </c>
      <c r="LR18" s="25">
        <v>373752</v>
      </c>
      <c r="LS18" s="25">
        <v>393189</v>
      </c>
      <c r="LT18" s="24">
        <v>189216</v>
      </c>
      <c r="LU18" s="24">
        <v>406076</v>
      </c>
      <c r="LV18" s="24">
        <v>405078</v>
      </c>
      <c r="LW18" s="24">
        <v>452013</v>
      </c>
      <c r="LX18" s="24">
        <v>42825</v>
      </c>
      <c r="LY18" s="25">
        <v>620188</v>
      </c>
      <c r="LZ18" s="25">
        <v>177787</v>
      </c>
      <c r="MA18" s="25">
        <v>255790</v>
      </c>
      <c r="MB18" s="25">
        <v>145436</v>
      </c>
      <c r="MC18" s="25">
        <v>266296</v>
      </c>
      <c r="MD18" s="24">
        <v>212772</v>
      </c>
      <c r="ME18" s="24">
        <v>501336</v>
      </c>
      <c r="MF18" s="24">
        <v>233344</v>
      </c>
      <c r="MG18" s="24">
        <v>346756</v>
      </c>
      <c r="MH18" s="24">
        <v>99668</v>
      </c>
      <c r="MI18" s="25">
        <v>383000</v>
      </c>
      <c r="MJ18" s="25"/>
      <c r="MK18" s="25">
        <v>251104</v>
      </c>
      <c r="ML18" s="25">
        <v>350578</v>
      </c>
      <c r="MM18" s="25">
        <v>307963</v>
      </c>
      <c r="MN18" s="24">
        <v>413316</v>
      </c>
      <c r="MO18" s="24">
        <v>309379</v>
      </c>
      <c r="MP18" s="24">
        <v>386000</v>
      </c>
      <c r="MQ18" s="24">
        <v>279249</v>
      </c>
      <c r="MR18" s="24">
        <v>186301</v>
      </c>
      <c r="MS18" s="25">
        <v>321099</v>
      </c>
      <c r="MT18" s="25">
        <v>388360</v>
      </c>
      <c r="MU18" s="25">
        <v>479844</v>
      </c>
      <c r="MV18" s="25">
        <v>112982</v>
      </c>
      <c r="MW18" s="25"/>
      <c r="MX18" s="24">
        <v>351822</v>
      </c>
      <c r="MY18" s="24">
        <v>299730</v>
      </c>
      <c r="MZ18" s="24">
        <v>274620</v>
      </c>
      <c r="NA18" s="24">
        <v>179158</v>
      </c>
      <c r="NB18" s="24">
        <v>348719</v>
      </c>
      <c r="NC18" s="25">
        <v>284586</v>
      </c>
      <c r="ND18" s="25">
        <v>231300</v>
      </c>
      <c r="NE18" s="25">
        <v>264968</v>
      </c>
      <c r="NF18" s="25">
        <v>298319</v>
      </c>
      <c r="NG18" s="25">
        <v>254235</v>
      </c>
      <c r="NH18" s="24">
        <v>370875</v>
      </c>
      <c r="NI18" s="24">
        <v>346649</v>
      </c>
      <c r="NJ18" s="24">
        <v>312180</v>
      </c>
      <c r="NK18" s="24">
        <v>285600</v>
      </c>
      <c r="NL18" s="24">
        <v>303405</v>
      </c>
      <c r="NM18" s="25">
        <v>290780</v>
      </c>
      <c r="NN18" s="25">
        <v>282000</v>
      </c>
      <c r="NO18" s="25">
        <v>263581</v>
      </c>
      <c r="NP18" s="25">
        <v>249280</v>
      </c>
      <c r="NQ18" s="25">
        <v>164393</v>
      </c>
      <c r="NR18" s="24">
        <v>228005</v>
      </c>
      <c r="NS18" s="24">
        <v>340850</v>
      </c>
      <c r="NT18" s="24">
        <v>184640</v>
      </c>
      <c r="NU18" s="24">
        <v>306631</v>
      </c>
      <c r="NV18" s="24">
        <v>171176</v>
      </c>
      <c r="NW18" s="25">
        <v>158700</v>
      </c>
      <c r="NX18" s="25">
        <v>69734</v>
      </c>
      <c r="NY18" s="25">
        <v>360697</v>
      </c>
      <c r="NZ18" s="25">
        <v>381906</v>
      </c>
      <c r="OA18" s="25">
        <v>126764</v>
      </c>
      <c r="OB18" s="24">
        <v>286392</v>
      </c>
      <c r="OC18" s="24">
        <v>247835</v>
      </c>
      <c r="OD18" s="24">
        <v>106963</v>
      </c>
      <c r="OE18" s="24">
        <v>308757</v>
      </c>
      <c r="OF18" s="24">
        <v>219842</v>
      </c>
      <c r="OG18" s="25">
        <v>119390</v>
      </c>
      <c r="OH18" s="25">
        <v>237600</v>
      </c>
      <c r="OI18" s="25">
        <v>257597</v>
      </c>
      <c r="OJ18" s="25">
        <v>316050</v>
      </c>
      <c r="OK18" s="25">
        <v>74673</v>
      </c>
      <c r="OL18" s="24">
        <v>325500</v>
      </c>
      <c r="OM18" s="24">
        <v>159208</v>
      </c>
      <c r="ON18" s="24">
        <v>56887</v>
      </c>
      <c r="OO18" s="24">
        <v>210939</v>
      </c>
      <c r="OP18" s="24"/>
      <c r="OQ18" s="25">
        <v>238609</v>
      </c>
      <c r="OR18" s="25">
        <v>120445</v>
      </c>
      <c r="OS18" s="25">
        <v>178460</v>
      </c>
      <c r="OT18" s="25">
        <v>31720</v>
      </c>
      <c r="OU18" s="25">
        <v>77705</v>
      </c>
      <c r="OV18" s="24">
        <v>48682</v>
      </c>
      <c r="OW18" s="24">
        <v>233623</v>
      </c>
      <c r="OX18" s="24">
        <v>273861</v>
      </c>
      <c r="OY18" s="24">
        <v>199383</v>
      </c>
      <c r="OZ18" s="24">
        <v>205246</v>
      </c>
      <c r="PA18" s="25">
        <v>143805</v>
      </c>
      <c r="PB18" s="25">
        <v>167008</v>
      </c>
      <c r="PC18" s="25">
        <v>209457</v>
      </c>
      <c r="PD18" s="25">
        <v>209290</v>
      </c>
      <c r="PE18" s="25">
        <v>283600</v>
      </c>
      <c r="PF18" s="24">
        <v>320771</v>
      </c>
      <c r="PG18" s="24">
        <v>168088</v>
      </c>
      <c r="PH18" s="24">
        <v>118299</v>
      </c>
      <c r="PI18" s="24">
        <v>277305</v>
      </c>
      <c r="PJ18" s="24">
        <v>233376</v>
      </c>
      <c r="PK18" s="25">
        <v>70706</v>
      </c>
      <c r="PL18" s="25">
        <v>203415</v>
      </c>
      <c r="PM18" s="25">
        <v>273840</v>
      </c>
      <c r="PN18" s="25">
        <v>116021</v>
      </c>
      <c r="PO18" s="25">
        <v>138444</v>
      </c>
      <c r="PP18" s="24">
        <v>197837</v>
      </c>
      <c r="PQ18" s="24">
        <v>637814</v>
      </c>
      <c r="PR18" s="24">
        <v>356367</v>
      </c>
      <c r="PS18" s="24">
        <v>286581</v>
      </c>
      <c r="PT18" s="24">
        <v>206683</v>
      </c>
      <c r="PU18" s="25">
        <v>345462</v>
      </c>
      <c r="PV18" s="25">
        <v>149254</v>
      </c>
      <c r="PW18" s="25">
        <v>155688</v>
      </c>
      <c r="PX18" s="25">
        <v>218705</v>
      </c>
      <c r="PY18" s="25"/>
      <c r="PZ18" s="24"/>
      <c r="QA18" s="24">
        <v>176242</v>
      </c>
      <c r="QB18" s="24">
        <v>128581</v>
      </c>
      <c r="QC18" s="24">
        <v>106614</v>
      </c>
      <c r="QD18" s="24">
        <v>175600</v>
      </c>
      <c r="QE18" s="25">
        <v>50937</v>
      </c>
      <c r="QF18" s="25">
        <v>281073</v>
      </c>
      <c r="QG18" s="25">
        <v>251550</v>
      </c>
      <c r="QH18" s="25">
        <v>204578</v>
      </c>
      <c r="QI18" s="25">
        <v>190718</v>
      </c>
      <c r="QJ18" s="24">
        <v>72710</v>
      </c>
      <c r="QK18" s="24">
        <v>223124</v>
      </c>
      <c r="QL18" s="24">
        <v>64275</v>
      </c>
      <c r="QM18" s="24">
        <v>208221</v>
      </c>
      <c r="QN18" s="24">
        <v>268710</v>
      </c>
      <c r="QO18" s="25">
        <v>193449</v>
      </c>
      <c r="QP18" s="25">
        <v>140039</v>
      </c>
      <c r="QQ18" s="25">
        <v>422213</v>
      </c>
      <c r="QR18" s="25">
        <v>309308</v>
      </c>
      <c r="QS18" s="25">
        <v>358180</v>
      </c>
      <c r="QT18" s="24">
        <v>231426</v>
      </c>
      <c r="QU18" s="24">
        <v>149413</v>
      </c>
      <c r="QV18" s="24">
        <v>572400</v>
      </c>
      <c r="QW18" s="24">
        <v>103500</v>
      </c>
      <c r="QX18" s="24">
        <v>259074</v>
      </c>
      <c r="QY18" s="25">
        <v>132160</v>
      </c>
      <c r="QZ18" s="25">
        <v>189765</v>
      </c>
      <c r="RA18" s="25">
        <v>140444</v>
      </c>
      <c r="RB18" s="25">
        <v>315537</v>
      </c>
      <c r="RC18" s="25">
        <v>174375</v>
      </c>
      <c r="RD18" s="24">
        <v>260219</v>
      </c>
      <c r="RE18" s="24">
        <v>235825</v>
      </c>
      <c r="RF18" s="24">
        <v>176912</v>
      </c>
      <c r="RG18" s="24">
        <v>265408</v>
      </c>
      <c r="RH18" s="24">
        <v>243600</v>
      </c>
      <c r="RI18" s="25">
        <v>155677</v>
      </c>
      <c r="RJ18" s="25">
        <v>263720</v>
      </c>
      <c r="RK18" s="25">
        <v>216579</v>
      </c>
      <c r="RL18" s="25">
        <v>80919</v>
      </c>
      <c r="RM18" s="25">
        <v>266913</v>
      </c>
      <c r="RN18" s="24">
        <v>44379</v>
      </c>
      <c r="RO18" s="24">
        <v>44501</v>
      </c>
      <c r="RP18" s="24">
        <v>225319</v>
      </c>
      <c r="RQ18" s="24">
        <v>249795</v>
      </c>
      <c r="RR18" s="24">
        <v>207514</v>
      </c>
      <c r="RS18" s="25">
        <v>195271</v>
      </c>
      <c r="RT18" s="25">
        <v>174900</v>
      </c>
      <c r="RU18" s="25">
        <v>117975</v>
      </c>
      <c r="RV18" s="25">
        <v>151928</v>
      </c>
      <c r="RW18" s="25">
        <v>240516</v>
      </c>
      <c r="RX18" s="24">
        <v>99550</v>
      </c>
      <c r="RY18" s="24">
        <v>147125</v>
      </c>
      <c r="RZ18" s="24">
        <v>145736</v>
      </c>
      <c r="SA18" s="24">
        <v>172095</v>
      </c>
      <c r="SB18" s="24">
        <v>178911</v>
      </c>
      <c r="SC18" s="25">
        <v>177041</v>
      </c>
      <c r="SD18" s="25">
        <v>165265</v>
      </c>
      <c r="SE18" s="25">
        <v>105519</v>
      </c>
      <c r="SF18" s="25">
        <v>137344</v>
      </c>
      <c r="SG18" s="25">
        <v>214233</v>
      </c>
      <c r="SH18" s="24">
        <v>166000</v>
      </c>
      <c r="SI18" s="24">
        <v>325991</v>
      </c>
      <c r="SJ18" s="24">
        <v>227107</v>
      </c>
      <c r="SK18" s="24">
        <v>212409</v>
      </c>
      <c r="SL18" s="24">
        <v>195120</v>
      </c>
      <c r="SM18" s="25">
        <v>129000</v>
      </c>
      <c r="SN18" s="25">
        <v>222809</v>
      </c>
      <c r="SO18" s="25">
        <v>72479</v>
      </c>
      <c r="SP18" s="25">
        <v>96750</v>
      </c>
      <c r="SQ18" s="25">
        <v>100765</v>
      </c>
      <c r="SR18" s="24">
        <v>197863</v>
      </c>
      <c r="SS18" s="24">
        <v>133046</v>
      </c>
      <c r="ST18" s="24">
        <v>140224</v>
      </c>
      <c r="SU18" s="24">
        <v>199500</v>
      </c>
      <c r="SV18" s="24">
        <v>46310</v>
      </c>
      <c r="SW18" s="25">
        <v>131720</v>
      </c>
      <c r="SX18" s="25">
        <v>101480</v>
      </c>
      <c r="SY18" s="25"/>
      <c r="SZ18" s="25">
        <v>125489</v>
      </c>
      <c r="TA18" s="25">
        <v>183529</v>
      </c>
      <c r="TB18" s="24">
        <v>114268</v>
      </c>
      <c r="TC18" s="24">
        <v>151004</v>
      </c>
      <c r="TD18" s="24">
        <v>102018</v>
      </c>
      <c r="TE18" s="24">
        <v>162600</v>
      </c>
      <c r="TF18" s="24">
        <v>152100</v>
      </c>
      <c r="TG18" s="25">
        <v>185701</v>
      </c>
      <c r="TH18" s="25">
        <v>450193</v>
      </c>
      <c r="TI18" s="25">
        <v>373208</v>
      </c>
      <c r="TJ18" s="25">
        <v>429752</v>
      </c>
      <c r="TK18" s="25">
        <v>134524</v>
      </c>
      <c r="TL18" s="24">
        <v>100091</v>
      </c>
      <c r="TM18" s="24">
        <v>191540</v>
      </c>
      <c r="TN18" s="24">
        <v>117403</v>
      </c>
      <c r="TO18" s="24">
        <v>137218</v>
      </c>
      <c r="TP18" s="24">
        <v>177615</v>
      </c>
      <c r="TQ18" s="25">
        <v>238579</v>
      </c>
      <c r="TR18" s="25">
        <v>132127</v>
      </c>
      <c r="TS18" s="25">
        <v>129640</v>
      </c>
      <c r="TT18" s="25">
        <v>162811</v>
      </c>
      <c r="TU18" s="25">
        <v>223875</v>
      </c>
      <c r="TV18" s="24">
        <v>117783</v>
      </c>
      <c r="TW18" s="24">
        <v>209270</v>
      </c>
      <c r="TX18" s="24">
        <v>136992</v>
      </c>
      <c r="TY18" s="24">
        <v>197400</v>
      </c>
      <c r="TZ18" s="24">
        <v>212671</v>
      </c>
      <c r="UA18" s="25">
        <v>176692</v>
      </c>
      <c r="UB18" s="25">
        <v>114426</v>
      </c>
      <c r="UC18" s="25">
        <v>156600</v>
      </c>
      <c r="UD18" s="25">
        <v>167331</v>
      </c>
      <c r="UE18" s="25">
        <v>171749</v>
      </c>
      <c r="UF18" s="24">
        <v>143963</v>
      </c>
      <c r="UG18" s="24">
        <v>160102</v>
      </c>
      <c r="UH18" s="24">
        <v>126925</v>
      </c>
      <c r="UI18" s="24">
        <v>150449</v>
      </c>
      <c r="UJ18" s="24">
        <v>152000</v>
      </c>
      <c r="UK18" s="25">
        <v>176629</v>
      </c>
      <c r="UL18" s="25">
        <v>157394</v>
      </c>
      <c r="UM18" s="25">
        <v>135936</v>
      </c>
      <c r="UN18" s="25">
        <v>120801</v>
      </c>
      <c r="UO18" s="25">
        <v>128748</v>
      </c>
      <c r="UP18" s="24">
        <v>144728</v>
      </c>
      <c r="UQ18" s="24">
        <v>126040</v>
      </c>
      <c r="UR18" s="24">
        <v>107993</v>
      </c>
      <c r="US18" s="24">
        <v>75043</v>
      </c>
      <c r="UT18" s="24"/>
      <c r="UU18" s="25">
        <v>140755</v>
      </c>
      <c r="UV18" s="25">
        <v>67671</v>
      </c>
      <c r="UW18" s="25">
        <v>100050</v>
      </c>
      <c r="UX18" s="25">
        <v>142350</v>
      </c>
      <c r="UY18" s="25">
        <v>258000</v>
      </c>
      <c r="UZ18" s="24">
        <v>103441</v>
      </c>
      <c r="VA18" s="24">
        <v>234376</v>
      </c>
      <c r="VB18" s="24">
        <v>96899</v>
      </c>
      <c r="VC18" s="24">
        <v>104426</v>
      </c>
      <c r="VD18" s="24">
        <v>98253</v>
      </c>
      <c r="VE18" s="25">
        <v>143998</v>
      </c>
      <c r="VF18" s="25">
        <v>133298</v>
      </c>
      <c r="VG18" s="25">
        <v>86261</v>
      </c>
      <c r="VH18" s="25">
        <v>156755</v>
      </c>
      <c r="VI18" s="25">
        <v>102548</v>
      </c>
      <c r="VJ18" s="24">
        <v>79529</v>
      </c>
      <c r="VK18" s="24">
        <v>146304</v>
      </c>
      <c r="VL18" s="24">
        <v>64335</v>
      </c>
      <c r="VM18" s="24">
        <v>98474</v>
      </c>
      <c r="VN18" s="24">
        <v>69840</v>
      </c>
      <c r="VO18" s="25">
        <v>153172</v>
      </c>
      <c r="VP18" s="25">
        <v>74572</v>
      </c>
      <c r="VQ18" s="25">
        <v>139600</v>
      </c>
      <c r="VR18" s="25">
        <v>56162</v>
      </c>
      <c r="VS18" s="25">
        <v>123721</v>
      </c>
      <c r="VT18" s="24">
        <v>116326</v>
      </c>
      <c r="VU18" s="24">
        <v>99136</v>
      </c>
      <c r="VV18" s="24">
        <v>169758</v>
      </c>
      <c r="VW18" s="24">
        <v>72072</v>
      </c>
      <c r="VX18" s="24">
        <v>138187</v>
      </c>
      <c r="VY18" s="25">
        <v>188008</v>
      </c>
      <c r="VZ18" s="25">
        <v>105600</v>
      </c>
      <c r="WA18" s="25">
        <v>79448</v>
      </c>
      <c r="WB18" s="25">
        <v>109660</v>
      </c>
      <c r="WC18" s="25">
        <v>166516</v>
      </c>
      <c r="WD18" s="24">
        <v>111190</v>
      </c>
      <c r="WE18" s="24">
        <v>143697</v>
      </c>
      <c r="WF18" s="24">
        <v>143386</v>
      </c>
      <c r="WG18" s="24">
        <v>75833</v>
      </c>
      <c r="WH18" s="24">
        <v>191568</v>
      </c>
      <c r="WI18" s="25">
        <v>152679</v>
      </c>
      <c r="WJ18" s="25">
        <v>146714</v>
      </c>
      <c r="WK18" s="25">
        <v>252408</v>
      </c>
      <c r="WL18" s="25">
        <v>165367</v>
      </c>
      <c r="WM18" s="25">
        <v>150899</v>
      </c>
      <c r="WN18" s="24">
        <v>117040</v>
      </c>
      <c r="WO18" s="24">
        <v>155239</v>
      </c>
      <c r="WP18" s="24">
        <v>116000</v>
      </c>
      <c r="WQ18" s="24">
        <v>98952</v>
      </c>
      <c r="WR18" s="24">
        <v>133760</v>
      </c>
      <c r="WS18" s="25">
        <v>97814</v>
      </c>
      <c r="WT18" s="25">
        <v>74742</v>
      </c>
      <c r="WU18" s="25">
        <v>59877</v>
      </c>
      <c r="WV18" s="25">
        <v>164448</v>
      </c>
      <c r="WW18" s="25">
        <v>123060</v>
      </c>
      <c r="WX18" s="24">
        <v>205349</v>
      </c>
      <c r="WY18" s="24">
        <v>101166</v>
      </c>
      <c r="WZ18" s="24">
        <v>127664</v>
      </c>
      <c r="XA18" s="24">
        <v>97755</v>
      </c>
      <c r="XB18" s="24">
        <v>125937</v>
      </c>
      <c r="XC18" s="25">
        <v>126815</v>
      </c>
      <c r="XD18" s="25">
        <v>202538</v>
      </c>
      <c r="XE18" s="25">
        <v>64476</v>
      </c>
      <c r="XF18" s="25">
        <v>105369</v>
      </c>
      <c r="XG18" s="25">
        <v>79715</v>
      </c>
      <c r="XH18" s="24">
        <v>81143</v>
      </c>
      <c r="XI18" s="24">
        <v>100602</v>
      </c>
      <c r="XJ18" s="24">
        <v>120374</v>
      </c>
      <c r="XK18" s="24">
        <v>161221</v>
      </c>
      <c r="XL18" s="24">
        <v>143355</v>
      </c>
      <c r="XM18" s="25">
        <v>37740</v>
      </c>
      <c r="XN18" s="25">
        <v>47803</v>
      </c>
      <c r="XO18" s="25">
        <v>50700</v>
      </c>
      <c r="XP18" s="25">
        <v>145030</v>
      </c>
      <c r="XQ18" s="25">
        <v>76371</v>
      </c>
      <c r="XR18" s="24">
        <v>88188</v>
      </c>
      <c r="XS18" s="24">
        <v>129616</v>
      </c>
      <c r="XT18" s="24">
        <v>66800</v>
      </c>
      <c r="XU18" s="24">
        <v>188597</v>
      </c>
      <c r="XV18" s="24">
        <v>69097</v>
      </c>
      <c r="XW18" s="25">
        <v>99410</v>
      </c>
      <c r="XX18" s="25">
        <v>103177</v>
      </c>
      <c r="XY18" s="25">
        <v>174000</v>
      </c>
      <c r="XZ18" s="25">
        <v>88784</v>
      </c>
      <c r="YA18" s="25">
        <v>50962</v>
      </c>
      <c r="YB18" s="24">
        <v>96500</v>
      </c>
      <c r="YC18" s="24">
        <v>35501</v>
      </c>
      <c r="YD18" s="24"/>
      <c r="YE18" s="24">
        <v>99632</v>
      </c>
      <c r="YF18" s="24">
        <v>65379</v>
      </c>
      <c r="YG18" s="25">
        <v>195402</v>
      </c>
      <c r="YH18" s="25">
        <v>138057</v>
      </c>
      <c r="YI18" s="25">
        <v>92008</v>
      </c>
      <c r="YJ18" s="25">
        <v>98938</v>
      </c>
      <c r="YK18" s="25">
        <v>107674</v>
      </c>
      <c r="YL18" s="24">
        <v>92777</v>
      </c>
      <c r="YM18" s="24">
        <v>134652</v>
      </c>
      <c r="YN18" s="24">
        <v>117802</v>
      </c>
      <c r="YO18" s="24">
        <v>69932</v>
      </c>
      <c r="YP18" s="24">
        <v>96978</v>
      </c>
      <c r="YQ18" s="25">
        <v>79680</v>
      </c>
      <c r="YR18" s="25">
        <v>190000</v>
      </c>
      <c r="YS18" s="25">
        <v>117545</v>
      </c>
      <c r="YT18" s="25">
        <v>70614</v>
      </c>
      <c r="YU18" s="25">
        <v>88800</v>
      </c>
      <c r="YV18" s="24"/>
      <c r="YW18" s="24">
        <v>92873</v>
      </c>
      <c r="YX18" s="24">
        <v>112857</v>
      </c>
      <c r="YY18" s="24">
        <v>70505</v>
      </c>
      <c r="YZ18" s="24">
        <v>112238</v>
      </c>
      <c r="ZA18" s="25">
        <v>78923</v>
      </c>
      <c r="ZB18" s="25">
        <v>92700</v>
      </c>
      <c r="ZC18" s="25">
        <v>107184</v>
      </c>
      <c r="ZD18" s="25">
        <v>66333</v>
      </c>
      <c r="ZE18" s="25">
        <v>94608</v>
      </c>
      <c r="ZF18" s="24">
        <v>83175</v>
      </c>
      <c r="ZG18" s="24">
        <v>110400</v>
      </c>
      <c r="ZH18" s="24">
        <v>44779</v>
      </c>
      <c r="ZI18" s="24">
        <v>46800</v>
      </c>
      <c r="ZJ18" s="24">
        <v>61700</v>
      </c>
      <c r="ZK18" s="25">
        <v>79749</v>
      </c>
      <c r="ZL18" s="25">
        <v>53399</v>
      </c>
      <c r="ZM18" s="25">
        <v>44567</v>
      </c>
      <c r="ZN18" s="25">
        <v>82420</v>
      </c>
      <c r="ZO18" s="25">
        <v>62400</v>
      </c>
      <c r="ZP18" s="24">
        <v>59519</v>
      </c>
      <c r="ZQ18" s="24">
        <v>49668</v>
      </c>
      <c r="ZR18" s="24">
        <v>89181</v>
      </c>
      <c r="ZS18" s="24">
        <v>175614</v>
      </c>
      <c r="ZT18" s="24">
        <v>80305</v>
      </c>
      <c r="ZU18" s="25">
        <v>63177</v>
      </c>
      <c r="ZV18" s="25">
        <v>74189</v>
      </c>
      <c r="ZW18" s="25">
        <v>60332</v>
      </c>
      <c r="ZX18" s="25">
        <v>62640</v>
      </c>
      <c r="ZY18" s="25">
        <v>86035</v>
      </c>
      <c r="ZZ18" s="24">
        <v>27247</v>
      </c>
      <c r="AAA18" s="24">
        <v>84358</v>
      </c>
      <c r="AAB18" s="24">
        <v>53340</v>
      </c>
      <c r="AAC18" s="24">
        <v>85320</v>
      </c>
      <c r="AAD18" s="24">
        <v>70973</v>
      </c>
      <c r="AAE18" s="25">
        <v>76270</v>
      </c>
      <c r="AAF18" s="25">
        <v>74535</v>
      </c>
      <c r="AAG18" s="25">
        <v>77290</v>
      </c>
      <c r="AAH18" s="25">
        <v>118000</v>
      </c>
      <c r="AAI18" s="25">
        <v>179455</v>
      </c>
      <c r="AAJ18" s="24">
        <v>53275</v>
      </c>
      <c r="AAK18" s="24">
        <v>55456</v>
      </c>
      <c r="AAL18" s="24">
        <v>79171</v>
      </c>
      <c r="AAM18" s="24">
        <v>55275</v>
      </c>
      <c r="AAN18" s="24">
        <v>38105</v>
      </c>
      <c r="AAO18" s="25">
        <v>79300</v>
      </c>
      <c r="AAP18" s="25">
        <v>50533</v>
      </c>
      <c r="AAQ18" s="25">
        <v>48447</v>
      </c>
      <c r="AAR18" s="25">
        <v>97062</v>
      </c>
      <c r="AAS18" s="25">
        <v>85128</v>
      </c>
      <c r="AAT18" s="24">
        <v>44990</v>
      </c>
      <c r="AAU18" s="24">
        <v>73761</v>
      </c>
      <c r="AAV18" s="24">
        <v>74854</v>
      </c>
      <c r="AAW18" s="24">
        <v>61608</v>
      </c>
      <c r="AAX18" s="24">
        <v>57085</v>
      </c>
      <c r="AAY18" s="25">
        <v>42840</v>
      </c>
      <c r="AAZ18" s="25">
        <v>75385</v>
      </c>
      <c r="ABA18" s="25">
        <v>61125</v>
      </c>
      <c r="ABB18" s="25">
        <v>51615</v>
      </c>
      <c r="ABC18" s="25">
        <v>37105</v>
      </c>
      <c r="ABD18" s="24">
        <v>33782</v>
      </c>
      <c r="ABE18" s="24">
        <v>59887</v>
      </c>
      <c r="ABF18" s="24">
        <v>30836</v>
      </c>
      <c r="ABG18" s="24">
        <v>60430</v>
      </c>
      <c r="ABH18" s="24">
        <v>33694</v>
      </c>
      <c r="ABI18" s="25">
        <v>50490</v>
      </c>
      <c r="ABJ18" s="25">
        <v>51345</v>
      </c>
      <c r="ABK18" s="25">
        <v>68593</v>
      </c>
      <c r="ABL18" s="25">
        <v>42100</v>
      </c>
      <c r="ABM18" s="25">
        <v>55440</v>
      </c>
      <c r="ABN18" s="24">
        <v>70275</v>
      </c>
      <c r="ABO18" s="24">
        <v>40110</v>
      </c>
      <c r="ABP18" s="24">
        <v>39977</v>
      </c>
      <c r="ABQ18" s="24">
        <v>123685</v>
      </c>
      <c r="ABR18" s="24">
        <v>40747</v>
      </c>
      <c r="ABS18" s="25">
        <v>47647</v>
      </c>
      <c r="ABT18" s="25">
        <v>65582</v>
      </c>
      <c r="ABU18" s="25">
        <v>42618</v>
      </c>
      <c r="ABV18" s="25">
        <v>50512</v>
      </c>
      <c r="ABW18" s="25">
        <v>41764</v>
      </c>
      <c r="ABX18" s="24">
        <v>67915</v>
      </c>
      <c r="ABY18" s="24">
        <v>62800</v>
      </c>
      <c r="ABZ18" s="24">
        <v>41496</v>
      </c>
      <c r="ACA18" s="24">
        <v>30903</v>
      </c>
      <c r="ACB18" s="24">
        <v>32404</v>
      </c>
      <c r="ACC18" s="25">
        <v>66296</v>
      </c>
      <c r="ACD18" s="25">
        <v>23250</v>
      </c>
      <c r="ACE18" s="25">
        <v>44777</v>
      </c>
      <c r="ACF18" s="25">
        <v>49922</v>
      </c>
      <c r="ACG18" s="25">
        <v>51510</v>
      </c>
      <c r="ACH18" s="24">
        <v>34543</v>
      </c>
      <c r="ACI18" s="24">
        <v>34719</v>
      </c>
      <c r="ACJ18" s="24">
        <v>29339</v>
      </c>
      <c r="ACK18" s="24">
        <v>33338</v>
      </c>
      <c r="ACL18" s="24">
        <v>57275</v>
      </c>
      <c r="ACM18" s="25">
        <v>28680</v>
      </c>
      <c r="ACN18" s="25">
        <v>34800</v>
      </c>
      <c r="ACO18" s="25">
        <v>22711</v>
      </c>
      <c r="ACP18" s="25">
        <v>27571</v>
      </c>
    </row>
    <row r="19" spans="1:770" x14ac:dyDescent="0.3">
      <c r="A19" s="13">
        <v>42916</v>
      </c>
      <c r="B19" s="24">
        <v>310599010</v>
      </c>
      <c r="C19" s="24">
        <v>49067359</v>
      </c>
      <c r="D19" s="24">
        <v>35134098</v>
      </c>
      <c r="E19" s="24">
        <v>19320180</v>
      </c>
      <c r="F19" s="24">
        <v>14111767</v>
      </c>
      <c r="G19" s="25">
        <v>20542372</v>
      </c>
      <c r="H19" s="25">
        <v>25022622</v>
      </c>
      <c r="I19" s="25">
        <v>26192134</v>
      </c>
      <c r="J19" s="25">
        <v>27622725</v>
      </c>
      <c r="K19" s="25">
        <v>21478359</v>
      </c>
      <c r="L19" s="24">
        <v>28074126</v>
      </c>
      <c r="M19" s="24">
        <v>24335966</v>
      </c>
      <c r="N19" s="24">
        <v>24125036</v>
      </c>
      <c r="O19" s="24">
        <v>23378040</v>
      </c>
      <c r="P19" s="24">
        <v>19560163</v>
      </c>
      <c r="Q19" s="25">
        <v>15524488</v>
      </c>
      <c r="R19" s="25">
        <v>23400000</v>
      </c>
      <c r="S19" s="25">
        <v>14655792</v>
      </c>
      <c r="T19" s="25">
        <v>14276204</v>
      </c>
      <c r="U19" s="25">
        <v>11793117</v>
      </c>
      <c r="V19" s="24">
        <v>15484880</v>
      </c>
      <c r="W19" s="24">
        <v>16063222</v>
      </c>
      <c r="X19" s="24">
        <v>13336017</v>
      </c>
      <c r="Y19" s="24">
        <v>13338666</v>
      </c>
      <c r="Z19" s="24">
        <v>17771381</v>
      </c>
      <c r="AA19" s="25">
        <v>13394139</v>
      </c>
      <c r="AB19" s="25">
        <v>10672849</v>
      </c>
      <c r="AC19" s="25">
        <v>13124555</v>
      </c>
      <c r="AD19" s="25">
        <v>8322064</v>
      </c>
      <c r="AE19" s="25">
        <v>12472200</v>
      </c>
      <c r="AF19" s="24">
        <v>10001448</v>
      </c>
      <c r="AG19" s="24">
        <v>13176566</v>
      </c>
      <c r="AH19" s="24">
        <v>11790744</v>
      </c>
      <c r="AI19" s="24">
        <v>6879785</v>
      </c>
      <c r="AJ19" s="24">
        <v>8604720</v>
      </c>
      <c r="AK19" s="25">
        <v>7979698</v>
      </c>
      <c r="AL19" s="25">
        <v>8512245</v>
      </c>
      <c r="AM19" s="25">
        <v>6811137</v>
      </c>
      <c r="AN19" s="25">
        <v>7618757</v>
      </c>
      <c r="AO19" s="25">
        <v>13274962</v>
      </c>
      <c r="AP19" s="24">
        <v>7455826</v>
      </c>
      <c r="AQ19" s="24">
        <v>8300328</v>
      </c>
      <c r="AR19" s="24">
        <v>5127933</v>
      </c>
      <c r="AS19" s="24">
        <v>5498140</v>
      </c>
      <c r="AT19" s="24">
        <v>9557486</v>
      </c>
      <c r="AU19" s="25">
        <v>4653623</v>
      </c>
      <c r="AV19" s="25">
        <v>7781085</v>
      </c>
      <c r="AW19" s="25">
        <v>10719563</v>
      </c>
      <c r="AX19" s="25">
        <v>6536880</v>
      </c>
      <c r="AY19" s="25">
        <v>2814372</v>
      </c>
      <c r="AZ19" s="24">
        <v>5887500</v>
      </c>
      <c r="BA19" s="24">
        <v>4163968</v>
      </c>
      <c r="BB19" s="24">
        <v>4760231</v>
      </c>
      <c r="BC19" s="24">
        <v>4911052</v>
      </c>
      <c r="BD19" s="24">
        <v>5256421</v>
      </c>
      <c r="BE19" s="25">
        <v>6336829</v>
      </c>
      <c r="BF19" s="25">
        <v>4855500</v>
      </c>
      <c r="BG19" s="25">
        <v>4814400</v>
      </c>
      <c r="BH19" s="25">
        <v>7878454</v>
      </c>
      <c r="BI19" s="25"/>
      <c r="BJ19" s="24">
        <v>7362796</v>
      </c>
      <c r="BK19" s="24">
        <v>4524290</v>
      </c>
      <c r="BL19" s="24">
        <v>4117628</v>
      </c>
      <c r="BM19" s="24">
        <v>3685920</v>
      </c>
      <c r="BN19" s="24">
        <v>4178922</v>
      </c>
      <c r="BO19" s="25">
        <v>6044969</v>
      </c>
      <c r="BP19" s="25">
        <v>2332400</v>
      </c>
      <c r="BQ19" s="25">
        <v>4977243</v>
      </c>
      <c r="BR19" s="25">
        <v>2937848</v>
      </c>
      <c r="BS19" s="25">
        <v>2175485</v>
      </c>
      <c r="BT19" s="24">
        <v>3906392</v>
      </c>
      <c r="BU19" s="24">
        <v>5529041</v>
      </c>
      <c r="BV19" s="24">
        <v>3097200</v>
      </c>
      <c r="BW19" s="24">
        <v>3517890</v>
      </c>
      <c r="BX19" s="24">
        <v>5556081</v>
      </c>
      <c r="BY19" s="25">
        <v>3568870</v>
      </c>
      <c r="BZ19" s="25">
        <v>1509973</v>
      </c>
      <c r="CA19" s="25">
        <v>3670487</v>
      </c>
      <c r="CB19" s="25"/>
      <c r="CC19" s="25">
        <v>4607918</v>
      </c>
      <c r="CD19" s="24">
        <v>1476309</v>
      </c>
      <c r="CE19" s="24">
        <v>2241068</v>
      </c>
      <c r="CF19" s="24">
        <v>2869810</v>
      </c>
      <c r="CG19" s="24">
        <v>1045068</v>
      </c>
      <c r="CH19" s="24">
        <v>3688090</v>
      </c>
      <c r="CI19" s="25">
        <v>3973200</v>
      </c>
      <c r="CJ19" s="25">
        <v>2717600</v>
      </c>
      <c r="CK19" s="25">
        <v>2239375</v>
      </c>
      <c r="CL19" s="25">
        <v>3064544</v>
      </c>
      <c r="CM19" s="25">
        <v>2212277</v>
      </c>
      <c r="CN19" s="24">
        <v>2116759</v>
      </c>
      <c r="CO19" s="24">
        <v>2259469</v>
      </c>
      <c r="CP19" s="24">
        <v>1755250</v>
      </c>
      <c r="CQ19" s="24">
        <v>2180000</v>
      </c>
      <c r="CR19" s="24">
        <v>2822068</v>
      </c>
      <c r="CS19" s="25">
        <v>3553044</v>
      </c>
      <c r="CT19" s="25">
        <v>2751266</v>
      </c>
      <c r="CU19" s="25">
        <v>3150420</v>
      </c>
      <c r="CV19" s="25">
        <v>2139289</v>
      </c>
      <c r="CW19" s="25">
        <v>2788000</v>
      </c>
      <c r="CX19" s="24">
        <v>3568991</v>
      </c>
      <c r="CY19" s="24">
        <v>995287</v>
      </c>
      <c r="CZ19" s="24">
        <v>3905073</v>
      </c>
      <c r="DA19" s="24">
        <v>2585970</v>
      </c>
      <c r="DB19" s="24">
        <v>2404715</v>
      </c>
      <c r="DC19" s="25"/>
      <c r="DD19" s="25">
        <v>3050820</v>
      </c>
      <c r="DE19" s="25">
        <v>1252440</v>
      </c>
      <c r="DF19" s="25">
        <v>1568017</v>
      </c>
      <c r="DG19" s="25">
        <v>2064116</v>
      </c>
      <c r="DH19" s="24">
        <v>2052892</v>
      </c>
      <c r="DI19" s="24">
        <v>2347380</v>
      </c>
      <c r="DJ19" s="24">
        <v>1752997</v>
      </c>
      <c r="DK19" s="24">
        <v>4330243</v>
      </c>
      <c r="DL19" s="24">
        <v>2340700</v>
      </c>
      <c r="DM19" s="25">
        <v>681740</v>
      </c>
      <c r="DN19" s="25">
        <v>2036123</v>
      </c>
      <c r="DO19" s="25">
        <v>1511021</v>
      </c>
      <c r="DP19" s="25">
        <v>2039301</v>
      </c>
      <c r="DQ19" s="25">
        <v>1732993</v>
      </c>
      <c r="DR19" s="24">
        <v>1385567</v>
      </c>
      <c r="DS19" s="24">
        <v>1986750</v>
      </c>
      <c r="DT19" s="24">
        <v>1674000</v>
      </c>
      <c r="DU19" s="24">
        <v>1523431</v>
      </c>
      <c r="DV19" s="24">
        <v>1186529</v>
      </c>
      <c r="DW19" s="25">
        <v>951452</v>
      </c>
      <c r="DX19" s="25">
        <v>2418292</v>
      </c>
      <c r="DY19" s="25">
        <v>913919</v>
      </c>
      <c r="DZ19" s="25">
        <v>1199132</v>
      </c>
      <c r="EA19" s="25">
        <v>2027840</v>
      </c>
      <c r="EB19" s="24">
        <v>1551173</v>
      </c>
      <c r="EC19" s="24">
        <v>1259284</v>
      </c>
      <c r="ED19" s="24">
        <v>1729369</v>
      </c>
      <c r="EE19" s="24">
        <v>1995921</v>
      </c>
      <c r="EF19" s="24">
        <v>1276000</v>
      </c>
      <c r="EG19" s="25">
        <v>2151503</v>
      </c>
      <c r="EH19" s="25">
        <v>489090</v>
      </c>
      <c r="EI19" s="25">
        <v>1155694</v>
      </c>
      <c r="EJ19" s="25">
        <v>2230286</v>
      </c>
      <c r="EK19" s="25">
        <v>1572000</v>
      </c>
      <c r="EL19" s="24">
        <v>1678301</v>
      </c>
      <c r="EM19" s="24">
        <v>1647818</v>
      </c>
      <c r="EN19" s="24">
        <v>1571072</v>
      </c>
      <c r="EO19" s="24">
        <v>4794731</v>
      </c>
      <c r="EP19" s="24">
        <v>1634113</v>
      </c>
      <c r="EQ19" s="25">
        <v>1495497</v>
      </c>
      <c r="ER19" s="25">
        <v>939697</v>
      </c>
      <c r="ES19" s="25"/>
      <c r="ET19" s="25">
        <v>1147904</v>
      </c>
      <c r="EU19" s="25">
        <v>2120566</v>
      </c>
      <c r="EV19" s="24">
        <v>988595</v>
      </c>
      <c r="EW19" s="24">
        <v>814000</v>
      </c>
      <c r="EX19" s="24">
        <v>1015230</v>
      </c>
      <c r="EY19" s="24">
        <v>5882174</v>
      </c>
      <c r="EZ19" s="24">
        <v>2075832</v>
      </c>
      <c r="FA19" s="25">
        <v>1566165</v>
      </c>
      <c r="FB19" s="25">
        <v>1898217</v>
      </c>
      <c r="FC19" s="25">
        <v>1456466</v>
      </c>
      <c r="FD19" s="25"/>
      <c r="FE19" s="25">
        <v>1644500</v>
      </c>
      <c r="FF19" s="24">
        <v>761660</v>
      </c>
      <c r="FG19" s="24">
        <v>370877</v>
      </c>
      <c r="FH19" s="24">
        <v>1232912</v>
      </c>
      <c r="FI19" s="24">
        <v>3539287</v>
      </c>
      <c r="FJ19" s="24">
        <v>1194780</v>
      </c>
      <c r="FK19" s="25">
        <v>1421487</v>
      </c>
      <c r="FL19" s="25">
        <v>805401</v>
      </c>
      <c r="FM19" s="25">
        <v>1352245</v>
      </c>
      <c r="FN19" s="25">
        <v>916440</v>
      </c>
      <c r="FO19" s="25">
        <v>801959</v>
      </c>
      <c r="FP19" s="24">
        <v>751023</v>
      </c>
      <c r="FQ19" s="24">
        <v>1287152</v>
      </c>
      <c r="FR19" s="24">
        <v>1093502</v>
      </c>
      <c r="FS19" s="24">
        <v>1023960</v>
      </c>
      <c r="FT19" s="24">
        <v>669264</v>
      </c>
      <c r="FU19" s="25">
        <v>1628000</v>
      </c>
      <c r="FV19" s="25">
        <v>1258092</v>
      </c>
      <c r="FW19" s="25">
        <v>778525</v>
      </c>
      <c r="FX19" s="25">
        <v>984822</v>
      </c>
      <c r="FY19" s="25">
        <v>1557473</v>
      </c>
      <c r="FZ19" s="24">
        <v>816772</v>
      </c>
      <c r="GA19" s="24">
        <v>303330</v>
      </c>
      <c r="GB19" s="24">
        <v>900416</v>
      </c>
      <c r="GC19" s="24">
        <v>1205044</v>
      </c>
      <c r="GD19" s="24">
        <v>1062881</v>
      </c>
      <c r="GE19" s="25">
        <v>763647</v>
      </c>
      <c r="GF19" s="25"/>
      <c r="GG19" s="25">
        <v>1072000</v>
      </c>
      <c r="GH19" s="25"/>
      <c r="GI19" s="25">
        <v>1611972</v>
      </c>
      <c r="GJ19" s="24">
        <v>706315</v>
      </c>
      <c r="GK19" s="24">
        <v>539199</v>
      </c>
      <c r="GL19" s="24"/>
      <c r="GM19" s="24">
        <v>870961</v>
      </c>
      <c r="GN19" s="24">
        <v>1398090</v>
      </c>
      <c r="GO19" s="25">
        <v>547354</v>
      </c>
      <c r="GP19" s="25">
        <v>246482</v>
      </c>
      <c r="GQ19" s="25">
        <v>1321968</v>
      </c>
      <c r="GR19" s="25">
        <v>877200</v>
      </c>
      <c r="GS19" s="25">
        <v>5004310</v>
      </c>
      <c r="GT19" s="24">
        <v>731486</v>
      </c>
      <c r="GU19" s="24">
        <v>1049123</v>
      </c>
      <c r="GV19" s="24">
        <v>671855</v>
      </c>
      <c r="GW19" s="24">
        <v>974817</v>
      </c>
      <c r="GX19" s="24">
        <v>1156794</v>
      </c>
      <c r="GY19" s="25">
        <v>982969</v>
      </c>
      <c r="GZ19" s="25">
        <v>536532</v>
      </c>
      <c r="HA19" s="25">
        <v>1086314</v>
      </c>
      <c r="HB19" s="25">
        <v>662940</v>
      </c>
      <c r="HC19" s="25">
        <v>768559</v>
      </c>
      <c r="HD19" s="24">
        <v>101626</v>
      </c>
      <c r="HE19" s="24"/>
      <c r="HF19" s="24">
        <v>828165</v>
      </c>
      <c r="HG19" s="24">
        <v>905458</v>
      </c>
      <c r="HH19" s="24">
        <v>818267</v>
      </c>
      <c r="HI19" s="25">
        <v>831715</v>
      </c>
      <c r="HJ19" s="25">
        <v>425040</v>
      </c>
      <c r="HK19" s="25">
        <v>1203498</v>
      </c>
      <c r="HL19" s="25">
        <v>205821</v>
      </c>
      <c r="HM19" s="25">
        <v>440667</v>
      </c>
      <c r="HN19" s="24">
        <v>1059850</v>
      </c>
      <c r="HO19" s="24">
        <v>1095588</v>
      </c>
      <c r="HP19" s="24"/>
      <c r="HQ19" s="24">
        <v>896453</v>
      </c>
      <c r="HR19" s="24">
        <v>784449</v>
      </c>
      <c r="HS19" s="25">
        <v>943574</v>
      </c>
      <c r="HT19" s="25">
        <v>516243</v>
      </c>
      <c r="HU19" s="25"/>
      <c r="HV19" s="25">
        <v>973662</v>
      </c>
      <c r="HW19" s="25">
        <v>781889</v>
      </c>
      <c r="HX19" s="24">
        <v>691175</v>
      </c>
      <c r="HY19" s="24">
        <v>475305</v>
      </c>
      <c r="HZ19" s="24">
        <v>525600</v>
      </c>
      <c r="IA19" s="24">
        <v>537641</v>
      </c>
      <c r="IB19" s="24">
        <v>776124</v>
      </c>
      <c r="IC19" s="25">
        <v>981960</v>
      </c>
      <c r="ID19" s="25">
        <v>562194</v>
      </c>
      <c r="IE19" s="25">
        <v>458700</v>
      </c>
      <c r="IF19" s="25">
        <v>369879</v>
      </c>
      <c r="IG19" s="25">
        <v>532512</v>
      </c>
      <c r="IH19" s="24"/>
      <c r="II19" s="24">
        <v>1788720</v>
      </c>
      <c r="IJ19" s="24">
        <v>556500</v>
      </c>
      <c r="IK19" s="24">
        <v>476221</v>
      </c>
      <c r="IL19" s="24"/>
      <c r="IM19" s="25">
        <v>998276</v>
      </c>
      <c r="IN19" s="25">
        <v>568514</v>
      </c>
      <c r="IO19" s="25">
        <v>1155698</v>
      </c>
      <c r="IP19" s="25">
        <v>862070</v>
      </c>
      <c r="IQ19" s="25">
        <v>543006</v>
      </c>
      <c r="IR19" s="24"/>
      <c r="IS19" s="24">
        <v>693000</v>
      </c>
      <c r="IT19" s="24">
        <v>693533</v>
      </c>
      <c r="IU19" s="24">
        <v>203481</v>
      </c>
      <c r="IV19" s="24">
        <v>156571</v>
      </c>
      <c r="IW19" s="25">
        <v>496093</v>
      </c>
      <c r="IX19" s="25">
        <v>599122</v>
      </c>
      <c r="IY19" s="25">
        <v>276518</v>
      </c>
      <c r="IZ19" s="25">
        <v>550800</v>
      </c>
      <c r="JA19" s="25">
        <v>425264</v>
      </c>
      <c r="JB19" s="24">
        <v>579571</v>
      </c>
      <c r="JC19" s="24">
        <v>381924</v>
      </c>
      <c r="JD19" s="24">
        <v>410252</v>
      </c>
      <c r="JE19" s="24">
        <v>267225</v>
      </c>
      <c r="JF19" s="24">
        <v>443768</v>
      </c>
      <c r="JG19" s="25">
        <v>410827</v>
      </c>
      <c r="JH19" s="25">
        <v>420500</v>
      </c>
      <c r="JI19" s="25">
        <v>738468</v>
      </c>
      <c r="JJ19" s="25">
        <v>431200</v>
      </c>
      <c r="JK19" s="25">
        <v>522600</v>
      </c>
      <c r="JL19" s="24">
        <v>534725</v>
      </c>
      <c r="JM19" s="24">
        <v>458161</v>
      </c>
      <c r="JN19" s="24">
        <v>430194</v>
      </c>
      <c r="JO19" s="24">
        <v>493732</v>
      </c>
      <c r="JP19" s="24"/>
      <c r="JQ19" s="25">
        <v>989017</v>
      </c>
      <c r="JR19" s="25">
        <v>1018710</v>
      </c>
      <c r="JS19" s="25">
        <v>743631</v>
      </c>
      <c r="JT19" s="25">
        <v>428935</v>
      </c>
      <c r="JU19" s="25">
        <v>444528</v>
      </c>
      <c r="JV19" s="24">
        <v>324927</v>
      </c>
      <c r="JW19" s="24">
        <v>95220</v>
      </c>
      <c r="JX19" s="24">
        <v>341223</v>
      </c>
      <c r="JY19" s="24">
        <v>618000</v>
      </c>
      <c r="JZ19" s="24">
        <v>646659</v>
      </c>
      <c r="KA19" s="25">
        <v>328198</v>
      </c>
      <c r="KB19" s="25">
        <v>500796</v>
      </c>
      <c r="KC19" s="25">
        <v>402169</v>
      </c>
      <c r="KD19" s="25">
        <v>303734</v>
      </c>
      <c r="KE19" s="25">
        <v>458682</v>
      </c>
      <c r="KF19" s="24"/>
      <c r="KG19" s="24">
        <v>676875</v>
      </c>
      <c r="KH19" s="24">
        <v>570448</v>
      </c>
      <c r="KI19" s="24">
        <v>607979</v>
      </c>
      <c r="KJ19" s="24">
        <v>129717</v>
      </c>
      <c r="KK19" s="25">
        <v>867711</v>
      </c>
      <c r="KL19" s="25"/>
      <c r="KM19" s="25">
        <v>372025</v>
      </c>
      <c r="KN19" s="25">
        <v>336661</v>
      </c>
      <c r="KO19" s="25">
        <v>353100</v>
      </c>
      <c r="KP19" s="24">
        <v>322659</v>
      </c>
      <c r="KQ19" s="24">
        <v>358800</v>
      </c>
      <c r="KR19" s="24">
        <v>330836</v>
      </c>
      <c r="KS19" s="24">
        <v>116100</v>
      </c>
      <c r="KT19" s="24">
        <v>169949</v>
      </c>
      <c r="KU19" s="25">
        <v>415800</v>
      </c>
      <c r="KV19" s="25">
        <v>518590</v>
      </c>
      <c r="KW19" s="25">
        <v>525540</v>
      </c>
      <c r="KX19" s="25">
        <v>269187</v>
      </c>
      <c r="KY19" s="25">
        <v>345960</v>
      </c>
      <c r="KZ19" s="24">
        <v>416000</v>
      </c>
      <c r="LA19" s="24">
        <v>584820</v>
      </c>
      <c r="LB19" s="24">
        <v>93607</v>
      </c>
      <c r="LC19" s="24">
        <v>426019</v>
      </c>
      <c r="LD19" s="24">
        <v>514228</v>
      </c>
      <c r="LE19" s="25">
        <v>175022</v>
      </c>
      <c r="LF19" s="25">
        <v>362329</v>
      </c>
      <c r="LG19" s="25">
        <v>289701</v>
      </c>
      <c r="LH19" s="25">
        <v>398400</v>
      </c>
      <c r="LI19" s="25">
        <v>319410</v>
      </c>
      <c r="LJ19" s="24">
        <v>427678</v>
      </c>
      <c r="LK19" s="24">
        <v>383254</v>
      </c>
      <c r="LL19" s="24">
        <v>314316</v>
      </c>
      <c r="LM19" s="24">
        <v>418290</v>
      </c>
      <c r="LN19" s="24">
        <v>645375</v>
      </c>
      <c r="LO19" s="25">
        <v>407391</v>
      </c>
      <c r="LP19" s="25">
        <v>461992</v>
      </c>
      <c r="LQ19" s="25">
        <v>435782</v>
      </c>
      <c r="LR19" s="25">
        <v>322502</v>
      </c>
      <c r="LS19" s="25">
        <v>355872</v>
      </c>
      <c r="LT19" s="24">
        <v>191279</v>
      </c>
      <c r="LU19" s="24">
        <v>409547</v>
      </c>
      <c r="LV19" s="24">
        <v>426233</v>
      </c>
      <c r="LW19" s="24">
        <v>395047</v>
      </c>
      <c r="LX19" s="24">
        <v>40371</v>
      </c>
      <c r="LY19" s="25">
        <v>545940</v>
      </c>
      <c r="LZ19" s="25">
        <v>183160</v>
      </c>
      <c r="MA19" s="25">
        <v>279043</v>
      </c>
      <c r="MB19" s="25">
        <v>148191</v>
      </c>
      <c r="MC19" s="25">
        <v>282805</v>
      </c>
      <c r="MD19" s="24">
        <v>196841</v>
      </c>
      <c r="ME19" s="24">
        <v>488482</v>
      </c>
      <c r="MF19" s="24">
        <v>249777</v>
      </c>
      <c r="MG19" s="24">
        <v>319080</v>
      </c>
      <c r="MH19" s="24">
        <v>117598</v>
      </c>
      <c r="MI19" s="25">
        <v>402000</v>
      </c>
      <c r="MJ19" s="25"/>
      <c r="MK19" s="25">
        <v>236580</v>
      </c>
      <c r="ML19" s="25">
        <v>385783</v>
      </c>
      <c r="MM19" s="25">
        <v>305057</v>
      </c>
      <c r="MN19" s="24">
        <v>503028</v>
      </c>
      <c r="MO19" s="24">
        <v>325556</v>
      </c>
      <c r="MP19" s="24">
        <v>380000</v>
      </c>
      <c r="MQ19" s="24">
        <v>280939</v>
      </c>
      <c r="MR19" s="24">
        <v>183176</v>
      </c>
      <c r="MS19" s="25">
        <v>322746</v>
      </c>
      <c r="MT19" s="25">
        <v>375060</v>
      </c>
      <c r="MU19" s="25">
        <v>488829</v>
      </c>
      <c r="MV19" s="25">
        <v>115303</v>
      </c>
      <c r="MW19" s="25"/>
      <c r="MX19" s="24">
        <v>422739</v>
      </c>
      <c r="MY19" s="24">
        <v>319539</v>
      </c>
      <c r="MZ19" s="24">
        <v>265650</v>
      </c>
      <c r="NA19" s="24">
        <v>178552</v>
      </c>
      <c r="NB19" s="24">
        <v>391340</v>
      </c>
      <c r="NC19" s="25">
        <v>287356</v>
      </c>
      <c r="ND19" s="25">
        <v>231600</v>
      </c>
      <c r="NE19" s="25">
        <v>258319</v>
      </c>
      <c r="NF19" s="25">
        <v>298319</v>
      </c>
      <c r="NG19" s="25">
        <v>275668</v>
      </c>
      <c r="NH19" s="24">
        <v>370875</v>
      </c>
      <c r="NI19" s="24">
        <v>313180</v>
      </c>
      <c r="NJ19" s="24">
        <v>313148</v>
      </c>
      <c r="NK19" s="24">
        <v>286800</v>
      </c>
      <c r="NL19" s="24">
        <v>385745</v>
      </c>
      <c r="NM19" s="25">
        <v>291090</v>
      </c>
      <c r="NN19" s="25">
        <v>277000</v>
      </c>
      <c r="NO19" s="25">
        <v>307662</v>
      </c>
      <c r="NP19" s="25">
        <v>290320</v>
      </c>
      <c r="NQ19" s="25">
        <v>164972</v>
      </c>
      <c r="NR19" s="24">
        <v>238265</v>
      </c>
      <c r="NS19" s="24">
        <v>303450</v>
      </c>
      <c r="NT19" s="24">
        <v>174684</v>
      </c>
      <c r="NU19" s="24">
        <v>311185</v>
      </c>
      <c r="NV19" s="24">
        <v>182385</v>
      </c>
      <c r="NW19" s="25">
        <v>150650</v>
      </c>
      <c r="NX19" s="25">
        <v>72020</v>
      </c>
      <c r="NY19" s="25">
        <v>330887</v>
      </c>
      <c r="NZ19" s="25">
        <v>365148</v>
      </c>
      <c r="OA19" s="25">
        <v>133816</v>
      </c>
      <c r="OB19" s="24">
        <v>259569</v>
      </c>
      <c r="OC19" s="24">
        <v>239167</v>
      </c>
      <c r="OD19" s="24">
        <v>93114</v>
      </c>
      <c r="OE19" s="24">
        <v>305512</v>
      </c>
      <c r="OF19" s="24">
        <v>255099</v>
      </c>
      <c r="OG19" s="25">
        <v>125185</v>
      </c>
      <c r="OH19" s="25">
        <v>240800</v>
      </c>
      <c r="OI19" s="25">
        <v>216721</v>
      </c>
      <c r="OJ19" s="25">
        <v>350699</v>
      </c>
      <c r="OK19" s="25">
        <v>99483</v>
      </c>
      <c r="OL19" s="24">
        <v>379050</v>
      </c>
      <c r="OM19" s="24">
        <v>150979</v>
      </c>
      <c r="ON19" s="24">
        <v>55986</v>
      </c>
      <c r="OO19" s="24">
        <v>227085</v>
      </c>
      <c r="OP19" s="24"/>
      <c r="OQ19" s="25">
        <v>217897</v>
      </c>
      <c r="OR19" s="25">
        <v>111925</v>
      </c>
      <c r="OS19" s="25">
        <v>175906</v>
      </c>
      <c r="OT19" s="25">
        <v>32025</v>
      </c>
      <c r="OU19" s="25">
        <v>147279</v>
      </c>
      <c r="OV19" s="24">
        <v>46042</v>
      </c>
      <c r="OW19" s="24">
        <v>310231</v>
      </c>
      <c r="OX19" s="24">
        <v>284150</v>
      </c>
      <c r="OY19" s="24">
        <v>195058</v>
      </c>
      <c r="OZ19" s="24">
        <v>214990</v>
      </c>
      <c r="PA19" s="25">
        <v>155205</v>
      </c>
      <c r="PB19" s="25">
        <v>164775</v>
      </c>
      <c r="PC19" s="25">
        <v>211185</v>
      </c>
      <c r="PD19" s="25">
        <v>228590</v>
      </c>
      <c r="PE19" s="25">
        <v>224400</v>
      </c>
      <c r="PF19" s="24">
        <v>282835</v>
      </c>
      <c r="PG19" s="24">
        <v>182944</v>
      </c>
      <c r="PH19" s="24">
        <v>109608</v>
      </c>
      <c r="PI19" s="24">
        <v>294680</v>
      </c>
      <c r="PJ19" s="24">
        <v>240448</v>
      </c>
      <c r="PK19" s="25">
        <v>68916</v>
      </c>
      <c r="PL19" s="25">
        <v>205579</v>
      </c>
      <c r="PM19" s="25">
        <v>268038</v>
      </c>
      <c r="PN19" s="25">
        <v>109829</v>
      </c>
      <c r="PO19" s="25">
        <v>137572</v>
      </c>
      <c r="PP19" s="24">
        <v>196305</v>
      </c>
      <c r="PQ19" s="24">
        <v>783075</v>
      </c>
      <c r="PR19" s="24">
        <v>382316</v>
      </c>
      <c r="PS19" s="24">
        <v>270812</v>
      </c>
      <c r="PT19" s="24">
        <v>192365</v>
      </c>
      <c r="PU19" s="25">
        <v>284404</v>
      </c>
      <c r="PV19" s="25">
        <v>139243</v>
      </c>
      <c r="PW19" s="25">
        <v>188261</v>
      </c>
      <c r="PX19" s="25">
        <v>209105</v>
      </c>
      <c r="PY19" s="25"/>
      <c r="PZ19" s="24"/>
      <c r="QA19" s="24">
        <v>167158</v>
      </c>
      <c r="QB19" s="24">
        <v>136595</v>
      </c>
      <c r="QC19" s="24">
        <v>102800</v>
      </c>
      <c r="QD19" s="24">
        <v>167400</v>
      </c>
      <c r="QE19" s="25">
        <v>59972</v>
      </c>
      <c r="QF19" s="25">
        <v>235848</v>
      </c>
      <c r="QG19" s="25">
        <v>256100</v>
      </c>
      <c r="QH19" s="25">
        <v>194020</v>
      </c>
      <c r="QI19" s="25">
        <v>182696</v>
      </c>
      <c r="QJ19" s="24">
        <v>99404</v>
      </c>
      <c r="QK19" s="24">
        <v>222882</v>
      </c>
      <c r="QL19" s="24">
        <v>60157</v>
      </c>
      <c r="QM19" s="24">
        <v>197357</v>
      </c>
      <c r="QN19" s="24">
        <v>278586</v>
      </c>
      <c r="QO19" s="25">
        <v>204240</v>
      </c>
      <c r="QP19" s="25">
        <v>127123</v>
      </c>
      <c r="QQ19" s="25">
        <v>437169</v>
      </c>
      <c r="QR19" s="25">
        <v>319722</v>
      </c>
      <c r="QS19" s="25">
        <v>375868</v>
      </c>
      <c r="QT19" s="24">
        <v>222747</v>
      </c>
      <c r="QU19" s="24">
        <v>157591</v>
      </c>
      <c r="QV19" s="24">
        <v>583200</v>
      </c>
      <c r="QW19" s="24">
        <v>106500</v>
      </c>
      <c r="QX19" s="24">
        <v>271411</v>
      </c>
      <c r="QY19" s="25">
        <v>127960</v>
      </c>
      <c r="QZ19" s="25">
        <v>187249</v>
      </c>
      <c r="RA19" s="25">
        <v>164619</v>
      </c>
      <c r="RB19" s="25">
        <v>304372</v>
      </c>
      <c r="RC19" s="25">
        <v>178579</v>
      </c>
      <c r="RD19" s="24">
        <v>250353</v>
      </c>
      <c r="RE19" s="24">
        <v>229752</v>
      </c>
      <c r="RF19" s="24">
        <v>179747</v>
      </c>
      <c r="RG19" s="24">
        <v>252329</v>
      </c>
      <c r="RH19" s="24">
        <v>229546</v>
      </c>
      <c r="RI19" s="25">
        <v>153294</v>
      </c>
      <c r="RJ19" s="25">
        <v>330266</v>
      </c>
      <c r="RK19" s="25">
        <v>216579</v>
      </c>
      <c r="RL19" s="25">
        <v>72494</v>
      </c>
      <c r="RM19" s="25">
        <v>251680</v>
      </c>
      <c r="RN19" s="24">
        <v>50397</v>
      </c>
      <c r="RO19" s="24">
        <v>46129</v>
      </c>
      <c r="RP19" s="24">
        <v>222091</v>
      </c>
      <c r="RQ19" s="24">
        <v>239865</v>
      </c>
      <c r="RR19" s="24">
        <v>215165</v>
      </c>
      <c r="RS19" s="25">
        <v>204318</v>
      </c>
      <c r="RT19" s="25">
        <v>177375</v>
      </c>
      <c r="RU19" s="25">
        <v>108777</v>
      </c>
      <c r="RV19" s="25">
        <v>144385</v>
      </c>
      <c r="RW19" s="25">
        <v>235375</v>
      </c>
      <c r="RX19" s="24">
        <v>91110</v>
      </c>
      <c r="RY19" s="24">
        <v>132739</v>
      </c>
      <c r="RZ19" s="24">
        <v>173751</v>
      </c>
      <c r="SA19" s="24">
        <v>177239</v>
      </c>
      <c r="SB19" s="24">
        <v>184131</v>
      </c>
      <c r="SC19" s="25">
        <v>179951</v>
      </c>
      <c r="SD19" s="25">
        <v>153768</v>
      </c>
      <c r="SE19" s="25">
        <v>103707</v>
      </c>
      <c r="SF19" s="25">
        <v>140381</v>
      </c>
      <c r="SG19" s="25">
        <v>210950</v>
      </c>
      <c r="SH19" s="24">
        <v>147408</v>
      </c>
      <c r="SI19" s="24">
        <v>304450</v>
      </c>
      <c r="SJ19" s="24">
        <v>207359</v>
      </c>
      <c r="SK19" s="24">
        <v>202725</v>
      </c>
      <c r="SL19" s="24">
        <v>179384</v>
      </c>
      <c r="SM19" s="25">
        <v>124250</v>
      </c>
      <c r="SN19" s="25">
        <v>218989</v>
      </c>
      <c r="SO19" s="25">
        <v>67388</v>
      </c>
      <c r="SP19" s="25">
        <v>85725</v>
      </c>
      <c r="SQ19" s="25">
        <v>95610</v>
      </c>
      <c r="SR19" s="24">
        <v>201142</v>
      </c>
      <c r="SS19" s="24">
        <v>120695</v>
      </c>
      <c r="ST19" s="24">
        <v>135588</v>
      </c>
      <c r="SU19" s="24">
        <v>192850</v>
      </c>
      <c r="SV19" s="24">
        <v>47300</v>
      </c>
      <c r="SW19" s="25">
        <v>137578</v>
      </c>
      <c r="SX19" s="25">
        <v>95691</v>
      </c>
      <c r="SY19" s="25"/>
      <c r="SZ19" s="25">
        <v>156020</v>
      </c>
      <c r="TA19" s="25">
        <v>201177</v>
      </c>
      <c r="TB19" s="24">
        <v>116886</v>
      </c>
      <c r="TC19" s="24">
        <v>150482</v>
      </c>
      <c r="TD19" s="24">
        <v>95131</v>
      </c>
      <c r="TE19" s="24">
        <v>156300</v>
      </c>
      <c r="TF19" s="24">
        <v>160875</v>
      </c>
      <c r="TG19" s="25">
        <v>172224</v>
      </c>
      <c r="TH19" s="25">
        <v>477236</v>
      </c>
      <c r="TI19" s="25">
        <v>401553</v>
      </c>
      <c r="TJ19" s="25">
        <v>405427</v>
      </c>
      <c r="TK19" s="25">
        <v>135180</v>
      </c>
      <c r="TL19" s="24">
        <v>90507</v>
      </c>
      <c r="TM19" s="24">
        <v>195396</v>
      </c>
      <c r="TN19" s="24">
        <v>116918</v>
      </c>
      <c r="TO19" s="24">
        <v>132297</v>
      </c>
      <c r="TP19" s="24">
        <v>172238</v>
      </c>
      <c r="TQ19" s="25">
        <v>229813</v>
      </c>
      <c r="TR19" s="25">
        <v>130918</v>
      </c>
      <c r="TS19" s="25">
        <v>124880</v>
      </c>
      <c r="TT19" s="25">
        <v>184482</v>
      </c>
      <c r="TU19" s="25">
        <v>206655</v>
      </c>
      <c r="TV19" s="24">
        <v>124296</v>
      </c>
      <c r="TW19" s="24">
        <v>199589</v>
      </c>
      <c r="TX19" s="24">
        <v>119832</v>
      </c>
      <c r="TY19" s="24">
        <v>239700</v>
      </c>
      <c r="TZ19" s="24">
        <v>193022</v>
      </c>
      <c r="UA19" s="25">
        <v>176040</v>
      </c>
      <c r="UB19" s="25">
        <v>117546</v>
      </c>
      <c r="UC19" s="25">
        <v>152550</v>
      </c>
      <c r="UD19" s="25">
        <v>171473</v>
      </c>
      <c r="UE19" s="25">
        <v>79367</v>
      </c>
      <c r="UF19" s="24">
        <v>133857</v>
      </c>
      <c r="UG19" s="24">
        <v>189951</v>
      </c>
      <c r="UH19" s="24">
        <v>126402</v>
      </c>
      <c r="UI19" s="24">
        <v>149634</v>
      </c>
      <c r="UJ19" s="24">
        <v>151800</v>
      </c>
      <c r="UK19" s="25">
        <v>174106</v>
      </c>
      <c r="UL19" s="25">
        <v>155276</v>
      </c>
      <c r="UM19" s="25">
        <v>136336</v>
      </c>
      <c r="UN19" s="25">
        <v>119494</v>
      </c>
      <c r="UO19" s="25">
        <v>130030</v>
      </c>
      <c r="UP19" s="24">
        <v>134176</v>
      </c>
      <c r="UQ19" s="24">
        <v>122596</v>
      </c>
      <c r="UR19" s="24">
        <v>107993</v>
      </c>
      <c r="US19" s="24">
        <v>78140</v>
      </c>
      <c r="UT19" s="24"/>
      <c r="UU19" s="25">
        <v>132173</v>
      </c>
      <c r="UV19" s="25">
        <v>67574</v>
      </c>
      <c r="UW19" s="25">
        <v>94350</v>
      </c>
      <c r="UX19" s="25">
        <v>142922</v>
      </c>
      <c r="UY19" s="25">
        <v>181200</v>
      </c>
      <c r="UZ19" s="24">
        <v>104971</v>
      </c>
      <c r="VA19" s="24">
        <v>223007</v>
      </c>
      <c r="VB19" s="24">
        <v>94572</v>
      </c>
      <c r="VC19" s="24">
        <v>102931</v>
      </c>
      <c r="VD19" s="24">
        <v>91235</v>
      </c>
      <c r="VE19" s="25">
        <v>139017</v>
      </c>
      <c r="VF19" s="25">
        <v>134758</v>
      </c>
      <c r="VG19" s="25">
        <v>84442</v>
      </c>
      <c r="VH19" s="25">
        <v>160885</v>
      </c>
      <c r="VI19" s="25">
        <v>109012</v>
      </c>
      <c r="VJ19" s="24">
        <v>80549</v>
      </c>
      <c r="VK19" s="24">
        <v>149952</v>
      </c>
      <c r="VL19" s="24">
        <v>61342</v>
      </c>
      <c r="VM19" s="24">
        <v>101241</v>
      </c>
      <c r="VN19" s="24">
        <v>63540</v>
      </c>
      <c r="VO19" s="25">
        <v>148988</v>
      </c>
      <c r="VP19" s="25">
        <v>102935</v>
      </c>
      <c r="VQ19" s="25">
        <v>132200</v>
      </c>
      <c r="VR19" s="25">
        <v>55869</v>
      </c>
      <c r="VS19" s="25">
        <v>123373</v>
      </c>
      <c r="VT19" s="24">
        <v>107411</v>
      </c>
      <c r="VU19" s="24">
        <v>96685</v>
      </c>
      <c r="VV19" s="24">
        <v>165885</v>
      </c>
      <c r="VW19" s="24">
        <v>70762</v>
      </c>
      <c r="VX19" s="24">
        <v>139964</v>
      </c>
      <c r="VY19" s="25">
        <v>227648</v>
      </c>
      <c r="VZ19" s="25">
        <v>106080</v>
      </c>
      <c r="WA19" s="25">
        <v>71904</v>
      </c>
      <c r="WB19" s="25">
        <v>110006</v>
      </c>
      <c r="WC19" s="25">
        <v>164091</v>
      </c>
      <c r="WD19" s="24">
        <v>95725</v>
      </c>
      <c r="WE19" s="24">
        <v>147937</v>
      </c>
      <c r="WF19" s="24">
        <v>140140</v>
      </c>
      <c r="WG19" s="24">
        <v>64351</v>
      </c>
      <c r="WH19" s="24">
        <v>189383</v>
      </c>
      <c r="WI19" s="25">
        <v>130782</v>
      </c>
      <c r="WJ19" s="25">
        <v>147804</v>
      </c>
      <c r="WK19" s="25">
        <v>253582</v>
      </c>
      <c r="WL19" s="25">
        <v>161823</v>
      </c>
      <c r="WM19" s="25">
        <v>149398</v>
      </c>
      <c r="WN19" s="24">
        <v>122980</v>
      </c>
      <c r="WO19" s="24">
        <v>153091</v>
      </c>
      <c r="WP19" s="24">
        <v>119000</v>
      </c>
      <c r="WQ19" s="24">
        <v>100514</v>
      </c>
      <c r="WR19" s="24">
        <v>131200</v>
      </c>
      <c r="WS19" s="25">
        <v>96051</v>
      </c>
      <c r="WT19" s="25">
        <v>69989</v>
      </c>
      <c r="WU19" s="25">
        <v>61403</v>
      </c>
      <c r="WV19" s="25">
        <v>149193</v>
      </c>
      <c r="WW19" s="25">
        <v>109620</v>
      </c>
      <c r="WX19" s="24">
        <v>185204</v>
      </c>
      <c r="WY19" s="24">
        <v>105267</v>
      </c>
      <c r="WZ19" s="24">
        <v>128928</v>
      </c>
      <c r="XA19" s="24">
        <v>106156</v>
      </c>
      <c r="XB19" s="24">
        <v>122165</v>
      </c>
      <c r="XC19" s="25">
        <v>121147</v>
      </c>
      <c r="XD19" s="25">
        <v>224189</v>
      </c>
      <c r="XE19" s="25">
        <v>63930</v>
      </c>
      <c r="XF19" s="25">
        <v>99653</v>
      </c>
      <c r="XG19" s="25">
        <v>78060</v>
      </c>
      <c r="XH19" s="24">
        <v>101029</v>
      </c>
      <c r="XI19" s="24">
        <v>103019</v>
      </c>
      <c r="XJ19" s="24">
        <v>117749</v>
      </c>
      <c r="XK19" s="24">
        <v>141714</v>
      </c>
      <c r="XL19" s="24">
        <v>132240</v>
      </c>
      <c r="XM19" s="25">
        <v>36840</v>
      </c>
      <c r="XN19" s="25">
        <v>41781</v>
      </c>
      <c r="XO19" s="25">
        <v>48700</v>
      </c>
      <c r="XP19" s="25">
        <v>144326</v>
      </c>
      <c r="XQ19" s="25">
        <v>74805</v>
      </c>
      <c r="XR19" s="24">
        <v>85923</v>
      </c>
      <c r="XS19" s="24">
        <v>136256</v>
      </c>
      <c r="XT19" s="24">
        <v>72200</v>
      </c>
      <c r="XU19" s="24">
        <v>169551</v>
      </c>
      <c r="XV19" s="24">
        <v>69097</v>
      </c>
      <c r="XW19" s="25">
        <v>110754</v>
      </c>
      <c r="XX19" s="25">
        <v>106505</v>
      </c>
      <c r="XY19" s="25">
        <v>171200</v>
      </c>
      <c r="XZ19" s="25">
        <v>87710</v>
      </c>
      <c r="YA19" s="25">
        <v>49529</v>
      </c>
      <c r="YB19" s="24">
        <v>93000</v>
      </c>
      <c r="YC19" s="24">
        <v>40367</v>
      </c>
      <c r="YD19" s="24"/>
      <c r="YE19" s="24">
        <v>94668</v>
      </c>
      <c r="YF19" s="24">
        <v>63048</v>
      </c>
      <c r="YG19" s="25">
        <v>201787</v>
      </c>
      <c r="YH19" s="25">
        <v>133645</v>
      </c>
      <c r="YI19" s="25">
        <v>75896</v>
      </c>
      <c r="YJ19" s="25">
        <v>100795</v>
      </c>
      <c r="YK19" s="25">
        <v>118644</v>
      </c>
      <c r="YL19" s="24">
        <v>80637</v>
      </c>
      <c r="YM19" s="24">
        <v>128649</v>
      </c>
      <c r="YN19" s="24">
        <v>109369</v>
      </c>
      <c r="YO19" s="24">
        <v>73629</v>
      </c>
      <c r="YP19" s="24">
        <v>95044</v>
      </c>
      <c r="YQ19" s="25">
        <v>80925</v>
      </c>
      <c r="YR19" s="25">
        <v>188500</v>
      </c>
      <c r="YS19" s="25">
        <v>130479</v>
      </c>
      <c r="YT19" s="25">
        <v>73692</v>
      </c>
      <c r="YU19" s="25">
        <v>88600</v>
      </c>
      <c r="YV19" s="24"/>
      <c r="YW19" s="24">
        <v>85565</v>
      </c>
      <c r="YX19" s="24">
        <v>104106</v>
      </c>
      <c r="YY19" s="24">
        <v>69325</v>
      </c>
      <c r="YZ19" s="24">
        <v>92528</v>
      </c>
      <c r="ZA19" s="25">
        <v>80762</v>
      </c>
      <c r="ZB19" s="25">
        <v>87700</v>
      </c>
      <c r="ZC19" s="25">
        <v>112056</v>
      </c>
      <c r="ZD19" s="25">
        <v>56512</v>
      </c>
      <c r="ZE19" s="25">
        <v>88992</v>
      </c>
      <c r="ZF19" s="24">
        <v>81812</v>
      </c>
      <c r="ZG19" s="24">
        <v>104960</v>
      </c>
      <c r="ZH19" s="24">
        <v>38323</v>
      </c>
      <c r="ZI19" s="24">
        <v>47645</v>
      </c>
      <c r="ZJ19" s="24">
        <v>61500</v>
      </c>
      <c r="ZK19" s="25">
        <v>80218</v>
      </c>
      <c r="ZL19" s="25">
        <v>49899</v>
      </c>
      <c r="ZM19" s="25">
        <v>43754</v>
      </c>
      <c r="ZN19" s="25">
        <v>74100</v>
      </c>
      <c r="ZO19" s="25">
        <v>62000</v>
      </c>
      <c r="ZP19" s="24">
        <v>60059</v>
      </c>
      <c r="ZQ19" s="24">
        <v>46958</v>
      </c>
      <c r="ZR19" s="24">
        <v>91750</v>
      </c>
      <c r="ZS19" s="24">
        <v>217954</v>
      </c>
      <c r="ZT19" s="24">
        <v>79058</v>
      </c>
      <c r="ZU19" s="25">
        <v>52932</v>
      </c>
      <c r="ZV19" s="25">
        <v>76429</v>
      </c>
      <c r="ZW19" s="25">
        <v>62121</v>
      </c>
      <c r="ZX19" s="25">
        <v>61712</v>
      </c>
      <c r="ZY19" s="25">
        <v>89382</v>
      </c>
      <c r="ZZ19" s="24">
        <v>37909</v>
      </c>
      <c r="AAA19" s="24">
        <v>77616</v>
      </c>
      <c r="AAB19" s="24">
        <v>53340</v>
      </c>
      <c r="AAC19" s="24">
        <v>80280</v>
      </c>
      <c r="AAD19" s="24">
        <v>68607</v>
      </c>
      <c r="AAE19" s="25">
        <v>68352</v>
      </c>
      <c r="AAF19" s="25">
        <v>78096</v>
      </c>
      <c r="AAG19" s="25">
        <v>72755</v>
      </c>
      <c r="AAH19" s="25">
        <v>143000</v>
      </c>
      <c r="AAI19" s="25">
        <v>173979</v>
      </c>
      <c r="AAJ19" s="24">
        <v>53398</v>
      </c>
      <c r="AAK19" s="24">
        <v>49812</v>
      </c>
      <c r="AAL19" s="24">
        <v>82521</v>
      </c>
      <c r="AAM19" s="24">
        <v>55200</v>
      </c>
      <c r="AAN19" s="24">
        <v>34539</v>
      </c>
      <c r="AAO19" s="25">
        <v>78254</v>
      </c>
      <c r="AAP19" s="25">
        <v>46670</v>
      </c>
      <c r="AAQ19" s="25">
        <v>47974</v>
      </c>
      <c r="AAR19" s="25">
        <v>95502</v>
      </c>
      <c r="AAS19" s="25">
        <v>76864</v>
      </c>
      <c r="AAT19" s="24">
        <v>43450</v>
      </c>
      <c r="AAU19" s="24">
        <v>53858</v>
      </c>
      <c r="AAV19" s="24">
        <v>72795</v>
      </c>
      <c r="AAW19" s="24">
        <v>58446</v>
      </c>
      <c r="AAX19" s="24">
        <v>54963</v>
      </c>
      <c r="AAY19" s="25">
        <v>38250</v>
      </c>
      <c r="AAZ19" s="25">
        <v>74348</v>
      </c>
      <c r="ABA19" s="25">
        <v>61262</v>
      </c>
      <c r="ABB19" s="25">
        <v>48522</v>
      </c>
      <c r="ABC19" s="25">
        <v>39053</v>
      </c>
      <c r="ABD19" s="24">
        <v>32338</v>
      </c>
      <c r="ABE19" s="24">
        <v>57986</v>
      </c>
      <c r="ABF19" s="24">
        <v>38265</v>
      </c>
      <c r="ABG19" s="24">
        <v>60430</v>
      </c>
      <c r="ABH19" s="24">
        <v>33694</v>
      </c>
      <c r="ABI19" s="25">
        <v>52690</v>
      </c>
      <c r="ABJ19" s="25">
        <v>45588</v>
      </c>
      <c r="ABK19" s="25">
        <v>69946</v>
      </c>
      <c r="ABL19" s="25">
        <v>41770</v>
      </c>
      <c r="ABM19" s="25">
        <v>55990</v>
      </c>
      <c r="ABN19" s="24">
        <v>57348</v>
      </c>
      <c r="ABO19" s="24">
        <v>38987</v>
      </c>
      <c r="ABP19" s="24">
        <v>51931</v>
      </c>
      <c r="ABQ19" s="24">
        <v>113797</v>
      </c>
      <c r="ABR19" s="24">
        <v>42917</v>
      </c>
      <c r="ABS19" s="25">
        <v>43383</v>
      </c>
      <c r="ABT19" s="25">
        <v>59085</v>
      </c>
      <c r="ABU19" s="25">
        <v>41359</v>
      </c>
      <c r="ABV19" s="25">
        <v>49200</v>
      </c>
      <c r="ABW19" s="25">
        <v>41629</v>
      </c>
      <c r="ABX19" s="24">
        <v>62073</v>
      </c>
      <c r="ABY19" s="24">
        <v>65100</v>
      </c>
      <c r="ABZ19" s="24">
        <v>42504</v>
      </c>
      <c r="ACA19" s="24">
        <v>31754</v>
      </c>
      <c r="ACB19" s="24">
        <v>32485</v>
      </c>
      <c r="ACC19" s="25">
        <v>50073</v>
      </c>
      <c r="ACD19" s="25">
        <v>21800</v>
      </c>
      <c r="ACE19" s="25">
        <v>40986</v>
      </c>
      <c r="ACF19" s="25">
        <v>44351</v>
      </c>
      <c r="ACG19" s="25">
        <v>52020</v>
      </c>
      <c r="ACH19" s="24">
        <v>34757</v>
      </c>
      <c r="ACI19" s="24">
        <v>34211</v>
      </c>
      <c r="ACJ19" s="24">
        <v>28671</v>
      </c>
      <c r="ACK19" s="24">
        <v>33464</v>
      </c>
      <c r="ACL19" s="24">
        <v>45128</v>
      </c>
      <c r="ACM19" s="25">
        <v>30240</v>
      </c>
      <c r="ACN19" s="25">
        <v>34620</v>
      </c>
      <c r="ACO19" s="25">
        <v>20356</v>
      </c>
      <c r="ACP19" s="25">
        <v>27018</v>
      </c>
    </row>
    <row r="20" spans="1:770" x14ac:dyDescent="0.3">
      <c r="A20" s="13">
        <v>42947</v>
      </c>
      <c r="B20" s="24">
        <v>314911071</v>
      </c>
      <c r="C20" s="24">
        <v>48048156</v>
      </c>
      <c r="D20" s="24">
        <v>31940089</v>
      </c>
      <c r="E20" s="24">
        <v>17996880</v>
      </c>
      <c r="F20" s="24">
        <v>13302578</v>
      </c>
      <c r="G20" s="25">
        <v>23154289</v>
      </c>
      <c r="H20" s="25">
        <v>28946029</v>
      </c>
      <c r="I20" s="25">
        <v>28599500</v>
      </c>
      <c r="J20" s="25">
        <v>26469031</v>
      </c>
      <c r="K20" s="25">
        <v>22447308</v>
      </c>
      <c r="L20" s="24">
        <v>26366916</v>
      </c>
      <c r="M20" s="24">
        <v>23946590</v>
      </c>
      <c r="N20" s="24">
        <v>24835825</v>
      </c>
      <c r="O20" s="24">
        <v>25227418</v>
      </c>
      <c r="P20" s="24">
        <v>19102821</v>
      </c>
      <c r="Q20" s="25">
        <v>15477633</v>
      </c>
      <c r="R20" s="25">
        <v>25100000</v>
      </c>
      <c r="S20" s="25">
        <v>16320172</v>
      </c>
      <c r="T20" s="25">
        <v>13850626</v>
      </c>
      <c r="U20" s="25">
        <v>11586823</v>
      </c>
      <c r="V20" s="24">
        <v>14836299</v>
      </c>
      <c r="W20" s="24">
        <v>15651345</v>
      </c>
      <c r="X20" s="24">
        <v>13833452</v>
      </c>
      <c r="Y20" s="24">
        <v>13010808</v>
      </c>
      <c r="Z20" s="24">
        <v>16572982</v>
      </c>
      <c r="AA20" s="25">
        <v>15096156</v>
      </c>
      <c r="AB20" s="25">
        <v>13115895</v>
      </c>
      <c r="AC20" s="25">
        <v>10980768</v>
      </c>
      <c r="AD20" s="25">
        <v>7919987</v>
      </c>
      <c r="AE20" s="25">
        <v>12911600</v>
      </c>
      <c r="AF20" s="24">
        <v>9888117</v>
      </c>
      <c r="AG20" s="24">
        <v>12156579</v>
      </c>
      <c r="AH20" s="24">
        <v>12647630</v>
      </c>
      <c r="AI20" s="24">
        <v>8133736</v>
      </c>
      <c r="AJ20" s="24">
        <v>9312345</v>
      </c>
      <c r="AK20" s="25">
        <v>8651673</v>
      </c>
      <c r="AL20" s="25">
        <v>9086691</v>
      </c>
      <c r="AM20" s="25">
        <v>7269579</v>
      </c>
      <c r="AN20" s="25">
        <v>6998799</v>
      </c>
      <c r="AO20" s="25">
        <v>11324867</v>
      </c>
      <c r="AP20" s="24">
        <v>7915799</v>
      </c>
      <c r="AQ20" s="24">
        <v>8367051</v>
      </c>
      <c r="AR20" s="24">
        <v>5044416</v>
      </c>
      <c r="AS20" s="24">
        <v>5471450</v>
      </c>
      <c r="AT20" s="24">
        <v>8282105</v>
      </c>
      <c r="AU20" s="25">
        <v>5303805</v>
      </c>
      <c r="AV20" s="25">
        <v>7414476</v>
      </c>
      <c r="AW20" s="25">
        <v>10018669</v>
      </c>
      <c r="AX20" s="25">
        <v>7080458</v>
      </c>
      <c r="AY20" s="25">
        <v>2892549</v>
      </c>
      <c r="AZ20" s="24">
        <v>5887500</v>
      </c>
      <c r="BA20" s="24">
        <v>4108150</v>
      </c>
      <c r="BB20" s="24">
        <v>4872159</v>
      </c>
      <c r="BC20" s="24">
        <v>4634113</v>
      </c>
      <c r="BD20" s="24">
        <v>5187914</v>
      </c>
      <c r="BE20" s="25">
        <v>7005820</v>
      </c>
      <c r="BF20" s="25">
        <v>4368000</v>
      </c>
      <c r="BG20" s="25">
        <v>5671080</v>
      </c>
      <c r="BH20" s="25">
        <v>7742192</v>
      </c>
      <c r="BI20" s="25">
        <v>3245700</v>
      </c>
      <c r="BJ20" s="24">
        <v>7229533</v>
      </c>
      <c r="BK20" s="24">
        <v>4599598</v>
      </c>
      <c r="BL20" s="24">
        <v>4254502</v>
      </c>
      <c r="BM20" s="24">
        <v>3503524</v>
      </c>
      <c r="BN20" s="24">
        <v>3981936</v>
      </c>
      <c r="BO20" s="25">
        <v>6557402</v>
      </c>
      <c r="BP20" s="25">
        <v>1999200</v>
      </c>
      <c r="BQ20" s="25">
        <v>5554075</v>
      </c>
      <c r="BR20" s="25">
        <v>3818035</v>
      </c>
      <c r="BS20" s="25">
        <v>2275507</v>
      </c>
      <c r="BT20" s="24">
        <v>3967691</v>
      </c>
      <c r="BU20" s="24">
        <v>5660338</v>
      </c>
      <c r="BV20" s="24">
        <v>3191160</v>
      </c>
      <c r="BW20" s="24">
        <v>4058760</v>
      </c>
      <c r="BX20" s="24">
        <v>5039463</v>
      </c>
      <c r="BY20" s="25">
        <v>3548820</v>
      </c>
      <c r="BZ20" s="25">
        <v>1322766</v>
      </c>
      <c r="CA20" s="25">
        <v>3376469</v>
      </c>
      <c r="CB20" s="25"/>
      <c r="CC20" s="25">
        <v>4607918</v>
      </c>
      <c r="CD20" s="24">
        <v>1446077</v>
      </c>
      <c r="CE20" s="24">
        <v>2551128</v>
      </c>
      <c r="CF20" s="24">
        <v>2758984</v>
      </c>
      <c r="CG20" s="24">
        <v>904503</v>
      </c>
      <c r="CH20" s="24">
        <v>3621115</v>
      </c>
      <c r="CI20" s="25">
        <v>3726800</v>
      </c>
      <c r="CJ20" s="25">
        <v>2693520</v>
      </c>
      <c r="CK20" s="25">
        <v>2303357</v>
      </c>
      <c r="CL20" s="25">
        <v>3155390</v>
      </c>
      <c r="CM20" s="25">
        <v>2609494</v>
      </c>
      <c r="CN20" s="24">
        <v>2341089</v>
      </c>
      <c r="CO20" s="24">
        <v>2343153</v>
      </c>
      <c r="CP20" s="24">
        <v>1593750</v>
      </c>
      <c r="CQ20" s="24">
        <v>2150000</v>
      </c>
      <c r="CR20" s="24">
        <v>3116033</v>
      </c>
      <c r="CS20" s="25">
        <v>3669230</v>
      </c>
      <c r="CT20" s="25">
        <v>2899316</v>
      </c>
      <c r="CU20" s="25">
        <v>3403949</v>
      </c>
      <c r="CV20" s="25">
        <v>2198912</v>
      </c>
      <c r="CW20" s="25">
        <v>3095500</v>
      </c>
      <c r="CX20" s="24">
        <v>3683068</v>
      </c>
      <c r="CY20" s="24">
        <v>1079869</v>
      </c>
      <c r="CZ20" s="24">
        <v>3550066</v>
      </c>
      <c r="DA20" s="24">
        <v>2597671</v>
      </c>
      <c r="DB20" s="24">
        <v>2384507</v>
      </c>
      <c r="DC20" s="25"/>
      <c r="DD20" s="25">
        <v>2946135</v>
      </c>
      <c r="DE20" s="25">
        <v>1722700</v>
      </c>
      <c r="DF20" s="25">
        <v>1393464</v>
      </c>
      <c r="DG20" s="25">
        <v>1876268</v>
      </c>
      <c r="DH20" s="24">
        <v>1943404</v>
      </c>
      <c r="DI20" s="24">
        <v>2711240</v>
      </c>
      <c r="DJ20" s="24">
        <v>1672090</v>
      </c>
      <c r="DK20" s="24">
        <v>4141971</v>
      </c>
      <c r="DL20" s="24">
        <v>2098740</v>
      </c>
      <c r="DM20" s="25">
        <v>624276</v>
      </c>
      <c r="DN20" s="25">
        <v>2171864</v>
      </c>
      <c r="DO20" s="25">
        <v>1453416</v>
      </c>
      <c r="DP20" s="25">
        <v>2150323</v>
      </c>
      <c r="DQ20" s="25">
        <v>1652508</v>
      </c>
      <c r="DR20" s="24">
        <v>1419588</v>
      </c>
      <c r="DS20" s="24">
        <v>2025000</v>
      </c>
      <c r="DT20" s="24">
        <v>1734000</v>
      </c>
      <c r="DU20" s="24">
        <v>1498111</v>
      </c>
      <c r="DV20" s="24">
        <v>1192848</v>
      </c>
      <c r="DW20" s="25">
        <v>962593</v>
      </c>
      <c r="DX20" s="25">
        <v>2408900</v>
      </c>
      <c r="DY20" s="25">
        <v>1035577</v>
      </c>
      <c r="DZ20" s="25">
        <v>1375049</v>
      </c>
      <c r="EA20" s="25">
        <v>1972028</v>
      </c>
      <c r="EB20" s="24">
        <v>1571028</v>
      </c>
      <c r="EC20" s="24">
        <v>1360628</v>
      </c>
      <c r="ED20" s="24">
        <v>1787992</v>
      </c>
      <c r="EE20" s="24">
        <v>2021293</v>
      </c>
      <c r="EF20" s="24">
        <v>1366000</v>
      </c>
      <c r="EG20" s="25">
        <v>2280446</v>
      </c>
      <c r="EH20" s="25">
        <v>483378</v>
      </c>
      <c r="EI20" s="25">
        <v>1040124</v>
      </c>
      <c r="EJ20" s="25">
        <v>2193100</v>
      </c>
      <c r="EK20" s="25">
        <v>1656000</v>
      </c>
      <c r="EL20" s="24">
        <v>1494167</v>
      </c>
      <c r="EM20" s="24">
        <v>1643097</v>
      </c>
      <c r="EN20" s="24">
        <v>1500637</v>
      </c>
      <c r="EO20" s="24">
        <v>567203</v>
      </c>
      <c r="EP20" s="24">
        <v>1679700</v>
      </c>
      <c r="EQ20" s="25">
        <v>1542525</v>
      </c>
      <c r="ER20" s="25">
        <v>833571</v>
      </c>
      <c r="ES20" s="25"/>
      <c r="ET20" s="25">
        <v>1058518</v>
      </c>
      <c r="EU20" s="25">
        <v>1998083</v>
      </c>
      <c r="EV20" s="24">
        <v>1077195</v>
      </c>
      <c r="EW20" s="24">
        <v>739750</v>
      </c>
      <c r="EX20" s="24">
        <v>1115850</v>
      </c>
      <c r="EY20" s="24">
        <v>5882174</v>
      </c>
      <c r="EZ20" s="24">
        <v>1752112</v>
      </c>
      <c r="FA20" s="25">
        <v>1423786</v>
      </c>
      <c r="FB20" s="25">
        <v>1876461</v>
      </c>
      <c r="FC20" s="25">
        <v>1552762</v>
      </c>
      <c r="FD20" s="25"/>
      <c r="FE20" s="25">
        <v>1680250</v>
      </c>
      <c r="FF20" s="24">
        <v>880851</v>
      </c>
      <c r="FG20" s="24">
        <v>363160</v>
      </c>
      <c r="FH20" s="24">
        <v>1313553</v>
      </c>
      <c r="FI20" s="24">
        <v>3215135</v>
      </c>
      <c r="FJ20" s="24">
        <v>1066309</v>
      </c>
      <c r="FK20" s="25">
        <v>1377372</v>
      </c>
      <c r="FL20" s="25">
        <v>889143</v>
      </c>
      <c r="FM20" s="25">
        <v>1275418</v>
      </c>
      <c r="FN20" s="25">
        <v>890454</v>
      </c>
      <c r="FO20" s="25">
        <v>851658</v>
      </c>
      <c r="FP20" s="24">
        <v>724269</v>
      </c>
      <c r="FQ20" s="24">
        <v>1282331</v>
      </c>
      <c r="FR20" s="24">
        <v>1019921</v>
      </c>
      <c r="FS20" s="24">
        <v>943572</v>
      </c>
      <c r="FT20" s="24">
        <v>704408</v>
      </c>
      <c r="FU20" s="25">
        <v>1801800</v>
      </c>
      <c r="FV20" s="25">
        <v>1063119</v>
      </c>
      <c r="FW20" s="25">
        <v>700841</v>
      </c>
      <c r="FX20" s="25">
        <v>998282</v>
      </c>
      <c r="FY20" s="25">
        <v>1466479</v>
      </c>
      <c r="FZ20" s="24">
        <v>733595</v>
      </c>
      <c r="GA20" s="24">
        <v>415612</v>
      </c>
      <c r="GB20" s="24">
        <v>902328</v>
      </c>
      <c r="GC20" s="24">
        <v>1392807</v>
      </c>
      <c r="GD20" s="24">
        <v>989699</v>
      </c>
      <c r="GE20" s="25">
        <v>762195</v>
      </c>
      <c r="GF20" s="25"/>
      <c r="GG20" s="25">
        <v>1048000</v>
      </c>
      <c r="GH20" s="25"/>
      <c r="GI20" s="25">
        <v>1570019</v>
      </c>
      <c r="GJ20" s="24">
        <v>674562</v>
      </c>
      <c r="GK20" s="24">
        <v>546519</v>
      </c>
      <c r="GL20" s="24"/>
      <c r="GM20" s="24">
        <v>854528</v>
      </c>
      <c r="GN20" s="24">
        <v>1369460</v>
      </c>
      <c r="GO20" s="25">
        <v>606572</v>
      </c>
      <c r="GP20" s="25">
        <v>226623</v>
      </c>
      <c r="GQ20" s="25">
        <v>1281032</v>
      </c>
      <c r="GR20" s="25">
        <v>916674</v>
      </c>
      <c r="GS20" s="25">
        <v>4578201</v>
      </c>
      <c r="GT20" s="24">
        <v>753498</v>
      </c>
      <c r="GU20" s="24">
        <v>984891</v>
      </c>
      <c r="GV20" s="24">
        <v>660033</v>
      </c>
      <c r="GW20" s="24">
        <v>1016397</v>
      </c>
      <c r="GX20" s="24">
        <v>1031251</v>
      </c>
      <c r="GY20" s="25">
        <v>949850</v>
      </c>
      <c r="GZ20" s="25">
        <v>485859</v>
      </c>
      <c r="HA20" s="25">
        <v>931606</v>
      </c>
      <c r="HB20" s="25">
        <v>626952</v>
      </c>
      <c r="HC20" s="25">
        <v>911926</v>
      </c>
      <c r="HD20" s="24">
        <v>97007</v>
      </c>
      <c r="HE20" s="24">
        <v>754223</v>
      </c>
      <c r="HF20" s="24">
        <v>912749</v>
      </c>
      <c r="HG20" s="24">
        <v>896195</v>
      </c>
      <c r="HH20" s="24">
        <v>774360</v>
      </c>
      <c r="HI20" s="25">
        <v>791819</v>
      </c>
      <c r="HJ20" s="25">
        <v>431970</v>
      </c>
      <c r="HK20" s="25">
        <v>1139544</v>
      </c>
      <c r="HL20" s="25">
        <v>223493</v>
      </c>
      <c r="HM20" s="25">
        <v>377800</v>
      </c>
      <c r="HN20" s="24">
        <v>1044415</v>
      </c>
      <c r="HO20" s="24">
        <v>1249795</v>
      </c>
      <c r="HP20" s="24"/>
      <c r="HQ20" s="24">
        <v>788976</v>
      </c>
      <c r="HR20" s="24">
        <v>776833</v>
      </c>
      <c r="HS20" s="25">
        <v>860804</v>
      </c>
      <c r="HT20" s="25">
        <v>554727</v>
      </c>
      <c r="HU20" s="25"/>
      <c r="HV20" s="25">
        <v>855243</v>
      </c>
      <c r="HW20" s="25">
        <v>798627</v>
      </c>
      <c r="HX20" s="24">
        <v>697104</v>
      </c>
      <c r="HY20" s="24">
        <v>417407</v>
      </c>
      <c r="HZ20" s="24">
        <v>489600</v>
      </c>
      <c r="IA20" s="24">
        <v>501631</v>
      </c>
      <c r="IB20" s="24">
        <v>699940</v>
      </c>
      <c r="IC20" s="25">
        <v>986444</v>
      </c>
      <c r="ID20" s="25">
        <v>553309</v>
      </c>
      <c r="IE20" s="25">
        <v>464260</v>
      </c>
      <c r="IF20" s="25">
        <v>333365</v>
      </c>
      <c r="IG20" s="25">
        <v>450342</v>
      </c>
      <c r="IH20" s="24"/>
      <c r="II20" s="24">
        <v>1531943</v>
      </c>
      <c r="IJ20" s="24">
        <v>542500</v>
      </c>
      <c r="IK20" s="24">
        <v>463257</v>
      </c>
      <c r="IL20" s="24"/>
      <c r="IM20" s="25">
        <v>849644</v>
      </c>
      <c r="IN20" s="25">
        <v>580610</v>
      </c>
      <c r="IO20" s="25">
        <v>1202075</v>
      </c>
      <c r="IP20" s="25">
        <v>963050</v>
      </c>
      <c r="IQ20" s="25">
        <v>533459</v>
      </c>
      <c r="IR20" s="24"/>
      <c r="IS20" s="24">
        <v>709200</v>
      </c>
      <c r="IT20" s="24">
        <v>712978</v>
      </c>
      <c r="IU20" s="24">
        <v>195537</v>
      </c>
      <c r="IV20" s="24">
        <v>145668</v>
      </c>
      <c r="IW20" s="25">
        <v>471824</v>
      </c>
      <c r="IX20" s="25">
        <v>556327</v>
      </c>
      <c r="IY20" s="25">
        <v>286406</v>
      </c>
      <c r="IZ20" s="25">
        <v>527040</v>
      </c>
      <c r="JA20" s="25">
        <v>451160</v>
      </c>
      <c r="JB20" s="24">
        <v>562723</v>
      </c>
      <c r="JC20" s="24">
        <v>367988</v>
      </c>
      <c r="JD20" s="24">
        <v>377864</v>
      </c>
      <c r="JE20" s="24">
        <v>269209</v>
      </c>
      <c r="JF20" s="24">
        <v>368628</v>
      </c>
      <c r="JG20" s="25">
        <v>436720</v>
      </c>
      <c r="JH20" s="25">
        <v>436000</v>
      </c>
      <c r="JI20" s="25">
        <v>776489</v>
      </c>
      <c r="JJ20" s="25">
        <v>420750</v>
      </c>
      <c r="JK20" s="25">
        <v>535600</v>
      </c>
      <c r="JL20" s="24">
        <v>537269</v>
      </c>
      <c r="JM20" s="24">
        <v>452211</v>
      </c>
      <c r="JN20" s="24">
        <v>405100</v>
      </c>
      <c r="JO20" s="24">
        <v>542102</v>
      </c>
      <c r="JP20" s="24"/>
      <c r="JQ20" s="25">
        <v>747793</v>
      </c>
      <c r="JR20" s="25">
        <v>212278</v>
      </c>
      <c r="JS20" s="25">
        <v>734258</v>
      </c>
      <c r="JT20" s="25">
        <v>454271</v>
      </c>
      <c r="JU20" s="25">
        <v>419832</v>
      </c>
      <c r="JV20" s="24">
        <v>316741</v>
      </c>
      <c r="JW20" s="24">
        <v>87379</v>
      </c>
      <c r="JX20" s="24">
        <v>313671</v>
      </c>
      <c r="JY20" s="24">
        <v>644000</v>
      </c>
      <c r="JZ20" s="24">
        <v>633726</v>
      </c>
      <c r="KA20" s="25">
        <v>326578</v>
      </c>
      <c r="KB20" s="25">
        <v>464300</v>
      </c>
      <c r="KC20" s="25">
        <v>413582</v>
      </c>
      <c r="KD20" s="25">
        <v>292507</v>
      </c>
      <c r="KE20" s="25">
        <v>441908</v>
      </c>
      <c r="KF20" s="24"/>
      <c r="KG20" s="24">
        <v>646950</v>
      </c>
      <c r="KH20" s="24">
        <v>507838</v>
      </c>
      <c r="KI20" s="24">
        <v>565382</v>
      </c>
      <c r="KJ20" s="24">
        <v>134272</v>
      </c>
      <c r="KK20" s="25">
        <v>935619</v>
      </c>
      <c r="KL20" s="25"/>
      <c r="KM20" s="25">
        <v>384675</v>
      </c>
      <c r="KN20" s="25">
        <v>367351</v>
      </c>
      <c r="KO20" s="25">
        <v>326700</v>
      </c>
      <c r="KP20" s="24">
        <v>316444</v>
      </c>
      <c r="KQ20" s="24">
        <v>357600</v>
      </c>
      <c r="KR20" s="24">
        <v>319571</v>
      </c>
      <c r="KS20" s="24">
        <v>176412</v>
      </c>
      <c r="KT20" s="24">
        <v>167083</v>
      </c>
      <c r="KU20" s="25">
        <v>378000</v>
      </c>
      <c r="KV20" s="25">
        <v>414552</v>
      </c>
      <c r="KW20" s="25">
        <v>520561</v>
      </c>
      <c r="KX20" s="25">
        <v>294919</v>
      </c>
      <c r="KY20" s="25">
        <v>343480</v>
      </c>
      <c r="KZ20" s="24">
        <v>396400</v>
      </c>
      <c r="LA20" s="24">
        <v>594447</v>
      </c>
      <c r="LB20" s="24">
        <v>130825</v>
      </c>
      <c r="LC20" s="24">
        <v>426019</v>
      </c>
      <c r="LD20" s="24">
        <v>474232</v>
      </c>
      <c r="LE20" s="25">
        <v>177663</v>
      </c>
      <c r="LF20" s="25">
        <v>427214</v>
      </c>
      <c r="LG20" s="25">
        <v>263765</v>
      </c>
      <c r="LH20" s="25">
        <v>392800</v>
      </c>
      <c r="LI20" s="25">
        <v>319410</v>
      </c>
      <c r="LJ20" s="24">
        <v>446869</v>
      </c>
      <c r="LK20" s="24">
        <v>334158</v>
      </c>
      <c r="LL20" s="24">
        <v>321957</v>
      </c>
      <c r="LM20" s="24">
        <v>424585</v>
      </c>
      <c r="LN20" s="24">
        <v>652493</v>
      </c>
      <c r="LO20" s="25">
        <v>396527</v>
      </c>
      <c r="LP20" s="25">
        <v>449272</v>
      </c>
      <c r="LQ20" s="25">
        <v>380887</v>
      </c>
      <c r="LR20" s="25">
        <v>305002</v>
      </c>
      <c r="LS20" s="25">
        <v>342220</v>
      </c>
      <c r="LT20" s="24">
        <v>178692</v>
      </c>
      <c r="LU20" s="24">
        <v>402605</v>
      </c>
      <c r="LV20" s="24">
        <v>449739</v>
      </c>
      <c r="LW20" s="24">
        <v>323905</v>
      </c>
      <c r="LX20" s="24">
        <v>34700</v>
      </c>
      <c r="LY20" s="25">
        <v>535750</v>
      </c>
      <c r="LZ20" s="25">
        <v>178234</v>
      </c>
      <c r="MA20" s="25">
        <v>223678</v>
      </c>
      <c r="MB20" s="25">
        <v>134969</v>
      </c>
      <c r="MC20" s="25">
        <v>300032</v>
      </c>
      <c r="MD20" s="24">
        <v>181971</v>
      </c>
      <c r="ME20" s="24">
        <v>448081</v>
      </c>
      <c r="MF20" s="24">
        <v>249777</v>
      </c>
      <c r="MG20" s="24">
        <v>302801</v>
      </c>
      <c r="MH20" s="24">
        <v>91009</v>
      </c>
      <c r="MI20" s="25">
        <v>382500</v>
      </c>
      <c r="MJ20" s="25"/>
      <c r="MK20" s="25">
        <v>228479</v>
      </c>
      <c r="ML20" s="25">
        <v>349112</v>
      </c>
      <c r="MM20" s="25">
        <v>332367</v>
      </c>
      <c r="MN20" s="24">
        <v>498222</v>
      </c>
      <c r="MO20" s="24">
        <v>329600</v>
      </c>
      <c r="MP20" s="24">
        <v>419000</v>
      </c>
      <c r="MQ20" s="24">
        <v>283051</v>
      </c>
      <c r="MR20" s="24">
        <v>189636</v>
      </c>
      <c r="MS20" s="25">
        <v>312043</v>
      </c>
      <c r="MT20" s="25">
        <v>349790</v>
      </c>
      <c r="MU20" s="25">
        <v>458278</v>
      </c>
      <c r="MV20" s="25">
        <v>113175</v>
      </c>
      <c r="MW20" s="25"/>
      <c r="MX20" s="24">
        <v>398333</v>
      </c>
      <c r="MY20" s="24">
        <v>302003</v>
      </c>
      <c r="MZ20" s="24">
        <v>281175</v>
      </c>
      <c r="NA20" s="24">
        <v>160778</v>
      </c>
      <c r="NB20" s="24">
        <v>357437</v>
      </c>
      <c r="NC20" s="25">
        <v>247541</v>
      </c>
      <c r="ND20" s="25">
        <v>229800</v>
      </c>
      <c r="NE20" s="25">
        <v>257322</v>
      </c>
      <c r="NF20" s="25">
        <v>286734</v>
      </c>
      <c r="NG20" s="25">
        <v>278254</v>
      </c>
      <c r="NH20" s="24">
        <v>355395</v>
      </c>
      <c r="NI20" s="24">
        <v>303617</v>
      </c>
      <c r="NJ20" s="24">
        <v>344124</v>
      </c>
      <c r="NK20" s="24">
        <v>291600</v>
      </c>
      <c r="NL20" s="24">
        <v>333835</v>
      </c>
      <c r="NM20" s="25">
        <v>268150</v>
      </c>
      <c r="NN20" s="25">
        <v>275000</v>
      </c>
      <c r="NO20" s="25">
        <v>293575</v>
      </c>
      <c r="NP20" s="25">
        <v>259160</v>
      </c>
      <c r="NQ20" s="25">
        <v>180601</v>
      </c>
      <c r="NR20" s="24">
        <v>235985</v>
      </c>
      <c r="NS20" s="24">
        <v>279650</v>
      </c>
      <c r="NT20" s="24">
        <v>156130</v>
      </c>
      <c r="NU20" s="24">
        <v>305872</v>
      </c>
      <c r="NV20" s="24">
        <v>161178</v>
      </c>
      <c r="NW20" s="25">
        <v>157550</v>
      </c>
      <c r="NX20" s="25">
        <v>70077</v>
      </c>
      <c r="NY20" s="25">
        <v>320826</v>
      </c>
      <c r="NZ20" s="25">
        <v>325458</v>
      </c>
      <c r="OA20" s="25">
        <v>141728</v>
      </c>
      <c r="OB20" s="24">
        <v>255855</v>
      </c>
      <c r="OC20" s="24">
        <v>242319</v>
      </c>
      <c r="OD20" s="24">
        <v>79265</v>
      </c>
      <c r="OE20" s="24">
        <v>288822</v>
      </c>
      <c r="OF20" s="24">
        <v>272728</v>
      </c>
      <c r="OG20" s="25">
        <v>112972</v>
      </c>
      <c r="OH20" s="25">
        <v>228800</v>
      </c>
      <c r="OI20" s="25">
        <v>215949</v>
      </c>
      <c r="OJ20" s="25">
        <v>325415</v>
      </c>
      <c r="OK20" s="25">
        <v>97797</v>
      </c>
      <c r="OL20" s="24">
        <v>463050</v>
      </c>
      <c r="OM20" s="24">
        <v>120909</v>
      </c>
      <c r="ON20" s="24">
        <v>55709</v>
      </c>
      <c r="OO20" s="24">
        <v>198178</v>
      </c>
      <c r="OP20" s="24"/>
      <c r="OQ20" s="25">
        <v>210440</v>
      </c>
      <c r="OR20" s="25">
        <v>103792</v>
      </c>
      <c r="OS20" s="25">
        <v>181015</v>
      </c>
      <c r="OT20" s="25">
        <v>33168</v>
      </c>
      <c r="OU20" s="25">
        <v>148612</v>
      </c>
      <c r="OV20" s="24">
        <v>45672</v>
      </c>
      <c r="OW20" s="24">
        <v>247356</v>
      </c>
      <c r="OX20" s="24">
        <v>261197</v>
      </c>
      <c r="OY20" s="24">
        <v>195490</v>
      </c>
      <c r="OZ20" s="24">
        <v>218207</v>
      </c>
      <c r="PA20" s="25">
        <v>146144</v>
      </c>
      <c r="PB20" s="25">
        <v>159863</v>
      </c>
      <c r="PC20" s="25">
        <v>226343</v>
      </c>
      <c r="PD20" s="25">
        <v>216226</v>
      </c>
      <c r="PE20" s="25">
        <v>241600</v>
      </c>
      <c r="PF20" s="24">
        <v>239618</v>
      </c>
      <c r="PG20" s="24">
        <v>169786</v>
      </c>
      <c r="PH20" s="24">
        <v>98502</v>
      </c>
      <c r="PI20" s="24">
        <v>286688</v>
      </c>
      <c r="PJ20" s="24">
        <v>232934</v>
      </c>
      <c r="PK20" s="25">
        <v>63546</v>
      </c>
      <c r="PL20" s="25">
        <v>203415</v>
      </c>
      <c r="PM20" s="25">
        <v>268038</v>
      </c>
      <c r="PN20" s="25">
        <v>106896</v>
      </c>
      <c r="PO20" s="25">
        <v>134663</v>
      </c>
      <c r="PP20" s="24">
        <v>195080</v>
      </c>
      <c r="PQ20" s="24">
        <v>794763</v>
      </c>
      <c r="PR20" s="24">
        <v>390966</v>
      </c>
      <c r="PS20" s="24">
        <v>246816</v>
      </c>
      <c r="PT20" s="24">
        <v>189252</v>
      </c>
      <c r="PU20" s="25">
        <v>249054</v>
      </c>
      <c r="PV20" s="25">
        <v>134237</v>
      </c>
      <c r="PW20" s="25">
        <v>195990</v>
      </c>
      <c r="PX20" s="25">
        <v>171304</v>
      </c>
      <c r="PY20" s="25"/>
      <c r="PZ20" s="24"/>
      <c r="QA20" s="24">
        <v>163524</v>
      </c>
      <c r="QB20" s="24">
        <v>135320</v>
      </c>
      <c r="QC20" s="24">
        <v>114624</v>
      </c>
      <c r="QD20" s="24">
        <v>174800</v>
      </c>
      <c r="QE20" s="25">
        <v>93383</v>
      </c>
      <c r="QF20" s="25">
        <v>227095</v>
      </c>
      <c r="QG20" s="25">
        <v>263250</v>
      </c>
      <c r="QH20" s="25">
        <v>198639</v>
      </c>
      <c r="QI20" s="25">
        <v>171465</v>
      </c>
      <c r="QJ20" s="24">
        <v>82730</v>
      </c>
      <c r="QK20" s="24">
        <v>236192</v>
      </c>
      <c r="QL20" s="24">
        <v>57622</v>
      </c>
      <c r="QM20" s="24">
        <v>175630</v>
      </c>
      <c r="QN20" s="24">
        <v>244843</v>
      </c>
      <c r="QO20" s="25">
        <v>189501</v>
      </c>
      <c r="QP20" s="25">
        <v>106502</v>
      </c>
      <c r="QQ20" s="25">
        <v>406107</v>
      </c>
      <c r="QR20" s="25">
        <v>319722</v>
      </c>
      <c r="QS20" s="25">
        <v>344914</v>
      </c>
      <c r="QT20" s="24">
        <v>231569</v>
      </c>
      <c r="QU20" s="24">
        <v>159479</v>
      </c>
      <c r="QV20" s="24">
        <v>583200</v>
      </c>
      <c r="QW20" s="24">
        <v>110500</v>
      </c>
      <c r="QX20" s="24">
        <v>284735</v>
      </c>
      <c r="QY20" s="25">
        <v>120260</v>
      </c>
      <c r="QZ20" s="25">
        <v>178585</v>
      </c>
      <c r="RA20" s="25">
        <v>153491</v>
      </c>
      <c r="RB20" s="25">
        <v>274275</v>
      </c>
      <c r="RC20" s="25">
        <v>170834</v>
      </c>
      <c r="RD20" s="24">
        <v>230621</v>
      </c>
      <c r="RE20" s="24">
        <v>206473</v>
      </c>
      <c r="RF20" s="24">
        <v>175777</v>
      </c>
      <c r="RG20" s="24">
        <v>221705</v>
      </c>
      <c r="RH20" s="24">
        <v>222675</v>
      </c>
      <c r="RI20" s="25">
        <v>137806</v>
      </c>
      <c r="RJ20" s="25">
        <v>342590</v>
      </c>
      <c r="RK20" s="25">
        <v>201582</v>
      </c>
      <c r="RL20" s="25">
        <v>71612</v>
      </c>
      <c r="RM20" s="25">
        <v>211369</v>
      </c>
      <c r="RN20" s="24">
        <v>48281</v>
      </c>
      <c r="RO20" s="24">
        <v>39617</v>
      </c>
      <c r="RP20" s="24">
        <v>190778</v>
      </c>
      <c r="RQ20" s="24">
        <v>273476</v>
      </c>
      <c r="RR20" s="24">
        <v>227222</v>
      </c>
      <c r="RS20" s="25">
        <v>193763</v>
      </c>
      <c r="RT20" s="25">
        <v>171325</v>
      </c>
      <c r="RU20" s="25">
        <v>86382</v>
      </c>
      <c r="RV20" s="25">
        <v>144816</v>
      </c>
      <c r="RW20" s="25">
        <v>234641</v>
      </c>
      <c r="RX20" s="24">
        <v>95810</v>
      </c>
      <c r="RY20" s="24">
        <v>122604</v>
      </c>
      <c r="RZ20" s="24">
        <v>154677</v>
      </c>
      <c r="SA20" s="24">
        <v>165781</v>
      </c>
      <c r="SB20" s="24">
        <v>168708</v>
      </c>
      <c r="SC20" s="25">
        <v>181891</v>
      </c>
      <c r="SD20" s="25">
        <v>142702</v>
      </c>
      <c r="SE20" s="25">
        <v>93368</v>
      </c>
      <c r="SF20" s="25">
        <v>134775</v>
      </c>
      <c r="SG20" s="25">
        <v>205615</v>
      </c>
      <c r="SH20" s="24">
        <v>150728</v>
      </c>
      <c r="SI20" s="24">
        <v>265197</v>
      </c>
      <c r="SJ20" s="24">
        <v>171885</v>
      </c>
      <c r="SK20" s="24">
        <v>178837</v>
      </c>
      <c r="SL20" s="24">
        <v>161551</v>
      </c>
      <c r="SM20" s="25">
        <v>125500</v>
      </c>
      <c r="SN20" s="25">
        <v>211350</v>
      </c>
      <c r="SO20" s="25">
        <v>64093</v>
      </c>
      <c r="SP20" s="25">
        <v>81000</v>
      </c>
      <c r="SQ20" s="25">
        <v>88580</v>
      </c>
      <c r="SR20" s="24">
        <v>186056</v>
      </c>
      <c r="SS20" s="24">
        <v>107694</v>
      </c>
      <c r="ST20" s="24">
        <v>144859</v>
      </c>
      <c r="SU20" s="24">
        <v>181070</v>
      </c>
      <c r="SV20" s="24">
        <v>44880</v>
      </c>
      <c r="SW20" s="25">
        <v>140586</v>
      </c>
      <c r="SX20" s="25">
        <v>86156</v>
      </c>
      <c r="SY20" s="25"/>
      <c r="SZ20" s="25">
        <v>136066</v>
      </c>
      <c r="TA20" s="25">
        <v>184786</v>
      </c>
      <c r="TB20" s="24">
        <v>122738</v>
      </c>
      <c r="TC20" s="24">
        <v>155875</v>
      </c>
      <c r="TD20" s="24">
        <v>86143</v>
      </c>
      <c r="TE20" s="24">
        <v>148800</v>
      </c>
      <c r="TF20" s="24">
        <v>155610</v>
      </c>
      <c r="TG20" s="25">
        <v>176336</v>
      </c>
      <c r="TH20" s="25">
        <v>470343</v>
      </c>
      <c r="TI20" s="25">
        <v>317699</v>
      </c>
      <c r="TJ20" s="25">
        <v>363532</v>
      </c>
      <c r="TK20" s="25">
        <v>134742</v>
      </c>
      <c r="TL20" s="24">
        <v>87870</v>
      </c>
      <c r="TM20" s="24">
        <v>203109</v>
      </c>
      <c r="TN20" s="24">
        <v>116432</v>
      </c>
      <c r="TO20" s="24">
        <v>123110</v>
      </c>
      <c r="TP20" s="24">
        <v>167233</v>
      </c>
      <c r="TQ20" s="25">
        <v>262375</v>
      </c>
      <c r="TR20" s="25">
        <v>120042</v>
      </c>
      <c r="TS20" s="25">
        <v>127680</v>
      </c>
      <c r="TT20" s="25">
        <v>161144</v>
      </c>
      <c r="TU20" s="25">
        <v>189880</v>
      </c>
      <c r="TV20" s="24">
        <v>128639</v>
      </c>
      <c r="TW20" s="24">
        <v>186203</v>
      </c>
      <c r="TX20" s="24">
        <v>116632</v>
      </c>
      <c r="TY20" s="24">
        <v>191700</v>
      </c>
      <c r="TZ20" s="24">
        <v>181464</v>
      </c>
      <c r="UA20" s="25">
        <v>156806</v>
      </c>
      <c r="UB20" s="25">
        <v>113593</v>
      </c>
      <c r="UC20" s="25">
        <v>148500</v>
      </c>
      <c r="UD20" s="25">
        <v>165343</v>
      </c>
      <c r="UE20" s="25">
        <v>92970</v>
      </c>
      <c r="UF20" s="24">
        <v>119483</v>
      </c>
      <c r="UG20" s="24">
        <v>200388</v>
      </c>
      <c r="UH20" s="24">
        <v>119079</v>
      </c>
      <c r="UI20" s="24">
        <v>148330</v>
      </c>
      <c r="UJ20" s="24">
        <v>144800</v>
      </c>
      <c r="UK20" s="25">
        <v>162120</v>
      </c>
      <c r="UL20" s="25">
        <v>145395</v>
      </c>
      <c r="UM20" s="25">
        <v>133734</v>
      </c>
      <c r="UN20" s="25">
        <v>111127</v>
      </c>
      <c r="UO20" s="25">
        <v>129297</v>
      </c>
      <c r="UP20" s="24">
        <v>144255</v>
      </c>
      <c r="UQ20" s="24">
        <v>125523</v>
      </c>
      <c r="UR20" s="24">
        <v>101804</v>
      </c>
      <c r="US20" s="24">
        <v>81714</v>
      </c>
      <c r="UT20" s="24"/>
      <c r="UU20" s="25">
        <v>124019</v>
      </c>
      <c r="UV20" s="25">
        <v>58297</v>
      </c>
      <c r="UW20" s="25">
        <v>92700</v>
      </c>
      <c r="UX20" s="25">
        <v>135347</v>
      </c>
      <c r="UY20" s="25">
        <v>182400</v>
      </c>
      <c r="UZ20" s="24">
        <v>101720</v>
      </c>
      <c r="VA20" s="24">
        <v>205874</v>
      </c>
      <c r="VB20" s="24">
        <v>92456</v>
      </c>
      <c r="VC20" s="24">
        <v>94816</v>
      </c>
      <c r="VD20" s="24">
        <v>79088</v>
      </c>
      <c r="VE20" s="25">
        <v>134262</v>
      </c>
      <c r="VF20" s="25">
        <v>137824</v>
      </c>
      <c r="VG20" s="25">
        <v>77468</v>
      </c>
      <c r="VH20" s="25">
        <v>141047</v>
      </c>
      <c r="VI20" s="25">
        <v>111812</v>
      </c>
      <c r="VJ20" s="24">
        <v>78000</v>
      </c>
      <c r="VK20" s="24">
        <v>150528</v>
      </c>
      <c r="VL20" s="24">
        <v>56480</v>
      </c>
      <c r="VM20" s="24">
        <v>109667</v>
      </c>
      <c r="VN20" s="24">
        <v>57420</v>
      </c>
      <c r="VO20" s="25">
        <v>146092</v>
      </c>
      <c r="VP20" s="25">
        <v>87320</v>
      </c>
      <c r="VQ20" s="25">
        <v>129400</v>
      </c>
      <c r="VR20" s="25">
        <v>51628</v>
      </c>
      <c r="VS20" s="25">
        <v>112932</v>
      </c>
      <c r="VT20" s="24">
        <v>104248</v>
      </c>
      <c r="VU20" s="24">
        <v>94234</v>
      </c>
      <c r="VV20" s="24">
        <v>162657</v>
      </c>
      <c r="VW20" s="24">
        <v>73055</v>
      </c>
      <c r="VX20" s="24">
        <v>131793</v>
      </c>
      <c r="VY20" s="25">
        <v>222551</v>
      </c>
      <c r="VZ20" s="25">
        <v>105600</v>
      </c>
      <c r="WA20" s="25">
        <v>78324</v>
      </c>
      <c r="WB20" s="25">
        <v>105163</v>
      </c>
      <c r="WC20" s="25">
        <v>139679</v>
      </c>
      <c r="WD20" s="24">
        <v>90645</v>
      </c>
      <c r="WE20" s="24">
        <v>130505</v>
      </c>
      <c r="WF20" s="24">
        <v>137434</v>
      </c>
      <c r="WG20" s="24">
        <v>55540</v>
      </c>
      <c r="WH20" s="24">
        <v>183070</v>
      </c>
      <c r="WI20" s="25">
        <v>125383</v>
      </c>
      <c r="WJ20" s="25">
        <v>143880</v>
      </c>
      <c r="WK20" s="25">
        <v>231276</v>
      </c>
      <c r="WL20" s="25">
        <v>167729</v>
      </c>
      <c r="WM20" s="25">
        <v>147896</v>
      </c>
      <c r="WN20" s="24">
        <v>130680</v>
      </c>
      <c r="WO20" s="24">
        <v>147938</v>
      </c>
      <c r="WP20" s="24">
        <v>131200</v>
      </c>
      <c r="WQ20" s="24">
        <v>103466</v>
      </c>
      <c r="WR20" s="24">
        <v>148480</v>
      </c>
      <c r="WS20" s="25">
        <v>86975</v>
      </c>
      <c r="WT20" s="25">
        <v>68088</v>
      </c>
      <c r="WU20" s="25">
        <v>51232</v>
      </c>
      <c r="WV20" s="25">
        <v>138873</v>
      </c>
      <c r="WW20" s="25">
        <v>109830</v>
      </c>
      <c r="WX20" s="24">
        <v>169607</v>
      </c>
      <c r="WY20" s="24">
        <v>108913</v>
      </c>
      <c r="WZ20" s="24">
        <v>124378</v>
      </c>
      <c r="XA20" s="24">
        <v>104247</v>
      </c>
      <c r="XB20" s="24">
        <v>116595</v>
      </c>
      <c r="XC20" s="25">
        <v>123981</v>
      </c>
      <c r="XD20" s="25">
        <v>200792</v>
      </c>
      <c r="XE20" s="25">
        <v>60885</v>
      </c>
      <c r="XF20" s="25">
        <v>94863</v>
      </c>
      <c r="XG20" s="25">
        <v>74612</v>
      </c>
      <c r="XH20" s="24">
        <v>91441</v>
      </c>
      <c r="XI20" s="24">
        <v>99406</v>
      </c>
      <c r="XJ20" s="24">
        <v>112874</v>
      </c>
      <c r="XK20" s="24">
        <v>134878</v>
      </c>
      <c r="XL20" s="24">
        <v>119130</v>
      </c>
      <c r="XM20" s="25">
        <v>34380</v>
      </c>
      <c r="XN20" s="25">
        <v>44230</v>
      </c>
      <c r="XO20" s="25">
        <v>46500</v>
      </c>
      <c r="XP20" s="25">
        <v>147126</v>
      </c>
      <c r="XQ20" s="25">
        <v>68543</v>
      </c>
      <c r="XR20" s="24">
        <v>89849</v>
      </c>
      <c r="XS20" s="24">
        <v>147324</v>
      </c>
      <c r="XT20" s="24">
        <v>77200</v>
      </c>
      <c r="XU20" s="24">
        <v>173950</v>
      </c>
      <c r="XV20" s="24">
        <v>68994</v>
      </c>
      <c r="XW20" s="25">
        <v>106010</v>
      </c>
      <c r="XX20" s="25">
        <v>107337</v>
      </c>
      <c r="XY20" s="25">
        <v>164400</v>
      </c>
      <c r="XZ20" s="25">
        <v>87352</v>
      </c>
      <c r="YA20" s="25">
        <v>45070</v>
      </c>
      <c r="YB20" s="24">
        <v>94000</v>
      </c>
      <c r="YC20" s="24">
        <v>37844</v>
      </c>
      <c r="YD20" s="24"/>
      <c r="YE20" s="24">
        <v>104019</v>
      </c>
      <c r="YF20" s="24">
        <v>57498</v>
      </c>
      <c r="YG20" s="25">
        <v>169220</v>
      </c>
      <c r="YH20" s="25">
        <v>124819</v>
      </c>
      <c r="YI20" s="25">
        <v>89358</v>
      </c>
      <c r="YJ20" s="25">
        <v>93368</v>
      </c>
      <c r="YK20" s="25">
        <v>103204</v>
      </c>
      <c r="YL20" s="24">
        <v>73742</v>
      </c>
      <c r="YM20" s="24">
        <v>142114</v>
      </c>
      <c r="YN20" s="24">
        <v>105866</v>
      </c>
      <c r="YO20" s="24">
        <v>63462</v>
      </c>
      <c r="YP20" s="24">
        <v>93855</v>
      </c>
      <c r="YQ20" s="25">
        <v>81755</v>
      </c>
      <c r="YR20" s="25">
        <v>165000</v>
      </c>
      <c r="YS20" s="25">
        <v>120814</v>
      </c>
      <c r="YT20" s="25">
        <v>78580</v>
      </c>
      <c r="YU20" s="25">
        <v>90100</v>
      </c>
      <c r="YV20" s="24"/>
      <c r="YW20" s="24">
        <v>86478</v>
      </c>
      <c r="YX20" s="24">
        <v>67534</v>
      </c>
      <c r="YY20" s="24">
        <v>53718</v>
      </c>
      <c r="YZ20" s="24">
        <v>103368</v>
      </c>
      <c r="ZA20" s="25">
        <v>77585</v>
      </c>
      <c r="ZB20" s="25">
        <v>84900</v>
      </c>
      <c r="ZC20" s="25">
        <v>100920</v>
      </c>
      <c r="ZD20" s="25">
        <v>48931</v>
      </c>
      <c r="ZE20" s="25">
        <v>89568</v>
      </c>
      <c r="ZF20" s="24">
        <v>74085</v>
      </c>
      <c r="ZG20" s="24">
        <v>102240</v>
      </c>
      <c r="ZH20" s="24">
        <v>33191</v>
      </c>
      <c r="ZI20" s="24">
        <v>42445</v>
      </c>
      <c r="ZJ20" s="24">
        <v>59500</v>
      </c>
      <c r="ZK20" s="25">
        <v>75683</v>
      </c>
      <c r="ZL20" s="25">
        <v>46299</v>
      </c>
      <c r="ZM20" s="25">
        <v>47614</v>
      </c>
      <c r="ZN20" s="25">
        <v>66820</v>
      </c>
      <c r="ZO20" s="25">
        <v>61400</v>
      </c>
      <c r="ZP20" s="24">
        <v>85837</v>
      </c>
      <c r="ZQ20" s="24">
        <v>48313</v>
      </c>
      <c r="ZR20" s="24">
        <v>83860</v>
      </c>
      <c r="ZS20" s="24">
        <v>223168</v>
      </c>
      <c r="ZT20" s="24">
        <v>82300</v>
      </c>
      <c r="ZU20" s="25">
        <v>50924</v>
      </c>
      <c r="ZV20" s="25">
        <v>74935</v>
      </c>
      <c r="ZW20" s="25">
        <v>54966</v>
      </c>
      <c r="ZX20" s="25">
        <v>59160</v>
      </c>
      <c r="ZY20" s="25">
        <v>76270</v>
      </c>
      <c r="ZZ20" s="24">
        <v>28234</v>
      </c>
      <c r="AAA20" s="24">
        <v>70795</v>
      </c>
      <c r="AAB20" s="24">
        <v>51100</v>
      </c>
      <c r="AAC20" s="24">
        <v>66480</v>
      </c>
      <c r="AAD20" s="24">
        <v>68489</v>
      </c>
      <c r="AAE20" s="25">
        <v>65252</v>
      </c>
      <c r="AAF20" s="25">
        <v>73348</v>
      </c>
      <c r="AAG20" s="25">
        <v>65574</v>
      </c>
      <c r="AAH20" s="25">
        <v>148000</v>
      </c>
      <c r="AAI20" s="25">
        <v>200362</v>
      </c>
      <c r="AAJ20" s="24">
        <v>49949</v>
      </c>
      <c r="AAK20" s="24">
        <v>42573</v>
      </c>
      <c r="AAL20" s="24">
        <v>81912</v>
      </c>
      <c r="AAM20" s="24">
        <v>60300</v>
      </c>
      <c r="AAN20" s="24">
        <v>31777</v>
      </c>
      <c r="AAO20" s="25">
        <v>76313</v>
      </c>
      <c r="AAP20" s="25">
        <v>43425</v>
      </c>
      <c r="AAQ20" s="25">
        <v>41577</v>
      </c>
      <c r="AAR20" s="25">
        <v>90664</v>
      </c>
      <c r="AAS20" s="25">
        <v>84026</v>
      </c>
      <c r="AAT20" s="24">
        <v>41580</v>
      </c>
      <c r="AAU20" s="24">
        <v>62878</v>
      </c>
      <c r="AAV20" s="24">
        <v>65589</v>
      </c>
      <c r="AAW20" s="24">
        <v>56508</v>
      </c>
      <c r="AAX20" s="24">
        <v>53622</v>
      </c>
      <c r="AAY20" s="25">
        <v>36720</v>
      </c>
      <c r="AAZ20" s="25">
        <v>68815</v>
      </c>
      <c r="ABA20" s="25">
        <v>56592</v>
      </c>
      <c r="ABB20" s="25">
        <v>52430</v>
      </c>
      <c r="ABC20" s="25">
        <v>36334</v>
      </c>
      <c r="ABD20" s="24">
        <v>32604</v>
      </c>
      <c r="ABE20" s="24">
        <v>50629</v>
      </c>
      <c r="ABF20" s="24">
        <v>44066</v>
      </c>
      <c r="ABG20" s="24">
        <v>59397</v>
      </c>
      <c r="ABH20" s="24">
        <v>33851</v>
      </c>
      <c r="ABI20" s="25">
        <v>52800</v>
      </c>
      <c r="ABJ20" s="25">
        <v>39243</v>
      </c>
      <c r="ABK20" s="25">
        <v>70847</v>
      </c>
      <c r="ABL20" s="25">
        <v>39875</v>
      </c>
      <c r="ABM20" s="25">
        <v>54670</v>
      </c>
      <c r="ABN20" s="24">
        <v>66680</v>
      </c>
      <c r="ABO20" s="24">
        <v>36460</v>
      </c>
      <c r="ABP20" s="24">
        <v>43223</v>
      </c>
      <c r="ABQ20" s="24">
        <v>111460</v>
      </c>
      <c r="ABR20" s="24">
        <v>38264</v>
      </c>
      <c r="ABS20" s="25">
        <v>39175</v>
      </c>
      <c r="ABT20" s="25">
        <v>54738</v>
      </c>
      <c r="ABU20" s="25">
        <v>39606</v>
      </c>
      <c r="ABV20" s="25">
        <v>47941</v>
      </c>
      <c r="ABW20" s="25">
        <v>37578</v>
      </c>
      <c r="ABX20" s="24">
        <v>69133</v>
      </c>
      <c r="ABY20" s="24">
        <v>59900</v>
      </c>
      <c r="ABZ20" s="24">
        <v>36708</v>
      </c>
      <c r="ACA20" s="24">
        <v>30545</v>
      </c>
      <c r="ACB20" s="24">
        <v>29469</v>
      </c>
      <c r="ACC20" s="25">
        <v>49019</v>
      </c>
      <c r="ACD20" s="25">
        <v>20300</v>
      </c>
      <c r="ACE20" s="25">
        <v>34838</v>
      </c>
      <c r="ACF20" s="25">
        <v>43494</v>
      </c>
      <c r="ACG20" s="25">
        <v>50150</v>
      </c>
      <c r="ACH20" s="24">
        <v>28833</v>
      </c>
      <c r="ACI20" s="24">
        <v>33532</v>
      </c>
      <c r="ACJ20" s="24">
        <v>28307</v>
      </c>
      <c r="ACK20" s="24">
        <v>31328</v>
      </c>
      <c r="ACL20" s="24">
        <v>40602</v>
      </c>
      <c r="ACM20" s="25">
        <v>28080</v>
      </c>
      <c r="ACN20" s="25">
        <v>34500</v>
      </c>
      <c r="ACO20" s="25">
        <v>15864</v>
      </c>
      <c r="ACP20" s="25">
        <v>27156</v>
      </c>
    </row>
    <row r="21" spans="1:770" x14ac:dyDescent="0.3">
      <c r="A21" s="16">
        <v>42978</v>
      </c>
      <c r="B21" s="26">
        <v>300543832</v>
      </c>
      <c r="C21" s="26">
        <v>49940962</v>
      </c>
      <c r="D21" s="26">
        <v>30948845</v>
      </c>
      <c r="E21" s="26">
        <v>18724695</v>
      </c>
      <c r="F21" s="26">
        <v>14115314</v>
      </c>
      <c r="G21" s="27">
        <v>26754498</v>
      </c>
      <c r="H21" s="27">
        <v>29948678</v>
      </c>
      <c r="I21" s="27">
        <v>27540259</v>
      </c>
      <c r="J21" s="27">
        <v>24886823</v>
      </c>
      <c r="K21" s="27">
        <v>20469038</v>
      </c>
      <c r="L21" s="26">
        <v>24470016</v>
      </c>
      <c r="M21" s="26">
        <v>22973152</v>
      </c>
      <c r="N21" s="26">
        <v>23163379</v>
      </c>
      <c r="O21" s="26">
        <v>24658379</v>
      </c>
      <c r="P21" s="26">
        <v>18821379</v>
      </c>
      <c r="Q21" s="27">
        <v>14993469</v>
      </c>
      <c r="R21" s="27">
        <v>23100000</v>
      </c>
      <c r="S21" s="27">
        <v>17429759</v>
      </c>
      <c r="T21" s="27">
        <v>12960782</v>
      </c>
      <c r="U21" s="27">
        <v>13512230</v>
      </c>
      <c r="V21" s="26">
        <v>14370131</v>
      </c>
      <c r="W21" s="26">
        <v>15719991</v>
      </c>
      <c r="X21" s="26">
        <v>13099142</v>
      </c>
      <c r="Y21" s="26">
        <v>14494799</v>
      </c>
      <c r="Z21" s="26">
        <v>16836045</v>
      </c>
      <c r="AA21" s="27">
        <v>14504150</v>
      </c>
      <c r="AB21" s="27">
        <v>14129140</v>
      </c>
      <c r="AC21" s="27">
        <v>13337297</v>
      </c>
      <c r="AD21" s="27">
        <v>8435554</v>
      </c>
      <c r="AE21" s="27">
        <v>12573600</v>
      </c>
      <c r="AF21" s="26">
        <v>8414816</v>
      </c>
      <c r="AG21" s="26">
        <v>13135287</v>
      </c>
      <c r="AH21" s="26">
        <v>13693030</v>
      </c>
      <c r="AI21" s="26">
        <v>8337080</v>
      </c>
      <c r="AJ21" s="26">
        <v>9736920</v>
      </c>
      <c r="AK21" s="27">
        <v>8371683</v>
      </c>
      <c r="AL21" s="27">
        <v>8146688</v>
      </c>
      <c r="AM21" s="27">
        <v>6025237</v>
      </c>
      <c r="AN21" s="27">
        <v>7544063</v>
      </c>
      <c r="AO21" s="27">
        <v>11145959</v>
      </c>
      <c r="AP21" s="26">
        <v>7380947</v>
      </c>
      <c r="AQ21" s="26">
        <v>7699822</v>
      </c>
      <c r="AR21" s="26">
        <v>4526612</v>
      </c>
      <c r="AS21" s="26">
        <v>6165390</v>
      </c>
      <c r="AT21" s="26">
        <v>8093159</v>
      </c>
      <c r="AU21" s="27">
        <v>7214971</v>
      </c>
      <c r="AV21" s="27">
        <v>7392030</v>
      </c>
      <c r="AW21" s="27">
        <v>11049396</v>
      </c>
      <c r="AX21" s="27">
        <v>6244183</v>
      </c>
      <c r="AY21" s="27">
        <v>2807265</v>
      </c>
      <c r="AZ21" s="26">
        <v>5812500</v>
      </c>
      <c r="BA21" s="26">
        <v>4498871</v>
      </c>
      <c r="BB21" s="26">
        <v>4773399</v>
      </c>
      <c r="BC21" s="26">
        <v>4181779</v>
      </c>
      <c r="BD21" s="26">
        <v>5574049</v>
      </c>
      <c r="BE21" s="27">
        <v>6559826</v>
      </c>
      <c r="BF21" s="27">
        <v>4173000</v>
      </c>
      <c r="BG21" s="27">
        <v>5324160</v>
      </c>
      <c r="BH21" s="27">
        <v>7308629</v>
      </c>
      <c r="BI21" s="27">
        <v>3451275</v>
      </c>
      <c r="BJ21" s="26">
        <v>6763112</v>
      </c>
      <c r="BK21" s="26">
        <v>4298365</v>
      </c>
      <c r="BL21" s="26">
        <v>3855286</v>
      </c>
      <c r="BM21" s="26">
        <v>3408526</v>
      </c>
      <c r="BN21" s="26">
        <v>3883443</v>
      </c>
      <c r="BO21" s="27">
        <v>6357640</v>
      </c>
      <c r="BP21" s="27">
        <v>2097200</v>
      </c>
      <c r="BQ21" s="27">
        <v>5826011</v>
      </c>
      <c r="BR21" s="27">
        <v>4705291</v>
      </c>
      <c r="BS21" s="27">
        <v>2042744</v>
      </c>
      <c r="BT21" s="26">
        <v>3661198</v>
      </c>
      <c r="BU21" s="26">
        <v>5164329</v>
      </c>
      <c r="BV21" s="26">
        <v>2916240</v>
      </c>
      <c r="BW21" s="26">
        <v>4130280</v>
      </c>
      <c r="BX21" s="26">
        <v>4508224</v>
      </c>
      <c r="BY21" s="27">
        <v>3824506</v>
      </c>
      <c r="BZ21" s="27">
        <v>1280891</v>
      </c>
      <c r="CA21" s="27">
        <v>3148842</v>
      </c>
      <c r="CB21" s="27"/>
      <c r="CC21" s="27">
        <v>4180379</v>
      </c>
      <c r="CD21" s="26">
        <v>1345305</v>
      </c>
      <c r="CE21" s="26">
        <v>2429459</v>
      </c>
      <c r="CF21" s="26">
        <v>2636492</v>
      </c>
      <c r="CG21" s="26">
        <v>865389</v>
      </c>
      <c r="CH21" s="26">
        <v>3263915</v>
      </c>
      <c r="CI21" s="27">
        <v>3106950</v>
      </c>
      <c r="CJ21" s="27">
        <v>2617840</v>
      </c>
      <c r="CK21" s="27">
        <v>2400854</v>
      </c>
      <c r="CL21" s="27">
        <v>2922218</v>
      </c>
      <c r="CM21" s="27">
        <v>2791551</v>
      </c>
      <c r="CN21" s="26">
        <v>2185783</v>
      </c>
      <c r="CO21" s="26">
        <v>1900120</v>
      </c>
      <c r="CP21" s="26">
        <v>1572500</v>
      </c>
      <c r="CQ21" s="26">
        <v>2020000</v>
      </c>
      <c r="CR21" s="26">
        <v>3436723</v>
      </c>
      <c r="CS21" s="27">
        <v>3684222</v>
      </c>
      <c r="CT21" s="27">
        <v>2609384</v>
      </c>
      <c r="CU21" s="27">
        <v>2921827</v>
      </c>
      <c r="CV21" s="27">
        <v>2344393</v>
      </c>
      <c r="CW21" s="27">
        <v>3612100</v>
      </c>
      <c r="CX21" s="26">
        <v>3213722</v>
      </c>
      <c r="CY21" s="26">
        <v>1170244</v>
      </c>
      <c r="CZ21" s="26">
        <v>4366581</v>
      </c>
      <c r="DA21" s="26">
        <v>2260676</v>
      </c>
      <c r="DB21" s="26">
        <v>2586584</v>
      </c>
      <c r="DC21" s="27"/>
      <c r="DD21" s="27">
        <v>2642050</v>
      </c>
      <c r="DE21" s="27">
        <v>1879100</v>
      </c>
      <c r="DF21" s="27">
        <v>1357962</v>
      </c>
      <c r="DG21" s="27">
        <v>1783449</v>
      </c>
      <c r="DH21" s="26">
        <v>2022478</v>
      </c>
      <c r="DI21" s="26">
        <v>2720900</v>
      </c>
      <c r="DJ21" s="26">
        <v>1736401</v>
      </c>
      <c r="DK21" s="26">
        <v>4000768</v>
      </c>
      <c r="DL21" s="26">
        <v>2040880</v>
      </c>
      <c r="DM21" s="27">
        <v>663456</v>
      </c>
      <c r="DN21" s="27">
        <v>2393337</v>
      </c>
      <c r="DO21" s="27">
        <v>1497728</v>
      </c>
      <c r="DP21" s="27">
        <v>2121107</v>
      </c>
      <c r="DQ21" s="27">
        <v>1798391</v>
      </c>
      <c r="DR21" s="26">
        <v>1428866</v>
      </c>
      <c r="DS21" s="26">
        <v>2058750</v>
      </c>
      <c r="DT21" s="26">
        <v>1746000</v>
      </c>
      <c r="DU21" s="26">
        <v>1432700</v>
      </c>
      <c r="DV21" s="26">
        <v>1061714</v>
      </c>
      <c r="DW21" s="27">
        <v>951452</v>
      </c>
      <c r="DX21" s="27">
        <v>2249246</v>
      </c>
      <c r="DY21" s="27">
        <v>980683</v>
      </c>
      <c r="DZ21" s="27">
        <v>1355008</v>
      </c>
      <c r="EA21" s="27">
        <v>1981330</v>
      </c>
      <c r="EB21" s="26">
        <v>1739795</v>
      </c>
      <c r="EC21" s="26">
        <v>1385025</v>
      </c>
      <c r="ED21" s="26">
        <v>1690288</v>
      </c>
      <c r="EE21" s="26">
        <v>1860604</v>
      </c>
      <c r="EF21" s="26">
        <v>1434000</v>
      </c>
      <c r="EG21" s="27">
        <v>2274919</v>
      </c>
      <c r="EH21" s="27">
        <v>471954</v>
      </c>
      <c r="EI21" s="27">
        <v>1185842</v>
      </c>
      <c r="EJ21" s="27">
        <v>1916304</v>
      </c>
      <c r="EK21" s="27">
        <v>1650000</v>
      </c>
      <c r="EL21" s="26">
        <v>1707072</v>
      </c>
      <c r="EM21" s="26">
        <v>1614768</v>
      </c>
      <c r="EN21" s="26">
        <v>1254118</v>
      </c>
      <c r="EO21" s="26">
        <v>565148</v>
      </c>
      <c r="EP21" s="26">
        <v>1830487</v>
      </c>
      <c r="EQ21" s="27">
        <v>1587202</v>
      </c>
      <c r="ER21" s="27">
        <v>789191</v>
      </c>
      <c r="ES21" s="27"/>
      <c r="ET21" s="27">
        <v>978541</v>
      </c>
      <c r="EU21" s="27">
        <v>1913953</v>
      </c>
      <c r="EV21" s="26">
        <v>966833</v>
      </c>
      <c r="EW21" s="26">
        <v>863500</v>
      </c>
      <c r="EX21" s="26">
        <v>1123590</v>
      </c>
      <c r="EY21" s="26">
        <v>5566117</v>
      </c>
      <c r="EZ21" s="26">
        <v>1911229</v>
      </c>
      <c r="FA21" s="27">
        <v>1367698</v>
      </c>
      <c r="FB21" s="27">
        <v>1903656</v>
      </c>
      <c r="FC21" s="27">
        <v>1498595</v>
      </c>
      <c r="FD21" s="27"/>
      <c r="FE21" s="27">
        <v>1738750</v>
      </c>
      <c r="FF21" s="26">
        <v>869223</v>
      </c>
      <c r="FG21" s="26">
        <v>371785</v>
      </c>
      <c r="FH21" s="26">
        <v>1202447</v>
      </c>
      <c r="FI21" s="26">
        <v>2838214</v>
      </c>
      <c r="FJ21" s="26">
        <v>1181933</v>
      </c>
      <c r="FK21" s="27">
        <v>1313650</v>
      </c>
      <c r="FL21" s="27">
        <v>810327</v>
      </c>
      <c r="FM21" s="27">
        <v>1100413</v>
      </c>
      <c r="FN21" s="27">
        <v>835017</v>
      </c>
      <c r="FO21" s="27">
        <v>871989</v>
      </c>
      <c r="FP21" s="26">
        <v>691782</v>
      </c>
      <c r="FQ21" s="26">
        <v>1289216</v>
      </c>
      <c r="FR21" s="26">
        <v>979042</v>
      </c>
      <c r="FS21" s="26">
        <v>983107</v>
      </c>
      <c r="FT21" s="26">
        <v>700588</v>
      </c>
      <c r="FU21" s="27">
        <v>1834800</v>
      </c>
      <c r="FV21" s="27">
        <v>920480</v>
      </c>
      <c r="FW21" s="27">
        <v>705063</v>
      </c>
      <c r="FX21" s="27">
        <v>883872</v>
      </c>
      <c r="FY21" s="27">
        <v>1383950</v>
      </c>
      <c r="FZ21" s="26">
        <v>728141</v>
      </c>
      <c r="GA21" s="26">
        <v>446615</v>
      </c>
      <c r="GB21" s="26">
        <v>872696</v>
      </c>
      <c r="GC21" s="26">
        <v>1597384</v>
      </c>
      <c r="GD21" s="26">
        <v>988537</v>
      </c>
      <c r="GE21" s="27">
        <v>805749</v>
      </c>
      <c r="GF21" s="27"/>
      <c r="GG21" s="27">
        <v>1004000</v>
      </c>
      <c r="GH21" s="27"/>
      <c r="GI21" s="27">
        <v>1479658</v>
      </c>
      <c r="GJ21" s="26">
        <v>650554</v>
      </c>
      <c r="GK21" s="26">
        <v>587995</v>
      </c>
      <c r="GL21" s="26"/>
      <c r="GM21" s="26">
        <v>846311</v>
      </c>
      <c r="GN21" s="26">
        <v>1207224</v>
      </c>
      <c r="GO21" s="27">
        <v>638671</v>
      </c>
      <c r="GP21" s="27">
        <v>231880</v>
      </c>
      <c r="GQ21" s="27">
        <v>1283440</v>
      </c>
      <c r="GR21" s="27">
        <v>850884</v>
      </c>
      <c r="GS21" s="27">
        <v>4518743</v>
      </c>
      <c r="GT21" s="26">
        <v>662063</v>
      </c>
      <c r="GU21" s="26">
        <v>916377</v>
      </c>
      <c r="GV21" s="26">
        <v>596985</v>
      </c>
      <c r="GW21" s="26">
        <v>1034877</v>
      </c>
      <c r="GX21" s="26">
        <v>1004348</v>
      </c>
      <c r="GY21" s="27">
        <v>929979</v>
      </c>
      <c r="GZ21" s="27">
        <v>470459</v>
      </c>
      <c r="HA21" s="27">
        <v>968602</v>
      </c>
      <c r="HB21" s="27">
        <v>611799</v>
      </c>
      <c r="HC21" s="27">
        <v>879260</v>
      </c>
      <c r="HD21" s="26">
        <v>96323</v>
      </c>
      <c r="HE21" s="26">
        <v>521548</v>
      </c>
      <c r="HF21" s="26">
        <v>857201</v>
      </c>
      <c r="HG21" s="26">
        <v>885774</v>
      </c>
      <c r="HH21" s="26">
        <v>730453</v>
      </c>
      <c r="HI21" s="27">
        <v>776486</v>
      </c>
      <c r="HJ21" s="27">
        <v>576730</v>
      </c>
      <c r="HK21" s="27">
        <v>1118226</v>
      </c>
      <c r="HL21" s="27">
        <v>263513</v>
      </c>
      <c r="HM21" s="27">
        <v>365826</v>
      </c>
      <c r="HN21" s="26">
        <v>1013546</v>
      </c>
      <c r="HO21" s="26">
        <v>1271312</v>
      </c>
      <c r="HP21" s="26"/>
      <c r="HQ21" s="26">
        <v>865920</v>
      </c>
      <c r="HR21" s="26">
        <v>715905</v>
      </c>
      <c r="HS21" s="27">
        <v>761481</v>
      </c>
      <c r="HT21" s="27">
        <v>551911</v>
      </c>
      <c r="HU21" s="27"/>
      <c r="HV21" s="27">
        <v>764237</v>
      </c>
      <c r="HW21" s="27">
        <v>769934</v>
      </c>
      <c r="HX21" s="26">
        <v>715739</v>
      </c>
      <c r="HY21" s="26">
        <v>451069</v>
      </c>
      <c r="HZ21" s="26">
        <v>500400</v>
      </c>
      <c r="IA21" s="26">
        <v>507493</v>
      </c>
      <c r="IB21" s="26">
        <v>689465</v>
      </c>
      <c r="IC21" s="27">
        <v>889593</v>
      </c>
      <c r="ID21" s="27">
        <v>482227</v>
      </c>
      <c r="IE21" s="27">
        <v>467735</v>
      </c>
      <c r="IF21" s="27">
        <v>302068</v>
      </c>
      <c r="IG21" s="27">
        <v>451616</v>
      </c>
      <c r="IH21" s="26"/>
      <c r="II21" s="26">
        <v>1529707</v>
      </c>
      <c r="IJ21" s="26">
        <v>513800</v>
      </c>
      <c r="IK21" s="26">
        <v>483136</v>
      </c>
      <c r="IL21" s="26"/>
      <c r="IM21" s="27">
        <v>707667</v>
      </c>
      <c r="IN21" s="27">
        <v>670322</v>
      </c>
      <c r="IO21" s="27">
        <v>1007294</v>
      </c>
      <c r="IP21" s="27">
        <v>867680</v>
      </c>
      <c r="IQ21" s="27">
        <v>506010</v>
      </c>
      <c r="IR21" s="26"/>
      <c r="IS21" s="26">
        <v>696600</v>
      </c>
      <c r="IT21" s="26">
        <v>690292</v>
      </c>
      <c r="IU21" s="26">
        <v>240129</v>
      </c>
      <c r="IV21" s="26">
        <v>126106</v>
      </c>
      <c r="IW21" s="27">
        <v>460537</v>
      </c>
      <c r="IX21" s="27">
        <v>579275</v>
      </c>
      <c r="IY21" s="27">
        <v>282121</v>
      </c>
      <c r="IZ21" s="27">
        <v>487440</v>
      </c>
      <c r="JA21" s="27">
        <v>448282</v>
      </c>
      <c r="JB21" s="26">
        <v>552614</v>
      </c>
      <c r="JC21" s="26">
        <v>397743</v>
      </c>
      <c r="JD21" s="26">
        <v>388660</v>
      </c>
      <c r="JE21" s="26">
        <v>296990</v>
      </c>
      <c r="JF21" s="26">
        <v>365976</v>
      </c>
      <c r="JG21" s="27">
        <v>406512</v>
      </c>
      <c r="JH21" s="27">
        <v>479500</v>
      </c>
      <c r="JI21" s="27">
        <v>764790</v>
      </c>
      <c r="JJ21" s="27">
        <v>415250</v>
      </c>
      <c r="JK21" s="27">
        <v>522600</v>
      </c>
      <c r="JL21" s="26">
        <v>508021</v>
      </c>
      <c r="JM21" s="26">
        <v>434361</v>
      </c>
      <c r="JN21" s="26">
        <v>330891</v>
      </c>
      <c r="JO21" s="26">
        <v>478218</v>
      </c>
      <c r="JP21" s="26"/>
      <c r="JQ21" s="27">
        <v>800863</v>
      </c>
      <c r="JR21" s="27">
        <v>174038</v>
      </c>
      <c r="JS21" s="27">
        <v>747797</v>
      </c>
      <c r="JT21" s="27">
        <v>431157</v>
      </c>
      <c r="JU21" s="27">
        <v>405426</v>
      </c>
      <c r="JV21" s="26">
        <v>294701</v>
      </c>
      <c r="JW21" s="26">
        <v>90361</v>
      </c>
      <c r="JX21" s="26">
        <v>334335</v>
      </c>
      <c r="JY21" s="26">
        <v>680000</v>
      </c>
      <c r="JZ21" s="26">
        <v>537158</v>
      </c>
      <c r="KA21" s="27">
        <v>347647</v>
      </c>
      <c r="KB21" s="27">
        <v>435915</v>
      </c>
      <c r="KC21" s="27">
        <v>600903</v>
      </c>
      <c r="KD21" s="27">
        <v>285335</v>
      </c>
      <c r="KE21" s="27">
        <v>452916</v>
      </c>
      <c r="KF21" s="26"/>
      <c r="KG21" s="26">
        <v>570000</v>
      </c>
      <c r="KH21" s="26">
        <v>528708</v>
      </c>
      <c r="KI21" s="26">
        <v>524721</v>
      </c>
      <c r="KJ21" s="26">
        <v>130367</v>
      </c>
      <c r="KK21" s="27">
        <v>969573</v>
      </c>
      <c r="KL21" s="27"/>
      <c r="KM21" s="27">
        <v>399050</v>
      </c>
      <c r="KN21" s="27">
        <v>409202</v>
      </c>
      <c r="KO21" s="27">
        <v>303270</v>
      </c>
      <c r="KP21" s="26">
        <v>295209</v>
      </c>
      <c r="KQ21" s="26">
        <v>358000</v>
      </c>
      <c r="KR21" s="26">
        <v>320164</v>
      </c>
      <c r="KS21" s="26">
        <v>272412</v>
      </c>
      <c r="KT21" s="26">
        <v>178042</v>
      </c>
      <c r="KU21" s="27">
        <v>349560</v>
      </c>
      <c r="KV21" s="27">
        <v>403348</v>
      </c>
      <c r="KW21" s="27">
        <v>534391</v>
      </c>
      <c r="KX21" s="27">
        <v>314316</v>
      </c>
      <c r="KY21" s="27">
        <v>342240</v>
      </c>
      <c r="KZ21" s="26">
        <v>374400</v>
      </c>
      <c r="LA21" s="26">
        <v>661833</v>
      </c>
      <c r="LB21" s="26">
        <v>186087</v>
      </c>
      <c r="LC21" s="26">
        <v>426019</v>
      </c>
      <c r="LD21" s="26">
        <v>479946</v>
      </c>
      <c r="LE21" s="27">
        <v>164218</v>
      </c>
      <c r="LF21" s="27">
        <v>458050</v>
      </c>
      <c r="LG21" s="27">
        <v>260248</v>
      </c>
      <c r="LH21" s="27">
        <v>393600</v>
      </c>
      <c r="LI21" s="27">
        <v>314340</v>
      </c>
      <c r="LJ21" s="26">
        <v>401634</v>
      </c>
      <c r="LK21" s="26">
        <v>344177</v>
      </c>
      <c r="LL21" s="26">
        <v>304515</v>
      </c>
      <c r="LM21" s="26">
        <v>401502</v>
      </c>
      <c r="LN21" s="26">
        <v>600294</v>
      </c>
      <c r="LO21" s="27">
        <v>351986</v>
      </c>
      <c r="LP21" s="27">
        <v>446728</v>
      </c>
      <c r="LQ21" s="27">
        <v>367375</v>
      </c>
      <c r="LR21" s="27">
        <v>265001</v>
      </c>
      <c r="LS21" s="27">
        <v>354052</v>
      </c>
      <c r="LT21" s="26">
        <v>213770</v>
      </c>
      <c r="LU21" s="26">
        <v>406076</v>
      </c>
      <c r="LV21" s="26">
        <v>470894</v>
      </c>
      <c r="LW21" s="26">
        <v>451024</v>
      </c>
      <c r="LX21" s="26">
        <v>35801</v>
      </c>
      <c r="LY21" s="27">
        <v>509544</v>
      </c>
      <c r="LZ21" s="27">
        <v>170621</v>
      </c>
      <c r="MA21" s="27">
        <v>245824</v>
      </c>
      <c r="MB21" s="27">
        <v>138275</v>
      </c>
      <c r="MC21" s="27">
        <v>282414</v>
      </c>
      <c r="MD21" s="26">
        <v>178431</v>
      </c>
      <c r="ME21" s="26">
        <v>455426</v>
      </c>
      <c r="MF21" s="26">
        <v>255254</v>
      </c>
      <c r="MG21" s="26">
        <v>335360</v>
      </c>
      <c r="MH21" s="26">
        <v>98705</v>
      </c>
      <c r="MI21" s="27">
        <v>377000</v>
      </c>
      <c r="MJ21" s="27"/>
      <c r="MK21" s="27">
        <v>252780</v>
      </c>
      <c r="ML21" s="27">
        <v>321241</v>
      </c>
      <c r="MM21" s="27">
        <v>314354</v>
      </c>
      <c r="MN21" s="26">
        <v>435744</v>
      </c>
      <c r="MO21" s="26">
        <v>318296</v>
      </c>
      <c r="MP21" s="26">
        <v>386000</v>
      </c>
      <c r="MQ21" s="26">
        <v>307132</v>
      </c>
      <c r="MR21" s="26">
        <v>173381</v>
      </c>
      <c r="MS21" s="27">
        <v>319452</v>
      </c>
      <c r="MT21" s="27">
        <v>348460</v>
      </c>
      <c r="MU21" s="27">
        <v>407957</v>
      </c>
      <c r="MV21" s="27">
        <v>108339</v>
      </c>
      <c r="MW21" s="27"/>
      <c r="MX21" s="26">
        <v>384978</v>
      </c>
      <c r="MY21" s="26">
        <v>293235</v>
      </c>
      <c r="MZ21" s="26">
        <v>290145</v>
      </c>
      <c r="NA21" s="26">
        <v>164413</v>
      </c>
      <c r="NB21" s="26">
        <v>324503</v>
      </c>
      <c r="NC21" s="27">
        <v>257928</v>
      </c>
      <c r="ND21" s="27">
        <v>231600</v>
      </c>
      <c r="NE21" s="27">
        <v>257987</v>
      </c>
      <c r="NF21" s="27">
        <v>285769</v>
      </c>
      <c r="NG21" s="27">
        <v>284536</v>
      </c>
      <c r="NH21" s="26">
        <v>387645</v>
      </c>
      <c r="NI21" s="26">
        <v>301226</v>
      </c>
      <c r="NJ21" s="26">
        <v>345092</v>
      </c>
      <c r="NK21" s="26">
        <v>280800</v>
      </c>
      <c r="NL21" s="26">
        <v>340100</v>
      </c>
      <c r="NM21" s="27">
        <v>254510</v>
      </c>
      <c r="NN21" s="27">
        <v>280000</v>
      </c>
      <c r="NO21" s="27">
        <v>282213</v>
      </c>
      <c r="NP21" s="27">
        <v>251940</v>
      </c>
      <c r="NQ21" s="27">
        <v>237580</v>
      </c>
      <c r="NR21" s="26">
        <v>223217</v>
      </c>
      <c r="NS21" s="26">
        <v>341700</v>
      </c>
      <c r="NT21" s="26">
        <v>167443</v>
      </c>
      <c r="NU21" s="26">
        <v>258056</v>
      </c>
      <c r="NV21" s="26">
        <v>151786</v>
      </c>
      <c r="NW21" s="27">
        <v>138000</v>
      </c>
      <c r="NX21" s="27">
        <v>77736</v>
      </c>
      <c r="NY21" s="27">
        <v>301823</v>
      </c>
      <c r="NZ21" s="27">
        <v>284004</v>
      </c>
      <c r="OA21" s="27">
        <v>136224</v>
      </c>
      <c r="OB21" s="26">
        <v>288868</v>
      </c>
      <c r="OC21" s="26">
        <v>247047</v>
      </c>
      <c r="OD21" s="26">
        <v>80738</v>
      </c>
      <c r="OE21" s="26">
        <v>292067</v>
      </c>
      <c r="OF21" s="26">
        <v>286209</v>
      </c>
      <c r="OG21" s="27">
        <v>128674</v>
      </c>
      <c r="OH21" s="27">
        <v>236000</v>
      </c>
      <c r="OI21" s="27">
        <v>220963</v>
      </c>
      <c r="OJ21" s="27">
        <v>334779</v>
      </c>
      <c r="OK21" s="27">
        <v>149277</v>
      </c>
      <c r="OL21" s="26">
        <v>462000</v>
      </c>
      <c r="OM21" s="26">
        <v>124708</v>
      </c>
      <c r="ON21" s="26">
        <v>56448</v>
      </c>
      <c r="OO21" s="26">
        <v>202084</v>
      </c>
      <c r="OP21" s="26"/>
      <c r="OQ21" s="27">
        <v>259668</v>
      </c>
      <c r="OR21" s="27">
        <v>113087</v>
      </c>
      <c r="OS21" s="27">
        <v>166052</v>
      </c>
      <c r="OT21" s="27">
        <v>35151</v>
      </c>
      <c r="OU21" s="27">
        <v>202687</v>
      </c>
      <c r="OV21" s="26">
        <v>43349</v>
      </c>
      <c r="OW21" s="26">
        <v>247701</v>
      </c>
      <c r="OX21" s="26">
        <v>251699</v>
      </c>
      <c r="OY21" s="26">
        <v>185969</v>
      </c>
      <c r="OZ21" s="26">
        <v>184430</v>
      </c>
      <c r="PA21" s="27">
        <v>151990</v>
      </c>
      <c r="PB21" s="27">
        <v>164775</v>
      </c>
      <c r="PC21" s="27">
        <v>228695</v>
      </c>
      <c r="PD21" s="27">
        <v>216226</v>
      </c>
      <c r="PE21" s="27">
        <v>294400</v>
      </c>
      <c r="PF21" s="26">
        <v>257865</v>
      </c>
      <c r="PG21" s="26">
        <v>163206</v>
      </c>
      <c r="PH21" s="26">
        <v>97536</v>
      </c>
      <c r="PI21" s="26">
        <v>291205</v>
      </c>
      <c r="PJ21" s="26">
        <v>239122</v>
      </c>
      <c r="PK21" s="27">
        <v>66231</v>
      </c>
      <c r="PL21" s="27">
        <v>195300</v>
      </c>
      <c r="PM21" s="27">
        <v>266878</v>
      </c>
      <c r="PN21" s="27">
        <v>111458</v>
      </c>
      <c r="PO21" s="27">
        <v>132046</v>
      </c>
      <c r="PP21" s="26">
        <v>206412</v>
      </c>
      <c r="PQ21" s="26">
        <v>868228</v>
      </c>
      <c r="PR21" s="26">
        <v>363287</v>
      </c>
      <c r="PS21" s="26">
        <v>248530</v>
      </c>
      <c r="PT21" s="26">
        <v>176801</v>
      </c>
      <c r="PU21" s="27">
        <v>215311</v>
      </c>
      <c r="PV21" s="27">
        <v>128777</v>
      </c>
      <c r="PW21" s="27">
        <v>250647</v>
      </c>
      <c r="PX21" s="27">
        <v>161104</v>
      </c>
      <c r="PY21" s="27"/>
      <c r="PZ21" s="26"/>
      <c r="QA21" s="26">
        <v>171518</v>
      </c>
      <c r="QB21" s="26">
        <v>133499</v>
      </c>
      <c r="QC21" s="26">
        <v>123970</v>
      </c>
      <c r="QD21" s="26">
        <v>183200</v>
      </c>
      <c r="QE21" s="27">
        <v>76125</v>
      </c>
      <c r="QF21" s="27">
        <v>200349</v>
      </c>
      <c r="QG21" s="27">
        <v>245375</v>
      </c>
      <c r="QH21" s="27">
        <v>228336</v>
      </c>
      <c r="QI21" s="27">
        <v>158029</v>
      </c>
      <c r="QJ21" s="26">
        <v>85465</v>
      </c>
      <c r="QK21" s="26">
        <v>189970</v>
      </c>
      <c r="QL21" s="26">
        <v>58313</v>
      </c>
      <c r="QM21" s="26">
        <v>175177</v>
      </c>
      <c r="QN21" s="26">
        <v>222210</v>
      </c>
      <c r="QO21" s="27">
        <v>201082</v>
      </c>
      <c r="QP21" s="27">
        <v>108768</v>
      </c>
      <c r="QQ21" s="27">
        <v>354337</v>
      </c>
      <c r="QR21" s="27">
        <v>267968</v>
      </c>
      <c r="QS21" s="27">
        <v>355969</v>
      </c>
      <c r="QT21" s="26">
        <v>229168</v>
      </c>
      <c r="QU21" s="26">
        <v>166713</v>
      </c>
      <c r="QV21" s="26">
        <v>556800</v>
      </c>
      <c r="QW21" s="26">
        <v>105000</v>
      </c>
      <c r="QX21" s="26">
        <v>277826</v>
      </c>
      <c r="QY21" s="27">
        <v>121100</v>
      </c>
      <c r="QZ21" s="27">
        <v>177468</v>
      </c>
      <c r="RA21" s="27">
        <v>133921</v>
      </c>
      <c r="RB21" s="27">
        <v>255828</v>
      </c>
      <c r="RC21" s="27">
        <v>166408</v>
      </c>
      <c r="RD21" s="26">
        <v>233581</v>
      </c>
      <c r="RE21" s="26">
        <v>218619</v>
      </c>
      <c r="RF21" s="26">
        <v>187685</v>
      </c>
      <c r="RG21" s="26">
        <v>212773</v>
      </c>
      <c r="RH21" s="26">
        <v>210495</v>
      </c>
      <c r="RI21" s="27">
        <v>140189</v>
      </c>
      <c r="RJ21" s="27">
        <v>315478</v>
      </c>
      <c r="RK21" s="27">
        <v>203326</v>
      </c>
      <c r="RL21" s="27">
        <v>69261</v>
      </c>
      <c r="RM21" s="27">
        <v>220037</v>
      </c>
      <c r="RN21" s="26">
        <v>63427</v>
      </c>
      <c r="RO21" s="26">
        <v>42466</v>
      </c>
      <c r="RP21" s="26">
        <v>172701</v>
      </c>
      <c r="RQ21" s="26">
        <v>267365</v>
      </c>
      <c r="RR21" s="26">
        <v>228613</v>
      </c>
      <c r="RS21" s="27">
        <v>205072</v>
      </c>
      <c r="RT21" s="27">
        <v>170775</v>
      </c>
      <c r="RU21" s="27">
        <v>87982</v>
      </c>
      <c r="RV21" s="27">
        <v>136627</v>
      </c>
      <c r="RW21" s="27">
        <v>234641</v>
      </c>
      <c r="RX21" s="26">
        <v>91110</v>
      </c>
      <c r="RY21" s="26">
        <v>130778</v>
      </c>
      <c r="RZ21" s="26">
        <v>154677</v>
      </c>
      <c r="SA21" s="26">
        <v>166249</v>
      </c>
      <c r="SB21" s="26">
        <v>172267</v>
      </c>
      <c r="SC21" s="27">
        <v>169765</v>
      </c>
      <c r="SD21" s="27">
        <v>136379</v>
      </c>
      <c r="SE21" s="27">
        <v>90704</v>
      </c>
      <c r="SF21" s="27">
        <v>136410</v>
      </c>
      <c r="SG21" s="27">
        <v>213823</v>
      </c>
      <c r="SH21" s="26">
        <v>152720</v>
      </c>
      <c r="SI21" s="26">
        <v>269027</v>
      </c>
      <c r="SJ21" s="26">
        <v>187245</v>
      </c>
      <c r="SK21" s="26">
        <v>181420</v>
      </c>
      <c r="SL21" s="26">
        <v>158928</v>
      </c>
      <c r="SM21" s="27">
        <v>107375</v>
      </c>
      <c r="SN21" s="27">
        <v>206894</v>
      </c>
      <c r="SO21" s="27">
        <v>63494</v>
      </c>
      <c r="SP21" s="27">
        <v>86850</v>
      </c>
      <c r="SQ21" s="27">
        <v>81550</v>
      </c>
      <c r="SR21" s="26">
        <v>185401</v>
      </c>
      <c r="SS21" s="26">
        <v>114845</v>
      </c>
      <c r="ST21" s="26">
        <v>156448</v>
      </c>
      <c r="SU21" s="26">
        <v>161880</v>
      </c>
      <c r="SV21" s="26">
        <v>44165</v>
      </c>
      <c r="SW21" s="27">
        <v>160851</v>
      </c>
      <c r="SX21" s="27">
        <v>89561</v>
      </c>
      <c r="SY21" s="27"/>
      <c r="SZ21" s="27">
        <v>152894</v>
      </c>
      <c r="TA21" s="27">
        <v>180559</v>
      </c>
      <c r="TB21" s="26">
        <v>115346</v>
      </c>
      <c r="TC21" s="26">
        <v>154135</v>
      </c>
      <c r="TD21" s="26">
        <v>85326</v>
      </c>
      <c r="TE21" s="26">
        <v>146250</v>
      </c>
      <c r="TF21" s="26">
        <v>150930</v>
      </c>
      <c r="TG21" s="27">
        <v>173138</v>
      </c>
      <c r="TH21" s="27">
        <v>498447</v>
      </c>
      <c r="TI21" s="27">
        <v>406277</v>
      </c>
      <c r="TJ21" s="27">
        <v>302718</v>
      </c>
      <c r="TK21" s="27">
        <v>133430</v>
      </c>
      <c r="TL21" s="26">
        <v>144630</v>
      </c>
      <c r="TM21" s="26">
        <v>202681</v>
      </c>
      <c r="TN21" s="26">
        <v>115947</v>
      </c>
      <c r="TO21" s="26">
        <v>116679</v>
      </c>
      <c r="TP21" s="26">
        <v>174278</v>
      </c>
      <c r="TQ21" s="27">
        <v>231691</v>
      </c>
      <c r="TR21" s="27">
        <v>122056</v>
      </c>
      <c r="TS21" s="27">
        <v>161700</v>
      </c>
      <c r="TT21" s="27">
        <v>168923</v>
      </c>
      <c r="TU21" s="27">
        <v>205363</v>
      </c>
      <c r="TV21" s="26">
        <v>121040</v>
      </c>
      <c r="TW21" s="26">
        <v>169073</v>
      </c>
      <c r="TX21" s="26">
        <v>110233</v>
      </c>
      <c r="TY21" s="26">
        <v>213600</v>
      </c>
      <c r="TZ21" s="26">
        <v>179730</v>
      </c>
      <c r="UA21" s="27">
        <v>163652</v>
      </c>
      <c r="UB21" s="27">
        <v>108392</v>
      </c>
      <c r="UC21" s="27">
        <v>145350</v>
      </c>
      <c r="UD21" s="27">
        <v>164183</v>
      </c>
      <c r="UE21" s="27">
        <v>87489</v>
      </c>
      <c r="UF21" s="26">
        <v>117237</v>
      </c>
      <c r="UG21" s="26">
        <v>228776</v>
      </c>
      <c r="UH21" s="26">
        <v>118730</v>
      </c>
      <c r="UI21" s="26">
        <v>146700</v>
      </c>
      <c r="UJ21" s="26">
        <v>141800</v>
      </c>
      <c r="UK21" s="27">
        <v>162751</v>
      </c>
      <c r="UL21" s="27">
        <v>149630</v>
      </c>
      <c r="UM21" s="27">
        <v>122923</v>
      </c>
      <c r="UN21" s="27">
        <v>106159</v>
      </c>
      <c r="UO21" s="27">
        <v>142850</v>
      </c>
      <c r="UP21" s="26">
        <v>160949</v>
      </c>
      <c r="UQ21" s="26">
        <v>122079</v>
      </c>
      <c r="UR21" s="26">
        <v>102444</v>
      </c>
      <c r="US21" s="26">
        <v>82666</v>
      </c>
      <c r="UT21" s="26"/>
      <c r="UU21" s="27">
        <v>119728</v>
      </c>
      <c r="UV21" s="27">
        <v>58785</v>
      </c>
      <c r="UW21" s="27">
        <v>85800</v>
      </c>
      <c r="UX21" s="27">
        <v>137920</v>
      </c>
      <c r="UY21" s="27">
        <v>171000</v>
      </c>
      <c r="UZ21" s="26">
        <v>126529</v>
      </c>
      <c r="VA21" s="26">
        <v>206274</v>
      </c>
      <c r="VB21" s="26">
        <v>86532</v>
      </c>
      <c r="VC21" s="26">
        <v>96311</v>
      </c>
      <c r="VD21" s="26">
        <v>79898</v>
      </c>
      <c r="VE21" s="27">
        <v>132677</v>
      </c>
      <c r="VF21" s="27">
        <v>143372</v>
      </c>
      <c r="VG21" s="27">
        <v>85352</v>
      </c>
      <c r="VH21" s="27">
        <v>123234</v>
      </c>
      <c r="VI21" s="27">
        <v>114182</v>
      </c>
      <c r="VJ21" s="26">
        <v>71627</v>
      </c>
      <c r="VK21" s="26">
        <v>145728</v>
      </c>
      <c r="VL21" s="26">
        <v>57789</v>
      </c>
      <c r="VM21" s="26">
        <v>96839</v>
      </c>
      <c r="VN21" s="26">
        <v>60120</v>
      </c>
      <c r="VO21" s="27">
        <v>140783</v>
      </c>
      <c r="VP21" s="27">
        <v>87957</v>
      </c>
      <c r="VQ21" s="27">
        <v>104800</v>
      </c>
      <c r="VR21" s="27">
        <v>51116</v>
      </c>
      <c r="VS21" s="27">
        <v>107886</v>
      </c>
      <c r="VT21" s="26">
        <v>97777</v>
      </c>
      <c r="VU21" s="26">
        <v>96276</v>
      </c>
      <c r="VV21" s="26">
        <v>167821</v>
      </c>
      <c r="VW21" s="26">
        <v>72072</v>
      </c>
      <c r="VX21" s="26">
        <v>98756</v>
      </c>
      <c r="VY21" s="27">
        <v>317122</v>
      </c>
      <c r="VZ21" s="27">
        <v>101760</v>
      </c>
      <c r="WA21" s="27">
        <v>76398</v>
      </c>
      <c r="WB21" s="27">
        <v>110352</v>
      </c>
      <c r="WC21" s="27">
        <v>128907</v>
      </c>
      <c r="WD21" s="26">
        <v>85453</v>
      </c>
      <c r="WE21" s="26">
        <v>128620</v>
      </c>
      <c r="WF21" s="26">
        <v>132565</v>
      </c>
      <c r="WG21" s="26">
        <v>52549</v>
      </c>
      <c r="WH21" s="26">
        <v>163160</v>
      </c>
      <c r="WI21" s="27">
        <v>114284</v>
      </c>
      <c r="WJ21" s="27">
        <v>132980</v>
      </c>
      <c r="WK21" s="27">
        <v>196057</v>
      </c>
      <c r="WL21" s="27">
        <v>160052</v>
      </c>
      <c r="WM21" s="27">
        <v>143142</v>
      </c>
      <c r="WN21" s="26">
        <v>133100</v>
      </c>
      <c r="WO21" s="26">
        <v>165115</v>
      </c>
      <c r="WP21" s="26">
        <v>115200</v>
      </c>
      <c r="WQ21" s="26">
        <v>115965</v>
      </c>
      <c r="WR21" s="26">
        <v>143360</v>
      </c>
      <c r="WS21" s="27">
        <v>78956</v>
      </c>
      <c r="WT21" s="27">
        <v>65830</v>
      </c>
      <c r="WU21" s="27">
        <v>52440</v>
      </c>
      <c r="WV21" s="27">
        <v>142238</v>
      </c>
      <c r="WW21" s="27">
        <v>112560</v>
      </c>
      <c r="WX21" s="26">
        <v>164409</v>
      </c>
      <c r="WY21" s="26">
        <v>111647</v>
      </c>
      <c r="WZ21" s="26">
        <v>126147</v>
      </c>
      <c r="XA21" s="26">
        <v>109211</v>
      </c>
      <c r="XB21" s="26">
        <v>113182</v>
      </c>
      <c r="XC21" s="27">
        <v>111583</v>
      </c>
      <c r="XD21" s="27">
        <v>177396</v>
      </c>
      <c r="XE21" s="27">
        <v>61822</v>
      </c>
      <c r="XF21" s="27">
        <v>93627</v>
      </c>
      <c r="XG21" s="27">
        <v>74888</v>
      </c>
      <c r="XH21" s="26">
        <v>107243</v>
      </c>
      <c r="XI21" s="26">
        <v>95126</v>
      </c>
      <c r="XJ21" s="26">
        <v>112499</v>
      </c>
      <c r="XK21" s="26">
        <v>125209</v>
      </c>
      <c r="XL21" s="26">
        <v>121410</v>
      </c>
      <c r="XM21" s="27">
        <v>31140</v>
      </c>
      <c r="XN21" s="27">
        <v>42075</v>
      </c>
      <c r="XO21" s="27">
        <v>43900</v>
      </c>
      <c r="XP21" s="27">
        <v>145524</v>
      </c>
      <c r="XQ21" s="27">
        <v>70282</v>
      </c>
      <c r="XR21" s="26">
        <v>85772</v>
      </c>
      <c r="XS21" s="26">
        <v>145110</v>
      </c>
      <c r="XT21" s="26">
        <v>75200</v>
      </c>
      <c r="XU21" s="26">
        <v>142705</v>
      </c>
      <c r="XV21" s="26">
        <v>60485</v>
      </c>
      <c r="XW21" s="27">
        <v>97348</v>
      </c>
      <c r="XX21" s="27">
        <v>98184</v>
      </c>
      <c r="XY21" s="27">
        <v>136800</v>
      </c>
      <c r="XZ21" s="27">
        <v>85562</v>
      </c>
      <c r="YA21" s="27">
        <v>56536</v>
      </c>
      <c r="YB21" s="26">
        <v>101800</v>
      </c>
      <c r="YC21" s="26">
        <v>39556</v>
      </c>
      <c r="YD21" s="26"/>
      <c r="YE21" s="26">
        <v>96515</v>
      </c>
      <c r="YF21" s="26">
        <v>55056</v>
      </c>
      <c r="YG21" s="27">
        <v>183907</v>
      </c>
      <c r="YH21" s="27">
        <v>115363</v>
      </c>
      <c r="YI21" s="27">
        <v>94340</v>
      </c>
      <c r="YJ21" s="27">
        <v>89124</v>
      </c>
      <c r="YK21" s="27">
        <v>104017</v>
      </c>
      <c r="YL21" s="26">
        <v>74941</v>
      </c>
      <c r="YM21" s="26">
        <v>132867</v>
      </c>
      <c r="YN21" s="26">
        <v>99379</v>
      </c>
      <c r="YO21" s="26">
        <v>72705</v>
      </c>
      <c r="YP21" s="26">
        <v>90285</v>
      </c>
      <c r="YQ21" s="27">
        <v>78850</v>
      </c>
      <c r="YR21" s="27">
        <v>179000</v>
      </c>
      <c r="YS21" s="27">
        <v>117829</v>
      </c>
      <c r="YT21" s="27">
        <v>77313</v>
      </c>
      <c r="YU21" s="27">
        <v>94700</v>
      </c>
      <c r="YV21" s="26"/>
      <c r="YW21" s="26">
        <v>84651</v>
      </c>
      <c r="YX21" s="26">
        <v>66413</v>
      </c>
      <c r="YY21" s="26">
        <v>55805</v>
      </c>
      <c r="YZ21" s="26">
        <v>76541</v>
      </c>
      <c r="ZA21" s="27">
        <v>84608</v>
      </c>
      <c r="ZB21" s="27">
        <v>81400</v>
      </c>
      <c r="ZC21" s="27">
        <v>98136</v>
      </c>
      <c r="ZD21" s="27">
        <v>58063</v>
      </c>
      <c r="ZE21" s="27">
        <v>80928</v>
      </c>
      <c r="ZF21" s="26">
        <v>72722</v>
      </c>
      <c r="ZG21" s="26">
        <v>98400</v>
      </c>
      <c r="ZH21" s="26">
        <v>51898</v>
      </c>
      <c r="ZI21" s="26">
        <v>41340</v>
      </c>
      <c r="ZJ21" s="26">
        <v>57900</v>
      </c>
      <c r="ZK21" s="27">
        <v>74745</v>
      </c>
      <c r="ZL21" s="27">
        <v>49199</v>
      </c>
      <c r="ZM21" s="27">
        <v>43618</v>
      </c>
      <c r="ZN21" s="27">
        <v>65650</v>
      </c>
      <c r="ZO21" s="27">
        <v>57400</v>
      </c>
      <c r="ZP21" s="26">
        <v>86917</v>
      </c>
      <c r="ZQ21" s="26">
        <v>46733</v>
      </c>
      <c r="ZR21" s="26">
        <v>83493</v>
      </c>
      <c r="ZS21" s="26">
        <v>215868</v>
      </c>
      <c r="ZT21" s="26">
        <v>92775</v>
      </c>
      <c r="ZU21" s="27">
        <v>43491</v>
      </c>
      <c r="ZV21" s="27">
        <v>74438</v>
      </c>
      <c r="ZW21" s="27">
        <v>54640</v>
      </c>
      <c r="ZX21" s="27">
        <v>56840</v>
      </c>
      <c r="ZY21" s="27">
        <v>68052</v>
      </c>
      <c r="ZZ21" s="26">
        <v>32907</v>
      </c>
      <c r="AAA21" s="26">
        <v>64288</v>
      </c>
      <c r="AAB21" s="26">
        <v>52360</v>
      </c>
      <c r="AAC21" s="26">
        <v>57600</v>
      </c>
      <c r="AAD21" s="26">
        <v>67898</v>
      </c>
      <c r="AAE21" s="27">
        <v>62678</v>
      </c>
      <c r="AAF21" s="27">
        <v>67651</v>
      </c>
      <c r="AAG21" s="27">
        <v>64062</v>
      </c>
      <c r="AAH21" s="27">
        <v>120500</v>
      </c>
      <c r="AAI21" s="27">
        <v>219945</v>
      </c>
      <c r="AAJ21" s="26">
        <v>49580</v>
      </c>
      <c r="AAK21" s="26">
        <v>46377</v>
      </c>
      <c r="AAL21" s="26">
        <v>72777</v>
      </c>
      <c r="AAM21" s="26">
        <v>61350</v>
      </c>
      <c r="AAN21" s="26">
        <v>35133</v>
      </c>
      <c r="AAO21" s="27">
        <v>74297</v>
      </c>
      <c r="AAP21" s="27">
        <v>42497</v>
      </c>
      <c r="AAQ21" s="27">
        <v>42880</v>
      </c>
      <c r="AAR21" s="27">
        <v>85047</v>
      </c>
      <c r="AAS21" s="27">
        <v>84577</v>
      </c>
      <c r="AAT21" s="26">
        <v>40535</v>
      </c>
      <c r="AAU21" s="26">
        <v>64638</v>
      </c>
      <c r="AAV21" s="26">
        <v>64854</v>
      </c>
      <c r="AAW21" s="26">
        <v>53142</v>
      </c>
      <c r="AAX21" s="26">
        <v>49935</v>
      </c>
      <c r="AAY21" s="27">
        <v>35820</v>
      </c>
      <c r="AAZ21" s="27">
        <v>61069</v>
      </c>
      <c r="ABA21" s="27">
        <v>56248</v>
      </c>
      <c r="ABB21" s="27">
        <v>62199</v>
      </c>
      <c r="ABC21" s="27">
        <v>40231</v>
      </c>
      <c r="ABD21" s="26">
        <v>30704</v>
      </c>
      <c r="ABE21" s="26">
        <v>54195</v>
      </c>
      <c r="ABF21" s="26">
        <v>53519</v>
      </c>
      <c r="ABG21" s="26">
        <v>52756</v>
      </c>
      <c r="ABH21" s="26">
        <v>32751</v>
      </c>
      <c r="ABI21" s="27">
        <v>49940</v>
      </c>
      <c r="ABJ21" s="27">
        <v>41006</v>
      </c>
      <c r="ABK21" s="27">
        <v>64461</v>
      </c>
      <c r="ABL21" s="27">
        <v>39711</v>
      </c>
      <c r="ABM21" s="27">
        <v>51700</v>
      </c>
      <c r="ABN21" s="26">
        <v>64411</v>
      </c>
      <c r="ABO21" s="26">
        <v>43667</v>
      </c>
      <c r="ABP21" s="26">
        <v>41798</v>
      </c>
      <c r="ABQ21" s="26">
        <v>109483</v>
      </c>
      <c r="ABR21" s="26">
        <v>41047</v>
      </c>
      <c r="ABS21" s="27">
        <v>39175</v>
      </c>
      <c r="ABT21" s="27">
        <v>51936</v>
      </c>
      <c r="ABU21" s="27">
        <v>40920</v>
      </c>
      <c r="ABV21" s="27">
        <v>47941</v>
      </c>
      <c r="ABW21" s="27">
        <v>39334</v>
      </c>
      <c r="ABX21" s="26">
        <v>55988</v>
      </c>
      <c r="ABY21" s="26">
        <v>52800</v>
      </c>
      <c r="ABZ21" s="26">
        <v>38304</v>
      </c>
      <c r="ACA21" s="26">
        <v>34218</v>
      </c>
      <c r="ACB21" s="26">
        <v>29469</v>
      </c>
      <c r="ACC21" s="27">
        <v>44455</v>
      </c>
      <c r="ACD21" s="27">
        <v>19300</v>
      </c>
      <c r="ACE21" s="27">
        <v>34326</v>
      </c>
      <c r="ACF21" s="27">
        <v>44994</v>
      </c>
      <c r="ACG21" s="27">
        <v>43860</v>
      </c>
      <c r="ACH21" s="26">
        <v>29333</v>
      </c>
      <c r="ACI21" s="26">
        <v>32401</v>
      </c>
      <c r="ACJ21" s="26">
        <v>26241</v>
      </c>
      <c r="ACK21" s="26">
        <v>31788</v>
      </c>
      <c r="ACL21" s="26">
        <v>42614</v>
      </c>
      <c r="ACM21" s="27">
        <v>27000</v>
      </c>
      <c r="ACN21" s="27">
        <v>33720</v>
      </c>
      <c r="ACO21" s="27">
        <v>18926</v>
      </c>
      <c r="ACP21" s="27">
        <v>27267</v>
      </c>
    </row>
    <row r="22" spans="1:770" x14ac:dyDescent="0.3">
      <c r="A22" s="13">
        <v>43008</v>
      </c>
      <c r="B22" s="24">
        <v>332726419</v>
      </c>
      <c r="C22" s="24">
        <v>60351396</v>
      </c>
      <c r="D22" s="24">
        <v>33151610</v>
      </c>
      <c r="E22" s="24">
        <v>22330688</v>
      </c>
      <c r="F22" s="24">
        <v>17414202</v>
      </c>
      <c r="G22" s="25">
        <v>27672198</v>
      </c>
      <c r="H22" s="25">
        <v>27638227</v>
      </c>
      <c r="I22" s="25">
        <v>25036599</v>
      </c>
      <c r="J22" s="25">
        <v>24557196</v>
      </c>
      <c r="K22" s="25">
        <v>20590156</v>
      </c>
      <c r="L22" s="24">
        <v>25608156</v>
      </c>
      <c r="M22" s="24">
        <v>23362527</v>
      </c>
      <c r="N22" s="24">
        <v>23456057</v>
      </c>
      <c r="O22" s="24">
        <v>23852239</v>
      </c>
      <c r="P22" s="24">
        <v>20263766</v>
      </c>
      <c r="Q22" s="25">
        <v>14618632</v>
      </c>
      <c r="R22" s="25">
        <v>22600000</v>
      </c>
      <c r="S22" s="25">
        <v>18400647</v>
      </c>
      <c r="T22" s="25">
        <v>13038159</v>
      </c>
      <c r="U22" s="25">
        <v>13649759</v>
      </c>
      <c r="V22" s="24">
        <v>12829750</v>
      </c>
      <c r="W22" s="24">
        <v>14484358</v>
      </c>
      <c r="X22" s="24">
        <v>13264954</v>
      </c>
      <c r="Y22" s="24">
        <v>13908105</v>
      </c>
      <c r="Z22" s="24">
        <v>15169978</v>
      </c>
      <c r="AA22" s="25">
        <v>14015745</v>
      </c>
      <c r="AB22" s="25">
        <v>14354306</v>
      </c>
      <c r="AC22" s="25">
        <v>13484580</v>
      </c>
      <c r="AD22" s="25">
        <v>10190676</v>
      </c>
      <c r="AE22" s="25">
        <v>12066600</v>
      </c>
      <c r="AF22" s="24">
        <v>8216487</v>
      </c>
      <c r="AG22" s="24">
        <v>12880289</v>
      </c>
      <c r="AH22" s="24">
        <v>12956108</v>
      </c>
      <c r="AI22" s="24">
        <v>9766431</v>
      </c>
      <c r="AJ22" s="24">
        <v>9350085</v>
      </c>
      <c r="AK22" s="25">
        <v>8063695</v>
      </c>
      <c r="AL22" s="25">
        <v>7611409</v>
      </c>
      <c r="AM22" s="25">
        <v>5828762</v>
      </c>
      <c r="AN22" s="25">
        <v>7618757</v>
      </c>
      <c r="AO22" s="25">
        <v>10931270</v>
      </c>
      <c r="AP22" s="24">
        <v>7487918</v>
      </c>
      <c r="AQ22" s="24">
        <v>7045937</v>
      </c>
      <c r="AR22" s="24">
        <v>4270494</v>
      </c>
      <c r="AS22" s="24">
        <v>6725880</v>
      </c>
      <c r="AT22" s="24">
        <v>7762505</v>
      </c>
      <c r="AU22" s="25">
        <v>6938099</v>
      </c>
      <c r="AV22" s="25">
        <v>7032903</v>
      </c>
      <c r="AW22" s="25">
        <v>10183585</v>
      </c>
      <c r="AX22" s="25">
        <v>5812108</v>
      </c>
      <c r="AY22" s="25">
        <v>2359524</v>
      </c>
      <c r="AZ22" s="24">
        <v>5550000</v>
      </c>
      <c r="BA22" s="24">
        <v>5073789</v>
      </c>
      <c r="BB22" s="24">
        <v>4668410</v>
      </c>
      <c r="BC22" s="24">
        <v>3886377</v>
      </c>
      <c r="BD22" s="24">
        <v>5723520</v>
      </c>
      <c r="BE22" s="25">
        <v>6095249</v>
      </c>
      <c r="BF22" s="25">
        <v>4368000</v>
      </c>
      <c r="BG22" s="25">
        <v>5168400</v>
      </c>
      <c r="BH22" s="25">
        <v>7457279</v>
      </c>
      <c r="BI22" s="25">
        <v>3834750</v>
      </c>
      <c r="BJ22" s="24">
        <v>6549890</v>
      </c>
      <c r="BK22" s="24">
        <v>4269400</v>
      </c>
      <c r="BL22" s="24">
        <v>3729818</v>
      </c>
      <c r="BM22" s="24">
        <v>3389527</v>
      </c>
      <c r="BN22" s="24">
        <v>3827161</v>
      </c>
      <c r="BO22" s="25">
        <v>5949431</v>
      </c>
      <c r="BP22" s="25">
        <v>2156000</v>
      </c>
      <c r="BQ22" s="25">
        <v>5348064</v>
      </c>
      <c r="BR22" s="25">
        <v>4705291</v>
      </c>
      <c r="BS22" s="25">
        <v>1910145</v>
      </c>
      <c r="BT22" s="24">
        <v>3410431</v>
      </c>
      <c r="BU22" s="24">
        <v>4974678</v>
      </c>
      <c r="BV22" s="24">
        <v>2787480</v>
      </c>
      <c r="BW22" s="24">
        <v>4049820</v>
      </c>
      <c r="BX22" s="24">
        <v>4259662</v>
      </c>
      <c r="BY22" s="25">
        <v>3664107</v>
      </c>
      <c r="BZ22" s="25">
        <v>1230394</v>
      </c>
      <c r="CA22" s="25">
        <v>2921215</v>
      </c>
      <c r="CB22" s="25"/>
      <c r="CC22" s="25">
        <v>3953414</v>
      </c>
      <c r="CD22" s="24">
        <v>1194147</v>
      </c>
      <c r="CE22" s="24">
        <v>2284241</v>
      </c>
      <c r="CF22" s="24">
        <v>2409008</v>
      </c>
      <c r="CG22" s="24">
        <v>837276</v>
      </c>
      <c r="CH22" s="24">
        <v>3085315</v>
      </c>
      <c r="CI22" s="25">
        <v>2660350</v>
      </c>
      <c r="CJ22" s="25">
        <v>2524960</v>
      </c>
      <c r="CK22" s="25">
        <v>2196721</v>
      </c>
      <c r="CL22" s="25">
        <v>2664821</v>
      </c>
      <c r="CM22" s="25">
        <v>2719832</v>
      </c>
      <c r="CN22" s="24">
        <v>2093750</v>
      </c>
      <c r="CO22" s="24">
        <v>1919810</v>
      </c>
      <c r="CP22" s="24">
        <v>1504500</v>
      </c>
      <c r="CQ22" s="24">
        <v>1882000</v>
      </c>
      <c r="CR22" s="24">
        <v>2880861</v>
      </c>
      <c r="CS22" s="25">
        <v>3298184</v>
      </c>
      <c r="CT22" s="25">
        <v>2381140</v>
      </c>
      <c r="CU22" s="25">
        <v>2996639</v>
      </c>
      <c r="CV22" s="25">
        <v>2444561</v>
      </c>
      <c r="CW22" s="25">
        <v>3890900</v>
      </c>
      <c r="CX22" s="24">
        <v>3259352</v>
      </c>
      <c r="CY22" s="24">
        <v>1228177</v>
      </c>
      <c r="CZ22" s="24">
        <v>3644734</v>
      </c>
      <c r="DA22" s="24">
        <v>2068776</v>
      </c>
      <c r="DB22" s="24">
        <v>2869492</v>
      </c>
      <c r="DC22" s="25"/>
      <c r="DD22" s="25">
        <v>2671960</v>
      </c>
      <c r="DE22" s="25">
        <v>1612300</v>
      </c>
      <c r="DF22" s="25">
        <v>1245538</v>
      </c>
      <c r="DG22" s="25">
        <v>1600021</v>
      </c>
      <c r="DH22" s="24">
        <v>2086346</v>
      </c>
      <c r="DI22" s="24">
        <v>2537360</v>
      </c>
      <c r="DJ22" s="24">
        <v>1703208</v>
      </c>
      <c r="DK22" s="24">
        <v>3565390</v>
      </c>
      <c r="DL22" s="24">
        <v>1746320</v>
      </c>
      <c r="DM22" s="25">
        <v>585095</v>
      </c>
      <c r="DN22" s="25">
        <v>2350472</v>
      </c>
      <c r="DO22" s="25">
        <v>1444554</v>
      </c>
      <c r="DP22" s="25">
        <v>2343151</v>
      </c>
      <c r="DQ22" s="25">
        <v>1780786</v>
      </c>
      <c r="DR22" s="24">
        <v>1465979</v>
      </c>
      <c r="DS22" s="24">
        <v>1865250</v>
      </c>
      <c r="DT22" s="24">
        <v>1623000</v>
      </c>
      <c r="DU22" s="24">
        <v>1599391</v>
      </c>
      <c r="DV22" s="24">
        <v>944799</v>
      </c>
      <c r="DW22" s="25">
        <v>993788</v>
      </c>
      <c r="DX22" s="25">
        <v>2390117</v>
      </c>
      <c r="DY22" s="25">
        <v>925788</v>
      </c>
      <c r="DZ22" s="25">
        <v>1248121</v>
      </c>
      <c r="EA22" s="25">
        <v>2032491</v>
      </c>
      <c r="EB22" s="24">
        <v>1789433</v>
      </c>
      <c r="EC22" s="24">
        <v>1548300</v>
      </c>
      <c r="ED22" s="24">
        <v>1514419</v>
      </c>
      <c r="EE22" s="24">
        <v>1776031</v>
      </c>
      <c r="EF22" s="24">
        <v>1338000</v>
      </c>
      <c r="EG22" s="25">
        <v>2020718</v>
      </c>
      <c r="EH22" s="25">
        <v>411978</v>
      </c>
      <c r="EI22" s="25">
        <v>1276288</v>
      </c>
      <c r="EJ22" s="25">
        <v>1820493</v>
      </c>
      <c r="EK22" s="25">
        <v>1452000</v>
      </c>
      <c r="EL22" s="24">
        <v>1582398</v>
      </c>
      <c r="EM22" s="24">
        <v>1551027</v>
      </c>
      <c r="EN22" s="24">
        <v>1336291</v>
      </c>
      <c r="EO22" s="24">
        <v>466504</v>
      </c>
      <c r="EP22" s="24">
        <v>1844514</v>
      </c>
      <c r="EQ22" s="25">
        <v>1796478</v>
      </c>
      <c r="ER22" s="25">
        <v>762177</v>
      </c>
      <c r="ES22" s="25"/>
      <c r="ET22" s="25">
        <v>1020882</v>
      </c>
      <c r="EU22" s="25">
        <v>1675173</v>
      </c>
      <c r="EV22" s="24">
        <v>932637</v>
      </c>
      <c r="EW22" s="24">
        <v>984500</v>
      </c>
      <c r="EX22" s="24">
        <v>1066830</v>
      </c>
      <c r="EY22" s="24">
        <v>5109590</v>
      </c>
      <c r="EZ22" s="24">
        <v>1772231</v>
      </c>
      <c r="FA22" s="25">
        <v>1117457</v>
      </c>
      <c r="FB22" s="25">
        <v>1775839</v>
      </c>
      <c r="FC22" s="25">
        <v>1366189</v>
      </c>
      <c r="FD22" s="25"/>
      <c r="FE22" s="25">
        <v>1612000</v>
      </c>
      <c r="FF22" s="24">
        <v>837245</v>
      </c>
      <c r="FG22" s="24">
        <v>367246</v>
      </c>
      <c r="FH22" s="24">
        <v>1849107</v>
      </c>
      <c r="FI22" s="24">
        <v>2691215</v>
      </c>
      <c r="FJ22" s="24">
        <v>1066309</v>
      </c>
      <c r="FK22" s="25">
        <v>1254830</v>
      </c>
      <c r="FL22" s="25">
        <v>762299</v>
      </c>
      <c r="FM22" s="25">
        <v>1012571</v>
      </c>
      <c r="FN22" s="25">
        <v>769186</v>
      </c>
      <c r="FO22" s="25">
        <v>821161</v>
      </c>
      <c r="FP22" s="24">
        <v>691782</v>
      </c>
      <c r="FQ22" s="24">
        <v>1294099</v>
      </c>
      <c r="FR22" s="24">
        <v>979042</v>
      </c>
      <c r="FS22" s="24">
        <v>948843</v>
      </c>
      <c r="FT22" s="24">
        <v>644052</v>
      </c>
      <c r="FU22" s="25">
        <v>1601600</v>
      </c>
      <c r="FV22" s="25">
        <v>867119</v>
      </c>
      <c r="FW22" s="25">
        <v>691553</v>
      </c>
      <c r="FX22" s="25">
        <v>791896</v>
      </c>
      <c r="FY22" s="25">
        <v>1362789</v>
      </c>
      <c r="FZ22" s="24">
        <v>695415</v>
      </c>
      <c r="GA22" s="24">
        <v>392150</v>
      </c>
      <c r="GB22" s="24">
        <v>773287</v>
      </c>
      <c r="GC22" s="24">
        <v>1437645</v>
      </c>
      <c r="GD22" s="24">
        <v>1000154</v>
      </c>
      <c r="GE22" s="25">
        <v>725174</v>
      </c>
      <c r="GF22" s="25"/>
      <c r="GG22" s="25">
        <v>972000</v>
      </c>
      <c r="GH22" s="25"/>
      <c r="GI22" s="25">
        <v>1234393</v>
      </c>
      <c r="GJ22" s="24">
        <v>556068</v>
      </c>
      <c r="GK22" s="24">
        <v>529440</v>
      </c>
      <c r="GL22" s="24"/>
      <c r="GM22" s="24">
        <v>832617</v>
      </c>
      <c r="GN22" s="24">
        <v>1021130</v>
      </c>
      <c r="GO22" s="25">
        <v>612106</v>
      </c>
      <c r="GP22" s="25">
        <v>228668</v>
      </c>
      <c r="GQ22" s="25">
        <v>1339848</v>
      </c>
      <c r="GR22" s="25">
        <v>750006</v>
      </c>
      <c r="GS22" s="25">
        <v>4112453</v>
      </c>
      <c r="GT22" s="24">
        <v>629891</v>
      </c>
      <c r="GU22" s="24">
        <v>757938</v>
      </c>
      <c r="GV22" s="24">
        <v>591074</v>
      </c>
      <c r="GW22" s="24">
        <v>937857</v>
      </c>
      <c r="GX22" s="24">
        <v>845625</v>
      </c>
      <c r="GY22" s="25">
        <v>859767</v>
      </c>
      <c r="GZ22" s="25">
        <v>441148</v>
      </c>
      <c r="HA22" s="25">
        <v>936651</v>
      </c>
      <c r="HB22" s="25">
        <v>659152</v>
      </c>
      <c r="HC22" s="25">
        <v>937413</v>
      </c>
      <c r="HD22" s="24">
        <v>92135</v>
      </c>
      <c r="HE22" s="24">
        <v>567243</v>
      </c>
      <c r="HF22" s="24">
        <v>835739</v>
      </c>
      <c r="HG22" s="24">
        <v>852196</v>
      </c>
      <c r="HH22" s="24">
        <v>666589</v>
      </c>
      <c r="HI22" s="25">
        <v>745795</v>
      </c>
      <c r="HJ22" s="25">
        <v>631400</v>
      </c>
      <c r="HK22" s="25">
        <v>1058148</v>
      </c>
      <c r="HL22" s="25">
        <v>255197</v>
      </c>
      <c r="HM22" s="25">
        <v>358042</v>
      </c>
      <c r="HN22" s="24">
        <v>966213</v>
      </c>
      <c r="HO22" s="24">
        <v>1127864</v>
      </c>
      <c r="HP22" s="24"/>
      <c r="HQ22" s="24">
        <v>846378</v>
      </c>
      <c r="HR22" s="24">
        <v>670209</v>
      </c>
      <c r="HS22" s="25">
        <v>714578</v>
      </c>
      <c r="HT22" s="25">
        <v>535016</v>
      </c>
      <c r="HU22" s="25"/>
      <c r="HV22" s="25">
        <v>630468</v>
      </c>
      <c r="HW22" s="25">
        <v>688636</v>
      </c>
      <c r="HX22" s="24">
        <v>703034</v>
      </c>
      <c r="HY22" s="24">
        <v>424139</v>
      </c>
      <c r="HZ22" s="24">
        <v>440400</v>
      </c>
      <c r="IA22" s="24">
        <v>642322</v>
      </c>
      <c r="IB22" s="24">
        <v>632327</v>
      </c>
      <c r="IC22" s="25">
        <v>799916</v>
      </c>
      <c r="ID22" s="25">
        <v>455571</v>
      </c>
      <c r="IE22" s="25">
        <v>453835</v>
      </c>
      <c r="IF22" s="25">
        <v>286419</v>
      </c>
      <c r="IG22" s="25">
        <v>433780</v>
      </c>
      <c r="IH22" s="24"/>
      <c r="II22" s="24">
        <v>1460378</v>
      </c>
      <c r="IJ22" s="24">
        <v>499800</v>
      </c>
      <c r="IK22" s="24">
        <v>426957</v>
      </c>
      <c r="IL22" s="24"/>
      <c r="IM22" s="25">
        <v>678828</v>
      </c>
      <c r="IN22" s="25">
        <v>643106</v>
      </c>
      <c r="IO22" s="25">
        <v>1179925</v>
      </c>
      <c r="IP22" s="25">
        <v>781660</v>
      </c>
      <c r="IQ22" s="25">
        <v>437985</v>
      </c>
      <c r="IR22" s="24"/>
      <c r="IS22" s="24">
        <v>628200</v>
      </c>
      <c r="IT22" s="24">
        <v>679489</v>
      </c>
      <c r="IU22" s="24">
        <v>209632</v>
      </c>
      <c r="IV22" s="24">
        <v>138760</v>
      </c>
      <c r="IW22" s="25">
        <v>404663</v>
      </c>
      <c r="IX22" s="25">
        <v>489965</v>
      </c>
      <c r="IY22" s="25">
        <v>277507</v>
      </c>
      <c r="IZ22" s="25">
        <v>479520</v>
      </c>
      <c r="JA22" s="25">
        <v>508130</v>
      </c>
      <c r="JB22" s="24">
        <v>505440</v>
      </c>
      <c r="JC22" s="24">
        <v>423355</v>
      </c>
      <c r="JD22" s="24">
        <v>378845</v>
      </c>
      <c r="JE22" s="24">
        <v>276485</v>
      </c>
      <c r="JF22" s="24">
        <v>354042</v>
      </c>
      <c r="JG22" s="25">
        <v>390976</v>
      </c>
      <c r="JH22" s="25">
        <v>471000</v>
      </c>
      <c r="JI22" s="25">
        <v>701911</v>
      </c>
      <c r="JJ22" s="25">
        <v>403700</v>
      </c>
      <c r="JK22" s="25">
        <v>507000</v>
      </c>
      <c r="JL22" s="24">
        <v>562066</v>
      </c>
      <c r="JM22" s="24">
        <v>396280</v>
      </c>
      <c r="JN22" s="24">
        <v>342004</v>
      </c>
      <c r="JO22" s="24">
        <v>440800</v>
      </c>
      <c r="JP22" s="24"/>
      <c r="JQ22" s="25">
        <v>788801</v>
      </c>
      <c r="JR22" s="25">
        <v>140794</v>
      </c>
      <c r="JS22" s="25">
        <v>779042</v>
      </c>
      <c r="JT22" s="25">
        <v>444492</v>
      </c>
      <c r="JU22" s="25">
        <v>387590</v>
      </c>
      <c r="JV22" s="24">
        <v>308555</v>
      </c>
      <c r="JW22" s="24">
        <v>83890</v>
      </c>
      <c r="JX22" s="24">
        <v>327977</v>
      </c>
      <c r="JY22" s="24">
        <v>578000</v>
      </c>
      <c r="JZ22" s="24">
        <v>483701</v>
      </c>
      <c r="KA22" s="25">
        <v>359803</v>
      </c>
      <c r="KB22" s="25">
        <v>409558</v>
      </c>
      <c r="KC22" s="25">
        <v>477365</v>
      </c>
      <c r="KD22" s="25">
        <v>265689</v>
      </c>
      <c r="KE22" s="25">
        <v>424609</v>
      </c>
      <c r="KF22" s="24"/>
      <c r="KG22" s="24">
        <v>517275</v>
      </c>
      <c r="KH22" s="24">
        <v>510157</v>
      </c>
      <c r="KI22" s="24">
        <v>497614</v>
      </c>
      <c r="KJ22" s="24">
        <v>129283</v>
      </c>
      <c r="KK22" s="25">
        <v>886574</v>
      </c>
      <c r="KL22" s="25"/>
      <c r="KM22" s="25">
        <v>403650</v>
      </c>
      <c r="KN22" s="25">
        <v>398041</v>
      </c>
      <c r="KO22" s="25">
        <v>323400</v>
      </c>
      <c r="KP22" s="24">
        <v>272421</v>
      </c>
      <c r="KQ22" s="24">
        <v>350400</v>
      </c>
      <c r="KR22" s="24">
        <v>327279</v>
      </c>
      <c r="KS22" s="24">
        <v>239757</v>
      </c>
      <c r="KT22" s="24">
        <v>178042</v>
      </c>
      <c r="KU22" s="25">
        <v>320400</v>
      </c>
      <c r="KV22" s="25">
        <v>371336</v>
      </c>
      <c r="KW22" s="25">
        <v>532178</v>
      </c>
      <c r="KX22" s="25">
        <v>292939</v>
      </c>
      <c r="KY22" s="25">
        <v>347200</v>
      </c>
      <c r="KZ22" s="24">
        <v>363200</v>
      </c>
      <c r="LA22" s="24">
        <v>534280</v>
      </c>
      <c r="LB22" s="24">
        <v>235710</v>
      </c>
      <c r="LC22" s="24">
        <v>426019</v>
      </c>
      <c r="LD22" s="24">
        <v>432332</v>
      </c>
      <c r="LE22" s="25">
        <v>127245</v>
      </c>
      <c r="LF22" s="25">
        <v>422717</v>
      </c>
      <c r="LG22" s="25">
        <v>256731</v>
      </c>
      <c r="LH22" s="25">
        <v>374400</v>
      </c>
      <c r="LI22" s="25">
        <v>289835</v>
      </c>
      <c r="LJ22" s="24">
        <v>386555</v>
      </c>
      <c r="LK22" s="24">
        <v>350189</v>
      </c>
      <c r="LL22" s="24">
        <v>289253</v>
      </c>
      <c r="LM22" s="24">
        <v>398005</v>
      </c>
      <c r="LN22" s="24">
        <v>574194</v>
      </c>
      <c r="LO22" s="25">
        <v>335690</v>
      </c>
      <c r="LP22" s="25">
        <v>418744</v>
      </c>
      <c r="LQ22" s="25">
        <v>394688</v>
      </c>
      <c r="LR22" s="25">
        <v>186501</v>
      </c>
      <c r="LS22" s="25">
        <v>324927</v>
      </c>
      <c r="LT22" s="24">
        <v>188803</v>
      </c>
      <c r="LU22" s="24">
        <v>384673</v>
      </c>
      <c r="LV22" s="24">
        <v>438769</v>
      </c>
      <c r="LW22" s="24">
        <v>456287</v>
      </c>
      <c r="LX22" s="24">
        <v>32077</v>
      </c>
      <c r="LY22" s="25">
        <v>442576</v>
      </c>
      <c r="LZ22" s="25">
        <v>172860</v>
      </c>
      <c r="MA22" s="25">
        <v>289009</v>
      </c>
      <c r="MB22" s="25">
        <v>115688</v>
      </c>
      <c r="MC22" s="25">
        <v>284379</v>
      </c>
      <c r="MD22" s="24">
        <v>168872</v>
      </c>
      <c r="ME22" s="24">
        <v>429717</v>
      </c>
      <c r="MF22" s="24">
        <v>227866</v>
      </c>
      <c r="MG22" s="24">
        <v>378096</v>
      </c>
      <c r="MH22" s="24">
        <v>120788</v>
      </c>
      <c r="MI22" s="25">
        <v>335000</v>
      </c>
      <c r="MJ22" s="25"/>
      <c r="MK22" s="25">
        <v>239093</v>
      </c>
      <c r="ML22" s="25">
        <v>313907</v>
      </c>
      <c r="MM22" s="25">
        <v>320746</v>
      </c>
      <c r="MN22" s="24">
        <v>487008</v>
      </c>
      <c r="MO22" s="24">
        <v>321929</v>
      </c>
      <c r="MP22" s="24">
        <v>363000</v>
      </c>
      <c r="MQ22" s="24">
        <v>298260</v>
      </c>
      <c r="MR22" s="24">
        <v>173173</v>
      </c>
      <c r="MS22" s="25">
        <v>284049</v>
      </c>
      <c r="MT22" s="25">
        <v>365750</v>
      </c>
      <c r="MU22" s="25">
        <v>345415</v>
      </c>
      <c r="MV22" s="25">
        <v>110660</v>
      </c>
      <c r="MW22" s="25"/>
      <c r="MX22" s="24">
        <v>350441</v>
      </c>
      <c r="MY22" s="24">
        <v>263360</v>
      </c>
      <c r="MZ22" s="24">
        <v>275655</v>
      </c>
      <c r="NA22" s="24">
        <v>170271</v>
      </c>
      <c r="NB22" s="24">
        <v>282850</v>
      </c>
      <c r="NC22" s="25">
        <v>240271</v>
      </c>
      <c r="ND22" s="25">
        <v>225600</v>
      </c>
      <c r="NE22" s="25">
        <v>246683</v>
      </c>
      <c r="NF22" s="25">
        <v>279011</v>
      </c>
      <c r="NG22" s="25">
        <v>289340</v>
      </c>
      <c r="NH22" s="24">
        <v>407640</v>
      </c>
      <c r="NI22" s="24">
        <v>273734</v>
      </c>
      <c r="NJ22" s="24">
        <v>348480</v>
      </c>
      <c r="NK22" s="24">
        <v>280800</v>
      </c>
      <c r="NL22" s="24">
        <v>386640</v>
      </c>
      <c r="NM22" s="25">
        <v>230950</v>
      </c>
      <c r="NN22" s="25">
        <v>272000</v>
      </c>
      <c r="NO22" s="25">
        <v>266762</v>
      </c>
      <c r="NP22" s="25">
        <v>266000</v>
      </c>
      <c r="NQ22" s="25">
        <v>217118</v>
      </c>
      <c r="NR22" s="24">
        <v>208169</v>
      </c>
      <c r="NS22" s="24">
        <v>310250</v>
      </c>
      <c r="NT22" s="24">
        <v>158392</v>
      </c>
      <c r="NU22" s="24">
        <v>250466</v>
      </c>
      <c r="NV22" s="24">
        <v>140879</v>
      </c>
      <c r="NW22" s="25">
        <v>140875</v>
      </c>
      <c r="NX22" s="25">
        <v>71677</v>
      </c>
      <c r="NY22" s="25">
        <v>278348</v>
      </c>
      <c r="NZ22" s="25">
        <v>276066</v>
      </c>
      <c r="OA22" s="25">
        <v>129516</v>
      </c>
      <c r="OB22" s="24">
        <v>250490</v>
      </c>
      <c r="OC22" s="24">
        <v>237197</v>
      </c>
      <c r="OD22" s="24">
        <v>69541</v>
      </c>
      <c r="OE22" s="24">
        <v>276768</v>
      </c>
      <c r="OF22" s="24">
        <v>281024</v>
      </c>
      <c r="OG22" s="25">
        <v>100322</v>
      </c>
      <c r="OH22" s="25">
        <v>232000</v>
      </c>
      <c r="OI22" s="25">
        <v>177773</v>
      </c>
      <c r="OJ22" s="25">
        <v>352104</v>
      </c>
      <c r="OK22" s="25">
        <v>138421</v>
      </c>
      <c r="OL22" s="24">
        <v>441000</v>
      </c>
      <c r="OM22" s="24">
        <v>111414</v>
      </c>
      <c r="ON22" s="24">
        <v>41389</v>
      </c>
      <c r="OO22" s="24">
        <v>185678</v>
      </c>
      <c r="OP22" s="24"/>
      <c r="OQ22" s="25">
        <v>244541</v>
      </c>
      <c r="OR22" s="25">
        <v>101855</v>
      </c>
      <c r="OS22" s="25">
        <v>147805</v>
      </c>
      <c r="OT22" s="25">
        <v>36905</v>
      </c>
      <c r="OU22" s="25">
        <v>234848</v>
      </c>
      <c r="OV22" s="24">
        <v>37963</v>
      </c>
      <c r="OW22" s="24">
        <v>238374</v>
      </c>
      <c r="OX22" s="24">
        <v>247741</v>
      </c>
      <c r="OY22" s="24">
        <v>180399</v>
      </c>
      <c r="OZ22" s="24">
        <v>173171</v>
      </c>
      <c r="PA22" s="25">
        <v>151113</v>
      </c>
      <c r="PB22" s="25">
        <v>155398</v>
      </c>
      <c r="PC22" s="25">
        <v>203808</v>
      </c>
      <c r="PD22" s="25">
        <v>207782</v>
      </c>
      <c r="PE22" s="25">
        <v>266000</v>
      </c>
      <c r="PF22" s="24">
        <v>277553</v>
      </c>
      <c r="PG22" s="24">
        <v>146016</v>
      </c>
      <c r="PH22" s="24">
        <v>90680</v>
      </c>
      <c r="PI22" s="24">
        <v>277305</v>
      </c>
      <c r="PJ22" s="24">
        <v>223652</v>
      </c>
      <c r="PK22" s="25">
        <v>60264</v>
      </c>
      <c r="PL22" s="25">
        <v>193406</v>
      </c>
      <c r="PM22" s="25">
        <v>257595</v>
      </c>
      <c r="PN22" s="25">
        <v>223714</v>
      </c>
      <c r="PO22" s="25">
        <v>130446</v>
      </c>
      <c r="PP22" s="24">
        <v>199674</v>
      </c>
      <c r="PQ22" s="24">
        <v>804781</v>
      </c>
      <c r="PR22" s="24">
        <v>311389</v>
      </c>
      <c r="PS22" s="24">
        <v>208422</v>
      </c>
      <c r="PT22" s="24">
        <v>174311</v>
      </c>
      <c r="PU22" s="25">
        <v>208884</v>
      </c>
      <c r="PV22" s="25">
        <v>127867</v>
      </c>
      <c r="PW22" s="25">
        <v>225803</v>
      </c>
      <c r="PX22" s="25">
        <v>151203</v>
      </c>
      <c r="PY22" s="25"/>
      <c r="PZ22" s="24"/>
      <c r="QA22" s="24">
        <v>163887</v>
      </c>
      <c r="QB22" s="24">
        <v>158450</v>
      </c>
      <c r="QC22" s="24">
        <v>143424</v>
      </c>
      <c r="QD22" s="24">
        <v>169200</v>
      </c>
      <c r="QE22" s="25">
        <v>48228</v>
      </c>
      <c r="QF22" s="25">
        <v>167282</v>
      </c>
      <c r="QG22" s="25">
        <v>237900</v>
      </c>
      <c r="QH22" s="25">
        <v>221962</v>
      </c>
      <c r="QI22" s="25">
        <v>145595</v>
      </c>
      <c r="QJ22" s="24">
        <v>82292</v>
      </c>
      <c r="QK22" s="24">
        <v>170126</v>
      </c>
      <c r="QL22" s="24">
        <v>52781</v>
      </c>
      <c r="QM22" s="24">
        <v>157071</v>
      </c>
      <c r="QN22" s="24">
        <v>219741</v>
      </c>
      <c r="QO22" s="25">
        <v>190817</v>
      </c>
      <c r="QP22" s="25">
        <v>105142</v>
      </c>
      <c r="QQ22" s="25">
        <v>279558</v>
      </c>
      <c r="QR22" s="25">
        <v>261712</v>
      </c>
      <c r="QS22" s="25">
        <v>390239</v>
      </c>
      <c r="QT22" s="24">
        <v>219507</v>
      </c>
      <c r="QU22" s="24">
        <v>167657</v>
      </c>
      <c r="QV22" s="24">
        <v>565200</v>
      </c>
      <c r="QW22" s="24">
        <v>91800</v>
      </c>
      <c r="QX22" s="24">
        <v>269437</v>
      </c>
      <c r="QY22" s="25">
        <v>102760</v>
      </c>
      <c r="QZ22" s="25">
        <v>177468</v>
      </c>
      <c r="RA22" s="25">
        <v>113200</v>
      </c>
      <c r="RB22" s="25">
        <v>227915</v>
      </c>
      <c r="RC22" s="25">
        <v>148041</v>
      </c>
      <c r="RD22" s="24">
        <v>202749</v>
      </c>
      <c r="RE22" s="24">
        <v>190077</v>
      </c>
      <c r="RF22" s="24">
        <v>193922</v>
      </c>
      <c r="RG22" s="24">
        <v>209583</v>
      </c>
      <c r="RH22" s="24">
        <v>197691</v>
      </c>
      <c r="RI22" s="25">
        <v>138600</v>
      </c>
      <c r="RJ22" s="25">
        <v>277276</v>
      </c>
      <c r="RK22" s="25">
        <v>193212</v>
      </c>
      <c r="RL22" s="25">
        <v>62795</v>
      </c>
      <c r="RM22" s="25">
        <v>186032</v>
      </c>
      <c r="RN22" s="24">
        <v>60516</v>
      </c>
      <c r="RO22" s="24">
        <v>35140</v>
      </c>
      <c r="RP22" s="24">
        <v>146877</v>
      </c>
      <c r="RQ22" s="24">
        <v>252087</v>
      </c>
      <c r="RR22" s="24">
        <v>215861</v>
      </c>
      <c r="RS22" s="25">
        <v>173406</v>
      </c>
      <c r="RT22" s="25">
        <v>169675</v>
      </c>
      <c r="RU22" s="25">
        <v>105178</v>
      </c>
      <c r="RV22" s="25">
        <v>118741</v>
      </c>
      <c r="RW22" s="25">
        <v>223992</v>
      </c>
      <c r="RX22" s="24">
        <v>78355</v>
      </c>
      <c r="RY22" s="24">
        <v>110834</v>
      </c>
      <c r="RZ22" s="24">
        <v>138285</v>
      </c>
      <c r="SA22" s="24">
        <v>157598</v>
      </c>
      <c r="SB22" s="24">
        <v>178436</v>
      </c>
      <c r="SC22" s="25">
        <v>154001</v>
      </c>
      <c r="SD22" s="25">
        <v>132068</v>
      </c>
      <c r="SE22" s="25">
        <v>90384</v>
      </c>
      <c r="SF22" s="25">
        <v>133140</v>
      </c>
      <c r="SG22" s="25">
        <v>208077</v>
      </c>
      <c r="SH22" s="24">
        <v>152720</v>
      </c>
      <c r="SI22" s="24">
        <v>240305</v>
      </c>
      <c r="SJ22" s="24">
        <v>177371</v>
      </c>
      <c r="SK22" s="24">
        <v>155595</v>
      </c>
      <c r="SL22" s="24">
        <v>147913</v>
      </c>
      <c r="SM22" s="25">
        <v>103000</v>
      </c>
      <c r="SN22" s="25">
        <v>186523</v>
      </c>
      <c r="SO22" s="25">
        <v>58343</v>
      </c>
      <c r="SP22" s="25">
        <v>119250</v>
      </c>
      <c r="SQ22" s="25">
        <v>74145</v>
      </c>
      <c r="SR22" s="24">
        <v>175781</v>
      </c>
      <c r="SS22" s="24">
        <v>108344</v>
      </c>
      <c r="ST22" s="24">
        <v>170065</v>
      </c>
      <c r="SU22" s="24">
        <v>149150</v>
      </c>
      <c r="SV22" s="24">
        <v>40920</v>
      </c>
      <c r="SW22" s="25">
        <v>149610</v>
      </c>
      <c r="SX22" s="25">
        <v>79685</v>
      </c>
      <c r="SY22" s="25"/>
      <c r="SZ22" s="25">
        <v>140394</v>
      </c>
      <c r="TA22" s="25">
        <v>161775</v>
      </c>
      <c r="TB22" s="24">
        <v>104720</v>
      </c>
      <c r="TC22" s="24">
        <v>153439</v>
      </c>
      <c r="TD22" s="24">
        <v>76805</v>
      </c>
      <c r="TE22" s="24">
        <v>130950</v>
      </c>
      <c r="TF22" s="24">
        <v>148005</v>
      </c>
      <c r="TG22" s="25">
        <v>158976</v>
      </c>
      <c r="TH22" s="25">
        <v>403000</v>
      </c>
      <c r="TI22" s="25">
        <v>440527</v>
      </c>
      <c r="TJ22" s="25">
        <v>281096</v>
      </c>
      <c r="TK22" s="25">
        <v>134305</v>
      </c>
      <c r="TL22" s="24">
        <v>141236</v>
      </c>
      <c r="TM22" s="24">
        <v>185969</v>
      </c>
      <c r="TN22" s="24">
        <v>115947</v>
      </c>
      <c r="TO22" s="24">
        <v>102898</v>
      </c>
      <c r="TP22" s="24">
        <v>167233</v>
      </c>
      <c r="TQ22" s="25">
        <v>217289</v>
      </c>
      <c r="TR22" s="25">
        <v>114000</v>
      </c>
      <c r="TS22" s="25">
        <v>135800</v>
      </c>
      <c r="TT22" s="25">
        <v>160033</v>
      </c>
      <c r="TU22" s="25">
        <v>187449</v>
      </c>
      <c r="TV22" s="24">
        <v>111936</v>
      </c>
      <c r="TW22" s="24">
        <v>160694</v>
      </c>
      <c r="TX22" s="24">
        <v>106452</v>
      </c>
      <c r="TY22" s="24">
        <v>177600</v>
      </c>
      <c r="TZ22" s="24">
        <v>154880</v>
      </c>
      <c r="UA22" s="25">
        <v>150286</v>
      </c>
      <c r="UB22" s="25">
        <v>102359</v>
      </c>
      <c r="UC22" s="25">
        <v>145800</v>
      </c>
      <c r="UD22" s="25">
        <v>175615</v>
      </c>
      <c r="UE22" s="25">
        <v>92970</v>
      </c>
      <c r="UF22" s="24">
        <v>125322</v>
      </c>
      <c r="UG22" s="24">
        <v>206650</v>
      </c>
      <c r="UH22" s="24">
        <v>113500</v>
      </c>
      <c r="UI22" s="24">
        <v>133823</v>
      </c>
      <c r="UJ22" s="24">
        <v>136000</v>
      </c>
      <c r="UK22" s="25">
        <v>143827</v>
      </c>
      <c r="UL22" s="25">
        <v>148924</v>
      </c>
      <c r="UM22" s="25">
        <v>122723</v>
      </c>
      <c r="UN22" s="25">
        <v>105897</v>
      </c>
      <c r="UO22" s="25">
        <v>173800</v>
      </c>
      <c r="UP22" s="24">
        <v>159689</v>
      </c>
      <c r="UQ22" s="24">
        <v>115536</v>
      </c>
      <c r="UR22" s="24">
        <v>98602</v>
      </c>
      <c r="US22" s="24">
        <v>105775</v>
      </c>
      <c r="UT22" s="24"/>
      <c r="UU22" s="25">
        <v>105567</v>
      </c>
      <c r="UV22" s="25">
        <v>49509</v>
      </c>
      <c r="UW22" s="25">
        <v>79050</v>
      </c>
      <c r="UX22" s="25">
        <v>136062</v>
      </c>
      <c r="UY22" s="25">
        <v>149700</v>
      </c>
      <c r="UZ22" s="24">
        <v>114585</v>
      </c>
      <c r="VA22" s="24">
        <v>185338</v>
      </c>
      <c r="VB22" s="24">
        <v>86532</v>
      </c>
      <c r="VC22" s="24">
        <v>92040</v>
      </c>
      <c r="VD22" s="24">
        <v>80978</v>
      </c>
      <c r="VE22" s="25">
        <v>123394</v>
      </c>
      <c r="VF22" s="25">
        <v>135488</v>
      </c>
      <c r="VG22" s="25">
        <v>90961</v>
      </c>
      <c r="VH22" s="25">
        <v>97077</v>
      </c>
      <c r="VI22" s="25">
        <v>112028</v>
      </c>
      <c r="VJ22" s="24">
        <v>73157</v>
      </c>
      <c r="VK22" s="24">
        <v>139968</v>
      </c>
      <c r="VL22" s="24">
        <v>62090</v>
      </c>
      <c r="VM22" s="24">
        <v>92186</v>
      </c>
      <c r="VN22" s="24">
        <v>55530</v>
      </c>
      <c r="VO22" s="25">
        <v>139496</v>
      </c>
      <c r="VP22" s="25">
        <v>87957</v>
      </c>
      <c r="VQ22" s="25">
        <v>122600</v>
      </c>
      <c r="VR22" s="25">
        <v>50019</v>
      </c>
      <c r="VS22" s="25">
        <v>103884</v>
      </c>
      <c r="VT22" s="24">
        <v>89581</v>
      </c>
      <c r="VU22" s="24">
        <v>94234</v>
      </c>
      <c r="VV22" s="24">
        <v>156848</v>
      </c>
      <c r="VW22" s="24">
        <v>71417</v>
      </c>
      <c r="VX22" s="24">
        <v>91296</v>
      </c>
      <c r="VY22" s="25">
        <v>287392</v>
      </c>
      <c r="VZ22" s="25">
        <v>100320</v>
      </c>
      <c r="WA22" s="25">
        <v>68213</v>
      </c>
      <c r="WB22" s="25">
        <v>103779</v>
      </c>
      <c r="WC22" s="25">
        <v>129374</v>
      </c>
      <c r="WD22" s="24">
        <v>74051</v>
      </c>
      <c r="WE22" s="24">
        <v>126265</v>
      </c>
      <c r="WF22" s="24">
        <v>135811</v>
      </c>
      <c r="WG22" s="24">
        <v>49292</v>
      </c>
      <c r="WH22" s="24">
        <v>147379</v>
      </c>
      <c r="WI22" s="25">
        <v>97786</v>
      </c>
      <c r="WJ22" s="25">
        <v>129492</v>
      </c>
      <c r="WK22" s="25">
        <v>174690</v>
      </c>
      <c r="WL22" s="25">
        <v>144253</v>
      </c>
      <c r="WM22" s="25">
        <v>136135</v>
      </c>
      <c r="WN22" s="24">
        <v>116820</v>
      </c>
      <c r="WO22" s="24">
        <v>159318</v>
      </c>
      <c r="WP22" s="24">
        <v>116000</v>
      </c>
      <c r="WQ22" s="24">
        <v>105375</v>
      </c>
      <c r="WR22" s="24">
        <v>136320</v>
      </c>
      <c r="WS22" s="25">
        <v>65914</v>
      </c>
      <c r="WT22" s="25">
        <v>59413</v>
      </c>
      <c r="WU22" s="25">
        <v>47101</v>
      </c>
      <c r="WV22" s="25">
        <v>115540</v>
      </c>
      <c r="WW22" s="25">
        <v>100170</v>
      </c>
      <c r="WX22" s="24">
        <v>140365</v>
      </c>
      <c r="WY22" s="24">
        <v>88497</v>
      </c>
      <c r="WZ22" s="24">
        <v>120712</v>
      </c>
      <c r="XA22" s="24">
        <v>106665</v>
      </c>
      <c r="XB22" s="24">
        <v>104738</v>
      </c>
      <c r="XC22" s="25">
        <v>106269</v>
      </c>
      <c r="XD22" s="25">
        <v>169713</v>
      </c>
      <c r="XE22" s="25">
        <v>61744</v>
      </c>
      <c r="XF22" s="25">
        <v>89765</v>
      </c>
      <c r="XG22" s="25">
        <v>77646</v>
      </c>
      <c r="XH22" s="24">
        <v>91362</v>
      </c>
      <c r="XI22" s="24">
        <v>94867</v>
      </c>
      <c r="XJ22" s="24">
        <v>109749</v>
      </c>
      <c r="XK22" s="24">
        <v>108703</v>
      </c>
      <c r="XL22" s="24">
        <v>95760</v>
      </c>
      <c r="XM22" s="25">
        <v>27000</v>
      </c>
      <c r="XN22" s="25">
        <v>25732</v>
      </c>
      <c r="XO22" s="25">
        <v>39800</v>
      </c>
      <c r="XP22" s="25">
        <v>126446</v>
      </c>
      <c r="XQ22" s="25">
        <v>70282</v>
      </c>
      <c r="XR22" s="24">
        <v>76863</v>
      </c>
      <c r="XS22" s="24">
        <v>130845</v>
      </c>
      <c r="XT22" s="24">
        <v>69400</v>
      </c>
      <c r="XU22" s="24">
        <v>116589</v>
      </c>
      <c r="XV22" s="24">
        <v>59870</v>
      </c>
      <c r="XW22" s="25">
        <v>99410</v>
      </c>
      <c r="XX22" s="25">
        <v>97768</v>
      </c>
      <c r="XY22" s="25">
        <v>111600</v>
      </c>
      <c r="XZ22" s="25">
        <v>74822</v>
      </c>
      <c r="YA22" s="25">
        <v>53192</v>
      </c>
      <c r="YB22" s="24">
        <v>95600</v>
      </c>
      <c r="YC22" s="24">
        <v>37574</v>
      </c>
      <c r="YD22" s="24"/>
      <c r="YE22" s="24">
        <v>92359</v>
      </c>
      <c r="YF22" s="24">
        <v>77367</v>
      </c>
      <c r="YG22" s="25">
        <v>157088</v>
      </c>
      <c r="YH22" s="25">
        <v>99603</v>
      </c>
      <c r="YI22" s="25">
        <v>95188</v>
      </c>
      <c r="YJ22" s="25">
        <v>83023</v>
      </c>
      <c r="YK22" s="25">
        <v>99954</v>
      </c>
      <c r="YL22" s="24">
        <v>61452</v>
      </c>
      <c r="YM22" s="24">
        <v>127676</v>
      </c>
      <c r="YN22" s="24">
        <v>96135</v>
      </c>
      <c r="YO22" s="24">
        <v>68392</v>
      </c>
      <c r="YP22" s="24">
        <v>91623</v>
      </c>
      <c r="YQ22" s="25">
        <v>76775</v>
      </c>
      <c r="YR22" s="25">
        <v>167000</v>
      </c>
      <c r="YS22" s="25">
        <v>90682</v>
      </c>
      <c r="YT22" s="25">
        <v>84193</v>
      </c>
      <c r="YU22" s="25">
        <v>91200</v>
      </c>
      <c r="YV22" s="24"/>
      <c r="YW22" s="24">
        <v>82367</v>
      </c>
      <c r="YX22" s="24">
        <v>50931</v>
      </c>
      <c r="YY22" s="24">
        <v>50270</v>
      </c>
      <c r="YZ22" s="24">
        <v>68438</v>
      </c>
      <c r="ZA22" s="25">
        <v>72904</v>
      </c>
      <c r="ZB22" s="25">
        <v>77500</v>
      </c>
      <c r="ZC22" s="25">
        <v>85608</v>
      </c>
      <c r="ZD22" s="25">
        <v>48759</v>
      </c>
      <c r="ZE22" s="25">
        <v>66384</v>
      </c>
      <c r="ZF22" s="24">
        <v>65904</v>
      </c>
      <c r="ZG22" s="24">
        <v>82560</v>
      </c>
      <c r="ZH22" s="24">
        <v>39068</v>
      </c>
      <c r="ZI22" s="24">
        <v>37895</v>
      </c>
      <c r="ZJ22" s="24">
        <v>57600</v>
      </c>
      <c r="ZK22" s="25">
        <v>64112</v>
      </c>
      <c r="ZL22" s="25">
        <v>41999</v>
      </c>
      <c r="ZM22" s="25">
        <v>39419</v>
      </c>
      <c r="ZN22" s="25">
        <v>54600</v>
      </c>
      <c r="ZO22" s="25">
        <v>56000</v>
      </c>
      <c r="ZP22" s="24">
        <v>99064</v>
      </c>
      <c r="ZQ22" s="24">
        <v>45830</v>
      </c>
      <c r="ZR22" s="24">
        <v>78905</v>
      </c>
      <c r="ZS22" s="24">
        <v>179786</v>
      </c>
      <c r="ZT22" s="24">
        <v>70703</v>
      </c>
      <c r="ZU22" s="25">
        <v>35958</v>
      </c>
      <c r="ZV22" s="25">
        <v>67716</v>
      </c>
      <c r="ZW22" s="25">
        <v>56592</v>
      </c>
      <c r="ZX22" s="25">
        <v>53418</v>
      </c>
      <c r="ZY22" s="25">
        <v>59649</v>
      </c>
      <c r="ZZ22" s="24">
        <v>19711</v>
      </c>
      <c r="AAA22" s="24">
        <v>57859</v>
      </c>
      <c r="AAB22" s="24">
        <v>47320</v>
      </c>
      <c r="AAC22" s="24">
        <v>57120</v>
      </c>
      <c r="AAD22" s="24">
        <v>66242</v>
      </c>
      <c r="AAE22" s="25">
        <v>54629</v>
      </c>
      <c r="AAF22" s="25">
        <v>53172</v>
      </c>
      <c r="AAG22" s="25">
        <v>57259</v>
      </c>
      <c r="AAH22" s="25">
        <v>103000</v>
      </c>
      <c r="AAI22" s="25">
        <v>189179</v>
      </c>
      <c r="AAJ22" s="24">
        <v>45268</v>
      </c>
      <c r="AAK22" s="24">
        <v>40120</v>
      </c>
      <c r="AAL22" s="24">
        <v>63032</v>
      </c>
      <c r="AAM22" s="24">
        <v>59700</v>
      </c>
      <c r="AAN22" s="24">
        <v>30764</v>
      </c>
      <c r="AAO22" s="25">
        <v>71609</v>
      </c>
      <c r="AAP22" s="25">
        <v>36161</v>
      </c>
      <c r="AAQ22" s="25">
        <v>37550</v>
      </c>
      <c r="AAR22" s="25">
        <v>80209</v>
      </c>
      <c r="AAS22" s="25">
        <v>88848</v>
      </c>
      <c r="AAT22" s="24">
        <v>39600</v>
      </c>
      <c r="AAU22" s="24">
        <v>59563</v>
      </c>
      <c r="AAV22" s="24">
        <v>38971</v>
      </c>
      <c r="AAW22" s="24">
        <v>49674</v>
      </c>
      <c r="AAX22" s="24">
        <v>49377</v>
      </c>
      <c r="AAY22" s="25">
        <v>29790</v>
      </c>
      <c r="AAZ22" s="25">
        <v>55328</v>
      </c>
      <c r="ABA22" s="25">
        <v>52265</v>
      </c>
      <c r="ABB22" s="25">
        <v>50639</v>
      </c>
      <c r="ABC22" s="25">
        <v>35684</v>
      </c>
      <c r="ABD22" s="24">
        <v>26904</v>
      </c>
      <c r="ABE22" s="24">
        <v>52769</v>
      </c>
      <c r="ABF22" s="24">
        <v>44185</v>
      </c>
      <c r="ABG22" s="24">
        <v>49215</v>
      </c>
      <c r="ABH22" s="24">
        <v>32908</v>
      </c>
      <c r="ABI22" s="25">
        <v>47740</v>
      </c>
      <c r="ABJ22" s="25">
        <v>36423</v>
      </c>
      <c r="ABK22" s="25">
        <v>65588</v>
      </c>
      <c r="ABL22" s="25">
        <v>36580</v>
      </c>
      <c r="ABM22" s="25">
        <v>48950</v>
      </c>
      <c r="ABN22" s="24">
        <v>40751</v>
      </c>
      <c r="ABO22" s="24">
        <v>41421</v>
      </c>
      <c r="ABP22" s="24">
        <v>43381</v>
      </c>
      <c r="ABQ22" s="24">
        <v>108943</v>
      </c>
      <c r="ABR22" s="24">
        <v>36003</v>
      </c>
      <c r="ABS22" s="25">
        <v>37810</v>
      </c>
      <c r="ABT22" s="25">
        <v>45224</v>
      </c>
      <c r="ABU22" s="25">
        <v>36154</v>
      </c>
      <c r="ABV22" s="25">
        <v>45948</v>
      </c>
      <c r="ABW22" s="25">
        <v>35778</v>
      </c>
      <c r="ABX22" s="24">
        <v>44887</v>
      </c>
      <c r="ABY22" s="24">
        <v>48400</v>
      </c>
      <c r="ABZ22" s="24">
        <v>35280</v>
      </c>
      <c r="ACA22" s="24">
        <v>30590</v>
      </c>
      <c r="ACB22" s="24">
        <v>29673</v>
      </c>
      <c r="ACC22" s="25">
        <v>36800</v>
      </c>
      <c r="ACD22" s="25">
        <v>18600</v>
      </c>
      <c r="ACE22" s="25">
        <v>28588</v>
      </c>
      <c r="ACF22" s="25">
        <v>36038</v>
      </c>
      <c r="ACG22" s="25">
        <v>36890</v>
      </c>
      <c r="ACH22" s="24">
        <v>20697</v>
      </c>
      <c r="ACI22" s="24">
        <v>29008</v>
      </c>
      <c r="ACJ22" s="24">
        <v>21078</v>
      </c>
      <c r="ACK22" s="24">
        <v>27014</v>
      </c>
      <c r="ACL22" s="24">
        <v>37711</v>
      </c>
      <c r="ACM22" s="25">
        <v>24480</v>
      </c>
      <c r="ACN22" s="25">
        <v>32340</v>
      </c>
      <c r="ACO22" s="25">
        <v>16083</v>
      </c>
      <c r="ACP22" s="25">
        <v>25663</v>
      </c>
    </row>
    <row r="23" spans="1:770" x14ac:dyDescent="0.3">
      <c r="A23" s="13">
        <v>43039</v>
      </c>
      <c r="B23" s="24">
        <v>357382432</v>
      </c>
      <c r="C23" s="24">
        <v>59841794</v>
      </c>
      <c r="D23" s="24">
        <v>35464513</v>
      </c>
      <c r="E23" s="24">
        <v>25407360</v>
      </c>
      <c r="F23" s="24">
        <v>21228157</v>
      </c>
      <c r="G23" s="25">
        <v>28484010</v>
      </c>
      <c r="H23" s="25">
        <v>28379315</v>
      </c>
      <c r="I23" s="25">
        <v>25164992</v>
      </c>
      <c r="J23" s="25">
        <v>29468635</v>
      </c>
      <c r="K23" s="25">
        <v>21316868</v>
      </c>
      <c r="L23" s="24">
        <v>28074126</v>
      </c>
      <c r="M23" s="24">
        <v>25942139</v>
      </c>
      <c r="N23" s="24">
        <v>24417714</v>
      </c>
      <c r="O23" s="24">
        <v>23804819</v>
      </c>
      <c r="P23" s="24">
        <v>20369306</v>
      </c>
      <c r="Q23" s="25">
        <v>18382618</v>
      </c>
      <c r="R23" s="25">
        <v>27000000</v>
      </c>
      <c r="S23" s="25">
        <v>18955441</v>
      </c>
      <c r="T23" s="25">
        <v>16017205</v>
      </c>
      <c r="U23" s="25">
        <v>14165493</v>
      </c>
      <c r="V23" s="24">
        <v>14349862</v>
      </c>
      <c r="W23" s="24">
        <v>14553005</v>
      </c>
      <c r="X23" s="24">
        <v>12933331</v>
      </c>
      <c r="Y23" s="24">
        <v>14839913</v>
      </c>
      <c r="Z23" s="24">
        <v>18355966</v>
      </c>
      <c r="AA23" s="25">
        <v>14193347</v>
      </c>
      <c r="AB23" s="25">
        <v>14466889</v>
      </c>
      <c r="AC23" s="25">
        <v>14891951</v>
      </c>
      <c r="AD23" s="25">
        <v>9356993</v>
      </c>
      <c r="AE23" s="25">
        <v>11086400</v>
      </c>
      <c r="AF23" s="24">
        <v>8868139</v>
      </c>
      <c r="AG23" s="24">
        <v>14793204</v>
      </c>
      <c r="AH23" s="24">
        <v>12664767</v>
      </c>
      <c r="AI23" s="24">
        <v>9768830</v>
      </c>
      <c r="AJ23" s="24">
        <v>9661440</v>
      </c>
      <c r="AK23" s="25">
        <v>8595675</v>
      </c>
      <c r="AL23" s="25">
        <v>7663632</v>
      </c>
      <c r="AM23" s="25">
        <v>5610456</v>
      </c>
      <c r="AN23" s="25">
        <v>7768144</v>
      </c>
      <c r="AO23" s="25">
        <v>10484000</v>
      </c>
      <c r="AP23" s="24">
        <v>7338159</v>
      </c>
      <c r="AQ23" s="24">
        <v>7673133</v>
      </c>
      <c r="AR23" s="24">
        <v>4214816</v>
      </c>
      <c r="AS23" s="24">
        <v>6939400</v>
      </c>
      <c r="AT23" s="24">
        <v>6327461</v>
      </c>
      <c r="AU23" s="25">
        <v>7353408</v>
      </c>
      <c r="AV23" s="25">
        <v>7279803</v>
      </c>
      <c r="AW23" s="25">
        <v>11832749</v>
      </c>
      <c r="AX23" s="25">
        <v>6244183</v>
      </c>
      <c r="AY23" s="25">
        <v>5489384</v>
      </c>
      <c r="AZ23" s="24">
        <v>5662500</v>
      </c>
      <c r="BA23" s="24">
        <v>5174260</v>
      </c>
      <c r="BB23" s="24">
        <v>4819853</v>
      </c>
      <c r="BC23" s="24">
        <v>3770986</v>
      </c>
      <c r="BD23" s="24">
        <v>5717292</v>
      </c>
      <c r="BE23" s="25">
        <v>6150998</v>
      </c>
      <c r="BF23" s="25">
        <v>4602000</v>
      </c>
      <c r="BG23" s="25">
        <v>4991400</v>
      </c>
      <c r="BH23" s="25">
        <v>6689254</v>
      </c>
      <c r="BI23" s="25">
        <v>4190551</v>
      </c>
      <c r="BJ23" s="24">
        <v>6763112</v>
      </c>
      <c r="BK23" s="24">
        <v>4246228</v>
      </c>
      <c r="BL23" s="24">
        <v>3581538</v>
      </c>
      <c r="BM23" s="24">
        <v>3480725</v>
      </c>
      <c r="BN23" s="24">
        <v>3953795</v>
      </c>
      <c r="BO23" s="25">
        <v>6878758</v>
      </c>
      <c r="BP23" s="25">
        <v>2391200</v>
      </c>
      <c r="BQ23" s="25">
        <v>5018445</v>
      </c>
      <c r="BR23" s="25">
        <v>1927279</v>
      </c>
      <c r="BS23" s="25">
        <v>1863556</v>
      </c>
      <c r="BT23" s="24">
        <v>3527455</v>
      </c>
      <c r="BU23" s="24">
        <v>5441510</v>
      </c>
      <c r="BV23" s="24">
        <v>2902320</v>
      </c>
      <c r="BW23" s="24">
        <v>4054290</v>
      </c>
      <c r="BX23" s="24">
        <v>5536586</v>
      </c>
      <c r="BY23" s="25">
        <v>3634032</v>
      </c>
      <c r="BZ23" s="25">
        <v>1349862</v>
      </c>
      <c r="CA23" s="25">
        <v>3001833</v>
      </c>
      <c r="CB23" s="25"/>
      <c r="CC23" s="25">
        <v>4117040</v>
      </c>
      <c r="CD23" s="24">
        <v>1632505</v>
      </c>
      <c r="CE23" s="24">
        <v>3073128</v>
      </c>
      <c r="CF23" s="24">
        <v>2379843</v>
      </c>
      <c r="CG23" s="24">
        <v>827498</v>
      </c>
      <c r="CH23" s="24">
        <v>3179080</v>
      </c>
      <c r="CI23" s="25">
        <v>2571800</v>
      </c>
      <c r="CJ23" s="25">
        <v>2610960</v>
      </c>
      <c r="CK23" s="25">
        <v>2114458</v>
      </c>
      <c r="CL23" s="25">
        <v>2698131</v>
      </c>
      <c r="CM23" s="25">
        <v>2835687</v>
      </c>
      <c r="CN23" s="24">
        <v>2392857</v>
      </c>
      <c r="CO23" s="24">
        <v>2254546</v>
      </c>
      <c r="CP23" s="24">
        <v>1666000</v>
      </c>
      <c r="CQ23" s="24">
        <v>2170000</v>
      </c>
      <c r="CR23" s="24">
        <v>2811669</v>
      </c>
      <c r="CS23" s="25">
        <v>3346908</v>
      </c>
      <c r="CT23" s="25">
        <v>2393478</v>
      </c>
      <c r="CU23" s="25">
        <v>3054826</v>
      </c>
      <c r="CV23" s="25">
        <v>2694979</v>
      </c>
      <c r="CW23" s="25">
        <v>3936000</v>
      </c>
      <c r="CX23" s="24">
        <v>3239796</v>
      </c>
      <c r="CY23" s="24">
        <v>1315076</v>
      </c>
      <c r="CZ23" s="24">
        <v>4070742</v>
      </c>
      <c r="DA23" s="24">
        <v>2141323</v>
      </c>
      <c r="DB23" s="24">
        <v>2707830</v>
      </c>
      <c r="DC23" s="25"/>
      <c r="DD23" s="25">
        <v>2741750</v>
      </c>
      <c r="DE23" s="25">
        <v>1483500</v>
      </c>
      <c r="DF23" s="25">
        <v>1278082</v>
      </c>
      <c r="DG23" s="25">
        <v>1584551</v>
      </c>
      <c r="DH23" s="24">
        <v>2113718</v>
      </c>
      <c r="DI23" s="24">
        <v>2543800</v>
      </c>
      <c r="DJ23" s="24">
        <v>1921394</v>
      </c>
      <c r="DK23" s="24">
        <v>4012535</v>
      </c>
      <c r="DL23" s="24">
        <v>2019840</v>
      </c>
      <c r="DM23" s="25">
        <v>611215</v>
      </c>
      <c r="DN23" s="25">
        <v>2329039</v>
      </c>
      <c r="DO23" s="25">
        <v>1524314</v>
      </c>
      <c r="DP23" s="25">
        <v>2465860</v>
      </c>
      <c r="DQ23" s="25">
        <v>1904032</v>
      </c>
      <c r="DR23" s="24">
        <v>1731959</v>
      </c>
      <c r="DS23" s="24">
        <v>1858500</v>
      </c>
      <c r="DT23" s="24">
        <v>1797000</v>
      </c>
      <c r="DU23" s="24">
        <v>1747449</v>
      </c>
      <c r="DV23" s="24">
        <v>1034855</v>
      </c>
      <c r="DW23" s="25">
        <v>987103</v>
      </c>
      <c r="DX23" s="25">
        <v>3066300</v>
      </c>
      <c r="DY23" s="25">
        <v>949526</v>
      </c>
      <c r="DZ23" s="25">
        <v>1270389</v>
      </c>
      <c r="EA23" s="25">
        <v>1869705</v>
      </c>
      <c r="EB23" s="24">
        <v>1650448</v>
      </c>
      <c r="EC23" s="24">
        <v>1491999</v>
      </c>
      <c r="ED23" s="24">
        <v>1563272</v>
      </c>
      <c r="EE23" s="24">
        <v>1767574</v>
      </c>
      <c r="EF23" s="24">
        <v>1536000</v>
      </c>
      <c r="EG23" s="25">
        <v>2050191</v>
      </c>
      <c r="EH23" s="25">
        <v>441252</v>
      </c>
      <c r="EI23" s="25">
        <v>1396882</v>
      </c>
      <c r="EJ23" s="25">
        <v>1863077</v>
      </c>
      <c r="EK23" s="25">
        <v>1464000</v>
      </c>
      <c r="EL23" s="24">
        <v>1419363</v>
      </c>
      <c r="EM23" s="24">
        <v>1749331</v>
      </c>
      <c r="EN23" s="24">
        <v>1342161</v>
      </c>
      <c r="EO23" s="24">
        <v>529184</v>
      </c>
      <c r="EP23" s="24">
        <v>1865554</v>
      </c>
      <c r="EQ23" s="25">
        <v>1780018</v>
      </c>
      <c r="ER23" s="25">
        <v>785332</v>
      </c>
      <c r="ES23" s="25"/>
      <c r="ET23" s="25">
        <v>1058518</v>
      </c>
      <c r="EU23" s="25">
        <v>1105496</v>
      </c>
      <c r="EV23" s="24">
        <v>915538</v>
      </c>
      <c r="EW23" s="24">
        <v>1190750</v>
      </c>
      <c r="EX23" s="24">
        <v>1038450</v>
      </c>
      <c r="EY23" s="24">
        <v>4723298</v>
      </c>
      <c r="EZ23" s="24">
        <v>1625916</v>
      </c>
      <c r="FA23" s="25">
        <v>1186489</v>
      </c>
      <c r="FB23" s="25">
        <v>1754083</v>
      </c>
      <c r="FC23" s="25">
        <v>1348134</v>
      </c>
      <c r="FD23" s="25">
        <v>782893</v>
      </c>
      <c r="FE23" s="25">
        <v>1625000</v>
      </c>
      <c r="FF23" s="24">
        <v>904108</v>
      </c>
      <c r="FG23" s="24">
        <v>615103</v>
      </c>
      <c r="FH23" s="24">
        <v>1856553</v>
      </c>
      <c r="FI23" s="24">
        <v>3022906</v>
      </c>
      <c r="FJ23" s="24">
        <v>1087721</v>
      </c>
      <c r="FK23" s="25">
        <v>1475406</v>
      </c>
      <c r="FL23" s="25">
        <v>738900</v>
      </c>
      <c r="FM23" s="25">
        <v>1065020</v>
      </c>
      <c r="FN23" s="25">
        <v>824623</v>
      </c>
      <c r="FO23" s="25">
        <v>833585</v>
      </c>
      <c r="FP23" s="24">
        <v>684138</v>
      </c>
      <c r="FQ23" s="24">
        <v>1255032</v>
      </c>
      <c r="FR23" s="24">
        <v>962691</v>
      </c>
      <c r="FS23" s="24">
        <v>929076</v>
      </c>
      <c r="FT23" s="24">
        <v>655512</v>
      </c>
      <c r="FU23" s="25">
        <v>1581800</v>
      </c>
      <c r="FV23" s="25">
        <v>949213</v>
      </c>
      <c r="FW23" s="25">
        <v>754882</v>
      </c>
      <c r="FX23" s="25">
        <v>823302</v>
      </c>
      <c r="FY23" s="25">
        <v>1472827</v>
      </c>
      <c r="FZ23" s="24">
        <v>763593</v>
      </c>
      <c r="GA23" s="24">
        <v>294950</v>
      </c>
      <c r="GB23" s="24">
        <v>796228</v>
      </c>
      <c r="GC23" s="24">
        <v>1374591</v>
      </c>
      <c r="GD23" s="24">
        <v>1159295</v>
      </c>
      <c r="GE23" s="25">
        <v>850755</v>
      </c>
      <c r="GF23" s="25"/>
      <c r="GG23" s="25">
        <v>1042000</v>
      </c>
      <c r="GH23" s="25"/>
      <c r="GI23" s="25">
        <v>1429637</v>
      </c>
      <c r="GJ23" s="24">
        <v>566137</v>
      </c>
      <c r="GK23" s="24">
        <v>500162</v>
      </c>
      <c r="GL23" s="24"/>
      <c r="GM23" s="24">
        <v>677990</v>
      </c>
      <c r="GN23" s="24">
        <v>1035445</v>
      </c>
      <c r="GO23" s="25">
        <v>587755</v>
      </c>
      <c r="GP23" s="25">
        <v>245314</v>
      </c>
      <c r="GQ23" s="25">
        <v>1239936</v>
      </c>
      <c r="GR23" s="25">
        <v>754392</v>
      </c>
      <c r="GS23" s="25">
        <v>3919217</v>
      </c>
      <c r="GT23" s="24">
        <v>777204</v>
      </c>
      <c r="GU23" s="24">
        <v>774210</v>
      </c>
      <c r="GV23" s="24">
        <v>597970</v>
      </c>
      <c r="GW23" s="24">
        <v>825130</v>
      </c>
      <c r="GX23" s="24">
        <v>839348</v>
      </c>
      <c r="GY23" s="25">
        <v>891561</v>
      </c>
      <c r="GZ23" s="25">
        <v>451084</v>
      </c>
      <c r="HA23" s="25">
        <v>960194</v>
      </c>
      <c r="HB23" s="25">
        <v>602329</v>
      </c>
      <c r="HC23" s="25">
        <v>952590</v>
      </c>
      <c r="HD23" s="24">
        <v>89809</v>
      </c>
      <c r="HE23" s="24">
        <v>663884</v>
      </c>
      <c r="HF23" s="24">
        <v>838264</v>
      </c>
      <c r="HG23" s="24">
        <v>831354</v>
      </c>
      <c r="HH23" s="24">
        <v>673574</v>
      </c>
      <c r="HI23" s="25">
        <v>748864</v>
      </c>
      <c r="HJ23" s="25">
        <v>608300</v>
      </c>
      <c r="HK23" s="25">
        <v>1125978</v>
      </c>
      <c r="HL23" s="25">
        <v>237006</v>
      </c>
      <c r="HM23" s="25">
        <v>343673</v>
      </c>
      <c r="HN23" s="24">
        <v>998111</v>
      </c>
      <c r="HO23" s="24">
        <v>1138622</v>
      </c>
      <c r="HP23" s="24"/>
      <c r="HQ23" s="24">
        <v>799968</v>
      </c>
      <c r="HR23" s="24">
        <v>685441</v>
      </c>
      <c r="HS23" s="25">
        <v>725614</v>
      </c>
      <c r="HT23" s="25">
        <v>557542</v>
      </c>
      <c r="HU23" s="25"/>
      <c r="HV23" s="25">
        <v>976951</v>
      </c>
      <c r="HW23" s="25">
        <v>664725</v>
      </c>
      <c r="HX23" s="24">
        <v>695410</v>
      </c>
      <c r="HY23" s="24">
        <v>544830</v>
      </c>
      <c r="HZ23" s="24">
        <v>516000</v>
      </c>
      <c r="IA23" s="24">
        <v>755377</v>
      </c>
      <c r="IB23" s="24">
        <v>662800</v>
      </c>
      <c r="IC23" s="25">
        <v>815161</v>
      </c>
      <c r="ID23" s="25">
        <v>486266</v>
      </c>
      <c r="IE23" s="25">
        <v>460090</v>
      </c>
      <c r="IF23" s="25">
        <v>264131</v>
      </c>
      <c r="IG23" s="25">
        <v>515313</v>
      </c>
      <c r="IH23" s="24"/>
      <c r="II23" s="24">
        <v>1652710</v>
      </c>
      <c r="IJ23" s="24">
        <v>473900</v>
      </c>
      <c r="IK23" s="24">
        <v>454614</v>
      </c>
      <c r="IL23" s="24"/>
      <c r="IM23" s="25">
        <v>634460</v>
      </c>
      <c r="IN23" s="25">
        <v>635042</v>
      </c>
      <c r="IO23" s="25">
        <v>1210705</v>
      </c>
      <c r="IP23" s="25">
        <v>789140</v>
      </c>
      <c r="IQ23" s="25">
        <v>465434</v>
      </c>
      <c r="IR23" s="24"/>
      <c r="IS23" s="24">
        <v>633600</v>
      </c>
      <c r="IT23" s="24">
        <v>731342</v>
      </c>
      <c r="IU23" s="24">
        <v>254224</v>
      </c>
      <c r="IV23" s="24">
        <v>147923</v>
      </c>
      <c r="IW23" s="25">
        <v>412000</v>
      </c>
      <c r="IX23" s="25">
        <v>499268</v>
      </c>
      <c r="IY23" s="25">
        <v>284428</v>
      </c>
      <c r="IZ23" s="25">
        <v>472320</v>
      </c>
      <c r="JA23" s="25">
        <v>426415</v>
      </c>
      <c r="JB23" s="24">
        <v>507125</v>
      </c>
      <c r="JC23" s="24">
        <v>457254</v>
      </c>
      <c r="JD23" s="24">
        <v>445585</v>
      </c>
      <c r="JE23" s="24">
        <v>292360</v>
      </c>
      <c r="JF23" s="24">
        <v>350064</v>
      </c>
      <c r="JG23" s="25">
        <v>412553</v>
      </c>
      <c r="JH23" s="25">
        <v>481500</v>
      </c>
      <c r="JI23" s="25">
        <v>666815</v>
      </c>
      <c r="JJ23" s="25">
        <v>404250</v>
      </c>
      <c r="JK23" s="25">
        <v>514800</v>
      </c>
      <c r="JL23" s="24">
        <v>639000</v>
      </c>
      <c r="JM23" s="24">
        <v>391519</v>
      </c>
      <c r="JN23" s="24">
        <v>346306</v>
      </c>
      <c r="JO23" s="24">
        <v>459965</v>
      </c>
      <c r="JP23" s="24"/>
      <c r="JQ23" s="25">
        <v>927505</v>
      </c>
      <c r="JR23" s="25">
        <v>173820</v>
      </c>
      <c r="JS23" s="25">
        <v>729050</v>
      </c>
      <c r="JT23" s="25">
        <v>411155</v>
      </c>
      <c r="JU23" s="25">
        <v>394450</v>
      </c>
      <c r="JV23" s="24">
        <v>308555</v>
      </c>
      <c r="JW23" s="24">
        <v>88975</v>
      </c>
      <c r="JX23" s="24">
        <v>324268</v>
      </c>
      <c r="JY23" s="24">
        <v>630000</v>
      </c>
      <c r="JZ23" s="24">
        <v>498359</v>
      </c>
      <c r="KA23" s="25">
        <v>391407</v>
      </c>
      <c r="KB23" s="25">
        <v>415640</v>
      </c>
      <c r="KC23" s="25">
        <v>443795</v>
      </c>
      <c r="KD23" s="25">
        <v>261947</v>
      </c>
      <c r="KE23" s="25">
        <v>424609</v>
      </c>
      <c r="KF23" s="24"/>
      <c r="KG23" s="24">
        <v>517275</v>
      </c>
      <c r="KH23" s="24">
        <v>531027</v>
      </c>
      <c r="KI23" s="24">
        <v>520849</v>
      </c>
      <c r="KJ23" s="24">
        <v>132970</v>
      </c>
      <c r="KK23" s="25">
        <v>1011072</v>
      </c>
      <c r="KL23" s="25"/>
      <c r="KM23" s="25">
        <v>387550</v>
      </c>
      <c r="KN23" s="25">
        <v>386881</v>
      </c>
      <c r="KO23" s="25">
        <v>304920</v>
      </c>
      <c r="KP23" s="24">
        <v>294174</v>
      </c>
      <c r="KQ23" s="24">
        <v>347600</v>
      </c>
      <c r="KR23" s="24">
        <v>332022</v>
      </c>
      <c r="KS23" s="24">
        <v>192917</v>
      </c>
      <c r="KT23" s="24">
        <v>170286</v>
      </c>
      <c r="KU23" s="25">
        <v>327600</v>
      </c>
      <c r="KV23" s="25">
        <v>398546</v>
      </c>
      <c r="KW23" s="25">
        <v>591924</v>
      </c>
      <c r="KX23" s="25">
        <v>288981</v>
      </c>
      <c r="KY23" s="25">
        <v>412920</v>
      </c>
      <c r="KZ23" s="24">
        <v>404000</v>
      </c>
      <c r="LA23" s="24">
        <v>618513</v>
      </c>
      <c r="LB23" s="24">
        <v>219357</v>
      </c>
      <c r="LC23" s="24">
        <v>426019</v>
      </c>
      <c r="LD23" s="24">
        <v>451378</v>
      </c>
      <c r="LE23" s="25">
        <v>128685</v>
      </c>
      <c r="LF23" s="25">
        <v>397020</v>
      </c>
      <c r="LG23" s="25">
        <v>257610</v>
      </c>
      <c r="LH23" s="25">
        <v>383200</v>
      </c>
      <c r="LI23" s="25">
        <v>286455</v>
      </c>
      <c r="LJ23" s="24">
        <v>398892</v>
      </c>
      <c r="LK23" s="24">
        <v>344678</v>
      </c>
      <c r="LL23" s="24">
        <v>289253</v>
      </c>
      <c r="LM23" s="24">
        <v>424585</v>
      </c>
      <c r="LN23" s="24">
        <v>578939</v>
      </c>
      <c r="LO23" s="25">
        <v>357056</v>
      </c>
      <c r="LP23" s="25">
        <v>414673</v>
      </c>
      <c r="LQ23" s="25">
        <v>502669</v>
      </c>
      <c r="LR23" s="25">
        <v>182251</v>
      </c>
      <c r="LS23" s="25">
        <v>324927</v>
      </c>
      <c r="LT23" s="24">
        <v>182613</v>
      </c>
      <c r="LU23" s="24">
        <v>386987</v>
      </c>
      <c r="LV23" s="24">
        <v>425450</v>
      </c>
      <c r="LW23" s="24">
        <v>449798</v>
      </c>
      <c r="LX23" s="24">
        <v>35124</v>
      </c>
      <c r="LY23" s="25">
        <v>483339</v>
      </c>
      <c r="LZ23" s="25">
        <v>174652</v>
      </c>
      <c r="MA23" s="25">
        <v>286795</v>
      </c>
      <c r="MB23" s="25">
        <v>121197</v>
      </c>
      <c r="MC23" s="25">
        <v>275792</v>
      </c>
      <c r="MD23" s="24">
        <v>162854</v>
      </c>
      <c r="ME23" s="24">
        <v>442572</v>
      </c>
      <c r="MF23" s="24">
        <v>251968</v>
      </c>
      <c r="MG23" s="24">
        <v>368584</v>
      </c>
      <c r="MH23" s="24">
        <v>107070</v>
      </c>
      <c r="MI23" s="25">
        <v>365500</v>
      </c>
      <c r="MJ23" s="25"/>
      <c r="MK23" s="25">
        <v>246914</v>
      </c>
      <c r="ML23" s="25">
        <v>341777</v>
      </c>
      <c r="MM23" s="25">
        <v>342245</v>
      </c>
      <c r="MN23" s="24">
        <v>496620</v>
      </c>
      <c r="MO23" s="24">
        <v>304527</v>
      </c>
      <c r="MP23" s="24">
        <v>379000</v>
      </c>
      <c r="MQ23" s="24">
        <v>302907</v>
      </c>
      <c r="MR23" s="24">
        <v>169630</v>
      </c>
      <c r="MS23" s="25">
        <v>293929</v>
      </c>
      <c r="MT23" s="25">
        <v>365750</v>
      </c>
      <c r="MU23" s="25">
        <v>343978</v>
      </c>
      <c r="MV23" s="25">
        <v>127491</v>
      </c>
      <c r="MW23" s="25"/>
      <c r="MX23" s="24">
        <v>348599</v>
      </c>
      <c r="MY23" s="24">
        <v>271803</v>
      </c>
      <c r="MZ23" s="24">
        <v>269100</v>
      </c>
      <c r="NA23" s="24">
        <v>192085</v>
      </c>
      <c r="NB23" s="24">
        <v>287693</v>
      </c>
      <c r="NC23" s="25">
        <v>239578</v>
      </c>
      <c r="ND23" s="25">
        <v>228000</v>
      </c>
      <c r="NE23" s="25">
        <v>242029</v>
      </c>
      <c r="NF23" s="25">
        <v>262598</v>
      </c>
      <c r="NG23" s="25">
        <v>295253</v>
      </c>
      <c r="NH23" s="24">
        <v>465690</v>
      </c>
      <c r="NI23" s="24">
        <v>291664</v>
      </c>
      <c r="NJ23" s="24">
        <v>364452</v>
      </c>
      <c r="NK23" s="24">
        <v>288000</v>
      </c>
      <c r="NL23" s="24">
        <v>381270</v>
      </c>
      <c r="NM23" s="25">
        <v>252960</v>
      </c>
      <c r="NN23" s="25">
        <v>272000</v>
      </c>
      <c r="NO23" s="25">
        <v>259945</v>
      </c>
      <c r="NP23" s="25">
        <v>284240</v>
      </c>
      <c r="NQ23" s="25">
        <v>194451</v>
      </c>
      <c r="NR23" s="24">
        <v>229145</v>
      </c>
      <c r="NS23" s="24">
        <v>302600</v>
      </c>
      <c r="NT23" s="24">
        <v>165633</v>
      </c>
      <c r="NU23" s="24">
        <v>247430</v>
      </c>
      <c r="NV23" s="24">
        <v>138152</v>
      </c>
      <c r="NW23" s="25">
        <v>150075</v>
      </c>
      <c r="NX23" s="25">
        <v>74764</v>
      </c>
      <c r="NY23" s="25">
        <v>285427</v>
      </c>
      <c r="NZ23" s="25">
        <v>374850</v>
      </c>
      <c r="OA23" s="25">
        <v>132440</v>
      </c>
      <c r="OB23" s="24">
        <v>257505</v>
      </c>
      <c r="OC23" s="24">
        <v>231287</v>
      </c>
      <c r="OD23" s="24">
        <v>73077</v>
      </c>
      <c r="OE23" s="24">
        <v>286968</v>
      </c>
      <c r="OF23" s="24">
        <v>285172</v>
      </c>
      <c r="OG23" s="25">
        <v>102503</v>
      </c>
      <c r="OH23" s="25">
        <v>245600</v>
      </c>
      <c r="OI23" s="25">
        <v>189341</v>
      </c>
      <c r="OJ23" s="25">
        <v>343207</v>
      </c>
      <c r="OK23" s="25">
        <v>150860</v>
      </c>
      <c r="OL23" s="24">
        <v>378000</v>
      </c>
      <c r="OM23" s="24">
        <v>122492</v>
      </c>
      <c r="ON23" s="24">
        <v>41759</v>
      </c>
      <c r="OO23" s="24">
        <v>169011</v>
      </c>
      <c r="OP23" s="24"/>
      <c r="OQ23" s="25">
        <v>247062</v>
      </c>
      <c r="OR23" s="25">
        <v>102630</v>
      </c>
      <c r="OS23" s="25">
        <v>150724</v>
      </c>
      <c r="OT23" s="25">
        <v>56348</v>
      </c>
      <c r="OU23" s="25">
        <v>182493</v>
      </c>
      <c r="OV23" s="24">
        <v>37330</v>
      </c>
      <c r="OW23" s="24">
        <v>264679</v>
      </c>
      <c r="OX23" s="24">
        <v>261988</v>
      </c>
      <c r="OY23" s="24">
        <v>197110</v>
      </c>
      <c r="OZ23" s="24">
        <v>172099</v>
      </c>
      <c r="PA23" s="25">
        <v>151405</v>
      </c>
      <c r="PB23" s="25">
        <v>159863</v>
      </c>
      <c r="PC23" s="25">
        <v>202236</v>
      </c>
      <c r="PD23" s="25">
        <v>208687</v>
      </c>
      <c r="PE23" s="25">
        <v>330000</v>
      </c>
      <c r="PF23" s="24">
        <v>355825</v>
      </c>
      <c r="PG23" s="24">
        <v>148350</v>
      </c>
      <c r="PH23" s="24">
        <v>100916</v>
      </c>
      <c r="PI23" s="24">
        <v>293290</v>
      </c>
      <c r="PJ23" s="24">
        <v>229840</v>
      </c>
      <c r="PK23" s="25">
        <v>59429</v>
      </c>
      <c r="PL23" s="25">
        <v>192595</v>
      </c>
      <c r="PM23" s="25">
        <v>251793</v>
      </c>
      <c r="PN23" s="25">
        <v>219480</v>
      </c>
      <c r="PO23" s="25">
        <v>126519</v>
      </c>
      <c r="PP23" s="24">
        <v>202430</v>
      </c>
      <c r="PQ23" s="24">
        <v>801441</v>
      </c>
      <c r="PR23" s="24">
        <v>305334</v>
      </c>
      <c r="PS23" s="24">
        <v>233447</v>
      </c>
      <c r="PT23" s="24">
        <v>188630</v>
      </c>
      <c r="PU23" s="25">
        <v>286010</v>
      </c>
      <c r="PV23" s="25">
        <v>132417</v>
      </c>
      <c r="PW23" s="25">
        <v>262793</v>
      </c>
      <c r="PX23" s="25">
        <v>216005</v>
      </c>
      <c r="PY23" s="25"/>
      <c r="PZ23" s="24"/>
      <c r="QA23" s="24">
        <v>168248</v>
      </c>
      <c r="QB23" s="24">
        <v>145960</v>
      </c>
      <c r="QC23" s="24">
        <v>142661</v>
      </c>
      <c r="QD23" s="24">
        <v>181200</v>
      </c>
      <c r="QE23" s="25">
        <v>60167</v>
      </c>
      <c r="QF23" s="25">
        <v>173604</v>
      </c>
      <c r="QG23" s="25">
        <v>237250</v>
      </c>
      <c r="QH23" s="25">
        <v>239241</v>
      </c>
      <c r="QI23" s="25">
        <v>156023</v>
      </c>
      <c r="QJ23" s="24">
        <v>69051</v>
      </c>
      <c r="QK23" s="24">
        <v>186340</v>
      </c>
      <c r="QL23" s="24">
        <v>53703</v>
      </c>
      <c r="QM23" s="24">
        <v>176988</v>
      </c>
      <c r="QN23" s="24">
        <v>238259</v>
      </c>
      <c r="QO23" s="25">
        <v>200819</v>
      </c>
      <c r="QP23" s="25">
        <v>179694</v>
      </c>
      <c r="QQ23" s="25">
        <v>226638</v>
      </c>
      <c r="QR23" s="25">
        <v>241901</v>
      </c>
      <c r="QS23" s="25">
        <v>390239</v>
      </c>
      <c r="QT23" s="24">
        <v>212317</v>
      </c>
      <c r="QU23" s="24">
        <v>160852</v>
      </c>
      <c r="QV23" s="24">
        <v>550800</v>
      </c>
      <c r="QW23" s="24">
        <v>95400</v>
      </c>
      <c r="QX23" s="24">
        <v>256113</v>
      </c>
      <c r="QY23" s="25">
        <v>107840</v>
      </c>
      <c r="QZ23" s="25">
        <v>173834</v>
      </c>
      <c r="RA23" s="25">
        <v>116653</v>
      </c>
      <c r="RB23" s="25">
        <v>244663</v>
      </c>
      <c r="RC23" s="25">
        <v>151361</v>
      </c>
      <c r="RD23" s="24">
        <v>131713</v>
      </c>
      <c r="RE23" s="24">
        <v>200401</v>
      </c>
      <c r="RF23" s="24">
        <v>200160</v>
      </c>
      <c r="RG23" s="24">
        <v>231275</v>
      </c>
      <c r="RH23" s="24">
        <v>199877</v>
      </c>
      <c r="RI23" s="25">
        <v>138997</v>
      </c>
      <c r="RJ23" s="25">
        <v>272346</v>
      </c>
      <c r="RK23" s="25">
        <v>191468</v>
      </c>
      <c r="RL23" s="25">
        <v>65636</v>
      </c>
      <c r="RM23" s="25">
        <v>194033</v>
      </c>
      <c r="RN23" s="24">
        <v>56680</v>
      </c>
      <c r="RO23" s="24">
        <v>35818</v>
      </c>
      <c r="RP23" s="24">
        <v>152042</v>
      </c>
      <c r="RQ23" s="24">
        <v>262018</v>
      </c>
      <c r="RR23" s="24">
        <v>225599</v>
      </c>
      <c r="RS23" s="25">
        <v>187731</v>
      </c>
      <c r="RT23" s="25">
        <v>171050</v>
      </c>
      <c r="RU23" s="25">
        <v>103978</v>
      </c>
      <c r="RV23" s="25">
        <v>117448</v>
      </c>
      <c r="RW23" s="25">
        <v>221422</v>
      </c>
      <c r="RX23" s="24">
        <v>78355</v>
      </c>
      <c r="RY23" s="24">
        <v>113450</v>
      </c>
      <c r="RZ23" s="24">
        <v>143948</v>
      </c>
      <c r="SA23" s="24">
        <v>161806</v>
      </c>
      <c r="SB23" s="24">
        <v>180097</v>
      </c>
      <c r="SC23" s="25">
        <v>154001</v>
      </c>
      <c r="SD23" s="25">
        <v>140978</v>
      </c>
      <c r="SE23" s="25">
        <v>93262</v>
      </c>
      <c r="SF23" s="25">
        <v>129870</v>
      </c>
      <c r="SG23" s="25">
        <v>211361</v>
      </c>
      <c r="SH23" s="24">
        <v>151392</v>
      </c>
      <c r="SI23" s="24">
        <v>238869</v>
      </c>
      <c r="SJ23" s="24">
        <v>180296</v>
      </c>
      <c r="SK23" s="24">
        <v>173026</v>
      </c>
      <c r="SL23" s="24">
        <v>151585</v>
      </c>
      <c r="SM23" s="25">
        <v>106250</v>
      </c>
      <c r="SN23" s="25">
        <v>187160</v>
      </c>
      <c r="SO23" s="25">
        <v>58343</v>
      </c>
      <c r="SP23" s="25">
        <v>117900</v>
      </c>
      <c r="SQ23" s="25">
        <v>75644</v>
      </c>
      <c r="SR23" s="24">
        <v>179279</v>
      </c>
      <c r="SS23" s="24">
        <v>114628</v>
      </c>
      <c r="ST23" s="24">
        <v>158766</v>
      </c>
      <c r="SU23" s="24">
        <v>161120</v>
      </c>
      <c r="SV23" s="24">
        <v>41250</v>
      </c>
      <c r="SW23" s="25">
        <v>149927</v>
      </c>
      <c r="SX23" s="25">
        <v>82410</v>
      </c>
      <c r="SY23" s="25"/>
      <c r="SZ23" s="25">
        <v>147125</v>
      </c>
      <c r="TA23" s="25">
        <v>166706</v>
      </c>
      <c r="TB23" s="24">
        <v>107800</v>
      </c>
      <c r="TC23" s="24">
        <v>151525</v>
      </c>
      <c r="TD23" s="24">
        <v>78790</v>
      </c>
      <c r="TE23" s="24">
        <v>131550</v>
      </c>
      <c r="TF23" s="24">
        <v>148590</v>
      </c>
      <c r="TG23" s="25">
        <v>151667</v>
      </c>
      <c r="TH23" s="25">
        <v>405121</v>
      </c>
      <c r="TI23" s="25">
        <v>393286</v>
      </c>
      <c r="TJ23" s="25">
        <v>324341</v>
      </c>
      <c r="TK23" s="25">
        <v>133867</v>
      </c>
      <c r="TL23" s="24">
        <v>135607</v>
      </c>
      <c r="TM23" s="24">
        <v>182970</v>
      </c>
      <c r="TN23" s="24">
        <v>118373</v>
      </c>
      <c r="TO23" s="24">
        <v>105194</v>
      </c>
      <c r="TP23" s="24">
        <v>170570</v>
      </c>
      <c r="TQ23" s="25">
        <v>212905</v>
      </c>
      <c r="TR23" s="25">
        <v>118431</v>
      </c>
      <c r="TS23" s="25">
        <v>133280</v>
      </c>
      <c r="TT23" s="25">
        <v>166145</v>
      </c>
      <c r="TU23" s="25">
        <v>189119</v>
      </c>
      <c r="TV23" s="24">
        <v>104220</v>
      </c>
      <c r="TW23" s="24">
        <v>160135</v>
      </c>
      <c r="TX23" s="24">
        <v>132629</v>
      </c>
      <c r="TY23" s="24">
        <v>168000</v>
      </c>
      <c r="TZ23" s="24">
        <v>148523</v>
      </c>
      <c r="UA23" s="25">
        <v>148167</v>
      </c>
      <c r="UB23" s="25">
        <v>104023</v>
      </c>
      <c r="UC23" s="25">
        <v>144000</v>
      </c>
      <c r="UD23" s="25">
        <v>184727</v>
      </c>
      <c r="UE23" s="25">
        <v>167545</v>
      </c>
      <c r="UF23" s="24">
        <v>122178</v>
      </c>
      <c r="UG23" s="24">
        <v>214929</v>
      </c>
      <c r="UH23" s="24">
        <v>111233</v>
      </c>
      <c r="UI23" s="24">
        <v>137572</v>
      </c>
      <c r="UJ23" s="24">
        <v>135600</v>
      </c>
      <c r="UK23" s="25">
        <v>150135</v>
      </c>
      <c r="UL23" s="25">
        <v>164452</v>
      </c>
      <c r="UM23" s="25">
        <v>123924</v>
      </c>
      <c r="UN23" s="25">
        <v>114003</v>
      </c>
      <c r="UO23" s="25">
        <v>158233</v>
      </c>
      <c r="UP23" s="24">
        <v>180162</v>
      </c>
      <c r="UQ23" s="24">
        <v>121735</v>
      </c>
      <c r="UR23" s="24">
        <v>102657</v>
      </c>
      <c r="US23" s="24">
        <v>98152</v>
      </c>
      <c r="UT23" s="24">
        <v>127377</v>
      </c>
      <c r="UU23" s="25">
        <v>108141</v>
      </c>
      <c r="UV23" s="25">
        <v>50192</v>
      </c>
      <c r="UW23" s="25">
        <v>75600</v>
      </c>
      <c r="UX23" s="25">
        <v>135490</v>
      </c>
      <c r="UY23" s="25">
        <v>168600</v>
      </c>
      <c r="UZ23" s="24">
        <v>108791</v>
      </c>
      <c r="VA23" s="24">
        <v>189033</v>
      </c>
      <c r="VB23" s="24">
        <v>85474</v>
      </c>
      <c r="VC23" s="24">
        <v>101650</v>
      </c>
      <c r="VD23" s="24">
        <v>82597</v>
      </c>
      <c r="VE23" s="25">
        <v>128828</v>
      </c>
      <c r="VF23" s="25">
        <v>143810</v>
      </c>
      <c r="VG23" s="25">
        <v>91416</v>
      </c>
      <c r="VH23" s="25">
        <v>76059</v>
      </c>
      <c r="VI23" s="25">
        <v>116336</v>
      </c>
      <c r="VJ23" s="24">
        <v>72647</v>
      </c>
      <c r="VK23" s="24">
        <v>143616</v>
      </c>
      <c r="VL23" s="24">
        <v>59098</v>
      </c>
      <c r="VM23" s="24">
        <v>89293</v>
      </c>
      <c r="VN23" s="24">
        <v>58320</v>
      </c>
      <c r="VO23" s="25">
        <v>136117</v>
      </c>
      <c r="VP23" s="25">
        <v>87957</v>
      </c>
      <c r="VQ23" s="25">
        <v>112600</v>
      </c>
      <c r="VR23" s="25">
        <v>50312</v>
      </c>
      <c r="VS23" s="25">
        <v>106494</v>
      </c>
      <c r="VT23" s="24">
        <v>92026</v>
      </c>
      <c r="VU23" s="24">
        <v>95323</v>
      </c>
      <c r="VV23" s="24">
        <v>168467</v>
      </c>
      <c r="VW23" s="24">
        <v>67486</v>
      </c>
      <c r="VX23" s="24">
        <v>99111</v>
      </c>
      <c r="VY23" s="25">
        <v>259077</v>
      </c>
      <c r="VZ23" s="25">
        <v>100320</v>
      </c>
      <c r="WA23" s="25">
        <v>67571</v>
      </c>
      <c r="WB23" s="25">
        <v>101012</v>
      </c>
      <c r="WC23" s="25">
        <v>133820</v>
      </c>
      <c r="WD23" s="24">
        <v>102159</v>
      </c>
      <c r="WE23" s="24">
        <v>138043</v>
      </c>
      <c r="WF23" s="24">
        <v>132565</v>
      </c>
      <c r="WG23" s="24">
        <v>56875</v>
      </c>
      <c r="WH23" s="24">
        <v>149078</v>
      </c>
      <c r="WI23" s="25">
        <v>101686</v>
      </c>
      <c r="WJ23" s="25">
        <v>137122</v>
      </c>
      <c r="WK23" s="25">
        <v>188308</v>
      </c>
      <c r="WL23" s="25">
        <v>140119</v>
      </c>
      <c r="WM23" s="25">
        <v>132381</v>
      </c>
      <c r="WN23" s="24">
        <v>114180</v>
      </c>
      <c r="WO23" s="24">
        <v>162109</v>
      </c>
      <c r="WP23" s="24">
        <v>123000</v>
      </c>
      <c r="WQ23" s="24">
        <v>101903</v>
      </c>
      <c r="WR23" s="24">
        <v>135040</v>
      </c>
      <c r="WS23" s="25">
        <v>64504</v>
      </c>
      <c r="WT23" s="25">
        <v>59770</v>
      </c>
      <c r="WU23" s="25">
        <v>47609</v>
      </c>
      <c r="WV23" s="25">
        <v>117559</v>
      </c>
      <c r="WW23" s="25">
        <v>102270</v>
      </c>
      <c r="WX23" s="24">
        <v>153362</v>
      </c>
      <c r="WY23" s="24">
        <v>92963</v>
      </c>
      <c r="WZ23" s="24">
        <v>122355</v>
      </c>
      <c r="XA23" s="24">
        <v>103101</v>
      </c>
      <c r="XB23" s="24">
        <v>104379</v>
      </c>
      <c r="XC23" s="25">
        <v>108749</v>
      </c>
      <c r="XD23" s="25">
        <v>174427</v>
      </c>
      <c r="XE23" s="25">
        <v>60885</v>
      </c>
      <c r="XF23" s="25">
        <v>96408</v>
      </c>
      <c r="XG23" s="25">
        <v>78198</v>
      </c>
      <c r="XH23" s="24">
        <v>88627</v>
      </c>
      <c r="XI23" s="24">
        <v>95904</v>
      </c>
      <c r="XJ23" s="24">
        <v>108374</v>
      </c>
      <c r="XK23" s="24">
        <v>112371</v>
      </c>
      <c r="XL23" s="24">
        <v>98610</v>
      </c>
      <c r="XM23" s="25">
        <v>30360</v>
      </c>
      <c r="XN23" s="25">
        <v>30461</v>
      </c>
      <c r="XO23" s="25">
        <v>39000</v>
      </c>
      <c r="XP23" s="25">
        <v>124122</v>
      </c>
      <c r="XQ23" s="25">
        <v>70630</v>
      </c>
      <c r="XR23" s="24">
        <v>91057</v>
      </c>
      <c r="XS23" s="24">
        <v>129861</v>
      </c>
      <c r="XT23" s="24">
        <v>63200</v>
      </c>
      <c r="XU23" s="24">
        <v>113557</v>
      </c>
      <c r="XV23" s="24">
        <v>62023</v>
      </c>
      <c r="XW23" s="25">
        <v>96936</v>
      </c>
      <c r="XX23" s="25">
        <v>98600</v>
      </c>
      <c r="XY23" s="25">
        <v>117600</v>
      </c>
      <c r="XZ23" s="25">
        <v>76970</v>
      </c>
      <c r="YA23" s="25">
        <v>49529</v>
      </c>
      <c r="YB23" s="24">
        <v>98400</v>
      </c>
      <c r="YC23" s="24">
        <v>39466</v>
      </c>
      <c r="YD23" s="24"/>
      <c r="YE23" s="24">
        <v>93513</v>
      </c>
      <c r="YF23" s="24">
        <v>57165</v>
      </c>
      <c r="YG23" s="25">
        <v>160280</v>
      </c>
      <c r="YH23" s="25">
        <v>100360</v>
      </c>
      <c r="YI23" s="25">
        <v>93280</v>
      </c>
      <c r="YJ23" s="25">
        <v>87267</v>
      </c>
      <c r="YK23" s="25">
        <v>97922</v>
      </c>
      <c r="YL23" s="24">
        <v>76890</v>
      </c>
      <c r="YM23" s="24">
        <v>123944</v>
      </c>
      <c r="YN23" s="24">
        <v>96395</v>
      </c>
      <c r="YO23" s="24">
        <v>69932</v>
      </c>
      <c r="YP23" s="24">
        <v>88946</v>
      </c>
      <c r="YQ23" s="25">
        <v>76360</v>
      </c>
      <c r="YR23" s="25">
        <v>171000</v>
      </c>
      <c r="YS23" s="25">
        <v>99068</v>
      </c>
      <c r="YT23" s="25">
        <v>78037</v>
      </c>
      <c r="YU23" s="25">
        <v>94700</v>
      </c>
      <c r="YV23" s="24"/>
      <c r="YW23" s="24">
        <v>83281</v>
      </c>
      <c r="YX23" s="24">
        <v>65078</v>
      </c>
      <c r="YY23" s="24">
        <v>50361</v>
      </c>
      <c r="YZ23" s="24">
        <v>68219</v>
      </c>
      <c r="ZA23" s="25">
        <v>77084</v>
      </c>
      <c r="ZB23" s="25">
        <v>78400</v>
      </c>
      <c r="ZC23" s="25">
        <v>88392</v>
      </c>
      <c r="ZD23" s="25">
        <v>49448</v>
      </c>
      <c r="ZE23" s="25">
        <v>70200</v>
      </c>
      <c r="ZF23" s="24">
        <v>67722</v>
      </c>
      <c r="ZG23" s="24">
        <v>88320</v>
      </c>
      <c r="ZH23" s="24">
        <v>37578</v>
      </c>
      <c r="ZI23" s="24">
        <v>39000</v>
      </c>
      <c r="ZJ23" s="24">
        <v>57100</v>
      </c>
      <c r="ZK23" s="25">
        <v>62939</v>
      </c>
      <c r="ZL23" s="25">
        <v>42099</v>
      </c>
      <c r="ZM23" s="25">
        <v>35829</v>
      </c>
      <c r="ZN23" s="25">
        <v>57330</v>
      </c>
      <c r="ZO23" s="25">
        <v>58100</v>
      </c>
      <c r="ZP23" s="24">
        <v>118768</v>
      </c>
      <c r="ZQ23" s="24">
        <v>45378</v>
      </c>
      <c r="ZR23" s="24">
        <v>75786</v>
      </c>
      <c r="ZS23" s="24">
        <v>183123</v>
      </c>
      <c r="ZT23" s="24">
        <v>71826</v>
      </c>
      <c r="ZU23" s="25">
        <v>46906</v>
      </c>
      <c r="ZV23" s="25">
        <v>72197</v>
      </c>
      <c r="ZW23" s="25">
        <v>57405</v>
      </c>
      <c r="ZX23" s="25">
        <v>56724</v>
      </c>
      <c r="ZY23" s="25">
        <v>81902</v>
      </c>
      <c r="ZZ23" s="24">
        <v>20040</v>
      </c>
      <c r="AAA23" s="24">
        <v>62406</v>
      </c>
      <c r="AAB23" s="24">
        <v>47180</v>
      </c>
      <c r="AAC23" s="24">
        <v>56700</v>
      </c>
      <c r="AAD23" s="24">
        <v>66242</v>
      </c>
      <c r="AAE23" s="25">
        <v>53046</v>
      </c>
      <c r="AAF23" s="25">
        <v>51985</v>
      </c>
      <c r="AAG23" s="25">
        <v>60282</v>
      </c>
      <c r="AAH23" s="25">
        <v>99900</v>
      </c>
      <c r="AAI23" s="25">
        <v>197623</v>
      </c>
      <c r="AAJ23" s="24">
        <v>45761</v>
      </c>
      <c r="AAK23" s="24">
        <v>42942</v>
      </c>
      <c r="AAL23" s="24">
        <v>64859</v>
      </c>
      <c r="AAM23" s="24">
        <v>55650</v>
      </c>
      <c r="AAN23" s="24">
        <v>31638</v>
      </c>
      <c r="AAO23" s="25">
        <v>70265</v>
      </c>
      <c r="AAP23" s="25">
        <v>36161</v>
      </c>
      <c r="AAQ23" s="25">
        <v>39327</v>
      </c>
      <c r="AAR23" s="25">
        <v>81614</v>
      </c>
      <c r="AAS23" s="25">
        <v>95873</v>
      </c>
      <c r="AAT23" s="24">
        <v>38060</v>
      </c>
      <c r="AAU23" s="24">
        <v>50861</v>
      </c>
      <c r="AAV23" s="24">
        <v>66907</v>
      </c>
      <c r="AAW23" s="24">
        <v>51306</v>
      </c>
      <c r="AAX23" s="24">
        <v>48260</v>
      </c>
      <c r="AAY23" s="25">
        <v>32220</v>
      </c>
      <c r="AAZ23" s="25">
        <v>56158</v>
      </c>
      <c r="ABA23" s="25">
        <v>52128</v>
      </c>
      <c r="ABB23" s="25">
        <v>58943</v>
      </c>
      <c r="ABC23" s="25">
        <v>36212</v>
      </c>
      <c r="ABD23" s="24">
        <v>26828</v>
      </c>
      <c r="ABE23" s="24">
        <v>55145</v>
      </c>
      <c r="ABF23" s="24">
        <v>41060</v>
      </c>
      <c r="ABG23" s="24">
        <v>46854</v>
      </c>
      <c r="ABH23" s="24">
        <v>31809</v>
      </c>
      <c r="ABI23" s="25">
        <v>45210</v>
      </c>
      <c r="ABJ23" s="25">
        <v>35718</v>
      </c>
      <c r="ABK23" s="25">
        <v>63785</v>
      </c>
      <c r="ABL23" s="25">
        <v>37733</v>
      </c>
      <c r="ABM23" s="25">
        <v>52030</v>
      </c>
      <c r="ABN23" s="24">
        <v>54029</v>
      </c>
      <c r="ABO23" s="24">
        <v>40859</v>
      </c>
      <c r="ABP23" s="24">
        <v>46469</v>
      </c>
      <c r="ABQ23" s="24">
        <v>120988</v>
      </c>
      <c r="ABR23" s="24">
        <v>31438</v>
      </c>
      <c r="ABS23" s="25">
        <v>39061</v>
      </c>
      <c r="ABT23" s="25">
        <v>46918</v>
      </c>
      <c r="ABU23" s="25">
        <v>38236</v>
      </c>
      <c r="ABV23" s="25">
        <v>45424</v>
      </c>
      <c r="ABW23" s="25">
        <v>35778</v>
      </c>
      <c r="ABX23" s="24">
        <v>58665</v>
      </c>
      <c r="ABY23" s="24">
        <v>48050</v>
      </c>
      <c r="ABZ23" s="24">
        <v>33936</v>
      </c>
      <c r="ACA23" s="24">
        <v>30366</v>
      </c>
      <c r="ACB23" s="24">
        <v>29673</v>
      </c>
      <c r="ACC23" s="25">
        <v>36659</v>
      </c>
      <c r="ACD23" s="25">
        <v>18650</v>
      </c>
      <c r="ACE23" s="25">
        <v>32994</v>
      </c>
      <c r="ACF23" s="25">
        <v>30253</v>
      </c>
      <c r="ACG23" s="25">
        <v>38760</v>
      </c>
      <c r="ACH23" s="24">
        <v>23695</v>
      </c>
      <c r="ACI23" s="24">
        <v>26351</v>
      </c>
      <c r="ACJ23" s="24">
        <v>20835</v>
      </c>
      <c r="ACK23" s="24">
        <v>23998</v>
      </c>
      <c r="ACL23" s="24">
        <v>33563</v>
      </c>
      <c r="ACM23" s="25">
        <v>27000</v>
      </c>
      <c r="ACN23" s="25">
        <v>32280</v>
      </c>
      <c r="ACO23" s="25">
        <v>17160</v>
      </c>
      <c r="ACP23" s="25">
        <v>24888</v>
      </c>
    </row>
    <row r="24" spans="1:770" x14ac:dyDescent="0.3">
      <c r="A24" s="13">
        <v>43069</v>
      </c>
      <c r="B24" s="24">
        <v>327910175</v>
      </c>
      <c r="C24" s="24">
        <v>55910582</v>
      </c>
      <c r="D24" s="24">
        <v>36235481</v>
      </c>
      <c r="E24" s="24">
        <v>22661513</v>
      </c>
      <c r="F24" s="24">
        <v>24545551</v>
      </c>
      <c r="G24" s="25">
        <v>29472303</v>
      </c>
      <c r="H24" s="25">
        <v>29207590</v>
      </c>
      <c r="I24" s="25">
        <v>24073653</v>
      </c>
      <c r="J24" s="25">
        <v>26370143</v>
      </c>
      <c r="K24" s="25">
        <v>21316868</v>
      </c>
      <c r="L24" s="24">
        <v>25039086</v>
      </c>
      <c r="M24" s="24">
        <v>26623547</v>
      </c>
      <c r="N24" s="24">
        <v>25044881</v>
      </c>
      <c r="O24" s="24">
        <v>22951260</v>
      </c>
      <c r="P24" s="24">
        <v>20545207</v>
      </c>
      <c r="Q24" s="25">
        <v>18320145</v>
      </c>
      <c r="R24" s="25">
        <v>25600000</v>
      </c>
      <c r="S24" s="25">
        <v>19094139</v>
      </c>
      <c r="T24" s="25">
        <v>14547026</v>
      </c>
      <c r="U24" s="25">
        <v>14578080</v>
      </c>
      <c r="V24" s="24">
        <v>13640477</v>
      </c>
      <c r="W24" s="24">
        <v>16749685</v>
      </c>
      <c r="X24" s="24">
        <v>12317458</v>
      </c>
      <c r="Y24" s="24">
        <v>15702699</v>
      </c>
      <c r="Z24" s="24">
        <v>18063673</v>
      </c>
      <c r="AA24" s="25">
        <v>14045345</v>
      </c>
      <c r="AB24" s="25">
        <v>13453644</v>
      </c>
      <c r="AC24" s="25">
        <v>14728303</v>
      </c>
      <c r="AD24" s="25">
        <v>9576383</v>
      </c>
      <c r="AE24" s="25">
        <v>10951200</v>
      </c>
      <c r="AF24" s="24">
        <v>8386483</v>
      </c>
      <c r="AG24" s="24">
        <v>14369293</v>
      </c>
      <c r="AH24" s="24">
        <v>12270600</v>
      </c>
      <c r="AI24" s="24">
        <v>9267968</v>
      </c>
      <c r="AJ24" s="24">
        <v>9180255</v>
      </c>
      <c r="AK24" s="25">
        <v>8903663</v>
      </c>
      <c r="AL24" s="25">
        <v>7950855</v>
      </c>
      <c r="AM24" s="25">
        <v>6047067</v>
      </c>
      <c r="AN24" s="25">
        <v>7469370</v>
      </c>
      <c r="AO24" s="25">
        <v>11056505</v>
      </c>
      <c r="AP24" s="24">
        <v>7947890</v>
      </c>
      <c r="AQ24" s="24">
        <v>8006747</v>
      </c>
      <c r="AR24" s="24">
        <v>3903020</v>
      </c>
      <c r="AS24" s="24">
        <v>7046160</v>
      </c>
      <c r="AT24" s="24">
        <v>5905630</v>
      </c>
      <c r="AU24" s="25">
        <v>6498360</v>
      </c>
      <c r="AV24" s="25">
        <v>7175058</v>
      </c>
      <c r="AW24" s="25">
        <v>12162582</v>
      </c>
      <c r="AX24" s="25">
        <v>7624036</v>
      </c>
      <c r="AY24" s="25">
        <v>4531505</v>
      </c>
      <c r="AZ24" s="24">
        <v>5493750</v>
      </c>
      <c r="BA24" s="24">
        <v>6352004</v>
      </c>
      <c r="BB24" s="24">
        <v>5280768</v>
      </c>
      <c r="BC24" s="24">
        <v>4084850</v>
      </c>
      <c r="BD24" s="24">
        <v>7099906</v>
      </c>
      <c r="BE24" s="25">
        <v>5677130</v>
      </c>
      <c r="BF24" s="25">
        <v>4660500</v>
      </c>
      <c r="BG24" s="25">
        <v>4849800</v>
      </c>
      <c r="BH24" s="25">
        <v>6639704</v>
      </c>
      <c r="BI24" s="25">
        <v>4526586</v>
      </c>
      <c r="BJ24" s="24">
        <v>6829743</v>
      </c>
      <c r="BK24" s="24">
        <v>4425810</v>
      </c>
      <c r="BL24" s="24">
        <v>3467476</v>
      </c>
      <c r="BM24" s="24">
        <v>3799918</v>
      </c>
      <c r="BN24" s="24">
        <v>3827161</v>
      </c>
      <c r="BO24" s="25">
        <v>6479234</v>
      </c>
      <c r="BP24" s="25">
        <v>2567600</v>
      </c>
      <c r="BQ24" s="25">
        <v>4820674</v>
      </c>
      <c r="BR24" s="25">
        <v>1885267</v>
      </c>
      <c r="BS24" s="25">
        <v>1953150</v>
      </c>
      <c r="BT24" s="24">
        <v>3800513</v>
      </c>
      <c r="BU24" s="24">
        <v>5704103</v>
      </c>
      <c r="BV24" s="24">
        <v>2877960</v>
      </c>
      <c r="BW24" s="24">
        <v>3879960</v>
      </c>
      <c r="BX24" s="24">
        <v>4883503</v>
      </c>
      <c r="BY24" s="25">
        <v>3563858</v>
      </c>
      <c r="BZ24" s="25">
        <v>1298133</v>
      </c>
      <c r="CA24" s="25">
        <v>2973379</v>
      </c>
      <c r="CB24" s="25"/>
      <c r="CC24" s="25">
        <v>4069536</v>
      </c>
      <c r="CD24" s="24">
        <v>2055747</v>
      </c>
      <c r="CE24" s="24">
        <v>3324316</v>
      </c>
      <c r="CF24" s="24">
        <v>2566497</v>
      </c>
      <c r="CG24" s="24">
        <v>974174</v>
      </c>
      <c r="CH24" s="24">
        <v>3250520</v>
      </c>
      <c r="CI24" s="25">
        <v>3041500</v>
      </c>
      <c r="CJ24" s="25">
        <v>2731360</v>
      </c>
      <c r="CK24" s="25">
        <v>2723812</v>
      </c>
      <c r="CL24" s="25">
        <v>2858626</v>
      </c>
      <c r="CM24" s="25">
        <v>2835687</v>
      </c>
      <c r="CN24" s="24">
        <v>2312329</v>
      </c>
      <c r="CO24" s="24">
        <v>2825567</v>
      </c>
      <c r="CP24" s="24">
        <v>1602250</v>
      </c>
      <c r="CQ24" s="24">
        <v>1848000</v>
      </c>
      <c r="CR24" s="24">
        <v>2939958</v>
      </c>
      <c r="CS24" s="25">
        <v>3110788</v>
      </c>
      <c r="CT24" s="25">
        <v>2288609</v>
      </c>
      <c r="CU24" s="25">
        <v>2331643</v>
      </c>
      <c r="CV24" s="25">
        <v>2897699</v>
      </c>
      <c r="CW24" s="25">
        <v>4444400</v>
      </c>
      <c r="CX24" s="24">
        <v>3099644</v>
      </c>
      <c r="CY24" s="24">
        <v>1575774</v>
      </c>
      <c r="CZ24" s="24">
        <v>3810404</v>
      </c>
      <c r="DA24" s="24">
        <v>2288759</v>
      </c>
      <c r="DB24" s="24">
        <v>2418860</v>
      </c>
      <c r="DC24" s="25"/>
      <c r="DD24" s="25">
        <v>2976045</v>
      </c>
      <c r="DE24" s="25">
        <v>1826200</v>
      </c>
      <c r="DF24" s="25">
        <v>1147907</v>
      </c>
      <c r="DG24" s="25">
        <v>1816599</v>
      </c>
      <c r="DH24" s="24">
        <v>2223206</v>
      </c>
      <c r="DI24" s="24">
        <v>2147740</v>
      </c>
      <c r="DJ24" s="24">
        <v>1842780</v>
      </c>
      <c r="DK24" s="24">
        <v>4318476</v>
      </c>
      <c r="DL24" s="24">
        <v>1854150</v>
      </c>
      <c r="DM24" s="25">
        <v>747041</v>
      </c>
      <c r="DN24" s="25">
        <v>2250452</v>
      </c>
      <c r="DO24" s="25">
        <v>1511021</v>
      </c>
      <c r="DP24" s="25">
        <v>2512606</v>
      </c>
      <c r="DQ24" s="25">
        <v>2120177</v>
      </c>
      <c r="DR24" s="24">
        <v>2019588</v>
      </c>
      <c r="DS24" s="24">
        <v>1696500</v>
      </c>
      <c r="DT24" s="24">
        <v>1836000</v>
      </c>
      <c r="DU24" s="24">
        <v>1823425</v>
      </c>
      <c r="DV24" s="24">
        <v>1098052</v>
      </c>
      <c r="DW24" s="25">
        <v>1127481</v>
      </c>
      <c r="DX24" s="25">
        <v>3103866</v>
      </c>
      <c r="DY24" s="25">
        <v>1017774</v>
      </c>
      <c r="DZ24" s="25">
        <v>1412905</v>
      </c>
      <c r="EA24" s="25">
        <v>1762732</v>
      </c>
      <c r="EB24" s="24">
        <v>1600810</v>
      </c>
      <c r="EC24" s="24">
        <v>1552054</v>
      </c>
      <c r="ED24" s="24">
        <v>1514419</v>
      </c>
      <c r="EE24" s="24">
        <v>1688075</v>
      </c>
      <c r="EF24" s="24">
        <v>1556000</v>
      </c>
      <c r="EG24" s="25">
        <v>2180975</v>
      </c>
      <c r="EH24" s="25">
        <v>515508</v>
      </c>
      <c r="EI24" s="25">
        <v>1256189</v>
      </c>
      <c r="EJ24" s="25">
        <v>1745973</v>
      </c>
      <c r="EK24" s="25">
        <v>1566000</v>
      </c>
      <c r="EL24" s="24">
        <v>1818028</v>
      </c>
      <c r="EM24" s="24">
        <v>1784743</v>
      </c>
      <c r="EN24" s="24">
        <v>1324552</v>
      </c>
      <c r="EO24" s="24">
        <v>592892</v>
      </c>
      <c r="EP24" s="24">
        <v>1662167</v>
      </c>
      <c r="EQ24" s="25">
        <v>1843506</v>
      </c>
      <c r="ER24" s="25">
        <v>908824</v>
      </c>
      <c r="ES24" s="25"/>
      <c r="ET24" s="25">
        <v>1265517</v>
      </c>
      <c r="EU24" s="25">
        <v>975202</v>
      </c>
      <c r="EV24" s="24">
        <v>927973</v>
      </c>
      <c r="EW24" s="24">
        <v>1603250</v>
      </c>
      <c r="EX24" s="24">
        <v>1540260</v>
      </c>
      <c r="EY24" s="24">
        <v>4740856</v>
      </c>
      <c r="EZ24" s="24">
        <v>1657008</v>
      </c>
      <c r="FA24" s="25">
        <v>1255521</v>
      </c>
      <c r="FB24" s="25">
        <v>1841107</v>
      </c>
      <c r="FC24" s="25">
        <v>1306005</v>
      </c>
      <c r="FD24" s="25">
        <v>629261</v>
      </c>
      <c r="FE24" s="25">
        <v>1576250</v>
      </c>
      <c r="FF24" s="24">
        <v>1005856</v>
      </c>
      <c r="FG24" s="24">
        <v>585596</v>
      </c>
      <c r="FH24" s="24">
        <v>1827115</v>
      </c>
      <c r="FI24" s="24">
        <v>3120905</v>
      </c>
      <c r="FJ24" s="24">
        <v>984944</v>
      </c>
      <c r="FK24" s="25">
        <v>1617554</v>
      </c>
      <c r="FL24" s="25">
        <v>818948</v>
      </c>
      <c r="FM24" s="25">
        <v>1132860</v>
      </c>
      <c r="FN24" s="25">
        <v>930299</v>
      </c>
      <c r="FO24" s="25">
        <v>865212</v>
      </c>
      <c r="FP24" s="24">
        <v>695604</v>
      </c>
      <c r="FQ24" s="24">
        <v>1152481</v>
      </c>
      <c r="FR24" s="24">
        <v>981086</v>
      </c>
      <c r="FS24" s="24">
        <v>969929</v>
      </c>
      <c r="FT24" s="24">
        <v>588280</v>
      </c>
      <c r="FU24" s="25">
        <v>1309000</v>
      </c>
      <c r="FV24" s="25">
        <v>952292</v>
      </c>
      <c r="FW24" s="25">
        <v>861275</v>
      </c>
      <c r="FX24" s="25">
        <v>852466</v>
      </c>
      <c r="FY24" s="25">
        <v>1510918</v>
      </c>
      <c r="FZ24" s="24">
        <v>769047</v>
      </c>
      <c r="GA24" s="24">
        <v>294112</v>
      </c>
      <c r="GB24" s="24">
        <v>873652</v>
      </c>
      <c r="GC24" s="24">
        <v>1259691</v>
      </c>
      <c r="GD24" s="24">
        <v>1242932</v>
      </c>
      <c r="GE24" s="25">
        <v>833333</v>
      </c>
      <c r="GF24" s="25"/>
      <c r="GG24" s="25">
        <v>1140000</v>
      </c>
      <c r="GH24" s="25"/>
      <c r="GI24" s="25">
        <v>1310232</v>
      </c>
      <c r="GJ24" s="24">
        <v>521992</v>
      </c>
      <c r="GK24" s="24">
        <v>497722</v>
      </c>
      <c r="GL24" s="24"/>
      <c r="GM24" s="24">
        <v>641770</v>
      </c>
      <c r="GN24" s="24">
        <v>1068847</v>
      </c>
      <c r="GO24" s="25">
        <v>721688</v>
      </c>
      <c r="GP24" s="25">
        <v>286492</v>
      </c>
      <c r="GQ24" s="25">
        <v>1250183</v>
      </c>
      <c r="GR24" s="25">
        <v>897668</v>
      </c>
      <c r="GS24" s="25">
        <v>3919217</v>
      </c>
      <c r="GT24" s="24">
        <v>748418</v>
      </c>
      <c r="GU24" s="24">
        <v>877838</v>
      </c>
      <c r="GV24" s="24">
        <v>662989</v>
      </c>
      <c r="GW24" s="24">
        <v>937857</v>
      </c>
      <c r="GX24" s="24">
        <v>873424</v>
      </c>
      <c r="GY24" s="25">
        <v>903484</v>
      </c>
      <c r="GZ24" s="25">
        <v>436677</v>
      </c>
      <c r="HA24" s="25">
        <v>1082950</v>
      </c>
      <c r="HB24" s="25">
        <v>606117</v>
      </c>
      <c r="HC24" s="25">
        <v>1014461</v>
      </c>
      <c r="HD24" s="24">
        <v>86706</v>
      </c>
      <c r="HE24" s="24">
        <v>787837</v>
      </c>
      <c r="HF24" s="24">
        <v>866038</v>
      </c>
      <c r="HG24" s="24">
        <v>854511</v>
      </c>
      <c r="HH24" s="24">
        <v>761388</v>
      </c>
      <c r="HI24" s="25">
        <v>779555</v>
      </c>
      <c r="HJ24" s="25">
        <v>702240</v>
      </c>
      <c r="HK24" s="25">
        <v>1079466</v>
      </c>
      <c r="HL24" s="25">
        <v>398129</v>
      </c>
      <c r="HM24" s="25">
        <v>326908</v>
      </c>
      <c r="HN24" s="24">
        <v>986792</v>
      </c>
      <c r="HO24" s="24">
        <v>1081243</v>
      </c>
      <c r="HP24" s="24"/>
      <c r="HQ24" s="24">
        <v>605777</v>
      </c>
      <c r="HR24" s="24">
        <v>741292</v>
      </c>
      <c r="HS24" s="25">
        <v>747686</v>
      </c>
      <c r="HT24" s="25">
        <v>546279</v>
      </c>
      <c r="HU24" s="25"/>
      <c r="HV24" s="25">
        <v>1116202</v>
      </c>
      <c r="HW24" s="25">
        <v>631250</v>
      </c>
      <c r="HX24" s="24">
        <v>677623</v>
      </c>
      <c r="HY24" s="24">
        <v>777896</v>
      </c>
      <c r="HZ24" s="24">
        <v>583200</v>
      </c>
      <c r="IA24" s="24">
        <v>780500</v>
      </c>
      <c r="IB24" s="24">
        <v>678037</v>
      </c>
      <c r="IC24" s="25">
        <v>848342</v>
      </c>
      <c r="ID24" s="25">
        <v>508883</v>
      </c>
      <c r="IE24" s="25">
        <v>507350</v>
      </c>
      <c r="IF24" s="25">
        <v>347889</v>
      </c>
      <c r="IG24" s="25">
        <v>605127</v>
      </c>
      <c r="IH24" s="24"/>
      <c r="II24" s="24">
        <v>1883060</v>
      </c>
      <c r="IJ24" s="24">
        <v>483700</v>
      </c>
      <c r="IK24" s="24">
        <v>407079</v>
      </c>
      <c r="IL24" s="24"/>
      <c r="IM24" s="25">
        <v>594529</v>
      </c>
      <c r="IN24" s="25">
        <v>652178</v>
      </c>
      <c r="IO24" s="25">
        <v>1204282</v>
      </c>
      <c r="IP24" s="25">
        <v>771375</v>
      </c>
      <c r="IQ24" s="25">
        <v>501237</v>
      </c>
      <c r="IR24" s="24"/>
      <c r="IS24" s="24">
        <v>634500</v>
      </c>
      <c r="IT24" s="24">
        <v>715138</v>
      </c>
      <c r="IU24" s="24">
        <v>222412</v>
      </c>
      <c r="IV24" s="24">
        <v>147487</v>
      </c>
      <c r="IW24" s="25">
        <v>412000</v>
      </c>
      <c r="IX24" s="25">
        <v>509812</v>
      </c>
      <c r="IY24" s="25">
        <v>413624</v>
      </c>
      <c r="IZ24" s="25">
        <v>500400</v>
      </c>
      <c r="JA24" s="25">
        <v>423538</v>
      </c>
      <c r="JB24" s="24">
        <v>532397</v>
      </c>
      <c r="JC24" s="24">
        <v>536351</v>
      </c>
      <c r="JD24" s="24">
        <v>535880</v>
      </c>
      <c r="JE24" s="24">
        <v>269871</v>
      </c>
      <c r="JF24" s="24">
        <v>381888</v>
      </c>
      <c r="JG24" s="25">
        <v>529070</v>
      </c>
      <c r="JH24" s="25">
        <v>480000</v>
      </c>
      <c r="JI24" s="25">
        <v>693137</v>
      </c>
      <c r="JJ24" s="25">
        <v>404800</v>
      </c>
      <c r="JK24" s="25">
        <v>518700</v>
      </c>
      <c r="JL24" s="24">
        <v>753448</v>
      </c>
      <c r="JM24" s="24">
        <v>352249</v>
      </c>
      <c r="JN24" s="24">
        <v>354910</v>
      </c>
      <c r="JO24" s="24">
        <v>419809</v>
      </c>
      <c r="JP24" s="24"/>
      <c r="JQ24" s="25">
        <v>823779</v>
      </c>
      <c r="JR24" s="25">
        <v>175124</v>
      </c>
      <c r="JS24" s="25">
        <v>710303</v>
      </c>
      <c r="JT24" s="25">
        <v>397376</v>
      </c>
      <c r="JU24" s="25">
        <v>399938</v>
      </c>
      <c r="JV24" s="24">
        <v>339410</v>
      </c>
      <c r="JW24" s="24">
        <v>118563</v>
      </c>
      <c r="JX24" s="24">
        <v>401626</v>
      </c>
      <c r="JY24" s="24">
        <v>646000</v>
      </c>
      <c r="JZ24" s="24">
        <v>503532</v>
      </c>
      <c r="KA24" s="25">
        <v>485409</v>
      </c>
      <c r="KB24" s="25">
        <v>484575</v>
      </c>
      <c r="KC24" s="25">
        <v>409554</v>
      </c>
      <c r="KD24" s="25">
        <v>280034</v>
      </c>
      <c r="KE24" s="25">
        <v>466021</v>
      </c>
      <c r="KF24" s="24"/>
      <c r="KG24" s="24">
        <v>568575</v>
      </c>
      <c r="KH24" s="24">
        <v>575086</v>
      </c>
      <c r="KI24" s="24">
        <v>526657</v>
      </c>
      <c r="KJ24" s="24">
        <v>131669</v>
      </c>
      <c r="KK24" s="25">
        <v>1169524</v>
      </c>
      <c r="KL24" s="25"/>
      <c r="KM24" s="25">
        <v>379500</v>
      </c>
      <c r="KN24" s="25">
        <v>446402</v>
      </c>
      <c r="KO24" s="25">
        <v>306900</v>
      </c>
      <c r="KP24" s="24">
        <v>295209</v>
      </c>
      <c r="KQ24" s="24">
        <v>354000</v>
      </c>
      <c r="KR24" s="24">
        <v>336172</v>
      </c>
      <c r="KS24" s="24">
        <v>221380</v>
      </c>
      <c r="KT24" s="24">
        <v>174670</v>
      </c>
      <c r="KU24" s="25">
        <v>342720</v>
      </c>
      <c r="KV24" s="25">
        <v>392144</v>
      </c>
      <c r="KW24" s="25">
        <v>583626</v>
      </c>
      <c r="KX24" s="25">
        <v>323421</v>
      </c>
      <c r="KY24" s="25">
        <v>584040</v>
      </c>
      <c r="KZ24" s="24">
        <v>472000</v>
      </c>
      <c r="LA24" s="24">
        <v>527060</v>
      </c>
      <c r="LB24" s="24">
        <v>232326</v>
      </c>
      <c r="LC24" s="24">
        <v>426019</v>
      </c>
      <c r="LD24" s="24">
        <v>599932</v>
      </c>
      <c r="LE24" s="25">
        <v>144051</v>
      </c>
      <c r="LF24" s="25">
        <v>384813</v>
      </c>
      <c r="LG24" s="25">
        <v>250576</v>
      </c>
      <c r="LH24" s="25">
        <v>372800</v>
      </c>
      <c r="LI24" s="25">
        <v>285610</v>
      </c>
      <c r="LJ24" s="24">
        <v>374218</v>
      </c>
      <c r="LK24" s="24">
        <v>366221</v>
      </c>
      <c r="LL24" s="24">
        <v>264543</v>
      </c>
      <c r="LM24" s="24">
        <v>432279</v>
      </c>
      <c r="LN24" s="24">
        <v>345293</v>
      </c>
      <c r="LO24" s="25">
        <v>369368</v>
      </c>
      <c r="LP24" s="25">
        <v>424604</v>
      </c>
      <c r="LQ24" s="25">
        <v>556039</v>
      </c>
      <c r="LR24" s="25">
        <v>151001</v>
      </c>
      <c r="LS24" s="25">
        <v>363153</v>
      </c>
      <c r="LT24" s="24">
        <v>178486</v>
      </c>
      <c r="LU24" s="24">
        <v>373104</v>
      </c>
      <c r="LV24" s="24">
        <v>414480</v>
      </c>
      <c r="LW24" s="24">
        <v>507599</v>
      </c>
      <c r="LX24" s="24">
        <v>188609</v>
      </c>
      <c r="LY24" s="25">
        <v>470237</v>
      </c>
      <c r="LZ24" s="25">
        <v>169278</v>
      </c>
      <c r="MA24" s="25">
        <v>369843</v>
      </c>
      <c r="MB24" s="25">
        <v>115688</v>
      </c>
      <c r="MC24" s="25">
        <v>372319</v>
      </c>
      <c r="MD24" s="24">
        <v>171704</v>
      </c>
      <c r="ME24" s="24">
        <v>455426</v>
      </c>
      <c r="MF24" s="24">
        <v>266209</v>
      </c>
      <c r="MG24" s="24">
        <v>344804</v>
      </c>
      <c r="MH24" s="24">
        <v>115100</v>
      </c>
      <c r="MI24" s="25">
        <v>363000</v>
      </c>
      <c r="MJ24" s="25">
        <v>334641</v>
      </c>
      <c r="MK24" s="25">
        <v>287694</v>
      </c>
      <c r="ML24" s="25">
        <v>334443</v>
      </c>
      <c r="MM24" s="25">
        <v>380595</v>
      </c>
      <c r="MN24" s="24">
        <v>520650</v>
      </c>
      <c r="MO24" s="24">
        <v>378097</v>
      </c>
      <c r="MP24" s="24">
        <v>346000</v>
      </c>
      <c r="MQ24" s="24">
        <v>304597</v>
      </c>
      <c r="MR24" s="24">
        <v>174632</v>
      </c>
      <c r="MS24" s="25">
        <v>304633</v>
      </c>
      <c r="MT24" s="25">
        <v>365750</v>
      </c>
      <c r="MU24" s="25">
        <v>375608</v>
      </c>
      <c r="MV24" s="25">
        <v>121390</v>
      </c>
      <c r="MW24" s="25"/>
      <c r="MX24" s="24">
        <v>354585</v>
      </c>
      <c r="MY24" s="24">
        <v>256865</v>
      </c>
      <c r="MZ24" s="24">
        <v>287730</v>
      </c>
      <c r="NA24" s="24">
        <v>230663</v>
      </c>
      <c r="NB24" s="24">
        <v>342907</v>
      </c>
      <c r="NC24" s="25">
        <v>235424</v>
      </c>
      <c r="ND24" s="25">
        <v>229200</v>
      </c>
      <c r="NE24" s="25">
        <v>273944</v>
      </c>
      <c r="NF24" s="25">
        <v>236531</v>
      </c>
      <c r="NG24" s="25">
        <v>276407</v>
      </c>
      <c r="NH24" s="24">
        <v>436859</v>
      </c>
      <c r="NI24" s="24">
        <v>319157</v>
      </c>
      <c r="NJ24" s="24">
        <v>336380</v>
      </c>
      <c r="NK24" s="24">
        <v>268800</v>
      </c>
      <c r="NL24" s="24">
        <v>496725</v>
      </c>
      <c r="NM24" s="25">
        <v>242420</v>
      </c>
      <c r="NN24" s="25">
        <v>272000</v>
      </c>
      <c r="NO24" s="25">
        <v>259491</v>
      </c>
      <c r="NP24" s="25">
        <v>308940</v>
      </c>
      <c r="NQ24" s="25">
        <v>224559</v>
      </c>
      <c r="NR24" s="24">
        <v>225269</v>
      </c>
      <c r="NS24" s="24">
        <v>295800</v>
      </c>
      <c r="NT24" s="24">
        <v>171064</v>
      </c>
      <c r="NU24" s="24">
        <v>230732</v>
      </c>
      <c r="NV24" s="24">
        <v>169964</v>
      </c>
      <c r="NW24" s="25">
        <v>142600</v>
      </c>
      <c r="NX24" s="25">
        <v>70306</v>
      </c>
      <c r="NY24" s="25">
        <v>252264</v>
      </c>
      <c r="NZ24" s="25">
        <v>388962</v>
      </c>
      <c r="OA24" s="25">
        <v>139664</v>
      </c>
      <c r="OB24" s="24">
        <v>248839</v>
      </c>
      <c r="OC24" s="24">
        <v>228135</v>
      </c>
      <c r="OD24" s="24">
        <v>62469</v>
      </c>
      <c r="OE24" s="24">
        <v>218123</v>
      </c>
      <c r="OF24" s="24">
        <v>275839</v>
      </c>
      <c r="OG24" s="25">
        <v>99014</v>
      </c>
      <c r="OH24" s="25">
        <v>258400</v>
      </c>
      <c r="OI24" s="25">
        <v>181243</v>
      </c>
      <c r="OJ24" s="25">
        <v>390498</v>
      </c>
      <c r="OK24" s="25">
        <v>169859</v>
      </c>
      <c r="OL24" s="24">
        <v>438900</v>
      </c>
      <c r="OM24" s="24">
        <v>109515</v>
      </c>
      <c r="ON24" s="24">
        <v>90892</v>
      </c>
      <c r="OO24" s="24">
        <v>170313</v>
      </c>
      <c r="OP24" s="24"/>
      <c r="OQ24" s="25">
        <v>274794</v>
      </c>
      <c r="OR24" s="25">
        <v>95659</v>
      </c>
      <c r="OS24" s="25">
        <v>149994</v>
      </c>
      <c r="OT24" s="25">
        <v>63135</v>
      </c>
      <c r="OU24" s="25">
        <v>243075</v>
      </c>
      <c r="OV24" s="24">
        <v>34742</v>
      </c>
      <c r="OW24" s="24">
        <v>280290</v>
      </c>
      <c r="OX24" s="24">
        <v>248533</v>
      </c>
      <c r="OY24" s="24">
        <v>194922</v>
      </c>
      <c r="OZ24" s="24">
        <v>201050</v>
      </c>
      <c r="PA24" s="25">
        <v>159881</v>
      </c>
      <c r="PB24" s="25">
        <v>153165</v>
      </c>
      <c r="PC24" s="25">
        <v>207476</v>
      </c>
      <c r="PD24" s="25">
        <v>212909</v>
      </c>
      <c r="PE24" s="25">
        <v>313600</v>
      </c>
      <c r="PF24" s="24">
        <v>370231</v>
      </c>
      <c r="PG24" s="24">
        <v>178063</v>
      </c>
      <c r="PH24" s="24">
        <v>98985</v>
      </c>
      <c r="PI24" s="24">
        <v>346110</v>
      </c>
      <c r="PJ24" s="24">
        <v>237796</v>
      </c>
      <c r="PK24" s="25">
        <v>61756</v>
      </c>
      <c r="PL24" s="25">
        <v>221538</v>
      </c>
      <c r="PM24" s="25">
        <v>237869</v>
      </c>
      <c r="PN24" s="25">
        <v>215246</v>
      </c>
      <c r="PO24" s="25">
        <v>122157</v>
      </c>
      <c r="PP24" s="24">
        <v>200593</v>
      </c>
      <c r="PQ24" s="24">
        <v>801441</v>
      </c>
      <c r="PR24" s="24">
        <v>350312</v>
      </c>
      <c r="PS24" s="24">
        <v>254700</v>
      </c>
      <c r="PT24" s="24">
        <v>197968</v>
      </c>
      <c r="PU24" s="25">
        <v>314933</v>
      </c>
      <c r="PV24" s="25">
        <v>141518</v>
      </c>
      <c r="PW24" s="25">
        <v>227459</v>
      </c>
      <c r="PX24" s="25">
        <v>269106</v>
      </c>
      <c r="PY24" s="25">
        <v>171663</v>
      </c>
      <c r="PZ24" s="24"/>
      <c r="QA24" s="24">
        <v>170791</v>
      </c>
      <c r="QB24" s="24">
        <v>135547</v>
      </c>
      <c r="QC24" s="24">
        <v>148955</v>
      </c>
      <c r="QD24" s="24">
        <v>188000</v>
      </c>
      <c r="QE24" s="25">
        <v>63949</v>
      </c>
      <c r="QF24" s="25">
        <v>244981</v>
      </c>
      <c r="QG24" s="25">
        <v>247000</v>
      </c>
      <c r="QH24" s="25">
        <v>248545</v>
      </c>
      <c r="QI24" s="25">
        <v>162641</v>
      </c>
      <c r="QJ24" s="24">
        <v>103412</v>
      </c>
      <c r="QK24" s="24">
        <v>188276</v>
      </c>
      <c r="QL24" s="24">
        <v>55778</v>
      </c>
      <c r="QM24" s="24">
        <v>232664</v>
      </c>
      <c r="QN24" s="24">
        <v>281466</v>
      </c>
      <c r="QO24" s="25">
        <v>190291</v>
      </c>
      <c r="QP24" s="25">
        <v>250166</v>
      </c>
      <c r="QQ24" s="25">
        <v>198797</v>
      </c>
      <c r="QR24" s="25">
        <v>229389</v>
      </c>
      <c r="QS24" s="25">
        <v>396872</v>
      </c>
      <c r="QT24" s="24">
        <v>190524</v>
      </c>
      <c r="QU24" s="24">
        <v>181843</v>
      </c>
      <c r="QV24" s="24">
        <v>574800</v>
      </c>
      <c r="QW24" s="24">
        <v>118000</v>
      </c>
      <c r="QX24" s="24">
        <v>276346</v>
      </c>
      <c r="QY24" s="25">
        <v>120320</v>
      </c>
      <c r="QZ24" s="25">
        <v>170760</v>
      </c>
      <c r="RA24" s="25">
        <v>113583</v>
      </c>
      <c r="RB24" s="25">
        <v>214323</v>
      </c>
      <c r="RC24" s="25">
        <v>160876</v>
      </c>
      <c r="RD24" s="24">
        <v>121724</v>
      </c>
      <c r="RE24" s="24">
        <v>215583</v>
      </c>
      <c r="RF24" s="24">
        <v>188252</v>
      </c>
      <c r="RG24" s="24">
        <v>229680</v>
      </c>
      <c r="RH24" s="24">
        <v>204561</v>
      </c>
      <c r="RI24" s="25">
        <v>187448</v>
      </c>
      <c r="RJ24" s="25">
        <v>244249</v>
      </c>
      <c r="RK24" s="25">
        <v>177169</v>
      </c>
      <c r="RL24" s="25">
        <v>66574</v>
      </c>
      <c r="RM24" s="25">
        <v>187365</v>
      </c>
      <c r="RN24" s="24">
        <v>90279</v>
      </c>
      <c r="RO24" s="24">
        <v>33783</v>
      </c>
      <c r="RP24" s="24">
        <v>169473</v>
      </c>
      <c r="RQ24" s="24">
        <v>229934</v>
      </c>
      <c r="RR24" s="24">
        <v>210064</v>
      </c>
      <c r="RS24" s="25">
        <v>173406</v>
      </c>
      <c r="RT24" s="25">
        <v>170500</v>
      </c>
      <c r="RU24" s="25">
        <v>105578</v>
      </c>
      <c r="RV24" s="25">
        <v>127145</v>
      </c>
      <c r="RW24" s="25">
        <v>200491</v>
      </c>
      <c r="RX24" s="24">
        <v>74231</v>
      </c>
      <c r="RY24" s="24">
        <v>109526</v>
      </c>
      <c r="RZ24" s="24">
        <v>163916</v>
      </c>
      <c r="SA24" s="24">
        <v>162742</v>
      </c>
      <c r="SB24" s="24">
        <v>188877</v>
      </c>
      <c r="SC24" s="25">
        <v>158124</v>
      </c>
      <c r="SD24" s="25">
        <v>169576</v>
      </c>
      <c r="SE24" s="25">
        <v>93475</v>
      </c>
      <c r="SF24" s="25">
        <v>125899</v>
      </c>
      <c r="SG24" s="25">
        <v>202947</v>
      </c>
      <c r="SH24" s="24">
        <v>158032</v>
      </c>
      <c r="SI24" s="24">
        <v>221396</v>
      </c>
      <c r="SJ24" s="24">
        <v>189439</v>
      </c>
      <c r="SK24" s="24">
        <v>169798</v>
      </c>
      <c r="SL24" s="24">
        <v>171516</v>
      </c>
      <c r="SM24" s="25">
        <v>115750</v>
      </c>
      <c r="SN24" s="25">
        <v>160423</v>
      </c>
      <c r="SO24" s="25">
        <v>70682</v>
      </c>
      <c r="SP24" s="25">
        <v>158175</v>
      </c>
      <c r="SQ24" s="25">
        <v>88767</v>
      </c>
      <c r="SR24" s="24">
        <v>201142</v>
      </c>
      <c r="SS24" s="24">
        <v>109427</v>
      </c>
      <c r="ST24" s="24">
        <v>172672</v>
      </c>
      <c r="SU24" s="24">
        <v>149340</v>
      </c>
      <c r="SV24" s="24">
        <v>46475</v>
      </c>
      <c r="SW24" s="25">
        <v>170033</v>
      </c>
      <c r="SX24" s="25">
        <v>76621</v>
      </c>
      <c r="SY24" s="25"/>
      <c r="SZ24" s="25">
        <v>147365</v>
      </c>
      <c r="TA24" s="25">
        <v>204395</v>
      </c>
      <c r="TB24" s="24">
        <v>106414</v>
      </c>
      <c r="TC24" s="24">
        <v>151177</v>
      </c>
      <c r="TD24" s="24">
        <v>75521</v>
      </c>
      <c r="TE24" s="24">
        <v>128100</v>
      </c>
      <c r="TF24" s="24">
        <v>148005</v>
      </c>
      <c r="TG24" s="25">
        <v>160118</v>
      </c>
      <c r="TH24" s="25">
        <v>393985</v>
      </c>
      <c r="TI24" s="25">
        <v>412182</v>
      </c>
      <c r="TJ24" s="25">
        <v>308124</v>
      </c>
      <c r="TK24" s="25">
        <v>134086</v>
      </c>
      <c r="TL24" s="24">
        <v>149675</v>
      </c>
      <c r="TM24" s="24">
        <v>191968</v>
      </c>
      <c r="TN24" s="24">
        <v>117888</v>
      </c>
      <c r="TO24" s="24">
        <v>105194</v>
      </c>
      <c r="TP24" s="24">
        <v>175761</v>
      </c>
      <c r="TQ24" s="25">
        <v>189736</v>
      </c>
      <c r="TR24" s="25">
        <v>123265</v>
      </c>
      <c r="TS24" s="25">
        <v>124740</v>
      </c>
      <c r="TT24" s="25">
        <v>161700</v>
      </c>
      <c r="TU24" s="25">
        <v>194010</v>
      </c>
      <c r="TV24" s="24">
        <v>102155</v>
      </c>
      <c r="TW24" s="24">
        <v>160321</v>
      </c>
      <c r="TX24" s="24">
        <v>120413</v>
      </c>
      <c r="TY24" s="24">
        <v>171300</v>
      </c>
      <c r="TZ24" s="24">
        <v>149101</v>
      </c>
      <c r="UA24" s="25">
        <v>153546</v>
      </c>
      <c r="UB24" s="25">
        <v>107560</v>
      </c>
      <c r="UC24" s="25">
        <v>135450</v>
      </c>
      <c r="UD24" s="25">
        <v>185555</v>
      </c>
      <c r="UE24" s="25">
        <v>149383</v>
      </c>
      <c r="UF24" s="24">
        <v>122178</v>
      </c>
      <c r="UG24" s="24">
        <v>196943</v>
      </c>
      <c r="UH24" s="24">
        <v>111756</v>
      </c>
      <c r="UI24" s="24">
        <v>140669</v>
      </c>
      <c r="UJ24" s="24">
        <v>136200</v>
      </c>
      <c r="UK24" s="25">
        <v>150135</v>
      </c>
      <c r="UL24" s="25">
        <v>177156</v>
      </c>
      <c r="UM24" s="25">
        <v>130731</v>
      </c>
      <c r="UN24" s="25">
        <v>116879</v>
      </c>
      <c r="UO24" s="25">
        <v>161164</v>
      </c>
      <c r="UP24" s="24">
        <v>158114</v>
      </c>
      <c r="UQ24" s="24">
        <v>112781</v>
      </c>
      <c r="UR24" s="24">
        <v>100096</v>
      </c>
      <c r="US24" s="24">
        <v>131742</v>
      </c>
      <c r="UT24" s="24">
        <v>155447</v>
      </c>
      <c r="UU24" s="25">
        <v>109429</v>
      </c>
      <c r="UV24" s="25">
        <v>52047</v>
      </c>
      <c r="UW24" s="25">
        <v>77400</v>
      </c>
      <c r="UX24" s="25">
        <v>138777</v>
      </c>
      <c r="UY24" s="25">
        <v>177900</v>
      </c>
      <c r="UZ24" s="24">
        <v>102169</v>
      </c>
      <c r="VA24" s="24">
        <v>181366</v>
      </c>
      <c r="VB24" s="24">
        <v>90341</v>
      </c>
      <c r="VC24" s="24">
        <v>104213</v>
      </c>
      <c r="VD24" s="24">
        <v>80168</v>
      </c>
      <c r="VE24" s="25">
        <v>130639</v>
      </c>
      <c r="VF24" s="25">
        <v>149796</v>
      </c>
      <c r="VG24" s="25">
        <v>96267</v>
      </c>
      <c r="VH24" s="25">
        <v>65328</v>
      </c>
      <c r="VI24" s="25">
        <v>110520</v>
      </c>
      <c r="VJ24" s="24">
        <v>71117</v>
      </c>
      <c r="VK24" s="24">
        <v>145152</v>
      </c>
      <c r="VL24" s="24">
        <v>56293</v>
      </c>
      <c r="VM24" s="24">
        <v>97091</v>
      </c>
      <c r="VN24" s="24">
        <v>55440</v>
      </c>
      <c r="VO24" s="25">
        <v>137565</v>
      </c>
      <c r="VP24" s="25">
        <v>87957</v>
      </c>
      <c r="VQ24" s="25">
        <v>107400</v>
      </c>
      <c r="VR24" s="25">
        <v>49727</v>
      </c>
      <c r="VS24" s="25">
        <v>110496</v>
      </c>
      <c r="VT24" s="24">
        <v>94614</v>
      </c>
      <c r="VU24" s="24">
        <v>95732</v>
      </c>
      <c r="VV24" s="24">
        <v>173630</v>
      </c>
      <c r="VW24" s="24">
        <v>65323</v>
      </c>
      <c r="VX24" s="24">
        <v>96980</v>
      </c>
      <c r="VY24" s="25">
        <v>248601</v>
      </c>
      <c r="VZ24" s="25">
        <v>108960</v>
      </c>
      <c r="WA24" s="25">
        <v>66447</v>
      </c>
      <c r="WB24" s="25">
        <v>109314</v>
      </c>
      <c r="WC24" s="25">
        <v>132761</v>
      </c>
      <c r="WD24" s="24">
        <v>91548</v>
      </c>
      <c r="WE24" s="24">
        <v>138043</v>
      </c>
      <c r="WF24" s="24">
        <v>134188</v>
      </c>
      <c r="WG24" s="24">
        <v>57943</v>
      </c>
      <c r="WH24" s="24">
        <v>148592</v>
      </c>
      <c r="WI24" s="25">
        <v>129882</v>
      </c>
      <c r="WJ24" s="25">
        <v>136904</v>
      </c>
      <c r="WK24" s="25">
        <v>186665</v>
      </c>
      <c r="WL24" s="25">
        <v>125797</v>
      </c>
      <c r="WM24" s="25">
        <v>121620</v>
      </c>
      <c r="WN24" s="24">
        <v>129140</v>
      </c>
      <c r="WO24" s="24">
        <v>157171</v>
      </c>
      <c r="WP24" s="24">
        <v>115000</v>
      </c>
      <c r="WQ24" s="24">
        <v>92008</v>
      </c>
      <c r="WR24" s="24">
        <v>136320</v>
      </c>
      <c r="WS24" s="25">
        <v>65650</v>
      </c>
      <c r="WT24" s="25">
        <v>67256</v>
      </c>
      <c r="WU24" s="25">
        <v>46529</v>
      </c>
      <c r="WV24" s="25">
        <v>121822</v>
      </c>
      <c r="WW24" s="25">
        <v>110670</v>
      </c>
      <c r="WX24" s="24">
        <v>155311</v>
      </c>
      <c r="WY24" s="24">
        <v>93419</v>
      </c>
      <c r="WZ24" s="24">
        <v>111232</v>
      </c>
      <c r="XA24" s="24">
        <v>101828</v>
      </c>
      <c r="XB24" s="24">
        <v>107074</v>
      </c>
      <c r="XC24" s="25">
        <v>105206</v>
      </c>
      <c r="XD24" s="25">
        <v>171285</v>
      </c>
      <c r="XE24" s="25">
        <v>62290</v>
      </c>
      <c r="XF24" s="25">
        <v>93782</v>
      </c>
      <c r="XG24" s="25">
        <v>79991</v>
      </c>
      <c r="XH24" s="24">
        <v>97380</v>
      </c>
      <c r="XI24" s="24">
        <v>96552</v>
      </c>
      <c r="XJ24" s="24">
        <v>107499</v>
      </c>
      <c r="XK24" s="24">
        <v>121040</v>
      </c>
      <c r="XL24" s="24">
        <v>98610</v>
      </c>
      <c r="XM24" s="25">
        <v>29580</v>
      </c>
      <c r="XN24" s="25">
        <v>37971</v>
      </c>
      <c r="XO24" s="25">
        <v>39700</v>
      </c>
      <c r="XP24" s="25">
        <v>117070</v>
      </c>
      <c r="XQ24" s="25">
        <v>82286</v>
      </c>
      <c r="XR24" s="24">
        <v>89396</v>
      </c>
      <c r="XS24" s="24">
        <v>129124</v>
      </c>
      <c r="XT24" s="24">
        <v>64000</v>
      </c>
      <c r="XU24" s="24">
        <v>107728</v>
      </c>
      <c r="XV24" s="24">
        <v>61511</v>
      </c>
      <c r="XW24" s="25">
        <v>107867</v>
      </c>
      <c r="XX24" s="25">
        <v>93816</v>
      </c>
      <c r="XY24" s="25">
        <v>118000</v>
      </c>
      <c r="XZ24" s="25">
        <v>81624</v>
      </c>
      <c r="YA24" s="25">
        <v>51122</v>
      </c>
      <c r="YB24" s="24">
        <v>103000</v>
      </c>
      <c r="YC24" s="24">
        <v>38925</v>
      </c>
      <c r="YD24" s="24"/>
      <c r="YE24" s="24">
        <v>90396</v>
      </c>
      <c r="YF24" s="24">
        <v>65379</v>
      </c>
      <c r="YG24" s="25">
        <v>122094</v>
      </c>
      <c r="YH24" s="25">
        <v>100990</v>
      </c>
      <c r="YI24" s="25">
        <v>80560</v>
      </c>
      <c r="YJ24" s="25">
        <v>86436</v>
      </c>
      <c r="YK24" s="25">
        <v>95078</v>
      </c>
      <c r="YL24" s="24">
        <v>73592</v>
      </c>
      <c r="YM24" s="24">
        <v>128811</v>
      </c>
      <c r="YN24" s="24">
        <v>97563</v>
      </c>
      <c r="YO24" s="24">
        <v>70240</v>
      </c>
      <c r="YP24" s="24">
        <v>91326</v>
      </c>
      <c r="YQ24" s="25">
        <v>76153</v>
      </c>
      <c r="YR24" s="25">
        <v>161000</v>
      </c>
      <c r="YS24" s="25">
        <v>85849</v>
      </c>
      <c r="YT24" s="25">
        <v>81839</v>
      </c>
      <c r="YU24" s="25">
        <v>94200</v>
      </c>
      <c r="YV24" s="24"/>
      <c r="YW24" s="24">
        <v>82672</v>
      </c>
      <c r="YX24" s="24">
        <v>90271</v>
      </c>
      <c r="YY24" s="24">
        <v>49363</v>
      </c>
      <c r="YZ24" s="24">
        <v>65481</v>
      </c>
      <c r="ZA24" s="25">
        <v>72402</v>
      </c>
      <c r="ZB24" s="25">
        <v>74400</v>
      </c>
      <c r="ZC24" s="25">
        <v>82824</v>
      </c>
      <c r="ZD24" s="25">
        <v>54445</v>
      </c>
      <c r="ZE24" s="25">
        <v>68976</v>
      </c>
      <c r="ZF24" s="24">
        <v>66131</v>
      </c>
      <c r="ZG24" s="24">
        <v>86400</v>
      </c>
      <c r="ZH24" s="24">
        <v>41965</v>
      </c>
      <c r="ZI24" s="24">
        <v>39325</v>
      </c>
      <c r="ZJ24" s="24">
        <v>57800</v>
      </c>
      <c r="ZK24" s="25">
        <v>69038</v>
      </c>
      <c r="ZL24" s="25">
        <v>47299</v>
      </c>
      <c r="ZM24" s="25">
        <v>33662</v>
      </c>
      <c r="ZN24" s="25">
        <v>56355</v>
      </c>
      <c r="ZO24" s="25">
        <v>59700</v>
      </c>
      <c r="ZP24" s="24">
        <v>99199</v>
      </c>
      <c r="ZQ24" s="24">
        <v>45152</v>
      </c>
      <c r="ZR24" s="24">
        <v>62390</v>
      </c>
      <c r="ZS24" s="24">
        <v>170192</v>
      </c>
      <c r="ZT24" s="24">
        <v>67586</v>
      </c>
      <c r="ZU24" s="25">
        <v>40578</v>
      </c>
      <c r="ZV24" s="25">
        <v>66346</v>
      </c>
      <c r="ZW24" s="25">
        <v>53665</v>
      </c>
      <c r="ZX24" s="25">
        <v>57362</v>
      </c>
      <c r="ZY24" s="25">
        <v>109695</v>
      </c>
      <c r="ZZ24" s="24">
        <v>27807</v>
      </c>
      <c r="AAA24" s="24">
        <v>61622</v>
      </c>
      <c r="AAB24" s="24">
        <v>48440</v>
      </c>
      <c r="AAC24" s="24">
        <v>59400</v>
      </c>
      <c r="AAD24" s="24">
        <v>67306</v>
      </c>
      <c r="AAE24" s="25">
        <v>52188</v>
      </c>
      <c r="AAF24" s="25">
        <v>54121</v>
      </c>
      <c r="AAG24" s="25">
        <v>56692</v>
      </c>
      <c r="AAH24" s="25">
        <v>86100</v>
      </c>
      <c r="AAI24" s="25">
        <v>221458</v>
      </c>
      <c r="AAJ24" s="24">
        <v>43298</v>
      </c>
      <c r="AAK24" s="24">
        <v>54352</v>
      </c>
      <c r="AAL24" s="24">
        <v>62119</v>
      </c>
      <c r="AAM24" s="24">
        <v>52500</v>
      </c>
      <c r="AAN24" s="24">
        <v>29505</v>
      </c>
      <c r="AAO24" s="25">
        <v>73102</v>
      </c>
      <c r="AAP24" s="25">
        <v>34616</v>
      </c>
      <c r="AAQ24" s="25">
        <v>37313</v>
      </c>
      <c r="AAR24" s="25">
        <v>79585</v>
      </c>
      <c r="AAS24" s="25">
        <v>85542</v>
      </c>
      <c r="AAT24" s="24">
        <v>36795</v>
      </c>
      <c r="AAU24" s="24">
        <v>53555</v>
      </c>
      <c r="AAV24" s="24">
        <v>67440</v>
      </c>
      <c r="AAW24" s="24">
        <v>57834</v>
      </c>
      <c r="AAX24" s="24">
        <v>45802</v>
      </c>
      <c r="AAY24" s="25">
        <v>33030</v>
      </c>
      <c r="AAZ24" s="25">
        <v>54568</v>
      </c>
      <c r="ABA24" s="25">
        <v>50960</v>
      </c>
      <c r="ABB24" s="25">
        <v>53732</v>
      </c>
      <c r="ABC24" s="25">
        <v>37267</v>
      </c>
      <c r="ABD24" s="24">
        <v>28538</v>
      </c>
      <c r="ABE24" s="24">
        <v>57047</v>
      </c>
      <c r="ABF24" s="24">
        <v>40457</v>
      </c>
      <c r="ABG24" s="24">
        <v>47665</v>
      </c>
      <c r="ABH24" s="24">
        <v>34950</v>
      </c>
      <c r="ABI24" s="25">
        <v>49610</v>
      </c>
      <c r="ABJ24" s="25">
        <v>37128</v>
      </c>
      <c r="ABK24" s="25">
        <v>64912</v>
      </c>
      <c r="ABL24" s="25">
        <v>36415</v>
      </c>
      <c r="ABM24" s="25">
        <v>52800</v>
      </c>
      <c r="ABN24" s="24">
        <v>60054</v>
      </c>
      <c r="ABO24" s="24">
        <v>42965</v>
      </c>
      <c r="ABP24" s="24">
        <v>41956</v>
      </c>
      <c r="ABQ24" s="24">
        <v>118651</v>
      </c>
      <c r="ABR24" s="24">
        <v>29351</v>
      </c>
      <c r="ABS24" s="25">
        <v>37469</v>
      </c>
      <c r="ABT24" s="25">
        <v>45224</v>
      </c>
      <c r="ABU24" s="25">
        <v>37798</v>
      </c>
      <c r="ABV24" s="25">
        <v>45896</v>
      </c>
      <c r="ABW24" s="25">
        <v>35778</v>
      </c>
      <c r="ABX24" s="24">
        <v>55744</v>
      </c>
      <c r="ABY24" s="24">
        <v>47000</v>
      </c>
      <c r="ABZ24" s="24">
        <v>37464</v>
      </c>
      <c r="ACA24" s="24">
        <v>29067</v>
      </c>
      <c r="ACB24" s="24">
        <v>29021</v>
      </c>
      <c r="ACC24" s="25">
        <v>37010</v>
      </c>
      <c r="ACD24" s="25">
        <v>18250</v>
      </c>
      <c r="ACE24" s="25">
        <v>32584</v>
      </c>
      <c r="ACF24" s="25">
        <v>39509</v>
      </c>
      <c r="ACG24" s="25">
        <v>40120</v>
      </c>
      <c r="ACH24" s="24">
        <v>33472</v>
      </c>
      <c r="ACI24" s="24">
        <v>25785</v>
      </c>
      <c r="ACJ24" s="24">
        <v>22172</v>
      </c>
      <c r="ACK24" s="24">
        <v>29987</v>
      </c>
      <c r="ACL24" s="24">
        <v>36454</v>
      </c>
      <c r="ACM24" s="25">
        <v>26280</v>
      </c>
      <c r="ACN24" s="25">
        <v>30060</v>
      </c>
      <c r="ACO24" s="25">
        <v>16150</v>
      </c>
      <c r="ACP24" s="25">
        <v>23229</v>
      </c>
    </row>
    <row r="25" spans="1:770" x14ac:dyDescent="0.3">
      <c r="A25" s="13">
        <v>43100</v>
      </c>
      <c r="B25" s="24">
        <v>328942963</v>
      </c>
      <c r="C25" s="24">
        <v>55692181</v>
      </c>
      <c r="D25" s="24">
        <v>34363131</v>
      </c>
      <c r="E25" s="24">
        <v>24547215</v>
      </c>
      <c r="F25" s="24">
        <v>27661462</v>
      </c>
      <c r="G25" s="25">
        <v>28589899</v>
      </c>
      <c r="H25" s="25">
        <v>28989623</v>
      </c>
      <c r="I25" s="25">
        <v>24490930</v>
      </c>
      <c r="J25" s="25">
        <v>28677531</v>
      </c>
      <c r="K25" s="25">
        <v>21559105</v>
      </c>
      <c r="L25" s="24">
        <v>23900945</v>
      </c>
      <c r="M25" s="24">
        <v>25601436</v>
      </c>
      <c r="N25" s="24">
        <v>26508271</v>
      </c>
      <c r="O25" s="24">
        <v>23425460</v>
      </c>
      <c r="P25" s="24">
        <v>19911964</v>
      </c>
      <c r="Q25" s="25">
        <v>18570036</v>
      </c>
      <c r="R25" s="25">
        <v>24900000</v>
      </c>
      <c r="S25" s="25">
        <v>18909208</v>
      </c>
      <c r="T25" s="25">
        <v>15475560</v>
      </c>
      <c r="U25" s="25">
        <v>14062346</v>
      </c>
      <c r="V25" s="24">
        <v>13579672</v>
      </c>
      <c r="W25" s="24">
        <v>15857283</v>
      </c>
      <c r="X25" s="24">
        <v>12649081</v>
      </c>
      <c r="Y25" s="24">
        <v>15702699</v>
      </c>
      <c r="Z25" s="24">
        <v>17800610</v>
      </c>
      <c r="AA25" s="25">
        <v>14740952</v>
      </c>
      <c r="AB25" s="25">
        <v>13172187</v>
      </c>
      <c r="AC25" s="25">
        <v>17346668</v>
      </c>
      <c r="AD25" s="25">
        <v>9817712</v>
      </c>
      <c r="AE25" s="25">
        <v>10647000</v>
      </c>
      <c r="AF25" s="24">
        <v>5694875</v>
      </c>
      <c r="AG25" s="24">
        <v>16027474</v>
      </c>
      <c r="AH25" s="24">
        <v>12613354</v>
      </c>
      <c r="AI25" s="24">
        <v>9303468</v>
      </c>
      <c r="AJ25" s="24">
        <v>9302910</v>
      </c>
      <c r="AK25" s="25">
        <v>9211652</v>
      </c>
      <c r="AL25" s="25">
        <v>7898632</v>
      </c>
      <c r="AM25" s="25">
        <v>6112559</v>
      </c>
      <c r="AN25" s="25">
        <v>7469370</v>
      </c>
      <c r="AO25" s="25">
        <v>10698689</v>
      </c>
      <c r="AP25" s="24">
        <v>7445129</v>
      </c>
      <c r="AQ25" s="24">
        <v>7819923</v>
      </c>
      <c r="AR25" s="24">
        <v>4042214</v>
      </c>
      <c r="AS25" s="24">
        <v>7419820</v>
      </c>
      <c r="AT25" s="24">
        <v>5596287</v>
      </c>
      <c r="AU25" s="25">
        <v>6205201</v>
      </c>
      <c r="AV25" s="25">
        <v>7309730</v>
      </c>
      <c r="AW25" s="25">
        <v>11626603</v>
      </c>
      <c r="AX25" s="25">
        <v>7554347</v>
      </c>
      <c r="AY25" s="25">
        <v>4796763</v>
      </c>
      <c r="AZ25" s="24">
        <v>5100000</v>
      </c>
      <c r="BA25" s="24">
        <v>6649244</v>
      </c>
      <c r="BB25" s="24">
        <v>4822690</v>
      </c>
      <c r="BC25" s="24">
        <v>3927918</v>
      </c>
      <c r="BD25" s="24">
        <v>7048419</v>
      </c>
      <c r="BE25" s="25">
        <v>5779337</v>
      </c>
      <c r="BF25" s="25">
        <v>2858700</v>
      </c>
      <c r="BG25" s="25">
        <v>5040960</v>
      </c>
      <c r="BH25" s="25">
        <v>6763579</v>
      </c>
      <c r="BI25" s="25">
        <v>4131251</v>
      </c>
      <c r="BJ25" s="24">
        <v>6123448</v>
      </c>
      <c r="BK25" s="24">
        <v>4588012</v>
      </c>
      <c r="BL25" s="24">
        <v>3193728</v>
      </c>
      <c r="BM25" s="24">
        <v>4065912</v>
      </c>
      <c r="BN25" s="24">
        <v>3911584</v>
      </c>
      <c r="BO25" s="25">
        <v>6001542</v>
      </c>
      <c r="BP25" s="25">
        <v>2430400</v>
      </c>
      <c r="BQ25" s="25">
        <v>5207976</v>
      </c>
      <c r="BR25" s="25">
        <v>1459900</v>
      </c>
      <c r="BS25" s="25">
        <v>2028409</v>
      </c>
      <c r="BT25" s="24">
        <v>3845093</v>
      </c>
      <c r="BU25" s="24">
        <v>5295625</v>
      </c>
      <c r="BV25" s="24">
        <v>2867520</v>
      </c>
      <c r="BW25" s="24">
        <v>4201800</v>
      </c>
      <c r="BX25" s="24">
        <v>4625194</v>
      </c>
      <c r="BY25" s="25">
        <v>3588920</v>
      </c>
      <c r="BZ25" s="25">
        <v>1340009</v>
      </c>
      <c r="CA25" s="25">
        <v>3210491</v>
      </c>
      <c r="CB25" s="25">
        <v>3629620</v>
      </c>
      <c r="CC25" s="25">
        <v>4022031</v>
      </c>
      <c r="CD25" s="24">
        <v>1879396</v>
      </c>
      <c r="CE25" s="24">
        <v>3332165</v>
      </c>
      <c r="CF25" s="24">
        <v>2671334</v>
      </c>
      <c r="CG25" s="24">
        <v>997398</v>
      </c>
      <c r="CH25" s="24">
        <v>3268380</v>
      </c>
      <c r="CI25" s="25">
        <v>3103100</v>
      </c>
      <c r="CJ25" s="25">
        <v>2772640</v>
      </c>
      <c r="CK25" s="25">
        <v>3031535</v>
      </c>
      <c r="CL25" s="25">
        <v>2770808</v>
      </c>
      <c r="CM25" s="25">
        <v>2592943</v>
      </c>
      <c r="CN25" s="24">
        <v>2438874</v>
      </c>
      <c r="CO25" s="24">
        <v>2953554</v>
      </c>
      <c r="CP25" s="24">
        <v>1593750</v>
      </c>
      <c r="CQ25" s="24">
        <v>1574000</v>
      </c>
      <c r="CR25" s="24">
        <v>2817014</v>
      </c>
      <c r="CS25" s="25">
        <v>3110788</v>
      </c>
      <c r="CT25" s="25">
        <v>2239259</v>
      </c>
      <c r="CU25" s="25">
        <v>2460486</v>
      </c>
      <c r="CV25" s="25">
        <v>3243514</v>
      </c>
      <c r="CW25" s="25">
        <v>4378800</v>
      </c>
      <c r="CX25" s="24">
        <v>3070310</v>
      </c>
      <c r="CY25" s="24">
        <v>1905992</v>
      </c>
      <c r="CZ25" s="24">
        <v>3408063</v>
      </c>
      <c r="DA25" s="24">
        <v>2445555</v>
      </c>
      <c r="DB25" s="24">
        <v>2169374</v>
      </c>
      <c r="DC25" s="25"/>
      <c r="DD25" s="25">
        <v>2901270</v>
      </c>
      <c r="DE25" s="25">
        <v>1761800</v>
      </c>
      <c r="DF25" s="25">
        <v>1082819</v>
      </c>
      <c r="DG25" s="25">
        <v>1935937</v>
      </c>
      <c r="DH25" s="24">
        <v>2153255</v>
      </c>
      <c r="DI25" s="24">
        <v>2334500</v>
      </c>
      <c r="DJ25" s="24">
        <v>1807499</v>
      </c>
      <c r="DK25" s="24">
        <v>4236107</v>
      </c>
      <c r="DL25" s="24">
        <v>1869930</v>
      </c>
      <c r="DM25" s="25">
        <v>1274672</v>
      </c>
      <c r="DN25" s="25">
        <v>2150432</v>
      </c>
      <c r="DO25" s="25">
        <v>1395811</v>
      </c>
      <c r="DP25" s="25">
        <v>2641158</v>
      </c>
      <c r="DQ25" s="25">
        <v>2269488</v>
      </c>
      <c r="DR25" s="24">
        <v>1809278</v>
      </c>
      <c r="DS25" s="24">
        <v>1827000</v>
      </c>
      <c r="DT25" s="24">
        <v>1953000</v>
      </c>
      <c r="DU25" s="24">
        <v>1730566</v>
      </c>
      <c r="DV25" s="24">
        <v>699120</v>
      </c>
      <c r="DW25" s="25">
        <v>1153339</v>
      </c>
      <c r="DX25" s="25">
        <v>2897254</v>
      </c>
      <c r="DY25" s="25">
        <v>988101</v>
      </c>
      <c r="DZ25" s="25">
        <v>1466348</v>
      </c>
      <c r="EA25" s="25">
        <v>1758081</v>
      </c>
      <c r="EB25" s="24">
        <v>1650448</v>
      </c>
      <c r="EC25" s="24">
        <v>1764124</v>
      </c>
      <c r="ED25" s="24">
        <v>1460682</v>
      </c>
      <c r="EE25" s="24">
        <v>1784489</v>
      </c>
      <c r="EF25" s="24">
        <v>1464000</v>
      </c>
      <c r="EG25" s="25">
        <v>1978351</v>
      </c>
      <c r="EH25" s="25">
        <v>529074</v>
      </c>
      <c r="EI25" s="25">
        <v>1175793</v>
      </c>
      <c r="EJ25" s="25">
        <v>1634199</v>
      </c>
      <c r="EK25" s="25">
        <v>1446000</v>
      </c>
      <c r="EL25" s="24">
        <v>1565265</v>
      </c>
      <c r="EM25" s="24">
        <v>1626571</v>
      </c>
      <c r="EN25" s="24">
        <v>1338248</v>
      </c>
      <c r="EO25" s="24">
        <v>1669464</v>
      </c>
      <c r="EP25" s="24">
        <v>1690220</v>
      </c>
      <c r="EQ25" s="25">
        <v>1845857</v>
      </c>
      <c r="ER25" s="25">
        <v>903035</v>
      </c>
      <c r="ES25" s="25"/>
      <c r="ET25" s="25">
        <v>1303153</v>
      </c>
      <c r="EU25" s="25">
        <v>1062331</v>
      </c>
      <c r="EV25" s="24">
        <v>943517</v>
      </c>
      <c r="EW25" s="24">
        <v>1498750</v>
      </c>
      <c r="EX25" s="24">
        <v>1674420</v>
      </c>
      <c r="EY25" s="24">
        <v>4898885</v>
      </c>
      <c r="EZ25" s="24">
        <v>1605798</v>
      </c>
      <c r="FA25" s="25">
        <v>1350440</v>
      </c>
      <c r="FB25" s="25">
        <v>1767680</v>
      </c>
      <c r="FC25" s="25">
        <v>1324060</v>
      </c>
      <c r="FD25" s="25">
        <v>614529</v>
      </c>
      <c r="FE25" s="25">
        <v>1712750</v>
      </c>
      <c r="FF25" s="24">
        <v>1125047</v>
      </c>
      <c r="FG25" s="24">
        <v>490266</v>
      </c>
      <c r="FH25" s="24">
        <v>1669094</v>
      </c>
      <c r="FI25" s="24">
        <v>2906060</v>
      </c>
      <c r="FJ25" s="24">
        <v>963532</v>
      </c>
      <c r="FK25" s="25">
        <v>1617554</v>
      </c>
      <c r="FL25" s="25">
        <v>774614</v>
      </c>
      <c r="FM25" s="25">
        <v>1072764</v>
      </c>
      <c r="FN25" s="25">
        <v>954553</v>
      </c>
      <c r="FO25" s="25">
        <v>818902</v>
      </c>
      <c r="FP25" s="24">
        <v>909636</v>
      </c>
      <c r="FQ25" s="24">
        <v>1152481</v>
      </c>
      <c r="FR25" s="24">
        <v>1003569</v>
      </c>
      <c r="FS25" s="24">
        <v>931711</v>
      </c>
      <c r="FT25" s="24">
        <v>786920</v>
      </c>
      <c r="FU25" s="25">
        <v>1315600</v>
      </c>
      <c r="FV25" s="25">
        <v>930742</v>
      </c>
      <c r="FW25" s="25">
        <v>841009</v>
      </c>
      <c r="FX25" s="25">
        <v>863682</v>
      </c>
      <c r="FY25" s="25">
        <v>1570169</v>
      </c>
      <c r="FZ25" s="24">
        <v>756775</v>
      </c>
      <c r="GA25" s="24">
        <v>255568</v>
      </c>
      <c r="GB25" s="24">
        <v>884887</v>
      </c>
      <c r="GC25" s="24">
        <v>1331153</v>
      </c>
      <c r="GD25" s="24">
        <v>1196467</v>
      </c>
      <c r="GE25" s="25">
        <v>762195</v>
      </c>
      <c r="GF25" s="25"/>
      <c r="GG25" s="25">
        <v>1078000</v>
      </c>
      <c r="GH25" s="25"/>
      <c r="GI25" s="25">
        <v>1226325</v>
      </c>
      <c r="GJ25" s="24">
        <v>549873</v>
      </c>
      <c r="GK25" s="24">
        <v>481132</v>
      </c>
      <c r="GL25" s="24"/>
      <c r="GM25" s="24">
        <v>625924</v>
      </c>
      <c r="GN25" s="24">
        <v>1049760</v>
      </c>
      <c r="GO25" s="25">
        <v>689588</v>
      </c>
      <c r="GP25" s="25">
        <v>332926</v>
      </c>
      <c r="GQ25" s="25">
        <v>1204070</v>
      </c>
      <c r="GR25" s="25">
        <v>915212</v>
      </c>
      <c r="GS25" s="25">
        <v>492022</v>
      </c>
      <c r="GT25" s="24">
        <v>829695</v>
      </c>
      <c r="GU25" s="24">
        <v>1044841</v>
      </c>
      <c r="GV25" s="24">
        <v>621613</v>
      </c>
      <c r="GW25" s="24">
        <v>937857</v>
      </c>
      <c r="GX25" s="24">
        <v>852903</v>
      </c>
      <c r="GY25" s="25">
        <v>907458</v>
      </c>
      <c r="GZ25" s="25">
        <v>531564</v>
      </c>
      <c r="HA25" s="25">
        <v>1130035</v>
      </c>
      <c r="HB25" s="25">
        <v>554976</v>
      </c>
      <c r="HC25" s="25">
        <v>950255</v>
      </c>
      <c r="HD25" s="24">
        <v>102492</v>
      </c>
      <c r="HE25" s="24">
        <v>652329</v>
      </c>
      <c r="HF25" s="24">
        <v>790291</v>
      </c>
      <c r="HG25" s="24">
        <v>845248</v>
      </c>
      <c r="HH25" s="24">
        <v>770369</v>
      </c>
      <c r="HI25" s="25">
        <v>785693</v>
      </c>
      <c r="HJ25" s="25">
        <v>646030</v>
      </c>
      <c r="HK25" s="25">
        <v>1052334</v>
      </c>
      <c r="HL25" s="25">
        <v>447505</v>
      </c>
      <c r="HM25" s="25">
        <v>311341</v>
      </c>
      <c r="HN25" s="24">
        <v>954894</v>
      </c>
      <c r="HO25" s="24">
        <v>1041795</v>
      </c>
      <c r="HP25" s="24"/>
      <c r="HQ25" s="24">
        <v>558146</v>
      </c>
      <c r="HR25" s="24">
        <v>731137</v>
      </c>
      <c r="HS25" s="25">
        <v>706301</v>
      </c>
      <c r="HT25" s="25">
        <v>532200</v>
      </c>
      <c r="HU25" s="25">
        <v>795000</v>
      </c>
      <c r="HV25" s="25">
        <v>995591</v>
      </c>
      <c r="HW25" s="25">
        <v>643205</v>
      </c>
      <c r="HX25" s="24">
        <v>694563</v>
      </c>
      <c r="HY25" s="24">
        <v>726440</v>
      </c>
      <c r="HZ25" s="24">
        <v>648000</v>
      </c>
      <c r="IA25" s="24">
        <v>683357</v>
      </c>
      <c r="IB25" s="24">
        <v>734223</v>
      </c>
      <c r="IC25" s="25">
        <v>870761</v>
      </c>
      <c r="ID25" s="25">
        <v>543616</v>
      </c>
      <c r="IE25" s="25">
        <v>498315</v>
      </c>
      <c r="IF25" s="25">
        <v>342495</v>
      </c>
      <c r="IG25" s="25">
        <v>653537</v>
      </c>
      <c r="IH25" s="24"/>
      <c r="II25" s="24">
        <v>1883060</v>
      </c>
      <c r="IJ25" s="24">
        <v>500500</v>
      </c>
      <c r="IK25" s="24">
        <v>452886</v>
      </c>
      <c r="IL25" s="24"/>
      <c r="IM25" s="25">
        <v>532414</v>
      </c>
      <c r="IN25" s="25">
        <v>639074</v>
      </c>
      <c r="IO25" s="25">
        <v>1163459</v>
      </c>
      <c r="IP25" s="25">
        <v>759248</v>
      </c>
      <c r="IQ25" s="25">
        <v>473788</v>
      </c>
      <c r="IR25" s="24"/>
      <c r="IS25" s="24">
        <v>656000</v>
      </c>
      <c r="IT25" s="24">
        <v>677329</v>
      </c>
      <c r="IU25" s="24">
        <v>241251</v>
      </c>
      <c r="IV25" s="24">
        <v>196359</v>
      </c>
      <c r="IW25" s="25">
        <v>445863</v>
      </c>
      <c r="IX25" s="25">
        <v>529474</v>
      </c>
      <c r="IY25" s="25">
        <v>428539</v>
      </c>
      <c r="IZ25" s="25">
        <v>501840</v>
      </c>
      <c r="JA25" s="25">
        <v>401095</v>
      </c>
      <c r="JB25" s="24">
        <v>549245</v>
      </c>
      <c r="JC25" s="24">
        <v>729196</v>
      </c>
      <c r="JD25" s="24">
        <v>505239</v>
      </c>
      <c r="JE25" s="24">
        <v>257965</v>
      </c>
      <c r="JF25" s="24">
        <v>424320</v>
      </c>
      <c r="JG25" s="25">
        <v>657129</v>
      </c>
      <c r="JH25" s="25">
        <v>471500</v>
      </c>
      <c r="JI25" s="25">
        <v>685094</v>
      </c>
      <c r="JJ25" s="25">
        <v>396550</v>
      </c>
      <c r="JK25" s="25">
        <v>499200</v>
      </c>
      <c r="JL25" s="24">
        <v>753448</v>
      </c>
      <c r="JM25" s="24">
        <v>333208</v>
      </c>
      <c r="JN25" s="24">
        <v>340929</v>
      </c>
      <c r="JO25" s="24">
        <v>471829</v>
      </c>
      <c r="JP25" s="24"/>
      <c r="JQ25" s="25">
        <v>740557</v>
      </c>
      <c r="JR25" s="25">
        <v>155569</v>
      </c>
      <c r="JS25" s="25">
        <v>696764</v>
      </c>
      <c r="JT25" s="25">
        <v>413822</v>
      </c>
      <c r="JU25" s="25">
        <v>390334</v>
      </c>
      <c r="JV25" s="24">
        <v>415605</v>
      </c>
      <c r="JW25" s="24">
        <v>122545</v>
      </c>
      <c r="JX25" s="24">
        <v>407455</v>
      </c>
      <c r="JY25" s="24">
        <v>608000</v>
      </c>
      <c r="JZ25" s="24">
        <v>465595</v>
      </c>
      <c r="KA25" s="25">
        <v>493513</v>
      </c>
      <c r="KB25" s="25">
        <v>458218</v>
      </c>
      <c r="KC25" s="25">
        <v>389412</v>
      </c>
      <c r="KD25" s="25">
        <v>282840</v>
      </c>
      <c r="KE25" s="25">
        <v>458682</v>
      </c>
      <c r="KF25" s="24"/>
      <c r="KG25" s="24">
        <v>560025</v>
      </c>
      <c r="KH25" s="24">
        <v>531027</v>
      </c>
      <c r="KI25" s="24">
        <v>513104</v>
      </c>
      <c r="KJ25" s="24">
        <v>130367</v>
      </c>
      <c r="KK25" s="25">
        <v>1078980</v>
      </c>
      <c r="KL25" s="25"/>
      <c r="KM25" s="25">
        <v>379500</v>
      </c>
      <c r="KN25" s="25">
        <v>413852</v>
      </c>
      <c r="KO25" s="25">
        <v>303600</v>
      </c>
      <c r="KP25" s="24">
        <v>302460</v>
      </c>
      <c r="KQ25" s="24">
        <v>348400</v>
      </c>
      <c r="KR25" s="24">
        <v>335579</v>
      </c>
      <c r="KS25" s="24">
        <v>251495</v>
      </c>
      <c r="KT25" s="24">
        <v>166745</v>
      </c>
      <c r="KU25" s="25">
        <v>326520</v>
      </c>
      <c r="KV25" s="25">
        <v>368135</v>
      </c>
      <c r="KW25" s="25">
        <v>567030</v>
      </c>
      <c r="KX25" s="25">
        <v>333317</v>
      </c>
      <c r="KY25" s="25">
        <v>525760</v>
      </c>
      <c r="KZ25" s="24">
        <v>430000</v>
      </c>
      <c r="LA25" s="24">
        <v>502993</v>
      </c>
      <c r="LB25" s="24">
        <v>231198</v>
      </c>
      <c r="LC25" s="24">
        <v>426019</v>
      </c>
      <c r="LD25" s="24">
        <v>655164</v>
      </c>
      <c r="LE25" s="25">
        <v>135408</v>
      </c>
      <c r="LF25" s="25">
        <v>343698</v>
      </c>
      <c r="LG25" s="25">
        <v>235630</v>
      </c>
      <c r="LH25" s="25">
        <v>367200</v>
      </c>
      <c r="LI25" s="25">
        <v>281385</v>
      </c>
      <c r="LJ25" s="24">
        <v>381072</v>
      </c>
      <c r="LK25" s="24">
        <v>363215</v>
      </c>
      <c r="LL25" s="24">
        <v>278351</v>
      </c>
      <c r="LM25" s="24">
        <v>427383</v>
      </c>
      <c r="LN25" s="24">
        <v>319308</v>
      </c>
      <c r="LO25" s="25">
        <v>360315</v>
      </c>
      <c r="LP25" s="25">
        <v>406399</v>
      </c>
      <c r="LQ25" s="25">
        <v>412065</v>
      </c>
      <c r="LR25" s="25">
        <v>185501</v>
      </c>
      <c r="LS25" s="25">
        <v>387728</v>
      </c>
      <c r="LT25" s="24">
        <v>174359</v>
      </c>
      <c r="LU25" s="24">
        <v>378310</v>
      </c>
      <c r="LV25" s="24">
        <v>411346</v>
      </c>
      <c r="LW25" s="24">
        <v>395898</v>
      </c>
      <c r="LX25" s="24">
        <v>647072</v>
      </c>
      <c r="LY25" s="25">
        <v>449855</v>
      </c>
      <c r="LZ25" s="25">
        <v>163008</v>
      </c>
      <c r="MA25" s="25">
        <v>219470</v>
      </c>
      <c r="MB25" s="25">
        <v>109077</v>
      </c>
      <c r="MC25" s="25">
        <v>368690</v>
      </c>
      <c r="MD25" s="24">
        <v>175953</v>
      </c>
      <c r="ME25" s="24">
        <v>426044</v>
      </c>
      <c r="MF25" s="24">
        <v>250872</v>
      </c>
      <c r="MG25" s="24">
        <v>366206</v>
      </c>
      <c r="MH25" s="24">
        <v>126203</v>
      </c>
      <c r="MI25" s="25">
        <v>341500</v>
      </c>
      <c r="MJ25" s="25">
        <v>287749</v>
      </c>
      <c r="MK25" s="25">
        <v>272332</v>
      </c>
      <c r="ML25" s="25">
        <v>319775</v>
      </c>
      <c r="MM25" s="25">
        <v>366650</v>
      </c>
      <c r="MN25" s="24">
        <v>562302</v>
      </c>
      <c r="MO25" s="24">
        <v>346937</v>
      </c>
      <c r="MP25" s="24">
        <v>336000</v>
      </c>
      <c r="MQ25" s="24">
        <v>276714</v>
      </c>
      <c r="MR25" s="24">
        <v>160044</v>
      </c>
      <c r="MS25" s="25">
        <v>291459</v>
      </c>
      <c r="MT25" s="25">
        <v>356440</v>
      </c>
      <c r="MU25" s="25">
        <v>323849</v>
      </c>
      <c r="MV25" s="25">
        <v>139159</v>
      </c>
      <c r="MW25" s="25"/>
      <c r="MX25" s="24">
        <v>347678</v>
      </c>
      <c r="MY25" s="24">
        <v>242901</v>
      </c>
      <c r="MZ25" s="24">
        <v>348450</v>
      </c>
      <c r="NA25" s="24">
        <v>234299</v>
      </c>
      <c r="NB25" s="24">
        <v>338548</v>
      </c>
      <c r="NC25" s="25">
        <v>245464</v>
      </c>
      <c r="ND25" s="25">
        <v>227400</v>
      </c>
      <c r="NE25" s="25">
        <v>271950</v>
      </c>
      <c r="NF25" s="25">
        <v>243289</v>
      </c>
      <c r="NG25" s="25">
        <v>274189</v>
      </c>
      <c r="NH25" s="24">
        <v>360555</v>
      </c>
      <c r="NI25" s="24">
        <v>300031</v>
      </c>
      <c r="NJ25" s="24">
        <v>338316</v>
      </c>
      <c r="NK25" s="24">
        <v>264000</v>
      </c>
      <c r="NL25" s="24">
        <v>477035</v>
      </c>
      <c r="NM25" s="25">
        <v>231880</v>
      </c>
      <c r="NN25" s="25">
        <v>261000</v>
      </c>
      <c r="NO25" s="25">
        <v>254946</v>
      </c>
      <c r="NP25" s="25">
        <v>297920</v>
      </c>
      <c r="NQ25" s="25">
        <v>303149</v>
      </c>
      <c r="NR25" s="24">
        <v>204520</v>
      </c>
      <c r="NS25" s="24">
        <v>280500</v>
      </c>
      <c r="NT25" s="24">
        <v>157035</v>
      </c>
      <c r="NU25" s="24">
        <v>227696</v>
      </c>
      <c r="NV25" s="24">
        <v>196085</v>
      </c>
      <c r="NW25" s="25">
        <v>134550</v>
      </c>
      <c r="NX25" s="25">
        <v>68934</v>
      </c>
      <c r="NY25" s="25">
        <v>256363</v>
      </c>
      <c r="NZ25" s="25">
        <v>312228</v>
      </c>
      <c r="OA25" s="25">
        <v>141728</v>
      </c>
      <c r="OB25" s="24">
        <v>230682</v>
      </c>
      <c r="OC25" s="24">
        <v>228135</v>
      </c>
      <c r="OD25" s="24">
        <v>61585</v>
      </c>
      <c r="OE25" s="24">
        <v>211633</v>
      </c>
      <c r="OF25" s="24">
        <v>260803</v>
      </c>
      <c r="OG25" s="25">
        <v>72145</v>
      </c>
      <c r="OH25" s="25">
        <v>263200</v>
      </c>
      <c r="OI25" s="25">
        <v>169675</v>
      </c>
      <c r="OJ25" s="25">
        <v>326351</v>
      </c>
      <c r="OK25" s="25">
        <v>173478</v>
      </c>
      <c r="OL25" s="24">
        <v>455700</v>
      </c>
      <c r="OM25" s="24">
        <v>134203</v>
      </c>
      <c r="ON25" s="24">
        <v>174392</v>
      </c>
      <c r="OO25" s="24">
        <v>165366</v>
      </c>
      <c r="OP25" s="24">
        <v>422578</v>
      </c>
      <c r="OQ25" s="25">
        <v>246558</v>
      </c>
      <c r="OR25" s="25">
        <v>95659</v>
      </c>
      <c r="OS25" s="25">
        <v>148717</v>
      </c>
      <c r="OT25" s="25">
        <v>54595</v>
      </c>
      <c r="OU25" s="25">
        <v>392659</v>
      </c>
      <c r="OV25" s="24">
        <v>31258</v>
      </c>
      <c r="OW25" s="24">
        <v>248003</v>
      </c>
      <c r="OX25" s="24">
        <v>256786</v>
      </c>
      <c r="OY25" s="24">
        <v>178411</v>
      </c>
      <c r="OZ25" s="24">
        <v>244709</v>
      </c>
      <c r="PA25" s="25">
        <v>151990</v>
      </c>
      <c r="PB25" s="25">
        <v>154505</v>
      </c>
      <c r="PC25" s="25">
        <v>193330</v>
      </c>
      <c r="PD25" s="25">
        <v>234923</v>
      </c>
      <c r="PE25" s="25">
        <v>303200</v>
      </c>
      <c r="PF25" s="24">
        <v>315969</v>
      </c>
      <c r="PG25" s="24">
        <v>169998</v>
      </c>
      <c r="PH25" s="24">
        <v>94253</v>
      </c>
      <c r="PI25" s="24">
        <v>256108</v>
      </c>
      <c r="PJ25" s="24">
        <v>216580</v>
      </c>
      <c r="PK25" s="25">
        <v>60264</v>
      </c>
      <c r="PL25" s="25">
        <v>261301</v>
      </c>
      <c r="PM25" s="25">
        <v>234388</v>
      </c>
      <c r="PN25" s="25">
        <v>199014</v>
      </c>
      <c r="PO25" s="25">
        <v>120121</v>
      </c>
      <c r="PP25" s="24">
        <v>192630</v>
      </c>
      <c r="PQ25" s="24">
        <v>334785</v>
      </c>
      <c r="PR25" s="24">
        <v>331283</v>
      </c>
      <c r="PS25" s="24">
        <v>274240</v>
      </c>
      <c r="PT25" s="24">
        <v>188630</v>
      </c>
      <c r="PU25" s="25">
        <v>277976</v>
      </c>
      <c r="PV25" s="25">
        <v>132872</v>
      </c>
      <c r="PW25" s="25">
        <v>209792</v>
      </c>
      <c r="PX25" s="25">
        <v>222005</v>
      </c>
      <c r="PY25" s="25">
        <v>139390</v>
      </c>
      <c r="PZ25" s="24"/>
      <c r="QA25" s="24">
        <v>162797</v>
      </c>
      <c r="QB25" s="24">
        <v>122346</v>
      </c>
      <c r="QC25" s="24">
        <v>158872</v>
      </c>
      <c r="QD25" s="24">
        <v>173600</v>
      </c>
      <c r="QE25" s="25">
        <v>62886</v>
      </c>
      <c r="QF25" s="25">
        <v>224195</v>
      </c>
      <c r="QG25" s="25">
        <v>243425</v>
      </c>
      <c r="QH25" s="25">
        <v>213988</v>
      </c>
      <c r="QI25" s="25">
        <v>152013</v>
      </c>
      <c r="QJ25" s="24">
        <v>136788</v>
      </c>
      <c r="QK25" s="24">
        <v>167948</v>
      </c>
      <c r="QL25" s="24">
        <v>58011</v>
      </c>
      <c r="QM25" s="24">
        <v>212748</v>
      </c>
      <c r="QN25" s="24">
        <v>240316</v>
      </c>
      <c r="QO25" s="25">
        <v>169235</v>
      </c>
      <c r="QP25" s="25">
        <v>218896</v>
      </c>
      <c r="QQ25" s="25">
        <v>210531</v>
      </c>
      <c r="QR25" s="25">
        <v>210621</v>
      </c>
      <c r="QS25" s="25">
        <v>369235</v>
      </c>
      <c r="QT25" s="24">
        <v>180189</v>
      </c>
      <c r="QU25" s="24">
        <v>170994</v>
      </c>
      <c r="QV25" s="24">
        <v>577200</v>
      </c>
      <c r="QW25" s="24">
        <v>119500</v>
      </c>
      <c r="QX25" s="24">
        <v>258087</v>
      </c>
      <c r="QY25" s="25">
        <v>121440</v>
      </c>
      <c r="QZ25" s="25">
        <v>167686</v>
      </c>
      <c r="RA25" s="25">
        <v>108211</v>
      </c>
      <c r="RB25" s="25">
        <v>212138</v>
      </c>
      <c r="RC25" s="25">
        <v>158221</v>
      </c>
      <c r="RD25" s="24">
        <v>113584</v>
      </c>
      <c r="RE25" s="24">
        <v>187648</v>
      </c>
      <c r="RF25" s="24">
        <v>180314</v>
      </c>
      <c r="RG25" s="24">
        <v>216920</v>
      </c>
      <c r="RH25" s="24">
        <v>191132</v>
      </c>
      <c r="RI25" s="25">
        <v>166536</v>
      </c>
      <c r="RJ25" s="25">
        <v>233405</v>
      </c>
      <c r="RK25" s="25">
        <v>182749</v>
      </c>
      <c r="RL25" s="25">
        <v>59210</v>
      </c>
      <c r="RM25" s="25">
        <v>170696</v>
      </c>
      <c r="RN25" s="24">
        <v>121033</v>
      </c>
      <c r="RO25" s="24">
        <v>31476</v>
      </c>
      <c r="RP25" s="24">
        <v>169150</v>
      </c>
      <c r="RQ25" s="24">
        <v>232990</v>
      </c>
      <c r="RR25" s="24">
        <v>210296</v>
      </c>
      <c r="RS25" s="25">
        <v>176422</v>
      </c>
      <c r="RT25" s="25">
        <v>165825</v>
      </c>
      <c r="RU25" s="25">
        <v>100779</v>
      </c>
      <c r="RV25" s="25">
        <v>127145</v>
      </c>
      <c r="RW25" s="25">
        <v>191678</v>
      </c>
      <c r="RX25" s="24">
        <v>81999</v>
      </c>
      <c r="RY25" s="24">
        <v>106584</v>
      </c>
      <c r="RZ25" s="24">
        <v>146630</v>
      </c>
      <c r="SA25" s="24">
        <v>154324</v>
      </c>
      <c r="SB25" s="24">
        <v>227791</v>
      </c>
      <c r="SC25" s="25">
        <v>163459</v>
      </c>
      <c r="SD25" s="25">
        <v>153049</v>
      </c>
      <c r="SE25" s="25">
        <v>90064</v>
      </c>
      <c r="SF25" s="25">
        <v>127715</v>
      </c>
      <c r="SG25" s="25">
        <v>201921</v>
      </c>
      <c r="SH25" s="24">
        <v>152056</v>
      </c>
      <c r="SI25" s="24">
        <v>226423</v>
      </c>
      <c r="SJ25" s="24">
        <v>181028</v>
      </c>
      <c r="SK25" s="24">
        <v>149784</v>
      </c>
      <c r="SL25" s="24">
        <v>158928</v>
      </c>
      <c r="SM25" s="25">
        <v>114250</v>
      </c>
      <c r="SN25" s="25">
        <v>161696</v>
      </c>
      <c r="SO25" s="25">
        <v>64692</v>
      </c>
      <c r="SP25" s="25">
        <v>139050</v>
      </c>
      <c r="SQ25" s="25">
        <v>89236</v>
      </c>
      <c r="SR25" s="24">
        <v>197863</v>
      </c>
      <c r="SS25" s="24">
        <v>112244</v>
      </c>
      <c r="ST25" s="24">
        <v>160794</v>
      </c>
      <c r="SU25" s="24">
        <v>153113</v>
      </c>
      <c r="SV25" s="24">
        <v>46915</v>
      </c>
      <c r="SW25" s="25">
        <v>167184</v>
      </c>
      <c r="SX25" s="25">
        <v>73215</v>
      </c>
      <c r="SY25" s="25"/>
      <c r="SZ25" s="25">
        <v>143519</v>
      </c>
      <c r="TA25" s="25">
        <v>172983</v>
      </c>
      <c r="TB25" s="24">
        <v>101178</v>
      </c>
      <c r="TC25" s="24">
        <v>149264</v>
      </c>
      <c r="TD25" s="24">
        <v>75521</v>
      </c>
      <c r="TE25" s="24">
        <v>123450</v>
      </c>
      <c r="TF25" s="24">
        <v>144495</v>
      </c>
      <c r="TG25" s="25">
        <v>159433</v>
      </c>
      <c r="TH25" s="25">
        <v>351034</v>
      </c>
      <c r="TI25" s="25">
        <v>311794</v>
      </c>
      <c r="TJ25" s="25">
        <v>271636</v>
      </c>
      <c r="TK25" s="25">
        <v>130149</v>
      </c>
      <c r="TL25" s="24">
        <v>143004</v>
      </c>
      <c r="TM25" s="24">
        <v>172257</v>
      </c>
      <c r="TN25" s="24">
        <v>116918</v>
      </c>
      <c r="TO25" s="24">
        <v>96926</v>
      </c>
      <c r="TP25" s="24">
        <v>164637</v>
      </c>
      <c r="TQ25" s="25">
        <v>175960</v>
      </c>
      <c r="TR25" s="25">
        <v>114403</v>
      </c>
      <c r="TS25" s="25">
        <v>126000</v>
      </c>
      <c r="TT25" s="25">
        <v>156143</v>
      </c>
      <c r="TU25" s="25">
        <v>176099</v>
      </c>
      <c r="TV25" s="24">
        <v>97482</v>
      </c>
      <c r="TW25" s="24">
        <v>154921</v>
      </c>
      <c r="TX25" s="24">
        <v>116341</v>
      </c>
      <c r="TY25" s="24">
        <v>171000</v>
      </c>
      <c r="TZ25" s="24">
        <v>145633</v>
      </c>
      <c r="UA25" s="25">
        <v>147026</v>
      </c>
      <c r="UB25" s="25">
        <v>101735</v>
      </c>
      <c r="UC25" s="25">
        <v>135000</v>
      </c>
      <c r="UD25" s="25">
        <v>170644</v>
      </c>
      <c r="UE25" s="25">
        <v>130617</v>
      </c>
      <c r="UF25" s="24">
        <v>118809</v>
      </c>
      <c r="UG25" s="24">
        <v>179857</v>
      </c>
      <c r="UH25" s="24">
        <v>118556</v>
      </c>
      <c r="UI25" s="24">
        <v>133334</v>
      </c>
      <c r="UJ25" s="24">
        <v>133400</v>
      </c>
      <c r="UK25" s="25">
        <v>138149</v>
      </c>
      <c r="UL25" s="25">
        <v>160923</v>
      </c>
      <c r="UM25" s="25">
        <v>121321</v>
      </c>
      <c r="UN25" s="25">
        <v>111650</v>
      </c>
      <c r="UO25" s="25">
        <v>152190</v>
      </c>
      <c r="UP25" s="24">
        <v>161579</v>
      </c>
      <c r="UQ25" s="24">
        <v>106411</v>
      </c>
      <c r="UR25" s="24">
        <v>96895</v>
      </c>
      <c r="US25" s="24">
        <v>126501</v>
      </c>
      <c r="UT25" s="24">
        <v>150965</v>
      </c>
      <c r="UU25" s="25">
        <v>106425</v>
      </c>
      <c r="UV25" s="25">
        <v>48044</v>
      </c>
      <c r="UW25" s="25">
        <v>76800</v>
      </c>
      <c r="UX25" s="25">
        <v>135347</v>
      </c>
      <c r="UY25" s="25">
        <v>172800</v>
      </c>
      <c r="UZ25" s="24">
        <v>101105</v>
      </c>
      <c r="VA25" s="24">
        <v>181674</v>
      </c>
      <c r="VB25" s="24">
        <v>84628</v>
      </c>
      <c r="VC25" s="24">
        <v>105921</v>
      </c>
      <c r="VD25" s="24">
        <v>76119</v>
      </c>
      <c r="VE25" s="25">
        <v>122941</v>
      </c>
      <c r="VF25" s="25">
        <v>142788</v>
      </c>
      <c r="VG25" s="25">
        <v>86110</v>
      </c>
      <c r="VH25" s="25">
        <v>61186</v>
      </c>
      <c r="VI25" s="25">
        <v>111597</v>
      </c>
      <c r="VJ25" s="24">
        <v>67039</v>
      </c>
      <c r="VK25" s="24">
        <v>144000</v>
      </c>
      <c r="VL25" s="24">
        <v>53675</v>
      </c>
      <c r="VM25" s="24">
        <v>104385</v>
      </c>
      <c r="VN25" s="24">
        <v>56970</v>
      </c>
      <c r="VO25" s="25">
        <v>127750</v>
      </c>
      <c r="VP25" s="25">
        <v>87957</v>
      </c>
      <c r="VQ25" s="25">
        <v>105000</v>
      </c>
      <c r="VR25" s="25">
        <v>50238</v>
      </c>
      <c r="VS25" s="25">
        <v>105102</v>
      </c>
      <c r="VT25" s="24">
        <v>86849</v>
      </c>
      <c r="VU25" s="24">
        <v>95323</v>
      </c>
      <c r="VV25" s="24">
        <v>153621</v>
      </c>
      <c r="VW25" s="24">
        <v>63227</v>
      </c>
      <c r="VX25" s="24">
        <v>99111</v>
      </c>
      <c r="VY25" s="25">
        <v>218021</v>
      </c>
      <c r="VZ25" s="25">
        <v>106560</v>
      </c>
      <c r="WA25" s="25">
        <v>64170</v>
      </c>
      <c r="WB25" s="25">
        <v>106893</v>
      </c>
      <c r="WC25" s="25">
        <v>125139</v>
      </c>
      <c r="WD25" s="24">
        <v>129251</v>
      </c>
      <c r="WE25" s="24">
        <v>123438</v>
      </c>
      <c r="WF25" s="24">
        <v>130400</v>
      </c>
      <c r="WG25" s="24">
        <v>55006</v>
      </c>
      <c r="WH25" s="24">
        <v>139366</v>
      </c>
      <c r="WI25" s="25">
        <v>112184</v>
      </c>
      <c r="WJ25" s="25">
        <v>128489</v>
      </c>
      <c r="WK25" s="25">
        <v>172812</v>
      </c>
      <c r="WL25" s="25">
        <v>119005</v>
      </c>
      <c r="WM25" s="25">
        <v>112111</v>
      </c>
      <c r="WN25" s="24">
        <v>122320</v>
      </c>
      <c r="WO25" s="24">
        <v>163183</v>
      </c>
      <c r="WP25" s="24">
        <v>117600</v>
      </c>
      <c r="WQ25" s="24">
        <v>83502</v>
      </c>
      <c r="WR25" s="24">
        <v>129280</v>
      </c>
      <c r="WS25" s="25">
        <v>64328</v>
      </c>
      <c r="WT25" s="25">
        <v>56382</v>
      </c>
      <c r="WU25" s="25">
        <v>44177</v>
      </c>
      <c r="WV25" s="25">
        <v>116662</v>
      </c>
      <c r="WW25" s="25">
        <v>102900</v>
      </c>
      <c r="WX25" s="24">
        <v>154661</v>
      </c>
      <c r="WY25" s="24">
        <v>96153</v>
      </c>
      <c r="WZ25" s="24">
        <v>108030</v>
      </c>
      <c r="XA25" s="24">
        <v>98264</v>
      </c>
      <c r="XB25" s="24">
        <v>103301</v>
      </c>
      <c r="XC25" s="25">
        <v>117484</v>
      </c>
      <c r="XD25" s="25">
        <v>149983</v>
      </c>
      <c r="XE25" s="25">
        <v>61041</v>
      </c>
      <c r="XF25" s="25">
        <v>91001</v>
      </c>
      <c r="XG25" s="25">
        <v>76405</v>
      </c>
      <c r="XH25" s="24">
        <v>110145</v>
      </c>
      <c r="XI25" s="24">
        <v>91222</v>
      </c>
      <c r="XJ25" s="24">
        <v>103874</v>
      </c>
      <c r="XK25" s="24">
        <v>106369</v>
      </c>
      <c r="XL25" s="24">
        <v>92340</v>
      </c>
      <c r="XM25" s="25">
        <v>27420</v>
      </c>
      <c r="XN25" s="25">
        <v>79599</v>
      </c>
      <c r="XO25" s="25">
        <v>82400</v>
      </c>
      <c r="XP25" s="25">
        <v>113152</v>
      </c>
      <c r="XQ25" s="25">
        <v>95161</v>
      </c>
      <c r="XR25" s="24">
        <v>76530</v>
      </c>
      <c r="XS25" s="24">
        <v>131337</v>
      </c>
      <c r="XT25" s="24">
        <v>62600</v>
      </c>
      <c r="XU25" s="24">
        <v>113091</v>
      </c>
      <c r="XV25" s="24">
        <v>58127</v>
      </c>
      <c r="XW25" s="25">
        <v>106217</v>
      </c>
      <c r="XX25" s="25">
        <v>95480</v>
      </c>
      <c r="XY25" s="25">
        <v>104800</v>
      </c>
      <c r="XZ25" s="25">
        <v>78402</v>
      </c>
      <c r="YA25" s="25">
        <v>38381</v>
      </c>
      <c r="YB25" s="24">
        <v>97400</v>
      </c>
      <c r="YC25" s="24">
        <v>38204</v>
      </c>
      <c r="YD25" s="24"/>
      <c r="YE25" s="24">
        <v>92589</v>
      </c>
      <c r="YF25" s="24">
        <v>64380</v>
      </c>
      <c r="YG25" s="25">
        <v>126704</v>
      </c>
      <c r="YH25" s="25">
        <v>97082</v>
      </c>
      <c r="YI25" s="25">
        <v>78864</v>
      </c>
      <c r="YJ25" s="25">
        <v>88037</v>
      </c>
      <c r="YK25" s="25">
        <v>93046</v>
      </c>
      <c r="YL25" s="24">
        <v>84833</v>
      </c>
      <c r="YM25" s="24">
        <v>125729</v>
      </c>
      <c r="YN25" s="24">
        <v>92373</v>
      </c>
      <c r="YO25" s="24">
        <v>75786</v>
      </c>
      <c r="YP25" s="24">
        <v>89839</v>
      </c>
      <c r="YQ25" s="25">
        <v>75530</v>
      </c>
      <c r="YR25" s="25">
        <v>149500</v>
      </c>
      <c r="YS25" s="25">
        <v>83291</v>
      </c>
      <c r="YT25" s="25">
        <v>78218</v>
      </c>
      <c r="YU25" s="25">
        <v>86500</v>
      </c>
      <c r="YV25" s="24">
        <v>53991</v>
      </c>
      <c r="YW25" s="24">
        <v>83738</v>
      </c>
      <c r="YX25" s="24">
        <v>66686</v>
      </c>
      <c r="YY25" s="24">
        <v>71191</v>
      </c>
      <c r="YZ25" s="24">
        <v>56283</v>
      </c>
      <c r="ZA25" s="25">
        <v>71566</v>
      </c>
      <c r="ZB25" s="25">
        <v>70800</v>
      </c>
      <c r="ZC25" s="25">
        <v>78300</v>
      </c>
      <c r="ZD25" s="25">
        <v>58752</v>
      </c>
      <c r="ZE25" s="25">
        <v>75456</v>
      </c>
      <c r="ZF25" s="24">
        <v>62950</v>
      </c>
      <c r="ZG25" s="24">
        <v>82720</v>
      </c>
      <c r="ZH25" s="24">
        <v>39266</v>
      </c>
      <c r="ZI25" s="24">
        <v>37960</v>
      </c>
      <c r="ZJ25" s="24">
        <v>55800</v>
      </c>
      <c r="ZK25" s="25">
        <v>65285</v>
      </c>
      <c r="ZL25" s="25">
        <v>44799</v>
      </c>
      <c r="ZM25" s="25">
        <v>35423</v>
      </c>
      <c r="ZN25" s="25">
        <v>62270</v>
      </c>
      <c r="ZO25" s="25">
        <v>59000</v>
      </c>
      <c r="ZP25" s="24">
        <v>86714</v>
      </c>
      <c r="ZQ25" s="24">
        <v>45604</v>
      </c>
      <c r="ZR25" s="24">
        <v>62390</v>
      </c>
      <c r="ZS25" s="24">
        <v>163935</v>
      </c>
      <c r="ZT25" s="24">
        <v>67087</v>
      </c>
      <c r="ZU25" s="25">
        <v>75869</v>
      </c>
      <c r="ZV25" s="25">
        <v>66595</v>
      </c>
      <c r="ZW25" s="25">
        <v>46672</v>
      </c>
      <c r="ZX25" s="25">
        <v>52954</v>
      </c>
      <c r="ZY25" s="25">
        <v>88632</v>
      </c>
      <c r="ZZ25" s="24">
        <v>26138</v>
      </c>
      <c r="AAA25" s="24">
        <v>57781</v>
      </c>
      <c r="AAB25" s="24">
        <v>50400</v>
      </c>
      <c r="AAC25" s="24">
        <v>53280</v>
      </c>
      <c r="AAD25" s="24">
        <v>68016</v>
      </c>
      <c r="AAE25" s="25">
        <v>57994</v>
      </c>
      <c r="AAF25" s="25">
        <v>54358</v>
      </c>
      <c r="AAG25" s="25">
        <v>53857</v>
      </c>
      <c r="AAH25" s="25">
        <v>86000</v>
      </c>
      <c r="AAI25" s="25">
        <v>206922</v>
      </c>
      <c r="AAJ25" s="24">
        <v>39417</v>
      </c>
      <c r="AAK25" s="24">
        <v>44046</v>
      </c>
      <c r="AAL25" s="24">
        <v>60292</v>
      </c>
      <c r="AAM25" s="24">
        <v>48975</v>
      </c>
      <c r="AAN25" s="24">
        <v>28736</v>
      </c>
      <c r="AAO25" s="25">
        <v>71683</v>
      </c>
      <c r="AAP25" s="25">
        <v>34307</v>
      </c>
      <c r="AAQ25" s="25">
        <v>42643</v>
      </c>
      <c r="AAR25" s="25">
        <v>76464</v>
      </c>
      <c r="AAS25" s="25">
        <v>80858</v>
      </c>
      <c r="AAT25" s="24">
        <v>35695</v>
      </c>
      <c r="AAU25" s="24">
        <v>56041</v>
      </c>
      <c r="AAV25" s="24">
        <v>56777</v>
      </c>
      <c r="AAW25" s="24">
        <v>53958</v>
      </c>
      <c r="AAX25" s="24">
        <v>42227</v>
      </c>
      <c r="AAY25" s="25">
        <v>30780</v>
      </c>
      <c r="AAZ25" s="25">
        <v>49882</v>
      </c>
      <c r="ABA25" s="25">
        <v>53364</v>
      </c>
      <c r="ABB25" s="25">
        <v>45917</v>
      </c>
      <c r="ABC25" s="25">
        <v>39560</v>
      </c>
      <c r="ABD25" s="24">
        <v>26334</v>
      </c>
      <c r="ABE25" s="24">
        <v>42904</v>
      </c>
      <c r="ABF25" s="24">
        <v>40073</v>
      </c>
      <c r="ABG25" s="24">
        <v>46780</v>
      </c>
      <c r="ABH25" s="24">
        <v>30945</v>
      </c>
      <c r="ABI25" s="25">
        <v>47740</v>
      </c>
      <c r="ABJ25" s="25">
        <v>35014</v>
      </c>
      <c r="ABK25" s="25">
        <v>60780</v>
      </c>
      <c r="ABL25" s="25">
        <v>33779</v>
      </c>
      <c r="ABM25" s="25">
        <v>50930</v>
      </c>
      <c r="ABN25" s="24">
        <v>51856</v>
      </c>
      <c r="ABO25" s="24">
        <v>37770</v>
      </c>
      <c r="ABP25" s="24">
        <v>42115</v>
      </c>
      <c r="ABQ25" s="24">
        <v>120089</v>
      </c>
      <c r="ABR25" s="24">
        <v>28220</v>
      </c>
      <c r="ABS25" s="25">
        <v>35934</v>
      </c>
      <c r="ABT25" s="25">
        <v>40532</v>
      </c>
      <c r="ABU25" s="25">
        <v>35881</v>
      </c>
      <c r="ABV25" s="25">
        <v>42014</v>
      </c>
      <c r="ABW25" s="25">
        <v>29613</v>
      </c>
      <c r="ABX25" s="24">
        <v>42405</v>
      </c>
      <c r="ABY25" s="24">
        <v>45450</v>
      </c>
      <c r="ABZ25" s="24">
        <v>32424</v>
      </c>
      <c r="ACA25" s="24">
        <v>32157</v>
      </c>
      <c r="ACB25" s="24">
        <v>29917</v>
      </c>
      <c r="ACC25" s="25">
        <v>34623</v>
      </c>
      <c r="ACD25" s="25">
        <v>16400</v>
      </c>
      <c r="ACE25" s="25">
        <v>29510</v>
      </c>
      <c r="ACF25" s="25">
        <v>35310</v>
      </c>
      <c r="ACG25" s="25">
        <v>38760</v>
      </c>
      <c r="ACH25" s="24">
        <v>53545</v>
      </c>
      <c r="ACI25" s="24">
        <v>25559</v>
      </c>
      <c r="ACJ25" s="24">
        <v>20896</v>
      </c>
      <c r="ACK25" s="24">
        <v>26218</v>
      </c>
      <c r="ACL25" s="24">
        <v>30312</v>
      </c>
      <c r="ACM25" s="25">
        <v>23736</v>
      </c>
      <c r="ACN25" s="25">
        <v>29880</v>
      </c>
      <c r="ACO25" s="25">
        <v>15780</v>
      </c>
      <c r="ACP25" s="25">
        <v>22980</v>
      </c>
    </row>
    <row r="26" spans="1:770" x14ac:dyDescent="0.3">
      <c r="A26" s="16">
        <v>43131</v>
      </c>
      <c r="B26" s="26">
        <v>322100743</v>
      </c>
      <c r="C26" s="26">
        <v>53508174</v>
      </c>
      <c r="D26" s="26">
        <v>35684790</v>
      </c>
      <c r="E26" s="26">
        <v>29013353</v>
      </c>
      <c r="F26" s="26">
        <v>39496715</v>
      </c>
      <c r="G26" s="27">
        <v>30495892</v>
      </c>
      <c r="H26" s="27">
        <v>33174591</v>
      </c>
      <c r="I26" s="27">
        <v>22950216</v>
      </c>
      <c r="J26" s="27">
        <v>29996038</v>
      </c>
      <c r="K26" s="27">
        <v>21437986</v>
      </c>
      <c r="L26" s="26">
        <v>26935986</v>
      </c>
      <c r="M26" s="26">
        <v>24092606</v>
      </c>
      <c r="N26" s="26">
        <v>28138906</v>
      </c>
      <c r="O26" s="26">
        <v>25274838</v>
      </c>
      <c r="P26" s="26">
        <v>22409755</v>
      </c>
      <c r="Q26" s="27">
        <v>18382618</v>
      </c>
      <c r="R26" s="27">
        <v>25800000</v>
      </c>
      <c r="S26" s="27">
        <v>18909208</v>
      </c>
      <c r="T26" s="27">
        <v>19847406</v>
      </c>
      <c r="U26" s="27">
        <v>13546612</v>
      </c>
      <c r="V26" s="26">
        <v>14045840</v>
      </c>
      <c r="W26" s="26">
        <v>14621651</v>
      </c>
      <c r="X26" s="26">
        <v>13691328</v>
      </c>
      <c r="Y26" s="26">
        <v>15374840</v>
      </c>
      <c r="Z26" s="26">
        <v>17508318</v>
      </c>
      <c r="AA26" s="27">
        <v>15421760</v>
      </c>
      <c r="AB26" s="27">
        <v>13847683</v>
      </c>
      <c r="AC26" s="27">
        <v>16773901</v>
      </c>
      <c r="AD26" s="27">
        <v>9697048</v>
      </c>
      <c r="AE26" s="27">
        <v>11390600</v>
      </c>
      <c r="AF26" s="26">
        <v>9613994</v>
      </c>
      <c r="AG26" s="26">
        <v>14794729</v>
      </c>
      <c r="AH26" s="26">
        <v>14395676</v>
      </c>
      <c r="AI26" s="26">
        <v>9507194</v>
      </c>
      <c r="AJ26" s="26">
        <v>9718050</v>
      </c>
      <c r="AK26" s="27">
        <v>9323647</v>
      </c>
      <c r="AL26" s="27">
        <v>7741965</v>
      </c>
      <c r="AM26" s="27">
        <v>6243542</v>
      </c>
      <c r="AN26" s="27">
        <v>7954879</v>
      </c>
      <c r="AO26" s="27">
        <v>11521666</v>
      </c>
      <c r="AP26" s="26">
        <v>6942369</v>
      </c>
      <c r="AQ26" s="26">
        <v>7606410</v>
      </c>
      <c r="AR26" s="26">
        <v>4777162</v>
      </c>
      <c r="AS26" s="26">
        <v>6966090</v>
      </c>
      <c r="AT26" s="26">
        <v>6791474</v>
      </c>
      <c r="AU26" s="27">
        <v>7442984</v>
      </c>
      <c r="AV26" s="27">
        <v>7122685</v>
      </c>
      <c r="AW26" s="27">
        <v>11709062</v>
      </c>
      <c r="AX26" s="27">
        <v>8111863</v>
      </c>
      <c r="AY26" s="27">
        <v>5143073</v>
      </c>
      <c r="AZ26" s="26">
        <v>5231250</v>
      </c>
      <c r="BA26" s="26">
        <v>6797258</v>
      </c>
      <c r="BB26" s="26">
        <v>4723864</v>
      </c>
      <c r="BC26" s="26">
        <v>4555647</v>
      </c>
      <c r="BD26" s="26">
        <v>6667423</v>
      </c>
      <c r="BE26" s="27">
        <v>6448327</v>
      </c>
      <c r="BF26" s="27">
        <v>3584100</v>
      </c>
      <c r="BG26" s="27">
        <v>5125920</v>
      </c>
      <c r="BH26" s="27">
        <v>6627316</v>
      </c>
      <c r="BI26" s="27">
        <v>4625420</v>
      </c>
      <c r="BJ26" s="26">
        <v>7496060</v>
      </c>
      <c r="BK26" s="26">
        <v>4512704</v>
      </c>
      <c r="BL26" s="26">
        <v>3307790</v>
      </c>
      <c r="BM26" s="26">
        <v>3777118</v>
      </c>
      <c r="BN26" s="26">
        <v>4727669</v>
      </c>
      <c r="BO26" s="27">
        <v>6522660</v>
      </c>
      <c r="BP26" s="27">
        <v>3430000</v>
      </c>
      <c r="BQ26" s="27">
        <v>5801289</v>
      </c>
      <c r="BR26" s="27">
        <v>2586415</v>
      </c>
      <c r="BS26" s="27">
        <v>2383202</v>
      </c>
      <c r="BT26" s="26">
        <v>4870452</v>
      </c>
      <c r="BU26" s="26">
        <v>5368568</v>
      </c>
      <c r="BV26" s="26">
        <v>2829240</v>
      </c>
      <c r="BW26" s="26">
        <v>4143690</v>
      </c>
      <c r="BX26" s="26">
        <v>5127191</v>
      </c>
      <c r="BY26" s="27">
        <v>3709219</v>
      </c>
      <c r="BZ26" s="27">
        <v>1482877</v>
      </c>
      <c r="CA26" s="27">
        <v>3656261</v>
      </c>
      <c r="CB26" s="27">
        <v>3802459</v>
      </c>
      <c r="CC26" s="27">
        <v>4439014</v>
      </c>
      <c r="CD26" s="26">
        <v>2222021</v>
      </c>
      <c r="CE26" s="26">
        <v>3650075</v>
      </c>
      <c r="CF26" s="26">
        <v>2844779</v>
      </c>
      <c r="CG26" s="26">
        <v>1056068</v>
      </c>
      <c r="CH26" s="26">
        <v>3889015</v>
      </c>
      <c r="CI26" s="27">
        <v>2999150</v>
      </c>
      <c r="CJ26" s="27">
        <v>2648800</v>
      </c>
      <c r="CK26" s="27">
        <v>3138172</v>
      </c>
      <c r="CL26" s="27">
        <v>3209898</v>
      </c>
      <c r="CM26" s="27">
        <v>2747416</v>
      </c>
      <c r="CN26" s="26">
        <v>2444626</v>
      </c>
      <c r="CO26" s="26">
        <v>3376897</v>
      </c>
      <c r="CP26" s="26">
        <v>1457750</v>
      </c>
      <c r="CQ26" s="26">
        <v>2230000</v>
      </c>
      <c r="CR26" s="26">
        <v>3217930</v>
      </c>
      <c r="CS26" s="27">
        <v>3526808</v>
      </c>
      <c r="CT26" s="27">
        <v>2973341</v>
      </c>
      <c r="CU26" s="27">
        <v>2576860</v>
      </c>
      <c r="CV26" s="27">
        <v>4030544</v>
      </c>
      <c r="CW26" s="27">
        <v>4797000</v>
      </c>
      <c r="CX26" s="26">
        <v>3454914</v>
      </c>
      <c r="CY26" s="26">
        <v>2091377</v>
      </c>
      <c r="CZ26" s="26">
        <v>2970222</v>
      </c>
      <c r="DA26" s="26">
        <v>2433854</v>
      </c>
      <c r="DB26" s="26">
        <v>2274963</v>
      </c>
      <c r="DC26" s="27"/>
      <c r="DD26" s="27">
        <v>2916225</v>
      </c>
      <c r="DE26" s="27">
        <v>1787100</v>
      </c>
      <c r="DF26" s="27">
        <v>1372755</v>
      </c>
      <c r="DG26" s="27">
        <v>2364672</v>
      </c>
      <c r="DH26" s="26">
        <v>1967735</v>
      </c>
      <c r="DI26" s="26">
        <v>2543800</v>
      </c>
      <c r="DJ26" s="26">
        <v>2298401</v>
      </c>
      <c r="DK26" s="26">
        <v>4012535</v>
      </c>
      <c r="DL26" s="26">
        <v>1769990</v>
      </c>
      <c r="DM26" s="27">
        <v>2087013</v>
      </c>
      <c r="DN26" s="27">
        <v>2357616</v>
      </c>
      <c r="DO26" s="27">
        <v>1413536</v>
      </c>
      <c r="DP26" s="27">
        <v>2763866</v>
      </c>
      <c r="DQ26" s="27">
        <v>2088051</v>
      </c>
      <c r="DR26" s="26">
        <v>1883505</v>
      </c>
      <c r="DS26" s="26">
        <v>1885500</v>
      </c>
      <c r="DT26" s="26">
        <v>2067000</v>
      </c>
      <c r="DU26" s="26">
        <v>1888849</v>
      </c>
      <c r="DV26" s="26">
        <v>940059</v>
      </c>
      <c r="DW26" s="27">
        <v>1348820</v>
      </c>
      <c r="DX26" s="27">
        <v>2606120</v>
      </c>
      <c r="DY26" s="27">
        <v>1421322</v>
      </c>
      <c r="DZ26" s="27">
        <v>1535379</v>
      </c>
      <c r="EA26" s="27">
        <v>1841799</v>
      </c>
      <c r="EB26" s="26">
        <v>1613220</v>
      </c>
      <c r="EC26" s="26">
        <v>1700315</v>
      </c>
      <c r="ED26" s="26">
        <v>1573042</v>
      </c>
      <c r="EE26" s="26">
        <v>2097408</v>
      </c>
      <c r="EF26" s="26">
        <v>1406000</v>
      </c>
      <c r="EG26" s="27">
        <v>1952562</v>
      </c>
      <c r="EH26" s="27">
        <v>596904</v>
      </c>
      <c r="EI26" s="27">
        <v>1296387</v>
      </c>
      <c r="EJ26" s="27">
        <v>1809873</v>
      </c>
      <c r="EK26" s="27">
        <v>1434000</v>
      </c>
      <c r="EL26" s="26">
        <v>1440543</v>
      </c>
      <c r="EM26" s="26">
        <v>1817794</v>
      </c>
      <c r="EN26" s="26">
        <v>1618028</v>
      </c>
      <c r="EO26" s="26">
        <v>1707050</v>
      </c>
      <c r="EP26" s="26">
        <v>1613073</v>
      </c>
      <c r="EQ26" s="27">
        <v>1998699</v>
      </c>
      <c r="ER26" s="27">
        <v>1007231</v>
      </c>
      <c r="ES26" s="27"/>
      <c r="ET26" s="27">
        <v>1378426</v>
      </c>
      <c r="EU26" s="27">
        <v>1211809</v>
      </c>
      <c r="EV26" s="26">
        <v>1025900</v>
      </c>
      <c r="EW26" s="26">
        <v>1496000</v>
      </c>
      <c r="EX26" s="26">
        <v>1981440</v>
      </c>
      <c r="EY26" s="26">
        <v>4740856</v>
      </c>
      <c r="EZ26" s="26">
        <v>1796007</v>
      </c>
      <c r="FA26" s="27">
        <v>1367698</v>
      </c>
      <c r="FB26" s="27">
        <v>1683376</v>
      </c>
      <c r="FC26" s="27">
        <v>1468503</v>
      </c>
      <c r="FD26" s="27">
        <v>736593</v>
      </c>
      <c r="FE26" s="27">
        <v>2154750</v>
      </c>
      <c r="FF26" s="26">
        <v>1122140</v>
      </c>
      <c r="FG26" s="26">
        <v>576517</v>
      </c>
      <c r="FH26" s="26">
        <v>2009826</v>
      </c>
      <c r="FI26" s="26">
        <v>3339519</v>
      </c>
      <c r="FJ26" s="26">
        <v>1246168</v>
      </c>
      <c r="FK26" s="27">
        <v>523084</v>
      </c>
      <c r="FL26" s="27">
        <v>796781</v>
      </c>
      <c r="FM26" s="27">
        <v>1209971</v>
      </c>
      <c r="FN26" s="27">
        <v>926835</v>
      </c>
      <c r="FO26" s="27">
        <v>761296</v>
      </c>
      <c r="FP26" s="26">
        <v>913458</v>
      </c>
      <c r="FQ26" s="26">
        <v>1225732</v>
      </c>
      <c r="FR26" s="26">
        <v>1038316</v>
      </c>
      <c r="FS26" s="26">
        <v>1017371</v>
      </c>
      <c r="FT26" s="26">
        <v>924440</v>
      </c>
      <c r="FU26" s="27">
        <v>1289200</v>
      </c>
      <c r="FV26" s="27">
        <v>1110323</v>
      </c>
      <c r="FW26" s="27">
        <v>1004820</v>
      </c>
      <c r="FX26" s="27">
        <v>1123909</v>
      </c>
      <c r="FY26" s="27">
        <v>1614608</v>
      </c>
      <c r="FZ26" s="26">
        <v>767684</v>
      </c>
      <c r="GA26" s="26">
        <v>277354</v>
      </c>
      <c r="GB26" s="26">
        <v>972789</v>
      </c>
      <c r="GC26" s="26">
        <v>1409621</v>
      </c>
      <c r="GD26" s="26">
        <v>1301013</v>
      </c>
      <c r="GE26" s="27">
        <v>783972</v>
      </c>
      <c r="GF26" s="27">
        <v>863837</v>
      </c>
      <c r="GG26" s="27">
        <v>1092000</v>
      </c>
      <c r="GH26" s="27"/>
      <c r="GI26" s="27">
        <v>1269892</v>
      </c>
      <c r="GJ26" s="26">
        <v>728775</v>
      </c>
      <c r="GK26" s="26">
        <v>470396</v>
      </c>
      <c r="GL26" s="26">
        <v>1331683</v>
      </c>
      <c r="GM26" s="26">
        <v>721001</v>
      </c>
      <c r="GN26" s="26">
        <v>1159508</v>
      </c>
      <c r="GO26" s="27">
        <v>763749</v>
      </c>
      <c r="GP26" s="27">
        <v>356874</v>
      </c>
      <c r="GQ26" s="27">
        <v>1337286</v>
      </c>
      <c r="GR26" s="27">
        <v>1001470</v>
      </c>
      <c r="GS26" s="27">
        <v>495248</v>
      </c>
      <c r="GT26" s="26">
        <v>916051</v>
      </c>
      <c r="GU26" s="26">
        <v>1040559</v>
      </c>
      <c r="GV26" s="26">
        <v>651167</v>
      </c>
      <c r="GW26" s="26">
        <v>997917</v>
      </c>
      <c r="GX26" s="26">
        <v>959742</v>
      </c>
      <c r="GY26" s="27">
        <v>1132666</v>
      </c>
      <c r="GZ26" s="27">
        <v>613534</v>
      </c>
      <c r="HA26" s="27">
        <v>1131717</v>
      </c>
      <c r="HB26" s="27">
        <v>638317</v>
      </c>
      <c r="HC26" s="27">
        <v>1056487</v>
      </c>
      <c r="HD26" s="26">
        <v>126059</v>
      </c>
      <c r="HE26" s="26">
        <v>776282</v>
      </c>
      <c r="HF26" s="26">
        <v>830690</v>
      </c>
      <c r="HG26" s="26">
        <v>893879</v>
      </c>
      <c r="HH26" s="26">
        <v>993896</v>
      </c>
      <c r="HI26" s="27">
        <v>911527</v>
      </c>
      <c r="HJ26" s="27">
        <v>711480</v>
      </c>
      <c r="HK26" s="27">
        <v>1160862</v>
      </c>
      <c r="HL26" s="27">
        <v>479729</v>
      </c>
      <c r="HM26" s="27">
        <v>329303</v>
      </c>
      <c r="HN26" s="26">
        <v>1054705</v>
      </c>
      <c r="HO26" s="26">
        <v>1138622</v>
      </c>
      <c r="HP26" s="26"/>
      <c r="HQ26" s="26">
        <v>763328</v>
      </c>
      <c r="HR26" s="26">
        <v>830145</v>
      </c>
      <c r="HS26" s="27">
        <v>811142</v>
      </c>
      <c r="HT26" s="27">
        <v>575376</v>
      </c>
      <c r="HU26" s="27">
        <v>903000</v>
      </c>
      <c r="HV26" s="27">
        <v>1390319</v>
      </c>
      <c r="HW26" s="27">
        <v>700592</v>
      </c>
      <c r="HX26" s="26">
        <v>692869</v>
      </c>
      <c r="HY26" s="26">
        <v>797571</v>
      </c>
      <c r="HZ26" s="26">
        <v>580800</v>
      </c>
      <c r="IA26" s="26">
        <v>859220</v>
      </c>
      <c r="IB26" s="26">
        <v>807550</v>
      </c>
      <c r="IC26" s="27">
        <v>820542</v>
      </c>
      <c r="ID26" s="27">
        <v>535538</v>
      </c>
      <c r="IE26" s="27">
        <v>558085</v>
      </c>
      <c r="IF26" s="27">
        <v>465200</v>
      </c>
      <c r="IG26" s="27">
        <v>866287</v>
      </c>
      <c r="IH26" s="26"/>
      <c r="II26" s="26">
        <v>548920</v>
      </c>
      <c r="IJ26" s="26">
        <v>508200</v>
      </c>
      <c r="IK26" s="26">
        <v>651671</v>
      </c>
      <c r="IL26" s="26"/>
      <c r="IM26" s="27">
        <v>656644</v>
      </c>
      <c r="IN26" s="27">
        <v>715682</v>
      </c>
      <c r="IO26" s="27">
        <v>1255311</v>
      </c>
      <c r="IP26" s="27">
        <v>766440</v>
      </c>
      <c r="IQ26" s="27">
        <v>548973</v>
      </c>
      <c r="IR26" s="26"/>
      <c r="IS26" s="26">
        <v>688000</v>
      </c>
      <c r="IT26" s="26">
        <v>650322</v>
      </c>
      <c r="IU26" s="26">
        <v>400864</v>
      </c>
      <c r="IV26" s="26">
        <v>202057</v>
      </c>
      <c r="IW26" s="27">
        <v>489884</v>
      </c>
      <c r="IX26" s="27">
        <v>585142</v>
      </c>
      <c r="IY26" s="27">
        <v>504507</v>
      </c>
      <c r="IZ26" s="27">
        <v>503280</v>
      </c>
      <c r="JA26" s="27">
        <v>410302</v>
      </c>
      <c r="JB26" s="26">
        <v>544190</v>
      </c>
      <c r="JC26" s="26">
        <v>710363</v>
      </c>
      <c r="JD26" s="26">
        <v>605639</v>
      </c>
      <c r="JE26" s="26">
        <v>277147</v>
      </c>
      <c r="JF26" s="26">
        <v>502112</v>
      </c>
      <c r="JG26" s="27">
        <v>597577</v>
      </c>
      <c r="JH26" s="27">
        <v>462500</v>
      </c>
      <c r="JI26" s="27">
        <v>722383</v>
      </c>
      <c r="JJ26" s="27">
        <v>412500</v>
      </c>
      <c r="JK26" s="27">
        <v>497250</v>
      </c>
      <c r="JL26" s="26">
        <v>753448</v>
      </c>
      <c r="JM26" s="26">
        <v>368909</v>
      </c>
      <c r="JN26" s="26">
        <v>362080</v>
      </c>
      <c r="JO26" s="26">
        <v>522024</v>
      </c>
      <c r="JP26" s="26"/>
      <c r="JQ26" s="27">
        <v>740557</v>
      </c>
      <c r="JR26" s="27">
        <v>163391</v>
      </c>
      <c r="JS26" s="27">
        <v>724884</v>
      </c>
      <c r="JT26" s="27">
        <v>441381</v>
      </c>
      <c r="JU26" s="27">
        <v>406798</v>
      </c>
      <c r="JV26" s="26">
        <v>482353</v>
      </c>
      <c r="JW26" s="26">
        <v>341641</v>
      </c>
      <c r="JX26" s="26">
        <v>455141</v>
      </c>
      <c r="JY26" s="26">
        <v>632000</v>
      </c>
      <c r="JZ26" s="26">
        <v>627691</v>
      </c>
      <c r="KA26" s="27">
        <v>543756</v>
      </c>
      <c r="KB26" s="27">
        <v>484575</v>
      </c>
      <c r="KC26" s="27">
        <v>491465</v>
      </c>
      <c r="KD26" s="27">
        <v>341778</v>
      </c>
      <c r="KE26" s="27">
        <v>522636</v>
      </c>
      <c r="KF26" s="26"/>
      <c r="KG26" s="26">
        <v>565725</v>
      </c>
      <c r="KH26" s="26">
        <v>526389</v>
      </c>
      <c r="KI26" s="26">
        <v>547956</v>
      </c>
      <c r="KJ26" s="26">
        <v>128198</v>
      </c>
      <c r="KK26" s="27">
        <v>1256295</v>
      </c>
      <c r="KL26" s="27"/>
      <c r="KM26" s="27">
        <v>397900</v>
      </c>
      <c r="KN26" s="27">
        <v>456632</v>
      </c>
      <c r="KO26" s="27">
        <v>356400</v>
      </c>
      <c r="KP26" s="26">
        <v>309193</v>
      </c>
      <c r="KQ26" s="26">
        <v>347200</v>
      </c>
      <c r="KR26" s="26">
        <v>334393</v>
      </c>
      <c r="KS26" s="26">
        <v>242542</v>
      </c>
      <c r="KT26" s="26">
        <v>167926</v>
      </c>
      <c r="KU26" s="27">
        <v>426600</v>
      </c>
      <c r="KV26" s="27">
        <v>425756</v>
      </c>
      <c r="KW26" s="27">
        <v>536604</v>
      </c>
      <c r="KX26" s="27">
        <v>424366</v>
      </c>
      <c r="KY26" s="27">
        <v>499720</v>
      </c>
      <c r="KZ26" s="26">
        <v>440000</v>
      </c>
      <c r="LA26" s="26">
        <v>500587</v>
      </c>
      <c r="LB26" s="26">
        <v>343978</v>
      </c>
      <c r="LC26" s="26">
        <v>426019</v>
      </c>
      <c r="LD26" s="26">
        <v>641833</v>
      </c>
      <c r="LE26" s="27">
        <v>151494</v>
      </c>
      <c r="LF26" s="27">
        <v>410511</v>
      </c>
      <c r="LG26" s="27">
        <v>313880</v>
      </c>
      <c r="LH26" s="27">
        <v>388800</v>
      </c>
      <c r="LI26" s="27">
        <v>293215</v>
      </c>
      <c r="LJ26" s="26">
        <v>397521</v>
      </c>
      <c r="LK26" s="26">
        <v>391771</v>
      </c>
      <c r="LL26" s="26">
        <v>309602</v>
      </c>
      <c r="LM26" s="26">
        <v>485440</v>
      </c>
      <c r="LN26" s="26">
        <v>335299</v>
      </c>
      <c r="LO26" s="27">
        <v>367557</v>
      </c>
      <c r="LP26" s="27">
        <v>406934</v>
      </c>
      <c r="LQ26" s="27">
        <v>456746</v>
      </c>
      <c r="LR26" s="27">
        <v>265001</v>
      </c>
      <c r="LS26" s="27">
        <v>410482</v>
      </c>
      <c r="LT26" s="26">
        <v>181581</v>
      </c>
      <c r="LU26" s="26">
        <v>414174</v>
      </c>
      <c r="LV26" s="26">
        <v>427017</v>
      </c>
      <c r="LW26" s="26">
        <v>444916</v>
      </c>
      <c r="LX26" s="26">
        <v>691870</v>
      </c>
      <c r="LY26" s="27">
        <v>497898</v>
      </c>
      <c r="LZ26" s="27">
        <v>198387</v>
      </c>
      <c r="MA26" s="27">
        <v>273507</v>
      </c>
      <c r="MB26" s="27">
        <v>121197</v>
      </c>
      <c r="MC26" s="27">
        <v>393366</v>
      </c>
      <c r="MD26" s="26">
        <v>247467</v>
      </c>
      <c r="ME26" s="26">
        <v>488482</v>
      </c>
      <c r="MF26" s="26">
        <v>294693</v>
      </c>
      <c r="MG26" s="26">
        <v>404253</v>
      </c>
      <c r="MH26" s="26">
        <v>173585</v>
      </c>
      <c r="MI26" s="27">
        <v>359500</v>
      </c>
      <c r="MJ26" s="27">
        <v>342456</v>
      </c>
      <c r="MK26" s="27">
        <v>301660</v>
      </c>
      <c r="ML26" s="27">
        <v>363780</v>
      </c>
      <c r="MM26" s="27">
        <v>361420</v>
      </c>
      <c r="MN26" s="26">
        <v>597546</v>
      </c>
      <c r="MO26" s="26">
        <v>380896</v>
      </c>
      <c r="MP26" s="26">
        <v>346000</v>
      </c>
      <c r="MQ26" s="26">
        <v>283474</v>
      </c>
      <c r="MR26" s="26">
        <v>256321</v>
      </c>
      <c r="MS26" s="27">
        <v>308749</v>
      </c>
      <c r="MT26" s="27">
        <v>328510</v>
      </c>
      <c r="MU26" s="27">
        <v>364825</v>
      </c>
      <c r="MV26" s="27">
        <v>149908</v>
      </c>
      <c r="MW26" s="27"/>
      <c r="MX26" s="26">
        <v>340310</v>
      </c>
      <c r="MY26" s="26">
        <v>275375</v>
      </c>
      <c r="MZ26" s="26">
        <v>410550</v>
      </c>
      <c r="NA26" s="26">
        <v>241166</v>
      </c>
      <c r="NB26" s="26">
        <v>406355</v>
      </c>
      <c r="NC26" s="27">
        <v>256889</v>
      </c>
      <c r="ND26" s="27">
        <v>268200</v>
      </c>
      <c r="NE26" s="27">
        <v>265633</v>
      </c>
      <c r="NF26" s="27">
        <v>262598</v>
      </c>
      <c r="NG26" s="27">
        <v>266429</v>
      </c>
      <c r="NH26" s="26">
        <v>416735</v>
      </c>
      <c r="NI26" s="26">
        <v>355017</v>
      </c>
      <c r="NJ26" s="26">
        <v>330088</v>
      </c>
      <c r="NK26" s="26">
        <v>271200</v>
      </c>
      <c r="NL26" s="26">
        <v>463610</v>
      </c>
      <c r="NM26" s="27">
        <v>302250</v>
      </c>
      <c r="NN26" s="27">
        <v>274000</v>
      </c>
      <c r="NO26" s="27">
        <v>303572</v>
      </c>
      <c r="NP26" s="27">
        <v>327560</v>
      </c>
      <c r="NQ26" s="27">
        <v>335066</v>
      </c>
      <c r="NR26" s="26">
        <v>226409</v>
      </c>
      <c r="NS26" s="26">
        <v>316200</v>
      </c>
      <c r="NT26" s="26">
        <v>162465</v>
      </c>
      <c r="NU26" s="26">
        <v>230732</v>
      </c>
      <c r="NV26" s="26">
        <v>212553</v>
      </c>
      <c r="NW26" s="27">
        <v>150650</v>
      </c>
      <c r="NX26" s="27">
        <v>73964</v>
      </c>
      <c r="NY26" s="27">
        <v>331260</v>
      </c>
      <c r="NZ26" s="27">
        <v>362502</v>
      </c>
      <c r="OA26" s="27">
        <v>215000</v>
      </c>
      <c r="OB26" s="26">
        <v>327246</v>
      </c>
      <c r="OC26" s="26">
        <v>251776</v>
      </c>
      <c r="OD26" s="26">
        <v>65121</v>
      </c>
      <c r="OE26" s="26">
        <v>228554</v>
      </c>
      <c r="OF26" s="26">
        <v>291394</v>
      </c>
      <c r="OG26" s="27">
        <v>82177</v>
      </c>
      <c r="OH26" s="27">
        <v>256800</v>
      </c>
      <c r="OI26" s="27">
        <v>343977</v>
      </c>
      <c r="OJ26" s="27">
        <v>362873</v>
      </c>
      <c r="OK26" s="27">
        <v>218487</v>
      </c>
      <c r="OL26" s="26">
        <v>529200</v>
      </c>
      <c r="OM26" s="26">
        <v>141257</v>
      </c>
      <c r="ON26" s="26">
        <v>466077</v>
      </c>
      <c r="OO26" s="26">
        <v>197397</v>
      </c>
      <c r="OP26" s="26">
        <v>407698</v>
      </c>
      <c r="OQ26" s="27">
        <v>267231</v>
      </c>
      <c r="OR26" s="27">
        <v>94497</v>
      </c>
      <c r="OS26" s="27">
        <v>149812</v>
      </c>
      <c r="OT26" s="27">
        <v>49333</v>
      </c>
      <c r="OU26" s="27">
        <v>427811</v>
      </c>
      <c r="OV26" s="26">
        <v>36960</v>
      </c>
      <c r="OW26" s="26">
        <v>364732</v>
      </c>
      <c r="OX26" s="26">
        <v>253525</v>
      </c>
      <c r="OY26" s="26">
        <v>174446</v>
      </c>
      <c r="OZ26" s="26">
        <v>271274</v>
      </c>
      <c r="PA26" s="27">
        <v>160174</v>
      </c>
      <c r="PB26" s="27">
        <v>171473</v>
      </c>
      <c r="PC26" s="27">
        <v>215859</v>
      </c>
      <c r="PD26" s="27">
        <v>329918</v>
      </c>
      <c r="PE26" s="27">
        <v>400000</v>
      </c>
      <c r="PF26" s="26">
        <v>349583</v>
      </c>
      <c r="PG26" s="26">
        <v>212232</v>
      </c>
      <c r="PH26" s="26">
        <v>98502</v>
      </c>
      <c r="PI26" s="26">
        <v>311360</v>
      </c>
      <c r="PJ26" s="26">
        <v>218790</v>
      </c>
      <c r="PK26" s="27">
        <v>64739</v>
      </c>
      <c r="PL26" s="27">
        <v>281634</v>
      </c>
      <c r="PM26" s="27">
        <v>237869</v>
      </c>
      <c r="PN26" s="27">
        <v>212423</v>
      </c>
      <c r="PO26" s="27">
        <v>129719</v>
      </c>
      <c r="PP26" s="26">
        <v>225399</v>
      </c>
      <c r="PQ26" s="26">
        <v>281924</v>
      </c>
      <c r="PR26" s="26">
        <v>330418</v>
      </c>
      <c r="PS26" s="26">
        <v>298236</v>
      </c>
      <c r="PT26" s="26">
        <v>203571</v>
      </c>
      <c r="PU26" s="27">
        <v>302078</v>
      </c>
      <c r="PV26" s="27">
        <v>141063</v>
      </c>
      <c r="PW26" s="27">
        <v>266105</v>
      </c>
      <c r="PX26" s="27">
        <v>279906</v>
      </c>
      <c r="PY26" s="27">
        <v>184022</v>
      </c>
      <c r="PZ26" s="26"/>
      <c r="QA26" s="26">
        <v>207857</v>
      </c>
      <c r="QB26" s="26">
        <v>141171</v>
      </c>
      <c r="QC26" s="26">
        <v>205981</v>
      </c>
      <c r="QD26" s="26">
        <v>177200</v>
      </c>
      <c r="QE26" s="27">
        <v>56975</v>
      </c>
      <c r="QF26" s="27">
        <v>235330</v>
      </c>
      <c r="QG26" s="27">
        <v>234000</v>
      </c>
      <c r="QH26" s="27">
        <v>215981</v>
      </c>
      <c r="QI26" s="27">
        <v>180490</v>
      </c>
      <c r="QJ26" s="26">
        <v>447572</v>
      </c>
      <c r="QK26" s="26">
        <v>173272</v>
      </c>
      <c r="QL26" s="26">
        <v>61290</v>
      </c>
      <c r="QM26" s="26">
        <v>257108</v>
      </c>
      <c r="QN26" s="26">
        <v>247723</v>
      </c>
      <c r="QO26" s="27">
        <v>176342</v>
      </c>
      <c r="QP26" s="27">
        <v>229772</v>
      </c>
      <c r="QQ26" s="27">
        <v>199717</v>
      </c>
      <c r="QR26" s="27">
        <v>225218</v>
      </c>
      <c r="QS26" s="27">
        <v>352653</v>
      </c>
      <c r="QT26" s="26">
        <v>195242</v>
      </c>
      <c r="QU26" s="26">
        <v>202834</v>
      </c>
      <c r="QV26" s="26">
        <v>627000</v>
      </c>
      <c r="QW26" s="26">
        <v>111000</v>
      </c>
      <c r="QX26" s="26">
        <v>293618</v>
      </c>
      <c r="QY26" s="27">
        <v>192640</v>
      </c>
      <c r="QZ26" s="27">
        <v>167127</v>
      </c>
      <c r="RA26" s="27">
        <v>150421</v>
      </c>
      <c r="RB26" s="27">
        <v>243692</v>
      </c>
      <c r="RC26" s="27">
        <v>161097</v>
      </c>
      <c r="RD26" s="26">
        <v>156625</v>
      </c>
      <c r="RE26" s="26">
        <v>191696</v>
      </c>
      <c r="RF26" s="26">
        <v>178613</v>
      </c>
      <c r="RG26" s="26">
        <v>256157</v>
      </c>
      <c r="RH26" s="26">
        <v>190195</v>
      </c>
      <c r="RI26" s="27">
        <v>186421</v>
      </c>
      <c r="RJ26" s="27">
        <v>250164</v>
      </c>
      <c r="RK26" s="27">
        <v>214137</v>
      </c>
      <c r="RL26" s="27">
        <v>63334</v>
      </c>
      <c r="RM26" s="27">
        <v>220704</v>
      </c>
      <c r="RN26" s="26">
        <v>155094</v>
      </c>
      <c r="RO26" s="26">
        <v>32833</v>
      </c>
      <c r="RP26" s="26">
        <v>181417</v>
      </c>
      <c r="RQ26" s="26">
        <v>233753</v>
      </c>
      <c r="RR26" s="26">
        <v>226294</v>
      </c>
      <c r="RS26" s="27">
        <v>217135</v>
      </c>
      <c r="RT26" s="27">
        <v>165000</v>
      </c>
      <c r="RU26" s="27">
        <v>116776</v>
      </c>
      <c r="RV26" s="27">
        <v>124559</v>
      </c>
      <c r="RW26" s="27">
        <v>208937</v>
      </c>
      <c r="RX26" s="26">
        <v>98207</v>
      </c>
      <c r="RY26" s="26">
        <v>119989</v>
      </c>
      <c r="RZ26" s="26">
        <v>155273</v>
      </c>
      <c r="SA26" s="26">
        <v>173498</v>
      </c>
      <c r="SB26" s="26">
        <v>233486</v>
      </c>
      <c r="SC26" s="27">
        <v>194017</v>
      </c>
      <c r="SD26" s="27">
        <v>173169</v>
      </c>
      <c r="SE26" s="27">
        <v>88998</v>
      </c>
      <c r="SF26" s="27">
        <v>127240</v>
      </c>
      <c r="SG26" s="27">
        <v>199048</v>
      </c>
      <c r="SH26" s="26">
        <v>155376</v>
      </c>
      <c r="SI26" s="26">
        <v>260889</v>
      </c>
      <c r="SJ26" s="26">
        <v>194925</v>
      </c>
      <c r="SK26" s="26">
        <v>154949</v>
      </c>
      <c r="SL26" s="26">
        <v>167320</v>
      </c>
      <c r="SM26" s="27">
        <v>116000</v>
      </c>
      <c r="SN26" s="27">
        <v>154693</v>
      </c>
      <c r="SO26" s="27">
        <v>79368</v>
      </c>
      <c r="SP26" s="27">
        <v>216000</v>
      </c>
      <c r="SQ26" s="27">
        <v>87924</v>
      </c>
      <c r="SR26" s="26">
        <v>254707</v>
      </c>
      <c r="SS26" s="26">
        <v>114845</v>
      </c>
      <c r="ST26" s="26">
        <v>176439</v>
      </c>
      <c r="SU26" s="26">
        <v>155840</v>
      </c>
      <c r="SV26" s="26">
        <v>58575</v>
      </c>
      <c r="SW26" s="27">
        <v>169083</v>
      </c>
      <c r="SX26" s="27">
        <v>80026</v>
      </c>
      <c r="SY26" s="27"/>
      <c r="SZ26" s="27">
        <v>155093</v>
      </c>
      <c r="TA26" s="27">
        <v>174462</v>
      </c>
      <c r="TB26" s="26">
        <v>104258</v>
      </c>
      <c r="TC26" s="26">
        <v>147698</v>
      </c>
      <c r="TD26" s="26">
        <v>79257</v>
      </c>
      <c r="TE26" s="26">
        <v>133350</v>
      </c>
      <c r="TF26" s="26">
        <v>147420</v>
      </c>
      <c r="TG26" s="27">
        <v>198949</v>
      </c>
      <c r="TH26" s="27">
        <v>394515</v>
      </c>
      <c r="TI26" s="27">
        <v>294078</v>
      </c>
      <c r="TJ26" s="27">
        <v>294610</v>
      </c>
      <c r="TK26" s="27">
        <v>132555</v>
      </c>
      <c r="TL26" s="26">
        <v>156308</v>
      </c>
      <c r="TM26" s="26">
        <v>170972</v>
      </c>
      <c r="TN26" s="26">
        <v>138264</v>
      </c>
      <c r="TO26" s="26">
        <v>100141</v>
      </c>
      <c r="TP26" s="26">
        <v>175946</v>
      </c>
      <c r="TQ26" s="27">
        <v>185979</v>
      </c>
      <c r="TR26" s="27">
        <v>125279</v>
      </c>
      <c r="TS26" s="27">
        <v>186900</v>
      </c>
      <c r="TT26" s="27">
        <v>165034</v>
      </c>
      <c r="TU26" s="27">
        <v>196481</v>
      </c>
      <c r="TV26" s="26">
        <v>113023</v>
      </c>
      <c r="TW26" s="26">
        <v>164604</v>
      </c>
      <c r="TX26" s="26">
        <v>118959</v>
      </c>
      <c r="TY26" s="26">
        <v>192000</v>
      </c>
      <c r="TZ26" s="26">
        <v>164126</v>
      </c>
      <c r="UA26" s="27">
        <v>161207</v>
      </c>
      <c r="UB26" s="27">
        <v>112969</v>
      </c>
      <c r="UC26" s="27">
        <v>131850</v>
      </c>
      <c r="UD26" s="27">
        <v>156396</v>
      </c>
      <c r="UE26" s="27">
        <v>148070</v>
      </c>
      <c r="UF26" s="26">
        <v>131836</v>
      </c>
      <c r="UG26" s="26">
        <v>179857</v>
      </c>
      <c r="UH26" s="26">
        <v>121520</v>
      </c>
      <c r="UI26" s="26">
        <v>134964</v>
      </c>
      <c r="UJ26" s="26">
        <v>128800</v>
      </c>
      <c r="UK26" s="27">
        <v>150135</v>
      </c>
      <c r="UL26" s="27">
        <v>179273</v>
      </c>
      <c r="UM26" s="27">
        <v>121121</v>
      </c>
      <c r="UN26" s="27">
        <v>136751</v>
      </c>
      <c r="UO26" s="27">
        <v>168856</v>
      </c>
      <c r="UP26" s="26">
        <v>156697</v>
      </c>
      <c r="UQ26" s="26">
        <v>111232</v>
      </c>
      <c r="UR26" s="26">
        <v>100523</v>
      </c>
      <c r="US26" s="26">
        <v>176053</v>
      </c>
      <c r="UT26" s="26">
        <v>131858</v>
      </c>
      <c r="UU26" s="27">
        <v>109000</v>
      </c>
      <c r="UV26" s="27">
        <v>51266</v>
      </c>
      <c r="UW26" s="27">
        <v>78150</v>
      </c>
      <c r="UX26" s="27">
        <v>130917</v>
      </c>
      <c r="UY26" s="27">
        <v>147300</v>
      </c>
      <c r="UZ26" s="26">
        <v>103706</v>
      </c>
      <c r="VA26" s="26">
        <v>185984</v>
      </c>
      <c r="VB26" s="26">
        <v>86321</v>
      </c>
      <c r="VC26" s="26">
        <v>127276</v>
      </c>
      <c r="VD26" s="26">
        <v>79088</v>
      </c>
      <c r="VE26" s="27">
        <v>125885</v>
      </c>
      <c r="VF26" s="27">
        <v>139722</v>
      </c>
      <c r="VG26" s="27">
        <v>113853</v>
      </c>
      <c r="VH26" s="27">
        <v>75688</v>
      </c>
      <c r="VI26" s="27">
        <v>110951</v>
      </c>
      <c r="VJ26" s="26">
        <v>69078</v>
      </c>
      <c r="VK26" s="26">
        <v>139776</v>
      </c>
      <c r="VL26" s="26">
        <v>121001</v>
      </c>
      <c r="VM26" s="26">
        <v>106900</v>
      </c>
      <c r="VN26" s="26">
        <v>60930</v>
      </c>
      <c r="VO26" s="27">
        <v>132577</v>
      </c>
      <c r="VP26" s="27">
        <v>87957</v>
      </c>
      <c r="VQ26" s="27">
        <v>128000</v>
      </c>
      <c r="VR26" s="27">
        <v>103110</v>
      </c>
      <c r="VS26" s="27">
        <v>118327</v>
      </c>
      <c r="VT26" s="26">
        <v>96339</v>
      </c>
      <c r="VU26" s="26">
        <v>98727</v>
      </c>
      <c r="VV26" s="26">
        <v>162012</v>
      </c>
      <c r="VW26" s="26">
        <v>68141</v>
      </c>
      <c r="VX26" s="26">
        <v>107637</v>
      </c>
      <c r="VY26" s="27">
        <v>211509</v>
      </c>
      <c r="VZ26" s="27">
        <v>108960</v>
      </c>
      <c r="WA26" s="27">
        <v>77655</v>
      </c>
      <c r="WB26" s="27">
        <v>110352</v>
      </c>
      <c r="WC26" s="27">
        <v>148642</v>
      </c>
      <c r="WD26" s="26">
        <v>124172</v>
      </c>
      <c r="WE26" s="26">
        <v>131918</v>
      </c>
      <c r="WF26" s="26">
        <v>128777</v>
      </c>
      <c r="WG26" s="26">
        <v>60346</v>
      </c>
      <c r="WH26" s="26">
        <v>167288</v>
      </c>
      <c r="WI26" s="27">
        <v>123883</v>
      </c>
      <c r="WJ26" s="27">
        <v>126522</v>
      </c>
      <c r="WK26" s="27">
        <v>183378</v>
      </c>
      <c r="WL26" s="27">
        <v>122696</v>
      </c>
      <c r="WM26" s="27">
        <v>121120</v>
      </c>
      <c r="WN26" s="26">
        <v>135740</v>
      </c>
      <c r="WO26" s="26">
        <v>170054</v>
      </c>
      <c r="WP26" s="26">
        <v>119000</v>
      </c>
      <c r="WQ26" s="26">
        <v>88536</v>
      </c>
      <c r="WR26" s="26">
        <v>131840</v>
      </c>
      <c r="WS26" s="27">
        <v>61949</v>
      </c>
      <c r="WT26" s="27">
        <v>149791</v>
      </c>
      <c r="WU26" s="27">
        <v>47736</v>
      </c>
      <c r="WV26" s="27">
        <v>133712</v>
      </c>
      <c r="WW26" s="27">
        <v>109620</v>
      </c>
      <c r="WX26" s="26">
        <v>165059</v>
      </c>
      <c r="WY26" s="26">
        <v>110736</v>
      </c>
      <c r="WZ26" s="26">
        <v>112710</v>
      </c>
      <c r="XA26" s="26">
        <v>102847</v>
      </c>
      <c r="XB26" s="26">
        <v>105098</v>
      </c>
      <c r="XC26" s="27">
        <v>122227</v>
      </c>
      <c r="XD26" s="27">
        <v>159761</v>
      </c>
      <c r="XE26" s="27">
        <v>69316</v>
      </c>
      <c r="XF26" s="27">
        <v>95327</v>
      </c>
      <c r="XG26" s="27">
        <v>75440</v>
      </c>
      <c r="XH26" s="26">
        <v>135676</v>
      </c>
      <c r="XI26" s="26">
        <v>86064</v>
      </c>
      <c r="XJ26" s="26">
        <v>107374</v>
      </c>
      <c r="XK26" s="26">
        <v>113871</v>
      </c>
      <c r="XL26" s="26">
        <v>102885</v>
      </c>
      <c r="XM26" s="27">
        <v>30960</v>
      </c>
      <c r="XN26" s="27">
        <v>130312</v>
      </c>
      <c r="XO26" s="27">
        <v>124800</v>
      </c>
      <c r="XP26" s="27">
        <v>117226</v>
      </c>
      <c r="XQ26" s="27">
        <v>104370</v>
      </c>
      <c r="XR26" s="26">
        <v>77582</v>
      </c>
      <c r="XS26" s="26">
        <v>136010</v>
      </c>
      <c r="XT26" s="26">
        <v>70600</v>
      </c>
      <c r="XU26" s="26">
        <v>129413</v>
      </c>
      <c r="XV26" s="26">
        <v>61305</v>
      </c>
      <c r="XW26" s="27">
        <v>114673</v>
      </c>
      <c r="XX26" s="27">
        <v>103801</v>
      </c>
      <c r="XY26" s="27">
        <v>120800</v>
      </c>
      <c r="XZ26" s="27">
        <v>83056</v>
      </c>
      <c r="YA26" s="27">
        <v>43955</v>
      </c>
      <c r="YB26" s="26">
        <v>100800</v>
      </c>
      <c r="YC26" s="26">
        <v>44872</v>
      </c>
      <c r="YD26" s="26"/>
      <c r="YE26" s="26">
        <v>101017</v>
      </c>
      <c r="YF26" s="26">
        <v>70707</v>
      </c>
      <c r="YG26" s="27">
        <v>141213</v>
      </c>
      <c r="YH26" s="27">
        <v>108807</v>
      </c>
      <c r="YI26" s="27">
        <v>73935</v>
      </c>
      <c r="YJ26" s="27">
        <v>95507</v>
      </c>
      <c r="YK26" s="27">
        <v>96703</v>
      </c>
      <c r="YL26" s="26">
        <v>84983</v>
      </c>
      <c r="YM26" s="26">
        <v>135463</v>
      </c>
      <c r="YN26" s="26">
        <v>95876</v>
      </c>
      <c r="YO26" s="26">
        <v>87887</v>
      </c>
      <c r="YP26" s="26">
        <v>96234</v>
      </c>
      <c r="YQ26" s="27">
        <v>78643</v>
      </c>
      <c r="YR26" s="27">
        <v>159500</v>
      </c>
      <c r="YS26" s="27">
        <v>89687</v>
      </c>
      <c r="YT26" s="27">
        <v>88358</v>
      </c>
      <c r="YU26" s="27">
        <v>87000</v>
      </c>
      <c r="YV26" s="26">
        <v>61365</v>
      </c>
      <c r="YW26" s="26">
        <v>80388</v>
      </c>
      <c r="YX26" s="26">
        <v>82409</v>
      </c>
      <c r="YY26" s="26">
        <v>118461</v>
      </c>
      <c r="YZ26" s="26">
        <v>77526</v>
      </c>
      <c r="ZA26" s="27">
        <v>75245</v>
      </c>
      <c r="ZB26" s="27">
        <v>77000</v>
      </c>
      <c r="ZC26" s="27">
        <v>85956</v>
      </c>
      <c r="ZD26" s="27">
        <v>65471</v>
      </c>
      <c r="ZE26" s="27">
        <v>86256</v>
      </c>
      <c r="ZF26" s="26">
        <v>70449</v>
      </c>
      <c r="ZG26" s="26">
        <v>91040</v>
      </c>
      <c r="ZH26" s="26">
        <v>66450</v>
      </c>
      <c r="ZI26" s="26">
        <v>38220</v>
      </c>
      <c r="ZJ26" s="26">
        <v>56200</v>
      </c>
      <c r="ZK26" s="27">
        <v>69428</v>
      </c>
      <c r="ZL26" s="27">
        <v>46199</v>
      </c>
      <c r="ZM26" s="27">
        <v>42670</v>
      </c>
      <c r="ZN26" s="27">
        <v>67990</v>
      </c>
      <c r="ZO26" s="27">
        <v>58300</v>
      </c>
      <c r="ZP26" s="26">
        <v>86377</v>
      </c>
      <c r="ZQ26" s="26">
        <v>48087</v>
      </c>
      <c r="ZR26" s="26">
        <v>69914</v>
      </c>
      <c r="ZS26" s="26">
        <v>162683</v>
      </c>
      <c r="ZT26" s="26">
        <v>69955</v>
      </c>
      <c r="ZU26" s="27">
        <v>80287</v>
      </c>
      <c r="ZV26" s="27">
        <v>72819</v>
      </c>
      <c r="ZW26" s="27">
        <v>51876</v>
      </c>
      <c r="ZX26" s="27">
        <v>55912</v>
      </c>
      <c r="ZY26" s="27">
        <v>103301</v>
      </c>
      <c r="ZZ26" s="26">
        <v>35607</v>
      </c>
      <c r="AAA26" s="26">
        <v>66954</v>
      </c>
      <c r="AAB26" s="26">
        <v>53620</v>
      </c>
      <c r="AAC26" s="26">
        <v>76440</v>
      </c>
      <c r="AAD26" s="26">
        <v>71565</v>
      </c>
      <c r="AAE26" s="27">
        <v>59116</v>
      </c>
      <c r="AAF26" s="27">
        <v>58394</v>
      </c>
      <c r="AAG26" s="27">
        <v>63495</v>
      </c>
      <c r="AAH26" s="27">
        <v>89600</v>
      </c>
      <c r="AAI26" s="27">
        <v>260381</v>
      </c>
      <c r="AAJ26" s="26">
        <v>47917</v>
      </c>
      <c r="AAK26" s="26">
        <v>57910</v>
      </c>
      <c r="AAL26" s="26">
        <v>60901</v>
      </c>
      <c r="AAM26" s="26">
        <v>52575</v>
      </c>
      <c r="AAN26" s="26">
        <v>29121</v>
      </c>
      <c r="AAO26" s="27">
        <v>70040</v>
      </c>
      <c r="AAP26" s="27">
        <v>37089</v>
      </c>
      <c r="AAQ26" s="27">
        <v>43591</v>
      </c>
      <c r="AAR26" s="27">
        <v>78181</v>
      </c>
      <c r="AAS26" s="27">
        <v>73971</v>
      </c>
      <c r="AAT26" s="26">
        <v>36300</v>
      </c>
      <c r="AAU26" s="26">
        <v>60702</v>
      </c>
      <c r="AAV26" s="26">
        <v>68773</v>
      </c>
      <c r="AAW26" s="26">
        <v>54774</v>
      </c>
      <c r="AAX26" s="26">
        <v>48036</v>
      </c>
      <c r="AAY26" s="27">
        <v>38520</v>
      </c>
      <c r="AAZ26" s="27">
        <v>58045</v>
      </c>
      <c r="ABA26" s="27">
        <v>50067</v>
      </c>
      <c r="ABB26" s="27">
        <v>52918</v>
      </c>
      <c r="ABC26" s="27">
        <v>47431</v>
      </c>
      <c r="ABD26" s="26">
        <v>29754</v>
      </c>
      <c r="ABE26" s="26">
        <v>47777</v>
      </c>
      <c r="ABF26" s="26">
        <v>39196</v>
      </c>
      <c r="ABG26" s="26">
        <v>48034</v>
      </c>
      <c r="ABH26" s="26">
        <v>34400</v>
      </c>
      <c r="ABI26" s="27">
        <v>51480</v>
      </c>
      <c r="ABJ26" s="27">
        <v>47301</v>
      </c>
      <c r="ABK26" s="27">
        <v>61531</v>
      </c>
      <c r="ABL26" s="27">
        <v>34603</v>
      </c>
      <c r="ABM26" s="27">
        <v>52800</v>
      </c>
      <c r="ABN26" s="26">
        <v>65289</v>
      </c>
      <c r="ABO26" s="26">
        <v>38706</v>
      </c>
      <c r="ABP26" s="26">
        <v>45044</v>
      </c>
      <c r="ABQ26" s="26">
        <v>84393</v>
      </c>
      <c r="ABR26" s="26">
        <v>34742</v>
      </c>
      <c r="ABS26" s="27">
        <v>38663</v>
      </c>
      <c r="ABT26" s="27">
        <v>47048</v>
      </c>
      <c r="ABU26" s="27">
        <v>37360</v>
      </c>
      <c r="ABV26" s="27">
        <v>43168</v>
      </c>
      <c r="ABW26" s="27">
        <v>35958</v>
      </c>
      <c r="ABX26" s="26">
        <v>67635</v>
      </c>
      <c r="ABY26" s="26">
        <v>48250</v>
      </c>
      <c r="ABZ26" s="26">
        <v>33432</v>
      </c>
      <c r="ACA26" s="26">
        <v>34128</v>
      </c>
      <c r="ACB26" s="26">
        <v>35175</v>
      </c>
      <c r="ACC26" s="27">
        <v>39749</v>
      </c>
      <c r="ACD26" s="27">
        <v>17750</v>
      </c>
      <c r="ACE26" s="27">
        <v>34121</v>
      </c>
      <c r="ACF26" s="27">
        <v>38695</v>
      </c>
      <c r="ACG26" s="27">
        <v>40460</v>
      </c>
      <c r="ACH26" s="26">
        <v>72683</v>
      </c>
      <c r="ACI26" s="26">
        <v>27764</v>
      </c>
      <c r="ACJ26" s="26">
        <v>29279</v>
      </c>
      <c r="ACK26" s="26">
        <v>28145</v>
      </c>
      <c r="ACL26" s="26">
        <v>33016</v>
      </c>
      <c r="ACM26" s="27">
        <v>23976</v>
      </c>
      <c r="ACN26" s="27">
        <v>27000</v>
      </c>
      <c r="ACO26" s="27">
        <v>16739</v>
      </c>
      <c r="ACP26" s="27">
        <v>24529</v>
      </c>
    </row>
    <row r="27" spans="1:770" x14ac:dyDescent="0.3">
      <c r="A27" s="13">
        <v>43159</v>
      </c>
      <c r="B27" s="24">
        <v>302093420</v>
      </c>
      <c r="C27" s="24">
        <v>55910582</v>
      </c>
      <c r="D27" s="24">
        <v>35574651</v>
      </c>
      <c r="E27" s="24">
        <v>29774250</v>
      </c>
      <c r="F27" s="24">
        <v>44163257</v>
      </c>
      <c r="G27" s="25">
        <v>27036867</v>
      </c>
      <c r="H27" s="25">
        <v>31518041</v>
      </c>
      <c r="I27" s="25">
        <v>21249011</v>
      </c>
      <c r="J27" s="25">
        <v>26469031</v>
      </c>
      <c r="K27" s="25">
        <v>19378971</v>
      </c>
      <c r="L27" s="24">
        <v>24375171</v>
      </c>
      <c r="M27" s="24">
        <v>22194401</v>
      </c>
      <c r="N27" s="24">
        <v>26759138</v>
      </c>
      <c r="O27" s="24">
        <v>22477060</v>
      </c>
      <c r="P27" s="24">
        <v>20017504</v>
      </c>
      <c r="Q27" s="25">
        <v>17180017</v>
      </c>
      <c r="R27" s="25">
        <v>24300000</v>
      </c>
      <c r="S27" s="25">
        <v>19001673</v>
      </c>
      <c r="T27" s="25">
        <v>18415916</v>
      </c>
      <c r="U27" s="25">
        <v>11758735</v>
      </c>
      <c r="V27" s="24">
        <v>13924231</v>
      </c>
      <c r="W27" s="24">
        <v>13701791</v>
      </c>
      <c r="X27" s="24">
        <v>13691328</v>
      </c>
      <c r="Y27" s="24">
        <v>14874425</v>
      </c>
      <c r="Z27" s="24">
        <v>16456065</v>
      </c>
      <c r="AA27" s="25">
        <v>14548550</v>
      </c>
      <c r="AB27" s="25">
        <v>13903975</v>
      </c>
      <c r="AC27" s="25">
        <v>16348417</v>
      </c>
      <c r="AD27" s="25">
        <v>8227133</v>
      </c>
      <c r="AE27" s="25">
        <v>11221600</v>
      </c>
      <c r="AF27" s="24">
        <v>9060671</v>
      </c>
      <c r="AG27" s="24">
        <v>12541509</v>
      </c>
      <c r="AH27" s="24">
        <v>15732417</v>
      </c>
      <c r="AI27" s="24">
        <v>9759788</v>
      </c>
      <c r="AJ27" s="24">
        <v>9661440</v>
      </c>
      <c r="AK27" s="25">
        <v>9631636</v>
      </c>
      <c r="AL27" s="25">
        <v>7285019</v>
      </c>
      <c r="AM27" s="25">
        <v>5479473</v>
      </c>
      <c r="AN27" s="25">
        <v>6916636</v>
      </c>
      <c r="AO27" s="25">
        <v>10680799</v>
      </c>
      <c r="AP27" s="24">
        <v>6172183</v>
      </c>
      <c r="AQ27" s="24">
        <v>7152694</v>
      </c>
      <c r="AR27" s="24">
        <v>4287197</v>
      </c>
      <c r="AS27" s="24">
        <v>6672500</v>
      </c>
      <c r="AT27" s="24">
        <v>5807203</v>
      </c>
      <c r="AU27" s="25">
        <v>7206828</v>
      </c>
      <c r="AV27" s="25">
        <v>6479249</v>
      </c>
      <c r="AW27" s="25">
        <v>10389731</v>
      </c>
      <c r="AX27" s="25">
        <v>8474249</v>
      </c>
      <c r="AY27" s="25">
        <v>4619924</v>
      </c>
      <c r="AZ27" s="24">
        <v>5343750</v>
      </c>
      <c r="BA27" s="24">
        <v>5271575</v>
      </c>
      <c r="BB27" s="24">
        <v>5086523</v>
      </c>
      <c r="BC27" s="24">
        <v>4237167</v>
      </c>
      <c r="BD27" s="24">
        <v>5333938</v>
      </c>
      <c r="BE27" s="25">
        <v>6141706</v>
      </c>
      <c r="BF27" s="25">
        <v>3334500</v>
      </c>
      <c r="BG27" s="25">
        <v>4920600</v>
      </c>
      <c r="BH27" s="25">
        <v>7308629</v>
      </c>
      <c r="BI27" s="25">
        <v>4269618</v>
      </c>
      <c r="BJ27" s="24">
        <v>6183416</v>
      </c>
      <c r="BK27" s="24">
        <v>4205678</v>
      </c>
      <c r="BL27" s="24">
        <v>3022636</v>
      </c>
      <c r="BM27" s="24">
        <v>3647921</v>
      </c>
      <c r="BN27" s="24">
        <v>4024147</v>
      </c>
      <c r="BO27" s="25">
        <v>5827836</v>
      </c>
      <c r="BP27" s="25">
        <v>3145800</v>
      </c>
      <c r="BQ27" s="25">
        <v>5471671</v>
      </c>
      <c r="BR27" s="25">
        <v>2666407</v>
      </c>
      <c r="BS27" s="25">
        <v>2093474</v>
      </c>
      <c r="BT27" s="24">
        <v>4374490</v>
      </c>
      <c r="BU27" s="24">
        <v>4857970</v>
      </c>
      <c r="BV27" s="24">
        <v>2582160</v>
      </c>
      <c r="BW27" s="24">
        <v>3692220</v>
      </c>
      <c r="BX27" s="24">
        <v>4902998</v>
      </c>
      <c r="BY27" s="25">
        <v>3408472</v>
      </c>
      <c r="BZ27" s="25">
        <v>1445929</v>
      </c>
      <c r="CA27" s="25">
        <v>3096677</v>
      </c>
      <c r="CB27" s="25">
        <v>3007400</v>
      </c>
      <c r="CC27" s="25">
        <v>3826736</v>
      </c>
      <c r="CD27" s="24">
        <v>2106133</v>
      </c>
      <c r="CE27" s="24">
        <v>3210496</v>
      </c>
      <c r="CF27" s="24">
        <v>2539546</v>
      </c>
      <c r="CG27" s="24">
        <v>1218634</v>
      </c>
      <c r="CH27" s="24">
        <v>3536280</v>
      </c>
      <c r="CI27" s="25">
        <v>2772000</v>
      </c>
      <c r="CJ27" s="25">
        <v>2432080</v>
      </c>
      <c r="CK27" s="25">
        <v>2760373</v>
      </c>
      <c r="CL27" s="25">
        <v>2958557</v>
      </c>
      <c r="CM27" s="25">
        <v>2521223</v>
      </c>
      <c r="CN27" s="24">
        <v>2139767</v>
      </c>
      <c r="CO27" s="24">
        <v>3376897</v>
      </c>
      <c r="CP27" s="24">
        <v>1313250</v>
      </c>
      <c r="CQ27" s="24">
        <v>2180000</v>
      </c>
      <c r="CR27" s="24">
        <v>3169822</v>
      </c>
      <c r="CS27" s="25">
        <v>3309428</v>
      </c>
      <c r="CT27" s="25">
        <v>2492178</v>
      </c>
      <c r="CU27" s="25">
        <v>2169550</v>
      </c>
      <c r="CV27" s="25">
        <v>3923222</v>
      </c>
      <c r="CW27" s="25">
        <v>4329600</v>
      </c>
      <c r="CX27" s="24">
        <v>3650475</v>
      </c>
      <c r="CY27" s="24">
        <v>2120343</v>
      </c>
      <c r="CZ27" s="24">
        <v>3124058</v>
      </c>
      <c r="DA27" s="24">
        <v>2138983</v>
      </c>
      <c r="DB27" s="24">
        <v>1919800</v>
      </c>
      <c r="DC27" s="25"/>
      <c r="DD27" s="25">
        <v>2776645</v>
      </c>
      <c r="DE27" s="25">
        <v>1499600</v>
      </c>
      <c r="DF27" s="25">
        <v>1201160</v>
      </c>
      <c r="DG27" s="25">
        <v>2190084</v>
      </c>
      <c r="DH27" s="24">
        <v>1879536</v>
      </c>
      <c r="DI27" s="24">
        <v>2447200</v>
      </c>
      <c r="DJ27" s="24">
        <v>1944053</v>
      </c>
      <c r="DK27" s="24">
        <v>3518322</v>
      </c>
      <c r="DL27" s="24">
        <v>1533290</v>
      </c>
      <c r="DM27" s="25">
        <v>1703045</v>
      </c>
      <c r="DN27" s="25">
        <v>2243307</v>
      </c>
      <c r="DO27" s="25">
        <v>1296110</v>
      </c>
      <c r="DP27" s="25">
        <v>2535979</v>
      </c>
      <c r="DQ27" s="25">
        <v>1824419</v>
      </c>
      <c r="DR27" s="24">
        <v>1438144</v>
      </c>
      <c r="DS27" s="24">
        <v>1815750</v>
      </c>
      <c r="DT27" s="24">
        <v>1674000</v>
      </c>
      <c r="DU27" s="24">
        <v>1637706</v>
      </c>
      <c r="DV27" s="24">
        <v>884762</v>
      </c>
      <c r="DW27" s="25">
        <v>1165556</v>
      </c>
      <c r="DX27" s="25">
        <v>2418292</v>
      </c>
      <c r="DY27" s="25">
        <v>1646835</v>
      </c>
      <c r="DZ27" s="25">
        <v>1467461</v>
      </c>
      <c r="EA27" s="25">
        <v>1851101</v>
      </c>
      <c r="EB27" s="24">
        <v>1484162</v>
      </c>
      <c r="EC27" s="24">
        <v>1473231</v>
      </c>
      <c r="ED27" s="24">
        <v>1436256</v>
      </c>
      <c r="EE27" s="24">
        <v>2097408</v>
      </c>
      <c r="EF27" s="24">
        <v>1290000</v>
      </c>
      <c r="EG27" s="25">
        <v>1858618</v>
      </c>
      <c r="EH27" s="25">
        <v>571200</v>
      </c>
      <c r="EI27" s="25">
        <v>1286337</v>
      </c>
      <c r="EJ27" s="25">
        <v>1591624</v>
      </c>
      <c r="EK27" s="25">
        <v>1320000</v>
      </c>
      <c r="EL27" s="24">
        <v>1361032</v>
      </c>
      <c r="EM27" s="24">
        <v>1652540</v>
      </c>
      <c r="EN27" s="24">
        <v>1539767</v>
      </c>
      <c r="EO27" s="24">
        <v>1597423</v>
      </c>
      <c r="EP27" s="24">
        <v>1542939</v>
      </c>
      <c r="EQ27" s="25">
        <v>1932859</v>
      </c>
      <c r="ER27" s="25">
        <v>916542</v>
      </c>
      <c r="ES27" s="25"/>
      <c r="ET27" s="25">
        <v>1279361</v>
      </c>
      <c r="EU27" s="25">
        <v>1242184</v>
      </c>
      <c r="EV27" s="24">
        <v>987040</v>
      </c>
      <c r="EW27" s="24">
        <v>1281500</v>
      </c>
      <c r="EX27" s="24">
        <v>1821480</v>
      </c>
      <c r="EY27" s="24">
        <v>4389682</v>
      </c>
      <c r="EZ27" s="24">
        <v>1605798</v>
      </c>
      <c r="FA27" s="25">
        <v>1151973</v>
      </c>
      <c r="FB27" s="25">
        <v>1580034</v>
      </c>
      <c r="FC27" s="25">
        <v>1432392</v>
      </c>
      <c r="FD27" s="25">
        <v>732384</v>
      </c>
      <c r="FE27" s="25">
        <v>2034500</v>
      </c>
      <c r="FF27" s="24">
        <v>1078534</v>
      </c>
      <c r="FG27" s="24">
        <v>626451</v>
      </c>
      <c r="FH27" s="24">
        <v>1678970</v>
      </c>
      <c r="FI27" s="24">
        <v>2849522</v>
      </c>
      <c r="FJ27" s="24">
        <v>1134827</v>
      </c>
      <c r="FK27" s="25">
        <v>520426</v>
      </c>
      <c r="FL27" s="25">
        <v>717965</v>
      </c>
      <c r="FM27" s="25">
        <v>1045051</v>
      </c>
      <c r="FN27" s="25">
        <v>845412</v>
      </c>
      <c r="FO27" s="25">
        <v>833585</v>
      </c>
      <c r="FP27" s="24">
        <v>892437</v>
      </c>
      <c r="FQ27" s="24">
        <v>1162248</v>
      </c>
      <c r="FR27" s="24">
        <v>1097590</v>
      </c>
      <c r="FS27" s="24">
        <v>1154426</v>
      </c>
      <c r="FT27" s="24">
        <v>775460</v>
      </c>
      <c r="FU27" s="25">
        <v>1078000</v>
      </c>
      <c r="FV27" s="25">
        <v>1034386</v>
      </c>
      <c r="FW27" s="25">
        <v>911938</v>
      </c>
      <c r="FX27" s="25">
        <v>1040906</v>
      </c>
      <c r="FY27" s="25">
        <v>1496105</v>
      </c>
      <c r="FZ27" s="24">
        <v>734958</v>
      </c>
      <c r="GA27" s="24">
        <v>248026</v>
      </c>
      <c r="GB27" s="24">
        <v>836544</v>
      </c>
      <c r="GC27" s="24">
        <v>1206445</v>
      </c>
      <c r="GD27" s="24">
        <v>1190659</v>
      </c>
      <c r="GE27" s="25">
        <v>759291</v>
      </c>
      <c r="GF27" s="25">
        <v>798769</v>
      </c>
      <c r="GG27" s="25">
        <v>898000</v>
      </c>
      <c r="GH27" s="25"/>
      <c r="GI27" s="25">
        <v>1160168</v>
      </c>
      <c r="GJ27" s="24">
        <v>697022</v>
      </c>
      <c r="GK27" s="24">
        <v>437215</v>
      </c>
      <c r="GL27" s="24">
        <v>1262204</v>
      </c>
      <c r="GM27" s="24">
        <v>662144</v>
      </c>
      <c r="GN27" s="24">
        <v>1025902</v>
      </c>
      <c r="GO27" s="25">
        <v>846765</v>
      </c>
      <c r="GP27" s="25">
        <v>356289</v>
      </c>
      <c r="GQ27" s="25">
        <v>1245060</v>
      </c>
      <c r="GR27" s="25">
        <v>852346</v>
      </c>
      <c r="GS27" s="25">
        <v>404910</v>
      </c>
      <c r="GT27" s="24">
        <v>812762</v>
      </c>
      <c r="GU27" s="24">
        <v>954916</v>
      </c>
      <c r="GV27" s="24">
        <v>613732</v>
      </c>
      <c r="GW27" s="24">
        <v>869482</v>
      </c>
      <c r="GX27" s="24">
        <v>852903</v>
      </c>
      <c r="GY27" s="25">
        <v>1084975</v>
      </c>
      <c r="GZ27" s="25">
        <v>611050</v>
      </c>
      <c r="HA27" s="25">
        <v>1027458</v>
      </c>
      <c r="HB27" s="25">
        <v>566340</v>
      </c>
      <c r="HC27" s="25">
        <v>1015629</v>
      </c>
      <c r="HD27" s="24">
        <v>275234</v>
      </c>
      <c r="HE27" s="24">
        <v>618715</v>
      </c>
      <c r="HF27" s="24">
        <v>744843</v>
      </c>
      <c r="HG27" s="24">
        <v>961036</v>
      </c>
      <c r="HH27" s="24">
        <v>902177</v>
      </c>
      <c r="HI27" s="25">
        <v>813324</v>
      </c>
      <c r="HJ27" s="25">
        <v>640640</v>
      </c>
      <c r="HK27" s="25">
        <v>1052334</v>
      </c>
      <c r="HL27" s="25">
        <v>383056</v>
      </c>
      <c r="HM27" s="25">
        <v>298169</v>
      </c>
      <c r="HN27" s="24">
        <v>919908</v>
      </c>
      <c r="HO27" s="24">
        <v>1022070</v>
      </c>
      <c r="HP27" s="24"/>
      <c r="HQ27" s="24">
        <v>806075</v>
      </c>
      <c r="HR27" s="24">
        <v>746369</v>
      </c>
      <c r="HS27" s="25">
        <v>746306</v>
      </c>
      <c r="HT27" s="25">
        <v>558481</v>
      </c>
      <c r="HU27" s="25">
        <v>909000</v>
      </c>
      <c r="HV27" s="25">
        <v>1243392</v>
      </c>
      <c r="HW27" s="25">
        <v>624077</v>
      </c>
      <c r="HX27" s="24">
        <v>681858</v>
      </c>
      <c r="HY27" s="24">
        <v>714333</v>
      </c>
      <c r="HZ27" s="24">
        <v>574800</v>
      </c>
      <c r="IA27" s="24">
        <v>767101</v>
      </c>
      <c r="IB27" s="24">
        <v>732318</v>
      </c>
      <c r="IC27" s="25">
        <v>754181</v>
      </c>
      <c r="ID27" s="25">
        <v>491920</v>
      </c>
      <c r="IE27" s="25">
        <v>576850</v>
      </c>
      <c r="IF27" s="25">
        <v>438232</v>
      </c>
      <c r="IG27" s="25">
        <v>797493</v>
      </c>
      <c r="IH27" s="24"/>
      <c r="II27" s="24">
        <v>485293</v>
      </c>
      <c r="IJ27" s="24">
        <v>480200</v>
      </c>
      <c r="IK27" s="24">
        <v>617100</v>
      </c>
      <c r="IL27" s="24"/>
      <c r="IM27" s="25">
        <v>678828</v>
      </c>
      <c r="IN27" s="25">
        <v>668306</v>
      </c>
      <c r="IO27" s="25">
        <v>923623</v>
      </c>
      <c r="IP27" s="25">
        <v>698631</v>
      </c>
      <c r="IQ27" s="25">
        <v>484529</v>
      </c>
      <c r="IR27" s="24"/>
      <c r="IS27" s="24">
        <v>641000</v>
      </c>
      <c r="IT27" s="24">
        <v>582265</v>
      </c>
      <c r="IU27" s="24">
        <v>394450</v>
      </c>
      <c r="IV27" s="24">
        <v>238794</v>
      </c>
      <c r="IW27" s="25">
        <v>515282</v>
      </c>
      <c r="IX27" s="25">
        <v>519985</v>
      </c>
      <c r="IY27" s="25">
        <v>422695</v>
      </c>
      <c r="IZ27" s="25">
        <v>493920</v>
      </c>
      <c r="JA27" s="25">
        <v>417783</v>
      </c>
      <c r="JB27" s="24">
        <v>476798</v>
      </c>
      <c r="JC27" s="24">
        <v>729196</v>
      </c>
      <c r="JD27" s="24">
        <v>518194</v>
      </c>
      <c r="JE27" s="24">
        <v>249366</v>
      </c>
      <c r="JF27" s="24">
        <v>446420</v>
      </c>
      <c r="JG27" s="25">
        <v>516462</v>
      </c>
      <c r="JH27" s="25">
        <v>440500</v>
      </c>
      <c r="JI27" s="25">
        <v>648536</v>
      </c>
      <c r="JJ27" s="25">
        <v>401500</v>
      </c>
      <c r="JK27" s="25">
        <v>469950</v>
      </c>
      <c r="JL27" s="24">
        <v>750269</v>
      </c>
      <c r="JM27" s="24">
        <v>395090</v>
      </c>
      <c r="JN27" s="24">
        <v>363873</v>
      </c>
      <c r="JO27" s="24">
        <v>438062</v>
      </c>
      <c r="JP27" s="24"/>
      <c r="JQ27" s="25">
        <v>670602</v>
      </c>
      <c r="JR27" s="25">
        <v>138404</v>
      </c>
      <c r="JS27" s="25">
        <v>665519</v>
      </c>
      <c r="JT27" s="25">
        <v>408933</v>
      </c>
      <c r="JU27" s="25">
        <v>411600</v>
      </c>
      <c r="JV27" s="24">
        <v>474154</v>
      </c>
      <c r="JW27" s="24">
        <v>428289</v>
      </c>
      <c r="JX27" s="24">
        <v>455671</v>
      </c>
      <c r="JY27" s="24">
        <v>558000</v>
      </c>
      <c r="JZ27" s="24">
        <v>535434</v>
      </c>
      <c r="KA27" s="25">
        <v>452995</v>
      </c>
      <c r="KB27" s="25">
        <v>494713</v>
      </c>
      <c r="KC27" s="25">
        <v>447824</v>
      </c>
      <c r="KD27" s="25">
        <v>408513</v>
      </c>
      <c r="KE27" s="25">
        <v>532072</v>
      </c>
      <c r="KF27" s="24"/>
      <c r="KG27" s="24">
        <v>532950</v>
      </c>
      <c r="KH27" s="24">
        <v>489287</v>
      </c>
      <c r="KI27" s="24">
        <v>499550</v>
      </c>
      <c r="KJ27" s="24">
        <v>129717</v>
      </c>
      <c r="KK27" s="25">
        <v>962027</v>
      </c>
      <c r="KL27" s="25"/>
      <c r="KM27" s="25">
        <v>381800</v>
      </c>
      <c r="KN27" s="25">
        <v>460352</v>
      </c>
      <c r="KO27" s="25">
        <v>331650</v>
      </c>
      <c r="KP27" s="24">
        <v>303496</v>
      </c>
      <c r="KQ27" s="24">
        <v>336400</v>
      </c>
      <c r="KR27" s="24">
        <v>331429</v>
      </c>
      <c r="KS27" s="24">
        <v>183941</v>
      </c>
      <c r="KT27" s="24">
        <v>164385</v>
      </c>
      <c r="KU27" s="25">
        <v>378000</v>
      </c>
      <c r="KV27" s="25">
        <v>384141</v>
      </c>
      <c r="KW27" s="25">
        <v>492348</v>
      </c>
      <c r="KX27" s="25">
        <v>410907</v>
      </c>
      <c r="KY27" s="25">
        <v>443920</v>
      </c>
      <c r="KZ27" s="24">
        <v>398000</v>
      </c>
      <c r="LA27" s="24">
        <v>387955</v>
      </c>
      <c r="LB27" s="24">
        <v>288716</v>
      </c>
      <c r="LC27" s="24">
        <v>426019</v>
      </c>
      <c r="LD27" s="24">
        <v>565651</v>
      </c>
      <c r="LE27" s="25">
        <v>132527</v>
      </c>
      <c r="LF27" s="25">
        <v>389310</v>
      </c>
      <c r="LG27" s="25">
        <v>283986</v>
      </c>
      <c r="LH27" s="25">
        <v>356800</v>
      </c>
      <c r="LI27" s="25">
        <v>289835</v>
      </c>
      <c r="LJ27" s="24">
        <v>385185</v>
      </c>
      <c r="LK27" s="24">
        <v>363215</v>
      </c>
      <c r="LL27" s="24">
        <v>280531</v>
      </c>
      <c r="LM27" s="24">
        <v>406398</v>
      </c>
      <c r="LN27" s="24">
        <v>378273</v>
      </c>
      <c r="LO27" s="25">
        <v>351986</v>
      </c>
      <c r="LP27" s="25">
        <v>389800</v>
      </c>
      <c r="LQ27" s="25">
        <v>480328</v>
      </c>
      <c r="LR27" s="25">
        <v>247251</v>
      </c>
      <c r="LS27" s="25">
        <v>448817</v>
      </c>
      <c r="LT27" s="24">
        <v>169613</v>
      </c>
      <c r="LU27" s="24">
        <v>380624</v>
      </c>
      <c r="LV27" s="24">
        <v>408996</v>
      </c>
      <c r="LW27" s="24">
        <v>436971</v>
      </c>
      <c r="LX27" s="24">
        <v>652050</v>
      </c>
      <c r="LY27" s="25">
        <v>451311</v>
      </c>
      <c r="LZ27" s="25">
        <v>216300</v>
      </c>
      <c r="MA27" s="25">
        <v>241395</v>
      </c>
      <c r="MB27" s="25">
        <v>109959</v>
      </c>
      <c r="MC27" s="25">
        <v>394818</v>
      </c>
      <c r="MD27" s="24">
        <v>212064</v>
      </c>
      <c r="ME27" s="24">
        <v>449917</v>
      </c>
      <c r="MF27" s="24">
        <v>253063</v>
      </c>
      <c r="MG27" s="24">
        <v>376907</v>
      </c>
      <c r="MH27" s="24">
        <v>275934</v>
      </c>
      <c r="MI27" s="25">
        <v>352000</v>
      </c>
      <c r="MJ27" s="25">
        <v>302669</v>
      </c>
      <c r="MK27" s="25">
        <v>318419</v>
      </c>
      <c r="ML27" s="25">
        <v>322708</v>
      </c>
      <c r="MM27" s="25">
        <v>356772</v>
      </c>
      <c r="MN27" s="24">
        <v>583128</v>
      </c>
      <c r="MO27" s="24">
        <v>372212</v>
      </c>
      <c r="MP27" s="24">
        <v>334000</v>
      </c>
      <c r="MQ27" s="24">
        <v>272912</v>
      </c>
      <c r="MR27" s="24">
        <v>205890</v>
      </c>
      <c r="MS27" s="25">
        <v>318629</v>
      </c>
      <c r="MT27" s="25">
        <v>309890</v>
      </c>
      <c r="MU27" s="25">
        <v>370216</v>
      </c>
      <c r="MV27" s="25">
        <v>156960</v>
      </c>
      <c r="MW27" s="25"/>
      <c r="MX27" s="24">
        <v>339849</v>
      </c>
      <c r="MY27" s="24">
        <v>261086</v>
      </c>
      <c r="MZ27" s="24">
        <v>388125</v>
      </c>
      <c r="NA27" s="24">
        <v>226220</v>
      </c>
      <c r="NB27" s="24">
        <v>359859</v>
      </c>
      <c r="NC27" s="25">
        <v>244079</v>
      </c>
      <c r="ND27" s="25">
        <v>264000</v>
      </c>
      <c r="NE27" s="25">
        <v>250340</v>
      </c>
      <c r="NF27" s="25">
        <v>266460</v>
      </c>
      <c r="NG27" s="25">
        <v>246475</v>
      </c>
      <c r="NH27" s="24">
        <v>373133</v>
      </c>
      <c r="NI27" s="24">
        <v>337087</v>
      </c>
      <c r="NJ27" s="24">
        <v>328636</v>
      </c>
      <c r="NK27" s="24">
        <v>265200</v>
      </c>
      <c r="NL27" s="24">
        <v>374110</v>
      </c>
      <c r="NM27" s="25">
        <v>308760</v>
      </c>
      <c r="NN27" s="25">
        <v>251000</v>
      </c>
      <c r="NO27" s="25">
        <v>306754</v>
      </c>
      <c r="NP27" s="25">
        <v>307800</v>
      </c>
      <c r="NQ27" s="25">
        <v>280362</v>
      </c>
      <c r="NR27" s="24">
        <v>222077</v>
      </c>
      <c r="NS27" s="24">
        <v>307700</v>
      </c>
      <c r="NT27" s="24">
        <v>161108</v>
      </c>
      <c r="NU27" s="24">
        <v>212517</v>
      </c>
      <c r="NV27" s="24">
        <v>225056</v>
      </c>
      <c r="NW27" s="25">
        <v>139150</v>
      </c>
      <c r="NX27" s="25">
        <v>71792</v>
      </c>
      <c r="NY27" s="25">
        <v>306667</v>
      </c>
      <c r="NZ27" s="25">
        <v>322812</v>
      </c>
      <c r="OA27" s="25">
        <v>287240</v>
      </c>
      <c r="OB27" s="24">
        <v>304550</v>
      </c>
      <c r="OC27" s="24">
        <v>245865</v>
      </c>
      <c r="OD27" s="24">
        <v>85158</v>
      </c>
      <c r="OE27" s="24">
        <v>229713</v>
      </c>
      <c r="OF27" s="24">
        <v>295542</v>
      </c>
      <c r="OG27" s="25">
        <v>76420</v>
      </c>
      <c r="OH27" s="25">
        <v>242400</v>
      </c>
      <c r="OI27" s="25">
        <v>290761</v>
      </c>
      <c r="OJ27" s="25">
        <v>353508</v>
      </c>
      <c r="OK27" s="25">
        <v>230249</v>
      </c>
      <c r="OL27" s="24">
        <v>518700</v>
      </c>
      <c r="OM27" s="24">
        <v>160847</v>
      </c>
      <c r="ON27" s="24">
        <v>500358</v>
      </c>
      <c r="OO27" s="24">
        <v>174480</v>
      </c>
      <c r="OP27" s="24">
        <v>398771</v>
      </c>
      <c r="OQ27" s="25">
        <v>254625</v>
      </c>
      <c r="OR27" s="25">
        <v>87526</v>
      </c>
      <c r="OS27" s="25">
        <v>142513</v>
      </c>
      <c r="OT27" s="25">
        <v>47046</v>
      </c>
      <c r="OU27" s="25">
        <v>385180</v>
      </c>
      <c r="OV27" s="24">
        <v>39442</v>
      </c>
      <c r="OW27" s="24">
        <v>369699</v>
      </c>
      <c r="OX27" s="24">
        <v>238852</v>
      </c>
      <c r="OY27" s="24">
        <v>191098</v>
      </c>
      <c r="OZ27" s="24">
        <v>233391</v>
      </c>
      <c r="PA27" s="25">
        <v>154328</v>
      </c>
      <c r="PB27" s="25">
        <v>168794</v>
      </c>
      <c r="PC27" s="25">
        <v>197233</v>
      </c>
      <c r="PD27" s="25">
        <v>410136</v>
      </c>
      <c r="PE27" s="25">
        <v>383600</v>
      </c>
      <c r="PF27" s="24">
        <v>320291</v>
      </c>
      <c r="PG27" s="24">
        <v>178912</v>
      </c>
      <c r="PH27" s="24">
        <v>103813</v>
      </c>
      <c r="PI27" s="24">
        <v>299198</v>
      </c>
      <c r="PJ27" s="24">
        <v>203320</v>
      </c>
      <c r="PK27" s="25">
        <v>60861</v>
      </c>
      <c r="PL27" s="25">
        <v>239660</v>
      </c>
      <c r="PM27" s="25">
        <v>220000</v>
      </c>
      <c r="PN27" s="25">
        <v>204660</v>
      </c>
      <c r="PO27" s="25">
        <v>131464</v>
      </c>
      <c r="PP27" s="24">
        <v>214680</v>
      </c>
      <c r="PQ27" s="24">
        <v>338851</v>
      </c>
      <c r="PR27" s="24">
        <v>313119</v>
      </c>
      <c r="PS27" s="24">
        <v>251615</v>
      </c>
      <c r="PT27" s="24">
        <v>194855</v>
      </c>
      <c r="PU27" s="25">
        <v>245037</v>
      </c>
      <c r="PV27" s="25">
        <v>133327</v>
      </c>
      <c r="PW27" s="25">
        <v>224699</v>
      </c>
      <c r="PX27" s="25">
        <v>233405</v>
      </c>
      <c r="PY27" s="25">
        <v>207369</v>
      </c>
      <c r="PZ27" s="24"/>
      <c r="QA27" s="24">
        <v>217668</v>
      </c>
      <c r="QB27" s="24">
        <v>134521</v>
      </c>
      <c r="QC27" s="24">
        <v>179279</v>
      </c>
      <c r="QD27" s="24">
        <v>165000</v>
      </c>
      <c r="QE27" s="25">
        <v>59103</v>
      </c>
      <c r="QF27" s="25">
        <v>216771</v>
      </c>
      <c r="QG27" s="25">
        <v>224250</v>
      </c>
      <c r="QH27" s="25">
        <v>206013</v>
      </c>
      <c r="QI27" s="25">
        <v>163043</v>
      </c>
      <c r="QJ27" s="24">
        <v>350178</v>
      </c>
      <c r="QK27" s="24">
        <v>169158</v>
      </c>
      <c r="QL27" s="24">
        <v>60029</v>
      </c>
      <c r="QM27" s="24">
        <v>196452</v>
      </c>
      <c r="QN27" s="24">
        <v>220564</v>
      </c>
      <c r="QO27" s="25">
        <v>165287</v>
      </c>
      <c r="QP27" s="25">
        <v>190797</v>
      </c>
      <c r="QQ27" s="25">
        <v>185912</v>
      </c>
      <c r="QR27" s="25">
        <v>206310</v>
      </c>
      <c r="QS27" s="25">
        <v>304011</v>
      </c>
      <c r="QT27" s="24">
        <v>190074</v>
      </c>
      <c r="QU27" s="24">
        <v>200947</v>
      </c>
      <c r="QV27" s="24">
        <v>522600</v>
      </c>
      <c r="QW27" s="24">
        <v>99800</v>
      </c>
      <c r="QX27" s="24">
        <v>277333</v>
      </c>
      <c r="QY27" s="25">
        <v>206080</v>
      </c>
      <c r="QZ27" s="25">
        <v>157625</v>
      </c>
      <c r="RA27" s="25">
        <v>150037</v>
      </c>
      <c r="RB27" s="25">
        <v>259226</v>
      </c>
      <c r="RC27" s="25">
        <v>154459</v>
      </c>
      <c r="RD27" s="24">
        <v>143309</v>
      </c>
      <c r="RE27" s="24">
        <v>202425</v>
      </c>
      <c r="RF27" s="24">
        <v>168406</v>
      </c>
      <c r="RG27" s="24">
        <v>227128</v>
      </c>
      <c r="RH27" s="24">
        <v>180826</v>
      </c>
      <c r="RI27" s="25">
        <v>182428</v>
      </c>
      <c r="RJ27" s="25">
        <v>221821</v>
      </c>
      <c r="RK27" s="25">
        <v>194607</v>
      </c>
      <c r="RL27" s="25">
        <v>62690</v>
      </c>
      <c r="RM27" s="25">
        <v>204035</v>
      </c>
      <c r="RN27" s="24">
        <v>120372</v>
      </c>
      <c r="RO27" s="24">
        <v>33512</v>
      </c>
      <c r="RP27" s="24">
        <v>164308</v>
      </c>
      <c r="RQ27" s="24">
        <v>221531</v>
      </c>
      <c r="RR27" s="24">
        <v>213542</v>
      </c>
      <c r="RS27" s="25">
        <v>186977</v>
      </c>
      <c r="RT27" s="25">
        <v>163075</v>
      </c>
      <c r="RU27" s="25">
        <v>148369</v>
      </c>
      <c r="RV27" s="25">
        <v>118956</v>
      </c>
      <c r="RW27" s="25">
        <v>205632</v>
      </c>
      <c r="RX27" s="24">
        <v>113744</v>
      </c>
      <c r="RY27" s="24">
        <v>120316</v>
      </c>
      <c r="RZ27" s="24">
        <v>169578</v>
      </c>
      <c r="SA27" s="24">
        <v>181915</v>
      </c>
      <c r="SB27" s="24">
        <v>206673</v>
      </c>
      <c r="SC27" s="25">
        <v>179223</v>
      </c>
      <c r="SD27" s="25">
        <v>173887</v>
      </c>
      <c r="SE27" s="25">
        <v>90704</v>
      </c>
      <c r="SF27" s="25">
        <v>123910</v>
      </c>
      <c r="SG27" s="25">
        <v>185300</v>
      </c>
      <c r="SH27" s="24">
        <v>154048</v>
      </c>
      <c r="SI27" s="24">
        <v>224029</v>
      </c>
      <c r="SJ27" s="24">
        <v>173896</v>
      </c>
      <c r="SK27" s="24">
        <v>159468</v>
      </c>
      <c r="SL27" s="24">
        <v>155256</v>
      </c>
      <c r="SM27" s="25">
        <v>102500</v>
      </c>
      <c r="SN27" s="25">
        <v>142598</v>
      </c>
      <c r="SO27" s="25">
        <v>84459</v>
      </c>
      <c r="SP27" s="25">
        <v>182025</v>
      </c>
      <c r="SQ27" s="25">
        <v>86799</v>
      </c>
      <c r="SR27" s="24">
        <v>242682</v>
      </c>
      <c r="SS27" s="24">
        <v>111378</v>
      </c>
      <c r="ST27" s="24">
        <v>185130</v>
      </c>
      <c r="SU27" s="24">
        <v>148048</v>
      </c>
      <c r="SV27" s="24">
        <v>90750</v>
      </c>
      <c r="SW27" s="25">
        <v>151193</v>
      </c>
      <c r="SX27" s="25">
        <v>75939</v>
      </c>
      <c r="SY27" s="25"/>
      <c r="SZ27" s="25">
        <v>221105</v>
      </c>
      <c r="TA27" s="25">
        <v>168951</v>
      </c>
      <c r="TB27" s="24">
        <v>102256</v>
      </c>
      <c r="TC27" s="24">
        <v>138478</v>
      </c>
      <c r="TD27" s="24">
        <v>83109</v>
      </c>
      <c r="TE27" s="24">
        <v>128850</v>
      </c>
      <c r="TF27" s="24">
        <v>146250</v>
      </c>
      <c r="TG27" s="25">
        <v>169483</v>
      </c>
      <c r="TH27" s="25">
        <v>355276</v>
      </c>
      <c r="TI27" s="25">
        <v>255104</v>
      </c>
      <c r="TJ27" s="25">
        <v>270014</v>
      </c>
      <c r="TK27" s="25">
        <v>130805</v>
      </c>
      <c r="TL27" s="24">
        <v>145063</v>
      </c>
      <c r="TM27" s="24">
        <v>163259</v>
      </c>
      <c r="TN27" s="24">
        <v>135353</v>
      </c>
      <c r="TO27" s="24">
        <v>114841</v>
      </c>
      <c r="TP27" s="24">
        <v>163710</v>
      </c>
      <c r="TQ27" s="25">
        <v>174082</v>
      </c>
      <c r="TR27" s="25">
        <v>131321</v>
      </c>
      <c r="TS27" s="25">
        <v>163800</v>
      </c>
      <c r="TT27" s="25">
        <v>155587</v>
      </c>
      <c r="TU27" s="25">
        <v>173653</v>
      </c>
      <c r="TV27" s="24">
        <v>105488</v>
      </c>
      <c r="TW27" s="24">
        <v>152873</v>
      </c>
      <c r="TX27" s="24">
        <v>114596</v>
      </c>
      <c r="TY27" s="24">
        <v>160200</v>
      </c>
      <c r="TZ27" s="24">
        <v>154880</v>
      </c>
      <c r="UA27" s="25">
        <v>140180</v>
      </c>
      <c r="UB27" s="25">
        <v>131693</v>
      </c>
      <c r="UC27" s="25">
        <v>122850</v>
      </c>
      <c r="UD27" s="25">
        <v>144799</v>
      </c>
      <c r="UE27" s="25">
        <v>139249</v>
      </c>
      <c r="UF27" s="24">
        <v>128017</v>
      </c>
      <c r="UG27" s="24">
        <v>206835</v>
      </c>
      <c r="UH27" s="24">
        <v>116813</v>
      </c>
      <c r="UI27" s="24">
        <v>130563</v>
      </c>
      <c r="UJ27" s="24">
        <v>125600</v>
      </c>
      <c r="UK27" s="25">
        <v>147612</v>
      </c>
      <c r="UL27" s="25">
        <v>165863</v>
      </c>
      <c r="UM27" s="25">
        <v>120320</v>
      </c>
      <c r="UN27" s="25">
        <v>124985</v>
      </c>
      <c r="UO27" s="25">
        <v>137172</v>
      </c>
      <c r="UP27" s="24">
        <v>157011</v>
      </c>
      <c r="UQ27" s="24">
        <v>110371</v>
      </c>
      <c r="UR27" s="24">
        <v>96255</v>
      </c>
      <c r="US27" s="24">
        <v>156518</v>
      </c>
      <c r="UT27" s="24">
        <v>121244</v>
      </c>
      <c r="UU27" s="25">
        <v>112004</v>
      </c>
      <c r="UV27" s="25">
        <v>47946</v>
      </c>
      <c r="UW27" s="25">
        <v>77100</v>
      </c>
      <c r="UX27" s="25">
        <v>126629</v>
      </c>
      <c r="UY27" s="25">
        <v>140400</v>
      </c>
      <c r="UZ27" s="24">
        <v>104416</v>
      </c>
      <c r="VA27" s="24">
        <v>186908</v>
      </c>
      <c r="VB27" s="24">
        <v>81878</v>
      </c>
      <c r="VC27" s="24">
        <v>117105</v>
      </c>
      <c r="VD27" s="24">
        <v>75039</v>
      </c>
      <c r="VE27" s="25">
        <v>116149</v>
      </c>
      <c r="VF27" s="25">
        <v>134320</v>
      </c>
      <c r="VG27" s="25">
        <v>99602</v>
      </c>
      <c r="VH27" s="25">
        <v>67185</v>
      </c>
      <c r="VI27" s="25">
        <v>115044</v>
      </c>
      <c r="VJ27" s="24">
        <v>71117</v>
      </c>
      <c r="VK27" s="24">
        <v>132864</v>
      </c>
      <c r="VL27" s="24">
        <v>89769</v>
      </c>
      <c r="VM27" s="24">
        <v>103756</v>
      </c>
      <c r="VN27" s="24">
        <v>60840</v>
      </c>
      <c r="VO27" s="25">
        <v>125015</v>
      </c>
      <c r="VP27" s="25">
        <v>122425</v>
      </c>
      <c r="VQ27" s="25">
        <v>126200</v>
      </c>
      <c r="VR27" s="25">
        <v>113201</v>
      </c>
      <c r="VS27" s="25">
        <v>104406</v>
      </c>
      <c r="VT27" s="24">
        <v>90013</v>
      </c>
      <c r="VU27" s="24">
        <v>97366</v>
      </c>
      <c r="VV27" s="24">
        <v>129093</v>
      </c>
      <c r="VW27" s="24">
        <v>66175</v>
      </c>
      <c r="VX27" s="24">
        <v>109413</v>
      </c>
      <c r="VY27" s="25">
        <v>196785</v>
      </c>
      <c r="VZ27" s="25">
        <v>104640</v>
      </c>
      <c r="WA27" s="25">
        <v>78585</v>
      </c>
      <c r="WB27" s="25">
        <v>95477</v>
      </c>
      <c r="WC27" s="25">
        <v>145678</v>
      </c>
      <c r="WD27" s="24">
        <v>146184</v>
      </c>
      <c r="WE27" s="24">
        <v>124851</v>
      </c>
      <c r="WF27" s="24">
        <v>113627</v>
      </c>
      <c r="WG27" s="24">
        <v>60079</v>
      </c>
      <c r="WH27" s="24">
        <v>151506</v>
      </c>
      <c r="WI27" s="25">
        <v>111284</v>
      </c>
      <c r="WJ27" s="25">
        <v>129800</v>
      </c>
      <c r="WK27" s="25">
        <v>166472</v>
      </c>
      <c r="WL27" s="25">
        <v>115609</v>
      </c>
      <c r="WM27" s="25">
        <v>113863</v>
      </c>
      <c r="WN27" s="24">
        <v>120340</v>
      </c>
      <c r="WO27" s="24">
        <v>164471</v>
      </c>
      <c r="WP27" s="24">
        <v>102800</v>
      </c>
      <c r="WQ27" s="24">
        <v>89230</v>
      </c>
      <c r="WR27" s="24">
        <v>121472</v>
      </c>
      <c r="WS27" s="25">
        <v>63887</v>
      </c>
      <c r="WT27" s="25">
        <v>118374</v>
      </c>
      <c r="WU27" s="25">
        <v>44876</v>
      </c>
      <c r="WV27" s="25">
        <v>130347</v>
      </c>
      <c r="WW27" s="25">
        <v>108780</v>
      </c>
      <c r="WX27" s="24">
        <v>175456</v>
      </c>
      <c r="WY27" s="24">
        <v>104812</v>
      </c>
      <c r="WZ27" s="24">
        <v>104780</v>
      </c>
      <c r="XA27" s="24">
        <v>98010</v>
      </c>
      <c r="XB27" s="24">
        <v>100247</v>
      </c>
      <c r="XC27" s="25">
        <v>103255</v>
      </c>
      <c r="XD27" s="25">
        <v>159761</v>
      </c>
      <c r="XE27" s="25">
        <v>61432</v>
      </c>
      <c r="XF27" s="25">
        <v>96563</v>
      </c>
      <c r="XG27" s="25">
        <v>72268</v>
      </c>
      <c r="XH27" s="24">
        <v>131299</v>
      </c>
      <c r="XI27" s="24">
        <v>77376</v>
      </c>
      <c r="XJ27" s="24">
        <v>100749</v>
      </c>
      <c r="XK27" s="24">
        <v>104202</v>
      </c>
      <c r="XL27" s="24">
        <v>103740</v>
      </c>
      <c r="XM27" s="25">
        <v>31440</v>
      </c>
      <c r="XN27" s="25">
        <v>101073</v>
      </c>
      <c r="XO27" s="25">
        <v>122600</v>
      </c>
      <c r="XP27" s="25">
        <v>112525</v>
      </c>
      <c r="XQ27" s="25">
        <v>113940</v>
      </c>
      <c r="XR27" s="24">
        <v>82711</v>
      </c>
      <c r="XS27" s="24">
        <v>118548</v>
      </c>
      <c r="XT27" s="24">
        <v>74400</v>
      </c>
      <c r="XU27" s="24">
        <v>114374</v>
      </c>
      <c r="XV27" s="24">
        <v>57820</v>
      </c>
      <c r="XW27" s="25">
        <v>98585</v>
      </c>
      <c r="XX27" s="25">
        <v>93608</v>
      </c>
      <c r="XY27" s="25">
        <v>114400</v>
      </c>
      <c r="XZ27" s="25">
        <v>74106</v>
      </c>
      <c r="YA27" s="25">
        <v>56943</v>
      </c>
      <c r="YB27" s="24">
        <v>100000</v>
      </c>
      <c r="YC27" s="24">
        <v>42619</v>
      </c>
      <c r="YD27" s="24"/>
      <c r="YE27" s="24">
        <v>88087</v>
      </c>
      <c r="YF27" s="24">
        <v>70818</v>
      </c>
      <c r="YG27" s="25">
        <v>123667</v>
      </c>
      <c r="YH27" s="25">
        <v>93425</v>
      </c>
      <c r="YI27" s="25">
        <v>67840</v>
      </c>
      <c r="YJ27" s="25">
        <v>93639</v>
      </c>
      <c r="YK27" s="25">
        <v>98328</v>
      </c>
      <c r="YL27" s="24">
        <v>138941</v>
      </c>
      <c r="YM27" s="24">
        <v>121673</v>
      </c>
      <c r="YN27" s="24">
        <v>91854</v>
      </c>
      <c r="YO27" s="24">
        <v>83428</v>
      </c>
      <c r="YP27" s="24">
        <v>111108</v>
      </c>
      <c r="YQ27" s="25">
        <v>74493</v>
      </c>
      <c r="YR27" s="25">
        <v>145000</v>
      </c>
      <c r="YS27" s="25">
        <v>90966</v>
      </c>
      <c r="YT27" s="25">
        <v>79848</v>
      </c>
      <c r="YU27" s="25">
        <v>93600</v>
      </c>
      <c r="YV27" s="24">
        <v>62221</v>
      </c>
      <c r="YW27" s="24">
        <v>78409</v>
      </c>
      <c r="YX27" s="24">
        <v>90271</v>
      </c>
      <c r="YY27" s="24">
        <v>132196</v>
      </c>
      <c r="YZ27" s="24">
        <v>63620</v>
      </c>
      <c r="ZA27" s="25">
        <v>75412</v>
      </c>
      <c r="ZB27" s="25">
        <v>82900</v>
      </c>
      <c r="ZC27" s="25">
        <v>78996</v>
      </c>
      <c r="ZD27" s="25">
        <v>65816</v>
      </c>
      <c r="ZE27" s="25">
        <v>83664</v>
      </c>
      <c r="ZF27" s="24">
        <v>74312</v>
      </c>
      <c r="ZG27" s="24">
        <v>90080</v>
      </c>
      <c r="ZH27" s="24">
        <v>57194</v>
      </c>
      <c r="ZI27" s="24">
        <v>40560</v>
      </c>
      <c r="ZJ27" s="24">
        <v>52600</v>
      </c>
      <c r="ZK27" s="25">
        <v>67317</v>
      </c>
      <c r="ZL27" s="25">
        <v>43799</v>
      </c>
      <c r="ZM27" s="25">
        <v>45718</v>
      </c>
      <c r="ZN27" s="25">
        <v>68250</v>
      </c>
      <c r="ZO27" s="25">
        <v>57800</v>
      </c>
      <c r="ZP27" s="24">
        <v>86377</v>
      </c>
      <c r="ZQ27" s="24">
        <v>52377</v>
      </c>
      <c r="ZR27" s="24">
        <v>66244</v>
      </c>
      <c r="ZS27" s="24">
        <v>144121</v>
      </c>
      <c r="ZT27" s="24">
        <v>69830</v>
      </c>
      <c r="ZU27" s="25">
        <v>78671</v>
      </c>
      <c r="ZV27" s="25">
        <v>68961</v>
      </c>
      <c r="ZW27" s="25">
        <v>50087</v>
      </c>
      <c r="ZX27" s="25">
        <v>53070</v>
      </c>
      <c r="ZY27" s="25">
        <v>110544</v>
      </c>
      <c r="ZZ27" s="24">
        <v>39698</v>
      </c>
      <c r="AAA27" s="24">
        <v>59427</v>
      </c>
      <c r="AAB27" s="24">
        <v>50960</v>
      </c>
      <c r="AAC27" s="24">
        <v>72720</v>
      </c>
      <c r="AAD27" s="24">
        <v>73694</v>
      </c>
      <c r="AAE27" s="25">
        <v>54629</v>
      </c>
      <c r="AAF27" s="25">
        <v>56020</v>
      </c>
      <c r="AAG27" s="25">
        <v>58109</v>
      </c>
      <c r="AAH27" s="25">
        <v>80800</v>
      </c>
      <c r="AAI27" s="25">
        <v>215262</v>
      </c>
      <c r="AAJ27" s="24">
        <v>43913</v>
      </c>
      <c r="AAK27" s="24">
        <v>49567</v>
      </c>
      <c r="AAL27" s="24">
        <v>64555</v>
      </c>
      <c r="AAM27" s="24">
        <v>50325</v>
      </c>
      <c r="AAN27" s="24">
        <v>34959</v>
      </c>
      <c r="AAO27" s="25">
        <v>67576</v>
      </c>
      <c r="AAP27" s="25">
        <v>41107</v>
      </c>
      <c r="AAQ27" s="25">
        <v>51764</v>
      </c>
      <c r="AAR27" s="25">
        <v>74747</v>
      </c>
      <c r="AAS27" s="25">
        <v>59507</v>
      </c>
      <c r="AAT27" s="24">
        <v>37015</v>
      </c>
      <c r="AAU27" s="24">
        <v>55937</v>
      </c>
      <c r="AAV27" s="24">
        <v>69306</v>
      </c>
      <c r="AAW27" s="24">
        <v>48246</v>
      </c>
      <c r="AAX27" s="24">
        <v>44015</v>
      </c>
      <c r="AAY27" s="25">
        <v>37080</v>
      </c>
      <c r="AAZ27" s="25">
        <v>53022</v>
      </c>
      <c r="ABA27" s="25">
        <v>48694</v>
      </c>
      <c r="ABB27" s="25">
        <v>49824</v>
      </c>
      <c r="ABC27" s="25">
        <v>39599</v>
      </c>
      <c r="ABD27" s="24">
        <v>32376</v>
      </c>
      <c r="ABE27" s="24">
        <v>44093</v>
      </c>
      <c r="ABF27" s="24">
        <v>40018</v>
      </c>
      <c r="ABG27" s="24">
        <v>47444</v>
      </c>
      <c r="ABH27" s="24">
        <v>51993</v>
      </c>
      <c r="ABI27" s="25">
        <v>48290</v>
      </c>
      <c r="ABJ27" s="25">
        <v>44049</v>
      </c>
      <c r="ABK27" s="25">
        <v>59202</v>
      </c>
      <c r="ABL27" s="25">
        <v>33779</v>
      </c>
      <c r="ABM27" s="25">
        <v>52910</v>
      </c>
      <c r="ABN27" s="24">
        <v>60054</v>
      </c>
      <c r="ABO27" s="24">
        <v>38425</v>
      </c>
      <c r="ABP27" s="24">
        <v>48527</v>
      </c>
      <c r="ABQ27" s="24">
        <v>71535</v>
      </c>
      <c r="ABR27" s="24">
        <v>33047</v>
      </c>
      <c r="ABS27" s="25">
        <v>51229</v>
      </c>
      <c r="ABT27" s="25">
        <v>48221</v>
      </c>
      <c r="ABU27" s="25">
        <v>36757</v>
      </c>
      <c r="ABV27" s="25">
        <v>41280</v>
      </c>
      <c r="ABW27" s="25">
        <v>38043</v>
      </c>
      <c r="ABX27" s="24">
        <v>69539</v>
      </c>
      <c r="ABY27" s="24">
        <v>47200</v>
      </c>
      <c r="ABZ27" s="24">
        <v>33684</v>
      </c>
      <c r="ACA27" s="24">
        <v>33591</v>
      </c>
      <c r="ACB27" s="24">
        <v>39088</v>
      </c>
      <c r="ACC27" s="25">
        <v>39749</v>
      </c>
      <c r="ACD27" s="25">
        <v>19400</v>
      </c>
      <c r="ACE27" s="25">
        <v>32584</v>
      </c>
      <c r="ACF27" s="25">
        <v>34624</v>
      </c>
      <c r="ACG27" s="25">
        <v>36890</v>
      </c>
      <c r="ACH27" s="24">
        <v>63480</v>
      </c>
      <c r="ACI27" s="24">
        <v>26577</v>
      </c>
      <c r="ACJ27" s="24">
        <v>27578</v>
      </c>
      <c r="ACK27" s="24">
        <v>25883</v>
      </c>
      <c r="ACL27" s="24">
        <v>36946</v>
      </c>
      <c r="ACM27" s="25">
        <v>22872</v>
      </c>
      <c r="ACN27" s="25">
        <v>26400</v>
      </c>
      <c r="ACO27" s="25">
        <v>18926</v>
      </c>
      <c r="ACP27" s="25">
        <v>25911</v>
      </c>
    </row>
    <row r="28" spans="1:770" x14ac:dyDescent="0.3">
      <c r="A28" s="13">
        <v>43190</v>
      </c>
      <c r="B28" s="24">
        <v>315959162</v>
      </c>
      <c r="C28" s="24">
        <v>59186592</v>
      </c>
      <c r="D28" s="24">
        <v>31609675</v>
      </c>
      <c r="E28" s="24">
        <v>32222355</v>
      </c>
      <c r="F28" s="24">
        <v>38721043</v>
      </c>
      <c r="G28" s="25">
        <v>27213348</v>
      </c>
      <c r="H28" s="25">
        <v>28379315</v>
      </c>
      <c r="I28" s="25">
        <v>21088520</v>
      </c>
      <c r="J28" s="25">
        <v>26106442</v>
      </c>
      <c r="K28" s="25">
        <v>18854124</v>
      </c>
      <c r="L28" s="24">
        <v>26556606</v>
      </c>
      <c r="M28" s="24">
        <v>23313855</v>
      </c>
      <c r="N28" s="24">
        <v>25379370</v>
      </c>
      <c r="O28" s="24">
        <v>21670921</v>
      </c>
      <c r="P28" s="24">
        <v>20826648</v>
      </c>
      <c r="Q28" s="25">
        <v>18866782</v>
      </c>
      <c r="R28" s="25">
        <v>23200000</v>
      </c>
      <c r="S28" s="25">
        <v>19510234</v>
      </c>
      <c r="T28" s="25">
        <v>19770028</v>
      </c>
      <c r="U28" s="25">
        <v>13237172</v>
      </c>
      <c r="V28" s="24">
        <v>12566264</v>
      </c>
      <c r="W28" s="24">
        <v>13729250</v>
      </c>
      <c r="X28" s="24">
        <v>12814893</v>
      </c>
      <c r="Y28" s="24">
        <v>14857169</v>
      </c>
      <c r="Z28" s="24">
        <v>18531341</v>
      </c>
      <c r="AA28" s="25">
        <v>13736074</v>
      </c>
      <c r="AB28" s="25">
        <v>13509935</v>
      </c>
      <c r="AC28" s="25">
        <v>17919436</v>
      </c>
      <c r="AD28" s="25">
        <v>9214389</v>
      </c>
      <c r="AE28" s="25">
        <v>9903400</v>
      </c>
      <c r="AF28" s="24">
        <v>9129836</v>
      </c>
      <c r="AG28" s="24">
        <v>13009252</v>
      </c>
      <c r="AH28" s="24">
        <v>14841256</v>
      </c>
      <c r="AI28" s="24">
        <v>10067643</v>
      </c>
      <c r="AJ28" s="24">
        <v>9038730</v>
      </c>
      <c r="AK28" s="25">
        <v>8595675</v>
      </c>
      <c r="AL28" s="25">
        <v>7193630</v>
      </c>
      <c r="AM28" s="25">
        <v>5348489</v>
      </c>
      <c r="AN28" s="25">
        <v>7880185</v>
      </c>
      <c r="AO28" s="25">
        <v>9356881</v>
      </c>
      <c r="AP28" s="24">
        <v>6033122</v>
      </c>
      <c r="AQ28" s="24">
        <v>6805735</v>
      </c>
      <c r="AR28" s="24">
        <v>4866247</v>
      </c>
      <c r="AS28" s="24">
        <v>6112010</v>
      </c>
      <c r="AT28" s="24">
        <v>6594620</v>
      </c>
      <c r="AU28" s="25">
        <v>7109108</v>
      </c>
      <c r="AV28" s="25">
        <v>6627206</v>
      </c>
      <c r="AW28" s="25">
        <v>11709062</v>
      </c>
      <c r="AX28" s="25">
        <v>7624036</v>
      </c>
      <c r="AY28" s="25">
        <v>4678871</v>
      </c>
      <c r="AZ28" s="24">
        <v>6337500</v>
      </c>
      <c r="BA28" s="24">
        <v>5818088</v>
      </c>
      <c r="BB28" s="24">
        <v>4839599</v>
      </c>
      <c r="BC28" s="24">
        <v>4472565</v>
      </c>
      <c r="BD28" s="24">
        <v>5905432</v>
      </c>
      <c r="BE28" s="25">
        <v>5770045</v>
      </c>
      <c r="BF28" s="25">
        <v>4863133</v>
      </c>
      <c r="BG28" s="25">
        <v>4602000</v>
      </c>
      <c r="BH28" s="25">
        <v>6639704</v>
      </c>
      <c r="BI28" s="25">
        <v>5060288</v>
      </c>
      <c r="BJ28" s="24">
        <v>6143437</v>
      </c>
      <c r="BK28" s="24">
        <v>4153541</v>
      </c>
      <c r="BL28" s="24">
        <v>3136697</v>
      </c>
      <c r="BM28" s="24">
        <v>3758119</v>
      </c>
      <c r="BN28" s="24">
        <v>3981936</v>
      </c>
      <c r="BO28" s="25">
        <v>5376201</v>
      </c>
      <c r="BP28" s="25">
        <v>3547600</v>
      </c>
      <c r="BQ28" s="25">
        <v>4911319</v>
      </c>
      <c r="BR28" s="25">
        <v>2943714</v>
      </c>
      <c r="BS28" s="25">
        <v>2122152</v>
      </c>
      <c r="BT28" s="24">
        <v>4608540</v>
      </c>
      <c r="BU28" s="24">
        <v>4639143</v>
      </c>
      <c r="BV28" s="24">
        <v>2589120</v>
      </c>
      <c r="BW28" s="24">
        <v>3477660</v>
      </c>
      <c r="BX28" s="24">
        <v>4868882</v>
      </c>
      <c r="BY28" s="25">
        <v>3147824</v>
      </c>
      <c r="BZ28" s="25">
        <v>1982851</v>
      </c>
      <c r="CA28" s="25">
        <v>3205749</v>
      </c>
      <c r="CB28" s="25">
        <v>2920980</v>
      </c>
      <c r="CC28" s="25">
        <v>3647275</v>
      </c>
      <c r="CD28" s="24">
        <v>2408449</v>
      </c>
      <c r="CE28" s="24">
        <v>3763895</v>
      </c>
      <c r="CF28" s="24">
        <v>2710477</v>
      </c>
      <c r="CG28" s="24">
        <v>1326197</v>
      </c>
      <c r="CH28" s="24">
        <v>3513955</v>
      </c>
      <c r="CI28" s="25">
        <v>2514050</v>
      </c>
      <c r="CJ28" s="25">
        <v>2449280</v>
      </c>
      <c r="CK28" s="25">
        <v>2937085</v>
      </c>
      <c r="CL28" s="25">
        <v>2589116</v>
      </c>
      <c r="CM28" s="25">
        <v>2322615</v>
      </c>
      <c r="CN28" s="24">
        <v>2070742</v>
      </c>
      <c r="CO28" s="24">
        <v>3519652</v>
      </c>
      <c r="CP28" s="24">
        <v>1343000</v>
      </c>
      <c r="CQ28" s="24">
        <v>2000000</v>
      </c>
      <c r="CR28" s="24">
        <v>2779608</v>
      </c>
      <c r="CS28" s="25">
        <v>2934634</v>
      </c>
      <c r="CT28" s="25">
        <v>2825291</v>
      </c>
      <c r="CU28" s="25">
        <v>2190331</v>
      </c>
      <c r="CV28" s="25">
        <v>3744351</v>
      </c>
      <c r="CW28" s="25">
        <v>3661300</v>
      </c>
      <c r="CX28" s="24">
        <v>3389727</v>
      </c>
      <c r="CY28" s="24">
        <v>2311522</v>
      </c>
      <c r="CZ28" s="24">
        <v>2982055</v>
      </c>
      <c r="DA28" s="24">
        <v>2167066</v>
      </c>
      <c r="DB28" s="24">
        <v>2044587</v>
      </c>
      <c r="DC28" s="25"/>
      <c r="DD28" s="25">
        <v>2676945</v>
      </c>
      <c r="DE28" s="25">
        <v>1715800</v>
      </c>
      <c r="DF28" s="25">
        <v>1236663</v>
      </c>
      <c r="DG28" s="25">
        <v>2397822</v>
      </c>
      <c r="DH28" s="24">
        <v>1861288</v>
      </c>
      <c r="DI28" s="24">
        <v>2398900</v>
      </c>
      <c r="DJ28" s="24">
        <v>2012769</v>
      </c>
      <c r="DK28" s="24">
        <v>3635992</v>
      </c>
      <c r="DL28" s="24">
        <v>1556960</v>
      </c>
      <c r="DM28" s="25">
        <v>1692597</v>
      </c>
      <c r="DN28" s="25">
        <v>2114710</v>
      </c>
      <c r="DO28" s="25">
        <v>1242937</v>
      </c>
      <c r="DP28" s="25">
        <v>2413270</v>
      </c>
      <c r="DQ28" s="25">
        <v>1729480</v>
      </c>
      <c r="DR28" s="24">
        <v>1589691</v>
      </c>
      <c r="DS28" s="24">
        <v>2047500</v>
      </c>
      <c r="DT28" s="24">
        <v>1842000</v>
      </c>
      <c r="DU28" s="24">
        <v>1648258</v>
      </c>
      <c r="DV28" s="24">
        <v>729138</v>
      </c>
      <c r="DW28" s="25">
        <v>1233975</v>
      </c>
      <c r="DX28" s="25">
        <v>2178810</v>
      </c>
      <c r="DY28" s="25">
        <v>1718049</v>
      </c>
      <c r="DZ28" s="25">
        <v>1399544</v>
      </c>
      <c r="EA28" s="25">
        <v>1734826</v>
      </c>
      <c r="EB28" s="24">
        <v>1434525</v>
      </c>
      <c r="EC28" s="24">
        <v>1435697</v>
      </c>
      <c r="ED28" s="24">
        <v>1367863</v>
      </c>
      <c r="EE28" s="24">
        <v>1970549</v>
      </c>
      <c r="EF28" s="24">
        <v>1274000</v>
      </c>
      <c r="EG28" s="25">
        <v>1689151</v>
      </c>
      <c r="EH28" s="25">
        <v>686154</v>
      </c>
      <c r="EI28" s="25">
        <v>1432055</v>
      </c>
      <c r="EJ28" s="25">
        <v>1692764</v>
      </c>
      <c r="EK28" s="25">
        <v>1278000</v>
      </c>
      <c r="EL28" s="24">
        <v>1364150</v>
      </c>
      <c r="EM28" s="24">
        <v>1699755</v>
      </c>
      <c r="EN28" s="24">
        <v>1326509</v>
      </c>
      <c r="EO28" s="24">
        <v>1716447</v>
      </c>
      <c r="EP28" s="24">
        <v>1574500</v>
      </c>
      <c r="EQ28" s="25">
        <v>1890534</v>
      </c>
      <c r="ER28" s="25">
        <v>854796</v>
      </c>
      <c r="ES28" s="25">
        <v>876404</v>
      </c>
      <c r="ET28" s="25">
        <v>1259603</v>
      </c>
      <c r="EU28" s="25">
        <v>1226197</v>
      </c>
      <c r="EV28" s="24">
        <v>962170</v>
      </c>
      <c r="EW28" s="24">
        <v>1369500</v>
      </c>
      <c r="EX28" s="24">
        <v>1824060</v>
      </c>
      <c r="EY28" s="24">
        <v>4301888</v>
      </c>
      <c r="EZ28" s="24">
        <v>1510694</v>
      </c>
      <c r="FA28" s="25">
        <v>1078626</v>
      </c>
      <c r="FB28" s="25">
        <v>1503888</v>
      </c>
      <c r="FC28" s="25">
        <v>1366189</v>
      </c>
      <c r="FD28" s="25">
        <v>732384</v>
      </c>
      <c r="FE28" s="25">
        <v>1937000</v>
      </c>
      <c r="FF28" s="24">
        <v>1226796</v>
      </c>
      <c r="FG28" s="24">
        <v>708162</v>
      </c>
      <c r="FH28" s="24">
        <v>1753042</v>
      </c>
      <c r="FI28" s="24">
        <v>2898522</v>
      </c>
      <c r="FJ28" s="24">
        <v>1143391</v>
      </c>
      <c r="FK28" s="25">
        <v>459293</v>
      </c>
      <c r="FL28" s="25">
        <v>817716</v>
      </c>
      <c r="FM28" s="25">
        <v>955662</v>
      </c>
      <c r="FN28" s="25">
        <v>895651</v>
      </c>
      <c r="FO28" s="25">
        <v>798570</v>
      </c>
      <c r="FP28" s="24">
        <v>1194375</v>
      </c>
      <c r="FQ28" s="24">
        <v>1225732</v>
      </c>
      <c r="FR28" s="24">
        <v>1005613</v>
      </c>
      <c r="FS28" s="24">
        <v>1241403</v>
      </c>
      <c r="FT28" s="24">
        <v>825120</v>
      </c>
      <c r="FU28" s="25">
        <v>1059300</v>
      </c>
      <c r="FV28" s="25">
        <v>977946</v>
      </c>
      <c r="FW28" s="25">
        <v>962601</v>
      </c>
      <c r="FX28" s="25">
        <v>984822</v>
      </c>
      <c r="FY28" s="25">
        <v>1438969</v>
      </c>
      <c r="FZ28" s="24">
        <v>749958</v>
      </c>
      <c r="GA28" s="24">
        <v>242161</v>
      </c>
      <c r="GB28" s="24">
        <v>836544</v>
      </c>
      <c r="GC28" s="24">
        <v>1099953</v>
      </c>
      <c r="GD28" s="24">
        <v>1393942</v>
      </c>
      <c r="GE28" s="25">
        <v>890391</v>
      </c>
      <c r="GF28" s="25">
        <v>776332</v>
      </c>
      <c r="GG28" s="25">
        <v>896000</v>
      </c>
      <c r="GH28" s="25"/>
      <c r="GI28" s="25">
        <v>1200508</v>
      </c>
      <c r="GJ28" s="24">
        <v>649779</v>
      </c>
      <c r="GK28" s="24">
        <v>407449</v>
      </c>
      <c r="GL28" s="24">
        <v>1215884</v>
      </c>
      <c r="GM28" s="24">
        <v>749298</v>
      </c>
      <c r="GN28" s="24">
        <v>963871</v>
      </c>
      <c r="GO28" s="25">
        <v>913178</v>
      </c>
      <c r="GP28" s="25">
        <v>917007</v>
      </c>
      <c r="GQ28" s="25">
        <v>1183575</v>
      </c>
      <c r="GR28" s="25">
        <v>814334</v>
      </c>
      <c r="GS28" s="25">
        <v>1249336</v>
      </c>
      <c r="GT28" s="24">
        <v>702701</v>
      </c>
      <c r="GU28" s="24">
        <v>839299</v>
      </c>
      <c r="GV28" s="24">
        <v>599941</v>
      </c>
      <c r="GW28" s="24">
        <v>937857</v>
      </c>
      <c r="GX28" s="24">
        <v>869200</v>
      </c>
      <c r="GY28" s="25">
        <v>965747</v>
      </c>
      <c r="GZ28" s="25">
        <v>705440</v>
      </c>
      <c r="HA28" s="25">
        <v>1032502</v>
      </c>
      <c r="HB28" s="25">
        <v>606117</v>
      </c>
      <c r="HC28" s="25">
        <v>1003955</v>
      </c>
      <c r="HD28" s="24">
        <v>709538</v>
      </c>
      <c r="HE28" s="24">
        <v>662834</v>
      </c>
      <c r="HF28" s="24">
        <v>751155</v>
      </c>
      <c r="HG28" s="24">
        <v>974930</v>
      </c>
      <c r="HH28" s="24">
        <v>893195</v>
      </c>
      <c r="HI28" s="25">
        <v>828670</v>
      </c>
      <c r="HJ28" s="25">
        <v>625240</v>
      </c>
      <c r="HK28" s="25">
        <v>1058148</v>
      </c>
      <c r="HL28" s="25">
        <v>471933</v>
      </c>
      <c r="HM28" s="25">
        <v>281404</v>
      </c>
      <c r="HN28" s="24">
        <v>885952</v>
      </c>
      <c r="HO28" s="24">
        <v>925243</v>
      </c>
      <c r="HP28" s="24"/>
      <c r="HQ28" s="24">
        <v>660737</v>
      </c>
      <c r="HR28" s="24">
        <v>685441</v>
      </c>
      <c r="HS28" s="25">
        <v>684919</v>
      </c>
      <c r="HT28" s="25">
        <v>536893</v>
      </c>
      <c r="HU28" s="25">
        <v>934500</v>
      </c>
      <c r="HV28" s="25">
        <v>1489000</v>
      </c>
      <c r="HW28" s="25">
        <v>583428</v>
      </c>
      <c r="HX28" s="24">
        <v>674235</v>
      </c>
      <c r="HY28" s="24">
        <v>664390</v>
      </c>
      <c r="HZ28" s="24">
        <v>727200</v>
      </c>
      <c r="IA28" s="24">
        <v>811486</v>
      </c>
      <c r="IB28" s="24">
        <v>770410</v>
      </c>
      <c r="IC28" s="25">
        <v>702169</v>
      </c>
      <c r="ID28" s="25">
        <v>466880</v>
      </c>
      <c r="IE28" s="25">
        <v>597700</v>
      </c>
      <c r="IF28" s="25">
        <v>421377</v>
      </c>
      <c r="IG28" s="25">
        <v>881574</v>
      </c>
      <c r="IH28" s="24"/>
      <c r="II28" s="24">
        <v>447548</v>
      </c>
      <c r="IJ28" s="24">
        <v>455000</v>
      </c>
      <c r="IK28" s="24">
        <v>604136</v>
      </c>
      <c r="IL28" s="24"/>
      <c r="IM28" s="25">
        <v>654426</v>
      </c>
      <c r="IN28" s="25">
        <v>671330</v>
      </c>
      <c r="IO28" s="25">
        <v>841977</v>
      </c>
      <c r="IP28" s="25">
        <v>627741</v>
      </c>
      <c r="IQ28" s="25">
        <v>441566</v>
      </c>
      <c r="IR28" s="24"/>
      <c r="IS28" s="24">
        <v>613000</v>
      </c>
      <c r="IT28" s="24">
        <v>532573</v>
      </c>
      <c r="IU28" s="24">
        <v>435178</v>
      </c>
      <c r="IV28" s="24">
        <v>840591</v>
      </c>
      <c r="IW28" s="25">
        <v>498350</v>
      </c>
      <c r="IX28" s="25">
        <v>522516</v>
      </c>
      <c r="IY28" s="25">
        <v>388802</v>
      </c>
      <c r="IZ28" s="25">
        <v>497520</v>
      </c>
      <c r="JA28" s="25">
        <v>420085</v>
      </c>
      <c r="JB28" s="24">
        <v>466690</v>
      </c>
      <c r="JC28" s="24">
        <v>618461</v>
      </c>
      <c r="JD28" s="24">
        <v>541944</v>
      </c>
      <c r="JE28" s="24">
        <v>241429</v>
      </c>
      <c r="JF28" s="24">
        <v>501228</v>
      </c>
      <c r="JG28" s="25">
        <v>523650</v>
      </c>
      <c r="JH28" s="25">
        <v>425000</v>
      </c>
      <c r="JI28" s="25">
        <v>570302</v>
      </c>
      <c r="JJ28" s="25">
        <v>394350</v>
      </c>
      <c r="JK28" s="25">
        <v>441350</v>
      </c>
      <c r="JL28" s="24">
        <v>715299</v>
      </c>
      <c r="JM28" s="24">
        <v>378429</v>
      </c>
      <c r="JN28" s="24">
        <v>399722</v>
      </c>
      <c r="JO28" s="24">
        <v>479130</v>
      </c>
      <c r="JP28" s="24"/>
      <c r="JQ28" s="25">
        <v>605471</v>
      </c>
      <c r="JR28" s="25">
        <v>138622</v>
      </c>
      <c r="JS28" s="25">
        <v>558244</v>
      </c>
      <c r="JT28" s="25">
        <v>449826</v>
      </c>
      <c r="JU28" s="25">
        <v>410914</v>
      </c>
      <c r="JV28" s="24">
        <v>520950</v>
      </c>
      <c r="JW28" s="24">
        <v>538455</v>
      </c>
      <c r="JX28" s="24">
        <v>451962</v>
      </c>
      <c r="JY28" s="24">
        <v>560000</v>
      </c>
      <c r="JZ28" s="24">
        <v>527674</v>
      </c>
      <c r="KA28" s="25">
        <v>449753</v>
      </c>
      <c r="KB28" s="25">
        <v>460245</v>
      </c>
      <c r="KC28" s="25">
        <v>427682</v>
      </c>
      <c r="KD28" s="25">
        <v>406641</v>
      </c>
      <c r="KE28" s="25">
        <v>467070</v>
      </c>
      <c r="KF28" s="24"/>
      <c r="KG28" s="24">
        <v>495900</v>
      </c>
      <c r="KH28" s="24">
        <v>473055</v>
      </c>
      <c r="KI28" s="24">
        <v>484060</v>
      </c>
      <c r="KJ28" s="24">
        <v>135573</v>
      </c>
      <c r="KK28" s="25">
        <v>837530</v>
      </c>
      <c r="KL28" s="25"/>
      <c r="KM28" s="25">
        <v>361100</v>
      </c>
      <c r="KN28" s="25">
        <v>464072</v>
      </c>
      <c r="KO28" s="25">
        <v>323730</v>
      </c>
      <c r="KP28" s="24">
        <v>313336</v>
      </c>
      <c r="KQ28" s="24">
        <v>339200</v>
      </c>
      <c r="KR28" s="24">
        <v>333208</v>
      </c>
      <c r="KS28" s="24">
        <v>278353</v>
      </c>
      <c r="KT28" s="24">
        <v>175344</v>
      </c>
      <c r="KU28" s="25">
        <v>351720</v>
      </c>
      <c r="KV28" s="25">
        <v>380939</v>
      </c>
      <c r="KW28" s="25">
        <v>469667</v>
      </c>
      <c r="KX28" s="25">
        <v>414865</v>
      </c>
      <c r="KY28" s="25">
        <v>399280</v>
      </c>
      <c r="KZ28" s="24">
        <v>345600</v>
      </c>
      <c r="LA28" s="24">
        <v>361963</v>
      </c>
      <c r="LB28" s="24">
        <v>306197</v>
      </c>
      <c r="LC28" s="24">
        <v>426019</v>
      </c>
      <c r="LD28" s="24">
        <v>519941</v>
      </c>
      <c r="LE28" s="25">
        <v>130606</v>
      </c>
      <c r="LF28" s="25">
        <v>396377</v>
      </c>
      <c r="LG28" s="25">
        <v>275194</v>
      </c>
      <c r="LH28" s="25">
        <v>356800</v>
      </c>
      <c r="LI28" s="25">
        <v>288145</v>
      </c>
      <c r="LJ28" s="24">
        <v>385185</v>
      </c>
      <c r="LK28" s="24">
        <v>361211</v>
      </c>
      <c r="LL28" s="24">
        <v>283439</v>
      </c>
      <c r="LM28" s="24">
        <v>414093</v>
      </c>
      <c r="LN28" s="24">
        <v>350790</v>
      </c>
      <c r="LO28" s="25">
        <v>344743</v>
      </c>
      <c r="LP28" s="25">
        <v>383375</v>
      </c>
      <c r="LQ28" s="25">
        <v>469158</v>
      </c>
      <c r="LR28" s="25">
        <v>282501</v>
      </c>
      <c r="LS28" s="25">
        <v>390566</v>
      </c>
      <c r="LT28" s="24">
        <v>156201</v>
      </c>
      <c r="LU28" s="24">
        <v>377153</v>
      </c>
      <c r="LV28" s="24">
        <v>400377</v>
      </c>
      <c r="LW28" s="24">
        <v>556167</v>
      </c>
      <c r="LX28" s="24">
        <v>676937</v>
      </c>
      <c r="LY28" s="25">
        <v>436752</v>
      </c>
      <c r="LZ28" s="25">
        <v>291086</v>
      </c>
      <c r="MA28" s="25">
        <v>285687</v>
      </c>
      <c r="MB28" s="25">
        <v>115688</v>
      </c>
      <c r="MC28" s="25">
        <v>420945</v>
      </c>
      <c r="MD28" s="24">
        <v>220206</v>
      </c>
      <c r="ME28" s="24">
        <v>455426</v>
      </c>
      <c r="MF28" s="24">
        <v>260732</v>
      </c>
      <c r="MG28" s="24">
        <v>367395</v>
      </c>
      <c r="MH28" s="24">
        <v>358479</v>
      </c>
      <c r="MI28" s="25">
        <v>339000</v>
      </c>
      <c r="MJ28" s="25">
        <v>294143</v>
      </c>
      <c r="MK28" s="25">
        <v>342161</v>
      </c>
      <c r="ML28" s="25">
        <v>309507</v>
      </c>
      <c r="MM28" s="25">
        <v>348056</v>
      </c>
      <c r="MN28" s="24">
        <v>466182</v>
      </c>
      <c r="MO28" s="24">
        <v>367458</v>
      </c>
      <c r="MP28" s="24">
        <v>326000</v>
      </c>
      <c r="MQ28" s="24">
        <v>269110</v>
      </c>
      <c r="MR28" s="24">
        <v>197138</v>
      </c>
      <c r="MS28" s="25">
        <v>295576</v>
      </c>
      <c r="MT28" s="25">
        <v>311220</v>
      </c>
      <c r="MU28" s="25">
        <v>359433</v>
      </c>
      <c r="MV28" s="25">
        <v>303846</v>
      </c>
      <c r="MW28" s="25"/>
      <c r="MX28" s="24">
        <v>324192</v>
      </c>
      <c r="MY28" s="24">
        <v>253942</v>
      </c>
      <c r="MZ28" s="24">
        <v>391575</v>
      </c>
      <c r="NA28" s="24">
        <v>254497</v>
      </c>
      <c r="NB28" s="24">
        <v>345813</v>
      </c>
      <c r="NC28" s="25">
        <v>241656</v>
      </c>
      <c r="ND28" s="25">
        <v>254400</v>
      </c>
      <c r="NE28" s="25">
        <v>257654</v>
      </c>
      <c r="NF28" s="25">
        <v>267425</v>
      </c>
      <c r="NG28" s="25">
        <v>242410</v>
      </c>
      <c r="NH28" s="24">
        <v>429312</v>
      </c>
      <c r="NI28" s="24">
        <v>365775</v>
      </c>
      <c r="NJ28" s="24">
        <v>298144</v>
      </c>
      <c r="NK28" s="24">
        <v>258000</v>
      </c>
      <c r="NL28" s="24">
        <v>304300</v>
      </c>
      <c r="NM28" s="25">
        <v>287060</v>
      </c>
      <c r="NN28" s="25">
        <v>244000</v>
      </c>
      <c r="NO28" s="25">
        <v>304936</v>
      </c>
      <c r="NP28" s="25">
        <v>300200</v>
      </c>
      <c r="NQ28" s="25">
        <v>325742</v>
      </c>
      <c r="NR28" s="24">
        <v>230285</v>
      </c>
      <c r="NS28" s="24">
        <v>337450</v>
      </c>
      <c r="NT28" s="24">
        <v>168348</v>
      </c>
      <c r="NU28" s="24">
        <v>189747</v>
      </c>
      <c r="NV28" s="24">
        <v>352527</v>
      </c>
      <c r="NW28" s="25">
        <v>149500</v>
      </c>
      <c r="NX28" s="25">
        <v>70306</v>
      </c>
      <c r="NY28" s="25">
        <v>289526</v>
      </c>
      <c r="NZ28" s="25">
        <v>296352</v>
      </c>
      <c r="OA28" s="25">
        <v>307020</v>
      </c>
      <c r="OB28" s="24">
        <v>304137</v>
      </c>
      <c r="OC28" s="24">
        <v>248624</v>
      </c>
      <c r="OD28" s="24">
        <v>145859</v>
      </c>
      <c r="OE28" s="24">
        <v>217428</v>
      </c>
      <c r="OF28" s="24">
        <v>281542</v>
      </c>
      <c r="OG28" s="25">
        <v>129773</v>
      </c>
      <c r="OH28" s="25">
        <v>272000</v>
      </c>
      <c r="OI28" s="25">
        <v>250656</v>
      </c>
      <c r="OJ28" s="25">
        <v>333375</v>
      </c>
      <c r="OK28" s="25">
        <v>227534</v>
      </c>
      <c r="OL28" s="24">
        <v>429450</v>
      </c>
      <c r="OM28" s="24">
        <v>196393</v>
      </c>
      <c r="ON28" s="24">
        <v>490917</v>
      </c>
      <c r="OO28" s="24">
        <v>188543</v>
      </c>
      <c r="OP28" s="24">
        <v>445393</v>
      </c>
      <c r="OQ28" s="25">
        <v>250592</v>
      </c>
      <c r="OR28" s="25">
        <v>117347</v>
      </c>
      <c r="OS28" s="25">
        <v>148169</v>
      </c>
      <c r="OT28" s="25">
        <v>42318</v>
      </c>
      <c r="OU28" s="25">
        <v>402013</v>
      </c>
      <c r="OV28" s="24">
        <v>40920</v>
      </c>
      <c r="OW28" s="24">
        <v>411565</v>
      </c>
      <c r="OX28" s="24">
        <v>226624</v>
      </c>
      <c r="OY28" s="24">
        <v>187926</v>
      </c>
      <c r="OZ28" s="24">
        <v>229185</v>
      </c>
      <c r="PA28" s="25">
        <v>169527</v>
      </c>
      <c r="PB28" s="25">
        <v>164775</v>
      </c>
      <c r="PC28" s="25">
        <v>184014</v>
      </c>
      <c r="PD28" s="25">
        <v>299459</v>
      </c>
      <c r="PE28" s="25">
        <v>392000</v>
      </c>
      <c r="PF28" s="24">
        <v>326053</v>
      </c>
      <c r="PG28" s="24">
        <v>174879</v>
      </c>
      <c r="PH28" s="24">
        <v>104779</v>
      </c>
      <c r="PI28" s="24">
        <v>400320</v>
      </c>
      <c r="PJ28" s="24">
        <v>200668</v>
      </c>
      <c r="PK28" s="25">
        <v>61756</v>
      </c>
      <c r="PL28" s="25">
        <v>218266</v>
      </c>
      <c r="PM28" s="25">
        <v>226034</v>
      </c>
      <c r="PN28" s="25">
        <v>200425</v>
      </c>
      <c r="PO28" s="25">
        <v>129282</v>
      </c>
      <c r="PP28" s="24">
        <v>225399</v>
      </c>
      <c r="PQ28" s="24">
        <v>314454</v>
      </c>
      <c r="PR28" s="24">
        <v>301874</v>
      </c>
      <c r="PS28" s="24">
        <v>261214</v>
      </c>
      <c r="PT28" s="24">
        <v>187385</v>
      </c>
      <c r="PU28" s="25">
        <v>269139</v>
      </c>
      <c r="PV28" s="25">
        <v>128322</v>
      </c>
      <c r="PW28" s="25">
        <v>203167</v>
      </c>
      <c r="PX28" s="25">
        <v>267606</v>
      </c>
      <c r="PY28" s="25">
        <v>194322</v>
      </c>
      <c r="PZ28" s="24"/>
      <c r="QA28" s="24">
        <v>209310</v>
      </c>
      <c r="QB28" s="24">
        <v>160263</v>
      </c>
      <c r="QC28" s="24">
        <v>187290</v>
      </c>
      <c r="QD28" s="24">
        <v>160800</v>
      </c>
      <c r="QE28" s="25">
        <v>70096</v>
      </c>
      <c r="QF28" s="25">
        <v>201182</v>
      </c>
      <c r="QG28" s="25">
        <v>212225</v>
      </c>
      <c r="QH28" s="25">
        <v>201361</v>
      </c>
      <c r="QI28" s="25">
        <v>163444</v>
      </c>
      <c r="QJ28" s="24">
        <v>334858</v>
      </c>
      <c r="QK28" s="24">
        <v>160204</v>
      </c>
      <c r="QL28" s="24">
        <v>73397</v>
      </c>
      <c r="QM28" s="24">
        <v>194641</v>
      </c>
      <c r="QN28" s="24">
        <v>213980</v>
      </c>
      <c r="QO28" s="25">
        <v>160023</v>
      </c>
      <c r="QP28" s="25">
        <v>191477</v>
      </c>
      <c r="QQ28" s="25">
        <v>281859</v>
      </c>
      <c r="QR28" s="25">
        <v>198592</v>
      </c>
      <c r="QS28" s="25">
        <v>276373</v>
      </c>
      <c r="QT28" s="24">
        <v>167382</v>
      </c>
      <c r="QU28" s="24">
        <v>180899</v>
      </c>
      <c r="QV28" s="24">
        <v>499800</v>
      </c>
      <c r="QW28" s="24">
        <v>95600</v>
      </c>
      <c r="QX28" s="24">
        <v>248711</v>
      </c>
      <c r="QY28" s="25">
        <v>216640</v>
      </c>
      <c r="QZ28" s="25">
        <v>153433</v>
      </c>
      <c r="RA28" s="25">
        <v>177474</v>
      </c>
      <c r="RB28" s="25">
        <v>279614</v>
      </c>
      <c r="RC28" s="25">
        <v>152689</v>
      </c>
      <c r="RD28" s="24">
        <v>126916</v>
      </c>
      <c r="RE28" s="24">
        <v>170644</v>
      </c>
      <c r="RF28" s="24">
        <v>165004</v>
      </c>
      <c r="RG28" s="24">
        <v>207669</v>
      </c>
      <c r="RH28" s="24">
        <v>179889</v>
      </c>
      <c r="RI28" s="25">
        <v>196827</v>
      </c>
      <c r="RJ28" s="25">
        <v>225025</v>
      </c>
      <c r="RK28" s="25">
        <v>192514</v>
      </c>
      <c r="RL28" s="25">
        <v>181291</v>
      </c>
      <c r="RM28" s="25">
        <v>218704</v>
      </c>
      <c r="RN28" s="24">
        <v>122025</v>
      </c>
      <c r="RO28" s="24">
        <v>63767</v>
      </c>
      <c r="RP28" s="24">
        <v>147845</v>
      </c>
      <c r="RQ28" s="24">
        <v>184864</v>
      </c>
      <c r="RR28" s="24">
        <v>200094</v>
      </c>
      <c r="RS28" s="25">
        <v>169637</v>
      </c>
      <c r="RT28" s="25">
        <v>158950</v>
      </c>
      <c r="RU28" s="25">
        <v>199558</v>
      </c>
      <c r="RV28" s="25">
        <v>134688</v>
      </c>
      <c r="RW28" s="25">
        <v>208202</v>
      </c>
      <c r="RX28" s="24">
        <v>116046</v>
      </c>
      <c r="RY28" s="24">
        <v>137317</v>
      </c>
      <c r="RZ28" s="24">
        <v>172261</v>
      </c>
      <c r="SA28" s="24">
        <v>166483</v>
      </c>
      <c r="SB28" s="24">
        <v>174877</v>
      </c>
      <c r="SC28" s="25">
        <v>181649</v>
      </c>
      <c r="SD28" s="25">
        <v>175324</v>
      </c>
      <c r="SE28" s="25">
        <v>95500</v>
      </c>
      <c r="SF28" s="25">
        <v>120105</v>
      </c>
      <c r="SG28" s="25">
        <v>171346</v>
      </c>
      <c r="SH28" s="24">
        <v>150064</v>
      </c>
      <c r="SI28" s="24">
        <v>246528</v>
      </c>
      <c r="SJ28" s="24">
        <v>177005</v>
      </c>
      <c r="SK28" s="24">
        <v>158823</v>
      </c>
      <c r="SL28" s="24">
        <v>156830</v>
      </c>
      <c r="SM28" s="25">
        <v>134000</v>
      </c>
      <c r="SN28" s="25">
        <v>133685</v>
      </c>
      <c r="SO28" s="25">
        <v>103627</v>
      </c>
      <c r="SP28" s="25">
        <v>171225</v>
      </c>
      <c r="SQ28" s="25">
        <v>93735</v>
      </c>
      <c r="SR28" s="24">
        <v>211418</v>
      </c>
      <c r="SS28" s="24">
        <v>162949</v>
      </c>
      <c r="ST28" s="24">
        <v>165140</v>
      </c>
      <c r="SU28" s="24">
        <v>140646</v>
      </c>
      <c r="SV28" s="24">
        <v>184800</v>
      </c>
      <c r="SW28" s="25">
        <v>149927</v>
      </c>
      <c r="SX28" s="25">
        <v>121912</v>
      </c>
      <c r="SY28" s="25"/>
      <c r="SZ28" s="25">
        <v>235584</v>
      </c>
      <c r="TA28" s="25">
        <v>160466</v>
      </c>
      <c r="TB28" s="24">
        <v>102256</v>
      </c>
      <c r="TC28" s="24">
        <v>141783</v>
      </c>
      <c r="TD28" s="24">
        <v>88478</v>
      </c>
      <c r="TE28" s="24">
        <v>139050</v>
      </c>
      <c r="TF28" s="24">
        <v>145080</v>
      </c>
      <c r="TG28" s="25">
        <v>181133</v>
      </c>
      <c r="TH28" s="25">
        <v>331414</v>
      </c>
      <c r="TI28" s="25">
        <v>205973</v>
      </c>
      <c r="TJ28" s="25">
        <v>233526</v>
      </c>
      <c r="TK28" s="25">
        <v>130805</v>
      </c>
      <c r="TL28" s="24">
        <v>145063</v>
      </c>
      <c r="TM28" s="24">
        <v>164973</v>
      </c>
      <c r="TN28" s="24">
        <v>154273</v>
      </c>
      <c r="TO28" s="24">
        <v>108869</v>
      </c>
      <c r="TP28" s="24">
        <v>180952</v>
      </c>
      <c r="TQ28" s="25">
        <v>160931</v>
      </c>
      <c r="TR28" s="25">
        <v>124070</v>
      </c>
      <c r="TS28" s="25">
        <v>148400</v>
      </c>
      <c r="TT28" s="25">
        <v>157810</v>
      </c>
      <c r="TU28" s="25">
        <v>176914</v>
      </c>
      <c r="TV28" s="24">
        <v>104944</v>
      </c>
      <c r="TW28" s="24">
        <v>152873</v>
      </c>
      <c r="TX28" s="24">
        <v>124776</v>
      </c>
      <c r="TY28" s="24">
        <v>160200</v>
      </c>
      <c r="TZ28" s="24">
        <v>142744</v>
      </c>
      <c r="UA28" s="25">
        <v>135127</v>
      </c>
      <c r="UB28" s="25">
        <v>132942</v>
      </c>
      <c r="UC28" s="25">
        <v>122400</v>
      </c>
      <c r="UD28" s="25">
        <v>143971</v>
      </c>
      <c r="UE28" s="25">
        <v>137373</v>
      </c>
      <c r="UF28" s="24">
        <v>157888</v>
      </c>
      <c r="UG28" s="24">
        <v>123427</v>
      </c>
      <c r="UH28" s="24">
        <v>115069</v>
      </c>
      <c r="UI28" s="24">
        <v>116219</v>
      </c>
      <c r="UJ28" s="24">
        <v>128600</v>
      </c>
      <c r="UK28" s="25">
        <v>142159</v>
      </c>
      <c r="UL28" s="25">
        <v>157394</v>
      </c>
      <c r="UM28" s="25">
        <v>124524</v>
      </c>
      <c r="UN28" s="25">
        <v>127861</v>
      </c>
      <c r="UO28" s="25">
        <v>141018</v>
      </c>
      <c r="UP28" s="24">
        <v>155122</v>
      </c>
      <c r="UQ28" s="24">
        <v>110887</v>
      </c>
      <c r="UR28" s="24">
        <v>96895</v>
      </c>
      <c r="US28" s="24">
        <v>164380</v>
      </c>
      <c r="UT28" s="24">
        <v>129499</v>
      </c>
      <c r="UU28" s="25">
        <v>110716</v>
      </c>
      <c r="UV28" s="25">
        <v>47849</v>
      </c>
      <c r="UW28" s="25">
        <v>79050</v>
      </c>
      <c r="UX28" s="25">
        <v>127915</v>
      </c>
      <c r="UY28" s="25">
        <v>136800</v>
      </c>
      <c r="UZ28" s="24">
        <v>100513</v>
      </c>
      <c r="VA28" s="24">
        <v>183608</v>
      </c>
      <c r="VB28" s="24">
        <v>79339</v>
      </c>
      <c r="VC28" s="24">
        <v>108694</v>
      </c>
      <c r="VD28" s="24">
        <v>82057</v>
      </c>
      <c r="VE28" s="25">
        <v>110489</v>
      </c>
      <c r="VF28" s="25">
        <v>134028</v>
      </c>
      <c r="VG28" s="25">
        <v>109759</v>
      </c>
      <c r="VH28" s="25">
        <v>69101</v>
      </c>
      <c r="VI28" s="25">
        <v>116121</v>
      </c>
      <c r="VJ28" s="24">
        <v>75706</v>
      </c>
      <c r="VK28" s="24">
        <v>120000</v>
      </c>
      <c r="VL28" s="24">
        <v>111089</v>
      </c>
      <c r="VM28" s="24">
        <v>93947</v>
      </c>
      <c r="VN28" s="24">
        <v>118800</v>
      </c>
      <c r="VO28" s="25">
        <v>126785</v>
      </c>
      <c r="VP28" s="25">
        <v>141942</v>
      </c>
      <c r="VQ28" s="25">
        <v>135800</v>
      </c>
      <c r="VR28" s="25">
        <v>109691</v>
      </c>
      <c r="VS28" s="25">
        <v>97446</v>
      </c>
      <c r="VT28" s="24">
        <v>88575</v>
      </c>
      <c r="VU28" s="24">
        <v>101179</v>
      </c>
      <c r="VV28" s="24">
        <v>127802</v>
      </c>
      <c r="VW28" s="24">
        <v>65323</v>
      </c>
      <c r="VX28" s="24">
        <v>116518</v>
      </c>
      <c r="VY28" s="25">
        <v>170170</v>
      </c>
      <c r="VZ28" s="25">
        <v>107520</v>
      </c>
      <c r="WA28" s="25">
        <v>86645</v>
      </c>
      <c r="WB28" s="25">
        <v>93055</v>
      </c>
      <c r="WC28" s="25">
        <v>143772</v>
      </c>
      <c r="WD28" s="24">
        <v>141668</v>
      </c>
      <c r="WE28" s="24">
        <v>122496</v>
      </c>
      <c r="WF28" s="24">
        <v>108216</v>
      </c>
      <c r="WG28" s="24">
        <v>64885</v>
      </c>
      <c r="WH28" s="24">
        <v>144708</v>
      </c>
      <c r="WI28" s="25">
        <v>106185</v>
      </c>
      <c r="WJ28" s="25">
        <v>124992</v>
      </c>
      <c r="WK28" s="25">
        <v>149567</v>
      </c>
      <c r="WL28" s="25">
        <v>107784</v>
      </c>
      <c r="WM28" s="25">
        <v>113863</v>
      </c>
      <c r="WN28" s="24">
        <v>115280</v>
      </c>
      <c r="WO28" s="24">
        <v>165760</v>
      </c>
      <c r="WP28" s="24">
        <v>98300</v>
      </c>
      <c r="WQ28" s="24">
        <v>94612</v>
      </c>
      <c r="WR28" s="24">
        <v>114432</v>
      </c>
      <c r="WS28" s="25">
        <v>62742</v>
      </c>
      <c r="WT28" s="25">
        <v>87912</v>
      </c>
      <c r="WU28" s="25">
        <v>55936</v>
      </c>
      <c r="WV28" s="25">
        <v>122046</v>
      </c>
      <c r="WW28" s="25">
        <v>112350</v>
      </c>
      <c r="WX28" s="24">
        <v>134516</v>
      </c>
      <c r="WY28" s="24">
        <v>95698</v>
      </c>
      <c r="WZ28" s="24">
        <v>101920</v>
      </c>
      <c r="XA28" s="24">
        <v>97501</v>
      </c>
      <c r="XB28" s="24">
        <v>98091</v>
      </c>
      <c r="XC28" s="25">
        <v>101795</v>
      </c>
      <c r="XD28" s="25">
        <v>138809</v>
      </c>
      <c r="XE28" s="25">
        <v>64242</v>
      </c>
      <c r="XF28" s="25">
        <v>98726</v>
      </c>
      <c r="XG28" s="25">
        <v>77095</v>
      </c>
      <c r="XH28" s="24">
        <v>126193</v>
      </c>
      <c r="XI28" s="24">
        <v>74645</v>
      </c>
      <c r="XJ28" s="24">
        <v>94999</v>
      </c>
      <c r="XK28" s="24">
        <v>96866</v>
      </c>
      <c r="XL28" s="24">
        <v>100605</v>
      </c>
      <c r="XM28" s="25">
        <v>29820</v>
      </c>
      <c r="XN28" s="25">
        <v>124717</v>
      </c>
      <c r="XO28" s="25">
        <v>154600</v>
      </c>
      <c r="XP28" s="25">
        <v>90114</v>
      </c>
      <c r="XQ28" s="25">
        <v>113037</v>
      </c>
      <c r="XR28" s="24">
        <v>80081</v>
      </c>
      <c r="XS28" s="24">
        <v>118794</v>
      </c>
      <c r="XT28" s="24">
        <v>98000</v>
      </c>
      <c r="XU28" s="24">
        <v>104463</v>
      </c>
      <c r="XV28" s="24">
        <v>62638</v>
      </c>
      <c r="XW28" s="25">
        <v>93842</v>
      </c>
      <c r="XX28" s="25">
        <v>97976</v>
      </c>
      <c r="XY28" s="25">
        <v>122000</v>
      </c>
      <c r="XZ28" s="25">
        <v>73748</v>
      </c>
      <c r="YA28" s="25">
        <v>51680</v>
      </c>
      <c r="YB28" s="24">
        <v>95800</v>
      </c>
      <c r="YC28" s="24">
        <v>44962</v>
      </c>
      <c r="YD28" s="24"/>
      <c r="YE28" s="24">
        <v>87741</v>
      </c>
      <c r="YF28" s="24">
        <v>78921</v>
      </c>
      <c r="YG28" s="25">
        <v>112701</v>
      </c>
      <c r="YH28" s="25">
        <v>88508</v>
      </c>
      <c r="YI28" s="25">
        <v>65720</v>
      </c>
      <c r="YJ28" s="25">
        <v>95773</v>
      </c>
      <c r="YK28" s="25">
        <v>95484</v>
      </c>
      <c r="YL28" s="24">
        <v>149882</v>
      </c>
      <c r="YM28" s="24">
        <v>114535</v>
      </c>
      <c r="YN28" s="24">
        <v>86924</v>
      </c>
      <c r="YO28" s="24">
        <v>114953</v>
      </c>
      <c r="YP28" s="24">
        <v>105010</v>
      </c>
      <c r="YQ28" s="25">
        <v>74493</v>
      </c>
      <c r="YR28" s="25">
        <v>135000</v>
      </c>
      <c r="YS28" s="25">
        <v>89402</v>
      </c>
      <c r="YT28" s="25">
        <v>75502</v>
      </c>
      <c r="YU28" s="25">
        <v>92200</v>
      </c>
      <c r="YV28" s="24">
        <v>64657</v>
      </c>
      <c r="YW28" s="24">
        <v>75973</v>
      </c>
      <c r="YX28" s="24">
        <v>78885</v>
      </c>
      <c r="YY28" s="24">
        <v>150303</v>
      </c>
      <c r="YZ28" s="24">
        <v>71285</v>
      </c>
      <c r="ZA28" s="25">
        <v>77585</v>
      </c>
      <c r="ZB28" s="25">
        <v>77400</v>
      </c>
      <c r="ZC28" s="25">
        <v>77256</v>
      </c>
      <c r="ZD28" s="25">
        <v>71329</v>
      </c>
      <c r="ZE28" s="25">
        <v>86400</v>
      </c>
      <c r="ZF28" s="24">
        <v>73631</v>
      </c>
      <c r="ZG28" s="24">
        <v>89760</v>
      </c>
      <c r="ZH28" s="24">
        <v>51348</v>
      </c>
      <c r="ZI28" s="24">
        <v>37635</v>
      </c>
      <c r="ZJ28" s="24">
        <v>56400</v>
      </c>
      <c r="ZK28" s="25">
        <v>74980</v>
      </c>
      <c r="ZL28" s="25">
        <v>55298</v>
      </c>
      <c r="ZM28" s="25">
        <v>37861</v>
      </c>
      <c r="ZN28" s="25">
        <v>71240</v>
      </c>
      <c r="ZO28" s="25">
        <v>58800</v>
      </c>
      <c r="ZP28" s="24">
        <v>82328</v>
      </c>
      <c r="ZQ28" s="24">
        <v>62310</v>
      </c>
      <c r="ZR28" s="24">
        <v>59454</v>
      </c>
      <c r="ZS28" s="24">
        <v>147041</v>
      </c>
      <c r="ZT28" s="24">
        <v>85667</v>
      </c>
      <c r="ZU28" s="25">
        <v>78886</v>
      </c>
      <c r="ZV28" s="25">
        <v>67965</v>
      </c>
      <c r="ZW28" s="25">
        <v>54152</v>
      </c>
      <c r="ZX28" s="25">
        <v>54694</v>
      </c>
      <c r="ZY28" s="25">
        <v>100946</v>
      </c>
      <c r="ZZ28" s="24">
        <v>54476</v>
      </c>
      <c r="AAA28" s="24">
        <v>60054</v>
      </c>
      <c r="AAB28" s="24">
        <v>57120</v>
      </c>
      <c r="AAC28" s="24">
        <v>78840</v>
      </c>
      <c r="AAD28" s="24">
        <v>75823</v>
      </c>
      <c r="AAE28" s="25">
        <v>52584</v>
      </c>
      <c r="AAF28" s="25">
        <v>53884</v>
      </c>
      <c r="AAG28" s="25">
        <v>63023</v>
      </c>
      <c r="AAH28" s="25">
        <v>71200</v>
      </c>
      <c r="AAI28" s="25">
        <v>202202</v>
      </c>
      <c r="AAJ28" s="24">
        <v>47855</v>
      </c>
      <c r="AAK28" s="24">
        <v>56766</v>
      </c>
      <c r="AAL28" s="24">
        <v>67600</v>
      </c>
      <c r="AAM28" s="24">
        <v>46200</v>
      </c>
      <c r="AAN28" s="24">
        <v>37056</v>
      </c>
      <c r="AAO28" s="25">
        <v>65859</v>
      </c>
      <c r="AAP28" s="25">
        <v>49915</v>
      </c>
      <c r="AAQ28" s="25">
        <v>45486</v>
      </c>
      <c r="AAR28" s="25">
        <v>69130</v>
      </c>
      <c r="AAS28" s="25">
        <v>54273</v>
      </c>
      <c r="AAT28" s="24">
        <v>38555</v>
      </c>
      <c r="AAU28" s="24">
        <v>60806</v>
      </c>
      <c r="AAV28" s="24">
        <v>62642</v>
      </c>
      <c r="AAW28" s="24">
        <v>51714</v>
      </c>
      <c r="AAX28" s="24">
        <v>42227</v>
      </c>
      <c r="AAY28" s="25">
        <v>40320</v>
      </c>
      <c r="AAZ28" s="25">
        <v>52254</v>
      </c>
      <c r="ABA28" s="25">
        <v>49518</v>
      </c>
      <c r="ABB28" s="25">
        <v>49499</v>
      </c>
      <c r="ABC28" s="25">
        <v>38224</v>
      </c>
      <c r="ABD28" s="24">
        <v>31274</v>
      </c>
      <c r="ABE28" s="24">
        <v>48252</v>
      </c>
      <c r="ABF28" s="24">
        <v>66769</v>
      </c>
      <c r="ABG28" s="24">
        <v>48624</v>
      </c>
      <c r="ABH28" s="24">
        <v>48459</v>
      </c>
      <c r="ABI28" s="25">
        <v>46090</v>
      </c>
      <c r="ABJ28" s="25">
        <v>44788</v>
      </c>
      <c r="ABK28" s="25">
        <v>55145</v>
      </c>
      <c r="ABL28" s="25">
        <v>39463</v>
      </c>
      <c r="ABM28" s="25">
        <v>51700</v>
      </c>
      <c r="ABN28" s="24">
        <v>53436</v>
      </c>
      <c r="ABO28" s="24">
        <v>39455</v>
      </c>
      <c r="ABP28" s="24">
        <v>61351</v>
      </c>
      <c r="ABQ28" s="24">
        <v>67561</v>
      </c>
      <c r="ABR28" s="24">
        <v>41505</v>
      </c>
      <c r="ABS28" s="25">
        <v>48443</v>
      </c>
      <c r="ABT28" s="25">
        <v>64729</v>
      </c>
      <c r="ABU28" s="25">
        <v>37414</v>
      </c>
      <c r="ABV28" s="25">
        <v>42539</v>
      </c>
      <c r="ABW28" s="25">
        <v>42640</v>
      </c>
      <c r="ABX28" s="24">
        <v>64572</v>
      </c>
      <c r="ABY28" s="24">
        <v>48200</v>
      </c>
      <c r="ABZ28" s="24">
        <v>34524</v>
      </c>
      <c r="ACA28" s="24">
        <v>34128</v>
      </c>
      <c r="ACB28" s="24">
        <v>35053</v>
      </c>
      <c r="ACC28" s="25">
        <v>34201</v>
      </c>
      <c r="ACD28" s="25">
        <v>17400</v>
      </c>
      <c r="ACE28" s="25">
        <v>27563</v>
      </c>
      <c r="ACF28" s="25">
        <v>32996</v>
      </c>
      <c r="ACG28" s="25">
        <v>36210</v>
      </c>
      <c r="ACH28" s="24">
        <v>59924</v>
      </c>
      <c r="ACI28" s="24">
        <v>26746</v>
      </c>
      <c r="ACJ28" s="24">
        <v>26606</v>
      </c>
      <c r="ACK28" s="24">
        <v>24375</v>
      </c>
      <c r="ACL28" s="24">
        <v>38972</v>
      </c>
      <c r="ACM28" s="25">
        <v>22152</v>
      </c>
      <c r="ACN28" s="25">
        <v>25800</v>
      </c>
      <c r="ACO28" s="25">
        <v>18337</v>
      </c>
      <c r="ACP28" s="25">
        <v>26852</v>
      </c>
    </row>
    <row r="29" spans="1:770" x14ac:dyDescent="0.3">
      <c r="A29" s="13">
        <v>43220</v>
      </c>
      <c r="B29" s="24">
        <v>340224209</v>
      </c>
      <c r="C29" s="24">
        <v>61516200</v>
      </c>
      <c r="D29" s="24">
        <v>35244237</v>
      </c>
      <c r="E29" s="24">
        <v>32288520</v>
      </c>
      <c r="F29" s="24">
        <v>33904370</v>
      </c>
      <c r="G29" s="25">
        <v>25413243</v>
      </c>
      <c r="H29" s="25">
        <v>32477096</v>
      </c>
      <c r="I29" s="25">
        <v>24041555</v>
      </c>
      <c r="J29" s="25">
        <v>23601278</v>
      </c>
      <c r="K29" s="25">
        <v>18450395</v>
      </c>
      <c r="L29" s="24">
        <v>26556606</v>
      </c>
      <c r="M29" s="24">
        <v>24141278</v>
      </c>
      <c r="N29" s="24">
        <v>25588426</v>
      </c>
      <c r="O29" s="24">
        <v>22595610</v>
      </c>
      <c r="P29" s="24">
        <v>20685927</v>
      </c>
      <c r="Q29" s="25">
        <v>21396930</v>
      </c>
      <c r="R29" s="25">
        <v>23400000</v>
      </c>
      <c r="S29" s="25">
        <v>18169483</v>
      </c>
      <c r="T29" s="25">
        <v>18957561</v>
      </c>
      <c r="U29" s="25">
        <v>12618291</v>
      </c>
      <c r="V29" s="24">
        <v>13417527</v>
      </c>
      <c r="W29" s="24">
        <v>13427206</v>
      </c>
      <c r="X29" s="24">
        <v>12672769</v>
      </c>
      <c r="Y29" s="24">
        <v>13994383</v>
      </c>
      <c r="Z29" s="24">
        <v>20402013</v>
      </c>
      <c r="AA29" s="25">
        <v>14336558</v>
      </c>
      <c r="AB29" s="25">
        <v>12384107</v>
      </c>
      <c r="AC29" s="25">
        <v>16692077</v>
      </c>
      <c r="AD29" s="25">
        <v>7898048</v>
      </c>
      <c r="AE29" s="25">
        <v>10849800</v>
      </c>
      <c r="AF29" s="24">
        <v>8265268</v>
      </c>
      <c r="AG29" s="24">
        <v>12552417</v>
      </c>
      <c r="AH29" s="24">
        <v>14190023</v>
      </c>
      <c r="AI29" s="24">
        <v>8466361</v>
      </c>
      <c r="AJ29" s="24">
        <v>8180145</v>
      </c>
      <c r="AK29" s="25">
        <v>9435643</v>
      </c>
      <c r="AL29" s="25">
        <v>7115297</v>
      </c>
      <c r="AM29" s="25">
        <v>5370320</v>
      </c>
      <c r="AN29" s="25">
        <v>8851203</v>
      </c>
      <c r="AO29" s="25">
        <v>8390778</v>
      </c>
      <c r="AP29" s="24">
        <v>6182880</v>
      </c>
      <c r="AQ29" s="24">
        <v>8086815</v>
      </c>
      <c r="AR29" s="24">
        <v>7082227</v>
      </c>
      <c r="AS29" s="24">
        <v>5818420</v>
      </c>
      <c r="AT29" s="24">
        <v>7199244</v>
      </c>
      <c r="AU29" s="25">
        <v>6881096</v>
      </c>
      <c r="AV29" s="25">
        <v>6457467</v>
      </c>
      <c r="AW29" s="25">
        <v>11791520</v>
      </c>
      <c r="AX29" s="25">
        <v>7526471</v>
      </c>
      <c r="AY29" s="25">
        <v>7397698</v>
      </c>
      <c r="AZ29" s="24">
        <v>6318750</v>
      </c>
      <c r="BA29" s="24">
        <v>5305732</v>
      </c>
      <c r="BB29" s="24">
        <v>5163243</v>
      </c>
      <c r="BC29" s="24">
        <v>5058752</v>
      </c>
      <c r="BD29" s="24">
        <v>4940243</v>
      </c>
      <c r="BE29" s="25">
        <v>5695713</v>
      </c>
      <c r="BF29" s="25">
        <v>4630055</v>
      </c>
      <c r="BG29" s="25">
        <v>4453320</v>
      </c>
      <c r="BH29" s="25">
        <v>6125622</v>
      </c>
      <c r="BI29" s="25">
        <v>4921921</v>
      </c>
      <c r="BJ29" s="24">
        <v>6516574</v>
      </c>
      <c r="BK29" s="24">
        <v>4321537</v>
      </c>
      <c r="BL29" s="24">
        <v>3570132</v>
      </c>
      <c r="BM29" s="24">
        <v>3727719</v>
      </c>
      <c r="BN29" s="24">
        <v>4389979</v>
      </c>
      <c r="BO29" s="25">
        <v>5410942</v>
      </c>
      <c r="BP29" s="25">
        <v>3518200</v>
      </c>
      <c r="BQ29" s="25">
        <v>4771231</v>
      </c>
      <c r="BR29" s="25">
        <v>2572938</v>
      </c>
      <c r="BS29" s="25">
        <v>2925128</v>
      </c>
      <c r="BT29" s="24">
        <v>5076638</v>
      </c>
      <c r="BU29" s="24">
        <v>4741262</v>
      </c>
      <c r="BV29" s="24">
        <v>2992800</v>
      </c>
      <c r="BW29" s="24">
        <v>3419550</v>
      </c>
      <c r="BX29" s="24">
        <v>4210925</v>
      </c>
      <c r="BY29" s="25">
        <v>3268123</v>
      </c>
      <c r="BZ29" s="25">
        <v>2783884</v>
      </c>
      <c r="CA29" s="25">
        <v>3238944</v>
      </c>
      <c r="CB29" s="25">
        <v>3301226</v>
      </c>
      <c r="CC29" s="25">
        <v>4127597</v>
      </c>
      <c r="CD29" s="24">
        <v>3008042</v>
      </c>
      <c r="CE29" s="24">
        <v>4552782</v>
      </c>
      <c r="CF29" s="24">
        <v>2795942</v>
      </c>
      <c r="CG29" s="24">
        <v>1595103</v>
      </c>
      <c r="CH29" s="24">
        <v>3313030</v>
      </c>
      <c r="CI29" s="25">
        <v>2864400</v>
      </c>
      <c r="CJ29" s="25">
        <v>2731360</v>
      </c>
      <c r="CK29" s="25">
        <v>3275277</v>
      </c>
      <c r="CL29" s="25">
        <v>2522495</v>
      </c>
      <c r="CM29" s="25">
        <v>2311581</v>
      </c>
      <c r="CN29" s="24">
        <v>2197287</v>
      </c>
      <c r="CO29" s="24">
        <v>4110363</v>
      </c>
      <c r="CP29" s="24">
        <v>2269500</v>
      </c>
      <c r="CQ29" s="24">
        <v>1790000</v>
      </c>
      <c r="CR29" s="24">
        <v>2940000</v>
      </c>
      <c r="CS29" s="25">
        <v>2994601</v>
      </c>
      <c r="CT29" s="25">
        <v>2782110</v>
      </c>
      <c r="CU29" s="25">
        <v>2639204</v>
      </c>
      <c r="CV29" s="25">
        <v>3720502</v>
      </c>
      <c r="CW29" s="25">
        <v>3378400</v>
      </c>
      <c r="CX29" s="24">
        <v>3406023</v>
      </c>
      <c r="CY29" s="24">
        <v>2062410</v>
      </c>
      <c r="CZ29" s="24">
        <v>2757218</v>
      </c>
      <c r="DA29" s="24">
        <v>2422153</v>
      </c>
      <c r="DB29" s="24">
        <v>2322958</v>
      </c>
      <c r="DC29" s="25"/>
      <c r="DD29" s="25">
        <v>2746735</v>
      </c>
      <c r="DE29" s="25">
        <v>1538700</v>
      </c>
      <c r="DF29" s="25">
        <v>1449676</v>
      </c>
      <c r="DG29" s="25">
        <v>2618819</v>
      </c>
      <c r="DH29" s="24">
        <v>1970776</v>
      </c>
      <c r="DI29" s="24">
        <v>2508380</v>
      </c>
      <c r="DJ29" s="24">
        <v>2133504</v>
      </c>
      <c r="DK29" s="24">
        <v>2741703</v>
      </c>
      <c r="DL29" s="24">
        <v>1267660</v>
      </c>
      <c r="DM29" s="25">
        <v>1595951</v>
      </c>
      <c r="DN29" s="25">
        <v>1956129</v>
      </c>
      <c r="DO29" s="25">
        <v>1324913</v>
      </c>
      <c r="DP29" s="25">
        <v>2530135</v>
      </c>
      <c r="DQ29" s="25">
        <v>1755141</v>
      </c>
      <c r="DR29" s="24">
        <v>1688660</v>
      </c>
      <c r="DS29" s="24">
        <v>2281500</v>
      </c>
      <c r="DT29" s="24">
        <v>2058000</v>
      </c>
      <c r="DU29" s="24">
        <v>1726345</v>
      </c>
      <c r="DV29" s="24">
        <v>982717</v>
      </c>
      <c r="DW29" s="25">
        <v>1270627</v>
      </c>
      <c r="DX29" s="25">
        <v>2131853</v>
      </c>
      <c r="DY29" s="25">
        <v>1465831</v>
      </c>
      <c r="DZ29" s="25">
        <v>1445193</v>
      </c>
      <c r="EA29" s="25">
        <v>1702269</v>
      </c>
      <c r="EB29" s="24">
        <v>1394815</v>
      </c>
      <c r="EC29" s="24">
        <v>1430067</v>
      </c>
      <c r="ED29" s="24">
        <v>1504649</v>
      </c>
      <c r="EE29" s="24">
        <v>2029750</v>
      </c>
      <c r="EF29" s="24">
        <v>1328000</v>
      </c>
      <c r="EG29" s="25">
        <v>1554682</v>
      </c>
      <c r="EH29" s="25">
        <v>956760</v>
      </c>
      <c r="EI29" s="25">
        <v>1577773</v>
      </c>
      <c r="EJ29" s="25">
        <v>1905693</v>
      </c>
      <c r="EK29" s="25">
        <v>1302000</v>
      </c>
      <c r="EL29" s="24">
        <v>1892661</v>
      </c>
      <c r="EM29" s="24">
        <v>1758775</v>
      </c>
      <c r="EN29" s="24">
        <v>1205206</v>
      </c>
      <c r="EO29" s="24">
        <v>1534779</v>
      </c>
      <c r="EP29" s="24">
        <v>1528913</v>
      </c>
      <c r="EQ29" s="25">
        <v>1796478</v>
      </c>
      <c r="ER29" s="25">
        <v>920401</v>
      </c>
      <c r="ES29" s="25">
        <v>1185069</v>
      </c>
      <c r="ET29" s="25">
        <v>1155871</v>
      </c>
      <c r="EU29" s="25">
        <v>1294941</v>
      </c>
      <c r="EV29" s="24">
        <v>955952</v>
      </c>
      <c r="EW29" s="24">
        <v>1298000</v>
      </c>
      <c r="EX29" s="24">
        <v>1769880</v>
      </c>
      <c r="EY29" s="24">
        <v>4617945</v>
      </c>
      <c r="EZ29" s="24">
        <v>1569220</v>
      </c>
      <c r="FA29" s="25">
        <v>1113142</v>
      </c>
      <c r="FB29" s="25">
        <v>1460376</v>
      </c>
      <c r="FC29" s="25">
        <v>1420356</v>
      </c>
      <c r="FD29" s="25">
        <v>799729</v>
      </c>
      <c r="FE29" s="25">
        <v>1790750</v>
      </c>
      <c r="FF29" s="24">
        <v>1081441</v>
      </c>
      <c r="FG29" s="24">
        <v>971453</v>
      </c>
      <c r="FH29" s="24">
        <v>1876496</v>
      </c>
      <c r="FI29" s="24">
        <v>3497826</v>
      </c>
      <c r="FJ29" s="24">
        <v>1443157</v>
      </c>
      <c r="FK29" s="25">
        <v>632591</v>
      </c>
      <c r="FL29" s="25">
        <v>817716</v>
      </c>
      <c r="FM29" s="25">
        <v>1008069</v>
      </c>
      <c r="FN29" s="25">
        <v>921637</v>
      </c>
      <c r="FO29" s="25">
        <v>798570</v>
      </c>
      <c r="FP29" s="24">
        <v>1408407</v>
      </c>
      <c r="FQ29" s="24">
        <v>1176898</v>
      </c>
      <c r="FR29" s="24">
        <v>1087370</v>
      </c>
      <c r="FS29" s="24">
        <v>1290163</v>
      </c>
      <c r="FT29" s="24">
        <v>893880</v>
      </c>
      <c r="FU29" s="25">
        <v>870100</v>
      </c>
      <c r="FV29" s="25">
        <v>1087747</v>
      </c>
      <c r="FW29" s="25">
        <v>928825</v>
      </c>
      <c r="FX29" s="25">
        <v>1083529</v>
      </c>
      <c r="FY29" s="25">
        <v>1572286</v>
      </c>
      <c r="FZ29" s="24">
        <v>729504</v>
      </c>
      <c r="GA29" s="24">
        <v>440750</v>
      </c>
      <c r="GB29" s="24">
        <v>819896</v>
      </c>
      <c r="GC29" s="24">
        <v>1069126</v>
      </c>
      <c r="GD29" s="24">
        <v>1382326</v>
      </c>
      <c r="GE29" s="25">
        <v>968279</v>
      </c>
      <c r="GF29" s="25">
        <v>955830</v>
      </c>
      <c r="GG29" s="25">
        <v>904000</v>
      </c>
      <c r="GH29" s="25"/>
      <c r="GI29" s="25">
        <v>1329595</v>
      </c>
      <c r="GJ29" s="24">
        <v>661396</v>
      </c>
      <c r="GK29" s="24">
        <v>406473</v>
      </c>
      <c r="GL29" s="24">
        <v>1175355</v>
      </c>
      <c r="GM29" s="24">
        <v>843243</v>
      </c>
      <c r="GN29" s="24">
        <v>1049760</v>
      </c>
      <c r="GO29" s="25">
        <v>871117</v>
      </c>
      <c r="GP29" s="25">
        <v>1011360</v>
      </c>
      <c r="GQ29" s="25">
        <v>1154114</v>
      </c>
      <c r="GR29" s="25">
        <v>824568</v>
      </c>
      <c r="GS29" s="25">
        <v>1211189</v>
      </c>
      <c r="GT29" s="24">
        <v>751805</v>
      </c>
      <c r="GU29" s="24">
        <v>950634</v>
      </c>
      <c r="GV29" s="24">
        <v>655108</v>
      </c>
      <c r="GW29" s="24">
        <v>872356</v>
      </c>
      <c r="GX29" s="24">
        <v>850186</v>
      </c>
      <c r="GY29" s="25">
        <v>967072</v>
      </c>
      <c r="GZ29" s="25">
        <v>906639</v>
      </c>
      <c r="HA29" s="25">
        <v>1136762</v>
      </c>
      <c r="HB29" s="25">
        <v>753858</v>
      </c>
      <c r="HC29" s="25">
        <v>876709</v>
      </c>
      <c r="HD29" s="24">
        <v>767041</v>
      </c>
      <c r="HE29" s="24">
        <v>592606</v>
      </c>
      <c r="HF29" s="24">
        <v>777667</v>
      </c>
      <c r="HG29" s="24">
        <v>932089</v>
      </c>
      <c r="HH29" s="24">
        <v>912156</v>
      </c>
      <c r="HI29" s="25">
        <v>773425</v>
      </c>
      <c r="HJ29" s="25">
        <v>672980</v>
      </c>
      <c r="HK29" s="25">
        <v>1025202</v>
      </c>
      <c r="HL29" s="25">
        <v>674636</v>
      </c>
      <c r="HM29" s="25">
        <v>308946</v>
      </c>
      <c r="HN29" s="24">
        <v>916821</v>
      </c>
      <c r="HO29" s="24">
        <v>968277</v>
      </c>
      <c r="HP29" s="24"/>
      <c r="HQ29" s="24">
        <v>701041</v>
      </c>
      <c r="HR29" s="24">
        <v>698134</v>
      </c>
      <c r="HS29" s="25">
        <v>696644</v>
      </c>
      <c r="HT29" s="25">
        <v>549095</v>
      </c>
      <c r="HU29" s="25">
        <v>955500</v>
      </c>
      <c r="HV29" s="25">
        <v>1309180</v>
      </c>
      <c r="HW29" s="25">
        <v>597775</v>
      </c>
      <c r="HX29" s="24">
        <v>664070</v>
      </c>
      <c r="HY29" s="24">
        <v>656823</v>
      </c>
      <c r="HZ29" s="24">
        <v>694800</v>
      </c>
      <c r="IA29" s="24">
        <v>959714</v>
      </c>
      <c r="IB29" s="24">
        <v>780885</v>
      </c>
      <c r="IC29" s="25">
        <v>729968</v>
      </c>
      <c r="ID29" s="25">
        <v>478188</v>
      </c>
      <c r="IE29" s="25">
        <v>622025</v>
      </c>
      <c r="IF29" s="25">
        <v>411264</v>
      </c>
      <c r="IG29" s="25">
        <v>760549</v>
      </c>
      <c r="IH29" s="24"/>
      <c r="II29" s="24">
        <v>811965</v>
      </c>
      <c r="IJ29" s="24">
        <v>455000</v>
      </c>
      <c r="IK29" s="24">
        <v>575614</v>
      </c>
      <c r="IL29" s="24"/>
      <c r="IM29" s="25">
        <v>597161</v>
      </c>
      <c r="IN29" s="25">
        <v>609842</v>
      </c>
      <c r="IO29" s="25">
        <v>959344</v>
      </c>
      <c r="IP29" s="25">
        <v>636987</v>
      </c>
      <c r="IQ29" s="25">
        <v>525105</v>
      </c>
      <c r="IR29" s="24"/>
      <c r="IS29" s="24">
        <v>586000</v>
      </c>
      <c r="IT29" s="24">
        <v>553098</v>
      </c>
      <c r="IU29" s="24">
        <v>658347</v>
      </c>
      <c r="IV29" s="24">
        <v>1071778</v>
      </c>
      <c r="IW29" s="25">
        <v>491013</v>
      </c>
      <c r="IX29" s="25">
        <v>547819</v>
      </c>
      <c r="IY29" s="25">
        <v>576580</v>
      </c>
      <c r="IZ29" s="25">
        <v>488160</v>
      </c>
      <c r="JA29" s="25">
        <v>447707</v>
      </c>
      <c r="JB29" s="24">
        <v>471744</v>
      </c>
      <c r="JC29" s="24">
        <v>678725</v>
      </c>
      <c r="JD29" s="24">
        <v>537626</v>
      </c>
      <c r="JE29" s="24">
        <v>296329</v>
      </c>
      <c r="JF29" s="24">
        <v>534820</v>
      </c>
      <c r="JG29" s="25">
        <v>497981</v>
      </c>
      <c r="JH29" s="25">
        <v>433000</v>
      </c>
      <c r="JI29" s="25">
        <v>479639</v>
      </c>
      <c r="JJ29" s="25">
        <v>396550</v>
      </c>
      <c r="JK29" s="25">
        <v>432900</v>
      </c>
      <c r="JL29" s="24">
        <v>667612</v>
      </c>
      <c r="JM29" s="24">
        <v>409370</v>
      </c>
      <c r="JN29" s="24">
        <v>473214</v>
      </c>
      <c r="JO29" s="24">
        <v>470917</v>
      </c>
      <c r="JP29" s="24"/>
      <c r="JQ29" s="25">
        <v>625976</v>
      </c>
      <c r="JR29" s="25">
        <v>131886</v>
      </c>
      <c r="JS29" s="25">
        <v>526999</v>
      </c>
      <c r="JT29" s="25">
        <v>496053</v>
      </c>
      <c r="JU29" s="25">
        <v>428750</v>
      </c>
      <c r="JV29" s="24">
        <v>452132</v>
      </c>
      <c r="JW29" s="24">
        <v>430764</v>
      </c>
      <c r="JX29" s="24">
        <v>548395</v>
      </c>
      <c r="JY29" s="24">
        <v>550000</v>
      </c>
      <c r="JZ29" s="24">
        <v>557852</v>
      </c>
      <c r="KA29" s="25">
        <v>459478</v>
      </c>
      <c r="KB29" s="25">
        <v>452135</v>
      </c>
      <c r="KC29" s="25">
        <v>415597</v>
      </c>
      <c r="KD29" s="25">
        <v>409136</v>
      </c>
      <c r="KE29" s="25">
        <v>482272</v>
      </c>
      <c r="KF29" s="24"/>
      <c r="KG29" s="24">
        <v>483075</v>
      </c>
      <c r="KH29" s="24">
        <v>493925</v>
      </c>
      <c r="KI29" s="24">
        <v>582808</v>
      </c>
      <c r="KJ29" s="24">
        <v>163773</v>
      </c>
      <c r="KK29" s="25">
        <v>1252522</v>
      </c>
      <c r="KL29" s="25"/>
      <c r="KM29" s="25">
        <v>354200</v>
      </c>
      <c r="KN29" s="25">
        <v>402692</v>
      </c>
      <c r="KO29" s="25">
        <v>339900</v>
      </c>
      <c r="KP29" s="24">
        <v>306085</v>
      </c>
      <c r="KQ29" s="24">
        <v>333600</v>
      </c>
      <c r="KR29" s="24">
        <v>327872</v>
      </c>
      <c r="KS29" s="24">
        <v>314979</v>
      </c>
      <c r="KT29" s="24">
        <v>347316</v>
      </c>
      <c r="KU29" s="25">
        <v>374400</v>
      </c>
      <c r="KV29" s="25">
        <v>388942</v>
      </c>
      <c r="KW29" s="25">
        <v>472986</v>
      </c>
      <c r="KX29" s="25">
        <v>414865</v>
      </c>
      <c r="KY29" s="25">
        <v>411680</v>
      </c>
      <c r="KZ29" s="24">
        <v>442000</v>
      </c>
      <c r="LA29" s="24">
        <v>422129</v>
      </c>
      <c r="LB29" s="24">
        <v>256010</v>
      </c>
      <c r="LC29" s="24">
        <v>426019</v>
      </c>
      <c r="LD29" s="24">
        <v>569460</v>
      </c>
      <c r="LE29" s="25">
        <v>228081</v>
      </c>
      <c r="LF29" s="25">
        <v>368753</v>
      </c>
      <c r="LG29" s="25">
        <v>263325</v>
      </c>
      <c r="LH29" s="25">
        <v>366400</v>
      </c>
      <c r="LI29" s="25">
        <v>317720</v>
      </c>
      <c r="LJ29" s="24">
        <v>408488</v>
      </c>
      <c r="LK29" s="24">
        <v>349688</v>
      </c>
      <c r="LL29" s="24">
        <v>345214</v>
      </c>
      <c r="LM29" s="24">
        <v>414093</v>
      </c>
      <c r="LN29" s="24">
        <v>327304</v>
      </c>
      <c r="LO29" s="25">
        <v>339674</v>
      </c>
      <c r="LP29" s="25">
        <v>384981</v>
      </c>
      <c r="LQ29" s="25">
        <v>428200</v>
      </c>
      <c r="LR29" s="25">
        <v>305014</v>
      </c>
      <c r="LS29" s="25">
        <v>381972</v>
      </c>
      <c r="LT29" s="24">
        <v>170232</v>
      </c>
      <c r="LU29" s="24">
        <v>393928</v>
      </c>
      <c r="LV29" s="24">
        <v>379614</v>
      </c>
      <c r="LW29" s="24">
        <v>684615</v>
      </c>
      <c r="LX29" s="24">
        <v>619696</v>
      </c>
      <c r="LY29" s="25">
        <v>460046</v>
      </c>
      <c r="LZ29" s="25">
        <v>277652</v>
      </c>
      <c r="MA29" s="25">
        <v>300082</v>
      </c>
      <c r="MB29" s="25">
        <v>130011</v>
      </c>
      <c r="MC29" s="25">
        <v>312945</v>
      </c>
      <c r="MD29" s="24">
        <v>248529</v>
      </c>
      <c r="ME29" s="24">
        <v>435226</v>
      </c>
      <c r="MF29" s="24">
        <v>329749</v>
      </c>
      <c r="MG29" s="24">
        <v>382852</v>
      </c>
      <c r="MH29" s="24">
        <v>377346</v>
      </c>
      <c r="MI29" s="25">
        <v>353500</v>
      </c>
      <c r="MJ29" s="25">
        <v>284196</v>
      </c>
      <c r="MK29" s="25">
        <v>322608</v>
      </c>
      <c r="ML29" s="25">
        <v>347645</v>
      </c>
      <c r="MM29" s="25">
        <v>402095</v>
      </c>
      <c r="MN29" s="24">
        <v>469386</v>
      </c>
      <c r="MO29" s="24">
        <v>358007</v>
      </c>
      <c r="MP29" s="24">
        <v>336000</v>
      </c>
      <c r="MQ29" s="24">
        <v>280516</v>
      </c>
      <c r="MR29" s="24">
        <v>179425</v>
      </c>
      <c r="MS29" s="25">
        <v>288166</v>
      </c>
      <c r="MT29" s="25">
        <v>305900</v>
      </c>
      <c r="MU29" s="25">
        <v>326006</v>
      </c>
      <c r="MV29" s="25">
        <v>367919</v>
      </c>
      <c r="MW29" s="25"/>
      <c r="MX29" s="24">
        <v>352743</v>
      </c>
      <c r="MY29" s="24">
        <v>237706</v>
      </c>
      <c r="MZ29" s="24">
        <v>465750</v>
      </c>
      <c r="NA29" s="24">
        <v>232279</v>
      </c>
      <c r="NB29" s="24">
        <v>365186</v>
      </c>
      <c r="NC29" s="25">
        <v>245118</v>
      </c>
      <c r="ND29" s="25">
        <v>246000</v>
      </c>
      <c r="NE29" s="25">
        <v>253997</v>
      </c>
      <c r="NF29" s="25">
        <v>256806</v>
      </c>
      <c r="NG29" s="25">
        <v>262734</v>
      </c>
      <c r="NH29" s="24">
        <v>419250</v>
      </c>
      <c r="NI29" s="24">
        <v>337087</v>
      </c>
      <c r="NJ29" s="24">
        <v>290884</v>
      </c>
      <c r="NK29" s="24">
        <v>252000</v>
      </c>
      <c r="NL29" s="24">
        <v>305195</v>
      </c>
      <c r="NM29" s="25">
        <v>270010</v>
      </c>
      <c r="NN29" s="25">
        <v>242000</v>
      </c>
      <c r="NO29" s="25">
        <v>309935</v>
      </c>
      <c r="NP29" s="25">
        <v>295640</v>
      </c>
      <c r="NQ29" s="25">
        <v>354337</v>
      </c>
      <c r="NR29" s="24">
        <v>323767</v>
      </c>
      <c r="NS29" s="24">
        <v>299200</v>
      </c>
      <c r="NT29" s="24">
        <v>207720</v>
      </c>
      <c r="NU29" s="24">
        <v>245153</v>
      </c>
      <c r="NV29" s="24">
        <v>294281</v>
      </c>
      <c r="NW29" s="25">
        <v>240925</v>
      </c>
      <c r="NX29" s="25">
        <v>76707</v>
      </c>
      <c r="NY29" s="25">
        <v>336849</v>
      </c>
      <c r="NZ29" s="25">
        <v>342216</v>
      </c>
      <c r="OA29" s="25">
        <v>282940</v>
      </c>
      <c r="OB29" s="24">
        <v>329722</v>
      </c>
      <c r="OC29" s="24">
        <v>266354</v>
      </c>
      <c r="OD29" s="24">
        <v>172968</v>
      </c>
      <c r="OE29" s="24">
        <v>244780</v>
      </c>
      <c r="OF29" s="24">
        <v>252507</v>
      </c>
      <c r="OG29" s="25">
        <v>228435</v>
      </c>
      <c r="OH29" s="25">
        <v>267200</v>
      </c>
      <c r="OI29" s="25">
        <v>244486</v>
      </c>
      <c r="OJ29" s="25">
        <v>297790</v>
      </c>
      <c r="OK29" s="25">
        <v>231153</v>
      </c>
      <c r="OL29" s="24">
        <v>367500</v>
      </c>
      <c r="OM29" s="24">
        <v>256402</v>
      </c>
      <c r="ON29" s="24">
        <v>446861</v>
      </c>
      <c r="OO29" s="24">
        <v>178126</v>
      </c>
      <c r="OP29" s="24">
        <v>420594</v>
      </c>
      <c r="OQ29" s="25">
        <v>291181</v>
      </c>
      <c r="OR29" s="25">
        <v>230821</v>
      </c>
      <c r="OS29" s="25">
        <v>296704</v>
      </c>
      <c r="OT29" s="25">
        <v>46817</v>
      </c>
      <c r="OU29" s="25">
        <v>322384</v>
      </c>
      <c r="OV29" s="24">
        <v>68640</v>
      </c>
      <c r="OW29" s="24">
        <v>422918</v>
      </c>
      <c r="OX29" s="24">
        <v>214396</v>
      </c>
      <c r="OY29" s="24">
        <v>186340</v>
      </c>
      <c r="OZ29" s="24">
        <v>269314</v>
      </c>
      <c r="PA29" s="25">
        <v>165435</v>
      </c>
      <c r="PB29" s="25">
        <v>172813</v>
      </c>
      <c r="PC29" s="25">
        <v>205165</v>
      </c>
      <c r="PD29" s="25">
        <v>399279</v>
      </c>
      <c r="PE29" s="25">
        <v>306000</v>
      </c>
      <c r="PF29" s="24">
        <v>412488</v>
      </c>
      <c r="PG29" s="24">
        <v>198649</v>
      </c>
      <c r="PH29" s="24">
        <v>108642</v>
      </c>
      <c r="PI29" s="24">
        <v>436460</v>
      </c>
      <c r="PJ29" s="24">
        <v>221000</v>
      </c>
      <c r="PK29" s="25">
        <v>68021</v>
      </c>
      <c r="PL29" s="25">
        <v>212850</v>
      </c>
      <c r="PM29" s="25">
        <v>219304</v>
      </c>
      <c r="PN29" s="25">
        <v>230066</v>
      </c>
      <c r="PO29" s="25">
        <v>124338</v>
      </c>
      <c r="PP29" s="24">
        <v>216518</v>
      </c>
      <c r="PQ29" s="24">
        <v>277858</v>
      </c>
      <c r="PR29" s="24">
        <v>278520</v>
      </c>
      <c r="PS29" s="24">
        <v>286581</v>
      </c>
      <c r="PT29" s="24">
        <v>206061</v>
      </c>
      <c r="PU29" s="25">
        <v>290831</v>
      </c>
      <c r="PV29" s="25">
        <v>132872</v>
      </c>
      <c r="PW29" s="25">
        <v>256168</v>
      </c>
      <c r="PX29" s="25">
        <v>313807</v>
      </c>
      <c r="PY29" s="25">
        <v>189516</v>
      </c>
      <c r="PZ29" s="24"/>
      <c r="QA29" s="24">
        <v>328501</v>
      </c>
      <c r="QB29" s="24">
        <v>160438</v>
      </c>
      <c r="QC29" s="24">
        <v>154676</v>
      </c>
      <c r="QD29" s="24">
        <v>177600</v>
      </c>
      <c r="QE29" s="25">
        <v>58512</v>
      </c>
      <c r="QF29" s="25">
        <v>247208</v>
      </c>
      <c r="QG29" s="25">
        <v>210600</v>
      </c>
      <c r="QH29" s="25">
        <v>212658</v>
      </c>
      <c r="QI29" s="25">
        <v>158229</v>
      </c>
      <c r="QJ29" s="24">
        <v>411459</v>
      </c>
      <c r="QK29" s="24">
        <v>145200</v>
      </c>
      <c r="QL29" s="24">
        <v>88787</v>
      </c>
      <c r="QM29" s="24">
        <v>229949</v>
      </c>
      <c r="QN29" s="24">
        <v>241139</v>
      </c>
      <c r="QO29" s="25">
        <v>166866</v>
      </c>
      <c r="QP29" s="25">
        <v>224561</v>
      </c>
      <c r="QQ29" s="25">
        <v>255399</v>
      </c>
      <c r="QR29" s="25">
        <v>263885</v>
      </c>
      <c r="QS29" s="25">
        <v>269741</v>
      </c>
      <c r="QT29" s="24">
        <v>168056</v>
      </c>
      <c r="QU29" s="24">
        <v>190805</v>
      </c>
      <c r="QV29" s="24">
        <v>558600</v>
      </c>
      <c r="QW29" s="24">
        <v>94500</v>
      </c>
      <c r="QX29" s="24">
        <v>260061</v>
      </c>
      <c r="QY29" s="25">
        <v>195200</v>
      </c>
      <c r="QZ29" s="25">
        <v>158463</v>
      </c>
      <c r="RA29" s="25">
        <v>169991</v>
      </c>
      <c r="RB29" s="25">
        <v>211653</v>
      </c>
      <c r="RC29" s="25">
        <v>146492</v>
      </c>
      <c r="RD29" s="24">
        <v>129648</v>
      </c>
      <c r="RE29" s="24">
        <v>176110</v>
      </c>
      <c r="RF29" s="24">
        <v>166705</v>
      </c>
      <c r="RG29" s="24">
        <v>215963</v>
      </c>
      <c r="RH29" s="24">
        <v>176454</v>
      </c>
      <c r="RI29" s="25">
        <v>173453</v>
      </c>
      <c r="RJ29" s="25">
        <v>290831</v>
      </c>
      <c r="RK29" s="25">
        <v>212742</v>
      </c>
      <c r="RL29" s="25">
        <v>294291</v>
      </c>
      <c r="RM29" s="25">
        <v>198700</v>
      </c>
      <c r="RN29" s="24">
        <v>113427</v>
      </c>
      <c r="RO29" s="24">
        <v>138116</v>
      </c>
      <c r="RP29" s="24">
        <v>144294</v>
      </c>
      <c r="RQ29" s="24">
        <v>203197</v>
      </c>
      <c r="RR29" s="24">
        <v>195225</v>
      </c>
      <c r="RS29" s="25">
        <v>196025</v>
      </c>
      <c r="RT29" s="25">
        <v>163350</v>
      </c>
      <c r="RU29" s="25">
        <v>181962</v>
      </c>
      <c r="RV29" s="25">
        <v>157962</v>
      </c>
      <c r="RW29" s="25">
        <v>199022</v>
      </c>
      <c r="RX29" s="24">
        <v>136569</v>
      </c>
      <c r="RY29" s="24">
        <v>181781</v>
      </c>
      <c r="RZ29" s="24">
        <v>173453</v>
      </c>
      <c r="SA29" s="24">
        <v>261415</v>
      </c>
      <c r="SB29" s="24">
        <v>215452</v>
      </c>
      <c r="SC29" s="25">
        <v>175343</v>
      </c>
      <c r="SD29" s="25">
        <v>183228</v>
      </c>
      <c r="SE29" s="25">
        <v>106585</v>
      </c>
      <c r="SF29" s="25">
        <v>124148</v>
      </c>
      <c r="SG29" s="25">
        <v>181811</v>
      </c>
      <c r="SH29" s="24">
        <v>162016</v>
      </c>
      <c r="SI29" s="24">
        <v>241741</v>
      </c>
      <c r="SJ29" s="24">
        <v>180296</v>
      </c>
      <c r="SK29" s="24">
        <v>196269</v>
      </c>
      <c r="SL29" s="24">
        <v>157354</v>
      </c>
      <c r="SM29" s="25">
        <v>172250</v>
      </c>
      <c r="SN29" s="25">
        <v>182067</v>
      </c>
      <c r="SO29" s="25">
        <v>139867</v>
      </c>
      <c r="SP29" s="25">
        <v>139050</v>
      </c>
      <c r="SQ29" s="25">
        <v>94673</v>
      </c>
      <c r="SR29" s="24">
        <v>197425</v>
      </c>
      <c r="SS29" s="24">
        <v>194586</v>
      </c>
      <c r="ST29" s="24">
        <v>165140</v>
      </c>
      <c r="SU29" s="24">
        <v>161294</v>
      </c>
      <c r="SV29" s="24">
        <v>185625</v>
      </c>
      <c r="SW29" s="25">
        <v>143594</v>
      </c>
      <c r="SX29" s="25">
        <v>131447</v>
      </c>
      <c r="SY29" s="25"/>
      <c r="SZ29" s="25">
        <v>201228</v>
      </c>
      <c r="TA29" s="25">
        <v>166456</v>
      </c>
      <c r="TB29" s="24">
        <v>167860</v>
      </c>
      <c r="TC29" s="24">
        <v>138826</v>
      </c>
      <c r="TD29" s="24">
        <v>96765</v>
      </c>
      <c r="TE29" s="24">
        <v>132150</v>
      </c>
      <c r="TF29" s="24">
        <v>144495</v>
      </c>
      <c r="TG29" s="25">
        <v>170854</v>
      </c>
      <c r="TH29" s="25">
        <v>358457</v>
      </c>
      <c r="TI29" s="25">
        <v>200776</v>
      </c>
      <c r="TJ29" s="25">
        <v>223255</v>
      </c>
      <c r="TK29" s="25">
        <v>131243</v>
      </c>
      <c r="TL29" s="24">
        <v>147312</v>
      </c>
      <c r="TM29" s="24">
        <v>165830</v>
      </c>
      <c r="TN29" s="24">
        <v>139719</v>
      </c>
      <c r="TO29" s="24">
        <v>114841</v>
      </c>
      <c r="TP29" s="24">
        <v>228044</v>
      </c>
      <c r="TQ29" s="25">
        <v>179091</v>
      </c>
      <c r="TR29" s="25">
        <v>137364</v>
      </c>
      <c r="TS29" s="25">
        <v>172200</v>
      </c>
      <c r="TT29" s="25">
        <v>186705</v>
      </c>
      <c r="TU29" s="25">
        <v>176198</v>
      </c>
      <c r="TV29" s="24">
        <v>112245</v>
      </c>
      <c r="TW29" s="24">
        <v>154921</v>
      </c>
      <c r="TX29" s="24">
        <v>148335</v>
      </c>
      <c r="TY29" s="24">
        <v>162600</v>
      </c>
      <c r="TZ29" s="24">
        <v>143900</v>
      </c>
      <c r="UA29" s="25">
        <v>157947</v>
      </c>
      <c r="UB29" s="25">
        <v>138351</v>
      </c>
      <c r="UC29" s="25">
        <v>121050</v>
      </c>
      <c r="UD29" s="25">
        <v>142480</v>
      </c>
      <c r="UE29" s="25">
        <v>182225</v>
      </c>
      <c r="UF29" s="24">
        <v>154070</v>
      </c>
      <c r="UG29" s="24">
        <v>126124</v>
      </c>
      <c r="UH29" s="24">
        <v>128843</v>
      </c>
      <c r="UI29" s="24">
        <v>134638</v>
      </c>
      <c r="UJ29" s="24">
        <v>131400</v>
      </c>
      <c r="UK29" s="25">
        <v>141527</v>
      </c>
      <c r="UL29" s="25">
        <v>156688</v>
      </c>
      <c r="UM29" s="25">
        <v>129730</v>
      </c>
      <c r="UN29" s="25">
        <v>120278</v>
      </c>
      <c r="UO29" s="25">
        <v>136623</v>
      </c>
      <c r="UP29" s="24">
        <v>154334</v>
      </c>
      <c r="UQ29" s="24">
        <v>119325</v>
      </c>
      <c r="UR29" s="24">
        <v>99456</v>
      </c>
      <c r="US29" s="24">
        <v>149133</v>
      </c>
      <c r="UT29" s="24">
        <v>132566</v>
      </c>
      <c r="UU29" s="25">
        <v>140755</v>
      </c>
      <c r="UV29" s="25">
        <v>57809</v>
      </c>
      <c r="UW29" s="25">
        <v>98700</v>
      </c>
      <c r="UX29" s="25">
        <v>128487</v>
      </c>
      <c r="UY29" s="25">
        <v>133800</v>
      </c>
      <c r="UZ29" s="24">
        <v>102405</v>
      </c>
      <c r="VA29" s="24">
        <v>232899</v>
      </c>
      <c r="VB29" s="24">
        <v>86321</v>
      </c>
      <c r="VC29" s="24">
        <v>99745</v>
      </c>
      <c r="VD29" s="24">
        <v>111209</v>
      </c>
      <c r="VE29" s="25">
        <v>117055</v>
      </c>
      <c r="VF29" s="25">
        <v>131692</v>
      </c>
      <c r="VG29" s="25">
        <v>110517</v>
      </c>
      <c r="VH29" s="25">
        <v>79880</v>
      </c>
      <c r="VI29" s="25">
        <v>109873</v>
      </c>
      <c r="VJ29" s="24">
        <v>97117</v>
      </c>
      <c r="VK29" s="24">
        <v>122304</v>
      </c>
      <c r="VL29" s="24">
        <v>95380</v>
      </c>
      <c r="VM29" s="24">
        <v>102750</v>
      </c>
      <c r="VN29" s="24">
        <v>131400</v>
      </c>
      <c r="VO29" s="25">
        <v>129842</v>
      </c>
      <c r="VP29" s="25">
        <v>141435</v>
      </c>
      <c r="VQ29" s="25">
        <v>148200</v>
      </c>
      <c r="VR29" s="25">
        <v>86875</v>
      </c>
      <c r="VS29" s="25">
        <v>100404</v>
      </c>
      <c r="VT29" s="24">
        <v>88575</v>
      </c>
      <c r="VU29" s="24">
        <v>109349</v>
      </c>
      <c r="VV29" s="24">
        <v>128319</v>
      </c>
      <c r="VW29" s="24">
        <v>98280</v>
      </c>
      <c r="VX29" s="24">
        <v>123267</v>
      </c>
      <c r="VY29" s="25">
        <v>153181</v>
      </c>
      <c r="VZ29" s="25">
        <v>101280</v>
      </c>
      <c r="WA29" s="25">
        <v>89832</v>
      </c>
      <c r="WB29" s="25">
        <v>105163</v>
      </c>
      <c r="WC29" s="25">
        <v>154782</v>
      </c>
      <c r="WD29" s="24">
        <v>137687</v>
      </c>
      <c r="WE29" s="24">
        <v>125794</v>
      </c>
      <c r="WF29" s="24">
        <v>109839</v>
      </c>
      <c r="WG29" s="24">
        <v>162614</v>
      </c>
      <c r="WH29" s="24">
        <v>161704</v>
      </c>
      <c r="WI29" s="25">
        <v>124483</v>
      </c>
      <c r="WJ29" s="25">
        <v>122152</v>
      </c>
      <c r="WK29" s="25">
        <v>143931</v>
      </c>
      <c r="WL29" s="25">
        <v>116495</v>
      </c>
      <c r="WM29" s="25">
        <v>119618</v>
      </c>
      <c r="WN29" s="24">
        <v>123860</v>
      </c>
      <c r="WO29" s="24">
        <v>152662</v>
      </c>
      <c r="WP29" s="24">
        <v>100800</v>
      </c>
      <c r="WQ29" s="24">
        <v>111451</v>
      </c>
      <c r="WR29" s="24">
        <v>121088</v>
      </c>
      <c r="WS29" s="25">
        <v>91645</v>
      </c>
      <c r="WT29" s="25">
        <v>87912</v>
      </c>
      <c r="WU29" s="25">
        <v>85303</v>
      </c>
      <c r="WV29" s="25">
        <v>123841</v>
      </c>
      <c r="WW29" s="25">
        <v>119070</v>
      </c>
      <c r="WX29" s="24">
        <v>132567</v>
      </c>
      <c r="WY29" s="24">
        <v>107546</v>
      </c>
      <c r="WZ29" s="24">
        <v>107510</v>
      </c>
      <c r="XA29" s="24">
        <v>99537</v>
      </c>
      <c r="XB29" s="24">
        <v>101325</v>
      </c>
      <c r="XC29" s="25">
        <v>107998</v>
      </c>
      <c r="XD29" s="25">
        <v>132174</v>
      </c>
      <c r="XE29" s="25">
        <v>82585</v>
      </c>
      <c r="XF29" s="25">
        <v>110622</v>
      </c>
      <c r="XG29" s="25">
        <v>84404</v>
      </c>
      <c r="XH29" s="24">
        <v>120358</v>
      </c>
      <c r="XI29" s="24">
        <v>85852</v>
      </c>
      <c r="XJ29" s="24">
        <v>93749</v>
      </c>
      <c r="XK29" s="24">
        <v>106369</v>
      </c>
      <c r="XL29" s="24">
        <v>108015</v>
      </c>
      <c r="XM29" s="25">
        <v>29100</v>
      </c>
      <c r="XN29" s="25">
        <v>156126</v>
      </c>
      <c r="XO29" s="25">
        <v>141000</v>
      </c>
      <c r="XP29" s="25">
        <v>99329</v>
      </c>
      <c r="XQ29" s="25">
        <v>109607</v>
      </c>
      <c r="XR29" s="24">
        <v>81396</v>
      </c>
      <c r="XS29" s="24">
        <v>104283</v>
      </c>
      <c r="XT29" s="24">
        <v>102000</v>
      </c>
      <c r="XU29" s="24">
        <v>103764</v>
      </c>
      <c r="XV29" s="24">
        <v>76888</v>
      </c>
      <c r="XW29" s="25">
        <v>98585</v>
      </c>
      <c r="XX29" s="25">
        <v>112329</v>
      </c>
      <c r="XY29" s="25">
        <v>130000</v>
      </c>
      <c r="XZ29" s="25">
        <v>76612</v>
      </c>
      <c r="YA29" s="25">
        <v>55268</v>
      </c>
      <c r="YB29" s="24">
        <v>95100</v>
      </c>
      <c r="YC29" s="24">
        <v>91186</v>
      </c>
      <c r="YD29" s="24"/>
      <c r="YE29" s="24">
        <v>91781</v>
      </c>
      <c r="YF29" s="24">
        <v>77034</v>
      </c>
      <c r="YG29" s="25">
        <v>140876</v>
      </c>
      <c r="YH29" s="25">
        <v>91156</v>
      </c>
      <c r="YI29" s="25">
        <v>66250</v>
      </c>
      <c r="YJ29" s="25">
        <v>93372</v>
      </c>
      <c r="YK29" s="25">
        <v>96703</v>
      </c>
      <c r="YL29" s="24">
        <v>105367</v>
      </c>
      <c r="YM29" s="24">
        <v>113562</v>
      </c>
      <c r="YN29" s="24">
        <v>86405</v>
      </c>
      <c r="YO29" s="24">
        <v>100624</v>
      </c>
      <c r="YP29" s="24">
        <v>110960</v>
      </c>
      <c r="YQ29" s="25">
        <v>77398</v>
      </c>
      <c r="YR29" s="25">
        <v>122000</v>
      </c>
      <c r="YS29" s="25">
        <v>101626</v>
      </c>
      <c r="YT29" s="25">
        <v>73330</v>
      </c>
      <c r="YU29" s="25">
        <v>99000</v>
      </c>
      <c r="YV29" s="24">
        <v>60443</v>
      </c>
      <c r="YW29" s="24">
        <v>75364</v>
      </c>
      <c r="YX29" s="24">
        <v>81597</v>
      </c>
      <c r="YY29" s="24">
        <v>155916</v>
      </c>
      <c r="YZ29" s="24">
        <v>92966</v>
      </c>
      <c r="ZA29" s="25">
        <v>82936</v>
      </c>
      <c r="ZB29" s="25">
        <v>72200</v>
      </c>
      <c r="ZC29" s="25">
        <v>83868</v>
      </c>
      <c r="ZD29" s="25">
        <v>97001</v>
      </c>
      <c r="ZE29" s="25">
        <v>95040</v>
      </c>
      <c r="ZF29" s="24">
        <v>81357</v>
      </c>
      <c r="ZG29" s="24">
        <v>100000</v>
      </c>
      <c r="ZH29" s="24">
        <v>50763</v>
      </c>
      <c r="ZI29" s="24">
        <v>38805</v>
      </c>
      <c r="ZJ29" s="24">
        <v>61800</v>
      </c>
      <c r="ZK29" s="25">
        <v>95855</v>
      </c>
      <c r="ZL29" s="25">
        <v>78698</v>
      </c>
      <c r="ZM29" s="25">
        <v>52762</v>
      </c>
      <c r="ZN29" s="25">
        <v>76050</v>
      </c>
      <c r="ZO29" s="25">
        <v>71500</v>
      </c>
      <c r="ZP29" s="24">
        <v>81653</v>
      </c>
      <c r="ZQ29" s="24">
        <v>73147</v>
      </c>
      <c r="ZR29" s="24">
        <v>62574</v>
      </c>
      <c r="ZS29" s="24">
        <v>145163</v>
      </c>
      <c r="ZT29" s="24">
        <v>90655</v>
      </c>
      <c r="ZU29" s="25">
        <v>85891</v>
      </c>
      <c r="ZV29" s="25">
        <v>72570</v>
      </c>
      <c r="ZW29" s="25">
        <v>64560</v>
      </c>
      <c r="ZX29" s="25">
        <v>55912</v>
      </c>
      <c r="ZY29" s="25">
        <v>103053</v>
      </c>
      <c r="ZZ29" s="24">
        <v>121605</v>
      </c>
      <c r="AAA29" s="24">
        <v>71814</v>
      </c>
      <c r="AAB29" s="24">
        <v>61320</v>
      </c>
      <c r="AAC29" s="24">
        <v>72120</v>
      </c>
      <c r="AAD29" s="24">
        <v>80909</v>
      </c>
      <c r="AAE29" s="25">
        <v>51396</v>
      </c>
      <c r="AAF29" s="25">
        <v>63853</v>
      </c>
      <c r="AAG29" s="25">
        <v>65196</v>
      </c>
      <c r="AAH29" s="25">
        <v>69500</v>
      </c>
      <c r="AAI29" s="25">
        <v>181443</v>
      </c>
      <c r="AAJ29" s="24">
        <v>49087</v>
      </c>
      <c r="AAK29" s="24">
        <v>53570</v>
      </c>
      <c r="AAL29" s="24">
        <v>66991</v>
      </c>
      <c r="AAM29" s="24">
        <v>56175</v>
      </c>
      <c r="AAN29" s="24">
        <v>40727</v>
      </c>
      <c r="AAO29" s="25">
        <v>67726</v>
      </c>
      <c r="AAP29" s="25">
        <v>77732</v>
      </c>
      <c r="AAQ29" s="25">
        <v>45842</v>
      </c>
      <c r="AAR29" s="25">
        <v>66399</v>
      </c>
      <c r="AAS29" s="25">
        <v>55650</v>
      </c>
      <c r="AAT29" s="24">
        <v>38775</v>
      </c>
      <c r="AAU29" s="24">
        <v>68886</v>
      </c>
      <c r="AAV29" s="24">
        <v>69039</v>
      </c>
      <c r="AAW29" s="24">
        <v>55896</v>
      </c>
      <c r="AAX29" s="24">
        <v>46696</v>
      </c>
      <c r="AAY29" s="25">
        <v>45270</v>
      </c>
      <c r="AAZ29" s="25">
        <v>56789</v>
      </c>
      <c r="ABA29" s="25">
        <v>50273</v>
      </c>
      <c r="ABB29" s="25">
        <v>48847</v>
      </c>
      <c r="ABC29" s="25">
        <v>38654</v>
      </c>
      <c r="ABD29" s="24">
        <v>32376</v>
      </c>
      <c r="ABE29" s="24">
        <v>76063</v>
      </c>
      <c r="ABF29" s="24">
        <v>57243</v>
      </c>
      <c r="ABG29" s="24">
        <v>48993</v>
      </c>
      <c r="ABH29" s="24">
        <v>43040</v>
      </c>
      <c r="ABI29" s="25">
        <v>46970</v>
      </c>
      <c r="ABJ29" s="25">
        <v>48483</v>
      </c>
      <c r="ABK29" s="25">
        <v>53117</v>
      </c>
      <c r="ABL29" s="25">
        <v>42841</v>
      </c>
      <c r="ABM29" s="25">
        <v>53790</v>
      </c>
      <c r="ABN29" s="24">
        <v>51757</v>
      </c>
      <c r="ABO29" s="24">
        <v>42263</v>
      </c>
      <c r="ABP29" s="24">
        <v>61984</v>
      </c>
      <c r="ABQ29" s="24">
        <v>65223</v>
      </c>
      <c r="ABR29" s="24">
        <v>39988</v>
      </c>
      <c r="ABS29" s="25">
        <v>49751</v>
      </c>
      <c r="ABT29" s="25">
        <v>60846</v>
      </c>
      <c r="ABU29" s="25">
        <v>38291</v>
      </c>
      <c r="ABV29" s="25">
        <v>42958</v>
      </c>
      <c r="ABW29" s="25">
        <v>39407</v>
      </c>
      <c r="ABX29" s="24">
        <v>67387</v>
      </c>
      <c r="ABY29" s="24">
        <v>48300</v>
      </c>
      <c r="ABZ29" s="24">
        <v>35196</v>
      </c>
      <c r="ACA29" s="24">
        <v>47260</v>
      </c>
      <c r="ACB29" s="24">
        <v>36479</v>
      </c>
      <c r="ACC29" s="25">
        <v>38485</v>
      </c>
      <c r="ACD29" s="25">
        <v>18750</v>
      </c>
      <c r="ACE29" s="25">
        <v>28178</v>
      </c>
      <c r="ACF29" s="25">
        <v>33681</v>
      </c>
      <c r="ACG29" s="25">
        <v>35530</v>
      </c>
      <c r="ACH29" s="24">
        <v>52813</v>
      </c>
      <c r="ACI29" s="24">
        <v>36190</v>
      </c>
      <c r="ACJ29" s="24">
        <v>28489</v>
      </c>
      <c r="ACK29" s="24">
        <v>25548</v>
      </c>
      <c r="ACL29" s="24">
        <v>29643</v>
      </c>
      <c r="ACM29" s="25">
        <v>29040</v>
      </c>
      <c r="ACN29" s="25">
        <v>24000</v>
      </c>
      <c r="ACO29" s="25">
        <v>20524</v>
      </c>
      <c r="ACP29" s="25">
        <v>24529</v>
      </c>
    </row>
    <row r="30" spans="1:770" x14ac:dyDescent="0.3">
      <c r="A30" s="13">
        <v>43251</v>
      </c>
      <c r="B30" s="24">
        <v>325459762</v>
      </c>
      <c r="C30" s="24">
        <v>67995421</v>
      </c>
      <c r="D30" s="24">
        <v>30618431</v>
      </c>
      <c r="E30" s="24">
        <v>28781775</v>
      </c>
      <c r="F30" s="24">
        <v>33292612</v>
      </c>
      <c r="G30" s="25">
        <v>23895508</v>
      </c>
      <c r="H30" s="25">
        <v>29599930</v>
      </c>
      <c r="I30" s="25">
        <v>21281109</v>
      </c>
      <c r="J30" s="25">
        <v>22052032</v>
      </c>
      <c r="K30" s="25">
        <v>17925548</v>
      </c>
      <c r="L30" s="24">
        <v>23806100</v>
      </c>
      <c r="M30" s="24">
        <v>21220962</v>
      </c>
      <c r="N30" s="24">
        <v>21658178</v>
      </c>
      <c r="O30" s="24">
        <v>20746232</v>
      </c>
      <c r="P30" s="24">
        <v>19489802</v>
      </c>
      <c r="Q30" s="25">
        <v>20975239</v>
      </c>
      <c r="R30" s="25">
        <v>20600000</v>
      </c>
      <c r="S30" s="25">
        <v>19047906</v>
      </c>
      <c r="T30" s="25">
        <v>16326716</v>
      </c>
      <c r="U30" s="25">
        <v>13787288</v>
      </c>
      <c r="V30" s="24">
        <v>12627068</v>
      </c>
      <c r="W30" s="24">
        <v>13180080</v>
      </c>
      <c r="X30" s="24">
        <v>11867397</v>
      </c>
      <c r="Y30" s="24">
        <v>12665693</v>
      </c>
      <c r="Z30" s="24">
        <v>19437448</v>
      </c>
      <c r="AA30" s="25">
        <v>12490070</v>
      </c>
      <c r="AB30" s="25">
        <v>12102650</v>
      </c>
      <c r="AC30" s="25">
        <v>15153788</v>
      </c>
      <c r="AD30" s="25">
        <v>7744475</v>
      </c>
      <c r="AE30" s="25">
        <v>10342800</v>
      </c>
      <c r="AF30" s="24">
        <v>7919441</v>
      </c>
      <c r="AG30" s="24">
        <v>13370662</v>
      </c>
      <c r="AH30" s="24">
        <v>12630492</v>
      </c>
      <c r="AI30" s="24">
        <v>7894993</v>
      </c>
      <c r="AJ30" s="24">
        <v>7651785</v>
      </c>
      <c r="AK30" s="25">
        <v>8735670</v>
      </c>
      <c r="AL30" s="25">
        <v>7050019</v>
      </c>
      <c r="AM30" s="25">
        <v>5108353</v>
      </c>
      <c r="AN30" s="25">
        <v>10008955</v>
      </c>
      <c r="AO30" s="25">
        <v>7943509</v>
      </c>
      <c r="AP30" s="24">
        <v>5744302</v>
      </c>
      <c r="AQ30" s="24">
        <v>8246950</v>
      </c>
      <c r="AR30" s="24">
        <v>8218055</v>
      </c>
      <c r="AS30" s="24">
        <v>5391380</v>
      </c>
      <c r="AT30" s="24">
        <v>6299339</v>
      </c>
      <c r="AU30" s="25">
        <v>6319207</v>
      </c>
      <c r="AV30" s="25">
        <v>6442707</v>
      </c>
      <c r="AW30" s="25">
        <v>10389731</v>
      </c>
      <c r="AX30" s="25">
        <v>6968955</v>
      </c>
      <c r="AY30" s="25">
        <v>6659065</v>
      </c>
      <c r="AZ30" s="24">
        <v>5043750</v>
      </c>
      <c r="BA30" s="24">
        <v>5499289</v>
      </c>
      <c r="BB30" s="24">
        <v>5276142</v>
      </c>
      <c r="BC30" s="24">
        <v>5566474</v>
      </c>
      <c r="BD30" s="24">
        <v>4508448</v>
      </c>
      <c r="BE30" s="25">
        <v>5416967</v>
      </c>
      <c r="BF30" s="25">
        <v>4718700</v>
      </c>
      <c r="BG30" s="25">
        <v>4141800</v>
      </c>
      <c r="BH30" s="25">
        <v>5308047</v>
      </c>
      <c r="BI30" s="25">
        <v>5119588</v>
      </c>
      <c r="BJ30" s="24">
        <v>6263374</v>
      </c>
      <c r="BK30" s="24">
        <v>4298365</v>
      </c>
      <c r="BL30" s="24">
        <v>3410445</v>
      </c>
      <c r="BM30" s="24">
        <v>3359127</v>
      </c>
      <c r="BN30" s="24">
        <v>4460331</v>
      </c>
      <c r="BO30" s="25">
        <v>4837712</v>
      </c>
      <c r="BP30" s="25">
        <v>3616200</v>
      </c>
      <c r="BQ30" s="25">
        <v>4216404</v>
      </c>
      <c r="BR30" s="25">
        <v>2910636</v>
      </c>
      <c r="BS30" s="25">
        <v>3570710</v>
      </c>
      <c r="BT30" s="24">
        <v>5232671</v>
      </c>
      <c r="BU30" s="24">
        <v>4318196</v>
      </c>
      <c r="BV30" s="24">
        <v>2923200</v>
      </c>
      <c r="BW30" s="24">
        <v>3044070</v>
      </c>
      <c r="BX30" s="24">
        <v>4288905</v>
      </c>
      <c r="BY30" s="25">
        <v>3398447</v>
      </c>
      <c r="BZ30" s="25">
        <v>3625629</v>
      </c>
      <c r="CA30" s="25">
        <v>3030286</v>
      </c>
      <c r="CB30" s="25">
        <v>3154313</v>
      </c>
      <c r="CC30" s="25">
        <v>3636719</v>
      </c>
      <c r="CD30" s="24">
        <v>3401052</v>
      </c>
      <c r="CE30" s="24">
        <v>4866767</v>
      </c>
      <c r="CF30" s="24">
        <v>2905826</v>
      </c>
      <c r="CG30" s="24">
        <v>1781504</v>
      </c>
      <c r="CH30" s="24">
        <v>3295170</v>
      </c>
      <c r="CI30" s="25">
        <v>2906750</v>
      </c>
      <c r="CJ30" s="25">
        <v>2786400</v>
      </c>
      <c r="CK30" s="25">
        <v>3199108</v>
      </c>
      <c r="CL30" s="25">
        <v>2474044</v>
      </c>
      <c r="CM30" s="25">
        <v>2261929</v>
      </c>
      <c r="CN30" s="24">
        <v>2277816</v>
      </c>
      <c r="CO30" s="24">
        <v>4322034</v>
      </c>
      <c r="CP30" s="24">
        <v>3285250</v>
      </c>
      <c r="CQ30" s="24">
        <v>1874000</v>
      </c>
      <c r="CR30" s="24">
        <v>2704800</v>
      </c>
      <c r="CS30" s="25">
        <v>2698514</v>
      </c>
      <c r="CT30" s="25">
        <v>2825291</v>
      </c>
      <c r="CU30" s="25">
        <v>2680766</v>
      </c>
      <c r="CV30" s="25">
        <v>3160042</v>
      </c>
      <c r="CW30" s="25">
        <v>3296400</v>
      </c>
      <c r="CX30" s="24">
        <v>3106163</v>
      </c>
      <c r="CY30" s="24">
        <v>2421594</v>
      </c>
      <c r="CZ30" s="24">
        <v>3408063</v>
      </c>
      <c r="DA30" s="24">
        <v>2632775</v>
      </c>
      <c r="DB30" s="24">
        <v>2006191</v>
      </c>
      <c r="DC30" s="25"/>
      <c r="DD30" s="25">
        <v>2587215</v>
      </c>
      <c r="DE30" s="25">
        <v>1593900</v>
      </c>
      <c r="DF30" s="25">
        <v>1372755</v>
      </c>
      <c r="DG30" s="25">
        <v>2773517</v>
      </c>
      <c r="DH30" s="24">
        <v>1982941</v>
      </c>
      <c r="DI30" s="24">
        <v>2753100</v>
      </c>
      <c r="DJ30" s="24">
        <v>2164735</v>
      </c>
      <c r="DK30" s="24">
        <v>2659334</v>
      </c>
      <c r="DL30" s="24">
        <v>1743690</v>
      </c>
      <c r="DM30" s="25">
        <v>1676924</v>
      </c>
      <c r="DN30" s="25">
        <v>1998196</v>
      </c>
      <c r="DO30" s="25">
        <v>1411320</v>
      </c>
      <c r="DP30" s="25">
        <v>2571038</v>
      </c>
      <c r="DQ30" s="25">
        <v>1699028</v>
      </c>
      <c r="DR30" s="24">
        <v>1694845</v>
      </c>
      <c r="DS30" s="24">
        <v>1820250</v>
      </c>
      <c r="DT30" s="24">
        <v>2316000</v>
      </c>
      <c r="DU30" s="24">
        <v>1627154</v>
      </c>
      <c r="DV30" s="24">
        <v>962178</v>
      </c>
      <c r="DW30" s="25">
        <v>1414795</v>
      </c>
      <c r="DX30" s="25">
        <v>1805501</v>
      </c>
      <c r="DY30" s="25">
        <v>1299664</v>
      </c>
      <c r="DZ30" s="25">
        <v>1382843</v>
      </c>
      <c r="EA30" s="25">
        <v>1669712</v>
      </c>
      <c r="EB30" s="24">
        <v>1232252</v>
      </c>
      <c r="EC30" s="24">
        <v>1450711</v>
      </c>
      <c r="ED30" s="24">
        <v>1460682</v>
      </c>
      <c r="EE30" s="24">
        <v>1750659</v>
      </c>
      <c r="EF30" s="24">
        <v>1314000</v>
      </c>
      <c r="EG30" s="25">
        <v>1484684</v>
      </c>
      <c r="EH30" s="25">
        <v>1213800</v>
      </c>
      <c r="EI30" s="25">
        <v>1708417</v>
      </c>
      <c r="EJ30" s="25">
        <v>2033448</v>
      </c>
      <c r="EK30" s="25">
        <v>1278000</v>
      </c>
      <c r="EL30" s="24">
        <v>1842772</v>
      </c>
      <c r="EM30" s="24">
        <v>1857927</v>
      </c>
      <c r="EN30" s="24">
        <v>1297161</v>
      </c>
      <c r="EO30" s="24">
        <v>1500325</v>
      </c>
      <c r="EP30" s="24">
        <v>1413192</v>
      </c>
      <c r="EQ30" s="25">
        <v>1784721</v>
      </c>
      <c r="ER30" s="25">
        <v>889528</v>
      </c>
      <c r="ES30" s="25">
        <v>1460361</v>
      </c>
      <c r="ET30" s="25">
        <v>1037320</v>
      </c>
      <c r="EU30" s="25">
        <v>1265365</v>
      </c>
      <c r="EV30" s="24">
        <v>941963</v>
      </c>
      <c r="EW30" s="24">
        <v>1309000</v>
      </c>
      <c r="EX30" s="24">
        <v>1769880</v>
      </c>
      <c r="EY30" s="24">
        <v>4705739</v>
      </c>
      <c r="EZ30" s="24">
        <v>1497891</v>
      </c>
      <c r="FA30" s="25">
        <v>953505</v>
      </c>
      <c r="FB30" s="25">
        <v>1373352</v>
      </c>
      <c r="FC30" s="25">
        <v>1528688</v>
      </c>
      <c r="FD30" s="25">
        <v>770266</v>
      </c>
      <c r="FE30" s="25">
        <v>1641250</v>
      </c>
      <c r="FF30" s="24">
        <v>1177375</v>
      </c>
      <c r="FG30" s="24">
        <v>905631</v>
      </c>
      <c r="FH30" s="24">
        <v>1649341</v>
      </c>
      <c r="FI30" s="24">
        <v>3497826</v>
      </c>
      <c r="FJ30" s="24">
        <v>1507392</v>
      </c>
      <c r="FK30" s="25">
        <v>871807</v>
      </c>
      <c r="FL30" s="25">
        <v>966728</v>
      </c>
      <c r="FM30" s="25">
        <v>907879</v>
      </c>
      <c r="FN30" s="25">
        <v>878327</v>
      </c>
      <c r="FO30" s="25">
        <v>869730</v>
      </c>
      <c r="FP30" s="24">
        <v>1192464</v>
      </c>
      <c r="FQ30" s="24">
        <v>1098764</v>
      </c>
      <c r="FR30" s="24">
        <v>1236577</v>
      </c>
      <c r="FS30" s="24">
        <v>1344195</v>
      </c>
      <c r="FT30" s="24">
        <v>1310260</v>
      </c>
      <c r="FU30" s="25">
        <v>1122000</v>
      </c>
      <c r="FV30" s="25">
        <v>1016941</v>
      </c>
      <c r="FW30" s="25">
        <v>819055</v>
      </c>
      <c r="FX30" s="25">
        <v>1164289</v>
      </c>
      <c r="FY30" s="25">
        <v>1396647</v>
      </c>
      <c r="FZ30" s="24">
        <v>747230</v>
      </c>
      <c r="GA30" s="24">
        <v>1379228</v>
      </c>
      <c r="GB30" s="24">
        <v>798216</v>
      </c>
      <c r="GC30" s="24">
        <v>1007473</v>
      </c>
      <c r="GD30" s="24">
        <v>1196467</v>
      </c>
      <c r="GE30" s="25">
        <v>1035545</v>
      </c>
      <c r="GF30" s="25">
        <v>1025386</v>
      </c>
      <c r="GG30" s="25">
        <v>616000</v>
      </c>
      <c r="GH30" s="25"/>
      <c r="GI30" s="25">
        <v>1148873</v>
      </c>
      <c r="GJ30" s="24">
        <v>736520</v>
      </c>
      <c r="GK30" s="24">
        <v>388907</v>
      </c>
      <c r="GL30" s="24">
        <v>1029449</v>
      </c>
      <c r="GM30" s="24">
        <v>799100</v>
      </c>
      <c r="GN30" s="24">
        <v>963871</v>
      </c>
      <c r="GO30" s="25">
        <v>970736</v>
      </c>
      <c r="GP30" s="25">
        <v>1160469</v>
      </c>
      <c r="GQ30" s="25">
        <v>938918</v>
      </c>
      <c r="GR30" s="25">
        <v>843574</v>
      </c>
      <c r="GS30" s="25">
        <v>1082440</v>
      </c>
      <c r="GT30" s="24">
        <v>631584</v>
      </c>
      <c r="GU30" s="24">
        <v>980609</v>
      </c>
      <c r="GV30" s="24">
        <v>601911</v>
      </c>
      <c r="GW30" s="24">
        <v>860317</v>
      </c>
      <c r="GX30" s="24">
        <v>905417</v>
      </c>
      <c r="GY30" s="25">
        <v>1066429</v>
      </c>
      <c r="GZ30" s="25">
        <v>928994</v>
      </c>
      <c r="HA30" s="25">
        <v>1123309</v>
      </c>
      <c r="HB30" s="25">
        <v>748175</v>
      </c>
      <c r="HC30" s="25">
        <v>828846</v>
      </c>
      <c r="HD30" s="24">
        <v>685408</v>
      </c>
      <c r="HE30" s="24">
        <v>595547</v>
      </c>
      <c r="HF30" s="24">
        <v>737269</v>
      </c>
      <c r="HG30" s="24">
        <v>785039</v>
      </c>
      <c r="HH30" s="24">
        <v>868245</v>
      </c>
      <c r="HI30" s="25">
        <v>690558</v>
      </c>
      <c r="HJ30" s="25">
        <v>984060</v>
      </c>
      <c r="HK30" s="25">
        <v>1021326</v>
      </c>
      <c r="HL30" s="25">
        <v>741164</v>
      </c>
      <c r="HM30" s="25">
        <v>293379</v>
      </c>
      <c r="HN30" s="24">
        <v>879778</v>
      </c>
      <c r="HO30" s="24">
        <v>839174</v>
      </c>
      <c r="HP30" s="24"/>
      <c r="HQ30" s="24">
        <v>615548</v>
      </c>
      <c r="HR30" s="24">
        <v>690518</v>
      </c>
      <c r="HS30" s="25">
        <v>633188</v>
      </c>
      <c r="HT30" s="25">
        <v>535954</v>
      </c>
      <c r="HU30" s="25">
        <v>906000</v>
      </c>
      <c r="HV30" s="25">
        <v>1175411</v>
      </c>
      <c r="HW30" s="25">
        <v>614512</v>
      </c>
      <c r="HX30" s="24">
        <v>640354</v>
      </c>
      <c r="HY30" s="24">
        <v>741574</v>
      </c>
      <c r="HZ30" s="24">
        <v>649200</v>
      </c>
      <c r="IA30" s="24">
        <v>835772</v>
      </c>
      <c r="IB30" s="24">
        <v>773267</v>
      </c>
      <c r="IC30" s="25">
        <v>639395</v>
      </c>
      <c r="ID30" s="25">
        <v>526653</v>
      </c>
      <c r="IE30" s="25">
        <v>665115</v>
      </c>
      <c r="IF30" s="25">
        <v>550824</v>
      </c>
      <c r="IG30" s="25">
        <v>666276</v>
      </c>
      <c r="IH30" s="24"/>
      <c r="II30" s="24">
        <v>751043</v>
      </c>
      <c r="IJ30" s="24">
        <v>458500</v>
      </c>
      <c r="IK30" s="24">
        <v>509064</v>
      </c>
      <c r="IL30" s="24"/>
      <c r="IM30" s="25">
        <v>754776</v>
      </c>
      <c r="IN30" s="25">
        <v>540290</v>
      </c>
      <c r="IO30" s="25">
        <v>936891</v>
      </c>
      <c r="IP30" s="25">
        <v>545549</v>
      </c>
      <c r="IQ30" s="25">
        <v>513171</v>
      </c>
      <c r="IR30" s="24"/>
      <c r="IS30" s="24">
        <v>600000</v>
      </c>
      <c r="IT30" s="24">
        <v>484501</v>
      </c>
      <c r="IU30" s="24">
        <v>522772</v>
      </c>
      <c r="IV30" s="24">
        <v>911609</v>
      </c>
      <c r="IW30" s="25">
        <v>491013</v>
      </c>
      <c r="IX30" s="25">
        <v>532637</v>
      </c>
      <c r="IY30" s="25">
        <v>732412</v>
      </c>
      <c r="IZ30" s="25">
        <v>471600</v>
      </c>
      <c r="JA30" s="25">
        <v>483385</v>
      </c>
      <c r="JB30" s="24">
        <v>451526</v>
      </c>
      <c r="JC30" s="24">
        <v>760835</v>
      </c>
      <c r="JD30" s="24">
        <v>493364</v>
      </c>
      <c r="JE30" s="24">
        <v>529159</v>
      </c>
      <c r="JF30" s="24">
        <v>441558</v>
      </c>
      <c r="JG30" s="25">
        <v>466151</v>
      </c>
      <c r="JH30" s="25">
        <v>453000</v>
      </c>
      <c r="JI30" s="25">
        <v>452586</v>
      </c>
      <c r="JJ30" s="25">
        <v>393800</v>
      </c>
      <c r="JK30" s="25">
        <v>433550</v>
      </c>
      <c r="JL30" s="24">
        <v>600215</v>
      </c>
      <c r="JM30" s="24">
        <v>441501</v>
      </c>
      <c r="JN30" s="24">
        <v>485761</v>
      </c>
      <c r="JO30" s="24">
        <v>438062</v>
      </c>
      <c r="JP30" s="24"/>
      <c r="JQ30" s="25">
        <v>566876</v>
      </c>
      <c r="JR30" s="25">
        <v>123195</v>
      </c>
      <c r="JS30" s="25">
        <v>469196</v>
      </c>
      <c r="JT30" s="25">
        <v>514722</v>
      </c>
      <c r="JU30" s="25">
        <v>465794</v>
      </c>
      <c r="JV30" s="24">
        <v>457637</v>
      </c>
      <c r="JW30" s="24">
        <v>439429</v>
      </c>
      <c r="JX30" s="24">
        <v>435007</v>
      </c>
      <c r="JY30" s="24">
        <v>556000</v>
      </c>
      <c r="JZ30" s="24">
        <v>513016</v>
      </c>
      <c r="KA30" s="25">
        <v>416528</v>
      </c>
      <c r="KB30" s="25">
        <v>466328</v>
      </c>
      <c r="KC30" s="25">
        <v>399483</v>
      </c>
      <c r="KD30" s="25">
        <v>530754</v>
      </c>
      <c r="KE30" s="25">
        <v>421988</v>
      </c>
      <c r="KF30" s="24"/>
      <c r="KG30" s="24">
        <v>471675</v>
      </c>
      <c r="KH30" s="24">
        <v>500881</v>
      </c>
      <c r="KI30" s="24">
        <v>631214</v>
      </c>
      <c r="KJ30" s="24">
        <v>209759</v>
      </c>
      <c r="KK30" s="25">
        <v>1286476</v>
      </c>
      <c r="KL30" s="25"/>
      <c r="KM30" s="25">
        <v>354775</v>
      </c>
      <c r="KN30" s="25">
        <v>407342</v>
      </c>
      <c r="KO30" s="25">
        <v>326370</v>
      </c>
      <c r="KP30" s="24">
        <v>321105</v>
      </c>
      <c r="KQ30" s="24">
        <v>359200</v>
      </c>
      <c r="KR30" s="24">
        <v>323721</v>
      </c>
      <c r="KS30" s="24">
        <v>382959</v>
      </c>
      <c r="KT30" s="24">
        <v>331805</v>
      </c>
      <c r="KU30" s="25">
        <v>361800</v>
      </c>
      <c r="KV30" s="25">
        <v>371336</v>
      </c>
      <c r="KW30" s="25">
        <v>514476</v>
      </c>
      <c r="KX30" s="25">
        <v>384780</v>
      </c>
      <c r="KY30" s="25">
        <v>358360</v>
      </c>
      <c r="KZ30" s="24">
        <v>330800</v>
      </c>
      <c r="LA30" s="24">
        <v>422611</v>
      </c>
      <c r="LB30" s="24">
        <v>231198</v>
      </c>
      <c r="LC30" s="24">
        <v>426019</v>
      </c>
      <c r="LD30" s="24">
        <v>525655</v>
      </c>
      <c r="LE30" s="25">
        <v>408144</v>
      </c>
      <c r="LF30" s="25">
        <v>401517</v>
      </c>
      <c r="LG30" s="25">
        <v>278711</v>
      </c>
      <c r="LH30" s="25">
        <v>371200</v>
      </c>
      <c r="LI30" s="25">
        <v>321100</v>
      </c>
      <c r="LJ30" s="24">
        <v>357769</v>
      </c>
      <c r="LK30" s="24">
        <v>336663</v>
      </c>
      <c r="LL30" s="24">
        <v>337219</v>
      </c>
      <c r="LM30" s="24">
        <v>406398</v>
      </c>
      <c r="LN30" s="24">
        <v>332301</v>
      </c>
      <c r="LO30" s="25">
        <v>333880</v>
      </c>
      <c r="LP30" s="25">
        <v>374808</v>
      </c>
      <c r="LQ30" s="25">
        <v>399653</v>
      </c>
      <c r="LR30" s="25">
        <v>268794</v>
      </c>
      <c r="LS30" s="25">
        <v>371468</v>
      </c>
      <c r="LT30" s="24">
        <v>162804</v>
      </c>
      <c r="LU30" s="24">
        <v>380624</v>
      </c>
      <c r="LV30" s="24">
        <v>376088</v>
      </c>
      <c r="LW30" s="24">
        <v>662123</v>
      </c>
      <c r="LX30" s="24">
        <v>627162</v>
      </c>
      <c r="LY30" s="25">
        <v>430929</v>
      </c>
      <c r="LZ30" s="25">
        <v>343930</v>
      </c>
      <c r="MA30" s="25">
        <v>252468</v>
      </c>
      <c r="MB30" s="25">
        <v>151496</v>
      </c>
      <c r="MC30" s="25">
        <v>334149</v>
      </c>
      <c r="MD30" s="24">
        <v>258088</v>
      </c>
      <c r="ME30" s="24">
        <v>495827</v>
      </c>
      <c r="MF30" s="24">
        <v>374665</v>
      </c>
      <c r="MG30" s="24">
        <v>389986</v>
      </c>
      <c r="MH30" s="24">
        <v>473569</v>
      </c>
      <c r="MI30" s="25">
        <v>335000</v>
      </c>
      <c r="MJ30" s="25">
        <v>252935</v>
      </c>
      <c r="MK30" s="25">
        <v>319815</v>
      </c>
      <c r="ML30" s="25">
        <v>306573</v>
      </c>
      <c r="MM30" s="25">
        <v>375947</v>
      </c>
      <c r="MN30" s="24">
        <v>413316</v>
      </c>
      <c r="MO30" s="24">
        <v>342108</v>
      </c>
      <c r="MP30" s="24">
        <v>313000</v>
      </c>
      <c r="MQ30" s="24">
        <v>284741</v>
      </c>
      <c r="MR30" s="24">
        <v>173381</v>
      </c>
      <c r="MS30" s="25">
        <v>298046</v>
      </c>
      <c r="MT30" s="25">
        <v>272650</v>
      </c>
      <c r="MU30" s="25">
        <v>281796</v>
      </c>
      <c r="MV30" s="25">
        <v>340517</v>
      </c>
      <c r="MW30" s="25"/>
      <c r="MX30" s="24">
        <v>392346</v>
      </c>
      <c r="MY30" s="24">
        <v>218222</v>
      </c>
      <c r="MZ30" s="24">
        <v>338445</v>
      </c>
      <c r="NA30" s="24">
        <v>243590</v>
      </c>
      <c r="NB30" s="24">
        <v>327408</v>
      </c>
      <c r="NC30" s="25">
        <v>235424</v>
      </c>
      <c r="ND30" s="25">
        <v>238800</v>
      </c>
      <c r="NE30" s="25">
        <v>246683</v>
      </c>
      <c r="NF30" s="25">
        <v>272253</v>
      </c>
      <c r="NG30" s="25">
        <v>266984</v>
      </c>
      <c r="NH30" s="24">
        <v>387387</v>
      </c>
      <c r="NI30" s="24">
        <v>313180</v>
      </c>
      <c r="NJ30" s="24">
        <v>338800</v>
      </c>
      <c r="NK30" s="24">
        <v>261600</v>
      </c>
      <c r="NL30" s="24">
        <v>281925</v>
      </c>
      <c r="NM30" s="25">
        <v>294500</v>
      </c>
      <c r="NN30" s="25">
        <v>260000</v>
      </c>
      <c r="NO30" s="25">
        <v>288576</v>
      </c>
      <c r="NP30" s="25">
        <v>287280</v>
      </c>
      <c r="NQ30" s="25">
        <v>360554</v>
      </c>
      <c r="NR30" s="24">
        <v>297547</v>
      </c>
      <c r="NS30" s="24">
        <v>292400</v>
      </c>
      <c r="NT30" s="24">
        <v>175137</v>
      </c>
      <c r="NU30" s="24">
        <v>248948</v>
      </c>
      <c r="NV30" s="24">
        <v>289096</v>
      </c>
      <c r="NW30" s="25">
        <v>281750</v>
      </c>
      <c r="NX30" s="25">
        <v>117062</v>
      </c>
      <c r="NY30" s="25">
        <v>354362</v>
      </c>
      <c r="NZ30" s="25">
        <v>318402</v>
      </c>
      <c r="OA30" s="25">
        <v>284660</v>
      </c>
      <c r="OB30" s="24">
        <v>313216</v>
      </c>
      <c r="OC30" s="24">
        <v>277387</v>
      </c>
      <c r="OD30" s="24">
        <v>164423</v>
      </c>
      <c r="OE30" s="24">
        <v>226004</v>
      </c>
      <c r="OF30" s="24">
        <v>247840</v>
      </c>
      <c r="OG30" s="25">
        <v>290210</v>
      </c>
      <c r="OH30" s="25">
        <v>262400</v>
      </c>
      <c r="OI30" s="25">
        <v>235231</v>
      </c>
      <c r="OJ30" s="25">
        <v>309495</v>
      </c>
      <c r="OK30" s="25">
        <v>286793</v>
      </c>
      <c r="OL30" s="24">
        <v>342300</v>
      </c>
      <c r="OM30" s="24">
        <v>250166</v>
      </c>
      <c r="ON30" s="24">
        <v>429553</v>
      </c>
      <c r="OO30" s="24">
        <v>174480</v>
      </c>
      <c r="OP30" s="24">
        <v>460273</v>
      </c>
      <c r="OQ30" s="25">
        <v>279836</v>
      </c>
      <c r="OR30" s="25">
        <v>220364</v>
      </c>
      <c r="OS30" s="25">
        <v>333929</v>
      </c>
      <c r="OT30" s="25">
        <v>64812</v>
      </c>
      <c r="OU30" s="25">
        <v>354854</v>
      </c>
      <c r="OV30" s="24">
        <v>249744</v>
      </c>
      <c r="OW30" s="24">
        <v>464075</v>
      </c>
      <c r="OX30" s="24">
        <v>207875</v>
      </c>
      <c r="OY30" s="24">
        <v>190702</v>
      </c>
      <c r="OZ30" s="24">
        <v>292739</v>
      </c>
      <c r="PA30" s="25">
        <v>207524</v>
      </c>
      <c r="PB30" s="25">
        <v>295613</v>
      </c>
      <c r="PC30" s="25">
        <v>210981</v>
      </c>
      <c r="PD30" s="25">
        <v>302174</v>
      </c>
      <c r="PE30" s="25">
        <v>277200</v>
      </c>
      <c r="PF30" s="24">
        <v>366870</v>
      </c>
      <c r="PG30" s="24">
        <v>191221</v>
      </c>
      <c r="PH30" s="24">
        <v>95701</v>
      </c>
      <c r="PI30" s="24">
        <v>496925</v>
      </c>
      <c r="PJ30" s="24">
        <v>226304</v>
      </c>
      <c r="PK30" s="25">
        <v>66828</v>
      </c>
      <c r="PL30" s="25">
        <v>223429</v>
      </c>
      <c r="PM30" s="25">
        <v>217447</v>
      </c>
      <c r="PN30" s="25">
        <v>237123</v>
      </c>
      <c r="PO30" s="25">
        <v>124483</v>
      </c>
      <c r="PP30" s="24">
        <v>218968</v>
      </c>
      <c r="PQ30" s="24">
        <v>299544</v>
      </c>
      <c r="PR30" s="24">
        <v>303604</v>
      </c>
      <c r="PS30" s="24">
        <v>263270</v>
      </c>
      <c r="PT30" s="24">
        <v>214154</v>
      </c>
      <c r="PU30" s="25">
        <v>258695</v>
      </c>
      <c r="PV30" s="25">
        <v>168821</v>
      </c>
      <c r="PW30" s="25">
        <v>256168</v>
      </c>
      <c r="PX30" s="25">
        <v>303007</v>
      </c>
      <c r="PY30" s="25">
        <v>178529</v>
      </c>
      <c r="PZ30" s="24"/>
      <c r="QA30" s="24">
        <v>305971</v>
      </c>
      <c r="QB30" s="24">
        <v>230344</v>
      </c>
      <c r="QC30" s="24">
        <v>141707</v>
      </c>
      <c r="QD30" s="24">
        <v>194200</v>
      </c>
      <c r="QE30" s="25">
        <v>60758</v>
      </c>
      <c r="QF30" s="25">
        <v>253890</v>
      </c>
      <c r="QG30" s="25">
        <v>204750</v>
      </c>
      <c r="QH30" s="25">
        <v>196709</v>
      </c>
      <c r="QI30" s="25">
        <v>151611</v>
      </c>
      <c r="QJ30" s="24">
        <v>370970</v>
      </c>
      <c r="QK30" s="24">
        <v>137214</v>
      </c>
      <c r="QL30" s="24">
        <v>106960</v>
      </c>
      <c r="QM30" s="24">
        <v>228138</v>
      </c>
      <c r="QN30" s="24">
        <v>299572</v>
      </c>
      <c r="QO30" s="25">
        <v>172657</v>
      </c>
      <c r="QP30" s="25">
        <v>200768</v>
      </c>
      <c r="QQ30" s="25">
        <v>210301</v>
      </c>
      <c r="QR30" s="25">
        <v>256591</v>
      </c>
      <c r="QS30" s="25">
        <v>243209</v>
      </c>
      <c r="QT30" s="24">
        <v>159519</v>
      </c>
      <c r="QU30" s="24">
        <v>232787</v>
      </c>
      <c r="QV30" s="24">
        <v>539400</v>
      </c>
      <c r="QW30" s="24">
        <v>105500</v>
      </c>
      <c r="QX30" s="24">
        <v>242049</v>
      </c>
      <c r="QY30" s="25">
        <v>176000</v>
      </c>
      <c r="QZ30" s="25">
        <v>155109</v>
      </c>
      <c r="RA30" s="25">
        <v>174980</v>
      </c>
      <c r="RB30" s="25">
        <v>200245</v>
      </c>
      <c r="RC30" s="25">
        <v>141403</v>
      </c>
      <c r="RD30" s="24">
        <v>117975</v>
      </c>
      <c r="RE30" s="24">
        <v>173073</v>
      </c>
      <c r="RF30" s="24">
        <v>168973</v>
      </c>
      <c r="RG30" s="24">
        <v>203841</v>
      </c>
      <c r="RH30" s="24">
        <v>168334</v>
      </c>
      <c r="RI30" s="25">
        <v>194173</v>
      </c>
      <c r="RJ30" s="25">
        <v>304387</v>
      </c>
      <c r="RK30" s="25">
        <v>215532</v>
      </c>
      <c r="RL30" s="25">
        <v>275130</v>
      </c>
      <c r="RM30" s="25">
        <v>182698</v>
      </c>
      <c r="RN30" s="24">
        <v>154763</v>
      </c>
      <c r="RO30" s="24">
        <v>209210</v>
      </c>
      <c r="RP30" s="24">
        <v>140743</v>
      </c>
      <c r="RQ30" s="24">
        <v>190211</v>
      </c>
      <c r="RR30" s="24">
        <v>183864</v>
      </c>
      <c r="RS30" s="25">
        <v>213365</v>
      </c>
      <c r="RT30" s="25">
        <v>163350</v>
      </c>
      <c r="RU30" s="25">
        <v>161966</v>
      </c>
      <c r="RV30" s="25">
        <v>164642</v>
      </c>
      <c r="RW30" s="25">
        <v>178643</v>
      </c>
      <c r="RX30" s="24">
        <v>110291</v>
      </c>
      <c r="RY30" s="24">
        <v>191263</v>
      </c>
      <c r="RZ30" s="24">
        <v>162724</v>
      </c>
      <c r="SA30" s="24">
        <v>246918</v>
      </c>
      <c r="SB30" s="24">
        <v>217113</v>
      </c>
      <c r="SC30" s="25">
        <v>174858</v>
      </c>
      <c r="SD30" s="25">
        <v>159516</v>
      </c>
      <c r="SE30" s="25">
        <v>99657</v>
      </c>
      <c r="SF30" s="25">
        <v>145077</v>
      </c>
      <c r="SG30" s="25">
        <v>183453</v>
      </c>
      <c r="SH30" s="24">
        <v>189240</v>
      </c>
      <c r="SI30" s="24">
        <v>220200</v>
      </c>
      <c r="SJ30" s="24">
        <v>171519</v>
      </c>
      <c r="SK30" s="24">
        <v>183356</v>
      </c>
      <c r="SL30" s="24">
        <v>154732</v>
      </c>
      <c r="SM30" s="25">
        <v>165750</v>
      </c>
      <c r="SN30" s="25">
        <v>216443</v>
      </c>
      <c r="SO30" s="25">
        <v>178203</v>
      </c>
      <c r="SP30" s="25">
        <v>137700</v>
      </c>
      <c r="SQ30" s="25">
        <v>197781</v>
      </c>
      <c r="SR30" s="24">
        <v>181684</v>
      </c>
      <c r="SS30" s="24">
        <v>196753</v>
      </c>
      <c r="ST30" s="24">
        <v>156448</v>
      </c>
      <c r="SU30" s="24">
        <v>152723</v>
      </c>
      <c r="SV30" s="24">
        <v>124850</v>
      </c>
      <c r="SW30" s="25">
        <v>132354</v>
      </c>
      <c r="SX30" s="25">
        <v>206705</v>
      </c>
      <c r="SY30" s="25"/>
      <c r="SZ30" s="25">
        <v>176688</v>
      </c>
      <c r="TA30" s="25">
        <v>152730</v>
      </c>
      <c r="TB30" s="24">
        <v>186340</v>
      </c>
      <c r="TC30" s="24">
        <v>142479</v>
      </c>
      <c r="TD30" s="24">
        <v>95948</v>
      </c>
      <c r="TE30" s="24">
        <v>132000</v>
      </c>
      <c r="TF30" s="24">
        <v>146250</v>
      </c>
      <c r="TG30" s="25">
        <v>166057</v>
      </c>
      <c r="TH30" s="25">
        <v>350504</v>
      </c>
      <c r="TI30" s="25">
        <v>195816</v>
      </c>
      <c r="TJ30" s="25">
        <v>205146</v>
      </c>
      <c r="TK30" s="25">
        <v>131243</v>
      </c>
      <c r="TL30" s="24">
        <v>195104</v>
      </c>
      <c r="TM30" s="24">
        <v>160259</v>
      </c>
      <c r="TN30" s="24">
        <v>136808</v>
      </c>
      <c r="TO30" s="24">
        <v>115784</v>
      </c>
      <c r="TP30" s="24">
        <v>216549</v>
      </c>
      <c r="TQ30" s="25">
        <v>177212</v>
      </c>
      <c r="TR30" s="25">
        <v>201816</v>
      </c>
      <c r="TS30" s="25">
        <v>218400</v>
      </c>
      <c r="TT30" s="25">
        <v>175591</v>
      </c>
      <c r="TU30" s="25">
        <v>166168</v>
      </c>
      <c r="TV30" s="24">
        <v>126560</v>
      </c>
      <c r="TW30" s="24">
        <v>189928</v>
      </c>
      <c r="TX30" s="24">
        <v>141937</v>
      </c>
      <c r="TY30" s="24">
        <v>140400</v>
      </c>
      <c r="TZ30" s="24">
        <v>146211</v>
      </c>
      <c r="UA30" s="25">
        <v>156480</v>
      </c>
      <c r="UB30" s="25">
        <v>158115</v>
      </c>
      <c r="UC30" s="25">
        <v>125550</v>
      </c>
      <c r="UD30" s="25">
        <v>142977</v>
      </c>
      <c r="UE30" s="25">
        <v>155576</v>
      </c>
      <c r="UF30" s="24">
        <v>177203</v>
      </c>
      <c r="UG30" s="24">
        <v>133319</v>
      </c>
      <c r="UH30" s="24">
        <v>139652</v>
      </c>
      <c r="UI30" s="24">
        <v>135127</v>
      </c>
      <c r="UJ30" s="24">
        <v>131000</v>
      </c>
      <c r="UK30" s="25">
        <v>153532</v>
      </c>
      <c r="UL30" s="25">
        <v>184920</v>
      </c>
      <c r="UM30" s="25">
        <v>128128</v>
      </c>
      <c r="UN30" s="25">
        <v>111650</v>
      </c>
      <c r="UO30" s="25">
        <v>150908</v>
      </c>
      <c r="UP30" s="24">
        <v>189926</v>
      </c>
      <c r="UQ30" s="24">
        <v>118808</v>
      </c>
      <c r="UR30" s="24">
        <v>110341</v>
      </c>
      <c r="US30" s="24">
        <v>154851</v>
      </c>
      <c r="UT30" s="24">
        <v>131151</v>
      </c>
      <c r="UU30" s="25">
        <v>136035</v>
      </c>
      <c r="UV30" s="25">
        <v>60543</v>
      </c>
      <c r="UW30" s="25">
        <v>90600</v>
      </c>
      <c r="UX30" s="25">
        <v>127772</v>
      </c>
      <c r="UY30" s="25">
        <v>122400</v>
      </c>
      <c r="UZ30" s="24">
        <v>158693</v>
      </c>
      <c r="VA30" s="24">
        <v>213471</v>
      </c>
      <c r="VB30" s="24">
        <v>93514</v>
      </c>
      <c r="VC30" s="24">
        <v>100177</v>
      </c>
      <c r="VD30" s="24">
        <v>113369</v>
      </c>
      <c r="VE30" s="25">
        <v>123621</v>
      </c>
      <c r="VF30" s="25">
        <v>124246</v>
      </c>
      <c r="VG30" s="25">
        <v>106576</v>
      </c>
      <c r="VH30" s="25">
        <v>86466</v>
      </c>
      <c r="VI30" s="25">
        <v>102764</v>
      </c>
      <c r="VJ30" s="24">
        <v>93221</v>
      </c>
      <c r="VK30" s="24">
        <v>120384</v>
      </c>
      <c r="VL30" s="24">
        <v>90330</v>
      </c>
      <c r="VM30" s="24">
        <v>135197</v>
      </c>
      <c r="VN30" s="24">
        <v>125640</v>
      </c>
      <c r="VO30" s="25">
        <v>130325</v>
      </c>
      <c r="VP30" s="25">
        <v>147518</v>
      </c>
      <c r="VQ30" s="25">
        <v>136400</v>
      </c>
      <c r="VR30" s="25">
        <v>97113</v>
      </c>
      <c r="VS30" s="25">
        <v>111714</v>
      </c>
      <c r="VT30" s="24">
        <v>93607</v>
      </c>
      <c r="VU30" s="24">
        <v>107307</v>
      </c>
      <c r="VV30" s="24">
        <v>106889</v>
      </c>
      <c r="VW30" s="24">
        <v>134316</v>
      </c>
      <c r="VX30" s="24">
        <v>106927</v>
      </c>
      <c r="VY30" s="25">
        <v>146103</v>
      </c>
      <c r="VZ30" s="25">
        <v>109440</v>
      </c>
      <c r="WA30" s="25">
        <v>90275</v>
      </c>
      <c r="WB30" s="25">
        <v>118865</v>
      </c>
      <c r="WC30" s="25">
        <v>156476</v>
      </c>
      <c r="WD30" s="24">
        <v>119174</v>
      </c>
      <c r="WE30" s="24">
        <v>123438</v>
      </c>
      <c r="WF30" s="24">
        <v>109298</v>
      </c>
      <c r="WG30" s="24">
        <v>120205</v>
      </c>
      <c r="WH30" s="24">
        <v>165588</v>
      </c>
      <c r="WI30" s="25">
        <v>116684</v>
      </c>
      <c r="WJ30" s="25">
        <v>115159</v>
      </c>
      <c r="WK30" s="25">
        <v>132192</v>
      </c>
      <c r="WL30" s="25">
        <v>128455</v>
      </c>
      <c r="WM30" s="25">
        <v>125624</v>
      </c>
      <c r="WN30" s="24">
        <v>126940</v>
      </c>
      <c r="WO30" s="24">
        <v>155883</v>
      </c>
      <c r="WP30" s="24">
        <v>101800</v>
      </c>
      <c r="WQ30" s="24">
        <v>128811</v>
      </c>
      <c r="WR30" s="24">
        <v>117248</v>
      </c>
      <c r="WS30" s="25">
        <v>104863</v>
      </c>
      <c r="WT30" s="25">
        <v>87912</v>
      </c>
      <c r="WU30" s="25">
        <v>123568</v>
      </c>
      <c r="WV30" s="25">
        <v>103313</v>
      </c>
      <c r="WW30" s="25">
        <v>113820</v>
      </c>
      <c r="WX30" s="24">
        <v>122169</v>
      </c>
      <c r="WY30" s="24">
        <v>109824</v>
      </c>
      <c r="WZ30" s="24">
        <v>102570</v>
      </c>
      <c r="XA30" s="24">
        <v>100046</v>
      </c>
      <c r="XB30" s="24">
        <v>113721</v>
      </c>
      <c r="XC30" s="25">
        <v>112011</v>
      </c>
      <c r="XD30" s="25">
        <v>118729</v>
      </c>
      <c r="XE30" s="25">
        <v>86488</v>
      </c>
      <c r="XF30" s="25">
        <v>112785</v>
      </c>
      <c r="XG30" s="25">
        <v>96541</v>
      </c>
      <c r="XH30" s="24">
        <v>120540</v>
      </c>
      <c r="XI30" s="24">
        <v>79033</v>
      </c>
      <c r="XJ30" s="24">
        <v>95874</v>
      </c>
      <c r="XK30" s="24">
        <v>108036</v>
      </c>
      <c r="XL30" s="24">
        <v>101460</v>
      </c>
      <c r="XM30" s="25">
        <v>28560</v>
      </c>
      <c r="XN30" s="25">
        <v>188437</v>
      </c>
      <c r="XO30" s="25">
        <v>121600</v>
      </c>
      <c r="XP30" s="25">
        <v>93147</v>
      </c>
      <c r="XQ30" s="25">
        <v>94800</v>
      </c>
      <c r="XR30" s="24">
        <v>80738</v>
      </c>
      <c r="XS30" s="24">
        <v>94445</v>
      </c>
      <c r="XT30" s="24">
        <v>100800</v>
      </c>
      <c r="XU30" s="24">
        <v>99800</v>
      </c>
      <c r="XV30" s="24">
        <v>70840</v>
      </c>
      <c r="XW30" s="25">
        <v>91573</v>
      </c>
      <c r="XX30" s="25">
        <v>116906</v>
      </c>
      <c r="XY30" s="25">
        <v>125600</v>
      </c>
      <c r="XZ30" s="25">
        <v>75538</v>
      </c>
      <c r="YA30" s="25">
        <v>78955</v>
      </c>
      <c r="YB30" s="24">
        <v>94700</v>
      </c>
      <c r="YC30" s="24">
        <v>62352</v>
      </c>
      <c r="YD30" s="24"/>
      <c r="YE30" s="24">
        <v>94898</v>
      </c>
      <c r="YF30" s="24">
        <v>89355</v>
      </c>
      <c r="YG30" s="25">
        <v>132777</v>
      </c>
      <c r="YH30" s="25">
        <v>115237</v>
      </c>
      <c r="YI30" s="25">
        <v>67840</v>
      </c>
      <c r="YJ30" s="25">
        <v>78166</v>
      </c>
      <c r="YK30" s="25">
        <v>92234</v>
      </c>
      <c r="YL30" s="24">
        <v>96974</v>
      </c>
      <c r="YM30" s="24">
        <v>105450</v>
      </c>
      <c r="YN30" s="24">
        <v>88870</v>
      </c>
      <c r="YO30" s="24">
        <v>98395</v>
      </c>
      <c r="YP30" s="24">
        <v>101738</v>
      </c>
      <c r="YQ30" s="25">
        <v>90885</v>
      </c>
      <c r="YR30" s="25">
        <v>133000</v>
      </c>
      <c r="YS30" s="25">
        <v>95230</v>
      </c>
      <c r="YT30" s="25">
        <v>71338</v>
      </c>
      <c r="YU30" s="25">
        <v>98300</v>
      </c>
      <c r="YV30" s="24">
        <v>58665</v>
      </c>
      <c r="YW30" s="24">
        <v>76049</v>
      </c>
      <c r="YX30" s="24">
        <v>77530</v>
      </c>
      <c r="YY30" s="24">
        <v>105025</v>
      </c>
      <c r="YZ30" s="24">
        <v>85629</v>
      </c>
      <c r="ZA30" s="25">
        <v>77418</v>
      </c>
      <c r="ZB30" s="25">
        <v>79700</v>
      </c>
      <c r="ZC30" s="25">
        <v>90480</v>
      </c>
      <c r="ZD30" s="25">
        <v>98035</v>
      </c>
      <c r="ZE30" s="25">
        <v>91152</v>
      </c>
      <c r="ZF30" s="24">
        <v>82721</v>
      </c>
      <c r="ZG30" s="24">
        <v>92800</v>
      </c>
      <c r="ZH30" s="24">
        <v>58266</v>
      </c>
      <c r="ZI30" s="24">
        <v>40950</v>
      </c>
      <c r="ZJ30" s="24">
        <v>60000</v>
      </c>
      <c r="ZK30" s="25">
        <v>87567</v>
      </c>
      <c r="ZL30" s="25">
        <v>96997</v>
      </c>
      <c r="ZM30" s="25">
        <v>66953</v>
      </c>
      <c r="ZN30" s="25">
        <v>59215</v>
      </c>
      <c r="ZO30" s="25">
        <v>65400</v>
      </c>
      <c r="ZP30" s="24">
        <v>84353</v>
      </c>
      <c r="ZQ30" s="24">
        <v>63213</v>
      </c>
      <c r="ZR30" s="24">
        <v>61106</v>
      </c>
      <c r="ZS30" s="24">
        <v>162057</v>
      </c>
      <c r="ZT30" s="24">
        <v>83298</v>
      </c>
      <c r="ZU30" s="25">
        <v>67355</v>
      </c>
      <c r="ZV30" s="25">
        <v>75060</v>
      </c>
      <c r="ZW30" s="25">
        <v>66674</v>
      </c>
      <c r="ZX30" s="25">
        <v>56318</v>
      </c>
      <c r="ZY30" s="25">
        <v>94050</v>
      </c>
      <c r="ZZ30" s="24">
        <v>116972</v>
      </c>
      <c r="AAA30" s="24">
        <v>76126</v>
      </c>
      <c r="AAB30" s="24">
        <v>60200</v>
      </c>
      <c r="AAC30" s="24">
        <v>67200</v>
      </c>
      <c r="AAD30" s="24">
        <v>77597</v>
      </c>
      <c r="AAE30" s="25">
        <v>50934</v>
      </c>
      <c r="AAF30" s="25">
        <v>61480</v>
      </c>
      <c r="AAG30" s="25">
        <v>63306</v>
      </c>
      <c r="AAH30" s="25">
        <v>67300</v>
      </c>
      <c r="AAI30" s="25">
        <v>152949</v>
      </c>
      <c r="AAJ30" s="24">
        <v>66394</v>
      </c>
      <c r="AAK30" s="24">
        <v>51744</v>
      </c>
      <c r="AAL30" s="24">
        <v>62423</v>
      </c>
      <c r="AAM30" s="24">
        <v>66000</v>
      </c>
      <c r="AAN30" s="24">
        <v>46145</v>
      </c>
      <c r="AAO30" s="25">
        <v>67128</v>
      </c>
      <c r="AAP30" s="25">
        <v>65832</v>
      </c>
      <c r="AAQ30" s="25">
        <v>49632</v>
      </c>
      <c r="AAR30" s="25">
        <v>67257</v>
      </c>
      <c r="AAS30" s="25">
        <v>58818</v>
      </c>
      <c r="AAT30" s="24">
        <v>41085</v>
      </c>
      <c r="AAU30" s="24">
        <v>68160</v>
      </c>
      <c r="AAV30" s="24">
        <v>69039</v>
      </c>
      <c r="AAW30" s="24">
        <v>56100</v>
      </c>
      <c r="AAX30" s="24">
        <v>45690</v>
      </c>
      <c r="AAY30" s="25">
        <v>55710</v>
      </c>
      <c r="AAZ30" s="25">
        <v>58603</v>
      </c>
      <c r="ABA30" s="25">
        <v>53913</v>
      </c>
      <c r="ABB30" s="25">
        <v>56989</v>
      </c>
      <c r="ABC30" s="25">
        <v>43164</v>
      </c>
      <c r="ABD30" s="24">
        <v>31806</v>
      </c>
      <c r="ABE30" s="24">
        <v>70265</v>
      </c>
      <c r="ABF30" s="24">
        <v>51638</v>
      </c>
      <c r="ABG30" s="24">
        <v>45673</v>
      </c>
      <c r="ABH30" s="24">
        <v>39506</v>
      </c>
      <c r="ABI30" s="25">
        <v>52360</v>
      </c>
      <c r="ABJ30" s="25">
        <v>47596</v>
      </c>
      <c r="ABK30" s="25">
        <v>52591</v>
      </c>
      <c r="ABL30" s="25">
        <v>43748</v>
      </c>
      <c r="ABM30" s="25">
        <v>53460</v>
      </c>
      <c r="ABN30" s="24">
        <v>50967</v>
      </c>
      <c r="ABO30" s="24">
        <v>47973</v>
      </c>
      <c r="ABP30" s="24">
        <v>49318</v>
      </c>
      <c r="ABQ30" s="24">
        <v>64989</v>
      </c>
      <c r="ABR30" s="24">
        <v>37358</v>
      </c>
      <c r="ABS30" s="25">
        <v>47135</v>
      </c>
      <c r="ABT30" s="25">
        <v>50308</v>
      </c>
      <c r="ABU30" s="25">
        <v>39989</v>
      </c>
      <c r="ABV30" s="25">
        <v>42014</v>
      </c>
      <c r="ABW30" s="25">
        <v>41428</v>
      </c>
      <c r="ABX30" s="24">
        <v>72851</v>
      </c>
      <c r="ABY30" s="24">
        <v>47800</v>
      </c>
      <c r="ABZ30" s="24">
        <v>43008</v>
      </c>
      <c r="ACA30" s="24">
        <v>37235</v>
      </c>
      <c r="ACB30" s="24">
        <v>37009</v>
      </c>
      <c r="ACC30" s="25">
        <v>36589</v>
      </c>
      <c r="ACD30" s="25">
        <v>20250</v>
      </c>
      <c r="ACE30" s="25">
        <v>30022</v>
      </c>
      <c r="ACF30" s="25">
        <v>53136</v>
      </c>
      <c r="ACG30" s="25">
        <v>31620</v>
      </c>
      <c r="ACH30" s="24">
        <v>50669</v>
      </c>
      <c r="ACI30" s="24">
        <v>31270</v>
      </c>
      <c r="ACJ30" s="24">
        <v>28732</v>
      </c>
      <c r="ACK30" s="24">
        <v>27516</v>
      </c>
      <c r="ACL30" s="24">
        <v>38792</v>
      </c>
      <c r="ACM30" s="25">
        <v>29760</v>
      </c>
      <c r="ACN30" s="25">
        <v>25320</v>
      </c>
      <c r="ACO30" s="25">
        <v>33310</v>
      </c>
      <c r="ACP30" s="25">
        <v>24971</v>
      </c>
    </row>
    <row r="31" spans="1:770" x14ac:dyDescent="0.3">
      <c r="A31" s="16">
        <v>43281</v>
      </c>
      <c r="B31" s="26">
        <v>299461497</v>
      </c>
      <c r="C31" s="26">
        <v>62389803</v>
      </c>
      <c r="D31" s="26">
        <v>27644698</v>
      </c>
      <c r="E31" s="26">
        <v>27590805</v>
      </c>
      <c r="F31" s="26">
        <v>38057657</v>
      </c>
      <c r="G31" s="27">
        <v>23542546</v>
      </c>
      <c r="H31" s="27">
        <v>28684469</v>
      </c>
      <c r="I31" s="27">
        <v>20542850</v>
      </c>
      <c r="J31" s="27">
        <v>25150524</v>
      </c>
      <c r="K31" s="27">
        <v>18813751</v>
      </c>
      <c r="L31" s="26">
        <v>22098890</v>
      </c>
      <c r="M31" s="26">
        <v>20636899</v>
      </c>
      <c r="N31" s="26">
        <v>22076289</v>
      </c>
      <c r="O31" s="26">
        <v>20532842</v>
      </c>
      <c r="P31" s="26">
        <v>18223317</v>
      </c>
      <c r="Q31" s="27">
        <v>21803003</v>
      </c>
      <c r="R31" s="27">
        <v>19680000</v>
      </c>
      <c r="S31" s="27">
        <v>18678044</v>
      </c>
      <c r="T31" s="27">
        <v>15514249</v>
      </c>
      <c r="U31" s="27">
        <v>14715609</v>
      </c>
      <c r="V31" s="26">
        <v>12505459</v>
      </c>
      <c r="W31" s="26">
        <v>14690297</v>
      </c>
      <c r="X31" s="26">
        <v>12506957</v>
      </c>
      <c r="Y31" s="26">
        <v>12441369</v>
      </c>
      <c r="Z31" s="26">
        <v>18852863</v>
      </c>
      <c r="AA31" s="27">
        <v>12865372</v>
      </c>
      <c r="AB31" s="27">
        <v>12327816</v>
      </c>
      <c r="AC31" s="27">
        <v>13582769</v>
      </c>
      <c r="AD31" s="27">
        <v>8139377</v>
      </c>
      <c r="AE31" s="27">
        <v>11018800</v>
      </c>
      <c r="AF31" s="26">
        <v>7054873</v>
      </c>
      <c r="AG31" s="26">
        <v>12992051</v>
      </c>
      <c r="AH31" s="26">
        <v>11927846</v>
      </c>
      <c r="AI31" s="26">
        <v>8734704</v>
      </c>
      <c r="AJ31" s="26">
        <v>7283820</v>
      </c>
      <c r="AK31" s="27">
        <v>8623674</v>
      </c>
      <c r="AL31" s="27">
        <v>7154464</v>
      </c>
      <c r="AM31" s="27">
        <v>6112559</v>
      </c>
      <c r="AN31" s="27">
        <v>11092014</v>
      </c>
      <c r="AO31" s="27">
        <v>6548027</v>
      </c>
      <c r="AP31" s="26">
        <v>5594544</v>
      </c>
      <c r="AQ31" s="26">
        <v>7019248</v>
      </c>
      <c r="AR31" s="26">
        <v>6402956</v>
      </c>
      <c r="AS31" s="26">
        <v>5658280</v>
      </c>
      <c r="AT31" s="26">
        <v>5905630</v>
      </c>
      <c r="AU31" s="27">
        <v>5757319</v>
      </c>
      <c r="AV31" s="27">
        <v>6391047</v>
      </c>
      <c r="AW31" s="27">
        <v>10183585</v>
      </c>
      <c r="AX31" s="27">
        <v>7094396</v>
      </c>
      <c r="AY31" s="27">
        <v>6511338</v>
      </c>
      <c r="AZ31" s="26">
        <v>4331250</v>
      </c>
      <c r="BA31" s="26">
        <v>4793376</v>
      </c>
      <c r="BB31" s="26">
        <v>5306248</v>
      </c>
      <c r="BC31" s="26">
        <v>5926495</v>
      </c>
      <c r="BD31" s="26">
        <v>4102053</v>
      </c>
      <c r="BE31" s="27">
        <v>5054597</v>
      </c>
      <c r="BF31" s="27">
        <v>4498200</v>
      </c>
      <c r="BG31" s="27">
        <v>4177200</v>
      </c>
      <c r="BH31" s="27">
        <v>5215140</v>
      </c>
      <c r="BI31" s="27">
        <v>5890492</v>
      </c>
      <c r="BJ31" s="26">
        <v>5608856</v>
      </c>
      <c r="BK31" s="26">
        <v>4437396</v>
      </c>
      <c r="BL31" s="26">
        <v>3832474</v>
      </c>
      <c r="BM31" s="26">
        <v>3678320</v>
      </c>
      <c r="BN31" s="26">
        <v>4207063</v>
      </c>
      <c r="BO31" s="27">
        <v>4603209</v>
      </c>
      <c r="BP31" s="27">
        <v>3067400</v>
      </c>
      <c r="BQ31" s="27">
        <v>3563962</v>
      </c>
      <c r="BR31" s="27">
        <v>2894555</v>
      </c>
      <c r="BS31" s="27">
        <v>3412419</v>
      </c>
      <c r="BT31" s="26">
        <v>4686556</v>
      </c>
      <c r="BU31" s="26">
        <v>4143134</v>
      </c>
      <c r="BV31" s="26">
        <v>2662200</v>
      </c>
      <c r="BW31" s="26">
        <v>3012780</v>
      </c>
      <c r="BX31" s="26">
        <v>4015974</v>
      </c>
      <c r="BY31" s="27">
        <v>3207973</v>
      </c>
      <c r="BZ31" s="27">
        <v>2433381</v>
      </c>
      <c r="CA31" s="27">
        <v>2679361</v>
      </c>
      <c r="CB31" s="27">
        <v>3370362</v>
      </c>
      <c r="CC31" s="27">
        <v>3462536</v>
      </c>
      <c r="CD31" s="26">
        <v>2861922</v>
      </c>
      <c r="CE31" s="26">
        <v>4847143</v>
      </c>
      <c r="CF31" s="26">
        <v>2655534</v>
      </c>
      <c r="CG31" s="26">
        <v>2056522</v>
      </c>
      <c r="CH31" s="26">
        <v>3103175</v>
      </c>
      <c r="CI31" s="27">
        <v>3384150</v>
      </c>
      <c r="CJ31" s="27">
        <v>2954960</v>
      </c>
      <c r="CK31" s="27">
        <v>3549486</v>
      </c>
      <c r="CL31" s="27">
        <v>2150026</v>
      </c>
      <c r="CM31" s="27">
        <v>2118490</v>
      </c>
      <c r="CN31" s="26">
        <v>2375601</v>
      </c>
      <c r="CO31" s="26">
        <v>3952840</v>
      </c>
      <c r="CP31" s="26">
        <v>2384250</v>
      </c>
      <c r="CQ31" s="26">
        <v>1716000</v>
      </c>
      <c r="CR31" s="26">
        <v>2611254</v>
      </c>
      <c r="CS31" s="27">
        <v>2364948</v>
      </c>
      <c r="CT31" s="27">
        <v>2640228</v>
      </c>
      <c r="CU31" s="27">
        <v>2439705</v>
      </c>
      <c r="CV31" s="27">
        <v>2456485</v>
      </c>
      <c r="CW31" s="27">
        <v>3431700</v>
      </c>
      <c r="CX31" s="26">
        <v>3047495</v>
      </c>
      <c r="CY31" s="26">
        <v>2270969</v>
      </c>
      <c r="CZ31" s="26">
        <v>3419897</v>
      </c>
      <c r="DA31" s="26">
        <v>2702982</v>
      </c>
      <c r="DB31" s="26">
        <v>1996592</v>
      </c>
      <c r="DC31" s="27">
        <v>2368270</v>
      </c>
      <c r="DD31" s="27">
        <v>2607155</v>
      </c>
      <c r="DE31" s="27">
        <v>1948100</v>
      </c>
      <c r="DF31" s="27">
        <v>999981</v>
      </c>
      <c r="DG31" s="27">
        <v>2397822</v>
      </c>
      <c r="DH31" s="26">
        <v>1976859</v>
      </c>
      <c r="DI31" s="26">
        <v>2415000</v>
      </c>
      <c r="DJ31" s="26">
        <v>2006595</v>
      </c>
      <c r="DK31" s="26">
        <v>2471062</v>
      </c>
      <c r="DL31" s="26">
        <v>1233470</v>
      </c>
      <c r="DM31" s="27">
        <v>1303404</v>
      </c>
      <c r="DN31" s="27">
        <v>1879006</v>
      </c>
      <c r="DO31" s="27">
        <v>1484434</v>
      </c>
      <c r="DP31" s="27">
        <v>2413270</v>
      </c>
      <c r="DQ31" s="27">
        <v>1736146</v>
      </c>
      <c r="DR31" s="26">
        <v>1611340</v>
      </c>
      <c r="DS31" s="26">
        <v>1604250</v>
      </c>
      <c r="DT31" s="26">
        <v>2115000</v>
      </c>
      <c r="DU31" s="26">
        <v>1783327</v>
      </c>
      <c r="DV31" s="26">
        <v>996937</v>
      </c>
      <c r="DW31" s="27">
        <v>1150895</v>
      </c>
      <c r="DX31" s="27">
        <v>1803153</v>
      </c>
      <c r="DY31" s="27">
        <v>1839707</v>
      </c>
      <c r="DZ31" s="27">
        <v>1546513</v>
      </c>
      <c r="EA31" s="27">
        <v>1627853</v>
      </c>
      <c r="EB31" s="26">
        <v>1116844</v>
      </c>
      <c r="EC31" s="26">
        <v>1619616</v>
      </c>
      <c r="ED31" s="26">
        <v>1392289</v>
      </c>
      <c r="EE31" s="26">
        <v>1733745</v>
      </c>
      <c r="EF31" s="26">
        <v>1188000</v>
      </c>
      <c r="EG31" s="27">
        <v>1477316</v>
      </c>
      <c r="EH31" s="27">
        <v>1449420</v>
      </c>
      <c r="EI31" s="27">
        <v>1633045</v>
      </c>
      <c r="EJ31" s="27">
        <v>1833339</v>
      </c>
      <c r="EK31" s="27">
        <v>1350000</v>
      </c>
      <c r="EL31" s="26">
        <v>1568383</v>
      </c>
      <c r="EM31" s="26">
        <v>1860288</v>
      </c>
      <c r="EN31" s="26">
        <v>1269770</v>
      </c>
      <c r="EO31" s="26">
        <v>1722711</v>
      </c>
      <c r="EP31" s="26">
        <v>1378125</v>
      </c>
      <c r="EQ31" s="27">
        <v>1563688</v>
      </c>
      <c r="ER31" s="27">
        <v>1140371</v>
      </c>
      <c r="ES31" s="27">
        <v>1942779</v>
      </c>
      <c r="ET31" s="27">
        <v>992863</v>
      </c>
      <c r="EU31" s="27">
        <v>1228595</v>
      </c>
      <c r="EV31" s="26">
        <v>865798</v>
      </c>
      <c r="EW31" s="26">
        <v>1221000</v>
      </c>
      <c r="EX31" s="26">
        <v>1677000</v>
      </c>
      <c r="EY31" s="26">
        <v>4705739</v>
      </c>
      <c r="EZ31" s="26">
        <v>1358893</v>
      </c>
      <c r="FA31" s="27">
        <v>1134715</v>
      </c>
      <c r="FB31" s="27">
        <v>1108200</v>
      </c>
      <c r="FC31" s="27">
        <v>1426374</v>
      </c>
      <c r="FD31" s="27">
        <v>761847</v>
      </c>
      <c r="FE31" s="27">
        <v>1628250</v>
      </c>
      <c r="FF31" s="26">
        <v>1034927</v>
      </c>
      <c r="FG31" s="26">
        <v>978263</v>
      </c>
      <c r="FH31" s="26">
        <v>1392558</v>
      </c>
      <c r="FI31" s="26">
        <v>899354</v>
      </c>
      <c r="FJ31" s="26">
        <v>1109133</v>
      </c>
      <c r="FK31" s="27">
        <v>1262458</v>
      </c>
      <c r="FL31" s="27">
        <v>1025840</v>
      </c>
      <c r="FM31" s="27">
        <v>855473</v>
      </c>
      <c r="FN31" s="27">
        <v>919905</v>
      </c>
      <c r="FO31" s="27">
        <v>884414</v>
      </c>
      <c r="FP31" s="26">
        <v>1012830</v>
      </c>
      <c r="FQ31" s="26">
        <v>1001096</v>
      </c>
      <c r="FR31" s="26">
        <v>1195699</v>
      </c>
      <c r="FS31" s="26">
        <v>1108302</v>
      </c>
      <c r="FT31" s="26">
        <v>1058140</v>
      </c>
      <c r="FU31" s="27">
        <v>881100</v>
      </c>
      <c r="FV31" s="27">
        <v>849674</v>
      </c>
      <c r="FW31" s="27">
        <v>739683</v>
      </c>
      <c r="FX31" s="27">
        <v>1038662</v>
      </c>
      <c r="FY31" s="27">
        <v>1422040</v>
      </c>
      <c r="FZ31" s="26">
        <v>748594</v>
      </c>
      <c r="GA31" s="26">
        <v>1040706</v>
      </c>
      <c r="GB31" s="26">
        <v>682918</v>
      </c>
      <c r="GC31" s="26">
        <v>954227</v>
      </c>
      <c r="GD31" s="26">
        <v>1015255</v>
      </c>
      <c r="GE31" s="27">
        <v>982440</v>
      </c>
      <c r="GF31" s="27">
        <v>996217</v>
      </c>
      <c r="GG31" s="27">
        <v>654000</v>
      </c>
      <c r="GH31" s="27"/>
      <c r="GI31" s="27">
        <v>1192440</v>
      </c>
      <c r="GJ31" s="26">
        <v>836426</v>
      </c>
      <c r="GK31" s="26">
        <v>407449</v>
      </c>
      <c r="GL31" s="26">
        <v>1075768</v>
      </c>
      <c r="GM31" s="26">
        <v>964353</v>
      </c>
      <c r="GN31" s="26">
        <v>805452</v>
      </c>
      <c r="GO31" s="27">
        <v>988447</v>
      </c>
      <c r="GP31" s="27">
        <v>948764</v>
      </c>
      <c r="GQ31" s="27">
        <v>864625</v>
      </c>
      <c r="GR31" s="27">
        <v>821644</v>
      </c>
      <c r="GS31" s="27">
        <v>1029987</v>
      </c>
      <c r="GT31" s="26">
        <v>614651</v>
      </c>
      <c r="GU31" s="26">
        <v>1019148</v>
      </c>
      <c r="GV31" s="26">
        <v>592060</v>
      </c>
      <c r="GW31" s="26">
        <v>953850</v>
      </c>
      <c r="GX31" s="26">
        <v>850186</v>
      </c>
      <c r="GY31" s="27">
        <v>998866</v>
      </c>
      <c r="GZ31" s="27">
        <v>765054</v>
      </c>
      <c r="HA31" s="27">
        <v>1150214</v>
      </c>
      <c r="HB31" s="27">
        <v>630740</v>
      </c>
      <c r="HC31" s="27">
        <v>762305</v>
      </c>
      <c r="HD31" s="26">
        <v>656648</v>
      </c>
      <c r="HE31" s="26">
        <v>539669</v>
      </c>
      <c r="HF31" s="26">
        <v>685508</v>
      </c>
      <c r="HG31" s="26">
        <v>771144</v>
      </c>
      <c r="HH31" s="26">
        <v>735513</v>
      </c>
      <c r="HI31" s="27">
        <v>629175</v>
      </c>
      <c r="HJ31" s="27">
        <v>1256640</v>
      </c>
      <c r="HK31" s="27">
        <v>936054</v>
      </c>
      <c r="HL31" s="27">
        <v>910602</v>
      </c>
      <c r="HM31" s="27">
        <v>255060</v>
      </c>
      <c r="HN31" s="26">
        <v>843764</v>
      </c>
      <c r="HO31" s="26">
        <v>769242</v>
      </c>
      <c r="HP31" s="26"/>
      <c r="HQ31" s="26">
        <v>545932</v>
      </c>
      <c r="HR31" s="26">
        <v>594049</v>
      </c>
      <c r="HS31" s="27">
        <v>630429</v>
      </c>
      <c r="HT31" s="27">
        <v>532200</v>
      </c>
      <c r="HU31" s="27">
        <v>759000</v>
      </c>
      <c r="HV31" s="27">
        <v>1168832</v>
      </c>
      <c r="HW31" s="27">
        <v>655161</v>
      </c>
      <c r="HX31" s="26">
        <v>656447</v>
      </c>
      <c r="HY31" s="26">
        <v>684064</v>
      </c>
      <c r="HZ31" s="26">
        <v>549600</v>
      </c>
      <c r="IA31" s="26">
        <v>804563</v>
      </c>
      <c r="IB31" s="26">
        <v>615185</v>
      </c>
      <c r="IC31" s="27">
        <v>622356</v>
      </c>
      <c r="ID31" s="27">
        <v>500805</v>
      </c>
      <c r="IE31" s="27">
        <v>627585</v>
      </c>
      <c r="IF31" s="27">
        <v>455762</v>
      </c>
      <c r="IG31" s="27">
        <v>761823</v>
      </c>
      <c r="IH31" s="26"/>
      <c r="II31" s="26">
        <v>701545</v>
      </c>
      <c r="IJ31" s="26">
        <v>443100</v>
      </c>
      <c r="IK31" s="26">
        <v>471900</v>
      </c>
      <c r="IL31" s="26"/>
      <c r="IM31" s="27">
        <v>870212</v>
      </c>
      <c r="IN31" s="27">
        <v>535250</v>
      </c>
      <c r="IO31" s="27">
        <v>714405</v>
      </c>
      <c r="IP31" s="27">
        <v>511131</v>
      </c>
      <c r="IQ31" s="27">
        <v>466627</v>
      </c>
      <c r="IR31" s="26"/>
      <c r="IS31" s="26">
        <v>583000</v>
      </c>
      <c r="IT31" s="26">
        <v>475859</v>
      </c>
      <c r="IU31" s="26">
        <v>504361</v>
      </c>
      <c r="IV31" s="26">
        <v>827630</v>
      </c>
      <c r="IW31" s="27">
        <v>504558</v>
      </c>
      <c r="IX31" s="27">
        <v>500375</v>
      </c>
      <c r="IY31" s="27">
        <v>559049</v>
      </c>
      <c r="IZ31" s="27">
        <v>463680</v>
      </c>
      <c r="JA31" s="27">
        <v>471876</v>
      </c>
      <c r="JB31" s="26">
        <v>444787</v>
      </c>
      <c r="JC31" s="26">
        <v>798500</v>
      </c>
      <c r="JD31" s="26">
        <v>460977</v>
      </c>
      <c r="JE31" s="26">
        <v>479550</v>
      </c>
      <c r="JF31" s="26">
        <v>407966</v>
      </c>
      <c r="JG31" s="27">
        <v>468204</v>
      </c>
      <c r="JH31" s="27">
        <v>455000</v>
      </c>
      <c r="JI31" s="27">
        <v>482563</v>
      </c>
      <c r="JJ31" s="27">
        <v>411400</v>
      </c>
      <c r="JK31" s="27">
        <v>459550</v>
      </c>
      <c r="JL31" s="26">
        <v>536633</v>
      </c>
      <c r="JM31" s="26">
        <v>398660</v>
      </c>
      <c r="JN31" s="26">
        <v>374628</v>
      </c>
      <c r="JO31" s="26">
        <v>380566</v>
      </c>
      <c r="JP31" s="26"/>
      <c r="JQ31" s="27">
        <v>507776</v>
      </c>
      <c r="JR31" s="27">
        <v>119501</v>
      </c>
      <c r="JS31" s="27">
        <v>457219</v>
      </c>
      <c r="JT31" s="27">
        <v>462272</v>
      </c>
      <c r="JU31" s="27">
        <v>468538</v>
      </c>
      <c r="JV31" s="26">
        <v>378497</v>
      </c>
      <c r="JW31" s="26">
        <v>376300</v>
      </c>
      <c r="JX31" s="26">
        <v>375664</v>
      </c>
      <c r="JY31" s="26">
        <v>554000</v>
      </c>
      <c r="JZ31" s="26">
        <v>448351</v>
      </c>
      <c r="KA31" s="27">
        <v>418149</v>
      </c>
      <c r="KB31" s="27">
        <v>454163</v>
      </c>
      <c r="KC31" s="27">
        <v>380012</v>
      </c>
      <c r="KD31" s="27">
        <v>540733</v>
      </c>
      <c r="KE31" s="27">
        <v>402068</v>
      </c>
      <c r="KF31" s="26"/>
      <c r="KG31" s="26">
        <v>431775</v>
      </c>
      <c r="KH31" s="26">
        <v>477692</v>
      </c>
      <c r="KI31" s="26">
        <v>654449</v>
      </c>
      <c r="KJ31" s="26">
        <v>237525</v>
      </c>
      <c r="KK31" s="27">
        <v>1082752</v>
      </c>
      <c r="KL31" s="27"/>
      <c r="KM31" s="27">
        <v>356500</v>
      </c>
      <c r="KN31" s="27">
        <v>388741</v>
      </c>
      <c r="KO31" s="27">
        <v>307890</v>
      </c>
      <c r="KP31" s="26">
        <v>313336</v>
      </c>
      <c r="KQ31" s="26">
        <v>345600</v>
      </c>
      <c r="KR31" s="26">
        <v>322535</v>
      </c>
      <c r="KS31" s="26">
        <v>407852</v>
      </c>
      <c r="KT31" s="26">
        <v>235366</v>
      </c>
      <c r="KU31" s="27">
        <v>343800</v>
      </c>
      <c r="KV31" s="27">
        <v>336123</v>
      </c>
      <c r="KW31" s="27">
        <v>442007</v>
      </c>
      <c r="KX31" s="27">
        <v>403781</v>
      </c>
      <c r="KY31" s="27">
        <v>331080</v>
      </c>
      <c r="KZ31" s="26">
        <v>304000</v>
      </c>
      <c r="LA31" s="26">
        <v>361481</v>
      </c>
      <c r="LB31" s="26">
        <v>281385</v>
      </c>
      <c r="LC31" s="26">
        <v>426019</v>
      </c>
      <c r="LD31" s="26">
        <v>516132</v>
      </c>
      <c r="LE31" s="27">
        <v>254490</v>
      </c>
      <c r="LF31" s="27">
        <v>418220</v>
      </c>
      <c r="LG31" s="27">
        <v>276513</v>
      </c>
      <c r="LH31" s="27">
        <v>361600</v>
      </c>
      <c r="LI31" s="27">
        <v>311805</v>
      </c>
      <c r="LJ31" s="26">
        <v>379701</v>
      </c>
      <c r="LK31" s="26">
        <v>324639</v>
      </c>
      <c r="LL31" s="26">
        <v>281258</v>
      </c>
      <c r="LM31" s="26">
        <v>330155</v>
      </c>
      <c r="LN31" s="26">
        <v>331301</v>
      </c>
      <c r="LO31" s="27">
        <v>330983</v>
      </c>
      <c r="LP31" s="27">
        <v>350178</v>
      </c>
      <c r="LQ31" s="27">
        <v>379794</v>
      </c>
      <c r="LR31" s="27">
        <v>214599</v>
      </c>
      <c r="LS31" s="27">
        <v>381972</v>
      </c>
      <c r="LT31" s="26">
        <v>146090</v>
      </c>
      <c r="LU31" s="26">
        <v>372525</v>
      </c>
      <c r="LV31" s="26">
        <v>330644</v>
      </c>
      <c r="LW31" s="26">
        <v>589901</v>
      </c>
      <c r="LX31" s="26">
        <v>622185</v>
      </c>
      <c r="LY31" s="27">
        <v>369784</v>
      </c>
      <c r="LZ31" s="27">
        <v>309447</v>
      </c>
      <c r="MA31" s="27">
        <v>231429</v>
      </c>
      <c r="MB31" s="27">
        <v>126706</v>
      </c>
      <c r="MC31" s="27">
        <v>308557</v>
      </c>
      <c r="MD31" s="26">
        <v>231535</v>
      </c>
      <c r="ME31" s="26">
        <v>462772</v>
      </c>
      <c r="MF31" s="26">
        <v>288120</v>
      </c>
      <c r="MG31" s="26">
        <v>369773</v>
      </c>
      <c r="MH31" s="26">
        <v>394326</v>
      </c>
      <c r="MI31" s="27">
        <v>318000</v>
      </c>
      <c r="MJ31" s="27">
        <v>233041</v>
      </c>
      <c r="MK31" s="27">
        <v>284901</v>
      </c>
      <c r="ML31" s="27">
        <v>291611</v>
      </c>
      <c r="MM31" s="27">
        <v>357353</v>
      </c>
      <c r="MN31" s="26">
        <v>362052</v>
      </c>
      <c r="MO31" s="26">
        <v>408334</v>
      </c>
      <c r="MP31" s="26">
        <v>260000</v>
      </c>
      <c r="MQ31" s="26">
        <v>273757</v>
      </c>
      <c r="MR31" s="26">
        <v>147124</v>
      </c>
      <c r="MS31" s="27">
        <v>271699</v>
      </c>
      <c r="MT31" s="27">
        <v>267330</v>
      </c>
      <c r="MU31" s="27">
        <v>248368</v>
      </c>
      <c r="MV31" s="27">
        <v>328427</v>
      </c>
      <c r="MW31" s="27"/>
      <c r="MX31" s="26">
        <v>335244</v>
      </c>
      <c r="MY31" s="26">
        <v>224716</v>
      </c>
      <c r="MZ31" s="26">
        <v>306705</v>
      </c>
      <c r="NA31" s="26">
        <v>259749</v>
      </c>
      <c r="NB31" s="26">
        <v>291084</v>
      </c>
      <c r="NC31" s="27">
        <v>211535</v>
      </c>
      <c r="ND31" s="27">
        <v>246300</v>
      </c>
      <c r="NE31" s="27">
        <v>226736</v>
      </c>
      <c r="NF31" s="27">
        <v>242324</v>
      </c>
      <c r="NG31" s="27">
        <v>235574</v>
      </c>
      <c r="NH31" s="26">
        <v>334562</v>
      </c>
      <c r="NI31" s="26">
        <v>296445</v>
      </c>
      <c r="NJ31" s="26">
        <v>345576</v>
      </c>
      <c r="NK31" s="26">
        <v>276000</v>
      </c>
      <c r="NL31" s="26">
        <v>231805</v>
      </c>
      <c r="NM31" s="27">
        <v>265670</v>
      </c>
      <c r="NN31" s="27">
        <v>314000</v>
      </c>
      <c r="NO31" s="27">
        <v>283577</v>
      </c>
      <c r="NP31" s="27">
        <v>257640</v>
      </c>
      <c r="NQ31" s="27">
        <v>352064</v>
      </c>
      <c r="NR31" s="26">
        <v>234845</v>
      </c>
      <c r="NS31" s="26">
        <v>333200</v>
      </c>
      <c r="NT31" s="26">
        <v>153867</v>
      </c>
      <c r="NU31" s="26">
        <v>195819</v>
      </c>
      <c r="NV31" s="26">
        <v>291536</v>
      </c>
      <c r="NW31" s="27">
        <v>201250</v>
      </c>
      <c r="NX31" s="27">
        <v>82309</v>
      </c>
      <c r="NY31" s="27">
        <v>268287</v>
      </c>
      <c r="NZ31" s="27">
        <v>278712</v>
      </c>
      <c r="OA31" s="27">
        <v>239940</v>
      </c>
      <c r="OB31" s="26">
        <v>281440</v>
      </c>
      <c r="OC31" s="26">
        <v>244289</v>
      </c>
      <c r="OD31" s="26">
        <v>120223</v>
      </c>
      <c r="OE31" s="26">
        <v>207460</v>
      </c>
      <c r="OF31" s="26">
        <v>232285</v>
      </c>
      <c r="OG31" s="27">
        <v>231991</v>
      </c>
      <c r="OH31" s="27">
        <v>255200</v>
      </c>
      <c r="OI31" s="27">
        <v>251041</v>
      </c>
      <c r="OJ31" s="27">
        <v>286084</v>
      </c>
      <c r="OK31" s="27">
        <v>279555</v>
      </c>
      <c r="OL31" s="26">
        <v>312900</v>
      </c>
      <c r="OM31" s="26">
        <v>169591</v>
      </c>
      <c r="ON31" s="26">
        <v>476106</v>
      </c>
      <c r="OO31" s="26">
        <v>158855</v>
      </c>
      <c r="OP31" s="26">
        <v>456305</v>
      </c>
      <c r="OQ31" s="27">
        <v>247062</v>
      </c>
      <c r="OR31" s="27">
        <v>149491</v>
      </c>
      <c r="OS31" s="27">
        <v>217027</v>
      </c>
      <c r="OT31" s="27">
        <v>134504</v>
      </c>
      <c r="OU31" s="27">
        <v>313106</v>
      </c>
      <c r="OV31" s="26">
        <v>143088</v>
      </c>
      <c r="OW31" s="26">
        <v>326414</v>
      </c>
      <c r="OX31" s="26">
        <v>211951</v>
      </c>
      <c r="OY31" s="26">
        <v>194666</v>
      </c>
      <c r="OZ31" s="26">
        <v>230257</v>
      </c>
      <c r="PA31" s="27">
        <v>200802</v>
      </c>
      <c r="PB31" s="27">
        <v>209876</v>
      </c>
      <c r="PC31" s="27">
        <v>192474</v>
      </c>
      <c r="PD31" s="27">
        <v>244574</v>
      </c>
      <c r="PE31" s="27">
        <v>260000</v>
      </c>
      <c r="PF31" s="26">
        <v>302524</v>
      </c>
      <c r="PG31" s="26">
        <v>175516</v>
      </c>
      <c r="PH31" s="26">
        <v>86044</v>
      </c>
      <c r="PI31" s="26">
        <v>137060</v>
      </c>
      <c r="PJ31" s="26">
        <v>215696</v>
      </c>
      <c r="PK31" s="27">
        <v>61458</v>
      </c>
      <c r="PL31" s="27">
        <v>226413</v>
      </c>
      <c r="PM31" s="27">
        <v>201435</v>
      </c>
      <c r="PN31" s="27">
        <v>196897</v>
      </c>
      <c r="PO31" s="27">
        <v>106451</v>
      </c>
      <c r="PP31" s="26">
        <v>204268</v>
      </c>
      <c r="PQ31" s="26">
        <v>257527</v>
      </c>
      <c r="PR31" s="26">
        <v>249111</v>
      </c>
      <c r="PS31" s="26">
        <v>233447</v>
      </c>
      <c r="PT31" s="26">
        <v>178669</v>
      </c>
      <c r="PU31" s="27">
        <v>231379</v>
      </c>
      <c r="PV31" s="27">
        <v>225246</v>
      </c>
      <c r="PW31" s="27">
        <v>215865</v>
      </c>
      <c r="PX31" s="27">
        <v>225605</v>
      </c>
      <c r="PY31" s="27">
        <v>193636</v>
      </c>
      <c r="PZ31" s="26"/>
      <c r="QA31" s="26">
        <v>206040</v>
      </c>
      <c r="QB31" s="26">
        <v>192322</v>
      </c>
      <c r="QC31" s="26">
        <v>155439</v>
      </c>
      <c r="QD31" s="26">
        <v>199800</v>
      </c>
      <c r="QE31" s="27">
        <v>56739</v>
      </c>
      <c r="QF31" s="27">
        <v>234588</v>
      </c>
      <c r="QG31" s="27">
        <v>179075</v>
      </c>
      <c r="QH31" s="27">
        <v>194051</v>
      </c>
      <c r="QI31" s="27">
        <v>141584</v>
      </c>
      <c r="QJ31" s="26">
        <v>265917</v>
      </c>
      <c r="QK31" s="26">
        <v>131406</v>
      </c>
      <c r="QL31" s="26">
        <v>127729</v>
      </c>
      <c r="QM31" s="26">
        <v>210032</v>
      </c>
      <c r="QN31" s="26">
        <v>225502</v>
      </c>
      <c r="QO31" s="27">
        <v>136336</v>
      </c>
      <c r="QP31" s="27">
        <v>176748</v>
      </c>
      <c r="QQ31" s="27">
        <v>243894</v>
      </c>
      <c r="QR31" s="27">
        <v>200057</v>
      </c>
      <c r="QS31" s="27">
        <v>211149</v>
      </c>
      <c r="QT31" s="26">
        <v>148734</v>
      </c>
      <c r="QU31" s="26">
        <v>213447</v>
      </c>
      <c r="QV31" s="26">
        <v>456600</v>
      </c>
      <c r="QW31" s="26">
        <v>101500</v>
      </c>
      <c r="QX31" s="26">
        <v>222804</v>
      </c>
      <c r="QY31" s="27">
        <v>153600</v>
      </c>
      <c r="QZ31" s="27">
        <v>152874</v>
      </c>
      <c r="RA31" s="27">
        <v>155410</v>
      </c>
      <c r="RB31" s="27">
        <v>208740</v>
      </c>
      <c r="RC31" s="27">
        <v>129011</v>
      </c>
      <c r="RD31" s="26">
        <v>115616</v>
      </c>
      <c r="RE31" s="26">
        <v>161535</v>
      </c>
      <c r="RF31" s="26">
        <v>165571</v>
      </c>
      <c r="RG31" s="26">
        <v>196504</v>
      </c>
      <c r="RH31" s="26">
        <v>154905</v>
      </c>
      <c r="RI31" s="27">
        <v>163652</v>
      </c>
      <c r="RJ31" s="27">
        <v>197420</v>
      </c>
      <c r="RK31" s="27">
        <v>206465</v>
      </c>
      <c r="RL31" s="27">
        <v>207330</v>
      </c>
      <c r="RM31" s="27">
        <v>186032</v>
      </c>
      <c r="RN31" s="26">
        <v>214618</v>
      </c>
      <c r="RO31" s="26">
        <v>147614</v>
      </c>
      <c r="RP31" s="26">
        <v>136870</v>
      </c>
      <c r="RQ31" s="26">
        <v>175697</v>
      </c>
      <c r="RR31" s="26">
        <v>174126</v>
      </c>
      <c r="RS31" s="27">
        <v>171145</v>
      </c>
      <c r="RT31" s="27">
        <v>161975</v>
      </c>
      <c r="RU31" s="27">
        <v>178763</v>
      </c>
      <c r="RV31" s="27">
        <v>184764</v>
      </c>
      <c r="RW31" s="27">
        <v>170197</v>
      </c>
      <c r="RX31" s="26">
        <v>101177</v>
      </c>
      <c r="RY31" s="26">
        <v>141240</v>
      </c>
      <c r="RZ31" s="26">
        <v>151697</v>
      </c>
      <c r="SA31" s="26">
        <v>217924</v>
      </c>
      <c r="SB31" s="26">
        <v>176301</v>
      </c>
      <c r="SC31" s="27">
        <v>162247</v>
      </c>
      <c r="SD31" s="27">
        <v>149457</v>
      </c>
      <c r="SE31" s="27">
        <v>96688</v>
      </c>
      <c r="SF31" s="27">
        <v>137942</v>
      </c>
      <c r="SG31" s="27">
        <v>177091</v>
      </c>
      <c r="SH31" s="26">
        <v>167328</v>
      </c>
      <c r="SI31" s="26">
        <v>181186</v>
      </c>
      <c r="SJ31" s="26">
        <v>137325</v>
      </c>
      <c r="SK31" s="26">
        <v>147847</v>
      </c>
      <c r="SL31" s="26">
        <v>147389</v>
      </c>
      <c r="SM31" s="27">
        <v>130750</v>
      </c>
      <c r="SN31" s="27">
        <v>159149</v>
      </c>
      <c r="SO31" s="27">
        <v>200665</v>
      </c>
      <c r="SP31" s="27">
        <v>155925</v>
      </c>
      <c r="SQ31" s="27">
        <v>140134</v>
      </c>
      <c r="SR31" s="26">
        <v>189773</v>
      </c>
      <c r="SS31" s="26">
        <v>137814</v>
      </c>
      <c r="ST31" s="26">
        <v>139065</v>
      </c>
      <c r="SU31" s="26">
        <v>130516</v>
      </c>
      <c r="SV31" s="26">
        <v>139750</v>
      </c>
      <c r="SW31" s="27">
        <v>124754</v>
      </c>
      <c r="SX31" s="27">
        <v>130085</v>
      </c>
      <c r="SY31" s="27"/>
      <c r="SZ31" s="27">
        <v>150921</v>
      </c>
      <c r="TA31" s="27">
        <v>143746</v>
      </c>
      <c r="TB31" s="26">
        <v>136906</v>
      </c>
      <c r="TC31" s="26">
        <v>141261</v>
      </c>
      <c r="TD31" s="26">
        <v>148241</v>
      </c>
      <c r="TE31" s="26">
        <v>121800</v>
      </c>
      <c r="TF31" s="26">
        <v>146250</v>
      </c>
      <c r="TG31" s="27">
        <v>163773</v>
      </c>
      <c r="TH31" s="27">
        <v>316036</v>
      </c>
      <c r="TI31" s="27">
        <v>165345</v>
      </c>
      <c r="TJ31" s="27">
        <v>181631</v>
      </c>
      <c r="TK31" s="27">
        <v>131243</v>
      </c>
      <c r="TL31" s="26">
        <v>141689</v>
      </c>
      <c r="TM31" s="26">
        <v>143119</v>
      </c>
      <c r="TN31" s="26">
        <v>130016</v>
      </c>
      <c r="TO31" s="26">
        <v>108821</v>
      </c>
      <c r="TP31" s="26">
        <v>175205</v>
      </c>
      <c r="TQ31" s="27">
        <v>154670</v>
      </c>
      <c r="TR31" s="27">
        <v>163144</v>
      </c>
      <c r="TS31" s="27">
        <v>157500</v>
      </c>
      <c r="TT31" s="27">
        <v>148919</v>
      </c>
      <c r="TU31" s="27">
        <v>161420</v>
      </c>
      <c r="TV31" s="26">
        <v>123272</v>
      </c>
      <c r="TW31" s="26">
        <v>155107</v>
      </c>
      <c r="TX31" s="26">
        <v>138446</v>
      </c>
      <c r="TY31" s="26">
        <v>126000</v>
      </c>
      <c r="TZ31" s="26">
        <v>136387</v>
      </c>
      <c r="UA31" s="27">
        <v>132845</v>
      </c>
      <c r="UB31" s="27">
        <v>141056</v>
      </c>
      <c r="UC31" s="27">
        <v>129150</v>
      </c>
      <c r="UD31" s="27">
        <v>141651</v>
      </c>
      <c r="UE31" s="27">
        <v>123812</v>
      </c>
      <c r="UF31" s="26">
        <v>149578</v>
      </c>
      <c r="UG31" s="26">
        <v>118256</v>
      </c>
      <c r="UH31" s="26">
        <v>125704</v>
      </c>
      <c r="UI31" s="26">
        <v>114426</v>
      </c>
      <c r="UJ31" s="26">
        <v>123200</v>
      </c>
      <c r="UK31" s="27">
        <v>151636</v>
      </c>
      <c r="UL31" s="27">
        <v>158099</v>
      </c>
      <c r="UM31" s="27">
        <v>126126</v>
      </c>
      <c r="UN31" s="27">
        <v>103282</v>
      </c>
      <c r="UO31" s="27">
        <v>155853</v>
      </c>
      <c r="UP31" s="26">
        <v>177012</v>
      </c>
      <c r="UQ31" s="26">
        <v>125351</v>
      </c>
      <c r="UR31" s="26">
        <v>94761</v>
      </c>
      <c r="US31" s="26">
        <v>169859</v>
      </c>
      <c r="UT31" s="26">
        <v>122423</v>
      </c>
      <c r="UU31" s="27">
        <v>124019</v>
      </c>
      <c r="UV31" s="27">
        <v>65230</v>
      </c>
      <c r="UW31" s="27">
        <v>82500</v>
      </c>
      <c r="UX31" s="27">
        <v>123628</v>
      </c>
      <c r="UY31" s="27">
        <v>130200</v>
      </c>
      <c r="UZ31" s="26">
        <v>124400</v>
      </c>
      <c r="VA31" s="26">
        <v>168238</v>
      </c>
      <c r="VB31" s="26">
        <v>96476</v>
      </c>
      <c r="VC31" s="26">
        <v>97370</v>
      </c>
      <c r="VD31" s="26">
        <v>93934</v>
      </c>
      <c r="VE31" s="27">
        <v>118413</v>
      </c>
      <c r="VF31" s="27">
        <v>122348</v>
      </c>
      <c r="VG31" s="27">
        <v>89142</v>
      </c>
      <c r="VH31" s="27">
        <v>72215</v>
      </c>
      <c r="VI31" s="27">
        <v>103302</v>
      </c>
      <c r="VJ31" s="26">
        <v>77213</v>
      </c>
      <c r="VK31" s="26">
        <v>107712</v>
      </c>
      <c r="VL31" s="26">
        <v>121001</v>
      </c>
      <c r="VM31" s="26">
        <v>108661</v>
      </c>
      <c r="VN31" s="26">
        <v>84600</v>
      </c>
      <c r="VO31" s="27">
        <v>125337</v>
      </c>
      <c r="VP31" s="27">
        <v>160192</v>
      </c>
      <c r="VQ31" s="27">
        <v>134000</v>
      </c>
      <c r="VR31" s="27">
        <v>100038</v>
      </c>
      <c r="VS31" s="27">
        <v>101274</v>
      </c>
      <c r="VT31" s="26">
        <v>85843</v>
      </c>
      <c r="VU31" s="26">
        <v>106898</v>
      </c>
      <c r="VV31" s="26">
        <v>99273</v>
      </c>
      <c r="VW31" s="26">
        <v>109746</v>
      </c>
      <c r="VX31" s="26">
        <v>101953</v>
      </c>
      <c r="VY31" s="27">
        <v>117646</v>
      </c>
      <c r="VZ31" s="27">
        <v>111360</v>
      </c>
      <c r="WA31" s="27">
        <v>78751</v>
      </c>
      <c r="WB31" s="27">
        <v>114824</v>
      </c>
      <c r="WC31" s="27">
        <v>130220</v>
      </c>
      <c r="WD31" s="26">
        <v>103092</v>
      </c>
      <c r="WE31" s="26">
        <v>115429</v>
      </c>
      <c r="WF31" s="26">
        <v>104970</v>
      </c>
      <c r="WG31" s="26">
        <v>91032</v>
      </c>
      <c r="WH31" s="26">
        <v>140337</v>
      </c>
      <c r="WI31" s="27">
        <v>101086</v>
      </c>
      <c r="WJ31" s="27">
        <v>104015</v>
      </c>
      <c r="WK31" s="27">
        <v>119043</v>
      </c>
      <c r="WL31" s="27">
        <v>125206</v>
      </c>
      <c r="WM31" s="27">
        <v>119368</v>
      </c>
      <c r="WN31" s="26">
        <v>119460</v>
      </c>
      <c r="WO31" s="26">
        <v>139350</v>
      </c>
      <c r="WP31" s="26">
        <v>94200</v>
      </c>
      <c r="WQ31" s="26">
        <v>97390</v>
      </c>
      <c r="WR31" s="26">
        <v>106368</v>
      </c>
      <c r="WS31" s="27">
        <v>100898</v>
      </c>
      <c r="WT31" s="27">
        <v>87912</v>
      </c>
      <c r="WU31" s="27">
        <v>76658</v>
      </c>
      <c r="WV31" s="27">
        <v>97817</v>
      </c>
      <c r="WW31" s="27">
        <v>103320</v>
      </c>
      <c r="WX31" s="26">
        <v>116711</v>
      </c>
      <c r="WY31" s="26">
        <v>99799</v>
      </c>
      <c r="WZ31" s="26">
        <v>95420</v>
      </c>
      <c r="XA31" s="26">
        <v>93427</v>
      </c>
      <c r="XB31" s="26">
        <v>104738</v>
      </c>
      <c r="XC31" s="27">
        <v>114565</v>
      </c>
      <c r="XD31" s="27">
        <v>109825</v>
      </c>
      <c r="XE31" s="27">
        <v>68691</v>
      </c>
      <c r="XF31" s="27">
        <v>96872</v>
      </c>
      <c r="XG31" s="27">
        <v>91576</v>
      </c>
      <c r="XH31" s="26">
        <v>100298</v>
      </c>
      <c r="XI31" s="26">
        <v>70200</v>
      </c>
      <c r="XJ31" s="26">
        <v>91999</v>
      </c>
      <c r="XK31" s="26">
        <v>90030</v>
      </c>
      <c r="XL31" s="26">
        <v>83220</v>
      </c>
      <c r="XM31" s="27">
        <v>26880</v>
      </c>
      <c r="XN31" s="27">
        <v>217403</v>
      </c>
      <c r="XO31" s="27">
        <v>97200</v>
      </c>
      <c r="XP31" s="27">
        <v>94196</v>
      </c>
      <c r="XQ31" s="27">
        <v>80083</v>
      </c>
      <c r="XR31" s="26">
        <v>78634</v>
      </c>
      <c r="XS31" s="26">
        <v>85345</v>
      </c>
      <c r="XT31" s="26">
        <v>89800</v>
      </c>
      <c r="XU31" s="26">
        <v>94204</v>
      </c>
      <c r="XV31" s="26">
        <v>71557</v>
      </c>
      <c r="XW31" s="27">
        <v>78373</v>
      </c>
      <c r="XX31" s="27">
        <v>101720</v>
      </c>
      <c r="XY31" s="27">
        <v>122800</v>
      </c>
      <c r="XZ31" s="27">
        <v>76970</v>
      </c>
      <c r="YA31" s="27">
        <v>80630</v>
      </c>
      <c r="YB31" s="26">
        <v>86600</v>
      </c>
      <c r="YC31" s="26">
        <v>52441</v>
      </c>
      <c r="YD31" s="26"/>
      <c r="YE31" s="26">
        <v>91781</v>
      </c>
      <c r="YF31" s="26">
        <v>71262</v>
      </c>
      <c r="YG31" s="27">
        <v>111182</v>
      </c>
      <c r="YH31" s="27">
        <v>94812</v>
      </c>
      <c r="YI31" s="27">
        <v>57770</v>
      </c>
      <c r="YJ31" s="27">
        <v>83502</v>
      </c>
      <c r="YK31" s="27">
        <v>90202</v>
      </c>
      <c r="YL31" s="26">
        <v>70894</v>
      </c>
      <c r="YM31" s="26">
        <v>92147</v>
      </c>
      <c r="YN31" s="26">
        <v>80956</v>
      </c>
      <c r="YO31" s="26">
        <v>82792</v>
      </c>
      <c r="YP31" s="26">
        <v>91028</v>
      </c>
      <c r="YQ31" s="27">
        <v>81548</v>
      </c>
      <c r="YR31" s="27">
        <v>108500</v>
      </c>
      <c r="YS31" s="27">
        <v>88894</v>
      </c>
      <c r="YT31" s="27">
        <v>63733</v>
      </c>
      <c r="YU31" s="27">
        <v>94000</v>
      </c>
      <c r="YV31" s="26">
        <v>54649</v>
      </c>
      <c r="YW31" s="26">
        <v>68132</v>
      </c>
      <c r="YX31" s="26">
        <v>72922</v>
      </c>
      <c r="YY31" s="26">
        <v>112758</v>
      </c>
      <c r="YZ31" s="26">
        <v>62415</v>
      </c>
      <c r="ZA31" s="27">
        <v>67720</v>
      </c>
      <c r="ZB31" s="27">
        <v>71400</v>
      </c>
      <c r="ZC31" s="27">
        <v>78300</v>
      </c>
      <c r="ZD31" s="27">
        <v>69434</v>
      </c>
      <c r="ZE31" s="27">
        <v>70344</v>
      </c>
      <c r="ZF31" s="26">
        <v>80903</v>
      </c>
      <c r="ZG31" s="26">
        <v>74960</v>
      </c>
      <c r="ZH31" s="26">
        <v>48717</v>
      </c>
      <c r="ZI31" s="26">
        <v>38350</v>
      </c>
      <c r="ZJ31" s="26">
        <v>59700</v>
      </c>
      <c r="ZK31" s="27">
        <v>68568</v>
      </c>
      <c r="ZL31" s="27">
        <v>69698</v>
      </c>
      <c r="ZM31" s="27">
        <v>60177</v>
      </c>
      <c r="ZN31" s="27">
        <v>53365</v>
      </c>
      <c r="ZO31" s="27">
        <v>67200</v>
      </c>
      <c r="ZP31" s="26">
        <v>75917</v>
      </c>
      <c r="ZQ31" s="26">
        <v>60730</v>
      </c>
      <c r="ZR31" s="26">
        <v>55417</v>
      </c>
      <c r="ZS31" s="26">
        <v>140784</v>
      </c>
      <c r="ZT31" s="26">
        <v>68708</v>
      </c>
      <c r="ZU31" s="27">
        <v>68325</v>
      </c>
      <c r="ZV31" s="27">
        <v>71948</v>
      </c>
      <c r="ZW31" s="27">
        <v>61958</v>
      </c>
      <c r="ZX31" s="27">
        <v>59044</v>
      </c>
      <c r="ZY31" s="27">
        <v>74321</v>
      </c>
      <c r="ZZ31" s="26">
        <v>97747</v>
      </c>
      <c r="AAA31" s="26">
        <v>55115</v>
      </c>
      <c r="AAB31" s="26">
        <v>56420</v>
      </c>
      <c r="AAC31" s="26">
        <v>60120</v>
      </c>
      <c r="AAD31" s="26">
        <v>66596</v>
      </c>
      <c r="AAE31" s="27">
        <v>50407</v>
      </c>
      <c r="AAF31" s="27">
        <v>56970</v>
      </c>
      <c r="AAG31" s="27">
        <v>56503</v>
      </c>
      <c r="AAH31" s="27">
        <v>54200</v>
      </c>
      <c r="AAI31" s="27">
        <v>105140</v>
      </c>
      <c r="AAJ31" s="26">
        <v>55000</v>
      </c>
      <c r="AAK31" s="26">
        <v>44439</v>
      </c>
      <c r="AAL31" s="26">
        <v>58313</v>
      </c>
      <c r="AAM31" s="26">
        <v>55725</v>
      </c>
      <c r="AAN31" s="26">
        <v>43174</v>
      </c>
      <c r="AAO31" s="27">
        <v>64888</v>
      </c>
      <c r="AAP31" s="27">
        <v>50533</v>
      </c>
      <c r="AAQ31" s="27">
        <v>41933</v>
      </c>
      <c r="AAR31" s="27">
        <v>61873</v>
      </c>
      <c r="AAS31" s="27">
        <v>52207</v>
      </c>
      <c r="AAT31" s="26">
        <v>36630</v>
      </c>
      <c r="AAU31" s="26">
        <v>58630</v>
      </c>
      <c r="AAV31" s="26">
        <v>61042</v>
      </c>
      <c r="AAW31" s="26">
        <v>54265</v>
      </c>
      <c r="AAX31" s="26">
        <v>49824</v>
      </c>
      <c r="AAY31" s="27">
        <v>50760</v>
      </c>
      <c r="AAZ31" s="27">
        <v>52115</v>
      </c>
      <c r="ABA31" s="27">
        <v>49999</v>
      </c>
      <c r="ABB31" s="27">
        <v>51615</v>
      </c>
      <c r="ABC31" s="27">
        <v>46995</v>
      </c>
      <c r="ABD31" s="26">
        <v>30476</v>
      </c>
      <c r="ABE31" s="26">
        <v>47174</v>
      </c>
      <c r="ABF31" s="26">
        <v>60665</v>
      </c>
      <c r="ABG31" s="26">
        <v>41762</v>
      </c>
      <c r="ABH31" s="26">
        <v>36128</v>
      </c>
      <c r="ABI31" s="27">
        <v>48840</v>
      </c>
      <c r="ABJ31" s="27">
        <v>40649</v>
      </c>
      <c r="ABK31" s="27">
        <v>49586</v>
      </c>
      <c r="ABL31" s="27">
        <v>35262</v>
      </c>
      <c r="ABM31" s="27">
        <v>47410</v>
      </c>
      <c r="ABN31" s="26">
        <v>50276</v>
      </c>
      <c r="ABO31" s="26">
        <v>40251</v>
      </c>
      <c r="ABP31" s="26">
        <v>46152</v>
      </c>
      <c r="ABQ31" s="26">
        <v>62418</v>
      </c>
      <c r="ABR31" s="26">
        <v>50726</v>
      </c>
      <c r="ABS31" s="27">
        <v>42757</v>
      </c>
      <c r="ABT31" s="27">
        <v>44107</v>
      </c>
      <c r="ABU31" s="27">
        <v>38784</v>
      </c>
      <c r="ABV31" s="27">
        <v>40231</v>
      </c>
      <c r="ABW31" s="27">
        <v>42893</v>
      </c>
      <c r="ABX31" s="26">
        <v>57949</v>
      </c>
      <c r="ABY31" s="26">
        <v>45700</v>
      </c>
      <c r="ABZ31" s="26">
        <v>38556</v>
      </c>
      <c r="ACA31" s="26">
        <v>32080</v>
      </c>
      <c r="ACB31" s="26">
        <v>33952</v>
      </c>
      <c r="ACC31" s="27">
        <v>34763</v>
      </c>
      <c r="ACD31" s="27">
        <v>19500</v>
      </c>
      <c r="ACE31" s="27">
        <v>27051</v>
      </c>
      <c r="ACF31" s="27">
        <v>38181</v>
      </c>
      <c r="ACG31" s="27">
        <v>27200</v>
      </c>
      <c r="ACH31" s="26">
        <v>51715</v>
      </c>
      <c r="ACI31" s="26">
        <v>27199</v>
      </c>
      <c r="ACJ31" s="26">
        <v>25938</v>
      </c>
      <c r="ACK31" s="26">
        <v>22030</v>
      </c>
      <c r="ACL31" s="26">
        <v>34176</v>
      </c>
      <c r="ACM31" s="27">
        <v>28080</v>
      </c>
      <c r="ACN31" s="27">
        <v>24420</v>
      </c>
      <c r="ACO31" s="27">
        <v>27926</v>
      </c>
      <c r="ACP31" s="27">
        <v>25275</v>
      </c>
    </row>
    <row r="32" spans="1:770" x14ac:dyDescent="0.3">
      <c r="A32" s="13">
        <v>43312</v>
      </c>
      <c r="B32" s="24">
        <v>296893767</v>
      </c>
      <c r="C32" s="24">
        <v>62826604</v>
      </c>
      <c r="D32" s="24">
        <v>28525804</v>
      </c>
      <c r="E32" s="24">
        <v>24679545</v>
      </c>
      <c r="F32" s="24">
        <v>34044988</v>
      </c>
      <c r="G32" s="25">
        <v>26472129</v>
      </c>
      <c r="H32" s="25">
        <v>28815249</v>
      </c>
      <c r="I32" s="25">
        <v>21377404</v>
      </c>
      <c r="J32" s="25">
        <v>23601278</v>
      </c>
      <c r="K32" s="25">
        <v>20226801</v>
      </c>
      <c r="L32" s="24">
        <v>23426720</v>
      </c>
      <c r="M32" s="24">
        <v>22194401</v>
      </c>
      <c r="N32" s="24">
        <v>22410778</v>
      </c>
      <c r="O32" s="24">
        <v>20651392</v>
      </c>
      <c r="P32" s="24">
        <v>18539938</v>
      </c>
      <c r="Q32" s="25">
        <v>18898018</v>
      </c>
      <c r="R32" s="25">
        <v>19260000</v>
      </c>
      <c r="S32" s="25">
        <v>18354414</v>
      </c>
      <c r="T32" s="25">
        <v>16210649</v>
      </c>
      <c r="U32" s="25">
        <v>15747077</v>
      </c>
      <c r="V32" s="24">
        <v>12850018</v>
      </c>
      <c r="W32" s="24">
        <v>15170821</v>
      </c>
      <c r="X32" s="24">
        <v>12933331</v>
      </c>
      <c r="Y32" s="24">
        <v>13010808</v>
      </c>
      <c r="Z32" s="24">
        <v>15637646</v>
      </c>
      <c r="AA32" s="25">
        <v>13480869</v>
      </c>
      <c r="AB32" s="25">
        <v>13228478</v>
      </c>
      <c r="AC32" s="25">
        <v>12240856</v>
      </c>
      <c r="AD32" s="25">
        <v>8457493</v>
      </c>
      <c r="AE32" s="25">
        <v>11424400</v>
      </c>
      <c r="AF32" s="24">
        <v>7366118</v>
      </c>
      <c r="AG32" s="24">
        <v>12312869</v>
      </c>
      <c r="AH32" s="24">
        <v>12322013</v>
      </c>
      <c r="AI32" s="24">
        <v>8582132</v>
      </c>
      <c r="AJ32" s="24">
        <v>7783875</v>
      </c>
      <c r="AK32" s="25">
        <v>8763668</v>
      </c>
      <c r="AL32" s="25">
        <v>7441687</v>
      </c>
      <c r="AM32" s="25">
        <v>6723815</v>
      </c>
      <c r="AN32" s="25">
        <v>11465482</v>
      </c>
      <c r="AO32" s="25">
        <v>7603584</v>
      </c>
      <c r="AP32" s="24">
        <v>5562453</v>
      </c>
      <c r="AQ32" s="24">
        <v>7166039</v>
      </c>
      <c r="AR32" s="24">
        <v>6514312</v>
      </c>
      <c r="AS32" s="24">
        <v>5711660</v>
      </c>
      <c r="AT32" s="24">
        <v>5793142</v>
      </c>
      <c r="AU32" s="25">
        <v>5464160</v>
      </c>
      <c r="AV32" s="25">
        <v>6922404</v>
      </c>
      <c r="AW32" s="25">
        <v>7899494</v>
      </c>
      <c r="AX32" s="25">
        <v>6090866</v>
      </c>
      <c r="AY32" s="25">
        <v>6131384</v>
      </c>
      <c r="AZ32" s="24">
        <v>5137500</v>
      </c>
      <c r="BA32" s="24">
        <v>4833226</v>
      </c>
      <c r="BB32" s="24">
        <v>5087977</v>
      </c>
      <c r="BC32" s="24">
        <v>5381848</v>
      </c>
      <c r="BD32" s="24">
        <v>4400499</v>
      </c>
      <c r="BE32" s="25">
        <v>4998847</v>
      </c>
      <c r="BF32" s="25">
        <v>4076100</v>
      </c>
      <c r="BG32" s="25">
        <v>4566600</v>
      </c>
      <c r="BH32" s="25">
        <v>5500053</v>
      </c>
      <c r="BI32" s="25">
        <v>5277722</v>
      </c>
      <c r="BJ32" s="24">
        <v>5358696</v>
      </c>
      <c r="BK32" s="24">
        <v>4101405</v>
      </c>
      <c r="BL32" s="24">
        <v>3444664</v>
      </c>
      <c r="BM32" s="24">
        <v>3294529</v>
      </c>
      <c r="BN32" s="24">
        <v>3658316</v>
      </c>
      <c r="BO32" s="25">
        <v>4490300</v>
      </c>
      <c r="BP32" s="25">
        <v>3332000</v>
      </c>
      <c r="BQ32" s="25">
        <v>3449785</v>
      </c>
      <c r="BR32" s="25">
        <v>2824872</v>
      </c>
      <c r="BS32" s="25">
        <v>3496282</v>
      </c>
      <c r="BT32" s="24">
        <v>3978836</v>
      </c>
      <c r="BU32" s="24">
        <v>4099368</v>
      </c>
      <c r="BV32" s="24">
        <v>2728320</v>
      </c>
      <c r="BW32" s="24">
        <v>3276510</v>
      </c>
      <c r="BX32" s="24">
        <v>3426250</v>
      </c>
      <c r="BY32" s="25">
        <v>3333285</v>
      </c>
      <c r="BZ32" s="25">
        <v>2471402</v>
      </c>
      <c r="CA32" s="25">
        <v>2769463</v>
      </c>
      <c r="CB32" s="25">
        <v>2920980</v>
      </c>
      <c r="CC32" s="25">
        <v>3578658</v>
      </c>
      <c r="CD32" s="24">
        <v>2650301</v>
      </c>
      <c r="CE32" s="24">
        <v>3916962</v>
      </c>
      <c r="CF32" s="24">
        <v>2722686</v>
      </c>
      <c r="CG32" s="24">
        <v>1937348</v>
      </c>
      <c r="CH32" s="24">
        <v>2902250</v>
      </c>
      <c r="CI32" s="25">
        <v>2560250</v>
      </c>
      <c r="CJ32" s="25">
        <v>3034080</v>
      </c>
      <c r="CK32" s="25">
        <v>3442849</v>
      </c>
      <c r="CL32" s="25">
        <v>2137913</v>
      </c>
      <c r="CM32" s="25">
        <v>2091712</v>
      </c>
      <c r="CN32" s="24">
        <v>2323833</v>
      </c>
      <c r="CO32" s="24">
        <v>3268600</v>
      </c>
      <c r="CP32" s="24">
        <v>2312000</v>
      </c>
      <c r="CQ32" s="24">
        <v>1870000</v>
      </c>
      <c r="CR32" s="24">
        <v>2752926</v>
      </c>
      <c r="CS32" s="25">
        <v>2409923</v>
      </c>
      <c r="CT32" s="25">
        <v>2362634</v>
      </c>
      <c r="CU32" s="25">
        <v>2360737</v>
      </c>
      <c r="CV32" s="25">
        <v>2356318</v>
      </c>
      <c r="CW32" s="25">
        <v>3460400</v>
      </c>
      <c r="CX32" s="24">
        <v>2923639</v>
      </c>
      <c r="CY32" s="24">
        <v>2120343</v>
      </c>
      <c r="CZ32" s="24">
        <v>3857738</v>
      </c>
      <c r="DA32" s="24">
        <v>2302800</v>
      </c>
      <c r="DB32" s="24">
        <v>1996592</v>
      </c>
      <c r="DC32" s="25">
        <v>2526448</v>
      </c>
      <c r="DD32" s="25">
        <v>2542350</v>
      </c>
      <c r="DE32" s="25">
        <v>2448485</v>
      </c>
      <c r="DF32" s="25">
        <v>1088736</v>
      </c>
      <c r="DG32" s="25">
        <v>2053066</v>
      </c>
      <c r="DH32" s="24">
        <v>1788297</v>
      </c>
      <c r="DI32" s="24">
        <v>2415000</v>
      </c>
      <c r="DJ32" s="24">
        <v>2091945</v>
      </c>
      <c r="DK32" s="24">
        <v>2268671</v>
      </c>
      <c r="DL32" s="24">
        <v>1173502</v>
      </c>
      <c r="DM32" s="25">
        <v>1269448</v>
      </c>
      <c r="DN32" s="25">
        <v>1752804</v>
      </c>
      <c r="DO32" s="25">
        <v>1338206</v>
      </c>
      <c r="DP32" s="25">
        <v>2080204</v>
      </c>
      <c r="DQ32" s="25">
        <v>1572502</v>
      </c>
      <c r="DR32" s="24">
        <v>1524742</v>
      </c>
      <c r="DS32" s="24">
        <v>1550250</v>
      </c>
      <c r="DT32" s="24">
        <v>2175000</v>
      </c>
      <c r="DU32" s="24">
        <v>1439324</v>
      </c>
      <c r="DV32" s="24">
        <v>1792504</v>
      </c>
      <c r="DW32" s="25">
        <v>1121573</v>
      </c>
      <c r="DX32" s="25">
        <v>1967503</v>
      </c>
      <c r="DY32" s="25">
        <v>1611228</v>
      </c>
      <c r="DZ32" s="25">
        <v>1630018</v>
      </c>
      <c r="EA32" s="25">
        <v>1720873</v>
      </c>
      <c r="EB32" s="24">
        <v>1167723</v>
      </c>
      <c r="EC32" s="24">
        <v>1610232</v>
      </c>
      <c r="ED32" s="24">
        <v>1323896</v>
      </c>
      <c r="EE32" s="24">
        <v>1581514</v>
      </c>
      <c r="EF32" s="24">
        <v>1104000</v>
      </c>
      <c r="EG32" s="25">
        <v>1401792</v>
      </c>
      <c r="EH32" s="25">
        <v>1231650</v>
      </c>
      <c r="EI32" s="25">
        <v>1366733</v>
      </c>
      <c r="EJ32" s="25">
        <v>1763051</v>
      </c>
      <c r="EK32" s="25">
        <v>1320000</v>
      </c>
      <c r="EL32" s="24">
        <v>1491991</v>
      </c>
      <c r="EM32" s="24">
        <v>1820155</v>
      </c>
      <c r="EN32" s="24">
        <v>1228684</v>
      </c>
      <c r="EO32" s="24">
        <v>1418888</v>
      </c>
      <c r="EP32" s="24">
        <v>1276432</v>
      </c>
      <c r="EQ32" s="25">
        <v>1401441</v>
      </c>
      <c r="ER32" s="25">
        <v>1024597</v>
      </c>
      <c r="ES32" s="25">
        <v>1746141</v>
      </c>
      <c r="ET32" s="25">
        <v>1032380</v>
      </c>
      <c r="EU32" s="25">
        <v>1119884</v>
      </c>
      <c r="EV32" s="24">
        <v>924865</v>
      </c>
      <c r="EW32" s="24">
        <v>1141250</v>
      </c>
      <c r="EX32" s="24">
        <v>1586700</v>
      </c>
      <c r="EY32" s="24">
        <v>613884</v>
      </c>
      <c r="EZ32" s="24">
        <v>1368038</v>
      </c>
      <c r="FA32" s="25">
        <v>957820</v>
      </c>
      <c r="FB32" s="25">
        <v>1280888</v>
      </c>
      <c r="FC32" s="25">
        <v>1330079</v>
      </c>
      <c r="FD32" s="25">
        <v>665038</v>
      </c>
      <c r="FE32" s="25">
        <v>1621750</v>
      </c>
      <c r="FF32" s="24">
        <v>854687</v>
      </c>
      <c r="FG32" s="24">
        <v>860236</v>
      </c>
      <c r="FH32" s="24">
        <v>1313547</v>
      </c>
      <c r="FI32" s="24">
        <v>836463</v>
      </c>
      <c r="FJ32" s="24">
        <v>1002073</v>
      </c>
      <c r="FK32" s="25">
        <v>1141546</v>
      </c>
      <c r="FL32" s="25">
        <v>929783</v>
      </c>
      <c r="FM32" s="25">
        <v>867804</v>
      </c>
      <c r="FN32" s="25">
        <v>852341</v>
      </c>
      <c r="FO32" s="25">
        <v>875378</v>
      </c>
      <c r="FP32" s="24">
        <v>814086</v>
      </c>
      <c r="FQ32" s="24">
        <v>1049930</v>
      </c>
      <c r="FR32" s="24">
        <v>1295851</v>
      </c>
      <c r="FS32" s="24">
        <v>1118844</v>
      </c>
      <c r="FT32" s="24">
        <v>1107800</v>
      </c>
      <c r="FU32" s="25">
        <v>764500</v>
      </c>
      <c r="FV32" s="25">
        <v>875329</v>
      </c>
      <c r="FW32" s="25">
        <v>808078</v>
      </c>
      <c r="FX32" s="25">
        <v>1063339</v>
      </c>
      <c r="FY32" s="25">
        <v>1271795</v>
      </c>
      <c r="FZ32" s="24">
        <v>732231</v>
      </c>
      <c r="GA32" s="24">
        <v>946858</v>
      </c>
      <c r="GB32" s="24">
        <v>707554</v>
      </c>
      <c r="GC32" s="24">
        <v>916394</v>
      </c>
      <c r="GD32" s="24">
        <v>904901</v>
      </c>
      <c r="GE32" s="25">
        <v>957658</v>
      </c>
      <c r="GF32" s="25">
        <v>987243</v>
      </c>
      <c r="GG32" s="25">
        <v>666000</v>
      </c>
      <c r="GH32" s="25">
        <v>962909</v>
      </c>
      <c r="GI32" s="25">
        <v>1195667</v>
      </c>
      <c r="GJ32" s="24">
        <v>707090</v>
      </c>
      <c r="GK32" s="24">
        <v>415257</v>
      </c>
      <c r="GL32" s="24">
        <v>1038713</v>
      </c>
      <c r="GM32" s="24">
        <v>1000573</v>
      </c>
      <c r="GN32" s="24">
        <v>730060</v>
      </c>
      <c r="GO32" s="25">
        <v>1007264</v>
      </c>
      <c r="GP32" s="25">
        <v>794456</v>
      </c>
      <c r="GQ32" s="25">
        <v>859501</v>
      </c>
      <c r="GR32" s="25">
        <v>804100</v>
      </c>
      <c r="GS32" s="25">
        <v>906961</v>
      </c>
      <c r="GT32" s="24">
        <v>692541</v>
      </c>
      <c r="GU32" s="24">
        <v>976327</v>
      </c>
      <c r="GV32" s="24">
        <v>593045</v>
      </c>
      <c r="GW32" s="24">
        <v>1074239</v>
      </c>
      <c r="GX32" s="24">
        <v>779564</v>
      </c>
      <c r="GY32" s="25">
        <v>1022712</v>
      </c>
      <c r="GZ32" s="25">
        <v>747667</v>
      </c>
      <c r="HA32" s="25">
        <v>1069498</v>
      </c>
      <c r="HB32" s="25">
        <v>604223</v>
      </c>
      <c r="HC32" s="25">
        <v>775146</v>
      </c>
      <c r="HD32" s="24">
        <v>659379</v>
      </c>
      <c r="HE32" s="24">
        <v>507318</v>
      </c>
      <c r="HF32" s="24">
        <v>725907</v>
      </c>
      <c r="HG32" s="24">
        <v>756092</v>
      </c>
      <c r="HH32" s="24">
        <v>726532</v>
      </c>
      <c r="HI32" s="25">
        <v>592345</v>
      </c>
      <c r="HJ32" s="25">
        <v>1201200</v>
      </c>
      <c r="HK32" s="25">
        <v>914736</v>
      </c>
      <c r="HL32" s="25">
        <v>926195</v>
      </c>
      <c r="HM32" s="25">
        <v>277213</v>
      </c>
      <c r="HN32" s="24">
        <v>805692</v>
      </c>
      <c r="HO32" s="24">
        <v>769242</v>
      </c>
      <c r="HP32" s="24">
        <v>414294</v>
      </c>
      <c r="HQ32" s="24">
        <v>555703</v>
      </c>
      <c r="HR32" s="24">
        <v>594049</v>
      </c>
      <c r="HS32" s="25">
        <v>646293</v>
      </c>
      <c r="HT32" s="25">
        <v>543463</v>
      </c>
      <c r="HU32" s="25">
        <v>717000</v>
      </c>
      <c r="HV32" s="25">
        <v>1094273</v>
      </c>
      <c r="HW32" s="25">
        <v>626468</v>
      </c>
      <c r="HX32" s="24">
        <v>628495</v>
      </c>
      <c r="HY32" s="24">
        <v>662877</v>
      </c>
      <c r="HZ32" s="24">
        <v>633600</v>
      </c>
      <c r="IA32" s="24">
        <v>636833</v>
      </c>
      <c r="IB32" s="24">
        <v>613281</v>
      </c>
      <c r="IC32" s="25">
        <v>603524</v>
      </c>
      <c r="ID32" s="25">
        <v>533115</v>
      </c>
      <c r="IE32" s="25">
        <v>638705</v>
      </c>
      <c r="IF32" s="25">
        <v>468571</v>
      </c>
      <c r="IG32" s="25">
        <v>789850</v>
      </c>
      <c r="IH32" s="24"/>
      <c r="II32" s="24">
        <v>631105</v>
      </c>
      <c r="IJ32" s="24">
        <v>445200</v>
      </c>
      <c r="IK32" s="24">
        <v>499557</v>
      </c>
      <c r="IL32" s="24">
        <v>761591</v>
      </c>
      <c r="IM32" s="25">
        <v>745896</v>
      </c>
      <c r="IN32" s="25">
        <v>511057</v>
      </c>
      <c r="IO32" s="25">
        <v>653170</v>
      </c>
      <c r="IP32" s="25">
        <v>566097</v>
      </c>
      <c r="IQ32" s="25">
        <v>458273</v>
      </c>
      <c r="IR32" s="24">
        <v>537536</v>
      </c>
      <c r="IS32" s="24">
        <v>559000</v>
      </c>
      <c r="IT32" s="24">
        <v>499624</v>
      </c>
      <c r="IU32" s="24">
        <v>435178</v>
      </c>
      <c r="IV32" s="24">
        <v>669114</v>
      </c>
      <c r="IW32" s="25">
        <v>468438</v>
      </c>
      <c r="IX32" s="25">
        <v>456094</v>
      </c>
      <c r="IY32" s="25">
        <v>525934</v>
      </c>
      <c r="IZ32" s="25">
        <v>461520</v>
      </c>
      <c r="JA32" s="25">
        <v>477631</v>
      </c>
      <c r="JB32" s="24">
        <v>422885</v>
      </c>
      <c r="JC32" s="24">
        <v>638046</v>
      </c>
      <c r="JD32" s="24">
        <v>480409</v>
      </c>
      <c r="JE32" s="24">
        <v>431264</v>
      </c>
      <c r="JF32" s="24">
        <v>455260</v>
      </c>
      <c r="JG32" s="25">
        <v>458964</v>
      </c>
      <c r="JH32" s="25">
        <v>434500</v>
      </c>
      <c r="JI32" s="25">
        <v>494262</v>
      </c>
      <c r="JJ32" s="25">
        <v>400950</v>
      </c>
      <c r="JK32" s="25">
        <v>456950</v>
      </c>
      <c r="JL32" s="24">
        <v>677149</v>
      </c>
      <c r="JM32" s="24">
        <v>436741</v>
      </c>
      <c r="JN32" s="24">
        <v>374628</v>
      </c>
      <c r="JO32" s="24">
        <v>345886</v>
      </c>
      <c r="JP32" s="24">
        <v>493269</v>
      </c>
      <c r="JQ32" s="25">
        <v>493906</v>
      </c>
      <c r="JR32" s="25">
        <v>104075</v>
      </c>
      <c r="JS32" s="25">
        <v>480132</v>
      </c>
      <c r="JT32" s="25">
        <v>426268</v>
      </c>
      <c r="JU32" s="25">
        <v>448644</v>
      </c>
      <c r="JV32" s="24">
        <v>349594</v>
      </c>
      <c r="JW32" s="24">
        <v>524839</v>
      </c>
      <c r="JX32" s="24">
        <v>362947</v>
      </c>
      <c r="JY32" s="24">
        <v>528000</v>
      </c>
      <c r="JZ32" s="24">
        <v>437142</v>
      </c>
      <c r="KA32" s="25">
        <v>387355</v>
      </c>
      <c r="KB32" s="25">
        <v>460245</v>
      </c>
      <c r="KC32" s="25">
        <v>359870</v>
      </c>
      <c r="KD32" s="25">
        <v>502689</v>
      </c>
      <c r="KE32" s="25">
        <v>393156</v>
      </c>
      <c r="KF32" s="24"/>
      <c r="KG32" s="24">
        <v>431775</v>
      </c>
      <c r="KH32" s="24">
        <v>452185</v>
      </c>
      <c r="KI32" s="24">
        <v>532466</v>
      </c>
      <c r="KJ32" s="24">
        <v>221256</v>
      </c>
      <c r="KK32" s="25">
        <v>1082752</v>
      </c>
      <c r="KL32" s="25"/>
      <c r="KM32" s="25">
        <v>346150</v>
      </c>
      <c r="KN32" s="25">
        <v>391531</v>
      </c>
      <c r="KO32" s="25">
        <v>297000</v>
      </c>
      <c r="KP32" s="24">
        <v>326284</v>
      </c>
      <c r="KQ32" s="24">
        <v>338400</v>
      </c>
      <c r="KR32" s="24">
        <v>322535</v>
      </c>
      <c r="KS32" s="24">
        <v>491145</v>
      </c>
      <c r="KT32" s="24">
        <v>235703</v>
      </c>
      <c r="KU32" s="25">
        <v>334080</v>
      </c>
      <c r="KV32" s="25">
        <v>369735</v>
      </c>
      <c r="KW32" s="25">
        <v>413240</v>
      </c>
      <c r="KX32" s="25">
        <v>375279</v>
      </c>
      <c r="KY32" s="25">
        <v>421600</v>
      </c>
      <c r="KZ32" s="24">
        <v>303600</v>
      </c>
      <c r="LA32" s="24">
        <v>327788</v>
      </c>
      <c r="LB32" s="24">
        <v>266724</v>
      </c>
      <c r="LC32" s="24">
        <v>311699</v>
      </c>
      <c r="LD32" s="24">
        <v>512323</v>
      </c>
      <c r="LE32" s="25">
        <v>225440</v>
      </c>
      <c r="LF32" s="25">
        <v>396377</v>
      </c>
      <c r="LG32" s="25">
        <v>246180</v>
      </c>
      <c r="LH32" s="25">
        <v>331200</v>
      </c>
      <c r="LI32" s="25">
        <v>300820</v>
      </c>
      <c r="LJ32" s="24">
        <v>349545</v>
      </c>
      <c r="LK32" s="24">
        <v>325140</v>
      </c>
      <c r="LL32" s="24">
        <v>276171</v>
      </c>
      <c r="LM32" s="24">
        <v>318963</v>
      </c>
      <c r="LN32" s="24">
        <v>336798</v>
      </c>
      <c r="LO32" s="25">
        <v>302013</v>
      </c>
      <c r="LP32" s="25">
        <v>326618</v>
      </c>
      <c r="LQ32" s="25">
        <v>345042</v>
      </c>
      <c r="LR32" s="25">
        <v>198804</v>
      </c>
      <c r="LS32" s="25">
        <v>367648</v>
      </c>
      <c r="LT32" s="24">
        <v>151249</v>
      </c>
      <c r="LU32" s="24">
        <v>333190</v>
      </c>
      <c r="LV32" s="24">
        <v>332995</v>
      </c>
      <c r="LW32" s="24">
        <v>529086</v>
      </c>
      <c r="LX32" s="24">
        <v>481322</v>
      </c>
      <c r="LY32" s="25">
        <v>375607</v>
      </c>
      <c r="LZ32" s="25">
        <v>303625</v>
      </c>
      <c r="MA32" s="25">
        <v>252468</v>
      </c>
      <c r="MB32" s="25">
        <v>121748</v>
      </c>
      <c r="MC32" s="25">
        <v>299783</v>
      </c>
      <c r="MD32" s="24">
        <v>227287</v>
      </c>
      <c r="ME32" s="24">
        <v>424208</v>
      </c>
      <c r="MF32" s="24">
        <v>274974</v>
      </c>
      <c r="MG32" s="24">
        <v>329348</v>
      </c>
      <c r="MH32" s="24">
        <v>301877</v>
      </c>
      <c r="MI32" s="25">
        <v>303500</v>
      </c>
      <c r="MJ32" s="25">
        <v>259329</v>
      </c>
      <c r="MK32" s="25">
        <v>308643</v>
      </c>
      <c r="ML32" s="25">
        <v>282516</v>
      </c>
      <c r="MM32" s="25">
        <v>346313</v>
      </c>
      <c r="MN32" s="24">
        <v>368460</v>
      </c>
      <c r="MO32" s="24">
        <v>360327</v>
      </c>
      <c r="MP32" s="24">
        <v>242000</v>
      </c>
      <c r="MQ32" s="24">
        <v>265308</v>
      </c>
      <c r="MR32" s="24">
        <v>153792</v>
      </c>
      <c r="MS32" s="25">
        <v>271699</v>
      </c>
      <c r="MT32" s="25">
        <v>272650</v>
      </c>
      <c r="MU32" s="25">
        <v>253041</v>
      </c>
      <c r="MV32" s="25">
        <v>294577</v>
      </c>
      <c r="MW32" s="25"/>
      <c r="MX32" s="24">
        <v>294720</v>
      </c>
      <c r="MY32" s="24">
        <v>207830</v>
      </c>
      <c r="MZ32" s="24">
        <v>306015</v>
      </c>
      <c r="NA32" s="24">
        <v>221776</v>
      </c>
      <c r="NB32" s="24">
        <v>280913</v>
      </c>
      <c r="NC32" s="25">
        <v>204265</v>
      </c>
      <c r="ND32" s="25">
        <v>235800</v>
      </c>
      <c r="NE32" s="25">
        <v>229395</v>
      </c>
      <c r="NF32" s="25">
        <v>233635</v>
      </c>
      <c r="NG32" s="25">
        <v>213402</v>
      </c>
      <c r="NH32" s="24">
        <v>330369</v>
      </c>
      <c r="NI32" s="24">
        <v>295250</v>
      </c>
      <c r="NJ32" s="24">
        <v>318956</v>
      </c>
      <c r="NK32" s="24">
        <v>259200</v>
      </c>
      <c r="NL32" s="24">
        <v>250600</v>
      </c>
      <c r="NM32" s="25">
        <v>255750</v>
      </c>
      <c r="NN32" s="25">
        <v>289000</v>
      </c>
      <c r="NO32" s="25">
        <v>272670</v>
      </c>
      <c r="NP32" s="25">
        <v>274740</v>
      </c>
      <c r="NQ32" s="25">
        <v>360151</v>
      </c>
      <c r="NR32" s="24">
        <v>228005</v>
      </c>
      <c r="NS32" s="24">
        <v>324700</v>
      </c>
      <c r="NT32" s="24">
        <v>152962</v>
      </c>
      <c r="NU32" s="24">
        <v>207963</v>
      </c>
      <c r="NV32" s="24">
        <v>252502</v>
      </c>
      <c r="NW32" s="25">
        <v>184000</v>
      </c>
      <c r="NX32" s="25">
        <v>73964</v>
      </c>
      <c r="NY32" s="25">
        <v>259344</v>
      </c>
      <c r="NZ32" s="25">
        <v>253134</v>
      </c>
      <c r="OA32" s="25">
        <v>187480</v>
      </c>
      <c r="OB32" s="24">
        <v>272774</v>
      </c>
      <c r="OC32" s="24">
        <v>249806</v>
      </c>
      <c r="OD32" s="24">
        <v>111678</v>
      </c>
      <c r="OE32" s="24">
        <v>220209</v>
      </c>
      <c r="OF32" s="24">
        <v>248359</v>
      </c>
      <c r="OG32" s="25">
        <v>183993</v>
      </c>
      <c r="OH32" s="25">
        <v>225600</v>
      </c>
      <c r="OI32" s="25">
        <v>258754</v>
      </c>
      <c r="OJ32" s="25">
        <v>246285</v>
      </c>
      <c r="OK32" s="25">
        <v>235677</v>
      </c>
      <c r="OL32" s="24">
        <v>294000</v>
      </c>
      <c r="OM32" s="24">
        <v>150023</v>
      </c>
      <c r="ON32" s="24">
        <v>504578</v>
      </c>
      <c r="OO32" s="24">
        <v>148178</v>
      </c>
      <c r="OP32" s="24">
        <v>348180</v>
      </c>
      <c r="OQ32" s="25">
        <v>210255</v>
      </c>
      <c r="OR32" s="25">
        <v>135549</v>
      </c>
      <c r="OS32" s="25">
        <v>201797</v>
      </c>
      <c r="OT32" s="25">
        <v>117272</v>
      </c>
      <c r="OU32" s="25">
        <v>324863</v>
      </c>
      <c r="OV32" s="24">
        <v>197472</v>
      </c>
      <c r="OW32" s="24">
        <v>306545</v>
      </c>
      <c r="OX32" s="24">
        <v>206244</v>
      </c>
      <c r="OY32" s="24">
        <v>198631</v>
      </c>
      <c r="OZ32" s="24">
        <v>233150</v>
      </c>
      <c r="PA32" s="25">
        <v>218339</v>
      </c>
      <c r="PB32" s="25">
        <v>197373</v>
      </c>
      <c r="PC32" s="25">
        <v>205429</v>
      </c>
      <c r="PD32" s="25">
        <v>218940</v>
      </c>
      <c r="PE32" s="25">
        <v>248000</v>
      </c>
      <c r="PF32" s="24">
        <v>280915</v>
      </c>
      <c r="PG32" s="24">
        <v>166602</v>
      </c>
      <c r="PH32" s="24">
        <v>81988</v>
      </c>
      <c r="PI32" s="24">
        <v>127670</v>
      </c>
      <c r="PJ32" s="24">
        <v>207740</v>
      </c>
      <c r="PK32" s="25">
        <v>58056</v>
      </c>
      <c r="PL32" s="25">
        <v>221024</v>
      </c>
      <c r="PM32" s="25">
        <v>195865</v>
      </c>
      <c r="PN32" s="25">
        <v>201837</v>
      </c>
      <c r="PO32" s="25">
        <v>190727</v>
      </c>
      <c r="PP32" s="24">
        <v>205799</v>
      </c>
      <c r="PQ32" s="24">
        <v>227708</v>
      </c>
      <c r="PR32" s="24">
        <v>229217</v>
      </c>
      <c r="PS32" s="24">
        <v>223163</v>
      </c>
      <c r="PT32" s="24">
        <v>172444</v>
      </c>
      <c r="PU32" s="25">
        <v>204867</v>
      </c>
      <c r="PV32" s="25">
        <v>246633</v>
      </c>
      <c r="PW32" s="25">
        <v>230772</v>
      </c>
      <c r="PX32" s="25">
        <v>183904</v>
      </c>
      <c r="PY32" s="25">
        <v>179216</v>
      </c>
      <c r="PZ32" s="24"/>
      <c r="QA32" s="24">
        <v>198409</v>
      </c>
      <c r="QB32" s="24">
        <v>174015</v>
      </c>
      <c r="QC32" s="24">
        <v>135604</v>
      </c>
      <c r="QD32" s="24">
        <v>220000</v>
      </c>
      <c r="QE32" s="25">
        <v>70451</v>
      </c>
      <c r="QF32" s="25">
        <v>211575</v>
      </c>
      <c r="QG32" s="25">
        <v>167700</v>
      </c>
      <c r="QH32" s="25">
        <v>184082</v>
      </c>
      <c r="QI32" s="25">
        <v>143389</v>
      </c>
      <c r="QJ32" s="24">
        <v>216892</v>
      </c>
      <c r="QK32" s="24">
        <v>144716</v>
      </c>
      <c r="QL32" s="24">
        <v>130844</v>
      </c>
      <c r="QM32" s="24">
        <v>194189</v>
      </c>
      <c r="QN32" s="24">
        <v>213980</v>
      </c>
      <c r="QO32" s="25">
        <v>138178</v>
      </c>
      <c r="QP32" s="25">
        <v>148423</v>
      </c>
      <c r="QQ32" s="25">
        <v>223647</v>
      </c>
      <c r="QR32" s="25">
        <v>191922</v>
      </c>
      <c r="QS32" s="25">
        <v>224415</v>
      </c>
      <c r="QT32" s="24">
        <v>138399</v>
      </c>
      <c r="QU32" s="24">
        <v>208022</v>
      </c>
      <c r="QV32" s="24">
        <v>412200</v>
      </c>
      <c r="QW32" s="24">
        <v>110000</v>
      </c>
      <c r="QX32" s="24">
        <v>231193</v>
      </c>
      <c r="QY32" s="25">
        <v>162240</v>
      </c>
      <c r="QZ32" s="25">
        <v>145328</v>
      </c>
      <c r="RA32" s="25">
        <v>169799</v>
      </c>
      <c r="RB32" s="25">
        <v>191507</v>
      </c>
      <c r="RC32" s="25">
        <v>131887</v>
      </c>
      <c r="RD32" s="24">
        <v>110400</v>
      </c>
      <c r="RE32" s="24">
        <v>164369</v>
      </c>
      <c r="RF32" s="24">
        <v>162736</v>
      </c>
      <c r="RG32" s="24">
        <v>190124</v>
      </c>
      <c r="RH32" s="24">
        <v>160838</v>
      </c>
      <c r="RI32" s="25">
        <v>175279</v>
      </c>
      <c r="RJ32" s="25">
        <v>189287</v>
      </c>
      <c r="RK32" s="25">
        <v>183447</v>
      </c>
      <c r="RL32" s="25">
        <v>184239</v>
      </c>
      <c r="RM32" s="25">
        <v>183365</v>
      </c>
      <c r="RN32" s="24">
        <v>237105</v>
      </c>
      <c r="RO32" s="24">
        <v>125634</v>
      </c>
      <c r="RP32" s="24">
        <v>134287</v>
      </c>
      <c r="RQ32" s="24">
        <v>170350</v>
      </c>
      <c r="RR32" s="24">
        <v>173894</v>
      </c>
      <c r="RS32" s="25">
        <v>165113</v>
      </c>
      <c r="RT32" s="25">
        <v>161975</v>
      </c>
      <c r="RU32" s="25">
        <v>114376</v>
      </c>
      <c r="RV32" s="25">
        <v>155238</v>
      </c>
      <c r="RW32" s="25">
        <v>159181</v>
      </c>
      <c r="RX32" s="24">
        <v>241168</v>
      </c>
      <c r="RY32" s="24">
        <v>130451</v>
      </c>
      <c r="RZ32" s="24">
        <v>141862</v>
      </c>
      <c r="SA32" s="24">
        <v>224471</v>
      </c>
      <c r="SB32" s="24">
        <v>175351</v>
      </c>
      <c r="SC32" s="25">
        <v>156426</v>
      </c>
      <c r="SD32" s="25">
        <v>147301</v>
      </c>
      <c r="SE32" s="25">
        <v>89967</v>
      </c>
      <c r="SF32" s="25">
        <v>132947</v>
      </c>
      <c r="SG32" s="25">
        <v>170730</v>
      </c>
      <c r="SH32" s="24">
        <v>171312</v>
      </c>
      <c r="SI32" s="24">
        <v>186212</v>
      </c>
      <c r="SJ32" s="24">
        <v>127451</v>
      </c>
      <c r="SK32" s="24">
        <v>145265</v>
      </c>
      <c r="SL32" s="24">
        <v>146864</v>
      </c>
      <c r="SM32" s="25">
        <v>124750</v>
      </c>
      <c r="SN32" s="25">
        <v>157876</v>
      </c>
      <c r="SO32" s="25">
        <v>156040</v>
      </c>
      <c r="SP32" s="25">
        <v>144450</v>
      </c>
      <c r="SQ32" s="25">
        <v>111545</v>
      </c>
      <c r="SR32" s="24">
        <v>179935</v>
      </c>
      <c r="SS32" s="24">
        <v>123946</v>
      </c>
      <c r="ST32" s="24">
        <v>143121</v>
      </c>
      <c r="SU32" s="24">
        <v>131685</v>
      </c>
      <c r="SV32" s="24">
        <v>140725</v>
      </c>
      <c r="SW32" s="25">
        <v>128554</v>
      </c>
      <c r="SX32" s="25">
        <v>118506</v>
      </c>
      <c r="SY32" s="25"/>
      <c r="SZ32" s="25">
        <v>158283</v>
      </c>
      <c r="TA32" s="25">
        <v>142248</v>
      </c>
      <c r="TB32" s="24">
        <v>124894</v>
      </c>
      <c r="TC32" s="24">
        <v>139870</v>
      </c>
      <c r="TD32" s="24">
        <v>124146</v>
      </c>
      <c r="TE32" s="24">
        <v>125400</v>
      </c>
      <c r="TF32" s="24">
        <v>146250</v>
      </c>
      <c r="TG32" s="25">
        <v>152809</v>
      </c>
      <c r="TH32" s="25">
        <v>296417</v>
      </c>
      <c r="TI32" s="25">
        <v>170306</v>
      </c>
      <c r="TJ32" s="25">
        <v>177847</v>
      </c>
      <c r="TK32" s="25">
        <v>131243</v>
      </c>
      <c r="TL32" s="24">
        <v>140565</v>
      </c>
      <c r="TM32" s="24">
        <v>146976</v>
      </c>
      <c r="TN32" s="24">
        <v>125165</v>
      </c>
      <c r="TO32" s="24">
        <v>102449</v>
      </c>
      <c r="TP32" s="24">
        <v>168345</v>
      </c>
      <c r="TQ32" s="25">
        <v>157174</v>
      </c>
      <c r="TR32" s="25">
        <v>128501</v>
      </c>
      <c r="TS32" s="25">
        <v>151900</v>
      </c>
      <c r="TT32" s="25">
        <v>146697</v>
      </c>
      <c r="TU32" s="25">
        <v>147816</v>
      </c>
      <c r="TV32" s="24">
        <v>116698</v>
      </c>
      <c r="TW32" s="24">
        <v>144866</v>
      </c>
      <c r="TX32" s="24">
        <v>130302</v>
      </c>
      <c r="TY32" s="24">
        <v>134100</v>
      </c>
      <c r="TZ32" s="24">
        <v>126562</v>
      </c>
      <c r="UA32" s="25">
        <v>140017</v>
      </c>
      <c r="UB32" s="25">
        <v>128989</v>
      </c>
      <c r="UC32" s="25">
        <v>127800</v>
      </c>
      <c r="UD32" s="25">
        <v>134527</v>
      </c>
      <c r="UE32" s="25">
        <v>109657</v>
      </c>
      <c r="UF32" s="24">
        <v>137001</v>
      </c>
      <c r="UG32" s="24">
        <v>112410</v>
      </c>
      <c r="UH32" s="24">
        <v>119602</v>
      </c>
      <c r="UI32" s="24">
        <v>116871</v>
      </c>
      <c r="UJ32" s="24">
        <v>114800</v>
      </c>
      <c r="UK32" s="25">
        <v>147846</v>
      </c>
      <c r="UL32" s="25">
        <v>130008</v>
      </c>
      <c r="UM32" s="25">
        <v>125726</v>
      </c>
      <c r="UN32" s="25">
        <v>100929</v>
      </c>
      <c r="UO32" s="25">
        <v>163911</v>
      </c>
      <c r="UP32" s="24">
        <v>162523</v>
      </c>
      <c r="UQ32" s="24">
        <v>117947</v>
      </c>
      <c r="UR32" s="24">
        <v>92840</v>
      </c>
      <c r="US32" s="24">
        <v>110301</v>
      </c>
      <c r="UT32" s="24">
        <v>124074</v>
      </c>
      <c r="UU32" s="25">
        <v>104279</v>
      </c>
      <c r="UV32" s="25">
        <v>61812</v>
      </c>
      <c r="UW32" s="25">
        <v>77100</v>
      </c>
      <c r="UX32" s="25">
        <v>119483</v>
      </c>
      <c r="UY32" s="25">
        <v>130800</v>
      </c>
      <c r="UZ32" s="24">
        <v>114704</v>
      </c>
      <c r="VA32" s="24">
        <v>168650</v>
      </c>
      <c r="VB32" s="24">
        <v>96053</v>
      </c>
      <c r="VC32" s="24">
        <v>94563</v>
      </c>
      <c r="VD32" s="24">
        <v>87186</v>
      </c>
      <c r="VE32" s="25">
        <v>115923</v>
      </c>
      <c r="VF32" s="25">
        <v>116800</v>
      </c>
      <c r="VG32" s="25">
        <v>82471</v>
      </c>
      <c r="VH32" s="25">
        <v>70059</v>
      </c>
      <c r="VI32" s="25">
        <v>101687</v>
      </c>
      <c r="VJ32" s="24">
        <v>79066</v>
      </c>
      <c r="VK32" s="24">
        <v>99840</v>
      </c>
      <c r="VL32" s="24">
        <v>100990</v>
      </c>
      <c r="VM32" s="24">
        <v>109541</v>
      </c>
      <c r="VN32" s="24">
        <v>80820</v>
      </c>
      <c r="VO32" s="25">
        <v>114879</v>
      </c>
      <c r="VP32" s="25">
        <v>150053</v>
      </c>
      <c r="VQ32" s="25">
        <v>136800</v>
      </c>
      <c r="VR32" s="25">
        <v>75029</v>
      </c>
      <c r="VS32" s="25">
        <v>93617</v>
      </c>
      <c r="VT32" s="24">
        <v>98784</v>
      </c>
      <c r="VU32" s="24">
        <v>99544</v>
      </c>
      <c r="VV32" s="24">
        <v>110375</v>
      </c>
      <c r="VW32" s="24">
        <v>101228</v>
      </c>
      <c r="VX32" s="24">
        <v>107282</v>
      </c>
      <c r="VY32" s="25">
        <v>123734</v>
      </c>
      <c r="VZ32" s="25">
        <v>102720</v>
      </c>
      <c r="WA32" s="25">
        <v>71216</v>
      </c>
      <c r="WB32" s="25">
        <v>103981</v>
      </c>
      <c r="WC32" s="25">
        <v>123021</v>
      </c>
      <c r="WD32" s="24">
        <v>93951</v>
      </c>
      <c r="WE32" s="24">
        <v>110246</v>
      </c>
      <c r="WF32" s="24">
        <v>107567</v>
      </c>
      <c r="WG32" s="24">
        <v>79957</v>
      </c>
      <c r="WH32" s="24">
        <v>118486</v>
      </c>
      <c r="WI32" s="25">
        <v>90887</v>
      </c>
      <c r="WJ32" s="25">
        <v>102048</v>
      </c>
      <c r="WK32" s="25">
        <v>113173</v>
      </c>
      <c r="WL32" s="25">
        <v>117086</v>
      </c>
      <c r="WM32" s="25">
        <v>107106</v>
      </c>
      <c r="WN32" s="24">
        <v>114400</v>
      </c>
      <c r="WO32" s="24">
        <v>131191</v>
      </c>
      <c r="WP32" s="24">
        <v>90400</v>
      </c>
      <c r="WQ32" s="24">
        <v>88536</v>
      </c>
      <c r="WR32" s="24">
        <v>102016</v>
      </c>
      <c r="WS32" s="25">
        <v>111758</v>
      </c>
      <c r="WT32" s="25">
        <v>87912</v>
      </c>
      <c r="WU32" s="25">
        <v>76149</v>
      </c>
      <c r="WV32" s="25">
        <v>98041</v>
      </c>
      <c r="WW32" s="25">
        <v>93450</v>
      </c>
      <c r="WX32" s="24">
        <v>120870</v>
      </c>
      <c r="WY32" s="24">
        <v>98887</v>
      </c>
      <c r="WZ32" s="24">
        <v>89050</v>
      </c>
      <c r="XA32" s="24">
        <v>94446</v>
      </c>
      <c r="XB32" s="24">
        <v>100067</v>
      </c>
      <c r="XC32" s="25">
        <v>109822</v>
      </c>
      <c r="XD32" s="25">
        <v>119253</v>
      </c>
      <c r="XE32" s="25">
        <v>63930</v>
      </c>
      <c r="XF32" s="25">
        <v>93318</v>
      </c>
      <c r="XG32" s="25">
        <v>86611</v>
      </c>
      <c r="XH32" s="24">
        <v>99933</v>
      </c>
      <c r="XI32" s="24">
        <v>70355</v>
      </c>
      <c r="XJ32" s="24">
        <v>88124</v>
      </c>
      <c r="XK32" s="24">
        <v>87196</v>
      </c>
      <c r="XL32" s="24">
        <v>81510</v>
      </c>
      <c r="XM32" s="25">
        <v>24540</v>
      </c>
      <c r="XN32" s="25">
        <v>243242</v>
      </c>
      <c r="XO32" s="25">
        <v>106600</v>
      </c>
      <c r="XP32" s="25">
        <v>89410</v>
      </c>
      <c r="XQ32" s="25">
        <v>87035</v>
      </c>
      <c r="XR32" s="24">
        <v>78634</v>
      </c>
      <c r="XS32" s="24">
        <v>87804</v>
      </c>
      <c r="XT32" s="24">
        <v>83400</v>
      </c>
      <c r="XU32" s="24">
        <v>93504</v>
      </c>
      <c r="XV32" s="24">
        <v>62433</v>
      </c>
      <c r="XW32" s="25">
        <v>88273</v>
      </c>
      <c r="XX32" s="25">
        <v>91736</v>
      </c>
      <c r="XY32" s="25">
        <v>107200</v>
      </c>
      <c r="XZ32" s="25">
        <v>83414</v>
      </c>
      <c r="YA32" s="25">
        <v>63403</v>
      </c>
      <c r="YB32" s="24">
        <v>85500</v>
      </c>
      <c r="YC32" s="24">
        <v>55144</v>
      </c>
      <c r="YD32" s="24"/>
      <c r="YE32" s="24">
        <v>86124</v>
      </c>
      <c r="YF32" s="24">
        <v>73704</v>
      </c>
      <c r="YG32" s="25">
        <v>99063</v>
      </c>
      <c r="YH32" s="25">
        <v>83717</v>
      </c>
      <c r="YI32" s="25">
        <v>58300</v>
      </c>
      <c r="YJ32" s="25">
        <v>74431</v>
      </c>
      <c r="YK32" s="25">
        <v>86952</v>
      </c>
      <c r="YL32" s="24">
        <v>68946</v>
      </c>
      <c r="YM32" s="24">
        <v>78033</v>
      </c>
      <c r="YN32" s="24">
        <v>78880</v>
      </c>
      <c r="YO32" s="24">
        <v>86931</v>
      </c>
      <c r="YP32" s="24">
        <v>88054</v>
      </c>
      <c r="YQ32" s="25">
        <v>78643</v>
      </c>
      <c r="YR32" s="25">
        <v>103000</v>
      </c>
      <c r="YS32" s="25">
        <v>80366</v>
      </c>
      <c r="YT32" s="25">
        <v>64458</v>
      </c>
      <c r="YU32" s="25">
        <v>86600</v>
      </c>
      <c r="YV32" s="24">
        <v>53201</v>
      </c>
      <c r="YW32" s="24">
        <v>71101</v>
      </c>
      <c r="YX32" s="24">
        <v>66958</v>
      </c>
      <c r="YY32" s="24">
        <v>99786</v>
      </c>
      <c r="YZ32" s="24">
        <v>57159</v>
      </c>
      <c r="ZA32" s="25">
        <v>64041</v>
      </c>
      <c r="ZB32" s="25">
        <v>66300</v>
      </c>
      <c r="ZC32" s="25">
        <v>74472</v>
      </c>
      <c r="ZD32" s="25">
        <v>64093</v>
      </c>
      <c r="ZE32" s="25">
        <v>67968</v>
      </c>
      <c r="ZF32" s="24">
        <v>66358</v>
      </c>
      <c r="ZG32" s="24">
        <v>73440</v>
      </c>
      <c r="ZH32" s="24">
        <v>46963</v>
      </c>
      <c r="ZI32" s="24">
        <v>39845</v>
      </c>
      <c r="ZJ32" s="24">
        <v>52800</v>
      </c>
      <c r="ZK32" s="25">
        <v>69116</v>
      </c>
      <c r="ZL32" s="25">
        <v>60998</v>
      </c>
      <c r="ZM32" s="25">
        <v>50417</v>
      </c>
      <c r="ZN32" s="25">
        <v>52130</v>
      </c>
      <c r="ZO32" s="25">
        <v>62600</v>
      </c>
      <c r="ZP32" s="24">
        <v>74230</v>
      </c>
      <c r="ZQ32" s="24">
        <v>54183</v>
      </c>
      <c r="ZR32" s="24">
        <v>50646</v>
      </c>
      <c r="ZS32" s="24">
        <v>109081</v>
      </c>
      <c r="ZT32" s="24">
        <v>69082</v>
      </c>
      <c r="ZU32" s="25">
        <v>72636</v>
      </c>
      <c r="ZV32" s="25">
        <v>73193</v>
      </c>
      <c r="ZW32" s="25">
        <v>59569</v>
      </c>
      <c r="ZX32" s="25">
        <v>62408</v>
      </c>
      <c r="ZY32" s="25">
        <v>67904</v>
      </c>
      <c r="ZZ32" s="24">
        <v>115814</v>
      </c>
      <c r="AAA32" s="24">
        <v>52685</v>
      </c>
      <c r="AAB32" s="24">
        <v>59640</v>
      </c>
      <c r="AAC32" s="24">
        <v>58860</v>
      </c>
      <c r="AAD32" s="24">
        <v>63284</v>
      </c>
      <c r="AAE32" s="25">
        <v>50802</v>
      </c>
      <c r="AAF32" s="25">
        <v>54358</v>
      </c>
      <c r="AAG32" s="25">
        <v>56031</v>
      </c>
      <c r="AAH32" s="25">
        <v>64900</v>
      </c>
      <c r="AAI32" s="25">
        <v>94744</v>
      </c>
      <c r="AAJ32" s="24">
        <v>62329</v>
      </c>
      <c r="AAK32" s="24">
        <v>42765</v>
      </c>
      <c r="AAL32" s="24">
        <v>50700</v>
      </c>
      <c r="AAM32" s="24">
        <v>53100</v>
      </c>
      <c r="AAN32" s="24">
        <v>39154</v>
      </c>
      <c r="AAO32" s="25">
        <v>58019</v>
      </c>
      <c r="AAP32" s="25">
        <v>49452</v>
      </c>
      <c r="AAQ32" s="25">
        <v>38379</v>
      </c>
      <c r="AAR32" s="25">
        <v>58440</v>
      </c>
      <c r="AAS32" s="25">
        <v>49865</v>
      </c>
      <c r="AAT32" s="24">
        <v>38060</v>
      </c>
      <c r="AAU32" s="24">
        <v>56144</v>
      </c>
      <c r="AAV32" s="24">
        <v>58377</v>
      </c>
      <c r="AAW32" s="24">
        <v>52904</v>
      </c>
      <c r="AAX32" s="24">
        <v>46919</v>
      </c>
      <c r="AAY32" s="25">
        <v>41040</v>
      </c>
      <c r="AAZ32" s="25">
        <v>50231</v>
      </c>
      <c r="ABA32" s="25">
        <v>47251</v>
      </c>
      <c r="ABB32" s="25">
        <v>48685</v>
      </c>
      <c r="ABC32" s="25">
        <v>50930</v>
      </c>
      <c r="ABD32" s="24">
        <v>28804</v>
      </c>
      <c r="ABE32" s="24">
        <v>43947</v>
      </c>
      <c r="ABF32" s="24">
        <v>48407</v>
      </c>
      <c r="ABG32" s="24">
        <v>38959</v>
      </c>
      <c r="ABH32" s="24">
        <v>36757</v>
      </c>
      <c r="ABI32" s="25">
        <v>44990</v>
      </c>
      <c r="ABJ32" s="25">
        <v>41832</v>
      </c>
      <c r="ABK32" s="25">
        <v>46355</v>
      </c>
      <c r="ABL32" s="25">
        <v>34767</v>
      </c>
      <c r="ABM32" s="25">
        <v>43120</v>
      </c>
      <c r="ABN32" s="24">
        <v>50572</v>
      </c>
      <c r="ABO32" s="24">
        <v>38940</v>
      </c>
      <c r="ABP32" s="24">
        <v>42748</v>
      </c>
      <c r="ABQ32" s="24">
        <v>56573</v>
      </c>
      <c r="ABR32" s="24">
        <v>45985</v>
      </c>
      <c r="ABS32" s="25">
        <v>34968</v>
      </c>
      <c r="ABT32" s="25">
        <v>43283</v>
      </c>
      <c r="ABU32" s="25">
        <v>43111</v>
      </c>
      <c r="ABV32" s="25">
        <v>39601</v>
      </c>
      <c r="ABW32" s="25">
        <v>38750</v>
      </c>
      <c r="ABX32" s="24">
        <v>51658</v>
      </c>
      <c r="ABY32" s="24">
        <v>45000</v>
      </c>
      <c r="ABZ32" s="24">
        <v>34272</v>
      </c>
      <c r="ACA32" s="24">
        <v>35517</v>
      </c>
      <c r="ACB32" s="24">
        <v>34849</v>
      </c>
      <c r="ACC32" s="25">
        <v>32094</v>
      </c>
      <c r="ACD32" s="25">
        <v>19700</v>
      </c>
      <c r="ACE32" s="25">
        <v>26436</v>
      </c>
      <c r="ACF32" s="25">
        <v>36895</v>
      </c>
      <c r="ACG32" s="25">
        <v>28390</v>
      </c>
      <c r="ACH32" s="24">
        <v>61702</v>
      </c>
      <c r="ACI32" s="24">
        <v>26520</v>
      </c>
      <c r="ACJ32" s="24">
        <v>24237</v>
      </c>
      <c r="ACK32" s="24">
        <v>23621</v>
      </c>
      <c r="ACL32" s="24">
        <v>29221</v>
      </c>
      <c r="ACM32" s="25">
        <v>25920</v>
      </c>
      <c r="ACN32" s="25">
        <v>22740</v>
      </c>
      <c r="ACO32" s="25">
        <v>23552</v>
      </c>
      <c r="ACP32" s="25">
        <v>24612</v>
      </c>
    </row>
    <row r="33" spans="1:770" x14ac:dyDescent="0.3">
      <c r="A33" s="13">
        <v>43343</v>
      </c>
      <c r="B33" s="24">
        <v>311016282</v>
      </c>
      <c r="C33" s="24">
        <v>60424196</v>
      </c>
      <c r="D33" s="24">
        <v>26708523</v>
      </c>
      <c r="E33" s="24">
        <v>30634395</v>
      </c>
      <c r="F33" s="24">
        <v>33856894</v>
      </c>
      <c r="G33" s="25">
        <v>25836798</v>
      </c>
      <c r="H33" s="25">
        <v>28466502</v>
      </c>
      <c r="I33" s="25">
        <v>19579904</v>
      </c>
      <c r="J33" s="25">
        <v>24787935</v>
      </c>
      <c r="K33" s="25">
        <v>21195749</v>
      </c>
      <c r="L33" s="24">
        <v>23331875</v>
      </c>
      <c r="M33" s="24">
        <v>21805025</v>
      </c>
      <c r="N33" s="24">
        <v>21616366</v>
      </c>
      <c r="O33" s="24">
        <v>20675102</v>
      </c>
      <c r="P33" s="24">
        <v>18504758</v>
      </c>
      <c r="Q33" s="25">
        <v>19757019</v>
      </c>
      <c r="R33" s="25">
        <v>18500000</v>
      </c>
      <c r="S33" s="25">
        <v>17845854</v>
      </c>
      <c r="T33" s="25">
        <v>18764117</v>
      </c>
      <c r="U33" s="25">
        <v>16228429</v>
      </c>
      <c r="V33" s="24">
        <v>12991895</v>
      </c>
      <c r="W33" s="24">
        <v>13866542</v>
      </c>
      <c r="X33" s="24">
        <v>12554332</v>
      </c>
      <c r="Y33" s="24">
        <v>12337835</v>
      </c>
      <c r="Z33" s="24">
        <v>15374583</v>
      </c>
      <c r="AA33" s="25">
        <v>12820336</v>
      </c>
      <c r="AB33" s="25">
        <v>13453644</v>
      </c>
      <c r="AC33" s="25">
        <v>12568152</v>
      </c>
      <c r="AD33" s="25">
        <v>8501371</v>
      </c>
      <c r="AE33" s="25">
        <v>11018800</v>
      </c>
      <c r="AF33" s="24">
        <v>8161520</v>
      </c>
      <c r="AG33" s="24">
        <v>9927473</v>
      </c>
      <c r="AH33" s="24">
        <v>10831032</v>
      </c>
      <c r="AI33" s="24">
        <v>9535765</v>
      </c>
      <c r="AJ33" s="24">
        <v>7651785</v>
      </c>
      <c r="AK33" s="25">
        <v>8343684</v>
      </c>
      <c r="AL33" s="25">
        <v>7546131</v>
      </c>
      <c r="AM33" s="25">
        <v>6854798</v>
      </c>
      <c r="AN33" s="25">
        <v>12025685</v>
      </c>
      <c r="AO33" s="25">
        <v>7603584</v>
      </c>
      <c r="AP33" s="24">
        <v>6193577</v>
      </c>
      <c r="AQ33" s="24">
        <v>7112660</v>
      </c>
      <c r="AR33" s="24">
        <v>6681346</v>
      </c>
      <c r="AS33" s="24">
        <v>6405600</v>
      </c>
      <c r="AT33" s="24">
        <v>5091976</v>
      </c>
      <c r="AU33" s="25">
        <v>6148198</v>
      </c>
      <c r="AV33" s="25">
        <v>6745285</v>
      </c>
      <c r="AW33" s="25">
        <v>7948969</v>
      </c>
      <c r="AX33" s="25">
        <v>5979363</v>
      </c>
      <c r="AY33" s="25">
        <v>5618493</v>
      </c>
      <c r="AZ33" s="24">
        <v>4537500</v>
      </c>
      <c r="BA33" s="24">
        <v>5664381</v>
      </c>
      <c r="BB33" s="24">
        <v>5155716</v>
      </c>
      <c r="BC33" s="24">
        <v>4855664</v>
      </c>
      <c r="BD33" s="24">
        <v>5518086</v>
      </c>
      <c r="BE33" s="25">
        <v>4933807</v>
      </c>
      <c r="BF33" s="25">
        <v>4460400</v>
      </c>
      <c r="BG33" s="25">
        <v>4531200</v>
      </c>
      <c r="BH33" s="25">
        <v>5778772</v>
      </c>
      <c r="BI33" s="25">
        <v>4230085</v>
      </c>
      <c r="BJ33" s="24">
        <v>5411361</v>
      </c>
      <c r="BK33" s="24">
        <v>4084026</v>
      </c>
      <c r="BL33" s="24">
        <v>3513101</v>
      </c>
      <c r="BM33" s="24">
        <v>3256530</v>
      </c>
      <c r="BN33" s="24">
        <v>3784950</v>
      </c>
      <c r="BO33" s="25">
        <v>4212371</v>
      </c>
      <c r="BP33" s="25">
        <v>3302600</v>
      </c>
      <c r="BQ33" s="25">
        <v>3302985</v>
      </c>
      <c r="BR33" s="25">
        <v>3050004</v>
      </c>
      <c r="BS33" s="25">
        <v>3744554</v>
      </c>
      <c r="BT33" s="24">
        <v>3973263</v>
      </c>
      <c r="BU33" s="24">
        <v>3851364</v>
      </c>
      <c r="BV33" s="24">
        <v>2850120</v>
      </c>
      <c r="BW33" s="24">
        <v>3325680</v>
      </c>
      <c r="BX33" s="24">
        <v>4069586</v>
      </c>
      <c r="BY33" s="25">
        <v>3568870</v>
      </c>
      <c r="BZ33" s="25">
        <v>2479550</v>
      </c>
      <c r="CA33" s="25">
        <v>2660392</v>
      </c>
      <c r="CB33" s="25">
        <v>2964190</v>
      </c>
      <c r="CC33" s="25">
        <v>3425588</v>
      </c>
      <c r="CD33" s="24">
        <v>3073544</v>
      </c>
      <c r="CE33" s="24">
        <v>4238797</v>
      </c>
      <c r="CF33" s="24">
        <v>2918036</v>
      </c>
      <c r="CG33" s="24">
        <v>2551554</v>
      </c>
      <c r="CH33" s="24">
        <v>2888855</v>
      </c>
      <c r="CI33" s="25">
        <v>2864400</v>
      </c>
      <c r="CJ33" s="25">
        <v>2494000</v>
      </c>
      <c r="CK33" s="25">
        <v>3107704</v>
      </c>
      <c r="CL33" s="25">
        <v>2398339</v>
      </c>
      <c r="CM33" s="25">
        <v>2074660</v>
      </c>
      <c r="CN33" s="24">
        <v>2220296</v>
      </c>
      <c r="CO33" s="24">
        <v>3194761</v>
      </c>
      <c r="CP33" s="24">
        <v>2316250</v>
      </c>
      <c r="CQ33" s="24">
        <v>1956000</v>
      </c>
      <c r="CR33" s="24">
        <v>2758271</v>
      </c>
      <c r="CS33" s="25">
        <v>2387436</v>
      </c>
      <c r="CT33" s="25">
        <v>2251596</v>
      </c>
      <c r="CU33" s="25">
        <v>2177863</v>
      </c>
      <c r="CV33" s="25">
        <v>2754602</v>
      </c>
      <c r="CW33" s="25">
        <v>2853600</v>
      </c>
      <c r="CX33" s="24">
        <v>2718300</v>
      </c>
      <c r="CY33" s="24">
        <v>2375248</v>
      </c>
      <c r="CZ33" s="24">
        <v>3396230</v>
      </c>
      <c r="DA33" s="24">
        <v>2330883</v>
      </c>
      <c r="DB33" s="24">
        <v>2246166</v>
      </c>
      <c r="DC33" s="25">
        <v>2456146</v>
      </c>
      <c r="DD33" s="25">
        <v>2258205</v>
      </c>
      <c r="DE33" s="25">
        <v>2554540</v>
      </c>
      <c r="DF33" s="25">
        <v>1070985</v>
      </c>
      <c r="DG33" s="25">
        <v>2037596</v>
      </c>
      <c r="DH33" s="24">
        <v>1517619</v>
      </c>
      <c r="DI33" s="24">
        <v>2163840</v>
      </c>
      <c r="DJ33" s="24">
        <v>1981625</v>
      </c>
      <c r="DK33" s="24">
        <v>1941549</v>
      </c>
      <c r="DL33" s="24">
        <v>1301000</v>
      </c>
      <c r="DM33" s="25">
        <v>1656028</v>
      </c>
      <c r="DN33" s="25">
        <v>1724759</v>
      </c>
      <c r="DO33" s="25">
        <v>1535392</v>
      </c>
      <c r="DP33" s="25">
        <v>2290561</v>
      </c>
      <c r="DQ33" s="25">
        <v>1760062</v>
      </c>
      <c r="DR33" s="24">
        <v>1493814</v>
      </c>
      <c r="DS33" s="24">
        <v>1638000</v>
      </c>
      <c r="DT33" s="24">
        <v>2148000</v>
      </c>
      <c r="DU33" s="24">
        <v>1660360</v>
      </c>
      <c r="DV33" s="24">
        <v>1565569</v>
      </c>
      <c r="DW33" s="25">
        <v>1260853</v>
      </c>
      <c r="DX33" s="25">
        <v>1678717</v>
      </c>
      <c r="DY33" s="25">
        <v>1691344</v>
      </c>
      <c r="DZ33" s="25">
        <v>1792574</v>
      </c>
      <c r="EA33" s="25">
        <v>1692967</v>
      </c>
      <c r="EB33" s="24">
        <v>1111881</v>
      </c>
      <c r="EC33" s="24">
        <v>1766001</v>
      </c>
      <c r="ED33" s="24">
        <v>1275043</v>
      </c>
      <c r="EE33" s="24">
        <v>1733745</v>
      </c>
      <c r="EF33" s="24">
        <v>1168000</v>
      </c>
      <c r="EG33" s="25">
        <v>1337321</v>
      </c>
      <c r="EH33" s="25">
        <v>1442280</v>
      </c>
      <c r="EI33" s="25">
        <v>1527525</v>
      </c>
      <c r="EJ33" s="25">
        <v>1657620</v>
      </c>
      <c r="EK33" s="25">
        <v>1362000</v>
      </c>
      <c r="EL33" s="24">
        <v>1418717</v>
      </c>
      <c r="EM33" s="24">
        <v>1690312</v>
      </c>
      <c r="EN33" s="24">
        <v>1179771</v>
      </c>
      <c r="EO33" s="24">
        <v>1246617</v>
      </c>
      <c r="EP33" s="24">
        <v>1178245</v>
      </c>
      <c r="EQ33" s="25">
        <v>1441415</v>
      </c>
      <c r="ER33" s="25">
        <v>1111428</v>
      </c>
      <c r="ES33" s="25">
        <v>1953266</v>
      </c>
      <c r="ET33" s="25">
        <v>1071897</v>
      </c>
      <c r="EU33" s="25">
        <v>1079117</v>
      </c>
      <c r="EV33" s="24">
        <v>965279</v>
      </c>
      <c r="EW33" s="24">
        <v>965250</v>
      </c>
      <c r="EX33" s="24">
        <v>1568640</v>
      </c>
      <c r="EY33" s="24">
        <v>633197</v>
      </c>
      <c r="EZ33" s="24">
        <v>1464971</v>
      </c>
      <c r="FA33" s="25">
        <v>1078626</v>
      </c>
      <c r="FB33" s="25">
        <v>1159870</v>
      </c>
      <c r="FC33" s="25">
        <v>1251839</v>
      </c>
      <c r="FD33" s="25">
        <v>698711</v>
      </c>
      <c r="FE33" s="25">
        <v>1400750</v>
      </c>
      <c r="FF33" s="24">
        <v>1078534</v>
      </c>
      <c r="FG33" s="24">
        <v>1071995</v>
      </c>
      <c r="FH33" s="24">
        <v>1165403</v>
      </c>
      <c r="FI33" s="24">
        <v>770426</v>
      </c>
      <c r="FJ33" s="24">
        <v>1019203</v>
      </c>
      <c r="FK33" s="25">
        <v>1251789</v>
      </c>
      <c r="FL33" s="25">
        <v>958107</v>
      </c>
      <c r="FM33" s="25">
        <v>1122136</v>
      </c>
      <c r="FN33" s="25">
        <v>921637</v>
      </c>
      <c r="FO33" s="25">
        <v>939760</v>
      </c>
      <c r="FP33" s="24">
        <v>798798</v>
      </c>
      <c r="FQ33" s="24">
        <v>965935</v>
      </c>
      <c r="FR33" s="24">
        <v>1036272</v>
      </c>
      <c r="FS33" s="24">
        <v>1030549</v>
      </c>
      <c r="FT33" s="24">
        <v>1031400</v>
      </c>
      <c r="FU33" s="25">
        <v>732600</v>
      </c>
      <c r="FV33" s="25">
        <v>866093</v>
      </c>
      <c r="FW33" s="25">
        <v>869718</v>
      </c>
      <c r="FX33" s="25">
        <v>1018472</v>
      </c>
      <c r="FY33" s="25">
        <v>1121550</v>
      </c>
      <c r="FZ33" s="24">
        <v>715869</v>
      </c>
      <c r="GA33" s="24">
        <v>1059140</v>
      </c>
      <c r="GB33" s="24">
        <v>907601</v>
      </c>
      <c r="GC33" s="24">
        <v>943017</v>
      </c>
      <c r="GD33" s="24">
        <v>816618</v>
      </c>
      <c r="GE33" s="25">
        <v>918714</v>
      </c>
      <c r="GF33" s="25">
        <v>1027630</v>
      </c>
      <c r="GG33" s="25">
        <v>746000</v>
      </c>
      <c r="GH33" s="25">
        <v>822260</v>
      </c>
      <c r="GI33" s="25">
        <v>1060126</v>
      </c>
      <c r="GJ33" s="24">
        <v>662945</v>
      </c>
      <c r="GK33" s="24">
        <v>406961</v>
      </c>
      <c r="GL33" s="24">
        <v>1002815</v>
      </c>
      <c r="GM33" s="24">
        <v>928133</v>
      </c>
      <c r="GN33" s="24">
        <v>893250</v>
      </c>
      <c r="GO33" s="25">
        <v>1036042</v>
      </c>
      <c r="GP33" s="25">
        <v>1085257</v>
      </c>
      <c r="GQ33" s="25">
        <v>828759</v>
      </c>
      <c r="GR33" s="25">
        <v>776322</v>
      </c>
      <c r="GS33" s="25">
        <v>900285</v>
      </c>
      <c r="GT33" s="24">
        <v>680688</v>
      </c>
      <c r="GU33" s="24">
        <v>873556</v>
      </c>
      <c r="GV33" s="24">
        <v>690572</v>
      </c>
      <c r="GW33" s="24">
        <v>1074239</v>
      </c>
      <c r="GX33" s="24">
        <v>771415</v>
      </c>
      <c r="GY33" s="25">
        <v>890236</v>
      </c>
      <c r="GZ33" s="25">
        <v>675632</v>
      </c>
      <c r="HA33" s="25">
        <v>1014005</v>
      </c>
      <c r="HB33" s="25">
        <v>750070</v>
      </c>
      <c r="HC33" s="25">
        <v>813670</v>
      </c>
      <c r="HD33" s="24">
        <v>804712</v>
      </c>
      <c r="HE33" s="24">
        <v>609517</v>
      </c>
      <c r="HF33" s="24">
        <v>727169</v>
      </c>
      <c r="HG33" s="24">
        <v>752618</v>
      </c>
      <c r="HH33" s="24">
        <v>703578</v>
      </c>
      <c r="HI33" s="25">
        <v>644521</v>
      </c>
      <c r="HJ33" s="25">
        <v>1547700</v>
      </c>
      <c r="HK33" s="25">
        <v>825588</v>
      </c>
      <c r="HL33" s="25">
        <v>914760</v>
      </c>
      <c r="HM33" s="25">
        <v>355049</v>
      </c>
      <c r="HN33" s="24">
        <v>752185</v>
      </c>
      <c r="HO33" s="24">
        <v>744139</v>
      </c>
      <c r="HP33" s="24">
        <v>399294</v>
      </c>
      <c r="HQ33" s="24">
        <v>575244</v>
      </c>
      <c r="HR33" s="24">
        <v>619435</v>
      </c>
      <c r="HS33" s="25">
        <v>623531</v>
      </c>
      <c r="HT33" s="25">
        <v>554727</v>
      </c>
      <c r="HU33" s="25">
        <v>640500</v>
      </c>
      <c r="HV33" s="25">
        <v>971469</v>
      </c>
      <c r="HW33" s="25">
        <v>636032</v>
      </c>
      <c r="HX33" s="24">
        <v>614943</v>
      </c>
      <c r="HY33" s="24">
        <v>847513</v>
      </c>
      <c r="HZ33" s="24">
        <v>660000</v>
      </c>
      <c r="IA33" s="24">
        <v>715765</v>
      </c>
      <c r="IB33" s="24">
        <v>643754</v>
      </c>
      <c r="IC33" s="25">
        <v>601731</v>
      </c>
      <c r="ID33" s="25">
        <v>511306</v>
      </c>
      <c r="IE33" s="25">
        <v>765890</v>
      </c>
      <c r="IF33" s="25">
        <v>542734</v>
      </c>
      <c r="IG33" s="25">
        <v>636339</v>
      </c>
      <c r="IH33" s="24">
        <v>627963</v>
      </c>
      <c r="II33" s="24">
        <v>613019</v>
      </c>
      <c r="IJ33" s="24">
        <v>492100</v>
      </c>
      <c r="IK33" s="24">
        <v>503014</v>
      </c>
      <c r="IL33" s="24">
        <v>716792</v>
      </c>
      <c r="IM33" s="25">
        <v>814714</v>
      </c>
      <c r="IN33" s="25">
        <v>517105</v>
      </c>
      <c r="IO33" s="25">
        <v>604182</v>
      </c>
      <c r="IP33" s="25">
        <v>555823</v>
      </c>
      <c r="IQ33" s="25">
        <v>446339</v>
      </c>
      <c r="IR33" s="24">
        <v>602934</v>
      </c>
      <c r="IS33" s="24">
        <v>521000</v>
      </c>
      <c r="IT33" s="24">
        <v>453173</v>
      </c>
      <c r="IU33" s="24">
        <v>566290</v>
      </c>
      <c r="IV33" s="24">
        <v>885571</v>
      </c>
      <c r="IW33" s="25">
        <v>461665</v>
      </c>
      <c r="IX33" s="25">
        <v>520618</v>
      </c>
      <c r="IY33" s="25">
        <v>485028</v>
      </c>
      <c r="IZ33" s="25">
        <v>455040</v>
      </c>
      <c r="JA33" s="25">
        <v>482810</v>
      </c>
      <c r="JB33" s="24">
        <v>417830</v>
      </c>
      <c r="JC33" s="24">
        <v>629007</v>
      </c>
      <c r="JD33" s="24">
        <v>540865</v>
      </c>
      <c r="JE33" s="24">
        <v>379671</v>
      </c>
      <c r="JF33" s="24">
        <v>470730</v>
      </c>
      <c r="JG33" s="25">
        <v>478472</v>
      </c>
      <c r="JH33" s="25">
        <v>438000</v>
      </c>
      <c r="JI33" s="25">
        <v>470865</v>
      </c>
      <c r="JJ33" s="25">
        <v>396000</v>
      </c>
      <c r="JK33" s="25">
        <v>440700</v>
      </c>
      <c r="JL33" s="24">
        <v>698131</v>
      </c>
      <c r="JM33" s="24">
        <v>492672</v>
      </c>
      <c r="JN33" s="24">
        <v>383590</v>
      </c>
      <c r="JO33" s="24">
        <v>334022</v>
      </c>
      <c r="JP33" s="24">
        <v>552013</v>
      </c>
      <c r="JQ33" s="25">
        <v>481844</v>
      </c>
      <c r="JR33" s="25">
        <v>108638</v>
      </c>
      <c r="JS33" s="25">
        <v>454615</v>
      </c>
      <c r="JT33" s="25">
        <v>446270</v>
      </c>
      <c r="JU33" s="25">
        <v>444528</v>
      </c>
      <c r="JV33" s="24">
        <v>394325</v>
      </c>
      <c r="JW33" s="24">
        <v>950652</v>
      </c>
      <c r="JX33" s="24">
        <v>403746</v>
      </c>
      <c r="JY33" s="24">
        <v>494000</v>
      </c>
      <c r="JZ33" s="24">
        <v>445764</v>
      </c>
      <c r="KA33" s="25">
        <v>463529</v>
      </c>
      <c r="KB33" s="25">
        <v>427805</v>
      </c>
      <c r="KC33" s="25">
        <v>347114</v>
      </c>
      <c r="KD33" s="25">
        <v>673578</v>
      </c>
      <c r="KE33" s="25">
        <v>394205</v>
      </c>
      <c r="KF33" s="24"/>
      <c r="KG33" s="24">
        <v>413250</v>
      </c>
      <c r="KH33" s="24">
        <v>403952</v>
      </c>
      <c r="KI33" s="24">
        <v>451144</v>
      </c>
      <c r="KJ33" s="24">
        <v>232102</v>
      </c>
      <c r="KK33" s="25">
        <v>270327</v>
      </c>
      <c r="KL33" s="25">
        <v>507328</v>
      </c>
      <c r="KM33" s="25">
        <v>349600</v>
      </c>
      <c r="KN33" s="25">
        <v>412922</v>
      </c>
      <c r="KO33" s="25">
        <v>314160</v>
      </c>
      <c r="KP33" s="24">
        <v>341981</v>
      </c>
      <c r="KQ33" s="24">
        <v>333600</v>
      </c>
      <c r="KR33" s="24">
        <v>324314</v>
      </c>
      <c r="KS33" s="24">
        <v>510485</v>
      </c>
      <c r="KT33" s="24">
        <v>231319</v>
      </c>
      <c r="KU33" s="25">
        <v>352800</v>
      </c>
      <c r="KV33" s="25">
        <v>329721</v>
      </c>
      <c r="KW33" s="25">
        <v>495114</v>
      </c>
      <c r="KX33" s="25">
        <v>418824</v>
      </c>
      <c r="KY33" s="25">
        <v>326120</v>
      </c>
      <c r="KZ33" s="24">
        <v>376800</v>
      </c>
      <c r="LA33" s="24">
        <v>326344</v>
      </c>
      <c r="LB33" s="24">
        <v>282513</v>
      </c>
      <c r="LC33" s="24">
        <v>322417</v>
      </c>
      <c r="LD33" s="24">
        <v>460900</v>
      </c>
      <c r="LE33" s="25">
        <v>249688</v>
      </c>
      <c r="LF33" s="25">
        <v>385456</v>
      </c>
      <c r="LG33" s="25">
        <v>279151</v>
      </c>
      <c r="LH33" s="25">
        <v>336000</v>
      </c>
      <c r="LI33" s="25">
        <v>299975</v>
      </c>
      <c r="LJ33" s="24">
        <v>376960</v>
      </c>
      <c r="LK33" s="24">
        <v>331653</v>
      </c>
      <c r="LL33" s="24">
        <v>309602</v>
      </c>
      <c r="LM33" s="24">
        <v>352538</v>
      </c>
      <c r="LN33" s="24">
        <v>354287</v>
      </c>
      <c r="LO33" s="25">
        <v>304547</v>
      </c>
      <c r="LP33" s="25">
        <v>330366</v>
      </c>
      <c r="LQ33" s="25">
        <v>335113</v>
      </c>
      <c r="LR33" s="25">
        <v>223586</v>
      </c>
      <c r="LS33" s="25">
        <v>374333</v>
      </c>
      <c r="LT33" s="24">
        <v>166105</v>
      </c>
      <c r="LU33" s="24">
        <v>358064</v>
      </c>
      <c r="LV33" s="24">
        <v>323592</v>
      </c>
      <c r="LW33" s="24">
        <v>570193</v>
      </c>
      <c r="LX33" s="24">
        <v>564944</v>
      </c>
      <c r="LY33" s="25">
        <v>368328</v>
      </c>
      <c r="LZ33" s="25">
        <v>373038</v>
      </c>
      <c r="MA33" s="25">
        <v>303404</v>
      </c>
      <c r="MB33" s="25">
        <v>134969</v>
      </c>
      <c r="MC33" s="25">
        <v>320256</v>
      </c>
      <c r="MD33" s="24">
        <v>249237</v>
      </c>
      <c r="ME33" s="24">
        <v>392989</v>
      </c>
      <c r="MF33" s="24">
        <v>284833</v>
      </c>
      <c r="MG33" s="24">
        <v>305568</v>
      </c>
      <c r="MH33" s="24">
        <v>246690</v>
      </c>
      <c r="MI33" s="25">
        <v>293500</v>
      </c>
      <c r="MJ33" s="25">
        <v>274960</v>
      </c>
      <c r="MK33" s="25">
        <v>324005</v>
      </c>
      <c r="ML33" s="25">
        <v>290731</v>
      </c>
      <c r="MM33" s="25">
        <v>341083</v>
      </c>
      <c r="MN33" s="24">
        <v>362052</v>
      </c>
      <c r="MO33" s="24">
        <v>433686</v>
      </c>
      <c r="MP33" s="24">
        <v>262000</v>
      </c>
      <c r="MQ33" s="24">
        <v>270377</v>
      </c>
      <c r="MR33" s="24">
        <v>160044</v>
      </c>
      <c r="MS33" s="25">
        <v>260996</v>
      </c>
      <c r="MT33" s="25">
        <v>272650</v>
      </c>
      <c r="MU33" s="25">
        <v>251603</v>
      </c>
      <c r="MV33" s="25">
        <v>386859</v>
      </c>
      <c r="MW33" s="25"/>
      <c r="MX33" s="24">
        <v>297483</v>
      </c>
      <c r="MY33" s="24">
        <v>222443</v>
      </c>
      <c r="MZ33" s="24">
        <v>330165</v>
      </c>
      <c r="NA33" s="24">
        <v>260557</v>
      </c>
      <c r="NB33" s="24">
        <v>271226</v>
      </c>
      <c r="NC33" s="25">
        <v>227115</v>
      </c>
      <c r="ND33" s="25">
        <v>237300</v>
      </c>
      <c r="NE33" s="25">
        <v>226071</v>
      </c>
      <c r="NF33" s="25">
        <v>253909</v>
      </c>
      <c r="NG33" s="25">
        <v>222640</v>
      </c>
      <c r="NH33" s="24">
        <v>373971</v>
      </c>
      <c r="NI33" s="24">
        <v>298836</v>
      </c>
      <c r="NJ33" s="24">
        <v>325732</v>
      </c>
      <c r="NK33" s="24">
        <v>278400</v>
      </c>
      <c r="NL33" s="24">
        <v>227330</v>
      </c>
      <c r="NM33" s="25">
        <v>255130</v>
      </c>
      <c r="NN33" s="25">
        <v>298000</v>
      </c>
      <c r="NO33" s="25">
        <v>275397</v>
      </c>
      <c r="NP33" s="25">
        <v>262960</v>
      </c>
      <c r="NQ33" s="25">
        <v>338380</v>
      </c>
      <c r="NR33" s="24">
        <v>229145</v>
      </c>
      <c r="NS33" s="24">
        <v>295800</v>
      </c>
      <c r="NT33" s="24">
        <v>156582</v>
      </c>
      <c r="NU33" s="24">
        <v>219348</v>
      </c>
      <c r="NV33" s="24">
        <v>292146</v>
      </c>
      <c r="NW33" s="25">
        <v>206425</v>
      </c>
      <c r="NX33" s="25">
        <v>70877</v>
      </c>
      <c r="NY33" s="25">
        <v>276112</v>
      </c>
      <c r="NZ33" s="25">
        <v>264600</v>
      </c>
      <c r="OA33" s="25">
        <v>222740</v>
      </c>
      <c r="OB33" s="24">
        <v>255855</v>
      </c>
      <c r="OC33" s="24">
        <v>234045</v>
      </c>
      <c r="OD33" s="24">
        <v>113741</v>
      </c>
      <c r="OE33" s="24">
        <v>239217</v>
      </c>
      <c r="OF33" s="24">
        <v>236952</v>
      </c>
      <c r="OG33" s="25">
        <v>229324</v>
      </c>
      <c r="OH33" s="25">
        <v>229600</v>
      </c>
      <c r="OI33" s="25">
        <v>296931</v>
      </c>
      <c r="OJ33" s="25">
        <v>246285</v>
      </c>
      <c r="OK33" s="25">
        <v>214869</v>
      </c>
      <c r="OL33" s="24">
        <v>309750</v>
      </c>
      <c r="OM33" s="24">
        <v>160383</v>
      </c>
      <c r="ON33" s="24">
        <v>461870</v>
      </c>
      <c r="OO33" s="24">
        <v>171355</v>
      </c>
      <c r="OP33" s="24">
        <v>341237</v>
      </c>
      <c r="OQ33" s="25">
        <v>200675</v>
      </c>
      <c r="OR33" s="25">
        <v>151815</v>
      </c>
      <c r="OS33" s="25">
        <v>197609</v>
      </c>
      <c r="OT33" s="25">
        <v>190883</v>
      </c>
      <c r="OU33" s="25">
        <v>291190</v>
      </c>
      <c r="OV33" s="24">
        <v>199056</v>
      </c>
      <c r="OW33" s="24">
        <v>251197</v>
      </c>
      <c r="OX33" s="24">
        <v>211135</v>
      </c>
      <c r="OY33" s="24">
        <v>197838</v>
      </c>
      <c r="OZ33" s="24">
        <v>216372</v>
      </c>
      <c r="PA33" s="25">
        <v>187064</v>
      </c>
      <c r="PB33" s="25">
        <v>221933</v>
      </c>
      <c r="PC33" s="25">
        <v>213889</v>
      </c>
      <c r="PD33" s="25">
        <v>236431</v>
      </c>
      <c r="PE33" s="25">
        <v>266800</v>
      </c>
      <c r="PF33" s="24">
        <v>288598</v>
      </c>
      <c r="PG33" s="24">
        <v>178063</v>
      </c>
      <c r="PH33" s="24">
        <v>84789</v>
      </c>
      <c r="PI33" s="24">
        <v>124540</v>
      </c>
      <c r="PJ33" s="24">
        <v>205088</v>
      </c>
      <c r="PK33" s="25">
        <v>62651</v>
      </c>
      <c r="PL33" s="25">
        <v>228627</v>
      </c>
      <c r="PM33" s="25">
        <v>185654</v>
      </c>
      <c r="PN33" s="25">
        <v>203954</v>
      </c>
      <c r="PO33" s="25">
        <v>201523</v>
      </c>
      <c r="PP33" s="24">
        <v>201205</v>
      </c>
      <c r="PQ33" s="24">
        <v>295478</v>
      </c>
      <c r="PR33" s="24">
        <v>239596</v>
      </c>
      <c r="PS33" s="24">
        <v>217335</v>
      </c>
      <c r="PT33" s="24">
        <v>179914</v>
      </c>
      <c r="PU33" s="25">
        <v>232986</v>
      </c>
      <c r="PV33" s="25">
        <v>262559</v>
      </c>
      <c r="PW33" s="25">
        <v>201511</v>
      </c>
      <c r="PX33" s="25">
        <v>198004</v>
      </c>
      <c r="PY33" s="25">
        <v>177843</v>
      </c>
      <c r="PZ33" s="24"/>
      <c r="QA33" s="24">
        <v>223119</v>
      </c>
      <c r="QB33" s="24">
        <v>163554</v>
      </c>
      <c r="QC33" s="24">
        <v>135222</v>
      </c>
      <c r="QD33" s="24">
        <v>229000</v>
      </c>
      <c r="QE33" s="25">
        <v>67850</v>
      </c>
      <c r="QF33" s="25">
        <v>208605</v>
      </c>
      <c r="QG33" s="25">
        <v>175175</v>
      </c>
      <c r="QH33" s="25">
        <v>184082</v>
      </c>
      <c r="QI33" s="25">
        <v>158831</v>
      </c>
      <c r="QJ33" s="24">
        <v>231132</v>
      </c>
      <c r="QK33" s="24">
        <v>145926</v>
      </c>
      <c r="QL33" s="24">
        <v>152652</v>
      </c>
      <c r="QM33" s="24">
        <v>172914</v>
      </c>
      <c r="QN33" s="24">
        <v>216449</v>
      </c>
      <c r="QO33" s="25">
        <v>148706</v>
      </c>
      <c r="QP33" s="25">
        <v>208245</v>
      </c>
      <c r="QQ33" s="25">
        <v>199947</v>
      </c>
      <c r="QR33" s="25">
        <v>194425</v>
      </c>
      <c r="QS33" s="25">
        <v>215571</v>
      </c>
      <c r="QT33" s="24">
        <v>151880</v>
      </c>
      <c r="QU33" s="24">
        <v>208730</v>
      </c>
      <c r="QV33" s="24">
        <v>411000</v>
      </c>
      <c r="QW33" s="24">
        <v>104500</v>
      </c>
      <c r="QX33" s="24">
        <v>218363</v>
      </c>
      <c r="QY33" s="25">
        <v>175040</v>
      </c>
      <c r="QZ33" s="25">
        <v>152035</v>
      </c>
      <c r="RA33" s="25">
        <v>178049</v>
      </c>
      <c r="RB33" s="25">
        <v>174759</v>
      </c>
      <c r="RC33" s="25">
        <v>129232</v>
      </c>
      <c r="RD33" s="24">
        <v>109655</v>
      </c>
      <c r="RE33" s="24">
        <v>167203</v>
      </c>
      <c r="RF33" s="24">
        <v>161602</v>
      </c>
      <c r="RG33" s="24">
        <v>192995</v>
      </c>
      <c r="RH33" s="24">
        <v>161775</v>
      </c>
      <c r="RI33" s="25">
        <v>194464</v>
      </c>
      <c r="RJ33" s="25">
        <v>176964</v>
      </c>
      <c r="RK33" s="25">
        <v>185190</v>
      </c>
      <c r="RL33" s="25">
        <v>185713</v>
      </c>
      <c r="RM33" s="25">
        <v>200034</v>
      </c>
      <c r="RN33" s="24">
        <v>195438</v>
      </c>
      <c r="RO33" s="24">
        <v>137845</v>
      </c>
      <c r="RP33" s="24">
        <v>147522</v>
      </c>
      <c r="RQ33" s="24">
        <v>179517</v>
      </c>
      <c r="RR33" s="24">
        <v>172039</v>
      </c>
      <c r="RS33" s="25">
        <v>184715</v>
      </c>
      <c r="RT33" s="25">
        <v>160325</v>
      </c>
      <c r="RU33" s="25">
        <v>125174</v>
      </c>
      <c r="RV33" s="25">
        <v>161935</v>
      </c>
      <c r="RW33" s="25">
        <v>169463</v>
      </c>
      <c r="RX33" s="24">
        <v>232526</v>
      </c>
      <c r="RY33" s="24">
        <v>130124</v>
      </c>
      <c r="RZ33" s="24">
        <v>135305</v>
      </c>
      <c r="SA33" s="24">
        <v>212079</v>
      </c>
      <c r="SB33" s="24">
        <v>166335</v>
      </c>
      <c r="SC33" s="25">
        <v>166127</v>
      </c>
      <c r="SD33" s="25">
        <v>150175</v>
      </c>
      <c r="SE33" s="25">
        <v>102433</v>
      </c>
      <c r="SF33" s="25">
        <v>181941</v>
      </c>
      <c r="SG33" s="25">
        <v>166626</v>
      </c>
      <c r="SH33" s="24">
        <v>169984</v>
      </c>
      <c r="SI33" s="24">
        <v>189803</v>
      </c>
      <c r="SJ33" s="24">
        <v>127817</v>
      </c>
      <c r="SK33" s="24">
        <v>155595</v>
      </c>
      <c r="SL33" s="24">
        <v>148962</v>
      </c>
      <c r="SM33" s="25">
        <v>126000</v>
      </c>
      <c r="SN33" s="25">
        <v>143871</v>
      </c>
      <c r="SO33" s="25">
        <v>177304</v>
      </c>
      <c r="SP33" s="25">
        <v>154350</v>
      </c>
      <c r="SQ33" s="25">
        <v>108733</v>
      </c>
      <c r="SR33" s="24">
        <v>176874</v>
      </c>
      <c r="SS33" s="24">
        <v>125462</v>
      </c>
      <c r="ST33" s="24">
        <v>148046</v>
      </c>
      <c r="SU33" s="24">
        <v>143762</v>
      </c>
      <c r="SV33" s="24">
        <v>187200</v>
      </c>
      <c r="SW33" s="25">
        <v>121430</v>
      </c>
      <c r="SX33" s="25">
        <v>119869</v>
      </c>
      <c r="SY33" s="25"/>
      <c r="SZ33" s="25">
        <v>175216</v>
      </c>
      <c r="TA33" s="25">
        <v>146241</v>
      </c>
      <c r="TB33" s="24">
        <v>125818</v>
      </c>
      <c r="TC33" s="24">
        <v>138652</v>
      </c>
      <c r="TD33" s="24">
        <v>117094</v>
      </c>
      <c r="TE33" s="24">
        <v>120900</v>
      </c>
      <c r="TF33" s="24">
        <v>147420</v>
      </c>
      <c r="TG33" s="25">
        <v>153494</v>
      </c>
      <c r="TH33" s="25">
        <v>277327</v>
      </c>
      <c r="TI33" s="25">
        <v>161566</v>
      </c>
      <c r="TJ33" s="25">
        <v>164063</v>
      </c>
      <c r="TK33" s="25">
        <v>132555</v>
      </c>
      <c r="TL33" s="24">
        <v>146187</v>
      </c>
      <c r="TM33" s="24">
        <v>152118</v>
      </c>
      <c r="TN33" s="24">
        <v>138749</v>
      </c>
      <c r="TO33" s="24">
        <v>105390</v>
      </c>
      <c r="TP33" s="24">
        <v>160558</v>
      </c>
      <c r="TQ33" s="25">
        <v>152165</v>
      </c>
      <c r="TR33" s="25">
        <v>130113</v>
      </c>
      <c r="TS33" s="25">
        <v>147700</v>
      </c>
      <c r="TT33" s="25">
        <v>143918</v>
      </c>
      <c r="TU33" s="25">
        <v>166519</v>
      </c>
      <c r="TV33" s="24">
        <v>108041</v>
      </c>
      <c r="TW33" s="24">
        <v>147287</v>
      </c>
      <c r="TX33" s="24">
        <v>147754</v>
      </c>
      <c r="TY33" s="24">
        <v>143700</v>
      </c>
      <c r="TZ33" s="24">
        <v>130608</v>
      </c>
      <c r="UA33" s="25">
        <v>135779</v>
      </c>
      <c r="UB33" s="25">
        <v>153954</v>
      </c>
      <c r="UC33" s="25">
        <v>123300</v>
      </c>
      <c r="UD33" s="25">
        <v>130883</v>
      </c>
      <c r="UE33" s="25">
        <v>101353</v>
      </c>
      <c r="UF33" s="24">
        <v>128916</v>
      </c>
      <c r="UG33" s="24">
        <v>103642</v>
      </c>
      <c r="UH33" s="24">
        <v>120299</v>
      </c>
      <c r="UI33" s="24">
        <v>113611</v>
      </c>
      <c r="UJ33" s="24">
        <v>120800</v>
      </c>
      <c r="UK33" s="25">
        <v>141527</v>
      </c>
      <c r="UL33" s="25">
        <v>129867</v>
      </c>
      <c r="UM33" s="25">
        <v>126526</v>
      </c>
      <c r="UN33" s="25">
        <v>106682</v>
      </c>
      <c r="UO33" s="25">
        <v>167390</v>
      </c>
      <c r="UP33" s="24">
        <v>156539</v>
      </c>
      <c r="UQ33" s="24">
        <v>116570</v>
      </c>
      <c r="UR33" s="24">
        <v>103511</v>
      </c>
      <c r="US33" s="24">
        <v>108157</v>
      </c>
      <c r="UT33" s="24">
        <v>132330</v>
      </c>
      <c r="UU33" s="25">
        <v>109000</v>
      </c>
      <c r="UV33" s="25">
        <v>55661</v>
      </c>
      <c r="UW33" s="25">
        <v>83400</v>
      </c>
      <c r="UX33" s="25">
        <v>120197</v>
      </c>
      <c r="UY33" s="25">
        <v>123600</v>
      </c>
      <c r="UZ33" s="24">
        <v>114940</v>
      </c>
      <c r="VA33" s="24">
        <v>151785</v>
      </c>
      <c r="VB33" s="24">
        <v>101554</v>
      </c>
      <c r="VC33" s="24">
        <v>99961</v>
      </c>
      <c r="VD33" s="24">
        <v>84757</v>
      </c>
      <c r="VE33" s="25">
        <v>122036</v>
      </c>
      <c r="VF33" s="25">
        <v>123954</v>
      </c>
      <c r="VG33" s="25">
        <v>87019</v>
      </c>
      <c r="VH33" s="25">
        <v>70299</v>
      </c>
      <c r="VI33" s="25">
        <v>102764</v>
      </c>
      <c r="VJ33" s="24">
        <v>86356</v>
      </c>
      <c r="VK33" s="24">
        <v>101184</v>
      </c>
      <c r="VL33" s="24">
        <v>113895</v>
      </c>
      <c r="VM33" s="24">
        <v>112686</v>
      </c>
      <c r="VN33" s="24">
        <v>89010</v>
      </c>
      <c r="VO33" s="25">
        <v>116488</v>
      </c>
      <c r="VP33" s="25">
        <v>162219</v>
      </c>
      <c r="VQ33" s="25">
        <v>128400</v>
      </c>
      <c r="VR33" s="25">
        <v>71080</v>
      </c>
      <c r="VS33" s="25">
        <v>95183</v>
      </c>
      <c r="VT33" s="24">
        <v>93176</v>
      </c>
      <c r="VU33" s="24">
        <v>99000</v>
      </c>
      <c r="VV33" s="24">
        <v>108955</v>
      </c>
      <c r="VW33" s="24">
        <v>112694</v>
      </c>
      <c r="VX33" s="24">
        <v>96625</v>
      </c>
      <c r="VY33" s="25">
        <v>127698</v>
      </c>
      <c r="VZ33" s="25">
        <v>98880</v>
      </c>
      <c r="WA33" s="25">
        <v>76535</v>
      </c>
      <c r="WB33" s="25">
        <v>108502</v>
      </c>
      <c r="WC33" s="25">
        <v>130220</v>
      </c>
      <c r="WD33" s="24">
        <v>101240</v>
      </c>
      <c r="WE33" s="24">
        <v>110246</v>
      </c>
      <c r="WF33" s="24">
        <v>103238</v>
      </c>
      <c r="WG33" s="24">
        <v>87520</v>
      </c>
      <c r="WH33" s="24">
        <v>113387</v>
      </c>
      <c r="WI33" s="25">
        <v>84288</v>
      </c>
      <c r="WJ33" s="25">
        <v>98224</v>
      </c>
      <c r="WK33" s="25">
        <v>114464</v>
      </c>
      <c r="WL33" s="25">
        <v>100401</v>
      </c>
      <c r="WM33" s="25">
        <v>105104</v>
      </c>
      <c r="WN33" s="24">
        <v>108350</v>
      </c>
      <c r="WO33" s="24">
        <v>123246</v>
      </c>
      <c r="WP33" s="24">
        <v>92500</v>
      </c>
      <c r="WQ33" s="24">
        <v>87668</v>
      </c>
      <c r="WR33" s="24">
        <v>99840</v>
      </c>
      <c r="WS33" s="25">
        <v>95749</v>
      </c>
      <c r="WT33" s="25">
        <v>87912</v>
      </c>
      <c r="WU33" s="25">
        <v>77421</v>
      </c>
      <c r="WV33" s="25">
        <v>96470</v>
      </c>
      <c r="WW33" s="25">
        <v>103740</v>
      </c>
      <c r="WX33" s="24">
        <v>107483</v>
      </c>
      <c r="WY33" s="24">
        <v>101166</v>
      </c>
      <c r="WZ33" s="24">
        <v>95550</v>
      </c>
      <c r="XA33" s="24">
        <v>93427</v>
      </c>
      <c r="XB33" s="24">
        <v>96115</v>
      </c>
      <c r="XC33" s="25">
        <v>117119</v>
      </c>
      <c r="XD33" s="25">
        <v>112793</v>
      </c>
      <c r="XE33" s="25">
        <v>63930</v>
      </c>
      <c r="XF33" s="25">
        <v>99344</v>
      </c>
      <c r="XG33" s="25">
        <v>90748</v>
      </c>
      <c r="XH33" s="24">
        <v>97305</v>
      </c>
      <c r="XI33" s="24">
        <v>78413</v>
      </c>
      <c r="XJ33" s="24">
        <v>89999</v>
      </c>
      <c r="XK33" s="24">
        <v>86529</v>
      </c>
      <c r="XL33" s="24">
        <v>89775</v>
      </c>
      <c r="XM33" s="25">
        <v>26040</v>
      </c>
      <c r="XN33" s="25">
        <v>257943</v>
      </c>
      <c r="XO33" s="25">
        <v>106400</v>
      </c>
      <c r="XP33" s="25">
        <v>84055</v>
      </c>
      <c r="XQ33" s="25">
        <v>97508</v>
      </c>
      <c r="XR33" s="24">
        <v>80738</v>
      </c>
      <c r="XS33" s="24">
        <v>82639</v>
      </c>
      <c r="XT33" s="24">
        <v>99000</v>
      </c>
      <c r="XU33" s="24">
        <v>93737</v>
      </c>
      <c r="XV33" s="24">
        <v>86935</v>
      </c>
      <c r="XW33" s="25">
        <v>82498</v>
      </c>
      <c r="XX33" s="25">
        <v>86951</v>
      </c>
      <c r="XY33" s="25">
        <v>116400</v>
      </c>
      <c r="XZ33" s="25">
        <v>90216</v>
      </c>
      <c r="YA33" s="25">
        <v>80151</v>
      </c>
      <c r="YB33" s="24">
        <v>84500</v>
      </c>
      <c r="YC33" s="24">
        <v>54063</v>
      </c>
      <c r="YD33" s="24"/>
      <c r="YE33" s="24">
        <v>78620</v>
      </c>
      <c r="YF33" s="24">
        <v>85692</v>
      </c>
      <c r="YG33" s="25">
        <v>96253</v>
      </c>
      <c r="YH33" s="25">
        <v>82330</v>
      </c>
      <c r="YI33" s="25">
        <v>63335</v>
      </c>
      <c r="YJ33" s="25">
        <v>69362</v>
      </c>
      <c r="YK33" s="25">
        <v>90202</v>
      </c>
      <c r="YL33" s="24">
        <v>72243</v>
      </c>
      <c r="YM33" s="24">
        <v>85658</v>
      </c>
      <c r="YN33" s="24">
        <v>82383</v>
      </c>
      <c r="YO33" s="24">
        <v>94255</v>
      </c>
      <c r="YP33" s="24">
        <v>84038</v>
      </c>
      <c r="YQ33" s="25">
        <v>80510</v>
      </c>
      <c r="YR33" s="25">
        <v>99300</v>
      </c>
      <c r="YS33" s="25">
        <v>86229</v>
      </c>
      <c r="YT33" s="25">
        <v>62828</v>
      </c>
      <c r="YU33" s="25">
        <v>84600</v>
      </c>
      <c r="YV33" s="24">
        <v>57744</v>
      </c>
      <c r="YW33" s="24">
        <v>71253</v>
      </c>
      <c r="YX33" s="24">
        <v>65874</v>
      </c>
      <c r="YY33" s="24">
        <v>95919</v>
      </c>
      <c r="YZ33" s="24">
        <v>57269</v>
      </c>
      <c r="ZA33" s="25">
        <v>60196</v>
      </c>
      <c r="ZB33" s="25">
        <v>68900</v>
      </c>
      <c r="ZC33" s="25">
        <v>77256</v>
      </c>
      <c r="ZD33" s="25">
        <v>62370</v>
      </c>
      <c r="ZE33" s="25">
        <v>72576</v>
      </c>
      <c r="ZF33" s="24">
        <v>67495</v>
      </c>
      <c r="ZG33" s="24">
        <v>71200</v>
      </c>
      <c r="ZH33" s="24">
        <v>46963</v>
      </c>
      <c r="ZI33" s="24">
        <v>41730</v>
      </c>
      <c r="ZJ33" s="24">
        <v>61600</v>
      </c>
      <c r="ZK33" s="25">
        <v>70836</v>
      </c>
      <c r="ZL33" s="25">
        <v>67598</v>
      </c>
      <c r="ZM33" s="25">
        <v>52917</v>
      </c>
      <c r="ZN33" s="25">
        <v>52455</v>
      </c>
      <c r="ZO33" s="25">
        <v>63900</v>
      </c>
      <c r="ZP33" s="24">
        <v>74230</v>
      </c>
      <c r="ZQ33" s="24">
        <v>55312</v>
      </c>
      <c r="ZR33" s="24">
        <v>54867</v>
      </c>
      <c r="ZS33" s="24">
        <v>103971</v>
      </c>
      <c r="ZT33" s="24">
        <v>70703</v>
      </c>
      <c r="ZU33" s="25">
        <v>86379</v>
      </c>
      <c r="ZV33" s="25">
        <v>69832</v>
      </c>
      <c r="ZW33" s="25">
        <v>60071</v>
      </c>
      <c r="ZX33" s="25">
        <v>56840</v>
      </c>
      <c r="ZY33" s="25">
        <v>71735</v>
      </c>
      <c r="ZZ33" s="24">
        <v>110487</v>
      </c>
      <c r="AAA33" s="24">
        <v>56448</v>
      </c>
      <c r="AAB33" s="24">
        <v>61040</v>
      </c>
      <c r="AAC33" s="24">
        <v>56100</v>
      </c>
      <c r="AAD33" s="24">
        <v>64586</v>
      </c>
      <c r="AAE33" s="25">
        <v>63536</v>
      </c>
      <c r="AAF33" s="25">
        <v>57682</v>
      </c>
      <c r="AAG33" s="25">
        <v>56314</v>
      </c>
      <c r="AAH33" s="25">
        <v>45750</v>
      </c>
      <c r="AAI33" s="25">
        <v>88359</v>
      </c>
      <c r="AAJ33" s="24">
        <v>62329</v>
      </c>
      <c r="AAK33" s="24">
        <v>70961</v>
      </c>
      <c r="AAL33" s="24">
        <v>62576</v>
      </c>
      <c r="AAM33" s="24">
        <v>58125</v>
      </c>
      <c r="AAN33" s="24">
        <v>52962</v>
      </c>
      <c r="AAO33" s="25">
        <v>58392</v>
      </c>
      <c r="AAP33" s="25">
        <v>48215</v>
      </c>
      <c r="AAQ33" s="25">
        <v>40274</v>
      </c>
      <c r="AAR33" s="25">
        <v>59611</v>
      </c>
      <c r="AAS33" s="25">
        <v>47799</v>
      </c>
      <c r="AAT33" s="24">
        <v>65010</v>
      </c>
      <c r="AAU33" s="24">
        <v>54591</v>
      </c>
      <c r="AAV33" s="24">
        <v>57310</v>
      </c>
      <c r="AAW33" s="24">
        <v>51788</v>
      </c>
      <c r="AAX33" s="24">
        <v>48036</v>
      </c>
      <c r="AAY33" s="25">
        <v>42840</v>
      </c>
      <c r="AAZ33" s="25">
        <v>51557</v>
      </c>
      <c r="ABA33" s="25">
        <v>48144</v>
      </c>
      <c r="ABB33" s="25">
        <v>49336</v>
      </c>
      <c r="ABC33" s="25">
        <v>44958</v>
      </c>
      <c r="ABD33" s="24">
        <v>33212</v>
      </c>
      <c r="ABE33" s="24">
        <v>49781</v>
      </c>
      <c r="ABF33" s="24">
        <v>48157</v>
      </c>
      <c r="ABG33" s="24">
        <v>39844</v>
      </c>
      <c r="ABH33" s="24">
        <v>36600</v>
      </c>
      <c r="ABI33" s="25">
        <v>45760</v>
      </c>
      <c r="ABJ33" s="25">
        <v>43605</v>
      </c>
      <c r="ABK33" s="25">
        <v>47332</v>
      </c>
      <c r="ABL33" s="25">
        <v>29659</v>
      </c>
      <c r="ABM33" s="25">
        <v>43230</v>
      </c>
      <c r="ABN33" s="24">
        <v>47707</v>
      </c>
      <c r="ABO33" s="24">
        <v>42310</v>
      </c>
      <c r="ABP33" s="24">
        <v>51614</v>
      </c>
      <c r="ABQ33" s="24">
        <v>54703</v>
      </c>
      <c r="ABR33" s="24">
        <v>39408</v>
      </c>
      <c r="ABS33" s="25">
        <v>36844</v>
      </c>
      <c r="ABT33" s="25">
        <v>51527</v>
      </c>
      <c r="ABU33" s="25">
        <v>40263</v>
      </c>
      <c r="ABV33" s="25">
        <v>39864</v>
      </c>
      <c r="ABW33" s="25">
        <v>38346</v>
      </c>
      <c r="ABX33" s="24">
        <v>51823</v>
      </c>
      <c r="ABY33" s="24">
        <v>44900</v>
      </c>
      <c r="ABZ33" s="24">
        <v>35280</v>
      </c>
      <c r="ACA33" s="24">
        <v>33607</v>
      </c>
      <c r="ACB33" s="24">
        <v>33382</v>
      </c>
      <c r="ACC33" s="25">
        <v>38626</v>
      </c>
      <c r="ACD33" s="25">
        <v>20000</v>
      </c>
      <c r="ACE33" s="25">
        <v>26538</v>
      </c>
      <c r="ACF33" s="25">
        <v>36938</v>
      </c>
      <c r="ACG33" s="25">
        <v>29172</v>
      </c>
      <c r="ACH33" s="24">
        <v>36394</v>
      </c>
      <c r="ACI33" s="24">
        <v>26520</v>
      </c>
      <c r="ACJ33" s="24">
        <v>27153</v>
      </c>
      <c r="ACK33" s="24">
        <v>25045</v>
      </c>
      <c r="ACL33" s="24">
        <v>30873</v>
      </c>
      <c r="ACM33" s="25">
        <v>28080</v>
      </c>
      <c r="ACN33" s="25">
        <v>22680</v>
      </c>
      <c r="ACO33" s="25">
        <v>22711</v>
      </c>
      <c r="ACP33" s="25">
        <v>24888</v>
      </c>
    </row>
    <row r="34" spans="1:770" x14ac:dyDescent="0.3">
      <c r="A34" s="13">
        <v>43373</v>
      </c>
      <c r="B34" s="24">
        <v>298177632</v>
      </c>
      <c r="C34" s="24">
        <v>53216973</v>
      </c>
      <c r="D34" s="24">
        <v>27670030</v>
      </c>
      <c r="E34" s="24">
        <v>35332110</v>
      </c>
      <c r="F34" s="24">
        <v>37242583</v>
      </c>
      <c r="G34" s="25">
        <v>25801501</v>
      </c>
      <c r="H34" s="25">
        <v>25676523</v>
      </c>
      <c r="I34" s="25">
        <v>18841646</v>
      </c>
      <c r="J34" s="25">
        <v>23601278</v>
      </c>
      <c r="K34" s="25">
        <v>22770291</v>
      </c>
      <c r="L34" s="24">
        <v>24564861</v>
      </c>
      <c r="M34" s="24">
        <v>22194401</v>
      </c>
      <c r="N34" s="24">
        <v>22661645</v>
      </c>
      <c r="O34" s="24">
        <v>21338981</v>
      </c>
      <c r="P34" s="24">
        <v>20193405</v>
      </c>
      <c r="Q34" s="25">
        <v>19928819</v>
      </c>
      <c r="R34" s="25">
        <v>19460000</v>
      </c>
      <c r="S34" s="25">
        <v>19880096</v>
      </c>
      <c r="T34" s="25">
        <v>17874272</v>
      </c>
      <c r="U34" s="25">
        <v>17775631</v>
      </c>
      <c r="V34" s="24">
        <v>14228253</v>
      </c>
      <c r="W34" s="24">
        <v>14278420</v>
      </c>
      <c r="X34" s="24">
        <v>13454454</v>
      </c>
      <c r="Y34" s="24">
        <v>12527648</v>
      </c>
      <c r="Z34" s="24">
        <v>15257666</v>
      </c>
      <c r="AA34" s="25">
        <v>13375784</v>
      </c>
      <c r="AB34" s="25">
        <v>15423843</v>
      </c>
      <c r="AC34" s="25">
        <v>11618995</v>
      </c>
      <c r="AD34" s="25">
        <v>9708017</v>
      </c>
      <c r="AE34" s="25">
        <v>11424400</v>
      </c>
      <c r="AF34" s="24">
        <v>9302750</v>
      </c>
      <c r="AG34" s="24">
        <v>9804463</v>
      </c>
      <c r="AH34" s="24">
        <v>9528566</v>
      </c>
      <c r="AI34" s="24">
        <v>9922776</v>
      </c>
      <c r="AJ34" s="24">
        <v>8227320</v>
      </c>
      <c r="AK34" s="25">
        <v>8539677</v>
      </c>
      <c r="AL34" s="25">
        <v>7872521</v>
      </c>
      <c r="AM34" s="25">
        <v>7989988</v>
      </c>
      <c r="AN34" s="25">
        <v>10382424</v>
      </c>
      <c r="AO34" s="25">
        <v>6834280</v>
      </c>
      <c r="AP34" s="24">
        <v>6140092</v>
      </c>
      <c r="AQ34" s="24">
        <v>7539687</v>
      </c>
      <c r="AR34" s="24">
        <v>7516514</v>
      </c>
      <c r="AS34" s="24">
        <v>6752570</v>
      </c>
      <c r="AT34" s="24">
        <v>5926494</v>
      </c>
      <c r="AU34" s="25">
        <v>6596080</v>
      </c>
      <c r="AV34" s="25">
        <v>6405807</v>
      </c>
      <c r="AW34" s="25">
        <v>7693348</v>
      </c>
      <c r="AX34" s="25">
        <v>5784232</v>
      </c>
      <c r="AY34" s="25">
        <v>6655932</v>
      </c>
      <c r="AZ34" s="24">
        <v>4875000</v>
      </c>
      <c r="BA34" s="24">
        <v>5692846</v>
      </c>
      <c r="BB34" s="24">
        <v>5020571</v>
      </c>
      <c r="BC34" s="24">
        <v>5603399</v>
      </c>
      <c r="BD34" s="24">
        <v>5575236</v>
      </c>
      <c r="BE34" s="25">
        <v>5119637</v>
      </c>
      <c r="BF34" s="25">
        <v>5090400</v>
      </c>
      <c r="BG34" s="25">
        <v>5154240</v>
      </c>
      <c r="BH34" s="25">
        <v>6206141</v>
      </c>
      <c r="BI34" s="25">
        <v>4170833</v>
      </c>
      <c r="BJ34" s="24">
        <v>5575940</v>
      </c>
      <c r="BK34" s="24">
        <v>4263607</v>
      </c>
      <c r="BL34" s="24">
        <v>3604350</v>
      </c>
      <c r="BM34" s="24">
        <v>3473125</v>
      </c>
      <c r="BN34" s="24">
        <v>4024147</v>
      </c>
      <c r="BO34" s="25">
        <v>4594524</v>
      </c>
      <c r="BP34" s="25">
        <v>3782800</v>
      </c>
      <c r="BQ34" s="25">
        <v>3148031</v>
      </c>
      <c r="BR34" s="25">
        <v>3714679</v>
      </c>
      <c r="BS34" s="25">
        <v>4090426</v>
      </c>
      <c r="BT34" s="24">
        <v>4240748</v>
      </c>
      <c r="BU34" s="24">
        <v>3938895</v>
      </c>
      <c r="BV34" s="24">
        <v>2874480</v>
      </c>
      <c r="BW34" s="24">
        <v>3750330</v>
      </c>
      <c r="BX34" s="24">
        <v>3421376</v>
      </c>
      <c r="BY34" s="25">
        <v>4050066</v>
      </c>
      <c r="BZ34" s="25">
        <v>3028147</v>
      </c>
      <c r="CA34" s="25">
        <v>2665134</v>
      </c>
      <c r="CB34" s="25">
        <v>3551843</v>
      </c>
      <c r="CC34" s="25">
        <v>3578658</v>
      </c>
      <c r="CD34" s="24">
        <v>3249894</v>
      </c>
      <c r="CE34" s="24">
        <v>4258421</v>
      </c>
      <c r="CF34" s="24">
        <v>2960768</v>
      </c>
      <c r="CG34" s="24">
        <v>2744067</v>
      </c>
      <c r="CH34" s="24">
        <v>2915645</v>
      </c>
      <c r="CI34" s="25">
        <v>2964500</v>
      </c>
      <c r="CJ34" s="25">
        <v>2569680</v>
      </c>
      <c r="CK34" s="25">
        <v>3001068</v>
      </c>
      <c r="CL34" s="25">
        <v>2516439</v>
      </c>
      <c r="CM34" s="25">
        <v>2199708</v>
      </c>
      <c r="CN34" s="24">
        <v>2490643</v>
      </c>
      <c r="CO34" s="24">
        <v>3568878</v>
      </c>
      <c r="CP34" s="24">
        <v>2592500</v>
      </c>
      <c r="CQ34" s="24">
        <v>2070000</v>
      </c>
      <c r="CR34" s="24">
        <v>2801035</v>
      </c>
      <c r="CS34" s="25">
        <v>2458647</v>
      </c>
      <c r="CT34" s="25">
        <v>2584709</v>
      </c>
      <c r="CU34" s="25">
        <v>2460486</v>
      </c>
      <c r="CV34" s="25">
        <v>2623431</v>
      </c>
      <c r="CW34" s="25">
        <v>2796200</v>
      </c>
      <c r="CX34" s="24">
        <v>2803043</v>
      </c>
      <c r="CY34" s="24">
        <v>2247796</v>
      </c>
      <c r="CZ34" s="24">
        <v>3088557</v>
      </c>
      <c r="DA34" s="24">
        <v>2326203</v>
      </c>
      <c r="DB34" s="24">
        <v>2620527</v>
      </c>
      <c r="DC34" s="25">
        <v>2236455</v>
      </c>
      <c r="DD34" s="25">
        <v>2093700</v>
      </c>
      <c r="DE34" s="25">
        <v>2466930</v>
      </c>
      <c r="DF34" s="25">
        <v>1331335</v>
      </c>
      <c r="DG34" s="25">
        <v>2154725</v>
      </c>
      <c r="DH34" s="24">
        <v>1481123</v>
      </c>
      <c r="DI34" s="24">
        <v>2205700</v>
      </c>
      <c r="DJ34" s="24">
        <v>2039936</v>
      </c>
      <c r="DK34" s="24">
        <v>1802699</v>
      </c>
      <c r="DL34" s="24">
        <v>1321816</v>
      </c>
      <c r="DM34" s="25">
        <v>1703045</v>
      </c>
      <c r="DN34" s="25">
        <v>1759815</v>
      </c>
      <c r="DO34" s="25">
        <v>1750303</v>
      </c>
      <c r="DP34" s="25">
        <v>2045144</v>
      </c>
      <c r="DQ34" s="25">
        <v>1677636</v>
      </c>
      <c r="DR34" s="24">
        <v>1543299</v>
      </c>
      <c r="DS34" s="24">
        <v>1530000</v>
      </c>
      <c r="DT34" s="24">
        <v>2238000</v>
      </c>
      <c r="DU34" s="24">
        <v>1671533</v>
      </c>
      <c r="DV34" s="24">
        <v>1522480</v>
      </c>
      <c r="DW34" s="25">
        <v>1348820</v>
      </c>
      <c r="DX34" s="25">
        <v>1620021</v>
      </c>
      <c r="DY34" s="25">
        <v>1813002</v>
      </c>
      <c r="DZ34" s="25">
        <v>1856038</v>
      </c>
      <c r="EA34" s="25">
        <v>1674363</v>
      </c>
      <c r="EB34" s="24">
        <v>1365032</v>
      </c>
      <c r="EC34" s="24">
        <v>1600849</v>
      </c>
      <c r="ED34" s="24">
        <v>1372748</v>
      </c>
      <c r="EE34" s="24">
        <v>1716830</v>
      </c>
      <c r="EF34" s="24">
        <v>1168000</v>
      </c>
      <c r="EG34" s="25">
        <v>1423897</v>
      </c>
      <c r="EH34" s="25">
        <v>1627920</v>
      </c>
      <c r="EI34" s="25">
        <v>1577773</v>
      </c>
      <c r="EJ34" s="25">
        <v>1745479</v>
      </c>
      <c r="EK34" s="25">
        <v>1332000</v>
      </c>
      <c r="EL34" s="24">
        <v>1534085</v>
      </c>
      <c r="EM34" s="24">
        <v>1574634</v>
      </c>
      <c r="EN34" s="24">
        <v>1197380</v>
      </c>
      <c r="EO34" s="24">
        <v>1180845</v>
      </c>
      <c r="EP34" s="24">
        <v>1181751</v>
      </c>
      <c r="EQ34" s="25">
        <v>1356764</v>
      </c>
      <c r="ER34" s="25">
        <v>1148089</v>
      </c>
      <c r="ES34" s="25">
        <v>1764494</v>
      </c>
      <c r="ET34" s="25">
        <v>1165750</v>
      </c>
      <c r="EU34" s="25">
        <v>1112690</v>
      </c>
      <c r="EV34" s="24">
        <v>937300</v>
      </c>
      <c r="EW34" s="24">
        <v>940500</v>
      </c>
      <c r="EX34" s="24">
        <v>1339020</v>
      </c>
      <c r="EY34" s="24">
        <v>662167</v>
      </c>
      <c r="EZ34" s="24">
        <v>1541786</v>
      </c>
      <c r="FA34" s="25">
        <v>1190803</v>
      </c>
      <c r="FB34" s="25">
        <v>1151712</v>
      </c>
      <c r="FC34" s="25">
        <v>1257857</v>
      </c>
      <c r="FD34" s="25">
        <v>759743</v>
      </c>
      <c r="FE34" s="25">
        <v>1199250</v>
      </c>
      <c r="FF34" s="24">
        <v>1046556</v>
      </c>
      <c r="FG34" s="24">
        <v>1003094</v>
      </c>
      <c r="FH34" s="24">
        <v>1209846</v>
      </c>
      <c r="FI34" s="24">
        <v>720112</v>
      </c>
      <c r="FJ34" s="24">
        <v>1070591</v>
      </c>
      <c r="FK34" s="25">
        <v>1145102</v>
      </c>
      <c r="FL34" s="25">
        <v>922394</v>
      </c>
      <c r="FM34" s="25">
        <v>1188498</v>
      </c>
      <c r="FN34" s="25">
        <v>909511</v>
      </c>
      <c r="FO34" s="25">
        <v>902486</v>
      </c>
      <c r="FP34" s="24">
        <v>802620</v>
      </c>
      <c r="FQ34" s="24">
        <v>934682</v>
      </c>
      <c r="FR34" s="24">
        <v>1019921</v>
      </c>
      <c r="FS34" s="24">
        <v>988378</v>
      </c>
      <c r="FT34" s="24">
        <v>970280</v>
      </c>
      <c r="FU34" s="25">
        <v>762300</v>
      </c>
      <c r="FV34" s="25">
        <v>895852</v>
      </c>
      <c r="FW34" s="25">
        <v>907716</v>
      </c>
      <c r="FX34" s="25">
        <v>1005012</v>
      </c>
      <c r="FY34" s="25">
        <v>1098272</v>
      </c>
      <c r="FZ34" s="24">
        <v>883586</v>
      </c>
      <c r="GA34" s="24">
        <v>965292</v>
      </c>
      <c r="GB34" s="24">
        <v>889694</v>
      </c>
      <c r="GC34" s="24">
        <v>889771</v>
      </c>
      <c r="GD34" s="24">
        <v>858436</v>
      </c>
      <c r="GE34" s="25">
        <v>909863</v>
      </c>
      <c r="GF34" s="25">
        <v>958074</v>
      </c>
      <c r="GG34" s="25">
        <v>870000</v>
      </c>
      <c r="GH34" s="25">
        <v>804949</v>
      </c>
      <c r="GI34" s="25">
        <v>1031081</v>
      </c>
      <c r="GJ34" s="24">
        <v>789958</v>
      </c>
      <c r="GK34" s="24">
        <v>389394</v>
      </c>
      <c r="GL34" s="24">
        <v>986603</v>
      </c>
      <c r="GM34" s="24">
        <v>939452</v>
      </c>
      <c r="GN34" s="24">
        <v>888479</v>
      </c>
      <c r="GO34" s="25">
        <v>1112417</v>
      </c>
      <c r="GP34" s="25">
        <v>992321</v>
      </c>
      <c r="GQ34" s="25">
        <v>798017</v>
      </c>
      <c r="GR34" s="25">
        <v>761702</v>
      </c>
      <c r="GS34" s="25">
        <v>896470</v>
      </c>
      <c r="GT34" s="24">
        <v>712860</v>
      </c>
      <c r="GU34" s="24">
        <v>869274</v>
      </c>
      <c r="GV34" s="24">
        <v>742784</v>
      </c>
      <c r="GW34" s="24">
        <v>986263</v>
      </c>
      <c r="GX34" s="24">
        <v>762361</v>
      </c>
      <c r="GY34" s="25">
        <v>810751</v>
      </c>
      <c r="GZ34" s="25">
        <v>683084</v>
      </c>
      <c r="HA34" s="25">
        <v>1005597</v>
      </c>
      <c r="HB34" s="25">
        <v>763328</v>
      </c>
      <c r="HC34" s="25">
        <v>819507</v>
      </c>
      <c r="HD34" s="24">
        <v>941971</v>
      </c>
      <c r="HE34" s="24">
        <v>871999</v>
      </c>
      <c r="HF34" s="24">
        <v>704445</v>
      </c>
      <c r="HG34" s="24">
        <v>742197</v>
      </c>
      <c r="HH34" s="24">
        <v>757469</v>
      </c>
      <c r="HI34" s="25">
        <v>696696</v>
      </c>
      <c r="HJ34" s="25">
        <v>1298220</v>
      </c>
      <c r="HK34" s="25">
        <v>858534</v>
      </c>
      <c r="HL34" s="25">
        <v>774428</v>
      </c>
      <c r="HM34" s="25">
        <v>391571</v>
      </c>
      <c r="HN34" s="24">
        <v>750127</v>
      </c>
      <c r="HO34" s="24">
        <v>699311</v>
      </c>
      <c r="HP34" s="24">
        <v>548582</v>
      </c>
      <c r="HQ34" s="24">
        <v>589900</v>
      </c>
      <c r="HR34" s="24">
        <v>634668</v>
      </c>
      <c r="HS34" s="25">
        <v>629739</v>
      </c>
      <c r="HT34" s="25">
        <v>547218</v>
      </c>
      <c r="HU34" s="25">
        <v>649500</v>
      </c>
      <c r="HV34" s="25">
        <v>928706</v>
      </c>
      <c r="HW34" s="25">
        <v>669508</v>
      </c>
      <c r="HX34" s="24">
        <v>616637</v>
      </c>
      <c r="HY34" s="24">
        <v>859621</v>
      </c>
      <c r="HZ34" s="24">
        <v>595200</v>
      </c>
      <c r="IA34" s="24">
        <v>705898</v>
      </c>
      <c r="IB34" s="24">
        <v>684703</v>
      </c>
      <c r="IC34" s="25">
        <v>630427</v>
      </c>
      <c r="ID34" s="25">
        <v>558963</v>
      </c>
      <c r="IE34" s="25">
        <v>808980</v>
      </c>
      <c r="IF34" s="25">
        <v>548802</v>
      </c>
      <c r="IG34" s="25">
        <v>690481</v>
      </c>
      <c r="IH34" s="24">
        <v>615528</v>
      </c>
      <c r="II34" s="24">
        <v>638720</v>
      </c>
      <c r="IJ34" s="24">
        <v>525700</v>
      </c>
      <c r="IK34" s="24">
        <v>579071</v>
      </c>
      <c r="IL34" s="24">
        <v>633913</v>
      </c>
      <c r="IM34" s="25">
        <v>701498</v>
      </c>
      <c r="IN34" s="25">
        <v>500473</v>
      </c>
      <c r="IO34" s="25">
        <v>705220</v>
      </c>
      <c r="IP34" s="25">
        <v>573289</v>
      </c>
      <c r="IQ34" s="25">
        <v>466627</v>
      </c>
      <c r="IR34" s="24">
        <v>488089</v>
      </c>
      <c r="IS34" s="24">
        <v>529000</v>
      </c>
      <c r="IT34" s="24">
        <v>438049</v>
      </c>
      <c r="IU34" s="24">
        <v>517751</v>
      </c>
      <c r="IV34" s="24">
        <v>833531</v>
      </c>
      <c r="IW34" s="25">
        <v>471260</v>
      </c>
      <c r="IX34" s="25">
        <v>513027</v>
      </c>
      <c r="IY34" s="25">
        <v>560996</v>
      </c>
      <c r="IZ34" s="25">
        <v>466560</v>
      </c>
      <c r="JA34" s="25">
        <v>502376</v>
      </c>
      <c r="JB34" s="24">
        <v>434678</v>
      </c>
      <c r="JC34" s="24">
        <v>586069</v>
      </c>
      <c r="JD34" s="24">
        <v>579729</v>
      </c>
      <c r="JE34" s="24">
        <v>439202</v>
      </c>
      <c r="JF34" s="24">
        <v>508300</v>
      </c>
      <c r="JG34" s="25">
        <v>501061</v>
      </c>
      <c r="JH34" s="25">
        <v>442500</v>
      </c>
      <c r="JI34" s="25">
        <v>440888</v>
      </c>
      <c r="JJ34" s="25">
        <v>400950</v>
      </c>
      <c r="JK34" s="25">
        <v>444600</v>
      </c>
      <c r="JL34" s="24">
        <v>592267</v>
      </c>
      <c r="JM34" s="24">
        <v>480772</v>
      </c>
      <c r="JN34" s="24">
        <v>428821</v>
      </c>
      <c r="JO34" s="24">
        <v>371440</v>
      </c>
      <c r="JP34" s="24">
        <v>553878</v>
      </c>
      <c r="JQ34" s="25">
        <v>477020</v>
      </c>
      <c r="JR34" s="25">
        <v>137753</v>
      </c>
      <c r="JS34" s="25">
        <v>445762</v>
      </c>
      <c r="JT34" s="25">
        <v>404043</v>
      </c>
      <c r="JU34" s="25">
        <v>440412</v>
      </c>
      <c r="JV34" s="24">
        <v>406712</v>
      </c>
      <c r="JW34" s="24">
        <v>876383</v>
      </c>
      <c r="JX34" s="24">
        <v>452492</v>
      </c>
      <c r="JY34" s="24">
        <v>508000</v>
      </c>
      <c r="JZ34" s="24">
        <v>447488</v>
      </c>
      <c r="KA34" s="25">
        <v>489461</v>
      </c>
      <c r="KB34" s="25">
        <v>421723</v>
      </c>
      <c r="KC34" s="25">
        <v>369270</v>
      </c>
      <c r="KD34" s="25">
        <v>657986</v>
      </c>
      <c r="KE34" s="25">
        <v>401020</v>
      </c>
      <c r="KF34" s="24"/>
      <c r="KG34" s="24">
        <v>437475</v>
      </c>
      <c r="KH34" s="24">
        <v>380299</v>
      </c>
      <c r="KI34" s="24">
        <v>441463</v>
      </c>
      <c r="KJ34" s="24">
        <v>228848</v>
      </c>
      <c r="KK34" s="25">
        <v>246525</v>
      </c>
      <c r="KL34" s="25">
        <v>450958</v>
      </c>
      <c r="KM34" s="25">
        <v>346150</v>
      </c>
      <c r="KN34" s="25">
        <v>398041</v>
      </c>
      <c r="KO34" s="25">
        <v>314820</v>
      </c>
      <c r="KP34" s="24">
        <v>352392</v>
      </c>
      <c r="KQ34" s="24">
        <v>335200</v>
      </c>
      <c r="KR34" s="24">
        <v>319571</v>
      </c>
      <c r="KS34" s="24">
        <v>493699</v>
      </c>
      <c r="KT34" s="24">
        <v>271109</v>
      </c>
      <c r="KU34" s="25">
        <v>351360</v>
      </c>
      <c r="KV34" s="25">
        <v>336123</v>
      </c>
      <c r="KW34" s="25">
        <v>466901</v>
      </c>
      <c r="KX34" s="25">
        <v>408531</v>
      </c>
      <c r="KY34" s="25">
        <v>326120</v>
      </c>
      <c r="KZ34" s="24">
        <v>394800</v>
      </c>
      <c r="LA34" s="24">
        <v>344635</v>
      </c>
      <c r="LB34" s="24">
        <v>273491</v>
      </c>
      <c r="LC34" s="24">
        <v>308214</v>
      </c>
      <c r="LD34" s="24">
        <v>439950</v>
      </c>
      <c r="LE34" s="25">
        <v>307309</v>
      </c>
      <c r="LF34" s="25">
        <v>376462</v>
      </c>
      <c r="LG34" s="25">
        <v>308605</v>
      </c>
      <c r="LH34" s="25">
        <v>331200</v>
      </c>
      <c r="LI34" s="25">
        <v>307580</v>
      </c>
      <c r="LJ34" s="24">
        <v>356399</v>
      </c>
      <c r="LK34" s="24">
        <v>348185</v>
      </c>
      <c r="LL34" s="24">
        <v>286346</v>
      </c>
      <c r="LM34" s="24">
        <v>356735</v>
      </c>
      <c r="LN34" s="24">
        <v>349290</v>
      </c>
      <c r="LO34" s="25">
        <v>301288</v>
      </c>
      <c r="LP34" s="25">
        <v>336792</v>
      </c>
      <c r="LQ34" s="25">
        <v>350007</v>
      </c>
      <c r="LR34" s="25">
        <v>249186</v>
      </c>
      <c r="LS34" s="25">
        <v>380062</v>
      </c>
      <c r="LT34" s="24">
        <v>231103</v>
      </c>
      <c r="LU34" s="24">
        <v>364427</v>
      </c>
      <c r="LV34" s="24">
        <v>325159</v>
      </c>
      <c r="LW34" s="24">
        <v>499948</v>
      </c>
      <c r="LX34" s="24">
        <v>510192</v>
      </c>
      <c r="LY34" s="25">
        <v>358137</v>
      </c>
      <c r="LZ34" s="25">
        <v>384234</v>
      </c>
      <c r="MA34" s="25">
        <v>298975</v>
      </c>
      <c r="MB34" s="25">
        <v>131664</v>
      </c>
      <c r="MC34" s="25">
        <v>290278</v>
      </c>
      <c r="MD34" s="24">
        <v>235076</v>
      </c>
      <c r="ME34" s="24">
        <v>355526</v>
      </c>
      <c r="MF34" s="24">
        <v>296884</v>
      </c>
      <c r="MG34" s="24">
        <v>300812</v>
      </c>
      <c r="MH34" s="24">
        <v>275462</v>
      </c>
      <c r="MI34" s="25">
        <v>314500</v>
      </c>
      <c r="MJ34" s="25">
        <v>257197</v>
      </c>
      <c r="MK34" s="25">
        <v>317022</v>
      </c>
      <c r="ML34" s="25">
        <v>286037</v>
      </c>
      <c r="MM34" s="25">
        <v>316098</v>
      </c>
      <c r="MN34" s="24">
        <v>334818</v>
      </c>
      <c r="MO34" s="24">
        <v>400243</v>
      </c>
      <c r="MP34" s="24">
        <v>271000</v>
      </c>
      <c r="MQ34" s="24">
        <v>272067</v>
      </c>
      <c r="MR34" s="24">
        <v>146290</v>
      </c>
      <c r="MS34" s="25">
        <v>274993</v>
      </c>
      <c r="MT34" s="25">
        <v>269990</v>
      </c>
      <c r="MU34" s="25">
        <v>236507</v>
      </c>
      <c r="MV34" s="25">
        <v>364292</v>
      </c>
      <c r="MW34" s="25"/>
      <c r="MX34" s="24">
        <v>308996</v>
      </c>
      <c r="MY34" s="24">
        <v>216273</v>
      </c>
      <c r="MZ34" s="24">
        <v>315330</v>
      </c>
      <c r="NA34" s="24">
        <v>260153</v>
      </c>
      <c r="NB34" s="24">
        <v>280913</v>
      </c>
      <c r="NC34" s="25">
        <v>163758</v>
      </c>
      <c r="ND34" s="25">
        <v>243600</v>
      </c>
      <c r="NE34" s="25">
        <v>241031</v>
      </c>
      <c r="NF34" s="25">
        <v>257771</v>
      </c>
      <c r="NG34" s="25">
        <v>251279</v>
      </c>
      <c r="NH34" s="24">
        <v>350493</v>
      </c>
      <c r="NI34" s="24">
        <v>320352</v>
      </c>
      <c r="NJ34" s="24">
        <v>312180</v>
      </c>
      <c r="NK34" s="24">
        <v>261600</v>
      </c>
      <c r="NL34" s="24">
        <v>221960</v>
      </c>
      <c r="NM34" s="25">
        <v>248000</v>
      </c>
      <c r="NN34" s="25">
        <v>269000</v>
      </c>
      <c r="NO34" s="25">
        <v>269489</v>
      </c>
      <c r="NP34" s="25">
        <v>264480</v>
      </c>
      <c r="NQ34" s="25">
        <v>304169</v>
      </c>
      <c r="NR34" s="24">
        <v>226181</v>
      </c>
      <c r="NS34" s="24">
        <v>291550</v>
      </c>
      <c r="NT34" s="24">
        <v>166086</v>
      </c>
      <c r="NU34" s="24">
        <v>210240</v>
      </c>
      <c r="NV34" s="24">
        <v>316542</v>
      </c>
      <c r="NW34" s="25">
        <v>217925</v>
      </c>
      <c r="NX34" s="25">
        <v>110203</v>
      </c>
      <c r="NY34" s="25">
        <v>279093</v>
      </c>
      <c r="NZ34" s="25">
        <v>247842</v>
      </c>
      <c r="OA34" s="25">
        <v>258000</v>
      </c>
      <c r="OB34" s="24">
        <v>271536</v>
      </c>
      <c r="OC34" s="24">
        <v>243501</v>
      </c>
      <c r="OD34" s="24">
        <v>122875</v>
      </c>
      <c r="OE34" s="24">
        <v>233190</v>
      </c>
      <c r="OF34" s="24">
        <v>237989</v>
      </c>
      <c r="OG34" s="25">
        <v>230213</v>
      </c>
      <c r="OH34" s="25">
        <v>224800</v>
      </c>
      <c r="OI34" s="25">
        <v>262224</v>
      </c>
      <c r="OJ34" s="25">
        <v>288425</v>
      </c>
      <c r="OK34" s="25">
        <v>208536</v>
      </c>
      <c r="OL34" s="24">
        <v>309750</v>
      </c>
      <c r="OM34" s="24">
        <v>187241</v>
      </c>
      <c r="ON34" s="24">
        <v>463452</v>
      </c>
      <c r="OO34" s="24">
        <v>175261</v>
      </c>
      <c r="OP34" s="24">
        <v>293622</v>
      </c>
      <c r="OQ34" s="25">
        <v>203196</v>
      </c>
      <c r="OR34" s="25">
        <v>168468</v>
      </c>
      <c r="OS34" s="25">
        <v>211697</v>
      </c>
      <c r="OT34" s="25">
        <v>169339</v>
      </c>
      <c r="OU34" s="25">
        <v>335747</v>
      </c>
      <c r="OV34" s="24">
        <v>198528</v>
      </c>
      <c r="OW34" s="24">
        <v>227780</v>
      </c>
      <c r="OX34" s="24">
        <v>222548</v>
      </c>
      <c r="OY34" s="24">
        <v>203389</v>
      </c>
      <c r="OZ34" s="24">
        <v>215215</v>
      </c>
      <c r="PA34" s="25">
        <v>195248</v>
      </c>
      <c r="PB34" s="25">
        <v>219254</v>
      </c>
      <c r="PC34" s="25">
        <v>203050</v>
      </c>
      <c r="PD34" s="25">
        <v>259954</v>
      </c>
      <c r="PE34" s="25">
        <v>259200</v>
      </c>
      <c r="PF34" s="24">
        <v>291479</v>
      </c>
      <c r="PG34" s="24">
        <v>181671</v>
      </c>
      <c r="PH34" s="24">
        <v>82761</v>
      </c>
      <c r="PI34" s="24">
        <v>150568</v>
      </c>
      <c r="PJ34" s="24">
        <v>201552</v>
      </c>
      <c r="PK34" s="25">
        <v>60562</v>
      </c>
      <c r="PL34" s="25">
        <v>241704</v>
      </c>
      <c r="PM34" s="25">
        <v>185654</v>
      </c>
      <c r="PN34" s="25">
        <v>199720</v>
      </c>
      <c r="PO34" s="25">
        <v>192036</v>
      </c>
      <c r="PP34" s="24">
        <v>199674</v>
      </c>
      <c r="PQ34" s="24">
        <v>282602</v>
      </c>
      <c r="PR34" s="24">
        <v>228352</v>
      </c>
      <c r="PS34" s="24">
        <v>227619</v>
      </c>
      <c r="PT34" s="24">
        <v>184272</v>
      </c>
      <c r="PU34" s="25">
        <v>245037</v>
      </c>
      <c r="PV34" s="25">
        <v>334001</v>
      </c>
      <c r="PW34" s="25">
        <v>187709</v>
      </c>
      <c r="PX34" s="25">
        <v>223505</v>
      </c>
      <c r="PY34" s="25">
        <v>186769</v>
      </c>
      <c r="PZ34" s="24"/>
      <c r="QA34" s="24">
        <v>193685</v>
      </c>
      <c r="QB34" s="24">
        <v>197150</v>
      </c>
      <c r="QC34" s="24">
        <v>135222</v>
      </c>
      <c r="QD34" s="24">
        <v>240000</v>
      </c>
      <c r="QE34" s="25">
        <v>86527</v>
      </c>
      <c r="QF34" s="25">
        <v>210832</v>
      </c>
      <c r="QG34" s="25">
        <v>181350</v>
      </c>
      <c r="QH34" s="25">
        <v>184082</v>
      </c>
      <c r="QI34" s="25">
        <v>153416</v>
      </c>
      <c r="QJ34" s="24">
        <v>302368</v>
      </c>
      <c r="QK34" s="24">
        <v>146168</v>
      </c>
      <c r="QL34" s="24">
        <v>149017</v>
      </c>
      <c r="QM34" s="24">
        <v>184683</v>
      </c>
      <c r="QN34" s="24">
        <v>221387</v>
      </c>
      <c r="QO34" s="25">
        <v>148706</v>
      </c>
      <c r="QP34" s="25">
        <v>225920</v>
      </c>
      <c r="QQ34" s="25">
        <v>197877</v>
      </c>
      <c r="QR34" s="25">
        <v>190670</v>
      </c>
      <c r="QS34" s="25">
        <v>184839</v>
      </c>
      <c r="QT34" s="24">
        <v>162664</v>
      </c>
      <c r="QU34" s="24">
        <v>197645</v>
      </c>
      <c r="QV34" s="24">
        <v>411000</v>
      </c>
      <c r="QW34" s="24">
        <v>147000</v>
      </c>
      <c r="QX34" s="24">
        <v>218116</v>
      </c>
      <c r="QY34" s="25">
        <v>187520</v>
      </c>
      <c r="QZ34" s="25">
        <v>154830</v>
      </c>
      <c r="RA34" s="25">
        <v>171910</v>
      </c>
      <c r="RB34" s="25">
        <v>156070</v>
      </c>
      <c r="RC34" s="25">
        <v>164178</v>
      </c>
      <c r="RD34" s="24">
        <v>66439</v>
      </c>
      <c r="RE34" s="24">
        <v>165179</v>
      </c>
      <c r="RF34" s="24">
        <v>161602</v>
      </c>
      <c r="RG34" s="24">
        <v>184701</v>
      </c>
      <c r="RH34" s="24">
        <v>169895</v>
      </c>
      <c r="RI34" s="25">
        <v>211393</v>
      </c>
      <c r="RJ34" s="25">
        <v>173020</v>
      </c>
      <c r="RK34" s="25">
        <v>190422</v>
      </c>
      <c r="RL34" s="25">
        <v>197504</v>
      </c>
      <c r="RM34" s="25">
        <v>211369</v>
      </c>
      <c r="RN34" s="24">
        <v>186840</v>
      </c>
      <c r="RO34" s="24">
        <v>147071</v>
      </c>
      <c r="RP34" s="24">
        <v>151073</v>
      </c>
      <c r="RQ34" s="24">
        <v>168822</v>
      </c>
      <c r="RR34" s="24">
        <v>170416</v>
      </c>
      <c r="RS34" s="25">
        <v>169637</v>
      </c>
      <c r="RT34" s="25">
        <v>160050</v>
      </c>
      <c r="RU34" s="25">
        <v>117576</v>
      </c>
      <c r="RV34" s="25">
        <v>184155</v>
      </c>
      <c r="RW34" s="25">
        <v>156427</v>
      </c>
      <c r="RX34" s="24">
        <v>272371</v>
      </c>
      <c r="RY34" s="24">
        <v>133066</v>
      </c>
      <c r="RZ34" s="24">
        <v>138583</v>
      </c>
      <c r="SA34" s="24">
        <v>251595</v>
      </c>
      <c r="SB34" s="24">
        <v>170843</v>
      </c>
      <c r="SC34" s="25">
        <v>164915</v>
      </c>
      <c r="SD34" s="25">
        <v>150894</v>
      </c>
      <c r="SE34" s="25">
        <v>98205</v>
      </c>
      <c r="SF34" s="25">
        <v>172903</v>
      </c>
      <c r="SG34" s="25">
        <v>163958</v>
      </c>
      <c r="SH34" s="24">
        <v>172640</v>
      </c>
      <c r="SI34" s="24">
        <v>174484</v>
      </c>
      <c r="SJ34" s="24">
        <v>131657</v>
      </c>
      <c r="SK34" s="24">
        <v>153658</v>
      </c>
      <c r="SL34" s="24">
        <v>156305</v>
      </c>
      <c r="SM34" s="25">
        <v>145500</v>
      </c>
      <c r="SN34" s="25">
        <v>159149</v>
      </c>
      <c r="SO34" s="25">
        <v>178802</v>
      </c>
      <c r="SP34" s="25">
        <v>144000</v>
      </c>
      <c r="SQ34" s="25">
        <v>134186</v>
      </c>
      <c r="SR34" s="24">
        <v>168566</v>
      </c>
      <c r="SS34" s="24">
        <v>136297</v>
      </c>
      <c r="ST34" s="24">
        <v>141093</v>
      </c>
      <c r="SU34" s="24">
        <v>134996</v>
      </c>
      <c r="SV34" s="24">
        <v>237250</v>
      </c>
      <c r="SW34" s="25">
        <v>120796</v>
      </c>
      <c r="SX34" s="25">
        <v>128723</v>
      </c>
      <c r="SY34" s="25"/>
      <c r="SZ34" s="25">
        <v>177179</v>
      </c>
      <c r="TA34" s="25">
        <v>164709</v>
      </c>
      <c r="TB34" s="24">
        <v>130746</v>
      </c>
      <c r="TC34" s="24">
        <v>139174</v>
      </c>
      <c r="TD34" s="24">
        <v>112570</v>
      </c>
      <c r="TE34" s="24">
        <v>121050</v>
      </c>
      <c r="TF34" s="24">
        <v>145665</v>
      </c>
      <c r="TG34" s="25">
        <v>162403</v>
      </c>
      <c r="TH34" s="25">
        <v>273615</v>
      </c>
      <c r="TI34" s="25">
        <v>155661</v>
      </c>
      <c r="TJ34" s="25">
        <v>159738</v>
      </c>
      <c r="TK34" s="25">
        <v>133211</v>
      </c>
      <c r="TL34" s="24">
        <v>138315</v>
      </c>
      <c r="TM34" s="24">
        <v>146547</v>
      </c>
      <c r="TN34" s="24">
        <v>137293</v>
      </c>
      <c r="TO34" s="24">
        <v>107961</v>
      </c>
      <c r="TP34" s="24">
        <v>164266</v>
      </c>
      <c r="TQ34" s="25">
        <v>144024</v>
      </c>
      <c r="TR34" s="25">
        <v>137364</v>
      </c>
      <c r="TS34" s="25">
        <v>152600</v>
      </c>
      <c r="TT34" s="25">
        <v>142251</v>
      </c>
      <c r="TU34" s="25">
        <v>210842</v>
      </c>
      <c r="TV34" s="24">
        <v>123820</v>
      </c>
      <c r="TW34" s="24">
        <v>148777</v>
      </c>
      <c r="TX34" s="24">
        <v>143682</v>
      </c>
      <c r="TY34" s="24">
        <v>141000</v>
      </c>
      <c r="TZ34" s="24">
        <v>135231</v>
      </c>
      <c r="UA34" s="25">
        <v>134964</v>
      </c>
      <c r="UB34" s="25">
        <v>150210</v>
      </c>
      <c r="UC34" s="25">
        <v>117900</v>
      </c>
      <c r="UD34" s="25">
        <v>127569</v>
      </c>
      <c r="UE34" s="25">
        <v>138650</v>
      </c>
      <c r="UF34" s="24">
        <v>141268</v>
      </c>
      <c r="UG34" s="24">
        <v>95549</v>
      </c>
      <c r="UH34" s="24">
        <v>122217</v>
      </c>
      <c r="UI34" s="24">
        <v>122250</v>
      </c>
      <c r="UJ34" s="24">
        <v>123200</v>
      </c>
      <c r="UK34" s="25">
        <v>140295</v>
      </c>
      <c r="UL34" s="25">
        <v>132832</v>
      </c>
      <c r="UM34" s="25">
        <v>128929</v>
      </c>
      <c r="UN34" s="25">
        <v>131260</v>
      </c>
      <c r="UO34" s="25">
        <v>156402</v>
      </c>
      <c r="UP34" s="24">
        <v>146145</v>
      </c>
      <c r="UQ34" s="24">
        <v>121391</v>
      </c>
      <c r="UR34" s="24">
        <v>108847</v>
      </c>
      <c r="US34" s="24">
        <v>96246</v>
      </c>
      <c r="UT34" s="24">
        <v>133745</v>
      </c>
      <c r="UU34" s="25">
        <v>112004</v>
      </c>
      <c r="UV34" s="25">
        <v>53270</v>
      </c>
      <c r="UW34" s="25">
        <v>84000</v>
      </c>
      <c r="UX34" s="25">
        <v>122913</v>
      </c>
      <c r="UY34" s="25">
        <v>119100</v>
      </c>
      <c r="UZ34" s="24">
        <v>120616</v>
      </c>
      <c r="VA34" s="24">
        <v>159851</v>
      </c>
      <c r="VB34" s="24">
        <v>110863</v>
      </c>
      <c r="VC34" s="24">
        <v>99745</v>
      </c>
      <c r="VD34" s="24">
        <v>94204</v>
      </c>
      <c r="VE34" s="25">
        <v>118413</v>
      </c>
      <c r="VF34" s="25">
        <v>115340</v>
      </c>
      <c r="VG34" s="25">
        <v>89748</v>
      </c>
      <c r="VH34" s="25">
        <v>75584</v>
      </c>
      <c r="VI34" s="25">
        <v>99748</v>
      </c>
      <c r="VJ34" s="24">
        <v>101570</v>
      </c>
      <c r="VK34" s="24">
        <v>101760</v>
      </c>
      <c r="VL34" s="24">
        <v>96128</v>
      </c>
      <c r="VM34" s="24">
        <v>110044</v>
      </c>
      <c r="VN34" s="24">
        <v>98640</v>
      </c>
      <c r="VO34" s="25">
        <v>117614</v>
      </c>
      <c r="VP34" s="25">
        <v>150306</v>
      </c>
      <c r="VQ34" s="25">
        <v>121000</v>
      </c>
      <c r="VR34" s="25">
        <v>67277</v>
      </c>
      <c r="VS34" s="25">
        <v>98316</v>
      </c>
      <c r="VT34" s="24">
        <v>137176</v>
      </c>
      <c r="VU34" s="24">
        <v>101042</v>
      </c>
      <c r="VV34" s="24">
        <v>109213</v>
      </c>
      <c r="VW34" s="24">
        <v>113677</v>
      </c>
      <c r="VX34" s="24">
        <v>95204</v>
      </c>
      <c r="VY34" s="25">
        <v>144687</v>
      </c>
      <c r="VZ34" s="25">
        <v>98880</v>
      </c>
      <c r="WA34" s="25">
        <v>75796</v>
      </c>
      <c r="WB34" s="25">
        <v>108125</v>
      </c>
      <c r="WC34" s="25">
        <v>136149</v>
      </c>
      <c r="WD34" s="24">
        <v>102397</v>
      </c>
      <c r="WE34" s="24">
        <v>111188</v>
      </c>
      <c r="WF34" s="24">
        <v>99559</v>
      </c>
      <c r="WG34" s="24">
        <v>92923</v>
      </c>
      <c r="WH34" s="24">
        <v>116543</v>
      </c>
      <c r="WI34" s="25">
        <v>86088</v>
      </c>
      <c r="WJ34" s="25">
        <v>98115</v>
      </c>
      <c r="WK34" s="25">
        <v>110707</v>
      </c>
      <c r="WL34" s="25">
        <v>103207</v>
      </c>
      <c r="WM34" s="25">
        <v>103602</v>
      </c>
      <c r="WN34" s="24">
        <v>108020</v>
      </c>
      <c r="WO34" s="24">
        <v>117019</v>
      </c>
      <c r="WP34" s="24">
        <v>91900</v>
      </c>
      <c r="WQ34" s="24">
        <v>93050</v>
      </c>
      <c r="WR34" s="24">
        <v>98816</v>
      </c>
      <c r="WS34" s="25">
        <v>90916</v>
      </c>
      <c r="WT34" s="25">
        <v>87912</v>
      </c>
      <c r="WU34" s="25">
        <v>90896</v>
      </c>
      <c r="WV34" s="25">
        <v>100172</v>
      </c>
      <c r="WW34" s="25">
        <v>101220</v>
      </c>
      <c r="WX34" s="24">
        <v>98905</v>
      </c>
      <c r="WY34" s="24">
        <v>104812</v>
      </c>
      <c r="WZ34" s="24">
        <v>92560</v>
      </c>
      <c r="XA34" s="24">
        <v>95337</v>
      </c>
      <c r="XB34" s="24">
        <v>100247</v>
      </c>
      <c r="XC34" s="25">
        <v>109457</v>
      </c>
      <c r="XD34" s="25">
        <v>108079</v>
      </c>
      <c r="XE34" s="25">
        <v>63305</v>
      </c>
      <c r="XF34" s="25">
        <v>98571</v>
      </c>
      <c r="XG34" s="25">
        <v>89231</v>
      </c>
      <c r="XH34" s="24">
        <v>99741</v>
      </c>
      <c r="XI34" s="24">
        <v>80428</v>
      </c>
      <c r="XJ34" s="24">
        <v>88624</v>
      </c>
      <c r="XK34" s="24">
        <v>88696</v>
      </c>
      <c r="XL34" s="24">
        <v>84930</v>
      </c>
      <c r="XM34" s="25">
        <v>29040</v>
      </c>
      <c r="XN34" s="25">
        <v>267744</v>
      </c>
      <c r="XO34" s="25">
        <v>113200</v>
      </c>
      <c r="XP34" s="25">
        <v>80720</v>
      </c>
      <c r="XQ34" s="25">
        <v>102023</v>
      </c>
      <c r="XR34" s="24">
        <v>79292</v>
      </c>
      <c r="XS34" s="24">
        <v>85345</v>
      </c>
      <c r="XT34" s="24">
        <v>101000</v>
      </c>
      <c r="XU34" s="24">
        <v>93271</v>
      </c>
      <c r="XV34" s="24">
        <v>76581</v>
      </c>
      <c r="XW34" s="25">
        <v>78167</v>
      </c>
      <c r="XX34" s="25">
        <v>89447</v>
      </c>
      <c r="XY34" s="25">
        <v>109200</v>
      </c>
      <c r="XZ34" s="25">
        <v>90932</v>
      </c>
      <c r="YA34" s="25">
        <v>73931</v>
      </c>
      <c r="YB34" s="24">
        <v>83300</v>
      </c>
      <c r="YC34" s="24">
        <v>84698</v>
      </c>
      <c r="YD34" s="24">
        <v>117379</v>
      </c>
      <c r="YE34" s="24">
        <v>78505</v>
      </c>
      <c r="YF34" s="24">
        <v>86247</v>
      </c>
      <c r="YG34" s="25">
        <v>93618</v>
      </c>
      <c r="YH34" s="25">
        <v>84600</v>
      </c>
      <c r="YI34" s="25">
        <v>62805</v>
      </c>
      <c r="YJ34" s="25">
        <v>74431</v>
      </c>
      <c r="YK34" s="25">
        <v>88171</v>
      </c>
      <c r="YL34" s="24">
        <v>69096</v>
      </c>
      <c r="YM34" s="24">
        <v>81115</v>
      </c>
      <c r="YN34" s="24">
        <v>84459</v>
      </c>
      <c r="YO34" s="24">
        <v>102534</v>
      </c>
      <c r="YP34" s="24">
        <v>86269</v>
      </c>
      <c r="YQ34" s="25">
        <v>81133</v>
      </c>
      <c r="YR34" s="25">
        <v>99200</v>
      </c>
      <c r="YS34" s="25">
        <v>81510</v>
      </c>
      <c r="YT34" s="25">
        <v>64096</v>
      </c>
      <c r="YU34" s="25">
        <v>87900</v>
      </c>
      <c r="YV34" s="24">
        <v>56559</v>
      </c>
      <c r="YW34" s="24">
        <v>72471</v>
      </c>
      <c r="YX34" s="24">
        <v>61536</v>
      </c>
      <c r="YY34" s="24">
        <v>89184</v>
      </c>
      <c r="YZ34" s="24">
        <v>58911</v>
      </c>
      <c r="ZA34" s="25">
        <v>74576</v>
      </c>
      <c r="ZB34" s="25">
        <v>66800</v>
      </c>
      <c r="ZC34" s="25">
        <v>78300</v>
      </c>
      <c r="ZD34" s="25">
        <v>62887</v>
      </c>
      <c r="ZE34" s="25">
        <v>71280</v>
      </c>
      <c r="ZF34" s="24">
        <v>69767</v>
      </c>
      <c r="ZG34" s="24">
        <v>71440</v>
      </c>
      <c r="ZH34" s="24">
        <v>48133</v>
      </c>
      <c r="ZI34" s="24">
        <v>44785</v>
      </c>
      <c r="ZJ34" s="24">
        <v>57300</v>
      </c>
      <c r="ZK34" s="25">
        <v>71774</v>
      </c>
      <c r="ZL34" s="25">
        <v>69798</v>
      </c>
      <c r="ZM34" s="25">
        <v>51587</v>
      </c>
      <c r="ZN34" s="25">
        <v>53755</v>
      </c>
      <c r="ZO34" s="25">
        <v>65000</v>
      </c>
      <c r="ZP34" s="24">
        <v>70181</v>
      </c>
      <c r="ZQ34" s="24">
        <v>56440</v>
      </c>
      <c r="ZR34" s="24">
        <v>50830</v>
      </c>
      <c r="ZS34" s="24">
        <v>98444</v>
      </c>
      <c r="ZT34" s="24">
        <v>72075</v>
      </c>
      <c r="ZU34" s="25">
        <v>85043</v>
      </c>
      <c r="ZV34" s="25">
        <v>68338</v>
      </c>
      <c r="ZW34" s="25">
        <v>62413</v>
      </c>
      <c r="ZX34" s="25">
        <v>56898</v>
      </c>
      <c r="ZY34" s="25">
        <v>76715</v>
      </c>
      <c r="ZZ34" s="24">
        <v>94389</v>
      </c>
      <c r="AAA34" s="24">
        <v>57702</v>
      </c>
      <c r="AAB34" s="24">
        <v>65940</v>
      </c>
      <c r="AAC34" s="24">
        <v>56040</v>
      </c>
      <c r="AAD34" s="24">
        <v>65532</v>
      </c>
      <c r="AAE34" s="25">
        <v>56740</v>
      </c>
      <c r="AAF34" s="25">
        <v>59343</v>
      </c>
      <c r="AAG34" s="25">
        <v>56597</v>
      </c>
      <c r="AAH34" s="25">
        <v>46450</v>
      </c>
      <c r="AAI34" s="25">
        <v>72321</v>
      </c>
      <c r="AAJ34" s="24">
        <v>61590</v>
      </c>
      <c r="AAK34" s="24">
        <v>65633</v>
      </c>
      <c r="AAL34" s="24">
        <v>63337</v>
      </c>
      <c r="AAM34" s="24">
        <v>55800</v>
      </c>
      <c r="AAN34" s="24">
        <v>48593</v>
      </c>
      <c r="AAO34" s="25">
        <v>57869</v>
      </c>
      <c r="AAP34" s="25">
        <v>52079</v>
      </c>
      <c r="AAQ34" s="25">
        <v>39445</v>
      </c>
      <c r="AAR34" s="25">
        <v>60001</v>
      </c>
      <c r="AAS34" s="25">
        <v>51931</v>
      </c>
      <c r="AAT34" s="24">
        <v>60720</v>
      </c>
      <c r="AAU34" s="24">
        <v>53865</v>
      </c>
      <c r="AAV34" s="24">
        <v>57310</v>
      </c>
      <c r="AAW34" s="24">
        <v>50337</v>
      </c>
      <c r="AAX34" s="24">
        <v>46696</v>
      </c>
      <c r="AAY34" s="25">
        <v>43110</v>
      </c>
      <c r="AAZ34" s="25">
        <v>50999</v>
      </c>
      <c r="ABA34" s="25">
        <v>47114</v>
      </c>
      <c r="ABB34" s="25">
        <v>49499</v>
      </c>
      <c r="ABC34" s="25">
        <v>49541</v>
      </c>
      <c r="ABD34" s="24">
        <v>33326</v>
      </c>
      <c r="ABE34" s="24">
        <v>48540</v>
      </c>
      <c r="ABF34" s="24">
        <v>50408</v>
      </c>
      <c r="ABG34" s="24">
        <v>44124</v>
      </c>
      <c r="ABH34" s="24">
        <v>38327</v>
      </c>
      <c r="ABI34" s="25">
        <v>48510</v>
      </c>
      <c r="ABJ34" s="25">
        <v>43014</v>
      </c>
      <c r="ABK34" s="25">
        <v>46205</v>
      </c>
      <c r="ABL34" s="25">
        <v>46712</v>
      </c>
      <c r="ABM34" s="25">
        <v>47300</v>
      </c>
      <c r="ABN34" s="24">
        <v>43065</v>
      </c>
      <c r="ABO34" s="24">
        <v>41327</v>
      </c>
      <c r="ABP34" s="24">
        <v>44885</v>
      </c>
      <c r="ABQ34" s="24">
        <v>54703</v>
      </c>
      <c r="ABR34" s="24">
        <v>36812</v>
      </c>
      <c r="ABS34" s="25">
        <v>38493</v>
      </c>
      <c r="ABT34" s="25">
        <v>44176</v>
      </c>
      <c r="ABU34" s="25">
        <v>44098</v>
      </c>
      <c r="ABV34" s="25">
        <v>40126</v>
      </c>
      <c r="ABW34" s="25">
        <v>36931</v>
      </c>
      <c r="ABX34" s="24">
        <v>50664</v>
      </c>
      <c r="ABY34" s="24">
        <v>44750</v>
      </c>
      <c r="ABZ34" s="24">
        <v>37296</v>
      </c>
      <c r="ACA34" s="24">
        <v>34990</v>
      </c>
      <c r="ACB34" s="24">
        <v>33830</v>
      </c>
      <c r="ACC34" s="25">
        <v>32551</v>
      </c>
      <c r="ACD34" s="25">
        <v>20950</v>
      </c>
      <c r="ACE34" s="25">
        <v>27153</v>
      </c>
      <c r="ACF34" s="25">
        <v>34967</v>
      </c>
      <c r="ACG34" s="25">
        <v>28186</v>
      </c>
      <c r="ACH34" s="24">
        <v>34302</v>
      </c>
      <c r="ACI34" s="24">
        <v>27086</v>
      </c>
      <c r="ACJ34" s="24">
        <v>26424</v>
      </c>
      <c r="ACK34" s="24">
        <v>28815</v>
      </c>
      <c r="ACL34" s="24">
        <v>31085</v>
      </c>
      <c r="ACM34" s="25">
        <v>25440</v>
      </c>
      <c r="ACN34" s="25">
        <v>22320</v>
      </c>
      <c r="ACO34" s="25">
        <v>24898</v>
      </c>
      <c r="ACP34" s="25">
        <v>23948</v>
      </c>
    </row>
    <row r="35" spans="1:770" x14ac:dyDescent="0.3">
      <c r="A35" s="13">
        <v>43404</v>
      </c>
      <c r="B35" s="24">
        <v>272179367</v>
      </c>
      <c r="C35" s="24">
        <v>49649761</v>
      </c>
      <c r="D35" s="24">
        <v>22755662</v>
      </c>
      <c r="E35" s="24">
        <v>25638938</v>
      </c>
      <c r="F35" s="24">
        <v>27273609</v>
      </c>
      <c r="G35" s="25">
        <v>24495543</v>
      </c>
      <c r="H35" s="25">
        <v>22494203</v>
      </c>
      <c r="I35" s="25">
        <v>17397226</v>
      </c>
      <c r="J35" s="25">
        <v>18871134</v>
      </c>
      <c r="K35" s="25">
        <v>21639851</v>
      </c>
      <c r="L35" s="24">
        <v>20581370</v>
      </c>
      <c r="M35" s="24">
        <v>18495334</v>
      </c>
      <c r="N35" s="24">
        <v>19818487</v>
      </c>
      <c r="O35" s="24">
        <v>20177192</v>
      </c>
      <c r="P35" s="24">
        <v>18399218</v>
      </c>
      <c r="Q35" s="25">
        <v>16305398</v>
      </c>
      <c r="R35" s="25">
        <v>18400000</v>
      </c>
      <c r="S35" s="25">
        <v>19741398</v>
      </c>
      <c r="T35" s="25">
        <v>14895227</v>
      </c>
      <c r="U35" s="25">
        <v>16194047</v>
      </c>
      <c r="V35" s="24">
        <v>11512319</v>
      </c>
      <c r="W35" s="24">
        <v>13935188</v>
      </c>
      <c r="X35" s="24">
        <v>13193892</v>
      </c>
      <c r="Y35" s="24">
        <v>11440538</v>
      </c>
      <c r="Z35" s="24">
        <v>8944149</v>
      </c>
      <c r="AA35" s="25">
        <v>11499271</v>
      </c>
      <c r="AB35" s="25">
        <v>13960266</v>
      </c>
      <c r="AC35" s="25">
        <v>10358907</v>
      </c>
      <c r="AD35" s="25">
        <v>9422810</v>
      </c>
      <c r="AE35" s="25">
        <v>10647000</v>
      </c>
      <c r="AF35" s="24">
        <v>8611096</v>
      </c>
      <c r="AG35" s="24">
        <v>9548743</v>
      </c>
      <c r="AH35" s="24">
        <v>8997297</v>
      </c>
      <c r="AI35" s="24">
        <v>7638128</v>
      </c>
      <c r="AJ35" s="24">
        <v>7151730</v>
      </c>
      <c r="AK35" s="25">
        <v>8315685</v>
      </c>
      <c r="AL35" s="25">
        <v>7467798</v>
      </c>
      <c r="AM35" s="25">
        <v>7051273</v>
      </c>
      <c r="AN35" s="25">
        <v>8813856</v>
      </c>
      <c r="AO35" s="25">
        <v>5903959</v>
      </c>
      <c r="AP35" s="24">
        <v>6140092</v>
      </c>
      <c r="AQ35" s="24">
        <v>5571362</v>
      </c>
      <c r="AR35" s="24">
        <v>5094526</v>
      </c>
      <c r="AS35" s="24">
        <v>5845110</v>
      </c>
      <c r="AT35" s="24">
        <v>5473874</v>
      </c>
      <c r="AU35" s="25">
        <v>5806179</v>
      </c>
      <c r="AV35" s="25">
        <v>5188113</v>
      </c>
      <c r="AW35" s="25">
        <v>5120653</v>
      </c>
      <c r="AX35" s="25">
        <v>5700605</v>
      </c>
      <c r="AY35" s="25">
        <v>5542725</v>
      </c>
      <c r="AZ35" s="24">
        <v>4275000</v>
      </c>
      <c r="BA35" s="24">
        <v>4434727</v>
      </c>
      <c r="BB35" s="24">
        <v>4877556</v>
      </c>
      <c r="BC35" s="24">
        <v>4809507</v>
      </c>
      <c r="BD35" s="24">
        <v>4235401</v>
      </c>
      <c r="BE35" s="25">
        <v>4506396</v>
      </c>
      <c r="BF35" s="25">
        <v>4384800</v>
      </c>
      <c r="BG35" s="25">
        <v>5083440</v>
      </c>
      <c r="BH35" s="25">
        <v>5128428</v>
      </c>
      <c r="BI35" s="25">
        <v>3759680</v>
      </c>
      <c r="BJ35" s="24">
        <v>4232975</v>
      </c>
      <c r="BK35" s="24">
        <v>3898652</v>
      </c>
      <c r="BL35" s="24">
        <v>3615757</v>
      </c>
      <c r="BM35" s="24">
        <v>3666921</v>
      </c>
      <c r="BN35" s="24">
        <v>3419118</v>
      </c>
      <c r="BO35" s="25">
        <v>3895357</v>
      </c>
      <c r="BP35" s="25">
        <v>3577000</v>
      </c>
      <c r="BQ35" s="25">
        <v>2634233</v>
      </c>
      <c r="BR35" s="25">
        <v>3135768</v>
      </c>
      <c r="BS35" s="25">
        <v>3293437</v>
      </c>
      <c r="BT35" s="24">
        <v>3304551</v>
      </c>
      <c r="BU35" s="24">
        <v>3180293</v>
      </c>
      <c r="BV35" s="24">
        <v>2644800</v>
      </c>
      <c r="BW35" s="24">
        <v>3736920</v>
      </c>
      <c r="BX35" s="24">
        <v>2821904</v>
      </c>
      <c r="BY35" s="25">
        <v>3528771</v>
      </c>
      <c r="BZ35" s="25">
        <v>2164514</v>
      </c>
      <c r="CA35" s="25">
        <v>2603485</v>
      </c>
      <c r="CB35" s="25">
        <v>2912338</v>
      </c>
      <c r="CC35" s="25">
        <v>2607459</v>
      </c>
      <c r="CD35" s="24">
        <v>2416007</v>
      </c>
      <c r="CE35" s="24">
        <v>2798391</v>
      </c>
      <c r="CF35" s="24">
        <v>2045067</v>
      </c>
      <c r="CG35" s="24">
        <v>2569889</v>
      </c>
      <c r="CH35" s="24">
        <v>2388775</v>
      </c>
      <c r="CI35" s="25">
        <v>2764300</v>
      </c>
      <c r="CJ35" s="25">
        <v>2375851</v>
      </c>
      <c r="CK35" s="25">
        <v>2623268</v>
      </c>
      <c r="CL35" s="25">
        <v>2404395</v>
      </c>
      <c r="CM35" s="25">
        <v>2068976</v>
      </c>
      <c r="CN35" s="24">
        <v>2611436</v>
      </c>
      <c r="CO35" s="24">
        <v>2544979</v>
      </c>
      <c r="CP35" s="24">
        <v>1857250</v>
      </c>
      <c r="CQ35" s="24">
        <v>1880000</v>
      </c>
      <c r="CR35" s="24">
        <v>2549895</v>
      </c>
      <c r="CS35" s="25">
        <v>2106340</v>
      </c>
      <c r="CT35" s="25">
        <v>2196078</v>
      </c>
      <c r="CU35" s="25">
        <v>1880692</v>
      </c>
      <c r="CV35" s="25">
        <v>2031966</v>
      </c>
      <c r="CW35" s="25">
        <v>2513300</v>
      </c>
      <c r="CX35" s="24">
        <v>2473849</v>
      </c>
      <c r="CY35" s="24">
        <v>1633707</v>
      </c>
      <c r="CZ35" s="24">
        <v>2934721</v>
      </c>
      <c r="DA35" s="24">
        <v>2028992</v>
      </c>
      <c r="DB35" s="24">
        <v>2294161</v>
      </c>
      <c r="DC35" s="25">
        <v>1933282</v>
      </c>
      <c r="DD35" s="25">
        <v>1859405</v>
      </c>
      <c r="DE35" s="25">
        <v>2095737</v>
      </c>
      <c r="DF35" s="25">
        <v>1141990</v>
      </c>
      <c r="DG35" s="25">
        <v>1668530</v>
      </c>
      <c r="DH35" s="24">
        <v>1326016</v>
      </c>
      <c r="DI35" s="24">
        <v>1626100</v>
      </c>
      <c r="DJ35" s="24">
        <v>1602809</v>
      </c>
      <c r="DK35" s="24">
        <v>1149632</v>
      </c>
      <c r="DL35" s="24">
        <v>1480538</v>
      </c>
      <c r="DM35" s="25">
        <v>1238103</v>
      </c>
      <c r="DN35" s="25">
        <v>1451322</v>
      </c>
      <c r="DO35" s="25">
        <v>1584135</v>
      </c>
      <c r="DP35" s="25">
        <v>1396541</v>
      </c>
      <c r="DQ35" s="25">
        <v>1354338</v>
      </c>
      <c r="DR35" s="24">
        <v>1376289</v>
      </c>
      <c r="DS35" s="24">
        <v>1237500</v>
      </c>
      <c r="DT35" s="24">
        <v>1474500</v>
      </c>
      <c r="DU35" s="24">
        <v>1211191</v>
      </c>
      <c r="DV35" s="24">
        <v>1442047</v>
      </c>
      <c r="DW35" s="25">
        <v>1089807</v>
      </c>
      <c r="DX35" s="25">
        <v>1434540</v>
      </c>
      <c r="DY35" s="25">
        <v>1286312</v>
      </c>
      <c r="DZ35" s="25">
        <v>1643378</v>
      </c>
      <c r="EA35" s="25">
        <v>1572041</v>
      </c>
      <c r="EB35" s="24">
        <v>1056038</v>
      </c>
      <c r="EC35" s="24">
        <v>1244270</v>
      </c>
      <c r="ED35" s="24">
        <v>1206650</v>
      </c>
      <c r="EE35" s="24">
        <v>1589971</v>
      </c>
      <c r="EF35" s="24">
        <v>1160000</v>
      </c>
      <c r="EG35" s="25">
        <v>1210220</v>
      </c>
      <c r="EH35" s="25">
        <v>1053150</v>
      </c>
      <c r="EI35" s="25">
        <v>1155694</v>
      </c>
      <c r="EJ35" s="25">
        <v>1282757</v>
      </c>
      <c r="EK35" s="25">
        <v>1171200</v>
      </c>
      <c r="EL35" s="24">
        <v>1178626</v>
      </c>
      <c r="EM35" s="24">
        <v>1324393</v>
      </c>
      <c r="EN35" s="24">
        <v>897056</v>
      </c>
      <c r="EO35" s="24">
        <v>980383</v>
      </c>
      <c r="EP35" s="24">
        <v>1104604</v>
      </c>
      <c r="EQ35" s="25">
        <v>975835</v>
      </c>
      <c r="ER35" s="25">
        <v>1018809</v>
      </c>
      <c r="ES35" s="25">
        <v>1063778</v>
      </c>
      <c r="ET35" s="25">
        <v>856530</v>
      </c>
      <c r="EU35" s="25">
        <v>1093505</v>
      </c>
      <c r="EV35" s="24">
        <v>1081436</v>
      </c>
      <c r="EW35" s="24">
        <v>849750</v>
      </c>
      <c r="EX35" s="24">
        <v>1051350</v>
      </c>
      <c r="EY35" s="24">
        <v>707691</v>
      </c>
      <c r="EZ35" s="24">
        <v>1009568</v>
      </c>
      <c r="FA35" s="25">
        <v>1082941</v>
      </c>
      <c r="FB35" s="25">
        <v>804974</v>
      </c>
      <c r="FC35" s="25">
        <v>1166377</v>
      </c>
      <c r="FD35" s="25">
        <v>669247</v>
      </c>
      <c r="FE35" s="25">
        <v>1014000</v>
      </c>
      <c r="FF35" s="24">
        <v>808174</v>
      </c>
      <c r="FG35" s="24">
        <v>745890</v>
      </c>
      <c r="FH35" s="24">
        <v>734796</v>
      </c>
      <c r="FI35" s="24">
        <v>1003661</v>
      </c>
      <c r="FJ35" s="24">
        <v>886450</v>
      </c>
      <c r="FK35" s="25">
        <v>864161</v>
      </c>
      <c r="FL35" s="25">
        <v>896532</v>
      </c>
      <c r="FM35" s="25">
        <v>954911</v>
      </c>
      <c r="FN35" s="25">
        <v>781313</v>
      </c>
      <c r="FO35" s="25">
        <v>894579</v>
      </c>
      <c r="FP35" s="24">
        <v>701337</v>
      </c>
      <c r="FQ35" s="24">
        <v>797947</v>
      </c>
      <c r="FR35" s="24">
        <v>891153</v>
      </c>
      <c r="FS35" s="24">
        <v>810470</v>
      </c>
      <c r="FT35" s="24">
        <v>724272</v>
      </c>
      <c r="FU35" s="25">
        <v>640200</v>
      </c>
      <c r="FV35" s="25">
        <v>749109</v>
      </c>
      <c r="FW35" s="25">
        <v>704219</v>
      </c>
      <c r="FX35" s="25">
        <v>897332</v>
      </c>
      <c r="FY35" s="25">
        <v>853859</v>
      </c>
      <c r="FZ35" s="24">
        <v>837225</v>
      </c>
      <c r="GA35" s="24">
        <v>620066</v>
      </c>
      <c r="GB35" s="24">
        <v>656413</v>
      </c>
      <c r="GC35" s="24">
        <v>676786</v>
      </c>
      <c r="GD35" s="24">
        <v>690001</v>
      </c>
      <c r="GE35" s="25">
        <v>806309</v>
      </c>
      <c r="GF35" s="25">
        <v>700045</v>
      </c>
      <c r="GG35" s="25">
        <v>742000</v>
      </c>
      <c r="GH35" s="25">
        <v>755181</v>
      </c>
      <c r="GI35" s="25">
        <v>911676</v>
      </c>
      <c r="GJ35" s="24">
        <v>703992</v>
      </c>
      <c r="GK35" s="24">
        <v>404033</v>
      </c>
      <c r="GL35" s="24">
        <v>699423</v>
      </c>
      <c r="GM35" s="24">
        <v>742507</v>
      </c>
      <c r="GN35" s="24">
        <v>674709</v>
      </c>
      <c r="GO35" s="25">
        <v>800276</v>
      </c>
      <c r="GP35" s="25">
        <v>722505</v>
      </c>
      <c r="GQ35" s="25">
        <v>681452</v>
      </c>
      <c r="GR35" s="25">
        <v>640356</v>
      </c>
      <c r="GS35" s="25">
        <v>709547</v>
      </c>
      <c r="GT35" s="24">
        <v>487657</v>
      </c>
      <c r="GU35" s="24">
        <v>739097</v>
      </c>
      <c r="GV35" s="24">
        <v>697468</v>
      </c>
      <c r="GW35" s="24">
        <v>808458</v>
      </c>
      <c r="GX35" s="24">
        <v>661860</v>
      </c>
      <c r="GY35" s="25">
        <v>590841</v>
      </c>
      <c r="GZ35" s="25">
        <v>499272</v>
      </c>
      <c r="HA35" s="25">
        <v>812213</v>
      </c>
      <c r="HB35" s="25">
        <v>649681</v>
      </c>
      <c r="HC35" s="25">
        <v>692262</v>
      </c>
      <c r="HD35" s="24">
        <v>594787</v>
      </c>
      <c r="HE35" s="24">
        <v>617605</v>
      </c>
      <c r="HF35" s="24">
        <v>592087</v>
      </c>
      <c r="HG35" s="24">
        <v>658831</v>
      </c>
      <c r="HH35" s="24">
        <v>630725</v>
      </c>
      <c r="HI35" s="25">
        <v>545694</v>
      </c>
      <c r="HJ35" s="25">
        <v>803880</v>
      </c>
      <c r="HK35" s="25">
        <v>606594</v>
      </c>
      <c r="HL35" s="25">
        <v>583160</v>
      </c>
      <c r="HM35" s="25">
        <v>448451</v>
      </c>
      <c r="HN35" s="24">
        <v>624591</v>
      </c>
      <c r="HO35" s="24">
        <v>580966</v>
      </c>
      <c r="HP35" s="24">
        <v>467152</v>
      </c>
      <c r="HQ35" s="24">
        <v>523949</v>
      </c>
      <c r="HR35" s="24">
        <v>561046</v>
      </c>
      <c r="HS35" s="25">
        <v>510413</v>
      </c>
      <c r="HT35" s="25">
        <v>533138</v>
      </c>
      <c r="HU35" s="25">
        <v>537000</v>
      </c>
      <c r="HV35" s="25">
        <v>538365</v>
      </c>
      <c r="HW35" s="25">
        <v>592992</v>
      </c>
      <c r="HX35" s="24">
        <v>584450</v>
      </c>
      <c r="HY35" s="24">
        <v>662877</v>
      </c>
      <c r="HZ35" s="24">
        <v>414000</v>
      </c>
      <c r="IA35" s="24">
        <v>517539</v>
      </c>
      <c r="IB35" s="24">
        <v>487577</v>
      </c>
      <c r="IC35" s="25">
        <v>430448</v>
      </c>
      <c r="ID35" s="25">
        <v>494343</v>
      </c>
      <c r="IE35" s="25">
        <v>514300</v>
      </c>
      <c r="IF35" s="25">
        <v>480707</v>
      </c>
      <c r="IG35" s="25">
        <v>468177</v>
      </c>
      <c r="IH35" s="24">
        <v>487034</v>
      </c>
      <c r="II35" s="24">
        <v>514974</v>
      </c>
      <c r="IJ35" s="24">
        <v>491400</v>
      </c>
      <c r="IK35" s="24">
        <v>522029</v>
      </c>
      <c r="IL35" s="24">
        <v>468155</v>
      </c>
      <c r="IM35" s="25">
        <v>503924</v>
      </c>
      <c r="IN35" s="25">
        <v>438481</v>
      </c>
      <c r="IO35" s="25">
        <v>480692</v>
      </c>
      <c r="IP35" s="25">
        <v>446405</v>
      </c>
      <c r="IQ35" s="25">
        <v>379508</v>
      </c>
      <c r="IR35" s="24">
        <v>414716</v>
      </c>
      <c r="IS35" s="24">
        <v>432000</v>
      </c>
      <c r="IT35" s="24">
        <v>441830</v>
      </c>
      <c r="IU35" s="24">
        <v>403778</v>
      </c>
      <c r="IV35" s="24">
        <v>548210</v>
      </c>
      <c r="IW35" s="25">
        <v>474082</v>
      </c>
      <c r="IX35" s="25">
        <v>370063</v>
      </c>
      <c r="IY35" s="25">
        <v>432435</v>
      </c>
      <c r="IZ35" s="25">
        <v>432720</v>
      </c>
      <c r="JA35" s="25">
        <v>474754</v>
      </c>
      <c r="JB35" s="24">
        <v>363917</v>
      </c>
      <c r="JC35" s="24">
        <v>457254</v>
      </c>
      <c r="JD35" s="24">
        <v>412396</v>
      </c>
      <c r="JE35" s="24">
        <v>320141</v>
      </c>
      <c r="JF35" s="24">
        <v>432276</v>
      </c>
      <c r="JG35" s="25">
        <v>445616</v>
      </c>
      <c r="JH35" s="25">
        <v>436000</v>
      </c>
      <c r="JI35" s="25">
        <v>384588</v>
      </c>
      <c r="JJ35" s="25">
        <v>391600</v>
      </c>
      <c r="JK35" s="25">
        <v>447850</v>
      </c>
      <c r="JL35" s="24">
        <v>525888</v>
      </c>
      <c r="JM35" s="24">
        <v>414130</v>
      </c>
      <c r="JN35" s="24">
        <v>351705</v>
      </c>
      <c r="JO35" s="24">
        <v>336760</v>
      </c>
      <c r="JP35" s="24">
        <v>394895</v>
      </c>
      <c r="JQ35" s="25">
        <v>386369</v>
      </c>
      <c r="JR35" s="25">
        <v>84520</v>
      </c>
      <c r="JS35" s="25">
        <v>389521</v>
      </c>
      <c r="JT35" s="25">
        <v>357816</v>
      </c>
      <c r="JU35" s="25">
        <v>415716</v>
      </c>
      <c r="JV35" s="24">
        <v>315873</v>
      </c>
      <c r="JW35" s="24">
        <v>512461</v>
      </c>
      <c r="JX35" s="24">
        <v>340693</v>
      </c>
      <c r="JY35" s="24">
        <v>399200</v>
      </c>
      <c r="JZ35" s="24">
        <v>351783</v>
      </c>
      <c r="KA35" s="25">
        <v>362234</v>
      </c>
      <c r="KB35" s="25">
        <v>371035</v>
      </c>
      <c r="KC35" s="25">
        <v>332343</v>
      </c>
      <c r="KD35" s="25">
        <v>473376</v>
      </c>
      <c r="KE35" s="25">
        <v>294081</v>
      </c>
      <c r="KF35" s="24">
        <v>356400</v>
      </c>
      <c r="KG35" s="24">
        <v>332025</v>
      </c>
      <c r="KH35" s="24">
        <v>306094</v>
      </c>
      <c r="KI35" s="24">
        <v>352008</v>
      </c>
      <c r="KJ35" s="24">
        <v>196961</v>
      </c>
      <c r="KK35" s="25">
        <v>157266</v>
      </c>
      <c r="KL35" s="25">
        <v>323187</v>
      </c>
      <c r="KM35" s="25">
        <v>338100</v>
      </c>
      <c r="KN35" s="25">
        <v>316201</v>
      </c>
      <c r="KO35" s="25">
        <v>276210</v>
      </c>
      <c r="KP35" s="24">
        <v>340420</v>
      </c>
      <c r="KQ35" s="24">
        <v>326000</v>
      </c>
      <c r="KR35" s="24">
        <v>317792</v>
      </c>
      <c r="KS35" s="24">
        <v>340652</v>
      </c>
      <c r="KT35" s="24">
        <v>207041</v>
      </c>
      <c r="KU35" s="25">
        <v>312120</v>
      </c>
      <c r="KV35" s="25">
        <v>348946</v>
      </c>
      <c r="KW35" s="25">
        <v>340218</v>
      </c>
      <c r="KX35" s="25">
        <v>348360</v>
      </c>
      <c r="KY35" s="25">
        <v>306280</v>
      </c>
      <c r="KZ35" s="24">
        <v>353200</v>
      </c>
      <c r="LA35" s="24">
        <v>252700</v>
      </c>
      <c r="LB35" s="24">
        <v>206387</v>
      </c>
      <c r="LC35" s="24">
        <v>245463</v>
      </c>
      <c r="LD35" s="24">
        <v>362245</v>
      </c>
      <c r="LE35" s="25">
        <v>210314</v>
      </c>
      <c r="LF35" s="25">
        <v>309971</v>
      </c>
      <c r="LG35" s="25">
        <v>298494</v>
      </c>
      <c r="LH35" s="25">
        <v>268000</v>
      </c>
      <c r="LI35" s="25">
        <v>287300</v>
      </c>
      <c r="LJ35" s="24">
        <v>324871</v>
      </c>
      <c r="LK35" s="24">
        <v>281053</v>
      </c>
      <c r="LL35" s="24">
        <v>257275</v>
      </c>
      <c r="LM35" s="24">
        <v>314766</v>
      </c>
      <c r="LN35" s="24">
        <v>313812</v>
      </c>
      <c r="LO35" s="25">
        <v>262179</v>
      </c>
      <c r="LP35" s="25">
        <v>276822</v>
      </c>
      <c r="LQ35" s="25">
        <v>218692</v>
      </c>
      <c r="LR35" s="25">
        <v>193630</v>
      </c>
      <c r="LS35" s="25">
        <v>308442</v>
      </c>
      <c r="LT35" s="24">
        <v>230278</v>
      </c>
      <c r="LU35" s="24">
        <v>315837</v>
      </c>
      <c r="LV35" s="24">
        <v>277365</v>
      </c>
      <c r="LW35" s="24">
        <v>301030</v>
      </c>
      <c r="LX35" s="24">
        <v>401683</v>
      </c>
      <c r="LY35" s="25">
        <v>273407</v>
      </c>
      <c r="LZ35" s="25">
        <v>322882</v>
      </c>
      <c r="MA35" s="25">
        <v>236965</v>
      </c>
      <c r="MB35" s="25">
        <v>152047</v>
      </c>
      <c r="MC35" s="25">
        <v>208386</v>
      </c>
      <c r="MD35" s="24">
        <v>207107</v>
      </c>
      <c r="ME35" s="24">
        <v>332021</v>
      </c>
      <c r="MF35" s="24">
        <v>253063</v>
      </c>
      <c r="MG35" s="24">
        <v>261576</v>
      </c>
      <c r="MH35" s="24">
        <v>191031</v>
      </c>
      <c r="MI35" s="25">
        <v>250000</v>
      </c>
      <c r="MJ35" s="25">
        <v>227357</v>
      </c>
      <c r="MK35" s="25">
        <v>252780</v>
      </c>
      <c r="ML35" s="25">
        <v>249659</v>
      </c>
      <c r="MM35" s="25">
        <v>262349</v>
      </c>
      <c r="MN35" s="24">
        <v>262728</v>
      </c>
      <c r="MO35" s="24">
        <v>281573</v>
      </c>
      <c r="MP35" s="24">
        <v>226000</v>
      </c>
      <c r="MQ35" s="24">
        <v>257703</v>
      </c>
      <c r="MR35" s="24">
        <v>280077</v>
      </c>
      <c r="MS35" s="25">
        <v>223946</v>
      </c>
      <c r="MT35" s="25">
        <v>253764</v>
      </c>
      <c r="MU35" s="25">
        <v>232194</v>
      </c>
      <c r="MV35" s="25">
        <v>274428</v>
      </c>
      <c r="MW35" s="25"/>
      <c r="MX35" s="24">
        <v>267090</v>
      </c>
      <c r="MY35" s="24">
        <v>224391</v>
      </c>
      <c r="MZ35" s="24">
        <v>254265</v>
      </c>
      <c r="NA35" s="24">
        <v>212081</v>
      </c>
      <c r="NB35" s="24">
        <v>224730</v>
      </c>
      <c r="NC35" s="25">
        <v>142985</v>
      </c>
      <c r="ND35" s="25">
        <v>244800</v>
      </c>
      <c r="NE35" s="25">
        <v>231058</v>
      </c>
      <c r="NF35" s="25">
        <v>238462</v>
      </c>
      <c r="NG35" s="25">
        <v>217097</v>
      </c>
      <c r="NH35" s="24">
        <v>275028</v>
      </c>
      <c r="NI35" s="24">
        <v>239069</v>
      </c>
      <c r="NJ35" s="24">
        <v>249260</v>
      </c>
      <c r="NK35" s="24">
        <v>229200</v>
      </c>
      <c r="NL35" s="24">
        <v>260445</v>
      </c>
      <c r="NM35" s="25">
        <v>200260</v>
      </c>
      <c r="NN35" s="25">
        <v>224000</v>
      </c>
      <c r="NO35" s="25">
        <v>236768</v>
      </c>
      <c r="NP35" s="25">
        <v>226480</v>
      </c>
      <c r="NQ35" s="25">
        <v>220463</v>
      </c>
      <c r="NR35" s="24">
        <v>221165</v>
      </c>
      <c r="NS35" s="24">
        <v>266900</v>
      </c>
      <c r="NT35" s="24">
        <v>171969</v>
      </c>
      <c r="NU35" s="24">
        <v>183675</v>
      </c>
      <c r="NV35" s="24">
        <v>224751</v>
      </c>
      <c r="NW35" s="25">
        <v>151225</v>
      </c>
      <c r="NX35" s="25">
        <v>99914</v>
      </c>
      <c r="NY35" s="25">
        <v>194881</v>
      </c>
      <c r="NZ35" s="25">
        <v>138474</v>
      </c>
      <c r="OA35" s="25">
        <v>235640</v>
      </c>
      <c r="OB35" s="24">
        <v>198906</v>
      </c>
      <c r="OC35" s="24">
        <v>197008</v>
      </c>
      <c r="OD35" s="24">
        <v>109910</v>
      </c>
      <c r="OE35" s="24">
        <v>192393</v>
      </c>
      <c r="OF35" s="24">
        <v>227619</v>
      </c>
      <c r="OG35" s="25">
        <v>141772</v>
      </c>
      <c r="OH35" s="25">
        <v>201600</v>
      </c>
      <c r="OI35" s="25">
        <v>178544</v>
      </c>
      <c r="OJ35" s="25">
        <v>213276</v>
      </c>
      <c r="OK35" s="25">
        <v>170085</v>
      </c>
      <c r="OL35" s="24">
        <v>243600</v>
      </c>
      <c r="OM35" s="24">
        <v>125467</v>
      </c>
      <c r="ON35" s="24">
        <v>317931</v>
      </c>
      <c r="OO35" s="24">
        <v>160938</v>
      </c>
      <c r="OP35" s="24">
        <v>227160</v>
      </c>
      <c r="OQ35" s="25">
        <v>149246</v>
      </c>
      <c r="OR35" s="25">
        <v>115410</v>
      </c>
      <c r="OS35" s="25">
        <v>147336</v>
      </c>
      <c r="OT35" s="25">
        <v>155440</v>
      </c>
      <c r="OU35" s="25">
        <v>226519</v>
      </c>
      <c r="OV35" s="24">
        <v>157344</v>
      </c>
      <c r="OW35" s="24">
        <v>171242</v>
      </c>
      <c r="OX35" s="24">
        <v>202983</v>
      </c>
      <c r="OY35" s="24">
        <v>194270</v>
      </c>
      <c r="OZ35" s="24">
        <v>182239</v>
      </c>
      <c r="PA35" s="25">
        <v>151990</v>
      </c>
      <c r="PB35" s="25">
        <v>173260</v>
      </c>
      <c r="PC35" s="25">
        <v>140654</v>
      </c>
      <c r="PD35" s="25">
        <v>195418</v>
      </c>
      <c r="PE35" s="25">
        <v>171400</v>
      </c>
      <c r="PF35" s="24">
        <v>182474</v>
      </c>
      <c r="PG35" s="24">
        <v>157688</v>
      </c>
      <c r="PH35" s="24">
        <v>111056</v>
      </c>
      <c r="PI35" s="24">
        <v>144473</v>
      </c>
      <c r="PJ35" s="24">
        <v>167076</v>
      </c>
      <c r="PK35" s="25">
        <v>99943</v>
      </c>
      <c r="PL35" s="25">
        <v>197184</v>
      </c>
      <c r="PM35" s="25">
        <v>152004</v>
      </c>
      <c r="PN35" s="25">
        <v>153142</v>
      </c>
      <c r="PO35" s="25">
        <v>154741</v>
      </c>
      <c r="PP35" s="24">
        <v>154349</v>
      </c>
      <c r="PQ35" s="24">
        <v>220253</v>
      </c>
      <c r="PR35" s="24">
        <v>195483</v>
      </c>
      <c r="PS35" s="24">
        <v>161802</v>
      </c>
      <c r="PT35" s="24">
        <v>162483</v>
      </c>
      <c r="PU35" s="25">
        <v>159877</v>
      </c>
      <c r="PV35" s="25">
        <v>152894</v>
      </c>
      <c r="PW35" s="25">
        <v>128084</v>
      </c>
      <c r="PX35" s="25">
        <v>152403</v>
      </c>
      <c r="PY35" s="25">
        <v>184709</v>
      </c>
      <c r="PZ35" s="24">
        <v>167058</v>
      </c>
      <c r="QA35" s="24">
        <v>189688</v>
      </c>
      <c r="QB35" s="24">
        <v>162750</v>
      </c>
      <c r="QC35" s="24">
        <v>108712</v>
      </c>
      <c r="QD35" s="24">
        <v>157400</v>
      </c>
      <c r="QE35" s="25">
        <v>72460</v>
      </c>
      <c r="QF35" s="25">
        <v>145504</v>
      </c>
      <c r="QG35" s="25">
        <v>151775</v>
      </c>
      <c r="QH35" s="25">
        <v>155506</v>
      </c>
      <c r="QI35" s="25">
        <v>105085</v>
      </c>
      <c r="QJ35" s="24">
        <v>238290</v>
      </c>
      <c r="QK35" s="24">
        <v>121484</v>
      </c>
      <c r="QL35" s="24">
        <v>108777</v>
      </c>
      <c r="QM35" s="24">
        <v>141681</v>
      </c>
      <c r="QN35" s="24">
        <v>159827</v>
      </c>
      <c r="QO35" s="25">
        <v>139494</v>
      </c>
      <c r="QP35" s="25">
        <v>144571</v>
      </c>
      <c r="QQ35" s="25">
        <v>153239</v>
      </c>
      <c r="QR35" s="25">
        <v>145819</v>
      </c>
      <c r="QS35" s="25">
        <v>147031</v>
      </c>
      <c r="QT35" s="24">
        <v>126941</v>
      </c>
      <c r="QU35" s="24">
        <v>169814</v>
      </c>
      <c r="QV35" s="24">
        <v>155338</v>
      </c>
      <c r="QW35" s="24">
        <v>111000</v>
      </c>
      <c r="QX35" s="24">
        <v>136939</v>
      </c>
      <c r="QY35" s="25">
        <v>139520</v>
      </c>
      <c r="QZ35" s="25">
        <v>123529</v>
      </c>
      <c r="RA35" s="25">
        <v>141595</v>
      </c>
      <c r="RB35" s="25">
        <v>141264</v>
      </c>
      <c r="RC35" s="25">
        <v>156467</v>
      </c>
      <c r="RD35" s="24">
        <v>52406</v>
      </c>
      <c r="RE35" s="24">
        <v>123074</v>
      </c>
      <c r="RF35" s="24">
        <v>153097</v>
      </c>
      <c r="RG35" s="24">
        <v>140679</v>
      </c>
      <c r="RH35" s="24">
        <v>145848</v>
      </c>
      <c r="RI35" s="25">
        <v>149955</v>
      </c>
      <c r="RJ35" s="25">
        <v>126931</v>
      </c>
      <c r="RK35" s="25">
        <v>137062</v>
      </c>
      <c r="RL35" s="25">
        <v>134617</v>
      </c>
      <c r="RM35" s="25">
        <v>190699</v>
      </c>
      <c r="RN35" s="24">
        <v>133268</v>
      </c>
      <c r="RO35" s="24">
        <v>147071</v>
      </c>
      <c r="RP35" s="24">
        <v>115242</v>
      </c>
      <c r="RQ35" s="24">
        <v>147127</v>
      </c>
      <c r="RR35" s="24">
        <v>159287</v>
      </c>
      <c r="RS35" s="25">
        <v>137368</v>
      </c>
      <c r="RT35" s="25">
        <v>148775</v>
      </c>
      <c r="RU35" s="25">
        <v>87982</v>
      </c>
      <c r="RV35" s="25">
        <v>144585</v>
      </c>
      <c r="RW35" s="25">
        <v>143392</v>
      </c>
      <c r="RX35" s="24">
        <v>180981</v>
      </c>
      <c r="RY35" s="24">
        <v>100699</v>
      </c>
      <c r="RZ35" s="24">
        <v>119212</v>
      </c>
      <c r="SA35" s="24">
        <v>140528</v>
      </c>
      <c r="SB35" s="24">
        <v>133353</v>
      </c>
      <c r="SC35" s="25">
        <v>145513</v>
      </c>
      <c r="SD35" s="25">
        <v>117410</v>
      </c>
      <c r="SE35" s="25">
        <v>94520</v>
      </c>
      <c r="SF35" s="25">
        <v>144839</v>
      </c>
      <c r="SG35" s="25">
        <v>136461</v>
      </c>
      <c r="SH35" s="24">
        <v>139440</v>
      </c>
      <c r="SI35" s="24">
        <v>100526</v>
      </c>
      <c r="SJ35" s="24">
        <v>90697</v>
      </c>
      <c r="SK35" s="24">
        <v>120215</v>
      </c>
      <c r="SL35" s="24">
        <v>134276</v>
      </c>
      <c r="SM35" s="25">
        <v>107500</v>
      </c>
      <c r="SN35" s="25">
        <v>126556</v>
      </c>
      <c r="SO35" s="25">
        <v>129384</v>
      </c>
      <c r="SP35" s="25">
        <v>94500</v>
      </c>
      <c r="SQ35" s="25">
        <v>94334</v>
      </c>
      <c r="SR35" s="24">
        <v>147358</v>
      </c>
      <c r="SS35" s="24">
        <v>103144</v>
      </c>
      <c r="ST35" s="24">
        <v>112701</v>
      </c>
      <c r="SU35" s="24">
        <v>125646</v>
      </c>
      <c r="SV35" s="24">
        <v>142675</v>
      </c>
      <c r="SW35" s="25">
        <v>121588</v>
      </c>
      <c r="SX35" s="25">
        <v>92285</v>
      </c>
      <c r="SY35" s="25"/>
      <c r="SZ35" s="25">
        <v>125890</v>
      </c>
      <c r="TA35" s="25">
        <v>144744</v>
      </c>
      <c r="TB35" s="24">
        <v>95634</v>
      </c>
      <c r="TC35" s="24">
        <v>133955</v>
      </c>
      <c r="TD35" s="24">
        <v>95804</v>
      </c>
      <c r="TE35" s="24">
        <v>118500</v>
      </c>
      <c r="TF35" s="24">
        <v>140400</v>
      </c>
      <c r="TG35" s="25">
        <v>127912</v>
      </c>
      <c r="TH35" s="25">
        <v>187713</v>
      </c>
      <c r="TI35" s="25">
        <v>119521</v>
      </c>
      <c r="TJ35" s="25">
        <v>107979</v>
      </c>
      <c r="TK35" s="25">
        <v>131243</v>
      </c>
      <c r="TL35" s="24">
        <v>109753</v>
      </c>
      <c r="TM35" s="24">
        <v>138834</v>
      </c>
      <c r="TN35" s="24">
        <v>122739</v>
      </c>
      <c r="TO35" s="24">
        <v>83786</v>
      </c>
      <c r="TP35" s="24">
        <v>111241</v>
      </c>
      <c r="TQ35" s="25">
        <v>117223</v>
      </c>
      <c r="TR35" s="25">
        <v>101915</v>
      </c>
      <c r="TS35" s="25">
        <v>104860</v>
      </c>
      <c r="TT35" s="25">
        <v>107244</v>
      </c>
      <c r="TU35" s="25">
        <v>139041</v>
      </c>
      <c r="TV35" s="24">
        <v>96974</v>
      </c>
      <c r="TW35" s="24">
        <v>113398</v>
      </c>
      <c r="TX35" s="24">
        <v>121577</v>
      </c>
      <c r="TY35" s="24">
        <v>113100</v>
      </c>
      <c r="TZ35" s="24">
        <v>108416</v>
      </c>
      <c r="UA35" s="25">
        <v>109536</v>
      </c>
      <c r="UB35" s="25">
        <v>117754</v>
      </c>
      <c r="UC35" s="25">
        <v>117000</v>
      </c>
      <c r="UD35" s="25">
        <v>115806</v>
      </c>
      <c r="UE35" s="25">
        <v>106901</v>
      </c>
      <c r="UF35" s="24">
        <v>104435</v>
      </c>
      <c r="UG35" s="24">
        <v>69694</v>
      </c>
      <c r="UH35" s="24">
        <v>110362</v>
      </c>
      <c r="UI35" s="24">
        <v>108069</v>
      </c>
      <c r="UJ35" s="24">
        <v>104000</v>
      </c>
      <c r="UK35" s="25">
        <v>106015</v>
      </c>
      <c r="UL35" s="25">
        <v>108411</v>
      </c>
      <c r="UM35" s="25">
        <v>120520</v>
      </c>
      <c r="UN35" s="25">
        <v>94915</v>
      </c>
      <c r="UO35" s="25">
        <v>113547</v>
      </c>
      <c r="UP35" s="24">
        <v>109609</v>
      </c>
      <c r="UQ35" s="24">
        <v>101589</v>
      </c>
      <c r="UR35" s="24">
        <v>95401</v>
      </c>
      <c r="US35" s="24">
        <v>69802</v>
      </c>
      <c r="UT35" s="24">
        <v>97891</v>
      </c>
      <c r="UU35" s="25">
        <v>83338</v>
      </c>
      <c r="UV35" s="25">
        <v>79857</v>
      </c>
      <c r="UW35" s="25">
        <v>66150</v>
      </c>
      <c r="UX35" s="25">
        <v>117768</v>
      </c>
      <c r="UY35" s="25">
        <v>104400</v>
      </c>
      <c r="UZ35" s="24">
        <v>87979</v>
      </c>
      <c r="VA35" s="24">
        <v>109623</v>
      </c>
      <c r="VB35" s="24">
        <v>103670</v>
      </c>
      <c r="VC35" s="24">
        <v>104711</v>
      </c>
      <c r="VD35" s="24">
        <v>81788</v>
      </c>
      <c r="VE35" s="25">
        <v>86036</v>
      </c>
      <c r="VF35" s="25">
        <v>94608</v>
      </c>
      <c r="VG35" s="25">
        <v>62763</v>
      </c>
      <c r="VH35" s="25">
        <v>71972</v>
      </c>
      <c r="VI35" s="25">
        <v>93715</v>
      </c>
      <c r="VJ35" s="24">
        <v>83571</v>
      </c>
      <c r="VK35" s="24">
        <v>89376</v>
      </c>
      <c r="VL35" s="24">
        <v>69945</v>
      </c>
      <c r="VM35" s="24">
        <v>89545</v>
      </c>
      <c r="VN35" s="24">
        <v>65970</v>
      </c>
      <c r="VO35" s="25">
        <v>100076</v>
      </c>
      <c r="VP35" s="25">
        <v>104682</v>
      </c>
      <c r="VQ35" s="25">
        <v>94800</v>
      </c>
      <c r="VR35" s="25">
        <v>51335</v>
      </c>
      <c r="VS35" s="25">
        <v>78305</v>
      </c>
      <c r="VT35" s="24">
        <v>109137</v>
      </c>
      <c r="VU35" s="24">
        <v>87152</v>
      </c>
      <c r="VV35" s="24">
        <v>96174</v>
      </c>
      <c r="VW35" s="24">
        <v>82555</v>
      </c>
      <c r="VX35" s="24">
        <v>89875</v>
      </c>
      <c r="VY35" s="25">
        <v>103489</v>
      </c>
      <c r="VZ35" s="25">
        <v>96960</v>
      </c>
      <c r="WA35" s="25">
        <v>58509</v>
      </c>
      <c r="WB35" s="25">
        <v>84767</v>
      </c>
      <c r="WC35" s="25">
        <v>95707</v>
      </c>
      <c r="WD35" s="24">
        <v>74513</v>
      </c>
      <c r="WE35" s="24">
        <v>89799</v>
      </c>
      <c r="WF35" s="24">
        <v>96312</v>
      </c>
      <c r="WG35" s="24">
        <v>60778</v>
      </c>
      <c r="WH35" s="24">
        <v>103675</v>
      </c>
      <c r="WI35" s="25">
        <v>61491</v>
      </c>
      <c r="WJ35" s="25">
        <v>86533</v>
      </c>
      <c r="WK35" s="25">
        <v>79010</v>
      </c>
      <c r="WL35" s="25">
        <v>85341</v>
      </c>
      <c r="WM35" s="25">
        <v>77577</v>
      </c>
      <c r="WN35" s="24">
        <v>93060</v>
      </c>
      <c r="WO35" s="24">
        <v>84920</v>
      </c>
      <c r="WP35" s="24">
        <v>77900</v>
      </c>
      <c r="WQ35" s="24">
        <v>75946</v>
      </c>
      <c r="WR35" s="24">
        <v>76800</v>
      </c>
      <c r="WS35" s="25">
        <v>79338</v>
      </c>
      <c r="WT35" s="25">
        <v>87912</v>
      </c>
      <c r="WU35" s="25">
        <v>62292</v>
      </c>
      <c r="WV35" s="25">
        <v>74484</v>
      </c>
      <c r="WW35" s="25">
        <v>74550</v>
      </c>
      <c r="WX35" s="24">
        <v>92537</v>
      </c>
      <c r="WY35" s="24">
        <v>81571</v>
      </c>
      <c r="WZ35" s="24">
        <v>81900</v>
      </c>
      <c r="XA35" s="24">
        <v>85663</v>
      </c>
      <c r="XB35" s="24">
        <v>77970</v>
      </c>
      <c r="XC35" s="25">
        <v>93039</v>
      </c>
      <c r="XD35" s="25">
        <v>73158</v>
      </c>
      <c r="XE35" s="25">
        <v>59402</v>
      </c>
      <c r="XF35" s="25">
        <v>69216</v>
      </c>
      <c r="XG35" s="25">
        <v>69785</v>
      </c>
      <c r="XH35" s="24">
        <v>74975</v>
      </c>
      <c r="XI35" s="24">
        <v>82443</v>
      </c>
      <c r="XJ35" s="24">
        <v>87374</v>
      </c>
      <c r="XK35" s="24">
        <v>62021</v>
      </c>
      <c r="XL35" s="24">
        <v>61275</v>
      </c>
      <c r="XM35" s="25">
        <v>37200</v>
      </c>
      <c r="XN35" s="25">
        <v>146123</v>
      </c>
      <c r="XO35" s="25">
        <v>88800</v>
      </c>
      <c r="XP35" s="25">
        <v>59369</v>
      </c>
      <c r="XQ35" s="25">
        <v>75750</v>
      </c>
      <c r="XR35" s="24">
        <v>79818</v>
      </c>
      <c r="XS35" s="24">
        <v>79442</v>
      </c>
      <c r="XT35" s="24">
        <v>81400</v>
      </c>
      <c r="XU35" s="24">
        <v>84877</v>
      </c>
      <c r="XV35" s="24">
        <v>55872</v>
      </c>
      <c r="XW35" s="25">
        <v>59193</v>
      </c>
      <c r="XX35" s="25">
        <v>67190</v>
      </c>
      <c r="XY35" s="25">
        <v>81600</v>
      </c>
      <c r="XZ35" s="25">
        <v>70096</v>
      </c>
      <c r="YA35" s="25">
        <v>60293</v>
      </c>
      <c r="YB35" s="24">
        <v>69400</v>
      </c>
      <c r="YC35" s="24">
        <v>43160</v>
      </c>
      <c r="YD35" s="24">
        <v>77363</v>
      </c>
      <c r="YE35" s="24">
        <v>67999</v>
      </c>
      <c r="YF35" s="24">
        <v>69486</v>
      </c>
      <c r="YG35" s="25">
        <v>69204</v>
      </c>
      <c r="YH35" s="25">
        <v>61275</v>
      </c>
      <c r="YI35" s="25">
        <v>61215</v>
      </c>
      <c r="YJ35" s="25">
        <v>61893</v>
      </c>
      <c r="YK35" s="25">
        <v>72568</v>
      </c>
      <c r="YL35" s="24">
        <v>55906</v>
      </c>
      <c r="YM35" s="24">
        <v>60512</v>
      </c>
      <c r="YN35" s="24">
        <v>72653</v>
      </c>
      <c r="YO35" s="24">
        <v>69099</v>
      </c>
      <c r="YP35" s="24">
        <v>64107</v>
      </c>
      <c r="YQ35" s="25">
        <v>70758</v>
      </c>
      <c r="YR35" s="25">
        <v>79600</v>
      </c>
      <c r="YS35" s="25">
        <v>64779</v>
      </c>
      <c r="YT35" s="25">
        <v>43817</v>
      </c>
      <c r="YU35" s="25">
        <v>74900</v>
      </c>
      <c r="YV35" s="24">
        <v>49382</v>
      </c>
      <c r="YW35" s="24">
        <v>58540</v>
      </c>
      <c r="YX35" s="24">
        <v>41855</v>
      </c>
      <c r="YY35" s="24">
        <v>62990</v>
      </c>
      <c r="YZ35" s="24">
        <v>39968</v>
      </c>
      <c r="ZA35" s="25">
        <v>62871</v>
      </c>
      <c r="ZB35" s="25">
        <v>62600</v>
      </c>
      <c r="ZC35" s="25">
        <v>62849</v>
      </c>
      <c r="ZD35" s="25">
        <v>43762</v>
      </c>
      <c r="ZE35" s="25">
        <v>50040</v>
      </c>
      <c r="ZF35" s="24">
        <v>52723</v>
      </c>
      <c r="ZG35" s="24">
        <v>51680</v>
      </c>
      <c r="ZH35" s="24">
        <v>47256</v>
      </c>
      <c r="ZI35" s="24">
        <v>39065</v>
      </c>
      <c r="ZJ35" s="24">
        <v>47900</v>
      </c>
      <c r="ZK35" s="25">
        <v>58795</v>
      </c>
      <c r="ZL35" s="25">
        <v>49599</v>
      </c>
      <c r="ZM35" s="25">
        <v>44844</v>
      </c>
      <c r="ZN35" s="25">
        <v>46020</v>
      </c>
      <c r="ZO35" s="25">
        <v>57000</v>
      </c>
      <c r="ZP35" s="24">
        <v>55673</v>
      </c>
      <c r="ZQ35" s="24">
        <v>47410</v>
      </c>
      <c r="ZR35" s="24">
        <v>36590</v>
      </c>
      <c r="ZS35" s="24">
        <v>74667</v>
      </c>
      <c r="ZT35" s="24">
        <v>50128</v>
      </c>
      <c r="ZU35" s="25">
        <v>56736</v>
      </c>
      <c r="ZV35" s="25">
        <v>57944</v>
      </c>
      <c r="ZW35" s="25">
        <v>46015</v>
      </c>
      <c r="ZX35" s="25">
        <v>50286</v>
      </c>
      <c r="ZY35" s="25">
        <v>42332</v>
      </c>
      <c r="ZZ35" s="24">
        <v>66642</v>
      </c>
      <c r="AAA35" s="24">
        <v>43434</v>
      </c>
      <c r="AAB35" s="24">
        <v>55160</v>
      </c>
      <c r="AAC35" s="24">
        <v>46320</v>
      </c>
      <c r="AAD35" s="24">
        <v>49326</v>
      </c>
      <c r="AAE35" s="25">
        <v>42357</v>
      </c>
      <c r="AAF35" s="25">
        <v>47712</v>
      </c>
      <c r="AAG35" s="25">
        <v>46393</v>
      </c>
      <c r="AAH35" s="25">
        <v>58200</v>
      </c>
      <c r="AAI35" s="25">
        <v>51382</v>
      </c>
      <c r="AAJ35" s="24">
        <v>52228</v>
      </c>
      <c r="AAK35" s="24">
        <v>42625</v>
      </c>
      <c r="AAL35" s="24">
        <v>49482</v>
      </c>
      <c r="AAM35" s="24">
        <v>42825</v>
      </c>
      <c r="AAN35" s="24">
        <v>41076</v>
      </c>
      <c r="AAO35" s="25">
        <v>48760</v>
      </c>
      <c r="AAP35" s="25">
        <v>38016</v>
      </c>
      <c r="AAQ35" s="25">
        <v>30206</v>
      </c>
      <c r="AAR35" s="25">
        <v>46425</v>
      </c>
      <c r="AAS35" s="25">
        <v>38156</v>
      </c>
      <c r="AAT35" s="24">
        <v>44605</v>
      </c>
      <c r="AAU35" s="24">
        <v>40917</v>
      </c>
      <c r="AAV35" s="24">
        <v>45475</v>
      </c>
      <c r="AAW35" s="24">
        <v>41185</v>
      </c>
      <c r="AAX35" s="24">
        <v>38988</v>
      </c>
      <c r="AAY35" s="25">
        <v>32940</v>
      </c>
      <c r="AAZ35" s="25">
        <v>44650</v>
      </c>
      <c r="ABA35" s="25">
        <v>40796</v>
      </c>
      <c r="ABB35" s="25">
        <v>36473</v>
      </c>
      <c r="ABC35" s="25">
        <v>41624</v>
      </c>
      <c r="ABD35" s="24">
        <v>26904</v>
      </c>
      <c r="ABE35" s="24">
        <v>32033</v>
      </c>
      <c r="ABF35" s="24">
        <v>39276</v>
      </c>
      <c r="ABG35" s="24">
        <v>36819</v>
      </c>
      <c r="ABH35" s="24">
        <v>35814</v>
      </c>
      <c r="ABI35" s="25">
        <v>40040</v>
      </c>
      <c r="ABJ35" s="25">
        <v>39910</v>
      </c>
      <c r="ABK35" s="25">
        <v>40194</v>
      </c>
      <c r="ABL35" s="25">
        <v>33522</v>
      </c>
      <c r="ABM35" s="25">
        <v>41800</v>
      </c>
      <c r="ABN35" s="24">
        <v>36052</v>
      </c>
      <c r="ABO35" s="24">
        <v>33464</v>
      </c>
      <c r="ABP35" s="24">
        <v>30636</v>
      </c>
      <c r="ABQ35" s="24">
        <v>39648</v>
      </c>
      <c r="ABR35" s="24">
        <v>34637</v>
      </c>
      <c r="ABS35" s="25">
        <v>31272</v>
      </c>
      <c r="ABT35" s="25">
        <v>32359</v>
      </c>
      <c r="ABU35" s="25">
        <v>34060</v>
      </c>
      <c r="ABV35" s="25">
        <v>34671</v>
      </c>
      <c r="ABW35" s="25">
        <v>38093</v>
      </c>
      <c r="ABX35" s="24">
        <v>31955</v>
      </c>
      <c r="ABY35" s="24">
        <v>33000</v>
      </c>
      <c r="ABZ35" s="24">
        <v>28812</v>
      </c>
      <c r="ACA35" s="24">
        <v>25049</v>
      </c>
      <c r="ACB35" s="24">
        <v>31140</v>
      </c>
      <c r="ACC35" s="25">
        <v>24931</v>
      </c>
      <c r="ACD35" s="25">
        <v>16800</v>
      </c>
      <c r="ACE35" s="25">
        <v>22440</v>
      </c>
      <c r="ACF35" s="25">
        <v>24640</v>
      </c>
      <c r="ACG35" s="25">
        <v>24276</v>
      </c>
      <c r="ACH35" s="24">
        <v>24576</v>
      </c>
      <c r="ACI35" s="24">
        <v>19226</v>
      </c>
      <c r="ACJ35" s="24">
        <v>22779</v>
      </c>
      <c r="ACK35" s="24">
        <v>24626</v>
      </c>
      <c r="ACL35" s="24">
        <v>21683</v>
      </c>
      <c r="ACM35" s="25">
        <v>19512</v>
      </c>
      <c r="ACN35" s="25">
        <v>18960</v>
      </c>
      <c r="ACO35" s="25">
        <v>17328</v>
      </c>
      <c r="ACP35" s="25">
        <v>18694</v>
      </c>
    </row>
    <row r="36" spans="1:770" x14ac:dyDescent="0.3">
      <c r="A36" s="16">
        <v>43434</v>
      </c>
      <c r="B36" s="26">
        <v>268648739</v>
      </c>
      <c r="C36" s="26">
        <v>50668965</v>
      </c>
      <c r="D36" s="26">
        <v>22862496</v>
      </c>
      <c r="E36" s="26">
        <v>22132193</v>
      </c>
      <c r="F36" s="26">
        <v>30046744</v>
      </c>
      <c r="G36" s="27">
        <v>24389655</v>
      </c>
      <c r="H36" s="27">
        <v>21578742</v>
      </c>
      <c r="I36" s="27">
        <v>19066333</v>
      </c>
      <c r="J36" s="27">
        <v>20848894</v>
      </c>
      <c r="K36" s="27">
        <v>23375883</v>
      </c>
      <c r="L36" s="26">
        <v>19443229</v>
      </c>
      <c r="M36" s="26">
        <v>17570567</v>
      </c>
      <c r="N36" s="26">
        <v>19734865</v>
      </c>
      <c r="O36" s="26">
        <v>19537023</v>
      </c>
      <c r="P36" s="26">
        <v>19806424</v>
      </c>
      <c r="Q36" s="27">
        <v>18117109</v>
      </c>
      <c r="R36" s="27">
        <v>17300000</v>
      </c>
      <c r="S36" s="27">
        <v>18169483</v>
      </c>
      <c r="T36" s="27">
        <v>15166049</v>
      </c>
      <c r="U36" s="27">
        <v>14199875</v>
      </c>
      <c r="V36" s="26">
        <v>12363582</v>
      </c>
      <c r="W36" s="26">
        <v>14278420</v>
      </c>
      <c r="X36" s="26">
        <v>12909643</v>
      </c>
      <c r="Y36" s="26">
        <v>12458625</v>
      </c>
      <c r="Z36" s="26">
        <v>10084090</v>
      </c>
      <c r="AA36" s="27">
        <v>11289102</v>
      </c>
      <c r="AB36" s="27">
        <v>12440399</v>
      </c>
      <c r="AC36" s="27">
        <v>11864467</v>
      </c>
      <c r="AD36" s="27">
        <v>11232779</v>
      </c>
      <c r="AE36" s="27">
        <v>10579400</v>
      </c>
      <c r="AF36" s="26">
        <v>9129836</v>
      </c>
      <c r="AG36" s="26">
        <v>11126871</v>
      </c>
      <c r="AH36" s="26">
        <v>9340052</v>
      </c>
      <c r="AI36" s="26">
        <v>9380956</v>
      </c>
      <c r="AJ36" s="26">
        <v>8029185</v>
      </c>
      <c r="AK36" s="27">
        <v>8287686</v>
      </c>
      <c r="AL36" s="27">
        <v>7963910</v>
      </c>
      <c r="AM36" s="27">
        <v>7728021</v>
      </c>
      <c r="AN36" s="27">
        <v>9000590</v>
      </c>
      <c r="AO36" s="27">
        <v>6279666</v>
      </c>
      <c r="AP36" s="26">
        <v>6899581</v>
      </c>
      <c r="AQ36" s="26">
        <v>5751513</v>
      </c>
      <c r="AR36" s="26">
        <v>6124567</v>
      </c>
      <c r="AS36" s="26">
        <v>5604900</v>
      </c>
      <c r="AT36" s="26">
        <v>6096227</v>
      </c>
      <c r="AU36" s="27">
        <v>6433214</v>
      </c>
      <c r="AV36" s="27">
        <v>5785890</v>
      </c>
      <c r="AW36" s="27">
        <v>5351536</v>
      </c>
      <c r="AX36" s="27">
        <v>5435785</v>
      </c>
      <c r="AY36" s="27">
        <v>6446113</v>
      </c>
      <c r="AZ36" s="26">
        <v>4631250</v>
      </c>
      <c r="BA36" s="26">
        <v>5038168</v>
      </c>
      <c r="BB36" s="26">
        <v>5058206</v>
      </c>
      <c r="BC36" s="26">
        <v>4707963</v>
      </c>
      <c r="BD36" s="26">
        <v>4717996</v>
      </c>
      <c r="BE36" s="27">
        <v>4785142</v>
      </c>
      <c r="BF36" s="27">
        <v>4674600</v>
      </c>
      <c r="BG36" s="27">
        <v>4793160</v>
      </c>
      <c r="BH36" s="27">
        <v>5301853</v>
      </c>
      <c r="BI36" s="27">
        <v>4408037</v>
      </c>
      <c r="BJ36" s="26">
        <v>4687213</v>
      </c>
      <c r="BK36" s="26">
        <v>3742242</v>
      </c>
      <c r="BL36" s="26">
        <v>3627163</v>
      </c>
      <c r="BM36" s="26">
        <v>3659321</v>
      </c>
      <c r="BN36" s="26">
        <v>3897513</v>
      </c>
      <c r="BO36" s="27">
        <v>3856273</v>
      </c>
      <c r="BP36" s="27">
        <v>3812200</v>
      </c>
      <c r="BQ36" s="27">
        <v>3082786</v>
      </c>
      <c r="BR36" s="27">
        <v>3521709</v>
      </c>
      <c r="BS36" s="27">
        <v>3456009</v>
      </c>
      <c r="BT36" s="26">
        <v>3772650</v>
      </c>
      <c r="BU36" s="26">
        <v>3807598</v>
      </c>
      <c r="BV36" s="26">
        <v>3299040</v>
      </c>
      <c r="BW36" s="26">
        <v>3580470</v>
      </c>
      <c r="BX36" s="26">
        <v>3089961</v>
      </c>
      <c r="BY36" s="27">
        <v>3293185</v>
      </c>
      <c r="BZ36" s="27">
        <v>2544730</v>
      </c>
      <c r="CA36" s="27">
        <v>3025544</v>
      </c>
      <c r="CB36" s="27">
        <v>3361720</v>
      </c>
      <c r="CC36" s="27">
        <v>2945267</v>
      </c>
      <c r="CD36" s="26">
        <v>2957656</v>
      </c>
      <c r="CE36" s="26">
        <v>3387113</v>
      </c>
      <c r="CF36" s="26">
        <v>2777628</v>
      </c>
      <c r="CG36" s="26">
        <v>3104646</v>
      </c>
      <c r="CH36" s="26">
        <v>2781695</v>
      </c>
      <c r="CI36" s="27">
        <v>2926000</v>
      </c>
      <c r="CJ36" s="27">
        <v>2671481</v>
      </c>
      <c r="CK36" s="27">
        <v>2809121</v>
      </c>
      <c r="CL36" s="27">
        <v>2667849</v>
      </c>
      <c r="CM36" s="27">
        <v>2410016</v>
      </c>
      <c r="CN36" s="26">
        <v>2697717</v>
      </c>
      <c r="CO36" s="26">
        <v>2864948</v>
      </c>
      <c r="CP36" s="26">
        <v>2303500</v>
      </c>
      <c r="CQ36" s="26">
        <v>2180000</v>
      </c>
      <c r="CR36" s="26">
        <v>2448327</v>
      </c>
      <c r="CS36" s="27">
        <v>2248762</v>
      </c>
      <c r="CT36" s="27">
        <v>2381140</v>
      </c>
      <c r="CU36" s="27">
        <v>2065645</v>
      </c>
      <c r="CV36" s="27">
        <v>2492259</v>
      </c>
      <c r="CW36" s="27">
        <v>2468200</v>
      </c>
      <c r="CX36" s="26">
        <v>2499923</v>
      </c>
      <c r="CY36" s="26">
        <v>2195656</v>
      </c>
      <c r="CZ36" s="26">
        <v>2361977</v>
      </c>
      <c r="DA36" s="26">
        <v>2197489</v>
      </c>
      <c r="DB36" s="26">
        <v>2215929</v>
      </c>
      <c r="DC36" s="27">
        <v>1845405</v>
      </c>
      <c r="DD36" s="27">
        <v>1779645</v>
      </c>
      <c r="DE36" s="27">
        <v>1777573</v>
      </c>
      <c r="DF36" s="27">
        <v>1887538</v>
      </c>
      <c r="DG36" s="27">
        <v>1878478</v>
      </c>
      <c r="DH36" s="26">
        <v>1526743</v>
      </c>
      <c r="DI36" s="26">
        <v>1706600</v>
      </c>
      <c r="DJ36" s="26">
        <v>1767255</v>
      </c>
      <c r="DK36" s="26">
        <v>1379088</v>
      </c>
      <c r="DL36" s="26">
        <v>1688698</v>
      </c>
      <c r="DM36" s="27">
        <v>1640356</v>
      </c>
      <c r="DN36" s="27">
        <v>1605568</v>
      </c>
      <c r="DO36" s="27">
        <v>1743656</v>
      </c>
      <c r="DP36" s="27">
        <v>1659488</v>
      </c>
      <c r="DQ36" s="27">
        <v>1446066</v>
      </c>
      <c r="DR36" s="26">
        <v>1577320</v>
      </c>
      <c r="DS36" s="26">
        <v>1388250</v>
      </c>
      <c r="DT36" s="26">
        <v>1551000</v>
      </c>
      <c r="DU36" s="26">
        <v>1530749</v>
      </c>
      <c r="DV36" s="26">
        <v>1490881</v>
      </c>
      <c r="DW36" s="27">
        <v>1317054</v>
      </c>
      <c r="DX36" s="27">
        <v>1399322</v>
      </c>
      <c r="DY36" s="27">
        <v>1480668</v>
      </c>
      <c r="DZ36" s="27">
        <v>1514224</v>
      </c>
      <c r="EA36" s="27">
        <v>1572041</v>
      </c>
      <c r="EB36" s="26">
        <v>1228529</v>
      </c>
      <c r="EC36" s="26">
        <v>1370011</v>
      </c>
      <c r="ED36" s="26">
        <v>1304355</v>
      </c>
      <c r="EE36" s="26">
        <v>1488483</v>
      </c>
      <c r="EF36" s="26">
        <v>1348000</v>
      </c>
      <c r="EG36" s="27">
        <v>1333637</v>
      </c>
      <c r="EH36" s="27">
        <v>1242360</v>
      </c>
      <c r="EI36" s="27">
        <v>1366733</v>
      </c>
      <c r="EJ36" s="27">
        <v>1335474</v>
      </c>
      <c r="EK36" s="27">
        <v>1197600</v>
      </c>
      <c r="EL36" s="26">
        <v>1178626</v>
      </c>
      <c r="EM36" s="26">
        <v>1237044</v>
      </c>
      <c r="EN36" s="26">
        <v>1128902</v>
      </c>
      <c r="EO36" s="26">
        <v>1071217</v>
      </c>
      <c r="EP36" s="26">
        <v>1227338</v>
      </c>
      <c r="EQ36" s="27">
        <v>1138083</v>
      </c>
      <c r="ER36" s="27">
        <v>1076696</v>
      </c>
      <c r="ES36" s="27">
        <v>1347453</v>
      </c>
      <c r="ET36" s="27">
        <v>1012622</v>
      </c>
      <c r="EU36" s="27">
        <v>1170243</v>
      </c>
      <c r="EV36" s="26">
        <v>1122802</v>
      </c>
      <c r="EW36" s="26">
        <v>1119250</v>
      </c>
      <c r="EX36" s="26">
        <v>1090050</v>
      </c>
      <c r="EY36" s="26">
        <v>715968</v>
      </c>
      <c r="EZ36" s="26">
        <v>1113817</v>
      </c>
      <c r="FA36" s="27">
        <v>1095884</v>
      </c>
      <c r="FB36" s="27">
        <v>887919</v>
      </c>
      <c r="FC36" s="27">
        <v>1072489</v>
      </c>
      <c r="FD36" s="27">
        <v>702920</v>
      </c>
      <c r="FE36" s="27">
        <v>1040000</v>
      </c>
      <c r="FF36" s="26">
        <v>968064</v>
      </c>
      <c r="FG36" s="26">
        <v>926525</v>
      </c>
      <c r="FH36" s="26">
        <v>948593</v>
      </c>
      <c r="FI36" s="26">
        <v>1003661</v>
      </c>
      <c r="FJ36" s="26">
        <v>916426</v>
      </c>
      <c r="FK36" s="27">
        <v>974404</v>
      </c>
      <c r="FL36" s="27">
        <v>942098</v>
      </c>
      <c r="FM36" s="27">
        <v>951825</v>
      </c>
      <c r="FN36" s="27">
        <v>838482</v>
      </c>
      <c r="FO36" s="27">
        <v>890061</v>
      </c>
      <c r="FP36" s="26">
        <v>793065</v>
      </c>
      <c r="FQ36" s="26">
        <v>860454</v>
      </c>
      <c r="FR36" s="26">
        <v>1071019</v>
      </c>
      <c r="FS36" s="26">
        <v>1020007</v>
      </c>
      <c r="FT36" s="26">
        <v>813660</v>
      </c>
      <c r="FU36" s="27">
        <v>812900</v>
      </c>
      <c r="FV36" s="27">
        <v>925611</v>
      </c>
      <c r="FW36" s="27">
        <v>869718</v>
      </c>
      <c r="FX36" s="27">
        <v>901819</v>
      </c>
      <c r="FY36" s="27">
        <v>880311</v>
      </c>
      <c r="FZ36" s="26">
        <v>950401</v>
      </c>
      <c r="GA36" s="26">
        <v>757486</v>
      </c>
      <c r="GB36" s="26">
        <v>752607</v>
      </c>
      <c r="GC36" s="26">
        <v>788883</v>
      </c>
      <c r="GD36" s="26">
        <v>800355</v>
      </c>
      <c r="GE36" s="27">
        <v>761170</v>
      </c>
      <c r="GF36" s="27">
        <v>794281</v>
      </c>
      <c r="GG36" s="27">
        <v>744000</v>
      </c>
      <c r="GH36" s="27">
        <v>807113</v>
      </c>
      <c r="GI36" s="27">
        <v>890699</v>
      </c>
      <c r="GJ36" s="26">
        <v>809320</v>
      </c>
      <c r="GK36" s="26">
        <v>455269</v>
      </c>
      <c r="GL36" s="26">
        <v>899755</v>
      </c>
      <c r="GM36" s="26">
        <v>766276</v>
      </c>
      <c r="GN36" s="26">
        <v>710974</v>
      </c>
      <c r="GO36" s="27">
        <v>773711</v>
      </c>
      <c r="GP36" s="27">
        <v>824436</v>
      </c>
      <c r="GQ36" s="27">
        <v>765993</v>
      </c>
      <c r="GR36" s="27">
        <v>706146</v>
      </c>
      <c r="GS36" s="27">
        <v>779166</v>
      </c>
      <c r="GT36" s="26">
        <v>550308</v>
      </c>
      <c r="GU36" s="26">
        <v>749374</v>
      </c>
      <c r="GV36" s="26">
        <v>726036</v>
      </c>
      <c r="GW36" s="26">
        <v>761228</v>
      </c>
      <c r="GX36" s="26">
        <v>683590</v>
      </c>
      <c r="GY36" s="27">
        <v>704770</v>
      </c>
      <c r="GZ36" s="27">
        <v>573791</v>
      </c>
      <c r="HA36" s="27">
        <v>697864</v>
      </c>
      <c r="HB36" s="27">
        <v>670517</v>
      </c>
      <c r="HC36" s="27">
        <v>677086</v>
      </c>
      <c r="HD36" s="26">
        <v>683602</v>
      </c>
      <c r="HE36" s="26">
        <v>735244</v>
      </c>
      <c r="HF36" s="26">
        <v>638798</v>
      </c>
      <c r="HG36" s="26">
        <v>694725</v>
      </c>
      <c r="HH36" s="26">
        <v>681622</v>
      </c>
      <c r="HI36" s="27">
        <v>626106</v>
      </c>
      <c r="HJ36" s="27">
        <v>714560</v>
      </c>
      <c r="HK36" s="27">
        <v>647292</v>
      </c>
      <c r="HL36" s="27">
        <v>638253</v>
      </c>
      <c r="HM36" s="27">
        <v>609510</v>
      </c>
      <c r="HN36" s="26">
        <v>606069</v>
      </c>
      <c r="HO36" s="26">
        <v>598897</v>
      </c>
      <c r="HP36" s="26">
        <v>478581</v>
      </c>
      <c r="HQ36" s="26">
        <v>532498</v>
      </c>
      <c r="HR36" s="26">
        <v>619435</v>
      </c>
      <c r="HS36" s="27">
        <v>543521</v>
      </c>
      <c r="HT36" s="27">
        <v>548156</v>
      </c>
      <c r="HU36" s="27">
        <v>624000</v>
      </c>
      <c r="HV36" s="27">
        <v>623889</v>
      </c>
      <c r="HW36" s="27">
        <v>547562</v>
      </c>
      <c r="HX36" s="26">
        <v>576826</v>
      </c>
      <c r="HY36" s="26">
        <v>668930</v>
      </c>
      <c r="HZ36" s="26">
        <v>456000</v>
      </c>
      <c r="IA36" s="26">
        <v>556108</v>
      </c>
      <c r="IB36" s="26">
        <v>569475</v>
      </c>
      <c r="IC36" s="27">
        <v>472596</v>
      </c>
      <c r="ID36" s="27">
        <v>542169</v>
      </c>
      <c r="IE36" s="27">
        <v>602565</v>
      </c>
      <c r="IF36" s="27">
        <v>523856</v>
      </c>
      <c r="IG36" s="27">
        <v>561175</v>
      </c>
      <c r="IH36" s="26">
        <v>547136</v>
      </c>
      <c r="II36" s="26">
        <v>567328</v>
      </c>
      <c r="IJ36" s="26">
        <v>536200</v>
      </c>
      <c r="IK36" s="26">
        <v>495236</v>
      </c>
      <c r="IL36" s="26">
        <v>492794</v>
      </c>
      <c r="IM36" s="27">
        <v>521683</v>
      </c>
      <c r="IN36" s="27">
        <v>485857</v>
      </c>
      <c r="IO36" s="27">
        <v>558803</v>
      </c>
      <c r="IP36" s="27">
        <v>478254</v>
      </c>
      <c r="IQ36" s="27">
        <v>465434</v>
      </c>
      <c r="IR36" s="26">
        <v>425882</v>
      </c>
      <c r="IS36" s="26">
        <v>454000</v>
      </c>
      <c r="IT36" s="26">
        <v>478019</v>
      </c>
      <c r="IU36" s="26">
        <v>384551</v>
      </c>
      <c r="IV36" s="26">
        <v>595764</v>
      </c>
      <c r="IW36" s="27">
        <v>496657</v>
      </c>
      <c r="IX36" s="27">
        <v>463685</v>
      </c>
      <c r="IY36" s="27">
        <v>403216</v>
      </c>
      <c r="IZ36" s="27">
        <v>468000</v>
      </c>
      <c r="JA36" s="27">
        <v>488565</v>
      </c>
      <c r="JB36" s="26">
        <v>427939</v>
      </c>
      <c r="JC36" s="26">
        <v>456501</v>
      </c>
      <c r="JD36" s="26">
        <v>477170</v>
      </c>
      <c r="JE36" s="26">
        <v>384963</v>
      </c>
      <c r="JF36" s="26">
        <v>481780</v>
      </c>
      <c r="JG36" s="27">
        <v>393251</v>
      </c>
      <c r="JH36" s="27">
        <v>445000</v>
      </c>
      <c r="JI36" s="27">
        <v>388975</v>
      </c>
      <c r="JJ36" s="27">
        <v>416350</v>
      </c>
      <c r="JK36" s="27">
        <v>453050</v>
      </c>
      <c r="JL36" s="26">
        <v>470380</v>
      </c>
      <c r="JM36" s="26">
        <v>392710</v>
      </c>
      <c r="JN36" s="26">
        <v>425217</v>
      </c>
      <c r="JO36" s="26">
        <v>373265</v>
      </c>
      <c r="JP36" s="26">
        <v>423334</v>
      </c>
      <c r="JQ36" s="27">
        <v>450132</v>
      </c>
      <c r="JR36" s="27">
        <v>498369</v>
      </c>
      <c r="JS36" s="27">
        <v>456698</v>
      </c>
      <c r="JT36" s="27">
        <v>399598</v>
      </c>
      <c r="JU36" s="27">
        <v>412972</v>
      </c>
      <c r="JV36" s="26">
        <v>379874</v>
      </c>
      <c r="JW36" s="26">
        <v>578066</v>
      </c>
      <c r="JX36" s="26">
        <v>383081</v>
      </c>
      <c r="JY36" s="26">
        <v>418000</v>
      </c>
      <c r="JZ36" s="26">
        <v>380236</v>
      </c>
      <c r="KA36" s="27">
        <v>386545</v>
      </c>
      <c r="KB36" s="27">
        <v>390499</v>
      </c>
      <c r="KC36" s="27">
        <v>350471</v>
      </c>
      <c r="KD36" s="27">
        <v>381070</v>
      </c>
      <c r="KE36" s="27">
        <v>360131</v>
      </c>
      <c r="KF36" s="26">
        <v>387180</v>
      </c>
      <c r="KG36" s="26">
        <v>347700</v>
      </c>
      <c r="KH36" s="26">
        <v>338095</v>
      </c>
      <c r="KI36" s="26">
        <v>364400</v>
      </c>
      <c r="KJ36" s="26">
        <v>206072</v>
      </c>
      <c r="KK36" s="27">
        <v>384350</v>
      </c>
      <c r="KL36" s="27">
        <v>406802</v>
      </c>
      <c r="KM36" s="27">
        <v>357650</v>
      </c>
      <c r="KN36" s="27">
        <v>371071</v>
      </c>
      <c r="KO36" s="27">
        <v>286770</v>
      </c>
      <c r="KP36" s="26">
        <v>336256</v>
      </c>
      <c r="KQ36" s="26">
        <v>336800</v>
      </c>
      <c r="KR36" s="26">
        <v>337358</v>
      </c>
      <c r="KS36" s="26">
        <v>391010</v>
      </c>
      <c r="KT36" s="26">
        <v>293027</v>
      </c>
      <c r="KU36" s="27">
        <v>336960</v>
      </c>
      <c r="KV36" s="27">
        <v>326784</v>
      </c>
      <c r="KW36" s="27">
        <v>362346</v>
      </c>
      <c r="KX36" s="27">
        <v>391905</v>
      </c>
      <c r="KY36" s="27">
        <v>312480</v>
      </c>
      <c r="KZ36" s="26">
        <v>368400</v>
      </c>
      <c r="LA36" s="26">
        <v>270509</v>
      </c>
      <c r="LB36" s="26">
        <v>223304</v>
      </c>
      <c r="LC36" s="26">
        <v>258383</v>
      </c>
      <c r="LD36" s="26">
        <v>344723</v>
      </c>
      <c r="LE36" s="27">
        <v>254490</v>
      </c>
      <c r="LF36" s="27">
        <v>322498</v>
      </c>
      <c r="LG36" s="27">
        <v>309923</v>
      </c>
      <c r="LH36" s="27">
        <v>278400</v>
      </c>
      <c r="LI36" s="27">
        <v>314340</v>
      </c>
      <c r="LJ36" s="26">
        <v>308422</v>
      </c>
      <c r="LK36" s="26">
        <v>315621</v>
      </c>
      <c r="LL36" s="26">
        <v>324137</v>
      </c>
      <c r="LM36" s="26">
        <v>314766</v>
      </c>
      <c r="LN36" s="26">
        <v>311313</v>
      </c>
      <c r="LO36" s="27">
        <v>294408</v>
      </c>
      <c r="LP36" s="27">
        <v>299311</v>
      </c>
      <c r="LQ36" s="27">
        <v>316495</v>
      </c>
      <c r="LR36" s="27">
        <v>180830</v>
      </c>
      <c r="LS36" s="27">
        <v>318947</v>
      </c>
      <c r="LT36" s="26">
        <v>270721</v>
      </c>
      <c r="LU36" s="26">
        <v>280551</v>
      </c>
      <c r="LV36" s="26">
        <v>290685</v>
      </c>
      <c r="LW36" s="26">
        <v>332856</v>
      </c>
      <c r="LX36" s="26">
        <v>436027</v>
      </c>
      <c r="LY36" s="27">
        <v>292624</v>
      </c>
      <c r="LZ36" s="27">
        <v>269591</v>
      </c>
      <c r="MA36" s="27">
        <v>307834</v>
      </c>
      <c r="MB36" s="27">
        <v>185652</v>
      </c>
      <c r="MC36" s="27">
        <v>295396</v>
      </c>
      <c r="MD36" s="26">
        <v>271895</v>
      </c>
      <c r="ME36" s="26">
        <v>311820</v>
      </c>
      <c r="MF36" s="26">
        <v>256350</v>
      </c>
      <c r="MG36" s="26">
        <v>269899</v>
      </c>
      <c r="MH36" s="26">
        <v>194333</v>
      </c>
      <c r="MI36" s="27">
        <v>267500</v>
      </c>
      <c r="MJ36" s="27">
        <v>239435</v>
      </c>
      <c r="MK36" s="27">
        <v>254456</v>
      </c>
      <c r="ML36" s="27">
        <v>255820</v>
      </c>
      <c r="MM36" s="27">
        <v>267579</v>
      </c>
      <c r="MN36" s="26">
        <v>270097</v>
      </c>
      <c r="MO36" s="26">
        <v>304228</v>
      </c>
      <c r="MP36" s="26">
        <v>257000</v>
      </c>
      <c r="MQ36" s="26">
        <v>269532</v>
      </c>
      <c r="MR36" s="26">
        <v>266740</v>
      </c>
      <c r="MS36" s="27">
        <v>232179</v>
      </c>
      <c r="MT36" s="27">
        <v>283290</v>
      </c>
      <c r="MU36" s="27">
        <v>279280</v>
      </c>
      <c r="MV36" s="27">
        <v>233727</v>
      </c>
      <c r="MW36" s="27"/>
      <c r="MX36" s="26">
        <v>261104</v>
      </c>
      <c r="MY36" s="26">
        <v>230561</v>
      </c>
      <c r="MZ36" s="26">
        <v>266340</v>
      </c>
      <c r="NA36" s="26">
        <v>231067</v>
      </c>
      <c r="NB36" s="26">
        <v>255243</v>
      </c>
      <c r="NC36" s="27">
        <v>139004</v>
      </c>
      <c r="ND36" s="27">
        <v>244200</v>
      </c>
      <c r="NE36" s="27">
        <v>246351</v>
      </c>
      <c r="NF36" s="27">
        <v>249082</v>
      </c>
      <c r="NG36" s="27">
        <v>247583</v>
      </c>
      <c r="NH36" s="26">
        <v>290121</v>
      </c>
      <c r="NI36" s="26">
        <v>247436</v>
      </c>
      <c r="NJ36" s="26">
        <v>263296</v>
      </c>
      <c r="NK36" s="26">
        <v>230160</v>
      </c>
      <c r="NL36" s="26">
        <v>240755</v>
      </c>
      <c r="NM36" s="27">
        <v>222580</v>
      </c>
      <c r="NN36" s="27">
        <v>249000</v>
      </c>
      <c r="NO36" s="27">
        <v>246312</v>
      </c>
      <c r="NP36" s="27">
        <v>219640</v>
      </c>
      <c r="NQ36" s="27">
        <v>236655</v>
      </c>
      <c r="NR36" s="26">
        <v>223445</v>
      </c>
      <c r="NS36" s="26">
        <v>256700</v>
      </c>
      <c r="NT36" s="26">
        <v>180115</v>
      </c>
      <c r="NU36" s="26">
        <v>220107</v>
      </c>
      <c r="NV36" s="26">
        <v>254332</v>
      </c>
      <c r="NW36" s="27">
        <v>179975</v>
      </c>
      <c r="NX36" s="27">
        <v>100486</v>
      </c>
      <c r="NY36" s="27">
        <v>211648</v>
      </c>
      <c r="NZ36" s="27">
        <v>241668</v>
      </c>
      <c r="OA36" s="27">
        <v>223600</v>
      </c>
      <c r="OB36" s="26">
        <v>213762</v>
      </c>
      <c r="OC36" s="26">
        <v>202524</v>
      </c>
      <c r="OD36" s="26">
        <v>131715</v>
      </c>
      <c r="OE36" s="26">
        <v>241071</v>
      </c>
      <c r="OF36" s="26">
        <v>247322</v>
      </c>
      <c r="OG36" s="27">
        <v>169995</v>
      </c>
      <c r="OH36" s="27">
        <v>205600</v>
      </c>
      <c r="OI36" s="27">
        <v>196668</v>
      </c>
      <c r="OJ36" s="27">
        <v>229195</v>
      </c>
      <c r="OK36" s="27">
        <v>199941</v>
      </c>
      <c r="OL36" s="26">
        <v>229950</v>
      </c>
      <c r="OM36" s="26">
        <v>141198</v>
      </c>
      <c r="ON36" s="26">
        <v>234099</v>
      </c>
      <c r="OO36" s="26">
        <v>157553</v>
      </c>
      <c r="OP36" s="26">
        <v>216249</v>
      </c>
      <c r="OQ36" s="27">
        <v>184036</v>
      </c>
      <c r="OR36" s="27">
        <v>123543</v>
      </c>
      <c r="OS36" s="27">
        <v>167940</v>
      </c>
      <c r="OT36" s="27">
        <v>167460</v>
      </c>
      <c r="OU36" s="27">
        <v>233647</v>
      </c>
      <c r="OV36" s="26">
        <v>200112</v>
      </c>
      <c r="OW36" s="26">
        <v>227443</v>
      </c>
      <c r="OX36" s="26">
        <v>180973</v>
      </c>
      <c r="OY36" s="26">
        <v>193080</v>
      </c>
      <c r="OZ36" s="26">
        <v>189760</v>
      </c>
      <c r="PA36" s="27">
        <v>166019</v>
      </c>
      <c r="PB36" s="27">
        <v>191121</v>
      </c>
      <c r="PC36" s="27">
        <v>178462</v>
      </c>
      <c r="PD36" s="27">
        <v>204465</v>
      </c>
      <c r="PE36" s="27">
        <v>198000</v>
      </c>
      <c r="PF36" s="26">
        <v>198801</v>
      </c>
      <c r="PG36" s="26">
        <v>192707</v>
      </c>
      <c r="PH36" s="26">
        <v>122645</v>
      </c>
      <c r="PI36" s="26">
        <v>151886</v>
      </c>
      <c r="PJ36" s="26">
        <v>176358</v>
      </c>
      <c r="PK36" s="27">
        <v>128882</v>
      </c>
      <c r="PL36" s="27">
        <v>172260</v>
      </c>
      <c r="PM36" s="27">
        <v>167785</v>
      </c>
      <c r="PN36" s="27">
        <v>167256</v>
      </c>
      <c r="PO36" s="27">
        <v>162919</v>
      </c>
      <c r="PP36" s="26">
        <v>169662</v>
      </c>
      <c r="PQ36" s="26">
        <v>173492</v>
      </c>
      <c r="PR36" s="26">
        <v>180778</v>
      </c>
      <c r="PS36" s="26">
        <v>148090</v>
      </c>
      <c r="PT36" s="26">
        <v>185517</v>
      </c>
      <c r="PU36" s="27">
        <v>194423</v>
      </c>
      <c r="PV36" s="27">
        <v>151984</v>
      </c>
      <c r="PW36" s="27">
        <v>154584</v>
      </c>
      <c r="PX36" s="27">
        <v>184804</v>
      </c>
      <c r="PY36" s="27">
        <v>181962</v>
      </c>
      <c r="PZ36" s="26">
        <v>177836</v>
      </c>
      <c r="QA36" s="26">
        <v>163524</v>
      </c>
      <c r="QB36" s="26">
        <v>166773</v>
      </c>
      <c r="QC36" s="26">
        <v>112717</v>
      </c>
      <c r="QD36" s="26">
        <v>172800</v>
      </c>
      <c r="QE36" s="27">
        <v>88064</v>
      </c>
      <c r="QF36" s="27">
        <v>175199</v>
      </c>
      <c r="QG36" s="27">
        <v>169000</v>
      </c>
      <c r="QH36" s="27">
        <v>164810</v>
      </c>
      <c r="QI36" s="27">
        <v>97164</v>
      </c>
      <c r="QJ36" s="26">
        <v>213821</v>
      </c>
      <c r="QK36" s="26">
        <v>136730</v>
      </c>
      <c r="QL36" s="26">
        <v>124095</v>
      </c>
      <c r="QM36" s="26">
        <v>156618</v>
      </c>
      <c r="QN36" s="26">
        <v>161143</v>
      </c>
      <c r="QO36" s="27">
        <v>140547</v>
      </c>
      <c r="QP36" s="27">
        <v>184226</v>
      </c>
      <c r="QQ36" s="27">
        <v>160602</v>
      </c>
      <c r="QR36" s="27">
        <v>147948</v>
      </c>
      <c r="QS36" s="27">
        <v>146810</v>
      </c>
      <c r="QT36" s="26">
        <v>124919</v>
      </c>
      <c r="QU36" s="26">
        <v>163446</v>
      </c>
      <c r="QV36" s="26">
        <v>161981</v>
      </c>
      <c r="QW36" s="26">
        <v>135500</v>
      </c>
      <c r="QX36" s="26">
        <v>149523</v>
      </c>
      <c r="QY36" s="27">
        <v>160640</v>
      </c>
      <c r="QZ36" s="27">
        <v>145328</v>
      </c>
      <c r="RA36" s="27">
        <v>158096</v>
      </c>
      <c r="RB36" s="27">
        <v>138594</v>
      </c>
      <c r="RC36" s="27">
        <v>158395</v>
      </c>
      <c r="RD36" s="26">
        <v>28190</v>
      </c>
      <c r="RE36" s="26">
        <v>136839</v>
      </c>
      <c r="RF36" s="26">
        <v>154798</v>
      </c>
      <c r="RG36" s="26">
        <v>135575</v>
      </c>
      <c r="RH36" s="26">
        <v>153031</v>
      </c>
      <c r="RI36" s="27">
        <v>160729</v>
      </c>
      <c r="RJ36" s="27">
        <v>135311</v>
      </c>
      <c r="RK36" s="27">
        <v>147176</v>
      </c>
      <c r="RL36" s="27">
        <v>152304</v>
      </c>
      <c r="RM36" s="27">
        <v>164028</v>
      </c>
      <c r="RN36" s="26">
        <v>135253</v>
      </c>
      <c r="RO36" s="26">
        <v>147071</v>
      </c>
      <c r="RP36" s="26">
        <v>116210</v>
      </c>
      <c r="RQ36" s="26">
        <v>159655</v>
      </c>
      <c r="RR36" s="26">
        <v>165779</v>
      </c>
      <c r="RS36" s="27">
        <v>139328</v>
      </c>
      <c r="RT36" s="27">
        <v>149600</v>
      </c>
      <c r="RU36" s="27">
        <v>92381</v>
      </c>
      <c r="RV36" s="27">
        <v>153108</v>
      </c>
      <c r="RW36" s="27">
        <v>135497</v>
      </c>
      <c r="RX36" s="26">
        <v>181656</v>
      </c>
      <c r="RY36" s="26">
        <v>116065</v>
      </c>
      <c r="RZ36" s="26">
        <v>143650</v>
      </c>
      <c r="SA36" s="26">
        <v>148946</v>
      </c>
      <c r="SB36" s="26">
        <v>127420</v>
      </c>
      <c r="SC36" s="27">
        <v>146483</v>
      </c>
      <c r="SD36" s="27">
        <v>140116</v>
      </c>
      <c r="SE36" s="27">
        <v>99289</v>
      </c>
      <c r="SF36" s="27">
        <v>148644</v>
      </c>
      <c r="SG36" s="27">
        <v>146106</v>
      </c>
      <c r="SH36" s="26">
        <v>143424</v>
      </c>
      <c r="SI36" s="26">
        <v>118956</v>
      </c>
      <c r="SJ36" s="26">
        <v>135496</v>
      </c>
      <c r="SK36" s="26">
        <v>130415</v>
      </c>
      <c r="SL36" s="26">
        <v>137947</v>
      </c>
      <c r="SM36" s="27">
        <v>118750</v>
      </c>
      <c r="SN36" s="27">
        <v>135595</v>
      </c>
      <c r="SO36" s="27">
        <v>136872</v>
      </c>
      <c r="SP36" s="27">
        <v>103950</v>
      </c>
      <c r="SQ36" s="27">
        <v>109780</v>
      </c>
      <c r="SR36" s="26">
        <v>137520</v>
      </c>
      <c r="SS36" s="26">
        <v>116578</v>
      </c>
      <c r="ST36" s="26">
        <v>113280</v>
      </c>
      <c r="SU36" s="26">
        <v>126620</v>
      </c>
      <c r="SV36" s="26">
        <v>154050</v>
      </c>
      <c r="SW36" s="27">
        <v>133145</v>
      </c>
      <c r="SX36" s="27">
        <v>107269</v>
      </c>
      <c r="SY36" s="27">
        <v>132090</v>
      </c>
      <c r="SZ36" s="27">
        <v>137179</v>
      </c>
      <c r="TA36" s="27">
        <v>125778</v>
      </c>
      <c r="TB36" s="26">
        <v>107800</v>
      </c>
      <c r="TC36" s="26">
        <v>143697</v>
      </c>
      <c r="TD36" s="26">
        <v>101393</v>
      </c>
      <c r="TE36" s="26">
        <v>128850</v>
      </c>
      <c r="TF36" s="26">
        <v>139815</v>
      </c>
      <c r="TG36" s="27">
        <v>132480</v>
      </c>
      <c r="TH36" s="27">
        <v>180289</v>
      </c>
      <c r="TI36" s="27">
        <v>123537</v>
      </c>
      <c r="TJ36" s="27">
        <v>108114</v>
      </c>
      <c r="TK36" s="27">
        <v>131461</v>
      </c>
      <c r="TL36" s="26">
        <v>110540</v>
      </c>
      <c r="TM36" s="26">
        <v>133264</v>
      </c>
      <c r="TN36" s="26">
        <v>132927</v>
      </c>
      <c r="TO36" s="26">
        <v>117259</v>
      </c>
      <c r="TP36" s="26">
        <v>116618</v>
      </c>
      <c r="TQ36" s="27">
        <v>127117</v>
      </c>
      <c r="TR36" s="27">
        <v>111583</v>
      </c>
      <c r="TS36" s="27">
        <v>115920</v>
      </c>
      <c r="TT36" s="27">
        <v>116135</v>
      </c>
      <c r="TU36" s="27">
        <v>102975</v>
      </c>
      <c r="TV36" s="26">
        <v>103330</v>
      </c>
      <c r="TW36" s="26">
        <v>123453</v>
      </c>
      <c r="TX36" s="26">
        <v>124776</v>
      </c>
      <c r="TY36" s="26">
        <v>114300</v>
      </c>
      <c r="TZ36" s="26">
        <v>119049</v>
      </c>
      <c r="UA36" s="27">
        <v>105461</v>
      </c>
      <c r="UB36" s="27">
        <v>123164</v>
      </c>
      <c r="UC36" s="27">
        <v>119700</v>
      </c>
      <c r="UD36" s="27">
        <v>127403</v>
      </c>
      <c r="UE36" s="27">
        <v>123396</v>
      </c>
      <c r="UF36" s="26">
        <v>113644</v>
      </c>
      <c r="UG36" s="26">
        <v>75765</v>
      </c>
      <c r="UH36" s="26">
        <v>116115</v>
      </c>
      <c r="UI36" s="26">
        <v>118175</v>
      </c>
      <c r="UJ36" s="26">
        <v>113600</v>
      </c>
      <c r="UK36" s="27">
        <v>121250</v>
      </c>
      <c r="UL36" s="27">
        <v>121680</v>
      </c>
      <c r="UM36" s="27">
        <v>122723</v>
      </c>
      <c r="UN36" s="27">
        <v>114264</v>
      </c>
      <c r="UO36" s="27">
        <v>115012</v>
      </c>
      <c r="UP36" s="26">
        <v>117483</v>
      </c>
      <c r="UQ36" s="26">
        <v>111404</v>
      </c>
      <c r="UR36" s="26">
        <v>106499</v>
      </c>
      <c r="US36" s="26">
        <v>75758</v>
      </c>
      <c r="UT36" s="26">
        <v>98127</v>
      </c>
      <c r="UU36" s="27">
        <v>90118</v>
      </c>
      <c r="UV36" s="27">
        <v>73389</v>
      </c>
      <c r="UW36" s="27">
        <v>79650</v>
      </c>
      <c r="UX36" s="27">
        <v>122484</v>
      </c>
      <c r="UY36" s="27">
        <v>111600</v>
      </c>
      <c r="UZ36" s="26">
        <v>93064</v>
      </c>
      <c r="VA36" s="26">
        <v>116222</v>
      </c>
      <c r="VB36" s="26">
        <v>107901</v>
      </c>
      <c r="VC36" s="26">
        <v>109892</v>
      </c>
      <c r="VD36" s="26">
        <v>86916</v>
      </c>
      <c r="VE36" s="27">
        <v>97810</v>
      </c>
      <c r="VF36" s="27">
        <v>100448</v>
      </c>
      <c r="VG36" s="27">
        <v>76104</v>
      </c>
      <c r="VH36" s="27">
        <v>66039</v>
      </c>
      <c r="VI36" s="27">
        <v>93500</v>
      </c>
      <c r="VJ36" s="26">
        <v>87046</v>
      </c>
      <c r="VK36" s="26">
        <v>91200</v>
      </c>
      <c r="VL36" s="26">
        <v>75556</v>
      </c>
      <c r="VM36" s="26">
        <v>106900</v>
      </c>
      <c r="VN36" s="26">
        <v>80730</v>
      </c>
      <c r="VO36" s="27">
        <v>103455</v>
      </c>
      <c r="VP36" s="27">
        <v>118116</v>
      </c>
      <c r="VQ36" s="27">
        <v>106800</v>
      </c>
      <c r="VR36" s="27">
        <v>59233</v>
      </c>
      <c r="VS36" s="27">
        <v>82133</v>
      </c>
      <c r="VT36" s="26">
        <v>116182</v>
      </c>
      <c r="VU36" s="26">
        <v>89876</v>
      </c>
      <c r="VV36" s="26">
        <v>106373</v>
      </c>
      <c r="VW36" s="26">
        <v>88124</v>
      </c>
      <c r="VX36" s="26">
        <v>96269</v>
      </c>
      <c r="VY36" s="27">
        <v>97968</v>
      </c>
      <c r="VZ36" s="27">
        <v>98880</v>
      </c>
      <c r="WA36" s="27">
        <v>77126</v>
      </c>
      <c r="WB36" s="27">
        <v>88911</v>
      </c>
      <c r="WC36" s="27">
        <v>107141</v>
      </c>
      <c r="WD36" s="26">
        <v>84116</v>
      </c>
      <c r="WE36" s="26">
        <v>95641</v>
      </c>
      <c r="WF36" s="26">
        <v>96204</v>
      </c>
      <c r="WG36" s="26">
        <v>65100</v>
      </c>
      <c r="WH36" s="26">
        <v>103918</v>
      </c>
      <c r="WI36" s="27">
        <v>62691</v>
      </c>
      <c r="WJ36" s="27">
        <v>94291</v>
      </c>
      <c r="WK36" s="27">
        <v>83940</v>
      </c>
      <c r="WL36" s="27">
        <v>94495</v>
      </c>
      <c r="WM36" s="27">
        <v>84584</v>
      </c>
      <c r="WN36" s="26">
        <v>92620</v>
      </c>
      <c r="WO36" s="26">
        <v>81162</v>
      </c>
      <c r="WP36" s="26">
        <v>85400</v>
      </c>
      <c r="WQ36" s="26">
        <v>87452</v>
      </c>
      <c r="WR36" s="26">
        <v>83840</v>
      </c>
      <c r="WS36" s="27">
        <v>88198</v>
      </c>
      <c r="WT36" s="27">
        <v>87912</v>
      </c>
      <c r="WU36" s="27">
        <v>70683</v>
      </c>
      <c r="WV36" s="27">
        <v>84019</v>
      </c>
      <c r="WW36" s="27">
        <v>73500</v>
      </c>
      <c r="WX36" s="26">
        <v>90457</v>
      </c>
      <c r="WY36" s="26">
        <v>84943</v>
      </c>
      <c r="WZ36" s="26">
        <v>81640</v>
      </c>
      <c r="XA36" s="26">
        <v>89100</v>
      </c>
      <c r="XB36" s="26">
        <v>83719</v>
      </c>
      <c r="XC36" s="27">
        <v>82093</v>
      </c>
      <c r="XD36" s="27">
        <v>77873</v>
      </c>
      <c r="XE36" s="27">
        <v>59012</v>
      </c>
      <c r="XF36" s="27">
        <v>77714</v>
      </c>
      <c r="XG36" s="27">
        <v>74336</v>
      </c>
      <c r="XH36" s="26">
        <v>75922</v>
      </c>
      <c r="XI36" s="26">
        <v>88331</v>
      </c>
      <c r="XJ36" s="26">
        <v>84374</v>
      </c>
      <c r="XK36" s="26">
        <v>68356</v>
      </c>
      <c r="XL36" s="26">
        <v>82080</v>
      </c>
      <c r="XM36" s="27">
        <v>49320</v>
      </c>
      <c r="XN36" s="27">
        <v>114938</v>
      </c>
      <c r="XO36" s="27">
        <v>83600</v>
      </c>
      <c r="XP36" s="27">
        <v>68921</v>
      </c>
      <c r="XQ36" s="27">
        <v>81438</v>
      </c>
      <c r="XR36" s="26">
        <v>78766</v>
      </c>
      <c r="XS36" s="26">
        <v>88050</v>
      </c>
      <c r="XT36" s="26">
        <v>81000</v>
      </c>
      <c r="XU36" s="26">
        <v>82545</v>
      </c>
      <c r="XV36" s="26">
        <v>62331</v>
      </c>
      <c r="XW36" s="27">
        <v>59399</v>
      </c>
      <c r="XX36" s="27">
        <v>75094</v>
      </c>
      <c r="XY36" s="27">
        <v>75280</v>
      </c>
      <c r="XZ36" s="27">
        <v>77328</v>
      </c>
      <c r="YA36" s="27">
        <v>74888</v>
      </c>
      <c r="YB36" s="26">
        <v>72000</v>
      </c>
      <c r="YC36" s="26">
        <v>43701</v>
      </c>
      <c r="YD36" s="26">
        <v>77363</v>
      </c>
      <c r="YE36" s="26">
        <v>73079</v>
      </c>
      <c r="YF36" s="26">
        <v>73482</v>
      </c>
      <c r="YG36" s="27">
        <v>79215</v>
      </c>
      <c r="YH36" s="27">
        <v>67453</v>
      </c>
      <c r="YI36" s="27">
        <v>73670</v>
      </c>
      <c r="YJ36" s="27">
        <v>71763</v>
      </c>
      <c r="YK36" s="27">
        <v>73868</v>
      </c>
      <c r="YL36" s="26">
        <v>64899</v>
      </c>
      <c r="YM36" s="26">
        <v>75275</v>
      </c>
      <c r="YN36" s="26">
        <v>72653</v>
      </c>
      <c r="YO36" s="26">
        <v>75786</v>
      </c>
      <c r="YP36" s="26">
        <v>68420</v>
      </c>
      <c r="YQ36" s="27">
        <v>71795</v>
      </c>
      <c r="YR36" s="27">
        <v>72200</v>
      </c>
      <c r="YS36" s="27">
        <v>71214</v>
      </c>
      <c r="YT36" s="27">
        <v>49973</v>
      </c>
      <c r="YU36" s="27">
        <v>75500</v>
      </c>
      <c r="YV36" s="26">
        <v>55834</v>
      </c>
      <c r="YW36" s="26">
        <v>60900</v>
      </c>
      <c r="YX36" s="26">
        <v>49988</v>
      </c>
      <c r="YY36" s="26">
        <v>70973</v>
      </c>
      <c r="YZ36" s="26">
        <v>69095</v>
      </c>
      <c r="ZA36" s="27">
        <v>62871</v>
      </c>
      <c r="ZB36" s="27">
        <v>66400</v>
      </c>
      <c r="ZC36" s="27">
        <v>64728</v>
      </c>
      <c r="ZD36" s="27">
        <v>59786</v>
      </c>
      <c r="ZE36" s="27">
        <v>54864</v>
      </c>
      <c r="ZF36" s="26">
        <v>56359</v>
      </c>
      <c r="ZG36" s="26">
        <v>55440</v>
      </c>
      <c r="ZH36" s="26">
        <v>47743</v>
      </c>
      <c r="ZI36" s="26">
        <v>48490</v>
      </c>
      <c r="ZJ36" s="26">
        <v>59200</v>
      </c>
      <c r="ZK36" s="27">
        <v>59264</v>
      </c>
      <c r="ZL36" s="27">
        <v>53299</v>
      </c>
      <c r="ZM36" s="27">
        <v>56136</v>
      </c>
      <c r="ZN36" s="27">
        <v>51545</v>
      </c>
      <c r="ZO36" s="27">
        <v>61800</v>
      </c>
      <c r="ZP36" s="26">
        <v>66807</v>
      </c>
      <c r="ZQ36" s="26">
        <v>57343</v>
      </c>
      <c r="ZR36" s="26">
        <v>38352</v>
      </c>
      <c r="ZS36" s="26">
        <v>70287</v>
      </c>
      <c r="ZT36" s="26">
        <v>54243</v>
      </c>
      <c r="ZU36" s="27">
        <v>58680</v>
      </c>
      <c r="ZV36" s="27">
        <v>61679</v>
      </c>
      <c r="ZW36" s="27">
        <v>50366</v>
      </c>
      <c r="ZX36" s="27">
        <v>51040</v>
      </c>
      <c r="ZY36" s="27">
        <v>52867</v>
      </c>
      <c r="ZZ36" s="26">
        <v>73742</v>
      </c>
      <c r="AAA36" s="26">
        <v>54253</v>
      </c>
      <c r="AAB36" s="26">
        <v>60620</v>
      </c>
      <c r="AAC36" s="26">
        <v>54360</v>
      </c>
      <c r="AAD36" s="26">
        <v>51988</v>
      </c>
      <c r="AAE36" s="27">
        <v>45392</v>
      </c>
      <c r="AAF36" s="27">
        <v>50323</v>
      </c>
      <c r="AAG36" s="27">
        <v>49133</v>
      </c>
      <c r="AAH36" s="27">
        <v>55500</v>
      </c>
      <c r="AAI36" s="27">
        <v>47966</v>
      </c>
      <c r="AAJ36" s="26">
        <v>49149</v>
      </c>
      <c r="AAK36" s="26">
        <v>47953</v>
      </c>
      <c r="AAL36" s="26">
        <v>44914</v>
      </c>
      <c r="AAM36" s="26">
        <v>47625</v>
      </c>
      <c r="AAN36" s="26">
        <v>44572</v>
      </c>
      <c r="AAO36" s="27">
        <v>49282</v>
      </c>
      <c r="AAP36" s="27">
        <v>40643</v>
      </c>
      <c r="AAQ36" s="27">
        <v>38024</v>
      </c>
      <c r="AAR36" s="27">
        <v>47283</v>
      </c>
      <c r="AAS36" s="27">
        <v>42840</v>
      </c>
      <c r="AAT36" s="26">
        <v>46200</v>
      </c>
      <c r="AAU36" s="26">
        <v>47650</v>
      </c>
      <c r="AAV36" s="26">
        <v>42596</v>
      </c>
      <c r="AAW36" s="26">
        <v>42636</v>
      </c>
      <c r="AAX36" s="26">
        <v>42786</v>
      </c>
      <c r="AAY36" s="27">
        <v>38430</v>
      </c>
      <c r="AAZ36" s="27">
        <v>44371</v>
      </c>
      <c r="ABA36" s="27">
        <v>41826</v>
      </c>
      <c r="ABB36" s="27">
        <v>42823</v>
      </c>
      <c r="ABC36" s="27">
        <v>42596</v>
      </c>
      <c r="ABD36" s="26">
        <v>30628</v>
      </c>
      <c r="ABE36" s="26">
        <v>41469</v>
      </c>
      <c r="ABF36" s="26">
        <v>42278</v>
      </c>
      <c r="ABG36" s="26">
        <v>39623</v>
      </c>
      <c r="ABH36" s="26">
        <v>36050</v>
      </c>
      <c r="ABI36" s="27">
        <v>39820</v>
      </c>
      <c r="ABJ36" s="27">
        <v>38432</v>
      </c>
      <c r="ABK36" s="27">
        <v>41997</v>
      </c>
      <c r="ABL36" s="27">
        <v>35171</v>
      </c>
      <c r="ABM36" s="27">
        <v>39710</v>
      </c>
      <c r="ABN36" s="26">
        <v>37238</v>
      </c>
      <c r="ABO36" s="26">
        <v>37162</v>
      </c>
      <c r="ABP36" s="26">
        <v>37286</v>
      </c>
      <c r="ABQ36" s="26">
        <v>36188</v>
      </c>
      <c r="ABR36" s="26">
        <v>41270</v>
      </c>
      <c r="ABS36" s="27">
        <v>33660</v>
      </c>
      <c r="ABT36" s="27">
        <v>33183</v>
      </c>
      <c r="ABU36" s="27">
        <v>36434</v>
      </c>
      <c r="ABV36" s="27">
        <v>35825</v>
      </c>
      <c r="ABW36" s="27">
        <v>36679</v>
      </c>
      <c r="ABX36" s="26">
        <v>37005</v>
      </c>
      <c r="ABY36" s="26">
        <v>32550</v>
      </c>
      <c r="ABZ36" s="26">
        <v>28980</v>
      </c>
      <c r="ACA36" s="26">
        <v>25295</v>
      </c>
      <c r="ACB36" s="26">
        <v>30569</v>
      </c>
      <c r="ACC36" s="27">
        <v>26336</v>
      </c>
      <c r="ACD36" s="27">
        <v>21300</v>
      </c>
      <c r="ACE36" s="27">
        <v>26231</v>
      </c>
      <c r="ACF36" s="27">
        <v>26354</v>
      </c>
      <c r="ACG36" s="27">
        <v>24378</v>
      </c>
      <c r="ACH36" s="26">
        <v>25517</v>
      </c>
      <c r="ACI36" s="26">
        <v>19282</v>
      </c>
      <c r="ACJ36" s="26">
        <v>24115</v>
      </c>
      <c r="ACK36" s="26">
        <v>24040</v>
      </c>
      <c r="ACL36" s="26">
        <v>21683</v>
      </c>
      <c r="ACM36" s="27">
        <v>22152</v>
      </c>
      <c r="ACN36" s="27">
        <v>23700</v>
      </c>
      <c r="ACO36" s="27">
        <v>21197</v>
      </c>
      <c r="ACP36" s="27">
        <v>20408</v>
      </c>
    </row>
    <row r="37" spans="1:770" x14ac:dyDescent="0.3">
      <c r="A37" s="13">
        <v>43465</v>
      </c>
      <c r="B37" s="24">
        <v>231030585</v>
      </c>
      <c r="C37" s="24">
        <v>44044143</v>
      </c>
      <c r="D37" s="24">
        <v>25319680</v>
      </c>
      <c r="E37" s="24">
        <v>25572773</v>
      </c>
      <c r="F37" s="24">
        <v>28468515</v>
      </c>
      <c r="G37" s="25">
        <v>24495543</v>
      </c>
      <c r="H37" s="25">
        <v>21186401</v>
      </c>
      <c r="I37" s="25">
        <v>21249011</v>
      </c>
      <c r="J37" s="25">
        <v>20107234</v>
      </c>
      <c r="K37" s="25">
        <v>21760969</v>
      </c>
      <c r="L37" s="24">
        <v>20012300</v>
      </c>
      <c r="M37" s="24">
        <v>18495334</v>
      </c>
      <c r="N37" s="24">
        <v>19442186</v>
      </c>
      <c r="O37" s="24">
        <v>18778304</v>
      </c>
      <c r="P37" s="24">
        <v>18293677</v>
      </c>
      <c r="Q37" s="25">
        <v>17195635</v>
      </c>
      <c r="R37" s="25">
        <v>16320000</v>
      </c>
      <c r="S37" s="25">
        <v>16597569</v>
      </c>
      <c r="T37" s="25">
        <v>15785071</v>
      </c>
      <c r="U37" s="25">
        <v>15059432</v>
      </c>
      <c r="V37" s="24">
        <v>13660745</v>
      </c>
      <c r="W37" s="24">
        <v>13935188</v>
      </c>
      <c r="X37" s="24">
        <v>12743831</v>
      </c>
      <c r="Y37" s="24">
        <v>12061743</v>
      </c>
      <c r="Z37" s="24">
        <v>12247054</v>
      </c>
      <c r="AA37" s="25">
        <v>10883775</v>
      </c>
      <c r="AB37" s="25">
        <v>10999339</v>
      </c>
      <c r="AC37" s="25">
        <v>10195259</v>
      </c>
      <c r="AD37" s="25">
        <v>10234554</v>
      </c>
      <c r="AE37" s="25">
        <v>10545600</v>
      </c>
      <c r="AF37" s="24">
        <v>9094345</v>
      </c>
      <c r="AG37" s="24">
        <v>9507144</v>
      </c>
      <c r="AH37" s="24">
        <v>9494291</v>
      </c>
      <c r="AI37" s="24">
        <v>8588941</v>
      </c>
      <c r="AJ37" s="24">
        <v>8161275</v>
      </c>
      <c r="AK37" s="25">
        <v>7867702</v>
      </c>
      <c r="AL37" s="25">
        <v>7781132</v>
      </c>
      <c r="AM37" s="25">
        <v>7706191</v>
      </c>
      <c r="AN37" s="25">
        <v>7730798</v>
      </c>
      <c r="AO37" s="25">
        <v>6458573</v>
      </c>
      <c r="AP37" s="24">
        <v>6846096</v>
      </c>
      <c r="AQ37" s="24">
        <v>6038422</v>
      </c>
      <c r="AR37" s="24">
        <v>6080025</v>
      </c>
      <c r="AS37" s="24">
        <v>5765040</v>
      </c>
      <c r="AT37" s="24">
        <v>5968927</v>
      </c>
      <c r="AU37" s="25">
        <v>5635169</v>
      </c>
      <c r="AV37" s="25">
        <v>5468552</v>
      </c>
      <c r="AW37" s="25">
        <v>5994710</v>
      </c>
      <c r="AX37" s="25">
        <v>5087337</v>
      </c>
      <c r="AY37" s="25">
        <v>6143041</v>
      </c>
      <c r="AZ37" s="24">
        <v>4837500</v>
      </c>
      <c r="BA37" s="24">
        <v>5388053</v>
      </c>
      <c r="BB37" s="24">
        <v>4975408</v>
      </c>
      <c r="BC37" s="24">
        <v>4449487</v>
      </c>
      <c r="BD37" s="24">
        <v>5114686</v>
      </c>
      <c r="BE37" s="25">
        <v>4794434</v>
      </c>
      <c r="BF37" s="25">
        <v>4668300</v>
      </c>
      <c r="BG37" s="25">
        <v>4984320</v>
      </c>
      <c r="BH37" s="25">
        <v>4973584</v>
      </c>
      <c r="BI37" s="25">
        <v>4744075</v>
      </c>
      <c r="BJ37" s="24">
        <v>4298806</v>
      </c>
      <c r="BK37" s="24">
        <v>4002925</v>
      </c>
      <c r="BL37" s="24">
        <v>3809661</v>
      </c>
      <c r="BM37" s="24">
        <v>3818917</v>
      </c>
      <c r="BN37" s="24">
        <v>3672386</v>
      </c>
      <c r="BO37" s="25">
        <v>3665197</v>
      </c>
      <c r="BP37" s="25">
        <v>3449600</v>
      </c>
      <c r="BQ37" s="25">
        <v>3294830</v>
      </c>
      <c r="BR37" s="25">
        <v>3661076</v>
      </c>
      <c r="BS37" s="25">
        <v>3469246</v>
      </c>
      <c r="BT37" s="24">
        <v>3315697</v>
      </c>
      <c r="BU37" s="24">
        <v>3545005</v>
      </c>
      <c r="BV37" s="24">
        <v>3567000</v>
      </c>
      <c r="BW37" s="24">
        <v>3669870</v>
      </c>
      <c r="BX37" s="24">
        <v>3109456</v>
      </c>
      <c r="BY37" s="25">
        <v>3157849</v>
      </c>
      <c r="BZ37" s="25">
        <v>2905934</v>
      </c>
      <c r="CA37" s="25">
        <v>3134615</v>
      </c>
      <c r="CB37" s="25">
        <v>3525917</v>
      </c>
      <c r="CC37" s="25">
        <v>3261963</v>
      </c>
      <c r="CD37" s="24">
        <v>3169277</v>
      </c>
      <c r="CE37" s="24">
        <v>3002481</v>
      </c>
      <c r="CF37" s="24">
        <v>2610572</v>
      </c>
      <c r="CG37" s="24">
        <v>3269656</v>
      </c>
      <c r="CH37" s="24">
        <v>2812950</v>
      </c>
      <c r="CI37" s="25">
        <v>3118500</v>
      </c>
      <c r="CJ37" s="25">
        <v>2610192</v>
      </c>
      <c r="CK37" s="25">
        <v>2659829</v>
      </c>
      <c r="CL37" s="25">
        <v>2592144</v>
      </c>
      <c r="CM37" s="25">
        <v>2483908</v>
      </c>
      <c r="CN37" s="24">
        <v>2588428</v>
      </c>
      <c r="CO37" s="24">
        <v>2520366</v>
      </c>
      <c r="CP37" s="24">
        <v>2367250</v>
      </c>
      <c r="CQ37" s="24">
        <v>2396529</v>
      </c>
      <c r="CR37" s="24">
        <v>2376160</v>
      </c>
      <c r="CS37" s="25">
        <v>2349956</v>
      </c>
      <c r="CT37" s="25">
        <v>2245428</v>
      </c>
      <c r="CU37" s="25">
        <v>2240206</v>
      </c>
      <c r="CV37" s="25">
        <v>2551883</v>
      </c>
      <c r="CW37" s="25">
        <v>2296000</v>
      </c>
      <c r="CX37" s="24">
        <v>2389105</v>
      </c>
      <c r="CY37" s="24">
        <v>2184069</v>
      </c>
      <c r="CZ37" s="24">
        <v>2044838</v>
      </c>
      <c r="DA37" s="24">
        <v>2115581</v>
      </c>
      <c r="DB37" s="24">
        <v>2033548</v>
      </c>
      <c r="DC37" s="25">
        <v>2117822</v>
      </c>
      <c r="DD37" s="25">
        <v>1784630</v>
      </c>
      <c r="DE37" s="25">
        <v>1890544</v>
      </c>
      <c r="DF37" s="25">
        <v>1763280</v>
      </c>
      <c r="DG37" s="25">
        <v>1728200</v>
      </c>
      <c r="DH37" s="24">
        <v>1548032</v>
      </c>
      <c r="DI37" s="24">
        <v>1581020</v>
      </c>
      <c r="DJ37" s="24">
        <v>1579918</v>
      </c>
      <c r="DK37" s="24">
        <v>1586187</v>
      </c>
      <c r="DL37" s="24">
        <v>1691300</v>
      </c>
      <c r="DM37" s="25">
        <v>1891111</v>
      </c>
      <c r="DN37" s="25">
        <v>1619591</v>
      </c>
      <c r="DO37" s="25">
        <v>1699345</v>
      </c>
      <c r="DP37" s="25">
        <v>1589369</v>
      </c>
      <c r="DQ37" s="25">
        <v>1545888</v>
      </c>
      <c r="DR37" s="24">
        <v>1540206</v>
      </c>
      <c r="DS37" s="24">
        <v>1494000</v>
      </c>
      <c r="DT37" s="24">
        <v>1470000</v>
      </c>
      <c r="DU37" s="24">
        <v>1575442</v>
      </c>
      <c r="DV37" s="24">
        <v>1525352</v>
      </c>
      <c r="DW37" s="25">
        <v>1575578</v>
      </c>
      <c r="DX37" s="25">
        <v>1359409</v>
      </c>
      <c r="DY37" s="25">
        <v>1540013</v>
      </c>
      <c r="DZ37" s="25">
        <v>1469688</v>
      </c>
      <c r="EA37" s="25">
        <v>1544135</v>
      </c>
      <c r="EB37" s="24">
        <v>1290576</v>
      </c>
      <c r="EC37" s="24">
        <v>1343737</v>
      </c>
      <c r="ED37" s="24">
        <v>1397174</v>
      </c>
      <c r="EE37" s="24">
        <v>1405602</v>
      </c>
      <c r="EF37" s="24">
        <v>1266000</v>
      </c>
      <c r="EG37" s="25">
        <v>1372320</v>
      </c>
      <c r="EH37" s="25">
        <v>1388730</v>
      </c>
      <c r="EI37" s="25">
        <v>1306436</v>
      </c>
      <c r="EJ37" s="25">
        <v>1139838</v>
      </c>
      <c r="EK37" s="25">
        <v>1188000</v>
      </c>
      <c r="EL37" s="24">
        <v>1152123</v>
      </c>
      <c r="EM37" s="24">
        <v>1101300</v>
      </c>
      <c r="EN37" s="24">
        <v>1121076</v>
      </c>
      <c r="EO37" s="24">
        <v>1071217</v>
      </c>
      <c r="EP37" s="24">
        <v>1164218</v>
      </c>
      <c r="EQ37" s="25">
        <v>1180408</v>
      </c>
      <c r="ER37" s="25">
        <v>1109498</v>
      </c>
      <c r="ES37" s="25">
        <v>1250268</v>
      </c>
      <c r="ET37" s="25">
        <v>1057770</v>
      </c>
      <c r="EU37" s="25">
        <v>1119084</v>
      </c>
      <c r="EV37" s="24">
        <v>1122802</v>
      </c>
      <c r="EW37" s="24">
        <v>1121663</v>
      </c>
      <c r="EX37" s="24">
        <v>1059090</v>
      </c>
      <c r="EY37" s="24">
        <v>689758</v>
      </c>
      <c r="EZ37" s="24">
        <v>1086383</v>
      </c>
      <c r="FA37" s="25">
        <v>1100199</v>
      </c>
      <c r="FB37" s="25">
        <v>985822</v>
      </c>
      <c r="FC37" s="25">
        <v>1042397</v>
      </c>
      <c r="FD37" s="25">
        <v>635574</v>
      </c>
      <c r="FE37" s="25">
        <v>997750</v>
      </c>
      <c r="FF37" s="24">
        <v>1034927</v>
      </c>
      <c r="FG37" s="24">
        <v>948124</v>
      </c>
      <c r="FH37" s="24">
        <v>841224</v>
      </c>
      <c r="FI37" s="24">
        <v>1030545</v>
      </c>
      <c r="FJ37" s="24">
        <v>869320</v>
      </c>
      <c r="FK37" s="25">
        <v>842824</v>
      </c>
      <c r="FL37" s="25">
        <v>892838</v>
      </c>
      <c r="FM37" s="25">
        <v>945656</v>
      </c>
      <c r="FN37" s="25">
        <v>867933</v>
      </c>
      <c r="FO37" s="25">
        <v>875378</v>
      </c>
      <c r="FP37" s="24">
        <v>798798</v>
      </c>
      <c r="FQ37" s="24">
        <v>895614</v>
      </c>
      <c r="FR37" s="24">
        <v>985174</v>
      </c>
      <c r="FS37" s="24">
        <v>884269</v>
      </c>
      <c r="FT37" s="24">
        <v>867140</v>
      </c>
      <c r="FU37" s="25">
        <v>812900</v>
      </c>
      <c r="FV37" s="25">
        <v>848648</v>
      </c>
      <c r="FW37" s="25">
        <v>882384</v>
      </c>
      <c r="FX37" s="25">
        <v>845736</v>
      </c>
      <c r="FY37" s="25">
        <v>867614</v>
      </c>
      <c r="FZ37" s="24">
        <v>852225</v>
      </c>
      <c r="GA37" s="24">
        <v>706373</v>
      </c>
      <c r="GB37" s="24">
        <v>823015</v>
      </c>
      <c r="GC37" s="24">
        <v>766464</v>
      </c>
      <c r="GD37" s="24">
        <v>799194</v>
      </c>
      <c r="GE37" s="25">
        <v>816045</v>
      </c>
      <c r="GF37" s="25">
        <v>796525</v>
      </c>
      <c r="GG37" s="25">
        <v>794000</v>
      </c>
      <c r="GH37" s="25">
        <v>800621</v>
      </c>
      <c r="GI37" s="25">
        <v>769680</v>
      </c>
      <c r="GJ37" s="24">
        <v>709413</v>
      </c>
      <c r="GK37" s="24">
        <v>709863</v>
      </c>
      <c r="GL37" s="24">
        <v>810590</v>
      </c>
      <c r="GM37" s="24">
        <v>802496</v>
      </c>
      <c r="GN37" s="24">
        <v>689979</v>
      </c>
      <c r="GO37" s="25">
        <v>636458</v>
      </c>
      <c r="GP37" s="25">
        <v>731499</v>
      </c>
      <c r="GQ37" s="25">
        <v>700666</v>
      </c>
      <c r="GR37" s="25">
        <v>726614</v>
      </c>
      <c r="GS37" s="25">
        <v>769629</v>
      </c>
      <c r="GT37" s="24">
        <v>675609</v>
      </c>
      <c r="GU37" s="24">
        <v>672295</v>
      </c>
      <c r="GV37" s="24">
        <v>714215</v>
      </c>
      <c r="GW37" s="24">
        <v>687143</v>
      </c>
      <c r="GX37" s="24">
        <v>646324</v>
      </c>
      <c r="GY37" s="25">
        <v>715368</v>
      </c>
      <c r="GZ37" s="25">
        <v>571307</v>
      </c>
      <c r="HA37" s="25">
        <v>682730</v>
      </c>
      <c r="HB37" s="25">
        <v>679987</v>
      </c>
      <c r="HC37" s="25">
        <v>689927</v>
      </c>
      <c r="HD37" s="24">
        <v>656688</v>
      </c>
      <c r="HE37" s="24">
        <v>685247</v>
      </c>
      <c r="HF37" s="24">
        <v>681721</v>
      </c>
      <c r="HG37" s="24">
        <v>659988</v>
      </c>
      <c r="HH37" s="24">
        <v>626733</v>
      </c>
      <c r="HI37" s="25">
        <v>669074</v>
      </c>
      <c r="HJ37" s="25">
        <v>616770</v>
      </c>
      <c r="HK37" s="25">
        <v>594966</v>
      </c>
      <c r="HL37" s="25">
        <v>553014</v>
      </c>
      <c r="HM37" s="25">
        <v>644236</v>
      </c>
      <c r="HN37" s="24">
        <v>565939</v>
      </c>
      <c r="HO37" s="24">
        <v>634760</v>
      </c>
      <c r="HP37" s="24">
        <v>505724</v>
      </c>
      <c r="HQ37" s="24">
        <v>531276</v>
      </c>
      <c r="HR37" s="24">
        <v>576278</v>
      </c>
      <c r="HS37" s="25">
        <v>546280</v>
      </c>
      <c r="HT37" s="25">
        <v>553788</v>
      </c>
      <c r="HU37" s="25">
        <v>577500</v>
      </c>
      <c r="HV37" s="25">
        <v>588802</v>
      </c>
      <c r="HW37" s="25">
        <v>549953</v>
      </c>
      <c r="HX37" s="24">
        <v>567509</v>
      </c>
      <c r="HY37" s="24">
        <v>644716</v>
      </c>
      <c r="HZ37" s="24">
        <v>457200</v>
      </c>
      <c r="IA37" s="24">
        <v>530096</v>
      </c>
      <c r="IB37" s="24">
        <v>523765</v>
      </c>
      <c r="IC37" s="25">
        <v>507570</v>
      </c>
      <c r="ID37" s="25">
        <v>507987</v>
      </c>
      <c r="IE37" s="25">
        <v>558085</v>
      </c>
      <c r="IF37" s="25">
        <v>509698</v>
      </c>
      <c r="IG37" s="25">
        <v>529327</v>
      </c>
      <c r="IH37" s="24">
        <v>487034</v>
      </c>
      <c r="II37" s="24">
        <v>496888</v>
      </c>
      <c r="IJ37" s="24">
        <v>503300</v>
      </c>
      <c r="IK37" s="24">
        <v>477086</v>
      </c>
      <c r="IL37" s="24">
        <v>461435</v>
      </c>
      <c r="IM37" s="25">
        <v>481725</v>
      </c>
      <c r="IN37" s="25">
        <v>462673</v>
      </c>
      <c r="IO37" s="25">
        <v>451928</v>
      </c>
      <c r="IP37" s="25">
        <v>496554</v>
      </c>
      <c r="IQ37" s="25">
        <v>494076</v>
      </c>
      <c r="IR37" s="24">
        <v>452998</v>
      </c>
      <c r="IS37" s="24">
        <v>465000</v>
      </c>
      <c r="IT37" s="24">
        <v>472618</v>
      </c>
      <c r="IU37" s="24">
        <v>411130</v>
      </c>
      <c r="IV37" s="24">
        <v>445926</v>
      </c>
      <c r="IW37" s="25">
        <v>458279</v>
      </c>
      <c r="IX37" s="25">
        <v>460679</v>
      </c>
      <c r="IY37" s="25">
        <v>403216</v>
      </c>
      <c r="IZ37" s="25">
        <v>449280</v>
      </c>
      <c r="JA37" s="25">
        <v>490866</v>
      </c>
      <c r="JB37" s="24">
        <v>431309</v>
      </c>
      <c r="JC37" s="24">
        <v>391717</v>
      </c>
      <c r="JD37" s="24">
        <v>463611</v>
      </c>
      <c r="JE37" s="24">
        <v>371734</v>
      </c>
      <c r="JF37" s="24">
        <v>441116</v>
      </c>
      <c r="JG37" s="25">
        <v>411732</v>
      </c>
      <c r="JH37" s="25">
        <v>427000</v>
      </c>
      <c r="JI37" s="25">
        <v>395556</v>
      </c>
      <c r="JJ37" s="25">
        <v>410300</v>
      </c>
      <c r="JK37" s="25">
        <v>437450</v>
      </c>
      <c r="JL37" s="24">
        <v>445202</v>
      </c>
      <c r="JM37" s="24">
        <v>395090</v>
      </c>
      <c r="JN37" s="24">
        <v>425217</v>
      </c>
      <c r="JO37" s="24">
        <v>365052</v>
      </c>
      <c r="JP37" s="24">
        <v>385570</v>
      </c>
      <c r="JQ37" s="25">
        <v>390157</v>
      </c>
      <c r="JR37" s="25">
        <v>412113</v>
      </c>
      <c r="JS37" s="25">
        <v>422849</v>
      </c>
      <c r="JT37" s="25">
        <v>373373</v>
      </c>
      <c r="JU37" s="25">
        <v>382788</v>
      </c>
      <c r="JV37" s="24">
        <v>422540</v>
      </c>
      <c r="JW37" s="24">
        <v>370111</v>
      </c>
      <c r="JX37" s="24">
        <v>339634</v>
      </c>
      <c r="JY37" s="24">
        <v>389200</v>
      </c>
      <c r="JZ37" s="24">
        <v>350921</v>
      </c>
      <c r="KA37" s="25">
        <v>371958</v>
      </c>
      <c r="KB37" s="25">
        <v>369007</v>
      </c>
      <c r="KC37" s="25">
        <v>354499</v>
      </c>
      <c r="KD37" s="25">
        <v>377952</v>
      </c>
      <c r="KE37" s="25">
        <v>359083</v>
      </c>
      <c r="KF37" s="24">
        <v>364500</v>
      </c>
      <c r="KG37" s="24">
        <v>387600</v>
      </c>
      <c r="KH37" s="24">
        <v>324182</v>
      </c>
      <c r="KI37" s="24">
        <v>330710</v>
      </c>
      <c r="KJ37" s="24">
        <v>234271</v>
      </c>
      <c r="KK37" s="25">
        <v>326666</v>
      </c>
      <c r="KL37" s="25">
        <v>351372</v>
      </c>
      <c r="KM37" s="25">
        <v>353050</v>
      </c>
      <c r="KN37" s="25">
        <v>356191</v>
      </c>
      <c r="KO37" s="25">
        <v>329670</v>
      </c>
      <c r="KP37" s="24">
        <v>337294</v>
      </c>
      <c r="KQ37" s="24">
        <v>334000</v>
      </c>
      <c r="KR37" s="24">
        <v>332022</v>
      </c>
      <c r="KS37" s="24">
        <v>342627</v>
      </c>
      <c r="KT37" s="24">
        <v>291678</v>
      </c>
      <c r="KU37" s="25">
        <v>328320</v>
      </c>
      <c r="KV37" s="25">
        <v>311910</v>
      </c>
      <c r="KW37" s="25">
        <v>378389</v>
      </c>
      <c r="KX37" s="25">
        <v>347568</v>
      </c>
      <c r="KY37" s="25">
        <v>319920</v>
      </c>
      <c r="KZ37" s="24">
        <v>320400</v>
      </c>
      <c r="LA37" s="24">
        <v>293132</v>
      </c>
      <c r="LB37" s="24">
        <v>317475</v>
      </c>
      <c r="LC37" s="24">
        <v>231791</v>
      </c>
      <c r="LD37" s="24">
        <v>303204</v>
      </c>
      <c r="LE37" s="25">
        <v>285701</v>
      </c>
      <c r="LF37" s="25">
        <v>302262</v>
      </c>
      <c r="LG37" s="25">
        <v>309484</v>
      </c>
      <c r="LH37" s="25">
        <v>288000</v>
      </c>
      <c r="LI37" s="25">
        <v>297440</v>
      </c>
      <c r="LJ37" s="24">
        <v>296085</v>
      </c>
      <c r="LK37" s="24">
        <v>313116</v>
      </c>
      <c r="LL37" s="24">
        <v>300399</v>
      </c>
      <c r="LM37" s="24">
        <v>285388</v>
      </c>
      <c r="LN37" s="24">
        <v>319808</v>
      </c>
      <c r="LO37" s="25">
        <v>284631</v>
      </c>
      <c r="LP37" s="25">
        <v>294492</v>
      </c>
      <c r="LQ37" s="25">
        <v>294665</v>
      </c>
      <c r="LR37" s="25">
        <v>174839</v>
      </c>
      <c r="LS37" s="25">
        <v>308442</v>
      </c>
      <c r="LT37" s="24">
        <v>268657</v>
      </c>
      <c r="LU37" s="24">
        <v>270717</v>
      </c>
      <c r="LV37" s="24">
        <v>287942</v>
      </c>
      <c r="LW37" s="24">
        <v>289094</v>
      </c>
      <c r="LX37" s="24">
        <v>388243</v>
      </c>
      <c r="LY37" s="25">
        <v>270786</v>
      </c>
      <c r="LZ37" s="25">
        <v>281234</v>
      </c>
      <c r="MA37" s="25">
        <v>272399</v>
      </c>
      <c r="MB37" s="25">
        <v>311807</v>
      </c>
      <c r="MC37" s="25">
        <v>271998</v>
      </c>
      <c r="MD37" s="24">
        <v>281454</v>
      </c>
      <c r="ME37" s="24">
        <v>285743</v>
      </c>
      <c r="MF37" s="24">
        <v>247586</v>
      </c>
      <c r="MG37" s="24">
        <v>269899</v>
      </c>
      <c r="MH37" s="24">
        <v>209899</v>
      </c>
      <c r="MI37" s="25">
        <v>249250</v>
      </c>
      <c r="MJ37" s="25">
        <v>238725</v>
      </c>
      <c r="MK37" s="25">
        <v>254176</v>
      </c>
      <c r="ML37" s="25">
        <v>253179</v>
      </c>
      <c r="MM37" s="25">
        <v>265255</v>
      </c>
      <c r="MN37" s="24">
        <v>253116</v>
      </c>
      <c r="MO37" s="24">
        <v>257299</v>
      </c>
      <c r="MP37" s="24">
        <v>252000</v>
      </c>
      <c r="MQ37" s="24">
        <v>258548</v>
      </c>
      <c r="MR37" s="24">
        <v>237982</v>
      </c>
      <c r="MS37" s="25">
        <v>247453</v>
      </c>
      <c r="MT37" s="25">
        <v>254296</v>
      </c>
      <c r="MU37" s="25">
        <v>248728</v>
      </c>
      <c r="MV37" s="25">
        <v>238966</v>
      </c>
      <c r="MW37" s="25">
        <v>317106</v>
      </c>
      <c r="MX37" s="24">
        <v>254196</v>
      </c>
      <c r="MY37" s="24">
        <v>239419</v>
      </c>
      <c r="MZ37" s="24">
        <v>259095</v>
      </c>
      <c r="NA37" s="24">
        <v>234299</v>
      </c>
      <c r="NB37" s="24">
        <v>230058</v>
      </c>
      <c r="NC37" s="25">
        <v>206494</v>
      </c>
      <c r="ND37" s="25">
        <v>239700</v>
      </c>
      <c r="NE37" s="25">
        <v>229063</v>
      </c>
      <c r="NF37" s="25">
        <v>231704</v>
      </c>
      <c r="NG37" s="25">
        <v>254050</v>
      </c>
      <c r="NH37" s="24">
        <v>233103</v>
      </c>
      <c r="NI37" s="24">
        <v>245045</v>
      </c>
      <c r="NJ37" s="24">
        <v>253616</v>
      </c>
      <c r="NK37" s="24">
        <v>230400</v>
      </c>
      <c r="NL37" s="24">
        <v>211220</v>
      </c>
      <c r="NM37" s="25">
        <v>240250</v>
      </c>
      <c r="NN37" s="25">
        <v>237000</v>
      </c>
      <c r="NO37" s="25">
        <v>233133</v>
      </c>
      <c r="NP37" s="25">
        <v>213180</v>
      </c>
      <c r="NQ37" s="25">
        <v>216726</v>
      </c>
      <c r="NR37" s="24">
        <v>223445</v>
      </c>
      <c r="NS37" s="24">
        <v>220150</v>
      </c>
      <c r="NT37" s="24">
        <v>225370</v>
      </c>
      <c r="NU37" s="24">
        <v>218589</v>
      </c>
      <c r="NV37" s="24">
        <v>219567</v>
      </c>
      <c r="NW37" s="25">
        <v>197225</v>
      </c>
      <c r="NX37" s="25">
        <v>126207</v>
      </c>
      <c r="NY37" s="25">
        <v>208295</v>
      </c>
      <c r="NZ37" s="25">
        <v>198450</v>
      </c>
      <c r="OA37" s="25">
        <v>194360</v>
      </c>
      <c r="OB37" s="24">
        <v>203446</v>
      </c>
      <c r="OC37" s="24">
        <v>195431</v>
      </c>
      <c r="OD37" s="24">
        <v>133778</v>
      </c>
      <c r="OE37" s="24">
        <v>231799</v>
      </c>
      <c r="OF37" s="24">
        <v>232804</v>
      </c>
      <c r="OG37" s="25">
        <v>180706</v>
      </c>
      <c r="OH37" s="25">
        <v>206400</v>
      </c>
      <c r="OI37" s="25">
        <v>199753</v>
      </c>
      <c r="OJ37" s="25">
        <v>210934</v>
      </c>
      <c r="OK37" s="25">
        <v>187727</v>
      </c>
      <c r="OL37" s="24">
        <v>205170</v>
      </c>
      <c r="OM37" s="24">
        <v>143500</v>
      </c>
      <c r="ON37" s="24">
        <v>195688</v>
      </c>
      <c r="OO37" s="24">
        <v>167970</v>
      </c>
      <c r="OP37" s="24">
        <v>188275</v>
      </c>
      <c r="OQ37" s="25">
        <v>179750</v>
      </c>
      <c r="OR37" s="25">
        <v>176988</v>
      </c>
      <c r="OS37" s="25">
        <v>167551</v>
      </c>
      <c r="OT37" s="25">
        <v>144911</v>
      </c>
      <c r="OU37" s="25">
        <v>191670</v>
      </c>
      <c r="OV37" s="24">
        <v>172128</v>
      </c>
      <c r="OW37" s="24">
        <v>179540</v>
      </c>
      <c r="OX37" s="24">
        <v>211951</v>
      </c>
      <c r="OY37" s="24">
        <v>199160</v>
      </c>
      <c r="OZ37" s="24">
        <v>194388</v>
      </c>
      <c r="PA37" s="25">
        <v>163096</v>
      </c>
      <c r="PB37" s="25">
        <v>194247</v>
      </c>
      <c r="PC37" s="25">
        <v>182956</v>
      </c>
      <c r="PD37" s="25">
        <v>178530</v>
      </c>
      <c r="PE37" s="25">
        <v>173400</v>
      </c>
      <c r="PF37" s="24">
        <v>187757</v>
      </c>
      <c r="PG37" s="24">
        <v>188674</v>
      </c>
      <c r="PH37" s="24">
        <v>182518</v>
      </c>
      <c r="PI37" s="24">
        <v>173961</v>
      </c>
      <c r="PJ37" s="24">
        <v>167960</v>
      </c>
      <c r="PK37" s="25">
        <v>177212</v>
      </c>
      <c r="PL37" s="25">
        <v>173476</v>
      </c>
      <c r="PM37" s="25">
        <v>162679</v>
      </c>
      <c r="PN37" s="25">
        <v>167256</v>
      </c>
      <c r="PO37" s="25">
        <v>159648</v>
      </c>
      <c r="PP37" s="24">
        <v>172418</v>
      </c>
      <c r="PQ37" s="24">
        <v>159260</v>
      </c>
      <c r="PR37" s="24">
        <v>173859</v>
      </c>
      <c r="PS37" s="24">
        <v>167972</v>
      </c>
      <c r="PT37" s="24">
        <v>180537</v>
      </c>
      <c r="PU37" s="25">
        <v>172731</v>
      </c>
      <c r="PV37" s="25">
        <v>145613</v>
      </c>
      <c r="PW37" s="25">
        <v>156792</v>
      </c>
      <c r="PX37" s="25">
        <v>172804</v>
      </c>
      <c r="PY37" s="25">
        <v>174409</v>
      </c>
      <c r="PZ37" s="24">
        <v>161669</v>
      </c>
      <c r="QA37" s="24">
        <v>153712</v>
      </c>
      <c r="QB37" s="24">
        <v>167176</v>
      </c>
      <c r="QC37" s="24">
        <v>157918</v>
      </c>
      <c r="QD37" s="24">
        <v>164600</v>
      </c>
      <c r="QE37" s="25">
        <v>115842</v>
      </c>
      <c r="QF37" s="25">
        <v>167775</v>
      </c>
      <c r="QG37" s="25">
        <v>162500</v>
      </c>
      <c r="QH37" s="25">
        <v>162817</v>
      </c>
      <c r="QI37" s="25">
        <v>156894</v>
      </c>
      <c r="QJ37" s="24">
        <v>157377</v>
      </c>
      <c r="QK37" s="24">
        <v>153428</v>
      </c>
      <c r="QL37" s="24">
        <v>120460</v>
      </c>
      <c r="QM37" s="24">
        <v>162503</v>
      </c>
      <c r="QN37" s="24">
        <v>156699</v>
      </c>
      <c r="QO37" s="25">
        <v>143968</v>
      </c>
      <c r="QP37" s="25">
        <v>161792</v>
      </c>
      <c r="QQ37" s="25">
        <v>155310</v>
      </c>
      <c r="QR37" s="25">
        <v>150870</v>
      </c>
      <c r="QS37" s="25">
        <v>137523</v>
      </c>
      <c r="QT37" s="24">
        <v>147611</v>
      </c>
      <c r="QU37" s="24">
        <v>156606</v>
      </c>
      <c r="QV37" s="24">
        <v>155970</v>
      </c>
      <c r="QW37" s="24">
        <v>111000</v>
      </c>
      <c r="QX37" s="24">
        <v>149523</v>
      </c>
      <c r="QY37" s="25">
        <v>150880</v>
      </c>
      <c r="QZ37" s="25">
        <v>150638</v>
      </c>
      <c r="RA37" s="25">
        <v>149078</v>
      </c>
      <c r="RB37" s="25">
        <v>140293</v>
      </c>
      <c r="RC37" s="25">
        <v>149559</v>
      </c>
      <c r="RD37" s="24">
        <v>159223</v>
      </c>
      <c r="RE37" s="24">
        <v>148985</v>
      </c>
      <c r="RF37" s="24">
        <v>151962</v>
      </c>
      <c r="RG37" s="24">
        <v>137011</v>
      </c>
      <c r="RH37" s="24">
        <v>153655</v>
      </c>
      <c r="RI37" s="25">
        <v>147335</v>
      </c>
      <c r="RJ37" s="25">
        <v>137775</v>
      </c>
      <c r="RK37" s="25">
        <v>134969</v>
      </c>
      <c r="RL37" s="25">
        <v>116946</v>
      </c>
      <c r="RM37" s="25">
        <v>146692</v>
      </c>
      <c r="RN37" s="24">
        <v>143520</v>
      </c>
      <c r="RO37" s="24">
        <v>147071</v>
      </c>
      <c r="RP37" s="24">
        <v>132996</v>
      </c>
      <c r="RQ37" s="24">
        <v>152780</v>
      </c>
      <c r="RR37" s="24">
        <v>150245</v>
      </c>
      <c r="RS37" s="25">
        <v>134201</v>
      </c>
      <c r="RT37" s="25">
        <v>148500</v>
      </c>
      <c r="RU37" s="25">
        <v>134772</v>
      </c>
      <c r="RV37" s="25">
        <v>143976</v>
      </c>
      <c r="RW37" s="25">
        <v>138251</v>
      </c>
      <c r="RX37" s="24">
        <v>137311</v>
      </c>
      <c r="RY37" s="24">
        <v>119335</v>
      </c>
      <c r="RZ37" s="24">
        <v>144246</v>
      </c>
      <c r="SA37" s="24">
        <v>129539</v>
      </c>
      <c r="SB37" s="24">
        <v>122912</v>
      </c>
      <c r="SC37" s="25">
        <v>140905</v>
      </c>
      <c r="SD37" s="25">
        <v>132930</v>
      </c>
      <c r="SE37" s="25">
        <v>120318</v>
      </c>
      <c r="SF37" s="25">
        <v>144074</v>
      </c>
      <c r="SG37" s="25">
        <v>140975</v>
      </c>
      <c r="SH37" s="24">
        <v>140104</v>
      </c>
      <c r="SI37" s="24">
        <v>119120</v>
      </c>
      <c r="SJ37" s="24">
        <v>127999</v>
      </c>
      <c r="SK37" s="24">
        <v>131061</v>
      </c>
      <c r="SL37" s="24">
        <v>144684</v>
      </c>
      <c r="SM37" s="25">
        <v>126000</v>
      </c>
      <c r="SN37" s="25">
        <v>131776</v>
      </c>
      <c r="SO37" s="25">
        <v>122795</v>
      </c>
      <c r="SP37" s="25">
        <v>135000</v>
      </c>
      <c r="SQ37" s="25">
        <v>109837</v>
      </c>
      <c r="SR37" s="24">
        <v>135990</v>
      </c>
      <c r="SS37" s="24">
        <v>113545</v>
      </c>
      <c r="ST37" s="24">
        <v>117336</v>
      </c>
      <c r="SU37" s="24">
        <v>130741</v>
      </c>
      <c r="SV37" s="24">
        <v>133900</v>
      </c>
      <c r="SW37" s="25">
        <v>135203</v>
      </c>
      <c r="SX37" s="25">
        <v>107269</v>
      </c>
      <c r="SY37" s="25">
        <v>129315</v>
      </c>
      <c r="SZ37" s="25">
        <v>127363</v>
      </c>
      <c r="TA37" s="25">
        <v>128024</v>
      </c>
      <c r="TB37" s="24">
        <v>126126</v>
      </c>
      <c r="TC37" s="24">
        <v>133085</v>
      </c>
      <c r="TD37" s="24">
        <v>121865</v>
      </c>
      <c r="TE37" s="24">
        <v>128100</v>
      </c>
      <c r="TF37" s="24">
        <v>127530</v>
      </c>
      <c r="TG37" s="25">
        <v>127227</v>
      </c>
      <c r="TH37" s="25">
        <v>175517</v>
      </c>
      <c r="TI37" s="25">
        <v>120702</v>
      </c>
      <c r="TJ37" s="25">
        <v>120277</v>
      </c>
      <c r="TK37" s="25">
        <v>129055</v>
      </c>
      <c r="TL37" s="24">
        <v>116387</v>
      </c>
      <c r="TM37" s="24">
        <v>127693</v>
      </c>
      <c r="TN37" s="24">
        <v>123710</v>
      </c>
      <c r="TO37" s="24">
        <v>135338</v>
      </c>
      <c r="TP37" s="24">
        <v>111241</v>
      </c>
      <c r="TQ37" s="25">
        <v>116472</v>
      </c>
      <c r="TR37" s="25">
        <v>110374</v>
      </c>
      <c r="TS37" s="25">
        <v>109760</v>
      </c>
      <c r="TT37" s="25">
        <v>122247</v>
      </c>
      <c r="TU37" s="25">
        <v>129579</v>
      </c>
      <c r="TV37" s="24">
        <v>104316</v>
      </c>
      <c r="TW37" s="24">
        <v>113398</v>
      </c>
      <c r="TX37" s="24">
        <v>117214</v>
      </c>
      <c r="TY37" s="24">
        <v>124200</v>
      </c>
      <c r="TZ37" s="24">
        <v>120205</v>
      </c>
      <c r="UA37" s="25">
        <v>109210</v>
      </c>
      <c r="UB37" s="25">
        <v>117338</v>
      </c>
      <c r="UC37" s="25">
        <v>117900</v>
      </c>
      <c r="UD37" s="25">
        <v>124753</v>
      </c>
      <c r="UE37" s="25">
        <v>107274</v>
      </c>
      <c r="UF37" s="24">
        <v>111847</v>
      </c>
      <c r="UG37" s="24">
        <v>130171</v>
      </c>
      <c r="UH37" s="24">
        <v>114895</v>
      </c>
      <c r="UI37" s="24">
        <v>115893</v>
      </c>
      <c r="UJ37" s="24">
        <v>113600</v>
      </c>
      <c r="UK37" s="25">
        <v>112998</v>
      </c>
      <c r="UL37" s="25">
        <v>112928</v>
      </c>
      <c r="UM37" s="25">
        <v>114514</v>
      </c>
      <c r="UN37" s="25">
        <v>108512</v>
      </c>
      <c r="UO37" s="25">
        <v>121972</v>
      </c>
      <c r="UP37" s="24">
        <v>110081</v>
      </c>
      <c r="UQ37" s="24">
        <v>109166</v>
      </c>
      <c r="UR37" s="24">
        <v>106072</v>
      </c>
      <c r="US37" s="24">
        <v>99819</v>
      </c>
      <c r="UT37" s="24">
        <v>99307</v>
      </c>
      <c r="UU37" s="25">
        <v>91834</v>
      </c>
      <c r="UV37" s="25">
        <v>83798</v>
      </c>
      <c r="UW37" s="25">
        <v>86250</v>
      </c>
      <c r="UX37" s="25">
        <v>113480</v>
      </c>
      <c r="UY37" s="25">
        <v>109500</v>
      </c>
      <c r="UZ37" s="24">
        <v>88097</v>
      </c>
      <c r="VA37" s="24">
        <v>103756</v>
      </c>
      <c r="VB37" s="24">
        <v>104516</v>
      </c>
      <c r="VC37" s="24">
        <v>100934</v>
      </c>
      <c r="VD37" s="24">
        <v>89076</v>
      </c>
      <c r="VE37" s="25">
        <v>102071</v>
      </c>
      <c r="VF37" s="25">
        <v>100302</v>
      </c>
      <c r="VG37" s="25">
        <v>102028</v>
      </c>
      <c r="VH37" s="25">
        <v>64491</v>
      </c>
      <c r="VI37" s="25">
        <v>100933</v>
      </c>
      <c r="VJ37" s="24">
        <v>89133</v>
      </c>
      <c r="VK37" s="24">
        <v>113088</v>
      </c>
      <c r="VL37" s="24">
        <v>92200</v>
      </c>
      <c r="VM37" s="24">
        <v>99354</v>
      </c>
      <c r="VN37" s="24">
        <v>79470</v>
      </c>
      <c r="VO37" s="25">
        <v>102329</v>
      </c>
      <c r="VP37" s="25">
        <v>92262</v>
      </c>
      <c r="VQ37" s="25">
        <v>95800</v>
      </c>
      <c r="VR37" s="25">
        <v>90678</v>
      </c>
      <c r="VS37" s="25">
        <v>85091</v>
      </c>
      <c r="VT37" s="24">
        <v>96196</v>
      </c>
      <c r="VU37" s="24">
        <v>89876</v>
      </c>
      <c r="VV37" s="24">
        <v>99402</v>
      </c>
      <c r="VW37" s="24">
        <v>88124</v>
      </c>
      <c r="VX37" s="24">
        <v>92717</v>
      </c>
      <c r="VY37" s="25">
        <v>91739</v>
      </c>
      <c r="VZ37" s="25">
        <v>98880</v>
      </c>
      <c r="WA37" s="25">
        <v>78455</v>
      </c>
      <c r="WB37" s="25">
        <v>87027</v>
      </c>
      <c r="WC37" s="25">
        <v>91895</v>
      </c>
      <c r="WD37" s="24">
        <v>85620</v>
      </c>
      <c r="WE37" s="24">
        <v>91683</v>
      </c>
      <c r="WF37" s="24">
        <v>95230</v>
      </c>
      <c r="WG37" s="24">
        <v>76175</v>
      </c>
      <c r="WH37" s="24">
        <v>100033</v>
      </c>
      <c r="WI37" s="25">
        <v>82489</v>
      </c>
      <c r="WJ37" s="25">
        <v>94604</v>
      </c>
      <c r="WK37" s="25">
        <v>85232</v>
      </c>
      <c r="WL37" s="25">
        <v>86522</v>
      </c>
      <c r="WM37" s="25">
        <v>81581</v>
      </c>
      <c r="WN37" s="24">
        <v>90420</v>
      </c>
      <c r="WO37" s="24">
        <v>90610</v>
      </c>
      <c r="WP37" s="24">
        <v>85400</v>
      </c>
      <c r="WQ37" s="24">
        <v>83856</v>
      </c>
      <c r="WR37" s="24">
        <v>83584</v>
      </c>
      <c r="WS37" s="25">
        <v>85983</v>
      </c>
      <c r="WT37" s="25">
        <v>87912</v>
      </c>
      <c r="WU37" s="25">
        <v>67505</v>
      </c>
      <c r="WV37" s="25">
        <v>83570</v>
      </c>
      <c r="WW37" s="25">
        <v>76230</v>
      </c>
      <c r="WX37" s="24">
        <v>80710</v>
      </c>
      <c r="WY37" s="24">
        <v>84305</v>
      </c>
      <c r="WZ37" s="24">
        <v>84506</v>
      </c>
      <c r="XA37" s="24">
        <v>86936</v>
      </c>
      <c r="XB37" s="24">
        <v>83359</v>
      </c>
      <c r="XC37" s="25">
        <v>82949</v>
      </c>
      <c r="XD37" s="25">
        <v>82412</v>
      </c>
      <c r="XE37" s="25">
        <v>59558</v>
      </c>
      <c r="XF37" s="25">
        <v>74315</v>
      </c>
      <c r="XG37" s="25">
        <v>71716</v>
      </c>
      <c r="XH37" s="24">
        <v>77411</v>
      </c>
      <c r="XI37" s="24">
        <v>83392</v>
      </c>
      <c r="XJ37" s="24">
        <v>83624</v>
      </c>
      <c r="XK37" s="24">
        <v>76109</v>
      </c>
      <c r="XL37" s="24">
        <v>74955</v>
      </c>
      <c r="XM37" s="25">
        <v>75600</v>
      </c>
      <c r="XN37" s="25">
        <v>84867</v>
      </c>
      <c r="XO37" s="25">
        <v>72200</v>
      </c>
      <c r="XP37" s="25">
        <v>80887</v>
      </c>
      <c r="XQ37" s="25">
        <v>78570</v>
      </c>
      <c r="XR37" s="24">
        <v>80312</v>
      </c>
      <c r="XS37" s="24">
        <v>79442</v>
      </c>
      <c r="XT37" s="24">
        <v>77800</v>
      </c>
      <c r="XU37" s="24">
        <v>80563</v>
      </c>
      <c r="XV37" s="24">
        <v>59255</v>
      </c>
      <c r="XW37" s="25">
        <v>74867</v>
      </c>
      <c r="XX37" s="25">
        <v>70726</v>
      </c>
      <c r="XY37" s="25">
        <v>74000</v>
      </c>
      <c r="XZ37" s="25">
        <v>72674</v>
      </c>
      <c r="YA37" s="25">
        <v>69145</v>
      </c>
      <c r="YB37" s="24">
        <v>74600</v>
      </c>
      <c r="YC37" s="24">
        <v>45052</v>
      </c>
      <c r="YD37" s="24">
        <v>75839</v>
      </c>
      <c r="YE37" s="24">
        <v>73771</v>
      </c>
      <c r="YF37" s="24">
        <v>75480</v>
      </c>
      <c r="YG37" s="25">
        <v>70609</v>
      </c>
      <c r="YH37" s="25">
        <v>66696</v>
      </c>
      <c r="YI37" s="25">
        <v>77380</v>
      </c>
      <c r="YJ37" s="25">
        <v>73364</v>
      </c>
      <c r="YK37" s="25">
        <v>73949</v>
      </c>
      <c r="YL37" s="24">
        <v>69545</v>
      </c>
      <c r="YM37" s="24">
        <v>69273</v>
      </c>
      <c r="YN37" s="24">
        <v>75507</v>
      </c>
      <c r="YO37" s="24">
        <v>66870</v>
      </c>
      <c r="YP37" s="24">
        <v>68718</v>
      </c>
      <c r="YQ37" s="25">
        <v>72210</v>
      </c>
      <c r="YR37" s="25">
        <v>68800</v>
      </c>
      <c r="YS37" s="25">
        <v>64922</v>
      </c>
      <c r="YT37" s="25">
        <v>69165</v>
      </c>
      <c r="YU37" s="25">
        <v>72000</v>
      </c>
      <c r="YV37" s="24">
        <v>64328</v>
      </c>
      <c r="YW37" s="24">
        <v>63641</v>
      </c>
      <c r="YX37" s="24">
        <v>50693</v>
      </c>
      <c r="YY37" s="24">
        <v>63988</v>
      </c>
      <c r="YZ37" s="24">
        <v>60225</v>
      </c>
      <c r="ZA37" s="25">
        <v>63707</v>
      </c>
      <c r="ZB37" s="25">
        <v>64900</v>
      </c>
      <c r="ZC37" s="25">
        <v>62014</v>
      </c>
      <c r="ZD37" s="25">
        <v>62542</v>
      </c>
      <c r="ZE37" s="25">
        <v>61920</v>
      </c>
      <c r="ZF37" s="24">
        <v>60223</v>
      </c>
      <c r="ZG37" s="24">
        <v>63840</v>
      </c>
      <c r="ZH37" s="24">
        <v>51543</v>
      </c>
      <c r="ZI37" s="24">
        <v>68120</v>
      </c>
      <c r="ZJ37" s="24">
        <v>59500</v>
      </c>
      <c r="ZK37" s="25">
        <v>62626</v>
      </c>
      <c r="ZL37" s="25">
        <v>53798</v>
      </c>
      <c r="ZM37" s="25">
        <v>51830</v>
      </c>
      <c r="ZN37" s="25">
        <v>55380</v>
      </c>
      <c r="ZO37" s="25">
        <v>62100</v>
      </c>
      <c r="ZP37" s="24">
        <v>59722</v>
      </c>
      <c r="ZQ37" s="24">
        <v>60053</v>
      </c>
      <c r="ZR37" s="24">
        <v>49545</v>
      </c>
      <c r="ZS37" s="24">
        <v>62362</v>
      </c>
      <c r="ZT37" s="24">
        <v>54119</v>
      </c>
      <c r="ZU37" s="25">
        <v>52119</v>
      </c>
      <c r="ZV37" s="25">
        <v>60683</v>
      </c>
      <c r="ZW37" s="25">
        <v>45848</v>
      </c>
      <c r="ZX37" s="25">
        <v>53824</v>
      </c>
      <c r="ZY37" s="25">
        <v>58104</v>
      </c>
      <c r="ZZ37" s="24">
        <v>58658</v>
      </c>
      <c r="AAA37" s="24">
        <v>54880</v>
      </c>
      <c r="AAB37" s="24">
        <v>53060</v>
      </c>
      <c r="AAC37" s="24">
        <v>52140</v>
      </c>
      <c r="AAD37" s="24">
        <v>52757</v>
      </c>
      <c r="AAE37" s="25">
        <v>57730</v>
      </c>
      <c r="AAF37" s="25">
        <v>51273</v>
      </c>
      <c r="AAG37" s="25">
        <v>49511</v>
      </c>
      <c r="AAH37" s="25">
        <v>52200</v>
      </c>
      <c r="AAI37" s="25">
        <v>45293</v>
      </c>
      <c r="AAJ37" s="24">
        <v>44591</v>
      </c>
      <c r="AAK37" s="24">
        <v>46985</v>
      </c>
      <c r="AAL37" s="24">
        <v>41413</v>
      </c>
      <c r="AAM37" s="24">
        <v>47925</v>
      </c>
      <c r="AAN37" s="24">
        <v>45621</v>
      </c>
      <c r="AAO37" s="25">
        <v>51149</v>
      </c>
      <c r="AAP37" s="25">
        <v>41725</v>
      </c>
      <c r="AAQ37" s="25">
        <v>40866</v>
      </c>
      <c r="AAR37" s="25">
        <v>47127</v>
      </c>
      <c r="AAS37" s="25">
        <v>45732</v>
      </c>
      <c r="AAT37" s="24">
        <v>46255</v>
      </c>
      <c r="AAU37" s="24">
        <v>42471</v>
      </c>
      <c r="AAV37" s="24">
        <v>44569</v>
      </c>
      <c r="AAW37" s="24">
        <v>42859</v>
      </c>
      <c r="AAX37" s="24">
        <v>44685</v>
      </c>
      <c r="AAY37" s="25">
        <v>42930</v>
      </c>
      <c r="AAZ37" s="25">
        <v>46115</v>
      </c>
      <c r="ABA37" s="25">
        <v>42307</v>
      </c>
      <c r="ABB37" s="25">
        <v>40706</v>
      </c>
      <c r="ABC37" s="25">
        <v>41884</v>
      </c>
      <c r="ABD37" s="24">
        <v>39596</v>
      </c>
      <c r="ABE37" s="24">
        <v>38241</v>
      </c>
      <c r="ABF37" s="24">
        <v>37400</v>
      </c>
      <c r="ABG37" s="24">
        <v>43460</v>
      </c>
      <c r="ABH37" s="24">
        <v>34165</v>
      </c>
      <c r="ABI37" s="25">
        <v>40040</v>
      </c>
      <c r="ABJ37" s="25">
        <v>40797</v>
      </c>
      <c r="ABK37" s="25">
        <v>42148</v>
      </c>
      <c r="ABL37" s="25">
        <v>36408</v>
      </c>
      <c r="ABM37" s="25">
        <v>41030</v>
      </c>
      <c r="ABN37" s="24">
        <v>39608</v>
      </c>
      <c r="ABO37" s="24">
        <v>37911</v>
      </c>
      <c r="ABP37" s="24">
        <v>35544</v>
      </c>
      <c r="ABQ37" s="24">
        <v>33243</v>
      </c>
      <c r="ABR37" s="24">
        <v>38424</v>
      </c>
      <c r="ABS37" s="25">
        <v>36048</v>
      </c>
      <c r="ABT37" s="25">
        <v>36962</v>
      </c>
      <c r="ABU37" s="25">
        <v>34476</v>
      </c>
      <c r="ABV37" s="25">
        <v>35091</v>
      </c>
      <c r="ABW37" s="25">
        <v>34355</v>
      </c>
      <c r="ABX37" s="24">
        <v>32286</v>
      </c>
      <c r="ABY37" s="24">
        <v>31150</v>
      </c>
      <c r="ABZ37" s="24">
        <v>28812</v>
      </c>
      <c r="ACA37" s="24">
        <v>24901</v>
      </c>
      <c r="ACB37" s="24">
        <v>26697</v>
      </c>
      <c r="ACC37" s="25">
        <v>24018</v>
      </c>
      <c r="ACD37" s="25">
        <v>22450</v>
      </c>
      <c r="ACE37" s="25">
        <v>27768</v>
      </c>
      <c r="ACF37" s="25">
        <v>26782</v>
      </c>
      <c r="ACG37" s="25">
        <v>28186</v>
      </c>
      <c r="ACH37" s="24">
        <v>23478</v>
      </c>
      <c r="ACI37" s="24">
        <v>18038</v>
      </c>
      <c r="ACJ37" s="24">
        <v>24723</v>
      </c>
      <c r="ACK37" s="24">
        <v>23202</v>
      </c>
      <c r="ACL37" s="24">
        <v>20667</v>
      </c>
      <c r="ACM37" s="25">
        <v>21168</v>
      </c>
      <c r="ACN37" s="25">
        <v>23100</v>
      </c>
      <c r="ACO37" s="25">
        <v>19094</v>
      </c>
      <c r="ACP37" s="25">
        <v>20021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073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0</xdr:rowOff>
              </from>
              <to>
                <xdr:col>0</xdr:col>
                <xdr:colOff>590550</xdr:colOff>
                <xdr:row>0</xdr:row>
                <xdr:rowOff>0</xdr:rowOff>
              </to>
            </anchor>
          </controlPr>
        </control>
      </mc:Choice>
      <mc:Fallback>
        <control shapeId="3073" r:id="rId3" name="FnBt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P37"/>
  <sheetViews>
    <sheetView workbookViewId="0">
      <selection activeCell="F30" sqref="F30"/>
    </sheetView>
  </sheetViews>
  <sheetFormatPr defaultRowHeight="16.5" x14ac:dyDescent="0.3"/>
  <cols>
    <col min="1" max="1" width="11.25" bestFit="1" customWidth="1"/>
    <col min="2" max="2" width="11.625" bestFit="1" customWidth="1"/>
    <col min="3" max="35" width="10.5" bestFit="1" customWidth="1"/>
    <col min="36" max="39" width="9.5" bestFit="1" customWidth="1"/>
    <col min="40" max="41" width="10.5" bestFit="1" customWidth="1"/>
    <col min="42" max="48" width="9.5" bestFit="1" customWidth="1"/>
    <col min="49" max="49" width="10.5" bestFit="1" customWidth="1"/>
    <col min="50" max="159" width="9.5" bestFit="1" customWidth="1"/>
    <col min="160" max="160" width="9.125" bestFit="1" customWidth="1"/>
    <col min="161" max="181" width="9.5" bestFit="1" customWidth="1"/>
    <col min="182" max="182" width="9.125" bestFit="1" customWidth="1"/>
    <col min="183" max="189" width="9.5" bestFit="1" customWidth="1"/>
    <col min="190" max="190" width="9.125" bestFit="1" customWidth="1"/>
    <col min="191" max="192" width="9.5" bestFit="1" customWidth="1"/>
    <col min="193" max="193" width="9.125" bestFit="1" customWidth="1"/>
    <col min="194" max="201" width="9.5" bestFit="1" customWidth="1"/>
    <col min="202" max="202" width="9.125" bestFit="1" customWidth="1"/>
    <col min="203" max="203" width="9.5" bestFit="1" customWidth="1"/>
    <col min="204" max="204" width="9.125" bestFit="1" customWidth="1"/>
    <col min="205" max="207" width="9.5" bestFit="1" customWidth="1"/>
    <col min="208" max="208" width="9.125" bestFit="1" customWidth="1"/>
    <col min="209" max="209" width="9.5" bestFit="1" customWidth="1"/>
    <col min="210" max="210" width="9.125" bestFit="1" customWidth="1"/>
    <col min="211" max="211" width="9.5" bestFit="1" customWidth="1"/>
    <col min="212" max="216" width="9.125" bestFit="1" customWidth="1"/>
    <col min="217" max="219" width="9.5" bestFit="1" customWidth="1"/>
    <col min="220" max="221" width="9.125" bestFit="1" customWidth="1"/>
    <col min="222" max="223" width="9.5" bestFit="1" customWidth="1"/>
    <col min="224" max="226" width="9.125" bestFit="1" customWidth="1"/>
    <col min="227" max="227" width="9.5" bestFit="1" customWidth="1"/>
    <col min="228" max="229" width="9.125" bestFit="1" customWidth="1"/>
    <col min="230" max="230" width="9.5" bestFit="1" customWidth="1"/>
    <col min="231" max="234" width="9.125" bestFit="1" customWidth="1"/>
    <col min="235" max="237" width="9.5" bestFit="1" customWidth="1"/>
    <col min="238" max="242" width="9.125" bestFit="1" customWidth="1"/>
    <col min="243" max="243" width="9.5" bestFit="1" customWidth="1"/>
    <col min="244" max="248" width="9.125" bestFit="1" customWidth="1"/>
    <col min="249" max="249" width="9.5" bestFit="1" customWidth="1"/>
    <col min="250" max="255" width="9.125" bestFit="1" customWidth="1"/>
    <col min="256" max="256" width="9.5" bestFit="1" customWidth="1"/>
    <col min="257" max="268" width="9.125" bestFit="1" customWidth="1"/>
    <col min="269" max="269" width="9.5" bestFit="1" customWidth="1"/>
    <col min="270" max="277" width="9.125" bestFit="1" customWidth="1"/>
    <col min="278" max="279" width="9.5" bestFit="1" customWidth="1"/>
    <col min="280" max="292" width="9.125" bestFit="1" customWidth="1"/>
    <col min="293" max="293" width="9.5" bestFit="1" customWidth="1"/>
    <col min="294" max="296" width="9.125" bestFit="1" customWidth="1"/>
    <col min="297" max="297" width="9.5" bestFit="1" customWidth="1"/>
    <col min="298" max="311" width="9.125" bestFit="1" customWidth="1"/>
    <col min="312" max="312" width="9.5" bestFit="1" customWidth="1"/>
    <col min="313" max="471" width="9.125" bestFit="1" customWidth="1"/>
    <col min="472" max="472" width="9.5" bestFit="1" customWidth="1"/>
    <col min="473" max="770" width="9.125" bestFit="1" customWidth="1"/>
  </cols>
  <sheetData>
    <row r="1" spans="1:770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8" t="s">
        <v>55</v>
      </c>
      <c r="BE1" s="8" t="s">
        <v>56</v>
      </c>
      <c r="BF1" s="8" t="s">
        <v>57</v>
      </c>
      <c r="BG1" s="8" t="s">
        <v>58</v>
      </c>
      <c r="BH1" s="8" t="s">
        <v>59</v>
      </c>
      <c r="BI1" s="8" t="s">
        <v>60</v>
      </c>
      <c r="BJ1" s="8" t="s">
        <v>61</v>
      </c>
      <c r="BK1" s="8" t="s">
        <v>62</v>
      </c>
      <c r="BL1" s="8" t="s">
        <v>63</v>
      </c>
      <c r="BM1" s="8" t="s">
        <v>64</v>
      </c>
      <c r="BN1" s="8" t="s">
        <v>65</v>
      </c>
      <c r="BO1" s="8" t="s">
        <v>66</v>
      </c>
      <c r="BP1" s="8" t="s">
        <v>67</v>
      </c>
      <c r="BQ1" s="8" t="s">
        <v>68</v>
      </c>
      <c r="BR1" s="8" t="s">
        <v>69</v>
      </c>
      <c r="BS1" s="8" t="s">
        <v>70</v>
      </c>
      <c r="BT1" s="8" t="s">
        <v>71</v>
      </c>
      <c r="BU1" s="8" t="s">
        <v>72</v>
      </c>
      <c r="BV1" s="8" t="s">
        <v>73</v>
      </c>
      <c r="BW1" s="8" t="s">
        <v>74</v>
      </c>
      <c r="BX1" s="8" t="s">
        <v>75</v>
      </c>
      <c r="BY1" s="8" t="s">
        <v>76</v>
      </c>
      <c r="BZ1" s="8" t="s">
        <v>77</v>
      </c>
      <c r="CA1" s="8" t="s">
        <v>78</v>
      </c>
      <c r="CB1" s="8" t="s">
        <v>79</v>
      </c>
      <c r="CC1" s="8" t="s">
        <v>80</v>
      </c>
      <c r="CD1" s="8" t="s">
        <v>81</v>
      </c>
      <c r="CE1" s="8" t="s">
        <v>82</v>
      </c>
      <c r="CF1" s="8" t="s">
        <v>83</v>
      </c>
      <c r="CG1" s="8" t="s">
        <v>84</v>
      </c>
      <c r="CH1" s="8" t="s">
        <v>85</v>
      </c>
      <c r="CI1" s="8" t="s">
        <v>86</v>
      </c>
      <c r="CJ1" s="8" t="s">
        <v>87</v>
      </c>
      <c r="CK1" s="8" t="s">
        <v>88</v>
      </c>
      <c r="CL1" s="8" t="s">
        <v>89</v>
      </c>
      <c r="CM1" s="8" t="s">
        <v>90</v>
      </c>
      <c r="CN1" s="8" t="s">
        <v>91</v>
      </c>
      <c r="CO1" s="8" t="s">
        <v>92</v>
      </c>
      <c r="CP1" s="8" t="s">
        <v>93</v>
      </c>
      <c r="CQ1" s="8" t="s">
        <v>94</v>
      </c>
      <c r="CR1" s="8" t="s">
        <v>95</v>
      </c>
      <c r="CS1" s="8" t="s">
        <v>96</v>
      </c>
      <c r="CT1" s="8" t="s">
        <v>97</v>
      </c>
      <c r="CU1" s="8" t="s">
        <v>98</v>
      </c>
      <c r="CV1" s="8" t="s">
        <v>99</v>
      </c>
      <c r="CW1" s="8" t="s">
        <v>100</v>
      </c>
      <c r="CX1" s="8" t="s">
        <v>101</v>
      </c>
      <c r="CY1" s="8" t="s">
        <v>102</v>
      </c>
      <c r="CZ1" s="8" t="s">
        <v>103</v>
      </c>
      <c r="DA1" s="8" t="s">
        <v>104</v>
      </c>
      <c r="DB1" s="8" t="s">
        <v>105</v>
      </c>
      <c r="DC1" s="8" t="s">
        <v>106</v>
      </c>
      <c r="DD1" s="8" t="s">
        <v>107</v>
      </c>
      <c r="DE1" s="8" t="s">
        <v>108</v>
      </c>
      <c r="DF1" s="8" t="s">
        <v>109</v>
      </c>
      <c r="DG1" s="8" t="s">
        <v>110</v>
      </c>
      <c r="DH1" s="8" t="s">
        <v>111</v>
      </c>
      <c r="DI1" s="8" t="s">
        <v>112</v>
      </c>
      <c r="DJ1" s="8" t="s">
        <v>113</v>
      </c>
      <c r="DK1" s="8" t="s">
        <v>114</v>
      </c>
      <c r="DL1" s="8" t="s">
        <v>115</v>
      </c>
      <c r="DM1" s="8" t="s">
        <v>116</v>
      </c>
      <c r="DN1" s="8" t="s">
        <v>117</v>
      </c>
      <c r="DO1" s="8" t="s">
        <v>118</v>
      </c>
      <c r="DP1" s="8" t="s">
        <v>119</v>
      </c>
      <c r="DQ1" s="8" t="s">
        <v>120</v>
      </c>
      <c r="DR1" s="8" t="s">
        <v>121</v>
      </c>
      <c r="DS1" s="8" t="s">
        <v>122</v>
      </c>
      <c r="DT1" s="8" t="s">
        <v>123</v>
      </c>
      <c r="DU1" s="8" t="s">
        <v>124</v>
      </c>
      <c r="DV1" s="8" t="s">
        <v>125</v>
      </c>
      <c r="DW1" s="8" t="s">
        <v>126</v>
      </c>
      <c r="DX1" s="8" t="s">
        <v>127</v>
      </c>
      <c r="DY1" s="8" t="s">
        <v>128</v>
      </c>
      <c r="DZ1" s="8" t="s">
        <v>129</v>
      </c>
      <c r="EA1" s="8" t="s">
        <v>130</v>
      </c>
      <c r="EB1" s="8" t="s">
        <v>131</v>
      </c>
      <c r="EC1" s="8" t="s">
        <v>132</v>
      </c>
      <c r="ED1" s="8" t="s">
        <v>133</v>
      </c>
      <c r="EE1" s="8" t="s">
        <v>134</v>
      </c>
      <c r="EF1" s="8" t="s">
        <v>135</v>
      </c>
      <c r="EG1" s="8" t="s">
        <v>136</v>
      </c>
      <c r="EH1" s="8" t="s">
        <v>137</v>
      </c>
      <c r="EI1" s="8" t="s">
        <v>138</v>
      </c>
      <c r="EJ1" s="8" t="s">
        <v>139</v>
      </c>
      <c r="EK1" s="8" t="s">
        <v>140</v>
      </c>
      <c r="EL1" s="8" t="s">
        <v>141</v>
      </c>
      <c r="EM1" s="8" t="s">
        <v>142</v>
      </c>
      <c r="EN1" s="8" t="s">
        <v>143</v>
      </c>
      <c r="EO1" s="8" t="s">
        <v>144</v>
      </c>
      <c r="EP1" s="8" t="s">
        <v>145</v>
      </c>
      <c r="EQ1" s="8" t="s">
        <v>146</v>
      </c>
      <c r="ER1" s="8" t="s">
        <v>147</v>
      </c>
      <c r="ES1" s="8" t="s">
        <v>148</v>
      </c>
      <c r="ET1" s="8" t="s">
        <v>149</v>
      </c>
      <c r="EU1" s="8" t="s">
        <v>150</v>
      </c>
      <c r="EV1" s="8" t="s">
        <v>151</v>
      </c>
      <c r="EW1" s="8" t="s">
        <v>152</v>
      </c>
      <c r="EX1" s="8" t="s">
        <v>153</v>
      </c>
      <c r="EY1" s="8" t="s">
        <v>154</v>
      </c>
      <c r="EZ1" s="8" t="s">
        <v>155</v>
      </c>
      <c r="FA1" s="8" t="s">
        <v>156</v>
      </c>
      <c r="FB1" s="8" t="s">
        <v>157</v>
      </c>
      <c r="FC1" s="8" t="s">
        <v>158</v>
      </c>
      <c r="FD1" s="8" t="s">
        <v>159</v>
      </c>
      <c r="FE1" s="8" t="s">
        <v>160</v>
      </c>
      <c r="FF1" s="8" t="s">
        <v>161</v>
      </c>
      <c r="FG1" s="8" t="s">
        <v>162</v>
      </c>
      <c r="FH1" s="8" t="s">
        <v>163</v>
      </c>
      <c r="FI1" s="8" t="s">
        <v>164</v>
      </c>
      <c r="FJ1" s="8" t="s">
        <v>165</v>
      </c>
      <c r="FK1" s="8" t="s">
        <v>166</v>
      </c>
      <c r="FL1" s="8" t="s">
        <v>167</v>
      </c>
      <c r="FM1" s="8" t="s">
        <v>168</v>
      </c>
      <c r="FN1" s="8" t="s">
        <v>169</v>
      </c>
      <c r="FO1" s="8" t="s">
        <v>170</v>
      </c>
      <c r="FP1" s="8" t="s">
        <v>171</v>
      </c>
      <c r="FQ1" s="8" t="s">
        <v>172</v>
      </c>
      <c r="FR1" s="8" t="s">
        <v>173</v>
      </c>
      <c r="FS1" s="8" t="s">
        <v>174</v>
      </c>
      <c r="FT1" s="8" t="s">
        <v>175</v>
      </c>
      <c r="FU1" s="8" t="s">
        <v>176</v>
      </c>
      <c r="FV1" s="8" t="s">
        <v>177</v>
      </c>
      <c r="FW1" s="8" t="s">
        <v>178</v>
      </c>
      <c r="FX1" s="8" t="s">
        <v>179</v>
      </c>
      <c r="FY1" s="8" t="s">
        <v>180</v>
      </c>
      <c r="FZ1" s="8" t="s">
        <v>181</v>
      </c>
      <c r="GA1" s="8" t="s">
        <v>182</v>
      </c>
      <c r="GB1" s="8" t="s">
        <v>183</v>
      </c>
      <c r="GC1" s="8" t="s">
        <v>184</v>
      </c>
      <c r="GD1" s="8" t="s">
        <v>185</v>
      </c>
      <c r="GE1" s="8" t="s">
        <v>186</v>
      </c>
      <c r="GF1" s="8" t="s">
        <v>187</v>
      </c>
      <c r="GG1" s="8" t="s">
        <v>188</v>
      </c>
      <c r="GH1" s="8" t="s">
        <v>189</v>
      </c>
      <c r="GI1" s="8" t="s">
        <v>190</v>
      </c>
      <c r="GJ1" s="8" t="s">
        <v>191</v>
      </c>
      <c r="GK1" s="8" t="s">
        <v>192</v>
      </c>
      <c r="GL1" s="8" t="s">
        <v>193</v>
      </c>
      <c r="GM1" s="8" t="s">
        <v>194</v>
      </c>
      <c r="GN1" s="8" t="s">
        <v>195</v>
      </c>
      <c r="GO1" s="8" t="s">
        <v>196</v>
      </c>
      <c r="GP1" s="8" t="s">
        <v>197</v>
      </c>
      <c r="GQ1" s="8" t="s">
        <v>198</v>
      </c>
      <c r="GR1" s="8" t="s">
        <v>199</v>
      </c>
      <c r="GS1" s="8" t="s">
        <v>200</v>
      </c>
      <c r="GT1" s="8" t="s">
        <v>201</v>
      </c>
      <c r="GU1" s="8" t="s">
        <v>202</v>
      </c>
      <c r="GV1" s="8" t="s">
        <v>203</v>
      </c>
      <c r="GW1" s="8" t="s">
        <v>204</v>
      </c>
      <c r="GX1" s="8" t="s">
        <v>205</v>
      </c>
      <c r="GY1" s="8" t="s">
        <v>206</v>
      </c>
      <c r="GZ1" s="8" t="s">
        <v>207</v>
      </c>
      <c r="HA1" s="8" t="s">
        <v>208</v>
      </c>
      <c r="HB1" s="8" t="s">
        <v>209</v>
      </c>
      <c r="HC1" s="8" t="s">
        <v>210</v>
      </c>
      <c r="HD1" s="8" t="s">
        <v>211</v>
      </c>
      <c r="HE1" s="8" t="s">
        <v>212</v>
      </c>
      <c r="HF1" s="8" t="s">
        <v>213</v>
      </c>
      <c r="HG1" s="8" t="s">
        <v>214</v>
      </c>
      <c r="HH1" s="8" t="s">
        <v>215</v>
      </c>
      <c r="HI1" s="8" t="s">
        <v>216</v>
      </c>
      <c r="HJ1" s="8" t="s">
        <v>217</v>
      </c>
      <c r="HK1" s="8" t="s">
        <v>218</v>
      </c>
      <c r="HL1" s="8" t="s">
        <v>219</v>
      </c>
      <c r="HM1" s="8" t="s">
        <v>220</v>
      </c>
      <c r="HN1" s="8" t="s">
        <v>221</v>
      </c>
      <c r="HO1" s="8" t="s">
        <v>222</v>
      </c>
      <c r="HP1" s="8" t="s">
        <v>223</v>
      </c>
      <c r="HQ1" s="8" t="s">
        <v>224</v>
      </c>
      <c r="HR1" s="8" t="s">
        <v>225</v>
      </c>
      <c r="HS1" s="8" t="s">
        <v>226</v>
      </c>
      <c r="HT1" s="8" t="s">
        <v>227</v>
      </c>
      <c r="HU1" s="8" t="s">
        <v>228</v>
      </c>
      <c r="HV1" s="8" t="s">
        <v>229</v>
      </c>
      <c r="HW1" s="8" t="s">
        <v>230</v>
      </c>
      <c r="HX1" s="8" t="s">
        <v>231</v>
      </c>
      <c r="HY1" s="8" t="s">
        <v>232</v>
      </c>
      <c r="HZ1" s="8" t="s">
        <v>233</v>
      </c>
      <c r="IA1" s="8" t="s">
        <v>234</v>
      </c>
      <c r="IB1" s="8" t="s">
        <v>235</v>
      </c>
      <c r="IC1" s="8" t="s">
        <v>236</v>
      </c>
      <c r="ID1" s="8" t="s">
        <v>237</v>
      </c>
      <c r="IE1" s="8" t="s">
        <v>238</v>
      </c>
      <c r="IF1" s="8" t="s">
        <v>239</v>
      </c>
      <c r="IG1" s="8" t="s">
        <v>240</v>
      </c>
      <c r="IH1" s="8" t="s">
        <v>241</v>
      </c>
      <c r="II1" s="8" t="s">
        <v>242</v>
      </c>
      <c r="IJ1" s="8" t="s">
        <v>243</v>
      </c>
      <c r="IK1" s="8" t="s">
        <v>244</v>
      </c>
      <c r="IL1" s="8" t="s">
        <v>245</v>
      </c>
      <c r="IM1" s="8" t="s">
        <v>246</v>
      </c>
      <c r="IN1" s="8" t="s">
        <v>247</v>
      </c>
      <c r="IO1" s="8" t="s">
        <v>248</v>
      </c>
      <c r="IP1" s="8" t="s">
        <v>249</v>
      </c>
      <c r="IQ1" s="8" t="s">
        <v>250</v>
      </c>
      <c r="IR1" s="8" t="s">
        <v>251</v>
      </c>
      <c r="IS1" s="8" t="s">
        <v>252</v>
      </c>
      <c r="IT1" s="8" t="s">
        <v>253</v>
      </c>
      <c r="IU1" s="8" t="s">
        <v>254</v>
      </c>
      <c r="IV1" s="8" t="s">
        <v>255</v>
      </c>
      <c r="IW1" s="8" t="s">
        <v>256</v>
      </c>
      <c r="IX1" s="8" t="s">
        <v>257</v>
      </c>
      <c r="IY1" s="8" t="s">
        <v>258</v>
      </c>
      <c r="IZ1" s="8" t="s">
        <v>259</v>
      </c>
      <c r="JA1" s="8" t="s">
        <v>260</v>
      </c>
      <c r="JB1" s="8" t="s">
        <v>261</v>
      </c>
      <c r="JC1" s="8" t="s">
        <v>262</v>
      </c>
      <c r="JD1" s="8" t="s">
        <v>263</v>
      </c>
      <c r="JE1" s="8" t="s">
        <v>264</v>
      </c>
      <c r="JF1" s="8" t="s">
        <v>265</v>
      </c>
      <c r="JG1" s="8" t="s">
        <v>266</v>
      </c>
      <c r="JH1" s="8" t="s">
        <v>267</v>
      </c>
      <c r="JI1" s="8" t="s">
        <v>268</v>
      </c>
      <c r="JJ1" s="8" t="s">
        <v>269</v>
      </c>
      <c r="JK1" s="8" t="s">
        <v>270</v>
      </c>
      <c r="JL1" s="8" t="s">
        <v>271</v>
      </c>
      <c r="JM1" s="8" t="s">
        <v>272</v>
      </c>
      <c r="JN1" s="8" t="s">
        <v>273</v>
      </c>
      <c r="JO1" s="8" t="s">
        <v>274</v>
      </c>
      <c r="JP1" s="8" t="s">
        <v>275</v>
      </c>
      <c r="JQ1" s="8" t="s">
        <v>276</v>
      </c>
      <c r="JR1" s="8" t="s">
        <v>277</v>
      </c>
      <c r="JS1" s="8" t="s">
        <v>278</v>
      </c>
      <c r="JT1" s="8" t="s">
        <v>279</v>
      </c>
      <c r="JU1" s="8" t="s">
        <v>280</v>
      </c>
      <c r="JV1" s="8" t="s">
        <v>281</v>
      </c>
      <c r="JW1" s="8" t="s">
        <v>282</v>
      </c>
      <c r="JX1" s="8" t="s">
        <v>283</v>
      </c>
      <c r="JY1" s="8" t="s">
        <v>284</v>
      </c>
      <c r="JZ1" s="8" t="s">
        <v>285</v>
      </c>
      <c r="KA1" s="8" t="s">
        <v>286</v>
      </c>
      <c r="KB1" s="8" t="s">
        <v>287</v>
      </c>
      <c r="KC1" s="8" t="s">
        <v>288</v>
      </c>
      <c r="KD1" s="8" t="s">
        <v>289</v>
      </c>
      <c r="KE1" s="8" t="s">
        <v>290</v>
      </c>
      <c r="KF1" s="8" t="s">
        <v>291</v>
      </c>
      <c r="KG1" s="8" t="s">
        <v>292</v>
      </c>
      <c r="KH1" s="8" t="s">
        <v>293</v>
      </c>
      <c r="KI1" s="8" t="s">
        <v>294</v>
      </c>
      <c r="KJ1" s="8" t="s">
        <v>295</v>
      </c>
      <c r="KK1" s="8" t="s">
        <v>296</v>
      </c>
      <c r="KL1" s="8" t="s">
        <v>297</v>
      </c>
      <c r="KM1" s="8" t="s">
        <v>299</v>
      </c>
      <c r="KN1" s="8" t="s">
        <v>300</v>
      </c>
      <c r="KO1" s="8" t="s">
        <v>301</v>
      </c>
      <c r="KP1" s="8" t="s">
        <v>302</v>
      </c>
      <c r="KQ1" s="8" t="s">
        <v>303</v>
      </c>
      <c r="KR1" s="8" t="s">
        <v>304</v>
      </c>
      <c r="KS1" s="8" t="s">
        <v>305</v>
      </c>
      <c r="KT1" s="8" t="s">
        <v>306</v>
      </c>
      <c r="KU1" s="8" t="s">
        <v>307</v>
      </c>
      <c r="KV1" s="8" t="s">
        <v>308</v>
      </c>
      <c r="KW1" s="8" t="s">
        <v>309</v>
      </c>
      <c r="KX1" s="8" t="s">
        <v>310</v>
      </c>
      <c r="KY1" s="8" t="s">
        <v>311</v>
      </c>
      <c r="KZ1" s="8" t="s">
        <v>312</v>
      </c>
      <c r="LA1" s="8" t="s">
        <v>313</v>
      </c>
      <c r="LB1" s="8" t="s">
        <v>314</v>
      </c>
      <c r="LC1" s="8" t="s">
        <v>315</v>
      </c>
      <c r="LD1" s="8" t="s">
        <v>316</v>
      </c>
      <c r="LE1" s="8" t="s">
        <v>317</v>
      </c>
      <c r="LF1" s="8" t="s">
        <v>318</v>
      </c>
      <c r="LG1" s="8" t="s">
        <v>319</v>
      </c>
      <c r="LH1" s="8" t="s">
        <v>320</v>
      </c>
      <c r="LI1" s="8" t="s">
        <v>321</v>
      </c>
      <c r="LJ1" s="8" t="s">
        <v>322</v>
      </c>
      <c r="LK1" s="8" t="s">
        <v>323</v>
      </c>
      <c r="LL1" s="8" t="s">
        <v>324</v>
      </c>
      <c r="LM1" s="8" t="s">
        <v>325</v>
      </c>
      <c r="LN1" s="8" t="s">
        <v>326</v>
      </c>
      <c r="LO1" s="8" t="s">
        <v>327</v>
      </c>
      <c r="LP1" s="8" t="s">
        <v>328</v>
      </c>
      <c r="LQ1" s="8" t="s">
        <v>329</v>
      </c>
      <c r="LR1" s="8" t="s">
        <v>330</v>
      </c>
      <c r="LS1" s="8" t="s">
        <v>331</v>
      </c>
      <c r="LT1" s="8" t="s">
        <v>332</v>
      </c>
      <c r="LU1" s="8" t="s">
        <v>333</v>
      </c>
      <c r="LV1" s="8" t="s">
        <v>334</v>
      </c>
      <c r="LW1" s="8" t="s">
        <v>335</v>
      </c>
      <c r="LX1" s="8" t="s">
        <v>336</v>
      </c>
      <c r="LY1" s="8" t="s">
        <v>337</v>
      </c>
      <c r="LZ1" s="8" t="s">
        <v>338</v>
      </c>
      <c r="MA1" s="8" t="s">
        <v>339</v>
      </c>
      <c r="MB1" s="8" t="s">
        <v>340</v>
      </c>
      <c r="MC1" s="8" t="s">
        <v>341</v>
      </c>
      <c r="MD1" s="8" t="s">
        <v>342</v>
      </c>
      <c r="ME1" s="8" t="s">
        <v>343</v>
      </c>
      <c r="MF1" s="8" t="s">
        <v>344</v>
      </c>
      <c r="MG1" s="8" t="s">
        <v>345</v>
      </c>
      <c r="MH1" s="8" t="s">
        <v>346</v>
      </c>
      <c r="MI1" s="8" t="s">
        <v>347</v>
      </c>
      <c r="MJ1" s="8" t="s">
        <v>348</v>
      </c>
      <c r="MK1" s="8" t="s">
        <v>349</v>
      </c>
      <c r="ML1" s="8" t="s">
        <v>350</v>
      </c>
      <c r="MM1" s="8" t="s">
        <v>351</v>
      </c>
      <c r="MN1" s="8" t="s">
        <v>352</v>
      </c>
      <c r="MO1" s="8" t="s">
        <v>353</v>
      </c>
      <c r="MP1" s="8" t="s">
        <v>354</v>
      </c>
      <c r="MQ1" s="8" t="s">
        <v>355</v>
      </c>
      <c r="MR1" s="8" t="s">
        <v>356</v>
      </c>
      <c r="MS1" s="8" t="s">
        <v>357</v>
      </c>
      <c r="MT1" s="8" t="s">
        <v>358</v>
      </c>
      <c r="MU1" s="8" t="s">
        <v>359</v>
      </c>
      <c r="MV1" s="8" t="s">
        <v>360</v>
      </c>
      <c r="MW1" s="8" t="s">
        <v>361</v>
      </c>
      <c r="MX1" s="8" t="s">
        <v>362</v>
      </c>
      <c r="MY1" s="8" t="s">
        <v>363</v>
      </c>
      <c r="MZ1" s="8" t="s">
        <v>364</v>
      </c>
      <c r="NA1" s="8" t="s">
        <v>365</v>
      </c>
      <c r="NB1" s="8" t="s">
        <v>366</v>
      </c>
      <c r="NC1" s="8" t="s">
        <v>367</v>
      </c>
      <c r="ND1" s="8" t="s">
        <v>368</v>
      </c>
      <c r="NE1" s="8" t="s">
        <v>369</v>
      </c>
      <c r="NF1" s="8" t="s">
        <v>370</v>
      </c>
      <c r="NG1" s="8" t="s">
        <v>371</v>
      </c>
      <c r="NH1" s="8" t="s">
        <v>372</v>
      </c>
      <c r="NI1" s="8" t="s">
        <v>373</v>
      </c>
      <c r="NJ1" s="8" t="s">
        <v>374</v>
      </c>
      <c r="NK1" s="8" t="s">
        <v>375</v>
      </c>
      <c r="NL1" s="8" t="s">
        <v>376</v>
      </c>
      <c r="NM1" s="8" t="s">
        <v>377</v>
      </c>
      <c r="NN1" s="8" t="s">
        <v>378</v>
      </c>
      <c r="NO1" s="8" t="s">
        <v>379</v>
      </c>
      <c r="NP1" s="8" t="s">
        <v>380</v>
      </c>
      <c r="NQ1" s="8" t="s">
        <v>381</v>
      </c>
      <c r="NR1" s="8" t="s">
        <v>382</v>
      </c>
      <c r="NS1" s="8" t="s">
        <v>383</v>
      </c>
      <c r="NT1" s="8" t="s">
        <v>384</v>
      </c>
      <c r="NU1" s="8" t="s">
        <v>385</v>
      </c>
      <c r="NV1" s="8" t="s">
        <v>386</v>
      </c>
      <c r="NW1" s="8" t="s">
        <v>387</v>
      </c>
      <c r="NX1" s="8" t="s">
        <v>388</v>
      </c>
      <c r="NY1" s="8" t="s">
        <v>389</v>
      </c>
      <c r="NZ1" s="8" t="s">
        <v>390</v>
      </c>
      <c r="OA1" s="8" t="s">
        <v>391</v>
      </c>
      <c r="OB1" s="8" t="s">
        <v>392</v>
      </c>
      <c r="OC1" s="8" t="s">
        <v>393</v>
      </c>
      <c r="OD1" s="8" t="s">
        <v>394</v>
      </c>
      <c r="OE1" s="8" t="s">
        <v>395</v>
      </c>
      <c r="OF1" s="8" t="s">
        <v>396</v>
      </c>
      <c r="OG1" s="8" t="s">
        <v>397</v>
      </c>
      <c r="OH1" s="8" t="s">
        <v>398</v>
      </c>
      <c r="OI1" s="8" t="s">
        <v>399</v>
      </c>
      <c r="OJ1" s="8" t="s">
        <v>400</v>
      </c>
      <c r="OK1" s="8" t="s">
        <v>401</v>
      </c>
      <c r="OL1" s="8" t="s">
        <v>402</v>
      </c>
      <c r="OM1" s="8" t="s">
        <v>403</v>
      </c>
      <c r="ON1" s="8" t="s">
        <v>404</v>
      </c>
      <c r="OO1" s="8" t="s">
        <v>405</v>
      </c>
      <c r="OP1" s="8" t="s">
        <v>406</v>
      </c>
      <c r="OQ1" s="8" t="s">
        <v>407</v>
      </c>
      <c r="OR1" s="8" t="s">
        <v>408</v>
      </c>
      <c r="OS1" s="8" t="s">
        <v>409</v>
      </c>
      <c r="OT1" s="8" t="s">
        <v>410</v>
      </c>
      <c r="OU1" s="8" t="s">
        <v>411</v>
      </c>
      <c r="OV1" s="8" t="s">
        <v>412</v>
      </c>
      <c r="OW1" s="8" t="s">
        <v>413</v>
      </c>
      <c r="OX1" s="8" t="s">
        <v>414</v>
      </c>
      <c r="OY1" s="8" t="s">
        <v>415</v>
      </c>
      <c r="OZ1" s="8" t="s">
        <v>416</v>
      </c>
      <c r="PA1" s="8" t="s">
        <v>417</v>
      </c>
      <c r="PB1" s="8" t="s">
        <v>418</v>
      </c>
      <c r="PC1" s="8" t="s">
        <v>419</v>
      </c>
      <c r="PD1" s="8" t="s">
        <v>420</v>
      </c>
      <c r="PE1" s="8" t="s">
        <v>421</v>
      </c>
      <c r="PF1" s="8" t="s">
        <v>422</v>
      </c>
      <c r="PG1" s="8" t="s">
        <v>423</v>
      </c>
      <c r="PH1" s="8" t="s">
        <v>424</v>
      </c>
      <c r="PI1" s="8" t="s">
        <v>425</v>
      </c>
      <c r="PJ1" s="8" t="s">
        <v>426</v>
      </c>
      <c r="PK1" s="8" t="s">
        <v>427</v>
      </c>
      <c r="PL1" s="8" t="s">
        <v>428</v>
      </c>
      <c r="PM1" s="8" t="s">
        <v>429</v>
      </c>
      <c r="PN1" s="8" t="s">
        <v>430</v>
      </c>
      <c r="PO1" s="8" t="s">
        <v>431</v>
      </c>
      <c r="PP1" s="8" t="s">
        <v>432</v>
      </c>
      <c r="PQ1" s="8" t="s">
        <v>433</v>
      </c>
      <c r="PR1" s="8" t="s">
        <v>434</v>
      </c>
      <c r="PS1" s="8" t="s">
        <v>435</v>
      </c>
      <c r="PT1" s="8" t="s">
        <v>436</v>
      </c>
      <c r="PU1" s="8" t="s">
        <v>437</v>
      </c>
      <c r="PV1" s="8" t="s">
        <v>438</v>
      </c>
      <c r="PW1" s="8" t="s">
        <v>439</v>
      </c>
      <c r="PX1" s="8" t="s">
        <v>440</v>
      </c>
      <c r="PY1" s="8" t="s">
        <v>441</v>
      </c>
      <c r="PZ1" s="8" t="s">
        <v>442</v>
      </c>
      <c r="QA1" s="8" t="s">
        <v>443</v>
      </c>
      <c r="QB1" s="8" t="s">
        <v>444</v>
      </c>
      <c r="QC1" s="8" t="s">
        <v>445</v>
      </c>
      <c r="QD1" s="8" t="s">
        <v>446</v>
      </c>
      <c r="QE1" s="8" t="s">
        <v>447</v>
      </c>
      <c r="QF1" s="8" t="s">
        <v>448</v>
      </c>
      <c r="QG1" s="8" t="s">
        <v>449</v>
      </c>
      <c r="QH1" s="8" t="s">
        <v>450</v>
      </c>
      <c r="QI1" s="8" t="s">
        <v>451</v>
      </c>
      <c r="QJ1" s="8" t="s">
        <v>452</v>
      </c>
      <c r="QK1" s="8" t="s">
        <v>453</v>
      </c>
      <c r="QL1" s="8" t="s">
        <v>454</v>
      </c>
      <c r="QM1" s="8" t="s">
        <v>455</v>
      </c>
      <c r="QN1" s="8" t="s">
        <v>456</v>
      </c>
      <c r="QO1" s="8" t="s">
        <v>457</v>
      </c>
      <c r="QP1" s="8" t="s">
        <v>458</v>
      </c>
      <c r="QQ1" s="8" t="s">
        <v>459</v>
      </c>
      <c r="QR1" s="8" t="s">
        <v>460</v>
      </c>
      <c r="QS1" s="8" t="s">
        <v>461</v>
      </c>
      <c r="QT1" s="8" t="s">
        <v>462</v>
      </c>
      <c r="QU1" s="8" t="s">
        <v>463</v>
      </c>
      <c r="QV1" s="8" t="s">
        <v>464</v>
      </c>
      <c r="QW1" s="8" t="s">
        <v>465</v>
      </c>
      <c r="QX1" s="8" t="s">
        <v>466</v>
      </c>
      <c r="QY1" s="8" t="s">
        <v>467</v>
      </c>
      <c r="QZ1" s="8" t="s">
        <v>468</v>
      </c>
      <c r="RA1" s="8" t="s">
        <v>469</v>
      </c>
      <c r="RB1" s="8" t="s">
        <v>470</v>
      </c>
      <c r="RC1" s="8" t="s">
        <v>471</v>
      </c>
      <c r="RD1" s="8" t="s">
        <v>472</v>
      </c>
      <c r="RE1" s="8" t="s">
        <v>473</v>
      </c>
      <c r="RF1" s="8" t="s">
        <v>474</v>
      </c>
      <c r="RG1" s="8" t="s">
        <v>475</v>
      </c>
      <c r="RH1" s="8" t="s">
        <v>476</v>
      </c>
      <c r="RI1" s="8" t="s">
        <v>477</v>
      </c>
      <c r="RJ1" s="8" t="s">
        <v>478</v>
      </c>
      <c r="RK1" s="8" t="s">
        <v>479</v>
      </c>
      <c r="RL1" s="8" t="s">
        <v>480</v>
      </c>
      <c r="RM1" s="8" t="s">
        <v>481</v>
      </c>
      <c r="RN1" s="8" t="s">
        <v>482</v>
      </c>
      <c r="RO1" s="8" t="s">
        <v>483</v>
      </c>
      <c r="RP1" s="8" t="s">
        <v>484</v>
      </c>
      <c r="RQ1" s="8" t="s">
        <v>485</v>
      </c>
      <c r="RR1" s="8" t="s">
        <v>486</v>
      </c>
      <c r="RS1" s="8" t="s">
        <v>487</v>
      </c>
      <c r="RT1" s="8" t="s">
        <v>488</v>
      </c>
      <c r="RU1" s="8" t="s">
        <v>489</v>
      </c>
      <c r="RV1" s="8" t="s">
        <v>490</v>
      </c>
      <c r="RW1" s="8" t="s">
        <v>491</v>
      </c>
      <c r="RX1" s="8" t="s">
        <v>492</v>
      </c>
      <c r="RY1" s="8" t="s">
        <v>493</v>
      </c>
      <c r="RZ1" s="8" t="s">
        <v>494</v>
      </c>
      <c r="SA1" s="8" t="s">
        <v>495</v>
      </c>
      <c r="SB1" s="8" t="s">
        <v>496</v>
      </c>
      <c r="SC1" s="8" t="s">
        <v>497</v>
      </c>
      <c r="SD1" s="8" t="s">
        <v>498</v>
      </c>
      <c r="SE1" s="8" t="s">
        <v>499</v>
      </c>
      <c r="SF1" s="8" t="s">
        <v>500</v>
      </c>
      <c r="SG1" s="8" t="s">
        <v>501</v>
      </c>
      <c r="SH1" s="8" t="s">
        <v>502</v>
      </c>
      <c r="SI1" s="8" t="s">
        <v>503</v>
      </c>
      <c r="SJ1" s="8" t="s">
        <v>504</v>
      </c>
      <c r="SK1" s="8" t="s">
        <v>505</v>
      </c>
      <c r="SL1" s="8" t="s">
        <v>506</v>
      </c>
      <c r="SM1" s="8" t="s">
        <v>507</v>
      </c>
      <c r="SN1" s="8" t="s">
        <v>508</v>
      </c>
      <c r="SO1" s="8" t="s">
        <v>509</v>
      </c>
      <c r="SP1" s="8" t="s">
        <v>510</v>
      </c>
      <c r="SQ1" s="8" t="s">
        <v>511</v>
      </c>
      <c r="SR1" s="8" t="s">
        <v>512</v>
      </c>
      <c r="SS1" s="8" t="s">
        <v>513</v>
      </c>
      <c r="ST1" s="8" t="s">
        <v>514</v>
      </c>
      <c r="SU1" s="8" t="s">
        <v>515</v>
      </c>
      <c r="SV1" s="8" t="s">
        <v>516</v>
      </c>
      <c r="SW1" s="8" t="s">
        <v>517</v>
      </c>
      <c r="SX1" s="8" t="s">
        <v>518</v>
      </c>
      <c r="SY1" s="8" t="s">
        <v>519</v>
      </c>
      <c r="SZ1" s="8" t="s">
        <v>520</v>
      </c>
      <c r="TA1" s="8" t="s">
        <v>521</v>
      </c>
      <c r="TB1" s="8" t="s">
        <v>522</v>
      </c>
      <c r="TC1" s="8" t="s">
        <v>523</v>
      </c>
      <c r="TD1" s="8" t="s">
        <v>524</v>
      </c>
      <c r="TE1" s="8" t="s">
        <v>525</v>
      </c>
      <c r="TF1" s="8" t="s">
        <v>526</v>
      </c>
      <c r="TG1" s="8" t="s">
        <v>527</v>
      </c>
      <c r="TH1" s="8" t="s">
        <v>528</v>
      </c>
      <c r="TI1" s="8" t="s">
        <v>529</v>
      </c>
      <c r="TJ1" s="8" t="s">
        <v>530</v>
      </c>
      <c r="TK1" s="8" t="s">
        <v>531</v>
      </c>
      <c r="TL1" s="8" t="s">
        <v>532</v>
      </c>
      <c r="TM1" s="8" t="s">
        <v>533</v>
      </c>
      <c r="TN1" s="8" t="s">
        <v>534</v>
      </c>
      <c r="TO1" s="8" t="s">
        <v>535</v>
      </c>
      <c r="TP1" s="8" t="s">
        <v>536</v>
      </c>
      <c r="TQ1" s="8" t="s">
        <v>537</v>
      </c>
      <c r="TR1" s="8" t="s">
        <v>538</v>
      </c>
      <c r="TS1" s="8" t="s">
        <v>539</v>
      </c>
      <c r="TT1" s="8" t="s">
        <v>540</v>
      </c>
      <c r="TU1" s="8" t="s">
        <v>541</v>
      </c>
      <c r="TV1" s="8" t="s">
        <v>542</v>
      </c>
      <c r="TW1" s="8" t="s">
        <v>543</v>
      </c>
      <c r="TX1" s="8" t="s">
        <v>544</v>
      </c>
      <c r="TY1" s="8" t="s">
        <v>545</v>
      </c>
      <c r="TZ1" s="8" t="s">
        <v>546</v>
      </c>
      <c r="UA1" s="8" t="s">
        <v>547</v>
      </c>
      <c r="UB1" s="8" t="s">
        <v>548</v>
      </c>
      <c r="UC1" s="8" t="s">
        <v>549</v>
      </c>
      <c r="UD1" s="8" t="s">
        <v>550</v>
      </c>
      <c r="UE1" s="8" t="s">
        <v>551</v>
      </c>
      <c r="UF1" s="8" t="s">
        <v>552</v>
      </c>
      <c r="UG1" s="8" t="s">
        <v>553</v>
      </c>
      <c r="UH1" s="8" t="s">
        <v>554</v>
      </c>
      <c r="UI1" s="8" t="s">
        <v>555</v>
      </c>
      <c r="UJ1" s="8" t="s">
        <v>556</v>
      </c>
      <c r="UK1" s="8" t="s">
        <v>557</v>
      </c>
      <c r="UL1" s="8" t="s">
        <v>558</v>
      </c>
      <c r="UM1" s="8" t="s">
        <v>559</v>
      </c>
      <c r="UN1" s="8" t="s">
        <v>560</v>
      </c>
      <c r="UO1" s="8" t="s">
        <v>561</v>
      </c>
      <c r="UP1" s="8" t="s">
        <v>562</v>
      </c>
      <c r="UQ1" s="8" t="s">
        <v>563</v>
      </c>
      <c r="UR1" s="8" t="s">
        <v>564</v>
      </c>
      <c r="US1" s="8" t="s">
        <v>565</v>
      </c>
      <c r="UT1" s="8" t="s">
        <v>566</v>
      </c>
      <c r="UU1" s="8" t="s">
        <v>567</v>
      </c>
      <c r="UV1" s="8" t="s">
        <v>568</v>
      </c>
      <c r="UW1" s="8" t="s">
        <v>569</v>
      </c>
      <c r="UX1" s="8" t="s">
        <v>570</v>
      </c>
      <c r="UY1" s="8" t="s">
        <v>571</v>
      </c>
      <c r="UZ1" s="8" t="s">
        <v>572</v>
      </c>
      <c r="VA1" s="8" t="s">
        <v>573</v>
      </c>
      <c r="VB1" s="8" t="s">
        <v>574</v>
      </c>
      <c r="VC1" s="8" t="s">
        <v>575</v>
      </c>
      <c r="VD1" s="8" t="s">
        <v>576</v>
      </c>
      <c r="VE1" s="8" t="s">
        <v>577</v>
      </c>
      <c r="VF1" s="8" t="s">
        <v>578</v>
      </c>
      <c r="VG1" s="8" t="s">
        <v>579</v>
      </c>
      <c r="VH1" s="8" t="s">
        <v>580</v>
      </c>
      <c r="VI1" s="8" t="s">
        <v>581</v>
      </c>
      <c r="VJ1" s="8" t="s">
        <v>582</v>
      </c>
      <c r="VK1" s="8" t="s">
        <v>583</v>
      </c>
      <c r="VL1" s="8" t="s">
        <v>584</v>
      </c>
      <c r="VM1" s="8" t="s">
        <v>585</v>
      </c>
      <c r="VN1" s="8" t="s">
        <v>586</v>
      </c>
      <c r="VO1" s="8" t="s">
        <v>587</v>
      </c>
      <c r="VP1" s="8" t="s">
        <v>588</v>
      </c>
      <c r="VQ1" s="8" t="s">
        <v>589</v>
      </c>
      <c r="VR1" s="8" t="s">
        <v>590</v>
      </c>
      <c r="VS1" s="8" t="s">
        <v>591</v>
      </c>
      <c r="VT1" s="8" t="s">
        <v>592</v>
      </c>
      <c r="VU1" s="8" t="s">
        <v>593</v>
      </c>
      <c r="VV1" s="8" t="s">
        <v>594</v>
      </c>
      <c r="VW1" s="8" t="s">
        <v>595</v>
      </c>
      <c r="VX1" s="8" t="s">
        <v>596</v>
      </c>
      <c r="VY1" s="8" t="s">
        <v>597</v>
      </c>
      <c r="VZ1" s="8" t="s">
        <v>598</v>
      </c>
      <c r="WA1" s="8" t="s">
        <v>599</v>
      </c>
      <c r="WB1" s="8" t="s">
        <v>600</v>
      </c>
      <c r="WC1" s="8" t="s">
        <v>601</v>
      </c>
      <c r="WD1" s="8" t="s">
        <v>602</v>
      </c>
      <c r="WE1" s="8" t="s">
        <v>603</v>
      </c>
      <c r="WF1" s="8" t="s">
        <v>604</v>
      </c>
      <c r="WG1" s="8" t="s">
        <v>605</v>
      </c>
      <c r="WH1" s="8" t="s">
        <v>606</v>
      </c>
      <c r="WI1" s="8" t="s">
        <v>607</v>
      </c>
      <c r="WJ1" s="8" t="s">
        <v>608</v>
      </c>
      <c r="WK1" s="8" t="s">
        <v>609</v>
      </c>
      <c r="WL1" s="8" t="s">
        <v>610</v>
      </c>
      <c r="WM1" s="8" t="s">
        <v>611</v>
      </c>
      <c r="WN1" s="8" t="s">
        <v>612</v>
      </c>
      <c r="WO1" s="8" t="s">
        <v>613</v>
      </c>
      <c r="WP1" s="8" t="s">
        <v>614</v>
      </c>
      <c r="WQ1" s="8" t="s">
        <v>615</v>
      </c>
      <c r="WR1" s="8" t="s">
        <v>616</v>
      </c>
      <c r="WS1" s="8" t="s">
        <v>617</v>
      </c>
      <c r="WT1" s="8" t="s">
        <v>618</v>
      </c>
      <c r="WU1" s="8" t="s">
        <v>619</v>
      </c>
      <c r="WV1" s="8" t="s">
        <v>620</v>
      </c>
      <c r="WW1" s="8" t="s">
        <v>621</v>
      </c>
      <c r="WX1" s="8" t="s">
        <v>622</v>
      </c>
      <c r="WY1" s="8" t="s">
        <v>623</v>
      </c>
      <c r="WZ1" s="8" t="s">
        <v>624</v>
      </c>
      <c r="XA1" s="8" t="s">
        <v>625</v>
      </c>
      <c r="XB1" s="8" t="s">
        <v>626</v>
      </c>
      <c r="XC1" s="8" t="s">
        <v>627</v>
      </c>
      <c r="XD1" s="8" t="s">
        <v>628</v>
      </c>
      <c r="XE1" s="8" t="s">
        <v>629</v>
      </c>
      <c r="XF1" s="8" t="s">
        <v>630</v>
      </c>
      <c r="XG1" s="8" t="s">
        <v>631</v>
      </c>
      <c r="XH1" s="8" t="s">
        <v>632</v>
      </c>
      <c r="XI1" s="8" t="s">
        <v>633</v>
      </c>
      <c r="XJ1" s="8" t="s">
        <v>634</v>
      </c>
      <c r="XK1" s="8" t="s">
        <v>635</v>
      </c>
      <c r="XL1" s="8" t="s">
        <v>636</v>
      </c>
      <c r="XM1" s="8" t="s">
        <v>637</v>
      </c>
      <c r="XN1" s="8" t="s">
        <v>638</v>
      </c>
      <c r="XO1" s="8" t="s">
        <v>639</v>
      </c>
      <c r="XP1" s="8" t="s">
        <v>640</v>
      </c>
      <c r="XQ1" s="8" t="s">
        <v>641</v>
      </c>
      <c r="XR1" s="8" t="s">
        <v>642</v>
      </c>
      <c r="XS1" s="8" t="s">
        <v>643</v>
      </c>
      <c r="XT1" s="8" t="s">
        <v>644</v>
      </c>
      <c r="XU1" s="8" t="s">
        <v>645</v>
      </c>
      <c r="XV1" s="8" t="s">
        <v>646</v>
      </c>
      <c r="XW1" s="8" t="s">
        <v>647</v>
      </c>
      <c r="XX1" s="8" t="s">
        <v>648</v>
      </c>
      <c r="XY1" s="8" t="s">
        <v>649</v>
      </c>
      <c r="XZ1" s="8" t="s">
        <v>650</v>
      </c>
      <c r="YA1" s="8" t="s">
        <v>651</v>
      </c>
      <c r="YB1" s="8" t="s">
        <v>652</v>
      </c>
      <c r="YC1" s="8" t="s">
        <v>653</v>
      </c>
      <c r="YD1" s="8" t="s">
        <v>654</v>
      </c>
      <c r="YE1" s="8" t="s">
        <v>655</v>
      </c>
      <c r="YF1" s="8" t="s">
        <v>656</v>
      </c>
      <c r="YG1" s="8" t="s">
        <v>657</v>
      </c>
      <c r="YH1" s="8" t="s">
        <v>658</v>
      </c>
      <c r="YI1" s="8" t="s">
        <v>659</v>
      </c>
      <c r="YJ1" s="8" t="s">
        <v>660</v>
      </c>
      <c r="YK1" s="8" t="s">
        <v>661</v>
      </c>
      <c r="YL1" s="8" t="s">
        <v>662</v>
      </c>
      <c r="YM1" s="8" t="s">
        <v>663</v>
      </c>
      <c r="YN1" s="8" t="s">
        <v>664</v>
      </c>
      <c r="YO1" s="8" t="s">
        <v>665</v>
      </c>
      <c r="YP1" s="8" t="s">
        <v>666</v>
      </c>
      <c r="YQ1" s="8" t="s">
        <v>667</v>
      </c>
      <c r="YR1" s="8" t="s">
        <v>668</v>
      </c>
      <c r="YS1" s="8" t="s">
        <v>669</v>
      </c>
      <c r="YT1" s="8" t="s">
        <v>670</v>
      </c>
      <c r="YU1" s="8" t="s">
        <v>671</v>
      </c>
      <c r="YV1" s="8" t="s">
        <v>672</v>
      </c>
      <c r="YW1" s="8" t="s">
        <v>673</v>
      </c>
      <c r="YX1" s="8" t="s">
        <v>674</v>
      </c>
      <c r="YY1" s="8" t="s">
        <v>675</v>
      </c>
      <c r="YZ1" s="8" t="s">
        <v>676</v>
      </c>
      <c r="ZA1" s="8" t="s">
        <v>677</v>
      </c>
      <c r="ZB1" s="8" t="s">
        <v>678</v>
      </c>
      <c r="ZC1" s="8" t="s">
        <v>679</v>
      </c>
      <c r="ZD1" s="8" t="s">
        <v>680</v>
      </c>
      <c r="ZE1" s="8" t="s">
        <v>681</v>
      </c>
      <c r="ZF1" s="8" t="s">
        <v>682</v>
      </c>
      <c r="ZG1" s="8" t="s">
        <v>683</v>
      </c>
      <c r="ZH1" s="8" t="s">
        <v>684</v>
      </c>
      <c r="ZI1" s="8" t="s">
        <v>685</v>
      </c>
      <c r="ZJ1" s="8" t="s">
        <v>686</v>
      </c>
      <c r="ZK1" s="8" t="s">
        <v>687</v>
      </c>
      <c r="ZL1" s="8" t="s">
        <v>688</v>
      </c>
      <c r="ZM1" s="8" t="s">
        <v>689</v>
      </c>
      <c r="ZN1" s="8" t="s">
        <v>690</v>
      </c>
      <c r="ZO1" s="8" t="s">
        <v>691</v>
      </c>
      <c r="ZP1" s="8" t="s">
        <v>692</v>
      </c>
      <c r="ZQ1" s="8" t="s">
        <v>693</v>
      </c>
      <c r="ZR1" s="8" t="s">
        <v>694</v>
      </c>
      <c r="ZS1" s="8" t="s">
        <v>695</v>
      </c>
      <c r="ZT1" s="8" t="s">
        <v>696</v>
      </c>
      <c r="ZU1" s="8" t="s">
        <v>697</v>
      </c>
      <c r="ZV1" s="8" t="s">
        <v>698</v>
      </c>
      <c r="ZW1" s="8" t="s">
        <v>699</v>
      </c>
      <c r="ZX1" s="8" t="s">
        <v>700</v>
      </c>
      <c r="ZY1" s="8" t="s">
        <v>701</v>
      </c>
      <c r="ZZ1" s="8" t="s">
        <v>702</v>
      </c>
      <c r="AAA1" s="8" t="s">
        <v>703</v>
      </c>
      <c r="AAB1" s="8" t="s">
        <v>704</v>
      </c>
      <c r="AAC1" s="8" t="s">
        <v>705</v>
      </c>
      <c r="AAD1" s="8" t="s">
        <v>706</v>
      </c>
      <c r="AAE1" s="8" t="s">
        <v>707</v>
      </c>
      <c r="AAF1" s="8" t="s">
        <v>708</v>
      </c>
      <c r="AAG1" s="8" t="s">
        <v>709</v>
      </c>
      <c r="AAH1" s="8" t="s">
        <v>710</v>
      </c>
      <c r="AAI1" s="8" t="s">
        <v>711</v>
      </c>
      <c r="AAJ1" s="8" t="s">
        <v>712</v>
      </c>
      <c r="AAK1" s="8" t="s">
        <v>713</v>
      </c>
      <c r="AAL1" s="8" t="s">
        <v>714</v>
      </c>
      <c r="AAM1" s="8" t="s">
        <v>715</v>
      </c>
      <c r="AAN1" s="8" t="s">
        <v>716</v>
      </c>
      <c r="AAO1" s="8" t="s">
        <v>717</v>
      </c>
      <c r="AAP1" s="8" t="s">
        <v>718</v>
      </c>
      <c r="AAQ1" s="8" t="s">
        <v>719</v>
      </c>
      <c r="AAR1" s="8" t="s">
        <v>720</v>
      </c>
      <c r="AAS1" s="8" t="s">
        <v>721</v>
      </c>
      <c r="AAT1" s="8" t="s">
        <v>722</v>
      </c>
      <c r="AAU1" s="8" t="s">
        <v>723</v>
      </c>
      <c r="AAV1" s="8" t="s">
        <v>724</v>
      </c>
      <c r="AAW1" s="8" t="s">
        <v>725</v>
      </c>
      <c r="AAX1" s="8" t="s">
        <v>726</v>
      </c>
      <c r="AAY1" s="8" t="s">
        <v>727</v>
      </c>
      <c r="AAZ1" s="8" t="s">
        <v>728</v>
      </c>
      <c r="ABA1" s="8" t="s">
        <v>729</v>
      </c>
      <c r="ABB1" s="8" t="s">
        <v>730</v>
      </c>
      <c r="ABC1" s="8" t="s">
        <v>731</v>
      </c>
      <c r="ABD1" s="8" t="s">
        <v>732</v>
      </c>
      <c r="ABE1" s="8" t="s">
        <v>733</v>
      </c>
      <c r="ABF1" s="8" t="s">
        <v>734</v>
      </c>
      <c r="ABG1" s="8" t="s">
        <v>735</v>
      </c>
      <c r="ABH1" s="8" t="s">
        <v>736</v>
      </c>
      <c r="ABI1" s="8" t="s">
        <v>737</v>
      </c>
      <c r="ABJ1" s="8" t="s">
        <v>738</v>
      </c>
      <c r="ABK1" s="8" t="s">
        <v>739</v>
      </c>
      <c r="ABL1" s="8" t="s">
        <v>740</v>
      </c>
      <c r="ABM1" s="8" t="s">
        <v>741</v>
      </c>
      <c r="ABN1" s="8" t="s">
        <v>742</v>
      </c>
      <c r="ABO1" s="8" t="s">
        <v>743</v>
      </c>
      <c r="ABP1" s="8" t="s">
        <v>744</v>
      </c>
      <c r="ABQ1" s="8" t="s">
        <v>745</v>
      </c>
      <c r="ABR1" s="8" t="s">
        <v>746</v>
      </c>
      <c r="ABS1" s="8" t="s">
        <v>747</v>
      </c>
      <c r="ABT1" s="8" t="s">
        <v>748</v>
      </c>
      <c r="ABU1" s="8" t="s">
        <v>749</v>
      </c>
      <c r="ABV1" s="8" t="s">
        <v>750</v>
      </c>
      <c r="ABW1" s="8" t="s">
        <v>751</v>
      </c>
      <c r="ABX1" s="8" t="s">
        <v>752</v>
      </c>
      <c r="ABY1" s="8" t="s">
        <v>753</v>
      </c>
      <c r="ABZ1" s="8" t="s">
        <v>754</v>
      </c>
      <c r="ACA1" s="8" t="s">
        <v>755</v>
      </c>
      <c r="ACB1" s="8" t="s">
        <v>756</v>
      </c>
      <c r="ACC1" s="8" t="s">
        <v>757</v>
      </c>
      <c r="ACD1" s="8" t="s">
        <v>758</v>
      </c>
      <c r="ACE1" s="8" t="s">
        <v>759</v>
      </c>
      <c r="ACF1" s="8" t="s">
        <v>760</v>
      </c>
      <c r="ACG1" s="8" t="s">
        <v>761</v>
      </c>
      <c r="ACH1" s="8" t="s">
        <v>762</v>
      </c>
      <c r="ACI1" s="8" t="s">
        <v>763</v>
      </c>
      <c r="ACJ1" s="8" t="s">
        <v>764</v>
      </c>
      <c r="ACK1" s="8" t="s">
        <v>765</v>
      </c>
      <c r="ACL1" s="8" t="s">
        <v>766</v>
      </c>
      <c r="ACM1" s="8" t="s">
        <v>767</v>
      </c>
      <c r="ACN1" s="8" t="s">
        <v>768</v>
      </c>
      <c r="ACO1" s="8" t="s">
        <v>769</v>
      </c>
      <c r="ACP1" s="8" t="s">
        <v>770</v>
      </c>
    </row>
    <row r="2" spans="1:770" x14ac:dyDescent="0.3">
      <c r="A2" s="13">
        <v>42400</v>
      </c>
      <c r="B2" s="40">
        <v>0.14141679418031824</v>
      </c>
      <c r="C2" s="40">
        <v>1.6847015166738071E-2</v>
      </c>
      <c r="D2" s="40">
        <v>2.483403514109523E-2</v>
      </c>
      <c r="E2" s="40">
        <v>0</v>
      </c>
      <c r="F2" s="40">
        <v>1.099997464953972E-2</v>
      </c>
      <c r="G2" s="40">
        <v>1.660004187191454E-2</v>
      </c>
      <c r="H2" s="40">
        <v>1.3192182531085469E-2</v>
      </c>
      <c r="I2" s="40">
        <v>2.8623582255419007E-2</v>
      </c>
      <c r="J2" s="40">
        <v>1.7547273950468692E-2</v>
      </c>
      <c r="K2" s="40">
        <v>1.4305178443276704E-2</v>
      </c>
      <c r="L2" s="40">
        <v>2.395842790343761E-2</v>
      </c>
      <c r="M2" s="40">
        <v>2.133028467078384E-2</v>
      </c>
      <c r="N2" s="40">
        <v>1.0005102591776774E-2</v>
      </c>
      <c r="O2" s="40">
        <v>1.5515865091289299E-2</v>
      </c>
      <c r="P2" s="40">
        <v>1.4075608689549161E-2</v>
      </c>
      <c r="Q2" s="40">
        <v>1.3119946519124195E-2</v>
      </c>
      <c r="R2" s="40">
        <v>1.8648770352723335E-2</v>
      </c>
      <c r="S2" s="40">
        <v>1.0267834097548358E-2</v>
      </c>
      <c r="T2" s="40">
        <v>1.4528394900013626E-2</v>
      </c>
      <c r="U2" s="40">
        <v>5.4500895728413195E-3</v>
      </c>
      <c r="V2" s="40">
        <v>1.5514212979770325E-2</v>
      </c>
      <c r="W2" s="40">
        <v>1.204521788369675E-2</v>
      </c>
      <c r="X2" s="40">
        <v>1.1967171084427844E-2</v>
      </c>
      <c r="Y2" s="40">
        <v>1.0780227711759785E-2</v>
      </c>
      <c r="Z2" s="40">
        <v>2.0093980546006258E-2</v>
      </c>
      <c r="AA2" s="40">
        <v>5.369545533687908E-3</v>
      </c>
      <c r="AB2" s="40">
        <v>7.4628767871521388E-3</v>
      </c>
      <c r="AC2" s="40">
        <v>8.0318626380130442E-3</v>
      </c>
      <c r="AD2" s="40">
        <v>4.3590280052704065E-3</v>
      </c>
      <c r="AE2" s="40">
        <v>5.0426275033763892E-3</v>
      </c>
      <c r="AF2" s="40">
        <v>5.9269182866473437E-3</v>
      </c>
      <c r="AG2" s="40">
        <v>0</v>
      </c>
      <c r="AH2" s="40">
        <v>7.9899300302035646E-3</v>
      </c>
      <c r="AI2" s="40">
        <v>5.5679311527001788E-3</v>
      </c>
      <c r="AJ2" s="40">
        <v>6.9740636953803522E-3</v>
      </c>
      <c r="AK2" s="40">
        <v>5.4239295863933472E-3</v>
      </c>
      <c r="AL2" s="40">
        <v>6.0314336247464222E-3</v>
      </c>
      <c r="AM2" s="40">
        <v>3.5825966236913268E-3</v>
      </c>
      <c r="AN2" s="40">
        <v>3.4950270841432162E-3</v>
      </c>
      <c r="AO2" s="40">
        <v>6.64249194919445E-3</v>
      </c>
      <c r="AP2" s="40">
        <v>7.4716713777162073E-3</v>
      </c>
      <c r="AQ2" s="40">
        <v>5.5258230769151089E-3</v>
      </c>
      <c r="AR2" s="40">
        <v>3.4642269445629343E-3</v>
      </c>
      <c r="AS2" s="40">
        <v>4.7511133159081368E-3</v>
      </c>
      <c r="AT2" s="40">
        <v>6.326460562412024E-3</v>
      </c>
      <c r="AU2" s="40">
        <v>0</v>
      </c>
      <c r="AV2" s="40">
        <v>6.3742073482146531E-3</v>
      </c>
      <c r="AW2" s="40">
        <v>1.0044025118517047E-2</v>
      </c>
      <c r="AX2" s="40">
        <v>3.8752433001228177E-3</v>
      </c>
      <c r="AY2" s="40">
        <v>2.9133999099973046E-3</v>
      </c>
      <c r="AZ2" s="40">
        <v>6.4846860544697047E-3</v>
      </c>
      <c r="BA2" s="40">
        <v>6.2007271620084445E-3</v>
      </c>
      <c r="BB2" s="40">
        <v>4.5897997570143205E-3</v>
      </c>
      <c r="BC2" s="40">
        <v>2.9226785209191639E-3</v>
      </c>
      <c r="BD2" s="40">
        <v>7.7328253670502266E-3</v>
      </c>
      <c r="BE2" s="40">
        <v>3.9695899723513842E-3</v>
      </c>
      <c r="BF2" s="40">
        <v>2.0451326588162384E-3</v>
      </c>
      <c r="BG2" s="40">
        <v>4.0810290902796005E-3</v>
      </c>
      <c r="BH2" s="40">
        <v>4.893249157508316E-3</v>
      </c>
      <c r="BI2" s="40">
        <v>0</v>
      </c>
      <c r="BJ2" s="40">
        <v>2.1684010308477396E-3</v>
      </c>
      <c r="BK2" s="40">
        <v>3.736900787946658E-3</v>
      </c>
      <c r="BL2" s="40">
        <v>4.2542219158881022E-3</v>
      </c>
      <c r="BM2" s="40">
        <v>3.2855030632020915E-3</v>
      </c>
      <c r="BN2" s="40">
        <v>2.2661511036656781E-3</v>
      </c>
      <c r="BO2" s="40">
        <v>5.102060286819139E-3</v>
      </c>
      <c r="BP2" s="40">
        <v>2.1017164187519199E-3</v>
      </c>
      <c r="BQ2" s="40">
        <v>3.5759237545905705E-3</v>
      </c>
      <c r="BR2" s="40">
        <v>9.7225957603888874E-4</v>
      </c>
      <c r="BS2" s="40">
        <v>1.5226720992998603E-3</v>
      </c>
      <c r="BT2" s="40">
        <v>2.1918120190114448E-3</v>
      </c>
      <c r="BU2" s="40">
        <v>7.2605783170513151E-3</v>
      </c>
      <c r="BV2" s="40">
        <v>2.3009191929741915E-3</v>
      </c>
      <c r="BW2" s="40">
        <v>2.4515419204276193E-3</v>
      </c>
      <c r="BX2" s="40">
        <v>5.8499819368858031E-3</v>
      </c>
      <c r="BY2" s="40">
        <v>0</v>
      </c>
      <c r="BZ2" s="40">
        <v>1.0179134612051147E-3</v>
      </c>
      <c r="CA2" s="40">
        <v>1.5281684005256355E-3</v>
      </c>
      <c r="CB2" s="40">
        <v>0</v>
      </c>
      <c r="CC2" s="40">
        <v>3.9149482275465247E-3</v>
      </c>
      <c r="CD2" s="40">
        <v>1.0758874022034537E-3</v>
      </c>
      <c r="CE2" s="40">
        <v>2.165845301638037E-3</v>
      </c>
      <c r="CF2" s="40">
        <v>3.1480802744728734E-3</v>
      </c>
      <c r="CG2" s="40">
        <v>9.3074995624786553E-4</v>
      </c>
      <c r="CH2" s="40">
        <v>2.4361753336569754E-3</v>
      </c>
      <c r="CI2" s="40">
        <v>4.2752306033618246E-3</v>
      </c>
      <c r="CJ2" s="40">
        <v>4.1232092181319423E-3</v>
      </c>
      <c r="CK2" s="40">
        <v>1.3042424428439305E-3</v>
      </c>
      <c r="CL2" s="40">
        <v>1.5408097238106429E-3</v>
      </c>
      <c r="CM2" s="40">
        <v>1.3428360730888915E-3</v>
      </c>
      <c r="CN2" s="40">
        <v>2.2038879454862131E-3</v>
      </c>
      <c r="CO2" s="40">
        <v>1.7734141410774018E-3</v>
      </c>
      <c r="CP2" s="40">
        <v>8.7543261735341014E-4</v>
      </c>
      <c r="CQ2" s="40">
        <v>1.2291235005204015E-3</v>
      </c>
      <c r="CR2" s="40">
        <v>1.3722222968078851E-3</v>
      </c>
      <c r="CS2" s="40">
        <v>2.3160467364157691E-3</v>
      </c>
      <c r="CT2" s="40">
        <v>1.4865570601690521E-3</v>
      </c>
      <c r="CU2" s="40">
        <v>1.9518048875860345E-3</v>
      </c>
      <c r="CV2" s="40">
        <v>1.3403490052609419E-3</v>
      </c>
      <c r="CW2" s="40">
        <v>0</v>
      </c>
      <c r="CX2" s="40">
        <v>2.4838110745088681E-3</v>
      </c>
      <c r="CY2" s="40">
        <v>8.3483678730967041E-4</v>
      </c>
      <c r="CZ2" s="40">
        <v>1.6510968563338895E-3</v>
      </c>
      <c r="DA2" s="40">
        <v>2.5392097898557717E-3</v>
      </c>
      <c r="DB2" s="40">
        <v>1.3811533624640802E-3</v>
      </c>
      <c r="DC2" s="40">
        <v>0</v>
      </c>
      <c r="DD2" s="40">
        <v>2.6494774259372858E-3</v>
      </c>
      <c r="DE2" s="40">
        <v>3.9708318109225995E-4</v>
      </c>
      <c r="DF2" s="40">
        <v>6.9785648304063956E-4</v>
      </c>
      <c r="DG2" s="40">
        <v>1.0284593408395799E-3</v>
      </c>
      <c r="DH2" s="40">
        <v>2.4156243887282743E-3</v>
      </c>
      <c r="DI2" s="40">
        <v>1.0194689381868079E-3</v>
      </c>
      <c r="DJ2" s="40">
        <v>7.3858624516236703E-4</v>
      </c>
      <c r="DK2" s="40">
        <v>5.4261377703373852E-3</v>
      </c>
      <c r="DL2" s="40">
        <v>1.4546880069790074E-3</v>
      </c>
      <c r="DM2" s="40">
        <v>5.8755663544669801E-4</v>
      </c>
      <c r="DN2" s="40">
        <v>1.4958348234195319E-3</v>
      </c>
      <c r="DO2" s="40">
        <v>1.915639835843826E-3</v>
      </c>
      <c r="DP2" s="40">
        <v>2.1199574591710224E-3</v>
      </c>
      <c r="DQ2" s="40">
        <v>1.2605365065081844E-3</v>
      </c>
      <c r="DR2" s="40">
        <v>1.1981004233672667E-3</v>
      </c>
      <c r="DS2" s="40">
        <v>3.7954486024690333E-3</v>
      </c>
      <c r="DT2" s="40">
        <v>1.036278261645649E-3</v>
      </c>
      <c r="DU2" s="40">
        <v>1.8154281253393281E-3</v>
      </c>
      <c r="DV2" s="40">
        <v>8.3703903755405116E-4</v>
      </c>
      <c r="DW2" s="40">
        <v>1.0115135422886119E-3</v>
      </c>
      <c r="DX2" s="40">
        <v>1.3533429598398916E-3</v>
      </c>
      <c r="DY2" s="40">
        <v>5.4455596169883673E-4</v>
      </c>
      <c r="DZ2" s="40">
        <v>9.38134869307544E-4</v>
      </c>
      <c r="EA2" s="40">
        <v>1.3995969963429237E-3</v>
      </c>
      <c r="EB2" s="40">
        <v>1.1444758842180107E-3</v>
      </c>
      <c r="EC2" s="40">
        <v>9.622697688294867E-4</v>
      </c>
      <c r="ED2" s="40">
        <v>1.8717609745466273E-3</v>
      </c>
      <c r="EE2" s="40">
        <v>1.2768168830261119E-3</v>
      </c>
      <c r="EF2" s="40">
        <v>1.4156112040476349E-3</v>
      </c>
      <c r="EG2" s="40">
        <v>1.4864951801583364E-3</v>
      </c>
      <c r="EH2" s="40">
        <v>5.501607648612098E-4</v>
      </c>
      <c r="EI2" s="40">
        <v>1.4265529462164056E-3</v>
      </c>
      <c r="EJ2" s="40">
        <v>1.5117871511135274E-3</v>
      </c>
      <c r="EK2" s="40">
        <v>1.1341843059974465E-3</v>
      </c>
      <c r="EL2" s="40">
        <v>5.39921742266185E-4</v>
      </c>
      <c r="EM2" s="40">
        <v>1.120648689406888E-3</v>
      </c>
      <c r="EN2" s="40">
        <v>7.927490556377129E-4</v>
      </c>
      <c r="EO2" s="40">
        <v>5.2177343709601835E-3</v>
      </c>
      <c r="EP2" s="40">
        <v>1.7686451418953827E-3</v>
      </c>
      <c r="EQ2" s="40">
        <v>1.9134943795818832E-3</v>
      </c>
      <c r="ER2" s="40">
        <v>1.2496244328377023E-3</v>
      </c>
      <c r="ES2" s="40">
        <v>0</v>
      </c>
      <c r="ET2" s="40">
        <v>1.1445250491580316E-3</v>
      </c>
      <c r="EU2" s="40">
        <v>2.2862570211200526E-3</v>
      </c>
      <c r="EV2" s="40">
        <v>6.7988924047717033E-4</v>
      </c>
      <c r="EW2" s="40">
        <v>5.990917475812371E-4</v>
      </c>
      <c r="EX2" s="40">
        <v>8.2668303630863203E-4</v>
      </c>
      <c r="EY2" s="40">
        <v>3.2149505266008409E-3</v>
      </c>
      <c r="EZ2" s="40">
        <v>3.8318391347982335E-4</v>
      </c>
      <c r="FA2" s="40">
        <v>2.3443174245991179E-3</v>
      </c>
      <c r="FB2" s="40">
        <v>2.4205120619034473E-3</v>
      </c>
      <c r="FC2" s="40">
        <v>1.3519434543920578E-3</v>
      </c>
      <c r="FD2" s="40">
        <v>0</v>
      </c>
      <c r="FE2" s="40">
        <v>1.0964629296021651E-3</v>
      </c>
      <c r="FF2" s="40">
        <v>6.2888061520557361E-4</v>
      </c>
      <c r="FG2" s="40">
        <v>3.0399275784836338E-4</v>
      </c>
      <c r="FH2" s="40">
        <v>0</v>
      </c>
      <c r="FI2" s="40">
        <v>2.875545449195415E-3</v>
      </c>
      <c r="FJ2" s="40">
        <v>2.2084992777916135E-3</v>
      </c>
      <c r="FK2" s="40">
        <v>1.9819413004760356E-3</v>
      </c>
      <c r="FL2" s="40">
        <v>8.4765273089888976E-4</v>
      </c>
      <c r="FM2" s="40">
        <v>8.5298458387700923E-4</v>
      </c>
      <c r="FN2" s="40">
        <v>1.1026153284758044E-3</v>
      </c>
      <c r="FO2" s="40">
        <v>5.7160430775270263E-4</v>
      </c>
      <c r="FP2" s="40">
        <v>9.39542003797795E-4</v>
      </c>
      <c r="FQ2" s="40">
        <v>9.3579699164241621E-4</v>
      </c>
      <c r="FR2" s="40">
        <v>5.8214679670164895E-4</v>
      </c>
      <c r="FS2" s="40">
        <v>6.7418441209199625E-4</v>
      </c>
      <c r="FT2" s="40">
        <v>3.1085804835230459E-4</v>
      </c>
      <c r="FU2" s="40">
        <v>2.3683938347958634E-3</v>
      </c>
      <c r="FV2" s="40">
        <v>7.5496834224585477E-4</v>
      </c>
      <c r="FW2" s="40">
        <v>1.0980633331669806E-3</v>
      </c>
      <c r="FX2" s="40">
        <v>7.7585581271228461E-4</v>
      </c>
      <c r="FY2" s="40">
        <v>2.4036705269321786E-3</v>
      </c>
      <c r="FZ2" s="40">
        <v>8.0100452720431169E-4</v>
      </c>
      <c r="GA2" s="40">
        <v>1.4397359315130215E-4</v>
      </c>
      <c r="GB2" s="40">
        <v>6.5774806404020965E-4</v>
      </c>
      <c r="GC2" s="40">
        <v>5.7488055763512422E-4</v>
      </c>
      <c r="GD2" s="40">
        <v>9.6103894998620699E-4</v>
      </c>
      <c r="GE2" s="40">
        <v>5.5502300789499258E-4</v>
      </c>
      <c r="GF2" s="40">
        <v>0</v>
      </c>
      <c r="GG2" s="40">
        <v>2.031020625687505E-3</v>
      </c>
      <c r="GH2" s="40">
        <v>0</v>
      </c>
      <c r="GI2" s="40">
        <v>9.3009724928552024E-4</v>
      </c>
      <c r="GJ2" s="40">
        <v>7.8779356875216652E-4</v>
      </c>
      <c r="GK2" s="40">
        <v>3.2594236055351875E-4</v>
      </c>
      <c r="GL2" s="40">
        <v>0</v>
      </c>
      <c r="GM2" s="40">
        <v>1.0969859428434211E-3</v>
      </c>
      <c r="GN2" s="40">
        <v>4.1548019304522149E-4</v>
      </c>
      <c r="GO2" s="40">
        <v>0</v>
      </c>
      <c r="GP2" s="40">
        <v>2.246261342413119E-4</v>
      </c>
      <c r="GQ2" s="40">
        <v>1.6288412442606735E-3</v>
      </c>
      <c r="GR2" s="40">
        <v>6.4319439412266846E-4</v>
      </c>
      <c r="GS2" s="40">
        <v>4.5150385320130125E-3</v>
      </c>
      <c r="GT2" s="40">
        <v>5.0092801113002018E-4</v>
      </c>
      <c r="GU2" s="40">
        <v>1.270444937265138E-3</v>
      </c>
      <c r="GV2" s="40">
        <v>5.9623424736037205E-4</v>
      </c>
      <c r="GW2" s="40">
        <v>3.3170483059251029E-4</v>
      </c>
      <c r="GX2" s="40">
        <v>5.4582153506868287E-4</v>
      </c>
      <c r="GY2" s="40">
        <v>5.2722871102701778E-4</v>
      </c>
      <c r="GZ2" s="40">
        <v>3.933195201665285E-4</v>
      </c>
      <c r="HA2" s="40">
        <v>7.4693241756659031E-4</v>
      </c>
      <c r="HB2" s="40">
        <v>6.695298485462325E-4</v>
      </c>
      <c r="HC2" s="40">
        <v>5.6918420596374685E-4</v>
      </c>
      <c r="HD2" s="40">
        <v>7.9058071224851904E-5</v>
      </c>
      <c r="HE2" s="40">
        <v>0</v>
      </c>
      <c r="HF2" s="40">
        <v>6.7097767126270754E-4</v>
      </c>
      <c r="HG2" s="40">
        <v>5.8300887849477257E-4</v>
      </c>
      <c r="HH2" s="40">
        <v>5.2444580588756362E-4</v>
      </c>
      <c r="HI2" s="40">
        <v>8.465634731760148E-4</v>
      </c>
      <c r="HJ2" s="40">
        <v>1.9646479566594031E-4</v>
      </c>
      <c r="HK2" s="40">
        <v>1.015242448687777E-3</v>
      </c>
      <c r="HL2" s="40">
        <v>1.0309548853813261E-4</v>
      </c>
      <c r="HM2" s="40">
        <v>5.2782971003520322E-4</v>
      </c>
      <c r="HN2" s="40">
        <v>9.8998947061605062E-4</v>
      </c>
      <c r="HO2" s="40">
        <v>7.6910241483045972E-4</v>
      </c>
      <c r="HP2" s="40">
        <v>0</v>
      </c>
      <c r="HQ2" s="40">
        <v>3.5717226952329301E-4</v>
      </c>
      <c r="HR2" s="40">
        <v>5.1647006587625572E-4</v>
      </c>
      <c r="HS2" s="40">
        <v>7.6071640187139189E-4</v>
      </c>
      <c r="HT2" s="40">
        <v>3.946393445046735E-4</v>
      </c>
      <c r="HU2" s="40">
        <v>0</v>
      </c>
      <c r="HV2" s="40">
        <v>1.3180832211311699E-3</v>
      </c>
      <c r="HW2" s="40">
        <v>6.0603248083796889E-4</v>
      </c>
      <c r="HX2" s="40">
        <v>6.5409968642211327E-4</v>
      </c>
      <c r="HY2" s="40">
        <v>0</v>
      </c>
      <c r="HZ2" s="40">
        <v>3.0414449102532419E-4</v>
      </c>
      <c r="IA2" s="40">
        <v>8.4049753678310164E-4</v>
      </c>
      <c r="IB2" s="40">
        <v>9.8967244152005428E-4</v>
      </c>
      <c r="IC2" s="40">
        <v>8.9699313889529729E-4</v>
      </c>
      <c r="ID2" s="40">
        <v>5.9432529141335692E-4</v>
      </c>
      <c r="IE2" s="40">
        <v>3.163636739632563E-4</v>
      </c>
      <c r="IF2" s="40">
        <v>2.0661226975196082E-4</v>
      </c>
      <c r="IG2" s="40">
        <v>3.164086005463788E-4</v>
      </c>
      <c r="IH2" s="40">
        <v>0</v>
      </c>
      <c r="II2" s="40">
        <v>1.6522140872122935E-3</v>
      </c>
      <c r="IJ2" s="40">
        <v>4.6164183336786944E-4</v>
      </c>
      <c r="IK2" s="40">
        <v>3.1063511077945161E-4</v>
      </c>
      <c r="IL2" s="40">
        <v>0</v>
      </c>
      <c r="IM2" s="40">
        <v>5.1712870653825873E-4</v>
      </c>
      <c r="IN2" s="40">
        <v>4.2423663839720476E-4</v>
      </c>
      <c r="IO2" s="40">
        <v>0</v>
      </c>
      <c r="IP2" s="40">
        <v>0</v>
      </c>
      <c r="IQ2" s="40">
        <v>5.7042180617806397E-4</v>
      </c>
      <c r="IR2" s="40">
        <v>0</v>
      </c>
      <c r="IS2" s="40">
        <v>5.4547653281715751E-4</v>
      </c>
      <c r="IT2" s="40">
        <v>5.6957328712701507E-4</v>
      </c>
      <c r="IU2" s="40">
        <v>5.5597070449746273E-5</v>
      </c>
      <c r="IV2" s="40">
        <v>1.0701088264082484E-4</v>
      </c>
      <c r="IW2" s="40">
        <v>2.8489048330751705E-4</v>
      </c>
      <c r="IX2" s="40">
        <v>4.4299560602928514E-4</v>
      </c>
      <c r="IY2" s="40">
        <v>2.5814390826481341E-4</v>
      </c>
      <c r="IZ2" s="40">
        <v>4.6384577895500949E-4</v>
      </c>
      <c r="JA2" s="40">
        <v>2.9853375416329347E-4</v>
      </c>
      <c r="JB2" s="40">
        <v>5.2413386281984539E-4</v>
      </c>
      <c r="JC2" s="40">
        <v>1.5676495427051102E-4</v>
      </c>
      <c r="JD2" s="40">
        <v>0</v>
      </c>
      <c r="JE2" s="40">
        <v>2.7417761241125714E-4</v>
      </c>
      <c r="JF2" s="40">
        <v>4.6090859762445556E-4</v>
      </c>
      <c r="JG2" s="40">
        <v>5.6480344027361629E-4</v>
      </c>
      <c r="JH2" s="40">
        <v>3.7297540705446668E-4</v>
      </c>
      <c r="JI2" s="40">
        <v>1.030468322009396E-3</v>
      </c>
      <c r="JJ2" s="40">
        <v>3.0071142193766374E-4</v>
      </c>
      <c r="JK2" s="40">
        <v>5.3445680488145738E-4</v>
      </c>
      <c r="JL2" s="40">
        <v>2.6948405598202854E-4</v>
      </c>
      <c r="JM2" s="40">
        <v>2.9717154625616502E-4</v>
      </c>
      <c r="JN2" s="40">
        <v>3.2307807896161641E-4</v>
      </c>
      <c r="JO2" s="40">
        <v>5.0516721569974598E-4</v>
      </c>
      <c r="JP2" s="40">
        <v>0</v>
      </c>
      <c r="JQ2" s="40">
        <v>7.545250101142878E-4</v>
      </c>
      <c r="JR2" s="40">
        <v>4.8337612754258884E-4</v>
      </c>
      <c r="JS2" s="40">
        <v>8.8284974192551604E-4</v>
      </c>
      <c r="JT2" s="40">
        <v>3.1725118589777E-4</v>
      </c>
      <c r="JU2" s="40">
        <v>3.2273392438147069E-4</v>
      </c>
      <c r="JV2" s="40">
        <v>3.8432318381409882E-4</v>
      </c>
      <c r="JW2" s="40">
        <v>1.1034307883430463E-4</v>
      </c>
      <c r="JX2" s="40">
        <v>1.9739977719771551E-4</v>
      </c>
      <c r="JY2" s="40">
        <v>4.7808665813345275E-4</v>
      </c>
      <c r="JZ2" s="40">
        <v>2.4447775028178586E-4</v>
      </c>
      <c r="KA2" s="40">
        <v>2.6927468115125021E-4</v>
      </c>
      <c r="KB2" s="40">
        <v>3.1829636470890221E-4</v>
      </c>
      <c r="KC2" s="40">
        <v>3.1131240021180733E-4</v>
      </c>
      <c r="KD2" s="40">
        <v>2.2389544151203702E-4</v>
      </c>
      <c r="KE2" s="40">
        <v>5.4878075585510823E-4</v>
      </c>
      <c r="KF2" s="40">
        <v>0</v>
      </c>
      <c r="KG2" s="40">
        <v>7.3563041506146038E-4</v>
      </c>
      <c r="KH2" s="40">
        <v>6.4277140610421351E-4</v>
      </c>
      <c r="KI2" s="40">
        <v>5.3013876687342228E-4</v>
      </c>
      <c r="KJ2" s="40">
        <v>9.1294207590377407E-5</v>
      </c>
      <c r="KK2" s="40">
        <v>6.3000038909811671E-4</v>
      </c>
      <c r="KL2" s="40">
        <v>0</v>
      </c>
      <c r="KM2" s="40">
        <v>3.4362478553341918E-4</v>
      </c>
      <c r="KN2" s="40">
        <v>3.2006460720689225E-4</v>
      </c>
      <c r="KO2" s="40">
        <v>2.7973155529085E-4</v>
      </c>
      <c r="KP2" s="40">
        <v>0</v>
      </c>
      <c r="KQ2" s="40">
        <v>2.7396738990909916E-4</v>
      </c>
      <c r="KR2" s="40">
        <v>2.3772096171444234E-4</v>
      </c>
      <c r="KS2" s="40">
        <v>3.1063765379359057E-5</v>
      </c>
      <c r="KT2" s="40">
        <v>1.1690659832708358E-4</v>
      </c>
      <c r="KU2" s="40">
        <v>2.6762680798917321E-4</v>
      </c>
      <c r="KV2" s="40">
        <v>2.8356472526971433E-4</v>
      </c>
      <c r="KW2" s="40">
        <v>3.3294158313544771E-4</v>
      </c>
      <c r="KX2" s="40">
        <v>0</v>
      </c>
      <c r="KY2" s="40">
        <v>2.3860253994929836E-4</v>
      </c>
      <c r="KZ2" s="40">
        <v>8.8666426313402759E-4</v>
      </c>
      <c r="LA2" s="40">
        <v>0</v>
      </c>
      <c r="LB2" s="40">
        <v>7.5428342377108202E-5</v>
      </c>
      <c r="LC2" s="40">
        <v>7.6997382100875972E-5</v>
      </c>
      <c r="LD2" s="40">
        <v>6.2639863340590207E-4</v>
      </c>
      <c r="LE2" s="40">
        <v>1.6175010965434583E-4</v>
      </c>
      <c r="LF2" s="40">
        <v>2.13469931213485E-4</v>
      </c>
      <c r="LG2" s="40">
        <v>2.3318507216183224E-4</v>
      </c>
      <c r="LH2" s="40">
        <v>3.4449364869758016E-4</v>
      </c>
      <c r="LI2" s="40">
        <v>2.6215932759030664E-4</v>
      </c>
      <c r="LJ2" s="40">
        <v>4.6478245582954399E-4</v>
      </c>
      <c r="LK2" s="40">
        <v>4.3650244326101873E-4</v>
      </c>
      <c r="LL2" s="40">
        <v>2.9485570804690866E-4</v>
      </c>
      <c r="LM2" s="40">
        <v>4.1623716358726615E-4</v>
      </c>
      <c r="LN2" s="40">
        <v>4.6259207298447865E-4</v>
      </c>
      <c r="LO2" s="40">
        <v>5.2797720485526568E-4</v>
      </c>
      <c r="LP2" s="40">
        <v>3.0622043823413415E-4</v>
      </c>
      <c r="LQ2" s="40">
        <v>3.0830401448536117E-4</v>
      </c>
      <c r="LR2" s="40">
        <v>6.7476337164431034E-5</v>
      </c>
      <c r="LS2" s="40">
        <v>2.7145743495389854E-4</v>
      </c>
      <c r="LT2" s="40">
        <v>1.5776859718403941E-4</v>
      </c>
      <c r="LU2" s="40">
        <v>3.6481317933963154E-4</v>
      </c>
      <c r="LV2" s="40">
        <v>2.5570346236274567E-4</v>
      </c>
      <c r="LW2" s="40">
        <v>4.1752901476988207E-5</v>
      </c>
      <c r="LX2" s="40">
        <v>3.6611774559294252E-5</v>
      </c>
      <c r="LY2" s="40">
        <v>0</v>
      </c>
      <c r="LZ2" s="40">
        <v>1.2375239238929237E-4</v>
      </c>
      <c r="MA2" s="40">
        <v>2.1025556134177922E-4</v>
      </c>
      <c r="MB2" s="40">
        <v>1.0506971518138228E-4</v>
      </c>
      <c r="MC2" s="40">
        <v>2.4721064280983952E-4</v>
      </c>
      <c r="MD2" s="40">
        <v>1.7705990244255203E-4</v>
      </c>
      <c r="ME2" s="40">
        <v>4.2652535112231175E-4</v>
      </c>
      <c r="MF2" s="40">
        <v>1.8331232653899236E-4</v>
      </c>
      <c r="MG2" s="40">
        <v>1.9458126986031526E-4</v>
      </c>
      <c r="MH2" s="40">
        <v>6.3581287174850875E-5</v>
      </c>
      <c r="MI2" s="40">
        <v>2.6277812769746515E-4</v>
      </c>
      <c r="MJ2" s="40">
        <v>0</v>
      </c>
      <c r="MK2" s="40">
        <v>2.1498471996895394E-4</v>
      </c>
      <c r="ML2" s="40">
        <v>2.3326390560014147E-4</v>
      </c>
      <c r="MM2" s="40">
        <v>2.9602210386533349E-4</v>
      </c>
      <c r="MN2" s="40">
        <v>1.3959960883220887E-4</v>
      </c>
      <c r="MO2" s="40">
        <v>3.0976116158701257E-4</v>
      </c>
      <c r="MP2" s="40">
        <v>3.0516169668092728E-4</v>
      </c>
      <c r="MQ2" s="40">
        <v>2.0555607121289295E-4</v>
      </c>
      <c r="MR2" s="40">
        <v>1.4697011147843291E-4</v>
      </c>
      <c r="MS2" s="40">
        <v>3.0987390188050859E-4</v>
      </c>
      <c r="MT2" s="40">
        <v>2.5141085449610065E-4</v>
      </c>
      <c r="MU2" s="40">
        <v>6.687754210183269E-4</v>
      </c>
      <c r="MV2" s="40">
        <v>7.44526726191089E-5</v>
      </c>
      <c r="MW2" s="40">
        <v>0</v>
      </c>
      <c r="MX2" s="40">
        <v>2.9042238673123848E-4</v>
      </c>
      <c r="MY2" s="40">
        <v>3.4408507109257957E-4</v>
      </c>
      <c r="MZ2" s="40">
        <v>2.0675976457202328E-4</v>
      </c>
      <c r="NA2" s="40">
        <v>1.1625473903611792E-4</v>
      </c>
      <c r="NB2" s="40">
        <v>1.9665552172636589E-4</v>
      </c>
      <c r="NC2" s="40">
        <v>3.5070114621089802E-4</v>
      </c>
      <c r="ND2" s="40">
        <v>1.7979109962784634E-4</v>
      </c>
      <c r="NE2" s="40">
        <v>1.8458807196539457E-4</v>
      </c>
      <c r="NF2" s="40">
        <v>2.4796676568050448E-4</v>
      </c>
      <c r="NG2" s="40">
        <v>1.8637665857649667E-4</v>
      </c>
      <c r="NH2" s="40">
        <v>4.3247769955034914E-4</v>
      </c>
      <c r="NI2" s="40">
        <v>3.4450805911103452E-4</v>
      </c>
      <c r="NJ2" s="40">
        <v>1.8462282649196101E-4</v>
      </c>
      <c r="NK2" s="40">
        <v>2.9905846274730873E-4</v>
      </c>
      <c r="NL2" s="40">
        <v>2.3897975371325118E-4</v>
      </c>
      <c r="NM2" s="40">
        <v>2.4175587748166794E-4</v>
      </c>
      <c r="NN2" s="40">
        <v>1.8903071766624108E-4</v>
      </c>
      <c r="NO2" s="40">
        <v>2.5848551983082013E-4</v>
      </c>
      <c r="NP2" s="40">
        <v>1.6396507496942156E-4</v>
      </c>
      <c r="NQ2" s="40">
        <v>1.3768387151415638E-4</v>
      </c>
      <c r="NR2" s="40">
        <v>2.0970118425947553E-4</v>
      </c>
      <c r="NS2" s="40">
        <v>0</v>
      </c>
      <c r="NT2" s="40">
        <v>2.086856739466318E-4</v>
      </c>
      <c r="NU2" s="40">
        <v>2.020187385455332E-4</v>
      </c>
      <c r="NV2" s="40">
        <v>1.7739388496614171E-4</v>
      </c>
      <c r="NW2" s="40">
        <v>7.3014174287810193E-5</v>
      </c>
      <c r="NX2" s="40">
        <v>5.6688871186760261E-5</v>
      </c>
      <c r="NY2" s="40">
        <v>4.0230992281930047E-4</v>
      </c>
      <c r="NZ2" s="40">
        <v>3.4441566293065058E-4</v>
      </c>
      <c r="OA2" s="40">
        <v>1.516314563952341E-4</v>
      </c>
      <c r="OB2" s="40">
        <v>9.2068131560015432E-5</v>
      </c>
      <c r="OC2" s="40">
        <v>2.1842117974213304E-4</v>
      </c>
      <c r="OD2" s="40">
        <v>1.1989379226903798E-4</v>
      </c>
      <c r="OE2" s="40">
        <v>2.4145410647050569E-4</v>
      </c>
      <c r="OF2" s="40">
        <v>1.3800683430981035E-4</v>
      </c>
      <c r="OG2" s="40">
        <v>8.4924804843542726E-5</v>
      </c>
      <c r="OH2" s="40">
        <v>1.9801603429073504E-4</v>
      </c>
      <c r="OI2" s="40">
        <v>9.5449492693516045E-5</v>
      </c>
      <c r="OJ2" s="40">
        <v>3.3418935540632084E-4</v>
      </c>
      <c r="OK2" s="40">
        <v>5.9724382397355818E-5</v>
      </c>
      <c r="OL2" s="40">
        <v>1.5949784679856465E-4</v>
      </c>
      <c r="OM2" s="40">
        <v>9.4173747267113823E-5</v>
      </c>
      <c r="ON2" s="40">
        <v>1.7085664328613252E-5</v>
      </c>
      <c r="OO2" s="40">
        <v>1.5187558575257884E-4</v>
      </c>
      <c r="OP2" s="40">
        <v>0</v>
      </c>
      <c r="OQ2" s="40">
        <v>1.9577902951978791E-4</v>
      </c>
      <c r="OR2" s="40">
        <v>8.3385433618063387E-5</v>
      </c>
      <c r="OS2" s="40">
        <v>1.135710114480851E-4</v>
      </c>
      <c r="OT2" s="40">
        <v>2.7405215704706608E-5</v>
      </c>
      <c r="OU2" s="40">
        <v>5.6604104048793333E-5</v>
      </c>
      <c r="OV2" s="40">
        <v>2.68542293079216E-5</v>
      </c>
      <c r="OW2" s="40">
        <v>8.4561153821664626E-5</v>
      </c>
      <c r="OX2" s="40">
        <v>4.0725862833380954E-4</v>
      </c>
      <c r="OY2" s="40">
        <v>1.3391512456014691E-4</v>
      </c>
      <c r="OZ2" s="40">
        <v>1.4992339856520056E-4</v>
      </c>
      <c r="PA2" s="40">
        <v>1.2784579748171515E-4</v>
      </c>
      <c r="PB2" s="40">
        <v>6.8815657944308435E-5</v>
      </c>
      <c r="PC2" s="40">
        <v>2.2289942764092566E-4</v>
      </c>
      <c r="PD2" s="40">
        <v>1.1298950888163201E-4</v>
      </c>
      <c r="PE2" s="40">
        <v>8.5106206518791944E-5</v>
      </c>
      <c r="PF2" s="40">
        <v>5.9754729032747975E-4</v>
      </c>
      <c r="PG2" s="40">
        <v>1.2575204917393212E-4</v>
      </c>
      <c r="PH2" s="40">
        <v>1.583475567363535E-4</v>
      </c>
      <c r="PI2" s="40">
        <v>1.5081769187075161E-4</v>
      </c>
      <c r="PJ2" s="40">
        <v>1.7010052041546754E-4</v>
      </c>
      <c r="PK2" s="40">
        <v>5.0831461953245793E-5</v>
      </c>
      <c r="PL2" s="40">
        <v>7.5296105641879798E-5</v>
      </c>
      <c r="PM2" s="40">
        <v>3.1179642056959844E-4</v>
      </c>
      <c r="PN2" s="40">
        <v>1.8039633699293016E-4</v>
      </c>
      <c r="PO2" s="40">
        <v>1.3288774684798779E-4</v>
      </c>
      <c r="PP2" s="40">
        <v>0</v>
      </c>
      <c r="PQ2" s="40">
        <v>3.3118775105091204E-4</v>
      </c>
      <c r="PR2" s="40">
        <v>1.1587837294354478E-4</v>
      </c>
      <c r="PS2" s="40">
        <v>4.8410936328600272E-4</v>
      </c>
      <c r="PT2" s="40">
        <v>1.2770593170406973E-4</v>
      </c>
      <c r="PU2" s="40">
        <v>1.6208239683517618E-4</v>
      </c>
      <c r="PV2" s="40">
        <v>2.2449220216332416E-4</v>
      </c>
      <c r="PW2" s="40">
        <v>4.9138662208046315E-5</v>
      </c>
      <c r="PX2" s="40">
        <v>3.5653821133130038E-4</v>
      </c>
      <c r="PY2" s="40">
        <v>0</v>
      </c>
      <c r="PZ2" s="40">
        <v>0</v>
      </c>
      <c r="QA2" s="40">
        <v>1.5225195184515199E-4</v>
      </c>
      <c r="QB2" s="40">
        <v>6.7156765054295732E-5</v>
      </c>
      <c r="QC2" s="40">
        <v>6.7255094934337361E-5</v>
      </c>
      <c r="QD2" s="40">
        <v>1.9581208870359502E-4</v>
      </c>
      <c r="QE2" s="40">
        <v>3.0557705565696525E-5</v>
      </c>
      <c r="QF2" s="40">
        <v>7.3444960882958113E-4</v>
      </c>
      <c r="QG2" s="40">
        <v>1.9201875927957516E-4</v>
      </c>
      <c r="QH2" s="40">
        <v>2.6180076259670651E-4</v>
      </c>
      <c r="QI2" s="40">
        <v>1.6149580824044506E-4</v>
      </c>
      <c r="QJ2" s="40">
        <v>3.4987636195847985E-5</v>
      </c>
      <c r="QK2" s="40">
        <v>1.022605322291584E-4</v>
      </c>
      <c r="QL2" s="40">
        <v>4.0274562590845046E-5</v>
      </c>
      <c r="QM2" s="40">
        <v>2.1646729721199544E-4</v>
      </c>
      <c r="QN2" s="40">
        <v>2.4138120673185414E-4</v>
      </c>
      <c r="QO2" s="40">
        <v>1.2716935572073908E-4</v>
      </c>
      <c r="QP2" s="40">
        <v>1.3157639922363947E-4</v>
      </c>
      <c r="QQ2" s="40">
        <v>1.0278608848455333E-4</v>
      </c>
      <c r="QR2" s="40">
        <v>9.9743795902920417E-5</v>
      </c>
      <c r="QS2" s="40">
        <v>4.3574971107587242E-4</v>
      </c>
      <c r="QT2" s="40">
        <v>1.5065070060895678E-4</v>
      </c>
      <c r="QU2" s="40">
        <v>0</v>
      </c>
      <c r="QV2" s="40">
        <v>2.5633582521197894E-4</v>
      </c>
      <c r="QW2" s="40">
        <v>1.1697865039435546E-4</v>
      </c>
      <c r="QX2" s="40">
        <v>4.8523337553544411E-4</v>
      </c>
      <c r="QY2" s="40">
        <v>1.0716261581778563E-4</v>
      </c>
      <c r="QZ2" s="40">
        <v>1.5019719642083373E-4</v>
      </c>
      <c r="RA2" s="40">
        <v>9.7378792753643236E-5</v>
      </c>
      <c r="RB2" s="40">
        <v>3.559431460227726E-4</v>
      </c>
      <c r="RC2" s="40">
        <v>1.6338187706020914E-4</v>
      </c>
      <c r="RD2" s="40">
        <v>8.8944462525934268E-5</v>
      </c>
      <c r="RE2" s="40">
        <v>1.9818641623804855E-4</v>
      </c>
      <c r="RF2" s="40">
        <v>1.4275294636457845E-4</v>
      </c>
      <c r="RG2" s="40">
        <v>2.5553477575819149E-4</v>
      </c>
      <c r="RH2" s="40">
        <v>2.6896951945456929E-4</v>
      </c>
      <c r="RI2" s="40">
        <v>2.0201958621691288E-4</v>
      </c>
      <c r="RJ2" s="40">
        <v>1.6400491552426603E-4</v>
      </c>
      <c r="RK2" s="40">
        <v>2.359145740043672E-4</v>
      </c>
      <c r="RL2" s="40">
        <v>2.6599927894020829E-5</v>
      </c>
      <c r="RM2" s="40">
        <v>0</v>
      </c>
      <c r="RN2" s="40">
        <v>2.4807950597400049E-5</v>
      </c>
      <c r="RO2" s="40">
        <v>3.0477176784627942E-5</v>
      </c>
      <c r="RP2" s="40">
        <v>1.9756337777399166E-4</v>
      </c>
      <c r="RQ2" s="40">
        <v>1.2303187171657353E-4</v>
      </c>
      <c r="RR2" s="40">
        <v>1.7197217882177724E-4</v>
      </c>
      <c r="RS2" s="40">
        <v>1.1631492370407444E-4</v>
      </c>
      <c r="RT2" s="40">
        <v>1.4056510653365212E-4</v>
      </c>
      <c r="RU2" s="40">
        <v>2.7944165167900314E-4</v>
      </c>
      <c r="RV2" s="40">
        <v>7.6290424170231819E-5</v>
      </c>
      <c r="RW2" s="40">
        <v>2.3251456410051388E-4</v>
      </c>
      <c r="RX2" s="40">
        <v>2.0382258324146934E-5</v>
      </c>
      <c r="RY2" s="40">
        <v>6.2633590572380653E-5</v>
      </c>
      <c r="RZ2" s="40">
        <v>9.3726176778648472E-5</v>
      </c>
      <c r="SA2" s="40">
        <v>2.1326988076788306E-4</v>
      </c>
      <c r="SB2" s="40">
        <v>1.810236138138854E-4</v>
      </c>
      <c r="SC2" s="40">
        <v>1.1183498046252249E-4</v>
      </c>
      <c r="SD2" s="40">
        <v>1.6079902236635694E-4</v>
      </c>
      <c r="SE2" s="40">
        <v>9.0735592151175388E-5</v>
      </c>
      <c r="SF2" s="40">
        <v>1.1707867561715642E-4</v>
      </c>
      <c r="SG2" s="40">
        <v>1.8159918268068081E-4</v>
      </c>
      <c r="SH2" s="40">
        <v>1.1234527863308339E-4</v>
      </c>
      <c r="SI2" s="40">
        <v>3.992837359938813E-4</v>
      </c>
      <c r="SJ2" s="40">
        <v>1.1935128258604967E-4</v>
      </c>
      <c r="SK2" s="40">
        <v>2.0084979971296931E-4</v>
      </c>
      <c r="SL2" s="40">
        <v>6.0667247272961917E-4</v>
      </c>
      <c r="SM2" s="40">
        <v>7.236994403926157E-5</v>
      </c>
      <c r="SN2" s="40">
        <v>0</v>
      </c>
      <c r="SO2" s="40">
        <v>3.7015266136016813E-5</v>
      </c>
      <c r="SP2" s="40">
        <v>5.8743626611078505E-5</v>
      </c>
      <c r="SQ2" s="40">
        <v>8.1840128692926354E-5</v>
      </c>
      <c r="SR2" s="40">
        <v>0</v>
      </c>
      <c r="SS2" s="40">
        <v>7.8247697385888104E-5</v>
      </c>
      <c r="ST2" s="40">
        <v>1.1517989172669733E-4</v>
      </c>
      <c r="SU2" s="40">
        <v>1.9063875027347361E-4</v>
      </c>
      <c r="SV2" s="40">
        <v>4.0561075517173251E-5</v>
      </c>
      <c r="SW2" s="40">
        <v>8.4546743408210249E-5</v>
      </c>
      <c r="SX2" s="40">
        <v>1.2296999170585766E-4</v>
      </c>
      <c r="SY2" s="40">
        <v>0</v>
      </c>
      <c r="SZ2" s="40">
        <v>6.7794213931806997E-5</v>
      </c>
      <c r="TA2" s="40">
        <v>1.4287924940014916E-4</v>
      </c>
      <c r="TB2" s="40">
        <v>5.0360156666149697E-5</v>
      </c>
      <c r="TC2" s="40">
        <v>1.1517141501290063E-4</v>
      </c>
      <c r="TD2" s="40">
        <v>7.7742485243605228E-5</v>
      </c>
      <c r="TE2" s="40">
        <v>1.1087541646073692E-4</v>
      </c>
      <c r="TF2" s="40">
        <v>9.6103047327241028E-5</v>
      </c>
      <c r="TG2" s="40">
        <v>0</v>
      </c>
      <c r="TH2" s="40">
        <v>2.7962983472528969E-4</v>
      </c>
      <c r="TI2" s="40">
        <v>2.2124985913608931E-4</v>
      </c>
      <c r="TJ2" s="40">
        <v>3.2648487023650708E-4</v>
      </c>
      <c r="TK2" s="40">
        <v>1.045755227670351E-4</v>
      </c>
      <c r="TL2" s="40">
        <v>4.9952426732528788E-5</v>
      </c>
      <c r="TM2" s="40">
        <v>1.3294115014490695E-4</v>
      </c>
      <c r="TN2" s="40">
        <v>1.0979972147993665E-4</v>
      </c>
      <c r="TO2" s="40">
        <v>1.5425923767220875E-4</v>
      </c>
      <c r="TP2" s="40">
        <v>1.4348702977937201E-4</v>
      </c>
      <c r="TQ2" s="40">
        <v>0</v>
      </c>
      <c r="TR2" s="40">
        <v>9.8065406571175317E-5</v>
      </c>
      <c r="TS2" s="40">
        <v>7.2035113844292226E-5</v>
      </c>
      <c r="TT2" s="40">
        <v>1.2435084838333885E-4</v>
      </c>
      <c r="TU2" s="40">
        <v>2.0009706752782303E-4</v>
      </c>
      <c r="TV2" s="40">
        <v>1.0999383822588091E-4</v>
      </c>
      <c r="TW2" s="40">
        <v>1.6118556051548613E-4</v>
      </c>
      <c r="TX2" s="40">
        <v>1.5161365529626103E-4</v>
      </c>
      <c r="TY2" s="40">
        <v>9.358292031548437E-5</v>
      </c>
      <c r="TZ2" s="40">
        <v>1.3716594430117848E-4</v>
      </c>
      <c r="UA2" s="40">
        <v>1.3029472009757958E-4</v>
      </c>
      <c r="UB2" s="40">
        <v>1.0069912154780766E-4</v>
      </c>
      <c r="UC2" s="40">
        <v>1.2206467867237091E-4</v>
      </c>
      <c r="UD2" s="40">
        <v>1.2751690098640348E-4</v>
      </c>
      <c r="UE2" s="40">
        <v>2.1191784491731061E-5</v>
      </c>
      <c r="UF2" s="40">
        <v>7.2344513897871493E-5</v>
      </c>
      <c r="UG2" s="40">
        <v>8.6347197418627715E-5</v>
      </c>
      <c r="UH2" s="40">
        <v>1.0552152402674598E-4</v>
      </c>
      <c r="UI2" s="40">
        <v>1.2545875487656656E-4</v>
      </c>
      <c r="UJ2" s="40">
        <v>1.1545284191095082E-4</v>
      </c>
      <c r="UK2" s="40">
        <v>1.732767450750882E-4</v>
      </c>
      <c r="UL2" s="40">
        <v>1.3186036913582868E-4</v>
      </c>
      <c r="UM2" s="40">
        <v>9.248857656433138E-5</v>
      </c>
      <c r="UN2" s="40">
        <v>1.1547657670958156E-4</v>
      </c>
      <c r="UO2" s="40">
        <v>5.5118136120233151E-5</v>
      </c>
      <c r="UP2" s="40">
        <v>1.5698958718612338E-4</v>
      </c>
      <c r="UQ2" s="40">
        <v>9.5747873019159612E-5</v>
      </c>
      <c r="UR2" s="40">
        <v>1.0565376076197439E-4</v>
      </c>
      <c r="US2" s="40">
        <v>5.1999553114430012E-5</v>
      </c>
      <c r="UT2" s="40">
        <v>0</v>
      </c>
      <c r="UU2" s="40">
        <v>1.5482463448244813E-4</v>
      </c>
      <c r="UV2" s="40">
        <v>9.5605464227375186E-5</v>
      </c>
      <c r="UW2" s="40">
        <v>8.061354820654496E-5</v>
      </c>
      <c r="UX2" s="40">
        <v>8.0322796923318413E-5</v>
      </c>
      <c r="UY2" s="40">
        <v>8.2393658103850368E-5</v>
      </c>
      <c r="UZ2" s="40">
        <v>2.2686483435501836E-4</v>
      </c>
      <c r="VA2" s="40">
        <v>2.1973167969510169E-4</v>
      </c>
      <c r="VB2" s="40">
        <v>8.8056950591420573E-5</v>
      </c>
      <c r="VC2" s="40">
        <v>5.8711415098651071E-5</v>
      </c>
      <c r="VD2" s="40">
        <v>9.8788470258033187E-5</v>
      </c>
      <c r="VE2" s="40">
        <v>1.2570966560494865E-4</v>
      </c>
      <c r="VF2" s="40">
        <v>1.5395746666104651E-4</v>
      </c>
      <c r="VG2" s="40">
        <v>6.3547380319664101E-5</v>
      </c>
      <c r="VH2" s="40">
        <v>1.7832378046963887E-4</v>
      </c>
      <c r="VI2" s="40">
        <v>7.3139629652001253E-5</v>
      </c>
      <c r="VJ2" s="40">
        <v>6.9948994578926217E-5</v>
      </c>
      <c r="VK2" s="40">
        <v>1.2938855939271317E-4</v>
      </c>
      <c r="VL2" s="40">
        <v>6.3729629666292982E-5</v>
      </c>
      <c r="VM2" s="40">
        <v>6.5457183938058897E-5</v>
      </c>
      <c r="VN2" s="40">
        <v>4.0891667355244259E-5</v>
      </c>
      <c r="VO2" s="40">
        <v>1.2779324185617565E-4</v>
      </c>
      <c r="VP2" s="40">
        <v>6.4833297802622346E-5</v>
      </c>
      <c r="VQ2" s="40">
        <v>1.4868155999398514E-4</v>
      </c>
      <c r="VR2" s="40">
        <v>4.0726371436208752E-5</v>
      </c>
      <c r="VS2" s="40">
        <v>1.2213249238274444E-4</v>
      </c>
      <c r="VT2" s="40">
        <v>1.8402013214101616E-4</v>
      </c>
      <c r="VU2" s="40">
        <v>7.3876256080933824E-5</v>
      </c>
      <c r="VV2" s="40">
        <v>1.5655049341145472E-4</v>
      </c>
      <c r="VW2" s="40">
        <v>5.1373971636234108E-5</v>
      </c>
      <c r="VX2" s="40">
        <v>6.7752678034203217E-5</v>
      </c>
      <c r="VY2" s="40">
        <v>1.1352608486496263E-4</v>
      </c>
      <c r="VZ2" s="40">
        <v>7.7307629825834915E-5</v>
      </c>
      <c r="WA2" s="40">
        <v>5.4964707600513019E-5</v>
      </c>
      <c r="WB2" s="40">
        <v>8.503839280841841E-5</v>
      </c>
      <c r="WC2" s="40">
        <v>2.2092604866905566E-4</v>
      </c>
      <c r="WD2" s="40">
        <v>5.4180611574318971E-5</v>
      </c>
      <c r="WE2" s="40">
        <v>1.1821370759453355E-4</v>
      </c>
      <c r="WF2" s="40">
        <v>1.3576304816782588E-4</v>
      </c>
      <c r="WG2" s="40">
        <v>5.1153577077520104E-5</v>
      </c>
      <c r="WH2" s="40">
        <v>1.4242235452650745E-4</v>
      </c>
      <c r="WI2" s="40">
        <v>1.7849501008833206E-4</v>
      </c>
      <c r="WJ2" s="40">
        <v>8.6706610083607473E-5</v>
      </c>
      <c r="WK2" s="40">
        <v>2.2109473527360984E-4</v>
      </c>
      <c r="WL2" s="40">
        <v>1.1113988993119371E-4</v>
      </c>
      <c r="WM2" s="40">
        <v>1.2706424446966009E-4</v>
      </c>
      <c r="WN2" s="40">
        <v>9.6973605834161343E-5</v>
      </c>
      <c r="WO2" s="40">
        <v>1.1885115647204481E-4</v>
      </c>
      <c r="WP2" s="40">
        <v>7.0611025926447897E-5</v>
      </c>
      <c r="WQ2" s="40">
        <v>1.1257414990559408E-4</v>
      </c>
      <c r="WR2" s="40">
        <v>1.4051000789397364E-4</v>
      </c>
      <c r="WS2" s="40">
        <v>8.2167329845478677E-5</v>
      </c>
      <c r="WT2" s="40">
        <v>7.8162930247921176E-5</v>
      </c>
      <c r="WU2" s="40">
        <v>3.2382742046124399E-5</v>
      </c>
      <c r="WV2" s="40">
        <v>1.4928764503044863E-4</v>
      </c>
      <c r="WW2" s="40">
        <v>9.9686154249102919E-5</v>
      </c>
      <c r="WX2" s="40">
        <v>8.813578402972982E-5</v>
      </c>
      <c r="WY2" s="40">
        <v>7.3239654874802221E-5</v>
      </c>
      <c r="WZ2" s="40">
        <v>1.0816964941683269E-4</v>
      </c>
      <c r="XA2" s="40">
        <v>7.4879898994462205E-5</v>
      </c>
      <c r="XB2" s="40">
        <v>1.1299713792404903E-4</v>
      </c>
      <c r="XC2" s="40">
        <v>1.3812466063158437E-4</v>
      </c>
      <c r="XD2" s="40">
        <v>1.6398965743943199E-4</v>
      </c>
      <c r="XE2" s="40">
        <v>5.0817051539791415E-5</v>
      </c>
      <c r="XF2" s="40">
        <v>8.9187744211899339E-5</v>
      </c>
      <c r="XG2" s="40">
        <v>5.6114997662724181E-5</v>
      </c>
      <c r="XH2" s="40">
        <v>0</v>
      </c>
      <c r="XI2" s="40">
        <v>7.744410491796166E-5</v>
      </c>
      <c r="XJ2" s="40">
        <v>7.417039804967905E-5</v>
      </c>
      <c r="XK2" s="40">
        <v>1.7739473263752139E-4</v>
      </c>
      <c r="XL2" s="40">
        <v>1.0364054123525993E-4</v>
      </c>
      <c r="XM2" s="40">
        <v>3.3516926352121844E-5</v>
      </c>
      <c r="XN2" s="40">
        <v>4.9963446460464487E-5</v>
      </c>
      <c r="XO2" s="40">
        <v>2.5938744217878819E-5</v>
      </c>
      <c r="XP2" s="40">
        <v>9.0820359289142303E-5</v>
      </c>
      <c r="XQ2" s="40">
        <v>6.8557965844888986E-5</v>
      </c>
      <c r="XR2" s="40">
        <v>4.4319650414626672E-5</v>
      </c>
      <c r="XS2" s="40">
        <v>4.8983538345566844E-5</v>
      </c>
      <c r="XT2" s="40">
        <v>6.4083956302994735E-5</v>
      </c>
      <c r="XU2" s="40">
        <v>1.8887983216065994E-4</v>
      </c>
      <c r="XV2" s="40">
        <v>4.7013550059215528E-5</v>
      </c>
      <c r="XW2" s="40">
        <v>1.0507225819552128E-4</v>
      </c>
      <c r="XX2" s="40">
        <v>6.5241875407622918E-5</v>
      </c>
      <c r="XY2" s="40">
        <v>0</v>
      </c>
      <c r="XZ2" s="40">
        <v>1.0530282481079131E-4</v>
      </c>
      <c r="YA2" s="40">
        <v>7.5058757655572408E-5</v>
      </c>
      <c r="YB2" s="40">
        <v>8.4597603690990403E-5</v>
      </c>
      <c r="YC2" s="40">
        <v>9.7058372972128267E-6</v>
      </c>
      <c r="YD2" s="40">
        <v>0</v>
      </c>
      <c r="YE2" s="40">
        <v>7.1439200864384741E-5</v>
      </c>
      <c r="YF2" s="40">
        <v>4.9209866603938535E-5</v>
      </c>
      <c r="YG2" s="40">
        <v>1.1130433817884955E-4</v>
      </c>
      <c r="YH2" s="40">
        <v>1.2504254822914897E-4</v>
      </c>
      <c r="YI2" s="40">
        <v>4.9778654099696597E-5</v>
      </c>
      <c r="YJ2" s="40">
        <v>1.3055241219699903E-4</v>
      </c>
      <c r="YK2" s="40">
        <v>6.9228473906207363E-5</v>
      </c>
      <c r="YL2" s="40">
        <v>1.1730585154690779E-4</v>
      </c>
      <c r="YM2" s="40">
        <v>6.8346895671351349E-5</v>
      </c>
      <c r="YN2" s="40">
        <v>8.0281261025714619E-5</v>
      </c>
      <c r="YO2" s="40">
        <v>8.7744159852322628E-5</v>
      </c>
      <c r="YP2" s="40">
        <v>7.235892431132587E-5</v>
      </c>
      <c r="YQ2" s="40">
        <v>6.0506783080790526E-5</v>
      </c>
      <c r="YR2" s="40">
        <v>1.6953427593384849E-4</v>
      </c>
      <c r="YS2" s="40">
        <v>5.855459589341226E-5</v>
      </c>
      <c r="YT2" s="40">
        <v>5.6633772547081758E-5</v>
      </c>
      <c r="YU2" s="40">
        <v>6.6457436166068612E-5</v>
      </c>
      <c r="YV2" s="40">
        <v>0</v>
      </c>
      <c r="YW2" s="40">
        <v>6.1302746506299949E-5</v>
      </c>
      <c r="YX2" s="40">
        <v>9.8157802751559266E-5</v>
      </c>
      <c r="YY2" s="40">
        <v>6.4761245735350456E-5</v>
      </c>
      <c r="YZ2" s="40">
        <v>4.8730932274425413E-5</v>
      </c>
      <c r="ZA2" s="40">
        <v>3.6285421078121592E-5</v>
      </c>
      <c r="ZB2" s="40">
        <v>4.7639131537411425E-5</v>
      </c>
      <c r="ZC2" s="40">
        <v>1.2714053489383032E-4</v>
      </c>
      <c r="ZD2" s="40">
        <v>1.2136534978414379E-4</v>
      </c>
      <c r="ZE2" s="40">
        <v>4.5652189823466722E-5</v>
      </c>
      <c r="ZF2" s="40">
        <v>6.1451088997742069E-5</v>
      </c>
      <c r="ZG2" s="40">
        <v>5.4250968298831515E-5</v>
      </c>
      <c r="ZH2" s="40">
        <v>3.0180491801743707E-5</v>
      </c>
      <c r="ZI2" s="40">
        <v>3.5318228033918987E-5</v>
      </c>
      <c r="ZJ2" s="40">
        <v>4.3655076052965989E-5</v>
      </c>
      <c r="ZK2" s="40">
        <v>5.0170278277103782E-5</v>
      </c>
      <c r="ZL2" s="40">
        <v>2.9582883479076893E-5</v>
      </c>
      <c r="ZM2" s="40">
        <v>3.2826921849071085E-5</v>
      </c>
      <c r="ZN2" s="40">
        <v>5.1029817056088398E-5</v>
      </c>
      <c r="ZO2" s="40">
        <v>5.6878749575806169E-5</v>
      </c>
      <c r="ZP2" s="40">
        <v>3.8763164520894786E-5</v>
      </c>
      <c r="ZQ2" s="40">
        <v>4.458920991336149E-5</v>
      </c>
      <c r="ZR2" s="40">
        <v>4.66643094507918E-5</v>
      </c>
      <c r="ZS2" s="40">
        <v>1.5204596769989234E-4</v>
      </c>
      <c r="ZT2" s="40">
        <v>3.9532850133634462E-5</v>
      </c>
      <c r="ZU2" s="40">
        <v>4.1191743023647166E-5</v>
      </c>
      <c r="ZV2" s="40">
        <v>4.5688639692792498E-5</v>
      </c>
      <c r="ZW2" s="40">
        <v>3.904459141894498E-5</v>
      </c>
      <c r="ZX2" s="40">
        <v>6.4209411667185781E-5</v>
      </c>
      <c r="ZY2" s="40">
        <v>3.6805043633858839E-5</v>
      </c>
      <c r="ZZ2" s="40">
        <v>8.5331687105783959E-5</v>
      </c>
      <c r="AAA2" s="40">
        <v>1.0766104658903115E-4</v>
      </c>
      <c r="AAB2" s="40">
        <v>4.9843077124551459E-5</v>
      </c>
      <c r="AAC2" s="40">
        <v>1.3121952957279874E-4</v>
      </c>
      <c r="AAD2" s="40">
        <v>9.3652429368617243E-5</v>
      </c>
      <c r="AAE2" s="40">
        <v>5.419332664501401E-5</v>
      </c>
      <c r="AAF2" s="40">
        <v>4.5647951466568373E-5</v>
      </c>
      <c r="AAG2" s="40">
        <v>6.4875681371605803E-5</v>
      </c>
      <c r="AAH2" s="40">
        <v>3.4457841583554709E-5</v>
      </c>
      <c r="AAI2" s="40">
        <v>1.0190959627797534E-4</v>
      </c>
      <c r="AAJ2" s="40">
        <v>3.2002985268032582E-5</v>
      </c>
      <c r="AAK2" s="40">
        <v>4.5697964077968858E-5</v>
      </c>
      <c r="AAL2" s="40">
        <v>6.5304603089718434E-5</v>
      </c>
      <c r="AAM2" s="40">
        <v>4.1196829051925184E-5</v>
      </c>
      <c r="AAN2" s="40">
        <v>2.0921377321616573E-5</v>
      </c>
      <c r="AAO2" s="40">
        <v>6.4308589218607074E-5</v>
      </c>
      <c r="AAP2" s="40">
        <v>5.6751598868855784E-5</v>
      </c>
      <c r="AAQ2" s="40">
        <v>3.8356282258653553E-5</v>
      </c>
      <c r="AAR2" s="40">
        <v>7.8176492989995891E-5</v>
      </c>
      <c r="AAS2" s="40">
        <v>7.7065195811249507E-5</v>
      </c>
      <c r="AAT2" s="40">
        <v>2.9604922934948295E-5</v>
      </c>
      <c r="AAU2" s="40">
        <v>1.1067367067237563E-4</v>
      </c>
      <c r="AAV2" s="40">
        <v>5.3575374209235133E-5</v>
      </c>
      <c r="AAW2" s="40">
        <v>3.0088943292739432E-5</v>
      </c>
      <c r="AAX2" s="40">
        <v>3.8825044531610646E-5</v>
      </c>
      <c r="AAY2" s="40">
        <v>2.68542293079216E-5</v>
      </c>
      <c r="AAZ2" s="40">
        <v>7.2108861254323442E-5</v>
      </c>
      <c r="ABA2" s="40">
        <v>5.82172226843039E-5</v>
      </c>
      <c r="ABB2" s="40">
        <v>4.4857074069336975E-5</v>
      </c>
      <c r="ABC2" s="40">
        <v>2.8837780336347627E-5</v>
      </c>
      <c r="ABD2" s="40">
        <v>2.0905271565402856E-5</v>
      </c>
      <c r="ABE2" s="40">
        <v>5.2775172426827369E-5</v>
      </c>
      <c r="ABF2" s="40">
        <v>4.399668761897269E-5</v>
      </c>
      <c r="ABG2" s="40">
        <v>4.8597847867817339E-5</v>
      </c>
      <c r="ABH2" s="40">
        <v>2.656347802469505E-5</v>
      </c>
      <c r="ABI2" s="40">
        <v>4.7181388992390038E-5</v>
      </c>
      <c r="ABJ2" s="40">
        <v>2.8363084363732853E-5</v>
      </c>
      <c r="ABK2" s="40">
        <v>5.9227646968869639E-5</v>
      </c>
      <c r="ABL2" s="40">
        <v>4.6231997047160483E-5</v>
      </c>
      <c r="ABM2" s="40">
        <v>3.7017809150155815E-5</v>
      </c>
      <c r="ABN2" s="40">
        <v>3.4473947339768419E-5</v>
      </c>
      <c r="ABO2" s="40">
        <v>3.6063331176648249E-5</v>
      </c>
      <c r="ABP2" s="40">
        <v>5.2877740663767347E-5</v>
      </c>
      <c r="ABQ2" s="40">
        <v>7.2085126455692704E-5</v>
      </c>
      <c r="ABR2" s="40">
        <v>1.0365410397733464E-4</v>
      </c>
      <c r="ABS2" s="40">
        <v>4.5738652304192982E-5</v>
      </c>
      <c r="ABT2" s="40">
        <v>4.5778492859037437E-5</v>
      </c>
      <c r="ABU2" s="40">
        <v>3.5290254878389901E-5</v>
      </c>
      <c r="ABV2" s="40">
        <v>4.8018888315503248E-5</v>
      </c>
      <c r="ABW2" s="40">
        <v>1.9803298771832842E-5</v>
      </c>
      <c r="ABX2" s="40">
        <v>5.0201642118151547E-5</v>
      </c>
      <c r="ABY2" s="40">
        <v>4.5350418812304469E-5</v>
      </c>
      <c r="ABZ2" s="40">
        <v>7.4764615686827182E-5</v>
      </c>
      <c r="ACA2" s="40">
        <v>2.8102849250174395E-5</v>
      </c>
      <c r="ACB2" s="40">
        <v>1.6065915658871154E-5</v>
      </c>
      <c r="ACC2" s="40">
        <v>4.3814438272343802E-5</v>
      </c>
      <c r="ACD2" s="40">
        <v>1.9496441732392578E-5</v>
      </c>
      <c r="ACE2" s="40">
        <v>3.3678831585638673E-5</v>
      </c>
      <c r="ACF2" s="40">
        <v>4.7221229547234493E-5</v>
      </c>
      <c r="ACG2" s="40">
        <v>5.1156967763038783E-5</v>
      </c>
      <c r="ACH2" s="40">
        <v>1.8875098611095023E-5</v>
      </c>
      <c r="ACI2" s="40">
        <v>2.6938148774508855E-5</v>
      </c>
      <c r="ACJ2" s="40">
        <v>1.9515090502745301E-5</v>
      </c>
      <c r="ACK2" s="40">
        <v>4.2461554750391693E-5</v>
      </c>
      <c r="ACL2" s="40">
        <v>2.7586617379955827E-5</v>
      </c>
      <c r="ACM2" s="40">
        <v>6.0930618770625146E-5</v>
      </c>
      <c r="ACN2" s="40">
        <v>2.9244662598588864E-5</v>
      </c>
      <c r="ACO2" s="40">
        <v>1.3976405707986469E-5</v>
      </c>
      <c r="ACP2" s="40">
        <v>3.4505311180816184E-5</v>
      </c>
    </row>
    <row r="3" spans="1:770" x14ac:dyDescent="0.3">
      <c r="A3" s="41">
        <v>42429</v>
      </c>
      <c r="B3" s="40">
        <v>0.14475411416136669</v>
      </c>
      <c r="C3" s="40">
        <v>1.8499672712715017E-2</v>
      </c>
      <c r="D3" s="40">
        <v>2.7521376403973206E-2</v>
      </c>
      <c r="E3" s="40">
        <v>0</v>
      </c>
      <c r="F3" s="40">
        <v>9.8552611658070943E-3</v>
      </c>
      <c r="G3" s="40">
        <v>1.6840517509923957E-2</v>
      </c>
      <c r="H3" s="40">
        <v>1.4659576668689788E-2</v>
      </c>
      <c r="I3" s="40">
        <v>3.191970164556697E-2</v>
      </c>
      <c r="J3" s="40">
        <v>1.5970868002770578E-2</v>
      </c>
      <c r="K3" s="40">
        <v>1.5970420759389717E-2</v>
      </c>
      <c r="L3" s="40">
        <v>2.4824643663240966E-2</v>
      </c>
      <c r="M3" s="40">
        <v>2.0531369793038396E-2</v>
      </c>
      <c r="N3" s="40">
        <v>9.7196193636271515E-3</v>
      </c>
      <c r="O3" s="40">
        <v>1.5243438502523991E-2</v>
      </c>
      <c r="P3" s="40">
        <v>1.4780507721257162E-2</v>
      </c>
      <c r="Q3" s="40">
        <v>1.1483138978752808E-2</v>
      </c>
      <c r="R3" s="40">
        <v>1.8973961612341661E-2</v>
      </c>
      <c r="S3" s="40">
        <v>1.1356853711392952E-2</v>
      </c>
      <c r="T3" s="40">
        <v>1.2158228297660636E-2</v>
      </c>
      <c r="U3" s="40">
        <v>5.8188879594207677E-3</v>
      </c>
      <c r="V3" s="40">
        <v>1.5829069827688915E-2</v>
      </c>
      <c r="W3" s="40">
        <v>1.2385296642100762E-2</v>
      </c>
      <c r="X3" s="40">
        <v>1.2159070267207184E-2</v>
      </c>
      <c r="Y3" s="40">
        <v>1.0494635390187119E-2</v>
      </c>
      <c r="Z3" s="40">
        <v>1.8197634349505984E-2</v>
      </c>
      <c r="AA3" s="40">
        <v>5.227719456262098E-3</v>
      </c>
      <c r="AB3" s="40">
        <v>7.5337139514550381E-3</v>
      </c>
      <c r="AC3" s="40">
        <v>8.9963200882386789E-3</v>
      </c>
      <c r="AD3" s="40">
        <v>4.4580042802275779E-3</v>
      </c>
      <c r="AE3" s="40">
        <v>4.987407456026929E-3</v>
      </c>
      <c r="AF3" s="40">
        <v>6.6307219420272557E-3</v>
      </c>
      <c r="AG3" s="40">
        <v>0</v>
      </c>
      <c r="AH3" s="40">
        <v>9.2760615053976373E-3</v>
      </c>
      <c r="AI3" s="40">
        <v>4.8364645090896051E-3</v>
      </c>
      <c r="AJ3" s="40">
        <v>7.1367973096657196E-3</v>
      </c>
      <c r="AK3" s="40">
        <v>5.490660446875557E-3</v>
      </c>
      <c r="AL3" s="40">
        <v>6.3919642819509556E-3</v>
      </c>
      <c r="AM3" s="40">
        <v>3.9387157506609481E-3</v>
      </c>
      <c r="AN3" s="40">
        <v>3.4292030465839624E-3</v>
      </c>
      <c r="AO3" s="40">
        <v>7.4256674046950443E-3</v>
      </c>
      <c r="AP3" s="40">
        <v>7.4752716085334523E-3</v>
      </c>
      <c r="AQ3" s="40">
        <v>6.2847741046190902E-3</v>
      </c>
      <c r="AR3" s="40">
        <v>3.5843160298167135E-3</v>
      </c>
      <c r="AS3" s="40">
        <v>4.4944334394714158E-3</v>
      </c>
      <c r="AT3" s="40">
        <v>6.668604642258897E-3</v>
      </c>
      <c r="AU3" s="40">
        <v>0</v>
      </c>
      <c r="AV3" s="40">
        <v>6.3695487486408039E-3</v>
      </c>
      <c r="AW3" s="40">
        <v>9.5635746233509369E-3</v>
      </c>
      <c r="AX3" s="40">
        <v>4.1557583893134095E-3</v>
      </c>
      <c r="AY3" s="40">
        <v>2.8871906568309806E-3</v>
      </c>
      <c r="AZ3" s="40">
        <v>6.1146555977272931E-3</v>
      </c>
      <c r="BA3" s="40">
        <v>5.7719189339116451E-3</v>
      </c>
      <c r="BB3" s="40">
        <v>4.0347350080935469E-3</v>
      </c>
      <c r="BC3" s="40">
        <v>3.0026455191383642E-3</v>
      </c>
      <c r="BD3" s="40">
        <v>7.2828002501689731E-3</v>
      </c>
      <c r="BE3" s="40">
        <v>4.171319578991103E-3</v>
      </c>
      <c r="BF3" s="40">
        <v>2.0534163370065071E-3</v>
      </c>
      <c r="BG3" s="40">
        <v>4.0480608279187856E-3</v>
      </c>
      <c r="BH3" s="40">
        <v>5.603187897962751E-3</v>
      </c>
      <c r="BI3" s="40">
        <v>0</v>
      </c>
      <c r="BJ3" s="40">
        <v>2.211093346212497E-3</v>
      </c>
      <c r="BK3" s="40">
        <v>3.5035437058226035E-3</v>
      </c>
      <c r="BL3" s="40">
        <v>3.7776928866170671E-3</v>
      </c>
      <c r="BM3" s="40">
        <v>2.9547921714898093E-3</v>
      </c>
      <c r="BN3" s="40">
        <v>2.3312383346559312E-3</v>
      </c>
      <c r="BO3" s="40">
        <v>4.5024228325931843E-3</v>
      </c>
      <c r="BP3" s="40">
        <v>1.5805310023080605E-3</v>
      </c>
      <c r="BQ3" s="40">
        <v>3.2852508186281856E-3</v>
      </c>
      <c r="BR3" s="40">
        <v>9.8544488430755669E-4</v>
      </c>
      <c r="BS3" s="40">
        <v>1.5095311155961641E-3</v>
      </c>
      <c r="BT3" s="40">
        <v>1.961276577082146E-3</v>
      </c>
      <c r="BU3" s="40">
        <v>5.8733152765368841E-3</v>
      </c>
      <c r="BV3" s="40">
        <v>2.3699833336787044E-3</v>
      </c>
      <c r="BW3" s="40">
        <v>2.3285879093932075E-3</v>
      </c>
      <c r="BX3" s="40">
        <v>5.845706468287212E-3</v>
      </c>
      <c r="BY3" s="40">
        <v>0</v>
      </c>
      <c r="BZ3" s="40">
        <v>9.6604993792194114E-4</v>
      </c>
      <c r="CA3" s="40">
        <v>1.5856649836175428E-3</v>
      </c>
      <c r="CB3" s="40">
        <v>0</v>
      </c>
      <c r="CC3" s="40">
        <v>3.8137264726433623E-3</v>
      </c>
      <c r="CD3" s="40">
        <v>1.2237180307212562E-3</v>
      </c>
      <c r="CE3" s="40">
        <v>2.1077453961071313E-3</v>
      </c>
      <c r="CF3" s="40">
        <v>2.4419937532568297E-3</v>
      </c>
      <c r="CG3" s="40">
        <v>8.9367189783757693E-4</v>
      </c>
      <c r="CH3" s="40">
        <v>2.5282744554815228E-3</v>
      </c>
      <c r="CI3" s="40">
        <v>3.3263726451636475E-3</v>
      </c>
      <c r="CJ3" s="40">
        <v>3.3392817154749015E-3</v>
      </c>
      <c r="CK3" s="40">
        <v>1.5871744300279531E-3</v>
      </c>
      <c r="CL3" s="40">
        <v>1.398756214802539E-3</v>
      </c>
      <c r="CM3" s="40">
        <v>1.4136592451868041E-3</v>
      </c>
      <c r="CN3" s="40">
        <v>1.6517079228582148E-3</v>
      </c>
      <c r="CO3" s="40">
        <v>1.7721180385331073E-3</v>
      </c>
      <c r="CP3" s="40">
        <v>1.0619912665836321E-3</v>
      </c>
      <c r="CQ3" s="40">
        <v>1.0791440667019319E-3</v>
      </c>
      <c r="CR3" s="40">
        <v>1.5195813858877012E-3</v>
      </c>
      <c r="CS3" s="40">
        <v>2.1524443226376344E-3</v>
      </c>
      <c r="CT3" s="40">
        <v>1.8375460181250937E-3</v>
      </c>
      <c r="CU3" s="40">
        <v>1.8870087643032669E-3</v>
      </c>
      <c r="CV3" s="40">
        <v>1.844411373431702E-3</v>
      </c>
      <c r="CW3" s="40">
        <v>0</v>
      </c>
      <c r="CX3" s="40">
        <v>2.3770833223498941E-3</v>
      </c>
      <c r="CY3" s="40">
        <v>7.3804475412720598E-4</v>
      </c>
      <c r="CZ3" s="40">
        <v>1.7481219064564989E-3</v>
      </c>
      <c r="DA3" s="40">
        <v>2.6860276993547049E-3</v>
      </c>
      <c r="DB3" s="40">
        <v>1.3585229456657977E-3</v>
      </c>
      <c r="DC3" s="40">
        <v>0</v>
      </c>
      <c r="DD3" s="40">
        <v>2.4913065712561912E-3</v>
      </c>
      <c r="DE3" s="40">
        <v>3.8019075580729607E-4</v>
      </c>
      <c r="DF3" s="40">
        <v>6.571148784875649E-4</v>
      </c>
      <c r="DG3" s="40">
        <v>1.1175612566557778E-3</v>
      </c>
      <c r="DH3" s="40">
        <v>2.0918394563233566E-3</v>
      </c>
      <c r="DI3" s="40">
        <v>1.1428254253633538E-3</v>
      </c>
      <c r="DJ3" s="40">
        <v>7.187167248383483E-4</v>
      </c>
      <c r="DK3" s="40">
        <v>5.0832869499030089E-3</v>
      </c>
      <c r="DL3" s="40">
        <v>1.7641515158114969E-3</v>
      </c>
      <c r="DM3" s="40">
        <v>5.6966693880296986E-4</v>
      </c>
      <c r="DN3" s="40">
        <v>1.5007929286321947E-3</v>
      </c>
      <c r="DO3" s="40">
        <v>1.9067332138615251E-3</v>
      </c>
      <c r="DP3" s="40">
        <v>1.8065862727263844E-3</v>
      </c>
      <c r="DQ3" s="40">
        <v>1.4298548767059098E-3</v>
      </c>
      <c r="DR3" s="40">
        <v>1.3701284031680608E-3</v>
      </c>
      <c r="DS3" s="40">
        <v>2.7139541520510126E-3</v>
      </c>
      <c r="DT3" s="40">
        <v>9.9359182907485569E-4</v>
      </c>
      <c r="DU3" s="40">
        <v>1.4387700975081374E-3</v>
      </c>
      <c r="DV3" s="40">
        <v>1.0452001576085675E-3</v>
      </c>
      <c r="DW3" s="40">
        <v>8.9530247266363756E-4</v>
      </c>
      <c r="DX3" s="40">
        <v>1.193253810659298E-3</v>
      </c>
      <c r="DY3" s="40">
        <v>5.6426528910645643E-4</v>
      </c>
      <c r="DZ3" s="40">
        <v>9.5725415143164841E-4</v>
      </c>
      <c r="EA3" s="40">
        <v>1.5837370935894316E-3</v>
      </c>
      <c r="EB3" s="40">
        <v>1.2529574137969894E-3</v>
      </c>
      <c r="EC3" s="40">
        <v>9.6935852247809315E-4</v>
      </c>
      <c r="ED3" s="40">
        <v>1.6345254759248956E-3</v>
      </c>
      <c r="EE3" s="40">
        <v>1.1885331906563701E-3</v>
      </c>
      <c r="EF3" s="40">
        <v>1.4264353283564E-3</v>
      </c>
      <c r="EG3" s="40">
        <v>1.6445596522311366E-3</v>
      </c>
      <c r="EH3" s="40">
        <v>5.3161482819979024E-4</v>
      </c>
      <c r="EI3" s="40">
        <v>9.3763558335560181E-4</v>
      </c>
      <c r="EJ3" s="40">
        <v>1.4837053515069371E-3</v>
      </c>
      <c r="EK3" s="40">
        <v>1.2909070311253881E-3</v>
      </c>
      <c r="EL3" s="40">
        <v>5.5846298388125372E-4</v>
      </c>
      <c r="EM3" s="40">
        <v>1.0658377290694197E-3</v>
      </c>
      <c r="EN3" s="40">
        <v>9.032063135477786E-4</v>
      </c>
      <c r="EO3" s="40">
        <v>4.641907709051484E-3</v>
      </c>
      <c r="EP3" s="40">
        <v>1.7495305536958437E-3</v>
      </c>
      <c r="EQ3" s="40">
        <v>1.6491828612704294E-3</v>
      </c>
      <c r="ER3" s="40">
        <v>9.6104979080597448E-4</v>
      </c>
      <c r="ES3" s="40">
        <v>0</v>
      </c>
      <c r="ET3" s="40">
        <v>1.0201536812284187E-3</v>
      </c>
      <c r="EU3" s="40">
        <v>2.1745481408641546E-3</v>
      </c>
      <c r="EV3" s="40">
        <v>7.0309285332318565E-4</v>
      </c>
      <c r="EW3" s="40">
        <v>5.8234815216450409E-4</v>
      </c>
      <c r="EX3" s="40">
        <v>8.1078109714737467E-4</v>
      </c>
      <c r="EY3" s="40">
        <v>3.7182882927851418E-3</v>
      </c>
      <c r="EZ3" s="40">
        <v>3.6484979961260322E-4</v>
      </c>
      <c r="FA3" s="40">
        <v>1.8346135245937577E-3</v>
      </c>
      <c r="FB3" s="40">
        <v>2.5224035390558467E-3</v>
      </c>
      <c r="FC3" s="40">
        <v>1.3254658998674384E-3</v>
      </c>
      <c r="FD3" s="40">
        <v>0</v>
      </c>
      <c r="FE3" s="40">
        <v>1.3214008980023657E-3</v>
      </c>
      <c r="FF3" s="40">
        <v>5.7129158426602665E-4</v>
      </c>
      <c r="FG3" s="40">
        <v>3.0377058425801694E-4</v>
      </c>
      <c r="FH3" s="40">
        <v>0</v>
      </c>
      <c r="FI3" s="40">
        <v>2.5158600634551621E-3</v>
      </c>
      <c r="FJ3" s="40">
        <v>1.9616755385071199E-3</v>
      </c>
      <c r="FK3" s="40">
        <v>1.9472773510300402E-3</v>
      </c>
      <c r="FL3" s="40">
        <v>8.4286064510195511E-4</v>
      </c>
      <c r="FM3" s="40">
        <v>9.1472960701984539E-4</v>
      </c>
      <c r="FN3" s="40">
        <v>9.1671679067799512E-4</v>
      </c>
      <c r="FO3" s="40">
        <v>5.443976877842477E-4</v>
      </c>
      <c r="FP3" s="40">
        <v>8.773441262286707E-4</v>
      </c>
      <c r="FQ3" s="40">
        <v>1.1229518946781413E-3</v>
      </c>
      <c r="FR3" s="40">
        <v>6.1115384468909799E-4</v>
      </c>
      <c r="FS3" s="40">
        <v>7.3074740237317364E-4</v>
      </c>
      <c r="FT3" s="40">
        <v>3.4363538583666135E-4</v>
      </c>
      <c r="FU3" s="40">
        <v>2.1523587704000073E-3</v>
      </c>
      <c r="FV3" s="40">
        <v>7.3541126990163581E-4</v>
      </c>
      <c r="FW3" s="40">
        <v>1.1151835820912312E-3</v>
      </c>
      <c r="FX3" s="40">
        <v>8.265947082786607E-4</v>
      </c>
      <c r="FY3" s="40">
        <v>2.088231015409581E-3</v>
      </c>
      <c r="FZ3" s="40">
        <v>8.2698350508134209E-4</v>
      </c>
      <c r="GA3" s="40">
        <v>1.4386836982186526E-4</v>
      </c>
      <c r="GB3" s="40">
        <v>5.453413035537187E-4</v>
      </c>
      <c r="GC3" s="40">
        <v>6.6347793204256096E-4</v>
      </c>
      <c r="GD3" s="40">
        <v>9.465609687801216E-4</v>
      </c>
      <c r="GE3" s="40">
        <v>5.1772487183732695E-4</v>
      </c>
      <c r="GF3" s="40">
        <v>0</v>
      </c>
      <c r="GG3" s="40">
        <v>1.9719367247112225E-3</v>
      </c>
      <c r="GH3" s="40">
        <v>0</v>
      </c>
      <c r="GI3" s="40">
        <v>9.4308551500800377E-4</v>
      </c>
      <c r="GJ3" s="40">
        <v>7.7409782234622818E-4</v>
      </c>
      <c r="GK3" s="40">
        <v>3.3851749851247532E-4</v>
      </c>
      <c r="GL3" s="40">
        <v>0</v>
      </c>
      <c r="GM3" s="40">
        <v>1.0439846381927768E-3</v>
      </c>
      <c r="GN3" s="40">
        <v>4.7494875302378877E-4</v>
      </c>
      <c r="GO3" s="40">
        <v>0</v>
      </c>
      <c r="GP3" s="40">
        <v>2.5742837712358781E-4</v>
      </c>
      <c r="GQ3" s="40">
        <v>1.4318437544677751E-3</v>
      </c>
      <c r="GR3" s="40">
        <v>6.204332977901339E-4</v>
      </c>
      <c r="GS3" s="40">
        <v>3.4100351100962091E-3</v>
      </c>
      <c r="GT3" s="40">
        <v>5.0486493053381921E-4</v>
      </c>
      <c r="GU3" s="40">
        <v>1.2840255818334834E-3</v>
      </c>
      <c r="GV3" s="40">
        <v>5.8244725723185435E-4</v>
      </c>
      <c r="GW3" s="40">
        <v>3.4515923212865256E-4</v>
      </c>
      <c r="GX3" s="40">
        <v>5.4316522733130327E-4</v>
      </c>
      <c r="GY3" s="40">
        <v>6.0483229667512904E-4</v>
      </c>
      <c r="GZ3" s="40">
        <v>3.7577930973242663E-4</v>
      </c>
      <c r="HA3" s="40">
        <v>7.8342132214386418E-4</v>
      </c>
      <c r="HB3" s="40">
        <v>6.8508453082861498E-4</v>
      </c>
      <c r="HC3" s="40">
        <v>6.0719811251366785E-4</v>
      </c>
      <c r="HD3" s="40">
        <v>1.0461852789190653E-4</v>
      </c>
      <c r="HE3" s="40">
        <v>0</v>
      </c>
      <c r="HF3" s="40">
        <v>7.9025533653173793E-4</v>
      </c>
      <c r="HG3" s="40">
        <v>6.5908427405670311E-4</v>
      </c>
      <c r="HH3" s="40">
        <v>5.6801603473232462E-4</v>
      </c>
      <c r="HI3" s="40">
        <v>9.6491488843263138E-4</v>
      </c>
      <c r="HJ3" s="40">
        <v>1.767543111449703E-4</v>
      </c>
      <c r="HK3" s="40">
        <v>1.0900134361398592E-3</v>
      </c>
      <c r="HL3" s="40">
        <v>1.0434069488258296E-4</v>
      </c>
      <c r="HM3" s="40">
        <v>4.8788577604634656E-4</v>
      </c>
      <c r="HN3" s="40">
        <v>8.7159942052979125E-4</v>
      </c>
      <c r="HO3" s="40">
        <v>8.2625673458744083E-4</v>
      </c>
      <c r="HP3" s="40">
        <v>0</v>
      </c>
      <c r="HQ3" s="40">
        <v>3.3311754291967717E-4</v>
      </c>
      <c r="HR3" s="40">
        <v>5.1179127357418169E-4</v>
      </c>
      <c r="HS3" s="40">
        <v>9.1474993626442999E-4</v>
      </c>
      <c r="HT3" s="40">
        <v>4.1025262623684987E-4</v>
      </c>
      <c r="HU3" s="40">
        <v>0</v>
      </c>
      <c r="HV3" s="40">
        <v>1.1284314731455625E-3</v>
      </c>
      <c r="HW3" s="40">
        <v>5.9748835706892355E-4</v>
      </c>
      <c r="HX3" s="40">
        <v>6.9954031783201777E-4</v>
      </c>
      <c r="HY3" s="40">
        <v>0</v>
      </c>
      <c r="HZ3" s="40">
        <v>3.527123935437084E-4</v>
      </c>
      <c r="IA3" s="40">
        <v>6.5119313895042744E-4</v>
      </c>
      <c r="IB3" s="40">
        <v>8.1955316618565193E-4</v>
      </c>
      <c r="IC3" s="40">
        <v>9.2292398669117546E-4</v>
      </c>
      <c r="ID3" s="40">
        <v>5.8020680506825413E-4</v>
      </c>
      <c r="IE3" s="40">
        <v>2.919957163842151E-4</v>
      </c>
      <c r="IF3" s="40">
        <v>2.1208399707752201E-4</v>
      </c>
      <c r="IG3" s="40">
        <v>3.2480965829941613E-4</v>
      </c>
      <c r="IH3" s="40">
        <v>0</v>
      </c>
      <c r="II3" s="40">
        <v>1.6448307088255986E-3</v>
      </c>
      <c r="IJ3" s="40">
        <v>4.4470222528925768E-4</v>
      </c>
      <c r="IK3" s="40">
        <v>2.8844572204862024E-4</v>
      </c>
      <c r="IL3" s="40">
        <v>0</v>
      </c>
      <c r="IM3" s="40">
        <v>5.712441493619958E-4</v>
      </c>
      <c r="IN3" s="40">
        <v>4.3630709432765423E-4</v>
      </c>
      <c r="IO3" s="40">
        <v>0</v>
      </c>
      <c r="IP3" s="40">
        <v>0</v>
      </c>
      <c r="IQ3" s="40">
        <v>6.1765327359318274E-4</v>
      </c>
      <c r="IR3" s="40">
        <v>0</v>
      </c>
      <c r="IS3" s="40">
        <v>6.0911499086762895E-4</v>
      </c>
      <c r="IT3" s="40">
        <v>5.5360175326994883E-4</v>
      </c>
      <c r="IU3" s="40">
        <v>6.6952672935835248E-5</v>
      </c>
      <c r="IV3" s="40">
        <v>1.0374098216733574E-4</v>
      </c>
      <c r="IW3" s="40">
        <v>2.9884751886110044E-4</v>
      </c>
      <c r="IX3" s="40">
        <v>3.9620342412514009E-4</v>
      </c>
      <c r="IY3" s="40">
        <v>2.6660957220913116E-4</v>
      </c>
      <c r="IZ3" s="40">
        <v>4.9644015275719644E-4</v>
      </c>
      <c r="JA3" s="40">
        <v>3.0611437674825577E-4</v>
      </c>
      <c r="JB3" s="40">
        <v>5.5657405823859646E-4</v>
      </c>
      <c r="JC3" s="40">
        <v>1.5122586225779381E-4</v>
      </c>
      <c r="JD3" s="40">
        <v>0</v>
      </c>
      <c r="JE3" s="40">
        <v>2.2971538149541896E-4</v>
      </c>
      <c r="JF3" s="40">
        <v>3.8630901137541856E-4</v>
      </c>
      <c r="JG3" s="40">
        <v>5.2564311260304875E-4</v>
      </c>
      <c r="JH3" s="40">
        <v>3.2611496521212232E-4</v>
      </c>
      <c r="JI3" s="40">
        <v>9.3821157861883361E-4</v>
      </c>
      <c r="JJ3" s="40">
        <v>3.0095752503861575E-4</v>
      </c>
      <c r="JK3" s="40">
        <v>5.1754868505092663E-4</v>
      </c>
      <c r="JL3" s="40">
        <v>2.8436716735382448E-4</v>
      </c>
      <c r="JM3" s="40">
        <v>3.011565822251738E-4</v>
      </c>
      <c r="JN3" s="40">
        <v>3.2431582706638065E-4</v>
      </c>
      <c r="JO3" s="40">
        <v>4.6305360378619438E-4</v>
      </c>
      <c r="JP3" s="40">
        <v>0</v>
      </c>
      <c r="JQ3" s="40">
        <v>6.395495641145681E-4</v>
      </c>
      <c r="JR3" s="40">
        <v>5.5660878736476193E-4</v>
      </c>
      <c r="JS3" s="40">
        <v>7.6928233253523886E-4</v>
      </c>
      <c r="JT3" s="40">
        <v>3.6370627960471654E-4</v>
      </c>
      <c r="JU3" s="40">
        <v>3.2656559680041542E-4</v>
      </c>
      <c r="JV3" s="40">
        <v>3.3603733067314779E-4</v>
      </c>
      <c r="JW3" s="40">
        <v>1.0077291245797657E-4</v>
      </c>
      <c r="JX3" s="40">
        <v>1.7427414330564278E-4</v>
      </c>
      <c r="JY3" s="40">
        <v>4.4216106971617624E-4</v>
      </c>
      <c r="JZ3" s="40">
        <v>2.5383094788396216E-4</v>
      </c>
      <c r="KA3" s="40">
        <v>2.6427255613375392E-4</v>
      </c>
      <c r="KB3" s="40">
        <v>3.3352073960393942E-4</v>
      </c>
      <c r="KC3" s="40">
        <v>3.0539777087664675E-4</v>
      </c>
      <c r="KD3" s="40">
        <v>2.2293896663386838E-4</v>
      </c>
      <c r="KE3" s="40">
        <v>4.8843466565013218E-4</v>
      </c>
      <c r="KF3" s="40">
        <v>0</v>
      </c>
      <c r="KG3" s="40">
        <v>8.3165669018023898E-4</v>
      </c>
      <c r="KH3" s="40">
        <v>5.6962543326194285E-4</v>
      </c>
      <c r="KI3" s="40">
        <v>4.5102631445879981E-4</v>
      </c>
      <c r="KJ3" s="40">
        <v>9.2788601647354583E-5</v>
      </c>
      <c r="KK3" s="40">
        <v>5.7713200682482559E-4</v>
      </c>
      <c r="KL3" s="40">
        <v>0</v>
      </c>
      <c r="KM3" s="40">
        <v>3.4727008535802555E-4</v>
      </c>
      <c r="KN3" s="40">
        <v>2.5681002926747132E-4</v>
      </c>
      <c r="KO3" s="40">
        <v>2.823223841693516E-4</v>
      </c>
      <c r="KP3" s="40">
        <v>0</v>
      </c>
      <c r="KQ3" s="40">
        <v>2.8257649972665978E-4</v>
      </c>
      <c r="KR3" s="40">
        <v>2.1946774812103907E-4</v>
      </c>
      <c r="KS3" s="40">
        <v>2.8565129797008833E-5</v>
      </c>
      <c r="KT3" s="40">
        <v>1.2581854178626758E-4</v>
      </c>
      <c r="KU3" s="40">
        <v>2.8877691932497853E-4</v>
      </c>
      <c r="KV3" s="40">
        <v>2.9013643755657715E-4</v>
      </c>
      <c r="KW3" s="40">
        <v>3.6877927318044486E-4</v>
      </c>
      <c r="KX3" s="40">
        <v>0</v>
      </c>
      <c r="KY3" s="40">
        <v>2.4683091133198039E-4</v>
      </c>
      <c r="KZ3" s="40">
        <v>8.1147567967068354E-4</v>
      </c>
      <c r="LA3" s="40">
        <v>0</v>
      </c>
      <c r="LB3" s="40">
        <v>7.6137256228809389E-5</v>
      </c>
      <c r="LC3" s="40">
        <v>7.7194376947211285E-5</v>
      </c>
      <c r="LD3" s="40">
        <v>6.1142236012798692E-4</v>
      </c>
      <c r="LE3" s="40">
        <v>1.8813868811237529E-4</v>
      </c>
      <c r="LF3" s="40">
        <v>2.0896091687820488E-4</v>
      </c>
      <c r="LG3" s="40">
        <v>2.5454501259999804E-4</v>
      </c>
      <c r="LH3" s="40">
        <v>3.3001140375751392E-4</v>
      </c>
      <c r="LI3" s="40">
        <v>2.4979982809319724E-4</v>
      </c>
      <c r="LJ3" s="40">
        <v>4.8534292636954969E-4</v>
      </c>
      <c r="LK3" s="40">
        <v>3.679110450263087E-4</v>
      </c>
      <c r="LL3" s="40">
        <v>2.8171758914295823E-4</v>
      </c>
      <c r="LM3" s="40">
        <v>3.880852791210025E-4</v>
      </c>
      <c r="LN3" s="40">
        <v>5.2857814728995783E-4</v>
      </c>
      <c r="LO3" s="40">
        <v>4.0949620892792929E-4</v>
      </c>
      <c r="LP3" s="40">
        <v>3.2409813473895332E-4</v>
      </c>
      <c r="LQ3" s="40">
        <v>3.445527429985438E-4</v>
      </c>
      <c r="LR3" s="40">
        <v>4.2353439936548907E-5</v>
      </c>
      <c r="LS3" s="40">
        <v>3.0778052775233951E-4</v>
      </c>
      <c r="LT3" s="40">
        <v>1.947075752687909E-4</v>
      </c>
      <c r="LU3" s="40">
        <v>3.6062639905014179E-4</v>
      </c>
      <c r="LV3" s="40">
        <v>2.6281732104223591E-4</v>
      </c>
      <c r="LW3" s="40">
        <v>4.4953042087811251E-5</v>
      </c>
      <c r="LX3" s="40">
        <v>3.2662319632673865E-5</v>
      </c>
      <c r="LY3" s="40">
        <v>0</v>
      </c>
      <c r="LZ3" s="40">
        <v>1.2631745533044924E-4</v>
      </c>
      <c r="MA3" s="40">
        <v>2.1948130095076219E-4</v>
      </c>
      <c r="MB3" s="40">
        <v>1.0965933349704248E-4</v>
      </c>
      <c r="MC3" s="40">
        <v>2.4824379383061364E-4</v>
      </c>
      <c r="MD3" s="40">
        <v>1.7842977971948868E-4</v>
      </c>
      <c r="ME3" s="40">
        <v>3.8265906492061585E-4</v>
      </c>
      <c r="MF3" s="40">
        <v>2.0043872813794731E-4</v>
      </c>
      <c r="MG3" s="40">
        <v>1.930600594055764E-4</v>
      </c>
      <c r="MH3" s="40">
        <v>6.3311196999609501E-5</v>
      </c>
      <c r="MI3" s="40">
        <v>2.5411555730814724E-4</v>
      </c>
      <c r="MJ3" s="40">
        <v>0</v>
      </c>
      <c r="MK3" s="40">
        <v>1.8217713713792615E-4</v>
      </c>
      <c r="ML3" s="40">
        <v>2.4129373333823585E-4</v>
      </c>
      <c r="MM3" s="40">
        <v>2.9482148138148168E-4</v>
      </c>
      <c r="MN3" s="40">
        <v>1.4546760372919121E-4</v>
      </c>
      <c r="MO3" s="40">
        <v>2.9962595951832106E-4</v>
      </c>
      <c r="MP3" s="40">
        <v>2.8884468347359403E-4</v>
      </c>
      <c r="MQ3" s="40">
        <v>2.1184682255736775E-4</v>
      </c>
      <c r="MR3" s="40">
        <v>1.4986380287062214E-4</v>
      </c>
      <c r="MS3" s="40">
        <v>3.1313474254482214E-4</v>
      </c>
      <c r="MT3" s="40">
        <v>2.4559421561974739E-4</v>
      </c>
      <c r="MU3" s="40">
        <v>5.9978386760327384E-4</v>
      </c>
      <c r="MV3" s="40">
        <v>7.2431404351398906E-5</v>
      </c>
      <c r="MW3" s="40">
        <v>0</v>
      </c>
      <c r="MX3" s="40">
        <v>2.9255053535100456E-4</v>
      </c>
      <c r="MY3" s="40">
        <v>3.9472108337417589E-4</v>
      </c>
      <c r="MZ3" s="40">
        <v>2.296950522508343E-4</v>
      </c>
      <c r="NA3" s="40">
        <v>1.1822218072646935E-4</v>
      </c>
      <c r="NB3" s="40">
        <v>2.3794787850034524E-4</v>
      </c>
      <c r="NC3" s="40">
        <v>4.3548968928497968E-4</v>
      </c>
      <c r="ND3" s="40">
        <v>1.8499612572033122E-4</v>
      </c>
      <c r="NE3" s="40">
        <v>1.8360865477742871E-4</v>
      </c>
      <c r="NF3" s="40">
        <v>2.6577607318116047E-4</v>
      </c>
      <c r="NG3" s="40">
        <v>1.8811835886779063E-4</v>
      </c>
      <c r="NH3" s="40">
        <v>3.5949727892383592E-4</v>
      </c>
      <c r="NI3" s="40">
        <v>2.845170955326363E-4</v>
      </c>
      <c r="NJ3" s="40">
        <v>1.9453223553424827E-4</v>
      </c>
      <c r="NK3" s="40">
        <v>3.1002097991593967E-4</v>
      </c>
      <c r="NL3" s="40">
        <v>2.3425642650451556E-4</v>
      </c>
      <c r="NM3" s="40">
        <v>2.3632746829657696E-4</v>
      </c>
      <c r="NN3" s="40">
        <v>1.956689791272734E-4</v>
      </c>
      <c r="NO3" s="40">
        <v>2.4751787038857008E-4</v>
      </c>
      <c r="NP3" s="40">
        <v>1.793208782737826E-4</v>
      </c>
      <c r="NQ3" s="40">
        <v>1.4341689118171447E-4</v>
      </c>
      <c r="NR3" s="40">
        <v>2.1341132733852824E-4</v>
      </c>
      <c r="NS3" s="40">
        <v>0</v>
      </c>
      <c r="NT3" s="40">
        <v>2.2080016069319147E-4</v>
      </c>
      <c r="NU3" s="40">
        <v>2.2115846362899595E-4</v>
      </c>
      <c r="NV3" s="40">
        <v>1.858330129557327E-4</v>
      </c>
      <c r="NW3" s="40">
        <v>7.2863400798822757E-5</v>
      </c>
      <c r="NX3" s="40">
        <v>5.6841414910544073E-5</v>
      </c>
      <c r="NY3" s="40">
        <v>3.7425292228486235E-4</v>
      </c>
      <c r="NZ3" s="40">
        <v>2.8489403360931005E-4</v>
      </c>
      <c r="OA3" s="40">
        <v>1.3695134435193749E-4</v>
      </c>
      <c r="OB3" s="40">
        <v>9.0377892060357961E-5</v>
      </c>
      <c r="OC3" s="40">
        <v>2.0991808547739891E-4</v>
      </c>
      <c r="OD3" s="40">
        <v>1.5025683493259209E-4</v>
      </c>
      <c r="OE3" s="40">
        <v>3.3028923676683747E-4</v>
      </c>
      <c r="OF3" s="40">
        <v>1.4054115012484392E-4</v>
      </c>
      <c r="OG3" s="40">
        <v>9.0382127319646433E-5</v>
      </c>
      <c r="OH3" s="40">
        <v>2.0600301179113804E-4</v>
      </c>
      <c r="OI3" s="40">
        <v>8.1333919375761003E-5</v>
      </c>
      <c r="OJ3" s="40">
        <v>2.7762632867029703E-4</v>
      </c>
      <c r="OK3" s="40">
        <v>6.0905569723759042E-5</v>
      </c>
      <c r="OL3" s="40">
        <v>1.4692961523557076E-4</v>
      </c>
      <c r="OM3" s="40">
        <v>8.9547781239818011E-5</v>
      </c>
      <c r="ON3" s="40">
        <v>1.4327882172891037E-5</v>
      </c>
      <c r="OO3" s="40">
        <v>1.7977913332879495E-4</v>
      </c>
      <c r="OP3" s="40">
        <v>0</v>
      </c>
      <c r="OQ3" s="40">
        <v>1.8728147163238915E-4</v>
      </c>
      <c r="OR3" s="40">
        <v>7.6435418482717618E-5</v>
      </c>
      <c r="OS3" s="40">
        <v>1.1348800789381857E-4</v>
      </c>
      <c r="OT3" s="40">
        <v>2.6674510050636217E-5</v>
      </c>
      <c r="OU3" s="40">
        <v>5.0917134217833469E-5</v>
      </c>
      <c r="OV3" s="40">
        <v>2.7326739981060462E-5</v>
      </c>
      <c r="OW3" s="40">
        <v>8.449935216796282E-5</v>
      </c>
      <c r="OX3" s="40">
        <v>3.9489303490128775E-4</v>
      </c>
      <c r="OY3" s="40">
        <v>1.3495738427892623E-4</v>
      </c>
      <c r="OZ3" s="40">
        <v>1.4351853740463772E-4</v>
      </c>
      <c r="PA3" s="40">
        <v>1.2304868221160877E-4</v>
      </c>
      <c r="PB3" s="40">
        <v>6.8008946602379452E-5</v>
      </c>
      <c r="PC3" s="40">
        <v>2.2469321103115228E-4</v>
      </c>
      <c r="PD3" s="40">
        <v>1.4534901646911407E-4</v>
      </c>
      <c r="PE3" s="40">
        <v>9.6394501405557196E-5</v>
      </c>
      <c r="PF3" s="40">
        <v>4.2790179874375837E-4</v>
      </c>
      <c r="PG3" s="40">
        <v>1.3626692645092088E-4</v>
      </c>
      <c r="PH3" s="40">
        <v>1.395687345922114E-4</v>
      </c>
      <c r="PI3" s="40">
        <v>1.8867910719758395E-4</v>
      </c>
      <c r="PJ3" s="40">
        <v>1.9056803284024117E-4</v>
      </c>
      <c r="PK3" s="40">
        <v>4.8317532066571118E-5</v>
      </c>
      <c r="PL3" s="40">
        <v>7.7185059376776649E-5</v>
      </c>
      <c r="PM3" s="40">
        <v>3.361406709997864E-4</v>
      </c>
      <c r="PN3" s="40">
        <v>9.882808139271155E-5</v>
      </c>
      <c r="PO3" s="40">
        <v>1.3032655177291409E-4</v>
      </c>
      <c r="PP3" s="40">
        <v>0</v>
      </c>
      <c r="PQ3" s="40">
        <v>3.7761741226362223E-4</v>
      </c>
      <c r="PR3" s="40">
        <v>1.2187128012941435E-4</v>
      </c>
      <c r="PS3" s="40">
        <v>4.3265037145798999E-4</v>
      </c>
      <c r="PT3" s="40">
        <v>1.4290442480780968E-4</v>
      </c>
      <c r="PU3" s="40">
        <v>1.3447117651260997E-4</v>
      </c>
      <c r="PV3" s="40">
        <v>1.9195126852385519E-4</v>
      </c>
      <c r="PW3" s="40">
        <v>4.3444442729258547E-5</v>
      </c>
      <c r="PX3" s="40">
        <v>3.0901129410156861E-4</v>
      </c>
      <c r="PY3" s="40">
        <v>0</v>
      </c>
      <c r="PZ3" s="40">
        <v>0</v>
      </c>
      <c r="QA3" s="40">
        <v>1.658790123440393E-4</v>
      </c>
      <c r="QB3" s="40">
        <v>6.5719365431033048E-5</v>
      </c>
      <c r="QC3" s="40">
        <v>7.2294181950452503E-5</v>
      </c>
      <c r="QD3" s="40">
        <v>1.8381025311955986E-4</v>
      </c>
      <c r="QE3" s="40">
        <v>2.9432510899287308E-5</v>
      </c>
      <c r="QF3" s="40">
        <v>5.8413458453238044E-4</v>
      </c>
      <c r="QG3" s="40">
        <v>2.0206422065286177E-4</v>
      </c>
      <c r="QH3" s="40">
        <v>2.3421915622277701E-4</v>
      </c>
      <c r="QI3" s="40">
        <v>1.5815051119444083E-4</v>
      </c>
      <c r="QJ3" s="40">
        <v>3.9075349247273802E-5</v>
      </c>
      <c r="QK3" s="40">
        <v>1.0946281746605751E-4</v>
      </c>
      <c r="QL3" s="40">
        <v>4.1409824167077984E-5</v>
      </c>
      <c r="QM3" s="40">
        <v>2.1062537377857323E-4</v>
      </c>
      <c r="QN3" s="40">
        <v>2.3005081403106571E-4</v>
      </c>
      <c r="QO3" s="40">
        <v>1.2819113403966798E-4</v>
      </c>
      <c r="QP3" s="40">
        <v>1.0902319755191442E-4</v>
      </c>
      <c r="QQ3" s="40">
        <v>1.3740282299208831E-4</v>
      </c>
      <c r="QR3" s="40">
        <v>9.5489850021540195E-5</v>
      </c>
      <c r="QS3" s="40">
        <v>3.5115381812555178E-4</v>
      </c>
      <c r="QT3" s="40">
        <v>1.4686439224252833E-4</v>
      </c>
      <c r="QU3" s="40">
        <v>0</v>
      </c>
      <c r="QV3" s="40">
        <v>2.9375758424821823E-4</v>
      </c>
      <c r="QW3" s="40">
        <v>9.7410963634789779E-5</v>
      </c>
      <c r="QX3" s="40">
        <v>5.2040833212250092E-4</v>
      </c>
      <c r="QY3" s="40">
        <v>1.0222221818649071E-4</v>
      </c>
      <c r="QZ3" s="40">
        <v>1.5505877191385837E-4</v>
      </c>
      <c r="RA3" s="40">
        <v>1.0233572313542168E-4</v>
      </c>
      <c r="RB3" s="40">
        <v>3.4869313247895122E-4</v>
      </c>
      <c r="RC3" s="40">
        <v>1.5688925097833472E-4</v>
      </c>
      <c r="RD3" s="40">
        <v>9.4741056179338843E-5</v>
      </c>
      <c r="RE3" s="40">
        <v>1.9375464192888535E-4</v>
      </c>
      <c r="RF3" s="40">
        <v>1.4360917195341096E-4</v>
      </c>
      <c r="RG3" s="40">
        <v>2.4778215056817056E-4</v>
      </c>
      <c r="RH3" s="40">
        <v>3.1057071657158297E-4</v>
      </c>
      <c r="RI3" s="40">
        <v>1.6098305260656899E-4</v>
      </c>
      <c r="RJ3" s="40">
        <v>1.6409342702802069E-4</v>
      </c>
      <c r="RK3" s="40">
        <v>2.3928706748735918E-4</v>
      </c>
      <c r="RL3" s="40">
        <v>8.8789669827182035E-5</v>
      </c>
      <c r="RM3" s="40">
        <v>3.7722522725350998E-4</v>
      </c>
      <c r="RN3" s="40">
        <v>2.3109268781602913E-5</v>
      </c>
      <c r="RO3" s="40">
        <v>3.0454902491523754E-5</v>
      </c>
      <c r="RP3" s="40">
        <v>2.4198831586154477E-4</v>
      </c>
      <c r="RQ3" s="40">
        <v>1.7794272490131473E-4</v>
      </c>
      <c r="RR3" s="40">
        <v>1.6693698011429887E-4</v>
      </c>
      <c r="RS3" s="40">
        <v>1.3474985657379126E-4</v>
      </c>
      <c r="RT3" s="40">
        <v>1.406953135629442E-4</v>
      </c>
      <c r="RU3" s="40">
        <v>2.6844936884404215E-4</v>
      </c>
      <c r="RV3" s="40">
        <v>7.6234667192444185E-5</v>
      </c>
      <c r="RW3" s="40">
        <v>2.332780816088792E-4</v>
      </c>
      <c r="RX3" s="40">
        <v>1.9968400493274211E-5</v>
      </c>
      <c r="RY3" s="40">
        <v>6.4803702372866014E-5</v>
      </c>
      <c r="RZ3" s="40">
        <v>9.3657676853348449E-5</v>
      </c>
      <c r="SA3" s="40">
        <v>1.9429844922152478E-4</v>
      </c>
      <c r="SB3" s="40">
        <v>1.5898316317055386E-4</v>
      </c>
      <c r="SC3" s="40">
        <v>1.2674945177787309E-4</v>
      </c>
      <c r="SD3" s="40">
        <v>1.6311592918424203E-4</v>
      </c>
      <c r="SE3" s="40">
        <v>9.0669277899404642E-5</v>
      </c>
      <c r="SF3" s="40">
        <v>1.1990781392328005E-4</v>
      </c>
      <c r="SG3" s="40">
        <v>1.8633362060362974E-4</v>
      </c>
      <c r="SH3" s="40">
        <v>1.0877670546132552E-4</v>
      </c>
      <c r="SI3" s="40">
        <v>4.6427420551313123E-4</v>
      </c>
      <c r="SJ3" s="40">
        <v>1.2824788651413346E-4</v>
      </c>
      <c r="SK3" s="40">
        <v>2.0070300831754779E-4</v>
      </c>
      <c r="SL3" s="40">
        <v>5.2872553431319662E-4</v>
      </c>
      <c r="SM3" s="40">
        <v>7.4117037548209613E-5</v>
      </c>
      <c r="SN3" s="40">
        <v>0</v>
      </c>
      <c r="SO3" s="40">
        <v>3.9068572832412255E-5</v>
      </c>
      <c r="SP3" s="40">
        <v>6.4570763112000213E-5</v>
      </c>
      <c r="SQ3" s="40">
        <v>8.3765805259199973E-5</v>
      </c>
      <c r="SR3" s="40">
        <v>0</v>
      </c>
      <c r="SS3" s="40">
        <v>7.3602030018731767E-5</v>
      </c>
      <c r="ST3" s="40">
        <v>1.1288744812671364E-4</v>
      </c>
      <c r="SU3" s="40">
        <v>1.9049942163976797E-4</v>
      </c>
      <c r="SV3" s="40">
        <v>3.8388390190684111E-5</v>
      </c>
      <c r="SW3" s="40">
        <v>8.368025302157289E-5</v>
      </c>
      <c r="SX3" s="40">
        <v>1.2576517751923286E-4</v>
      </c>
      <c r="SY3" s="40">
        <v>0</v>
      </c>
      <c r="SZ3" s="40">
        <v>7.2980293955184503E-5</v>
      </c>
      <c r="TA3" s="40">
        <v>1.5824622805436024E-4</v>
      </c>
      <c r="TB3" s="40">
        <v>5.3789487067273222E-5</v>
      </c>
      <c r="TC3" s="40">
        <v>1.2761344467272079E-4</v>
      </c>
      <c r="TD3" s="40">
        <v>7.0622948635222597E-5</v>
      </c>
      <c r="TE3" s="40">
        <v>1.166390408044396E-4</v>
      </c>
      <c r="TF3" s="40">
        <v>9.8510436946076371E-5</v>
      </c>
      <c r="TG3" s="40">
        <v>0</v>
      </c>
      <c r="TH3" s="40">
        <v>2.7855893276561793E-4</v>
      </c>
      <c r="TI3" s="40">
        <v>2.3509416079177473E-4</v>
      </c>
      <c r="TJ3" s="40">
        <v>3.3540458293545048E-4</v>
      </c>
      <c r="TK3" s="40">
        <v>1.063515959927481E-4</v>
      </c>
      <c r="TL3" s="40">
        <v>5.4017344016992866E-5</v>
      </c>
      <c r="TM3" s="40">
        <v>1.3538514546706162E-4</v>
      </c>
      <c r="TN3" s="40">
        <v>1.0684288607021052E-4</v>
      </c>
      <c r="TO3" s="40">
        <v>1.5414649706312213E-4</v>
      </c>
      <c r="TP3" s="40">
        <v>1.5280476692053512E-4</v>
      </c>
      <c r="TQ3" s="40">
        <v>0</v>
      </c>
      <c r="TR3" s="40">
        <v>1.0057216116770314E-4</v>
      </c>
      <c r="TS3" s="40">
        <v>6.9254959885047069E-5</v>
      </c>
      <c r="TT3" s="40">
        <v>1.3226121821588679E-4</v>
      </c>
      <c r="TU3" s="40">
        <v>1.9140068481635422E-4</v>
      </c>
      <c r="TV3" s="40">
        <v>1.0526313435561153E-4</v>
      </c>
      <c r="TW3" s="40">
        <v>1.5830467463254111E-4</v>
      </c>
      <c r="TX3" s="40">
        <v>1.3177331634585515E-4</v>
      </c>
      <c r="TY3" s="40">
        <v>1.0037564513671816E-4</v>
      </c>
      <c r="TZ3" s="40">
        <v>1.297226037983784E-4</v>
      </c>
      <c r="UA3" s="40">
        <v>1.2840459110780681E-4</v>
      </c>
      <c r="UB3" s="40">
        <v>1.0732147036980753E-4</v>
      </c>
      <c r="UC3" s="40">
        <v>1.0024858735806409E-4</v>
      </c>
      <c r="UD3" s="40">
        <v>1.2616075073677586E-4</v>
      </c>
      <c r="UE3" s="40">
        <v>1.3496077248635702E-5</v>
      </c>
      <c r="UF3" s="40">
        <v>7.267196707898396E-5</v>
      </c>
      <c r="UG3" s="40">
        <v>8.3454937227426341E-5</v>
      </c>
      <c r="UH3" s="40">
        <v>1.0559179047639674E-4</v>
      </c>
      <c r="UI3" s="40">
        <v>1.2785231329659043E-4</v>
      </c>
      <c r="UJ3" s="40">
        <v>1.1790961859098033E-4</v>
      </c>
      <c r="UK3" s="40">
        <v>1.6975427459298853E-4</v>
      </c>
      <c r="UL3" s="40">
        <v>1.3290413057587641E-4</v>
      </c>
      <c r="UM3" s="40">
        <v>9.9373582789066381E-5</v>
      </c>
      <c r="UN3" s="40">
        <v>1.2181537470680656E-4</v>
      </c>
      <c r="UO3" s="40">
        <v>5.6276431321462292E-5</v>
      </c>
      <c r="UP3" s="40">
        <v>1.4273501443627093E-4</v>
      </c>
      <c r="UQ3" s="40">
        <v>9.6698593022469281E-5</v>
      </c>
      <c r="UR3" s="40">
        <v>1.0955429906668845E-4</v>
      </c>
      <c r="US3" s="40">
        <v>4.3728205101585982E-5</v>
      </c>
      <c r="UT3" s="40">
        <v>0</v>
      </c>
      <c r="UU3" s="40">
        <v>1.5271921468290803E-4</v>
      </c>
      <c r="UV3" s="40">
        <v>8.1391518902084177E-5</v>
      </c>
      <c r="UW3" s="40">
        <v>8.8940445057851547E-5</v>
      </c>
      <c r="UX3" s="40">
        <v>7.856914211224836E-5</v>
      </c>
      <c r="UY3" s="40">
        <v>7.3693511619362707E-5</v>
      </c>
      <c r="UZ3" s="40">
        <v>2.2876498931108648E-4</v>
      </c>
      <c r="VA3" s="40">
        <v>2.0582428384916465E-4</v>
      </c>
      <c r="VB3" s="40">
        <v>8.9068349888363313E-5</v>
      </c>
      <c r="VC3" s="40">
        <v>7.6335466363509747E-5</v>
      </c>
      <c r="VD3" s="40">
        <v>9.6579158710534445E-5</v>
      </c>
      <c r="VE3" s="40">
        <v>1.2504179523276232E-4</v>
      </c>
      <c r="VF3" s="40">
        <v>1.404886329096669E-4</v>
      </c>
      <c r="VG3" s="40">
        <v>6.664688721520778E-5</v>
      </c>
      <c r="VH3" s="40">
        <v>1.6928416081196847E-4</v>
      </c>
      <c r="VI3" s="40">
        <v>7.3359773187431344E-5</v>
      </c>
      <c r="VJ3" s="40">
        <v>6.9897872245036681E-5</v>
      </c>
      <c r="VK3" s="40">
        <v>1.302697992984486E-4</v>
      </c>
      <c r="VL3" s="40">
        <v>5.7979852607284573E-5</v>
      </c>
      <c r="VM3" s="40">
        <v>6.6048021551818248E-5</v>
      </c>
      <c r="VN3" s="40">
        <v>3.6363936250795876E-5</v>
      </c>
      <c r="VO3" s="40">
        <v>1.2388387534329487E-4</v>
      </c>
      <c r="VP3" s="40">
        <v>5.9657015285518343E-5</v>
      </c>
      <c r="VQ3" s="40">
        <v>1.3366478314408547E-4</v>
      </c>
      <c r="VR3" s="40">
        <v>4.0014729757456253E-5</v>
      </c>
      <c r="VS3" s="40">
        <v>1.2985559094003633E-4</v>
      </c>
      <c r="VT3" s="40">
        <v>1.7805114753909954E-4</v>
      </c>
      <c r="VU3" s="40">
        <v>7.4630350973972076E-5</v>
      </c>
      <c r="VV3" s="40">
        <v>1.6393672243434734E-4</v>
      </c>
      <c r="VW3" s="40">
        <v>5.6331489692212391E-5</v>
      </c>
      <c r="VX3" s="40">
        <v>9.2979188315335688E-5</v>
      </c>
      <c r="VY3" s="40">
        <v>1.1128482601195693E-4</v>
      </c>
      <c r="VZ3" s="40">
        <v>7.7251129421676768E-5</v>
      </c>
      <c r="WA3" s="40">
        <v>5.5196440202902665E-5</v>
      </c>
      <c r="WB3" s="40">
        <v>8.8199274682369447E-5</v>
      </c>
      <c r="WC3" s="40">
        <v>1.9078996042695695E-4</v>
      </c>
      <c r="WD3" s="40">
        <v>5.6696569042878431E-5</v>
      </c>
      <c r="WE3" s="40">
        <v>9.7374540404908952E-5</v>
      </c>
      <c r="WF3" s="40">
        <v>1.3428906036320581E-4</v>
      </c>
      <c r="WG3" s="40">
        <v>5.1568517096400019E-5</v>
      </c>
      <c r="WH3" s="40">
        <v>1.3470919808462195E-4</v>
      </c>
      <c r="WI3" s="40">
        <v>1.8115898080497817E-4</v>
      </c>
      <c r="WJ3" s="40">
        <v>9.0612525424939145E-5</v>
      </c>
      <c r="WK3" s="40">
        <v>2.2379025375085065E-4</v>
      </c>
      <c r="WL3" s="40">
        <v>1.3006904800817517E-4</v>
      </c>
      <c r="WM3" s="40">
        <v>1.314226368767699E-4</v>
      </c>
      <c r="WN3" s="40">
        <v>1.0062976069402631E-4</v>
      </c>
      <c r="WO3" s="40">
        <v>1.5513839478848159E-4</v>
      </c>
      <c r="WP3" s="40">
        <v>6.7679443429736547E-5</v>
      </c>
      <c r="WQ3" s="40">
        <v>1.1249187490917063E-4</v>
      </c>
      <c r="WR3" s="40">
        <v>1.3227561809746758E-4</v>
      </c>
      <c r="WS3" s="40">
        <v>8.3973332964334954E-5</v>
      </c>
      <c r="WT3" s="40">
        <v>9.3002905767351125E-5</v>
      </c>
      <c r="WU3" s="40">
        <v>3.5966668929537468E-5</v>
      </c>
      <c r="WV3" s="40">
        <v>1.4043696274634759E-4</v>
      </c>
      <c r="WW3" s="40">
        <v>8.858468327762013E-5</v>
      </c>
      <c r="WX3" s="40">
        <v>1.0095164039994996E-4</v>
      </c>
      <c r="WY3" s="40">
        <v>7.3340290994704379E-5</v>
      </c>
      <c r="WZ3" s="40">
        <v>1.0445335277965623E-4</v>
      </c>
      <c r="XA3" s="40">
        <v>7.708934251685725E-5</v>
      </c>
      <c r="XB3" s="40">
        <v>1.05610425617266E-4</v>
      </c>
      <c r="XC3" s="40">
        <v>1.4012440061085858E-4</v>
      </c>
      <c r="XD3" s="40">
        <v>1.6712333152299152E-4</v>
      </c>
      <c r="XE3" s="40">
        <v>5.1638822400588604E-5</v>
      </c>
      <c r="XF3" s="40">
        <v>8.270953159265577E-5</v>
      </c>
      <c r="XG3" s="40">
        <v>5.770964306468024E-5</v>
      </c>
      <c r="XH3" s="40">
        <v>0</v>
      </c>
      <c r="XI3" s="40">
        <v>7.0648360190953403E-5</v>
      </c>
      <c r="XJ3" s="40">
        <v>7.1998560852117364E-5</v>
      </c>
      <c r="XK3" s="40">
        <v>1.9827366358968191E-4</v>
      </c>
      <c r="XL3" s="40">
        <v>1.0742735185201925E-4</v>
      </c>
      <c r="XM3" s="40">
        <v>3.1916913997903293E-5</v>
      </c>
      <c r="XN3" s="40">
        <v>5.2118253752043308E-5</v>
      </c>
      <c r="XO3" s="40">
        <v>2.5496260916584109E-5</v>
      </c>
      <c r="XP3" s="40">
        <v>9.1630681757887125E-5</v>
      </c>
      <c r="XQ3" s="40">
        <v>6.0348209601396507E-5</v>
      </c>
      <c r="XR3" s="40">
        <v>4.5919528257439906E-5</v>
      </c>
      <c r="XS3" s="40">
        <v>5.9583321773898984E-5</v>
      </c>
      <c r="XT3" s="40">
        <v>6.5392403413963232E-5</v>
      </c>
      <c r="XU3" s="40">
        <v>1.9337516269663852E-4</v>
      </c>
      <c r="XV3" s="40">
        <v>4.0900746000603994E-5</v>
      </c>
      <c r="XW3" s="40">
        <v>1.1338043230789145E-4</v>
      </c>
      <c r="XX3" s="40">
        <v>6.7485468554324661E-5</v>
      </c>
      <c r="XY3" s="40">
        <v>0</v>
      </c>
      <c r="XZ3" s="40">
        <v>9.7644749947513272E-5</v>
      </c>
      <c r="YA3" s="40">
        <v>4.0064705817060188E-5</v>
      </c>
      <c r="YB3" s="40">
        <v>7.2846459761668881E-5</v>
      </c>
      <c r="YC3" s="40">
        <v>9.614038584824905E-6</v>
      </c>
      <c r="YD3" s="40">
        <v>0</v>
      </c>
      <c r="YE3" s="40">
        <v>7.4418588009548623E-5</v>
      </c>
      <c r="YF3" s="40">
        <v>4.5789082271355057E-5</v>
      </c>
      <c r="YG3" s="40">
        <v>1.0368846495215871E-4</v>
      </c>
      <c r="YH3" s="40">
        <v>1.2334938562109007E-4</v>
      </c>
      <c r="YI3" s="40">
        <v>4.489374845777268E-5</v>
      </c>
      <c r="YJ3" s="40">
        <v>1.221914657316226E-4</v>
      </c>
      <c r="YK3" s="40">
        <v>6.8421460857076338E-5</v>
      </c>
      <c r="YL3" s="40">
        <v>1.0836673236220171E-4</v>
      </c>
      <c r="YM3" s="40">
        <v>6.9808084748121139E-5</v>
      </c>
      <c r="YN3" s="40">
        <v>8.4179166565754551E-5</v>
      </c>
      <c r="YO3" s="40">
        <v>6.7064483781050844E-5</v>
      </c>
      <c r="YP3" s="40">
        <v>7.5580743158304539E-5</v>
      </c>
      <c r="YQ3" s="40">
        <v>6.5208593160843674E-5</v>
      </c>
      <c r="YR3" s="40">
        <v>1.6348100853490807E-4</v>
      </c>
      <c r="YS3" s="40">
        <v>6.0077153006934482E-5</v>
      </c>
      <c r="YT3" s="40">
        <v>6.1346883741617529E-5</v>
      </c>
      <c r="YU3" s="40">
        <v>6.4884172299346934E-5</v>
      </c>
      <c r="YV3" s="40">
        <v>0</v>
      </c>
      <c r="YW3" s="40">
        <v>6.5513531829613451E-5</v>
      </c>
      <c r="YX3" s="40">
        <v>9.6051445403191196E-5</v>
      </c>
      <c r="YY3" s="40">
        <v>6.261661447630057E-5</v>
      </c>
      <c r="YZ3" s="40">
        <v>4.8416637133921297E-5</v>
      </c>
      <c r="ZA3" s="40">
        <v>3.4700326402285201E-5</v>
      </c>
      <c r="ZB3" s="40">
        <v>5.327956184894154E-5</v>
      </c>
      <c r="ZC3" s="40">
        <v>1.1790961859098033E-4</v>
      </c>
      <c r="ZD3" s="40">
        <v>1.2390420458787953E-4</v>
      </c>
      <c r="ZE3" s="40">
        <v>4.5130922977926953E-5</v>
      </c>
      <c r="ZF3" s="40">
        <v>6.5641436660125217E-5</v>
      </c>
      <c r="ZG3" s="40">
        <v>5.3804734000711714E-5</v>
      </c>
      <c r="ZH3" s="40">
        <v>3.3092621976382325E-5</v>
      </c>
      <c r="ZI3" s="40">
        <v>3.4851948684812398E-5</v>
      </c>
      <c r="ZJ3" s="40">
        <v>4.3792581042770711E-5</v>
      </c>
      <c r="ZK3" s="40">
        <v>5.1921737721058341E-5</v>
      </c>
      <c r="ZL3" s="40">
        <v>3.2864765026662688E-5</v>
      </c>
      <c r="ZM3" s="40">
        <v>3.6296172102180366E-5</v>
      </c>
      <c r="ZN3" s="40">
        <v>4.4554927714695152E-5</v>
      </c>
      <c r="ZO3" s="40">
        <v>5.6413653722408695E-5</v>
      </c>
      <c r="ZP3" s="40">
        <v>4.3660440952970473E-5</v>
      </c>
      <c r="ZQ3" s="40">
        <v>4.5512943365746868E-5</v>
      </c>
      <c r="ZR3" s="40">
        <v>4.5386732638950486E-5</v>
      </c>
      <c r="ZS3" s="40">
        <v>1.8638444371509139E-4</v>
      </c>
      <c r="ZT3" s="40">
        <v>3.876448121550017E-5</v>
      </c>
      <c r="ZU3" s="40">
        <v>4.4473610736356547E-5</v>
      </c>
      <c r="ZV3" s="40">
        <v>5.2719660571005923E-5</v>
      </c>
      <c r="ZW3" s="40">
        <v>4.339192551408153E-5</v>
      </c>
      <c r="ZX3" s="40">
        <v>6.2393839837727097E-5</v>
      </c>
      <c r="ZY3" s="40">
        <v>3.6274148753880326E-5</v>
      </c>
      <c r="ZZ3" s="40">
        <v>6.1272343178140465E-5</v>
      </c>
      <c r="AAA3" s="40">
        <v>8.9253854245198254E-5</v>
      </c>
      <c r="AAB3" s="40">
        <v>4.2572826367691606E-5</v>
      </c>
      <c r="AAC3" s="40">
        <v>1.392553254048647E-4</v>
      </c>
      <c r="AAD3" s="40">
        <v>8.6469594788958661E-5</v>
      </c>
      <c r="AAE3" s="40">
        <v>6.0803923500835781E-5</v>
      </c>
      <c r="AAF3" s="40">
        <v>4.3126798282623368E-5</v>
      </c>
      <c r="AAG3" s="40">
        <v>6.5548260955778894E-5</v>
      </c>
      <c r="AAH3" s="40">
        <v>3.4051484679291733E-5</v>
      </c>
      <c r="AAI3" s="40">
        <v>1.158284121766266E-4</v>
      </c>
      <c r="AAJ3" s="40">
        <v>2.968493235288007E-5</v>
      </c>
      <c r="AAK3" s="40">
        <v>4.3926415236286333E-5</v>
      </c>
      <c r="AAL3" s="40">
        <v>7.3768052182839758E-5</v>
      </c>
      <c r="AAM3" s="40">
        <v>4.129377806257393E-5</v>
      </c>
      <c r="AAN3" s="40">
        <v>1.86258232988295E-5</v>
      </c>
      <c r="AAO3" s="40">
        <v>6.7550691547367089E-5</v>
      </c>
      <c r="AAP3" s="40">
        <v>4.256350879725697E-5</v>
      </c>
      <c r="AAQ3" s="40">
        <v>4.4047543651936552E-5</v>
      </c>
      <c r="AAR3" s="40">
        <v>9.1469741904925299E-5</v>
      </c>
      <c r="AAS3" s="40">
        <v>7.000798898653688E-5</v>
      </c>
      <c r="AAT3" s="40">
        <v>2.790612345172304E-5</v>
      </c>
      <c r="AAU3" s="40">
        <v>1.2611077467717194E-4</v>
      </c>
      <c r="AAV3" s="40">
        <v>5.5543731464557137E-5</v>
      </c>
      <c r="AAW3" s="40">
        <v>3.0498949188123833E-5</v>
      </c>
      <c r="AAX3" s="40">
        <v>4.0688983036180541E-5</v>
      </c>
      <c r="AAY3" s="40">
        <v>2.8359296195589235E-5</v>
      </c>
      <c r="AAZ3" s="40">
        <v>7.3228480149488797E-5</v>
      </c>
      <c r="ABA3" s="40">
        <v>5.6196808446839071E-5</v>
      </c>
      <c r="ABB3" s="40">
        <v>4.8824069077472026E-5</v>
      </c>
      <c r="ABC3" s="40">
        <v>3.8857656919846493E-5</v>
      </c>
      <c r="ABD3" s="40">
        <v>2.105093276740692E-5</v>
      </c>
      <c r="ABE3" s="40">
        <v>5.132710731695728E-5</v>
      </c>
      <c r="ABF3" s="40">
        <v>4.517073441523856E-5</v>
      </c>
      <c r="ABG3" s="40">
        <v>5.131270743537648E-5</v>
      </c>
      <c r="ABH3" s="40">
        <v>2.7275916869598835E-5</v>
      </c>
      <c r="ABI3" s="40">
        <v>4.4444810973194953E-5</v>
      </c>
      <c r="ABJ3" s="40">
        <v>2.6174749454596863E-5</v>
      </c>
      <c r="ABK3" s="40">
        <v>5.5492908353095503E-5</v>
      </c>
      <c r="ABL3" s="40">
        <v>3.9359111619601237E-5</v>
      </c>
      <c r="ABM3" s="40">
        <v>3.8202038781991471E-5</v>
      </c>
      <c r="ABN3" s="40">
        <v>3.3250173621913377E-5</v>
      </c>
      <c r="ABO3" s="40">
        <v>3.6274995805738025E-5</v>
      </c>
      <c r="ABP3" s="40">
        <v>4.901719690102622E-5</v>
      </c>
      <c r="ABQ3" s="40">
        <v>7.3629982730035663E-5</v>
      </c>
      <c r="ABR3" s="40">
        <v>7.1302284225093035E-5</v>
      </c>
      <c r="ABS3" s="40">
        <v>4.5079252814607627E-5</v>
      </c>
      <c r="ABT3" s="40">
        <v>4.8907927211383713E-5</v>
      </c>
      <c r="ABU3" s="40">
        <v>3.8559494665938265E-5</v>
      </c>
      <c r="ABV3" s="40">
        <v>4.5407061883535142E-5</v>
      </c>
      <c r="ABW3" s="40">
        <v>2.8168709527608124E-5</v>
      </c>
      <c r="ABX3" s="40">
        <v>5.9136078393036641E-5</v>
      </c>
      <c r="ABY3" s="40">
        <v>5.429602407817413E-5</v>
      </c>
      <c r="ABZ3" s="40">
        <v>7.3286926727669677E-5</v>
      </c>
      <c r="ACA3" s="40">
        <v>2.8019628400654009E-5</v>
      </c>
      <c r="ACB3" s="40">
        <v>1.6295583638313791E-5</v>
      </c>
      <c r="ACC3" s="40">
        <v>4.5923763516728371E-5</v>
      </c>
      <c r="ACD3" s="40">
        <v>1.9482192726957956E-5</v>
      </c>
      <c r="ACE3" s="40">
        <v>3.1901667064464807E-5</v>
      </c>
      <c r="ACF3" s="40">
        <v>4.7186717836549864E-5</v>
      </c>
      <c r="ACG3" s="40">
        <v>5.2415568954093838E-5</v>
      </c>
      <c r="ACH3" s="40">
        <v>1.8861303715268383E-5</v>
      </c>
      <c r="ACI3" s="40">
        <v>2.6056162194519726E-5</v>
      </c>
      <c r="ACJ3" s="40">
        <v>1.878083378878747E-5</v>
      </c>
      <c r="ACK3" s="40">
        <v>4.2677013746187943E-5</v>
      </c>
      <c r="ACL3" s="40">
        <v>2.6322136477835587E-5</v>
      </c>
      <c r="ACM3" s="40">
        <v>6.8306261804429989E-5</v>
      </c>
      <c r="ACN3" s="40">
        <v>2.7647772635126422E-5</v>
      </c>
      <c r="ACO3" s="40">
        <v>1.4444775329252783E-5</v>
      </c>
      <c r="ACP3" s="40">
        <v>3.0966521813570822E-5</v>
      </c>
    </row>
    <row r="4" spans="1:770" x14ac:dyDescent="0.3">
      <c r="A4" s="13">
        <v>42460</v>
      </c>
      <c r="B4" s="40">
        <v>0.15471938002646779</v>
      </c>
      <c r="C4" s="40">
        <v>1.6658905090206136E-2</v>
      </c>
      <c r="D4" s="40">
        <v>2.730695184870886E-2</v>
      </c>
      <c r="E4" s="40">
        <v>0</v>
      </c>
      <c r="F4" s="40">
        <v>1.0390299225438965E-2</v>
      </c>
      <c r="G4" s="40">
        <v>1.7642930939866231E-2</v>
      </c>
      <c r="H4" s="40">
        <v>1.5556814965269854E-2</v>
      </c>
      <c r="I4" s="40">
        <v>3.1415390931890594E-2</v>
      </c>
      <c r="J4" s="40">
        <v>1.7068572412125102E-2</v>
      </c>
      <c r="K4" s="40">
        <v>1.368550364014526E-2</v>
      </c>
      <c r="L4" s="40">
        <v>2.2050367176286848E-2</v>
      </c>
      <c r="M4" s="40">
        <v>1.9703491074184631E-2</v>
      </c>
      <c r="N4" s="40">
        <v>1.0002936157783856E-2</v>
      </c>
      <c r="O4" s="40">
        <v>1.5611744820702884E-2</v>
      </c>
      <c r="P4" s="40">
        <v>1.2754627402575465E-2</v>
      </c>
      <c r="Q4" s="40">
        <v>1.1997698823313533E-2</v>
      </c>
      <c r="R4" s="40">
        <v>1.9103067832954318E-2</v>
      </c>
      <c r="S4" s="40">
        <v>1.292836858517143E-2</v>
      </c>
      <c r="T4" s="40">
        <v>1.1007525037397242E-2</v>
      </c>
      <c r="U4" s="40">
        <v>5.533945772322941E-3</v>
      </c>
      <c r="V4" s="40">
        <v>1.5915741287438476E-2</v>
      </c>
      <c r="W4" s="40">
        <v>1.2276505253197739E-2</v>
      </c>
      <c r="X4" s="40">
        <v>1.136069767811388E-2</v>
      </c>
      <c r="Y4" s="40">
        <v>9.6085691738543328E-3</v>
      </c>
      <c r="Z4" s="40">
        <v>1.836675105743589E-2</v>
      </c>
      <c r="AA4" s="40">
        <v>5.9673724332470791E-3</v>
      </c>
      <c r="AB4" s="40">
        <v>8.9596273919143286E-3</v>
      </c>
      <c r="AC4" s="40">
        <v>8.1945698476170951E-3</v>
      </c>
      <c r="AD4" s="40">
        <v>4.5188973533986333E-3</v>
      </c>
      <c r="AE4" s="40">
        <v>5.1984406242140228E-3</v>
      </c>
      <c r="AF4" s="40">
        <v>6.5795842995715849E-3</v>
      </c>
      <c r="AG4" s="40">
        <v>0</v>
      </c>
      <c r="AH4" s="40">
        <v>9.5149990960225073E-3</v>
      </c>
      <c r="AI4" s="40">
        <v>4.8696199240536326E-3</v>
      </c>
      <c r="AJ4" s="40">
        <v>7.385900405905481E-3</v>
      </c>
      <c r="AK4" s="40">
        <v>5.5406407879260138E-3</v>
      </c>
      <c r="AL4" s="40">
        <v>6.3252549963051701E-3</v>
      </c>
      <c r="AM4" s="40">
        <v>3.9218647034845429E-3</v>
      </c>
      <c r="AN4" s="40">
        <v>3.5702325016420938E-3</v>
      </c>
      <c r="AO4" s="40">
        <v>7.7370660051549033E-3</v>
      </c>
      <c r="AP4" s="40">
        <v>7.1129793467068318E-3</v>
      </c>
      <c r="AQ4" s="40">
        <v>6.0205074132003156E-3</v>
      </c>
      <c r="AR4" s="40">
        <v>3.8154476093109307E-3</v>
      </c>
      <c r="AS4" s="40">
        <v>3.992102212975546E-3</v>
      </c>
      <c r="AT4" s="40">
        <v>6.4253079237526455E-3</v>
      </c>
      <c r="AU4" s="40">
        <v>0</v>
      </c>
      <c r="AV4" s="40">
        <v>6.0500171820714608E-3</v>
      </c>
      <c r="AW4" s="40">
        <v>9.5022553175366682E-3</v>
      </c>
      <c r="AX4" s="40">
        <v>3.9768571519483448E-3</v>
      </c>
      <c r="AY4" s="40">
        <v>2.9671982368424409E-3</v>
      </c>
      <c r="AZ4" s="40">
        <v>5.7461621593274826E-3</v>
      </c>
      <c r="BA4" s="40">
        <v>5.9293833409476129E-3</v>
      </c>
      <c r="BB4" s="40">
        <v>3.7175130901516539E-3</v>
      </c>
      <c r="BC4" s="40">
        <v>2.8778194533828172E-3</v>
      </c>
      <c r="BD4" s="40">
        <v>7.0602142346627011E-3</v>
      </c>
      <c r="BE4" s="40">
        <v>4.4563043226268258E-3</v>
      </c>
      <c r="BF4" s="40">
        <v>2.0738396116000667E-3</v>
      </c>
      <c r="BG4" s="40">
        <v>4.3682781989490757E-3</v>
      </c>
      <c r="BH4" s="40">
        <v>5.4779502095737825E-3</v>
      </c>
      <c r="BI4" s="40">
        <v>0</v>
      </c>
      <c r="BJ4" s="40">
        <v>2.1962967795813321E-3</v>
      </c>
      <c r="BK4" s="40">
        <v>3.5459252703935406E-3</v>
      </c>
      <c r="BL4" s="40">
        <v>3.523373895592612E-3</v>
      </c>
      <c r="BM4" s="40">
        <v>2.7306225932131208E-3</v>
      </c>
      <c r="BN4" s="40">
        <v>2.2715498604991154E-3</v>
      </c>
      <c r="BO4" s="40">
        <v>4.7303675014129338E-3</v>
      </c>
      <c r="BP4" s="40">
        <v>1.7287057044068363E-3</v>
      </c>
      <c r="BQ4" s="40">
        <v>3.3426255451362193E-3</v>
      </c>
      <c r="BR4" s="40">
        <v>1.1268501395373023E-3</v>
      </c>
      <c r="BS4" s="40">
        <v>1.5756372927921427E-3</v>
      </c>
      <c r="BT4" s="40">
        <v>1.990911161895953E-3</v>
      </c>
      <c r="BU4" s="40">
        <v>4.6319980826242686E-3</v>
      </c>
      <c r="BV4" s="40">
        <v>2.5714517675464277E-3</v>
      </c>
      <c r="BW4" s="40">
        <v>2.4127418541972363E-3</v>
      </c>
      <c r="BX4" s="40">
        <v>5.166263741914796E-3</v>
      </c>
      <c r="BY4" s="40">
        <v>0</v>
      </c>
      <c r="BZ4" s="40">
        <v>1.0972981000479736E-3</v>
      </c>
      <c r="CA4" s="40">
        <v>1.8355463176587875E-3</v>
      </c>
      <c r="CB4" s="40">
        <v>0</v>
      </c>
      <c r="CC4" s="40">
        <v>3.5698423113203993E-3</v>
      </c>
      <c r="CD4" s="40">
        <v>1.1774090504708522E-3</v>
      </c>
      <c r="CE4" s="40">
        <v>2.1216598742132241E-3</v>
      </c>
      <c r="CF4" s="40">
        <v>2.5429751901312695E-3</v>
      </c>
      <c r="CG4" s="40">
        <v>8.7510178266959492E-4</v>
      </c>
      <c r="CH4" s="40">
        <v>2.4822485697315664E-3</v>
      </c>
      <c r="CI4" s="40">
        <v>2.9512614008907361E-3</v>
      </c>
      <c r="CJ4" s="40">
        <v>2.5363021227337917E-3</v>
      </c>
      <c r="CK4" s="40">
        <v>1.4414443379894152E-3</v>
      </c>
      <c r="CL4" s="40">
        <v>1.4392462658438701E-3</v>
      </c>
      <c r="CM4" s="40">
        <v>1.3781912352567409E-3</v>
      </c>
      <c r="CN4" s="40">
        <v>1.5897825048500677E-3</v>
      </c>
      <c r="CO4" s="40">
        <v>1.6246321908529012E-3</v>
      </c>
      <c r="CP4" s="40">
        <v>1.1988191185808247E-3</v>
      </c>
      <c r="CQ4" s="40">
        <v>1.0437591105324827E-3</v>
      </c>
      <c r="CR4" s="40">
        <v>1.6114730222537578E-3</v>
      </c>
      <c r="CS4" s="40">
        <v>2.1631460472708764E-3</v>
      </c>
      <c r="CT4" s="40">
        <v>1.9995042908347682E-3</v>
      </c>
      <c r="CU4" s="40">
        <v>2.1217492928286125E-3</v>
      </c>
      <c r="CV4" s="40">
        <v>2.0550291865083833E-3</v>
      </c>
      <c r="CW4" s="40">
        <v>0</v>
      </c>
      <c r="CX4" s="40">
        <v>2.5700308244582574E-3</v>
      </c>
      <c r="CY4" s="40">
        <v>9.1832186396927638E-4</v>
      </c>
      <c r="CZ4" s="40">
        <v>1.5256457836180565E-3</v>
      </c>
      <c r="DA4" s="40">
        <v>2.6157676333328677E-3</v>
      </c>
      <c r="DB4" s="40">
        <v>1.5285266888265669E-3</v>
      </c>
      <c r="DC4" s="40">
        <v>0</v>
      </c>
      <c r="DD4" s="40">
        <v>2.60562187207231E-3</v>
      </c>
      <c r="DE4" s="40">
        <v>4.0628567246427951E-4</v>
      </c>
      <c r="DF4" s="40">
        <v>9.6094202764935275E-4</v>
      </c>
      <c r="DG4" s="40">
        <v>1.2000490309906655E-3</v>
      </c>
      <c r="DH4" s="40">
        <v>1.9778235281891206E-3</v>
      </c>
      <c r="DI4" s="40">
        <v>1.1726519801321948E-3</v>
      </c>
      <c r="DJ4" s="40">
        <v>1.0978443664983457E-3</v>
      </c>
      <c r="DK4" s="40">
        <v>4.2756998548515576E-3</v>
      </c>
      <c r="DL4" s="40">
        <v>1.7426842726815377E-3</v>
      </c>
      <c r="DM4" s="40">
        <v>7.5825278766618277E-4</v>
      </c>
      <c r="DN4" s="40">
        <v>1.434469685989128E-3</v>
      </c>
      <c r="DO4" s="40">
        <v>1.7325929754867166E-3</v>
      </c>
      <c r="DP4" s="40">
        <v>1.700490066769311E-3</v>
      </c>
      <c r="DQ4" s="40">
        <v>1.4783929227643628E-3</v>
      </c>
      <c r="DR4" s="40">
        <v>1.148949543882268E-3</v>
      </c>
      <c r="DS4" s="40">
        <v>2.344799964432201E-3</v>
      </c>
      <c r="DT4" s="40">
        <v>1.1620355517960935E-3</v>
      </c>
      <c r="DU4" s="40">
        <v>1.3944768038084605E-3</v>
      </c>
      <c r="DV4" s="40">
        <v>1.0788299043842764E-3</v>
      </c>
      <c r="DW4" s="40">
        <v>8.6831003238260198E-4</v>
      </c>
      <c r="DX4" s="40">
        <v>1.1947611392352031E-3</v>
      </c>
      <c r="DY4" s="40">
        <v>5.8734211069550986E-4</v>
      </c>
      <c r="DZ4" s="40">
        <v>8.4172343933815077E-4</v>
      </c>
      <c r="EA4" s="40">
        <v>1.7353820233903278E-3</v>
      </c>
      <c r="EB4" s="40">
        <v>1.2912056191035095E-3</v>
      </c>
      <c r="EC4" s="40">
        <v>9.5213998430913026E-4</v>
      </c>
      <c r="ED4" s="40">
        <v>1.5408184968564434E-3</v>
      </c>
      <c r="EE4" s="40">
        <v>1.223062131005599E-3</v>
      </c>
      <c r="EF4" s="40">
        <v>1.312014956697373E-3</v>
      </c>
      <c r="EG4" s="40">
        <v>1.6351478200225648E-3</v>
      </c>
      <c r="EH4" s="40">
        <v>5.0785709058034933E-4</v>
      </c>
      <c r="EI4" s="40">
        <v>9.1811620115388333E-4</v>
      </c>
      <c r="EJ4" s="40">
        <v>1.863986314731287E-3</v>
      </c>
      <c r="EK4" s="40">
        <v>1.2729959245279345E-3</v>
      </c>
      <c r="EL4" s="40">
        <v>4.122832228673236E-4</v>
      </c>
      <c r="EM4" s="40">
        <v>9.8256019726422877E-4</v>
      </c>
      <c r="EN4" s="40">
        <v>8.7473841793251706E-4</v>
      </c>
      <c r="EO4" s="40">
        <v>4.4401601980667204E-3</v>
      </c>
      <c r="EP4" s="40">
        <v>1.6476282200412605E-3</v>
      </c>
      <c r="EQ4" s="40">
        <v>1.3915381829481997E-3</v>
      </c>
      <c r="ER4" s="40">
        <v>1.0493493997872584E-3</v>
      </c>
      <c r="ES4" s="40">
        <v>0</v>
      </c>
      <c r="ET4" s="40">
        <v>1.0593285172645923E-3</v>
      </c>
      <c r="EU4" s="40">
        <v>1.8294008200921009E-3</v>
      </c>
      <c r="EV4" s="40">
        <v>7.3286602986094183E-4</v>
      </c>
      <c r="EW4" s="40">
        <v>6.4157856541102959E-4</v>
      </c>
      <c r="EX4" s="40">
        <v>8.5359010249668127E-4</v>
      </c>
      <c r="EY4" s="40">
        <v>4.1107477092517594E-3</v>
      </c>
      <c r="EZ4" s="40">
        <v>5.0751892563488091E-4</v>
      </c>
      <c r="FA4" s="40">
        <v>1.5011011865904726E-3</v>
      </c>
      <c r="FB4" s="40">
        <v>2.3212129594857756E-3</v>
      </c>
      <c r="FC4" s="40">
        <v>1.3649743510058471E-3</v>
      </c>
      <c r="FD4" s="40">
        <v>0</v>
      </c>
      <c r="FE4" s="40">
        <v>1.3526597818738716E-3</v>
      </c>
      <c r="FF4" s="40">
        <v>6.2387693115016098E-4</v>
      </c>
      <c r="FG4" s="40">
        <v>3.0874215652320063E-4</v>
      </c>
      <c r="FH4" s="40">
        <v>0</v>
      </c>
      <c r="FI4" s="40">
        <v>2.815794637266977E-3</v>
      </c>
      <c r="FJ4" s="40">
        <v>2.6874455954281262E-3</v>
      </c>
      <c r="FK4" s="40">
        <v>1.5978082320294192E-3</v>
      </c>
      <c r="FL4" s="40">
        <v>8.0386928785827066E-4</v>
      </c>
      <c r="FM4" s="40">
        <v>1.0463205474151058E-3</v>
      </c>
      <c r="FN4" s="40">
        <v>8.126168671327566E-4</v>
      </c>
      <c r="FO4" s="40">
        <v>6.2803652255872383E-4</v>
      </c>
      <c r="FP4" s="40">
        <v>9.7090326140360911E-4</v>
      </c>
      <c r="FQ4" s="40">
        <v>1.1403726728735233E-3</v>
      </c>
      <c r="FR4" s="40">
        <v>6.3801726582906476E-4</v>
      </c>
      <c r="FS4" s="40">
        <v>7.486654863035503E-4</v>
      </c>
      <c r="FT4" s="40">
        <v>3.720107042894418E-4</v>
      </c>
      <c r="FU4" s="40">
        <v>1.8867327846930626E-3</v>
      </c>
      <c r="FV4" s="40">
        <v>7.6285296897965883E-4</v>
      </c>
      <c r="FW4" s="40">
        <v>1.0295756923388918E-3</v>
      </c>
      <c r="FX4" s="40">
        <v>7.8961677346187965E-4</v>
      </c>
      <c r="FY4" s="40">
        <v>1.6978335209957751E-3</v>
      </c>
      <c r="FZ4" s="40">
        <v>7.9807170999509486E-4</v>
      </c>
      <c r="GA4" s="40">
        <v>1.3806721953855145E-4</v>
      </c>
      <c r="GB4" s="40">
        <v>5.3630196503187005E-4</v>
      </c>
      <c r="GC4" s="40">
        <v>6.754519627131235E-4</v>
      </c>
      <c r="GD4" s="40">
        <v>7.9885696801750483E-4</v>
      </c>
      <c r="GE4" s="40">
        <v>5.7768977761259502E-4</v>
      </c>
      <c r="GF4" s="40">
        <v>0</v>
      </c>
      <c r="GG4" s="40">
        <v>1.8436492700059741E-3</v>
      </c>
      <c r="GH4" s="40">
        <v>0</v>
      </c>
      <c r="GI4" s="40">
        <v>1.0318534283417827E-3</v>
      </c>
      <c r="GJ4" s="40">
        <v>8.0269302661766277E-4</v>
      </c>
      <c r="GK4" s="40">
        <v>3.2923039999817002E-4</v>
      </c>
      <c r="GL4" s="40">
        <v>0</v>
      </c>
      <c r="GM4" s="40">
        <v>9.3286945979644876E-4</v>
      </c>
      <c r="GN4" s="40">
        <v>5.309888734847982E-4</v>
      </c>
      <c r="GO4" s="40">
        <v>0</v>
      </c>
      <c r="GP4" s="40">
        <v>2.3634721971182846E-4</v>
      </c>
      <c r="GQ4" s="40">
        <v>1.4778507207965084E-3</v>
      </c>
      <c r="GR4" s="40">
        <v>6.1561952846730353E-4</v>
      </c>
      <c r="GS4" s="40">
        <v>3.3027415910870249E-3</v>
      </c>
      <c r="GT4" s="40">
        <v>4.4459016860711527E-4</v>
      </c>
      <c r="GU4" s="40">
        <v>1.0964941454059826E-3</v>
      </c>
      <c r="GV4" s="40">
        <v>5.5575782994735643E-4</v>
      </c>
      <c r="GW4" s="40">
        <v>3.2861259865548721E-4</v>
      </c>
      <c r="GX4" s="40">
        <v>5.7613308080833512E-4</v>
      </c>
      <c r="GY4" s="40">
        <v>6.0413492666543209E-4</v>
      </c>
      <c r="GZ4" s="40">
        <v>3.9252983783154532E-4</v>
      </c>
      <c r="HA4" s="40">
        <v>7.7780376147258213E-4</v>
      </c>
      <c r="HB4" s="40">
        <v>6.0818884152853605E-4</v>
      </c>
      <c r="HC4" s="40">
        <v>6.2328351670258401E-4</v>
      </c>
      <c r="HD4" s="40">
        <v>9.0730630344994172E-5</v>
      </c>
      <c r="HE4" s="40">
        <v>0</v>
      </c>
      <c r="HF4" s="40">
        <v>7.122095168097417E-4</v>
      </c>
      <c r="HG4" s="40">
        <v>6.7015756778563275E-4</v>
      </c>
      <c r="HH4" s="40">
        <v>5.8080398411761841E-4</v>
      </c>
      <c r="HI4" s="40">
        <v>8.0564546671848365E-4</v>
      </c>
      <c r="HJ4" s="40">
        <v>1.8089385893052445E-4</v>
      </c>
      <c r="HK4" s="40">
        <v>1.1279816914702158E-3</v>
      </c>
      <c r="HL4" s="40">
        <v>1.0055611038316094E-4</v>
      </c>
      <c r="HM4" s="40">
        <v>3.8644612039912701E-4</v>
      </c>
      <c r="HN4" s="40">
        <v>7.9212212048575899E-4</v>
      </c>
      <c r="HO4" s="40">
        <v>8.0168503495328561E-4</v>
      </c>
      <c r="HP4" s="40">
        <v>0</v>
      </c>
      <c r="HQ4" s="40">
        <v>3.3656272646001036E-4</v>
      </c>
      <c r="HR4" s="40">
        <v>4.9528239456724421E-4</v>
      </c>
      <c r="HS4" s="40">
        <v>9.2136778716800317E-4</v>
      </c>
      <c r="HT4" s="40">
        <v>4.5627636874186211E-4</v>
      </c>
      <c r="HU4" s="40">
        <v>0</v>
      </c>
      <c r="HV4" s="40">
        <v>1.2107508134596376E-3</v>
      </c>
      <c r="HW4" s="40">
        <v>6.453138248447498E-4</v>
      </c>
      <c r="HX4" s="40">
        <v>7.3330174238683387E-4</v>
      </c>
      <c r="HY4" s="40">
        <v>0</v>
      </c>
      <c r="HZ4" s="40">
        <v>3.8531294267320622E-4</v>
      </c>
      <c r="IA4" s="40">
        <v>6.2561652966771502E-4</v>
      </c>
      <c r="IB4" s="40">
        <v>7.7412052741508783E-4</v>
      </c>
      <c r="IC4" s="40">
        <v>1.0096353411073015E-3</v>
      </c>
      <c r="ID4" s="40">
        <v>5.0165550315491925E-4</v>
      </c>
      <c r="IE4" s="40">
        <v>2.8926109181610487E-4</v>
      </c>
      <c r="IF4" s="40">
        <v>2.1432585343120154E-4</v>
      </c>
      <c r="IG4" s="40">
        <v>3.5934984124696252E-4</v>
      </c>
      <c r="IH4" s="40">
        <v>0</v>
      </c>
      <c r="II4" s="40">
        <v>1.5785068174496036E-3</v>
      </c>
      <c r="IJ4" s="40">
        <v>4.8424244715280368E-4</v>
      </c>
      <c r="IK4" s="40">
        <v>2.8594772566771672E-4</v>
      </c>
      <c r="IL4" s="40">
        <v>0</v>
      </c>
      <c r="IM4" s="40">
        <v>6.5099922299043838E-4</v>
      </c>
      <c r="IN4" s="40">
        <v>4.1297824937784172E-4</v>
      </c>
      <c r="IO4" s="40">
        <v>0</v>
      </c>
      <c r="IP4" s="40">
        <v>0</v>
      </c>
      <c r="IQ4" s="40">
        <v>6.7714847771599049E-4</v>
      </c>
      <c r="IR4" s="40">
        <v>0</v>
      </c>
      <c r="IS4" s="40">
        <v>6.4966688562115283E-4</v>
      </c>
      <c r="IT4" s="40">
        <v>4.7419911085169091E-4</v>
      </c>
      <c r="IU4" s="40">
        <v>6.9722133107765608E-5</v>
      </c>
      <c r="IV4" s="40">
        <v>1.5959922212405332E-4</v>
      </c>
      <c r="IW4" s="40">
        <v>2.9819888887241692E-4</v>
      </c>
      <c r="IX4" s="40">
        <v>3.7788062994143173E-4</v>
      </c>
      <c r="IY4" s="40">
        <v>2.529116117642587E-4</v>
      </c>
      <c r="IZ4" s="40">
        <v>4.7759295375392853E-4</v>
      </c>
      <c r="JA4" s="40">
        <v>2.9610974485834489E-4</v>
      </c>
      <c r="JB4" s="40">
        <v>5.1495774153868367E-4</v>
      </c>
      <c r="JC4" s="40">
        <v>1.472716466480213E-4</v>
      </c>
      <c r="JD4" s="40">
        <v>0</v>
      </c>
      <c r="JE4" s="40">
        <v>2.4733676754305013E-4</v>
      </c>
      <c r="JF4" s="40">
        <v>3.796405508715741E-4</v>
      </c>
      <c r="JG4" s="40">
        <v>4.8620640510533213E-4</v>
      </c>
      <c r="JH4" s="40">
        <v>3.3166177344022817E-4</v>
      </c>
      <c r="JI4" s="40">
        <v>8.090547546542883E-4</v>
      </c>
      <c r="JJ4" s="40">
        <v>2.8882212770419866E-4</v>
      </c>
      <c r="JK4" s="40">
        <v>5.199286036577694E-4</v>
      </c>
      <c r="JL4" s="40">
        <v>3.0391192549922551E-4</v>
      </c>
      <c r="JM4" s="40">
        <v>2.95734186673714E-4</v>
      </c>
      <c r="JN4" s="40">
        <v>3.45191622844981E-4</v>
      </c>
      <c r="JO4" s="40">
        <v>4.3176997784994406E-4</v>
      </c>
      <c r="JP4" s="40">
        <v>0</v>
      </c>
      <c r="JQ4" s="40">
        <v>6.0395690233115901E-4</v>
      </c>
      <c r="JR4" s="40">
        <v>6.4341164702648966E-4</v>
      </c>
      <c r="JS4" s="40">
        <v>8.0345389774496678E-4</v>
      </c>
      <c r="JT4" s="40">
        <v>3.5988066266376759E-4</v>
      </c>
      <c r="JU4" s="40">
        <v>3.6247055092401403E-4</v>
      </c>
      <c r="JV4" s="40">
        <v>3.6343789776321472E-4</v>
      </c>
      <c r="JW4" s="40">
        <v>1.0435884022667415E-4</v>
      </c>
      <c r="JX4" s="40">
        <v>1.8672801713635903E-4</v>
      </c>
      <c r="JY4" s="40">
        <v>4.7147997204738314E-4</v>
      </c>
      <c r="JZ4" s="40">
        <v>2.4088480799453276E-4</v>
      </c>
      <c r="KA4" s="40">
        <v>2.5954484723306323E-4</v>
      </c>
      <c r="KB4" s="40">
        <v>3.46113447479984E-4</v>
      </c>
      <c r="KC4" s="40">
        <v>3.1382275967026295E-4</v>
      </c>
      <c r="KD4" s="40">
        <v>2.4665068289407083E-4</v>
      </c>
      <c r="KE4" s="40">
        <v>4.7513150314123977E-4</v>
      </c>
      <c r="KF4" s="40">
        <v>0</v>
      </c>
      <c r="KG4" s="40">
        <v>8.3519019013928038E-4</v>
      </c>
      <c r="KH4" s="40">
        <v>5.711614057927458E-4</v>
      </c>
      <c r="KI4" s="40">
        <v>4.0922998360006505E-4</v>
      </c>
      <c r="KJ4" s="40">
        <v>9.0281911475045639E-5</v>
      </c>
      <c r="KK4" s="40">
        <v>5.6980793311436841E-4</v>
      </c>
      <c r="KL4" s="40">
        <v>0</v>
      </c>
      <c r="KM4" s="40">
        <v>3.4121330735670529E-4</v>
      </c>
      <c r="KN4" s="40">
        <v>2.4116281859874001E-4</v>
      </c>
      <c r="KO4" s="40">
        <v>2.8837503462725717E-4</v>
      </c>
      <c r="KP4" s="40">
        <v>0</v>
      </c>
      <c r="KQ4" s="40">
        <v>3.0207234071173722E-4</v>
      </c>
      <c r="KR4" s="40">
        <v>2.1350970534165747E-4</v>
      </c>
      <c r="KS4" s="40">
        <v>3.1311960419470954E-5</v>
      </c>
      <c r="KT4" s="40">
        <v>1.3088690472287123E-4</v>
      </c>
      <c r="KU4" s="40">
        <v>2.8678988644537378E-4</v>
      </c>
      <c r="KV4" s="40">
        <v>3.0445981774260473E-4</v>
      </c>
      <c r="KW4" s="40">
        <v>3.161354502228057E-4</v>
      </c>
      <c r="KX4" s="40">
        <v>0</v>
      </c>
      <c r="KY4" s="40">
        <v>2.5905385774493115E-4</v>
      </c>
      <c r="KZ4" s="40">
        <v>7.7712905737465222E-4</v>
      </c>
      <c r="LA4" s="40">
        <v>0</v>
      </c>
      <c r="LB4" s="40">
        <v>7.5451427664644847E-5</v>
      </c>
      <c r="LC4" s="40">
        <v>7.8211211294129099E-5</v>
      </c>
      <c r="LD4" s="40">
        <v>5.5115927442688742E-4</v>
      </c>
      <c r="LE4" s="40">
        <v>1.9204110868343093E-4</v>
      </c>
      <c r="LF4" s="40">
        <v>2.0862907473446352E-4</v>
      </c>
      <c r="LG4" s="40">
        <v>2.3628300088804959E-4</v>
      </c>
      <c r="LH4" s="40">
        <v>3.4596875190235564E-4</v>
      </c>
      <c r="LI4" s="40">
        <v>2.6995073537475038E-4</v>
      </c>
      <c r="LJ4" s="40">
        <v>4.3791547541663063E-4</v>
      </c>
      <c r="LK4" s="40">
        <v>3.639963576611398E-4</v>
      </c>
      <c r="LL4" s="40">
        <v>3.2492530011547527E-4</v>
      </c>
      <c r="LM4" s="40">
        <v>3.6788769322353777E-4</v>
      </c>
      <c r="LN4" s="40">
        <v>5.2655208436853159E-4</v>
      </c>
      <c r="LO4" s="40">
        <v>3.8562509493056174E-4</v>
      </c>
      <c r="LP4" s="40">
        <v>3.2881419698836266E-4</v>
      </c>
      <c r="LQ4" s="40">
        <v>3.6878838254944898E-4</v>
      </c>
      <c r="LR4" s="40">
        <v>4.0645638073002077E-5</v>
      </c>
      <c r="LS4" s="40">
        <v>2.8602738952506265E-4</v>
      </c>
      <c r="LT4" s="40">
        <v>1.845079967852187E-4</v>
      </c>
      <c r="LU4" s="40">
        <v>4.3213659417303609E-4</v>
      </c>
      <c r="LV4" s="40">
        <v>2.7451189765605709E-4</v>
      </c>
      <c r="LW4" s="40">
        <v>3.8945871484120912E-5</v>
      </c>
      <c r="LX4" s="40">
        <v>3.2384170907626986E-5</v>
      </c>
      <c r="LY4" s="40">
        <v>0</v>
      </c>
      <c r="LZ4" s="40">
        <v>1.2814012743744344E-4</v>
      </c>
      <c r="MA4" s="40">
        <v>2.0163003583907046E-4</v>
      </c>
      <c r="MB4" s="40">
        <v>1.0882082913455015E-4</v>
      </c>
      <c r="MC4" s="40">
        <v>2.5803855001202219E-4</v>
      </c>
      <c r="MD4" s="40">
        <v>1.8073209252632196E-4</v>
      </c>
      <c r="ME4" s="40">
        <v>3.4632967794992296E-4</v>
      </c>
      <c r="MF4" s="40">
        <v>1.8879440004833224E-4</v>
      </c>
      <c r="MG4" s="40">
        <v>1.9321574413103175E-4</v>
      </c>
      <c r="MH4" s="40">
        <v>6.2158131142419227E-5</v>
      </c>
      <c r="MI4" s="40">
        <v>2.467140888213462E-4</v>
      </c>
      <c r="MJ4" s="40">
        <v>0</v>
      </c>
      <c r="MK4" s="40">
        <v>1.8414056756562314E-4</v>
      </c>
      <c r="ML4" s="40">
        <v>2.3514169419709352E-4</v>
      </c>
      <c r="MM4" s="40">
        <v>3.2119329226776918E-4</v>
      </c>
      <c r="MN4" s="40">
        <v>1.448110089318361E-4</v>
      </c>
      <c r="MO4" s="40">
        <v>2.9001139528886302E-4</v>
      </c>
      <c r="MP4" s="40">
        <v>2.7557191469666017E-4</v>
      </c>
      <c r="MQ4" s="40">
        <v>2.1566794555852954E-4</v>
      </c>
      <c r="MR4" s="40">
        <v>1.5652566044420651E-4</v>
      </c>
      <c r="MS4" s="40">
        <v>3.2058687147613581E-4</v>
      </c>
      <c r="MT4" s="40">
        <v>2.4217812633164896E-4</v>
      </c>
      <c r="MU4" s="40">
        <v>5.5368494386335502E-4</v>
      </c>
      <c r="MV4" s="40">
        <v>7.6430155054894934E-5</v>
      </c>
      <c r="MW4" s="40">
        <v>0</v>
      </c>
      <c r="MX4" s="40">
        <v>3.3989966660700089E-4</v>
      </c>
      <c r="MY4" s="40">
        <v>3.6560589273812916E-4</v>
      </c>
      <c r="MZ4" s="40">
        <v>2.4931942211515974E-4</v>
      </c>
      <c r="NA4" s="40">
        <v>1.1953074056855752E-4</v>
      </c>
      <c r="NB4" s="40">
        <v>2.1732869311524126E-4</v>
      </c>
      <c r="NC4" s="40">
        <v>3.9682193137018356E-4</v>
      </c>
      <c r="ND4" s="40">
        <v>1.8046302378365355E-4</v>
      </c>
      <c r="NE4" s="40">
        <v>2.1052718807020599E-4</v>
      </c>
      <c r="NF4" s="40">
        <v>2.6997024489083511E-4</v>
      </c>
      <c r="NG4" s="40">
        <v>1.9825570245291755E-4</v>
      </c>
      <c r="NH4" s="40">
        <v>3.3136913069895739E-4</v>
      </c>
      <c r="NI4" s="40">
        <v>3.1385608842690767E-4</v>
      </c>
      <c r="NJ4" s="40">
        <v>2.0970453680863366E-4</v>
      </c>
      <c r="NK4" s="40">
        <v>2.8093703161995794E-4</v>
      </c>
      <c r="NL4" s="40">
        <v>2.1826271119779721E-4</v>
      </c>
      <c r="NM4" s="40">
        <v>2.3057809322627625E-4</v>
      </c>
      <c r="NN4" s="40">
        <v>1.9103067832954316E-4</v>
      </c>
      <c r="NO4" s="40">
        <v>2.3827622311470509E-4</v>
      </c>
      <c r="NP4" s="40">
        <v>2.0179342803628E-4</v>
      </c>
      <c r="NQ4" s="40">
        <v>1.404335612603272E-4</v>
      </c>
      <c r="NR4" s="40">
        <v>2.1036623456250706E-4</v>
      </c>
      <c r="NS4" s="40">
        <v>0</v>
      </c>
      <c r="NT4" s="40">
        <v>2.0306723685731146E-4</v>
      </c>
      <c r="NU4" s="40">
        <v>1.9249714362191124E-4</v>
      </c>
      <c r="NV4" s="40">
        <v>1.5738245335892708E-4</v>
      </c>
      <c r="NW4" s="40">
        <v>7.3664681149885971E-5</v>
      </c>
      <c r="NX4" s="40">
        <v>5.5850054275026655E-5</v>
      </c>
      <c r="NY4" s="40">
        <v>3.9699670411844253E-4</v>
      </c>
      <c r="NZ4" s="40">
        <v>2.8774585273352502E-4</v>
      </c>
      <c r="OA4" s="40">
        <v>1.3338656147122586E-4</v>
      </c>
      <c r="OB4" s="40">
        <v>8.0780777141787333E-5</v>
      </c>
      <c r="OC4" s="40">
        <v>2.2675585386667835E-4</v>
      </c>
      <c r="OD4" s="40">
        <v>9.9645666299207376E-5</v>
      </c>
      <c r="OE4" s="40">
        <v>2.9690557053530073E-4</v>
      </c>
      <c r="OF4" s="40">
        <v>1.4414687248845209E-4</v>
      </c>
      <c r="OG4" s="40">
        <v>8.7068531596591657E-5</v>
      </c>
      <c r="OH4" s="40">
        <v>2.1070277371496848E-4</v>
      </c>
      <c r="OI4" s="40">
        <v>7.8994843523531985E-5</v>
      </c>
      <c r="OJ4" s="40">
        <v>3.1591190368433498E-4</v>
      </c>
      <c r="OK4" s="40">
        <v>6.5400775295000282E-5</v>
      </c>
      <c r="OL4" s="40">
        <v>1.6080718632829885E-4</v>
      </c>
      <c r="OM4" s="40">
        <v>9.2111741504491597E-5</v>
      </c>
      <c r="ON4" s="40">
        <v>1.4372823078913417E-5</v>
      </c>
      <c r="OO4" s="40">
        <v>2.0534253417069185E-4</v>
      </c>
      <c r="OP4" s="40">
        <v>0</v>
      </c>
      <c r="OQ4" s="40">
        <v>1.7972979113746953E-4</v>
      </c>
      <c r="OR4" s="40">
        <v>7.9964629052243247E-5</v>
      </c>
      <c r="OS4" s="40">
        <v>1.1544674853482294E-4</v>
      </c>
      <c r="OT4" s="40">
        <v>3.0495812329926861E-5</v>
      </c>
      <c r="OU4" s="40">
        <v>5.2439953442718423E-5</v>
      </c>
      <c r="OV4" s="40">
        <v>2.8070129163393428E-5</v>
      </c>
      <c r="OW4" s="40">
        <v>1.4948109934461576E-4</v>
      </c>
      <c r="OX4" s="40">
        <v>3.1913259963132069E-4</v>
      </c>
      <c r="OY4" s="40">
        <v>1.2980819106268694E-4</v>
      </c>
      <c r="OZ4" s="40">
        <v>1.4377294009682831E-4</v>
      </c>
      <c r="PA4" s="40">
        <v>1.2473978136317757E-4</v>
      </c>
      <c r="PB4" s="40">
        <v>7.6591921459097392E-5</v>
      </c>
      <c r="PC4" s="40">
        <v>2.304407137171797E-4</v>
      </c>
      <c r="PD4" s="40">
        <v>1.3728114861963797E-4</v>
      </c>
      <c r="PE4" s="40">
        <v>9.8197897626420494E-5</v>
      </c>
      <c r="PF4" s="40">
        <v>3.9971828161226082E-4</v>
      </c>
      <c r="PG4" s="40">
        <v>1.3543018328110023E-4</v>
      </c>
      <c r="PH4" s="40">
        <v>1.3705597628816017E-4</v>
      </c>
      <c r="PI4" s="40">
        <v>1.9491225913389879E-4</v>
      </c>
      <c r="PJ4" s="40">
        <v>1.7354202295259937E-4</v>
      </c>
      <c r="PK4" s="40">
        <v>5.1656321213315537E-5</v>
      </c>
      <c r="PL4" s="40">
        <v>8.0766957901227325E-5</v>
      </c>
      <c r="PM4" s="40">
        <v>2.886302841293656E-4</v>
      </c>
      <c r="PN4" s="40">
        <v>1.1073845198637736E-4</v>
      </c>
      <c r="PO4" s="40">
        <v>1.2696305330033204E-4</v>
      </c>
      <c r="PP4" s="40">
        <v>0</v>
      </c>
      <c r="PQ4" s="40">
        <v>4.0718067151466596E-4</v>
      </c>
      <c r="PR4" s="40">
        <v>1.3156486040681522E-4</v>
      </c>
      <c r="PS4" s="40">
        <v>4.9322983089583106E-4</v>
      </c>
      <c r="PT4" s="40">
        <v>1.3562446554544387E-4</v>
      </c>
      <c r="PU4" s="40">
        <v>1.3584069601538286E-4</v>
      </c>
      <c r="PV4" s="40">
        <v>1.816222141976873E-4</v>
      </c>
      <c r="PW4" s="40">
        <v>6.2471096296278262E-5</v>
      </c>
      <c r="PX4" s="40">
        <v>3.263039725854621E-4</v>
      </c>
      <c r="PY4" s="40">
        <v>0</v>
      </c>
      <c r="PZ4" s="40">
        <v>0</v>
      </c>
      <c r="QA4" s="40">
        <v>1.4771548813894867E-4</v>
      </c>
      <c r="QB4" s="40">
        <v>9.4752029347956943E-5</v>
      </c>
      <c r="QC4" s="40">
        <v>7.5735941440880337E-5</v>
      </c>
      <c r="QD4" s="40">
        <v>1.8859198881895326E-4</v>
      </c>
      <c r="QE4" s="40">
        <v>2.5397325459786882E-5</v>
      </c>
      <c r="QF4" s="40">
        <v>6.3245055057289154E-4</v>
      </c>
      <c r="QG4" s="40">
        <v>2.1188147364508694E-4</v>
      </c>
      <c r="QH4" s="40">
        <v>2.3764947991048349E-4</v>
      </c>
      <c r="QI4" s="40">
        <v>1.5976098852825578E-4</v>
      </c>
      <c r="QJ4" s="40">
        <v>4.0143268033820553E-5</v>
      </c>
      <c r="QK4" s="40">
        <v>1.1331126942004971E-4</v>
      </c>
      <c r="QL4" s="40">
        <v>4.1495114919190898E-5</v>
      </c>
      <c r="QM4" s="40">
        <v>1.9940595100541246E-4</v>
      </c>
      <c r="QN4" s="40">
        <v>2.4519397235974513E-4</v>
      </c>
      <c r="QO4" s="40">
        <v>1.4227802342683669E-4</v>
      </c>
      <c r="QP4" s="40">
        <v>1.160474790509316E-4</v>
      </c>
      <c r="QQ4" s="40">
        <v>1.3204934672291906E-4</v>
      </c>
      <c r="QR4" s="40">
        <v>8.6084926827320401E-5</v>
      </c>
      <c r="QS4" s="40">
        <v>3.621567728736515E-4</v>
      </c>
      <c r="QT4" s="40">
        <v>1.3759086218748288E-4</v>
      </c>
      <c r="QU4" s="40">
        <v>0</v>
      </c>
      <c r="QV4" s="40">
        <v>3.3702689036352594E-4</v>
      </c>
      <c r="QW4" s="40">
        <v>9.7547580423596521E-5</v>
      </c>
      <c r="QX4" s="40">
        <v>4.1117280624350166E-4</v>
      </c>
      <c r="QY4" s="40">
        <v>1.0128690433983439E-4</v>
      </c>
      <c r="QZ4" s="40">
        <v>1.7425086870367752E-4</v>
      </c>
      <c r="RA4" s="40">
        <v>1.0552372091623259E-4</v>
      </c>
      <c r="RB4" s="40">
        <v>3.6146662374215451E-4</v>
      </c>
      <c r="RC4" s="40">
        <v>1.4804471122287831E-4</v>
      </c>
      <c r="RD4" s="40">
        <v>9.5276347592733771E-5</v>
      </c>
      <c r="RE4" s="40">
        <v>1.9663803841089291E-4</v>
      </c>
      <c r="RF4" s="40">
        <v>1.4565479550250019E-4</v>
      </c>
      <c r="RG4" s="40">
        <v>2.5672084477980014E-4</v>
      </c>
      <c r="RH4" s="40">
        <v>2.6402878434653458E-4</v>
      </c>
      <c r="RI4" s="40">
        <v>1.5552417195185758E-4</v>
      </c>
      <c r="RJ4" s="40">
        <v>2.0636271928262196E-4</v>
      </c>
      <c r="RK4" s="40">
        <v>2.548698794412624E-4</v>
      </c>
      <c r="RL4" s="40">
        <v>8.6006075866477993E-5</v>
      </c>
      <c r="RM4" s="40">
        <v>2.5041439370541459E-4</v>
      </c>
      <c r="RN4" s="40">
        <v>2.2849707817723952E-5</v>
      </c>
      <c r="RO4" s="40">
        <v>3.0770571348119991E-5</v>
      </c>
      <c r="RP4" s="40">
        <v>2.3957848331336009E-4</v>
      </c>
      <c r="RQ4" s="40">
        <v>1.912591022470351E-4</v>
      </c>
      <c r="RR4" s="40">
        <v>1.5690690890436204E-4</v>
      </c>
      <c r="RS4" s="40">
        <v>1.3054223660537452E-4</v>
      </c>
      <c r="RT4" s="40">
        <v>1.3904594692880153E-4</v>
      </c>
      <c r="RU4" s="40">
        <v>2.4090106592460336E-4</v>
      </c>
      <c r="RV4" s="40">
        <v>1.5766127685963786E-4</v>
      </c>
      <c r="RW4" s="40">
        <v>2.241700300889495E-4</v>
      </c>
      <c r="RX4" s="40">
        <v>3.3382407813961786E-5</v>
      </c>
      <c r="RY4" s="40">
        <v>7.2290073162416786E-5</v>
      </c>
      <c r="RZ4" s="40">
        <v>1.0126739482374967E-4</v>
      </c>
      <c r="SA4" s="40">
        <v>1.7543932339183834E-4</v>
      </c>
      <c r="SB4" s="40">
        <v>1.6067387130171994E-4</v>
      </c>
      <c r="SC4" s="40">
        <v>1.2755240326539128E-4</v>
      </c>
      <c r="SD4" s="40">
        <v>1.8515993978104973E-4</v>
      </c>
      <c r="SE4" s="40">
        <v>8.995593997713011E-5</v>
      </c>
      <c r="SF4" s="40">
        <v>1.1749768641322906E-4</v>
      </c>
      <c r="SG4" s="40">
        <v>1.8215628720050648E-4</v>
      </c>
      <c r="SH4" s="40">
        <v>1.0352643420705945E-4</v>
      </c>
      <c r="SI4" s="40">
        <v>3.6772755261234237E-4</v>
      </c>
      <c r="SJ4" s="40">
        <v>1.3006262766829182E-4</v>
      </c>
      <c r="SK4" s="40">
        <v>2.3512055888800173E-4</v>
      </c>
      <c r="SL4" s="40">
        <v>5.6242601996581273E-4</v>
      </c>
      <c r="SM4" s="40">
        <v>7.6005823080052291E-5</v>
      </c>
      <c r="SN4" s="40">
        <v>2.5667369678259539E-4</v>
      </c>
      <c r="SO4" s="40">
        <v>3.7152621797333795E-5</v>
      </c>
      <c r="SP4" s="40">
        <v>6.5113009932750679E-5</v>
      </c>
      <c r="SQ4" s="40">
        <v>8.4959878066434921E-5</v>
      </c>
      <c r="SR4" s="40">
        <v>0</v>
      </c>
      <c r="SS4" s="40">
        <v>7.5918843154174572E-5</v>
      </c>
      <c r="ST4" s="40">
        <v>1.0692190290230414E-4</v>
      </c>
      <c r="SU4" s="40">
        <v>1.9410261421638295E-4</v>
      </c>
      <c r="SV4" s="40">
        <v>4.0774888617063342E-5</v>
      </c>
      <c r="SW4" s="40">
        <v>8.3652740488758721E-5</v>
      </c>
      <c r="SX4" s="40">
        <v>1.256762381352441E-4</v>
      </c>
      <c r="SY4" s="40">
        <v>0</v>
      </c>
      <c r="SZ4" s="40">
        <v>7.8868031668981312E-5</v>
      </c>
      <c r="TA4" s="40">
        <v>1.6090310811571538E-4</v>
      </c>
      <c r="TB4" s="40">
        <v>6.2408503265506461E-5</v>
      </c>
      <c r="TC4" s="40">
        <v>1.2671024248773422E-4</v>
      </c>
      <c r="TD4" s="40">
        <v>6.845320166575532E-5</v>
      </c>
      <c r="TE4" s="40">
        <v>1.1595968622855036E-4</v>
      </c>
      <c r="TF4" s="40">
        <v>1.0699750227713242E-4</v>
      </c>
      <c r="TG4" s="40">
        <v>0</v>
      </c>
      <c r="TH4" s="40">
        <v>3.0225036504601029E-4</v>
      </c>
      <c r="TI4" s="40">
        <v>2.1601342657252977E-4</v>
      </c>
      <c r="TJ4" s="40">
        <v>3.0869744721550646E-4</v>
      </c>
      <c r="TK4" s="40">
        <v>1.0419707382247167E-4</v>
      </c>
      <c r="TL4" s="40">
        <v>5.6879181248495598E-5</v>
      </c>
      <c r="TM4" s="40">
        <v>1.3340932257332471E-4</v>
      </c>
      <c r="TN4" s="40">
        <v>1.0490104219452864E-4</v>
      </c>
      <c r="TO4" s="40">
        <v>1.8212621002987588E-4</v>
      </c>
      <c r="TP4" s="40">
        <v>1.537268577825528E-4</v>
      </c>
      <c r="TQ4" s="40">
        <v>0</v>
      </c>
      <c r="TR4" s="40">
        <v>1.0579766703792219E-4</v>
      </c>
      <c r="TS4" s="40">
        <v>7.2607915695297004E-5</v>
      </c>
      <c r="TT4" s="40">
        <v>1.2963829569344917E-4</v>
      </c>
      <c r="TU4" s="40">
        <v>1.8620776337409985E-4</v>
      </c>
      <c r="TV4" s="40">
        <v>9.7589038145276546E-5</v>
      </c>
      <c r="TW4" s="40">
        <v>1.6584308016766704E-4</v>
      </c>
      <c r="TX4" s="40">
        <v>1.3206966913550732E-4</v>
      </c>
      <c r="TY4" s="40">
        <v>9.9010794129950468E-5</v>
      </c>
      <c r="TZ4" s="40">
        <v>1.2731097300384286E-4</v>
      </c>
      <c r="UA4" s="40">
        <v>1.2176945753927905E-4</v>
      </c>
      <c r="UB4" s="40">
        <v>1.095898292268895E-4</v>
      </c>
      <c r="UC4" s="40">
        <v>1.0864361769678062E-4</v>
      </c>
      <c r="UD4" s="40">
        <v>1.2565266413664173E-4</v>
      </c>
      <c r="UE4" s="40">
        <v>1.2951879990743027E-5</v>
      </c>
      <c r="UF4" s="40">
        <v>7.3576075431001196E-5</v>
      </c>
      <c r="UG4" s="40">
        <v>8.2634994066339195E-5</v>
      </c>
      <c r="UH4" s="40">
        <v>1.1196348701719702E-4</v>
      </c>
      <c r="UI4" s="40">
        <v>1.3780221527840068E-4</v>
      </c>
      <c r="UJ4" s="40">
        <v>1.2193447552949564E-4</v>
      </c>
      <c r="UK4" s="40">
        <v>1.8612403503423628E-4</v>
      </c>
      <c r="UL4" s="40">
        <v>1.2261893438546788E-4</v>
      </c>
      <c r="UM4" s="40">
        <v>1.0513109190502761E-4</v>
      </c>
      <c r="UN4" s="40">
        <v>1.2583068847091481E-4</v>
      </c>
      <c r="UO4" s="40">
        <v>5.400721790152421E-5</v>
      </c>
      <c r="UP4" s="40">
        <v>1.2289775788617866E-4</v>
      </c>
      <c r="UQ4" s="40">
        <v>9.6018522100456633E-5</v>
      </c>
      <c r="UR4" s="40">
        <v>1.1224962658643957E-4</v>
      </c>
      <c r="US4" s="40">
        <v>4.4423168124905854E-5</v>
      </c>
      <c r="UT4" s="40">
        <v>0</v>
      </c>
      <c r="UU4" s="40">
        <v>1.6599671760683419E-4</v>
      </c>
      <c r="UV4" s="40">
        <v>7.1997430421145999E-5</v>
      </c>
      <c r="UW4" s="40">
        <v>8.0720622800526117E-5</v>
      </c>
      <c r="UX4" s="40">
        <v>9.4222833724158931E-5</v>
      </c>
      <c r="UY4" s="40">
        <v>7.6330981681464277E-5</v>
      </c>
      <c r="UZ4" s="40">
        <v>2.226564167993767E-4</v>
      </c>
      <c r="VA4" s="40">
        <v>2.0863313921698116E-4</v>
      </c>
      <c r="VB4" s="40">
        <v>8.3584457182462208E-5</v>
      </c>
      <c r="VC4" s="40">
        <v>1.0076908926708579E-4</v>
      </c>
      <c r="VD4" s="40">
        <v>8.7558708188220229E-5</v>
      </c>
      <c r="VE4" s="40">
        <v>1.2202470704138747E-4</v>
      </c>
      <c r="VF4" s="40">
        <v>1.4123263852329715E-4</v>
      </c>
      <c r="VG4" s="40">
        <v>6.7410255451726375E-5</v>
      </c>
      <c r="VH4" s="40">
        <v>1.6245817912696823E-4</v>
      </c>
      <c r="VI4" s="40">
        <v>7.3291561654765706E-5</v>
      </c>
      <c r="VJ4" s="40">
        <v>6.8206894025185741E-5</v>
      </c>
      <c r="VK4" s="40">
        <v>1.2767027325840313E-4</v>
      </c>
      <c r="VL4" s="40">
        <v>6.643559254399393E-5</v>
      </c>
      <c r="VM4" s="40">
        <v>6.8394673117501173E-5</v>
      </c>
      <c r="VN4" s="40">
        <v>3.6946146085437179E-5</v>
      </c>
      <c r="VO4" s="40">
        <v>1.2791332931295858E-4</v>
      </c>
      <c r="VP4" s="40">
        <v>6.0101502988488404E-5</v>
      </c>
      <c r="VQ4" s="40">
        <v>1.5217422546081057E-4</v>
      </c>
      <c r="VR4" s="40">
        <v>4.0898448885599902E-5</v>
      </c>
      <c r="VS4" s="40">
        <v>1.2292214478128456E-4</v>
      </c>
      <c r="VT4" s="40">
        <v>1.5588022062040371E-4</v>
      </c>
      <c r="VU4" s="40">
        <v>7.6270014443699519E-5</v>
      </c>
      <c r="VV4" s="40">
        <v>1.9485779506816229E-4</v>
      </c>
      <c r="VW4" s="40">
        <v>6.2315020167600516E-5</v>
      </c>
      <c r="VX4" s="40">
        <v>1.0742264714847861E-4</v>
      </c>
      <c r="VY4" s="40">
        <v>1.0369063930077251E-4</v>
      </c>
      <c r="VZ4" s="40">
        <v>8.8963393346320015E-5</v>
      </c>
      <c r="WA4" s="40">
        <v>6.0147025192686084E-5</v>
      </c>
      <c r="WB4" s="40">
        <v>8.6611683761607814E-5</v>
      </c>
      <c r="WC4" s="40">
        <v>2.0402239024895917E-4</v>
      </c>
      <c r="WD4" s="40">
        <v>6.2303639616551092E-5</v>
      </c>
      <c r="WE4" s="40">
        <v>1.1144892353046255E-4</v>
      </c>
      <c r="WF4" s="40">
        <v>1.2403581299112062E-4</v>
      </c>
      <c r="WG4" s="40">
        <v>5.2961832997984667E-5</v>
      </c>
      <c r="WH4" s="40">
        <v>1.7960623086893295E-4</v>
      </c>
      <c r="WI4" s="40">
        <v>2.1311138605492779E-4</v>
      </c>
      <c r="WJ4" s="40">
        <v>8.9105650234437767E-5</v>
      </c>
      <c r="WK4" s="40">
        <v>2.293888256416119E-4</v>
      </c>
      <c r="WL4" s="40">
        <v>1.363463176405785E-4</v>
      </c>
      <c r="WM4" s="40">
        <v>1.2042736541195108E-4</v>
      </c>
      <c r="WN4" s="40">
        <v>1.0336791938887111E-4</v>
      </c>
      <c r="WO4" s="40">
        <v>1.4382171388704012E-4</v>
      </c>
      <c r="WP4" s="40">
        <v>6.7470409792987592E-5</v>
      </c>
      <c r="WQ4" s="40">
        <v>1.1106035900177522E-4</v>
      </c>
      <c r="WR4" s="40">
        <v>1.4306978462127489E-4</v>
      </c>
      <c r="WS4" s="40">
        <v>8.5601253407720056E-5</v>
      </c>
      <c r="WT4" s="40">
        <v>9.3696076789871518E-5</v>
      </c>
      <c r="WU4" s="40">
        <v>3.5032587716127629E-5</v>
      </c>
      <c r="WV4" s="40">
        <v>1.4060995980159319E-4</v>
      </c>
      <c r="WW4" s="40">
        <v>9.1841046968816115E-5</v>
      </c>
      <c r="WX4" s="40">
        <v>1.2308228539247996E-4</v>
      </c>
      <c r="WY4" s="40">
        <v>7.2087661933037831E-5</v>
      </c>
      <c r="WZ4" s="40">
        <v>1.1071406509127145E-4</v>
      </c>
      <c r="XA4" s="40">
        <v>7.8637169061978798E-5</v>
      </c>
      <c r="XB4" s="40">
        <v>1.038345219818973E-4</v>
      </c>
      <c r="XC4" s="40">
        <v>1.3217046830194505E-4</v>
      </c>
      <c r="XD4" s="40">
        <v>1.8621670523563869E-4</v>
      </c>
      <c r="XE4" s="40">
        <v>5.6536951820509483E-5</v>
      </c>
      <c r="XF4" s="40">
        <v>8.3644611523723425E-5</v>
      </c>
      <c r="XG4" s="40">
        <v>5.7848966777206853E-5</v>
      </c>
      <c r="XH4" s="40">
        <v>0</v>
      </c>
      <c r="XI4" s="40">
        <v>7.2866416783419534E-5</v>
      </c>
      <c r="XJ4" s="40">
        <v>7.6208234309431245E-5</v>
      </c>
      <c r="XK4" s="40">
        <v>2.1548179225922118E-4</v>
      </c>
      <c r="XL4" s="40">
        <v>1.1213094369692419E-4</v>
      </c>
      <c r="XM4" s="40">
        <v>7.4136161121933351E-5</v>
      </c>
      <c r="XN4" s="40">
        <v>4.5961168309584561E-5</v>
      </c>
      <c r="XO4" s="40">
        <v>4.2758356085676475E-5</v>
      </c>
      <c r="XP4" s="40">
        <v>6.3002730609586872E-5</v>
      </c>
      <c r="XQ4" s="40">
        <v>5.8522857978633201E-5</v>
      </c>
      <c r="XR4" s="40">
        <v>4.4798726309536698E-5</v>
      </c>
      <c r="XS4" s="40">
        <v>5.7180765851305216E-5</v>
      </c>
      <c r="XT4" s="40">
        <v>6.2755610072513752E-5</v>
      </c>
      <c r="XU4" s="40">
        <v>1.94470856332482E-4</v>
      </c>
      <c r="XV4" s="40">
        <v>4.166826187444278E-5</v>
      </c>
      <c r="XW4" s="40">
        <v>1.0562370718616678E-4</v>
      </c>
      <c r="XX4" s="40">
        <v>6.9667669042029103E-5</v>
      </c>
      <c r="XY4" s="40">
        <v>0</v>
      </c>
      <c r="XZ4" s="40">
        <v>9.1379321754811102E-5</v>
      </c>
      <c r="YA4" s="40">
        <v>4.2980276831140156E-5</v>
      </c>
      <c r="YB4" s="40">
        <v>7.4054871471580357E-5</v>
      </c>
      <c r="YC4" s="40">
        <v>1.2356026853655558E-5</v>
      </c>
      <c r="YD4" s="40">
        <v>0</v>
      </c>
      <c r="YE4" s="40">
        <v>6.9822119377699793E-5</v>
      </c>
      <c r="YF4" s="40">
        <v>4.7191080719425402E-5</v>
      </c>
      <c r="YG4" s="40">
        <v>1.0088452057058705E-4</v>
      </c>
      <c r="YH4" s="40">
        <v>1.363113630909267E-4</v>
      </c>
      <c r="YI4" s="40">
        <v>4.3428182804585168E-5</v>
      </c>
      <c r="YJ4" s="40">
        <v>1.1708148340342172E-4</v>
      </c>
      <c r="YK4" s="40">
        <v>6.6058408566356023E-5</v>
      </c>
      <c r="YL4" s="40">
        <v>1.0335166145880051E-4</v>
      </c>
      <c r="YM4" s="40">
        <v>6.791668997342554E-5</v>
      </c>
      <c r="YN4" s="40">
        <v>8.4792421386707738E-5</v>
      </c>
      <c r="YO4" s="40">
        <v>6.6614429774770537E-5</v>
      </c>
      <c r="YP4" s="40">
        <v>8.1841607078893941E-5</v>
      </c>
      <c r="YQ4" s="40">
        <v>6.3253915629177634E-5</v>
      </c>
      <c r="YR4" s="40">
        <v>1.7152116224482389E-4</v>
      </c>
      <c r="YS4" s="40">
        <v>5.9734073768892858E-5</v>
      </c>
      <c r="YT4" s="40">
        <v>5.6960470898848598E-5</v>
      </c>
      <c r="YU4" s="40">
        <v>7.4461319723345337E-5</v>
      </c>
      <c r="YV4" s="40">
        <v>0</v>
      </c>
      <c r="YW4" s="40">
        <v>6.3861962213818054E-5</v>
      </c>
      <c r="YX4" s="40">
        <v>9.7516690356462378E-5</v>
      </c>
      <c r="YY4" s="40">
        <v>5.2328586621734822E-5</v>
      </c>
      <c r="YZ4" s="40">
        <v>5.2517178610553775E-5</v>
      </c>
      <c r="ZA4" s="40">
        <v>3.5340675490965487E-5</v>
      </c>
      <c r="ZB4" s="40">
        <v>5.478922433792004E-5</v>
      </c>
      <c r="ZC4" s="40">
        <v>1.1089208942554452E-4</v>
      </c>
      <c r="ZD4" s="40">
        <v>1.2479018094639643E-4</v>
      </c>
      <c r="ZE4" s="40">
        <v>4.9105451985238487E-5</v>
      </c>
      <c r="ZF4" s="40">
        <v>6.7243611668502733E-5</v>
      </c>
      <c r="ZG4" s="40">
        <v>5.9243897177264286E-5</v>
      </c>
      <c r="ZH4" s="40">
        <v>3.4987878408433477E-5</v>
      </c>
      <c r="ZI4" s="40">
        <v>7.1754374366590534E-5</v>
      </c>
      <c r="ZJ4" s="40">
        <v>4.4058990491324428E-5</v>
      </c>
      <c r="ZK4" s="40">
        <v>5.1099487108397502E-5</v>
      </c>
      <c r="ZL4" s="40">
        <v>3.0889254237635368E-5</v>
      </c>
      <c r="ZM4" s="40">
        <v>3.1334721521569788E-5</v>
      </c>
      <c r="ZN4" s="40">
        <v>4.3083514687088461E-5</v>
      </c>
      <c r="ZO4" s="40">
        <v>5.5602120841450013E-5</v>
      </c>
      <c r="ZP4" s="40">
        <v>4.4532096256378871E-5</v>
      </c>
      <c r="ZQ4" s="40">
        <v>4.6797638811716896E-5</v>
      </c>
      <c r="ZR4" s="40">
        <v>4.5943284586506898E-5</v>
      </c>
      <c r="ZS4" s="40">
        <v>1.8056463584659481E-4</v>
      </c>
      <c r="ZT4" s="40">
        <v>3.7809442172186009E-5</v>
      </c>
      <c r="ZU4" s="40">
        <v>4.5673402947334951E-5</v>
      </c>
      <c r="ZV4" s="40">
        <v>4.5736808874610288E-5</v>
      </c>
      <c r="ZW4" s="40">
        <v>4.339160246192632E-5</v>
      </c>
      <c r="ZX4" s="40">
        <v>6.0538028410883999E-5</v>
      </c>
      <c r="ZY4" s="40">
        <v>3.6192591026664894E-5</v>
      </c>
      <c r="ZZ4" s="40">
        <v>3.4851311795840444E-5</v>
      </c>
      <c r="AAA4" s="40">
        <v>1.1624582579779291E-4</v>
      </c>
      <c r="AAB4" s="40">
        <v>4.5408398687184181E-5</v>
      </c>
      <c r="AAC4" s="40">
        <v>1.287628061591474E-4</v>
      </c>
      <c r="AAD4" s="40">
        <v>9.5868136247303598E-5</v>
      </c>
      <c r="AAE4" s="40">
        <v>5.3578821444163918E-5</v>
      </c>
      <c r="AAF4" s="40">
        <v>3.5134199779068877E-5</v>
      </c>
      <c r="AAG4" s="40">
        <v>6.6438844130008057E-5</v>
      </c>
      <c r="AAH4" s="40">
        <v>3.6051959931554212E-5</v>
      </c>
      <c r="AAI4" s="40">
        <v>1.2519175181914023E-4</v>
      </c>
      <c r="AAJ4" s="40">
        <v>3.9953050251994543E-5</v>
      </c>
      <c r="AAK4" s="40">
        <v>4.110248590798592E-5</v>
      </c>
      <c r="AAL4" s="40">
        <v>7.846727369274103E-5</v>
      </c>
      <c r="AAM4" s="40">
        <v>4.2433197484264481E-5</v>
      </c>
      <c r="AAN4" s="40">
        <v>1.8017038104238278E-5</v>
      </c>
      <c r="AAO4" s="40">
        <v>6.5555225630670972E-5</v>
      </c>
      <c r="AAP4" s="40">
        <v>4.3611084517879409E-5</v>
      </c>
      <c r="AAQ4" s="40">
        <v>4.5449043512360678E-5</v>
      </c>
      <c r="AAR4" s="40">
        <v>9.1840234072312587E-5</v>
      </c>
      <c r="AAS4" s="40">
        <v>6.875234757905436E-5</v>
      </c>
      <c r="AAT4" s="40">
        <v>2.7853898693454455E-5</v>
      </c>
      <c r="AAU4" s="40">
        <v>8.6514136181184214E-5</v>
      </c>
      <c r="AAV4" s="40">
        <v>5.480223068197652E-5</v>
      </c>
      <c r="AAW4" s="40">
        <v>3.0844544929941216E-5</v>
      </c>
      <c r="AAX4" s="40">
        <v>3.9048296443565682E-5</v>
      </c>
      <c r="AAY4" s="40">
        <v>3.0727487833432903E-5</v>
      </c>
      <c r="AAZ4" s="40">
        <v>7.1961662974990673E-5</v>
      </c>
      <c r="ABA4" s="40">
        <v>5.0469492318161777E-5</v>
      </c>
      <c r="ABB4" s="40">
        <v>5.2811447144831625E-5</v>
      </c>
      <c r="ABC4" s="40">
        <v>3.2076083132789121E-5</v>
      </c>
      <c r="ABD4" s="40">
        <v>2.2209958269445867E-5</v>
      </c>
      <c r="ABE4" s="40">
        <v>4.6553769860657909E-5</v>
      </c>
      <c r="ABF4" s="40">
        <v>3.9461247867358908E-5</v>
      </c>
      <c r="ABG4" s="40">
        <v>4.6184714848055299E-5</v>
      </c>
      <c r="ABH4" s="40">
        <v>2.6687392210888947E-5</v>
      </c>
      <c r="ABI4" s="40">
        <v>4.4530470463371808E-5</v>
      </c>
      <c r="ABJ4" s="40">
        <v>2.0879246693167302E-5</v>
      </c>
      <c r="ABK4" s="40">
        <v>5.6186593427488065E-5</v>
      </c>
      <c r="ABL4" s="40">
        <v>3.891091693446912E-5</v>
      </c>
      <c r="ABM4" s="40">
        <v>3.7645237078472952E-5</v>
      </c>
      <c r="ABN4" s="40">
        <v>3.4175794801407039E-5</v>
      </c>
      <c r="ABO4" s="40">
        <v>3.4089627772032862E-5</v>
      </c>
      <c r="ABP4" s="40">
        <v>4.2729091811549395E-5</v>
      </c>
      <c r="ABQ4" s="40">
        <v>7.5539220487026081E-5</v>
      </c>
      <c r="ABR4" s="40">
        <v>3.4508269471350794E-5</v>
      </c>
      <c r="ABS4" s="40">
        <v>4.1828402485638188E-5</v>
      </c>
      <c r="ABT4" s="40">
        <v>5.6875929662481478E-5</v>
      </c>
      <c r="ABU4" s="40">
        <v>3.9988004801646328E-5</v>
      </c>
      <c r="ABV4" s="40">
        <v>4.5366940965504149E-5</v>
      </c>
      <c r="ABW4" s="40">
        <v>2.3991827405183564E-5</v>
      </c>
      <c r="ABX4" s="40">
        <v>5.5628946426066501E-5</v>
      </c>
      <c r="ABY4" s="40">
        <v>5.4138907135096067E-5</v>
      </c>
      <c r="ABZ4" s="40">
        <v>6.4118024612429985E-5</v>
      </c>
      <c r="ACA4" s="40">
        <v>3.0645385286576374E-5</v>
      </c>
      <c r="ACB4" s="40">
        <v>1.7427688139179046E-5</v>
      </c>
      <c r="ACC4" s="40">
        <v>4.0989493293995255E-5</v>
      </c>
      <c r="ACD4" s="40">
        <v>1.8696619581189331E-5</v>
      </c>
      <c r="ACE4" s="40">
        <v>3.3642534695091379E-5</v>
      </c>
      <c r="ACF4" s="40">
        <v>5.5559850223266453E-5</v>
      </c>
      <c r="ACG4" s="40">
        <v>5.126938247763527E-5</v>
      </c>
      <c r="ACH4" s="40">
        <v>1.8448686147612689E-5</v>
      </c>
      <c r="ACI4" s="40">
        <v>2.7303567760564663E-5</v>
      </c>
      <c r="ACJ4" s="40">
        <v>1.9010397631551901E-5</v>
      </c>
      <c r="ACK4" s="40">
        <v>5.3248785463730748E-5</v>
      </c>
      <c r="ACL4" s="40">
        <v>2.6914190335373808E-5</v>
      </c>
      <c r="ACM4" s="40">
        <v>5.0041908757305014E-5</v>
      </c>
      <c r="ACN4" s="40">
        <v>2.965446444877334E-5</v>
      </c>
      <c r="ACO4" s="40">
        <v>1.5574284111130713E-5</v>
      </c>
      <c r="ACP4" s="40">
        <v>2.8909038355036358E-5</v>
      </c>
    </row>
    <row r="5" spans="1:770" x14ac:dyDescent="0.3">
      <c r="A5" s="13">
        <v>42490</v>
      </c>
      <c r="B5" s="40">
        <v>0.14687763605343304</v>
      </c>
      <c r="C5" s="40">
        <v>1.6665636066685349E-2</v>
      </c>
      <c r="D5" s="40">
        <v>2.5705776425798885E-2</v>
      </c>
      <c r="E5" s="40">
        <v>0</v>
      </c>
      <c r="F5" s="40">
        <v>9.5251249500214307E-3</v>
      </c>
      <c r="G5" s="40">
        <v>1.6006313937077361E-2</v>
      </c>
      <c r="H5" s="40">
        <v>1.7052053727319872E-2</v>
      </c>
      <c r="I5" s="40">
        <v>3.2263382535118158E-2</v>
      </c>
      <c r="J5" s="40">
        <v>1.8147711704773892E-2</v>
      </c>
      <c r="K5" s="40">
        <v>1.3526871568549538E-2</v>
      </c>
      <c r="L5" s="40">
        <v>2.0208148862401815E-2</v>
      </c>
      <c r="M5" s="40">
        <v>2.0621820130843373E-2</v>
      </c>
      <c r="N5" s="40">
        <v>1.0933841191665104E-2</v>
      </c>
      <c r="O5" s="40">
        <v>1.6119373349215357E-2</v>
      </c>
      <c r="P5" s="40">
        <v>1.2817000189167508E-2</v>
      </c>
      <c r="Q5" s="40">
        <v>1.2790014945594542E-2</v>
      </c>
      <c r="R5" s="40">
        <v>1.7809626442695018E-2</v>
      </c>
      <c r="S5" s="40">
        <v>1.16552717505109E-2</v>
      </c>
      <c r="T5" s="40">
        <v>1.0728807663937339E-2</v>
      </c>
      <c r="U5" s="40">
        <v>6.374997259635219E-3</v>
      </c>
      <c r="V5" s="40">
        <v>1.5790310817975828E-2</v>
      </c>
      <c r="W5" s="40">
        <v>1.3732911055542583E-2</v>
      </c>
      <c r="X5" s="40">
        <v>1.134602425844501E-2</v>
      </c>
      <c r="Y5" s="40">
        <v>9.5563210723944095E-3</v>
      </c>
      <c r="Z5" s="40">
        <v>1.9372510617786193E-2</v>
      </c>
      <c r="AA5" s="40">
        <v>6.1743933682194803E-3</v>
      </c>
      <c r="AB5" s="40">
        <v>7.9744521608052996E-3</v>
      </c>
      <c r="AC5" s="40">
        <v>7.7454008473534005E-3</v>
      </c>
      <c r="AD5" s="40">
        <v>4.0838091484062984E-3</v>
      </c>
      <c r="AE5" s="40">
        <v>5.7722707073173162E-3</v>
      </c>
      <c r="AF5" s="40">
        <v>7.1693911743743958E-3</v>
      </c>
      <c r="AG5" s="40">
        <v>0</v>
      </c>
      <c r="AH5" s="40">
        <v>8.1530355469783319E-3</v>
      </c>
      <c r="AI5" s="40">
        <v>5.5117459617839018E-3</v>
      </c>
      <c r="AJ5" s="40">
        <v>7.6037224227144306E-3</v>
      </c>
      <c r="AK5" s="40">
        <v>5.5329735726986811E-3</v>
      </c>
      <c r="AL5" s="40">
        <v>6.4870677902319224E-3</v>
      </c>
      <c r="AM5" s="40">
        <v>3.9767082354895634E-3</v>
      </c>
      <c r="AN5" s="40">
        <v>3.1646990550711529E-3</v>
      </c>
      <c r="AO5" s="40">
        <v>6.954533076004887E-3</v>
      </c>
      <c r="AP5" s="40">
        <v>7.420321491927403E-3</v>
      </c>
      <c r="AQ5" s="40">
        <v>6.8259988062605876E-3</v>
      </c>
      <c r="AR5" s="40">
        <v>3.6404031228300057E-3</v>
      </c>
      <c r="AS5" s="40">
        <v>4.4712246360565835E-3</v>
      </c>
      <c r="AT5" s="40">
        <v>6.9656970281421161E-3</v>
      </c>
      <c r="AU5" s="40">
        <v>0</v>
      </c>
      <c r="AV5" s="40">
        <v>6.1841732114888796E-3</v>
      </c>
      <c r="AW5" s="40">
        <v>1.0901186956953688E-2</v>
      </c>
      <c r="AX5" s="40">
        <v>4.1598188449688267E-3</v>
      </c>
      <c r="AY5" s="40">
        <v>2.8874828674036604E-3</v>
      </c>
      <c r="AZ5" s="40">
        <v>5.79422778101379E-3</v>
      </c>
      <c r="BA5" s="40">
        <v>5.0661970884598242E-3</v>
      </c>
      <c r="BB5" s="40">
        <v>4.0668363304389244E-3</v>
      </c>
      <c r="BC5" s="40">
        <v>3.1117028114173834E-3</v>
      </c>
      <c r="BD5" s="40">
        <v>6.4468261667209488E-3</v>
      </c>
      <c r="BE5" s="40">
        <v>4.1785287114330773E-3</v>
      </c>
      <c r="BF5" s="40">
        <v>2.0089640843087286E-3</v>
      </c>
      <c r="BG5" s="40">
        <v>4.0361004933886198E-3</v>
      </c>
      <c r="BH5" s="40">
        <v>5.3492034377835718E-3</v>
      </c>
      <c r="BI5" s="40">
        <v>0</v>
      </c>
      <c r="BJ5" s="40">
        <v>2.1971841861596567E-3</v>
      </c>
      <c r="BK5" s="40">
        <v>3.6557104560962545E-3</v>
      </c>
      <c r="BL5" s="40">
        <v>3.6082799240120655E-3</v>
      </c>
      <c r="BM5" s="40">
        <v>2.8769646158780977E-3</v>
      </c>
      <c r="BN5" s="40">
        <v>2.2770445028685851E-3</v>
      </c>
      <c r="BO5" s="40">
        <v>4.7181522603972192E-3</v>
      </c>
      <c r="BP5" s="40">
        <v>2.0163099452976266E-3</v>
      </c>
      <c r="BQ5" s="40">
        <v>3.3707808297616859E-3</v>
      </c>
      <c r="BR5" s="40">
        <v>1.227362198060127E-3</v>
      </c>
      <c r="BS5" s="40">
        <v>1.7899081187384353E-3</v>
      </c>
      <c r="BT5" s="40">
        <v>2.0891488777733942E-3</v>
      </c>
      <c r="BU5" s="40">
        <v>5.0723694658433884E-3</v>
      </c>
      <c r="BV5" s="40">
        <v>2.566830708614833E-3</v>
      </c>
      <c r="BW5" s="40">
        <v>2.3119334797473295E-3</v>
      </c>
      <c r="BX5" s="40">
        <v>5.3744508196347093E-3</v>
      </c>
      <c r="BY5" s="40">
        <v>0</v>
      </c>
      <c r="BZ5" s="40">
        <v>1.1578363440376718E-3</v>
      </c>
      <c r="CA5" s="40">
        <v>1.729665227539878E-3</v>
      </c>
      <c r="CB5" s="40">
        <v>0</v>
      </c>
      <c r="CC5" s="40">
        <v>3.6485483839464455E-3</v>
      </c>
      <c r="CD5" s="40">
        <v>1.2750301918302189E-3</v>
      </c>
      <c r="CE5" s="40">
        <v>2.3395562916824447E-3</v>
      </c>
      <c r="CF5" s="40">
        <v>2.6483020239531211E-3</v>
      </c>
      <c r="CG5" s="40">
        <v>9.5637937964757752E-4</v>
      </c>
      <c r="CH5" s="40">
        <v>2.4490643504562742E-3</v>
      </c>
      <c r="CI5" s="40">
        <v>3.3500801886156219E-3</v>
      </c>
      <c r="CJ5" s="40">
        <v>2.2855524623134928E-3</v>
      </c>
      <c r="CK5" s="40">
        <v>1.692274770709639E-3</v>
      </c>
      <c r="CL5" s="40">
        <v>1.4580025530676894E-3</v>
      </c>
      <c r="CM5" s="40">
        <v>1.3916734863304505E-3</v>
      </c>
      <c r="CN5" s="40">
        <v>1.5717141716169662E-3</v>
      </c>
      <c r="CO5" s="40">
        <v>1.6933425350712491E-3</v>
      </c>
      <c r="CP5" s="40">
        <v>1.2407779700886721E-3</v>
      </c>
      <c r="CQ5" s="40">
        <v>1.190561329319886E-3</v>
      </c>
      <c r="CR5" s="40">
        <v>1.7164080343769184E-3</v>
      </c>
      <c r="CS5" s="40">
        <v>2.3042241072050123E-3</v>
      </c>
      <c r="CT5" s="40">
        <v>2.3012851122294915E-3</v>
      </c>
      <c r="CU5" s="40">
        <v>2.1462665454824868E-3</v>
      </c>
      <c r="CV5" s="40">
        <v>2.2013218747140143E-3</v>
      </c>
      <c r="CW5" s="40">
        <v>0</v>
      </c>
      <c r="CX5" s="40">
        <v>2.4623947338648887E-3</v>
      </c>
      <c r="CY5" s="40">
        <v>8.4708194613624375E-4</v>
      </c>
      <c r="CZ5" s="40">
        <v>1.4184806336389893E-3</v>
      </c>
      <c r="DA5" s="40">
        <v>2.8071386818484577E-3</v>
      </c>
      <c r="DB5" s="40">
        <v>1.8595364391048072E-3</v>
      </c>
      <c r="DC5" s="40">
        <v>0</v>
      </c>
      <c r="DD5" s="40">
        <v>2.6147825178930756E-3</v>
      </c>
      <c r="DE5" s="40">
        <v>4.9252155976044795E-4</v>
      </c>
      <c r="DF5" s="40">
        <v>9.4932627964129928E-4</v>
      </c>
      <c r="DG5" s="40">
        <v>1.220302592254235E-3</v>
      </c>
      <c r="DH5" s="40">
        <v>1.8475389313920639E-3</v>
      </c>
      <c r="DI5" s="40">
        <v>1.3302408470275251E-3</v>
      </c>
      <c r="DJ5" s="40">
        <v>1.3209822809521789E-3</v>
      </c>
      <c r="DK5" s="40">
        <v>3.6554298934879108E-3</v>
      </c>
      <c r="DL5" s="40">
        <v>1.8017169582623793E-3</v>
      </c>
      <c r="DM5" s="40">
        <v>6.7548578874840142E-4</v>
      </c>
      <c r="DN5" s="40">
        <v>1.4699089795858402E-3</v>
      </c>
      <c r="DO5" s="40">
        <v>1.6468081768838566E-3</v>
      </c>
      <c r="DP5" s="40">
        <v>1.6441546238663903E-3</v>
      </c>
      <c r="DQ5" s="40">
        <v>1.4279481985269278E-3</v>
      </c>
      <c r="DR5" s="40">
        <v>1.4512292024448034E-3</v>
      </c>
      <c r="DS5" s="40">
        <v>2.7629317734728914E-3</v>
      </c>
      <c r="DT5" s="40">
        <v>1.2759499492506156E-3</v>
      </c>
      <c r="DU5" s="40">
        <v>1.4962794250953045E-3</v>
      </c>
      <c r="DV5" s="40">
        <v>1.0548536022764534E-3</v>
      </c>
      <c r="DW5" s="40">
        <v>8.6410437082567266E-4</v>
      </c>
      <c r="DX5" s="40">
        <v>1.4396383072079206E-3</v>
      </c>
      <c r="DY5" s="40">
        <v>6.0205808140758774E-4</v>
      </c>
      <c r="DZ5" s="40">
        <v>8.9910638597270626E-4</v>
      </c>
      <c r="EA5" s="40">
        <v>1.7171716526065846E-3</v>
      </c>
      <c r="EB5" s="40">
        <v>1.3704418092909125E-3</v>
      </c>
      <c r="EC5" s="40">
        <v>8.4183989809744867E-4</v>
      </c>
      <c r="ED5" s="40">
        <v>1.5851413287948355E-3</v>
      </c>
      <c r="EE5" s="40">
        <v>1.2606751449824357E-3</v>
      </c>
      <c r="EF5" s="40">
        <v>1.3418211703400355E-3</v>
      </c>
      <c r="EG5" s="40">
        <v>1.6223260397122889E-3</v>
      </c>
      <c r="EH5" s="40">
        <v>4.5115931226600257E-4</v>
      </c>
      <c r="EI5" s="40">
        <v>1.0282668389298311E-3</v>
      </c>
      <c r="EJ5" s="40">
        <v>2.2532267704825737E-3</v>
      </c>
      <c r="EK5" s="40">
        <v>1.3027863726574162E-3</v>
      </c>
      <c r="EL5" s="40">
        <v>3.7325805446577039E-4</v>
      </c>
      <c r="EM5" s="40">
        <v>1.0827886925930295E-3</v>
      </c>
      <c r="EN5" s="40">
        <v>9.6260136375319672E-4</v>
      </c>
      <c r="EO5" s="40">
        <v>4.5197131738029623E-3</v>
      </c>
      <c r="EP5" s="40">
        <v>1.5941112000123208E-3</v>
      </c>
      <c r="EQ5" s="40">
        <v>1.346206892504668E-3</v>
      </c>
      <c r="ER5" s="40">
        <v>9.2267039217378065E-4</v>
      </c>
      <c r="ES5" s="40">
        <v>0</v>
      </c>
      <c r="ET5" s="40">
        <v>8.5698783927316011E-4</v>
      </c>
      <c r="EU5" s="40">
        <v>1.9820650425806455E-3</v>
      </c>
      <c r="EV5" s="40">
        <v>7.3948252632410384E-4</v>
      </c>
      <c r="EW5" s="40">
        <v>5.9487405218408237E-4</v>
      </c>
      <c r="EX5" s="40">
        <v>7.8784420097801396E-4</v>
      </c>
      <c r="EY5" s="40">
        <v>3.4984026611101543E-3</v>
      </c>
      <c r="EZ5" s="40">
        <v>1.155560127397804E-3</v>
      </c>
      <c r="FA5" s="40">
        <v>1.4946903835396414E-3</v>
      </c>
      <c r="FB5" s="40">
        <v>2.1363785432945083E-3</v>
      </c>
      <c r="FC5" s="40">
        <v>1.3018991442350883E-3</v>
      </c>
      <c r="FD5" s="40">
        <v>0</v>
      </c>
      <c r="FE5" s="40">
        <v>1.2448440948472784E-3</v>
      </c>
      <c r="FF5" s="40">
        <v>5.5698834135824529E-4</v>
      </c>
      <c r="FG5" s="40">
        <v>3.2117262275792882E-4</v>
      </c>
      <c r="FH5" s="40">
        <v>0</v>
      </c>
      <c r="FI5" s="40">
        <v>3.0958668819325162E-3</v>
      </c>
      <c r="FJ5" s="40">
        <v>2.0573403970117698E-3</v>
      </c>
      <c r="FK5" s="40">
        <v>1.6622326145431532E-3</v>
      </c>
      <c r="FL5" s="40">
        <v>8.8831895698812408E-4</v>
      </c>
      <c r="FM5" s="40">
        <v>1.0386850637863318E-3</v>
      </c>
      <c r="FN5" s="40">
        <v>8.0035241396043824E-4</v>
      </c>
      <c r="FO5" s="40">
        <v>6.6227738908254512E-4</v>
      </c>
      <c r="FP5" s="40">
        <v>1.0458910500835336E-3</v>
      </c>
      <c r="FQ5" s="40">
        <v>1.1408334367470844E-3</v>
      </c>
      <c r="FR5" s="40">
        <v>6.6985664563258703E-4</v>
      </c>
      <c r="FS5" s="40">
        <v>7.1631293422461421E-4</v>
      </c>
      <c r="FT5" s="40">
        <v>3.9887708011984442E-4</v>
      </c>
      <c r="FU5" s="40">
        <v>1.5976617401515356E-3</v>
      </c>
      <c r="FV5" s="40">
        <v>7.5840139160094668E-4</v>
      </c>
      <c r="FW5" s="40">
        <v>9.690055102480014E-4</v>
      </c>
      <c r="FX5" s="40">
        <v>8.5378779908813708E-4</v>
      </c>
      <c r="FY5" s="40">
        <v>1.9704196612719974E-3</v>
      </c>
      <c r="FZ5" s="40">
        <v>7.1301042769567427E-4</v>
      </c>
      <c r="GA5" s="40">
        <v>1.288676919745053E-4</v>
      </c>
      <c r="GB5" s="40">
        <v>6.0739446354078251E-4</v>
      </c>
      <c r="GC5" s="40">
        <v>7.2586263483267663E-4</v>
      </c>
      <c r="GD5" s="40">
        <v>8.5774901782797119E-4</v>
      </c>
      <c r="GE5" s="40">
        <v>5.7851359260535466E-4</v>
      </c>
      <c r="GF5" s="40">
        <v>0</v>
      </c>
      <c r="GG5" s="40">
        <v>1.6752434005457412E-3</v>
      </c>
      <c r="GH5" s="40">
        <v>0</v>
      </c>
      <c r="GI5" s="40">
        <v>9.2729357602431596E-4</v>
      </c>
      <c r="GJ5" s="40">
        <v>7.7467483610984026E-4</v>
      </c>
      <c r="GK5" s="40">
        <v>3.0158609979572291E-4</v>
      </c>
      <c r="GL5" s="40">
        <v>0</v>
      </c>
      <c r="GM5" s="40">
        <v>9.1320120083593869E-4</v>
      </c>
      <c r="GN5" s="40">
        <v>7.3980700307984062E-4</v>
      </c>
      <c r="GO5" s="40">
        <v>0</v>
      </c>
      <c r="GP5" s="40">
        <v>2.6157705862094168E-4</v>
      </c>
      <c r="GQ5" s="40">
        <v>1.5450273816012823E-3</v>
      </c>
      <c r="GR5" s="40">
        <v>6.1230146289946842E-4</v>
      </c>
      <c r="GS5" s="40">
        <v>3.7473056088585207E-3</v>
      </c>
      <c r="GT5" s="40">
        <v>4.3926183122232088E-4</v>
      </c>
      <c r="GU5" s="40">
        <v>1.1352425152040008E-3</v>
      </c>
      <c r="GV5" s="40">
        <v>5.4636924993866937E-4</v>
      </c>
      <c r="GW5" s="40">
        <v>4.4108264188922475E-4</v>
      </c>
      <c r="GX5" s="40">
        <v>6.146459904352807E-4</v>
      </c>
      <c r="GY5" s="40">
        <v>6.4639510577542945E-4</v>
      </c>
      <c r="GZ5" s="40">
        <v>3.9874859057747249E-4</v>
      </c>
      <c r="HA5" s="40">
        <v>7.9452891008116242E-4</v>
      </c>
      <c r="HB5" s="40">
        <v>6.253789333480976E-4</v>
      </c>
      <c r="HC5" s="40">
        <v>5.9770814114083087E-4</v>
      </c>
      <c r="HD5" s="40">
        <v>9.5912564030954022E-5</v>
      </c>
      <c r="HE5" s="40">
        <v>0</v>
      </c>
      <c r="HF5" s="40">
        <v>7.2071004153857093E-4</v>
      </c>
      <c r="HG5" s="40">
        <v>6.6477805580908791E-4</v>
      </c>
      <c r="HH5" s="40">
        <v>5.8509664858953799E-4</v>
      </c>
      <c r="HI5" s="40">
        <v>7.2246091485962671E-4</v>
      </c>
      <c r="HJ5" s="40">
        <v>1.6280763533459098E-4</v>
      </c>
      <c r="HK5" s="40">
        <v>1.1946307069782992E-3</v>
      </c>
      <c r="HL5" s="40">
        <v>1.2468852894760986E-4</v>
      </c>
      <c r="HM5" s="40">
        <v>3.6517866457041998E-4</v>
      </c>
      <c r="HN5" s="40">
        <v>8.1336238673807449E-4</v>
      </c>
      <c r="HO5" s="40">
        <v>8.5012991325529499E-4</v>
      </c>
      <c r="HP5" s="40">
        <v>0</v>
      </c>
      <c r="HQ5" s="40">
        <v>3.5358370320877862E-4</v>
      </c>
      <c r="HR5" s="40">
        <v>4.9135295550482448E-4</v>
      </c>
      <c r="HS5" s="40">
        <v>8.9607387012773771E-4</v>
      </c>
      <c r="HT5" s="40">
        <v>4.0989871789052232E-4</v>
      </c>
      <c r="HU5" s="40">
        <v>0</v>
      </c>
      <c r="HV5" s="40">
        <v>1.2773080349199901E-3</v>
      </c>
      <c r="HW5" s="40">
        <v>6.3001838169766727E-4</v>
      </c>
      <c r="HX5" s="40">
        <v>6.4956180373743197E-4</v>
      </c>
      <c r="HY5" s="40">
        <v>0</v>
      </c>
      <c r="HZ5" s="40">
        <v>4.0596189589923982E-4</v>
      </c>
      <c r="IA5" s="40">
        <v>6.9056704547807172E-4</v>
      </c>
      <c r="IB5" s="40">
        <v>7.2951645454076021E-4</v>
      </c>
      <c r="IC5" s="40">
        <v>1.093910357032769E-3</v>
      </c>
      <c r="ID5" s="40">
        <v>5.0185819543115942E-4</v>
      </c>
      <c r="IE5" s="40">
        <v>3.0972485511254907E-4</v>
      </c>
      <c r="IF5" s="40">
        <v>2.4873379695840823E-4</v>
      </c>
      <c r="IG5" s="40">
        <v>3.9989930388415802E-4</v>
      </c>
      <c r="IH5" s="40">
        <v>0</v>
      </c>
      <c r="II5" s="40">
        <v>1.4368440662738064E-3</v>
      </c>
      <c r="IJ5" s="40">
        <v>4.9013067840238751E-4</v>
      </c>
      <c r="IK5" s="40">
        <v>2.9028064651689435E-4</v>
      </c>
      <c r="IL5" s="40">
        <v>0</v>
      </c>
      <c r="IM5" s="40">
        <v>7.0177572498764541E-4</v>
      </c>
      <c r="IN5" s="40">
        <v>4.0084915062776845E-4</v>
      </c>
      <c r="IO5" s="40">
        <v>0</v>
      </c>
      <c r="IP5" s="40">
        <v>0</v>
      </c>
      <c r="IQ5" s="40">
        <v>6.8324558123772545E-4</v>
      </c>
      <c r="IR5" s="40">
        <v>0</v>
      </c>
      <c r="IS5" s="40">
        <v>6.2431279543639104E-4</v>
      </c>
      <c r="IT5" s="40">
        <v>4.9723175868081728E-4</v>
      </c>
      <c r="IU5" s="40">
        <v>8.6921548964724051E-5</v>
      </c>
      <c r="IV5" s="40">
        <v>1.340731448904729E-4</v>
      </c>
      <c r="IW5" s="40">
        <v>3.2464184040197162E-4</v>
      </c>
      <c r="IX5" s="40">
        <v>4.4988254909180021E-4</v>
      </c>
      <c r="IY5" s="40">
        <v>2.8946498189031793E-4</v>
      </c>
      <c r="IZ5" s="40">
        <v>4.3504282017279113E-4</v>
      </c>
      <c r="JA5" s="40">
        <v>2.9950587036922004E-4</v>
      </c>
      <c r="JB5" s="40">
        <v>4.1103641959798032E-4</v>
      </c>
      <c r="JC5" s="40">
        <v>1.4549326288749417E-4</v>
      </c>
      <c r="JD5" s="40">
        <v>0</v>
      </c>
      <c r="JE5" s="40">
        <v>2.8670408317922434E-4</v>
      </c>
      <c r="JF5" s="40">
        <v>3.85963881111463E-4</v>
      </c>
      <c r="JG5" s="40">
        <v>4.653468347737312E-4</v>
      </c>
      <c r="JH5" s="40">
        <v>3.553793039021791E-4</v>
      </c>
      <c r="JI5" s="40">
        <v>7.8009904653782093E-4</v>
      </c>
      <c r="JJ5" s="40">
        <v>2.9430611002791444E-4</v>
      </c>
      <c r="JK5" s="40">
        <v>4.9793763793891139E-4</v>
      </c>
      <c r="JL5" s="40">
        <v>3.5160431367628914E-4</v>
      </c>
      <c r="JM5" s="40">
        <v>3.3216335798044131E-4</v>
      </c>
      <c r="JN5" s="40">
        <v>3.3673530865901811E-4</v>
      </c>
      <c r="JO5" s="40">
        <v>4.2378046781640379E-4</v>
      </c>
      <c r="JP5" s="40">
        <v>0</v>
      </c>
      <c r="JQ5" s="40">
        <v>5.7673750931079549E-4</v>
      </c>
      <c r="JR5" s="40">
        <v>1.0083786095105368E-3</v>
      </c>
      <c r="JS5" s="40">
        <v>7.5719456577259239E-4</v>
      </c>
      <c r="JT5" s="40">
        <v>3.3942220389950506E-4</v>
      </c>
      <c r="JU5" s="40">
        <v>3.4922807036735971E-4</v>
      </c>
      <c r="JV5" s="40">
        <v>4.0455176383295523E-4</v>
      </c>
      <c r="JW5" s="40">
        <v>1.136937276003388E-4</v>
      </c>
      <c r="JX5" s="40">
        <v>2.4012418439453554E-4</v>
      </c>
      <c r="JY5" s="40">
        <v>4.5377952306044838E-4</v>
      </c>
      <c r="JZ5" s="40">
        <v>2.338647919411372E-4</v>
      </c>
      <c r="KA5" s="40">
        <v>2.5437757812335363E-4</v>
      </c>
      <c r="KB5" s="40">
        <v>3.5449695482956154E-4</v>
      </c>
      <c r="KC5" s="40">
        <v>3.1667955489966901E-4</v>
      </c>
      <c r="KD5" s="40">
        <v>2.1986919052201478E-4</v>
      </c>
      <c r="KE5" s="40">
        <v>4.3695715170914294E-4</v>
      </c>
      <c r="KF5" s="40">
        <v>0</v>
      </c>
      <c r="KG5" s="40">
        <v>7.4397884708217064E-4</v>
      </c>
      <c r="KH5" s="40">
        <v>5.5630604562375121E-4</v>
      </c>
      <c r="KI5" s="40">
        <v>4.3773866088774705E-4</v>
      </c>
      <c r="KJ5" s="40">
        <v>9.2964623580964547E-5</v>
      </c>
      <c r="KK5" s="40">
        <v>7.3325647609372613E-4</v>
      </c>
      <c r="KL5" s="40">
        <v>0</v>
      </c>
      <c r="KM5" s="40">
        <v>3.3293429523467303E-4</v>
      </c>
      <c r="KN5" s="40">
        <v>2.4504175567759384E-4</v>
      </c>
      <c r="KO5" s="40">
        <v>2.6970605523834714E-4</v>
      </c>
      <c r="KP5" s="40">
        <v>0</v>
      </c>
      <c r="KQ5" s="40">
        <v>2.9764033232997149E-4</v>
      </c>
      <c r="KR5" s="40">
        <v>2.2179246753283548E-4</v>
      </c>
      <c r="KS5" s="40">
        <v>3.632187924367718E-5</v>
      </c>
      <c r="KT5" s="40">
        <v>1.5109475635495005E-4</v>
      </c>
      <c r="KU5" s="40">
        <v>3.1032664157682274E-4</v>
      </c>
      <c r="KV5" s="40">
        <v>3.0067772752465034E-4</v>
      </c>
      <c r="KW5" s="40">
        <v>2.7847343344285377E-4</v>
      </c>
      <c r="KX5" s="40">
        <v>0</v>
      </c>
      <c r="KY5" s="40">
        <v>2.571417297342541E-4</v>
      </c>
      <c r="KZ5" s="40">
        <v>6.7985605963895128E-4</v>
      </c>
      <c r="LA5" s="40">
        <v>0</v>
      </c>
      <c r="LB5" s="40">
        <v>8.4194805701602767E-5</v>
      </c>
      <c r="LC5" s="40">
        <v>6.2205203007060603E-5</v>
      </c>
      <c r="LD5" s="40">
        <v>5.5602873591521426E-4</v>
      </c>
      <c r="LE5" s="40">
        <v>2.7334035754758931E-4</v>
      </c>
      <c r="LF5" s="40">
        <v>2.0087713499951709E-4</v>
      </c>
      <c r="LG5" s="40">
        <v>2.3916701862635966E-4</v>
      </c>
      <c r="LH5" s="40">
        <v>3.4090389976154114E-4</v>
      </c>
      <c r="LI5" s="40">
        <v>2.7418285859757253E-4</v>
      </c>
      <c r="LJ5" s="40">
        <v>3.8792944581977321E-4</v>
      </c>
      <c r="LK5" s="40">
        <v>3.2226641031799392E-4</v>
      </c>
      <c r="LL5" s="40">
        <v>2.6054182325740055E-4</v>
      </c>
      <c r="LM5" s="40">
        <v>3.7713795071043241E-4</v>
      </c>
      <c r="LN5" s="40">
        <v>5.4413044164658083E-4</v>
      </c>
      <c r="LO5" s="40">
        <v>4.0492259441094012E-4</v>
      </c>
      <c r="LP5" s="40">
        <v>3.3432653635201979E-4</v>
      </c>
      <c r="LQ5" s="40">
        <v>4.0833244663350722E-4</v>
      </c>
      <c r="LR5" s="40">
        <v>7.5387579474461798E-5</v>
      </c>
      <c r="LS5" s="40">
        <v>2.9045630310646611E-4</v>
      </c>
      <c r="LT5" s="40">
        <v>1.7820604979543254E-4</v>
      </c>
      <c r="LU5" s="40">
        <v>4.323111975599595E-4</v>
      </c>
      <c r="LV5" s="40">
        <v>2.8672929315272773E-4</v>
      </c>
      <c r="LW5" s="40">
        <v>3.3195842529260758E-5</v>
      </c>
      <c r="LX5" s="40">
        <v>3.5058940893654102E-5</v>
      </c>
      <c r="LY5" s="40">
        <v>0</v>
      </c>
      <c r="LZ5" s="40">
        <v>1.3110568704164212E-4</v>
      </c>
      <c r="MA5" s="40">
        <v>1.9450714395268467E-4</v>
      </c>
      <c r="MB5" s="40">
        <v>1.1424021476789546E-4</v>
      </c>
      <c r="MC5" s="40">
        <v>2.6222194600765663E-4</v>
      </c>
      <c r="MD5" s="40">
        <v>1.7965359020949632E-4</v>
      </c>
      <c r="ME5" s="40">
        <v>3.8380476886464308E-4</v>
      </c>
      <c r="MF5" s="40">
        <v>2.0757892182665178E-4</v>
      </c>
      <c r="MG5" s="40">
        <v>1.9594167276752091E-4</v>
      </c>
      <c r="MH5" s="40">
        <v>5.8323680312495158E-5</v>
      </c>
      <c r="MI5" s="40">
        <v>2.3461539857157589E-4</v>
      </c>
      <c r="MJ5" s="40">
        <v>0</v>
      </c>
      <c r="MK5" s="40">
        <v>2.1192723564350522E-4</v>
      </c>
      <c r="ML5" s="40">
        <v>2.5169881513238386E-4</v>
      </c>
      <c r="MM5" s="40">
        <v>3.1045431789424299E-4</v>
      </c>
      <c r="MN5" s="40">
        <v>1.5789738307609816E-4</v>
      </c>
      <c r="MO5" s="40">
        <v>3.679257384573343E-4</v>
      </c>
      <c r="MP5" s="40">
        <v>2.8137583329554682E-4</v>
      </c>
      <c r="MQ5" s="40">
        <v>2.2090849201031451E-4</v>
      </c>
      <c r="MR5" s="40">
        <v>1.606566553372883E-4</v>
      </c>
      <c r="MS5" s="40">
        <v>2.8255175657573573E-4</v>
      </c>
      <c r="MT5" s="40">
        <v>2.4984710191731463E-4</v>
      </c>
      <c r="MU5" s="40">
        <v>4.9544916958664433E-4</v>
      </c>
      <c r="MV5" s="40">
        <v>7.8664062804946645E-5</v>
      </c>
      <c r="MW5" s="40">
        <v>0</v>
      </c>
      <c r="MX5" s="40">
        <v>3.9321459478100951E-4</v>
      </c>
      <c r="MY5" s="40">
        <v>2.9577235461586784E-4</v>
      </c>
      <c r="MZ5" s="40">
        <v>2.3875877970059558E-4</v>
      </c>
      <c r="NA5" s="40">
        <v>1.3600455415081083E-4</v>
      </c>
      <c r="NB5" s="40">
        <v>2.1505327235792163E-4</v>
      </c>
      <c r="NC5" s="40">
        <v>3.857207268508983E-4</v>
      </c>
      <c r="ND5" s="40">
        <v>1.8224371168072846E-4</v>
      </c>
      <c r="NE5" s="40">
        <v>1.9574243265434922E-4</v>
      </c>
      <c r="NF5" s="40">
        <v>2.7007932549118717E-4</v>
      </c>
      <c r="NG5" s="40">
        <v>2.0855316531881381E-4</v>
      </c>
      <c r="NH5" s="40">
        <v>3.1681617669155818E-4</v>
      </c>
      <c r="NI5" s="40">
        <v>3.091222554233236E-4</v>
      </c>
      <c r="NJ5" s="40">
        <v>2.027044514660347E-4</v>
      </c>
      <c r="NK5" s="40">
        <v>2.7714706354659642E-4</v>
      </c>
      <c r="NL5" s="40">
        <v>1.9214879159269309E-4</v>
      </c>
      <c r="NM5" s="40">
        <v>2.5008293715331377E-4</v>
      </c>
      <c r="NN5" s="40">
        <v>2.0249301297858719E-4</v>
      </c>
      <c r="NO5" s="40">
        <v>2.4502467795360769E-4</v>
      </c>
      <c r="NP5" s="40">
        <v>2.2144928660320913E-4</v>
      </c>
      <c r="NQ5" s="40">
        <v>1.4889172996073724E-4</v>
      </c>
      <c r="NR5" s="40">
        <v>2.2528445547552646E-4</v>
      </c>
      <c r="NS5" s="40">
        <v>0</v>
      </c>
      <c r="NT5" s="40">
        <v>1.9505281789528961E-4</v>
      </c>
      <c r="NU5" s="40">
        <v>1.9319215920575144E-4</v>
      </c>
      <c r="NV5" s="40">
        <v>1.7219875707706779E-4</v>
      </c>
      <c r="NW5" s="40">
        <v>7.6593592077864387E-5</v>
      </c>
      <c r="NX5" s="40">
        <v>5.8568461022963246E-5</v>
      </c>
      <c r="NY5" s="40">
        <v>3.5717490459557957E-4</v>
      </c>
      <c r="NZ5" s="40">
        <v>3.6437031896840907E-4</v>
      </c>
      <c r="OA5" s="40">
        <v>1.2588722252644696E-4</v>
      </c>
      <c r="OB5" s="40">
        <v>2.2350430605620869E-4</v>
      </c>
      <c r="OC5" s="40">
        <v>2.2108008247512768E-4</v>
      </c>
      <c r="OD5" s="40">
        <v>1.0711392451596228E-4</v>
      </c>
      <c r="OE5" s="40">
        <v>3.0297346156335937E-4</v>
      </c>
      <c r="OF5" s="40">
        <v>1.509516287634471E-4</v>
      </c>
      <c r="OG5" s="40">
        <v>9.3396446030328514E-5</v>
      </c>
      <c r="OH5" s="40">
        <v>2.2510066663643748E-4</v>
      </c>
      <c r="OI5" s="40">
        <v>7.9967662402555782E-5</v>
      </c>
      <c r="OJ5" s="40">
        <v>3.069013380801729E-4</v>
      </c>
      <c r="OK5" s="40">
        <v>6.5035225839050494E-5</v>
      </c>
      <c r="OL5" s="40">
        <v>1.7675444325661012E-4</v>
      </c>
      <c r="OM5" s="40">
        <v>9.6524922419600107E-5</v>
      </c>
      <c r="ON5" s="40">
        <v>2.3886043281956074E-5</v>
      </c>
      <c r="OO5" s="40">
        <v>2.1283723436448125E-4</v>
      </c>
      <c r="OP5" s="40">
        <v>0</v>
      </c>
      <c r="OQ5" s="40">
        <v>2.3648988208529334E-4</v>
      </c>
      <c r="OR5" s="40">
        <v>8.1571342007350062E-5</v>
      </c>
      <c r="OS5" s="40">
        <v>1.3564998807186039E-4</v>
      </c>
      <c r="OT5" s="40">
        <v>3.0197482132264568E-5</v>
      </c>
      <c r="OU5" s="40">
        <v>5.2569300554115705E-5</v>
      </c>
      <c r="OV5" s="40">
        <v>3.4307521038263684E-5</v>
      </c>
      <c r="OW5" s="40">
        <v>1.2187802351446128E-4</v>
      </c>
      <c r="OX5" s="40">
        <v>3.070314540724483E-4</v>
      </c>
      <c r="OY5" s="40">
        <v>1.3890370110369703E-4</v>
      </c>
      <c r="OZ5" s="40">
        <v>1.8009110523352234E-4</v>
      </c>
      <c r="PA5" s="40">
        <v>1.2312632381535337E-4</v>
      </c>
      <c r="PB5" s="40">
        <v>9.2964623580964547E-5</v>
      </c>
      <c r="PC5" s="40">
        <v>2.3423724896902553E-4</v>
      </c>
      <c r="PD5" s="40">
        <v>1.3390318087556317E-4</v>
      </c>
      <c r="PE5" s="40">
        <v>1.3694708186985573E-4</v>
      </c>
      <c r="PF5" s="40">
        <v>4.1315649704711758E-4</v>
      </c>
      <c r="PG5" s="40">
        <v>1.3755618735869496E-4</v>
      </c>
      <c r="PH5" s="40">
        <v>1.3165786678386084E-4</v>
      </c>
      <c r="PI5" s="40">
        <v>2.4331527910508965E-4</v>
      </c>
      <c r="PJ5" s="40">
        <v>1.5743709775342394E-4</v>
      </c>
      <c r="PK5" s="40">
        <v>5.289052441004559E-5</v>
      </c>
      <c r="PL5" s="40">
        <v>8.7167142900143867E-5</v>
      </c>
      <c r="PM5" s="40">
        <v>2.9252108125888635E-4</v>
      </c>
      <c r="PN5" s="40">
        <v>1.0336251781367223E-4</v>
      </c>
      <c r="PO5" s="40">
        <v>1.1968231614481395E-4</v>
      </c>
      <c r="PP5" s="40">
        <v>0</v>
      </c>
      <c r="PQ5" s="40">
        <v>4.4129001425191367E-4</v>
      </c>
      <c r="PR5" s="40">
        <v>1.4060984705240818E-4</v>
      </c>
      <c r="PS5" s="40">
        <v>5.0513793166145112E-4</v>
      </c>
      <c r="PT5" s="40">
        <v>1.4377898468926584E-4</v>
      </c>
      <c r="PU5" s="40">
        <v>1.3524256237104805E-4</v>
      </c>
      <c r="PV5" s="40">
        <v>1.8391570218146731E-4</v>
      </c>
      <c r="PW5" s="40">
        <v>7.0757889824312812E-5</v>
      </c>
      <c r="PX5" s="40">
        <v>3.2399613979030499E-4</v>
      </c>
      <c r="PY5" s="40">
        <v>0</v>
      </c>
      <c r="PZ5" s="40">
        <v>0</v>
      </c>
      <c r="QA5" s="40">
        <v>1.4972853843605837E-4</v>
      </c>
      <c r="QB5" s="40">
        <v>1.1922853662175351E-4</v>
      </c>
      <c r="QC5" s="40">
        <v>7.4371048284810256E-5</v>
      </c>
      <c r="QD5" s="40">
        <v>1.9924011317170223E-4</v>
      </c>
      <c r="QE5" s="40">
        <v>2.5244128951330534E-5</v>
      </c>
      <c r="QF5" s="40">
        <v>5.931614004357575E-4</v>
      </c>
      <c r="QG5" s="40">
        <v>2.1619585341508995E-4</v>
      </c>
      <c r="QH5" s="40">
        <v>2.2325545922098199E-4</v>
      </c>
      <c r="QI5" s="40">
        <v>1.6145686868978201E-4</v>
      </c>
      <c r="QJ5" s="40">
        <v>2.8399441764008922E-5</v>
      </c>
      <c r="QK5" s="40">
        <v>1.3579230243841158E-4</v>
      </c>
      <c r="QL5" s="40">
        <v>4.3268446781279955E-5</v>
      </c>
      <c r="QM5" s="40">
        <v>2.103983727342693E-4</v>
      </c>
      <c r="QN5" s="40">
        <v>2.4596232632294226E-4</v>
      </c>
      <c r="QO5" s="40">
        <v>1.4040898048933302E-4</v>
      </c>
      <c r="QP5" s="40">
        <v>1.2162267087962081E-4</v>
      </c>
      <c r="QQ5" s="40">
        <v>1.1507539679331316E-4</v>
      </c>
      <c r="QR5" s="40">
        <v>9.0634734094283205E-5</v>
      </c>
      <c r="QS5" s="40">
        <v>3.9376840097313167E-4</v>
      </c>
      <c r="QT5" s="40">
        <v>1.5794048399853938E-4</v>
      </c>
      <c r="QU5" s="40">
        <v>0</v>
      </c>
      <c r="QV5" s="40">
        <v>4.0547396092820707E-4</v>
      </c>
      <c r="QW5" s="40">
        <v>1.0490601877203914E-4</v>
      </c>
      <c r="QX5" s="40">
        <v>4.2337792146530175E-4</v>
      </c>
      <c r="QY5" s="40">
        <v>1.1521771115986439E-4</v>
      </c>
      <c r="QZ5" s="40">
        <v>1.615943037066229E-4</v>
      </c>
      <c r="RA5" s="40">
        <v>1.2471780504587184E-4</v>
      </c>
      <c r="RB5" s="40">
        <v>3.5134814781649691E-4</v>
      </c>
      <c r="RC5" s="40">
        <v>1.4612513867498159E-4</v>
      </c>
      <c r="RD5" s="40">
        <v>8.6963836662213564E-5</v>
      </c>
      <c r="RE5" s="40">
        <v>1.8601707545671498E-4</v>
      </c>
      <c r="RF5" s="40">
        <v>1.4848023813516628E-4</v>
      </c>
      <c r="RG5" s="40">
        <v>2.5500864068588925E-4</v>
      </c>
      <c r="RH5" s="40">
        <v>2.4280132093560183E-4</v>
      </c>
      <c r="RI5" s="40">
        <v>1.5395405528520191E-4</v>
      </c>
      <c r="RJ5" s="40">
        <v>2.3751373229951038E-4</v>
      </c>
      <c r="RK5" s="40">
        <v>2.050562980264125E-4</v>
      </c>
      <c r="RL5" s="40">
        <v>1.1472083071436271E-4</v>
      </c>
      <c r="RM5" s="40">
        <v>2.6099722923036446E-4</v>
      </c>
      <c r="RN5" s="40">
        <v>2.4660233435994687E-5</v>
      </c>
      <c r="RO5" s="40">
        <v>3.2217532912340111E-5</v>
      </c>
      <c r="RP5" s="40">
        <v>2.1919909316179647E-4</v>
      </c>
      <c r="RQ5" s="40">
        <v>1.9754860527212208E-4</v>
      </c>
      <c r="RR5" s="40">
        <v>1.6027037348522073E-4</v>
      </c>
      <c r="RS5" s="40">
        <v>1.3243449661275462E-4</v>
      </c>
      <c r="RT5" s="40">
        <v>1.4044394916225703E-4</v>
      </c>
      <c r="RU5" s="40">
        <v>1.8284061879529184E-4</v>
      </c>
      <c r="RV5" s="40">
        <v>1.7367313391453837E-4</v>
      </c>
      <c r="RW5" s="40">
        <v>2.2306597780723093E-4</v>
      </c>
      <c r="RX5" s="40">
        <v>3.4085510626443787E-5</v>
      </c>
      <c r="RY5" s="40">
        <v>7.949761838046092E-5</v>
      </c>
      <c r="RZ5" s="40">
        <v>9.9369583300720974E-5</v>
      </c>
      <c r="SA5" s="40">
        <v>1.7912255431602237E-4</v>
      </c>
      <c r="SB5" s="40">
        <v>1.4858189125413143E-4</v>
      </c>
      <c r="SC5" s="40">
        <v>1.1655953233020442E-4</v>
      </c>
      <c r="SD5" s="40">
        <v>1.9224637858689962E-4</v>
      </c>
      <c r="SE5" s="40">
        <v>8.6627974757152689E-5</v>
      </c>
      <c r="SF5" s="40">
        <v>1.1810465973847475E-4</v>
      </c>
      <c r="SG5" s="40">
        <v>1.9090781031636648E-4</v>
      </c>
      <c r="SH5" s="40">
        <v>1.1771593821155201E-4</v>
      </c>
      <c r="SI5" s="40">
        <v>3.9901858126144393E-4</v>
      </c>
      <c r="SJ5" s="40">
        <v>1.2595146729763295E-4</v>
      </c>
      <c r="SK5" s="40">
        <v>2.3784064873010231E-4</v>
      </c>
      <c r="SL5" s="40">
        <v>5.7590395373528119E-4</v>
      </c>
      <c r="SM5" s="40">
        <v>7.4410083082492872E-5</v>
      </c>
      <c r="SN5" s="40">
        <v>2.8162711980562869E-4</v>
      </c>
      <c r="SO5" s="40">
        <v>4.4036131135704803E-5</v>
      </c>
      <c r="SP5" s="40">
        <v>6.8432879687341808E-5</v>
      </c>
      <c r="SQ5" s="40">
        <v>9.1854571521865063E-5</v>
      </c>
      <c r="SR5" s="40">
        <v>0</v>
      </c>
      <c r="SS5" s="40">
        <v>7.7887432976052874E-5</v>
      </c>
      <c r="ST5" s="40">
        <v>1.1167774294502185E-4</v>
      </c>
      <c r="SU5" s="40">
        <v>1.8590241073852229E-4</v>
      </c>
      <c r="SV5" s="40">
        <v>4.1864820514609108E-5</v>
      </c>
      <c r="SW5" s="40">
        <v>8.0338492980540669E-5</v>
      </c>
      <c r="SX5" s="40">
        <v>9.9141880314239031E-5</v>
      </c>
      <c r="SY5" s="40">
        <v>0</v>
      </c>
      <c r="SZ5" s="40">
        <v>8.7582700850473416E-5</v>
      </c>
      <c r="TA5" s="40">
        <v>1.8018055997821169E-4</v>
      </c>
      <c r="TB5" s="40">
        <v>6.0559235704776823E-5</v>
      </c>
      <c r="TC5" s="40">
        <v>1.1968719549452428E-4</v>
      </c>
      <c r="TD5" s="40">
        <v>6.8819974764361113E-5</v>
      </c>
      <c r="TE5" s="40">
        <v>1.1027330345339928E-4</v>
      </c>
      <c r="TF5" s="40">
        <v>1.03234841496252E-4</v>
      </c>
      <c r="TG5" s="40">
        <v>0</v>
      </c>
      <c r="TH5" s="40">
        <v>3.3772500342526282E-4</v>
      </c>
      <c r="TI5" s="40">
        <v>2.0265484474397971E-4</v>
      </c>
      <c r="TJ5" s="40">
        <v>3.3629698041004035E-4</v>
      </c>
      <c r="TK5" s="40">
        <v>1.0655198607432292E-4</v>
      </c>
      <c r="TL5" s="40">
        <v>5.2580685703439804E-5</v>
      </c>
      <c r="TM5" s="40">
        <v>1.4008369050864453E-4</v>
      </c>
      <c r="TN5" s="40">
        <v>1.0494342711981832E-4</v>
      </c>
      <c r="TO5" s="40">
        <v>1.7401875451901989E-4</v>
      </c>
      <c r="TP5" s="40">
        <v>1.6554901664684324E-4</v>
      </c>
      <c r="TQ5" s="40">
        <v>0</v>
      </c>
      <c r="TR5" s="40">
        <v>1.0244032071842036E-4</v>
      </c>
      <c r="TS5" s="40">
        <v>8.0379154228126727E-5</v>
      </c>
      <c r="TT5" s="40">
        <v>1.3646890559824366E-4</v>
      </c>
      <c r="TU5" s="40">
        <v>2.45009226679525E-4</v>
      </c>
      <c r="TV5" s="40">
        <v>1.0372928226689852E-4</v>
      </c>
      <c r="TW5" s="40">
        <v>1.7892819355256099E-4</v>
      </c>
      <c r="TX5" s="40">
        <v>1.4475078850657269E-4</v>
      </c>
      <c r="TY5" s="40">
        <v>1.1124917339546477E-4</v>
      </c>
      <c r="TZ5" s="40">
        <v>1.3159199556277143E-4</v>
      </c>
      <c r="UA5" s="40">
        <v>1.3215800012916941E-4</v>
      </c>
      <c r="UB5" s="40">
        <v>1.0489707329757021E-4</v>
      </c>
      <c r="UC5" s="40">
        <v>1.0832156356926831E-4</v>
      </c>
      <c r="UD5" s="40">
        <v>1.1883249607026526E-4</v>
      </c>
      <c r="UE5" s="40">
        <v>1.2957113155774415E-5</v>
      </c>
      <c r="UF5" s="40">
        <v>7.4153103997748963E-5</v>
      </c>
      <c r="UG5" s="40">
        <v>9.4041333417043462E-5</v>
      </c>
      <c r="UH5" s="40">
        <v>1.1909842062947811E-4</v>
      </c>
      <c r="UI5" s="40">
        <v>1.4554612250935607E-4</v>
      </c>
      <c r="UJ5" s="40">
        <v>1.1775497300923462E-4</v>
      </c>
      <c r="UK5" s="40">
        <v>1.7886557523127844E-4</v>
      </c>
      <c r="UL5" s="40">
        <v>1.3052829732592005E-4</v>
      </c>
      <c r="UM5" s="40">
        <v>1.0908111567417595E-4</v>
      </c>
      <c r="UN5" s="40">
        <v>1.143987936334811E-4</v>
      </c>
      <c r="UO5" s="40">
        <v>5.5283032218009462E-5</v>
      </c>
      <c r="UP5" s="40">
        <v>1.2243508260639032E-4</v>
      </c>
      <c r="UQ5" s="40">
        <v>1.0081875016468822E-4</v>
      </c>
      <c r="UR5" s="40">
        <v>1.0795561234099377E-4</v>
      </c>
      <c r="US5" s="40">
        <v>5.0062128027959141E-5</v>
      </c>
      <c r="UT5" s="40">
        <v>0</v>
      </c>
      <c r="UU5" s="40">
        <v>1.8970342416286734E-4</v>
      </c>
      <c r="UV5" s="40">
        <v>7.790288425013557E-5</v>
      </c>
      <c r="UW5" s="40">
        <v>8.3070928818324013E-5</v>
      </c>
      <c r="UX5" s="40">
        <v>1.0193205512359459E-4</v>
      </c>
      <c r="UY5" s="40">
        <v>7.4410083082492872E-5</v>
      </c>
      <c r="UZ5" s="40">
        <v>2.2558046935795299E-4</v>
      </c>
      <c r="VA5" s="40">
        <v>2.9954815806670953E-4</v>
      </c>
      <c r="VB5" s="40">
        <v>9.0328148287484308E-5</v>
      </c>
      <c r="VC5" s="40">
        <v>6.2725666976162187E-5</v>
      </c>
      <c r="VD5" s="40">
        <v>7.4670315067043678E-5</v>
      </c>
      <c r="VE5" s="40">
        <v>1.3569878156896364E-4</v>
      </c>
      <c r="VF5" s="40">
        <v>1.4247701154156015E-4</v>
      </c>
      <c r="VG5" s="40">
        <v>7.3478127287820343E-5</v>
      </c>
      <c r="VH5" s="40">
        <v>1.7107731986864419E-4</v>
      </c>
      <c r="VI5" s="40">
        <v>7.6211376350555408E-5</v>
      </c>
      <c r="VJ5" s="40">
        <v>7.1881766707591565E-5</v>
      </c>
      <c r="VK5" s="40">
        <v>1.2912711073410435E-4</v>
      </c>
      <c r="VL5" s="40">
        <v>5.9162115237719744E-5</v>
      </c>
      <c r="VM5" s="40">
        <v>6.6274580665473654E-5</v>
      </c>
      <c r="VN5" s="40">
        <v>3.7327025284004623E-5</v>
      </c>
      <c r="VO5" s="40">
        <v>1.2992732408659806E-4</v>
      </c>
      <c r="VP5" s="40">
        <v>5.9866368045910337E-5</v>
      </c>
      <c r="VQ5" s="40">
        <v>1.5922944554701754E-4</v>
      </c>
      <c r="VR5" s="40">
        <v>4.4661501123578429E-5</v>
      </c>
      <c r="VS5" s="40">
        <v>1.3641523275143006E-4</v>
      </c>
      <c r="VT5" s="40">
        <v>1.7545816268356649E-4</v>
      </c>
      <c r="VU5" s="40">
        <v>8.748592708121859E-5</v>
      </c>
      <c r="VV5" s="40">
        <v>1.9699398585504819E-4</v>
      </c>
      <c r="VW5" s="40">
        <v>6.7668448232723849E-5</v>
      </c>
      <c r="VX5" s="40">
        <v>1.0833294871859242E-4</v>
      </c>
      <c r="VY5" s="40">
        <v>1.0603477500502821E-4</v>
      </c>
      <c r="VZ5" s="40">
        <v>9.0170382646850389E-5</v>
      </c>
      <c r="WA5" s="40">
        <v>7.3614749079709506E-5</v>
      </c>
      <c r="WB5" s="40">
        <v>8.9740999872341571E-5</v>
      </c>
      <c r="WC5" s="40">
        <v>2.1718798785618987E-4</v>
      </c>
      <c r="WD5" s="40">
        <v>6.2712655376934653E-5</v>
      </c>
      <c r="WE5" s="40">
        <v>1.1226001201045425E-4</v>
      </c>
      <c r="WF5" s="40">
        <v>1.2320601986062207E-4</v>
      </c>
      <c r="WG5" s="40">
        <v>5.4286831652150949E-5</v>
      </c>
      <c r="WH5" s="40">
        <v>2.1285024596370882E-4</v>
      </c>
      <c r="WI5" s="40">
        <v>2.0929482647478358E-4</v>
      </c>
      <c r="WJ5" s="40">
        <v>9.3754265009085867E-5</v>
      </c>
      <c r="WK5" s="40">
        <v>2.2582443684346937E-4</v>
      </c>
      <c r="WL5" s="40">
        <v>1.315985013623852E-4</v>
      </c>
      <c r="WM5" s="40">
        <v>1.2556437222061364E-4</v>
      </c>
      <c r="WN5" s="40">
        <v>9.8400219158269271E-5</v>
      </c>
      <c r="WO5" s="40">
        <v>1.4230786075160212E-4</v>
      </c>
      <c r="WP5" s="40">
        <v>6.9368088381821234E-5</v>
      </c>
      <c r="WQ5" s="40">
        <v>1.0983497520442154E-4</v>
      </c>
      <c r="WR5" s="40">
        <v>1.4104573562653076E-4</v>
      </c>
      <c r="WS5" s="40">
        <v>8.8860277249627471E-5</v>
      </c>
      <c r="WT5" s="40">
        <v>9.8082248202146268E-5</v>
      </c>
      <c r="WU5" s="40">
        <v>3.6494282933442083E-5</v>
      </c>
      <c r="WV5" s="40">
        <v>1.5945877498340294E-4</v>
      </c>
      <c r="WW5" s="40">
        <v>9.7343026721031671E-5</v>
      </c>
      <c r="WX5" s="40">
        <v>1.3687226517429738E-4</v>
      </c>
      <c r="WY5" s="40">
        <v>7.2857636649657035E-5</v>
      </c>
      <c r="WZ5" s="40">
        <v>1.0676749068652904E-4</v>
      </c>
      <c r="XA5" s="40">
        <v>7.9910736655935307E-5</v>
      </c>
      <c r="XB5" s="40">
        <v>1.0066261097395774E-4</v>
      </c>
      <c r="XC5" s="40">
        <v>1.4979603610705124E-4</v>
      </c>
      <c r="XD5" s="40">
        <v>1.9367521482707383E-4</v>
      </c>
      <c r="XE5" s="40">
        <v>5.300518912823829E-5</v>
      </c>
      <c r="XF5" s="40">
        <v>8.68198958457589E-5</v>
      </c>
      <c r="XG5" s="40">
        <v>5.8770140810990114E-5</v>
      </c>
      <c r="XH5" s="40">
        <v>0</v>
      </c>
      <c r="XI5" s="40">
        <v>7.7532053672150697E-5</v>
      </c>
      <c r="XJ5" s="40">
        <v>7.6848944712704854E-5</v>
      </c>
      <c r="XK5" s="40">
        <v>1.8657413454864402E-4</v>
      </c>
      <c r="XL5" s="40">
        <v>9.9660717833437187E-5</v>
      </c>
      <c r="XM5" s="40">
        <v>3.908359117972249E-5</v>
      </c>
      <c r="XN5" s="40">
        <v>4.7541130677623315E-5</v>
      </c>
      <c r="XO5" s="40">
        <v>3.2366353078505101E-5</v>
      </c>
      <c r="XP5" s="40">
        <v>6.9716961886109643E-5</v>
      </c>
      <c r="XQ5" s="40">
        <v>7.9412229760530186E-5</v>
      </c>
      <c r="XR5" s="40">
        <v>4.4682644972323179E-5</v>
      </c>
      <c r="XS5" s="40">
        <v>5.7203869553975016E-5</v>
      </c>
      <c r="XT5" s="40">
        <v>6.7009736021829647E-5</v>
      </c>
      <c r="XU5" s="40">
        <v>2.2318064252542364E-4</v>
      </c>
      <c r="XV5" s="40">
        <v>4.3685631181512952E-5</v>
      </c>
      <c r="XW5" s="40">
        <v>1.046596116116676E-4</v>
      </c>
      <c r="XX5" s="40">
        <v>7.3078833836525211E-5</v>
      </c>
      <c r="XY5" s="40">
        <v>0</v>
      </c>
      <c r="XZ5" s="40">
        <v>8.8796032478441494E-5</v>
      </c>
      <c r="YA5" s="40">
        <v>4.7271953218603587E-5</v>
      </c>
      <c r="YB5" s="40">
        <v>7.3108923159738898E-5</v>
      </c>
      <c r="YC5" s="40">
        <v>1.2361019266162751E-5</v>
      </c>
      <c r="YD5" s="40">
        <v>0</v>
      </c>
      <c r="YE5" s="40">
        <v>7.3793658569088182E-5</v>
      </c>
      <c r="YF5" s="40">
        <v>5.2716494270377246E-5</v>
      </c>
      <c r="YG5" s="40">
        <v>9.3691646687803332E-5</v>
      </c>
      <c r="YH5" s="40">
        <v>1.3277767754238097E-4</v>
      </c>
      <c r="YI5" s="40">
        <v>4.2411307682165774E-5</v>
      </c>
      <c r="YJ5" s="40">
        <v>1.1756061224577325E-4</v>
      </c>
      <c r="YK5" s="40">
        <v>6.8067741684018981E-5</v>
      </c>
      <c r="YL5" s="40">
        <v>1.1512093739060955E-4</v>
      </c>
      <c r="YM5" s="40">
        <v>6.807587393353619E-5</v>
      </c>
      <c r="YN5" s="40">
        <v>8.6409217245139676E-5</v>
      </c>
      <c r="YO5" s="40">
        <v>7.0649730905733893E-5</v>
      </c>
      <c r="YP5" s="40">
        <v>8.2358543760616219E-5</v>
      </c>
      <c r="YQ5" s="40">
        <v>6.9185112767683953E-5</v>
      </c>
      <c r="YR5" s="40">
        <v>1.6467805272354981E-4</v>
      </c>
      <c r="YS5" s="40">
        <v>6.0914615008679007E-5</v>
      </c>
      <c r="YT5" s="40">
        <v>5.9633785709718062E-5</v>
      </c>
      <c r="YU5" s="40">
        <v>7.3434213140427402E-5</v>
      </c>
      <c r="YV5" s="40">
        <v>0</v>
      </c>
      <c r="YW5" s="40">
        <v>9.3851038778340693E-5</v>
      </c>
      <c r="YX5" s="40">
        <v>9.6774582479778527E-5</v>
      </c>
      <c r="YY5" s="40">
        <v>6.3280286393236075E-5</v>
      </c>
      <c r="YZ5" s="40">
        <v>4.9600216255381481E-5</v>
      </c>
      <c r="ZA5" s="40">
        <v>3.6986284029233429E-5</v>
      </c>
      <c r="ZB5" s="40">
        <v>5.7251036601174848E-5</v>
      </c>
      <c r="ZC5" s="40">
        <v>9.1692739756472539E-5</v>
      </c>
      <c r="ZD5" s="40">
        <v>1.2988503638910854E-4</v>
      </c>
      <c r="ZE5" s="40">
        <v>4.6607548433047344E-5</v>
      </c>
      <c r="ZF5" s="40">
        <v>6.6900763878299007E-5</v>
      </c>
      <c r="ZG5" s="40">
        <v>5.4453542767253805E-5</v>
      </c>
      <c r="ZH5" s="40">
        <v>4.3416453722493224E-5</v>
      </c>
      <c r="ZI5" s="40">
        <v>4.2393416733227908E-5</v>
      </c>
      <c r="ZJ5" s="40">
        <v>4.5052662325356345E-5</v>
      </c>
      <c r="ZK5" s="40">
        <v>5.2582312153343246E-5</v>
      </c>
      <c r="ZL5" s="40">
        <v>3.8790016972151121E-5</v>
      </c>
      <c r="ZM5" s="40">
        <v>3.3096629085150769E-5</v>
      </c>
      <c r="ZN5" s="40">
        <v>4.3263567431569629E-5</v>
      </c>
      <c r="ZO5" s="40">
        <v>5.5868554183248751E-5</v>
      </c>
      <c r="ZP5" s="40">
        <v>4.4550089305192621E-5</v>
      </c>
      <c r="ZQ5" s="40">
        <v>4.68165472456397E-5</v>
      </c>
      <c r="ZR5" s="40">
        <v>5.6258902160074946E-5</v>
      </c>
      <c r="ZS5" s="40">
        <v>1.9844721884377403E-4</v>
      </c>
      <c r="ZT5" s="40">
        <v>3.8230518205366914E-5</v>
      </c>
      <c r="ZU5" s="40">
        <v>6.2728106651017349E-5</v>
      </c>
      <c r="ZV5" s="40">
        <v>4.7678565694464206E-5</v>
      </c>
      <c r="ZW5" s="40">
        <v>4.8660941436143457E-5</v>
      </c>
      <c r="ZX5" s="40">
        <v>5.9336145377388088E-5</v>
      </c>
      <c r="ZY5" s="40">
        <v>1.3389992797575628E-4</v>
      </c>
      <c r="ZZ5" s="40">
        <v>3.9473125931596958E-5</v>
      </c>
      <c r="AAA5" s="40">
        <v>1.1769479436280726E-4</v>
      </c>
      <c r="AAB5" s="40">
        <v>4.7248369695003674E-5</v>
      </c>
      <c r="AAC5" s="40">
        <v>1.2832689738161068E-4</v>
      </c>
      <c r="AAD5" s="40">
        <v>8.3209177060116618E-5</v>
      </c>
      <c r="AAE5" s="40">
        <v>6.0843864437879256E-5</v>
      </c>
      <c r="AAF5" s="40">
        <v>6.061372177654215E-5</v>
      </c>
      <c r="AAG5" s="40">
        <v>6.9462422476220898E-5</v>
      </c>
      <c r="AAH5" s="40">
        <v>3.6351155341939146E-5</v>
      </c>
      <c r="AAI5" s="40">
        <v>1.0898271545501768E-4</v>
      </c>
      <c r="AAJ5" s="40">
        <v>5.9301989929415798E-5</v>
      </c>
      <c r="AAK5" s="40">
        <v>4.8425919425096019E-5</v>
      </c>
      <c r="AAL5" s="40">
        <v>7.9241452520668732E-5</v>
      </c>
      <c r="AAM5" s="40">
        <v>4.1718440023299287E-5</v>
      </c>
      <c r="AAN5" s="40">
        <v>1.9644261933778121E-5</v>
      </c>
      <c r="AAO5" s="40">
        <v>7.2139559017287194E-5</v>
      </c>
      <c r="AAP5" s="40">
        <v>4.5242143739107393E-5</v>
      </c>
      <c r="AAQ5" s="40">
        <v>4.7393936961361774E-5</v>
      </c>
      <c r="AAR5" s="40">
        <v>9.5177408674598015E-5</v>
      </c>
      <c r="AAS5" s="40">
        <v>6.6651917043072308E-5</v>
      </c>
      <c r="AAT5" s="40">
        <v>2.9162246768723439E-5</v>
      </c>
      <c r="AAU5" s="40">
        <v>7.8745385300118775E-5</v>
      </c>
      <c r="AAV5" s="40">
        <v>5.5681512444352866E-5</v>
      </c>
      <c r="AAW5" s="40">
        <v>3.376022064575529E-5</v>
      </c>
      <c r="AAX5" s="40">
        <v>4.2698376090123369E-5</v>
      </c>
      <c r="AAY5" s="40">
        <v>3.6595122827455514E-5</v>
      </c>
      <c r="AAZ5" s="40">
        <v>6.6929226751609252E-5</v>
      </c>
      <c r="ABA5" s="40">
        <v>5.1272206756120335E-5</v>
      </c>
      <c r="ABB5" s="40">
        <v>5.2435931662033425E-5</v>
      </c>
      <c r="ABC5" s="40">
        <v>3.5655034783265769E-5</v>
      </c>
      <c r="ABD5" s="40">
        <v>2.5061966562144978E-5</v>
      </c>
      <c r="ABE5" s="40">
        <v>4.9084631635990222E-5</v>
      </c>
      <c r="ABF5" s="40">
        <v>3.8484244390303939E-5</v>
      </c>
      <c r="ABG5" s="40">
        <v>4.9143183832514146E-5</v>
      </c>
      <c r="ABH5" s="40">
        <v>2.8486456833843091E-5</v>
      </c>
      <c r="ABI5" s="40">
        <v>4.705319570659058E-5</v>
      </c>
      <c r="ABJ5" s="40">
        <v>2.2568618860167676E-5</v>
      </c>
      <c r="ABK5" s="40">
        <v>5.700381621585159E-5</v>
      </c>
      <c r="ABL5" s="40">
        <v>3.9797602687333734E-5</v>
      </c>
      <c r="ABM5" s="40">
        <v>4.0433544599579738E-5</v>
      </c>
      <c r="ABN5" s="40">
        <v>3.0700868377380014E-5</v>
      </c>
      <c r="ABO5" s="40">
        <v>3.4369326134594498E-5</v>
      </c>
      <c r="ABP5" s="40">
        <v>4.2617866819902967E-5</v>
      </c>
      <c r="ABQ5" s="40">
        <v>7.5011869546766585E-5</v>
      </c>
      <c r="ABR5" s="40">
        <v>4.0144849741718701E-5</v>
      </c>
      <c r="ABS5" s="40">
        <v>4.4943690181825699E-5</v>
      </c>
      <c r="ABT5" s="40">
        <v>6.364949052131752E-5</v>
      </c>
      <c r="ABU5" s="40">
        <v>3.9959434452726258E-5</v>
      </c>
      <c r="ABV5" s="40">
        <v>4.5129105470818136E-5</v>
      </c>
      <c r="ABW5" s="40">
        <v>2.2649128130388077E-5</v>
      </c>
      <c r="ABX5" s="40">
        <v>5.9780166201027882E-5</v>
      </c>
      <c r="ABY5" s="40">
        <v>5.7576326581863338E-5</v>
      </c>
      <c r="ABZ5" s="40">
        <v>5.2189524501661888E-5</v>
      </c>
      <c r="ACA5" s="40">
        <v>3.066102035474567E-5</v>
      </c>
      <c r="ACB5" s="40">
        <v>1.8992868747449413E-5</v>
      </c>
      <c r="ACC5" s="40">
        <v>4.1520013135079303E-5</v>
      </c>
      <c r="ACD5" s="40">
        <v>1.8704173889588373E-5</v>
      </c>
      <c r="ACE5" s="40">
        <v>3.3432490990211637E-5</v>
      </c>
      <c r="ACF5" s="40">
        <v>4.6870220092453299E-5</v>
      </c>
      <c r="ACG5" s="40">
        <v>4.811038814382818E-5</v>
      </c>
      <c r="ACH5" s="40">
        <v>1.9617425510371318E-5</v>
      </c>
      <c r="ACI5" s="40">
        <v>2.7452847920205404E-5</v>
      </c>
      <c r="ACJ5" s="40">
        <v>1.9759739876922534E-5</v>
      </c>
      <c r="ACK5" s="40">
        <v>4.7890004181911725E-5</v>
      </c>
      <c r="ACL5" s="40">
        <v>3.5471245944176767E-5</v>
      </c>
      <c r="ACM5" s="40">
        <v>3.98154936362716E-5</v>
      </c>
      <c r="ACN5" s="40">
        <v>3.0788696672165904E-5</v>
      </c>
      <c r="ACO5" s="40">
        <v>1.6165285590314681E-5</v>
      </c>
      <c r="ACP5" s="40">
        <v>3.3103134884764536E-5</v>
      </c>
    </row>
    <row r="6" spans="1:770" x14ac:dyDescent="0.3">
      <c r="A6" s="16">
        <v>42521</v>
      </c>
      <c r="B6" s="40">
        <v>0.15103916744874221</v>
      </c>
      <c r="C6" s="40">
        <v>1.7084365601022118E-2</v>
      </c>
      <c r="D6" s="40">
        <v>2.5126182113750187E-2</v>
      </c>
      <c r="E6" s="40">
        <v>0</v>
      </c>
      <c r="F6" s="40">
        <v>9.4475352832057262E-3</v>
      </c>
      <c r="G6" s="40">
        <v>1.468512457036541E-2</v>
      </c>
      <c r="H6" s="40">
        <v>1.4828540997783787E-2</v>
      </c>
      <c r="I6" s="40">
        <v>3.3017602469853385E-2</v>
      </c>
      <c r="J6" s="40">
        <v>1.9406140304910582E-2</v>
      </c>
      <c r="K6" s="40">
        <v>1.4657388814193413E-2</v>
      </c>
      <c r="L6" s="40">
        <v>1.8612724329915373E-2</v>
      </c>
      <c r="M6" s="40">
        <v>2.0297050079431132E-2</v>
      </c>
      <c r="N6" s="40">
        <v>1.0772620846500805E-2</v>
      </c>
      <c r="O6" s="40">
        <v>1.5335284383514461E-2</v>
      </c>
      <c r="P6" s="40">
        <v>1.3174899563896282E-2</v>
      </c>
      <c r="Q6" s="40">
        <v>1.3485870376344987E-2</v>
      </c>
      <c r="R6" s="40">
        <v>1.7007775011130648E-2</v>
      </c>
      <c r="S6" s="40">
        <v>1.2361806901503581E-2</v>
      </c>
      <c r="T6" s="40">
        <v>1.1578481933787813E-2</v>
      </c>
      <c r="U6" s="40">
        <v>6.3255921905700386E-3</v>
      </c>
      <c r="V6" s="40">
        <v>1.5462520529590519E-2</v>
      </c>
      <c r="W6" s="40">
        <v>1.4313345238481476E-2</v>
      </c>
      <c r="X6" s="40">
        <v>1.0769032860118649E-2</v>
      </c>
      <c r="Y6" s="40">
        <v>9.2982773392162182E-3</v>
      </c>
      <c r="Z6" s="40">
        <v>1.9956677893613425E-2</v>
      </c>
      <c r="AA6" s="40">
        <v>6.2566362927592859E-3</v>
      </c>
      <c r="AB6" s="40">
        <v>7.9076848586390851E-3</v>
      </c>
      <c r="AC6" s="40">
        <v>7.5068410381604082E-3</v>
      </c>
      <c r="AD6" s="40">
        <v>4.3123949454063589E-3</v>
      </c>
      <c r="AE6" s="40">
        <v>5.4998892442243734E-3</v>
      </c>
      <c r="AF6" s="40">
        <v>6.8047453674340988E-3</v>
      </c>
      <c r="AG6" s="40">
        <v>0</v>
      </c>
      <c r="AH6" s="40">
        <v>7.9594907048592869E-3</v>
      </c>
      <c r="AI6" s="40">
        <v>5.67032268578423E-3</v>
      </c>
      <c r="AJ6" s="40">
        <v>7.2442205499512781E-3</v>
      </c>
      <c r="AK6" s="40">
        <v>5.2198807591108346E-3</v>
      </c>
      <c r="AL6" s="40">
        <v>6.8535519579456076E-3</v>
      </c>
      <c r="AM6" s="40">
        <v>4.1234541009810242E-3</v>
      </c>
      <c r="AN6" s="40">
        <v>3.1881491275924769E-3</v>
      </c>
      <c r="AO6" s="40">
        <v>7.5485452472417881E-3</v>
      </c>
      <c r="AP6" s="40">
        <v>7.4434919823328921E-3</v>
      </c>
      <c r="AQ6" s="40">
        <v>5.3357797513152901E-3</v>
      </c>
      <c r="AR6" s="40">
        <v>3.114031206529548E-3</v>
      </c>
      <c r="AS6" s="40">
        <v>5.3905079911840395E-3</v>
      </c>
      <c r="AT6" s="40">
        <v>5.883765356084974E-3</v>
      </c>
      <c r="AU6" s="40">
        <v>0</v>
      </c>
      <c r="AV6" s="40">
        <v>6.4955423823687616E-3</v>
      </c>
      <c r="AW6" s="40">
        <v>1.0895682728565718E-2</v>
      </c>
      <c r="AX6" s="40">
        <v>4.1484244583507319E-3</v>
      </c>
      <c r="AY6" s="40">
        <v>2.5220878624895092E-3</v>
      </c>
      <c r="AZ6" s="40">
        <v>5.5806761755272443E-3</v>
      </c>
      <c r="BA6" s="40">
        <v>5.4011337621585418E-3</v>
      </c>
      <c r="BB6" s="40">
        <v>4.1160254646360186E-3</v>
      </c>
      <c r="BC6" s="40">
        <v>3.0004348054035227E-3</v>
      </c>
      <c r="BD6" s="40">
        <v>7.3400879809911819E-3</v>
      </c>
      <c r="BE6" s="40">
        <v>3.9810998418193522E-3</v>
      </c>
      <c r="BF6" s="40">
        <v>1.8009851855067703E-3</v>
      </c>
      <c r="BG6" s="40">
        <v>4.2203158327138862E-3</v>
      </c>
      <c r="BH6" s="40">
        <v>5.1860663587353396E-3</v>
      </c>
      <c r="BI6" s="40">
        <v>0</v>
      </c>
      <c r="BJ6" s="40">
        <v>2.1183985104224323E-3</v>
      </c>
      <c r="BK6" s="40">
        <v>3.6331125882767099E-3</v>
      </c>
      <c r="BL6" s="40">
        <v>3.9917918449946183E-3</v>
      </c>
      <c r="BM6" s="40">
        <v>3.1071226156127668E-3</v>
      </c>
      <c r="BN6" s="40">
        <v>2.0893340218276902E-3</v>
      </c>
      <c r="BO6" s="40">
        <v>4.5380562302259168E-3</v>
      </c>
      <c r="BP6" s="40">
        <v>1.5497680833700068E-3</v>
      </c>
      <c r="BQ6" s="40">
        <v>3.2140630894027054E-3</v>
      </c>
      <c r="BR6" s="40">
        <v>1.093240971041187E-3</v>
      </c>
      <c r="BS6" s="40">
        <v>1.7184394213169312E-3</v>
      </c>
      <c r="BT6" s="40">
        <v>2.0345272845358124E-3</v>
      </c>
      <c r="BU6" s="40">
        <v>5.1716637169542798E-3</v>
      </c>
      <c r="BV6" s="40">
        <v>2.3134171813697728E-3</v>
      </c>
      <c r="BW6" s="40">
        <v>2.3099829191079099E-3</v>
      </c>
      <c r="BX6" s="40">
        <v>5.3321705052143701E-3</v>
      </c>
      <c r="BY6" s="40">
        <v>0</v>
      </c>
      <c r="BZ6" s="40">
        <v>1.2286343076706597E-3</v>
      </c>
      <c r="CA6" s="40">
        <v>1.649804054650619E-3</v>
      </c>
      <c r="CB6" s="40">
        <v>0</v>
      </c>
      <c r="CC6" s="40">
        <v>3.4915899111913023E-3</v>
      </c>
      <c r="CD6" s="40">
        <v>1.4391758440416207E-3</v>
      </c>
      <c r="CE6" s="40">
        <v>2.1148931098708594E-3</v>
      </c>
      <c r="CF6" s="40">
        <v>2.8907959826935488E-3</v>
      </c>
      <c r="CG6" s="40">
        <v>8.5538887287350666E-4</v>
      </c>
      <c r="CH6" s="40">
        <v>2.2281117421480796E-3</v>
      </c>
      <c r="CI6" s="40">
        <v>3.330662016963388E-3</v>
      </c>
      <c r="CJ6" s="40">
        <v>2.3852750307917997E-3</v>
      </c>
      <c r="CK6" s="40">
        <v>1.5894411716279417E-3</v>
      </c>
      <c r="CL6" s="40">
        <v>1.2934036762479034E-3</v>
      </c>
      <c r="CM6" s="40">
        <v>1.4300079991654284E-3</v>
      </c>
      <c r="CN6" s="40">
        <v>1.5285901327551853E-3</v>
      </c>
      <c r="CO6" s="40">
        <v>1.6704210757626694E-3</v>
      </c>
      <c r="CP6" s="40">
        <v>1.2128260714067084E-3</v>
      </c>
      <c r="CQ6" s="40">
        <v>1.1758259839425901E-3</v>
      </c>
      <c r="CR6" s="40">
        <v>1.6127884312381732E-3</v>
      </c>
      <c r="CS6" s="40">
        <v>2.3597560091416854E-3</v>
      </c>
      <c r="CT6" s="40">
        <v>2.1975026532169901E-3</v>
      </c>
      <c r="CU6" s="40">
        <v>1.9813076670178102E-3</v>
      </c>
      <c r="CV6" s="40">
        <v>1.9091660821184341E-3</v>
      </c>
      <c r="CW6" s="40">
        <v>0</v>
      </c>
      <c r="CX6" s="40">
        <v>2.3319728274432145E-3</v>
      </c>
      <c r="CY6" s="40">
        <v>9.4741320090608726E-4</v>
      </c>
      <c r="CZ6" s="40">
        <v>1.6817026272928891E-3</v>
      </c>
      <c r="DA6" s="40">
        <v>2.5354855737182293E-3</v>
      </c>
      <c r="DB6" s="40">
        <v>1.687102595858923E-3</v>
      </c>
      <c r="DC6" s="40">
        <v>0</v>
      </c>
      <c r="DD6" s="40">
        <v>2.714710726668455E-3</v>
      </c>
      <c r="DE6" s="40">
        <v>5.3849232266010578E-4</v>
      </c>
      <c r="DF6" s="40">
        <v>8.6270058076531094E-4</v>
      </c>
      <c r="DG6" s="40">
        <v>1.326378317732224E-3</v>
      </c>
      <c r="DH6" s="40">
        <v>1.8949662253471217E-3</v>
      </c>
      <c r="DI6" s="40">
        <v>1.4955067396325726E-3</v>
      </c>
      <c r="DJ6" s="40">
        <v>1.0517207402952642E-3</v>
      </c>
      <c r="DK6" s="40">
        <v>3.550381210388432E-3</v>
      </c>
      <c r="DL6" s="40">
        <v>1.9332320837591838E-3</v>
      </c>
      <c r="DM6" s="40">
        <v>7.4112606133238182E-4</v>
      </c>
      <c r="DN6" s="40">
        <v>1.4078627313468491E-3</v>
      </c>
      <c r="DO6" s="40">
        <v>1.5199603223000184E-3</v>
      </c>
      <c r="DP6" s="40">
        <v>1.7439453600631909E-3</v>
      </c>
      <c r="DQ6" s="40">
        <v>1.4214010837920073E-3</v>
      </c>
      <c r="DR6" s="40">
        <v>1.4263063550560347E-3</v>
      </c>
      <c r="DS6" s="40">
        <v>2.5867353965246063E-3</v>
      </c>
      <c r="DT6" s="40">
        <v>1.2510526811072063E-3</v>
      </c>
      <c r="DU6" s="40">
        <v>1.5872947577142773E-3</v>
      </c>
      <c r="DV6" s="40">
        <v>1.090347196244822E-3</v>
      </c>
      <c r="DW6" s="40">
        <v>9.8030852728578843E-4</v>
      </c>
      <c r="DX6" s="40">
        <v>1.704780869692608E-3</v>
      </c>
      <c r="DY6" s="40">
        <v>5.8958678598320768E-4</v>
      </c>
      <c r="DZ6" s="40">
        <v>8.421260790907884E-4</v>
      </c>
      <c r="EA6" s="40">
        <v>1.7760213695889905E-3</v>
      </c>
      <c r="EB6" s="40">
        <v>1.2521303853122387E-3</v>
      </c>
      <c r="EC6" s="40">
        <v>8.3944081307460797E-4</v>
      </c>
      <c r="ED6" s="40">
        <v>1.5179316545210467E-3</v>
      </c>
      <c r="EE6" s="40">
        <v>1.2814074710946199E-3</v>
      </c>
      <c r="EF6" s="40">
        <v>1.4522023278734631E-3</v>
      </c>
      <c r="EG6" s="40">
        <v>1.4233610663257419E-3</v>
      </c>
      <c r="EH6" s="40">
        <v>3.9875219122490358E-4</v>
      </c>
      <c r="EI6" s="40">
        <v>1.1479618517765179E-3</v>
      </c>
      <c r="EJ6" s="40">
        <v>2.1049885339713488E-3</v>
      </c>
      <c r="EK6" s="40">
        <v>1.3197379263444648E-3</v>
      </c>
      <c r="EL6" s="40">
        <v>4.8253265446603132E-4</v>
      </c>
      <c r="EM6" s="40">
        <v>9.9992552393444404E-4</v>
      </c>
      <c r="EN6" s="40">
        <v>9.9347319928959625E-4</v>
      </c>
      <c r="EO6" s="40">
        <v>4.7399426080154917E-3</v>
      </c>
      <c r="EP6" s="40">
        <v>1.4394088832665327E-3</v>
      </c>
      <c r="EQ6" s="40">
        <v>1.3401251789575666E-3</v>
      </c>
      <c r="ER6" s="40">
        <v>8.9617155491461976E-4</v>
      </c>
      <c r="ES6" s="40">
        <v>0</v>
      </c>
      <c r="ET6" s="40">
        <v>8.8091770670151192E-4</v>
      </c>
      <c r="EU6" s="40">
        <v>1.964600798795338E-3</v>
      </c>
      <c r="EV6" s="40">
        <v>7.0413333300168169E-4</v>
      </c>
      <c r="EW6" s="40">
        <v>6.7008998180872917E-4</v>
      </c>
      <c r="EX6" s="40">
        <v>7.4575005016353293E-4</v>
      </c>
      <c r="EY6" s="40">
        <v>3.3739999536636254E-3</v>
      </c>
      <c r="EZ6" s="40">
        <v>1.7501008663268346E-3</v>
      </c>
      <c r="FA6" s="40">
        <v>1.4252678995625668E-3</v>
      </c>
      <c r="FB6" s="40">
        <v>2.0591386797310057E-3</v>
      </c>
      <c r="FC6" s="40">
        <v>1.2598223150973205E-3</v>
      </c>
      <c r="FD6" s="40">
        <v>0</v>
      </c>
      <c r="FE6" s="40">
        <v>1.201174110161102E-3</v>
      </c>
      <c r="FF6" s="40">
        <v>5.8190957446496228E-4</v>
      </c>
      <c r="FG6" s="40">
        <v>3.4644101784331305E-4</v>
      </c>
      <c r="FH6" s="40">
        <v>0</v>
      </c>
      <c r="FI6" s="40">
        <v>2.7614829256305553E-3</v>
      </c>
      <c r="FJ6" s="40">
        <v>1.7508057077720075E-3</v>
      </c>
      <c r="FK6" s="40">
        <v>1.4348682979474555E-3</v>
      </c>
      <c r="FL6" s="40">
        <v>8.2169140095121314E-4</v>
      </c>
      <c r="FM6" s="40">
        <v>1.0913913755087265E-3</v>
      </c>
      <c r="FN6" s="40">
        <v>8.1740020848686636E-4</v>
      </c>
      <c r="FO6" s="40">
        <v>7.1670355056159096E-4</v>
      </c>
      <c r="FP6" s="40">
        <v>8.9380109627244342E-4</v>
      </c>
      <c r="FQ6" s="40">
        <v>1.0840150707791395E-3</v>
      </c>
      <c r="FR6" s="40">
        <v>6.735275147965558E-4</v>
      </c>
      <c r="FS6" s="40">
        <v>6.9058107997117791E-4</v>
      </c>
      <c r="FT6" s="40">
        <v>3.9481587252761593E-4</v>
      </c>
      <c r="FU6" s="40">
        <v>1.78630698506327E-3</v>
      </c>
      <c r="FV6" s="40">
        <v>7.1230524182193367E-4</v>
      </c>
      <c r="FW6" s="40">
        <v>9.2518861798288868E-4</v>
      </c>
      <c r="FX6" s="40">
        <v>9.0615871664471352E-4</v>
      </c>
      <c r="FY6" s="40">
        <v>1.972566651879878E-3</v>
      </c>
      <c r="FZ6" s="40">
        <v>6.9015833864037243E-4</v>
      </c>
      <c r="GA6" s="40">
        <v>3.1721953440231416E-4</v>
      </c>
      <c r="GB6" s="40">
        <v>8.1072138606903387E-4</v>
      </c>
      <c r="GC6" s="40">
        <v>6.8401100919163779E-4</v>
      </c>
      <c r="GD6" s="40">
        <v>8.8714516893635665E-4</v>
      </c>
      <c r="GE6" s="40">
        <v>5.5378705494775959E-4</v>
      </c>
      <c r="GF6" s="40">
        <v>0</v>
      </c>
      <c r="GG6" s="40">
        <v>1.3835170826362046E-3</v>
      </c>
      <c r="GH6" s="40">
        <v>0</v>
      </c>
      <c r="GI6" s="40">
        <v>9.4117183808589688E-4</v>
      </c>
      <c r="GJ6" s="40">
        <v>8.3591497048576206E-4</v>
      </c>
      <c r="GK6" s="40">
        <v>2.8568319466052154E-4</v>
      </c>
      <c r="GL6" s="40">
        <v>0</v>
      </c>
      <c r="GM6" s="40">
        <v>1.0234633033320598E-3</v>
      </c>
      <c r="GN6" s="40">
        <v>6.5271752085264826E-4</v>
      </c>
      <c r="GO6" s="40">
        <v>0</v>
      </c>
      <c r="GP6" s="40">
        <v>3.1495700971693926E-4</v>
      </c>
      <c r="GQ6" s="40">
        <v>1.3782585729680999E-3</v>
      </c>
      <c r="GR6" s="40">
        <v>5.7381616306783863E-4</v>
      </c>
      <c r="GS6" s="40">
        <v>4.4464579142501053E-3</v>
      </c>
      <c r="GT6" s="40">
        <v>4.3197704324544547E-4</v>
      </c>
      <c r="GU6" s="40">
        <v>1.0294184776304283E-3</v>
      </c>
      <c r="GV6" s="40">
        <v>5.6788960762165234E-4</v>
      </c>
      <c r="GW6" s="40">
        <v>4.7598711413121878E-4</v>
      </c>
      <c r="GX6" s="40">
        <v>6.2455084653493587E-4</v>
      </c>
      <c r="GY6" s="40">
        <v>7.777581921255863E-4</v>
      </c>
      <c r="GZ6" s="40">
        <v>3.8671673736005588E-4</v>
      </c>
      <c r="HA6" s="40">
        <v>8.7038351605399291E-4</v>
      </c>
      <c r="HB6" s="40">
        <v>6.9850114289222651E-4</v>
      </c>
      <c r="HC6" s="40">
        <v>6.1953273522516146E-4</v>
      </c>
      <c r="HD6" s="40">
        <v>1.0388806878433515E-4</v>
      </c>
      <c r="HE6" s="40">
        <v>0</v>
      </c>
      <c r="HF6" s="40">
        <v>7.5356381449076201E-4</v>
      </c>
      <c r="HG6" s="40">
        <v>6.6179378540185741E-4</v>
      </c>
      <c r="HH6" s="40">
        <v>5.3771388988075014E-4</v>
      </c>
      <c r="HI6" s="40">
        <v>7.6016741021142989E-4</v>
      </c>
      <c r="HJ6" s="40">
        <v>1.7692174419030473E-4</v>
      </c>
      <c r="HK6" s="40">
        <v>1.2170240481810903E-3</v>
      </c>
      <c r="HL6" s="40">
        <v>1.1687203317864974E-4</v>
      </c>
      <c r="HM6" s="40">
        <v>3.471074282584126E-4</v>
      </c>
      <c r="HN6" s="40">
        <v>8.8765376682370877E-4</v>
      </c>
      <c r="HO6" s="40">
        <v>7.4775664054225002E-4</v>
      </c>
      <c r="HP6" s="40">
        <v>0</v>
      </c>
      <c r="HQ6" s="40">
        <v>3.6550771484857958E-4</v>
      </c>
      <c r="HR6" s="40">
        <v>4.3799844974457848E-4</v>
      </c>
      <c r="HS6" s="40">
        <v>7.9551414570090846E-4</v>
      </c>
      <c r="HT6" s="40">
        <v>3.9909725281407171E-4</v>
      </c>
      <c r="HU6" s="40">
        <v>0</v>
      </c>
      <c r="HV6" s="40">
        <v>1.285736276907549E-3</v>
      </c>
      <c r="HW6" s="40">
        <v>6.0023299899498279E-4</v>
      </c>
      <c r="HX6" s="40">
        <v>6.4827342194949953E-4</v>
      </c>
      <c r="HY6" s="40">
        <v>0</v>
      </c>
      <c r="HZ6" s="40">
        <v>4.2486730268189831E-4</v>
      </c>
      <c r="IA6" s="40">
        <v>7.5050241498875853E-4</v>
      </c>
      <c r="IB6" s="40">
        <v>7.4597327721055403E-4</v>
      </c>
      <c r="IC6" s="40">
        <v>1.0339100020600503E-3</v>
      </c>
      <c r="ID6" s="40">
        <v>5.0372777639216197E-4</v>
      </c>
      <c r="IE6" s="40">
        <v>3.6711445897823691E-4</v>
      </c>
      <c r="IF6" s="40">
        <v>2.2838334650282966E-4</v>
      </c>
      <c r="IG6" s="40">
        <v>5.156348542629353E-4</v>
      </c>
      <c r="IH6" s="40">
        <v>0</v>
      </c>
      <c r="II6" s="40">
        <v>1.550041188987974E-3</v>
      </c>
      <c r="IJ6" s="40">
        <v>4.659149135260694E-4</v>
      </c>
      <c r="IK6" s="40">
        <v>2.8763091197189235E-4</v>
      </c>
      <c r="IL6" s="40">
        <v>0</v>
      </c>
      <c r="IM6" s="40">
        <v>7.2738901228493007E-4</v>
      </c>
      <c r="IN6" s="40">
        <v>4.0675483997653511E-4</v>
      </c>
      <c r="IO6" s="40">
        <v>0</v>
      </c>
      <c r="IP6" s="40">
        <v>0</v>
      </c>
      <c r="IQ6" s="40">
        <v>6.8113440570658217E-4</v>
      </c>
      <c r="IR6" s="40">
        <v>0</v>
      </c>
      <c r="IS6" s="40">
        <v>5.813715400439371E-4</v>
      </c>
      <c r="IT6" s="40">
        <v>6.015380186544907E-4</v>
      </c>
      <c r="IU6" s="40">
        <v>7.593808006171651E-5</v>
      </c>
      <c r="IV6" s="40">
        <v>1.6265565521822797E-4</v>
      </c>
      <c r="IW6" s="40">
        <v>3.3039074785804943E-4</v>
      </c>
      <c r="IX6" s="40">
        <v>6.6105133060810227E-4</v>
      </c>
      <c r="IY6" s="40">
        <v>2.3526658929339206E-4</v>
      </c>
      <c r="IZ6" s="40">
        <v>4.2506354623971903E-4</v>
      </c>
      <c r="JA6" s="40">
        <v>3.0444080806222044E-4</v>
      </c>
      <c r="JB6" s="40">
        <v>4.9181415706946131E-4</v>
      </c>
      <c r="JC6" s="40">
        <v>1.4598231193688351E-4</v>
      </c>
      <c r="JD6" s="40">
        <v>0</v>
      </c>
      <c r="JE6" s="40">
        <v>2.8448937968377874E-4</v>
      </c>
      <c r="JF6" s="40">
        <v>4.4046621248417422E-4</v>
      </c>
      <c r="JG6" s="40">
        <v>3.7615229249737283E-4</v>
      </c>
      <c r="JH6" s="40">
        <v>3.5732681153192758E-4</v>
      </c>
      <c r="JI6" s="40">
        <v>8.4561594369403391E-4</v>
      </c>
      <c r="JJ6" s="40">
        <v>2.9771783084387831E-4</v>
      </c>
      <c r="JK6" s="40">
        <v>4.8259561594083213E-4</v>
      </c>
      <c r="JL6" s="40">
        <v>3.1713858393471315E-4</v>
      </c>
      <c r="JM6" s="40">
        <v>3.3060334504568853E-4</v>
      </c>
      <c r="JN6" s="40">
        <v>2.6856912105557135E-4</v>
      </c>
      <c r="JO6" s="40">
        <v>4.2461055069374951E-4</v>
      </c>
      <c r="JP6" s="40">
        <v>0</v>
      </c>
      <c r="JQ6" s="40">
        <v>5.8088420187534895E-4</v>
      </c>
      <c r="JR6" s="40">
        <v>1.2688985796465296E-3</v>
      </c>
      <c r="JS6" s="40">
        <v>7.9200220369740821E-4</v>
      </c>
      <c r="JT6" s="40">
        <v>3.6236291183450224E-4</v>
      </c>
      <c r="JU6" s="40">
        <v>3.5562930475677818E-4</v>
      </c>
      <c r="JV6" s="40">
        <v>3.9698599920451691E-4</v>
      </c>
      <c r="JW6" s="40">
        <v>1.2237748265701238E-4</v>
      </c>
      <c r="JX6" s="40">
        <v>3.8905694178706818E-4</v>
      </c>
      <c r="JY6" s="40">
        <v>4.0557001949619237E-4</v>
      </c>
      <c r="JZ6" s="40">
        <v>2.1469862907079685E-4</v>
      </c>
      <c r="KA6" s="40">
        <v>2.8095127187256899E-4</v>
      </c>
      <c r="KB6" s="40">
        <v>3.5146648828650578E-4</v>
      </c>
      <c r="KC6" s="40">
        <v>3.1402321745430893E-4</v>
      </c>
      <c r="KD6" s="40">
        <v>2.0449968783455491E-4</v>
      </c>
      <c r="KE6" s="40">
        <v>4.5864000130135644E-4</v>
      </c>
      <c r="KF6" s="40">
        <v>0</v>
      </c>
      <c r="KG6" s="40">
        <v>6.9445689023813753E-4</v>
      </c>
      <c r="KH6" s="40">
        <v>6.1623829649824584E-4</v>
      </c>
      <c r="KI6" s="40">
        <v>4.7180222026069153E-4</v>
      </c>
      <c r="KJ6" s="40">
        <v>9.4892754702727056E-5</v>
      </c>
      <c r="KK6" s="40">
        <v>5.4601499237656736E-4</v>
      </c>
      <c r="KL6" s="40">
        <v>0</v>
      </c>
      <c r="KM6" s="40">
        <v>3.2770629952335987E-4</v>
      </c>
      <c r="KN6" s="40">
        <v>2.6615614297586718E-4</v>
      </c>
      <c r="KO6" s="40">
        <v>2.3664520028708274E-4</v>
      </c>
      <c r="KP6" s="40">
        <v>0</v>
      </c>
      <c r="KQ6" s="40">
        <v>2.6852660161804352E-4</v>
      </c>
      <c r="KR6" s="40">
        <v>2.8409280416068265E-4</v>
      </c>
      <c r="KS6" s="40">
        <v>3.7991935112604005E-5</v>
      </c>
      <c r="KT6" s="40">
        <v>1.3138179123502059E-4</v>
      </c>
      <c r="KU6" s="40">
        <v>2.9201041403725852E-4</v>
      </c>
      <c r="KV6" s="40">
        <v>2.8138546074424738E-4</v>
      </c>
      <c r="KW6" s="40">
        <v>3.7272947777638278E-4</v>
      </c>
      <c r="KX6" s="40">
        <v>0</v>
      </c>
      <c r="KY6" s="40">
        <v>2.5753696238008214E-4</v>
      </c>
      <c r="KZ6" s="40">
        <v>5.903660364440542E-4</v>
      </c>
      <c r="LA6" s="40">
        <v>4.2899904725551575E-4</v>
      </c>
      <c r="LB6" s="40">
        <v>7.6817905345946154E-5</v>
      </c>
      <c r="LC6" s="40">
        <v>4.2023104862838337E-5</v>
      </c>
      <c r="LD6" s="40">
        <v>5.2948637871911577E-4</v>
      </c>
      <c r="LE6" s="40">
        <v>2.0809176262416533E-4</v>
      </c>
      <c r="LF6" s="40">
        <v>1.9541197574447287E-4</v>
      </c>
      <c r="LG6" s="40">
        <v>2.264593419546955E-4</v>
      </c>
      <c r="LH6" s="40">
        <v>3.460428069572351E-4</v>
      </c>
      <c r="LI6" s="40">
        <v>2.6324846759415659E-4</v>
      </c>
      <c r="LJ6" s="40">
        <v>3.6315442751771256E-4</v>
      </c>
      <c r="LK6" s="40">
        <v>3.339182258098772E-4</v>
      </c>
      <c r="LL6" s="40">
        <v>2.3826748036506751E-4</v>
      </c>
      <c r="LM6" s="40">
        <v>3.6833771048865282E-4</v>
      </c>
      <c r="LN6" s="40">
        <v>5.2383129352791475E-4</v>
      </c>
      <c r="LO6" s="40">
        <v>4.2046654089776823E-4</v>
      </c>
      <c r="LP6" s="40">
        <v>3.4531098202286194E-4</v>
      </c>
      <c r="LQ6" s="40">
        <v>4.4955228921127443E-4</v>
      </c>
      <c r="LR6" s="40">
        <v>3.7000251000416539E-4</v>
      </c>
      <c r="LS6" s="40">
        <v>2.9710865813314312E-4</v>
      </c>
      <c r="LT6" s="40">
        <v>1.8019492319845646E-4</v>
      </c>
      <c r="LU6" s="40">
        <v>4.6022139730479521E-4</v>
      </c>
      <c r="LV6" s="40">
        <v>2.7804932026129485E-4</v>
      </c>
      <c r="LW6" s="40">
        <v>6.9683634337671397E-5</v>
      </c>
      <c r="LX6" s="40">
        <v>3.3161890545741083E-5</v>
      </c>
      <c r="LY6" s="40">
        <v>5.6939495924643562E-4</v>
      </c>
      <c r="LZ6" s="40">
        <v>1.2742993658940545E-4</v>
      </c>
      <c r="MA6" s="40">
        <v>1.7040236966320163E-4</v>
      </c>
      <c r="MB6" s="40">
        <v>1.247765601513709E-4</v>
      </c>
      <c r="MC6" s="40">
        <v>3.3396810438082329E-4</v>
      </c>
      <c r="MD6" s="40">
        <v>1.7658485941604579E-4</v>
      </c>
      <c r="ME6" s="40">
        <v>4.2945449584595805E-4</v>
      </c>
      <c r="MF6" s="40">
        <v>2.0334185084341255E-4</v>
      </c>
      <c r="MG6" s="40">
        <v>1.8902833634486244E-4</v>
      </c>
      <c r="MH6" s="40">
        <v>5.7996512787955508E-5</v>
      </c>
      <c r="MI6" s="40">
        <v>2.6206691783977752E-4</v>
      </c>
      <c r="MJ6" s="40">
        <v>0</v>
      </c>
      <c r="MK6" s="40">
        <v>2.3980962765694213E-4</v>
      </c>
      <c r="ML6" s="40">
        <v>2.410835754197951E-4</v>
      </c>
      <c r="MM6" s="40">
        <v>2.75571745343808E-4</v>
      </c>
      <c r="MN6" s="40">
        <v>2.0172856526182788E-4</v>
      </c>
      <c r="MO6" s="40">
        <v>4.7563959949757791E-4</v>
      </c>
      <c r="MP6" s="40">
        <v>3.5078535960456964E-4</v>
      </c>
      <c r="MQ6" s="40">
        <v>2.1175579338497669E-4</v>
      </c>
      <c r="MR6" s="40">
        <v>1.451785310313094E-4</v>
      </c>
      <c r="MS6" s="40">
        <v>2.8477311516112786E-4</v>
      </c>
      <c r="MT6" s="40">
        <v>2.5774138275281211E-4</v>
      </c>
      <c r="MU6" s="40">
        <v>3.8354249781230544E-4</v>
      </c>
      <c r="MV6" s="40">
        <v>7.6880049139256055E-5</v>
      </c>
      <c r="MW6" s="40">
        <v>0</v>
      </c>
      <c r="MX6" s="40">
        <v>3.1591942083175178E-4</v>
      </c>
      <c r="MY6" s="40">
        <v>2.6287396947131535E-4</v>
      </c>
      <c r="MZ6" s="40">
        <v>2.1608868760536039E-4</v>
      </c>
      <c r="NA6" s="40">
        <v>1.6367039794845938E-4</v>
      </c>
      <c r="NB6" s="40">
        <v>1.9959850497798195E-4</v>
      </c>
      <c r="NC6" s="40">
        <v>3.3829363946778871E-4</v>
      </c>
      <c r="ND6" s="40">
        <v>1.8324242211511434E-4</v>
      </c>
      <c r="NE6" s="40">
        <v>2.7673694146836863E-4</v>
      </c>
      <c r="NF6" s="40">
        <v>2.5892947395911851E-4</v>
      </c>
      <c r="NG6" s="40">
        <v>1.8884762873536918E-4</v>
      </c>
      <c r="NH6" s="40">
        <v>3.5072403349275063E-4</v>
      </c>
      <c r="NI6" s="40">
        <v>3.1277134709171078E-4</v>
      </c>
      <c r="NJ6" s="40">
        <v>2.0658559331789114E-4</v>
      </c>
      <c r="NK6" s="40">
        <v>2.8357194105096679E-4</v>
      </c>
      <c r="NL6" s="40">
        <v>1.9173813280577048E-4</v>
      </c>
      <c r="NM6" s="40">
        <v>2.4663726810612201E-4</v>
      </c>
      <c r="NN6" s="40">
        <v>1.9951428378441722E-4</v>
      </c>
      <c r="NO6" s="40">
        <v>2.4413761578838034E-4</v>
      </c>
      <c r="NP6" s="40">
        <v>2.9176510958998258E-4</v>
      </c>
      <c r="NQ6" s="40">
        <v>1.3469013054728186E-4</v>
      </c>
      <c r="NR6" s="40">
        <v>2.209260913056416E-4</v>
      </c>
      <c r="NS6" s="40">
        <v>0</v>
      </c>
      <c r="NT6" s="40">
        <v>1.724392142570827E-4</v>
      </c>
      <c r="NU6" s="40">
        <v>1.9114776676932641E-4</v>
      </c>
      <c r="NV6" s="40">
        <v>1.6998126369537796E-4</v>
      </c>
      <c r="NW6" s="40">
        <v>8.1714999795064484E-5</v>
      </c>
      <c r="NX6" s="40">
        <v>5.58051263922906E-5</v>
      </c>
      <c r="NY6" s="40">
        <v>3.22682464443149E-4</v>
      </c>
      <c r="NZ6" s="40">
        <v>3.4617363599578226E-4</v>
      </c>
      <c r="OA6" s="40">
        <v>1.2320170559985947E-4</v>
      </c>
      <c r="OB6" s="40">
        <v>1.8929898891835689E-4</v>
      </c>
      <c r="OC6" s="40">
        <v>2.2423606598088474E-4</v>
      </c>
      <c r="OD6" s="40">
        <v>1.060148583422174E-4</v>
      </c>
      <c r="OE6" s="40">
        <v>2.7884247130748697E-4</v>
      </c>
      <c r="OF6" s="40">
        <v>1.6152970780523149E-4</v>
      </c>
      <c r="OG6" s="40">
        <v>8.957946037473057E-5</v>
      </c>
      <c r="OH6" s="40">
        <v>2.1325133283186891E-4</v>
      </c>
      <c r="OI6" s="40">
        <v>8.9235216467053357E-5</v>
      </c>
      <c r="OJ6" s="40">
        <v>2.680000147378912E-4</v>
      </c>
      <c r="OK6" s="40">
        <v>5.8202568523667288E-5</v>
      </c>
      <c r="OL6" s="40">
        <v>1.9661151449165213E-4</v>
      </c>
      <c r="OM6" s="40">
        <v>9.990105383461048E-5</v>
      </c>
      <c r="ON6" s="40">
        <v>3.1646726743066803E-5</v>
      </c>
      <c r="OO6" s="40">
        <v>2.0782846918408917E-4</v>
      </c>
      <c r="OP6" s="40">
        <v>0</v>
      </c>
      <c r="OQ6" s="40">
        <v>2.0391341020556544E-4</v>
      </c>
      <c r="OR6" s="40">
        <v>9.5952469914959042E-5</v>
      </c>
      <c r="OS6" s="40">
        <v>1.216039559666023E-4</v>
      </c>
      <c r="OT6" s="40">
        <v>2.8430785439279453E-5</v>
      </c>
      <c r="OU6" s="40">
        <v>5.0787015082516142E-5</v>
      </c>
      <c r="OV6" s="40">
        <v>3.2984453662211504E-5</v>
      </c>
      <c r="OW6" s="40">
        <v>1.1763901841713246E-4</v>
      </c>
      <c r="OX6" s="40">
        <v>2.9059255433200369E-4</v>
      </c>
      <c r="OY6" s="40">
        <v>1.5093991481632989E-4</v>
      </c>
      <c r="OZ6" s="40">
        <v>1.6892481920910966E-4</v>
      </c>
      <c r="PA6" s="40">
        <v>1.2236685279763042E-4</v>
      </c>
      <c r="PB6" s="40">
        <v>7.9233336470123063E-5</v>
      </c>
      <c r="PC6" s="40">
        <v>2.1306163072597553E-4</v>
      </c>
      <c r="PD6" s="40">
        <v>1.2255491954054197E-4</v>
      </c>
      <c r="PE6" s="40">
        <v>1.3246440152899831E-4</v>
      </c>
      <c r="PF6" s="40">
        <v>4.5939717436194812E-4</v>
      </c>
      <c r="PG6" s="40">
        <v>1.251208040590481E-4</v>
      </c>
      <c r="PH6" s="40">
        <v>1.2689599057583487E-4</v>
      </c>
      <c r="PI6" s="40">
        <v>1.9691242128031059E-4</v>
      </c>
      <c r="PJ6" s="40">
        <v>1.7131081379961346E-4</v>
      </c>
      <c r="PK6" s="40">
        <v>5.2935882040653224E-5</v>
      </c>
      <c r="PL6" s="40">
        <v>8.5768246945553656E-5</v>
      </c>
      <c r="PM6" s="40">
        <v>2.6945548779172833E-4</v>
      </c>
      <c r="PN6" s="40">
        <v>9.859930490106625E-5</v>
      </c>
      <c r="PO6" s="40">
        <v>1.2842423728236387E-4</v>
      </c>
      <c r="PP6" s="40">
        <v>0</v>
      </c>
      <c r="PQ6" s="40">
        <v>4.6555268062559196E-4</v>
      </c>
      <c r="PR6" s="40">
        <v>1.323392962608876E-4</v>
      </c>
      <c r="PS6" s="40">
        <v>4.4119394901109279E-4</v>
      </c>
      <c r="PT6" s="40">
        <v>1.2115177810212367E-4</v>
      </c>
      <c r="PU6" s="40">
        <v>1.2402756390568842E-4</v>
      </c>
      <c r="PV6" s="40">
        <v>1.5850592165181029E-4</v>
      </c>
      <c r="PW6" s="40">
        <v>5.6880377552850065E-5</v>
      </c>
      <c r="PX6" s="40">
        <v>2.7278426914126259E-4</v>
      </c>
      <c r="PY6" s="40">
        <v>0</v>
      </c>
      <c r="PZ6" s="40">
        <v>0</v>
      </c>
      <c r="QA6" s="40">
        <v>1.3728708696244296E-4</v>
      </c>
      <c r="QB6" s="40">
        <v>1.1511647101764505E-4</v>
      </c>
      <c r="QC6" s="40">
        <v>7.5324001262035777E-5</v>
      </c>
      <c r="QD6" s="40">
        <v>1.7580152054774467E-4</v>
      </c>
      <c r="QE6" s="40">
        <v>3.4553584443286491E-5</v>
      </c>
      <c r="QF6" s="40">
        <v>5.6689285388422119E-4</v>
      </c>
      <c r="QG6" s="40">
        <v>2.0037284934988295E-4</v>
      </c>
      <c r="QH6" s="40">
        <v>2.2717726630372303E-4</v>
      </c>
      <c r="QI6" s="40">
        <v>1.5233896784729359E-4</v>
      </c>
      <c r="QJ6" s="40">
        <v>2.9831473833224972E-5</v>
      </c>
      <c r="QK6" s="40">
        <v>1.4267070189865854E-4</v>
      </c>
      <c r="QL6" s="40">
        <v>4.3105715156816079E-5</v>
      </c>
      <c r="QM6" s="40">
        <v>2.2835227460617471E-4</v>
      </c>
      <c r="QN6" s="40">
        <v>2.2644871209531354E-4</v>
      </c>
      <c r="QO6" s="40">
        <v>1.2998764429300241E-4</v>
      </c>
      <c r="QP6" s="40">
        <v>1.0894869953163744E-4</v>
      </c>
      <c r="QQ6" s="40">
        <v>1.0140722314088465E-4</v>
      </c>
      <c r="QR6" s="40">
        <v>7.2625652342000625E-5</v>
      </c>
      <c r="QS6" s="40">
        <v>3.7875170195700666E-4</v>
      </c>
      <c r="QT6" s="40">
        <v>1.6767785493545704E-4</v>
      </c>
      <c r="QU6" s="40">
        <v>0</v>
      </c>
      <c r="QV6" s="40">
        <v>3.4931353292091407E-4</v>
      </c>
      <c r="QW6" s="40">
        <v>1.0916047903778565E-4</v>
      </c>
      <c r="QX6" s="40">
        <v>3.470142125684478E-4</v>
      </c>
      <c r="QY6" s="40">
        <v>1.359967855697716E-4</v>
      </c>
      <c r="QZ6" s="40">
        <v>1.528819083572643E-4</v>
      </c>
      <c r="RA6" s="40">
        <v>1.0379648845735214E-4</v>
      </c>
      <c r="RB6" s="40">
        <v>3.5803737674753683E-4</v>
      </c>
      <c r="RC6" s="40">
        <v>1.3136461992371127E-4</v>
      </c>
      <c r="RD6" s="40">
        <v>6.7633706839935603E-5</v>
      </c>
      <c r="RE6" s="40">
        <v>2.0110549196574704E-4</v>
      </c>
      <c r="RF6" s="40">
        <v>1.474394203537025E-4</v>
      </c>
      <c r="RG6" s="40">
        <v>2.7127401142753384E-4</v>
      </c>
      <c r="RH6" s="40">
        <v>2.4515317620010265E-4</v>
      </c>
      <c r="RI6" s="40">
        <v>1.7859472052072652E-4</v>
      </c>
      <c r="RJ6" s="40">
        <v>1.8399877749421511E-4</v>
      </c>
      <c r="RK6" s="40">
        <v>2.1616146125805227E-4</v>
      </c>
      <c r="RL6" s="40">
        <v>9.2920506946628649E-5</v>
      </c>
      <c r="RM6" s="40">
        <v>2.3344479493162286E-4</v>
      </c>
      <c r="RN6" s="40">
        <v>3.0230502400793809E-5</v>
      </c>
      <c r="RO6" s="40">
        <v>3.3392476726180452E-5</v>
      </c>
      <c r="RP6" s="40">
        <v>1.9954780872554493E-4</v>
      </c>
      <c r="RQ6" s="40">
        <v>2.1924412047881969E-4</v>
      </c>
      <c r="RR6" s="40">
        <v>1.6067441296572943E-4</v>
      </c>
      <c r="RS6" s="40">
        <v>1.15035520550044E-4</v>
      </c>
      <c r="RT6" s="40">
        <v>1.39864419021822E-4</v>
      </c>
      <c r="RU6" s="40">
        <v>1.962582760875748E-4</v>
      </c>
      <c r="RV6" s="40">
        <v>1.5770868219816355E-4</v>
      </c>
      <c r="RW6" s="40">
        <v>2.2548957170646469E-4</v>
      </c>
      <c r="RX6" s="40">
        <v>4.8514678219250173E-5</v>
      </c>
      <c r="RY6" s="40">
        <v>7.8329798422656753E-5</v>
      </c>
      <c r="RZ6" s="40">
        <v>1.0722502694877862E-4</v>
      </c>
      <c r="SA6" s="40">
        <v>1.804868354907148E-4</v>
      </c>
      <c r="SB6" s="40">
        <v>1.6685853808155545E-4</v>
      </c>
      <c r="SC6" s="40">
        <v>1.1541410708033984E-4</v>
      </c>
      <c r="SD6" s="40">
        <v>1.850748463362655E-4</v>
      </c>
      <c r="SE6" s="40">
        <v>9.4290941125410127E-5</v>
      </c>
      <c r="SF6" s="40">
        <v>1.1706337064752496E-4</v>
      </c>
      <c r="SG6" s="40">
        <v>1.8926955238468378E-4</v>
      </c>
      <c r="SH6" s="40">
        <v>1.1510338811379035E-4</v>
      </c>
      <c r="SI6" s="40">
        <v>3.5149510713868796E-4</v>
      </c>
      <c r="SJ6" s="40">
        <v>1.1826863316514067E-4</v>
      </c>
      <c r="SK6" s="40">
        <v>2.8348935522038386E-4</v>
      </c>
      <c r="SL6" s="40">
        <v>5.9750766658574726E-4</v>
      </c>
      <c r="SM6" s="40">
        <v>7.3386913810046911E-5</v>
      </c>
      <c r="SN6" s="40">
        <v>2.7223887558681915E-4</v>
      </c>
      <c r="SO6" s="40">
        <v>5.2309538018608699E-5</v>
      </c>
      <c r="SP6" s="40">
        <v>6.4024460739015851E-5</v>
      </c>
      <c r="SQ6" s="40">
        <v>8.7759301375943229E-5</v>
      </c>
      <c r="SR6" s="40">
        <v>0</v>
      </c>
      <c r="SS6" s="40">
        <v>8.6464911575817276E-5</v>
      </c>
      <c r="ST6" s="40">
        <v>1.073149719127798E-4</v>
      </c>
      <c r="SU6" s="40">
        <v>2.0054292709999425E-4</v>
      </c>
      <c r="SV6" s="40">
        <v>4.4792592072583507E-5</v>
      </c>
      <c r="SW6" s="40">
        <v>9.5795475068702462E-5</v>
      </c>
      <c r="SX6" s="40">
        <v>1.0024202701632401E-4</v>
      </c>
      <c r="SY6" s="40">
        <v>0</v>
      </c>
      <c r="SZ6" s="40">
        <v>8.4386365225899289E-5</v>
      </c>
      <c r="TA6" s="40">
        <v>1.4172055600620981E-4</v>
      </c>
      <c r="TB6" s="40">
        <v>6.4472550196039867E-5</v>
      </c>
      <c r="TC6" s="40">
        <v>1.35279678902235E-4</v>
      </c>
      <c r="TD6" s="40">
        <v>9.1353829210026412E-5</v>
      </c>
      <c r="TE6" s="40">
        <v>1.1823674358699479E-4</v>
      </c>
      <c r="TF6" s="40">
        <v>1.1623751234169602E-4</v>
      </c>
      <c r="TG6" s="40">
        <v>0</v>
      </c>
      <c r="TH6" s="40">
        <v>3.2452061243473657E-4</v>
      </c>
      <c r="TI6" s="40">
        <v>1.8850747323514658E-4</v>
      </c>
      <c r="TJ6" s="40">
        <v>2.9062362622865861E-4</v>
      </c>
      <c r="TK6" s="40">
        <v>1.073149719127798E-4</v>
      </c>
      <c r="TL6" s="40">
        <v>5.6972775561323993E-5</v>
      </c>
      <c r="TM6" s="40">
        <v>1.3139160341291161E-4</v>
      </c>
      <c r="TN6" s="40">
        <v>1.0155195276477745E-4</v>
      </c>
      <c r="TO6" s="40">
        <v>1.7646793096284428E-4</v>
      </c>
      <c r="TP6" s="40">
        <v>1.4826446097804052E-4</v>
      </c>
      <c r="TQ6" s="40">
        <v>0</v>
      </c>
      <c r="TR6" s="40">
        <v>1.0020196062326894E-4</v>
      </c>
      <c r="TS6" s="40">
        <v>7.1661605864206248E-5</v>
      </c>
      <c r="TT6" s="40">
        <v>1.3312754121813422E-4</v>
      </c>
      <c r="TU6" s="40">
        <v>3.1873388052349757E-4</v>
      </c>
      <c r="TV6" s="40">
        <v>1.0518572931042479E-4</v>
      </c>
      <c r="TW6" s="40">
        <v>1.674276443992356E-4</v>
      </c>
      <c r="TX6" s="40">
        <v>1.5259817287991515E-4</v>
      </c>
      <c r="TY6" s="40">
        <v>1.1112291461599303E-4</v>
      </c>
      <c r="TZ6" s="40">
        <v>1.2569726951014654E-4</v>
      </c>
      <c r="UA6" s="40">
        <v>1.6766886043905691E-4</v>
      </c>
      <c r="UB6" s="40">
        <v>9.6625421781985996E-5</v>
      </c>
      <c r="UC6" s="40">
        <v>1.1848204803427072E-4</v>
      </c>
      <c r="UD6" s="40">
        <v>1.1650325882624495E-4</v>
      </c>
      <c r="UE6" s="40">
        <v>9.4220620517191032E-5</v>
      </c>
      <c r="UF6" s="40">
        <v>7.1070422146271277E-5</v>
      </c>
      <c r="UG6" s="40">
        <v>1.0582188551036034E-4</v>
      </c>
      <c r="UH6" s="40">
        <v>1.043541472341594E-4</v>
      </c>
      <c r="UI6" s="40">
        <v>1.6766886043905691E-4</v>
      </c>
      <c r="UJ6" s="40">
        <v>1.1578369911423556E-4</v>
      </c>
      <c r="UK6" s="40">
        <v>1.5916579061498251E-4</v>
      </c>
      <c r="UL6" s="40">
        <v>1.4227249101258062E-4</v>
      </c>
      <c r="UM6" s="40">
        <v>9.9856899034100815E-5</v>
      </c>
      <c r="UN6" s="40">
        <v>1.2870960812269485E-4</v>
      </c>
      <c r="UO6" s="40">
        <v>4.9812338745339806E-5</v>
      </c>
      <c r="UP6" s="40">
        <v>1.2143142517201824E-4</v>
      </c>
      <c r="UQ6" s="40">
        <v>9.9118532647800292E-5</v>
      </c>
      <c r="UR6" s="40">
        <v>9.2667025684443517E-5</v>
      </c>
      <c r="US6" s="40">
        <v>5.2527041295193353E-5</v>
      </c>
      <c r="UT6" s="40">
        <v>0</v>
      </c>
      <c r="UU6" s="40">
        <v>1.8531524469459588E-4</v>
      </c>
      <c r="UV6" s="40">
        <v>6.7230589864912169E-5</v>
      </c>
      <c r="UW6" s="40">
        <v>8.4384729862917442E-5</v>
      </c>
      <c r="UX6" s="40">
        <v>1.0143829503753961E-4</v>
      </c>
      <c r="UY6" s="40">
        <v>8.7818992124780366E-5</v>
      </c>
      <c r="UZ6" s="40">
        <v>2.2795651676456956E-4</v>
      </c>
      <c r="VA6" s="40">
        <v>2.386607851621999E-4</v>
      </c>
      <c r="VB6" s="40">
        <v>8.3558053875597589E-5</v>
      </c>
      <c r="VC6" s="40">
        <v>6.6931318439235538E-5</v>
      </c>
      <c r="VD6" s="40">
        <v>8.0854798866616923E-5</v>
      </c>
      <c r="VE6" s="40">
        <v>1.2718626750511138E-4</v>
      </c>
      <c r="VF6" s="40">
        <v>1.3943758928356187E-4</v>
      </c>
      <c r="VG6" s="40">
        <v>7.0410553183099044E-5</v>
      </c>
      <c r="VH6" s="40">
        <v>1.5880192235152323E-4</v>
      </c>
      <c r="VI6" s="40">
        <v>7.9624188222782706E-5</v>
      </c>
      <c r="VJ6" s="40">
        <v>7.2275684663886981E-5</v>
      </c>
      <c r="VK6" s="40">
        <v>1.2920675846917406E-4</v>
      </c>
      <c r="VL6" s="40">
        <v>5.8110170515193353E-5</v>
      </c>
      <c r="VM6" s="40">
        <v>6.7152092441783866E-5</v>
      </c>
      <c r="VN6" s="40">
        <v>4.2682973826010569E-5</v>
      </c>
      <c r="VO6" s="40">
        <v>1.264299121260106E-4</v>
      </c>
      <c r="VP6" s="40">
        <v>5.5765059999235532E-5</v>
      </c>
      <c r="VQ6" s="40">
        <v>1.458743779800821E-4</v>
      </c>
      <c r="VR6" s="40">
        <v>4.3171947357580577E-5</v>
      </c>
      <c r="VS6" s="40">
        <v>1.3872784174944356E-4</v>
      </c>
      <c r="VT6" s="40">
        <v>1.740582236091038E-4</v>
      </c>
      <c r="VU6" s="40">
        <v>8.1840922744666134E-5</v>
      </c>
      <c r="VV6" s="40">
        <v>1.768702302563768E-4</v>
      </c>
      <c r="VW6" s="40">
        <v>5.3574491285061541E-5</v>
      </c>
      <c r="VX6" s="40">
        <v>1.1096019599930001E-4</v>
      </c>
      <c r="VY6" s="40">
        <v>8.6010280666865899E-5</v>
      </c>
      <c r="VZ6" s="40">
        <v>9.5766856216520269E-5</v>
      </c>
      <c r="WA6" s="40">
        <v>7.0343503300843629E-5</v>
      </c>
      <c r="WB6" s="40">
        <v>8.0898135985635659E-5</v>
      </c>
      <c r="WC6" s="40">
        <v>2.081612655508935E-4</v>
      </c>
      <c r="WD6" s="40">
        <v>1.0676385458789988E-4</v>
      </c>
      <c r="WE6" s="40">
        <v>1.1480166364364095E-4</v>
      </c>
      <c r="WF6" s="40">
        <v>1.2343801555073528E-4</v>
      </c>
      <c r="WG6" s="40">
        <v>4.2837515627794399E-5</v>
      </c>
      <c r="WH6" s="40">
        <v>1.9257543865247229E-4</v>
      </c>
      <c r="WI6" s="40">
        <v>1.6727392027894269E-4</v>
      </c>
      <c r="WJ6" s="40">
        <v>1.0051513263429121E-4</v>
      </c>
      <c r="WK6" s="40">
        <v>2.0408021722971307E-4</v>
      </c>
      <c r="WL6" s="40">
        <v>1.1481392886600476E-4</v>
      </c>
      <c r="WM6" s="40">
        <v>1.2645689561521098E-4</v>
      </c>
      <c r="WN6" s="40">
        <v>9.3003092777211536E-5</v>
      </c>
      <c r="WO6" s="40">
        <v>1.244781064071852E-4</v>
      </c>
      <c r="WP6" s="40">
        <v>6.5659823720855335E-5</v>
      </c>
      <c r="WQ6" s="40">
        <v>1.0106788532215296E-4</v>
      </c>
      <c r="WR6" s="40">
        <v>1.3396893547229066E-4</v>
      </c>
      <c r="WS6" s="40">
        <v>9.1509188693301172E-5</v>
      </c>
      <c r="WT6" s="40">
        <v>8.1518756237243753E-5</v>
      </c>
      <c r="WU6" s="40">
        <v>3.4823419335290004E-5</v>
      </c>
      <c r="WV6" s="40">
        <v>1.4510657506010846E-4</v>
      </c>
      <c r="WW6" s="40">
        <v>1.1041153171889286E-4</v>
      </c>
      <c r="WX6" s="40">
        <v>1.1317938356565619E-4</v>
      </c>
      <c r="WY6" s="40">
        <v>7.9368253916124824E-5</v>
      </c>
      <c r="WZ6" s="40">
        <v>1.1989418396908911E-4</v>
      </c>
      <c r="XA6" s="40">
        <v>7.7018237311221482E-5</v>
      </c>
      <c r="XB6" s="40">
        <v>1.0238925861147926E-4</v>
      </c>
      <c r="XC6" s="40">
        <v>1.3903120158257476E-4</v>
      </c>
      <c r="XD6" s="40">
        <v>1.9245278642883432E-4</v>
      </c>
      <c r="XE6" s="40">
        <v>5.0359367662765111E-5</v>
      </c>
      <c r="XF6" s="40">
        <v>9.0958889049912173E-5</v>
      </c>
      <c r="XG6" s="40">
        <v>5.9429908441537818E-5</v>
      </c>
      <c r="XH6" s="40">
        <v>0</v>
      </c>
      <c r="XI6" s="40">
        <v>7.6548070453942633E-5</v>
      </c>
      <c r="XJ6" s="40">
        <v>7.9007656378629222E-5</v>
      </c>
      <c r="XK6" s="40">
        <v>1.4640096486023441E-4</v>
      </c>
      <c r="XL6" s="40">
        <v>1.083632395841389E-4</v>
      </c>
      <c r="XM6" s="40">
        <v>3.9935564016520232E-5</v>
      </c>
      <c r="XN6" s="40">
        <v>3.7927338274821347E-5</v>
      </c>
      <c r="XO6" s="40">
        <v>3.2298418891329834E-5</v>
      </c>
      <c r="XP6" s="40">
        <v>1.0423967182543064E-4</v>
      </c>
      <c r="XQ6" s="40">
        <v>7.9168739632340412E-5</v>
      </c>
      <c r="XR6" s="40">
        <v>4.8311075528011158E-5</v>
      </c>
      <c r="XS6" s="40">
        <v>1.0960448008735507E-4</v>
      </c>
      <c r="XT6" s="40">
        <v>6.4923910379027577E-5</v>
      </c>
      <c r="XU6" s="40">
        <v>2.3881450928249281E-4</v>
      </c>
      <c r="XV6" s="40">
        <v>4.426028142199475E-5</v>
      </c>
      <c r="XW6" s="40">
        <v>1.0455856760688934E-4</v>
      </c>
      <c r="XX6" s="40">
        <v>7.8922617503573571E-5</v>
      </c>
      <c r="XY6" s="40">
        <v>0</v>
      </c>
      <c r="XZ6" s="40">
        <v>9.5429971442261333E-5</v>
      </c>
      <c r="YA6" s="40">
        <v>4.7791030099786199E-5</v>
      </c>
      <c r="YB6" s="40">
        <v>6.6559273360867062E-5</v>
      </c>
      <c r="YC6" s="40">
        <v>1.2428758661980089E-5</v>
      </c>
      <c r="YD6" s="40">
        <v>0</v>
      </c>
      <c r="YE6" s="40">
        <v>7.3632218257322835E-5</v>
      </c>
      <c r="YF6" s="40">
        <v>5.2733097030905125E-5</v>
      </c>
      <c r="YG6" s="40">
        <v>1.2304062234614829E-4</v>
      </c>
      <c r="YH6" s="40">
        <v>1.1752617837138555E-4</v>
      </c>
      <c r="YI6" s="40">
        <v>4.758415668258351E-5</v>
      </c>
      <c r="YJ6" s="40">
        <v>1.1863822519903639E-4</v>
      </c>
      <c r="YK6" s="40">
        <v>6.7775983419355627E-5</v>
      </c>
      <c r="YL6" s="40">
        <v>1.1445333132850914E-4</v>
      </c>
      <c r="YM6" s="40">
        <v>6.5928840931367939E-5</v>
      </c>
      <c r="YN6" s="40">
        <v>8.2320901779836024E-5</v>
      </c>
      <c r="YO6" s="40">
        <v>7.7334680048207432E-5</v>
      </c>
      <c r="YP6" s="40">
        <v>8.4634122717647963E-5</v>
      </c>
      <c r="YQ6" s="40">
        <v>6.260823639674286E-5</v>
      </c>
      <c r="YR6" s="40">
        <v>1.6271861669302879E-4</v>
      </c>
      <c r="YS6" s="40">
        <v>6.4385875958002383E-5</v>
      </c>
      <c r="YT6" s="40">
        <v>5.5814938570181635E-5</v>
      </c>
      <c r="YU6" s="40">
        <v>7.4245479375512638E-5</v>
      </c>
      <c r="YV6" s="40">
        <v>0</v>
      </c>
      <c r="YW6" s="40">
        <v>7.5068884636868825E-5</v>
      </c>
      <c r="YX6" s="40">
        <v>9.4161747449844811E-5</v>
      </c>
      <c r="YY6" s="40">
        <v>6.3048149038857682E-5</v>
      </c>
      <c r="YZ6" s="40">
        <v>5.2289095981335706E-5</v>
      </c>
      <c r="ZA6" s="40">
        <v>4.6212904822311102E-5</v>
      </c>
      <c r="ZB6" s="40">
        <v>6.0263125880785039E-5</v>
      </c>
      <c r="ZC6" s="40">
        <v>1.0300824350010551E-4</v>
      </c>
      <c r="ZD6" s="40">
        <v>1.3200486453110143E-4</v>
      </c>
      <c r="ZE6" s="40">
        <v>4.5332261856590535E-5</v>
      </c>
      <c r="ZF6" s="40">
        <v>1.0629041700465735E-4</v>
      </c>
      <c r="ZG6" s="40">
        <v>5.9134725423315791E-5</v>
      </c>
      <c r="ZH6" s="40">
        <v>7.4990387213740522E-5</v>
      </c>
      <c r="ZI6" s="40">
        <v>4.7356023546616898E-5</v>
      </c>
      <c r="ZJ6" s="40">
        <v>4.3010046422378464E-5</v>
      </c>
      <c r="ZK6" s="40">
        <v>5.0569511805931488E-5</v>
      </c>
      <c r="ZL6" s="40">
        <v>3.2706441955298789E-5</v>
      </c>
      <c r="ZM6" s="40">
        <v>3.5770294501775063E-5</v>
      </c>
      <c r="ZN6" s="40">
        <v>5.2086310971587608E-5</v>
      </c>
      <c r="ZO6" s="40">
        <v>5.1186861331575895E-5</v>
      </c>
      <c r="ZP6" s="40">
        <v>4.5388681879463998E-5</v>
      </c>
      <c r="ZQ6" s="40">
        <v>4.4858006591857082E-5</v>
      </c>
      <c r="ZR6" s="40">
        <v>5.9717732326341567E-5</v>
      </c>
      <c r="ZS6" s="40">
        <v>1.6372027651940547E-4</v>
      </c>
      <c r="ZT6" s="40">
        <v>4.0785135085585848E-5</v>
      </c>
      <c r="ZU6" s="40">
        <v>6.4003201020251934E-5</v>
      </c>
      <c r="ZV6" s="40">
        <v>5.8931940413567699E-5</v>
      </c>
      <c r="ZW6" s="40">
        <v>5.0335654899528438E-5</v>
      </c>
      <c r="ZX6" s="40">
        <v>5.7100333873907476E-5</v>
      </c>
      <c r="ZY6" s="40">
        <v>1.010409018329526E-4</v>
      </c>
      <c r="ZZ6" s="40">
        <v>6.22370089998653E-5</v>
      </c>
      <c r="AAA6" s="40">
        <v>1.4616220186488584E-4</v>
      </c>
      <c r="AAB6" s="40">
        <v>4.4301983178031659E-5</v>
      </c>
      <c r="AAC6" s="40">
        <v>1.2314283253251325E-4</v>
      </c>
      <c r="AAD6" s="40">
        <v>8.2311089601944982E-5</v>
      </c>
      <c r="AAE6" s="40">
        <v>5.8263894635486265E-5</v>
      </c>
      <c r="AAF6" s="40">
        <v>6.8515985168637997E-5</v>
      </c>
      <c r="AAG6" s="40">
        <v>7.8959413170664959E-5</v>
      </c>
      <c r="AAH6" s="40">
        <v>3.6305058196836577E-5</v>
      </c>
      <c r="AAI6" s="40">
        <v>1.0118481377535449E-4</v>
      </c>
      <c r="AAJ6" s="40">
        <v>5.0864694824153515E-5</v>
      </c>
      <c r="AAK6" s="40">
        <v>5.9791323660524343E-5</v>
      </c>
      <c r="AAL6" s="40">
        <v>6.8471830368128331E-5</v>
      </c>
      <c r="AAM6" s="40">
        <v>4.0045951017794402E-5</v>
      </c>
      <c r="AAN6" s="40">
        <v>2.2439633155310499E-5</v>
      </c>
      <c r="AAO6" s="40">
        <v>6.3376856998207423E-5</v>
      </c>
      <c r="AAP6" s="40">
        <v>5.168155863358234E-5</v>
      </c>
      <c r="AAQ6" s="40">
        <v>7.5355073158690734E-5</v>
      </c>
      <c r="AAR6" s="40">
        <v>8.9701294916877608E-5</v>
      </c>
      <c r="AAS6" s="40">
        <v>6.2286887570811396E-5</v>
      </c>
      <c r="AAT6" s="40">
        <v>3.1930462220415955E-5</v>
      </c>
      <c r="AAU6" s="40">
        <v>9.7485622710433571E-5</v>
      </c>
      <c r="AAV6" s="40">
        <v>5.6416752147498571E-5</v>
      </c>
      <c r="AAW6" s="40">
        <v>3.2944387269156435E-5</v>
      </c>
      <c r="AAX6" s="40">
        <v>4.3297870307182213E-5</v>
      </c>
      <c r="AAY6" s="40">
        <v>3.4587927065905115E-5</v>
      </c>
      <c r="AAZ6" s="40">
        <v>6.4468461788585269E-5</v>
      </c>
      <c r="ABA6" s="40">
        <v>5.093501543237261E-5</v>
      </c>
      <c r="ABB6" s="40">
        <v>4.8196600119282397E-5</v>
      </c>
      <c r="ABC6" s="40">
        <v>3.2298418891329834E-5</v>
      </c>
      <c r="ABD6" s="40">
        <v>2.4608942150720577E-5</v>
      </c>
      <c r="ABE6" s="40">
        <v>4.6244794400456969E-5</v>
      </c>
      <c r="ABF6" s="40">
        <v>3.51586687465671E-5</v>
      </c>
      <c r="ABG6" s="40">
        <v>4.6396065476277118E-5</v>
      </c>
      <c r="ABH6" s="40">
        <v>2.9927142567662584E-5</v>
      </c>
      <c r="ABI6" s="40">
        <v>4.6771381280609282E-5</v>
      </c>
      <c r="ABJ6" s="40">
        <v>2.3980145084203295E-5</v>
      </c>
      <c r="ABK6" s="40">
        <v>5.7008753546924465E-5</v>
      </c>
      <c r="ABL6" s="40">
        <v>4.2912742324959015E-5</v>
      </c>
      <c r="ABM6" s="40">
        <v>3.9395894232513204E-5</v>
      </c>
      <c r="ABN6" s="40">
        <v>5.1214662502267165E-5</v>
      </c>
      <c r="ABO6" s="40">
        <v>3.3716278596584672E-5</v>
      </c>
      <c r="ABP6" s="40">
        <v>3.9485021515023459E-5</v>
      </c>
      <c r="ABQ6" s="40">
        <v>8.635861298199771E-5</v>
      </c>
      <c r="ABR6" s="40">
        <v>2.9420997724783264E-5</v>
      </c>
      <c r="ABS6" s="40">
        <v>4.9280845776241973E-5</v>
      </c>
      <c r="ABT6" s="40">
        <v>5.3138667050401316E-5</v>
      </c>
      <c r="ABU6" s="40">
        <v>4.3359196419001197E-5</v>
      </c>
      <c r="ABV6" s="40">
        <v>4.4518668773125389E-5</v>
      </c>
      <c r="ABW6" s="40">
        <v>2.6398846934343895E-5</v>
      </c>
      <c r="ABX6" s="40">
        <v>8.3133677181810239E-5</v>
      </c>
      <c r="ABY6" s="40">
        <v>5.3312833207967228E-5</v>
      </c>
      <c r="ABZ6" s="40">
        <v>5.3986602756485093E-5</v>
      </c>
      <c r="ACA6" s="40">
        <v>3.4087505993462232E-5</v>
      </c>
      <c r="ACB6" s="40">
        <v>2.0796911040052736E-5</v>
      </c>
      <c r="ACC6" s="40">
        <v>3.3708101781675471E-5</v>
      </c>
      <c r="ACD6" s="40">
        <v>1.8806674291154084E-5</v>
      </c>
      <c r="ACE6" s="40">
        <v>3.5871687006649116E-5</v>
      </c>
      <c r="ACF6" s="40">
        <v>5.6763449099648541E-5</v>
      </c>
      <c r="ACG6" s="40">
        <v>4.6566960907879349E-5</v>
      </c>
      <c r="ACH6" s="40">
        <v>2.1416713610169901E-5</v>
      </c>
      <c r="ACI6" s="40">
        <v>3.0146281207229075E-5</v>
      </c>
      <c r="ACJ6" s="40">
        <v>1.7136151005205048E-5</v>
      </c>
      <c r="ACK6" s="40">
        <v>5.2944058855562419E-5</v>
      </c>
      <c r="ACL6" s="40">
        <v>3.3540477076036927E-5</v>
      </c>
      <c r="ACM6" s="40">
        <v>4.1603634257996507E-5</v>
      </c>
      <c r="ACN6" s="40">
        <v>2.9779959899297029E-5</v>
      </c>
      <c r="ACO6" s="40">
        <v>1.8396198182712372E-5</v>
      </c>
      <c r="ACP6" s="40">
        <v>2.9485594562565922E-5</v>
      </c>
    </row>
    <row r="7" spans="1:770" x14ac:dyDescent="0.3">
      <c r="A7" s="13">
        <v>42551</v>
      </c>
      <c r="B7" s="40">
        <v>0.16768554979438202</v>
      </c>
      <c r="C7" s="40">
        <v>1.9414029237663704E-2</v>
      </c>
      <c r="D7" s="40">
        <v>2.4566613575279828E-2</v>
      </c>
      <c r="E7" s="40">
        <v>0</v>
      </c>
      <c r="F7" s="40">
        <v>9.2219333822673825E-3</v>
      </c>
      <c r="G7" s="40">
        <v>1.4181932021367076E-2</v>
      </c>
      <c r="H7" s="40">
        <v>1.4459851364342476E-2</v>
      </c>
      <c r="I7" s="40">
        <v>3.1914315522711345E-2</v>
      </c>
      <c r="J7" s="40">
        <v>1.9262769165415788E-2</v>
      </c>
      <c r="K7" s="40">
        <v>1.4322031236155155E-2</v>
      </c>
      <c r="L7" s="40">
        <v>1.9203814981250903E-2</v>
      </c>
      <c r="M7" s="40">
        <v>2.0190495688034819E-2</v>
      </c>
      <c r="N7" s="40">
        <v>1.0366646398406855E-2</v>
      </c>
      <c r="O7" s="40">
        <v>1.4831416556753758E-2</v>
      </c>
      <c r="P7" s="40">
        <v>1.1727098130787329E-2</v>
      </c>
      <c r="Q7" s="40">
        <v>1.4358925442323095E-2</v>
      </c>
      <c r="R7" s="40">
        <v>1.6543748889583165E-2</v>
      </c>
      <c r="S7" s="40">
        <v>1.0692868549707333E-2</v>
      </c>
      <c r="T7" s="40">
        <v>9.1391570227735835E-3</v>
      </c>
      <c r="U7" s="40">
        <v>6.1126016242369526E-3</v>
      </c>
      <c r="V7" s="40">
        <v>1.4413388945197354E-2</v>
      </c>
      <c r="W7" s="40">
        <v>1.5424721483970918E-2</v>
      </c>
      <c r="X7" s="40">
        <v>1.0274631054769494E-2</v>
      </c>
      <c r="Y7" s="40">
        <v>9.0471169869736998E-3</v>
      </c>
      <c r="Z7" s="40">
        <v>2.0761859982707222E-2</v>
      </c>
      <c r="AA7" s="40">
        <v>5.6644405206110688E-3</v>
      </c>
      <c r="AB7" s="40">
        <v>7.0146458286170959E-3</v>
      </c>
      <c r="AC7" s="40">
        <v>7.2600036168750434E-3</v>
      </c>
      <c r="AD7" s="40">
        <v>4.259602979953551E-3</v>
      </c>
      <c r="AE7" s="40">
        <v>5.296896858402499E-3</v>
      </c>
      <c r="AF7" s="40">
        <v>6.5993919699839703E-3</v>
      </c>
      <c r="AG7" s="40">
        <v>0</v>
      </c>
      <c r="AH7" s="40">
        <v>7.9837531233342713E-3</v>
      </c>
      <c r="AI7" s="40">
        <v>5.169179116974917E-3</v>
      </c>
      <c r="AJ7" s="40">
        <v>7.8899360749049071E-3</v>
      </c>
      <c r="AK7" s="40">
        <v>5.1390678478517079E-3</v>
      </c>
      <c r="AL7" s="40">
        <v>6.3721952672607819E-3</v>
      </c>
      <c r="AM7" s="40">
        <v>3.917052724649513E-3</v>
      </c>
      <c r="AN7" s="40">
        <v>3.0800624916492137E-3</v>
      </c>
      <c r="AO7" s="40">
        <v>7.7750138120961038E-3</v>
      </c>
      <c r="AP7" s="40">
        <v>7.342888621883939E-3</v>
      </c>
      <c r="AQ7" s="40">
        <v>5.0359574925212336E-3</v>
      </c>
      <c r="AR7" s="40">
        <v>3.0566551446506635E-3</v>
      </c>
      <c r="AS7" s="40">
        <v>4.6132367239415262E-3</v>
      </c>
      <c r="AT7" s="40">
        <v>5.2486533112674734E-3</v>
      </c>
      <c r="AU7" s="40">
        <v>0</v>
      </c>
      <c r="AV7" s="40">
        <v>6.6335832074278598E-3</v>
      </c>
      <c r="AW7" s="40">
        <v>1.100034934965379E-2</v>
      </c>
      <c r="AX7" s="40">
        <v>3.9692791175993001E-3</v>
      </c>
      <c r="AY7" s="40">
        <v>2.2871831608498811E-3</v>
      </c>
      <c r="AZ7" s="40">
        <v>5.293382340603568E-3</v>
      </c>
      <c r="BA7" s="40">
        <v>6.0637267808134531E-3</v>
      </c>
      <c r="BB7" s="40">
        <v>4.2084391730642838E-3</v>
      </c>
      <c r="BC7" s="40">
        <v>3.0202152742731256E-3</v>
      </c>
      <c r="BD7" s="40">
        <v>7.3405000666960001E-3</v>
      </c>
      <c r="BE7" s="40">
        <v>3.6287890117216609E-3</v>
      </c>
      <c r="BF7" s="40">
        <v>1.7406484817372822E-3</v>
      </c>
      <c r="BG7" s="40">
        <v>4.0383537961097716E-3</v>
      </c>
      <c r="BH7" s="40">
        <v>5.1998640673407157E-3</v>
      </c>
      <c r="BI7" s="40">
        <v>0</v>
      </c>
      <c r="BJ7" s="40">
        <v>2.0947184539298084E-3</v>
      </c>
      <c r="BK7" s="40">
        <v>3.9574491025351219E-3</v>
      </c>
      <c r="BL7" s="40">
        <v>4.0744364532028284E-3</v>
      </c>
      <c r="BM7" s="40">
        <v>3.377814579562096E-3</v>
      </c>
      <c r="BN7" s="40">
        <v>2.1146886519053287E-3</v>
      </c>
      <c r="BO7" s="40">
        <v>4.1390558425222898E-3</v>
      </c>
      <c r="BP7" s="40">
        <v>1.6535518168742575E-3</v>
      </c>
      <c r="BQ7" s="40">
        <v>3.2216868590090541E-3</v>
      </c>
      <c r="BR7" s="40">
        <v>9.5192154960202675E-4</v>
      </c>
      <c r="BS7" s="40">
        <v>1.6216577736169766E-3</v>
      </c>
      <c r="BT7" s="40">
        <v>1.9309797858154743E-3</v>
      </c>
      <c r="BU7" s="40">
        <v>4.8473760396937505E-3</v>
      </c>
      <c r="BV7" s="40">
        <v>2.1768610479188833E-3</v>
      </c>
      <c r="BW7" s="40">
        <v>2.1522923462097259E-3</v>
      </c>
      <c r="BX7" s="40">
        <v>5.8727658265909557E-3</v>
      </c>
      <c r="BY7" s="40">
        <v>0</v>
      </c>
      <c r="BZ7" s="40">
        <v>1.2570088559280418E-3</v>
      </c>
      <c r="CA7" s="40">
        <v>1.5557634456393079E-3</v>
      </c>
      <c r="CB7" s="40">
        <v>0</v>
      </c>
      <c r="CC7" s="40">
        <v>3.3060772628596934E-3</v>
      </c>
      <c r="CD7" s="40">
        <v>1.480328066063229E-3</v>
      </c>
      <c r="CE7" s="40">
        <v>2.1934434811964171E-3</v>
      </c>
      <c r="CF7" s="40">
        <v>2.8088808167539194E-3</v>
      </c>
      <c r="CG7" s="40">
        <v>8.5351587430403304E-4</v>
      </c>
      <c r="CH7" s="40">
        <v>2.2207809973963481E-3</v>
      </c>
      <c r="CI7" s="40">
        <v>3.4540220007530219E-3</v>
      </c>
      <c r="CJ7" s="40">
        <v>2.3302158386207306E-3</v>
      </c>
      <c r="CK7" s="40">
        <v>1.492088120000262E-3</v>
      </c>
      <c r="CL7" s="40">
        <v>1.3162371230969177E-3</v>
      </c>
      <c r="CM7" s="40">
        <v>1.3349974051088712E-3</v>
      </c>
      <c r="CN7" s="40">
        <v>1.6002142766109908E-3</v>
      </c>
      <c r="CO7" s="40">
        <v>1.5801420176970475E-3</v>
      </c>
      <c r="CP7" s="40">
        <v>1.2488061195383112E-3</v>
      </c>
      <c r="CQ7" s="40">
        <v>1.1374856201693498E-3</v>
      </c>
      <c r="CR7" s="40">
        <v>1.5293411855968502E-3</v>
      </c>
      <c r="CS7" s="40">
        <v>2.1840538748614737E-3</v>
      </c>
      <c r="CT7" s="40">
        <v>2.3432096776117677E-3</v>
      </c>
      <c r="CU7" s="40">
        <v>1.9191102632912615E-3</v>
      </c>
      <c r="CV7" s="40">
        <v>1.7725663940850011E-3</v>
      </c>
      <c r="CW7" s="40">
        <v>0</v>
      </c>
      <c r="CX7" s="40">
        <v>2.1649240334837773E-3</v>
      </c>
      <c r="CY7" s="40">
        <v>9.9657321016222026E-4</v>
      </c>
      <c r="CZ7" s="40">
        <v>1.5350030984630913E-3</v>
      </c>
      <c r="DA7" s="40">
        <v>2.4847846606465651E-3</v>
      </c>
      <c r="DB7" s="40">
        <v>1.6316967838262424E-3</v>
      </c>
      <c r="DC7" s="40">
        <v>0</v>
      </c>
      <c r="DD7" s="40">
        <v>2.7367105641353021E-3</v>
      </c>
      <c r="DE7" s="40">
        <v>5.9527865407473272E-4</v>
      </c>
      <c r="DF7" s="40">
        <v>8.0357597560376157E-4</v>
      </c>
      <c r="DG7" s="40">
        <v>1.2987427259502464E-3</v>
      </c>
      <c r="DH7" s="40">
        <v>1.8724132686021818E-3</v>
      </c>
      <c r="DI7" s="40">
        <v>1.4868138740856127E-3</v>
      </c>
      <c r="DJ7" s="40">
        <v>1.1628123712679251E-3</v>
      </c>
      <c r="DK7" s="40">
        <v>3.0798493159794422E-3</v>
      </c>
      <c r="DL7" s="40">
        <v>2.1252692435459052E-3</v>
      </c>
      <c r="DM7" s="40">
        <v>9.0295369903302879E-4</v>
      </c>
      <c r="DN7" s="40">
        <v>1.3818623065030989E-3</v>
      </c>
      <c r="DO7" s="40">
        <v>1.5099216228455655E-3</v>
      </c>
      <c r="DP7" s="40">
        <v>1.8083461606511239E-3</v>
      </c>
      <c r="DQ7" s="40">
        <v>1.4948676344281287E-3</v>
      </c>
      <c r="DR7" s="40">
        <v>1.3517049453431822E-3</v>
      </c>
      <c r="DS7" s="40">
        <v>2.4000781971156471E-3</v>
      </c>
      <c r="DT7" s="40">
        <v>1.1741123279099693E-3</v>
      </c>
      <c r="DU7" s="40">
        <v>1.7366944434454635E-3</v>
      </c>
      <c r="DV7" s="40">
        <v>1.2418799679509557E-3</v>
      </c>
      <c r="DW7" s="40">
        <v>1.0528631099910059E-3</v>
      </c>
      <c r="DX7" s="40">
        <v>1.6812358464215772E-3</v>
      </c>
      <c r="DY7" s="40">
        <v>5.7393474879091817E-4</v>
      </c>
      <c r="DZ7" s="40">
        <v>7.9544237726909188E-4</v>
      </c>
      <c r="EA7" s="40">
        <v>1.7035114693045464E-3</v>
      </c>
      <c r="EB7" s="40">
        <v>1.2134016738425191E-3</v>
      </c>
      <c r="EC7" s="40">
        <v>8.35673317665805E-4</v>
      </c>
      <c r="ED7" s="40">
        <v>1.4957713675764254E-3</v>
      </c>
      <c r="EE7" s="40">
        <v>1.2063693459563201E-3</v>
      </c>
      <c r="EF7" s="40">
        <v>1.3350229203434772E-3</v>
      </c>
      <c r="EG7" s="40">
        <v>1.4585183019798372E-3</v>
      </c>
      <c r="EH7" s="40">
        <v>3.9903028478424152E-4</v>
      </c>
      <c r="EI7" s="40">
        <v>1.2629349749332657E-3</v>
      </c>
      <c r="EJ7" s="40">
        <v>1.8523689941390962E-3</v>
      </c>
      <c r="EK7" s="40">
        <v>1.2543618561057085E-3</v>
      </c>
      <c r="EL7" s="40">
        <v>3.9666642175882448E-4</v>
      </c>
      <c r="EM7" s="40">
        <v>8.9576251823460641E-4</v>
      </c>
      <c r="EN7" s="40">
        <v>1.038670878045579E-3</v>
      </c>
      <c r="EO7" s="40">
        <v>4.6334661896235245E-3</v>
      </c>
      <c r="EP7" s="40">
        <v>1.3767419750681687E-3</v>
      </c>
      <c r="EQ7" s="40">
        <v>1.4650831249222907E-3</v>
      </c>
      <c r="ER7" s="40">
        <v>9.0049189042960864E-4</v>
      </c>
      <c r="ES7" s="40">
        <v>0</v>
      </c>
      <c r="ET7" s="40">
        <v>8.5574804579600071E-4</v>
      </c>
      <c r="EU7" s="40">
        <v>1.8186971151802481E-3</v>
      </c>
      <c r="EV7" s="40">
        <v>7.2540799670860721E-4</v>
      </c>
      <c r="EW7" s="40">
        <v>6.5413653880578204E-4</v>
      </c>
      <c r="EX7" s="40">
        <v>6.6254010478402302E-4</v>
      </c>
      <c r="EY7" s="40">
        <v>3.598572389371692E-3</v>
      </c>
      <c r="EZ7" s="40">
        <v>1.7104705437752641E-3</v>
      </c>
      <c r="FA7" s="40">
        <v>1.331680424610114E-3</v>
      </c>
      <c r="FB7" s="40">
        <v>1.9943711515855197E-3</v>
      </c>
      <c r="FC7" s="40">
        <v>1.2086838246566937E-3</v>
      </c>
      <c r="FD7" s="40">
        <v>0</v>
      </c>
      <c r="FE7" s="40">
        <v>1.2813174668586363E-3</v>
      </c>
      <c r="FF7" s="40">
        <v>6.0584443041779626E-4</v>
      </c>
      <c r="FG7" s="40">
        <v>3.0388891337162528E-4</v>
      </c>
      <c r="FH7" s="40">
        <v>0</v>
      </c>
      <c r="FI7" s="40">
        <v>2.4539433265847953E-3</v>
      </c>
      <c r="FJ7" s="40">
        <v>1.5649645684670018E-3</v>
      </c>
      <c r="FK7" s="40">
        <v>1.1740209669086387E-3</v>
      </c>
      <c r="FL7" s="40">
        <v>7.9670003141353379E-4</v>
      </c>
      <c r="FM7" s="40">
        <v>1.3611200669127316E-3</v>
      </c>
      <c r="FN7" s="40">
        <v>7.774722444578347E-4</v>
      </c>
      <c r="FO7" s="40">
        <v>7.056238130240842E-4</v>
      </c>
      <c r="FP7" s="40">
        <v>8.3677788040261206E-4</v>
      </c>
      <c r="FQ7" s="40">
        <v>1.0475156106608753E-3</v>
      </c>
      <c r="FR7" s="40">
        <v>7.1329566791959688E-4</v>
      </c>
      <c r="FS7" s="40">
        <v>6.7381125390312516E-4</v>
      </c>
      <c r="FT7" s="40">
        <v>3.7603858918814124E-4</v>
      </c>
      <c r="FU7" s="40">
        <v>1.758246585966545E-3</v>
      </c>
      <c r="FV7" s="40">
        <v>7.0174549736399887E-4</v>
      </c>
      <c r="FW7" s="40">
        <v>9.4171298654344474E-4</v>
      </c>
      <c r="FX7" s="40">
        <v>8.6043297209846374E-4</v>
      </c>
      <c r="FY7" s="40">
        <v>1.8026891862173873E-3</v>
      </c>
      <c r="FZ7" s="40">
        <v>7.0368712441029374E-4</v>
      </c>
      <c r="GA7" s="40">
        <v>3.1758483285036478E-4</v>
      </c>
      <c r="GB7" s="40">
        <v>9.6107575732092942E-4</v>
      </c>
      <c r="GC7" s="40">
        <v>6.7237417004435837E-4</v>
      </c>
      <c r="GD7" s="40">
        <v>7.9929600076665541E-4</v>
      </c>
      <c r="GE7" s="40">
        <v>4.7080463973042663E-4</v>
      </c>
      <c r="GF7" s="40">
        <v>0</v>
      </c>
      <c r="GG7" s="40">
        <v>1.2411927027607666E-3</v>
      </c>
      <c r="GH7" s="40">
        <v>0</v>
      </c>
      <c r="GI7" s="40">
        <v>8.9867948570051105E-4</v>
      </c>
      <c r="GJ7" s="40">
        <v>7.1712377618255471E-4</v>
      </c>
      <c r="GK7" s="40">
        <v>2.8957404368567353E-4</v>
      </c>
      <c r="GL7" s="40">
        <v>0</v>
      </c>
      <c r="GM7" s="40">
        <v>9.6032676172443587E-4</v>
      </c>
      <c r="GN7" s="40">
        <v>6.3510793529442512E-4</v>
      </c>
      <c r="GO7" s="40">
        <v>0</v>
      </c>
      <c r="GP7" s="40">
        <v>3.0243042963867296E-4</v>
      </c>
      <c r="GQ7" s="40">
        <v>1.3060861750842196E-3</v>
      </c>
      <c r="GR7" s="40">
        <v>5.090091766561869E-4</v>
      </c>
      <c r="GS7" s="40">
        <v>4.353426612959589E-3</v>
      </c>
      <c r="GT7" s="40">
        <v>4.0137686329589338E-4</v>
      </c>
      <c r="GU7" s="40">
        <v>1.0326805594177983E-3</v>
      </c>
      <c r="GV7" s="40">
        <v>5.4893064194929395E-4</v>
      </c>
      <c r="GW7" s="40">
        <v>4.7608300100549612E-4</v>
      </c>
      <c r="GX7" s="40">
        <v>6.3086088334068143E-4</v>
      </c>
      <c r="GY7" s="40">
        <v>7.1964402290394293E-4</v>
      </c>
      <c r="GZ7" s="40">
        <v>3.5655482681429983E-4</v>
      </c>
      <c r="HA7" s="40">
        <v>8.6366435310047886E-4</v>
      </c>
      <c r="HB7" s="40">
        <v>6.4854129477834982E-4</v>
      </c>
      <c r="HC7" s="40">
        <v>5.4519801004808703E-4</v>
      </c>
      <c r="HD7" s="40">
        <v>9.7282181903253346E-5</v>
      </c>
      <c r="HE7" s="40">
        <v>0</v>
      </c>
      <c r="HF7" s="40">
        <v>7.7515694268537707E-4</v>
      </c>
      <c r="HG7" s="40">
        <v>6.2041198323355411E-4</v>
      </c>
      <c r="HH7" s="40">
        <v>5.4947222338060477E-4</v>
      </c>
      <c r="HI7" s="40">
        <v>6.9942114179861667E-4</v>
      </c>
      <c r="HJ7" s="40">
        <v>1.7998940334199235E-4</v>
      </c>
      <c r="HK7" s="40">
        <v>1.2011206152762767E-3</v>
      </c>
      <c r="HL7" s="40">
        <v>1.0566434800730883E-4</v>
      </c>
      <c r="HM7" s="40">
        <v>3.1588518899678325E-4</v>
      </c>
      <c r="HN7" s="40">
        <v>7.9610906565717949E-4</v>
      </c>
      <c r="HO7" s="40">
        <v>7.3350044143907387E-4</v>
      </c>
      <c r="HP7" s="40">
        <v>0</v>
      </c>
      <c r="HQ7" s="40">
        <v>3.4479724209351894E-4</v>
      </c>
      <c r="HR7" s="40">
        <v>4.1790168152754315E-4</v>
      </c>
      <c r="HS7" s="40">
        <v>7.9059448269398508E-4</v>
      </c>
      <c r="HT7" s="40">
        <v>3.8550474122690223E-4</v>
      </c>
      <c r="HU7" s="40">
        <v>0</v>
      </c>
      <c r="HV7" s="40">
        <v>1.1978653651838239E-3</v>
      </c>
      <c r="HW7" s="40">
        <v>6.3764711267374672E-4</v>
      </c>
      <c r="HX7" s="40">
        <v>6.1420272743141404E-4</v>
      </c>
      <c r="HY7" s="40">
        <v>0</v>
      </c>
      <c r="HZ7" s="40">
        <v>4.4742198489439839E-4</v>
      </c>
      <c r="IA7" s="40">
        <v>8.2989205934737558E-4</v>
      </c>
      <c r="IB7" s="40">
        <v>9.0451753599274062E-4</v>
      </c>
      <c r="IC7" s="40">
        <v>9.4108251332705565E-4</v>
      </c>
      <c r="ID7" s="40">
        <v>4.893196462613308E-4</v>
      </c>
      <c r="IE7" s="40">
        <v>4.0385677948516274E-4</v>
      </c>
      <c r="IF7" s="40">
        <v>2.3535334707621181E-4</v>
      </c>
      <c r="IG7" s="40">
        <v>5.7670438635377627E-4</v>
      </c>
      <c r="IH7" s="40">
        <v>0</v>
      </c>
      <c r="II7" s="40">
        <v>1.4522415542668043E-3</v>
      </c>
      <c r="IJ7" s="40">
        <v>4.3672204780163316E-4</v>
      </c>
      <c r="IK7" s="40">
        <v>2.7245414433724917E-4</v>
      </c>
      <c r="IL7" s="40">
        <v>0</v>
      </c>
      <c r="IM7" s="40">
        <v>6.7375610807349315E-4</v>
      </c>
      <c r="IN7" s="40">
        <v>4.1648846675921408E-4</v>
      </c>
      <c r="IO7" s="40">
        <v>0</v>
      </c>
      <c r="IP7" s="40">
        <v>0</v>
      </c>
      <c r="IQ7" s="40">
        <v>6.3552934820146334E-4</v>
      </c>
      <c r="IR7" s="40">
        <v>0</v>
      </c>
      <c r="IS7" s="40">
        <v>5.4964753773450927E-4</v>
      </c>
      <c r="IT7" s="40">
        <v>5.4237487279976517E-4</v>
      </c>
      <c r="IU7" s="40">
        <v>7.4901205793524725E-5</v>
      </c>
      <c r="IV7" s="40">
        <v>1.7869882631418806E-4</v>
      </c>
      <c r="IW7" s="40">
        <v>3.3123712950864915E-4</v>
      </c>
      <c r="IX7" s="40">
        <v>6.1645382958131509E-4</v>
      </c>
      <c r="IY7" s="40">
        <v>2.1376005095092752E-4</v>
      </c>
      <c r="IZ7" s="40">
        <v>4.0771698755939881E-4</v>
      </c>
      <c r="JA7" s="40">
        <v>3.0360577657470903E-4</v>
      </c>
      <c r="JB7" s="40">
        <v>5.3388406118061395E-4</v>
      </c>
      <c r="JC7" s="40">
        <v>1.5159506258612967E-4</v>
      </c>
      <c r="JD7" s="40">
        <v>0</v>
      </c>
      <c r="JE7" s="40">
        <v>2.5152177509546415E-4</v>
      </c>
      <c r="JF7" s="40">
        <v>4.6557319356414848E-4</v>
      </c>
      <c r="JG7" s="40">
        <v>3.6726628691624184E-4</v>
      </c>
      <c r="JH7" s="40">
        <v>3.5556714031342916E-4</v>
      </c>
      <c r="JI7" s="40">
        <v>7.7294781721176306E-4</v>
      </c>
      <c r="JJ7" s="40">
        <v>3.060182008530856E-4</v>
      </c>
      <c r="JK7" s="40">
        <v>4.7561220377341447E-4</v>
      </c>
      <c r="JL7" s="40">
        <v>2.9306304624999904E-4</v>
      </c>
      <c r="JM7" s="40">
        <v>3.5716554630067148E-4</v>
      </c>
      <c r="JN7" s="40">
        <v>2.5185429621742394E-4</v>
      </c>
      <c r="JO7" s="40">
        <v>3.8684717179600223E-4</v>
      </c>
      <c r="JP7" s="40">
        <v>0</v>
      </c>
      <c r="JQ7" s="40">
        <v>5.5096116078066719E-4</v>
      </c>
      <c r="JR7" s="40">
        <v>1.2222620448274128E-3</v>
      </c>
      <c r="JS7" s="40">
        <v>7.7150661799257599E-4</v>
      </c>
      <c r="JT7" s="40">
        <v>3.2414224814406175E-4</v>
      </c>
      <c r="JU7" s="40">
        <v>3.6192619523486798E-4</v>
      </c>
      <c r="JV7" s="40">
        <v>3.7524350155494036E-4</v>
      </c>
      <c r="JW7" s="40">
        <v>1.1304154309672841E-4</v>
      </c>
      <c r="JX7" s="40">
        <v>3.5019165653244074E-4</v>
      </c>
      <c r="JY7" s="40">
        <v>3.9342845618013693E-4</v>
      </c>
      <c r="JZ7" s="40">
        <v>1.8524060323828789E-4</v>
      </c>
      <c r="KA7" s="40">
        <v>2.7613409962507635E-4</v>
      </c>
      <c r="KB7" s="40">
        <v>3.537835431072736E-4</v>
      </c>
      <c r="KC7" s="40">
        <v>2.8127912322252832E-4</v>
      </c>
      <c r="KD7" s="40">
        <v>2.1149413350351348E-4</v>
      </c>
      <c r="KE7" s="40">
        <v>4.2800982979187006E-4</v>
      </c>
      <c r="KF7" s="40">
        <v>0</v>
      </c>
      <c r="KG7" s="40">
        <v>5.6884569409518227E-4</v>
      </c>
      <c r="KH7" s="40">
        <v>5.6113350866755069E-4</v>
      </c>
      <c r="KI7" s="40">
        <v>5.0997299406661985E-4</v>
      </c>
      <c r="KJ7" s="40">
        <v>9.337588179230998E-5</v>
      </c>
      <c r="KK7" s="40">
        <v>5.0924786756056397E-4</v>
      </c>
      <c r="KL7" s="40">
        <v>0</v>
      </c>
      <c r="KM7" s="40">
        <v>3.2939344804035729E-4</v>
      </c>
      <c r="KN7" s="40">
        <v>2.4724344640252618E-4</v>
      </c>
      <c r="KO7" s="40">
        <v>2.2788396791337763E-4</v>
      </c>
      <c r="KP7" s="40">
        <v>0</v>
      </c>
      <c r="KQ7" s="40">
        <v>2.6996764357130733E-4</v>
      </c>
      <c r="KR7" s="40">
        <v>3.4501371005162641E-4</v>
      </c>
      <c r="KS7" s="40">
        <v>3.6761691562405096E-5</v>
      </c>
      <c r="KT7" s="40">
        <v>1.3807610360546283E-4</v>
      </c>
      <c r="KU7" s="40">
        <v>2.7941651109630308E-4</v>
      </c>
      <c r="KV7" s="40">
        <v>2.8060585025776818E-4</v>
      </c>
      <c r="KW7" s="40">
        <v>3.8520349684413667E-4</v>
      </c>
      <c r="KX7" s="40">
        <v>0</v>
      </c>
      <c r="KY7" s="40">
        <v>2.7556453374290763E-4</v>
      </c>
      <c r="KZ7" s="40">
        <v>5.4816600798320329E-4</v>
      </c>
      <c r="LA7" s="40">
        <v>3.0901418323905981E-4</v>
      </c>
      <c r="LB7" s="40">
        <v>7.0361963249940097E-5</v>
      </c>
      <c r="LC7" s="40">
        <v>5.6563982832777301E-5</v>
      </c>
      <c r="LD7" s="40">
        <v>4.6243646585180016E-4</v>
      </c>
      <c r="LE7" s="40">
        <v>2.1143981074596559E-4</v>
      </c>
      <c r="LF7" s="40">
        <v>1.8136557986653877E-4</v>
      </c>
      <c r="LG7" s="40">
        <v>2.246953866597336E-4</v>
      </c>
      <c r="LH7" s="40">
        <v>3.3449649496152228E-4</v>
      </c>
      <c r="LI7" s="40">
        <v>2.469010484155577E-4</v>
      </c>
      <c r="LJ7" s="40">
        <v>3.9036992031577417E-4</v>
      </c>
      <c r="LK7" s="40">
        <v>3.6044466548356199E-4</v>
      </c>
      <c r="LL7" s="40">
        <v>2.5113904657637676E-4</v>
      </c>
      <c r="LM7" s="40">
        <v>3.4888791035129151E-4</v>
      </c>
      <c r="LN7" s="40">
        <v>5.2337836909968659E-4</v>
      </c>
      <c r="LO7" s="40">
        <v>3.9641373862901844E-4</v>
      </c>
      <c r="LP7" s="40">
        <v>3.2832427740316485E-4</v>
      </c>
      <c r="LQ7" s="40">
        <v>4.4428854947038628E-4</v>
      </c>
      <c r="LR7" s="40">
        <v>3.4157656102859658E-4</v>
      </c>
      <c r="LS7" s="40">
        <v>2.8596981102957977E-4</v>
      </c>
      <c r="LT7" s="40">
        <v>1.7391019292913357E-4</v>
      </c>
      <c r="LU7" s="40">
        <v>4.3135644088565343E-4</v>
      </c>
      <c r="LV7" s="40">
        <v>2.6408267817028649E-4</v>
      </c>
      <c r="LW7" s="40">
        <v>1.7191835848571113E-4</v>
      </c>
      <c r="LX7" s="40">
        <v>3.7192158262367877E-5</v>
      </c>
      <c r="LY7" s="40">
        <v>6.878026562600417E-4</v>
      </c>
      <c r="LZ7" s="40">
        <v>1.5112261920987986E-4</v>
      </c>
      <c r="MA7" s="40">
        <v>1.8774850387841526E-4</v>
      </c>
      <c r="MB7" s="40">
        <v>1.124497542682901E-4</v>
      </c>
      <c r="MC7" s="40">
        <v>3.5150363343443059E-4</v>
      </c>
      <c r="MD7" s="40">
        <v>1.8532537966294596E-4</v>
      </c>
      <c r="ME7" s="40">
        <v>3.8694100201358496E-4</v>
      </c>
      <c r="MF7" s="40">
        <v>1.8304217770176667E-4</v>
      </c>
      <c r="MG7" s="40">
        <v>1.8591963770763645E-4</v>
      </c>
      <c r="MH7" s="40">
        <v>5.707675674114597E-5</v>
      </c>
      <c r="MI7" s="40">
        <v>2.4609855313360027E-4</v>
      </c>
      <c r="MJ7" s="40">
        <v>0</v>
      </c>
      <c r="MK7" s="40">
        <v>2.3219521948967796E-4</v>
      </c>
      <c r="ML7" s="40">
        <v>2.3639453326254628E-4</v>
      </c>
      <c r="MM7" s="40">
        <v>2.8408415288500092E-4</v>
      </c>
      <c r="MN7" s="40">
        <v>2.5079006401273579E-4</v>
      </c>
      <c r="MO7" s="40">
        <v>3.9326137254707294E-4</v>
      </c>
      <c r="MP7" s="40">
        <v>3.4239798696848733E-4</v>
      </c>
      <c r="MQ7" s="40">
        <v>2.0758783339257011E-4</v>
      </c>
      <c r="MR7" s="40">
        <v>1.2864040523381202E-4</v>
      </c>
      <c r="MS7" s="40">
        <v>2.9749282020640388E-4</v>
      </c>
      <c r="MT7" s="40">
        <v>2.5725117987259789E-4</v>
      </c>
      <c r="MU7" s="40">
        <v>3.4317414394375488E-4</v>
      </c>
      <c r="MV7" s="40">
        <v>6.5763459516303223E-5</v>
      </c>
      <c r="MW7" s="40">
        <v>0</v>
      </c>
      <c r="MX7" s="40">
        <v>2.8047827408473903E-4</v>
      </c>
      <c r="MY7" s="40">
        <v>2.5845944969199631E-4</v>
      </c>
      <c r="MZ7" s="40">
        <v>2.2177265768924057E-4</v>
      </c>
      <c r="NA7" s="40">
        <v>1.5893110407134631E-4</v>
      </c>
      <c r="NB7" s="40">
        <v>1.997184411968833E-4</v>
      </c>
      <c r="NC7" s="40">
        <v>3.3340016294555584E-4</v>
      </c>
      <c r="ND7" s="40">
        <v>1.9877190830021562E-4</v>
      </c>
      <c r="NE7" s="40">
        <v>2.5010362189463074E-4</v>
      </c>
      <c r="NF7" s="40">
        <v>2.6302009210976647E-4</v>
      </c>
      <c r="NG7" s="40">
        <v>1.8644228848101383E-4</v>
      </c>
      <c r="NH7" s="40">
        <v>3.5250531216073018E-4</v>
      </c>
      <c r="NI7" s="40">
        <v>4.1125043601626351E-4</v>
      </c>
      <c r="NJ7" s="40">
        <v>2.0157364567435199E-4</v>
      </c>
      <c r="NK7" s="40">
        <v>2.4593393871678854E-4</v>
      </c>
      <c r="NL7" s="40">
        <v>1.8047913123200738E-4</v>
      </c>
      <c r="NM7" s="40">
        <v>2.3831229121840344E-4</v>
      </c>
      <c r="NN7" s="40">
        <v>1.9836037225818618E-4</v>
      </c>
      <c r="NO7" s="40">
        <v>2.4200706180374368E-4</v>
      </c>
      <c r="NP7" s="40">
        <v>2.5115221572972172E-4</v>
      </c>
      <c r="NQ7" s="40">
        <v>1.2754736550618184E-4</v>
      </c>
      <c r="NR7" s="40">
        <v>2.0361568751490203E-4</v>
      </c>
      <c r="NS7" s="40">
        <v>1.9938921236325977E-4</v>
      </c>
      <c r="NT7" s="40">
        <v>2.0970642093693761E-4</v>
      </c>
      <c r="NU7" s="40">
        <v>1.9428205008167451E-4</v>
      </c>
      <c r="NV7" s="40">
        <v>1.7280809940857874E-4</v>
      </c>
      <c r="NW7" s="40">
        <v>8.4146774513757942E-5</v>
      </c>
      <c r="NX7" s="40">
        <v>5.4385311026273484E-5</v>
      </c>
      <c r="NY7" s="40">
        <v>3.156374442994815E-4</v>
      </c>
      <c r="NZ7" s="40">
        <v>5.0332504084367642E-4</v>
      </c>
      <c r="OA7" s="40">
        <v>1.1580294993874591E-4</v>
      </c>
      <c r="OB7" s="40">
        <v>1.6133694377305037E-4</v>
      </c>
      <c r="OC7" s="40">
        <v>2.1339131465726916E-4</v>
      </c>
      <c r="OD7" s="40">
        <v>1.1277651388566146E-4</v>
      </c>
      <c r="OE7" s="40">
        <v>2.7202696992562259E-4</v>
      </c>
      <c r="OF7" s="40">
        <v>1.6430164941983041E-4</v>
      </c>
      <c r="OG7" s="40">
        <v>8.9499212276392731E-5</v>
      </c>
      <c r="OH7" s="40">
        <v>2.0082958851036278E-4</v>
      </c>
      <c r="OI7" s="40">
        <v>7.9983675912588211E-5</v>
      </c>
      <c r="OJ7" s="40">
        <v>2.6745480449867561E-4</v>
      </c>
      <c r="OK7" s="40">
        <v>5.9081760337913364E-5</v>
      </c>
      <c r="OL7" s="40">
        <v>1.7284513765236141E-4</v>
      </c>
      <c r="OM7" s="40">
        <v>1.0264367345881279E-4</v>
      </c>
      <c r="ON7" s="40">
        <v>1.2370938037821534E-4</v>
      </c>
      <c r="OO7" s="40">
        <v>2.0726930449603933E-4</v>
      </c>
      <c r="OP7" s="40">
        <v>0</v>
      </c>
      <c r="OQ7" s="40">
        <v>1.8820942424548821E-4</v>
      </c>
      <c r="OR7" s="40">
        <v>8.797817506505195E-5</v>
      </c>
      <c r="OS7" s="40">
        <v>1.6250570613241395E-4</v>
      </c>
      <c r="OT7" s="40">
        <v>2.7990212362589781E-5</v>
      </c>
      <c r="OU7" s="40">
        <v>4.9201603040870764E-5</v>
      </c>
      <c r="OV7" s="40">
        <v>4.7195776372019311E-5</v>
      </c>
      <c r="OW7" s="40">
        <v>1.078076277141981E-4</v>
      </c>
      <c r="OX7" s="40">
        <v>2.6970672972066067E-4</v>
      </c>
      <c r="OY7" s="40">
        <v>1.5238274257057399E-4</v>
      </c>
      <c r="OZ7" s="40">
        <v>1.7166979071632534E-4</v>
      </c>
      <c r="PA7" s="40">
        <v>1.2076772074978897E-4</v>
      </c>
      <c r="PB7" s="40">
        <v>8.3063611651136479E-5</v>
      </c>
      <c r="PC7" s="40">
        <v>2.1831246264785711E-4</v>
      </c>
      <c r="PD7" s="40">
        <v>1.2559668466696232E-4</v>
      </c>
      <c r="PE7" s="40">
        <v>1.178639224372293E-4</v>
      </c>
      <c r="PF7" s="40">
        <v>5.0353080886469113E-4</v>
      </c>
      <c r="PG7" s="40">
        <v>1.1913309959084807E-4</v>
      </c>
      <c r="PH7" s="40">
        <v>1.0762655185570515E-4</v>
      </c>
      <c r="PI7" s="40">
        <v>2.0650467052994864E-4</v>
      </c>
      <c r="PJ7" s="40">
        <v>1.6952980329777229E-4</v>
      </c>
      <c r="PK7" s="40">
        <v>5.1321013657322335E-5</v>
      </c>
      <c r="PL7" s="40">
        <v>8.2839736044272472E-5</v>
      </c>
      <c r="PM7" s="40">
        <v>2.5595154905186894E-4</v>
      </c>
      <c r="PN7" s="40">
        <v>8.6641506000540363E-5</v>
      </c>
      <c r="PO7" s="40">
        <v>1.2328549825492503E-4</v>
      </c>
      <c r="PP7" s="40">
        <v>0</v>
      </c>
      <c r="PQ7" s="40">
        <v>4.0952856921641233E-4</v>
      </c>
      <c r="PR7" s="40">
        <v>1.8575090793040438E-4</v>
      </c>
      <c r="PS7" s="40">
        <v>3.6679384353999206E-4</v>
      </c>
      <c r="PT7" s="40">
        <v>1.1631407770294647E-4</v>
      </c>
      <c r="PU7" s="40">
        <v>1.2616789669329918E-4</v>
      </c>
      <c r="PV7" s="40">
        <v>1.5056210712063579E-4</v>
      </c>
      <c r="PW7" s="40">
        <v>5.4619886570230261E-5</v>
      </c>
      <c r="PX7" s="40">
        <v>2.5482887872921268E-4</v>
      </c>
      <c r="PY7" s="40">
        <v>0</v>
      </c>
      <c r="PZ7" s="40">
        <v>0</v>
      </c>
      <c r="QA7" s="40">
        <v>1.4659736889172423E-4</v>
      </c>
      <c r="QB7" s="40">
        <v>1.1707459630861685E-4</v>
      </c>
      <c r="QC7" s="40">
        <v>8.696579640165955E-5</v>
      </c>
      <c r="QD7" s="40">
        <v>1.7284513765236141E-4</v>
      </c>
      <c r="QE7" s="40">
        <v>4.2775879280623209E-5</v>
      </c>
      <c r="QF7" s="40">
        <v>4.8512691706513493E-4</v>
      </c>
      <c r="QG7" s="40">
        <v>1.8751639755071065E-4</v>
      </c>
      <c r="QH7" s="40">
        <v>2.0694830638325637E-4</v>
      </c>
      <c r="QI7" s="40">
        <v>1.6093610766811372E-4</v>
      </c>
      <c r="QJ7" s="40">
        <v>3.692630597921687E-5</v>
      </c>
      <c r="QK7" s="40">
        <v>1.5655818725300461E-4</v>
      </c>
      <c r="QL7" s="40">
        <v>4.0091018142423198E-5</v>
      </c>
      <c r="QM7" s="40">
        <v>1.8844153057319282E-4</v>
      </c>
      <c r="QN7" s="40">
        <v>2.126999341066597E-4</v>
      </c>
      <c r="QO7" s="40">
        <v>1.2824450756137969E-4</v>
      </c>
      <c r="QP7" s="40">
        <v>1.0873440688084838E-4</v>
      </c>
      <c r="QQ7" s="40">
        <v>1.0453756232423224E-4</v>
      </c>
      <c r="QR7" s="40">
        <v>7.7321860792741842E-5</v>
      </c>
      <c r="QS7" s="40">
        <v>3.4030326851455756E-4</v>
      </c>
      <c r="QT7" s="40">
        <v>1.6610417728391932E-4</v>
      </c>
      <c r="QU7" s="40">
        <v>0</v>
      </c>
      <c r="QV7" s="40">
        <v>3.3581341029601642E-4</v>
      </c>
      <c r="QW7" s="40">
        <v>9.2595609456622177E-5</v>
      </c>
      <c r="QX7" s="40">
        <v>3.1274763821235085E-4</v>
      </c>
      <c r="QY7" s="40">
        <v>1.3781518975481617E-4</v>
      </c>
      <c r="QZ7" s="40">
        <v>1.6424074208561004E-4</v>
      </c>
      <c r="RA7" s="40">
        <v>1.0684463337584923E-4</v>
      </c>
      <c r="RB7" s="40">
        <v>3.3282812784713497E-4</v>
      </c>
      <c r="RC7" s="40">
        <v>1.3386938218383796E-4</v>
      </c>
      <c r="RD7" s="40">
        <v>5.4206704384032712E-5</v>
      </c>
      <c r="RE7" s="40">
        <v>1.9826654204060348E-4</v>
      </c>
      <c r="RF7" s="40">
        <v>1.4561132853502172E-4</v>
      </c>
      <c r="RG7" s="40">
        <v>2.4313055519848401E-4</v>
      </c>
      <c r="RH7" s="40">
        <v>2.4779737391509779E-4</v>
      </c>
      <c r="RI7" s="40">
        <v>1.7265912336136409E-4</v>
      </c>
      <c r="RJ7" s="40">
        <v>1.6512801379222551E-4</v>
      </c>
      <c r="RK7" s="40">
        <v>1.923256077378666E-4</v>
      </c>
      <c r="RL7" s="40">
        <v>8.7485977958784748E-5</v>
      </c>
      <c r="RM7" s="40">
        <v>2.3127090953927986E-4</v>
      </c>
      <c r="RN7" s="40">
        <v>2.7436284850018166E-5</v>
      </c>
      <c r="RO7" s="40">
        <v>4.9357986736841949E-5</v>
      </c>
      <c r="RP7" s="40">
        <v>1.8173349308811307E-4</v>
      </c>
      <c r="RQ7" s="40">
        <v>2.1000108074303069E-4</v>
      </c>
      <c r="RR7" s="40">
        <v>1.6221104632632089E-4</v>
      </c>
      <c r="RS7" s="40">
        <v>1.1629020861250875E-4</v>
      </c>
      <c r="RT7" s="40">
        <v>1.4101282480138484E-4</v>
      </c>
      <c r="RU7" s="40">
        <v>1.8122401146808065E-4</v>
      </c>
      <c r="RV7" s="40">
        <v>1.399469464525286E-4</v>
      </c>
      <c r="RW7" s="40">
        <v>2.2244263836566447E-4</v>
      </c>
      <c r="RX7" s="40">
        <v>4.6362004350867683E-5</v>
      </c>
      <c r="RY7" s="40">
        <v>7.2387543648808951E-5</v>
      </c>
      <c r="RZ7" s="40">
        <v>1.000822731332216E-4</v>
      </c>
      <c r="SA7" s="40">
        <v>1.7397850791211046E-4</v>
      </c>
      <c r="SB7" s="40">
        <v>1.4842788120667116E-4</v>
      </c>
      <c r="SC7" s="40">
        <v>1.3254258998433507E-4</v>
      </c>
      <c r="SD7" s="40">
        <v>1.7032653707514127E-4</v>
      </c>
      <c r="SE7" s="40">
        <v>8.8825116239548522E-5</v>
      </c>
      <c r="SF7" s="40">
        <v>1.1405803712054111E-4</v>
      </c>
      <c r="SG7" s="40">
        <v>1.8173431616019714E-4</v>
      </c>
      <c r="SH7" s="40">
        <v>1.1914133031168866E-4</v>
      </c>
      <c r="SI7" s="40">
        <v>3.0850223240277524E-4</v>
      </c>
      <c r="SJ7" s="40">
        <v>1.1242670824993645E-4</v>
      </c>
      <c r="SK7" s="40">
        <v>3.0395640528251813E-4</v>
      </c>
      <c r="SL7" s="40">
        <v>5.9422512180713738E-4</v>
      </c>
      <c r="SM7" s="40">
        <v>7.0784199229062289E-5</v>
      </c>
      <c r="SN7" s="40">
        <v>2.5936318284029296E-4</v>
      </c>
      <c r="SO7" s="40">
        <v>5.3541662140113153E-5</v>
      </c>
      <c r="SP7" s="40">
        <v>5.9631572490064685E-5</v>
      </c>
      <c r="SQ7" s="40">
        <v>9.8753011717466537E-5</v>
      </c>
      <c r="SR7" s="40">
        <v>0</v>
      </c>
      <c r="SS7" s="40">
        <v>1.0005428868236361E-4</v>
      </c>
      <c r="ST7" s="40">
        <v>1.0277618806434626E-4</v>
      </c>
      <c r="SU7" s="40">
        <v>1.9881800033692292E-4</v>
      </c>
      <c r="SV7" s="40">
        <v>4.979586108556126E-5</v>
      </c>
      <c r="SW7" s="40">
        <v>9.369029532842047E-5</v>
      </c>
      <c r="SX7" s="40">
        <v>1.0006169633112014E-4</v>
      </c>
      <c r="SY7" s="40">
        <v>0</v>
      </c>
      <c r="SZ7" s="40">
        <v>1.5117364967909153E-4</v>
      </c>
      <c r="TA7" s="40">
        <v>1.2925524008060397E-4</v>
      </c>
      <c r="TB7" s="40">
        <v>6.5656460145375561E-5</v>
      </c>
      <c r="TC7" s="40">
        <v>1.2886839620109632E-4</v>
      </c>
      <c r="TD7" s="40">
        <v>8.6466191646635825E-5</v>
      </c>
      <c r="TE7" s="40">
        <v>1.2284350854578543E-4</v>
      </c>
      <c r="TF7" s="40">
        <v>1.2326327530865546E-4</v>
      </c>
      <c r="TG7" s="40">
        <v>0</v>
      </c>
      <c r="TH7" s="40">
        <v>3.3507922999703591E-4</v>
      </c>
      <c r="TI7" s="40">
        <v>1.7652920830060889E-4</v>
      </c>
      <c r="TJ7" s="40">
        <v>2.8586528087490428E-4</v>
      </c>
      <c r="TK7" s="40">
        <v>1.1018219067670793E-4</v>
      </c>
      <c r="TL7" s="40">
        <v>7.6957239859503762E-5</v>
      </c>
      <c r="TM7" s="40">
        <v>1.3437392537136604E-4</v>
      </c>
      <c r="TN7" s="40">
        <v>9.7030321845531343E-5</v>
      </c>
      <c r="TO7" s="40">
        <v>1.9531912090758869E-4</v>
      </c>
      <c r="TP7" s="40">
        <v>1.5153086296357306E-4</v>
      </c>
      <c r="TQ7" s="40">
        <v>0</v>
      </c>
      <c r="TR7" s="40">
        <v>1.0864304587951785E-4</v>
      </c>
      <c r="TS7" s="40">
        <v>6.8561904602103358E-5</v>
      </c>
      <c r="TT7" s="40">
        <v>1.5550053962498897E-4</v>
      </c>
      <c r="TU7" s="40">
        <v>3.0677460409833565E-4</v>
      </c>
      <c r="TV7" s="40">
        <v>1.0051767826568874E-4</v>
      </c>
      <c r="TW7" s="40">
        <v>1.5627505045608835E-4</v>
      </c>
      <c r="TX7" s="40">
        <v>1.5952124675561652E-4</v>
      </c>
      <c r="TY7" s="40">
        <v>1.1802853685404107E-4</v>
      </c>
      <c r="TZ7" s="40">
        <v>1.2034219248233054E-4</v>
      </c>
      <c r="UA7" s="40">
        <v>1.677009371269935E-4</v>
      </c>
      <c r="UB7" s="40">
        <v>9.8119246212741222E-5</v>
      </c>
      <c r="UC7" s="40">
        <v>1.1778161522882341E-4</v>
      </c>
      <c r="UD7" s="40">
        <v>1.1113448507796403E-4</v>
      </c>
      <c r="UE7" s="40">
        <v>9.4841773174018823E-5</v>
      </c>
      <c r="UF7" s="40">
        <v>7.0984205745488595E-5</v>
      </c>
      <c r="UG7" s="40">
        <v>1.0583225471245683E-4</v>
      </c>
      <c r="UH7" s="40">
        <v>9.6575986055130847E-5</v>
      </c>
      <c r="UI7" s="40">
        <v>1.6260282863833289E-4</v>
      </c>
      <c r="UJ7" s="40">
        <v>1.1506547735142916E-4</v>
      </c>
      <c r="UK7" s="40">
        <v>1.8919134924177044E-4</v>
      </c>
      <c r="UL7" s="40">
        <v>1.4543107574861282E-4</v>
      </c>
      <c r="UM7" s="40">
        <v>9.7055014008053111E-5</v>
      </c>
      <c r="UN7" s="40">
        <v>1.2826673050764928E-4</v>
      </c>
      <c r="UO7" s="40">
        <v>4.6897001205505946E-5</v>
      </c>
      <c r="UP7" s="40">
        <v>1.1251066160251045E-4</v>
      </c>
      <c r="UQ7" s="40">
        <v>8.900043059345306E-5</v>
      </c>
      <c r="UR7" s="40">
        <v>8.9061337927673413E-5</v>
      </c>
      <c r="US7" s="40">
        <v>5.3982005705084645E-5</v>
      </c>
      <c r="UT7" s="40">
        <v>0</v>
      </c>
      <c r="UU7" s="40">
        <v>1.6429341869898982E-4</v>
      </c>
      <c r="UV7" s="40">
        <v>6.4379052270916207E-5</v>
      </c>
      <c r="UW7" s="40">
        <v>7.7780311943562633E-5</v>
      </c>
      <c r="UX7" s="40">
        <v>1.0528326563238957E-4</v>
      </c>
      <c r="UY7" s="40">
        <v>8.2224901197480496E-5</v>
      </c>
      <c r="UZ7" s="40">
        <v>2.2716460291191017E-4</v>
      </c>
      <c r="VA7" s="40">
        <v>2.5716640344793985E-4</v>
      </c>
      <c r="VB7" s="40">
        <v>7.8187732625171767E-5</v>
      </c>
      <c r="VC7" s="40">
        <v>8.6159185759281871E-5</v>
      </c>
      <c r="VD7" s="40">
        <v>7.4329170695103816E-5</v>
      </c>
      <c r="VE7" s="40">
        <v>1.2243361864792412E-4</v>
      </c>
      <c r="VF7" s="40">
        <v>1.3146436555421797E-4</v>
      </c>
      <c r="VG7" s="40">
        <v>7.025084851859214E-5</v>
      </c>
      <c r="VH7" s="40">
        <v>1.6505229116049207E-4</v>
      </c>
      <c r="VI7" s="40">
        <v>7.7577836210884153E-5</v>
      </c>
      <c r="VJ7" s="40">
        <v>7.2752164582047031E-5</v>
      </c>
      <c r="VK7" s="40">
        <v>1.2484357371004846E-4</v>
      </c>
      <c r="VL7" s="40">
        <v>5.464540180483609E-5</v>
      </c>
      <c r="VM7" s="40">
        <v>6.2729615814462251E-5</v>
      </c>
      <c r="VN7" s="40">
        <v>4.6520034191006981E-5</v>
      </c>
      <c r="VO7" s="40">
        <v>1.2501148041519646E-4</v>
      </c>
      <c r="VP7" s="40">
        <v>5.56075730711009E-5</v>
      </c>
      <c r="VQ7" s="40">
        <v>1.4650683096247775E-4</v>
      </c>
      <c r="VR7" s="40">
        <v>4.3276307107731E-5</v>
      </c>
      <c r="VS7" s="40">
        <v>1.2646584878772847E-4</v>
      </c>
      <c r="VT7" s="40">
        <v>2.3702089111851508E-4</v>
      </c>
      <c r="VU7" s="40">
        <v>7.7897188179498991E-5</v>
      </c>
      <c r="VV7" s="40">
        <v>1.7126895461138869E-4</v>
      </c>
      <c r="VW7" s="40">
        <v>5.4197650591108062E-5</v>
      </c>
      <c r="VX7" s="40">
        <v>1.1022992885758334E-4</v>
      </c>
      <c r="VY7" s="40">
        <v>9.7763679072427785E-5</v>
      </c>
      <c r="VZ7" s="40">
        <v>9.1262232680446818E-5</v>
      </c>
      <c r="WA7" s="40">
        <v>7.582716188809095E-5</v>
      </c>
      <c r="WB7" s="40">
        <v>7.8014887487519403E-5</v>
      </c>
      <c r="WC7" s="40">
        <v>2.0309221366944058E-4</v>
      </c>
      <c r="WD7" s="40">
        <v>1.1057150377246776E-4</v>
      </c>
      <c r="WE7" s="40">
        <v>9.9271547130423628E-5</v>
      </c>
      <c r="WF7" s="40">
        <v>1.189084009119E-4</v>
      </c>
      <c r="WG7" s="40">
        <v>4.6152944041516727E-5</v>
      </c>
      <c r="WH7" s="40">
        <v>1.8585132272465958E-4</v>
      </c>
      <c r="WI7" s="40">
        <v>1.5553922401293974E-4</v>
      </c>
      <c r="WJ7" s="40">
        <v>1.2423285422367679E-4</v>
      </c>
      <c r="WK7" s="40">
        <v>1.9987317874868639E-4</v>
      </c>
      <c r="WL7" s="40">
        <v>1.2711607573413498E-4</v>
      </c>
      <c r="WM7" s="40">
        <v>1.2069940576681208E-4</v>
      </c>
      <c r="WN7" s="40">
        <v>9.307299126537632E-5</v>
      </c>
      <c r="WO7" s="40">
        <v>1.2476785107831505E-4</v>
      </c>
      <c r="WP7" s="40">
        <v>6.5681152307897329E-5</v>
      </c>
      <c r="WQ7" s="40">
        <v>1.0001971965483313E-4</v>
      </c>
      <c r="WR7" s="40">
        <v>1.1957591237207174E-4</v>
      </c>
      <c r="WS7" s="40">
        <v>9.247544093234959E-5</v>
      </c>
      <c r="WT7" s="40">
        <v>7.6286436110995794E-5</v>
      </c>
      <c r="WU7" s="40">
        <v>3.8662988076581068E-5</v>
      </c>
      <c r="WV7" s="40">
        <v>1.3572211744505448E-4</v>
      </c>
      <c r="WW7" s="40">
        <v>1.0578122424324518E-4</v>
      </c>
      <c r="WX7" s="40">
        <v>1.224838260450517E-4</v>
      </c>
      <c r="WY7" s="40">
        <v>8.3642231326229856E-5</v>
      </c>
      <c r="WZ7" s="40">
        <v>1.3027831868108914E-4</v>
      </c>
      <c r="XA7" s="40">
        <v>7.8573753432595374E-5</v>
      </c>
      <c r="XB7" s="40">
        <v>9.3896063349435191E-5</v>
      </c>
      <c r="XC7" s="40">
        <v>1.3207508504058964E-4</v>
      </c>
      <c r="XD7" s="40">
        <v>2.1096654429763175E-4</v>
      </c>
      <c r="XE7" s="40">
        <v>5.0112743837923924E-5</v>
      </c>
      <c r="XF7" s="40">
        <v>8.4691648233404908E-5</v>
      </c>
      <c r="XG7" s="40">
        <v>6.1751806178600316E-5</v>
      </c>
      <c r="XH7" s="40">
        <v>0</v>
      </c>
      <c r="XI7" s="40">
        <v>7.5742385463432882E-5</v>
      </c>
      <c r="XJ7" s="40">
        <v>8.1483313249743465E-5</v>
      </c>
      <c r="XK7" s="40">
        <v>1.390728438992581E-4</v>
      </c>
      <c r="XL7" s="40">
        <v>1.1283083664320934E-4</v>
      </c>
      <c r="XM7" s="40">
        <v>3.8816079484216019E-5</v>
      </c>
      <c r="XN7" s="40">
        <v>3.732138057956512E-5</v>
      </c>
      <c r="XO7" s="40">
        <v>2.7655222024377824E-5</v>
      </c>
      <c r="XP7" s="40">
        <v>1.8578794617418704E-4</v>
      </c>
      <c r="XQ7" s="40">
        <v>8.447435720321337E-5</v>
      </c>
      <c r="XR7" s="40">
        <v>5.2716943911886168E-5</v>
      </c>
      <c r="XS7" s="40">
        <v>1.1558977426897465E-4</v>
      </c>
      <c r="XT7" s="40">
        <v>6.3376550472532517E-5</v>
      </c>
      <c r="XU7" s="40">
        <v>2.4755703686655259E-4</v>
      </c>
      <c r="XV7" s="40">
        <v>4.2527311511237434E-5</v>
      </c>
      <c r="XW7" s="40">
        <v>1.0185270118603222E-4</v>
      </c>
      <c r="XX7" s="40">
        <v>7.6361335670645152E-5</v>
      </c>
      <c r="XY7" s="40">
        <v>0</v>
      </c>
      <c r="XZ7" s="40">
        <v>9.1344539888852711E-5</v>
      </c>
      <c r="YA7" s="40">
        <v>4.3780850295259086E-5</v>
      </c>
      <c r="YB7" s="40">
        <v>6.4446544181809043E-5</v>
      </c>
      <c r="YC7" s="40">
        <v>1.251069567769473E-5</v>
      </c>
      <c r="YD7" s="40">
        <v>0</v>
      </c>
      <c r="YE7" s="40">
        <v>7.2217167727408775E-5</v>
      </c>
      <c r="YF7" s="40">
        <v>5.3902990785014992E-5</v>
      </c>
      <c r="YG7" s="40">
        <v>1.069434020259363E-4</v>
      </c>
      <c r="YH7" s="40">
        <v>1.1363086270891457E-4</v>
      </c>
      <c r="YI7" s="40">
        <v>4.6850909168798644E-5</v>
      </c>
      <c r="YJ7" s="40">
        <v>1.0937804925058241E-4</v>
      </c>
      <c r="YK7" s="40">
        <v>6.7888631637343203E-5</v>
      </c>
      <c r="YL7" s="40">
        <v>8.7332063479065751E-5</v>
      </c>
      <c r="YM7" s="40">
        <v>8.7861298829115591E-5</v>
      </c>
      <c r="YN7" s="40">
        <v>7.9767207954480727E-5</v>
      </c>
      <c r="YO7" s="40">
        <v>7.2519235182258381E-5</v>
      </c>
      <c r="YP7" s="40">
        <v>7.5154711995414862E-5</v>
      </c>
      <c r="YQ7" s="40">
        <v>6.1483484679197134E-5</v>
      </c>
      <c r="YR7" s="40">
        <v>1.5432601576103697E-4</v>
      </c>
      <c r="YS7" s="40">
        <v>6.7500964685751475E-5</v>
      </c>
      <c r="YT7" s="40">
        <v>5.5139245055271406E-5</v>
      </c>
      <c r="YU7" s="40">
        <v>6.9961127145003432E-5</v>
      </c>
      <c r="YV7" s="40">
        <v>0</v>
      </c>
      <c r="YW7" s="40">
        <v>7.1052520728465485E-5</v>
      </c>
      <c r="YX7" s="40">
        <v>9.6627839596426557E-5</v>
      </c>
      <c r="YY7" s="40">
        <v>6.2299972186583523E-5</v>
      </c>
      <c r="YZ7" s="40">
        <v>4.9028757903218401E-5</v>
      </c>
      <c r="ZA7" s="40">
        <v>4.2939670625350923E-5</v>
      </c>
      <c r="ZB7" s="40">
        <v>5.819119634296167E-5</v>
      </c>
      <c r="ZC7" s="40">
        <v>9.7099459900592286E-5</v>
      </c>
      <c r="ZD7" s="40">
        <v>1.2238176510662841E-4</v>
      </c>
      <c r="ZE7" s="40">
        <v>4.5453332770066697E-5</v>
      </c>
      <c r="ZF7" s="40">
        <v>7.5193396383365621E-5</v>
      </c>
      <c r="ZG7" s="40">
        <v>6.4199622556591375E-5</v>
      </c>
      <c r="ZH7" s="40">
        <v>6.9898573666614958E-5</v>
      </c>
      <c r="ZI7" s="40">
        <v>4.847071503022649E-5</v>
      </c>
      <c r="ZJ7" s="40">
        <v>4.3622820455119781E-5</v>
      </c>
      <c r="ZK7" s="40">
        <v>5.0451849536556176E-5</v>
      </c>
      <c r="ZL7" s="40">
        <v>3.2839753081864611E-5</v>
      </c>
      <c r="ZM7" s="40">
        <v>3.5563298608015388E-5</v>
      </c>
      <c r="ZN7" s="40">
        <v>5.6709666591655716E-5</v>
      </c>
      <c r="ZO7" s="40">
        <v>5.0536625961214237E-5</v>
      </c>
      <c r="ZP7" s="40">
        <v>4.2261459228086419E-5</v>
      </c>
      <c r="ZQ7" s="40">
        <v>4.4410500439564114E-5</v>
      </c>
      <c r="ZR7" s="40">
        <v>6.5095948056131484E-5</v>
      </c>
      <c r="ZS7" s="40">
        <v>1.4660313039631265E-4</v>
      </c>
      <c r="ZT7" s="40">
        <v>4.1258957429702723E-5</v>
      </c>
      <c r="ZU7" s="40">
        <v>6.9764412916913354E-5</v>
      </c>
      <c r="ZV7" s="40">
        <v>6.7619487065855954E-5</v>
      </c>
      <c r="ZW7" s="40">
        <v>4.5352094903727457E-5</v>
      </c>
      <c r="ZX7" s="40">
        <v>5.6617482518241126E-5</v>
      </c>
      <c r="ZY7" s="40">
        <v>1.3619620696547237E-4</v>
      </c>
      <c r="ZZ7" s="40">
        <v>5.7361539682230337E-5</v>
      </c>
      <c r="AAA7" s="40">
        <v>1.5874097441992871E-4</v>
      </c>
      <c r="AAB7" s="40">
        <v>4.4133125147236276E-5</v>
      </c>
      <c r="AAC7" s="40">
        <v>1.1160857459838193E-4</v>
      </c>
      <c r="AAD7" s="40">
        <v>8.051702662305836E-5</v>
      </c>
      <c r="AAE7" s="40">
        <v>5.294658102333859E-5</v>
      </c>
      <c r="AAF7" s="40">
        <v>7.4632884294121543E-5</v>
      </c>
      <c r="AAG7" s="40">
        <v>6.890347951698779E-5</v>
      </c>
      <c r="AAH7" s="40">
        <v>3.5556714031342919E-5</v>
      </c>
      <c r="AAI7" s="40">
        <v>1.0674421858159405E-4</v>
      </c>
      <c r="AAJ7" s="40">
        <v>4.572494655780612E-5</v>
      </c>
      <c r="AAK7" s="40">
        <v>5.7486646639007285E-5</v>
      </c>
      <c r="AAL7" s="40">
        <v>6.99257350453889E-5</v>
      </c>
      <c r="AAM7" s="40">
        <v>3.8087660689823925E-5</v>
      </c>
      <c r="AAN7" s="40">
        <v>2.3306932204294846E-5</v>
      </c>
      <c r="AAO7" s="40">
        <v>6.9448353236634756E-5</v>
      </c>
      <c r="AAP7" s="40">
        <v>4.43907467095467E-5</v>
      </c>
      <c r="AAQ7" s="40">
        <v>4.0947836181928474E-5</v>
      </c>
      <c r="AAR7" s="40">
        <v>8.7338648055738219E-5</v>
      </c>
      <c r="AAS7" s="40">
        <v>6.2811099950784078E-5</v>
      </c>
      <c r="AAT7" s="40">
        <v>2.9968054580583232E-5</v>
      </c>
      <c r="AAU7" s="40">
        <v>8.0417434900887234E-5</v>
      </c>
      <c r="AAV7" s="40">
        <v>5.5271759660804883E-5</v>
      </c>
      <c r="AAW7" s="40">
        <v>3.3749247734749651E-5</v>
      </c>
      <c r="AAX7" s="40">
        <v>5.4248681060319712E-5</v>
      </c>
      <c r="AAY7" s="40">
        <v>4.0223532747956675E-5</v>
      </c>
      <c r="AAZ7" s="40">
        <v>6.0339414482355304E-5</v>
      </c>
      <c r="ABA7" s="40">
        <v>5.0196697190497925E-5</v>
      </c>
      <c r="ABB7" s="40">
        <v>5.8163211892103675E-5</v>
      </c>
      <c r="ABC7" s="40">
        <v>2.9470919041811679E-5</v>
      </c>
      <c r="ABD7" s="40">
        <v>2.2050101131936962E-5</v>
      </c>
      <c r="ABE7" s="40">
        <v>4.5180072838159154E-5</v>
      </c>
      <c r="ABF7" s="40">
        <v>3.3002721354508265E-5</v>
      </c>
      <c r="ABG7" s="40">
        <v>4.4879651527477668E-5</v>
      </c>
      <c r="ABH7" s="40">
        <v>2.9024813972251775E-5</v>
      </c>
      <c r="ABI7" s="40">
        <v>4.3458206038308014E-5</v>
      </c>
      <c r="ABJ7" s="40">
        <v>2.8997652593477833E-5</v>
      </c>
      <c r="ABK7" s="40">
        <v>5.4601778984380969E-5</v>
      </c>
      <c r="ABL7" s="40">
        <v>3.8448166262641704E-5</v>
      </c>
      <c r="ABM7" s="40">
        <v>3.8478619929751881E-5</v>
      </c>
      <c r="ABN7" s="40">
        <v>6.4953556585589303E-5</v>
      </c>
      <c r="ABO7" s="40">
        <v>3.4169014497619675E-5</v>
      </c>
      <c r="ABP7" s="40">
        <v>3.9028432081903202E-5</v>
      </c>
      <c r="ABQ7" s="40">
        <v>9.5958681992086697E-5</v>
      </c>
      <c r="ABR7" s="40">
        <v>2.7104586800142446E-5</v>
      </c>
      <c r="ABS7" s="40">
        <v>4.5394071580014457E-5</v>
      </c>
      <c r="ABT7" s="40">
        <v>4.8475653462730845E-5</v>
      </c>
      <c r="ABU7" s="40">
        <v>3.8594673093604186E-5</v>
      </c>
      <c r="ABV7" s="40">
        <v>4.286970949820592E-5</v>
      </c>
      <c r="ABW7" s="40">
        <v>3.4784672416495705E-5</v>
      </c>
      <c r="ABX7" s="40">
        <v>8.2171401512016665E-5</v>
      </c>
      <c r="ABY7" s="40">
        <v>5.5228136840349762E-5</v>
      </c>
      <c r="ABZ7" s="40">
        <v>4.9917675754001973E-5</v>
      </c>
      <c r="ACA7" s="40">
        <v>3.3998638576219486E-5</v>
      </c>
      <c r="ACB7" s="40">
        <v>1.7679588365584394E-5</v>
      </c>
      <c r="ACC7" s="40">
        <v>3.0115384483629768E-5</v>
      </c>
      <c r="ACD7" s="40">
        <v>1.8930657933353869E-5</v>
      </c>
      <c r="ACE7" s="40">
        <v>3.9060531893181499E-5</v>
      </c>
      <c r="ACF7" s="40">
        <v>5.0965446517008905E-5</v>
      </c>
      <c r="ACG7" s="40">
        <v>4.2396443049872077E-5</v>
      </c>
      <c r="ACH7" s="40">
        <v>1.9619569267711136E-5</v>
      </c>
      <c r="ACI7" s="40">
        <v>2.815811906773779E-5</v>
      </c>
      <c r="ACJ7" s="40">
        <v>1.6849108632769E-5</v>
      </c>
      <c r="ACK7" s="40">
        <v>4.4951258798790792E-5</v>
      </c>
      <c r="ACL7" s="40">
        <v>3.0320329432560425E-5</v>
      </c>
      <c r="ACM7" s="40">
        <v>3.9704997334999591E-5</v>
      </c>
      <c r="ACN7" s="40">
        <v>2.8642908525248463E-5</v>
      </c>
      <c r="ACO7" s="40">
        <v>1.4289354451345934E-5</v>
      </c>
      <c r="ACP7" s="40">
        <v>2.7814074936601187E-5</v>
      </c>
    </row>
    <row r="8" spans="1:770" x14ac:dyDescent="0.3">
      <c r="A8" s="41">
        <v>42582</v>
      </c>
      <c r="B8" s="40">
        <v>0.17544741357252763</v>
      </c>
      <c r="C8" s="40">
        <v>2.0152258011877512E-2</v>
      </c>
      <c r="D8" s="40">
        <v>2.3397774010564604E-2</v>
      </c>
      <c r="E8" s="40">
        <v>0</v>
      </c>
      <c r="F8" s="40">
        <v>9.7666122880197444E-3</v>
      </c>
      <c r="G8" s="40">
        <v>1.2985409120994232E-2</v>
      </c>
      <c r="H8" s="40">
        <v>1.5891013781604693E-2</v>
      </c>
      <c r="I8" s="40">
        <v>3.1666764346177025E-2</v>
      </c>
      <c r="J8" s="40">
        <v>1.8832732447696902E-2</v>
      </c>
      <c r="K8" s="40">
        <v>1.4944445250572213E-2</v>
      </c>
      <c r="L8" s="40">
        <v>2.0683132846352908E-2</v>
      </c>
      <c r="M8" s="40">
        <v>1.9974745029118258E-2</v>
      </c>
      <c r="N8" s="40">
        <v>1.0943543899586046E-2</v>
      </c>
      <c r="O8" s="40">
        <v>1.5244404177539788E-2</v>
      </c>
      <c r="P8" s="40">
        <v>1.1805006045722224E-2</v>
      </c>
      <c r="Q8" s="40">
        <v>1.2668463036208529E-2</v>
      </c>
      <c r="R8" s="40">
        <v>1.5659407443902273E-2</v>
      </c>
      <c r="S8" s="40">
        <v>1.0863389621237013E-2</v>
      </c>
      <c r="T8" s="40">
        <v>9.7757150227065596E-3</v>
      </c>
      <c r="U8" s="40">
        <v>5.8378029541708721E-3</v>
      </c>
      <c r="V8" s="40">
        <v>1.3749108604727549E-2</v>
      </c>
      <c r="W8" s="40">
        <v>1.3367945269569505E-2</v>
      </c>
      <c r="X8" s="40">
        <v>1.0159619156515884E-2</v>
      </c>
      <c r="Y8" s="40">
        <v>8.8173713575976868E-3</v>
      </c>
      <c r="Z8" s="40">
        <v>1.8252056513124476E-2</v>
      </c>
      <c r="AA8" s="40">
        <v>6.5622122925878493E-3</v>
      </c>
      <c r="AB8" s="40">
        <v>6.930522199426188E-3</v>
      </c>
      <c r="AC8" s="40">
        <v>7.045251097520069E-3</v>
      </c>
      <c r="AD8" s="40">
        <v>4.4292022385208239E-3</v>
      </c>
      <c r="AE8" s="40">
        <v>5.494150578827706E-3</v>
      </c>
      <c r="AF8" s="40">
        <v>7.6752018602230156E-3</v>
      </c>
      <c r="AG8" s="40">
        <v>0</v>
      </c>
      <c r="AH8" s="40">
        <v>8.3709350093454961E-3</v>
      </c>
      <c r="AI8" s="40">
        <v>4.9382214971392625E-3</v>
      </c>
      <c r="AJ8" s="40">
        <v>7.7289797738651529E-3</v>
      </c>
      <c r="AK8" s="40">
        <v>5.339768616981864E-3</v>
      </c>
      <c r="AL8" s="40">
        <v>6.6711811681491786E-3</v>
      </c>
      <c r="AM8" s="40">
        <v>3.8471719985666863E-3</v>
      </c>
      <c r="AN8" s="40">
        <v>3.3178405733141785E-3</v>
      </c>
      <c r="AO8" s="40">
        <v>8.9259322516803911E-3</v>
      </c>
      <c r="AP8" s="40">
        <v>7.0584505456342686E-3</v>
      </c>
      <c r="AQ8" s="40">
        <v>5.4336027476714092E-3</v>
      </c>
      <c r="AR8" s="40">
        <v>3.2975622039623626E-3</v>
      </c>
      <c r="AS8" s="40">
        <v>4.91831731198382E-3</v>
      </c>
      <c r="AT8" s="40">
        <v>4.8907419484541361E-3</v>
      </c>
      <c r="AU8" s="40">
        <v>0</v>
      </c>
      <c r="AV8" s="40">
        <v>5.318722566504586E-3</v>
      </c>
      <c r="AW8" s="40">
        <v>9.2779953221213823E-3</v>
      </c>
      <c r="AX8" s="40">
        <v>3.6675651937021383E-3</v>
      </c>
      <c r="AY8" s="40">
        <v>2.1674945477258632E-3</v>
      </c>
      <c r="AZ8" s="40">
        <v>5.0695923379539733E-3</v>
      </c>
      <c r="BA8" s="40">
        <v>5.1306310344001356E-3</v>
      </c>
      <c r="BB8" s="40">
        <v>4.1674398733795442E-3</v>
      </c>
      <c r="BC8" s="40">
        <v>3.1422138007835229E-3</v>
      </c>
      <c r="BD8" s="40">
        <v>6.7544705467757794E-3</v>
      </c>
      <c r="BE8" s="40">
        <v>3.5963768515165136E-3</v>
      </c>
      <c r="BF8" s="40">
        <v>1.8467004009464938E-3</v>
      </c>
      <c r="BG8" s="40">
        <v>3.6177576560275353E-3</v>
      </c>
      <c r="BH8" s="40">
        <v>5.4027603135239329E-3</v>
      </c>
      <c r="BI8" s="40">
        <v>0</v>
      </c>
      <c r="BJ8" s="40">
        <v>2.3870891703761171E-3</v>
      </c>
      <c r="BK8" s="40">
        <v>4.0229315461347646E-3</v>
      </c>
      <c r="BL8" s="40">
        <v>3.6805843896443222E-3</v>
      </c>
      <c r="BM8" s="40">
        <v>3.103650297035623E-3</v>
      </c>
      <c r="BN8" s="40">
        <v>2.3550686595329639E-3</v>
      </c>
      <c r="BO8" s="40">
        <v>4.0326740150927977E-3</v>
      </c>
      <c r="BP8" s="40">
        <v>1.6718388954497104E-3</v>
      </c>
      <c r="BQ8" s="40">
        <v>3.3884825261033791E-3</v>
      </c>
      <c r="BR8" s="40">
        <v>9.8567440069081903E-4</v>
      </c>
      <c r="BS8" s="40">
        <v>1.6397314773093352E-3</v>
      </c>
      <c r="BT8" s="40">
        <v>2.1031155532170269E-3</v>
      </c>
      <c r="BU8" s="40">
        <v>4.7039677056603573E-3</v>
      </c>
      <c r="BV8" s="40">
        <v>2.3522908448106437E-3</v>
      </c>
      <c r="BW8" s="40">
        <v>2.1797798598248382E-3</v>
      </c>
      <c r="BX8" s="40">
        <v>6.3220986961240256E-3</v>
      </c>
      <c r="BY8" s="40">
        <v>0</v>
      </c>
      <c r="BZ8" s="40">
        <v>1.2229997213687675E-3</v>
      </c>
      <c r="CA8" s="40">
        <v>1.6704974652231438E-3</v>
      </c>
      <c r="CB8" s="40">
        <v>0</v>
      </c>
      <c r="CC8" s="40">
        <v>3.3511968815035224E-3</v>
      </c>
      <c r="CD8" s="40">
        <v>1.4782384063380166E-3</v>
      </c>
      <c r="CE8" s="40">
        <v>1.8823380256879172E-3</v>
      </c>
      <c r="CF8" s="40">
        <v>2.7461732238565758E-3</v>
      </c>
      <c r="CG8" s="40">
        <v>8.1151137236059798E-4</v>
      </c>
      <c r="CH8" s="40">
        <v>2.3249705702922509E-3</v>
      </c>
      <c r="CI8" s="40">
        <v>3.1228688801796475E-3</v>
      </c>
      <c r="CJ8" s="40">
        <v>2.1619316760064546E-3</v>
      </c>
      <c r="CK8" s="40">
        <v>1.4881981435391049E-3</v>
      </c>
      <c r="CL8" s="40">
        <v>1.5026601615546142E-3</v>
      </c>
      <c r="CM8" s="40">
        <v>1.3629059853467601E-3</v>
      </c>
      <c r="CN8" s="40">
        <v>1.666320282076109E-3</v>
      </c>
      <c r="CO8" s="40">
        <v>1.4418749447253495E-3</v>
      </c>
      <c r="CP8" s="40">
        <v>1.4569042742643918E-3</v>
      </c>
      <c r="CQ8" s="40">
        <v>1.2939530919730141E-3</v>
      </c>
      <c r="CR8" s="40">
        <v>1.5763792764232334E-3</v>
      </c>
      <c r="CS8" s="40">
        <v>2.1473594144750243E-3</v>
      </c>
      <c r="CT8" s="40">
        <v>1.9564273012669269E-3</v>
      </c>
      <c r="CU8" s="40">
        <v>2.0802814655691247E-3</v>
      </c>
      <c r="CV8" s="40">
        <v>1.7848119442608269E-3</v>
      </c>
      <c r="CW8" s="40">
        <v>0</v>
      </c>
      <c r="CX8" s="40">
        <v>2.310679952779596E-3</v>
      </c>
      <c r="CY8" s="40">
        <v>8.8668216097170446E-4</v>
      </c>
      <c r="CZ8" s="40">
        <v>1.702609711546698E-3</v>
      </c>
      <c r="DA8" s="40">
        <v>2.3351532086167697E-3</v>
      </c>
      <c r="DB8" s="40">
        <v>1.9256202737960968E-3</v>
      </c>
      <c r="DC8" s="40">
        <v>0</v>
      </c>
      <c r="DD8" s="40">
        <v>2.6154429220102797E-3</v>
      </c>
      <c r="DE8" s="40">
        <v>5.3940462475830276E-4</v>
      </c>
      <c r="DF8" s="40">
        <v>8.4039275944020216E-4</v>
      </c>
      <c r="DG8" s="40">
        <v>1.406682317533591E-3</v>
      </c>
      <c r="DH8" s="40">
        <v>1.6470614640722594E-3</v>
      </c>
      <c r="DI8" s="40">
        <v>1.3810696104661724E-3</v>
      </c>
      <c r="DJ8" s="40">
        <v>1.3305016339408763E-3</v>
      </c>
      <c r="DK8" s="40">
        <v>3.2572822810943269E-3</v>
      </c>
      <c r="DL8" s="40">
        <v>2.3129677069092473E-3</v>
      </c>
      <c r="DM8" s="40">
        <v>9.2693552883225548E-4</v>
      </c>
      <c r="DN8" s="40">
        <v>1.4257496176046734E-3</v>
      </c>
      <c r="DO8" s="40">
        <v>1.2640521535454436E-3</v>
      </c>
      <c r="DP8" s="40">
        <v>1.6457216432400859E-3</v>
      </c>
      <c r="DQ8" s="40">
        <v>1.7609566958705658E-3</v>
      </c>
      <c r="DR8" s="40">
        <v>1.2966407806093263E-3</v>
      </c>
      <c r="DS8" s="40">
        <v>2.4841002455974468E-3</v>
      </c>
      <c r="DT8" s="40">
        <v>1.0465087040490702E-3</v>
      </c>
      <c r="DU8" s="40">
        <v>1.6113288850616489E-3</v>
      </c>
      <c r="DV8" s="40">
        <v>1.2650097432092794E-3</v>
      </c>
      <c r="DW8" s="40">
        <v>9.1665471744976348E-4</v>
      </c>
      <c r="DX8" s="40">
        <v>1.9648854734993452E-3</v>
      </c>
      <c r="DY8" s="40">
        <v>5.551525488938201E-4</v>
      </c>
      <c r="DZ8" s="40">
        <v>8.0277075141220813E-4</v>
      </c>
      <c r="EA8" s="40">
        <v>1.545716289750577E-3</v>
      </c>
      <c r="EB8" s="40">
        <v>1.2402355306206146E-3</v>
      </c>
      <c r="EC8" s="40">
        <v>9.0309798378031736E-4</v>
      </c>
      <c r="ED8" s="40">
        <v>1.4584476834872801E-3</v>
      </c>
      <c r="EE8" s="40">
        <v>1.2256898240966692E-3</v>
      </c>
      <c r="EF8" s="40">
        <v>1.2907343031870117E-3</v>
      </c>
      <c r="EG8" s="40">
        <v>1.6646054723503661E-3</v>
      </c>
      <c r="EH8" s="40">
        <v>4.4987562407003558E-4</v>
      </c>
      <c r="EI8" s="40">
        <v>1.0500727079323716E-3</v>
      </c>
      <c r="EJ8" s="40">
        <v>2.238141328698243E-3</v>
      </c>
      <c r="EK8" s="40">
        <v>1.1732485124979195E-3</v>
      </c>
      <c r="EL8" s="40">
        <v>2.7964595563630969E-4</v>
      </c>
      <c r="EM8" s="40">
        <v>8.5011832975710874E-4</v>
      </c>
      <c r="EN8" s="40">
        <v>1.0375242598501407E-3</v>
      </c>
      <c r="EO8" s="40">
        <v>4.4290372755955414E-3</v>
      </c>
      <c r="EP8" s="40">
        <v>1.2698170042611742E-3</v>
      </c>
      <c r="EQ8" s="40">
        <v>1.2980312973648793E-3</v>
      </c>
      <c r="ER8" s="40">
        <v>7.2356440636065107E-4</v>
      </c>
      <c r="ES8" s="40">
        <v>0</v>
      </c>
      <c r="ET8" s="40">
        <v>8.4421507112358016E-4</v>
      </c>
      <c r="EU8" s="40">
        <v>1.64269678647844E-3</v>
      </c>
      <c r="EV8" s="40">
        <v>7.4673727152827971E-4</v>
      </c>
      <c r="EW8" s="40">
        <v>5.6871974362682068E-4</v>
      </c>
      <c r="EX8" s="40">
        <v>7.3806022165841343E-4</v>
      </c>
      <c r="EY8" s="40">
        <v>3.9279893474056379E-3</v>
      </c>
      <c r="EZ8" s="40">
        <v>1.5436474132583739E-3</v>
      </c>
      <c r="FA8" s="40">
        <v>1.3331981742463498E-3</v>
      </c>
      <c r="FB8" s="40">
        <v>1.8798193234628702E-3</v>
      </c>
      <c r="FC8" s="40">
        <v>1.1720141069984876E-3</v>
      </c>
      <c r="FD8" s="40">
        <v>0</v>
      </c>
      <c r="FE8" s="40">
        <v>1.2291749676547133E-3</v>
      </c>
      <c r="FF8" s="40">
        <v>5.838979421472156E-4</v>
      </c>
      <c r="FG8" s="40">
        <v>3.0684552557522747E-4</v>
      </c>
      <c r="FH8" s="40">
        <v>0</v>
      </c>
      <c r="FI8" s="40">
        <v>2.6873015769605896E-3</v>
      </c>
      <c r="FJ8" s="40">
        <v>1.5369193399984321E-3</v>
      </c>
      <c r="FK8" s="40">
        <v>1.1754219996256677E-3</v>
      </c>
      <c r="FL8" s="40">
        <v>7.7197740379371849E-4</v>
      </c>
      <c r="FM8" s="40">
        <v>1.4618177553462246E-3</v>
      </c>
      <c r="FN8" s="40">
        <v>8.4180339362566778E-4</v>
      </c>
      <c r="FO8" s="40">
        <v>7.2713726191311391E-4</v>
      </c>
      <c r="FP8" s="40">
        <v>9.6572354309797884E-4</v>
      </c>
      <c r="FQ8" s="40">
        <v>1.0435264962388388E-3</v>
      </c>
      <c r="FR8" s="40">
        <v>6.4144988564094078E-4</v>
      </c>
      <c r="FS8" s="40">
        <v>6.5042950165669123E-4</v>
      </c>
      <c r="FT8" s="40">
        <v>3.7379150414090095E-4</v>
      </c>
      <c r="FU8" s="40">
        <v>1.84999885475495E-3</v>
      </c>
      <c r="FV8" s="40">
        <v>7.5829835615040433E-4</v>
      </c>
      <c r="FW8" s="40">
        <v>7.8479462073958062E-4</v>
      </c>
      <c r="FX8" s="40">
        <v>9.6036747855807072E-4</v>
      </c>
      <c r="FY8" s="40">
        <v>1.5615084722319019E-3</v>
      </c>
      <c r="FZ8" s="40">
        <v>6.649349733208117E-4</v>
      </c>
      <c r="GA8" s="40">
        <v>3.5268188258509993E-4</v>
      </c>
      <c r="GB8" s="40">
        <v>8.7175019979343876E-4</v>
      </c>
      <c r="GC8" s="40">
        <v>7.0021048432380984E-4</v>
      </c>
      <c r="GD8" s="40">
        <v>6.7395562889358376E-4</v>
      </c>
      <c r="GE8" s="40">
        <v>4.9475761020485829E-4</v>
      </c>
      <c r="GF8" s="40">
        <v>0</v>
      </c>
      <c r="GG8" s="40">
        <v>9.913869460887769E-4</v>
      </c>
      <c r="GH8" s="40">
        <v>0</v>
      </c>
      <c r="GI8" s="40">
        <v>9.3055425212491881E-4</v>
      </c>
      <c r="GJ8" s="40">
        <v>5.7522572046052832E-4</v>
      </c>
      <c r="GK8" s="40">
        <v>3.090254502805477E-4</v>
      </c>
      <c r="GL8" s="40">
        <v>0</v>
      </c>
      <c r="GM8" s="40">
        <v>8.970128635803795E-4</v>
      </c>
      <c r="GN8" s="40">
        <v>6.9614676348148162E-4</v>
      </c>
      <c r="GO8" s="40">
        <v>0</v>
      </c>
      <c r="GP8" s="40">
        <v>2.9882752270929522E-4</v>
      </c>
      <c r="GQ8" s="40">
        <v>1.2187975926086412E-3</v>
      </c>
      <c r="GR8" s="40">
        <v>4.905868646353955E-4</v>
      </c>
      <c r="GS8" s="40">
        <v>3.9771402521678965E-3</v>
      </c>
      <c r="GT8" s="40">
        <v>3.9377937780478011E-4</v>
      </c>
      <c r="GU8" s="40">
        <v>8.3044348330266833E-4</v>
      </c>
      <c r="GV8" s="40">
        <v>4.9862498493124033E-4</v>
      </c>
      <c r="GW8" s="40">
        <v>5.7698559322927518E-4</v>
      </c>
      <c r="GX8" s="40">
        <v>6.0820060217873118E-4</v>
      </c>
      <c r="GY8" s="40">
        <v>7.067760087500584E-4</v>
      </c>
      <c r="GZ8" s="40">
        <v>3.5339162551241345E-4</v>
      </c>
      <c r="HA8" s="40">
        <v>7.6589952586854923E-4</v>
      </c>
      <c r="HB8" s="40">
        <v>5.9443384254099835E-4</v>
      </c>
      <c r="HC8" s="40">
        <v>5.1404217851899585E-4</v>
      </c>
      <c r="HD8" s="40">
        <v>8.3908995467906765E-5</v>
      </c>
      <c r="HE8" s="40">
        <v>0</v>
      </c>
      <c r="HF8" s="40">
        <v>6.7962793943171669E-4</v>
      </c>
      <c r="HG8" s="40">
        <v>6.2519661166602096E-4</v>
      </c>
      <c r="HH8" s="40">
        <v>5.9020274468179806E-4</v>
      </c>
      <c r="HI8" s="40">
        <v>6.3899958267759629E-4</v>
      </c>
      <c r="HJ8" s="40">
        <v>1.8154773450250729E-4</v>
      </c>
      <c r="HK8" s="40">
        <v>1.136877808610484E-3</v>
      </c>
      <c r="HL8" s="40">
        <v>9.828652027778353E-5</v>
      </c>
      <c r="HM8" s="40">
        <v>3.0690587786496502E-4</v>
      </c>
      <c r="HN8" s="40">
        <v>8.0234909008124189E-4</v>
      </c>
      <c r="HO8" s="40">
        <v>7.7339849904273868E-4</v>
      </c>
      <c r="HP8" s="40">
        <v>0</v>
      </c>
      <c r="HQ8" s="40">
        <v>3.8132507929453986E-4</v>
      </c>
      <c r="HR8" s="40">
        <v>4.3104329558033136E-4</v>
      </c>
      <c r="HS8" s="40">
        <v>7.9502875968467566E-4</v>
      </c>
      <c r="HT8" s="40">
        <v>3.8067488395976737E-4</v>
      </c>
      <c r="HU8" s="40">
        <v>0</v>
      </c>
      <c r="HV8" s="40">
        <v>1.0403736926229495E-3</v>
      </c>
      <c r="HW8" s="40">
        <v>7.0422431393995491E-4</v>
      </c>
      <c r="HX8" s="40">
        <v>5.6845580294636851E-4</v>
      </c>
      <c r="HY8" s="40">
        <v>0</v>
      </c>
      <c r="HZ8" s="40">
        <v>3.8818592759190426E-4</v>
      </c>
      <c r="IA8" s="40">
        <v>6.3615336869357359E-4</v>
      </c>
      <c r="IB8" s="40">
        <v>7.5558411250660766E-4</v>
      </c>
      <c r="IC8" s="40">
        <v>9.1285654668228047E-4</v>
      </c>
      <c r="ID8" s="40">
        <v>4.3679607583811436E-4</v>
      </c>
      <c r="IE8" s="40">
        <v>3.7023313313797518E-4</v>
      </c>
      <c r="IF8" s="40">
        <v>3.0450868491658964E-4</v>
      </c>
      <c r="IG8" s="40">
        <v>6.3251452797099769E-4</v>
      </c>
      <c r="IH8" s="40">
        <v>0</v>
      </c>
      <c r="II8" s="40">
        <v>1.3063912965393244E-3</v>
      </c>
      <c r="IJ8" s="40">
        <v>4.3542165302649124E-4</v>
      </c>
      <c r="IK8" s="40">
        <v>3.3731216613193789E-4</v>
      </c>
      <c r="IL8" s="40">
        <v>0</v>
      </c>
      <c r="IM8" s="40">
        <v>6.3550719684478353E-4</v>
      </c>
      <c r="IN8" s="40">
        <v>4.1935748289274915E-4</v>
      </c>
      <c r="IO8" s="40">
        <v>0</v>
      </c>
      <c r="IP8" s="40">
        <v>6.2106529625918674E-4</v>
      </c>
      <c r="IQ8" s="40">
        <v>6.9144652715672145E-4</v>
      </c>
      <c r="IR8" s="40">
        <v>0</v>
      </c>
      <c r="IS8" s="40">
        <v>5.3447987791571889E-4</v>
      </c>
      <c r="IT8" s="40">
        <v>5.4765277102243419E-4</v>
      </c>
      <c r="IU8" s="40">
        <v>9.8490108668498191E-5</v>
      </c>
      <c r="IV8" s="40">
        <v>1.610086432590252E-4</v>
      </c>
      <c r="IW8" s="40">
        <v>3.320904860238453E-4</v>
      </c>
      <c r="IX8" s="40">
        <v>5.6681663475709675E-4</v>
      </c>
      <c r="IY8" s="40">
        <v>2.0686592239600664E-4</v>
      </c>
      <c r="IZ8" s="40">
        <v>3.9513851136966971E-4</v>
      </c>
      <c r="JA8" s="40">
        <v>3.0701531668368915E-4</v>
      </c>
      <c r="JB8" s="40">
        <v>4.853595516469274E-4</v>
      </c>
      <c r="JC8" s="40">
        <v>1.5366658603815345E-4</v>
      </c>
      <c r="JD8" s="40">
        <v>0</v>
      </c>
      <c r="JE8" s="40">
        <v>2.4910045475434224E-4</v>
      </c>
      <c r="JF8" s="40">
        <v>4.5110922487227108E-4</v>
      </c>
      <c r="JG8" s="40">
        <v>3.6184496956165259E-4</v>
      </c>
      <c r="JH8" s="40">
        <v>3.2187887860025228E-4</v>
      </c>
      <c r="JI8" s="40">
        <v>7.0353549313975042E-4</v>
      </c>
      <c r="JJ8" s="40">
        <v>3.0095675149123589E-4</v>
      </c>
      <c r="JK8" s="40">
        <v>4.6813259406424187E-4</v>
      </c>
      <c r="JL8" s="40">
        <v>3.0800911772136742E-4</v>
      </c>
      <c r="JM8" s="40">
        <v>3.6944613927979755E-4</v>
      </c>
      <c r="JN8" s="40">
        <v>2.5329131775371754E-4</v>
      </c>
      <c r="JO8" s="40">
        <v>3.9510149529863064E-4</v>
      </c>
      <c r="JP8" s="40">
        <v>0</v>
      </c>
      <c r="JQ8" s="40">
        <v>6.3959908208898928E-4</v>
      </c>
      <c r="JR8" s="40">
        <v>8.5440736581445713E-4</v>
      </c>
      <c r="JS8" s="40">
        <v>7.3584489027644722E-4</v>
      </c>
      <c r="JT8" s="40">
        <v>3.2513226936570433E-4</v>
      </c>
      <c r="JU8" s="40">
        <v>3.566063908124335E-4</v>
      </c>
      <c r="JV8" s="40">
        <v>3.2734196786729508E-4</v>
      </c>
      <c r="JW8" s="40">
        <v>1.0294571704552219E-4</v>
      </c>
      <c r="JX8" s="40">
        <v>3.0783852191570928E-4</v>
      </c>
      <c r="JY8" s="40">
        <v>4.2970830293133681E-4</v>
      </c>
      <c r="JZ8" s="40">
        <v>2.1095458885142635E-4</v>
      </c>
      <c r="KA8" s="40">
        <v>2.8105498042738227E-4</v>
      </c>
      <c r="KB8" s="40">
        <v>3.4751653128076236E-4</v>
      </c>
      <c r="KC8" s="40">
        <v>2.7553958584256694E-4</v>
      </c>
      <c r="KD8" s="40">
        <v>2.1932022090624689E-4</v>
      </c>
      <c r="KE8" s="40">
        <v>4.0115925579388743E-4</v>
      </c>
      <c r="KF8" s="40">
        <v>0</v>
      </c>
      <c r="KG8" s="40">
        <v>5.4353272137635101E-4</v>
      </c>
      <c r="KH8" s="40">
        <v>4.8143021523641482E-4</v>
      </c>
      <c r="KI8" s="40">
        <v>4.9391348284572912E-4</v>
      </c>
      <c r="KJ8" s="40">
        <v>9.1640526131884828E-5</v>
      </c>
      <c r="KK8" s="40">
        <v>5.2277233840383123E-4</v>
      </c>
      <c r="KL8" s="40">
        <v>0</v>
      </c>
      <c r="KM8" s="40">
        <v>3.1278580027979517E-4</v>
      </c>
      <c r="KN8" s="40">
        <v>2.4172379555402094E-4</v>
      </c>
      <c r="KO8" s="40">
        <v>2.4589936930666272E-4</v>
      </c>
      <c r="KP8" s="40">
        <v>0</v>
      </c>
      <c r="KQ8" s="40">
        <v>2.6812510587401016E-4</v>
      </c>
      <c r="KR8" s="40">
        <v>3.0582195074127869E-4</v>
      </c>
      <c r="KS8" s="40">
        <v>5.6203270992390051E-5</v>
      </c>
      <c r="KT8" s="40">
        <v>1.3214415482054758E-4</v>
      </c>
      <c r="KU8" s="40">
        <v>3.0127863036983612E-4</v>
      </c>
      <c r="KV8" s="40">
        <v>3.1298053700134831E-4</v>
      </c>
      <c r="KW8" s="40">
        <v>4.7631958334143934E-4</v>
      </c>
      <c r="KX8" s="40">
        <v>0</v>
      </c>
      <c r="KY8" s="40">
        <v>2.783930421013582E-4</v>
      </c>
      <c r="KZ8" s="40">
        <v>4.120049646083229E-4</v>
      </c>
      <c r="LA8" s="40">
        <v>2.932067127917383E-4</v>
      </c>
      <c r="LB8" s="40">
        <v>7.0969464548176623E-5</v>
      </c>
      <c r="LC8" s="40">
        <v>5.8547353925796385E-5</v>
      </c>
      <c r="LD8" s="40">
        <v>4.107327383406554E-4</v>
      </c>
      <c r="LE8" s="40">
        <v>2.1444697468423908E-4</v>
      </c>
      <c r="LF8" s="40">
        <v>1.7421533364799354E-4</v>
      </c>
      <c r="LG8" s="40">
        <v>2.3489030696133758E-4</v>
      </c>
      <c r="LH8" s="40">
        <v>3.2123512084305178E-4</v>
      </c>
      <c r="LI8" s="40">
        <v>2.4070907238923366E-4</v>
      </c>
      <c r="LJ8" s="40">
        <v>3.7944933012949689E-4</v>
      </c>
      <c r="LK8" s="40">
        <v>3.7613156358832481E-4</v>
      </c>
      <c r="LL8" s="40">
        <v>2.5167065759996527E-4</v>
      </c>
      <c r="LM8" s="40">
        <v>3.4222484251657422E-4</v>
      </c>
      <c r="LN8" s="40">
        <v>5.0214794925752002E-4</v>
      </c>
      <c r="LO8" s="40">
        <v>3.6716562742491478E-4</v>
      </c>
      <c r="LP8" s="40">
        <v>3.2713596538499091E-4</v>
      </c>
      <c r="LQ8" s="40">
        <v>3.9848202822112983E-4</v>
      </c>
      <c r="LR8" s="40">
        <v>3.2690984547277421E-4</v>
      </c>
      <c r="LS8" s="40">
        <v>3.1729049518580568E-4</v>
      </c>
      <c r="LT8" s="40">
        <v>1.69696154192446E-4</v>
      </c>
      <c r="LU8" s="40">
        <v>3.9053886219447207E-4</v>
      </c>
      <c r="LV8" s="40">
        <v>2.7079670056639224E-4</v>
      </c>
      <c r="LW8" s="40">
        <v>2.6045795098575213E-4</v>
      </c>
      <c r="LX8" s="40">
        <v>3.5076750795462491E-5</v>
      </c>
      <c r="LY8" s="40">
        <v>6.0098488241771002E-4</v>
      </c>
      <c r="LZ8" s="40">
        <v>1.805418630068815E-4</v>
      </c>
      <c r="MA8" s="40">
        <v>1.8623026748894447E-4</v>
      </c>
      <c r="MB8" s="40">
        <v>1.2988778388155981E-4</v>
      </c>
      <c r="MC8" s="40">
        <v>2.4836657091113366E-4</v>
      </c>
      <c r="MD8" s="40">
        <v>1.908741750099496E-4</v>
      </c>
      <c r="ME8" s="40">
        <v>4.315011682851402E-4</v>
      </c>
      <c r="MF8" s="40">
        <v>1.8600817106271029E-4</v>
      </c>
      <c r="MG8" s="40">
        <v>1.807864909546177E-4</v>
      </c>
      <c r="MH8" s="40">
        <v>5.8136153658384567E-5</v>
      </c>
      <c r="MI8" s="40">
        <v>2.7399939540846474E-4</v>
      </c>
      <c r="MJ8" s="40">
        <v>0</v>
      </c>
      <c r="MK8" s="40">
        <v>2.2296549920639475E-4</v>
      </c>
      <c r="ML8" s="40">
        <v>2.5378057364918989E-4</v>
      </c>
      <c r="MM8" s="40">
        <v>2.6558467682465765E-4</v>
      </c>
      <c r="MN8" s="40">
        <v>2.6555973121156613E-4</v>
      </c>
      <c r="MO8" s="40">
        <v>4.2821478493463162E-4</v>
      </c>
      <c r="MP8" s="40">
        <v>3.7418419637279325E-4</v>
      </c>
      <c r="MQ8" s="40">
        <v>2.0261390240969729E-4</v>
      </c>
      <c r="MR8" s="40">
        <v>1.2895513983081556E-4</v>
      </c>
      <c r="MS8" s="40">
        <v>2.5706212881651948E-4</v>
      </c>
      <c r="MT8" s="40">
        <v>2.4936761422358043E-4</v>
      </c>
      <c r="MU8" s="40">
        <v>3.62990053672273E-4</v>
      </c>
      <c r="MV8" s="40">
        <v>7.2701977612242482E-5</v>
      </c>
      <c r="MW8" s="40">
        <v>0</v>
      </c>
      <c r="MX8" s="40">
        <v>2.9570932107285527E-4</v>
      </c>
      <c r="MY8" s="40">
        <v>2.5791591254200664E-4</v>
      </c>
      <c r="MZ8" s="40">
        <v>2.2542787262768668E-4</v>
      </c>
      <c r="NA8" s="40">
        <v>2.0901929209384232E-4</v>
      </c>
      <c r="NB8" s="40">
        <v>2.2332117536724802E-4</v>
      </c>
      <c r="NC8" s="40">
        <v>3.1202697082349508E-4</v>
      </c>
      <c r="ND8" s="40">
        <v>1.8854055314009778E-4</v>
      </c>
      <c r="NE8" s="40">
        <v>2.3783147521454741E-4</v>
      </c>
      <c r="NF8" s="40">
        <v>2.4860234718970835E-4</v>
      </c>
      <c r="NG8" s="40">
        <v>1.807937332293862E-4</v>
      </c>
      <c r="NH8" s="40">
        <v>3.7162525928792126E-4</v>
      </c>
      <c r="NI8" s="40">
        <v>3.4820374268657392E-4</v>
      </c>
      <c r="NJ8" s="40">
        <v>1.9707356221179044E-4</v>
      </c>
      <c r="NK8" s="40">
        <v>2.4720297876499377E-4</v>
      </c>
      <c r="NL8" s="40">
        <v>1.9157426157090515E-4</v>
      </c>
      <c r="NM8" s="40">
        <v>2.3972734180950289E-4</v>
      </c>
      <c r="NN8" s="40">
        <v>1.9715081314265452E-4</v>
      </c>
      <c r="NO8" s="40">
        <v>2.4684408381535447E-4</v>
      </c>
      <c r="NP8" s="40">
        <v>2.553304204496501E-4</v>
      </c>
      <c r="NQ8" s="40">
        <v>1.2839426588485462E-4</v>
      </c>
      <c r="NR8" s="40">
        <v>1.8806175830817989E-4</v>
      </c>
      <c r="NS8" s="40">
        <v>2.0998573342683957E-4</v>
      </c>
      <c r="NT8" s="40">
        <v>2.0939508568460811E-4</v>
      </c>
      <c r="NU8" s="40">
        <v>2.0277081836301493E-4</v>
      </c>
      <c r="NV8" s="40">
        <v>1.6943784639236929E-4</v>
      </c>
      <c r="NW8" s="40">
        <v>9.4390981149523981E-5</v>
      </c>
      <c r="NX8" s="40">
        <v>5.6299029958773625E-5</v>
      </c>
      <c r="NY8" s="40">
        <v>3.3822710684435907E-4</v>
      </c>
      <c r="NZ8" s="40">
        <v>5.2047814669660788E-4</v>
      </c>
      <c r="OA8" s="40">
        <v>1.1335608467665084E-4</v>
      </c>
      <c r="OB8" s="40">
        <v>1.6304774595495778E-4</v>
      </c>
      <c r="OC8" s="40">
        <v>2.1179791151335899E-4</v>
      </c>
      <c r="OD8" s="40">
        <v>1.0931087186984217E-4</v>
      </c>
      <c r="OE8" s="40">
        <v>2.6190801533384627E-4</v>
      </c>
      <c r="OF8" s="40">
        <v>1.6105129221043974E-4</v>
      </c>
      <c r="OG8" s="40">
        <v>9.4055422418583219E-5</v>
      </c>
      <c r="OH8" s="40">
        <v>1.9698987370335438E-4</v>
      </c>
      <c r="OI8" s="40">
        <v>8.6887179792155593E-5</v>
      </c>
      <c r="OJ8" s="40">
        <v>2.7467131756754278E-4</v>
      </c>
      <c r="OK8" s="40">
        <v>5.3595247378531502E-5</v>
      </c>
      <c r="OL8" s="40">
        <v>1.740560036030864E-4</v>
      </c>
      <c r="OM8" s="40">
        <v>9.6022102366830761E-5</v>
      </c>
      <c r="ON8" s="40">
        <v>9.8975341077988071E-5</v>
      </c>
      <c r="OO8" s="40">
        <v>2.2003559671393596E-4</v>
      </c>
      <c r="OP8" s="40">
        <v>0</v>
      </c>
      <c r="OQ8" s="40">
        <v>2.0534182590583444E-4</v>
      </c>
      <c r="OR8" s="40">
        <v>9.6298113505230475E-5</v>
      </c>
      <c r="OS8" s="40">
        <v>1.4918603204803793E-4</v>
      </c>
      <c r="OT8" s="40">
        <v>3.2397109131115394E-5</v>
      </c>
      <c r="OU8" s="40">
        <v>5.4699291932130372E-5</v>
      </c>
      <c r="OV8" s="40">
        <v>3.8961828860167535E-5</v>
      </c>
      <c r="OW8" s="40">
        <v>1.048777950143202E-4</v>
      </c>
      <c r="OX8" s="40">
        <v>2.401192293441987E-4</v>
      </c>
      <c r="OY8" s="40">
        <v>1.7523005681278084E-4</v>
      </c>
      <c r="OZ8" s="40">
        <v>1.7262122850172579E-4</v>
      </c>
      <c r="PA8" s="40">
        <v>1.1748418129469908E-4</v>
      </c>
      <c r="PB8" s="40">
        <v>8.7677392439119213E-5</v>
      </c>
      <c r="PC8" s="40">
        <v>2.16259957467955E-4</v>
      </c>
      <c r="PD8" s="40">
        <v>1.4317735808176772E-4</v>
      </c>
      <c r="PE8" s="40">
        <v>1.3245315854400381E-4</v>
      </c>
      <c r="PF8" s="40">
        <v>4.1268815252815192E-4</v>
      </c>
      <c r="PG8" s="40">
        <v>1.3150281115493657E-4</v>
      </c>
      <c r="PH8" s="40">
        <v>1.0715106459443447E-4</v>
      </c>
      <c r="PI8" s="40">
        <v>2.5306761193309035E-4</v>
      </c>
      <c r="PJ8" s="40">
        <v>1.8175051819602545E-4</v>
      </c>
      <c r="PK8" s="40">
        <v>5.4016104012301334E-5</v>
      </c>
      <c r="PL8" s="40">
        <v>8.9361623671395033E-5</v>
      </c>
      <c r="PM8" s="40">
        <v>2.5490554032989778E-4</v>
      </c>
      <c r="PN8" s="40">
        <v>9.1263927843922526E-5</v>
      </c>
      <c r="PO8" s="40">
        <v>1.2100151274060334E-4</v>
      </c>
      <c r="PP8" s="40">
        <v>0</v>
      </c>
      <c r="PQ8" s="40">
        <v>4.3531945648253567E-4</v>
      </c>
      <c r="PR8" s="40">
        <v>1.9414285502213516E-4</v>
      </c>
      <c r="PS8" s="40">
        <v>3.5474351680253455E-4</v>
      </c>
      <c r="PT8" s="40">
        <v>1.2774407055008211E-4</v>
      </c>
      <c r="PU8" s="40">
        <v>1.2865257368493133E-4</v>
      </c>
      <c r="PV8" s="40">
        <v>1.3072305957152744E-4</v>
      </c>
      <c r="PW8" s="40">
        <v>5.5355120147278385E-5</v>
      </c>
      <c r="PX8" s="40">
        <v>2.2741225591425723E-4</v>
      </c>
      <c r="PY8" s="40">
        <v>0</v>
      </c>
      <c r="PZ8" s="40">
        <v>0</v>
      </c>
      <c r="QA8" s="40">
        <v>1.4259958549468025E-4</v>
      </c>
      <c r="QB8" s="40">
        <v>1.1402076456096037E-4</v>
      </c>
      <c r="QC8" s="40">
        <v>7.9806649160146551E-5</v>
      </c>
      <c r="QD8" s="40">
        <v>1.6898641126513245E-4</v>
      </c>
      <c r="QE8" s="40">
        <v>4.6816478195210196E-5</v>
      </c>
      <c r="QF8" s="40">
        <v>4.3338818321093415E-4</v>
      </c>
      <c r="QG8" s="40">
        <v>1.950988352915779E-4</v>
      </c>
      <c r="QH8" s="40">
        <v>1.9383143720708943E-4</v>
      </c>
      <c r="QI8" s="40">
        <v>1.7751539685084263E-4</v>
      </c>
      <c r="QJ8" s="40">
        <v>3.8130576656182382E-5</v>
      </c>
      <c r="QK8" s="40">
        <v>1.3709465197341944E-4</v>
      </c>
      <c r="QL8" s="40">
        <v>3.8873312168552467E-5</v>
      </c>
      <c r="QM8" s="40">
        <v>1.8895899568227808E-4</v>
      </c>
      <c r="QN8" s="40">
        <v>2.1159432312264434E-4</v>
      </c>
      <c r="QO8" s="40">
        <v>1.3364169630323525E-4</v>
      </c>
      <c r="QP8" s="40">
        <v>1.1870651633618354E-4</v>
      </c>
      <c r="QQ8" s="40">
        <v>1.268291298376609E-4</v>
      </c>
      <c r="QR8" s="40">
        <v>6.7692737564026051E-5</v>
      </c>
      <c r="QS8" s="40">
        <v>3.7273735081348513E-4</v>
      </c>
      <c r="QT8" s="40">
        <v>1.6990457076633967E-4</v>
      </c>
      <c r="QU8" s="40">
        <v>0</v>
      </c>
      <c r="QV8" s="40">
        <v>3.3700718589446411E-4</v>
      </c>
      <c r="QW8" s="40">
        <v>9.2137828999322208E-5</v>
      </c>
      <c r="QX8" s="40">
        <v>3.0100020513984689E-4</v>
      </c>
      <c r="QY8" s="40">
        <v>1.2504994433619801E-4</v>
      </c>
      <c r="QZ8" s="40">
        <v>1.6529687461917705E-4</v>
      </c>
      <c r="RA8" s="40">
        <v>1.1339551483927937E-4</v>
      </c>
      <c r="RB8" s="40">
        <v>3.2266345836684041E-4</v>
      </c>
      <c r="RC8" s="40">
        <v>1.3515452703265644E-4</v>
      </c>
      <c r="RD8" s="40">
        <v>6.2877429540166281E-5</v>
      </c>
      <c r="RE8" s="40">
        <v>1.995415685134579E-4</v>
      </c>
      <c r="RF8" s="40">
        <v>1.4418564366898301E-4</v>
      </c>
      <c r="RG8" s="40">
        <v>2.4899745351319015E-4</v>
      </c>
      <c r="RH8" s="40">
        <v>2.412602899688366E-4</v>
      </c>
      <c r="RI8" s="40">
        <v>2.2242313329595332E-4</v>
      </c>
      <c r="RJ8" s="40">
        <v>1.82465089306518E-4</v>
      </c>
      <c r="RK8" s="40">
        <v>1.8269925619069968E-4</v>
      </c>
      <c r="RL8" s="40">
        <v>8.2379266097359064E-5</v>
      </c>
      <c r="RM8" s="40">
        <v>2.0640080741642926E-4</v>
      </c>
      <c r="RN8" s="40">
        <v>3.2944303224735822E-5</v>
      </c>
      <c r="RO8" s="40">
        <v>4.3343405095113468E-5</v>
      </c>
      <c r="RP8" s="40">
        <v>1.9144390062507204E-4</v>
      </c>
      <c r="RQ8" s="40">
        <v>2.1207472734895521E-4</v>
      </c>
      <c r="RR8" s="40">
        <v>1.5765707943560006E-4</v>
      </c>
      <c r="RS8" s="40">
        <v>1.4378651385951871E-4</v>
      </c>
      <c r="RT8" s="40">
        <v>1.4295445695833704E-4</v>
      </c>
      <c r="RU8" s="40">
        <v>1.9255116396745691E-4</v>
      </c>
      <c r="RV8" s="40">
        <v>1.4237185618807058E-4</v>
      </c>
      <c r="RW8" s="40">
        <v>2.1068099180461612E-4</v>
      </c>
      <c r="RX8" s="40">
        <v>4.903100487997993E-5</v>
      </c>
      <c r="RY8" s="40">
        <v>1.0497355398070377E-4</v>
      </c>
      <c r="RZ8" s="40">
        <v>9.2811360552793245E-5</v>
      </c>
      <c r="SA8" s="40">
        <v>1.6764819982735188E-4</v>
      </c>
      <c r="SB8" s="40">
        <v>1.5179727445068246E-4</v>
      </c>
      <c r="SC8" s="40">
        <v>1.4090328380445693E-4</v>
      </c>
      <c r="SD8" s="40">
        <v>1.6189863835835489E-4</v>
      </c>
      <c r="SE8" s="40">
        <v>9.2240025543277791E-5</v>
      </c>
      <c r="SF8" s="40">
        <v>1.1114316738627412E-4</v>
      </c>
      <c r="SG8" s="40">
        <v>1.7140211224902734E-4</v>
      </c>
      <c r="SH8" s="40">
        <v>1.1327561495700078E-4</v>
      </c>
      <c r="SI8" s="40">
        <v>3.1817888089074236E-4</v>
      </c>
      <c r="SJ8" s="40">
        <v>1.1653785739161434E-4</v>
      </c>
      <c r="SK8" s="40">
        <v>2.9405405893965348E-4</v>
      </c>
      <c r="SL8" s="40">
        <v>5.7490786506791058E-4</v>
      </c>
      <c r="SM8" s="40">
        <v>7.0712766142492923E-5</v>
      </c>
      <c r="SN8" s="40">
        <v>2.2334853507192904E-4</v>
      </c>
      <c r="SO8" s="40">
        <v>5.7552748190921606E-5</v>
      </c>
      <c r="SP8" s="40">
        <v>6.373201796284995E-5</v>
      </c>
      <c r="SQ8" s="40">
        <v>9.8434584561939652E-5</v>
      </c>
      <c r="SR8" s="40">
        <v>0</v>
      </c>
      <c r="SS8" s="40">
        <v>8.7184113057664329E-5</v>
      </c>
      <c r="ST8" s="40">
        <v>1.3801683496060917E-4</v>
      </c>
      <c r="SU8" s="40">
        <v>2.152323591480237E-4</v>
      </c>
      <c r="SV8" s="40">
        <v>4.4169829115919621E-5</v>
      </c>
      <c r="SW8" s="40">
        <v>9.5038762392706983E-5</v>
      </c>
      <c r="SX8" s="40">
        <v>1.0221263789951011E-4</v>
      </c>
      <c r="SY8" s="40">
        <v>0</v>
      </c>
      <c r="SZ8" s="40">
        <v>1.182768080332522E-4</v>
      </c>
      <c r="TA8" s="40">
        <v>1.219735869539761E-4</v>
      </c>
      <c r="TB8" s="40">
        <v>6.381972995726852E-5</v>
      </c>
      <c r="TC8" s="40">
        <v>1.266915266170593E-4</v>
      </c>
      <c r="TD8" s="40">
        <v>7.6820417863932705E-5</v>
      </c>
      <c r="TE8" s="40">
        <v>1.2432571685934744E-4</v>
      </c>
      <c r="TF8" s="40">
        <v>1.2004070428798158E-4</v>
      </c>
      <c r="TG8" s="40">
        <v>0</v>
      </c>
      <c r="TH8" s="40">
        <v>3.8147072948710648E-4</v>
      </c>
      <c r="TI8" s="40">
        <v>1.9007591539102098E-4</v>
      </c>
      <c r="TJ8" s="40">
        <v>2.8274645393442662E-4</v>
      </c>
      <c r="TK8" s="40">
        <v>1.0983472974476408E-4</v>
      </c>
      <c r="TL8" s="40">
        <v>8.4554362619500268E-5</v>
      </c>
      <c r="TM8" s="40">
        <v>1.334429360956996E-4</v>
      </c>
      <c r="TN8" s="40">
        <v>9.4473864960763538E-5</v>
      </c>
      <c r="TO8" s="40">
        <v>1.5122191595518452E-4</v>
      </c>
      <c r="TP8" s="40">
        <v>1.4770056102329776E-4</v>
      </c>
      <c r="TQ8" s="40">
        <v>0</v>
      </c>
      <c r="TR8" s="40">
        <v>1.1472648400229142E-4</v>
      </c>
      <c r="TS8" s="40">
        <v>6.9622401441234562E-5</v>
      </c>
      <c r="TT8" s="40">
        <v>1.56948141205483E-4</v>
      </c>
      <c r="TU8" s="40">
        <v>2.7618173420537447E-4</v>
      </c>
      <c r="TV8" s="40">
        <v>8.5869237838582298E-5</v>
      </c>
      <c r="TW8" s="40">
        <v>1.7375665624598817E-4</v>
      </c>
      <c r="TX8" s="40">
        <v>1.4670354119683348E-4</v>
      </c>
      <c r="TY8" s="40">
        <v>1.2625699013094896E-4</v>
      </c>
      <c r="TZ8" s="40">
        <v>1.2091138665459526E-4</v>
      </c>
      <c r="UA8" s="40">
        <v>1.6002208449611541E-4</v>
      </c>
      <c r="UB8" s="40">
        <v>1.0413184071316411E-4</v>
      </c>
      <c r="UC8" s="40">
        <v>1.1370371386553912E-4</v>
      </c>
      <c r="UD8" s="40">
        <v>1.1212006978282587E-4</v>
      </c>
      <c r="UE8" s="40">
        <v>9.272445325557118E-5</v>
      </c>
      <c r="UF8" s="40">
        <v>6.6869532332005909E-5</v>
      </c>
      <c r="UG8" s="40">
        <v>1.2765716325286006E-4</v>
      </c>
      <c r="UH8" s="40">
        <v>1.0269706561180349E-4</v>
      </c>
      <c r="UI8" s="40">
        <v>1.4821717662345116E-4</v>
      </c>
      <c r="UJ8" s="40">
        <v>1.1458888078168981E-4</v>
      </c>
      <c r="UK8" s="40">
        <v>1.7707603218155329E-4</v>
      </c>
      <c r="UL8" s="40">
        <v>1.4652570311640684E-4</v>
      </c>
      <c r="UM8" s="40">
        <v>9.7304789698052761E-5</v>
      </c>
      <c r="UN8" s="40">
        <v>1.2392980583866912E-4</v>
      </c>
      <c r="UO8" s="40">
        <v>4.7568065376741783E-5</v>
      </c>
      <c r="UP8" s="40">
        <v>1.1430804146011109E-4</v>
      </c>
      <c r="UQ8" s="40">
        <v>8.7567953620395131E-5</v>
      </c>
      <c r="UR8" s="40">
        <v>8.8791093359076096E-5</v>
      </c>
      <c r="US8" s="40">
        <v>6.0560706311440964E-5</v>
      </c>
      <c r="UT8" s="40">
        <v>0</v>
      </c>
      <c r="UU8" s="40">
        <v>1.522318109367928E-4</v>
      </c>
      <c r="UV8" s="40">
        <v>6.482721084728731E-5</v>
      </c>
      <c r="UW8" s="40">
        <v>7.5923180489834502E-5</v>
      </c>
      <c r="UX8" s="40">
        <v>1.002878022054806E-4</v>
      </c>
      <c r="UY8" s="40">
        <v>9.2218298718972278E-5</v>
      </c>
      <c r="UZ8" s="40">
        <v>2.2209320744538807E-4</v>
      </c>
      <c r="VA8" s="40">
        <v>2.6246084230784219E-4</v>
      </c>
      <c r="VB8" s="40">
        <v>8.1039445265185516E-5</v>
      </c>
      <c r="VC8" s="40">
        <v>1.3981211440600207E-4</v>
      </c>
      <c r="VD8" s="40">
        <v>8.8908579149765183E-5</v>
      </c>
      <c r="VE8" s="40">
        <v>1.3955943948630088E-4</v>
      </c>
      <c r="VF8" s="40">
        <v>1.3510865929245588E-4</v>
      </c>
      <c r="VG8" s="40">
        <v>7.5879726841223476E-5</v>
      </c>
      <c r="VH8" s="40">
        <v>1.6419846294595368E-4</v>
      </c>
      <c r="VI8" s="40">
        <v>7.9746296870408998E-5</v>
      </c>
      <c r="VJ8" s="40">
        <v>7.3022247096449726E-5</v>
      </c>
      <c r="VK8" s="40">
        <v>1.2421949682940936E-4</v>
      </c>
      <c r="VL8" s="40">
        <v>5.5231196779017289E-5</v>
      </c>
      <c r="VM8" s="40">
        <v>6.1126408440580915E-5</v>
      </c>
      <c r="VN8" s="40">
        <v>4.6350558518436329E-5</v>
      </c>
      <c r="VO8" s="40">
        <v>1.228684102364848E-4</v>
      </c>
      <c r="VP8" s="40">
        <v>6.1033868262983338E-5</v>
      </c>
      <c r="VQ8" s="40">
        <v>1.4935179967051705E-4</v>
      </c>
      <c r="VR8" s="40">
        <v>4.4428136915996317E-5</v>
      </c>
      <c r="VS8" s="40">
        <v>1.2714296174429614E-4</v>
      </c>
      <c r="VT8" s="40">
        <v>2.3172945637348313E-4</v>
      </c>
      <c r="VU8" s="40">
        <v>7.7802148443663474E-5</v>
      </c>
      <c r="VV8" s="40">
        <v>1.6948049534378382E-4</v>
      </c>
      <c r="VW8" s="40">
        <v>5.4832871666749474E-5</v>
      </c>
      <c r="VX8" s="40">
        <v>1.0519565040693794E-4</v>
      </c>
      <c r="VY8" s="40">
        <v>1.0298595190534722E-4</v>
      </c>
      <c r="VZ8" s="40">
        <v>9.4246135654153863E-5</v>
      </c>
      <c r="WA8" s="40">
        <v>8.2400188224468086E-5</v>
      </c>
      <c r="WB8" s="40">
        <v>8.0170372292964835E-5</v>
      </c>
      <c r="WC8" s="40">
        <v>2.0504650203471872E-4</v>
      </c>
      <c r="WD8" s="40">
        <v>1.240336117770177E-4</v>
      </c>
      <c r="WE8" s="40">
        <v>1.0160509151615213E-4</v>
      </c>
      <c r="WF8" s="40">
        <v>1.171244816478633E-4</v>
      </c>
      <c r="WG8" s="40">
        <v>4.318890323338535E-5</v>
      </c>
      <c r="WH8" s="40">
        <v>2.0280381094807146E-4</v>
      </c>
      <c r="WI8" s="40">
        <v>1.5303248464731094E-4</v>
      </c>
      <c r="WJ8" s="40">
        <v>1.3897040113846241E-4</v>
      </c>
      <c r="WK8" s="40">
        <v>1.999342607453502E-4</v>
      </c>
      <c r="WL8" s="40">
        <v>1.347336703988866E-4</v>
      </c>
      <c r="WM8" s="40">
        <v>1.1659499089256588E-4</v>
      </c>
      <c r="WN8" s="40">
        <v>8.8428174923454303E-5</v>
      </c>
      <c r="WO8" s="40">
        <v>1.238831334012721E-4</v>
      </c>
      <c r="WP8" s="40">
        <v>6.7192215907802667E-5</v>
      </c>
      <c r="WQ8" s="40">
        <v>9.6809096225008377E-5</v>
      </c>
      <c r="WR8" s="40">
        <v>1.1484638388457001E-4</v>
      </c>
      <c r="WS8" s="40">
        <v>9.1119887045748913E-5</v>
      </c>
      <c r="WT8" s="40">
        <v>7.9076788802920483E-5</v>
      </c>
      <c r="WU8" s="40">
        <v>3.7748345487844583E-5</v>
      </c>
      <c r="WV8" s="40">
        <v>1.4894059940310524E-4</v>
      </c>
      <c r="WW8" s="40">
        <v>1.0274373804920052E-4</v>
      </c>
      <c r="WX8" s="40">
        <v>1.542620619635639E-4</v>
      </c>
      <c r="WY8" s="40">
        <v>9.5709075157392016E-5</v>
      </c>
      <c r="WZ8" s="40">
        <v>1.3378815119299836E-4</v>
      </c>
      <c r="XA8" s="40">
        <v>7.9277963102045631E-5</v>
      </c>
      <c r="XB8" s="40">
        <v>9.7004637643758034E-5</v>
      </c>
      <c r="XC8" s="40">
        <v>1.2029016041889678E-4</v>
      </c>
      <c r="XD8" s="40">
        <v>2.1019093121194723E-4</v>
      </c>
      <c r="XE8" s="40">
        <v>5.0564757736510133E-5</v>
      </c>
      <c r="XF8" s="40">
        <v>8.8271258970136685E-5</v>
      </c>
      <c r="XG8" s="40">
        <v>6.1149744659279423E-5</v>
      </c>
      <c r="XH8" s="40">
        <v>1.0087201237014006E-4</v>
      </c>
      <c r="XI8" s="40">
        <v>7.5438752777541126E-5</v>
      </c>
      <c r="XJ8" s="40">
        <v>7.9261869158115623E-5</v>
      </c>
      <c r="XK8" s="40">
        <v>1.5467969980854774E-4</v>
      </c>
      <c r="XL8" s="40">
        <v>1.1833876971738274E-4</v>
      </c>
      <c r="XM8" s="40">
        <v>4.7364476986027122E-5</v>
      </c>
      <c r="XN8" s="40">
        <v>3.530528479926867E-5</v>
      </c>
      <c r="XO8" s="40">
        <v>2.8647220195422451E-5</v>
      </c>
      <c r="XP8" s="40">
        <v>1.6805376721438822E-4</v>
      </c>
      <c r="XQ8" s="40">
        <v>7.1496541211884534E-5</v>
      </c>
      <c r="XR8" s="40">
        <v>6.55779933316224E-5</v>
      </c>
      <c r="XS8" s="40">
        <v>1.1261334916428075E-4</v>
      </c>
      <c r="XT8" s="40">
        <v>6.791644338465323E-5</v>
      </c>
      <c r="XU8" s="40">
        <v>2.5201989618324651E-4</v>
      </c>
      <c r="XV8" s="40">
        <v>4.4547232101078414E-5</v>
      </c>
      <c r="XW8" s="40">
        <v>9.5098309985248031E-5</v>
      </c>
      <c r="XX8" s="40">
        <v>8.034740567619497E-5</v>
      </c>
      <c r="XY8" s="40">
        <v>0</v>
      </c>
      <c r="XZ8" s="40">
        <v>8.7864886885903867E-5</v>
      </c>
      <c r="YA8" s="40">
        <v>4.6135704366970658E-5</v>
      </c>
      <c r="YB8" s="40">
        <v>6.5421882075501273E-5</v>
      </c>
      <c r="YC8" s="40">
        <v>1.2231397386809586E-5</v>
      </c>
      <c r="YD8" s="40">
        <v>0</v>
      </c>
      <c r="YE8" s="40">
        <v>7.1997867565304423E-5</v>
      </c>
      <c r="YF8" s="40">
        <v>5.7165688839404807E-5</v>
      </c>
      <c r="YG8" s="40">
        <v>1.1406180411798189E-4</v>
      </c>
      <c r="YH8" s="40">
        <v>1.0906543922490948E-4</v>
      </c>
      <c r="YI8" s="40">
        <v>5.1775827017243579E-5</v>
      </c>
      <c r="YJ8" s="40">
        <v>1.0757674941138332E-4</v>
      </c>
      <c r="YK8" s="40">
        <v>6.637303416176502E-5</v>
      </c>
      <c r="YL8" s="40">
        <v>9.4005531192400171E-5</v>
      </c>
      <c r="YM8" s="40">
        <v>8.1852994130847658E-5</v>
      </c>
      <c r="YN8" s="40">
        <v>8.3311105450906798E-5</v>
      </c>
      <c r="YO8" s="40">
        <v>6.8173141790336931E-5</v>
      </c>
      <c r="YP8" s="40">
        <v>7.3835795962111868E-5</v>
      </c>
      <c r="YQ8" s="40">
        <v>6.4118272617170251E-5</v>
      </c>
      <c r="YR8" s="40">
        <v>1.4846663275436636E-4</v>
      </c>
      <c r="YS8" s="40">
        <v>6.6909767191830944E-5</v>
      </c>
      <c r="YT8" s="40">
        <v>5.5948181981099352E-5</v>
      </c>
      <c r="YU8" s="40">
        <v>6.7755503945353103E-5</v>
      </c>
      <c r="YV8" s="40">
        <v>0</v>
      </c>
      <c r="YW8" s="40">
        <v>7.4734642730603067E-5</v>
      </c>
      <c r="YX8" s="40">
        <v>1.1109649494887707E-4</v>
      </c>
      <c r="YY8" s="40">
        <v>8.1686421811172027E-5</v>
      </c>
      <c r="YZ8" s="40">
        <v>5.0930090263721419E-5</v>
      </c>
      <c r="ZA8" s="40">
        <v>5.1264844297465677E-5</v>
      </c>
      <c r="ZB8" s="40">
        <v>8.2079114043064324E-5</v>
      </c>
      <c r="ZC8" s="40">
        <v>1.0585308801647896E-4</v>
      </c>
      <c r="ZD8" s="40">
        <v>1.3587070753754199E-4</v>
      </c>
      <c r="ZE8" s="40">
        <v>4.8030766264729646E-5</v>
      </c>
      <c r="ZF8" s="40">
        <v>7.4977661283946259E-5</v>
      </c>
      <c r="ZG8" s="40">
        <v>5.9676344092486772E-5</v>
      </c>
      <c r="ZH8" s="40">
        <v>9.4047375446618215E-5</v>
      </c>
      <c r="ZI8" s="40">
        <v>5.4920583661168044E-5</v>
      </c>
      <c r="ZJ8" s="40">
        <v>4.4258345807534689E-5</v>
      </c>
      <c r="ZK8" s="40">
        <v>5.1905383265880179E-5</v>
      </c>
      <c r="ZL8" s="40">
        <v>3.3474598677229737E-5</v>
      </c>
      <c r="ZM8" s="40">
        <v>3.5779251448007541E-5</v>
      </c>
      <c r="ZN8" s="40">
        <v>5.8477345269700833E-5</v>
      </c>
      <c r="ZO8" s="40">
        <v>4.9971695902689166E-5</v>
      </c>
      <c r="ZP8" s="40">
        <v>4.1689752356304677E-5</v>
      </c>
      <c r="ZQ8" s="40">
        <v>4.3419046631584531E-5</v>
      </c>
      <c r="ZR8" s="40">
        <v>6.275672496069119E-5</v>
      </c>
      <c r="ZS8" s="40">
        <v>1.627990945212391E-4</v>
      </c>
      <c r="ZT8" s="40">
        <v>4.1943231973202374E-5</v>
      </c>
      <c r="ZU8" s="40">
        <v>1.0086396539817506E-4</v>
      </c>
      <c r="ZV8" s="40">
        <v>7.5124920870905877E-5</v>
      </c>
      <c r="ZW8" s="40">
        <v>5.0229199005569364E-5</v>
      </c>
      <c r="ZX8" s="40">
        <v>5.5633545377267606E-5</v>
      </c>
      <c r="ZY8" s="40">
        <v>9.6710118469838798E-5</v>
      </c>
      <c r="ZZ8" s="40">
        <v>5.7448942252573027E-5</v>
      </c>
      <c r="AAA8" s="40">
        <v>1.2302210740101641E-4</v>
      </c>
      <c r="AAB8" s="40">
        <v>4.303520606885373E-5</v>
      </c>
      <c r="AAC8" s="40">
        <v>9.6563663580075685E-5</v>
      </c>
      <c r="AAD8" s="40">
        <v>7.6054346132864111E-5</v>
      </c>
      <c r="AAE8" s="40">
        <v>5.8719559125847521E-5</v>
      </c>
      <c r="AAF8" s="40">
        <v>7.2966722989891187E-5</v>
      </c>
      <c r="AAG8" s="40">
        <v>7.0330534974155117E-5</v>
      </c>
      <c r="AAH8" s="40">
        <v>4.1844254218032795E-5</v>
      </c>
      <c r="AAI8" s="40">
        <v>9.47949391421673E-5</v>
      </c>
      <c r="AAJ8" s="40">
        <v>4.7776481950635445E-5</v>
      </c>
      <c r="AAK8" s="40">
        <v>5.3564668885064481E-5</v>
      </c>
      <c r="AAL8" s="40">
        <v>7.4245386835130692E-5</v>
      </c>
      <c r="AAM8" s="40">
        <v>3.9228988329405747E-5</v>
      </c>
      <c r="AAN8" s="40">
        <v>2.2420473288900573E-5</v>
      </c>
      <c r="AAO8" s="40">
        <v>6.7897935349133721E-5</v>
      </c>
      <c r="AAP8" s="40">
        <v>4.2280400098536138E-5</v>
      </c>
      <c r="AAQ8" s="40">
        <v>4.3847145540122863E-5</v>
      </c>
      <c r="AAR8" s="40">
        <v>9.2044484124528133E-5</v>
      </c>
      <c r="AAS8" s="40">
        <v>7.3047192709541257E-5</v>
      </c>
      <c r="AAT8" s="40">
        <v>2.9918641765893449E-5</v>
      </c>
      <c r="AAU8" s="40">
        <v>1.0108525712721272E-4</v>
      </c>
      <c r="AAV8" s="40">
        <v>5.4144050866544933E-5</v>
      </c>
      <c r="AAW8" s="40">
        <v>3.4965702582345406E-5</v>
      </c>
      <c r="AAX8" s="40">
        <v>4.9891226183039102E-5</v>
      </c>
      <c r="AAY8" s="40">
        <v>4.1353388928167411E-5</v>
      </c>
      <c r="AAZ8" s="40">
        <v>6.4836062516448819E-5</v>
      </c>
      <c r="ABA8" s="40">
        <v>5.0291965386896417E-5</v>
      </c>
      <c r="ABB8" s="40">
        <v>6.5512008161509343E-5</v>
      </c>
      <c r="ABC8" s="40">
        <v>3.0053830894905554E-5</v>
      </c>
      <c r="ABD8" s="40">
        <v>2.467684422788834E-5</v>
      </c>
      <c r="ABE8" s="40">
        <v>5.1247140959142666E-5</v>
      </c>
      <c r="ABF8" s="40">
        <v>3.2306983045107318E-5</v>
      </c>
      <c r="ABG8" s="40">
        <v>4.7321828034612587E-5</v>
      </c>
      <c r="ABH8" s="40">
        <v>2.7366142258593447E-5</v>
      </c>
      <c r="ABI8" s="40">
        <v>4.1602845059082605E-5</v>
      </c>
      <c r="ABJ8" s="40">
        <v>2.8904723298302653E-5</v>
      </c>
      <c r="ABK8" s="40">
        <v>5.3322455028917793E-5</v>
      </c>
      <c r="ABL8" s="40">
        <v>3.6993539517526991E-5</v>
      </c>
      <c r="ABM8" s="40">
        <v>3.9921027918396286E-5</v>
      </c>
      <c r="ABN8" s="40">
        <v>7.8229442655005315E-5</v>
      </c>
      <c r="ABO8" s="40">
        <v>3.6306328111715458E-5</v>
      </c>
      <c r="ABP8" s="40">
        <v>4.1533641100183551E-5</v>
      </c>
      <c r="ABQ8" s="40">
        <v>9.7679778591622054E-5</v>
      </c>
      <c r="ABR8" s="40">
        <v>2.7235781312760345E-5</v>
      </c>
      <c r="ABS8" s="40">
        <v>5.0328981457935447E-5</v>
      </c>
      <c r="ABT8" s="40">
        <v>4.8919956666862838E-5</v>
      </c>
      <c r="ABU8" s="40">
        <v>4.1877246803089324E-5</v>
      </c>
      <c r="ABV8" s="40">
        <v>3.8451650837586138E-5</v>
      </c>
      <c r="ABW8" s="40">
        <v>2.8321317830839696E-5</v>
      </c>
      <c r="ABX8" s="40">
        <v>9.3307054025837629E-5</v>
      </c>
      <c r="ABY8" s="40">
        <v>5.7938198148045409E-5</v>
      </c>
      <c r="ABZ8" s="40">
        <v>5.2588571185709216E-5</v>
      </c>
      <c r="ACA8" s="40">
        <v>3.391315864932258E-5</v>
      </c>
      <c r="ACB8" s="40">
        <v>1.8859688194385282E-5</v>
      </c>
      <c r="ACC8" s="40">
        <v>3.1082233912033363E-5</v>
      </c>
      <c r="ACD8" s="40">
        <v>1.8508035519514504E-5</v>
      </c>
      <c r="ACE8" s="40">
        <v>4.1185207214098778E-5</v>
      </c>
      <c r="ACF8" s="40">
        <v>5.5344659083723874E-5</v>
      </c>
      <c r="ACG8" s="40">
        <v>4.3365131919418988E-5</v>
      </c>
      <c r="ACH8" s="40">
        <v>2.0444941671491525E-5</v>
      </c>
      <c r="ACI8" s="40">
        <v>2.980437476399036E-5</v>
      </c>
      <c r="ACJ8" s="40">
        <v>1.7694486653852369E-5</v>
      </c>
      <c r="ACK8" s="40">
        <v>4.4015327254191497E-5</v>
      </c>
      <c r="ACL8" s="40">
        <v>3.2371358820827372E-5</v>
      </c>
      <c r="ACM8" s="40">
        <v>4.3453648611034055E-5</v>
      </c>
      <c r="ACN8" s="40">
        <v>2.8727689915072515E-5</v>
      </c>
      <c r="ACO8" s="40">
        <v>1.6533308599301958E-5</v>
      </c>
      <c r="ACP8" s="40">
        <v>2.8617446399151927E-5</v>
      </c>
    </row>
    <row r="9" spans="1:770" x14ac:dyDescent="0.3">
      <c r="A9" s="13">
        <v>42613</v>
      </c>
      <c r="B9" s="40">
        <v>0.18272321509982811</v>
      </c>
      <c r="C9" s="40">
        <v>2.1126773273979584E-2</v>
      </c>
      <c r="D9" s="40">
        <v>2.3325052146889038E-2</v>
      </c>
      <c r="E9" s="40">
        <v>0</v>
      </c>
      <c r="F9" s="40">
        <v>9.9136781245856096E-3</v>
      </c>
      <c r="G9" s="40">
        <v>1.4272311366846074E-2</v>
      </c>
      <c r="H9" s="40">
        <v>1.6034881212224902E-2</v>
      </c>
      <c r="I9" s="40">
        <v>2.9644325058504263E-2</v>
      </c>
      <c r="J9" s="40">
        <v>2.2175941440630269E-2</v>
      </c>
      <c r="K9" s="40">
        <v>1.4046682305966342E-2</v>
      </c>
      <c r="L9" s="40">
        <v>2.2880211111636711E-2</v>
      </c>
      <c r="M9" s="40">
        <v>2.0189201904045107E-2</v>
      </c>
      <c r="N9" s="40">
        <v>1.1965621947865766E-2</v>
      </c>
      <c r="O9" s="40">
        <v>1.5479177443998252E-2</v>
      </c>
      <c r="P9" s="40">
        <v>1.1875895792136045E-2</v>
      </c>
      <c r="Q9" s="40">
        <v>1.1825356856987141E-2</v>
      </c>
      <c r="R9" s="40">
        <v>1.6400990328419601E-2</v>
      </c>
      <c r="S9" s="40">
        <v>1.0711391243741356E-2</v>
      </c>
      <c r="T9" s="40">
        <v>9.8568741703641636E-3</v>
      </c>
      <c r="U9" s="40">
        <v>6.3233803246785427E-3</v>
      </c>
      <c r="V9" s="40">
        <v>1.3538772297420032E-2</v>
      </c>
      <c r="W9" s="40">
        <v>1.2788968381808589E-2</v>
      </c>
      <c r="X9" s="40">
        <v>1.0183905140525378E-2</v>
      </c>
      <c r="Y9" s="40">
        <v>9.0535974531300197E-3</v>
      </c>
      <c r="Z9" s="40">
        <v>1.7965435414466539E-2</v>
      </c>
      <c r="AA9" s="40">
        <v>6.9050478159925766E-3</v>
      </c>
      <c r="AB9" s="40">
        <v>6.3371539718960991E-3</v>
      </c>
      <c r="AC9" s="40">
        <v>6.7099652015172361E-3</v>
      </c>
      <c r="AD9" s="40">
        <v>4.7139599015610968E-3</v>
      </c>
      <c r="AE9" s="40">
        <v>5.7049969076370622E-3</v>
      </c>
      <c r="AF9" s="40">
        <v>8.3199198510672239E-3</v>
      </c>
      <c r="AG9" s="40">
        <v>0</v>
      </c>
      <c r="AH9" s="40">
        <v>7.3134181442078014E-3</v>
      </c>
      <c r="AI9" s="40">
        <v>4.3699252444851242E-3</v>
      </c>
      <c r="AJ9" s="40">
        <v>7.1888048527887112E-3</v>
      </c>
      <c r="AK9" s="40">
        <v>5.2385646851654949E-3</v>
      </c>
      <c r="AL9" s="40">
        <v>6.569259831626398E-3</v>
      </c>
      <c r="AM9" s="40">
        <v>4.0497086469559965E-3</v>
      </c>
      <c r="AN9" s="40">
        <v>3.1637231685918742E-3</v>
      </c>
      <c r="AO9" s="40">
        <v>8.5606497655177881E-3</v>
      </c>
      <c r="AP9" s="40">
        <v>6.7195916274425237E-3</v>
      </c>
      <c r="AQ9" s="40">
        <v>5.4503587941550835E-3</v>
      </c>
      <c r="AR9" s="40">
        <v>3.4177474391834063E-3</v>
      </c>
      <c r="AS9" s="40">
        <v>4.9724140318704599E-3</v>
      </c>
      <c r="AT9" s="40">
        <v>5.0896022924253343E-3</v>
      </c>
      <c r="AU9" s="40">
        <v>0</v>
      </c>
      <c r="AV9" s="40">
        <v>5.1210961746787952E-3</v>
      </c>
      <c r="AW9" s="40">
        <v>9.2113789609123125E-3</v>
      </c>
      <c r="AX9" s="40">
        <v>3.4955136106066447E-3</v>
      </c>
      <c r="AY9" s="40">
        <v>1.9181778238603145E-3</v>
      </c>
      <c r="AZ9" s="40">
        <v>5.4786075095843391E-3</v>
      </c>
      <c r="BA9" s="40">
        <v>4.9349911119968178E-3</v>
      </c>
      <c r="BB9" s="40">
        <v>4.0813370810233165E-3</v>
      </c>
      <c r="BC9" s="40">
        <v>3.1199197857817293E-3</v>
      </c>
      <c r="BD9" s="40">
        <v>6.2187627066622808E-3</v>
      </c>
      <c r="BE9" s="40">
        <v>3.6544113411287639E-3</v>
      </c>
      <c r="BF9" s="40">
        <v>1.7793275174386614E-3</v>
      </c>
      <c r="BG9" s="40">
        <v>3.8048705232775373E-3</v>
      </c>
      <c r="BH9" s="40">
        <v>5.5032718920787127E-3</v>
      </c>
      <c r="BI9" s="40">
        <v>0</v>
      </c>
      <c r="BJ9" s="40">
        <v>2.0678559685570405E-3</v>
      </c>
      <c r="BK9" s="40">
        <v>4.0817415326294734E-3</v>
      </c>
      <c r="BL9" s="40">
        <v>3.6506383171886485E-3</v>
      </c>
      <c r="BM9" s="40">
        <v>3.1161204884105047E-3</v>
      </c>
      <c r="BN9" s="40">
        <v>2.2628828515118466E-3</v>
      </c>
      <c r="BO9" s="40">
        <v>3.9207642202268769E-3</v>
      </c>
      <c r="BP9" s="40">
        <v>1.7555428968041369E-3</v>
      </c>
      <c r="BQ9" s="40">
        <v>3.3591138987593061E-3</v>
      </c>
      <c r="BR9" s="40">
        <v>9.7522278904230565E-4</v>
      </c>
      <c r="BS9" s="40">
        <v>1.625170946984782E-3</v>
      </c>
      <c r="BT9" s="40">
        <v>1.7791189223189505E-3</v>
      </c>
      <c r="BU9" s="40">
        <v>4.4335714370989203E-3</v>
      </c>
      <c r="BV9" s="40">
        <v>2.2469993681598095E-3</v>
      </c>
      <c r="BW9" s="40">
        <v>2.4057864318054404E-3</v>
      </c>
      <c r="BX9" s="40">
        <v>6.5732478200028572E-3</v>
      </c>
      <c r="BY9" s="40">
        <v>0</v>
      </c>
      <c r="BZ9" s="40">
        <v>1.3728074757051473E-3</v>
      </c>
      <c r="CA9" s="40">
        <v>1.8296610421261706E-3</v>
      </c>
      <c r="CB9" s="40">
        <v>0</v>
      </c>
      <c r="CC9" s="40">
        <v>3.466948021674928E-3</v>
      </c>
      <c r="CD9" s="40">
        <v>1.2257972785128161E-3</v>
      </c>
      <c r="CE9" s="40">
        <v>2.1186122566360247E-3</v>
      </c>
      <c r="CF9" s="40">
        <v>2.5616674947375414E-3</v>
      </c>
      <c r="CG9" s="40">
        <v>9.1280667070314152E-4</v>
      </c>
      <c r="CH9" s="40">
        <v>2.1329671039962872E-3</v>
      </c>
      <c r="CI9" s="40">
        <v>2.8874500788388041E-3</v>
      </c>
      <c r="CJ9" s="40">
        <v>1.9144255001992542E-3</v>
      </c>
      <c r="CK9" s="40">
        <v>1.6713277922905975E-3</v>
      </c>
      <c r="CL9" s="40">
        <v>1.3364721166464865E-3</v>
      </c>
      <c r="CM9" s="40">
        <v>1.3660241534916456E-3</v>
      </c>
      <c r="CN9" s="40">
        <v>1.4563084205912794E-3</v>
      </c>
      <c r="CO9" s="40">
        <v>1.5951109571381893E-3</v>
      </c>
      <c r="CP9" s="40">
        <v>1.6207920418000099E-3</v>
      </c>
      <c r="CQ9" s="40">
        <v>1.2133548184714306E-3</v>
      </c>
      <c r="CR9" s="40">
        <v>1.5575447276403179E-3</v>
      </c>
      <c r="CS9" s="40">
        <v>2.1872535858187768E-3</v>
      </c>
      <c r="CT9" s="40">
        <v>2.076211715814165E-3</v>
      </c>
      <c r="CU9" s="40">
        <v>2.0118967449539674E-3</v>
      </c>
      <c r="CV9" s="40">
        <v>1.6595533143310345E-3</v>
      </c>
      <c r="CW9" s="40">
        <v>0</v>
      </c>
      <c r="CX9" s="40">
        <v>2.2965582247119034E-3</v>
      </c>
      <c r="CY9" s="40">
        <v>6.9924109552516771E-4</v>
      </c>
      <c r="CZ9" s="40">
        <v>1.5545400025189851E-3</v>
      </c>
      <c r="DA9" s="40">
        <v>2.3383401456558415E-3</v>
      </c>
      <c r="DB9" s="40">
        <v>2.0068124379521574E-3</v>
      </c>
      <c r="DC9" s="40">
        <v>0</v>
      </c>
      <c r="DD9" s="40">
        <v>2.4487992231885893E-3</v>
      </c>
      <c r="DE9" s="40">
        <v>5.6177372697732383E-4</v>
      </c>
      <c r="DF9" s="40">
        <v>8.9507927018602537E-4</v>
      </c>
      <c r="DG9" s="40">
        <v>1.2897157594126468E-3</v>
      </c>
      <c r="DH9" s="40">
        <v>1.4528355506974655E-3</v>
      </c>
      <c r="DI9" s="40">
        <v>1.6125358151152665E-3</v>
      </c>
      <c r="DJ9" s="40">
        <v>1.3494273066767799E-3</v>
      </c>
      <c r="DK9" s="40">
        <v>2.7543210110822008E-3</v>
      </c>
      <c r="DL9" s="40">
        <v>2.6056938036298203E-3</v>
      </c>
      <c r="DM9" s="40">
        <v>8.3392268421091749E-4</v>
      </c>
      <c r="DN9" s="40">
        <v>1.3366870810828299E-3</v>
      </c>
      <c r="DO9" s="40">
        <v>1.1800902661941637E-3</v>
      </c>
      <c r="DP9" s="40">
        <v>1.6282712118556007E-3</v>
      </c>
      <c r="DQ9" s="40">
        <v>1.6406260937932909E-3</v>
      </c>
      <c r="DR9" s="40">
        <v>1.2853543698486136E-3</v>
      </c>
      <c r="DS9" s="40">
        <v>2.3072849500854371E-3</v>
      </c>
      <c r="DT9" s="40">
        <v>1.0198868257624033E-3</v>
      </c>
      <c r="DU9" s="40">
        <v>1.5136075891808924E-3</v>
      </c>
      <c r="DV9" s="40">
        <v>1.2503382554974378E-3</v>
      </c>
      <c r="DW9" s="40">
        <v>8.2664892461672133E-4</v>
      </c>
      <c r="DX9" s="40">
        <v>1.9552663546107559E-3</v>
      </c>
      <c r="DY9" s="40">
        <v>4.8193673148397759E-4</v>
      </c>
      <c r="DZ9" s="40">
        <v>7.3752626163792081E-4</v>
      </c>
      <c r="EA9" s="40">
        <v>1.5848706883224547E-3</v>
      </c>
      <c r="EB9" s="40">
        <v>1.2507968462949703E-3</v>
      </c>
      <c r="EC9" s="40">
        <v>8.203074737445921E-4</v>
      </c>
      <c r="ED9" s="40">
        <v>1.2951846139061377E-3</v>
      </c>
      <c r="EE9" s="40">
        <v>1.2301905146600114E-3</v>
      </c>
      <c r="EF9" s="40">
        <v>1.1066687648787982E-3</v>
      </c>
      <c r="EG9" s="40">
        <v>1.5970918146108644E-3</v>
      </c>
      <c r="EH9" s="40">
        <v>4.1156613283552983E-4</v>
      </c>
      <c r="EI9" s="40">
        <v>1.0496856736270678E-3</v>
      </c>
      <c r="EJ9" s="40">
        <v>2.3369627809340862E-3</v>
      </c>
      <c r="EK9" s="40">
        <v>1.1751389186770548E-3</v>
      </c>
      <c r="EL9" s="40">
        <v>1.3673664869719231E-3</v>
      </c>
      <c r="EM9" s="40">
        <v>8.2700719867729352E-4</v>
      </c>
      <c r="EN9" s="40">
        <v>9.1281065152603669E-4</v>
      </c>
      <c r="EO9" s="40">
        <v>3.5351586258204142E-3</v>
      </c>
      <c r="EP9" s="40">
        <v>1.2228498772411749E-3</v>
      </c>
      <c r="EQ9" s="40">
        <v>1.1307543357242035E-3</v>
      </c>
      <c r="ER9" s="40">
        <v>6.0067353214510307E-4</v>
      </c>
      <c r="ES9" s="40">
        <v>0</v>
      </c>
      <c r="ET9" s="40">
        <v>7.4761685151279408E-4</v>
      </c>
      <c r="EU9" s="40">
        <v>1.4785110622072327E-3</v>
      </c>
      <c r="EV9" s="40">
        <v>7.3139420205008165E-4</v>
      </c>
      <c r="EW9" s="40">
        <v>5.4298424291175575E-4</v>
      </c>
      <c r="EX9" s="40">
        <v>7.2304482410958954E-4</v>
      </c>
      <c r="EY9" s="40">
        <v>3.6906240908422512E-3</v>
      </c>
      <c r="EZ9" s="40">
        <v>1.5202085897057919E-3</v>
      </c>
      <c r="FA9" s="40">
        <v>1.2675354104049069E-3</v>
      </c>
      <c r="FB9" s="40">
        <v>1.9703106804964754E-3</v>
      </c>
      <c r="FC9" s="40">
        <v>1.1452118883151633E-3</v>
      </c>
      <c r="FD9" s="40">
        <v>0</v>
      </c>
      <c r="FE9" s="40">
        <v>1.0117261388271461E-3</v>
      </c>
      <c r="FF9" s="40">
        <v>5.05492852884315E-4</v>
      </c>
      <c r="FG9" s="40">
        <v>3.578051196352127E-4</v>
      </c>
      <c r="FH9" s="40">
        <v>0</v>
      </c>
      <c r="FI9" s="40">
        <v>2.7998496825351461E-3</v>
      </c>
      <c r="FJ9" s="40">
        <v>1.3603777542970266E-3</v>
      </c>
      <c r="FK9" s="40">
        <v>1.0927119998080607E-3</v>
      </c>
      <c r="FL9" s="40">
        <v>7.4810410423517245E-4</v>
      </c>
      <c r="FM9" s="40">
        <v>1.1808171644548358E-3</v>
      </c>
      <c r="FN9" s="40">
        <v>8.7808274875247677E-4</v>
      </c>
      <c r="FO9" s="40">
        <v>8.030601604686429E-4</v>
      </c>
      <c r="FP9" s="40">
        <v>9.8743436135576685E-4</v>
      </c>
      <c r="FQ9" s="40">
        <v>1.07084215498615E-3</v>
      </c>
      <c r="FR9" s="40">
        <v>6.3953034442561371E-4</v>
      </c>
      <c r="FS9" s="40">
        <v>6.2019071063592246E-4</v>
      </c>
      <c r="FT9" s="40">
        <v>3.4975509957644322E-4</v>
      </c>
      <c r="FU9" s="40">
        <v>1.6044308597005427E-3</v>
      </c>
      <c r="FV9" s="40">
        <v>8.3413685248268175E-4</v>
      </c>
      <c r="FW9" s="40">
        <v>6.9916147906726276E-4</v>
      </c>
      <c r="FX9" s="40">
        <v>7.5193126736666338E-4</v>
      </c>
      <c r="FY9" s="40">
        <v>1.389950491421241E-3</v>
      </c>
      <c r="FZ9" s="40">
        <v>6.4919896707359072E-4</v>
      </c>
      <c r="GA9" s="40">
        <v>3.0052426283091771E-4</v>
      </c>
      <c r="GB9" s="40">
        <v>1.0758946154047981E-3</v>
      </c>
      <c r="GC9" s="40">
        <v>6.9947914873430355E-4</v>
      </c>
      <c r="GD9" s="40">
        <v>6.6588418815673102E-4</v>
      </c>
      <c r="GE9" s="40">
        <v>4.9413556516417396E-4</v>
      </c>
      <c r="GF9" s="40">
        <v>0</v>
      </c>
      <c r="GG9" s="40">
        <v>7.7068731251991136E-4</v>
      </c>
      <c r="GH9" s="40">
        <v>0</v>
      </c>
      <c r="GI9" s="40">
        <v>1.032025947099171E-3</v>
      </c>
      <c r="GJ9" s="40">
        <v>5.5679371753536921E-4</v>
      </c>
      <c r="GK9" s="40">
        <v>2.99532241765422E-4</v>
      </c>
      <c r="GL9" s="40">
        <v>0</v>
      </c>
      <c r="GM9" s="40">
        <v>7.3485990646268403E-4</v>
      </c>
      <c r="GN9" s="40">
        <v>6.4396418496634033E-4</v>
      </c>
      <c r="GO9" s="40">
        <v>0</v>
      </c>
      <c r="GP9" s="40">
        <v>2.4577282089426294E-4</v>
      </c>
      <c r="GQ9" s="40">
        <v>1.1368577333871971E-3</v>
      </c>
      <c r="GR9" s="40">
        <v>5.0750077995267778E-4</v>
      </c>
      <c r="GS9" s="40">
        <v>3.9941411363258158E-3</v>
      </c>
      <c r="GT9" s="40">
        <v>4.5161639582003566E-4</v>
      </c>
      <c r="GU9" s="40">
        <v>8.1822868802869386E-4</v>
      </c>
      <c r="GV9" s="40">
        <v>4.3294554027674593E-4</v>
      </c>
      <c r="GW9" s="40">
        <v>5.1569331347109707E-4</v>
      </c>
      <c r="GX9" s="40">
        <v>7.1064694928463083E-4</v>
      </c>
      <c r="GY9" s="40">
        <v>6.3072476418132622E-4</v>
      </c>
      <c r="GZ9" s="40">
        <v>3.3342815255387522E-4</v>
      </c>
      <c r="HA9" s="40">
        <v>7.7652160655518603E-4</v>
      </c>
      <c r="HB9" s="40">
        <v>5.8059028063857962E-4</v>
      </c>
      <c r="HC9" s="40">
        <v>4.638008985378091E-4</v>
      </c>
      <c r="HD9" s="40">
        <v>7.7566334113897067E-5</v>
      </c>
      <c r="HE9" s="40">
        <v>0</v>
      </c>
      <c r="HF9" s="40">
        <v>5.8598190716790271E-4</v>
      </c>
      <c r="HG9" s="40">
        <v>5.9552075498949474E-4</v>
      </c>
      <c r="HH9" s="40">
        <v>5.2912540608424118E-4</v>
      </c>
      <c r="HI9" s="40">
        <v>7.1703378153776588E-4</v>
      </c>
      <c r="HJ9" s="40">
        <v>1.6981394306546683E-4</v>
      </c>
      <c r="HK9" s="40">
        <v>1.0260730245416178E-3</v>
      </c>
      <c r="HL9" s="40">
        <v>8.9382212631570628E-5</v>
      </c>
      <c r="HM9" s="40">
        <v>3.551339874725016E-4</v>
      </c>
      <c r="HN9" s="40">
        <v>8.3152622882797845E-4</v>
      </c>
      <c r="HO9" s="40">
        <v>6.8810673388716053E-4</v>
      </c>
      <c r="HP9" s="40">
        <v>0</v>
      </c>
      <c r="HQ9" s="40">
        <v>4.0159098682461872E-4</v>
      </c>
      <c r="HR9" s="40">
        <v>4.1434554338099161E-4</v>
      </c>
      <c r="HS9" s="40">
        <v>8.2920620524462823E-4</v>
      </c>
      <c r="HT9" s="40">
        <v>3.7962799074695936E-4</v>
      </c>
      <c r="HU9" s="40">
        <v>0</v>
      </c>
      <c r="HV9" s="40">
        <v>7.2053929417932074E-4</v>
      </c>
      <c r="HW9" s="40">
        <v>6.1299417900589404E-4</v>
      </c>
      <c r="HX9" s="40">
        <v>5.4489424173689545E-4</v>
      </c>
      <c r="HY9" s="40">
        <v>0</v>
      </c>
      <c r="HZ9" s="40">
        <v>3.5922945806713221E-4</v>
      </c>
      <c r="IA9" s="40">
        <v>5.2539537503139429E-4</v>
      </c>
      <c r="IB9" s="40">
        <v>7.0587235030407098E-4</v>
      </c>
      <c r="IC9" s="40">
        <v>7.7823176807098431E-4</v>
      </c>
      <c r="ID9" s="40">
        <v>4.2273234105669899E-4</v>
      </c>
      <c r="IE9" s="40">
        <v>3.5579400790853363E-4</v>
      </c>
      <c r="IF9" s="40">
        <v>2.5748519801666009E-4</v>
      </c>
      <c r="IG9" s="40">
        <v>5.5987965144376503E-4</v>
      </c>
      <c r="IH9" s="40">
        <v>0</v>
      </c>
      <c r="II9" s="40">
        <v>1.2770599272640759E-3</v>
      </c>
      <c r="IJ9" s="40">
        <v>4.2133029523299287E-4</v>
      </c>
      <c r="IK9" s="40">
        <v>3.3579913067028461E-4</v>
      </c>
      <c r="IL9" s="40">
        <v>0</v>
      </c>
      <c r="IM9" s="40">
        <v>6.0227621144272976E-4</v>
      </c>
      <c r="IN9" s="40">
        <v>4.1170068464938919E-4</v>
      </c>
      <c r="IO9" s="40">
        <v>0</v>
      </c>
      <c r="IP9" s="40">
        <v>5.6169411051941887E-4</v>
      </c>
      <c r="IQ9" s="40">
        <v>5.7579657370812251E-4</v>
      </c>
      <c r="IR9" s="40">
        <v>0</v>
      </c>
      <c r="IS9" s="40">
        <v>5.3812763897955374E-4</v>
      </c>
      <c r="IT9" s="40">
        <v>6.5365510022253074E-4</v>
      </c>
      <c r="IU9" s="40">
        <v>1.0860401406356259E-4</v>
      </c>
      <c r="IV9" s="40">
        <v>1.6624951424506224E-4</v>
      </c>
      <c r="IW9" s="40">
        <v>3.3372273344812353E-4</v>
      </c>
      <c r="IX9" s="40">
        <v>6.1523060530844402E-4</v>
      </c>
      <c r="IY9" s="40">
        <v>1.9994956854706928E-4</v>
      </c>
      <c r="IZ9" s="40">
        <v>4.035599018286081E-4</v>
      </c>
      <c r="JA9" s="40">
        <v>3.3124984626559583E-4</v>
      </c>
      <c r="JB9" s="40">
        <v>4.1716874297830116E-4</v>
      </c>
      <c r="JC9" s="40">
        <v>1.6013417411338306E-4</v>
      </c>
      <c r="JD9" s="40">
        <v>3.6087672258118563E-4</v>
      </c>
      <c r="JE9" s="40">
        <v>2.1433467016133555E-4</v>
      </c>
      <c r="JF9" s="40">
        <v>4.235062130275351E-4</v>
      </c>
      <c r="JG9" s="40">
        <v>3.2090209523168953E-4</v>
      </c>
      <c r="JH9" s="40">
        <v>3.3956419296460967E-4</v>
      </c>
      <c r="JI9" s="40">
        <v>6.0656992701754362E-4</v>
      </c>
      <c r="JJ9" s="40">
        <v>3.13091720711214E-4</v>
      </c>
      <c r="JK9" s="40">
        <v>4.5385361828716473E-4</v>
      </c>
      <c r="JL9" s="40">
        <v>2.9866840319715333E-4</v>
      </c>
      <c r="JM9" s="40">
        <v>3.4789366679062553E-4</v>
      </c>
      <c r="JN9" s="40">
        <v>3.1290780669345354E-4</v>
      </c>
      <c r="JO9" s="40">
        <v>3.4004985335782986E-4</v>
      </c>
      <c r="JP9" s="40">
        <v>0</v>
      </c>
      <c r="JQ9" s="40">
        <v>5.3198921007508219E-4</v>
      </c>
      <c r="JR9" s="40">
        <v>1.1267360930937408E-3</v>
      </c>
      <c r="JS9" s="40">
        <v>6.3517134335531772E-4</v>
      </c>
      <c r="JT9" s="40">
        <v>3.1248424713739922E-4</v>
      </c>
      <c r="JU9" s="40">
        <v>3.4900192788466243E-4</v>
      </c>
      <c r="JV9" s="40">
        <v>2.852673610025922E-4</v>
      </c>
      <c r="JW9" s="40">
        <v>8.9724563400561905E-5</v>
      </c>
      <c r="JX9" s="40">
        <v>2.948714943196663E-4</v>
      </c>
      <c r="JY9" s="40">
        <v>3.9967461868284658E-4</v>
      </c>
      <c r="JZ9" s="40">
        <v>3.1820787429618605E-4</v>
      </c>
      <c r="KA9" s="40">
        <v>2.3355726775790655E-4</v>
      </c>
      <c r="KB9" s="40">
        <v>3.2768939826808646E-4</v>
      </c>
      <c r="KC9" s="40">
        <v>2.7422137363285952E-4</v>
      </c>
      <c r="KD9" s="40">
        <v>2.0507686843614803E-4</v>
      </c>
      <c r="KE9" s="40">
        <v>3.7937719890455875E-4</v>
      </c>
      <c r="KF9" s="40">
        <v>0</v>
      </c>
      <c r="KG9" s="40">
        <v>5.2528948514238066E-4</v>
      </c>
      <c r="KH9" s="40">
        <v>4.1724597094246896E-4</v>
      </c>
      <c r="KI9" s="40">
        <v>4.3626315807764515E-4</v>
      </c>
      <c r="KJ9" s="40">
        <v>9.2222927849619225E-5</v>
      </c>
      <c r="KK9" s="40">
        <v>4.6736851201652988E-4</v>
      </c>
      <c r="KL9" s="40">
        <v>0</v>
      </c>
      <c r="KM9" s="40">
        <v>3.0626460944586454E-4</v>
      </c>
      <c r="KN9" s="40">
        <v>2.3842024100674089E-4</v>
      </c>
      <c r="KO9" s="40">
        <v>2.4013916033290873E-4</v>
      </c>
      <c r="KP9" s="40">
        <v>0</v>
      </c>
      <c r="KQ9" s="40">
        <v>2.7133288854006796E-4</v>
      </c>
      <c r="KR9" s="40">
        <v>3.0116358298789447E-4</v>
      </c>
      <c r="KS9" s="40">
        <v>5.3877253228858387E-5</v>
      </c>
      <c r="KT9" s="40">
        <v>1.2966973266063318E-4</v>
      </c>
      <c r="KU9" s="40">
        <v>2.774474325071681E-4</v>
      </c>
      <c r="KV9" s="40">
        <v>2.9054752449084848E-4</v>
      </c>
      <c r="KW9" s="40">
        <v>4.2634453975184657E-4</v>
      </c>
      <c r="KX9" s="40">
        <v>0</v>
      </c>
      <c r="KY9" s="40">
        <v>2.803773181580702E-4</v>
      </c>
      <c r="KZ9" s="40">
        <v>3.2961213572649099E-4</v>
      </c>
      <c r="LA9" s="40">
        <v>2.9469633811227537E-4</v>
      </c>
      <c r="LB9" s="40">
        <v>7.0306905482123771E-5</v>
      </c>
      <c r="LC9" s="40">
        <v>6.9583191879767786E-5</v>
      </c>
      <c r="LD9" s="40">
        <v>3.7453412977020065E-4</v>
      </c>
      <c r="LE9" s="40">
        <v>1.6687131878129988E-4</v>
      </c>
      <c r="LF9" s="40">
        <v>1.7057746489677528E-4</v>
      </c>
      <c r="LG9" s="40">
        <v>2.2119999732647934E-4</v>
      </c>
      <c r="LH9" s="40">
        <v>3.3566298652726718E-4</v>
      </c>
      <c r="LI9" s="40">
        <v>2.3412015611529456E-4</v>
      </c>
      <c r="LJ9" s="40">
        <v>3.7324275082298238E-4</v>
      </c>
      <c r="LK9" s="40">
        <v>3.2427942537601747E-4</v>
      </c>
      <c r="LL9" s="40">
        <v>2.3199758134754859E-4</v>
      </c>
      <c r="LM9" s="40">
        <v>3.140924995870792E-4</v>
      </c>
      <c r="LN9" s="40">
        <v>4.713206729869316E-4</v>
      </c>
      <c r="LO9" s="40">
        <v>3.6759714779294243E-4</v>
      </c>
      <c r="LP9" s="40">
        <v>3.3419883986639514E-4</v>
      </c>
      <c r="LQ9" s="40">
        <v>2.9446783887808817E-4</v>
      </c>
      <c r="LR9" s="40">
        <v>3.2742427546326297E-4</v>
      </c>
      <c r="LS9" s="40">
        <v>2.6183942209948176E-4</v>
      </c>
      <c r="LT9" s="40">
        <v>1.4686847989726036E-4</v>
      </c>
      <c r="LU9" s="40">
        <v>3.6889728455053025E-4</v>
      </c>
      <c r="LV9" s="40">
        <v>2.8227298602078707E-4</v>
      </c>
      <c r="LW9" s="40">
        <v>1.8718068102827347E-4</v>
      </c>
      <c r="LX9" s="40">
        <v>3.1461239505719852E-5</v>
      </c>
      <c r="LY9" s="40">
        <v>4.9261250232445224E-4</v>
      </c>
      <c r="LZ9" s="40">
        <v>1.5794870234389221E-4</v>
      </c>
      <c r="MA9" s="40">
        <v>1.7438153925547378E-4</v>
      </c>
      <c r="MB9" s="40">
        <v>1.1754573845086747E-4</v>
      </c>
      <c r="MC9" s="40">
        <v>2.3430327396847594E-4</v>
      </c>
      <c r="MD9" s="40">
        <v>1.7250179468433793E-4</v>
      </c>
      <c r="ME9" s="40">
        <v>3.6259404957819538E-4</v>
      </c>
      <c r="MF9" s="40">
        <v>1.7356945138484329E-4</v>
      </c>
      <c r="MG9" s="40">
        <v>1.782214410202295E-4</v>
      </c>
      <c r="MH9" s="40">
        <v>4.7233259816690352E-5</v>
      </c>
      <c r="MI9" s="40">
        <v>2.4720910179486824E-4</v>
      </c>
      <c r="MJ9" s="40">
        <v>0</v>
      </c>
      <c r="MK9" s="40">
        <v>1.9636205095387225E-4</v>
      </c>
      <c r="ML9" s="40">
        <v>2.4174661661800968E-4</v>
      </c>
      <c r="MM9" s="40">
        <v>2.6461883264494355E-4</v>
      </c>
      <c r="MN9" s="40">
        <v>2.9973207907476343E-4</v>
      </c>
      <c r="MO9" s="40">
        <v>3.0262454499045026E-4</v>
      </c>
      <c r="MP9" s="40">
        <v>3.0333870461785766E-4</v>
      </c>
      <c r="MQ9" s="40">
        <v>2.156013680066033E-4</v>
      </c>
      <c r="MR9" s="40">
        <v>1.2509895181231004E-4</v>
      </c>
      <c r="MS9" s="40">
        <v>2.5695893322990839E-4</v>
      </c>
      <c r="MT9" s="40">
        <v>2.3825225028056143E-4</v>
      </c>
      <c r="MU9" s="40">
        <v>3.8060329235629496E-4</v>
      </c>
      <c r="MV9" s="40">
        <v>6.9620611614983107E-5</v>
      </c>
      <c r="MW9" s="40">
        <v>0</v>
      </c>
      <c r="MX9" s="40">
        <v>3.2813763892609133E-4</v>
      </c>
      <c r="MY9" s="40">
        <v>2.3553175591394931E-4</v>
      </c>
      <c r="MZ9" s="40">
        <v>2.1507191856153538E-4</v>
      </c>
      <c r="NA9" s="40">
        <v>1.839673607872297E-4</v>
      </c>
      <c r="NB9" s="40">
        <v>1.9550298937307783E-4</v>
      </c>
      <c r="NC9" s="40">
        <v>2.9355782276423463E-4</v>
      </c>
      <c r="ND9" s="40">
        <v>1.884521558610155E-4</v>
      </c>
      <c r="NE9" s="40">
        <v>2.1625183446768672E-4</v>
      </c>
      <c r="NF9" s="40">
        <v>2.3828011604082815E-4</v>
      </c>
      <c r="NG9" s="40">
        <v>1.9858812711689462E-4</v>
      </c>
      <c r="NH9" s="40">
        <v>3.2608910746419699E-4</v>
      </c>
      <c r="NI9" s="40">
        <v>3.169125145260725E-4</v>
      </c>
      <c r="NJ9" s="40">
        <v>2.3505963031857294E-4</v>
      </c>
      <c r="NK9" s="40">
        <v>2.3884937371484855E-4</v>
      </c>
      <c r="NL9" s="40">
        <v>2.1662045866778664E-4</v>
      </c>
      <c r="NM9" s="40">
        <v>2.6310054679269619E-4</v>
      </c>
      <c r="NN9" s="40">
        <v>1.9107949897187885E-4</v>
      </c>
      <c r="NO9" s="40">
        <v>2.4929186833366171E-4</v>
      </c>
      <c r="NP9" s="40">
        <v>2.2872216026933898E-4</v>
      </c>
      <c r="NQ9" s="40">
        <v>1.2931782791669331E-4</v>
      </c>
      <c r="NR9" s="40">
        <v>1.9242103628757724E-4</v>
      </c>
      <c r="NS9" s="40">
        <v>1.8813369002939571E-4</v>
      </c>
      <c r="NT9" s="40">
        <v>2.2374852014401677E-4</v>
      </c>
      <c r="NU9" s="40">
        <v>2.1028935793518505E-4</v>
      </c>
      <c r="NV9" s="40">
        <v>1.601636322028079E-4</v>
      </c>
      <c r="NW9" s="40">
        <v>8.560759636229697E-5</v>
      </c>
      <c r="NX9" s="40">
        <v>5.570206244403983E-5</v>
      </c>
      <c r="NY9" s="40">
        <v>2.9637067222201651E-4</v>
      </c>
      <c r="NZ9" s="40">
        <v>4.2647988773028496E-4</v>
      </c>
      <c r="OA9" s="40">
        <v>1.0530709654171863E-4</v>
      </c>
      <c r="OB9" s="40">
        <v>1.8004704639998999E-4</v>
      </c>
      <c r="OC9" s="40">
        <v>2.0892473184669423E-4</v>
      </c>
      <c r="OD9" s="40">
        <v>1.1894300728709933E-4</v>
      </c>
      <c r="OE9" s="40">
        <v>2.4348066307117947E-4</v>
      </c>
      <c r="OF9" s="40">
        <v>1.651229413657072E-4</v>
      </c>
      <c r="OG9" s="40">
        <v>1.0424421682868755E-4</v>
      </c>
      <c r="OH9" s="40">
        <v>1.8789484065568086E-4</v>
      </c>
      <c r="OI9" s="40">
        <v>8.1360058333067916E-5</v>
      </c>
      <c r="OJ9" s="40">
        <v>2.393262762976992E-4</v>
      </c>
      <c r="OK9" s="40">
        <v>4.8999949017601181E-5</v>
      </c>
      <c r="OL9" s="40">
        <v>1.7889818091242155E-4</v>
      </c>
      <c r="OM9" s="40">
        <v>8.6687991696067135E-5</v>
      </c>
      <c r="ON9" s="40">
        <v>7.960531160084282E-5</v>
      </c>
      <c r="OO9" s="40">
        <v>1.4575703414490727E-4</v>
      </c>
      <c r="OP9" s="40">
        <v>0</v>
      </c>
      <c r="OQ9" s="40">
        <v>1.9656825757984606E-4</v>
      </c>
      <c r="OR9" s="40">
        <v>8.2635513988705205E-5</v>
      </c>
      <c r="OS9" s="40">
        <v>1.4121173056311372E-4</v>
      </c>
      <c r="OT9" s="40">
        <v>2.8532150019396757E-5</v>
      </c>
      <c r="OU9" s="40">
        <v>4.9238002226736982E-5</v>
      </c>
      <c r="OV9" s="40">
        <v>3.2536857852015716E-5</v>
      </c>
      <c r="OW9" s="40">
        <v>9.6261074594558265E-5</v>
      </c>
      <c r="OX9" s="40">
        <v>1.9661284279627283E-4</v>
      </c>
      <c r="OY9" s="40">
        <v>1.558237390824091E-4</v>
      </c>
      <c r="OZ9" s="40">
        <v>1.4199674883805651E-4</v>
      </c>
      <c r="PA9" s="40">
        <v>1.1635467624060943E-4</v>
      </c>
      <c r="PB9" s="40">
        <v>9.3858249894986887E-5</v>
      </c>
      <c r="PC9" s="40">
        <v>2.0838493226209867E-4</v>
      </c>
      <c r="PD9" s="40">
        <v>1.2941336766617926E-4</v>
      </c>
      <c r="PE9" s="40">
        <v>1.6783149326363359E-4</v>
      </c>
      <c r="PF9" s="40">
        <v>3.4484833727576117E-4</v>
      </c>
      <c r="PG9" s="40">
        <v>1.2233546455842924E-4</v>
      </c>
      <c r="PH9" s="40">
        <v>1.037752758916274E-4</v>
      </c>
      <c r="PI9" s="40">
        <v>2.4706419984148122E-4</v>
      </c>
      <c r="PJ9" s="40">
        <v>1.6785856285932128E-4</v>
      </c>
      <c r="PK9" s="40">
        <v>5.1305641638528521E-5</v>
      </c>
      <c r="PL9" s="40">
        <v>1.1207688395737648E-4</v>
      </c>
      <c r="PM9" s="40">
        <v>2.3372685081324409E-4</v>
      </c>
      <c r="PN9" s="40">
        <v>8.6144211288576323E-5</v>
      </c>
      <c r="PO9" s="40">
        <v>1.1717154109871421E-4</v>
      </c>
      <c r="PP9" s="40">
        <v>0</v>
      </c>
      <c r="PQ9" s="40">
        <v>4.2538595759867095E-4</v>
      </c>
      <c r="PR9" s="40">
        <v>1.7207505046996739E-4</v>
      </c>
      <c r="PS9" s="40">
        <v>2.4535961147773629E-4</v>
      </c>
      <c r="PT9" s="40">
        <v>1.1796372485486845E-4</v>
      </c>
      <c r="PU9" s="40">
        <v>1.9125226668553259E-4</v>
      </c>
      <c r="PV9" s="40">
        <v>1.3694508458398746E-4</v>
      </c>
      <c r="PW9" s="40">
        <v>5.0548489123852448E-5</v>
      </c>
      <c r="PX9" s="40">
        <v>2.555744030269413E-4</v>
      </c>
      <c r="PY9" s="40">
        <v>0</v>
      </c>
      <c r="PZ9" s="40">
        <v>0</v>
      </c>
      <c r="QA9" s="40">
        <v>1.3391408603154604E-4</v>
      </c>
      <c r="QB9" s="40">
        <v>1.1629177923886452E-4</v>
      </c>
      <c r="QC9" s="40">
        <v>7.7290065004966891E-5</v>
      </c>
      <c r="QD9" s="40">
        <v>1.5302283209331298E-4</v>
      </c>
      <c r="QE9" s="40">
        <v>4.0819357967867618E-5</v>
      </c>
      <c r="QF9" s="40">
        <v>3.4256493726304724E-4</v>
      </c>
      <c r="QG9" s="40">
        <v>1.9665265102522531E-4</v>
      </c>
      <c r="QH9" s="40">
        <v>1.8179303532184552E-4</v>
      </c>
      <c r="QI9" s="40">
        <v>1.8920453138821728E-4</v>
      </c>
      <c r="QJ9" s="40">
        <v>3.6782007387507626E-5</v>
      </c>
      <c r="QK9" s="40">
        <v>1.520180723945525E-4</v>
      </c>
      <c r="QL9" s="40">
        <v>4.5961784983948309E-5</v>
      </c>
      <c r="QM9" s="40">
        <v>1.6358554756356263E-4</v>
      </c>
      <c r="QN9" s="40">
        <v>1.9460730422164716E-4</v>
      </c>
      <c r="QO9" s="40">
        <v>1.347389125354413E-4</v>
      </c>
      <c r="QP9" s="40">
        <v>1.3494750765515227E-4</v>
      </c>
      <c r="QQ9" s="40">
        <v>1.3281219425414153E-4</v>
      </c>
      <c r="QR9" s="40">
        <v>6.4559393385965461E-5</v>
      </c>
      <c r="QS9" s="40">
        <v>2.9925278799817568E-4</v>
      </c>
      <c r="QT9" s="40">
        <v>1.9868287070180153E-4</v>
      </c>
      <c r="QU9" s="40">
        <v>0</v>
      </c>
      <c r="QV9" s="40">
        <v>3.148034745561704E-4</v>
      </c>
      <c r="QW9" s="40">
        <v>8.7578103695444464E-5</v>
      </c>
      <c r="QX9" s="40">
        <v>2.7462821373275384E-4</v>
      </c>
      <c r="QY9" s="40">
        <v>1.1135157802586239E-4</v>
      </c>
      <c r="QZ9" s="40">
        <v>1.597615690903879E-4</v>
      </c>
      <c r="RA9" s="40">
        <v>1.0670595770710859E-4</v>
      </c>
      <c r="RB9" s="40">
        <v>2.8020614277357456E-4</v>
      </c>
      <c r="RC9" s="40">
        <v>1.4534939788043394E-4</v>
      </c>
      <c r="RD9" s="40">
        <v>3.6793153691614318E-5</v>
      </c>
      <c r="RE9" s="40">
        <v>1.6680444095665975E-4</v>
      </c>
      <c r="RF9" s="40">
        <v>1.4085106800880429E-4</v>
      </c>
      <c r="RG9" s="40">
        <v>2.3518223966374657E-4</v>
      </c>
      <c r="RH9" s="40">
        <v>2.3770767370849159E-4</v>
      </c>
      <c r="RI9" s="40">
        <v>1.7706381772229153E-4</v>
      </c>
      <c r="RJ9" s="40">
        <v>2.0309680712805192E-4</v>
      </c>
      <c r="RK9" s="40">
        <v>1.6438011981345402E-4</v>
      </c>
      <c r="RL9" s="40">
        <v>7.5812383546251032E-5</v>
      </c>
      <c r="RM9" s="40">
        <v>2.0934351441527426E-4</v>
      </c>
      <c r="RN9" s="40">
        <v>2.8276581189521871E-5</v>
      </c>
      <c r="RO9" s="40">
        <v>4.9148831793883437E-5</v>
      </c>
      <c r="RP9" s="40">
        <v>1.8658674225230254E-4</v>
      </c>
      <c r="RQ9" s="40">
        <v>2.2320553590110502E-4</v>
      </c>
      <c r="RR9" s="40">
        <v>1.4444813957694992E-4</v>
      </c>
      <c r="RS9" s="40">
        <v>1.3866002308726008E-4</v>
      </c>
      <c r="RT9" s="40">
        <v>1.3793551332032505E-4</v>
      </c>
      <c r="RU9" s="40">
        <v>1.8173411914299586E-4</v>
      </c>
      <c r="RV9" s="40">
        <v>1.2816577777080869E-4</v>
      </c>
      <c r="RW9" s="40">
        <v>1.9061294652855584E-4</v>
      </c>
      <c r="RX9" s="40">
        <v>4.4947471310239251E-5</v>
      </c>
      <c r="RY9" s="40">
        <v>1.2884968314421221E-4</v>
      </c>
      <c r="RZ9" s="40">
        <v>8.3047927240652837E-5</v>
      </c>
      <c r="SA9" s="40">
        <v>1.5023307140832353E-4</v>
      </c>
      <c r="SB9" s="40">
        <v>1.3866400391015533E-4</v>
      </c>
      <c r="SC9" s="40">
        <v>1.3110601356123848E-4</v>
      </c>
      <c r="SD9" s="40">
        <v>1.5045679365503645E-4</v>
      </c>
      <c r="SE9" s="40">
        <v>8.57079130992572E-5</v>
      </c>
      <c r="SF9" s="40">
        <v>1.1069474224814657E-4</v>
      </c>
      <c r="SG9" s="40">
        <v>1.7448583681532926E-4</v>
      </c>
      <c r="SH9" s="40">
        <v>1.0995988234168388E-4</v>
      </c>
      <c r="SI9" s="40">
        <v>3.7464081582379332E-4</v>
      </c>
      <c r="SJ9" s="40">
        <v>1.1996130178370363E-4</v>
      </c>
      <c r="SK9" s="40">
        <v>2.7962733112460561E-4</v>
      </c>
      <c r="SL9" s="40">
        <v>2.1650819946214067E-4</v>
      </c>
      <c r="SM9" s="40">
        <v>6.8370633225875392E-5</v>
      </c>
      <c r="SN9" s="40">
        <v>1.9867968604348531E-4</v>
      </c>
      <c r="SO9" s="40">
        <v>5.3222009780300653E-5</v>
      </c>
      <c r="SP9" s="40">
        <v>6.2984579848605565E-5</v>
      </c>
      <c r="SQ9" s="40">
        <v>8.5449955775645167E-5</v>
      </c>
      <c r="SR9" s="40">
        <v>0</v>
      </c>
      <c r="SS9" s="40">
        <v>8.3499352556973912E-5</v>
      </c>
      <c r="ST9" s="40">
        <v>1.2225186727762903E-4</v>
      </c>
      <c r="SU9" s="40">
        <v>1.9600218456414188E-4</v>
      </c>
      <c r="SV9" s="40">
        <v>4.0548662010990791E-5</v>
      </c>
      <c r="SW9" s="40">
        <v>1.1155141533520381E-4</v>
      </c>
      <c r="SX9" s="40">
        <v>9.2453019412964526E-5</v>
      </c>
      <c r="SY9" s="40">
        <v>0</v>
      </c>
      <c r="SZ9" s="40">
        <v>9.7056443009028713E-5</v>
      </c>
      <c r="TA9" s="40">
        <v>1.0628717513852855E-4</v>
      </c>
      <c r="TB9" s="40">
        <v>6.7548195215717273E-5</v>
      </c>
      <c r="TC9" s="40">
        <v>1.2147003366100243E-4</v>
      </c>
      <c r="TD9" s="40">
        <v>5.6689306522061204E-5</v>
      </c>
      <c r="TE9" s="40">
        <v>1.1285632908026594E-4</v>
      </c>
      <c r="TF9" s="40">
        <v>1.1084999434106121E-4</v>
      </c>
      <c r="TG9" s="40">
        <v>1.5075774386591717E-4</v>
      </c>
      <c r="TH9" s="40">
        <v>3.6053835263508957E-4</v>
      </c>
      <c r="TI9" s="40">
        <v>1.5740651426555949E-4</v>
      </c>
      <c r="TJ9" s="40">
        <v>3.4968503709348689E-4</v>
      </c>
      <c r="TK9" s="40">
        <v>1.09366739730292E-4</v>
      </c>
      <c r="TL9" s="40">
        <v>7.6567943731769002E-5</v>
      </c>
      <c r="TM9" s="40">
        <v>1.2554560014115679E-4</v>
      </c>
      <c r="TN9" s="40">
        <v>9.9265799715891063E-5</v>
      </c>
      <c r="TO9" s="40">
        <v>1.3578507279231235E-4</v>
      </c>
      <c r="TP9" s="40">
        <v>1.5705779417993581E-4</v>
      </c>
      <c r="TQ9" s="40">
        <v>0</v>
      </c>
      <c r="TR9" s="40">
        <v>1.0511124005527246E-4</v>
      </c>
      <c r="TS9" s="40">
        <v>8.0476315650322971E-5</v>
      </c>
      <c r="TT9" s="40">
        <v>1.4555082751893346E-4</v>
      </c>
      <c r="TU9" s="40">
        <v>2.2997771181050003E-4</v>
      </c>
      <c r="TV9" s="40">
        <v>8.3835334009332792E-5</v>
      </c>
      <c r="TW9" s="40">
        <v>1.5916922264357506E-4</v>
      </c>
      <c r="TX9" s="40">
        <v>1.2614590823376012E-4</v>
      </c>
      <c r="TY9" s="40">
        <v>1.1488654875684216E-4</v>
      </c>
      <c r="TZ9" s="40">
        <v>1.0950686469620471E-4</v>
      </c>
      <c r="UA9" s="40">
        <v>1.5209609652329937E-4</v>
      </c>
      <c r="UB9" s="40">
        <v>9.1764337052086718E-5</v>
      </c>
      <c r="UC9" s="40">
        <v>1.0640739598996503E-4</v>
      </c>
      <c r="UD9" s="40">
        <v>1.1053550933233667E-4</v>
      </c>
      <c r="UE9" s="40">
        <v>8.3806672084487012E-5</v>
      </c>
      <c r="UF9" s="40">
        <v>6.5445524562447551E-5</v>
      </c>
      <c r="UG9" s="40">
        <v>1.3461311853195149E-4</v>
      </c>
      <c r="UH9" s="40">
        <v>9.4945014545389449E-5</v>
      </c>
      <c r="UI9" s="40">
        <v>1.5027924895390842E-4</v>
      </c>
      <c r="UJ9" s="40">
        <v>1.1369230188826791E-4</v>
      </c>
      <c r="UK9" s="40">
        <v>1.6397407587813879E-4</v>
      </c>
      <c r="UL9" s="40">
        <v>1.8577943136914636E-4</v>
      </c>
      <c r="UM9" s="40">
        <v>9.3882134832358366E-5</v>
      </c>
      <c r="UN9" s="40">
        <v>1.0721072605022598E-4</v>
      </c>
      <c r="UO9" s="40">
        <v>5.2598612914904899E-5</v>
      </c>
      <c r="UP9" s="40">
        <v>1.1234359909135807E-4</v>
      </c>
      <c r="UQ9" s="40">
        <v>9.8840647830678624E-5</v>
      </c>
      <c r="UR9" s="40">
        <v>8.3941223898346371E-5</v>
      </c>
      <c r="US9" s="40">
        <v>6.5947108247248741E-5</v>
      </c>
      <c r="UT9" s="40">
        <v>0</v>
      </c>
      <c r="UU9" s="40">
        <v>1.4457791440333499E-4</v>
      </c>
      <c r="UV9" s="40">
        <v>5.8309501440426928E-5</v>
      </c>
      <c r="UW9" s="40">
        <v>7.6073525528179271E-5</v>
      </c>
      <c r="UX9" s="40">
        <v>1.0639306502754214E-4</v>
      </c>
      <c r="UY9" s="40">
        <v>7.4043305851603046E-5</v>
      </c>
      <c r="UZ9" s="40">
        <v>2.1224712663506776E-4</v>
      </c>
      <c r="VA9" s="40">
        <v>2.1846357966828623E-4</v>
      </c>
      <c r="VB9" s="40">
        <v>7.5294876569868856E-5</v>
      </c>
      <c r="VC9" s="40">
        <v>1.1906083964479865E-4</v>
      </c>
      <c r="VD9" s="40">
        <v>9.3699016979176988E-5</v>
      </c>
      <c r="VE9" s="40">
        <v>1.2564193605522179E-4</v>
      </c>
      <c r="VF9" s="40">
        <v>1.2646915105285421E-4</v>
      </c>
      <c r="VG9" s="40">
        <v>6.6626236633177959E-5</v>
      </c>
      <c r="VH9" s="40">
        <v>1.5475449005274562E-4</v>
      </c>
      <c r="VI9" s="40">
        <v>7.8815516338425721E-5</v>
      </c>
      <c r="VJ9" s="40">
        <v>7.2247954725846437E-5</v>
      </c>
      <c r="VK9" s="40">
        <v>1.2274947013953496E-4</v>
      </c>
      <c r="VL9" s="40">
        <v>5.4347786495076639E-5</v>
      </c>
      <c r="VM9" s="40">
        <v>6.6085640884003353E-5</v>
      </c>
      <c r="VN9" s="40">
        <v>4.929851073474474E-5</v>
      </c>
      <c r="VO9" s="40">
        <v>1.1656964067695279E-4</v>
      </c>
      <c r="VP9" s="40">
        <v>5.3789675125162944E-5</v>
      </c>
      <c r="VQ9" s="40">
        <v>1.3550721135422407E-4</v>
      </c>
      <c r="VR9" s="40">
        <v>4.3083650030684384E-5</v>
      </c>
      <c r="VS9" s="40">
        <v>1.0792329334847528E-4</v>
      </c>
      <c r="VT9" s="40">
        <v>9.2686295634626033E-5</v>
      </c>
      <c r="VU9" s="40">
        <v>7.3833118402733984E-5</v>
      </c>
      <c r="VV9" s="40">
        <v>1.369665810276218E-4</v>
      </c>
      <c r="VW9" s="40">
        <v>5.6859685741977795E-5</v>
      </c>
      <c r="VX9" s="40">
        <v>1.1086830612637936E-4</v>
      </c>
      <c r="VY9" s="40">
        <v>1.1158724274126105E-4</v>
      </c>
      <c r="VZ9" s="40">
        <v>8.6367933535289241E-5</v>
      </c>
      <c r="WA9" s="40">
        <v>7.7948493111840823E-5</v>
      </c>
      <c r="WB9" s="40">
        <v>7.6841824346962021E-5</v>
      </c>
      <c r="WC9" s="40">
        <v>1.7987746334465244E-4</v>
      </c>
      <c r="WD9" s="40">
        <v>1.1934108957662408E-4</v>
      </c>
      <c r="WE9" s="40">
        <v>9.0399710963595884E-5</v>
      </c>
      <c r="WF9" s="40">
        <v>1.1372812929432514E-4</v>
      </c>
      <c r="WG9" s="40">
        <v>4.6132164203864899E-5</v>
      </c>
      <c r="WH9" s="40">
        <v>1.884744484692289E-4</v>
      </c>
      <c r="WI9" s="40">
        <v>1.2251300925955727E-4</v>
      </c>
      <c r="WJ9" s="40">
        <v>1.2706786681629942E-4</v>
      </c>
      <c r="WK9" s="40">
        <v>2.3361777626591432E-4</v>
      </c>
      <c r="WL9" s="40">
        <v>1.27897470307669E-4</v>
      </c>
      <c r="WM9" s="40">
        <v>1.1157370794341721E-4</v>
      </c>
      <c r="WN9" s="40">
        <v>9.0205446806307808E-5</v>
      </c>
      <c r="WO9" s="40">
        <v>1.1744144089101199E-4</v>
      </c>
      <c r="WP9" s="40">
        <v>6.8868236087781329E-5</v>
      </c>
      <c r="WQ9" s="40">
        <v>9.3294565373019849E-5</v>
      </c>
      <c r="WR9" s="40">
        <v>1.258576966561442E-4</v>
      </c>
      <c r="WS9" s="40">
        <v>8.7347215967520115E-5</v>
      </c>
      <c r="WT9" s="40">
        <v>7.2845874324712617E-5</v>
      </c>
      <c r="WU9" s="40">
        <v>3.7044741698593961E-5</v>
      </c>
      <c r="WV9" s="40">
        <v>1.393232281816083E-4</v>
      </c>
      <c r="WW9" s="40">
        <v>9.9982347837035602E-5</v>
      </c>
      <c r="WX9" s="40">
        <v>1.7228683024799455E-4</v>
      </c>
      <c r="WY9" s="40">
        <v>8.2358448715195981E-5</v>
      </c>
      <c r="WZ9" s="40">
        <v>1.255312691787339E-4</v>
      </c>
      <c r="XA9" s="40">
        <v>7.5498694702105535E-5</v>
      </c>
      <c r="XB9" s="40">
        <v>9.3830384134720155E-5</v>
      </c>
      <c r="XC9" s="40">
        <v>1.0124745335314525E-4</v>
      </c>
      <c r="XD9" s="40">
        <v>2.3993454603609302E-4</v>
      </c>
      <c r="XE9" s="40">
        <v>4.8226077046765075E-5</v>
      </c>
      <c r="XF9" s="40">
        <v>8.204635220020858E-5</v>
      </c>
      <c r="XG9" s="40">
        <v>5.9293560860132103E-5</v>
      </c>
      <c r="XH9" s="40">
        <v>7.5911904118632214E-5</v>
      </c>
      <c r="XI9" s="40">
        <v>7.622240830446152E-5</v>
      </c>
      <c r="XJ9" s="40">
        <v>8.0212785174657588E-5</v>
      </c>
      <c r="XK9" s="40">
        <v>1.2169057124939914E-4</v>
      </c>
      <c r="XL9" s="40">
        <v>9.4847086302166363E-5</v>
      </c>
      <c r="XM9" s="40">
        <v>4.0508853782038313E-5</v>
      </c>
      <c r="XN9" s="40">
        <v>3.1746266425019569E-5</v>
      </c>
      <c r="XO9" s="40">
        <v>3.495162502027284E-5</v>
      </c>
      <c r="XP9" s="40">
        <v>1.522816028702179E-4</v>
      </c>
      <c r="XQ9" s="40">
        <v>6.1284768472334884E-5</v>
      </c>
      <c r="XR9" s="40">
        <v>8.3955554860769261E-5</v>
      </c>
      <c r="XS9" s="40">
        <v>1.1396538633888189E-4</v>
      </c>
      <c r="XT9" s="40">
        <v>6.2737768829100216E-5</v>
      </c>
      <c r="XU9" s="40">
        <v>2.3608827495470491E-4</v>
      </c>
      <c r="XV9" s="40">
        <v>4.3585233715485567E-5</v>
      </c>
      <c r="XW9" s="40">
        <v>8.7849595816900353E-5</v>
      </c>
      <c r="XX9" s="40">
        <v>6.8896101848048061E-5</v>
      </c>
      <c r="XY9" s="40">
        <v>0</v>
      </c>
      <c r="XZ9" s="40">
        <v>7.6672241291624485E-5</v>
      </c>
      <c r="YA9" s="40">
        <v>4.2602766624938488E-5</v>
      </c>
      <c r="YB9" s="40">
        <v>6.4728180276723963E-5</v>
      </c>
      <c r="YC9" s="40">
        <v>1.2101701601552327E-5</v>
      </c>
      <c r="YD9" s="40">
        <v>0</v>
      </c>
      <c r="YE9" s="40">
        <v>8.0702426390773032E-5</v>
      </c>
      <c r="YF9" s="40">
        <v>5.2229192550225931E-5</v>
      </c>
      <c r="YG9" s="40">
        <v>1.1571455991905362E-4</v>
      </c>
      <c r="YH9" s="40">
        <v>1.0740658253667215E-4</v>
      </c>
      <c r="YI9" s="40">
        <v>5.0636067227547891E-5</v>
      </c>
      <c r="YJ9" s="40">
        <v>9.7565988339620382E-5</v>
      </c>
      <c r="YK9" s="40">
        <v>7.0845112737561233E-5</v>
      </c>
      <c r="YL9" s="40">
        <v>1.0446793907540046E-4</v>
      </c>
      <c r="YM9" s="40">
        <v>7.2072798518455552E-5</v>
      </c>
      <c r="YN9" s="40">
        <v>7.9741455743860288E-5</v>
      </c>
      <c r="YO9" s="40">
        <v>6.2299878310622997E-5</v>
      </c>
      <c r="YP9" s="40">
        <v>7.0093533374938503E-5</v>
      </c>
      <c r="YQ9" s="40">
        <v>6.2777577058052694E-5</v>
      </c>
      <c r="YR9" s="40">
        <v>1.5007702315082984E-4</v>
      </c>
      <c r="YS9" s="40">
        <v>6.7105527709765753E-5</v>
      </c>
      <c r="YT9" s="40">
        <v>5.0309639750137599E-5</v>
      </c>
      <c r="YU9" s="40">
        <v>6.2737768829100216E-5</v>
      </c>
      <c r="YV9" s="40">
        <v>0</v>
      </c>
      <c r="YW9" s="40">
        <v>7.503293842336157E-5</v>
      </c>
      <c r="YX9" s="40">
        <v>9.977216038816654E-5</v>
      </c>
      <c r="YY9" s="40">
        <v>7.3498729279533199E-5</v>
      </c>
      <c r="YZ9" s="40">
        <v>4.7077211559196651E-5</v>
      </c>
      <c r="ZA9" s="40">
        <v>4.6727695308993922E-5</v>
      </c>
      <c r="ZB9" s="40">
        <v>7.7626046457325785E-5</v>
      </c>
      <c r="ZC9" s="40">
        <v>9.6972845728228517E-5</v>
      </c>
      <c r="ZD9" s="40">
        <v>1.6351070809313197E-4</v>
      </c>
      <c r="ZE9" s="40">
        <v>4.7693442943380961E-5</v>
      </c>
      <c r="ZF9" s="40">
        <v>6.6402514386465042E-5</v>
      </c>
      <c r="ZG9" s="40">
        <v>5.5604134200816744E-5</v>
      </c>
      <c r="ZH9" s="40">
        <v>1.3904855140183623E-4</v>
      </c>
      <c r="ZI9" s="40">
        <v>4.7196636246054072E-5</v>
      </c>
      <c r="ZJ9" s="40">
        <v>4.426675059515193E-5</v>
      </c>
      <c r="ZK9" s="40">
        <v>5.1355003842429588E-5</v>
      </c>
      <c r="ZL9" s="40">
        <v>3.4473130108264095E-5</v>
      </c>
      <c r="ZM9" s="40">
        <v>5.327933362999222E-5</v>
      </c>
      <c r="ZN9" s="40">
        <v>5.6201257635103863E-5</v>
      </c>
      <c r="ZO9" s="40">
        <v>5.0158368480118193E-5</v>
      </c>
      <c r="ZP9" s="40">
        <v>3.7723073919944131E-5</v>
      </c>
      <c r="ZQ9" s="40">
        <v>4.2059782382026731E-5</v>
      </c>
      <c r="ZR9" s="40">
        <v>6.0630321188356206E-5</v>
      </c>
      <c r="ZS9" s="40">
        <v>1.4861924580659021E-4</v>
      </c>
      <c r="ZT9" s="40">
        <v>3.8619555235953864E-5</v>
      </c>
      <c r="ZU9" s="40">
        <v>1.3014663524348383E-4</v>
      </c>
      <c r="ZV9" s="40">
        <v>6.1741766940709295E-5</v>
      </c>
      <c r="ZW9" s="40">
        <v>4.3012791383148975E-5</v>
      </c>
      <c r="ZX9" s="40">
        <v>5.4027728334298745E-5</v>
      </c>
      <c r="ZY9" s="40">
        <v>8.7876665412588023E-5</v>
      </c>
      <c r="ZZ9" s="40">
        <v>3.3365665178806245E-5</v>
      </c>
      <c r="AAA9" s="40">
        <v>1.0561361990465268E-4</v>
      </c>
      <c r="AAB9" s="40">
        <v>4.44737533857048E-5</v>
      </c>
      <c r="AAC9" s="40">
        <v>8.2928502553795416E-5</v>
      </c>
      <c r="AAD9" s="40">
        <v>6.9879365103174188E-5</v>
      </c>
      <c r="AAE9" s="40">
        <v>5.7676550600082578E-5</v>
      </c>
      <c r="AAF9" s="40">
        <v>7.8997041862449016E-5</v>
      </c>
      <c r="AAG9" s="40">
        <v>7.2217700471842561E-5</v>
      </c>
      <c r="AAH9" s="40">
        <v>4.8566039322019208E-5</v>
      </c>
      <c r="AAI9" s="40">
        <v>1.5011444288604516E-4</v>
      </c>
      <c r="AAJ9" s="40">
        <v>4.1484155391373947E-5</v>
      </c>
      <c r="AAK9" s="40">
        <v>4.3597972348750354E-5</v>
      </c>
      <c r="AAL9" s="40">
        <v>7.7094208518520719E-5</v>
      </c>
      <c r="AAM9" s="40">
        <v>3.743963932980251E-5</v>
      </c>
      <c r="AAN9" s="40">
        <v>2.1959811419343176E-5</v>
      </c>
      <c r="AAO9" s="40">
        <v>6.1589699506110854E-5</v>
      </c>
      <c r="AAP9" s="40">
        <v>3.8141060323945118E-5</v>
      </c>
      <c r="AAQ9" s="40">
        <v>3.6403033047880069E-5</v>
      </c>
      <c r="AAR9" s="40">
        <v>8.0011355536158067E-5</v>
      </c>
      <c r="AAS9" s="40">
        <v>5.2093048407208469E-5</v>
      </c>
      <c r="AAT9" s="40">
        <v>3.3542413715355233E-5</v>
      </c>
      <c r="AAU9" s="40">
        <v>9.7235580039314851E-5</v>
      </c>
      <c r="AAV9" s="40">
        <v>5.472278001180895E-5</v>
      </c>
      <c r="AAW9" s="40">
        <v>3.8492965067884991E-5</v>
      </c>
      <c r="AAX9" s="40">
        <v>4.7672742664325674E-5</v>
      </c>
      <c r="AAY9" s="40">
        <v>4.9370165546859197E-5</v>
      </c>
      <c r="AAZ9" s="40">
        <v>5.9193244123171867E-5</v>
      </c>
      <c r="ABA9" s="40">
        <v>4.8555689182491564E-5</v>
      </c>
      <c r="ABB9" s="40">
        <v>5.6650294457687781E-5</v>
      </c>
      <c r="ABC9" s="40">
        <v>2.9121311807893386E-5</v>
      </c>
      <c r="ABD9" s="40">
        <v>3.6728664360711313E-5</v>
      </c>
      <c r="ABE9" s="40">
        <v>5.0703741216767101E-5</v>
      </c>
      <c r="ABF9" s="40">
        <v>2.7751112567349203E-5</v>
      </c>
      <c r="ABG9" s="40">
        <v>4.8053309333111333E-5</v>
      </c>
      <c r="ABH9" s="40">
        <v>2.7888849039524767E-5</v>
      </c>
      <c r="ABI9" s="40">
        <v>4.098655252946801E-5</v>
      </c>
      <c r="ABJ9" s="40">
        <v>2.8520207550711018E-5</v>
      </c>
      <c r="ABK9" s="40">
        <v>5.2039705380412156E-5</v>
      </c>
      <c r="ABL9" s="40">
        <v>3.3649895933526914E-5</v>
      </c>
      <c r="ABM9" s="40">
        <v>4.58909263364129E-5</v>
      </c>
      <c r="ABN9" s="40">
        <v>6.7611092217462182E-5</v>
      </c>
      <c r="ABO9" s="40">
        <v>3.7151427752186594E-5</v>
      </c>
      <c r="ABP9" s="40">
        <v>3.8383094355976166E-5</v>
      </c>
      <c r="ABQ9" s="40">
        <v>9.7872511702554448E-5</v>
      </c>
      <c r="ABR9" s="40">
        <v>1.9785485953959003E-5</v>
      </c>
      <c r="ABS9" s="40">
        <v>4.5268325635596193E-5</v>
      </c>
      <c r="ABT9" s="40">
        <v>4.4800180863115091E-5</v>
      </c>
      <c r="ABU9" s="40">
        <v>4.27412992616931E-5</v>
      </c>
      <c r="ABV9" s="40">
        <v>3.9379892408946128E-5</v>
      </c>
      <c r="ABW9" s="40">
        <v>2.1490074317703974E-5</v>
      </c>
      <c r="ABX9" s="40">
        <v>9.7106601377508828E-5</v>
      </c>
      <c r="ABY9" s="40">
        <v>6.1304672586811124E-5</v>
      </c>
      <c r="ABZ9" s="40">
        <v>4.9222078935155989E-5</v>
      </c>
      <c r="ACA9" s="40">
        <v>3.1388788529026347E-5</v>
      </c>
      <c r="ACB9" s="40">
        <v>2.9075930426887562E-5</v>
      </c>
      <c r="ACC9" s="40">
        <v>2.8068782234389953E-5</v>
      </c>
      <c r="ACD9" s="40">
        <v>1.8311785318138387E-5</v>
      </c>
      <c r="ACE9" s="40">
        <v>3.712435815649891E-5</v>
      </c>
      <c r="ACF9" s="40">
        <v>5.1687004471893228E-5</v>
      </c>
      <c r="ACG9" s="40">
        <v>4.1281133423716323E-5</v>
      </c>
      <c r="ACH9" s="40">
        <v>1.9773543485273264E-5</v>
      </c>
      <c r="ACI9" s="40">
        <v>3.0884020185908966E-5</v>
      </c>
      <c r="ACJ9" s="40">
        <v>2.5535386543854459E-5</v>
      </c>
      <c r="ACK9" s="40">
        <v>3.5345726486902342E-5</v>
      </c>
      <c r="ACL9" s="40">
        <v>3.3197674452626798E-5</v>
      </c>
      <c r="ACM9" s="40">
        <v>3.8215899794375767E-5</v>
      </c>
      <c r="ACN9" s="40">
        <v>2.8470845346809947E-5</v>
      </c>
      <c r="ACO9" s="40">
        <v>2.3964553829389806E-5</v>
      </c>
      <c r="ACP9" s="40">
        <v>2.6376136339330724E-5</v>
      </c>
    </row>
    <row r="10" spans="1:770" x14ac:dyDescent="0.3">
      <c r="A10" s="13">
        <v>42643</v>
      </c>
      <c r="B10" s="40">
        <v>0.1792129990889908</v>
      </c>
      <c r="C10" s="40">
        <v>2.3167315472253636E-2</v>
      </c>
      <c r="D10" s="40">
        <v>2.3627854775614177E-2</v>
      </c>
      <c r="E10" s="40">
        <v>0</v>
      </c>
      <c r="F10" s="40">
        <v>9.8201745093176983E-3</v>
      </c>
      <c r="G10" s="40">
        <v>1.2669462612233695E-2</v>
      </c>
      <c r="H10" s="40">
        <v>1.5667281622573675E-2</v>
      </c>
      <c r="I10" s="40">
        <v>2.7442353520053867E-2</v>
      </c>
      <c r="J10" s="40">
        <v>2.3040934098162578E-2</v>
      </c>
      <c r="K10" s="40">
        <v>1.444590584922723E-2</v>
      </c>
      <c r="L10" s="40">
        <v>2.2374207812995039E-2</v>
      </c>
      <c r="M10" s="40">
        <v>2.1191326155351957E-2</v>
      </c>
      <c r="N10" s="40">
        <v>1.1576188403683544E-2</v>
      </c>
      <c r="O10" s="40">
        <v>1.5071746534052424E-2</v>
      </c>
      <c r="P10" s="40">
        <v>1.1808110166731427E-2</v>
      </c>
      <c r="Q10" s="40">
        <v>1.1807314588425509E-2</v>
      </c>
      <c r="R10" s="40">
        <v>1.6703186323254984E-2</v>
      </c>
      <c r="S10" s="40">
        <v>1.1821414135894869E-2</v>
      </c>
      <c r="T10" s="40">
        <v>9.4330896447692367E-3</v>
      </c>
      <c r="U10" s="40">
        <v>5.2257976624835939E-3</v>
      </c>
      <c r="V10" s="40">
        <v>1.3525674276125386E-2</v>
      </c>
      <c r="W10" s="40">
        <v>1.3585439226734239E-2</v>
      </c>
      <c r="X10" s="40">
        <v>1.0482054495590878E-2</v>
      </c>
      <c r="Y10" s="40">
        <v>8.8380010300435439E-3</v>
      </c>
      <c r="Z10" s="40">
        <v>1.8001722901212814E-2</v>
      </c>
      <c r="AA10" s="40">
        <v>6.5258676087783058E-3</v>
      </c>
      <c r="AB10" s="40">
        <v>7.2367726343405452E-3</v>
      </c>
      <c r="AC10" s="40">
        <v>6.205297048705617E-3</v>
      </c>
      <c r="AD10" s="40">
        <v>5.1297195098358624E-3</v>
      </c>
      <c r="AE10" s="40">
        <v>6.1005419469920474E-3</v>
      </c>
      <c r="AF10" s="40">
        <v>8.3025127089240876E-3</v>
      </c>
      <c r="AG10" s="40">
        <v>0</v>
      </c>
      <c r="AH10" s="40">
        <v>8.0856681442986085E-3</v>
      </c>
      <c r="AI10" s="40">
        <v>4.37255694922087E-3</v>
      </c>
      <c r="AJ10" s="40">
        <v>7.1851170411106231E-3</v>
      </c>
      <c r="AK10" s="40">
        <v>5.2973221312361402E-3</v>
      </c>
      <c r="AL10" s="40">
        <v>6.5937743731944885E-3</v>
      </c>
      <c r="AM10" s="40">
        <v>4.0611565176016688E-3</v>
      </c>
      <c r="AN10" s="40">
        <v>2.8914102140183856E-3</v>
      </c>
      <c r="AO10" s="40">
        <v>7.9594411361475041E-3</v>
      </c>
      <c r="AP10" s="40">
        <v>6.655833439157122E-3</v>
      </c>
      <c r="AQ10" s="40">
        <v>5.3664297835031467E-3</v>
      </c>
      <c r="AR10" s="40">
        <v>3.4599455122113305E-3</v>
      </c>
      <c r="AS10" s="40">
        <v>5.2398291306153325E-3</v>
      </c>
      <c r="AT10" s="40">
        <v>5.1478024901762467E-3</v>
      </c>
      <c r="AU10" s="40">
        <v>0</v>
      </c>
      <c r="AV10" s="40">
        <v>5.8245087312668777E-3</v>
      </c>
      <c r="AW10" s="40">
        <v>1.0453666995043394E-2</v>
      </c>
      <c r="AX10" s="40">
        <v>3.4755618039932668E-3</v>
      </c>
      <c r="AY10" s="40">
        <v>1.9803677682549456E-3</v>
      </c>
      <c r="AZ10" s="40">
        <v>5.3731221407153171E-3</v>
      </c>
      <c r="BA10" s="40">
        <v>4.1964072044683555E-3</v>
      </c>
      <c r="BB10" s="40">
        <v>3.7821784747142954E-3</v>
      </c>
      <c r="BC10" s="40">
        <v>3.2299964667140421E-3</v>
      </c>
      <c r="BD10" s="40">
        <v>5.2603914654374435E-3</v>
      </c>
      <c r="BE10" s="40">
        <v>3.9351226647805588E-3</v>
      </c>
      <c r="BF10" s="40">
        <v>2.8922889124458175E-3</v>
      </c>
      <c r="BG10" s="40">
        <v>3.8223856565410461E-3</v>
      </c>
      <c r="BH10" s="40">
        <v>5.8248831676237928E-3</v>
      </c>
      <c r="BI10" s="40">
        <v>0</v>
      </c>
      <c r="BJ10" s="40">
        <v>2.0198458678729893E-3</v>
      </c>
      <c r="BK10" s="40">
        <v>4.5949832279110541E-3</v>
      </c>
      <c r="BL10" s="40">
        <v>3.8916524244692365E-3</v>
      </c>
      <c r="BM10" s="40">
        <v>3.0532134257976132E-3</v>
      </c>
      <c r="BN10" s="40">
        <v>2.2210068529991173E-3</v>
      </c>
      <c r="BO10" s="40">
        <v>3.9602645224879798E-3</v>
      </c>
      <c r="BP10" s="40">
        <v>1.6757016497187748E-3</v>
      </c>
      <c r="BQ10" s="40">
        <v>3.1572869425147698E-3</v>
      </c>
      <c r="BR10" s="40">
        <v>9.6965638059437682E-4</v>
      </c>
      <c r="BS10" s="40">
        <v>1.6496177639675307E-3</v>
      </c>
      <c r="BT10" s="40">
        <v>1.7976380763593557E-3</v>
      </c>
      <c r="BU10" s="40">
        <v>4.2956193815072603E-3</v>
      </c>
      <c r="BV10" s="40">
        <v>2.2837609615016475E-3</v>
      </c>
      <c r="BW10" s="40">
        <v>2.5654431790089376E-3</v>
      </c>
      <c r="BX10" s="40">
        <v>5.8875573224856283E-3</v>
      </c>
      <c r="BY10" s="40">
        <v>0</v>
      </c>
      <c r="BZ10" s="40">
        <v>1.3240227904543827E-3</v>
      </c>
      <c r="CA10" s="40">
        <v>2.0152663449876798E-3</v>
      </c>
      <c r="CB10" s="40">
        <v>0</v>
      </c>
      <c r="CC10" s="40">
        <v>3.3050943090714787E-3</v>
      </c>
      <c r="CD10" s="40">
        <v>1.1287759998790151E-3</v>
      </c>
      <c r="CE10" s="40">
        <v>1.8797108843421095E-3</v>
      </c>
      <c r="CF10" s="40">
        <v>2.4499315419512732E-3</v>
      </c>
      <c r="CG10" s="40">
        <v>8.6154005949082833E-4</v>
      </c>
      <c r="CH10" s="40">
        <v>2.0935639162132963E-3</v>
      </c>
      <c r="CI10" s="40">
        <v>2.9989739842189184E-3</v>
      </c>
      <c r="CJ10" s="40">
        <v>2.0423801286254908E-3</v>
      </c>
      <c r="CK10" s="40">
        <v>1.6859072174002631E-3</v>
      </c>
      <c r="CL10" s="40">
        <v>1.3209805940069764E-3</v>
      </c>
      <c r="CM10" s="40">
        <v>1.3451250102562314E-3</v>
      </c>
      <c r="CN10" s="40">
        <v>1.4571036463394557E-3</v>
      </c>
      <c r="CO10" s="40">
        <v>1.4145461441243757E-3</v>
      </c>
      <c r="CP10" s="40">
        <v>1.3861269787686955E-3</v>
      </c>
      <c r="CQ10" s="40">
        <v>1.174764384062104E-3</v>
      </c>
      <c r="CR10" s="40">
        <v>1.6245075710683056E-3</v>
      </c>
      <c r="CS10" s="40">
        <v>2.0798269307977777E-3</v>
      </c>
      <c r="CT10" s="40">
        <v>2.2085958314267953E-3</v>
      </c>
      <c r="CU10" s="40">
        <v>2.0925371848075493E-3</v>
      </c>
      <c r="CV10" s="40">
        <v>1.7652465608155193E-3</v>
      </c>
      <c r="CW10" s="40">
        <v>0</v>
      </c>
      <c r="CX10" s="40">
        <v>2.2137849018698729E-3</v>
      </c>
      <c r="CY10" s="40">
        <v>7.4386254955257497E-4</v>
      </c>
      <c r="CZ10" s="40">
        <v>1.4669783167752986E-3</v>
      </c>
      <c r="DA10" s="40">
        <v>2.1953124443886804E-3</v>
      </c>
      <c r="DB10" s="40">
        <v>1.7006851833852167E-3</v>
      </c>
      <c r="DC10" s="40">
        <v>0</v>
      </c>
      <c r="DD10" s="40">
        <v>2.3085426320158418E-3</v>
      </c>
      <c r="DE10" s="40">
        <v>4.9495261690767512E-4</v>
      </c>
      <c r="DF10" s="40">
        <v>8.7591825727231082E-4</v>
      </c>
      <c r="DG10" s="40">
        <v>1.2526131066315457E-3</v>
      </c>
      <c r="DH10" s="40">
        <v>1.5119550103365334E-3</v>
      </c>
      <c r="DI10" s="40">
        <v>1.4835279287788042E-3</v>
      </c>
      <c r="DJ10" s="40">
        <v>1.2957413670143538E-3</v>
      </c>
      <c r="DK10" s="40">
        <v>3.2788679316833537E-3</v>
      </c>
      <c r="DL10" s="40">
        <v>2.6749385025094108E-3</v>
      </c>
      <c r="DM10" s="40">
        <v>7.6092750630946636E-4</v>
      </c>
      <c r="DN10" s="40">
        <v>1.3347136213214708E-3</v>
      </c>
      <c r="DO10" s="40">
        <v>1.2996345551820206E-3</v>
      </c>
      <c r="DP10" s="40">
        <v>1.6791111579412515E-3</v>
      </c>
      <c r="DQ10" s="40">
        <v>1.6494317332193806E-3</v>
      </c>
      <c r="DR10" s="40">
        <v>1.2070165744498791E-3</v>
      </c>
      <c r="DS10" s="40">
        <v>2.0590041529282561E-3</v>
      </c>
      <c r="DT10" s="40">
        <v>9.9744145816593722E-4</v>
      </c>
      <c r="DU10" s="40">
        <v>1.6085287172325283E-3</v>
      </c>
      <c r="DV10" s="40">
        <v>1.4132977590612585E-3</v>
      </c>
      <c r="DW10" s="40">
        <v>8.559314303391572E-4</v>
      </c>
      <c r="DX10" s="40">
        <v>1.8363071401279983E-3</v>
      </c>
      <c r="DY10" s="40">
        <v>5.0972266669057991E-4</v>
      </c>
      <c r="DZ10" s="40">
        <v>7.3860460815167173E-4</v>
      </c>
      <c r="EA10" s="40">
        <v>1.6899611044695231E-3</v>
      </c>
      <c r="EB10" s="40">
        <v>1.3143863977002129E-3</v>
      </c>
      <c r="EC10" s="40">
        <v>8.408811470037201E-4</v>
      </c>
      <c r="ED10" s="40">
        <v>1.2452518303462401E-3</v>
      </c>
      <c r="EE10" s="40">
        <v>1.2084478237803266E-3</v>
      </c>
      <c r="EF10" s="40">
        <v>1.1589319799642319E-3</v>
      </c>
      <c r="EG10" s="40">
        <v>1.5383967084203894E-3</v>
      </c>
      <c r="EH10" s="40">
        <v>4.4991259373004881E-4</v>
      </c>
      <c r="EI10" s="40">
        <v>1.0793155694772628E-3</v>
      </c>
      <c r="EJ10" s="40">
        <v>2.172357041687176E-3</v>
      </c>
      <c r="EK10" s="40">
        <v>1.1589319799642319E-3</v>
      </c>
      <c r="EL10" s="40">
        <v>1.1418812723710287E-3</v>
      </c>
      <c r="EM10" s="40">
        <v>8.2789382592223567E-4</v>
      </c>
      <c r="EN10" s="40">
        <v>9.2463773116228259E-4</v>
      </c>
      <c r="EO10" s="40">
        <v>3.9334523461482329E-3</v>
      </c>
      <c r="EP10" s="40">
        <v>1.2519576451018937E-3</v>
      </c>
      <c r="EQ10" s="40">
        <v>1.0665958160250325E-3</v>
      </c>
      <c r="ER10" s="40">
        <v>6.8889323414496827E-4</v>
      </c>
      <c r="ES10" s="40">
        <v>0</v>
      </c>
      <c r="ET10" s="40">
        <v>7.522877633932576E-4</v>
      </c>
      <c r="EU10" s="40">
        <v>1.5670319860920056E-3</v>
      </c>
      <c r="EV10" s="40">
        <v>7.2968067358190609E-4</v>
      </c>
      <c r="EW10" s="40">
        <v>5.3988497973743595E-4</v>
      </c>
      <c r="EX10" s="40">
        <v>6.4232855045271678E-4</v>
      </c>
      <c r="EY10" s="40">
        <v>3.6139591811744053E-3</v>
      </c>
      <c r="EZ10" s="40">
        <v>1.7435340018356975E-3</v>
      </c>
      <c r="FA10" s="40">
        <v>1.3525179513497326E-3</v>
      </c>
      <c r="FB10" s="40">
        <v>1.8643399948236905E-3</v>
      </c>
      <c r="FC10" s="40">
        <v>1.1100890133222967E-3</v>
      </c>
      <c r="FD10" s="40">
        <v>0</v>
      </c>
      <c r="FE10" s="40">
        <v>1.0985709393410948E-3</v>
      </c>
      <c r="FF10" s="40">
        <v>4.8327701050569939E-4</v>
      </c>
      <c r="FG10" s="40">
        <v>3.3599765462565472E-4</v>
      </c>
      <c r="FH10" s="40">
        <v>0</v>
      </c>
      <c r="FI10" s="40">
        <v>3.0613599893261731E-3</v>
      </c>
      <c r="FJ10" s="40">
        <v>1.35261294577432E-3</v>
      </c>
      <c r="FK10" s="40">
        <v>1.1058768022120578E-3</v>
      </c>
      <c r="FL10" s="40">
        <v>7.9160278924909335E-4</v>
      </c>
      <c r="FM10" s="40">
        <v>1.326520352200822E-3</v>
      </c>
      <c r="FN10" s="40">
        <v>8.0360612641589512E-4</v>
      </c>
      <c r="FO10" s="40">
        <v>7.8059372705963808E-4</v>
      </c>
      <c r="FP10" s="40">
        <v>8.8195436133462455E-4</v>
      </c>
      <c r="FQ10" s="40">
        <v>1.1296064094739485E-3</v>
      </c>
      <c r="FR10" s="40">
        <v>6.472065141552712E-4</v>
      </c>
      <c r="FS10" s="40">
        <v>6.6598295379514255E-4</v>
      </c>
      <c r="FT10" s="40">
        <v>3.3687239495206215E-4</v>
      </c>
      <c r="FU10" s="40">
        <v>1.4437569296849495E-3</v>
      </c>
      <c r="FV10" s="40">
        <v>8.7306921615489875E-4</v>
      </c>
      <c r="FW10" s="40">
        <v>7.2859298742038235E-4</v>
      </c>
      <c r="FX10" s="40">
        <v>7.7072618120563937E-4</v>
      </c>
      <c r="FY10" s="40">
        <v>1.4021192901479561E-3</v>
      </c>
      <c r="FZ10" s="40">
        <v>6.4117595143439179E-4</v>
      </c>
      <c r="GA10" s="40">
        <v>3.0337419436178451E-4</v>
      </c>
      <c r="GB10" s="40">
        <v>1.29230969342614E-3</v>
      </c>
      <c r="GC10" s="40">
        <v>7.5094834200657766E-4</v>
      </c>
      <c r="GD10" s="40">
        <v>6.4093371565169426E-4</v>
      </c>
      <c r="GE10" s="40">
        <v>4.9476262805850065E-4</v>
      </c>
      <c r="GF10" s="40">
        <v>0</v>
      </c>
      <c r="GG10" s="40">
        <v>8.4861685964594032E-4</v>
      </c>
      <c r="GH10" s="40">
        <v>0</v>
      </c>
      <c r="GI10" s="40">
        <v>9.665263143042275E-4</v>
      </c>
      <c r="GJ10" s="40">
        <v>5.5177669845534762E-4</v>
      </c>
      <c r="GK10" s="40">
        <v>2.9782256186486572E-4</v>
      </c>
      <c r="GL10" s="40">
        <v>0</v>
      </c>
      <c r="GM10" s="40">
        <v>7.4475866362451459E-4</v>
      </c>
      <c r="GN10" s="40">
        <v>5.964992819308116E-4</v>
      </c>
      <c r="GO10" s="40">
        <v>0</v>
      </c>
      <c r="GP10" s="40">
        <v>2.5927619922798157E-4</v>
      </c>
      <c r="GQ10" s="40">
        <v>1.1322749611846449E-3</v>
      </c>
      <c r="GR10" s="40">
        <v>5.1270549162261904E-4</v>
      </c>
      <c r="GS10" s="40">
        <v>3.7850330571731418E-3</v>
      </c>
      <c r="GT10" s="40">
        <v>4.4099657536233219E-4</v>
      </c>
      <c r="GU10" s="40">
        <v>9.1864279135062338E-4</v>
      </c>
      <c r="GV10" s="40">
        <v>4.6400739147817936E-4</v>
      </c>
      <c r="GW10" s="40">
        <v>5.5883161772135939E-4</v>
      </c>
      <c r="GX10" s="40">
        <v>7.2768262418475467E-4</v>
      </c>
      <c r="GY10" s="40">
        <v>6.3236838503474553E-4</v>
      </c>
      <c r="GZ10" s="40">
        <v>3.3545776964591725E-4</v>
      </c>
      <c r="HA10" s="40">
        <v>8.0270684586313597E-4</v>
      </c>
      <c r="HB10" s="40">
        <v>5.4878754056166934E-4</v>
      </c>
      <c r="HC10" s="40">
        <v>4.6833676237874246E-4</v>
      </c>
      <c r="HD10" s="40">
        <v>7.6112699460109955E-5</v>
      </c>
      <c r="HE10" s="40">
        <v>0</v>
      </c>
      <c r="HF10" s="40">
        <v>6.2960800538028154E-4</v>
      </c>
      <c r="HG10" s="40">
        <v>6.022036971272749E-4</v>
      </c>
      <c r="HH10" s="40">
        <v>5.2531520986636923E-4</v>
      </c>
      <c r="HI10" s="40">
        <v>6.9377594756875197E-4</v>
      </c>
      <c r="HJ10" s="40">
        <v>1.9078838558140679E-4</v>
      </c>
      <c r="HK10" s="40">
        <v>1.0708436500444917E-3</v>
      </c>
      <c r="HL10" s="40">
        <v>8.7637898023155893E-5</v>
      </c>
      <c r="HM10" s="40">
        <v>2.6257883872279767E-4</v>
      </c>
      <c r="HN10" s="40">
        <v>8.2678001629395029E-4</v>
      </c>
      <c r="HO10" s="40">
        <v>7.1114884458534696E-4</v>
      </c>
      <c r="HP10" s="40">
        <v>0</v>
      </c>
      <c r="HQ10" s="40">
        <v>4.0606712544160689E-4</v>
      </c>
      <c r="HR10" s="40">
        <v>4.2202935525308149E-4</v>
      </c>
      <c r="HS10" s="40">
        <v>8.5597417783022148E-4</v>
      </c>
      <c r="HT10" s="40">
        <v>3.6742972648116001E-4</v>
      </c>
      <c r="HU10" s="40">
        <v>0</v>
      </c>
      <c r="HV10" s="40">
        <v>6.9568058578172592E-4</v>
      </c>
      <c r="HW10" s="40">
        <v>6.0570899139454377E-4</v>
      </c>
      <c r="HX10" s="40">
        <v>5.8134529634853343E-4</v>
      </c>
      <c r="HY10" s="40">
        <v>0</v>
      </c>
      <c r="HZ10" s="40">
        <v>3.9802663902050258E-4</v>
      </c>
      <c r="IA10" s="40">
        <v>5.4559968599656285E-4</v>
      </c>
      <c r="IB10" s="40">
        <v>7.4255162649327115E-4</v>
      </c>
      <c r="IC10" s="40">
        <v>7.4539354302883924E-4</v>
      </c>
      <c r="ID10" s="40">
        <v>4.0326795639710313E-4</v>
      </c>
      <c r="IE10" s="40">
        <v>3.5486354734867899E-4</v>
      </c>
      <c r="IF10" s="40">
        <v>2.7290789915624937E-4</v>
      </c>
      <c r="IG10" s="40">
        <v>6.2021859813003852E-4</v>
      </c>
      <c r="IH10" s="40">
        <v>0</v>
      </c>
      <c r="II10" s="40">
        <v>1.3005528346196971E-3</v>
      </c>
      <c r="IJ10" s="40">
        <v>4.1061340027831087E-4</v>
      </c>
      <c r="IK10" s="40">
        <v>3.3730382796372916E-4</v>
      </c>
      <c r="IL10" s="40">
        <v>0</v>
      </c>
      <c r="IM10" s="40">
        <v>6.251796819541067E-4</v>
      </c>
      <c r="IN10" s="40">
        <v>4.0137123438617809E-4</v>
      </c>
      <c r="IO10" s="40">
        <v>0</v>
      </c>
      <c r="IP10" s="40">
        <v>6.0222507087280704E-4</v>
      </c>
      <c r="IQ10" s="40">
        <v>5.4700164537942934E-4</v>
      </c>
      <c r="IR10" s="40">
        <v>0</v>
      </c>
      <c r="IS10" s="40">
        <v>5.5429246746649949E-4</v>
      </c>
      <c r="IT10" s="40">
        <v>5.7809015406601089E-4</v>
      </c>
      <c r="IU10" s="40">
        <v>1.0857546082238674E-4</v>
      </c>
      <c r="IV10" s="40">
        <v>1.5134036753114885E-4</v>
      </c>
      <c r="IW10" s="40">
        <v>3.0704889535290063E-4</v>
      </c>
      <c r="IX10" s="40">
        <v>7.7641318075759498E-4</v>
      </c>
      <c r="IY10" s="40">
        <v>1.9176366167383572E-4</v>
      </c>
      <c r="IZ10" s="40">
        <v>3.9270695124361761E-4</v>
      </c>
      <c r="JA10" s="40">
        <v>3.2935912758741697E-4</v>
      </c>
      <c r="JB10" s="40">
        <v>4.2679095078551648E-4</v>
      </c>
      <c r="JC10" s="40">
        <v>2.6894425679034714E-4</v>
      </c>
      <c r="JD10" s="40">
        <v>3.2067505393973416E-4</v>
      </c>
      <c r="JE10" s="40">
        <v>2.2829614250947049E-4</v>
      </c>
      <c r="JF10" s="40">
        <v>4.577923812495597E-4</v>
      </c>
      <c r="JG10" s="40">
        <v>3.3205142790426013E-4</v>
      </c>
      <c r="JH10" s="40">
        <v>3.4039668810424847E-4</v>
      </c>
      <c r="JI10" s="40">
        <v>5.5101595143844482E-4</v>
      </c>
      <c r="JJ10" s="40">
        <v>2.9911369441904716E-4</v>
      </c>
      <c r="JK10" s="40">
        <v>4.6258326672957579E-4</v>
      </c>
      <c r="JL10" s="40">
        <v>2.7884425907274648E-4</v>
      </c>
      <c r="JM10" s="40">
        <v>3.2837356043232443E-4</v>
      </c>
      <c r="JN10" s="40">
        <v>2.9028792075468839E-4</v>
      </c>
      <c r="JO10" s="40">
        <v>3.5689326155402621E-4</v>
      </c>
      <c r="JP10" s="40">
        <v>0</v>
      </c>
      <c r="JQ10" s="40">
        <v>5.260878311863454E-4</v>
      </c>
      <c r="JR10" s="40">
        <v>1.2284560244590125E-3</v>
      </c>
      <c r="JS10" s="40">
        <v>6.3979061607582794E-4</v>
      </c>
      <c r="JT10" s="40">
        <v>3.1597837126410043E-4</v>
      </c>
      <c r="JU10" s="40">
        <v>3.4266547161147353E-4</v>
      </c>
      <c r="JV10" s="40">
        <v>2.9161467621809009E-4</v>
      </c>
      <c r="JW10" s="40">
        <v>8.9567076462481601E-5</v>
      </c>
      <c r="JX10" s="40">
        <v>3.0954645709933994E-4</v>
      </c>
      <c r="JY10" s="40">
        <v>3.9581010244680052E-4</v>
      </c>
      <c r="JZ10" s="40">
        <v>3.1104024442597415E-4</v>
      </c>
      <c r="KA10" s="40">
        <v>2.4633716697899569E-4</v>
      </c>
      <c r="KB10" s="40">
        <v>3.2260898210028922E-4</v>
      </c>
      <c r="KC10" s="40">
        <v>2.8062857101457666E-4</v>
      </c>
      <c r="KD10" s="40">
        <v>2.0045011018213319E-4</v>
      </c>
      <c r="KE10" s="40">
        <v>3.7513614917579924E-4</v>
      </c>
      <c r="KF10" s="40">
        <v>0</v>
      </c>
      <c r="KG10" s="40">
        <v>5.3921210256327641E-4</v>
      </c>
      <c r="KH10" s="40">
        <v>4.0201482161275658E-4</v>
      </c>
      <c r="KI10" s="40">
        <v>4.7209220863075771E-4</v>
      </c>
      <c r="KJ10" s="40">
        <v>1.0732232603804018E-4</v>
      </c>
      <c r="KK10" s="40">
        <v>4.5215762863112704E-4</v>
      </c>
      <c r="KL10" s="40">
        <v>0</v>
      </c>
      <c r="KM10" s="40">
        <v>2.9723359643242487E-4</v>
      </c>
      <c r="KN10" s="40">
        <v>2.2822489669103006E-4</v>
      </c>
      <c r="KO10" s="40">
        <v>2.3850725153239306E-4</v>
      </c>
      <c r="KP10" s="40">
        <v>0</v>
      </c>
      <c r="KQ10" s="40">
        <v>2.8118349677820712E-4</v>
      </c>
      <c r="KR10" s="40">
        <v>2.92403921562369E-4</v>
      </c>
      <c r="KS10" s="40">
        <v>7.1307564816405791E-5</v>
      </c>
      <c r="KT10" s="40">
        <v>1.3800473355951126E-4</v>
      </c>
      <c r="KU10" s="40">
        <v>2.6446447805085423E-4</v>
      </c>
      <c r="KV10" s="40">
        <v>2.914231041285058E-4</v>
      </c>
      <c r="KW10" s="40">
        <v>4.037658855059812E-4</v>
      </c>
      <c r="KX10" s="40">
        <v>0</v>
      </c>
      <c r="KY10" s="40">
        <v>2.689608808146499E-4</v>
      </c>
      <c r="KZ10" s="40">
        <v>3.5939557302169486E-4</v>
      </c>
      <c r="LA10" s="40">
        <v>3.5855249750348317E-4</v>
      </c>
      <c r="LB10" s="40">
        <v>7.4726572481341252E-5</v>
      </c>
      <c r="LC10" s="40">
        <v>5.7950557099236065E-5</v>
      </c>
      <c r="LD10" s="40">
        <v>3.8144298734818657E-4</v>
      </c>
      <c r="LE10" s="40">
        <v>1.670595699397211E-4</v>
      </c>
      <c r="LF10" s="40">
        <v>1.7341786342542649E-4</v>
      </c>
      <c r="LG10" s="40">
        <v>2.1332502119452272E-4</v>
      </c>
      <c r="LH10" s="40">
        <v>3.2868070907182315E-4</v>
      </c>
      <c r="LI10" s="40">
        <v>2.4214870447490362E-4</v>
      </c>
      <c r="LJ10" s="40">
        <v>4.188581247122777E-4</v>
      </c>
      <c r="LK10" s="40">
        <v>3.0339161000629219E-4</v>
      </c>
      <c r="LL10" s="40">
        <v>2.3006937176843216E-4</v>
      </c>
      <c r="LM10" s="40">
        <v>3.1894457217183675E-4</v>
      </c>
      <c r="LN10" s="40">
        <v>4.6863045347475801E-4</v>
      </c>
      <c r="LO10" s="40">
        <v>3.4686580841863896E-4</v>
      </c>
      <c r="LP10" s="40">
        <v>3.3309715819492458E-4</v>
      </c>
      <c r="LQ10" s="40">
        <v>2.9096079792884793E-4</v>
      </c>
      <c r="LR10" s="40">
        <v>2.9389058430715918E-4</v>
      </c>
      <c r="LS10" s="40">
        <v>2.6314405554909173E-4</v>
      </c>
      <c r="LT10" s="40">
        <v>1.4684633962796788E-4</v>
      </c>
      <c r="LU10" s="40">
        <v>3.6175460123227782E-4</v>
      </c>
      <c r="LV10" s="40">
        <v>2.815927644241371E-4</v>
      </c>
      <c r="LW10" s="40">
        <v>2.1866291623612026E-4</v>
      </c>
      <c r="LX10" s="40">
        <v>3.9724293501765793E-5</v>
      </c>
      <c r="LY10" s="40">
        <v>5.0593555563036897E-4</v>
      </c>
      <c r="LZ10" s="40">
        <v>1.4782953192244574E-4</v>
      </c>
      <c r="MA10" s="40">
        <v>1.7163275986339143E-4</v>
      </c>
      <c r="MB10" s="40">
        <v>1.2516069573511259E-4</v>
      </c>
      <c r="MC10" s="40">
        <v>2.3807977662175051E-4</v>
      </c>
      <c r="MD10" s="40">
        <v>1.6787414713055661E-4</v>
      </c>
      <c r="ME10" s="40">
        <v>3.8814563562302069E-4</v>
      </c>
      <c r="MF10" s="40">
        <v>1.7275211083311097E-4</v>
      </c>
      <c r="MG10" s="40">
        <v>1.8300359248648313E-4</v>
      </c>
      <c r="MH10" s="40">
        <v>4.4876157795213347E-5</v>
      </c>
      <c r="MI10" s="40">
        <v>2.5925561710265436E-4</v>
      </c>
      <c r="MJ10" s="40">
        <v>0</v>
      </c>
      <c r="MK10" s="40">
        <v>1.9855813789243748E-4</v>
      </c>
      <c r="ML10" s="40">
        <v>2.368836384921563E-4</v>
      </c>
      <c r="MM10" s="40">
        <v>2.5390901423880298E-4</v>
      </c>
      <c r="MN10" s="40">
        <v>2.4678680725537521E-4</v>
      </c>
      <c r="MO10" s="40">
        <v>3.3226754022019607E-4</v>
      </c>
      <c r="MP10" s="40">
        <v>3.0160729806446202E-4</v>
      </c>
      <c r="MQ10" s="40">
        <v>2.2005616779673302E-4</v>
      </c>
      <c r="MR10" s="40">
        <v>1.3098306234210502E-4</v>
      </c>
      <c r="MS10" s="40">
        <v>2.60054361889392E-4</v>
      </c>
      <c r="MT10" s="40">
        <v>2.3478663656939313E-4</v>
      </c>
      <c r="MU10" s="40">
        <v>3.6562720727461733E-4</v>
      </c>
      <c r="MV10" s="40">
        <v>7.6880571058856746E-5</v>
      </c>
      <c r="MW10" s="40">
        <v>0</v>
      </c>
      <c r="MX10" s="40">
        <v>3.0111095219599371E-4</v>
      </c>
      <c r="MY10" s="40">
        <v>2.3855791522550625E-4</v>
      </c>
      <c r="MZ10" s="40">
        <v>2.0947458051792024E-4</v>
      </c>
      <c r="NA10" s="40">
        <v>1.9155150745892423E-4</v>
      </c>
      <c r="NB10" s="40">
        <v>2.0473910845224673E-4</v>
      </c>
      <c r="NC10" s="40">
        <v>3.0421568663958643E-4</v>
      </c>
      <c r="ND10" s="40">
        <v>1.785895182239964E-4</v>
      </c>
      <c r="NE10" s="40">
        <v>2.1106969523078086E-4</v>
      </c>
      <c r="NF10" s="40">
        <v>2.4609097309527376E-4</v>
      </c>
      <c r="NG10" s="40">
        <v>1.8429076693964012E-4</v>
      </c>
      <c r="NH10" s="40">
        <v>3.1656891993695103E-4</v>
      </c>
      <c r="NI10" s="40">
        <v>3.1415764479284517E-4</v>
      </c>
      <c r="NJ10" s="40">
        <v>2.3103594003860724E-4</v>
      </c>
      <c r="NK10" s="40">
        <v>2.3748606146808032E-4</v>
      </c>
      <c r="NL10" s="40">
        <v>2.5931103051699689E-4</v>
      </c>
      <c r="NM10" s="40">
        <v>2.6945168534168394E-4</v>
      </c>
      <c r="NN10" s="40">
        <v>1.8603074814999625E-4</v>
      </c>
      <c r="NO10" s="40">
        <v>2.4463122543744994E-4</v>
      </c>
      <c r="NP10" s="40">
        <v>2.247093113610976E-4</v>
      </c>
      <c r="NQ10" s="40">
        <v>1.3221482338091945E-4</v>
      </c>
      <c r="NR10" s="40">
        <v>1.8951783515255255E-4</v>
      </c>
      <c r="NS10" s="40">
        <v>1.7696669680396452E-4</v>
      </c>
      <c r="NT10" s="40">
        <v>1.6694320176960175E-4</v>
      </c>
      <c r="NU10" s="40">
        <v>2.054840230650516E-4</v>
      </c>
      <c r="NV10" s="40">
        <v>1.5781107108594916E-4</v>
      </c>
      <c r="NW10" s="40">
        <v>8.2660981794989828E-5</v>
      </c>
      <c r="NX10" s="40">
        <v>5.9184692998665188E-5</v>
      </c>
      <c r="NY10" s="40">
        <v>2.9172946114779965E-4</v>
      </c>
      <c r="NZ10" s="40">
        <v>4.380097923292686E-4</v>
      </c>
      <c r="OA10" s="40">
        <v>9.8715039550232046E-5</v>
      </c>
      <c r="OB10" s="40">
        <v>1.7150530901040357E-4</v>
      </c>
      <c r="OC10" s="40">
        <v>2.0773222444694944E-4</v>
      </c>
      <c r="OD10" s="40">
        <v>1.1499866716489343E-4</v>
      </c>
      <c r="OE10" s="40">
        <v>2.5065703843710007E-4</v>
      </c>
      <c r="OF10" s="40">
        <v>1.6212777606323397E-4</v>
      </c>
      <c r="OG10" s="40">
        <v>1.0128622197572646E-4</v>
      </c>
      <c r="OH10" s="40">
        <v>1.8872225684663448E-4</v>
      </c>
      <c r="OI10" s="40">
        <v>7.6316937472972507E-5</v>
      </c>
      <c r="OJ10" s="40">
        <v>2.2832305759643687E-4</v>
      </c>
      <c r="OK10" s="40">
        <v>5.2915060975907867E-5</v>
      </c>
      <c r="OL10" s="40">
        <v>1.8203306611528356E-4</v>
      </c>
      <c r="OM10" s="40">
        <v>9.0201955866806266E-5</v>
      </c>
      <c r="ON10" s="40">
        <v>7.0780345759946658E-5</v>
      </c>
      <c r="OO10" s="40">
        <v>1.4121396187014991E-4</v>
      </c>
      <c r="OP10" s="40">
        <v>0</v>
      </c>
      <c r="OQ10" s="40">
        <v>1.8429709990127927E-4</v>
      </c>
      <c r="OR10" s="40">
        <v>9.5653052597703605E-5</v>
      </c>
      <c r="OS10" s="40">
        <v>1.3881693588973211E-4</v>
      </c>
      <c r="OT10" s="40">
        <v>2.9757795122155356E-5</v>
      </c>
      <c r="OU10" s="40">
        <v>5.0539408741022174E-5</v>
      </c>
      <c r="OV10" s="40">
        <v>3.3772101181170811E-5</v>
      </c>
      <c r="OW10" s="40">
        <v>1.0484534641692809E-4</v>
      </c>
      <c r="OX10" s="40">
        <v>1.9862305074923875E-4</v>
      </c>
      <c r="OY10" s="40">
        <v>1.6113587594650228E-4</v>
      </c>
      <c r="OZ10" s="40">
        <v>1.3962676335933826E-4</v>
      </c>
      <c r="PA10" s="40">
        <v>1.1522744540410768E-4</v>
      </c>
      <c r="PB10" s="40">
        <v>1.0498783805380894E-4</v>
      </c>
      <c r="PC10" s="40">
        <v>2.1089553878570426E-4</v>
      </c>
      <c r="PD10" s="40">
        <v>1.3894042864169548E-4</v>
      </c>
      <c r="PE10" s="40">
        <v>1.7004002001114551E-4</v>
      </c>
      <c r="PF10" s="40">
        <v>3.5922537467764277E-4</v>
      </c>
      <c r="PG10" s="40">
        <v>1.1424504472983472E-4</v>
      </c>
      <c r="PH10" s="40">
        <v>1.0432050222108364E-4</v>
      </c>
      <c r="PI10" s="40">
        <v>2.3299994976694829E-4</v>
      </c>
      <c r="PJ10" s="40">
        <v>1.6655055814797452E-4</v>
      </c>
      <c r="PK10" s="40">
        <v>5.7625201195024797E-5</v>
      </c>
      <c r="PL10" s="40">
        <v>1.0491342575454894E-4</v>
      </c>
      <c r="PM10" s="40">
        <v>2.287180760786788E-4</v>
      </c>
      <c r="PN10" s="40">
        <v>9.3134908725937062E-5</v>
      </c>
      <c r="PO10" s="40">
        <v>1.2156753162510053E-4</v>
      </c>
      <c r="PP10" s="40">
        <v>1.6364214551519541E-4</v>
      </c>
      <c r="PQ10" s="40">
        <v>4.5335851648195064E-4</v>
      </c>
      <c r="PR10" s="40">
        <v>2.2719579042466839E-4</v>
      </c>
      <c r="PS10" s="40">
        <v>2.898200732135963E-4</v>
      </c>
      <c r="PT10" s="40">
        <v>1.3158152721700459E-4</v>
      </c>
      <c r="PU10" s="40">
        <v>2.1941574705097407E-4</v>
      </c>
      <c r="PV10" s="40">
        <v>1.311200126375516E-4</v>
      </c>
      <c r="PW10" s="40">
        <v>4.9036121971929223E-5</v>
      </c>
      <c r="PX10" s="40">
        <v>2.0733008138286348E-4</v>
      </c>
      <c r="PY10" s="40">
        <v>0</v>
      </c>
      <c r="PZ10" s="40">
        <v>0</v>
      </c>
      <c r="QA10" s="40">
        <v>1.5122004126000502E-4</v>
      </c>
      <c r="QB10" s="40">
        <v>1.1014999340992011E-4</v>
      </c>
      <c r="QC10" s="40">
        <v>7.6396099493461868E-5</v>
      </c>
      <c r="QD10" s="40">
        <v>1.535743197493586E-4</v>
      </c>
      <c r="QE10" s="40">
        <v>3.8684104552535606E-5</v>
      </c>
      <c r="QF10" s="40">
        <v>3.4294253868318627E-4</v>
      </c>
      <c r="QG10" s="40">
        <v>1.9270014837622485E-4</v>
      </c>
      <c r="QH10" s="40">
        <v>1.7866551376366618E-4</v>
      </c>
      <c r="QI10" s="40">
        <v>1.8494939495011158E-4</v>
      </c>
      <c r="QJ10" s="40">
        <v>3.6712970242350536E-5</v>
      </c>
      <c r="QK10" s="40">
        <v>1.5268295539864842E-4</v>
      </c>
      <c r="QL10" s="40">
        <v>5.0029605329070694E-5</v>
      </c>
      <c r="QM10" s="40">
        <v>1.8323237072569737E-4</v>
      </c>
      <c r="QN10" s="40">
        <v>2.0033770011303829E-4</v>
      </c>
      <c r="QO10" s="40">
        <v>1.3334525703350753E-4</v>
      </c>
      <c r="QP10" s="40">
        <v>1.345358538216675E-4</v>
      </c>
      <c r="QQ10" s="40">
        <v>1.2258238872777413E-4</v>
      </c>
      <c r="QR10" s="40">
        <v>7.1172197761368996E-5</v>
      </c>
      <c r="QS10" s="40">
        <v>2.826677846623826E-4</v>
      </c>
      <c r="QT10" s="40">
        <v>1.8895974290810257E-4</v>
      </c>
      <c r="QU10" s="40">
        <v>0</v>
      </c>
      <c r="QV10" s="40">
        <v>3.0350718655620663E-4</v>
      </c>
      <c r="QW10" s="40">
        <v>9.103632356276412E-5</v>
      </c>
      <c r="QX10" s="40">
        <v>2.6993536528687389E-4</v>
      </c>
      <c r="QY10" s="40">
        <v>1.1658982377672956E-4</v>
      </c>
      <c r="QZ10" s="40">
        <v>1.5619458262755643E-4</v>
      </c>
      <c r="RA10" s="40">
        <v>1.0715766903542231E-4</v>
      </c>
      <c r="RB10" s="40">
        <v>2.7976016364980838E-4</v>
      </c>
      <c r="RC10" s="40">
        <v>1.3733818934699084E-4</v>
      </c>
      <c r="RD10" s="40">
        <v>3.6141420454417354E-5</v>
      </c>
      <c r="RE10" s="40">
        <v>1.642501098325537E-4</v>
      </c>
      <c r="RF10" s="40">
        <v>1.4094481100048608E-4</v>
      </c>
      <c r="RG10" s="40">
        <v>2.4495104000022696E-4</v>
      </c>
      <c r="RH10" s="40">
        <v>2.2942815940246836E-4</v>
      </c>
      <c r="RI10" s="40">
        <v>1.744810093605986E-4</v>
      </c>
      <c r="RJ10" s="40">
        <v>2.0193756454712827E-4</v>
      </c>
      <c r="RK10" s="40">
        <v>1.7255262254147778E-4</v>
      </c>
      <c r="RL10" s="40">
        <v>7.2277299567400453E-5</v>
      </c>
      <c r="RM10" s="40">
        <v>2.3278383745101232E-4</v>
      </c>
      <c r="RN10" s="40">
        <v>2.9058002861029415E-5</v>
      </c>
      <c r="RO10" s="40">
        <v>4.1672470826008948E-5</v>
      </c>
      <c r="RP10" s="40">
        <v>1.7811137962024065E-4</v>
      </c>
      <c r="RQ10" s="40">
        <v>2.1830352066309859E-4</v>
      </c>
      <c r="RR10" s="40">
        <v>1.6289564766198075E-4</v>
      </c>
      <c r="RS10" s="40">
        <v>1.4562724451243174E-4</v>
      </c>
      <c r="RT10" s="40">
        <v>1.3845437383589083E-4</v>
      </c>
      <c r="RU10" s="40">
        <v>1.8942204910776044E-4</v>
      </c>
      <c r="RV10" s="40">
        <v>1.1702758975003573E-4</v>
      </c>
      <c r="RW10" s="40">
        <v>1.8371130094965799E-4</v>
      </c>
      <c r="RX10" s="40">
        <v>5.3649684526049133E-5</v>
      </c>
      <c r="RY10" s="40">
        <v>1.6693607718775769E-4</v>
      </c>
      <c r="RZ10" s="40">
        <v>8.7528654434880574E-5</v>
      </c>
      <c r="SA10" s="40">
        <v>1.5067144845801376E-4</v>
      </c>
      <c r="SB10" s="40">
        <v>1.3543038465319726E-4</v>
      </c>
      <c r="SC10" s="40">
        <v>1.3938136109582124E-4</v>
      </c>
      <c r="SD10" s="40">
        <v>1.4845966160554106E-4</v>
      </c>
      <c r="SE10" s="40">
        <v>9.1546918594920487E-5</v>
      </c>
      <c r="SF10" s="40">
        <v>1.1006291518738183E-4</v>
      </c>
      <c r="SG10" s="40">
        <v>1.8356168473093311E-4</v>
      </c>
      <c r="SH10" s="40">
        <v>1.1038352137036373E-4</v>
      </c>
      <c r="SI10" s="40">
        <v>3.4294491354380097E-4</v>
      </c>
      <c r="SJ10" s="40">
        <v>1.2477675993573917E-4</v>
      </c>
      <c r="SK10" s="40">
        <v>2.61676391689219E-4</v>
      </c>
      <c r="SL10" s="40">
        <v>1.7925052109508255E-4</v>
      </c>
      <c r="SM10" s="40">
        <v>6.887095782574329E-5</v>
      </c>
      <c r="SN10" s="40">
        <v>2.1467948336509568E-4</v>
      </c>
      <c r="SO10" s="40">
        <v>5.4814949467652511E-5</v>
      </c>
      <c r="SP10" s="40">
        <v>6.4406219870143379E-5</v>
      </c>
      <c r="SQ10" s="40">
        <v>8.6075239738695928E-5</v>
      </c>
      <c r="SR10" s="40">
        <v>0</v>
      </c>
      <c r="SS10" s="40">
        <v>1.404872545220576E-4</v>
      </c>
      <c r="ST10" s="40">
        <v>1.1604993879699213E-4</v>
      </c>
      <c r="SU10" s="40">
        <v>2.073387892051173E-4</v>
      </c>
      <c r="SV10" s="40">
        <v>4.04042952577694E-5</v>
      </c>
      <c r="SW10" s="40">
        <v>1.1204275731982071E-4</v>
      </c>
      <c r="SX10" s="40">
        <v>9.8125282497586318E-5</v>
      </c>
      <c r="SY10" s="40">
        <v>0</v>
      </c>
      <c r="SZ10" s="40">
        <v>1.0495775648602298E-4</v>
      </c>
      <c r="TA10" s="40">
        <v>1.0583724653365978E-4</v>
      </c>
      <c r="TB10" s="40">
        <v>7.288130578373428E-5</v>
      </c>
      <c r="TC10" s="40">
        <v>1.209144449560633E-4</v>
      </c>
      <c r="TD10" s="40">
        <v>8.1313644206260912E-5</v>
      </c>
      <c r="TE10" s="40">
        <v>1.2373023802486984E-4</v>
      </c>
      <c r="TF10" s="40">
        <v>1.1484825932596364E-4</v>
      </c>
      <c r="TG10" s="40">
        <v>1.3434744821290282E-4</v>
      </c>
      <c r="TH10" s="40">
        <v>3.5680143361025855E-4</v>
      </c>
      <c r="TI10" s="40">
        <v>1.660439212168426E-4</v>
      </c>
      <c r="TJ10" s="40">
        <v>3.2843293194769147E-4</v>
      </c>
      <c r="TK10" s="40">
        <v>1.1012782804418309E-4</v>
      </c>
      <c r="TL10" s="40">
        <v>7.7893053300915664E-5</v>
      </c>
      <c r="TM10" s="40">
        <v>1.2856070451513059E-4</v>
      </c>
      <c r="TN10" s="40">
        <v>9.2169923696171761E-5</v>
      </c>
      <c r="TO10" s="40">
        <v>1.3550796343327683E-4</v>
      </c>
      <c r="TP10" s="40">
        <v>1.5733530734280812E-4</v>
      </c>
      <c r="TQ10" s="40">
        <v>0</v>
      </c>
      <c r="TR10" s="40">
        <v>1.1518707277365811E-4</v>
      </c>
      <c r="TS10" s="40">
        <v>8.6999060517806761E-5</v>
      </c>
      <c r="TT10" s="40">
        <v>1.4208078599450841E-4</v>
      </c>
      <c r="TU10" s="40">
        <v>2.5448214726714595E-4</v>
      </c>
      <c r="TV10" s="40">
        <v>7.8200993560619279E-5</v>
      </c>
      <c r="TW10" s="40">
        <v>1.7623761459525751E-4</v>
      </c>
      <c r="TX10" s="40">
        <v>1.2747460159401658E-4</v>
      </c>
      <c r="TY10" s="40">
        <v>1.1541822587348703E-4</v>
      </c>
      <c r="TZ10" s="40">
        <v>1.1345659100576069E-4</v>
      </c>
      <c r="UA10" s="40">
        <v>1.5355057114321179E-4</v>
      </c>
      <c r="UB10" s="40">
        <v>9.5851749269131902E-5</v>
      </c>
      <c r="UC10" s="40">
        <v>1.043751240152213E-4</v>
      </c>
      <c r="UD10" s="40">
        <v>1.0872428542090674E-4</v>
      </c>
      <c r="UE10" s="40">
        <v>6.6810370432405242E-5</v>
      </c>
      <c r="UF10" s="40">
        <v>6.7560826386644387E-5</v>
      </c>
      <c r="UG10" s="40">
        <v>1.2954864653083782E-4</v>
      </c>
      <c r="UH10" s="40">
        <v>9.509337711284382E-5</v>
      </c>
      <c r="UI10" s="40">
        <v>1.4348591185819456E-4</v>
      </c>
      <c r="UJ10" s="40">
        <v>1.1652649416033807E-4</v>
      </c>
      <c r="UK10" s="40">
        <v>1.6206761292766205E-4</v>
      </c>
      <c r="UL10" s="40">
        <v>1.6879005170761851E-4</v>
      </c>
      <c r="UM10" s="40">
        <v>9.3028831618481318E-5</v>
      </c>
      <c r="UN10" s="40">
        <v>1.0804824176592761E-4</v>
      </c>
      <c r="UO10" s="40">
        <v>5.4251315881768265E-5</v>
      </c>
      <c r="UP10" s="40">
        <v>1.0933304135846992E-4</v>
      </c>
      <c r="UQ10" s="40">
        <v>1.0359221163258153E-4</v>
      </c>
      <c r="UR10" s="40">
        <v>8.3800123269831711E-5</v>
      </c>
      <c r="US10" s="40">
        <v>5.9130071204527529E-5</v>
      </c>
      <c r="UT10" s="40">
        <v>0</v>
      </c>
      <c r="UU10" s="40">
        <v>1.2942911187989887E-4</v>
      </c>
      <c r="UV10" s="40">
        <v>5.4575088545569753E-5</v>
      </c>
      <c r="UW10" s="40">
        <v>8.4901266974838713E-5</v>
      </c>
      <c r="UX10" s="40">
        <v>1.0929346034822524E-4</v>
      </c>
      <c r="UY10" s="40">
        <v>8.1220233022083466E-5</v>
      </c>
      <c r="UZ10" s="40">
        <v>2.0965665316504577E-4</v>
      </c>
      <c r="VA10" s="40">
        <v>2.0415568436124015E-4</v>
      </c>
      <c r="VB10" s="40">
        <v>8.173161967444474E-5</v>
      </c>
      <c r="VC10" s="40">
        <v>1.1417538215180408E-4</v>
      </c>
      <c r="VD10" s="40">
        <v>1.0213879693639687E-4</v>
      </c>
      <c r="VE10" s="40">
        <v>1.2976396722656888E-4</v>
      </c>
      <c r="VF10" s="40">
        <v>1.2597843940676768E-4</v>
      </c>
      <c r="VG10" s="40">
        <v>6.4325474609244231E-5</v>
      </c>
      <c r="VH10" s="40">
        <v>1.4760550340446086E-4</v>
      </c>
      <c r="VI10" s="40">
        <v>8.0838672083324758E-5</v>
      </c>
      <c r="VJ10" s="40">
        <v>8.1924775004438768E-5</v>
      </c>
      <c r="VK10" s="40">
        <v>1.2159286347165711E-4</v>
      </c>
      <c r="VL10" s="40">
        <v>6.0699854070831543E-5</v>
      </c>
      <c r="VM10" s="40">
        <v>6.5310250144131872E-5</v>
      </c>
      <c r="VN10" s="40">
        <v>7.2670734809232579E-5</v>
      </c>
      <c r="VO10" s="40">
        <v>1.167956450300019E-4</v>
      </c>
      <c r="VP10" s="40">
        <v>5.2474128521782131E-5</v>
      </c>
      <c r="VQ10" s="40">
        <v>1.30142361684508E-4</v>
      </c>
      <c r="VR10" s="40">
        <v>4.7353137416325428E-5</v>
      </c>
      <c r="VS10" s="40">
        <v>1.0758276908545017E-4</v>
      </c>
      <c r="VT10" s="40">
        <v>8.4292511037275538E-5</v>
      </c>
      <c r="VU10" s="40">
        <v>8.3005336584118537E-5</v>
      </c>
      <c r="VV10" s="40">
        <v>1.4770049782904807E-4</v>
      </c>
      <c r="VW10" s="40">
        <v>5.7053651407091615E-5</v>
      </c>
      <c r="VX10" s="40">
        <v>1.0320510935238855E-4</v>
      </c>
      <c r="VY10" s="40">
        <v>1.0747669197799442E-4</v>
      </c>
      <c r="VZ10" s="40">
        <v>8.6254937525206764E-5</v>
      </c>
      <c r="WA10" s="40">
        <v>7.94097976134918E-5</v>
      </c>
      <c r="WB10" s="40">
        <v>7.6129323484412721E-5</v>
      </c>
      <c r="WC10" s="40">
        <v>1.7693424037556387E-4</v>
      </c>
      <c r="WD10" s="40">
        <v>1.328394117225805E-4</v>
      </c>
      <c r="WE10" s="40">
        <v>9.1002283893953695E-5</v>
      </c>
      <c r="WF10" s="40">
        <v>1.1307898816802644E-4</v>
      </c>
      <c r="WG10" s="40">
        <v>4.3543860990377423E-5</v>
      </c>
      <c r="WH10" s="40">
        <v>1.8893678592216067E-4</v>
      </c>
      <c r="WI10" s="40">
        <v>1.2157623944735436E-4</v>
      </c>
      <c r="WJ10" s="40">
        <v>1.2093423546118564E-4</v>
      </c>
      <c r="WK10" s="40">
        <v>2.091452665126845E-4</v>
      </c>
      <c r="WL10" s="40">
        <v>1.3137570596373225E-4</v>
      </c>
      <c r="WM10" s="40">
        <v>1.1767196859681912E-4</v>
      </c>
      <c r="WN10" s="40">
        <v>9.1083820775057737E-5</v>
      </c>
      <c r="WO10" s="40">
        <v>1.1966051855151185E-4</v>
      </c>
      <c r="WP10" s="40">
        <v>7.354151703461554E-5</v>
      </c>
      <c r="WQ10" s="40">
        <v>9.4685692707323623E-5</v>
      </c>
      <c r="WR10" s="40">
        <v>1.2361941119618474E-4</v>
      </c>
      <c r="WS10" s="40">
        <v>8.3709878566473839E-5</v>
      </c>
      <c r="WT10" s="40">
        <v>7.3653135483505539E-5</v>
      </c>
      <c r="WU10" s="40">
        <v>4.3776597330616138E-5</v>
      </c>
      <c r="WV10" s="40">
        <v>1.3692971332126576E-4</v>
      </c>
      <c r="WW10" s="40">
        <v>9.4590698282736389E-5</v>
      </c>
      <c r="WX10" s="40">
        <v>1.8056302739479613E-4</v>
      </c>
      <c r="WY10" s="40">
        <v>8.729987619566632E-5</v>
      </c>
      <c r="WZ10" s="40">
        <v>1.3307056482240944E-4</v>
      </c>
      <c r="XA10" s="40">
        <v>7.5773094392210595E-5</v>
      </c>
      <c r="XB10" s="40">
        <v>1.0637871475380701E-4</v>
      </c>
      <c r="XC10" s="40">
        <v>1.0375370215437983E-4</v>
      </c>
      <c r="XD10" s="40">
        <v>2.2142567075119894E-4</v>
      </c>
      <c r="XE10" s="40">
        <v>5.0298756198734516E-5</v>
      </c>
      <c r="XF10" s="40">
        <v>9.3685876388543003E-5</v>
      </c>
      <c r="XG10" s="40">
        <v>5.9829071845448582E-5</v>
      </c>
      <c r="XH10" s="40">
        <v>7.8149538247301195E-5</v>
      </c>
      <c r="XI10" s="40">
        <v>7.5577564201601886E-5</v>
      </c>
      <c r="XJ10" s="40">
        <v>8.4207807675351921E-5</v>
      </c>
      <c r="XK10" s="40">
        <v>1.263956232547466E-4</v>
      </c>
      <c r="XL10" s="40">
        <v>1.4123296075506736E-4</v>
      </c>
      <c r="XM10" s="40">
        <v>4.3934921371594861E-5</v>
      </c>
      <c r="XN10" s="40">
        <v>2.3145391550679107E-5</v>
      </c>
      <c r="XO10" s="40">
        <v>3.9343524183211972E-5</v>
      </c>
      <c r="XP10" s="40">
        <v>1.7067331617506037E-4</v>
      </c>
      <c r="XQ10" s="40">
        <v>6.4221772362403167E-5</v>
      </c>
      <c r="XR10" s="40">
        <v>8.1932691206487704E-5</v>
      </c>
      <c r="XS10" s="40">
        <v>1.2655394729572532E-4</v>
      </c>
      <c r="XT10" s="40">
        <v>6.1113079817786003E-5</v>
      </c>
      <c r="XU10" s="40">
        <v>2.4083065683375577E-4</v>
      </c>
      <c r="XV10" s="40">
        <v>4.8124967116096688E-5</v>
      </c>
      <c r="XW10" s="40">
        <v>8.7348165028164831E-5</v>
      </c>
      <c r="XX10" s="40">
        <v>7.1467472097794301E-5</v>
      </c>
      <c r="XY10" s="40">
        <v>0</v>
      </c>
      <c r="XZ10" s="40">
        <v>8.0485609471942206E-5</v>
      </c>
      <c r="YA10" s="40">
        <v>4.2107861938700429E-5</v>
      </c>
      <c r="YB10" s="40">
        <v>8.8344814866125876E-5</v>
      </c>
      <c r="YC10" s="40">
        <v>1.2032627114382736E-5</v>
      </c>
      <c r="YD10" s="40">
        <v>0</v>
      </c>
      <c r="YE10" s="40">
        <v>7.7773518649976728E-5</v>
      </c>
      <c r="YF10" s="40">
        <v>5.6148829512898229E-5</v>
      </c>
      <c r="YG10" s="40">
        <v>1.5611542060706707E-4</v>
      </c>
      <c r="YH10" s="40">
        <v>1.0928871062699587E-4</v>
      </c>
      <c r="YI10" s="40">
        <v>5.5381749534356331E-5</v>
      </c>
      <c r="YJ10" s="40">
        <v>9.1339514101238374E-5</v>
      </c>
      <c r="YK10" s="40">
        <v>7.5587063644060609E-5</v>
      </c>
      <c r="YL10" s="40">
        <v>1.1089728288333968E-4</v>
      </c>
      <c r="YM10" s="40">
        <v>7.1147657535017294E-5</v>
      </c>
      <c r="YN10" s="40">
        <v>8.5243246903352754E-5</v>
      </c>
      <c r="YO10" s="40">
        <v>6.1944281032924283E-5</v>
      </c>
      <c r="YP10" s="40">
        <v>7.1341604485216216E-5</v>
      </c>
      <c r="YQ10" s="40">
        <v>6.1269820618354938E-5</v>
      </c>
      <c r="YR10" s="40">
        <v>1.4763716821265661E-4</v>
      </c>
      <c r="YS10" s="40">
        <v>7.1785703420161533E-5</v>
      </c>
      <c r="YT10" s="40">
        <v>6.5789180368092508E-5</v>
      </c>
      <c r="YU10" s="40">
        <v>6.3487940432466802E-5</v>
      </c>
      <c r="YV10" s="40">
        <v>0</v>
      </c>
      <c r="YW10" s="40">
        <v>8.0389823427150079E-5</v>
      </c>
      <c r="YX10" s="40">
        <v>1.1829022397684101E-4</v>
      </c>
      <c r="YY10" s="40">
        <v>7.4198561804677225E-5</v>
      </c>
      <c r="YZ10" s="40">
        <v>5.0275799212792601E-5</v>
      </c>
      <c r="ZA10" s="40">
        <v>5.4138114192468485E-5</v>
      </c>
      <c r="ZB10" s="40">
        <v>7.1958276624828341E-5</v>
      </c>
      <c r="ZC10" s="40">
        <v>1.0110256608819116E-4</v>
      </c>
      <c r="ZD10" s="40">
        <v>1.5903174944189509E-4</v>
      </c>
      <c r="ZE10" s="40">
        <v>5.4659791907493363E-5</v>
      </c>
      <c r="ZF10" s="40">
        <v>7.1060579312478997E-5</v>
      </c>
      <c r="ZG10" s="40">
        <v>5.6553347437598859E-5</v>
      </c>
      <c r="ZH10" s="40">
        <v>1.474281804785647E-4</v>
      </c>
      <c r="ZI10" s="40">
        <v>4.7596164819227761E-5</v>
      </c>
      <c r="ZJ10" s="40">
        <v>4.9476262805850065E-5</v>
      </c>
      <c r="ZK10" s="40">
        <v>6.5730600472930381E-5</v>
      </c>
      <c r="ZL10" s="40">
        <v>3.5147145477070996E-5</v>
      </c>
      <c r="ZM10" s="40">
        <v>5.7957681681080108E-5</v>
      </c>
      <c r="ZN10" s="40">
        <v>5.8041593422798831E-5</v>
      </c>
      <c r="ZO10" s="40">
        <v>5.1534475338573425E-5</v>
      </c>
      <c r="ZP10" s="40">
        <v>4.2634289374954675E-5</v>
      </c>
      <c r="ZQ10" s="40">
        <v>3.913928617034942E-5</v>
      </c>
      <c r="ZR10" s="40">
        <v>6.9581041149532847E-5</v>
      </c>
      <c r="ZS10" s="40">
        <v>1.6015347527222932E-4</v>
      </c>
      <c r="ZT10" s="40">
        <v>6.7124643653748006E-5</v>
      </c>
      <c r="ZU10" s="40">
        <v>1.7871380259616468E-4</v>
      </c>
      <c r="ZV10" s="40">
        <v>6.0108513777776021E-5</v>
      </c>
      <c r="ZW10" s="40">
        <v>6.6198448014022492E-5</v>
      </c>
      <c r="ZX10" s="40">
        <v>5.2801067666403193E-5</v>
      </c>
      <c r="ZY10" s="40">
        <v>8.5681012876658908E-5</v>
      </c>
      <c r="ZZ10" s="40">
        <v>5.5031061783588467E-5</v>
      </c>
      <c r="AAA10" s="40">
        <v>1.0575570965255573E-4</v>
      </c>
      <c r="AAB10" s="40">
        <v>4.6214787561688426E-5</v>
      </c>
      <c r="AAC10" s="40">
        <v>8.7204881771079087E-5</v>
      </c>
      <c r="AAD10" s="40">
        <v>7.2289965490678751E-5</v>
      </c>
      <c r="AAE10" s="40">
        <v>6.0063391426097085E-5</v>
      </c>
      <c r="AAF10" s="40">
        <v>8.7941880181835041E-5</v>
      </c>
      <c r="AAG10" s="40">
        <v>7.1731081626023874E-5</v>
      </c>
      <c r="AAH10" s="40">
        <v>5.7946598998211597E-5</v>
      </c>
      <c r="AAI10" s="40">
        <v>1.1936999393631589E-4</v>
      </c>
      <c r="AAJ10" s="40">
        <v>4.0515913706659393E-5</v>
      </c>
      <c r="AAK10" s="40">
        <v>4.6883706634823523E-5</v>
      </c>
      <c r="AAL10" s="40">
        <v>7.4485128318848713E-5</v>
      </c>
      <c r="AAM10" s="40">
        <v>3.9066457111499214E-5</v>
      </c>
      <c r="AAN10" s="40">
        <v>2.1585899747038712E-5</v>
      </c>
      <c r="AAO10" s="40">
        <v>6.2538787806799373E-5</v>
      </c>
      <c r="AAP10" s="40">
        <v>4.7710158128732441E-5</v>
      </c>
      <c r="AAQ10" s="40">
        <v>3.6945706582589252E-5</v>
      </c>
      <c r="AAR10" s="40">
        <v>7.7824973963294813E-5</v>
      </c>
      <c r="AAS10" s="40">
        <v>4.7761613442050526E-5</v>
      </c>
      <c r="AAT10" s="40">
        <v>3.692116635623755E-5</v>
      </c>
      <c r="AAU10" s="40">
        <v>8.3329109247920024E-5</v>
      </c>
      <c r="AAV10" s="40">
        <v>5.6286571428549718E-5</v>
      </c>
      <c r="AAW10" s="40">
        <v>3.7788782100800943E-5</v>
      </c>
      <c r="AAX10" s="40">
        <v>4.5278300859299302E-5</v>
      </c>
      <c r="AAY10" s="40">
        <v>4.3958669977741669E-5</v>
      </c>
      <c r="AAZ10" s="40">
        <v>5.8033677220749895E-5</v>
      </c>
      <c r="ABA10" s="40">
        <v>4.6756255781835651E-5</v>
      </c>
      <c r="ABB10" s="40">
        <v>5.4522841612046775E-5</v>
      </c>
      <c r="ABC10" s="40">
        <v>3.229731273945403E-5</v>
      </c>
      <c r="ABD10" s="40">
        <v>3.5616576258572896E-5</v>
      </c>
      <c r="ABE10" s="40">
        <v>4.853660962264136E-5</v>
      </c>
      <c r="ABF10" s="40">
        <v>3.3312961462332522E-5</v>
      </c>
      <c r="ABG10" s="40">
        <v>4.8772512443699657E-5</v>
      </c>
      <c r="ABH10" s="40">
        <v>2.617492207480692E-5</v>
      </c>
      <c r="ABI10" s="40">
        <v>4.0665529925384286E-5</v>
      </c>
      <c r="ABJ10" s="40">
        <v>2.7266566337355196E-5</v>
      </c>
      <c r="ABK10" s="40">
        <v>5.3348077227984666E-5</v>
      </c>
      <c r="ABL10" s="40">
        <v>3.5544538819927583E-5</v>
      </c>
      <c r="ABM10" s="40">
        <v>5.137615129759471E-5</v>
      </c>
      <c r="ABN10" s="40">
        <v>6.3829920360980843E-5</v>
      </c>
      <c r="ABO10" s="40">
        <v>3.9458309112921546E-5</v>
      </c>
      <c r="ABP10" s="40">
        <v>3.8853511276382832E-5</v>
      </c>
      <c r="ABQ10" s="40">
        <v>9.0934996176537738E-5</v>
      </c>
      <c r="ABR10" s="40">
        <v>2.0638330361781074E-5</v>
      </c>
      <c r="ABS10" s="40">
        <v>4.9511094094865384E-5</v>
      </c>
      <c r="ABT10" s="40">
        <v>4.6497395974835446E-5</v>
      </c>
      <c r="ABU10" s="40">
        <v>3.9028459341664321E-5</v>
      </c>
      <c r="ABV10" s="40">
        <v>3.8947714080765172E-5</v>
      </c>
      <c r="ABW10" s="40">
        <v>3.0577122034220235E-5</v>
      </c>
      <c r="ABX10" s="40">
        <v>1.1769096748173656E-4</v>
      </c>
      <c r="ABY10" s="40">
        <v>6.0242297592403042E-5</v>
      </c>
      <c r="ABZ10" s="40">
        <v>5.1334987046940242E-5</v>
      </c>
      <c r="ACA10" s="40">
        <v>3.090168631822661E-5</v>
      </c>
      <c r="ACB10" s="40">
        <v>2.8780935789316654E-5</v>
      </c>
      <c r="ACC10" s="40">
        <v>2.9464895646344726E-5</v>
      </c>
      <c r="ACD10" s="40">
        <v>1.8207264712552825E-5</v>
      </c>
      <c r="ACE10" s="40">
        <v>3.6987662453448613E-5</v>
      </c>
      <c r="ACF10" s="40">
        <v>7.666445874292079E-5</v>
      </c>
      <c r="ACG10" s="40">
        <v>4.5486496973186316E-5</v>
      </c>
      <c r="ACH10" s="40">
        <v>2.4971659363368645E-5</v>
      </c>
      <c r="ACI10" s="40">
        <v>3.2005996504053187E-5</v>
      </c>
      <c r="ACJ10" s="40">
        <v>3.053437454315598E-5</v>
      </c>
      <c r="ACK10" s="40">
        <v>3.593955730216949E-5</v>
      </c>
      <c r="ACL10" s="40">
        <v>4.2132402165052131E-5</v>
      </c>
      <c r="ACM10" s="40">
        <v>4.0942596997097044E-5</v>
      </c>
      <c r="ACN10" s="40">
        <v>2.9495768834335577E-5</v>
      </c>
      <c r="ACO10" s="40">
        <v>1.9639305663205348E-5</v>
      </c>
      <c r="ACP10" s="40">
        <v>2.8108058615157093E-5</v>
      </c>
    </row>
    <row r="11" spans="1:770" x14ac:dyDescent="0.3">
      <c r="A11" s="16">
        <v>42674</v>
      </c>
      <c r="B11" s="40">
        <v>0.185893559743572</v>
      </c>
      <c r="C11" s="40">
        <v>2.4064216465482527E-2</v>
      </c>
      <c r="D11" s="40">
        <v>2.486286883762108E-2</v>
      </c>
      <c r="E11" s="40">
        <v>0</v>
      </c>
      <c r="F11" s="40">
        <v>9.9825225730533727E-3</v>
      </c>
      <c r="G11" s="40">
        <v>1.3170315447797478E-2</v>
      </c>
      <c r="H11" s="40">
        <v>1.6659207547029743E-2</v>
      </c>
      <c r="I11" s="40">
        <v>2.5490129528690952E-2</v>
      </c>
      <c r="J11" s="40">
        <v>2.2775000897406604E-2</v>
      </c>
      <c r="K11" s="40">
        <v>1.4549633670255885E-2</v>
      </c>
      <c r="L11" s="40">
        <v>2.4698588847908872E-2</v>
      </c>
      <c r="M11" s="40">
        <v>2.1503750392078243E-2</v>
      </c>
      <c r="N11" s="40">
        <v>1.3175838880229536E-2</v>
      </c>
      <c r="O11" s="40">
        <v>1.6764316426468116E-2</v>
      </c>
      <c r="P11" s="40">
        <v>1.2678277670351097E-2</v>
      </c>
      <c r="Q11" s="40">
        <v>1.0325232568915547E-2</v>
      </c>
      <c r="R11" s="40">
        <v>1.7817523974381477E-2</v>
      </c>
      <c r="S11" s="40">
        <v>1.1293998758978012E-2</v>
      </c>
      <c r="T11" s="40">
        <v>9.638288816091127E-3</v>
      </c>
      <c r="U11" s="40">
        <v>5.227947743179041E-3</v>
      </c>
      <c r="V11" s="40">
        <v>1.3301296017024898E-2</v>
      </c>
      <c r="W11" s="40">
        <v>1.2507782509040765E-2</v>
      </c>
      <c r="X11" s="40">
        <v>1.1133747464618742E-2</v>
      </c>
      <c r="Y11" s="40">
        <v>8.5280248803195294E-3</v>
      </c>
      <c r="Z11" s="40">
        <v>1.6919873891660921E-2</v>
      </c>
      <c r="AA11" s="40">
        <v>7.8275365843833624E-3</v>
      </c>
      <c r="AB11" s="40">
        <v>7.125194782220178E-3</v>
      </c>
      <c r="AC11" s="40">
        <v>6.3065698525514267E-3</v>
      </c>
      <c r="AD11" s="40">
        <v>4.6762744711235649E-3</v>
      </c>
      <c r="AE11" s="40">
        <v>6.8125826960870354E-3</v>
      </c>
      <c r="AF11" s="40">
        <v>8.915211769624903E-3</v>
      </c>
      <c r="AG11" s="40">
        <v>0</v>
      </c>
      <c r="AH11" s="40">
        <v>7.9723003386725933E-3</v>
      </c>
      <c r="AI11" s="40">
        <v>4.1592381431851634E-3</v>
      </c>
      <c r="AJ11" s="40">
        <v>6.9221080640472039E-3</v>
      </c>
      <c r="AK11" s="40">
        <v>5.9593732267834865E-3</v>
      </c>
      <c r="AL11" s="40">
        <v>6.7996113773891248E-3</v>
      </c>
      <c r="AM11" s="40">
        <v>4.1536711747216749E-3</v>
      </c>
      <c r="AN11" s="40">
        <v>2.8363506796888764E-3</v>
      </c>
      <c r="AO11" s="40">
        <v>7.8754818483305344E-3</v>
      </c>
      <c r="AP11" s="40">
        <v>6.5457568092312278E-3</v>
      </c>
      <c r="AQ11" s="40">
        <v>5.3147997072147063E-3</v>
      </c>
      <c r="AR11" s="40">
        <v>3.7212793727808453E-3</v>
      </c>
      <c r="AS11" s="40">
        <v>4.6048705422405299E-3</v>
      </c>
      <c r="AT11" s="40">
        <v>5.8013124397834201E-3</v>
      </c>
      <c r="AU11" s="40">
        <v>0</v>
      </c>
      <c r="AV11" s="40">
        <v>5.5175421682502569E-3</v>
      </c>
      <c r="AW11" s="40">
        <v>9.5207375001144425E-3</v>
      </c>
      <c r="AX11" s="40">
        <v>3.6520449894641032E-3</v>
      </c>
      <c r="AY11" s="40">
        <v>2.2002529804613937E-3</v>
      </c>
      <c r="AZ11" s="40">
        <v>5.2454871202859497E-3</v>
      </c>
      <c r="BA11" s="40">
        <v>3.0455147053604424E-3</v>
      </c>
      <c r="BB11" s="40">
        <v>3.7086918161377677E-3</v>
      </c>
      <c r="BC11" s="40">
        <v>3.449591962415286E-3</v>
      </c>
      <c r="BD11" s="40">
        <v>3.5763180939045688E-3</v>
      </c>
      <c r="BE11" s="40">
        <v>3.8279265253297677E-3</v>
      </c>
      <c r="BF11" s="40">
        <v>3.065101888390198E-3</v>
      </c>
      <c r="BG11" s="40">
        <v>4.0584288499619647E-3</v>
      </c>
      <c r="BH11" s="40">
        <v>5.5128741382135292E-3</v>
      </c>
      <c r="BI11" s="40">
        <v>0</v>
      </c>
      <c r="BJ11" s="40">
        <v>2.0413013172626083E-3</v>
      </c>
      <c r="BK11" s="40">
        <v>4.5022698219462417E-3</v>
      </c>
      <c r="BL11" s="40">
        <v>3.6967581061889535E-3</v>
      </c>
      <c r="BM11" s="40">
        <v>2.833811884078228E-3</v>
      </c>
      <c r="BN11" s="40">
        <v>2.2914706409821839E-3</v>
      </c>
      <c r="BO11" s="40">
        <v>4.3764297293188521E-3</v>
      </c>
      <c r="BP11" s="40">
        <v>1.4964462714628483E-3</v>
      </c>
      <c r="BQ11" s="40">
        <v>3.5942162401593775E-3</v>
      </c>
      <c r="BR11" s="40">
        <v>9.8754311917392964E-4</v>
      </c>
      <c r="BS11" s="40">
        <v>1.5340807519662024E-3</v>
      </c>
      <c r="BT11" s="40">
        <v>1.8465227250876435E-3</v>
      </c>
      <c r="BU11" s="40">
        <v>4.1043698440177195E-3</v>
      </c>
      <c r="BV11" s="40">
        <v>2.2922204281901558E-3</v>
      </c>
      <c r="BW11" s="40">
        <v>2.5478978661085086E-3</v>
      </c>
      <c r="BX11" s="40">
        <v>5.0924152399987105E-3</v>
      </c>
      <c r="BY11" s="40">
        <v>0</v>
      </c>
      <c r="BZ11" s="40">
        <v>1.1121206668898312E-3</v>
      </c>
      <c r="CA11" s="40">
        <v>1.8792021602359503E-3</v>
      </c>
      <c r="CB11" s="40">
        <v>0</v>
      </c>
      <c r="CC11" s="40">
        <v>3.4426600587441668E-3</v>
      </c>
      <c r="CD11" s="40">
        <v>1.1319658412169535E-3</v>
      </c>
      <c r="CE11" s="40">
        <v>1.8131281703119488E-3</v>
      </c>
      <c r="CF11" s="40">
        <v>1.8882020254000237E-3</v>
      </c>
      <c r="CG11" s="40">
        <v>8.0201351500955797E-4</v>
      </c>
      <c r="CH11" s="40">
        <v>2.1291013993160954E-3</v>
      </c>
      <c r="CI11" s="40">
        <v>3.0294628093274134E-3</v>
      </c>
      <c r="CJ11" s="40">
        <v>1.8249014419227131E-3</v>
      </c>
      <c r="CK11" s="40">
        <v>1.7219185720192011E-3</v>
      </c>
      <c r="CL11" s="40">
        <v>1.3633662980531084E-3</v>
      </c>
      <c r="CM11" s="40">
        <v>1.4188642572306874E-3</v>
      </c>
      <c r="CN11" s="40">
        <v>1.5720933509647595E-3</v>
      </c>
      <c r="CO11" s="40">
        <v>1.4763584240716407E-3</v>
      </c>
      <c r="CP11" s="40">
        <v>1.2814911473882063E-3</v>
      </c>
      <c r="CQ11" s="40">
        <v>1.1335492628045411E-3</v>
      </c>
      <c r="CR11" s="40">
        <v>1.5474148709260348E-3</v>
      </c>
      <c r="CS11" s="40">
        <v>2.2571892411217915E-3</v>
      </c>
      <c r="CT11" s="40">
        <v>2.2906507123902405E-3</v>
      </c>
      <c r="CU11" s="40">
        <v>2.121084319750428E-3</v>
      </c>
      <c r="CV11" s="40">
        <v>1.7401255016080452E-3</v>
      </c>
      <c r="CW11" s="40">
        <v>0</v>
      </c>
      <c r="CX11" s="40">
        <v>2.4411926655176787E-3</v>
      </c>
      <c r="CY11" s="40">
        <v>6.380148970560384E-4</v>
      </c>
      <c r="CZ11" s="40">
        <v>1.4883147082589744E-3</v>
      </c>
      <c r="DA11" s="40">
        <v>2.2169409862869919E-3</v>
      </c>
      <c r="DB11" s="40">
        <v>1.757780168575964E-3</v>
      </c>
      <c r="DC11" s="40">
        <v>0</v>
      </c>
      <c r="DD11" s="40">
        <v>2.1823282288540441E-3</v>
      </c>
      <c r="DE11" s="40">
        <v>5.0882333623129578E-4</v>
      </c>
      <c r="DF11" s="40">
        <v>8.0620748603737395E-4</v>
      </c>
      <c r="DG11" s="40">
        <v>1.1848516385086956E-3</v>
      </c>
      <c r="DH11" s="40">
        <v>1.4123419147441378E-3</v>
      </c>
      <c r="DI11" s="40">
        <v>1.4252245489335786E-3</v>
      </c>
      <c r="DJ11" s="40">
        <v>1.1590783079017714E-3</v>
      </c>
      <c r="DK11" s="40">
        <v>3.3678119460412879E-3</v>
      </c>
      <c r="DL11" s="40">
        <v>2.7328486022994139E-3</v>
      </c>
      <c r="DM11" s="40">
        <v>4.9698798546460267E-4</v>
      </c>
      <c r="DN11" s="40">
        <v>1.2959749400669285E-3</v>
      </c>
      <c r="DO11" s="40">
        <v>1.148556294083235E-3</v>
      </c>
      <c r="DP11" s="40">
        <v>1.3143624635639293E-3</v>
      </c>
      <c r="DQ11" s="40">
        <v>1.5077495151787229E-3</v>
      </c>
      <c r="DR11" s="40">
        <v>1.0821670710427637E-3</v>
      </c>
      <c r="DS11" s="40">
        <v>1.9917734379506532E-3</v>
      </c>
      <c r="DT11" s="40">
        <v>9.4690868361588438E-4</v>
      </c>
      <c r="DU11" s="40">
        <v>1.3864307200376833E-3</v>
      </c>
      <c r="DV11" s="40">
        <v>1.3056213959200269E-3</v>
      </c>
      <c r="DW11" s="40">
        <v>7.5278071324396615E-4</v>
      </c>
      <c r="DX11" s="40">
        <v>2.0329690045804709E-3</v>
      </c>
      <c r="DY11" s="40">
        <v>5.3467487045023442E-4</v>
      </c>
      <c r="DZ11" s="40">
        <v>7.5312738904980249E-4</v>
      </c>
      <c r="EA11" s="40">
        <v>1.6236416246242168E-3</v>
      </c>
      <c r="EB11" s="40">
        <v>1.3046160360831013E-3</v>
      </c>
      <c r="EC11" s="40">
        <v>8.1856607540403876E-4</v>
      </c>
      <c r="ED11" s="40">
        <v>1.3194239303291405E-3</v>
      </c>
      <c r="EE11" s="40">
        <v>1.3084270512788887E-3</v>
      </c>
      <c r="EF11" s="40">
        <v>1.117424806719128E-3</v>
      </c>
      <c r="EG11" s="40">
        <v>1.4776693423513847E-3</v>
      </c>
      <c r="EH11" s="40">
        <v>4.5072853340116098E-4</v>
      </c>
      <c r="EI11" s="40">
        <v>8.3802265033950253E-4</v>
      </c>
      <c r="EJ11" s="40">
        <v>2.2423845717669693E-3</v>
      </c>
      <c r="EK11" s="40">
        <v>1.0980754594166321E-3</v>
      </c>
      <c r="EL11" s="40">
        <v>1.2504160956203982E-3</v>
      </c>
      <c r="EM11" s="40">
        <v>8.4030990443521836E-4</v>
      </c>
      <c r="EN11" s="40">
        <v>7.9184301433368363E-4</v>
      </c>
      <c r="EO11" s="40">
        <v>3.4635202675818658E-3</v>
      </c>
      <c r="EP11" s="40">
        <v>1.2439526073985603E-3</v>
      </c>
      <c r="EQ11" s="40">
        <v>8.4171756945147498E-4</v>
      </c>
      <c r="ER11" s="40">
        <v>6.2692933349731692E-4</v>
      </c>
      <c r="ES11" s="40">
        <v>0</v>
      </c>
      <c r="ET11" s="40">
        <v>7.0320284811814645E-4</v>
      </c>
      <c r="EU11" s="40">
        <v>1.5360906654172492E-3</v>
      </c>
      <c r="EV11" s="40">
        <v>7.4439357741113853E-4</v>
      </c>
      <c r="EW11" s="40">
        <v>5.9418620674747279E-4</v>
      </c>
      <c r="EX11" s="40">
        <v>6.0321590215530417E-4</v>
      </c>
      <c r="EY11" s="40">
        <v>3.7938740927457881E-3</v>
      </c>
      <c r="EZ11" s="40">
        <v>1.2530113268273454E-3</v>
      </c>
      <c r="FA11" s="40">
        <v>1.1861520758919841E-3</v>
      </c>
      <c r="FB11" s="40">
        <v>1.7255207755086824E-3</v>
      </c>
      <c r="FC11" s="40">
        <v>1.1451233973826505E-3</v>
      </c>
      <c r="FD11" s="40">
        <v>0</v>
      </c>
      <c r="FE11" s="40">
        <v>1.0716716625767684E-3</v>
      </c>
      <c r="FF11" s="40">
        <v>4.1250309158227642E-4</v>
      </c>
      <c r="FG11" s="40">
        <v>3.1913926595651746E-4</v>
      </c>
      <c r="FH11" s="40">
        <v>0</v>
      </c>
      <c r="FI11" s="40">
        <v>2.9476578000464829E-3</v>
      </c>
      <c r="FJ11" s="40">
        <v>1.3050602648482545E-3</v>
      </c>
      <c r="FK11" s="40">
        <v>1.0432877825296155E-3</v>
      </c>
      <c r="FL11" s="40">
        <v>8.0620506736896116E-4</v>
      </c>
      <c r="FM11" s="40">
        <v>1.2231520590483774E-3</v>
      </c>
      <c r="FN11" s="40">
        <v>7.4768457889817135E-4</v>
      </c>
      <c r="FO11" s="40">
        <v>7.5401342791169598E-4</v>
      </c>
      <c r="FP11" s="40">
        <v>7.7342727303853333E-4</v>
      </c>
      <c r="FQ11" s="40">
        <v>1.0221849006278312E-3</v>
      </c>
      <c r="FR11" s="40">
        <v>7.7943927648997961E-4</v>
      </c>
      <c r="FS11" s="40">
        <v>6.3849298717897089E-4</v>
      </c>
      <c r="FT11" s="40">
        <v>3.0027768345060546E-4</v>
      </c>
      <c r="FU11" s="40">
        <v>1.3125307253526264E-3</v>
      </c>
      <c r="FV11" s="40">
        <v>8.5051426646887206E-4</v>
      </c>
      <c r="FW11" s="40">
        <v>5.8477597417602571E-4</v>
      </c>
      <c r="FX11" s="40">
        <v>7.4877056101552391E-4</v>
      </c>
      <c r="FY11" s="40">
        <v>1.1567176875308669E-3</v>
      </c>
      <c r="FZ11" s="40">
        <v>6.3321545270221525E-4</v>
      </c>
      <c r="GA11" s="40">
        <v>3.3186549292192976E-4</v>
      </c>
      <c r="GB11" s="40">
        <v>7.4345029673014186E-4</v>
      </c>
      <c r="GC11" s="40">
        <v>7.8626475875093497E-4</v>
      </c>
      <c r="GD11" s="40">
        <v>6.0405759876296268E-4</v>
      </c>
      <c r="GE11" s="40">
        <v>5.4778163457926241E-4</v>
      </c>
      <c r="GF11" s="40">
        <v>0</v>
      </c>
      <c r="GG11" s="40">
        <v>8.158974779219029E-4</v>
      </c>
      <c r="GH11" s="40">
        <v>0</v>
      </c>
      <c r="GI11" s="40">
        <v>1.0407280251260563E-3</v>
      </c>
      <c r="GJ11" s="40">
        <v>5.1075423984752409E-4</v>
      </c>
      <c r="GK11" s="40">
        <v>2.9623528230999244E-4</v>
      </c>
      <c r="GL11" s="40">
        <v>0</v>
      </c>
      <c r="GM11" s="40">
        <v>7.6291251522523544E-4</v>
      </c>
      <c r="GN11" s="40">
        <v>6.2903438123926758E-4</v>
      </c>
      <c r="GO11" s="40">
        <v>0</v>
      </c>
      <c r="GP11" s="40">
        <v>2.1699003043262118E-4</v>
      </c>
      <c r="GQ11" s="40">
        <v>1.0852137870201025E-3</v>
      </c>
      <c r="GR11" s="40">
        <v>5.1155481909216476E-4</v>
      </c>
      <c r="GS11" s="40">
        <v>3.4753604556853846E-3</v>
      </c>
      <c r="GT11" s="40">
        <v>4.1636812370594991E-4</v>
      </c>
      <c r="GU11" s="40">
        <v>8.630889235470815E-4</v>
      </c>
      <c r="GV11" s="40">
        <v>4.9559886357284429E-4</v>
      </c>
      <c r="GW11" s="40">
        <v>5.7882443743489974E-4</v>
      </c>
      <c r="GX11" s="40">
        <v>6.8811841945024259E-4</v>
      </c>
      <c r="GY11" s="40">
        <v>6.579181194250681E-4</v>
      </c>
      <c r="GZ11" s="40">
        <v>3.2642590766151564E-4</v>
      </c>
      <c r="HA11" s="40">
        <v>8.3513879136862636E-4</v>
      </c>
      <c r="HB11" s="40">
        <v>5.1462572175363169E-4</v>
      </c>
      <c r="HC11" s="40">
        <v>5.5525209508363433E-4</v>
      </c>
      <c r="HD11" s="40">
        <v>6.9384340758336843E-5</v>
      </c>
      <c r="HE11" s="40">
        <v>0</v>
      </c>
      <c r="HF11" s="40">
        <v>5.984736996205841E-4</v>
      </c>
      <c r="HG11" s="40">
        <v>6.4411800368436732E-4</v>
      </c>
      <c r="HH11" s="40">
        <v>5.0523806342070421E-4</v>
      </c>
      <c r="HI11" s="40">
        <v>7.0729523507262438E-4</v>
      </c>
      <c r="HJ11" s="40">
        <v>1.9989488209086622E-4</v>
      </c>
      <c r="HK11" s="40">
        <v>8.7029010563482697E-4</v>
      </c>
      <c r="HL11" s="40">
        <v>8.3806860503934591E-5</v>
      </c>
      <c r="HM11" s="40">
        <v>2.8431769681726358E-4</v>
      </c>
      <c r="HN11" s="40">
        <v>8.5447523910625372E-4</v>
      </c>
      <c r="HO11" s="40">
        <v>6.7077817937598934E-4</v>
      </c>
      <c r="HP11" s="40">
        <v>0</v>
      </c>
      <c r="HQ11" s="40">
        <v>3.5546202195732329E-4</v>
      </c>
      <c r="HR11" s="40">
        <v>4.3186050111281482E-4</v>
      </c>
      <c r="HS11" s="40">
        <v>8.1202438357018674E-4</v>
      </c>
      <c r="HT11" s="40">
        <v>3.7609971330104352E-4</v>
      </c>
      <c r="HU11" s="40">
        <v>0</v>
      </c>
      <c r="HV11" s="40">
        <v>6.5146672454529427E-4</v>
      </c>
      <c r="HW11" s="40">
        <v>6.8820952262712513E-4</v>
      </c>
      <c r="HX11" s="40">
        <v>5.6953352583848473E-4</v>
      </c>
      <c r="HY11" s="40">
        <v>3.2566725200269695E-4</v>
      </c>
      <c r="HZ11" s="40">
        <v>3.3958104515879992E-4</v>
      </c>
      <c r="IA11" s="40">
        <v>3.9564900385899833E-4</v>
      </c>
      <c r="IB11" s="40">
        <v>6.0116003400441397E-4</v>
      </c>
      <c r="IC11" s="40">
        <v>6.8467504185320258E-4</v>
      </c>
      <c r="ID11" s="40">
        <v>4.0115550561216693E-4</v>
      </c>
      <c r="IE11" s="40">
        <v>3.5412530454784251E-4</v>
      </c>
      <c r="IF11" s="40">
        <v>2.622675031204612E-4</v>
      </c>
      <c r="IG11" s="40">
        <v>6.0290066903883428E-4</v>
      </c>
      <c r="IH11" s="40">
        <v>0</v>
      </c>
      <c r="II11" s="40">
        <v>1.1717118192446925E-3</v>
      </c>
      <c r="IJ11" s="40">
        <v>4.1875212453817826E-4</v>
      </c>
      <c r="IK11" s="40">
        <v>3.4491904634587593E-4</v>
      </c>
      <c r="IL11" s="40">
        <v>0</v>
      </c>
      <c r="IM11" s="40">
        <v>6.0988497719223099E-4</v>
      </c>
      <c r="IN11" s="40">
        <v>4.2665472046563919E-4</v>
      </c>
      <c r="IO11" s="40">
        <v>0</v>
      </c>
      <c r="IP11" s="40">
        <v>5.3109927231329403E-4</v>
      </c>
      <c r="IQ11" s="40">
        <v>6.1867038709036831E-4</v>
      </c>
      <c r="IR11" s="40">
        <v>0</v>
      </c>
      <c r="IS11" s="40">
        <v>5.6596840859799986E-4</v>
      </c>
      <c r="IT11" s="40">
        <v>5.913668456009383E-4</v>
      </c>
      <c r="IU11" s="40">
        <v>1.1904847172421347E-4</v>
      </c>
      <c r="IV11" s="40">
        <v>1.3695145531584764E-4</v>
      </c>
      <c r="IW11" s="40">
        <v>3.2184656213325833E-4</v>
      </c>
      <c r="IX11" s="40">
        <v>4.7779585160893966E-4</v>
      </c>
      <c r="IY11" s="40">
        <v>1.9556707807754135E-4</v>
      </c>
      <c r="IZ11" s="40">
        <v>3.9124380245646347E-4</v>
      </c>
      <c r="JA11" s="40">
        <v>3.1873212344036075E-4</v>
      </c>
      <c r="JB11" s="40">
        <v>4.4824697960961588E-4</v>
      </c>
      <c r="JC11" s="40">
        <v>2.3351759792016963E-4</v>
      </c>
      <c r="JD11" s="40">
        <v>2.5321523347411026E-4</v>
      </c>
      <c r="JE11" s="40">
        <v>2.2397514480882214E-4</v>
      </c>
      <c r="JF11" s="40">
        <v>3.8739811968009245E-4</v>
      </c>
      <c r="JG11" s="40">
        <v>3.4443934377733487E-4</v>
      </c>
      <c r="JH11" s="40">
        <v>3.2208601030612669E-4</v>
      </c>
      <c r="JI11" s="40">
        <v>4.82190572115019E-4</v>
      </c>
      <c r="JJ11" s="40">
        <v>3.0418786405131816E-4</v>
      </c>
      <c r="JK11" s="40">
        <v>4.6220753368836657E-4</v>
      </c>
      <c r="JL11" s="40">
        <v>2.8398795169031692E-4</v>
      </c>
      <c r="JM11" s="40">
        <v>3.2956050192451997E-4</v>
      </c>
      <c r="JN11" s="40">
        <v>2.7102953255727464E-4</v>
      </c>
      <c r="JO11" s="40">
        <v>3.5685436874029869E-4</v>
      </c>
      <c r="JP11" s="40">
        <v>0</v>
      </c>
      <c r="JQ11" s="40">
        <v>4.9495146666101494E-4</v>
      </c>
      <c r="JR11" s="40">
        <v>8.1053206515948174E-4</v>
      </c>
      <c r="JS11" s="40">
        <v>6.0037235432464152E-4</v>
      </c>
      <c r="JT11" s="40">
        <v>3.3470823452978808E-4</v>
      </c>
      <c r="JU11" s="40">
        <v>3.3626585698763898E-4</v>
      </c>
      <c r="JV11" s="40">
        <v>2.3048781262172049E-4</v>
      </c>
      <c r="JW11" s="40">
        <v>7.3968523623419791E-5</v>
      </c>
      <c r="JX11" s="40">
        <v>2.6015116825925069E-4</v>
      </c>
      <c r="JY11" s="40">
        <v>3.8698694604991443E-4</v>
      </c>
      <c r="JZ11" s="40">
        <v>3.1142048882843023E-4</v>
      </c>
      <c r="KA11" s="40">
        <v>2.1952076381522676E-4</v>
      </c>
      <c r="KB11" s="40">
        <v>3.1907879924619715E-4</v>
      </c>
      <c r="KC11" s="40">
        <v>2.944664294774226E-4</v>
      </c>
      <c r="KD11" s="40">
        <v>2.051538734431237E-4</v>
      </c>
      <c r="KE11" s="40">
        <v>3.4951371010741441E-4</v>
      </c>
      <c r="KF11" s="40">
        <v>0</v>
      </c>
      <c r="KG11" s="40">
        <v>5.2273471071898601E-4</v>
      </c>
      <c r="KH11" s="40">
        <v>3.7764846730804742E-4</v>
      </c>
      <c r="KI11" s="40">
        <v>4.5114051325414328E-4</v>
      </c>
      <c r="KJ11" s="40">
        <v>1.0160745379942639E-4</v>
      </c>
      <c r="KK11" s="40">
        <v>4.5259010185622192E-4</v>
      </c>
      <c r="KL11" s="40">
        <v>0</v>
      </c>
      <c r="KM11" s="40">
        <v>3.1476953835737052E-4</v>
      </c>
      <c r="KN11" s="40">
        <v>2.1893867095054337E-4</v>
      </c>
      <c r="KO11" s="40">
        <v>2.4556740395279881E-4</v>
      </c>
      <c r="KP11" s="40">
        <v>0</v>
      </c>
      <c r="KQ11" s="40">
        <v>2.9668999197160104E-4</v>
      </c>
      <c r="KR11" s="40">
        <v>2.1797120358541859E-4</v>
      </c>
      <c r="KS11" s="40">
        <v>6.2483073553780042E-5</v>
      </c>
      <c r="KT11" s="40">
        <v>1.2750171782699129E-4</v>
      </c>
      <c r="KU11" s="40">
        <v>2.6992339486981532E-4</v>
      </c>
      <c r="KV11" s="40">
        <v>2.6840930844339501E-4</v>
      </c>
      <c r="KW11" s="40">
        <v>4.3306822287361225E-4</v>
      </c>
      <c r="KX11" s="40">
        <v>2.2021653409531235E-4</v>
      </c>
      <c r="KY11" s="40">
        <v>2.7092311114711095E-4</v>
      </c>
      <c r="KZ11" s="40">
        <v>3.3861357779367513E-4</v>
      </c>
      <c r="LA11" s="40">
        <v>3.174349109482893E-4</v>
      </c>
      <c r="LB11" s="40">
        <v>7.1467620484572223E-5</v>
      </c>
      <c r="LC11" s="40">
        <v>8.1422859671706265E-5</v>
      </c>
      <c r="LD11" s="40">
        <v>3.6391123694607975E-4</v>
      </c>
      <c r="LE11" s="40">
        <v>1.4730093745427003E-4</v>
      </c>
      <c r="LF11" s="40">
        <v>1.7894760119030605E-4</v>
      </c>
      <c r="LG11" s="40">
        <v>2.1619751341602313E-4</v>
      </c>
      <c r="LH11" s="40">
        <v>3.237790781950951E-4</v>
      </c>
      <c r="LI11" s="40">
        <v>2.4048416917187235E-4</v>
      </c>
      <c r="LJ11" s="40">
        <v>4.0006065504396735E-4</v>
      </c>
      <c r="LK11" s="40">
        <v>2.6819404695465476E-4</v>
      </c>
      <c r="LL11" s="40">
        <v>2.1586373717505508E-4</v>
      </c>
      <c r="LM11" s="40">
        <v>3.2200861291691669E-4</v>
      </c>
      <c r="LN11" s="40">
        <v>4.6101513016085025E-4</v>
      </c>
      <c r="LO11" s="40">
        <v>3.0509163981490555E-4</v>
      </c>
      <c r="LP11" s="40">
        <v>3.2775617528856221E-4</v>
      </c>
      <c r="LQ11" s="40">
        <v>2.5975208797113675E-4</v>
      </c>
      <c r="LR11" s="40">
        <v>2.5799290981221815E-4</v>
      </c>
      <c r="LS11" s="40">
        <v>2.4305198880347439E-4</v>
      </c>
      <c r="LT11" s="40">
        <v>1.3890896428461679E-4</v>
      </c>
      <c r="LU11" s="40">
        <v>3.6889369387647241E-4</v>
      </c>
      <c r="LV11" s="40">
        <v>2.9499853652824125E-4</v>
      </c>
      <c r="LW11" s="40">
        <v>1.9680624252770533E-4</v>
      </c>
      <c r="LX11" s="40">
        <v>3.4731272185175552E-5</v>
      </c>
      <c r="LY11" s="40">
        <v>4.3780236318028955E-4</v>
      </c>
      <c r="LZ11" s="40">
        <v>1.4080842521147844E-4</v>
      </c>
      <c r="MA11" s="40">
        <v>1.7640558068844069E-4</v>
      </c>
      <c r="MB11" s="40">
        <v>1.0481783300603214E-4</v>
      </c>
      <c r="MC11" s="40">
        <v>2.2916157610869528E-4</v>
      </c>
      <c r="MD11" s="40">
        <v>1.7468107011010575E-4</v>
      </c>
      <c r="ME11" s="40">
        <v>3.4792786985141403E-4</v>
      </c>
      <c r="MF11" s="40">
        <v>1.7752864905478972E-4</v>
      </c>
      <c r="MG11" s="40">
        <v>1.7259779038387039E-4</v>
      </c>
      <c r="MH11" s="40">
        <v>5.6333206002803484E-5</v>
      </c>
      <c r="MI11" s="40">
        <v>2.5194462633457973E-4</v>
      </c>
      <c r="MJ11" s="40">
        <v>0</v>
      </c>
      <c r="MK11" s="40">
        <v>1.7519785892764324E-4</v>
      </c>
      <c r="ML11" s="40">
        <v>2.2587863684970515E-4</v>
      </c>
      <c r="MM11" s="40">
        <v>2.5390777886297877E-4</v>
      </c>
      <c r="MN11" s="40">
        <v>3.0739340592109826E-4</v>
      </c>
      <c r="MO11" s="40">
        <v>2.458100770168843E-4</v>
      </c>
      <c r="MP11" s="40">
        <v>2.8217798149472929E-4</v>
      </c>
      <c r="MQ11" s="40">
        <v>2.1696261885727599E-4</v>
      </c>
      <c r="MR11" s="40">
        <v>1.2701556547601607E-4</v>
      </c>
      <c r="MS11" s="40">
        <v>2.3365384957409137E-4</v>
      </c>
      <c r="MT11" s="40">
        <v>2.4340672683735348E-4</v>
      </c>
      <c r="MU11" s="40">
        <v>3.7092295667482165E-4</v>
      </c>
      <c r="MV11" s="40">
        <v>7.377503015039484E-5</v>
      </c>
      <c r="MW11" s="40">
        <v>0</v>
      </c>
      <c r="MX11" s="40">
        <v>2.7919173222771079E-4</v>
      </c>
      <c r="MY11" s="40">
        <v>2.4243442213540305E-4</v>
      </c>
      <c r="MZ11" s="40">
        <v>1.9943130397841058E-4</v>
      </c>
      <c r="NA11" s="40">
        <v>1.4981474015798594E-4</v>
      </c>
      <c r="NB11" s="40">
        <v>1.8821110121137587E-4</v>
      </c>
      <c r="NC11" s="40">
        <v>2.6600515204105996E-4</v>
      </c>
      <c r="ND11" s="40">
        <v>1.8236759832602217E-4</v>
      </c>
      <c r="NE11" s="40">
        <v>2.037058972866536E-4</v>
      </c>
      <c r="NF11" s="40">
        <v>2.3428512202983528E-4</v>
      </c>
      <c r="NG11" s="40">
        <v>1.8322138827574479E-4</v>
      </c>
      <c r="NH11" s="40">
        <v>2.6520699146483198E-4</v>
      </c>
      <c r="NI11" s="40">
        <v>2.5923852404481634E-4</v>
      </c>
      <c r="NJ11" s="40">
        <v>2.4661388115274215E-4</v>
      </c>
      <c r="NK11" s="40">
        <v>2.5154151493244438E-4</v>
      </c>
      <c r="NL11" s="40">
        <v>2.0997669825827077E-4</v>
      </c>
      <c r="NM11" s="40">
        <v>2.5842665768091577E-4</v>
      </c>
      <c r="NN11" s="40">
        <v>1.7978768535235608E-4</v>
      </c>
      <c r="NO11" s="40">
        <v>2.3668685976375756E-4</v>
      </c>
      <c r="NP11" s="40">
        <v>2.1200434861101146E-4</v>
      </c>
      <c r="NQ11" s="40">
        <v>1.2956322953751136E-4</v>
      </c>
      <c r="NR11" s="40">
        <v>1.7297752132468185E-4</v>
      </c>
      <c r="NS11" s="40">
        <v>1.4185490241142175E-4</v>
      </c>
      <c r="NT11" s="40">
        <v>1.3864532942762029E-4</v>
      </c>
      <c r="NU11" s="40">
        <v>2.1416986306328244E-4</v>
      </c>
      <c r="NV11" s="40">
        <v>1.4264661320521554E-4</v>
      </c>
      <c r="NW11" s="40">
        <v>7.6490388555178397E-5</v>
      </c>
      <c r="NX11" s="40">
        <v>5.7235369320782347E-5</v>
      </c>
      <c r="NY11" s="40">
        <v>2.5955859449811177E-4</v>
      </c>
      <c r="NZ11" s="40">
        <v>3.6170702379920378E-4</v>
      </c>
      <c r="OA11" s="40">
        <v>9.0274379839793784E-5</v>
      </c>
      <c r="OB11" s="40">
        <v>1.7799625828126669E-4</v>
      </c>
      <c r="OC11" s="40">
        <v>1.9885727334176988E-4</v>
      </c>
      <c r="OD11" s="40">
        <v>1.3303643737830933E-4</v>
      </c>
      <c r="OE11" s="40">
        <v>2.4033018061625665E-4</v>
      </c>
      <c r="OF11" s="40">
        <v>1.6720899716012532E-4</v>
      </c>
      <c r="OG11" s="40">
        <v>8.3835078302084068E-5</v>
      </c>
      <c r="OH11" s="40">
        <v>1.8123888640004325E-4</v>
      </c>
      <c r="OI11" s="40">
        <v>7.212872318407416E-5</v>
      </c>
      <c r="OJ11" s="40">
        <v>2.3593223521896023E-4</v>
      </c>
      <c r="OK11" s="40">
        <v>6.2242012935303116E-5</v>
      </c>
      <c r="OL11" s="40">
        <v>1.7777212834167944E-4</v>
      </c>
      <c r="OM11" s="40">
        <v>8.3700439093770866E-5</v>
      </c>
      <c r="ON11" s="40">
        <v>6.7572758117140689E-5</v>
      </c>
      <c r="OO11" s="40">
        <v>1.3143205399781074E-4</v>
      </c>
      <c r="OP11" s="40">
        <v>0</v>
      </c>
      <c r="OQ11" s="40">
        <v>1.7834535275551588E-4</v>
      </c>
      <c r="OR11" s="40">
        <v>7.8683314582794579E-5</v>
      </c>
      <c r="OS11" s="40">
        <v>1.3534626571254477E-4</v>
      </c>
      <c r="OT11" s="40">
        <v>2.6925422994227068E-5</v>
      </c>
      <c r="OU11" s="40">
        <v>4.658274740795418E-5</v>
      </c>
      <c r="OV11" s="40">
        <v>3.28205241390541E-5</v>
      </c>
      <c r="OW11" s="40">
        <v>9.0795199771352632E-5</v>
      </c>
      <c r="OX11" s="40">
        <v>1.9143921731967558E-4</v>
      </c>
      <c r="OY11" s="40">
        <v>1.6410826425490037E-4</v>
      </c>
      <c r="OZ11" s="40">
        <v>1.4589649732923055E-4</v>
      </c>
      <c r="PA11" s="40">
        <v>1.1417162998118027E-4</v>
      </c>
      <c r="PB11" s="40">
        <v>1.0512419767165498E-4</v>
      </c>
      <c r="PC11" s="40">
        <v>2.1101753189858418E-4</v>
      </c>
      <c r="PD11" s="40">
        <v>1.3955797364205465E-4</v>
      </c>
      <c r="PE11" s="40">
        <v>1.7801399518296065E-4</v>
      </c>
      <c r="PF11" s="40">
        <v>3.1203886171930577E-4</v>
      </c>
      <c r="PG11" s="40">
        <v>1.1361453002342925E-4</v>
      </c>
      <c r="PH11" s="40">
        <v>9.6586298174428751E-5</v>
      </c>
      <c r="PI11" s="40">
        <v>1.9779467168574115E-4</v>
      </c>
      <c r="PJ11" s="40">
        <v>1.7140458063354981E-4</v>
      </c>
      <c r="PK11" s="40">
        <v>5.6042965793266043E-5</v>
      </c>
      <c r="PL11" s="40">
        <v>1.0728487478710034E-4</v>
      </c>
      <c r="PM11" s="40">
        <v>2.2358251430314234E-4</v>
      </c>
      <c r="PN11" s="40">
        <v>8.7758158467665079E-5</v>
      </c>
      <c r="PO11" s="40">
        <v>1.1489964917343667E-4</v>
      </c>
      <c r="PP11" s="40">
        <v>1.2863768575820865E-4</v>
      </c>
      <c r="PQ11" s="40">
        <v>3.7422282661270142E-4</v>
      </c>
      <c r="PR11" s="40">
        <v>2.1031450561326016E-4</v>
      </c>
      <c r="PS11" s="40">
        <v>2.7250411406628568E-4</v>
      </c>
      <c r="PT11" s="40">
        <v>1.2648023353398037E-4</v>
      </c>
      <c r="PU11" s="40">
        <v>1.871912293639735E-4</v>
      </c>
      <c r="PV11" s="40">
        <v>1.1813018395014919E-4</v>
      </c>
      <c r="PW11" s="40">
        <v>5.6973346909394384E-5</v>
      </c>
      <c r="PX11" s="40">
        <v>1.9035323520232302E-4</v>
      </c>
      <c r="PY11" s="40">
        <v>0</v>
      </c>
      <c r="PZ11" s="40">
        <v>0</v>
      </c>
      <c r="QA11" s="40">
        <v>1.2979380925953277E-4</v>
      </c>
      <c r="QB11" s="40">
        <v>1.1776093390579323E-4</v>
      </c>
      <c r="QC11" s="40">
        <v>7.3576699340544257E-5</v>
      </c>
      <c r="QD11" s="40">
        <v>1.4947370791177945E-4</v>
      </c>
      <c r="QE11" s="40">
        <v>5.1668400857293472E-5</v>
      </c>
      <c r="QF11" s="40">
        <v>3.7124625201933416E-4</v>
      </c>
      <c r="QG11" s="40">
        <v>1.9520669648403235E-4</v>
      </c>
      <c r="QH11" s="40">
        <v>1.7770521184892497E-4</v>
      </c>
      <c r="QI11" s="40">
        <v>1.6653418867295077E-4</v>
      </c>
      <c r="QJ11" s="40">
        <v>3.4419263959922805E-5</v>
      </c>
      <c r="QK11" s="40">
        <v>1.736442675838137E-4</v>
      </c>
      <c r="QL11" s="40">
        <v>4.7090667774644694E-5</v>
      </c>
      <c r="QM11" s="40">
        <v>1.5551070427015812E-4</v>
      </c>
      <c r="QN11" s="40">
        <v>2.0104697447816897E-4</v>
      </c>
      <c r="QO11" s="40">
        <v>1.3304611205196059E-4</v>
      </c>
      <c r="QP11" s="40">
        <v>1.1034449032930748E-4</v>
      </c>
      <c r="QQ11" s="40">
        <v>1.3170697597406701E-4</v>
      </c>
      <c r="QR11" s="40">
        <v>7.248507366356179E-5</v>
      </c>
      <c r="QS11" s="40">
        <v>2.7005642163251999E-4</v>
      </c>
      <c r="QT11" s="40">
        <v>1.7495034852673216E-4</v>
      </c>
      <c r="QU11" s="40">
        <v>0</v>
      </c>
      <c r="QV11" s="40">
        <v>3.3716237674598793E-4</v>
      </c>
      <c r="QW11" s="40">
        <v>9.2715622491125333E-5</v>
      </c>
      <c r="QX11" s="40">
        <v>2.3274281780526551E-4</v>
      </c>
      <c r="QY11" s="40">
        <v>1.0056823260472151E-4</v>
      </c>
      <c r="QZ11" s="40">
        <v>1.5659749261031497E-4</v>
      </c>
      <c r="RA11" s="40">
        <v>1.018791508844656E-4</v>
      </c>
      <c r="RB11" s="40">
        <v>2.3482448508589234E-4</v>
      </c>
      <c r="RC11" s="40">
        <v>1.3862275518910071E-4</v>
      </c>
      <c r="RD11" s="40">
        <v>4.1145580815952882E-5</v>
      </c>
      <c r="RE11" s="40">
        <v>1.9910317129707243E-4</v>
      </c>
      <c r="RF11" s="40">
        <v>1.4354474540917306E-4</v>
      </c>
      <c r="RG11" s="40">
        <v>2.3223812232979208E-4</v>
      </c>
      <c r="RH11" s="40">
        <v>2.1981181024756849E-4</v>
      </c>
      <c r="RI11" s="40">
        <v>1.3207380735001016E-4</v>
      </c>
      <c r="RJ11" s="40">
        <v>1.8499669089074879E-4</v>
      </c>
      <c r="RK11" s="40">
        <v>1.7151745182614769E-4</v>
      </c>
      <c r="RL11" s="40">
        <v>6.3185293616299784E-5</v>
      </c>
      <c r="RM11" s="40">
        <v>1.7555420940713087E-4</v>
      </c>
      <c r="RN11" s="40">
        <v>2.7513965641344646E-5</v>
      </c>
      <c r="RO11" s="40">
        <v>3.598736731422923E-5</v>
      </c>
      <c r="RP11" s="40">
        <v>1.6968571361484477E-4</v>
      </c>
      <c r="RQ11" s="40">
        <v>1.9092081605652956E-4</v>
      </c>
      <c r="RR11" s="40">
        <v>1.5066530521649148E-4</v>
      </c>
      <c r="RS11" s="40">
        <v>1.3980387159735723E-4</v>
      </c>
      <c r="RT11" s="40">
        <v>1.42782058636333E-4</v>
      </c>
      <c r="RU11" s="40">
        <v>1.9015167950125534E-4</v>
      </c>
      <c r="RV11" s="40">
        <v>1.252676744363573E-4</v>
      </c>
      <c r="RW11" s="40">
        <v>1.8650835864875625E-4</v>
      </c>
      <c r="RX11" s="40">
        <v>4.8299195758246404E-5</v>
      </c>
      <c r="RY11" s="40">
        <v>1.3337666340171154E-4</v>
      </c>
      <c r="RZ11" s="40">
        <v>7.9291206577214655E-5</v>
      </c>
      <c r="SA11" s="40">
        <v>1.2932055647342589E-4</v>
      </c>
      <c r="SB11" s="40">
        <v>1.2932055647342589E-4</v>
      </c>
      <c r="SC11" s="40">
        <v>1.4175654322930075E-4</v>
      </c>
      <c r="SD11" s="40">
        <v>1.4135020693594832E-4</v>
      </c>
      <c r="SE11" s="40">
        <v>8.6360974347864035E-5</v>
      </c>
      <c r="SF11" s="40">
        <v>1.1227861883675278E-4</v>
      </c>
      <c r="SG11" s="40">
        <v>1.8198464249399361E-4</v>
      </c>
      <c r="SH11" s="40">
        <v>1.1349037171157157E-4</v>
      </c>
      <c r="SI11" s="40">
        <v>3.3962296874462199E-4</v>
      </c>
      <c r="SJ11" s="40">
        <v>1.8015048561427786E-4</v>
      </c>
      <c r="SK11" s="40">
        <v>2.0456210590478905E-4</v>
      </c>
      <c r="SL11" s="40">
        <v>1.5897343121450057E-4</v>
      </c>
      <c r="SM11" s="40">
        <v>6.5505602846990728E-5</v>
      </c>
      <c r="SN11" s="40">
        <v>2.2633818384813943E-4</v>
      </c>
      <c r="SO11" s="40">
        <v>4.9548034882061649E-5</v>
      </c>
      <c r="SP11" s="40">
        <v>6.0587643740939726E-5</v>
      </c>
      <c r="SQ11" s="40">
        <v>8.5774044146354997E-5</v>
      </c>
      <c r="SR11" s="40">
        <v>0</v>
      </c>
      <c r="SS11" s="40">
        <v>1.1180697849625445E-4</v>
      </c>
      <c r="ST11" s="40">
        <v>1.0440907804426691E-4</v>
      </c>
      <c r="SU11" s="40">
        <v>1.9101675657023776E-4</v>
      </c>
      <c r="SV11" s="40">
        <v>3.4675642811680874E-5</v>
      </c>
      <c r="SW11" s="40">
        <v>1.1436512345420524E-4</v>
      </c>
      <c r="SX11" s="40">
        <v>9.3895126453773296E-5</v>
      </c>
      <c r="SY11" s="40">
        <v>0</v>
      </c>
      <c r="SZ11" s="40">
        <v>8.2183127776133501E-5</v>
      </c>
      <c r="TA11" s="40">
        <v>9.4016059874413901E-5</v>
      </c>
      <c r="TB11" s="40">
        <v>6.7782376046251059E-5</v>
      </c>
      <c r="TC11" s="40">
        <v>1.2342545532859886E-4</v>
      </c>
      <c r="TD11" s="40">
        <v>7.0674297245169892E-5</v>
      </c>
      <c r="TE11" s="40">
        <v>1.1899848591034869E-4</v>
      </c>
      <c r="TF11" s="40">
        <v>1.122504010386033E-4</v>
      </c>
      <c r="TG11" s="40">
        <v>1.1564782393579985E-4</v>
      </c>
      <c r="TH11" s="40">
        <v>3.334577829603643E-4</v>
      </c>
      <c r="TI11" s="40">
        <v>1.5330084756365225E-4</v>
      </c>
      <c r="TJ11" s="40">
        <v>3.3122212712412177E-4</v>
      </c>
      <c r="TK11" s="40">
        <v>1.1039608858878079E-4</v>
      </c>
      <c r="TL11" s="40">
        <v>6.913602413462149E-5</v>
      </c>
      <c r="TM11" s="40">
        <v>1.3300499468894277E-4</v>
      </c>
      <c r="TN11" s="40">
        <v>9.4652975889787723E-5</v>
      </c>
      <c r="TO11" s="40">
        <v>1.2209760636996508E-4</v>
      </c>
      <c r="TP11" s="40">
        <v>1.3901216080356343E-4</v>
      </c>
      <c r="TQ11" s="40">
        <v>0</v>
      </c>
      <c r="TR11" s="40">
        <v>1.0883927235373416E-4</v>
      </c>
      <c r="TS11" s="40">
        <v>8.7023689492974512E-5</v>
      </c>
      <c r="TT11" s="40">
        <v>1.3887752159525023E-4</v>
      </c>
      <c r="TU11" s="40">
        <v>2.1651839009212285E-4</v>
      </c>
      <c r="TV11" s="40">
        <v>7.8680895914381771E-5</v>
      </c>
      <c r="TW11" s="40">
        <v>1.6057942704060773E-4</v>
      </c>
      <c r="TX11" s="40">
        <v>1.1197547906234701E-4</v>
      </c>
      <c r="TY11" s="40">
        <v>1.3060809429184613E-4</v>
      </c>
      <c r="TZ11" s="40">
        <v>1.0762832570171964E-4</v>
      </c>
      <c r="UA11" s="40">
        <v>1.3128290277902066E-4</v>
      </c>
      <c r="UB11" s="40">
        <v>9.3091322317915461E-5</v>
      </c>
      <c r="UC11" s="40">
        <v>1.1210528093383458E-4</v>
      </c>
      <c r="UD11" s="40">
        <v>1.0525319332033828E-4</v>
      </c>
      <c r="UE11" s="40">
        <v>4.4290655975412706E-5</v>
      </c>
      <c r="UF11" s="40">
        <v>6.7539702982165594E-5</v>
      </c>
      <c r="UG11" s="40">
        <v>9.9795064935425949E-5</v>
      </c>
      <c r="UH11" s="40">
        <v>9.0662979231452239E-5</v>
      </c>
      <c r="UI11" s="40">
        <v>1.2826037348580998E-4</v>
      </c>
      <c r="UJ11" s="40">
        <v>1.1448363820643302E-4</v>
      </c>
      <c r="UK11" s="40">
        <v>1.3886542825318617E-4</v>
      </c>
      <c r="UL11" s="40">
        <v>1.4545710590090305E-4</v>
      </c>
      <c r="UM11" s="40">
        <v>9.0548495593245818E-5</v>
      </c>
      <c r="UN11" s="40">
        <v>9.4230515140349889E-5</v>
      </c>
      <c r="UO11" s="40">
        <v>5.6062315140568541E-5</v>
      </c>
      <c r="UP11" s="40">
        <v>1.2087295393027797E-4</v>
      </c>
      <c r="UQ11" s="40">
        <v>9.245360007973737E-5</v>
      </c>
      <c r="UR11" s="40">
        <v>8.4657425562440131E-5</v>
      </c>
      <c r="US11" s="40">
        <v>5.8580955181110068E-5</v>
      </c>
      <c r="UT11" s="40">
        <v>0</v>
      </c>
      <c r="UU11" s="40">
        <v>1.1797780784014204E-4</v>
      </c>
      <c r="UV11" s="40">
        <v>4.8417710510474194E-5</v>
      </c>
      <c r="UW11" s="40">
        <v>7.9090457098951263E-5</v>
      </c>
      <c r="UX11" s="40">
        <v>1.0428008239558361E-4</v>
      </c>
      <c r="UY11" s="40">
        <v>7.5220587638452115E-5</v>
      </c>
      <c r="UZ11" s="40">
        <v>1.9020489020633722E-4</v>
      </c>
      <c r="VA11" s="40">
        <v>1.9092323472494238E-4</v>
      </c>
      <c r="VB11" s="40">
        <v>8.2387102145613971E-5</v>
      </c>
      <c r="VC11" s="40">
        <v>9.0899202513103548E-5</v>
      </c>
      <c r="VD11" s="40">
        <v>8.9006997591480324E-5</v>
      </c>
      <c r="VE11" s="40">
        <v>1.3690388817039567E-4</v>
      </c>
      <c r="VF11" s="40">
        <v>1.2500645824777362E-4</v>
      </c>
      <c r="VG11" s="40">
        <v>6.1234234429964797E-5</v>
      </c>
      <c r="VH11" s="40">
        <v>1.3205929533953331E-4</v>
      </c>
      <c r="VI11" s="40">
        <v>7.6597616188146391E-5</v>
      </c>
      <c r="VJ11" s="40">
        <v>6.9050564517368789E-5</v>
      </c>
      <c r="VK11" s="40">
        <v>1.2368102795755267E-4</v>
      </c>
      <c r="VL11" s="40">
        <v>5.4732853736326233E-5</v>
      </c>
      <c r="VM11" s="40">
        <v>6.6616577871275693E-5</v>
      </c>
      <c r="VN11" s="40">
        <v>5.688708106933742E-5</v>
      </c>
      <c r="VO11" s="40">
        <v>1.1972892377101791E-4</v>
      </c>
      <c r="VP11" s="40">
        <v>4.897077935420386E-5</v>
      </c>
      <c r="VQ11" s="40">
        <v>1.2964062692672132E-4</v>
      </c>
      <c r="VR11" s="40">
        <v>4.6222365814445195E-5</v>
      </c>
      <c r="VS11" s="40">
        <v>1.0100923647865756E-4</v>
      </c>
      <c r="VT11" s="40">
        <v>7.1045965957938672E-5</v>
      </c>
      <c r="VU11" s="40">
        <v>7.5314915706551781E-5</v>
      </c>
      <c r="VV11" s="40">
        <v>1.3155863097808122E-4</v>
      </c>
      <c r="VW11" s="40">
        <v>5.7578014012597374E-5</v>
      </c>
      <c r="VX11" s="40">
        <v>1.0052630901889944E-4</v>
      </c>
      <c r="VY11" s="40">
        <v>9.3936243816791101E-5</v>
      </c>
      <c r="VZ11" s="40">
        <v>7.7165197042352945E-5</v>
      </c>
      <c r="WA11" s="40">
        <v>7.7898053571434959E-5</v>
      </c>
      <c r="WB11" s="40">
        <v>8.1438177904987415E-5</v>
      </c>
      <c r="WC11" s="40">
        <v>1.4376806912595603E-4</v>
      </c>
      <c r="WD11" s="40">
        <v>1.436503605965325E-4</v>
      </c>
      <c r="WE11" s="40">
        <v>8.5464454589515059E-5</v>
      </c>
      <c r="WF11" s="40">
        <v>1.1560106301315214E-4</v>
      </c>
      <c r="WG11" s="40">
        <v>3.9180009619141022E-5</v>
      </c>
      <c r="WH11" s="40">
        <v>1.7813170371238415E-4</v>
      </c>
      <c r="WI11" s="40">
        <v>1.1487062515248294E-4</v>
      </c>
      <c r="WJ11" s="40">
        <v>1.3056939559724114E-4</v>
      </c>
      <c r="WK11" s="40">
        <v>2.0122031238108717E-4</v>
      </c>
      <c r="WL11" s="40">
        <v>1.2379954270978045E-4</v>
      </c>
      <c r="WM11" s="40">
        <v>1.1721995840412763E-4</v>
      </c>
      <c r="WN11" s="40">
        <v>8.9039246503651149E-5</v>
      </c>
      <c r="WO11" s="40">
        <v>1.1251967945522971E-4</v>
      </c>
      <c r="WP11" s="40">
        <v>7.3205030627775477E-5</v>
      </c>
      <c r="WQ11" s="40">
        <v>9.1394223314925728E-5</v>
      </c>
      <c r="WR11" s="40">
        <v>1.1764403159917399E-4</v>
      </c>
      <c r="WS11" s="40">
        <v>7.317600660682173E-5</v>
      </c>
      <c r="WT11" s="40">
        <v>6.955122887882087E-5</v>
      </c>
      <c r="WU11" s="40">
        <v>3.7256362008151243E-5</v>
      </c>
      <c r="WV11" s="40">
        <v>1.5645801606517612E-4</v>
      </c>
      <c r="WW11" s="40">
        <v>1.4221770267334357E-4</v>
      </c>
      <c r="WX11" s="40">
        <v>1.5769798673814439E-4</v>
      </c>
      <c r="WY11" s="40">
        <v>6.8336251112784989E-5</v>
      </c>
      <c r="WZ11" s="40">
        <v>1.1672977493913107E-4</v>
      </c>
      <c r="XA11" s="40">
        <v>7.6349299564431038E-5</v>
      </c>
      <c r="XB11" s="40">
        <v>9.6319438426215157E-5</v>
      </c>
      <c r="XC11" s="40">
        <v>1.0166953295535523E-4</v>
      </c>
      <c r="XD11" s="40">
        <v>1.9369664117163343E-4</v>
      </c>
      <c r="XE11" s="40">
        <v>4.8646677786887055E-5</v>
      </c>
      <c r="XF11" s="40">
        <v>8.5324978044376239E-5</v>
      </c>
      <c r="XG11" s="40">
        <v>5.870833838418483E-5</v>
      </c>
      <c r="XH11" s="40">
        <v>7.1216885192444047E-5</v>
      </c>
      <c r="XI11" s="40">
        <v>8.2958714113841859E-5</v>
      </c>
      <c r="XJ11" s="40">
        <v>8.6768923086824975E-5</v>
      </c>
      <c r="XK11" s="40">
        <v>1.0798064506718591E-4</v>
      </c>
      <c r="XL11" s="40">
        <v>1.2637542456942519E-4</v>
      </c>
      <c r="XM11" s="40">
        <v>4.2665310802003063E-5</v>
      </c>
      <c r="XN11" s="40">
        <v>1.9023633289570379E-5</v>
      </c>
      <c r="XO11" s="40">
        <v>3.5715670229190018E-5</v>
      </c>
      <c r="XP11" s="40">
        <v>1.3253335434844444E-4</v>
      </c>
      <c r="XQ11" s="40">
        <v>5.2753576751841776E-5</v>
      </c>
      <c r="XR11" s="40">
        <v>8.090445840856024E-5</v>
      </c>
      <c r="XS11" s="40">
        <v>1.1421516601261089E-4</v>
      </c>
      <c r="XT11" s="40">
        <v>5.9499242955174344E-5</v>
      </c>
      <c r="XU11" s="40">
        <v>2.2610196056648812E-4</v>
      </c>
      <c r="XV11" s="40">
        <v>4.4796963896494681E-5</v>
      </c>
      <c r="XW11" s="40">
        <v>8.4470381871849337E-5</v>
      </c>
      <c r="XX11" s="40">
        <v>6.7754158248101582E-5</v>
      </c>
      <c r="XY11" s="40">
        <v>0</v>
      </c>
      <c r="XZ11" s="40">
        <v>7.0136546634721368E-5</v>
      </c>
      <c r="YA11" s="40">
        <v>3.7877153567439645E-5</v>
      </c>
      <c r="YB11" s="40">
        <v>8.5298372691835301E-5</v>
      </c>
      <c r="YC11" s="40">
        <v>2.2084055054581784E-5</v>
      </c>
      <c r="YD11" s="40">
        <v>0</v>
      </c>
      <c r="YE11" s="40">
        <v>8.09770184609446E-5</v>
      </c>
      <c r="YF11" s="40">
        <v>5.1904624138944774E-5</v>
      </c>
      <c r="YG11" s="40">
        <v>1.3912100088213998E-4</v>
      </c>
      <c r="YH11" s="40">
        <v>1.0469770580819581E-4</v>
      </c>
      <c r="YI11" s="40">
        <v>5.3839558869194348E-5</v>
      </c>
      <c r="YJ11" s="40">
        <v>8.8533744805373451E-5</v>
      </c>
      <c r="YK11" s="40">
        <v>7.3705694989227558E-5</v>
      </c>
      <c r="YL11" s="40">
        <v>1.1274461561762121E-4</v>
      </c>
      <c r="YM11" s="40">
        <v>6.7228500979717116E-5</v>
      </c>
      <c r="YN11" s="40">
        <v>8.4514724126084234E-5</v>
      </c>
      <c r="YO11" s="40">
        <v>5.0667878357193587E-5</v>
      </c>
      <c r="YP11" s="40">
        <v>7.9251701659805389E-5</v>
      </c>
      <c r="YQ11" s="40">
        <v>6.1730867677395516E-5</v>
      </c>
      <c r="YR11" s="40">
        <v>1.5277922140928915E-4</v>
      </c>
      <c r="YS11" s="40">
        <v>7.2077931147405106E-5</v>
      </c>
      <c r="YT11" s="40">
        <v>5.2843067483115818E-5</v>
      </c>
      <c r="YU11" s="40">
        <v>6.7722715558735027E-5</v>
      </c>
      <c r="YV11" s="40">
        <v>0</v>
      </c>
      <c r="YW11" s="40">
        <v>7.9540329423734291E-5</v>
      </c>
      <c r="YX11" s="40">
        <v>1.0473479205719226E-4</v>
      </c>
      <c r="YY11" s="40">
        <v>6.0453810755430801E-5</v>
      </c>
      <c r="YZ11" s="40">
        <v>5.2262587064040944E-5</v>
      </c>
      <c r="ZA11" s="40">
        <v>5.3923406040838497E-5</v>
      </c>
      <c r="ZB11" s="40">
        <v>6.9335161167276342E-5</v>
      </c>
      <c r="ZC11" s="40">
        <v>9.9320199703710536E-5</v>
      </c>
      <c r="ZD11" s="40">
        <v>1.2473798605395147E-4</v>
      </c>
      <c r="ZE11" s="40">
        <v>9.8449479075098228E-5</v>
      </c>
      <c r="ZF11" s="40">
        <v>6.1744573465068113E-5</v>
      </c>
      <c r="ZG11" s="40">
        <v>8.0106297832332292E-5</v>
      </c>
      <c r="ZH11" s="40">
        <v>1.1611382071666828E-4</v>
      </c>
      <c r="ZI11" s="40">
        <v>4.5853921992893507E-5</v>
      </c>
      <c r="ZJ11" s="40">
        <v>4.9663324743072353E-5</v>
      </c>
      <c r="ZK11" s="40">
        <v>6.5682165641126004E-5</v>
      </c>
      <c r="ZL11" s="40">
        <v>3.4747396641260964E-5</v>
      </c>
      <c r="ZM11" s="40">
        <v>4.8396748717563157E-5</v>
      </c>
      <c r="ZN11" s="40">
        <v>6.2256524945779982E-5</v>
      </c>
      <c r="ZO11" s="40">
        <v>5.1517637192894858E-5</v>
      </c>
      <c r="ZP11" s="40">
        <v>3.9371890646557441E-5</v>
      </c>
      <c r="ZQ11" s="40">
        <v>3.895104234272816E-5</v>
      </c>
      <c r="ZR11" s="40">
        <v>5.9472637602633413E-5</v>
      </c>
      <c r="ZS11" s="40">
        <v>1.3889364605133565E-4</v>
      </c>
      <c r="ZT11" s="40">
        <v>1.2023845658331695E-4</v>
      </c>
      <c r="ZU11" s="40">
        <v>1.8721057871127599E-4</v>
      </c>
      <c r="ZV11" s="40">
        <v>6.7539702982165594E-5</v>
      </c>
      <c r="ZW11" s="40">
        <v>5.3426772793407771E-5</v>
      </c>
      <c r="ZX11" s="40">
        <v>5.0034187233036857E-5</v>
      </c>
      <c r="ZY11" s="40">
        <v>7.4898098516743862E-5</v>
      </c>
      <c r="ZZ11" s="40">
        <v>4.3212736086102843E-5</v>
      </c>
      <c r="AAA11" s="40">
        <v>8.1664726512987461E-5</v>
      </c>
      <c r="AAB11" s="40">
        <v>4.537421942435247E-5</v>
      </c>
      <c r="AAC11" s="40">
        <v>7.6236428371833143E-5</v>
      </c>
      <c r="AAD11" s="40">
        <v>6.2465336652086083E-5</v>
      </c>
      <c r="AAE11" s="40">
        <v>5.7979512969124157E-5</v>
      </c>
      <c r="AAF11" s="40">
        <v>6.5832929305524612E-5</v>
      </c>
      <c r="AAG11" s="40">
        <v>6.6045772125852061E-5</v>
      </c>
      <c r="AAH11" s="40">
        <v>4.7244656330260387E-5</v>
      </c>
      <c r="AAI11" s="40">
        <v>1.007939749899173E-4</v>
      </c>
      <c r="AAJ11" s="40">
        <v>3.8680957703297487E-5</v>
      </c>
      <c r="AAK11" s="40">
        <v>4.272255262110628E-5</v>
      </c>
      <c r="AAL11" s="40">
        <v>7.1194310953924471E-5</v>
      </c>
      <c r="AAM11" s="40">
        <v>4.680123378791153E-5</v>
      </c>
      <c r="AAN11" s="40">
        <v>2.2801593350382666E-5</v>
      </c>
      <c r="AAO11" s="40">
        <v>6.4534910590648853E-5</v>
      </c>
      <c r="AAP11" s="40">
        <v>3.9370278200948902E-5</v>
      </c>
      <c r="AAQ11" s="40">
        <v>3.2851966828420655E-5</v>
      </c>
      <c r="AAR11" s="40">
        <v>7.7373202525854762E-5</v>
      </c>
      <c r="AAS11" s="40">
        <v>4.3423160238017483E-5</v>
      </c>
      <c r="AAT11" s="40">
        <v>3.5340776625204166E-5</v>
      </c>
      <c r="AAU11" s="40">
        <v>6.6305375868827216E-5</v>
      </c>
      <c r="AAV11" s="40">
        <v>4.7134203806075308E-5</v>
      </c>
      <c r="AAW11" s="40">
        <v>3.766350452430792E-5</v>
      </c>
      <c r="AAX11" s="40">
        <v>3.8457633986514519E-5</v>
      </c>
      <c r="AAY11" s="40">
        <v>4.0996429597162807E-5</v>
      </c>
      <c r="AAZ11" s="40">
        <v>5.2692303818717204E-5</v>
      </c>
      <c r="ABA11" s="40">
        <v>4.6290088530003931E-5</v>
      </c>
      <c r="ABB11" s="40">
        <v>4.8308870431897653E-5</v>
      </c>
      <c r="ABC11" s="40">
        <v>2.7787275171992397E-5</v>
      </c>
      <c r="ABD11" s="40">
        <v>2.573463191231931E-5</v>
      </c>
      <c r="ABE11" s="40">
        <v>5.0772687321748772E-5</v>
      </c>
      <c r="ABF11" s="40">
        <v>2.7117304021643484E-5</v>
      </c>
      <c r="ABG11" s="40">
        <v>4.6221559591640925E-5</v>
      </c>
      <c r="ABH11" s="40">
        <v>2.7988024650255792E-5</v>
      </c>
      <c r="ABI11" s="40">
        <v>4.0972242913034692E-5</v>
      </c>
      <c r="ABJ11" s="40">
        <v>2.7769538270298442E-5</v>
      </c>
      <c r="ABK11" s="40">
        <v>5.3726687676596453E-5</v>
      </c>
      <c r="ABL11" s="40">
        <v>3.5735019576492516E-5</v>
      </c>
      <c r="ABM11" s="40">
        <v>4.6470682438160562E-5</v>
      </c>
      <c r="ABN11" s="40">
        <v>6.1549467546434623E-5</v>
      </c>
      <c r="ABO11" s="40">
        <v>3.5545557217488912E-5</v>
      </c>
      <c r="ABP11" s="40">
        <v>3.7208794862699274E-5</v>
      </c>
      <c r="ABQ11" s="40">
        <v>9.3303358915438641E-5</v>
      </c>
      <c r="ABR11" s="40">
        <v>2.3894831472973676E-5</v>
      </c>
      <c r="ABS11" s="40">
        <v>4.6527924257263772E-5</v>
      </c>
      <c r="ABT11" s="40">
        <v>5.0368769696809174E-5</v>
      </c>
      <c r="ABU11" s="40">
        <v>3.6214722145033553E-5</v>
      </c>
      <c r="ABV11" s="40">
        <v>3.9116318017603641E-5</v>
      </c>
      <c r="ABW11" s="40">
        <v>2.562579183374277E-5</v>
      </c>
      <c r="ABX11" s="40">
        <v>1.1055168959000503E-4</v>
      </c>
      <c r="ABY11" s="40">
        <v>5.3452571923144432E-5</v>
      </c>
      <c r="ABZ11" s="40">
        <v>5.146926382463862E-5</v>
      </c>
      <c r="ACA11" s="40">
        <v>3.4326548337431684E-5</v>
      </c>
      <c r="ACB11" s="40">
        <v>2.0866658620133095E-5</v>
      </c>
      <c r="ACC11" s="40">
        <v>2.799850554671131E-5</v>
      </c>
      <c r="ACD11" s="40">
        <v>1.8543124498225065E-5</v>
      </c>
      <c r="ACE11" s="40">
        <v>3.9570221456408024E-5</v>
      </c>
      <c r="ACF11" s="40">
        <v>5.7867447999330538E-5</v>
      </c>
      <c r="ACG11" s="40">
        <v>4.2762057538515546E-5</v>
      </c>
      <c r="ACH11" s="40">
        <v>2.3706175336774342E-5</v>
      </c>
      <c r="ACI11" s="40">
        <v>3.1456395154228151E-5</v>
      </c>
      <c r="ACJ11" s="40">
        <v>3.5358513526898118E-5</v>
      </c>
      <c r="ACK11" s="40">
        <v>3.4914284761744991E-5</v>
      </c>
      <c r="ACL11" s="40">
        <v>5.4935215660198163E-5</v>
      </c>
      <c r="ACM11" s="40">
        <v>4.1310856490828363E-5</v>
      </c>
      <c r="ACN11" s="40">
        <v>2.912076769025606E-5</v>
      </c>
      <c r="ACO11" s="40">
        <v>1.9836305876275197E-5</v>
      </c>
      <c r="ACP11" s="40">
        <v>2.6307856326155744E-5</v>
      </c>
    </row>
    <row r="12" spans="1:770" x14ac:dyDescent="0.3">
      <c r="A12" s="13">
        <v>42704</v>
      </c>
      <c r="B12" s="40">
        <v>0.19809197312047153</v>
      </c>
      <c r="C12" s="40">
        <v>2.5187345661099331E-2</v>
      </c>
      <c r="D12" s="40">
        <v>2.3627191294990125E-2</v>
      </c>
      <c r="E12" s="40">
        <v>8.2175312438204917E-3</v>
      </c>
      <c r="F12" s="40">
        <v>9.6290759767616533E-3</v>
      </c>
      <c r="G12" s="40">
        <v>1.21055550667181E-2</v>
      </c>
      <c r="H12" s="40">
        <v>1.7543400664309334E-2</v>
      </c>
      <c r="I12" s="40">
        <v>2.4074429917394231E-2</v>
      </c>
      <c r="J12" s="40">
        <v>2.1213763432746877E-2</v>
      </c>
      <c r="K12" s="40">
        <v>1.4717032060377076E-2</v>
      </c>
      <c r="L12" s="40">
        <v>1.9581539806048341E-2</v>
      </c>
      <c r="M12" s="40">
        <v>1.9547906462901651E-2</v>
      </c>
      <c r="N12" s="40">
        <v>1.4196019283670518E-2</v>
      </c>
      <c r="O12" s="40">
        <v>1.6865223139719117E-2</v>
      </c>
      <c r="P12" s="40">
        <v>1.3136237512243288E-2</v>
      </c>
      <c r="Q12" s="40">
        <v>9.9128367443822255E-3</v>
      </c>
      <c r="R12" s="40">
        <v>1.8387689999627772E-2</v>
      </c>
      <c r="S12" s="40">
        <v>1.1372140276186894E-2</v>
      </c>
      <c r="T12" s="40">
        <v>8.424467758736039E-3</v>
      </c>
      <c r="U12" s="40">
        <v>5.1186861072884853E-3</v>
      </c>
      <c r="V12" s="40">
        <v>1.2226675909814333E-2</v>
      </c>
      <c r="W12" s="40">
        <v>1.1625949271048862E-2</v>
      </c>
      <c r="X12" s="40">
        <v>1.1194576483090489E-2</v>
      </c>
      <c r="Y12" s="40">
        <v>7.8627359264118839E-3</v>
      </c>
      <c r="Z12" s="40">
        <v>1.5463712601469856E-2</v>
      </c>
      <c r="AA12" s="40">
        <v>7.674842767810424E-3</v>
      </c>
      <c r="AB12" s="40">
        <v>7.6268226701942908E-3</v>
      </c>
      <c r="AC12" s="40">
        <v>5.9258258569866197E-3</v>
      </c>
      <c r="AD12" s="40">
        <v>4.8103922901157788E-3</v>
      </c>
      <c r="AE12" s="40">
        <v>6.5421465472359852E-3</v>
      </c>
      <c r="AF12" s="40">
        <v>8.7035065998238119E-3</v>
      </c>
      <c r="AG12" s="40">
        <v>0</v>
      </c>
      <c r="AH12" s="40">
        <v>8.8870181654529916E-3</v>
      </c>
      <c r="AI12" s="40">
        <v>4.2362834455800325E-3</v>
      </c>
      <c r="AJ12" s="40">
        <v>7.183005932380907E-3</v>
      </c>
      <c r="AK12" s="40">
        <v>5.8935159436333271E-3</v>
      </c>
      <c r="AL12" s="40">
        <v>6.2858374717161738E-3</v>
      </c>
      <c r="AM12" s="40">
        <v>4.031742975707857E-3</v>
      </c>
      <c r="AN12" s="40">
        <v>2.789056109830382E-3</v>
      </c>
      <c r="AO12" s="40">
        <v>8.0799703542048552E-3</v>
      </c>
      <c r="AP12" s="40">
        <v>6.1509879598978514E-3</v>
      </c>
      <c r="AQ12" s="40">
        <v>5.3702901923057605E-3</v>
      </c>
      <c r="AR12" s="40">
        <v>3.5338632033850414E-3</v>
      </c>
      <c r="AS12" s="40">
        <v>4.2016581349465232E-3</v>
      </c>
      <c r="AT12" s="40">
        <v>5.5110842507463311E-3</v>
      </c>
      <c r="AU12" s="40">
        <v>0</v>
      </c>
      <c r="AV12" s="40">
        <v>5.2051300251827887E-3</v>
      </c>
      <c r="AW12" s="40">
        <v>8.3011032948688002E-3</v>
      </c>
      <c r="AX12" s="40">
        <v>4.2264702257591782E-3</v>
      </c>
      <c r="AY12" s="40">
        <v>2.0461942403230517E-3</v>
      </c>
      <c r="AZ12" s="40">
        <v>4.8086228781921304E-3</v>
      </c>
      <c r="BA12" s="40">
        <v>3.1011790827977477E-3</v>
      </c>
      <c r="BB12" s="40">
        <v>4.0760742446372235E-3</v>
      </c>
      <c r="BC12" s="40">
        <v>3.1901125971406843E-3</v>
      </c>
      <c r="BD12" s="40">
        <v>3.5257371347694167E-3</v>
      </c>
      <c r="BE12" s="40">
        <v>4.0764194170635317E-3</v>
      </c>
      <c r="BF12" s="40">
        <v>2.6105680933682057E-3</v>
      </c>
      <c r="BG12" s="40">
        <v>4.1681989909682533E-3</v>
      </c>
      <c r="BH12" s="40">
        <v>5.4147142061627563E-3</v>
      </c>
      <c r="BI12" s="40">
        <v>0</v>
      </c>
      <c r="BJ12" s="40">
        <v>1.831164722374773E-3</v>
      </c>
      <c r="BK12" s="40">
        <v>3.9056921348498827E-3</v>
      </c>
      <c r="BL12" s="40">
        <v>3.3851664706327886E-3</v>
      </c>
      <c r="BM12" s="40">
        <v>2.9082567296858639E-3</v>
      </c>
      <c r="BN12" s="40">
        <v>2.2309179418324703E-3</v>
      </c>
      <c r="BO12" s="40">
        <v>4.6649972767871433E-3</v>
      </c>
      <c r="BP12" s="40">
        <v>1.4984999576538758E-3</v>
      </c>
      <c r="BQ12" s="40">
        <v>3.0902755052190211E-3</v>
      </c>
      <c r="BR12" s="40">
        <v>9.8785525737868666E-4</v>
      </c>
      <c r="BS12" s="40">
        <v>1.3541969150383758E-3</v>
      </c>
      <c r="BT12" s="40">
        <v>1.7999177465398792E-3</v>
      </c>
      <c r="BU12" s="40">
        <v>4.1291953132729896E-3</v>
      </c>
      <c r="BV12" s="40">
        <v>2.1441982085881731E-3</v>
      </c>
      <c r="BW12" s="40">
        <v>2.6244072495258202E-3</v>
      </c>
      <c r="BX12" s="40">
        <v>5.211942341736598E-3</v>
      </c>
      <c r="BY12" s="40">
        <v>2.7043896686360434E-3</v>
      </c>
      <c r="BZ12" s="40">
        <v>1.1482297862359665E-3</v>
      </c>
      <c r="CA12" s="40">
        <v>1.8357382570233648E-3</v>
      </c>
      <c r="CB12" s="40">
        <v>0</v>
      </c>
      <c r="CC12" s="40">
        <v>3.1713127970713281E-3</v>
      </c>
      <c r="CD12" s="40">
        <v>1.1817082856773939E-3</v>
      </c>
      <c r="CE12" s="40">
        <v>1.5952974353821794E-3</v>
      </c>
      <c r="CF12" s="40">
        <v>1.7718732933799206E-3</v>
      </c>
      <c r="CG12" s="40">
        <v>6.1642069347567945E-4</v>
      </c>
      <c r="CH12" s="40">
        <v>1.9756661584876371E-3</v>
      </c>
      <c r="CI12" s="40">
        <v>2.9372721819142236E-3</v>
      </c>
      <c r="CJ12" s="40">
        <v>1.9198038723821891E-3</v>
      </c>
      <c r="CK12" s="40">
        <v>1.7937199659413205E-3</v>
      </c>
      <c r="CL12" s="40">
        <v>1.4198716144870464E-3</v>
      </c>
      <c r="CM12" s="40">
        <v>1.4682546270373827E-3</v>
      </c>
      <c r="CN12" s="40">
        <v>1.3870334582850796E-3</v>
      </c>
      <c r="CO12" s="40">
        <v>1.4331551075565145E-3</v>
      </c>
      <c r="CP12" s="40">
        <v>1.2853237253029281E-3</v>
      </c>
      <c r="CQ12" s="40">
        <v>9.9841930787452553E-4</v>
      </c>
      <c r="CR12" s="40">
        <v>1.6874512149079456E-3</v>
      </c>
      <c r="CS12" s="40">
        <v>2.1339744916528537E-3</v>
      </c>
      <c r="CT12" s="40">
        <v>2.4475007356991384E-3</v>
      </c>
      <c r="CU12" s="40">
        <v>1.7329341338951827E-3</v>
      </c>
      <c r="CV12" s="40">
        <v>1.4156214773687113E-3</v>
      </c>
      <c r="CW12" s="40">
        <v>0</v>
      </c>
      <c r="CX12" s="40">
        <v>2.3552211456628488E-3</v>
      </c>
      <c r="CY12" s="40">
        <v>6.2700329295704415E-4</v>
      </c>
      <c r="CZ12" s="40">
        <v>1.5479547789765589E-3</v>
      </c>
      <c r="DA12" s="40">
        <v>2.0383431805797896E-3</v>
      </c>
      <c r="DB12" s="40">
        <v>1.895571638986627E-3</v>
      </c>
      <c r="DC12" s="40">
        <v>0</v>
      </c>
      <c r="DD12" s="40">
        <v>2.1387948084567033E-3</v>
      </c>
      <c r="DE12" s="40">
        <v>3.7936707788705713E-4</v>
      </c>
      <c r="DF12" s="40">
        <v>8.494096618012261E-4</v>
      </c>
      <c r="DG12" s="40">
        <v>1.1406682519624354E-3</v>
      </c>
      <c r="DH12" s="40">
        <v>1.5967450627308343E-3</v>
      </c>
      <c r="DI12" s="40">
        <v>1.5814865059416694E-3</v>
      </c>
      <c r="DJ12" s="40">
        <v>1.3066760270761799E-3</v>
      </c>
      <c r="DK12" s="40">
        <v>3.9192845088522393E-3</v>
      </c>
      <c r="DL12" s="40">
        <v>2.0502846948703374E-3</v>
      </c>
      <c r="DM12" s="40">
        <v>4.9082470600190608E-4</v>
      </c>
      <c r="DN12" s="40">
        <v>1.313669801097091E-3</v>
      </c>
      <c r="DO12" s="40">
        <v>9.8453256953664873E-4</v>
      </c>
      <c r="DP12" s="40">
        <v>1.3807526104904699E-3</v>
      </c>
      <c r="DQ12" s="40">
        <v>1.4178497750647189E-3</v>
      </c>
      <c r="DR12" s="40">
        <v>1.0974749229712044E-3</v>
      </c>
      <c r="DS12" s="40">
        <v>2.0940191703523467E-3</v>
      </c>
      <c r="DT12" s="40">
        <v>9.4115939603357931E-4</v>
      </c>
      <c r="DU12" s="40">
        <v>1.1469321637267822E-3</v>
      </c>
      <c r="DV12" s="40">
        <v>1.0652142047534365E-3</v>
      </c>
      <c r="DW12" s="40">
        <v>7.2289832221562921E-4</v>
      </c>
      <c r="DX12" s="40">
        <v>1.8972805650879084E-3</v>
      </c>
      <c r="DY12" s="40">
        <v>5.3843350002594236E-4</v>
      </c>
      <c r="DZ12" s="40">
        <v>7.9556760216284233E-4</v>
      </c>
      <c r="EA12" s="40">
        <v>1.5491362687067981E-3</v>
      </c>
      <c r="EB12" s="40">
        <v>1.3610729433250787E-3</v>
      </c>
      <c r="EC12" s="40">
        <v>9.172045909432747E-4</v>
      </c>
      <c r="ED12" s="40">
        <v>1.2765032794465276E-3</v>
      </c>
      <c r="EE12" s="40">
        <v>1.3047509649696399E-3</v>
      </c>
      <c r="EF12" s="40">
        <v>1.0032581736639011E-3</v>
      </c>
      <c r="EG12" s="40">
        <v>1.5539001320764385E-3</v>
      </c>
      <c r="EH12" s="40">
        <v>3.7255879372140549E-4</v>
      </c>
      <c r="EI12" s="40">
        <v>8.4288929015004233E-4</v>
      </c>
      <c r="EJ12" s="40">
        <v>2.2088478749671273E-3</v>
      </c>
      <c r="EK12" s="40">
        <v>1.035517278926406E-3</v>
      </c>
      <c r="EL12" s="40">
        <v>1.0327800938448825E-3</v>
      </c>
      <c r="EM12" s="40">
        <v>8.7103858540210405E-4</v>
      </c>
      <c r="EN12" s="40">
        <v>7.3765686287322518E-4</v>
      </c>
      <c r="EO12" s="40">
        <v>3.2950546924701389E-3</v>
      </c>
      <c r="EP12" s="40">
        <v>1.2302058180514123E-3</v>
      </c>
      <c r="EQ12" s="40">
        <v>8.5336220867351454E-4</v>
      </c>
      <c r="ER12" s="40">
        <v>6.3957708571073702E-4</v>
      </c>
      <c r="ES12" s="40">
        <v>0</v>
      </c>
      <c r="ET12" s="40">
        <v>7.5350737424395694E-4</v>
      </c>
      <c r="EU12" s="40">
        <v>1.5635157648775596E-3</v>
      </c>
      <c r="EV12" s="40">
        <v>7.1704974643153712E-4</v>
      </c>
      <c r="EW12" s="40">
        <v>5.9437401446165209E-4</v>
      </c>
      <c r="EX12" s="40">
        <v>5.7635730417254305E-4</v>
      </c>
      <c r="EY12" s="40">
        <v>3.9366802313650449E-3</v>
      </c>
      <c r="EZ12" s="40">
        <v>1.2032710781124838E-3</v>
      </c>
      <c r="FA12" s="40">
        <v>1.1482515611320185E-3</v>
      </c>
      <c r="FB12" s="40">
        <v>1.5089373911615592E-3</v>
      </c>
      <c r="FC12" s="40">
        <v>1.1115084402380255E-3</v>
      </c>
      <c r="FD12" s="40">
        <v>0</v>
      </c>
      <c r="FE12" s="40">
        <v>1.174231431555177E-3</v>
      </c>
      <c r="FF12" s="40">
        <v>4.3701651842404803E-4</v>
      </c>
      <c r="FG12" s="40">
        <v>2.6469079754464175E-4</v>
      </c>
      <c r="FH12" s="40">
        <v>0</v>
      </c>
      <c r="FI12" s="40">
        <v>2.5108608443452241E-3</v>
      </c>
      <c r="FJ12" s="40">
        <v>1.2709361643558508E-3</v>
      </c>
      <c r="FK12" s="40">
        <v>1.0633826940521576E-3</v>
      </c>
      <c r="FL12" s="40">
        <v>7.3296477601279386E-4</v>
      </c>
      <c r="FM12" s="40">
        <v>1.0951474285265147E-3</v>
      </c>
      <c r="FN12" s="40">
        <v>7.9371189713261679E-4</v>
      </c>
      <c r="FO12" s="40">
        <v>7.9433288490892004E-4</v>
      </c>
      <c r="FP12" s="40">
        <v>7.1973047807885127E-4</v>
      </c>
      <c r="FQ12" s="40">
        <v>1.0341712677593279E-3</v>
      </c>
      <c r="FR12" s="40">
        <v>7.6814655621208164E-4</v>
      </c>
      <c r="FS12" s="40">
        <v>5.8951901911964504E-4</v>
      </c>
      <c r="FT12" s="40">
        <v>3.1177134872000445E-4</v>
      </c>
      <c r="FU12" s="40">
        <v>1.3377850952360766E-3</v>
      </c>
      <c r="FV12" s="40">
        <v>7.8041550042104381E-4</v>
      </c>
      <c r="FW12" s="40">
        <v>5.7406529474364216E-4</v>
      </c>
      <c r="FX12" s="40">
        <v>6.8025743040201869E-4</v>
      </c>
      <c r="FY12" s="40">
        <v>1.0393270792579078E-3</v>
      </c>
      <c r="FZ12" s="40">
        <v>6.0262428063253767E-4</v>
      </c>
      <c r="GA12" s="40">
        <v>3.4734588352586325E-4</v>
      </c>
      <c r="GB12" s="40">
        <v>7.3915045944687914E-4</v>
      </c>
      <c r="GC12" s="40">
        <v>8.7691700085856404E-4</v>
      </c>
      <c r="GD12" s="40">
        <v>6.3797380817919047E-4</v>
      </c>
      <c r="GE12" s="40">
        <v>6.0883899726135921E-4</v>
      </c>
      <c r="GF12" s="40">
        <v>0</v>
      </c>
      <c r="GG12" s="40">
        <v>7.1776509209073313E-4</v>
      </c>
      <c r="GH12" s="40">
        <v>0</v>
      </c>
      <c r="GI12" s="40">
        <v>1.1191361056773449E-3</v>
      </c>
      <c r="GJ12" s="40">
        <v>5.6775380079903304E-4</v>
      </c>
      <c r="GK12" s="40">
        <v>3.0538001348987069E-4</v>
      </c>
      <c r="GL12" s="40">
        <v>0</v>
      </c>
      <c r="GM12" s="40">
        <v>7.2339511243667178E-4</v>
      </c>
      <c r="GN12" s="40">
        <v>7.4692651677040595E-4</v>
      </c>
      <c r="GO12" s="40">
        <v>0</v>
      </c>
      <c r="GP12" s="40">
        <v>2.1988370681265407E-4</v>
      </c>
      <c r="GQ12" s="40">
        <v>1.2447974178392746E-3</v>
      </c>
      <c r="GR12" s="40">
        <v>5.2114907142629223E-4</v>
      </c>
      <c r="GS12" s="40">
        <v>3.4764371571519934E-3</v>
      </c>
      <c r="GT12" s="40">
        <v>5.0935836845284669E-4</v>
      </c>
      <c r="GU12" s="40">
        <v>8.4609423225787215E-4</v>
      </c>
      <c r="GV12" s="40">
        <v>5.1085115854886912E-4</v>
      </c>
      <c r="GW12" s="40">
        <v>5.2758960179195131E-4</v>
      </c>
      <c r="GX12" s="40">
        <v>7.8789799988668177E-4</v>
      </c>
      <c r="GY12" s="40">
        <v>6.1539082154017394E-4</v>
      </c>
      <c r="GZ12" s="40">
        <v>3.2292251493162084E-4</v>
      </c>
      <c r="HA12" s="40">
        <v>8.747314464770293E-4</v>
      </c>
      <c r="HB12" s="40">
        <v>5.0562276406344864E-4</v>
      </c>
      <c r="HC12" s="40">
        <v>5.6859979583454218E-4</v>
      </c>
      <c r="HD12" s="40">
        <v>6.5184361048680446E-5</v>
      </c>
      <c r="HE12" s="40">
        <v>0</v>
      </c>
      <c r="HF12" s="40">
        <v>6.0375415579435687E-4</v>
      </c>
      <c r="HG12" s="40">
        <v>6.4992500020131703E-4</v>
      </c>
      <c r="HH12" s="40">
        <v>5.1103100306070762E-4</v>
      </c>
      <c r="HI12" s="40">
        <v>6.8556163378480611E-4</v>
      </c>
      <c r="HJ12" s="40">
        <v>2.0803090506157823E-4</v>
      </c>
      <c r="HK12" s="40">
        <v>9.4246105093092139E-4</v>
      </c>
      <c r="HL12" s="40">
        <v>7.7126681816859746E-5</v>
      </c>
      <c r="HM12" s="40">
        <v>2.670239373327524E-4</v>
      </c>
      <c r="HN12" s="40">
        <v>9.4187958055856472E-4</v>
      </c>
      <c r="HO12" s="40">
        <v>7.1292703277898897E-4</v>
      </c>
      <c r="HP12" s="40">
        <v>0</v>
      </c>
      <c r="HQ12" s="40">
        <v>3.4867979752846787E-4</v>
      </c>
      <c r="HR12" s="40">
        <v>4.2585486800322136E-4</v>
      </c>
      <c r="HS12" s="40">
        <v>8.0564050778105954E-4</v>
      </c>
      <c r="HT12" s="40">
        <v>3.8378818826328347E-4</v>
      </c>
      <c r="HU12" s="40">
        <v>0</v>
      </c>
      <c r="HV12" s="40">
        <v>6.0799300222585007E-4</v>
      </c>
      <c r="HW12" s="40">
        <v>6.9228362484388055E-4</v>
      </c>
      <c r="HX12" s="40">
        <v>5.662981086740625E-4</v>
      </c>
      <c r="HY12" s="40">
        <v>3.2577018744866848E-4</v>
      </c>
      <c r="HZ12" s="40">
        <v>3.0097745209917034E-4</v>
      </c>
      <c r="IA12" s="40">
        <v>3.8091551493965738E-4</v>
      </c>
      <c r="IB12" s="40">
        <v>5.5450176035719604E-4</v>
      </c>
      <c r="IC12" s="40">
        <v>6.5090003165787624E-4</v>
      </c>
      <c r="ID12" s="40">
        <v>4.0171699249055208E-4</v>
      </c>
      <c r="IE12" s="40">
        <v>3.7889932086075082E-4</v>
      </c>
      <c r="IF12" s="40">
        <v>2.4437562600557931E-4</v>
      </c>
      <c r="IG12" s="40">
        <v>4.9367157204132219E-4</v>
      </c>
      <c r="IH12" s="40">
        <v>0</v>
      </c>
      <c r="II12" s="40">
        <v>1.2093220797820981E-3</v>
      </c>
      <c r="IJ12" s="40">
        <v>4.2904609999131464E-4</v>
      </c>
      <c r="IK12" s="40">
        <v>2.2235152836523568E-4</v>
      </c>
      <c r="IL12" s="40">
        <v>0</v>
      </c>
      <c r="IM12" s="40">
        <v>5.5640504756768378E-4</v>
      </c>
      <c r="IN12" s="40">
        <v>4.397964468200444E-4</v>
      </c>
      <c r="IO12" s="40">
        <v>0</v>
      </c>
      <c r="IP12" s="40">
        <v>5.8679312472496338E-4</v>
      </c>
      <c r="IQ12" s="40">
        <v>5.7170554119368984E-4</v>
      </c>
      <c r="IR12" s="40">
        <v>0</v>
      </c>
      <c r="IS12" s="40">
        <v>6.0679376998771638E-4</v>
      </c>
      <c r="IT12" s="40">
        <v>5.5583406140453744E-4</v>
      </c>
      <c r="IU12" s="40">
        <v>1.1182941430299935E-4</v>
      </c>
      <c r="IV12" s="40">
        <v>1.4410948798392485E-4</v>
      </c>
      <c r="IW12" s="40">
        <v>3.1803284105145666E-4</v>
      </c>
      <c r="IX12" s="40">
        <v>4.122850753745487E-4</v>
      </c>
      <c r="IY12" s="40">
        <v>1.935022105289776E-4</v>
      </c>
      <c r="IZ12" s="40">
        <v>4.1923933199151318E-4</v>
      </c>
      <c r="JA12" s="40">
        <v>3.2672263753154393E-4</v>
      </c>
      <c r="JB12" s="40">
        <v>4.2121358923357847E-4</v>
      </c>
      <c r="JC12" s="40">
        <v>3.0862044061348933E-4</v>
      </c>
      <c r="JD12" s="40">
        <v>2.446603126095209E-4</v>
      </c>
      <c r="JE12" s="40">
        <v>2.1231007537464948E-4</v>
      </c>
      <c r="JF12" s="40">
        <v>3.7732265709104588E-4</v>
      </c>
      <c r="JG12" s="40">
        <v>3.6055760008612213E-4</v>
      </c>
      <c r="JH12" s="40">
        <v>3.2622020196708038E-4</v>
      </c>
      <c r="JI12" s="40">
        <v>4.9472644478340609E-4</v>
      </c>
      <c r="JJ12" s="40">
        <v>3.1138101354632818E-4</v>
      </c>
      <c r="JK12" s="40">
        <v>4.6916836216155504E-4</v>
      </c>
      <c r="JL12" s="40">
        <v>2.6869415250771862E-4</v>
      </c>
      <c r="JM12" s="40">
        <v>3.1748524273962565E-4</v>
      </c>
      <c r="JN12" s="40">
        <v>2.4621116909501585E-4</v>
      </c>
      <c r="JO12" s="40">
        <v>3.4739911104954637E-4</v>
      </c>
      <c r="JP12" s="40">
        <v>0</v>
      </c>
      <c r="JQ12" s="40">
        <v>4.9997177529908935E-4</v>
      </c>
      <c r="JR12" s="40">
        <v>6.8144537195331052E-4</v>
      </c>
      <c r="JS12" s="40">
        <v>6.3248008255298587E-4</v>
      </c>
      <c r="JT12" s="40">
        <v>3.3839882068130753E-4</v>
      </c>
      <c r="JU12" s="40">
        <v>3.4245782260096223E-4</v>
      </c>
      <c r="JV12" s="40">
        <v>2.5188957809884824E-4</v>
      </c>
      <c r="JW12" s="40">
        <v>6.9384496553858576E-5</v>
      </c>
      <c r="JX12" s="40">
        <v>2.2647504849541538E-4</v>
      </c>
      <c r="JY12" s="40">
        <v>3.8388335262380782E-4</v>
      </c>
      <c r="JZ12" s="40">
        <v>2.8787702945206711E-4</v>
      </c>
      <c r="KA12" s="40">
        <v>2.3266073192950069E-4</v>
      </c>
      <c r="KB12" s="40">
        <v>3.2081518888034773E-4</v>
      </c>
      <c r="KC12" s="40">
        <v>2.7127568740635056E-4</v>
      </c>
      <c r="KD12" s="40">
        <v>2.0496709653927182E-4</v>
      </c>
      <c r="KE12" s="40">
        <v>3.5089277214947565E-4</v>
      </c>
      <c r="KF12" s="40">
        <v>0</v>
      </c>
      <c r="KG12" s="40">
        <v>5.0451224436478691E-4</v>
      </c>
      <c r="KH12" s="40">
        <v>4.2452095400061679E-4</v>
      </c>
      <c r="KI12" s="40">
        <v>4.0443724154181281E-4</v>
      </c>
      <c r="KJ12" s="40">
        <v>1.0181457507425472E-4</v>
      </c>
      <c r="KK12" s="40">
        <v>4.4117149118185866E-4</v>
      </c>
      <c r="KL12" s="40">
        <v>0</v>
      </c>
      <c r="KM12" s="40">
        <v>3.0837688436875739E-4</v>
      </c>
      <c r="KN12" s="40">
        <v>2.2500806568360296E-4</v>
      </c>
      <c r="KO12" s="40">
        <v>2.653392055604181E-4</v>
      </c>
      <c r="KP12" s="40">
        <v>0</v>
      </c>
      <c r="KQ12" s="40">
        <v>2.7775089631016682E-4</v>
      </c>
      <c r="KR12" s="40">
        <v>2.1421416906276884E-4</v>
      </c>
      <c r="KS12" s="40">
        <v>6.0435820754039731E-5</v>
      </c>
      <c r="KT12" s="40">
        <v>1.3216474778285085E-4</v>
      </c>
      <c r="KU12" s="40">
        <v>2.6391174015255229E-4</v>
      </c>
      <c r="KV12" s="40">
        <v>2.6333107625782715E-4</v>
      </c>
      <c r="KW12" s="40">
        <v>4.1268266884690905E-4</v>
      </c>
      <c r="KX12" s="40">
        <v>1.605858259967492E-4</v>
      </c>
      <c r="KY12" s="40">
        <v>2.7900900141540456E-4</v>
      </c>
      <c r="KZ12" s="40">
        <v>2.8581567262579304E-4</v>
      </c>
      <c r="LA12" s="40">
        <v>3.1714652213436935E-4</v>
      </c>
      <c r="LB12" s="40">
        <v>7.6856511810286261E-5</v>
      </c>
      <c r="LC12" s="40">
        <v>7.6026646327408335E-5</v>
      </c>
      <c r="LD12" s="40">
        <v>3.8706571335795395E-4</v>
      </c>
      <c r="LE12" s="40">
        <v>1.3805284097088955E-4</v>
      </c>
      <c r="LF12" s="40">
        <v>1.8573986332518736E-4</v>
      </c>
      <c r="LG12" s="40">
        <v>2.09174490343134E-4</v>
      </c>
      <c r="LH12" s="40">
        <v>3.1033259262529673E-4</v>
      </c>
      <c r="LI12" s="40">
        <v>2.4056018033065656E-4</v>
      </c>
      <c r="LJ12" s="40">
        <v>3.8913271552764895E-4</v>
      </c>
      <c r="LK12" s="40">
        <v>2.5858172948555489E-4</v>
      </c>
      <c r="LL12" s="40">
        <v>2.0978015504443754E-4</v>
      </c>
      <c r="LM12" s="40">
        <v>2.9616036120584682E-4</v>
      </c>
      <c r="LN12" s="40">
        <v>4.7742588663112476E-4</v>
      </c>
      <c r="LO12" s="40">
        <v>3.1686990030674339E-4</v>
      </c>
      <c r="LP12" s="40">
        <v>3.3360431116166776E-4</v>
      </c>
      <c r="LQ12" s="40">
        <v>2.5921400794869998E-4</v>
      </c>
      <c r="LR12" s="40">
        <v>2.8831736623890033E-4</v>
      </c>
      <c r="LS12" s="40">
        <v>2.6380528510518597E-4</v>
      </c>
      <c r="LT12" s="40">
        <v>1.3712216578406629E-4</v>
      </c>
      <c r="LU12" s="40">
        <v>3.4381915684303995E-4</v>
      </c>
      <c r="LV12" s="40">
        <v>3.0014678013866086E-4</v>
      </c>
      <c r="LW12" s="40">
        <v>1.8170828164500581E-4</v>
      </c>
      <c r="LX12" s="40">
        <v>3.9725475175511613E-5</v>
      </c>
      <c r="LY12" s="40">
        <v>4.4146262960685276E-4</v>
      </c>
      <c r="LZ12" s="40">
        <v>1.5385415720609599E-4</v>
      </c>
      <c r="MA12" s="40">
        <v>1.5110003609430963E-4</v>
      </c>
      <c r="MB12" s="40">
        <v>1.0529533253207899E-4</v>
      </c>
      <c r="MC12" s="40">
        <v>2.1244637009438356E-4</v>
      </c>
      <c r="MD12" s="40">
        <v>1.7302332403070793E-4</v>
      </c>
      <c r="ME12" s="40">
        <v>3.6136730362821103E-4</v>
      </c>
      <c r="MF12" s="40">
        <v>1.8907061594354099E-4</v>
      </c>
      <c r="MG12" s="40">
        <v>1.8972063691458045E-4</v>
      </c>
      <c r="MH12" s="40">
        <v>4.7845091970084082E-5</v>
      </c>
      <c r="MI12" s="40">
        <v>2.6170199144207067E-4</v>
      </c>
      <c r="MJ12" s="40">
        <v>0</v>
      </c>
      <c r="MK12" s="40">
        <v>1.7390157817147965E-4</v>
      </c>
      <c r="ML12" s="40">
        <v>2.2878963929800008E-4</v>
      </c>
      <c r="MM12" s="40">
        <v>2.5492596638168152E-4</v>
      </c>
      <c r="MN12" s="40">
        <v>3.1782638277777665E-4</v>
      </c>
      <c r="MO12" s="40">
        <v>2.374092722241414E-4</v>
      </c>
      <c r="MP12" s="40">
        <v>2.4194328946878645E-4</v>
      </c>
      <c r="MQ12" s="40">
        <v>2.2929691372825298E-4</v>
      </c>
      <c r="MR12" s="40">
        <v>1.1260201987403634E-4</v>
      </c>
      <c r="MS12" s="40">
        <v>2.2775170258617901E-4</v>
      </c>
      <c r="MT12" s="40">
        <v>2.6279073624468024E-4</v>
      </c>
      <c r="MU12" s="40">
        <v>2.9857092284658746E-4</v>
      </c>
      <c r="MV12" s="40">
        <v>7.6450853561610269E-5</v>
      </c>
      <c r="MW12" s="40">
        <v>0</v>
      </c>
      <c r="MX12" s="40">
        <v>2.7073857330372987E-4</v>
      </c>
      <c r="MY12" s="40">
        <v>2.3779718796492302E-4</v>
      </c>
      <c r="MZ12" s="40">
        <v>2.1090196542994114E-4</v>
      </c>
      <c r="NA12" s="40">
        <v>1.4139165836555881E-4</v>
      </c>
      <c r="NB12" s="40">
        <v>1.8006790614240743E-4</v>
      </c>
      <c r="NC12" s="40">
        <v>2.4375221879638142E-4</v>
      </c>
      <c r="ND12" s="40">
        <v>1.7952192078583953E-4</v>
      </c>
      <c r="NE12" s="40">
        <v>2.3031388202165344E-4</v>
      </c>
      <c r="NF12" s="40">
        <v>2.3980934965567175E-4</v>
      </c>
      <c r="NG12" s="40">
        <v>1.8089535219239068E-4</v>
      </c>
      <c r="NH12" s="40">
        <v>2.9546114509928199E-4</v>
      </c>
      <c r="NI12" s="40">
        <v>2.5064437663571557E-4</v>
      </c>
      <c r="NJ12" s="40">
        <v>2.302977524690222E-4</v>
      </c>
      <c r="NK12" s="40">
        <v>2.5742765999478876E-4</v>
      </c>
      <c r="NL12" s="40">
        <v>1.9488531966710748E-4</v>
      </c>
      <c r="NM12" s="40">
        <v>2.3300751731107261E-4</v>
      </c>
      <c r="NN12" s="40">
        <v>1.7903803420690198E-4</v>
      </c>
      <c r="NO12" s="40">
        <v>2.2906464817036294E-4</v>
      </c>
      <c r="NP12" s="40">
        <v>1.8878028399617845E-4</v>
      </c>
      <c r="NQ12" s="40">
        <v>1.3304622783414879E-4</v>
      </c>
      <c r="NR12" s="40">
        <v>1.7854850228454346E-4</v>
      </c>
      <c r="NS12" s="40">
        <v>1.4944030512855378E-4</v>
      </c>
      <c r="NT12" s="40">
        <v>1.3138972277891917E-4</v>
      </c>
      <c r="NU12" s="40">
        <v>2.1178909082466004E-4</v>
      </c>
      <c r="NV12" s="40">
        <v>1.2461127828563534E-4</v>
      </c>
      <c r="NW12" s="40">
        <v>8.2913965300953114E-5</v>
      </c>
      <c r="NX12" s="40">
        <v>5.5409045676509908E-5</v>
      </c>
      <c r="NY12" s="40">
        <v>2.5393077298433326E-4</v>
      </c>
      <c r="NZ12" s="40">
        <v>3.3004935776173973E-4</v>
      </c>
      <c r="OA12" s="40">
        <v>9.0719055819216162E-5</v>
      </c>
      <c r="OB12" s="40">
        <v>1.7538952940171268E-4</v>
      </c>
      <c r="OC12" s="40">
        <v>1.9796687069730827E-4</v>
      </c>
      <c r="OD12" s="40">
        <v>8.2936546674636867E-5</v>
      </c>
      <c r="OE12" s="40">
        <v>2.1386012538251285E-4</v>
      </c>
      <c r="OF12" s="40">
        <v>1.6349801672432181E-4</v>
      </c>
      <c r="OG12" s="40">
        <v>8.2480886812803987E-5</v>
      </c>
      <c r="OH12" s="40">
        <v>1.7548953262802643E-4</v>
      </c>
      <c r="OI12" s="40">
        <v>6.8108648940726506E-5</v>
      </c>
      <c r="OJ12" s="40">
        <v>2.2392335326915124E-4</v>
      </c>
      <c r="OK12" s="40">
        <v>8.3338979012786618E-5</v>
      </c>
      <c r="OL12" s="40">
        <v>1.7782831775955805E-4</v>
      </c>
      <c r="OM12" s="40">
        <v>7.4026581801133026E-5</v>
      </c>
      <c r="ON12" s="40">
        <v>7.3990290307712712E-5</v>
      </c>
      <c r="OO12" s="40">
        <v>1.2685328610137942E-4</v>
      </c>
      <c r="OP12" s="40">
        <v>0</v>
      </c>
      <c r="OQ12" s="40">
        <v>1.4699748438255059E-4</v>
      </c>
      <c r="OR12" s="40">
        <v>8.0270331624690845E-5</v>
      </c>
      <c r="OS12" s="40">
        <v>1.2479354223036848E-4</v>
      </c>
      <c r="OT12" s="40">
        <v>2.4474176685030874E-5</v>
      </c>
      <c r="OU12" s="40">
        <v>4.3372367025437783E-5</v>
      </c>
      <c r="OV12" s="40">
        <v>3.5726152600592573E-5</v>
      </c>
      <c r="OW12" s="40">
        <v>9.6983774061194607E-5</v>
      </c>
      <c r="OX12" s="40">
        <v>2.00436305205153E-4</v>
      </c>
      <c r="OY12" s="40">
        <v>1.504338855706389E-4</v>
      </c>
      <c r="OZ12" s="40">
        <v>1.2790493293293709E-4</v>
      </c>
      <c r="PA12" s="40">
        <v>1.1102535610433141E-4</v>
      </c>
      <c r="PB12" s="40">
        <v>1.0299687128212552E-4</v>
      </c>
      <c r="PC12" s="40">
        <v>1.8036388343319092E-4</v>
      </c>
      <c r="PD12" s="40">
        <v>1.4130455878135005E-4</v>
      </c>
      <c r="PE12" s="40">
        <v>1.6323107262827458E-4</v>
      </c>
      <c r="PF12" s="40">
        <v>2.3971821768330518E-4</v>
      </c>
      <c r="PG12" s="40">
        <v>1.0988499673330187E-4</v>
      </c>
      <c r="PH12" s="40">
        <v>8.7341527498231906E-5</v>
      </c>
      <c r="PI12" s="40">
        <v>1.7039259399655068E-4</v>
      </c>
      <c r="PJ12" s="40">
        <v>1.725281467649285E-4</v>
      </c>
      <c r="PK12" s="40">
        <v>5.7022807417266717E-5</v>
      </c>
      <c r="PL12" s="40">
        <v>1.2442417547511281E-4</v>
      </c>
      <c r="PM12" s="40">
        <v>2.2833236648090409E-4</v>
      </c>
      <c r="PN12" s="40">
        <v>8.2529275470697748E-5</v>
      </c>
      <c r="PO12" s="40">
        <v>1.0262185918344889E-4</v>
      </c>
      <c r="PP12" s="40">
        <v>1.3263008537626249E-4</v>
      </c>
      <c r="PQ12" s="40">
        <v>3.6356898756237697E-4</v>
      </c>
      <c r="PR12" s="40">
        <v>1.5930594599545932E-4</v>
      </c>
      <c r="PS12" s="40">
        <v>2.4522081456345693E-4</v>
      </c>
      <c r="PT12" s="40">
        <v>1.3957385778401665E-4</v>
      </c>
      <c r="PU12" s="40">
        <v>1.5550179100737844E-4</v>
      </c>
      <c r="PV12" s="40">
        <v>1.0495661192682269E-4</v>
      </c>
      <c r="PW12" s="40">
        <v>7.2307977968273079E-5</v>
      </c>
      <c r="PX12" s="40">
        <v>1.7371931422674648E-4</v>
      </c>
      <c r="PY12" s="40">
        <v>0</v>
      </c>
      <c r="PZ12" s="40">
        <v>0</v>
      </c>
      <c r="QA12" s="40">
        <v>1.184497891804969E-4</v>
      </c>
      <c r="QB12" s="40">
        <v>1.0428562253736258E-4</v>
      </c>
      <c r="QC12" s="40">
        <v>7.3138649928782576E-5</v>
      </c>
      <c r="QD12" s="40">
        <v>1.4129488104977129E-4</v>
      </c>
      <c r="QE12" s="40">
        <v>4.2963482866235537E-5</v>
      </c>
      <c r="QF12" s="40">
        <v>3.5353801878100109E-4</v>
      </c>
      <c r="QG12" s="40">
        <v>1.9028839716720054E-4</v>
      </c>
      <c r="QH12" s="40">
        <v>1.5487596436528583E-4</v>
      </c>
      <c r="QI12" s="40">
        <v>1.546178915231858E-4</v>
      </c>
      <c r="QJ12" s="40">
        <v>3.2089744959876708E-5</v>
      </c>
      <c r="QK12" s="40">
        <v>1.8716571577779008E-4</v>
      </c>
      <c r="QL12" s="40">
        <v>4.3209458543862134E-5</v>
      </c>
      <c r="QM12" s="40">
        <v>1.4541436879179315E-4</v>
      </c>
      <c r="QN12" s="40">
        <v>1.8717216759884256E-4</v>
      </c>
      <c r="QO12" s="40">
        <v>1.5176699309561194E-4</v>
      </c>
      <c r="QP12" s="40">
        <v>1.0270411990186828E-4</v>
      </c>
      <c r="QQ12" s="40">
        <v>1.2488306124747194E-4</v>
      </c>
      <c r="QR12" s="40">
        <v>1.8103164691212476E-4</v>
      </c>
      <c r="QS12" s="40">
        <v>2.5052743737913899E-4</v>
      </c>
      <c r="QT12" s="40">
        <v>1.7360560088069615E-4</v>
      </c>
      <c r="QU12" s="40">
        <v>0</v>
      </c>
      <c r="QV12" s="40">
        <v>4.1856189078100058E-4</v>
      </c>
      <c r="QW12" s="40">
        <v>8.9922255919232296E-5</v>
      </c>
      <c r="QX12" s="40">
        <v>2.1968289388239498E-4</v>
      </c>
      <c r="QY12" s="40">
        <v>1.0319687773475305E-4</v>
      </c>
      <c r="QZ12" s="40">
        <v>1.4853301779304583E-4</v>
      </c>
      <c r="RA12" s="40">
        <v>8.7860092615326679E-5</v>
      </c>
      <c r="RB12" s="40">
        <v>2.4233685055298902E-4</v>
      </c>
      <c r="RC12" s="40">
        <v>1.3991580429979921E-4</v>
      </c>
      <c r="RD12" s="40">
        <v>2.9165457067830645E-5</v>
      </c>
      <c r="RE12" s="40">
        <v>1.8039291662792718E-4</v>
      </c>
      <c r="RF12" s="40">
        <v>1.4450466202339053E-4</v>
      </c>
      <c r="RG12" s="40">
        <v>2.101866197707451E-4</v>
      </c>
      <c r="RH12" s="40">
        <v>1.9973225023279883E-4</v>
      </c>
      <c r="RI12" s="40">
        <v>1.1770299089366992E-4</v>
      </c>
      <c r="RJ12" s="40">
        <v>1.8008564865030181E-4</v>
      </c>
      <c r="RK12" s="40">
        <v>1.7382173688595493E-4</v>
      </c>
      <c r="RL12" s="40">
        <v>5.6963128072531079E-5</v>
      </c>
      <c r="RM12" s="40">
        <v>1.7083535021627854E-4</v>
      </c>
      <c r="RN12" s="40">
        <v>2.7362979561288186E-5</v>
      </c>
      <c r="RO12" s="40">
        <v>3.3919642705892296E-5</v>
      </c>
      <c r="RP12" s="40">
        <v>1.7286283498202699E-4</v>
      </c>
      <c r="RQ12" s="40">
        <v>1.7188296465967838E-4</v>
      </c>
      <c r="RR12" s="40">
        <v>1.4342075608657037E-4</v>
      </c>
      <c r="RS12" s="40">
        <v>1.3559227771699198E-4</v>
      </c>
      <c r="RT12" s="40">
        <v>1.4171828180634168E-4</v>
      </c>
      <c r="RU12" s="40">
        <v>1.1377141243980214E-4</v>
      </c>
      <c r="RV12" s="40">
        <v>1.1227217052272723E-4</v>
      </c>
      <c r="RW12" s="40">
        <v>1.8390190080285615E-4</v>
      </c>
      <c r="RX12" s="40">
        <v>4.609745494248788E-5</v>
      </c>
      <c r="RY12" s="40">
        <v>1.1707071243052483E-4</v>
      </c>
      <c r="RZ12" s="40">
        <v>8.9652085912658825E-5</v>
      </c>
      <c r="SA12" s="40">
        <v>1.3011629459868179E-4</v>
      </c>
      <c r="SB12" s="40">
        <v>1.3529307451568226E-4</v>
      </c>
      <c r="SC12" s="40">
        <v>1.4747330618517253E-4</v>
      </c>
      <c r="SD12" s="40">
        <v>1.3675925084986309E-4</v>
      </c>
      <c r="SE12" s="40">
        <v>8.0371141328636165E-5</v>
      </c>
      <c r="SF12" s="40">
        <v>1.1009387443987659E-4</v>
      </c>
      <c r="SG12" s="40">
        <v>1.6946433824262209E-4</v>
      </c>
      <c r="SH12" s="40">
        <v>1.1138423865037678E-4</v>
      </c>
      <c r="SI12" s="40">
        <v>2.9726362260582446E-4</v>
      </c>
      <c r="SJ12" s="40">
        <v>1.775533088871952E-4</v>
      </c>
      <c r="SK12" s="40">
        <v>1.9681683359469996E-4</v>
      </c>
      <c r="SL12" s="40">
        <v>1.5494612791923178E-4</v>
      </c>
      <c r="SM12" s="40">
        <v>6.8953837498604133E-5</v>
      </c>
      <c r="SN12" s="40">
        <v>2.2435643175730037E-4</v>
      </c>
      <c r="SO12" s="40">
        <v>5.3428336613392112E-5</v>
      </c>
      <c r="SP12" s="40">
        <v>6.3510113485556449E-5</v>
      </c>
      <c r="SQ12" s="40">
        <v>7.8619471912882158E-5</v>
      </c>
      <c r="SR12" s="40">
        <v>0</v>
      </c>
      <c r="SS12" s="40">
        <v>1.0118229661110962E-4</v>
      </c>
      <c r="ST12" s="40">
        <v>9.7899932650649749E-5</v>
      </c>
      <c r="SU12" s="40">
        <v>1.686852808505326E-4</v>
      </c>
      <c r="SV12" s="40">
        <v>3.5041453091395903E-5</v>
      </c>
      <c r="SW12" s="40">
        <v>1.0469773260709108E-4</v>
      </c>
      <c r="SX12" s="40">
        <v>6.6186812744712777E-5</v>
      </c>
      <c r="SY12" s="40">
        <v>0</v>
      </c>
      <c r="SZ12" s="40">
        <v>9.7190232334874643E-5</v>
      </c>
      <c r="TA12" s="40">
        <v>1.1231813974772629E-4</v>
      </c>
      <c r="TB12" s="40">
        <v>7.4373367182704951E-5</v>
      </c>
      <c r="TC12" s="40">
        <v>1.2079905852123882E-4</v>
      </c>
      <c r="TD12" s="40">
        <v>6.3071389653986384E-5</v>
      </c>
      <c r="TE12" s="40">
        <v>1.2726217026058168E-4</v>
      </c>
      <c r="TF12" s="40">
        <v>1.1417303830032033E-4</v>
      </c>
      <c r="TG12" s="40">
        <v>1.1107939010564611E-4</v>
      </c>
      <c r="TH12" s="40">
        <v>2.8267363577322508E-4</v>
      </c>
      <c r="TI12" s="40">
        <v>1.5963579534676844E-4</v>
      </c>
      <c r="TJ12" s="40">
        <v>3.0080970475180533E-4</v>
      </c>
      <c r="TK12" s="40">
        <v>1.0954869556094025E-4</v>
      </c>
      <c r="TL12" s="40">
        <v>6.7074744617063228E-5</v>
      </c>
      <c r="TM12" s="40">
        <v>1.4479660692601619E-4</v>
      </c>
      <c r="TN12" s="40">
        <v>8.7639924221910082E-5</v>
      </c>
      <c r="TO12" s="40">
        <v>1.1251330733456445E-4</v>
      </c>
      <c r="TP12" s="40">
        <v>1.4085051187478028E-4</v>
      </c>
      <c r="TQ12" s="40">
        <v>0</v>
      </c>
      <c r="TR12" s="40">
        <v>9.6181328817789802E-5</v>
      </c>
      <c r="TS12" s="40">
        <v>1.0150327470847154E-4</v>
      </c>
      <c r="TT12" s="40">
        <v>1.3533662430778663E-4</v>
      </c>
      <c r="TU12" s="40">
        <v>2.2016678046133254E-4</v>
      </c>
      <c r="TV12" s="40">
        <v>7.5554050435312639E-5</v>
      </c>
      <c r="TW12" s="40">
        <v>1.5914626342440993E-4</v>
      </c>
      <c r="TX12" s="40">
        <v>9.2184425675765453E-5</v>
      </c>
      <c r="TY12" s="40">
        <v>1.5073066933905395E-4</v>
      </c>
      <c r="TZ12" s="40">
        <v>1.0113713386374212E-4</v>
      </c>
      <c r="UA12" s="40">
        <v>1.3000983955131553E-4</v>
      </c>
      <c r="UB12" s="40">
        <v>8.6409239356145519E-5</v>
      </c>
      <c r="UC12" s="40">
        <v>1.2266524776067473E-4</v>
      </c>
      <c r="UD12" s="40">
        <v>1.0408400312947193E-4</v>
      </c>
      <c r="UE12" s="40">
        <v>3.4609987558509903E-5</v>
      </c>
      <c r="UF12" s="40">
        <v>6.2308461814528134E-5</v>
      </c>
      <c r="UG12" s="40">
        <v>1.0151053300715561E-4</v>
      </c>
      <c r="UH12" s="40">
        <v>8.4785799883809967E-5</v>
      </c>
      <c r="UI12" s="40">
        <v>1.2803800174214492E-4</v>
      </c>
      <c r="UJ12" s="40">
        <v>1.1290686841876701E-4</v>
      </c>
      <c r="UK12" s="40">
        <v>1.334712415459823E-4</v>
      </c>
      <c r="UL12" s="40">
        <v>1.4209248742738672E-4</v>
      </c>
      <c r="UM12" s="40">
        <v>1.0317107045054304E-4</v>
      </c>
      <c r="UN12" s="40">
        <v>9.4049808437569798E-5</v>
      </c>
      <c r="UO12" s="40">
        <v>5.0037098172671288E-5</v>
      </c>
      <c r="UP12" s="40">
        <v>1.0643246599258229E-4</v>
      </c>
      <c r="UQ12" s="40">
        <v>9.1649731006039436E-5</v>
      </c>
      <c r="UR12" s="40">
        <v>8.313494017200128E-5</v>
      </c>
      <c r="US12" s="40">
        <v>5.898335453959545E-5</v>
      </c>
      <c r="UT12" s="40">
        <v>0</v>
      </c>
      <c r="UU12" s="40">
        <v>1.0278718709791923E-4</v>
      </c>
      <c r="UV12" s="40">
        <v>4.6464402264848873E-5</v>
      </c>
      <c r="UW12" s="40">
        <v>8.1534888550981039E-5</v>
      </c>
      <c r="UX12" s="40">
        <v>1.0062502056769985E-4</v>
      </c>
      <c r="UY12" s="40">
        <v>7.9841285524699529E-5</v>
      </c>
      <c r="UZ12" s="40">
        <v>1.939183529868639E-4</v>
      </c>
      <c r="VA12" s="40">
        <v>1.8359060043707297E-4</v>
      </c>
      <c r="VB12" s="40">
        <v>7.6611342610291227E-5</v>
      </c>
      <c r="VC12" s="40">
        <v>8.3152682679895652E-5</v>
      </c>
      <c r="VD12" s="40">
        <v>8.2068776743075486E-5</v>
      </c>
      <c r="VE12" s="40">
        <v>1.3804235676167923E-4</v>
      </c>
      <c r="VF12" s="40">
        <v>1.1397787071348217E-4</v>
      </c>
      <c r="VG12" s="40">
        <v>6.0275331705358766E-5</v>
      </c>
      <c r="VH12" s="40">
        <v>1.2215797333042184E-4</v>
      </c>
      <c r="VI12" s="40">
        <v>7.505806669190162E-5</v>
      </c>
      <c r="VJ12" s="40">
        <v>6.7633633615736126E-5</v>
      </c>
      <c r="VK12" s="40">
        <v>1.2139746492385829E-4</v>
      </c>
      <c r="VL12" s="40">
        <v>4.7510403752985598E-5</v>
      </c>
      <c r="VM12" s="40">
        <v>6.6231975492080284E-5</v>
      </c>
      <c r="VN12" s="40">
        <v>5.2477499485779783E-5</v>
      </c>
      <c r="VO12" s="40">
        <v>1.2923884693554166E-4</v>
      </c>
      <c r="VP12" s="40">
        <v>4.6622471880635148E-5</v>
      </c>
      <c r="VQ12" s="40">
        <v>1.333914002604576E-4</v>
      </c>
      <c r="VR12" s="40">
        <v>4.2757024592555501E-5</v>
      </c>
      <c r="VS12" s="40">
        <v>1.0076050880980237E-4</v>
      </c>
      <c r="VT12" s="40">
        <v>6.7410239311793276E-5</v>
      </c>
      <c r="VU12" s="40">
        <v>7.7644440456322948E-5</v>
      </c>
      <c r="VV12" s="40">
        <v>1.3517048991568473E-4</v>
      </c>
      <c r="VW12" s="40">
        <v>5.3104939083135498E-5</v>
      </c>
      <c r="VX12" s="40">
        <v>9.998548380587069E-5</v>
      </c>
      <c r="VY12" s="40">
        <v>8.9513371760030049E-5</v>
      </c>
      <c r="VZ12" s="40">
        <v>7.8196071156311781E-5</v>
      </c>
      <c r="WA12" s="40">
        <v>6.6790864490753183E-5</v>
      </c>
      <c r="WB12" s="40">
        <v>8.8159295816636412E-5</v>
      </c>
      <c r="WC12" s="40">
        <v>1.4843462752199516E-4</v>
      </c>
      <c r="WD12" s="40">
        <v>1.4475225065628024E-4</v>
      </c>
      <c r="WE12" s="40">
        <v>1.0828897750043944E-4</v>
      </c>
      <c r="WF12" s="40">
        <v>1.178199301502465E-4</v>
      </c>
      <c r="WG12" s="40">
        <v>3.6177780074267635E-5</v>
      </c>
      <c r="WH12" s="40">
        <v>1.5939062614677338E-4</v>
      </c>
      <c r="WI12" s="40">
        <v>1.0885915718595422E-4</v>
      </c>
      <c r="WJ12" s="40">
        <v>1.2266202185014848E-4</v>
      </c>
      <c r="WK12" s="40">
        <v>1.8405674450811617E-4</v>
      </c>
      <c r="WL12" s="40">
        <v>1.2002806590546496E-4</v>
      </c>
      <c r="WM12" s="40">
        <v>1.2593470807902959E-4</v>
      </c>
      <c r="WN12" s="40">
        <v>8.6849576142978711E-5</v>
      </c>
      <c r="WO12" s="40">
        <v>1.0753411443729683E-4</v>
      </c>
      <c r="WP12" s="40">
        <v>7.7825091445792976E-5</v>
      </c>
      <c r="WQ12" s="40">
        <v>1.0066292501638329E-4</v>
      </c>
      <c r="WR12" s="40">
        <v>1.1561663326081741E-4</v>
      </c>
      <c r="WS12" s="40">
        <v>6.9290945148597308E-5</v>
      </c>
      <c r="WT12" s="40">
        <v>6.0852769689557606E-5</v>
      </c>
      <c r="WU12" s="40">
        <v>3.9574663858409397E-5</v>
      </c>
      <c r="WV12" s="40">
        <v>1.3135746367365668E-4</v>
      </c>
      <c r="WW12" s="40">
        <v>1.4378689693129979E-4</v>
      </c>
      <c r="WX12" s="40">
        <v>1.3206797046706333E-4</v>
      </c>
      <c r="WY12" s="40">
        <v>7.2253137489326823E-5</v>
      </c>
      <c r="WZ12" s="40">
        <v>1.0983983398593437E-4</v>
      </c>
      <c r="XA12" s="40">
        <v>7.6271009049771798E-5</v>
      </c>
      <c r="XB12" s="40">
        <v>9.4900642338868364E-5</v>
      </c>
      <c r="XC12" s="40">
        <v>1.0284444700976019E-4</v>
      </c>
      <c r="XD12" s="40">
        <v>1.692570734913105E-4</v>
      </c>
      <c r="XE12" s="40">
        <v>5.1242782231857408E-5</v>
      </c>
      <c r="XF12" s="40">
        <v>8.1987322502287665E-5</v>
      </c>
      <c r="XG12" s="40">
        <v>5.9283364218536747E-5</v>
      </c>
      <c r="XH12" s="40">
        <v>6.4580309302640041E-5</v>
      </c>
      <c r="XI12" s="40">
        <v>8.2235717612808953E-5</v>
      </c>
      <c r="XJ12" s="40">
        <v>8.9719830033710085E-5</v>
      </c>
      <c r="XK12" s="40">
        <v>1.0176457346109783E-4</v>
      </c>
      <c r="XL12" s="40">
        <v>1.1814090824760842E-4</v>
      </c>
      <c r="XM12" s="40">
        <v>3.9339978867624677E-5</v>
      </c>
      <c r="XN12" s="40">
        <v>2.5375818677117885E-5</v>
      </c>
      <c r="XO12" s="40">
        <v>3.5888254604536658E-5</v>
      </c>
      <c r="XP12" s="40">
        <v>1.2490564262115569E-4</v>
      </c>
      <c r="XQ12" s="40">
        <v>6.2279428619791885E-5</v>
      </c>
      <c r="XR12" s="40">
        <v>7.6212136182667731E-5</v>
      </c>
      <c r="XS12" s="40">
        <v>1.0472999171235359E-4</v>
      </c>
      <c r="XT12" s="40">
        <v>5.7905093946196222E-5</v>
      </c>
      <c r="XU12" s="40">
        <v>2.1996919344159971E-4</v>
      </c>
      <c r="XV12" s="40">
        <v>4.2000548574149767E-5</v>
      </c>
      <c r="XW12" s="40">
        <v>8.2501048753593056E-5</v>
      </c>
      <c r="XX12" s="40">
        <v>7.3647537314298599E-5</v>
      </c>
      <c r="XY12" s="40">
        <v>0</v>
      </c>
      <c r="XZ12" s="40">
        <v>7.3623342985351718E-5</v>
      </c>
      <c r="YA12" s="40">
        <v>3.4035775484837317E-5</v>
      </c>
      <c r="YB12" s="40">
        <v>8.9841608156076031E-5</v>
      </c>
      <c r="YC12" s="40">
        <v>2.5506468053431031E-5</v>
      </c>
      <c r="YD12" s="40">
        <v>0</v>
      </c>
      <c r="YE12" s="40">
        <v>7.4299171240601195E-5</v>
      </c>
      <c r="YF12" s="40">
        <v>4.9324978424001491E-5</v>
      </c>
      <c r="YG12" s="40">
        <v>1.3132278513549946E-4</v>
      </c>
      <c r="YH12" s="40">
        <v>1.0625584739127007E-4</v>
      </c>
      <c r="YI12" s="40">
        <v>6.3687538564500222E-5</v>
      </c>
      <c r="YJ12" s="40">
        <v>7.8935611144454707E-5</v>
      </c>
      <c r="YK12" s="40">
        <v>7.3073325240626013E-5</v>
      </c>
      <c r="YL12" s="40">
        <v>1.0757847070703276E-4</v>
      </c>
      <c r="YM12" s="40">
        <v>6.8557856981506891E-5</v>
      </c>
      <c r="YN12" s="40">
        <v>8.5797122833789491E-5</v>
      </c>
      <c r="YO12" s="40">
        <v>4.506919596224554E-5</v>
      </c>
      <c r="YP12" s="40">
        <v>1.0194441797293629E-4</v>
      </c>
      <c r="YQ12" s="40">
        <v>6.0243879077727826E-5</v>
      </c>
      <c r="YR12" s="40">
        <v>1.4516597368127186E-4</v>
      </c>
      <c r="YS12" s="40">
        <v>6.6484402990759397E-5</v>
      </c>
      <c r="YT12" s="40">
        <v>4.9647569476626541E-5</v>
      </c>
      <c r="YU12" s="40">
        <v>7.0647440524885643E-5</v>
      </c>
      <c r="YV12" s="40">
        <v>0</v>
      </c>
      <c r="YW12" s="40">
        <v>7.4899997076115346E-5</v>
      </c>
      <c r="YX12" s="40">
        <v>9.6445047003310778E-5</v>
      </c>
      <c r="YY12" s="40">
        <v>7.1027291489351641E-5</v>
      </c>
      <c r="YZ12" s="40">
        <v>5.2632343191039803E-5</v>
      </c>
      <c r="ZA12" s="40">
        <v>5.5154198744936125E-5</v>
      </c>
      <c r="ZB12" s="40">
        <v>7.0163553945948071E-5</v>
      </c>
      <c r="ZC12" s="40">
        <v>8.6441498461408022E-5</v>
      </c>
      <c r="ZD12" s="40">
        <v>1.3533743078541821E-4</v>
      </c>
      <c r="ZE12" s="40">
        <v>1.1961676231336802E-4</v>
      </c>
      <c r="ZF12" s="40">
        <v>6.4513371659220351E-5</v>
      </c>
      <c r="ZG12" s="40">
        <v>1.3290751368152002E-4</v>
      </c>
      <c r="ZH12" s="40">
        <v>1.2683151120532722E-4</v>
      </c>
      <c r="ZI12" s="40">
        <v>5.0166941071352871E-5</v>
      </c>
      <c r="ZJ12" s="40">
        <v>4.5243395130663066E-5</v>
      </c>
      <c r="ZK12" s="40">
        <v>6.6081164174978076E-5</v>
      </c>
      <c r="ZL12" s="40">
        <v>3.2984128653279654E-5</v>
      </c>
      <c r="ZM12" s="40">
        <v>5.0122584801616928E-5</v>
      </c>
      <c r="ZN12" s="40">
        <v>5.5880835090974047E-5</v>
      </c>
      <c r="ZO12" s="40">
        <v>4.8953192235851122E-5</v>
      </c>
      <c r="ZP12" s="40">
        <v>3.8798025899214594E-5</v>
      </c>
      <c r="ZQ12" s="40">
        <v>4.0056131004452285E-5</v>
      </c>
      <c r="ZR12" s="40">
        <v>6.0379367319830347E-5</v>
      </c>
      <c r="ZS12" s="40">
        <v>1.3506887373410784E-4</v>
      </c>
      <c r="ZT12" s="40">
        <v>1.2309187442777135E-4</v>
      </c>
      <c r="ZU12" s="40">
        <v>1.6720539439661519E-4</v>
      </c>
      <c r="ZV12" s="40">
        <v>5.9229330217222048E-5</v>
      </c>
      <c r="ZW12" s="40">
        <v>4.9705635866099052E-5</v>
      </c>
      <c r="ZX12" s="40">
        <v>4.8459627925334801E-5</v>
      </c>
      <c r="ZY12" s="40">
        <v>7.8085583720787698E-5</v>
      </c>
      <c r="ZZ12" s="40">
        <v>4.6705539076686096E-5</v>
      </c>
      <c r="AAA12" s="40">
        <v>6.5756960167089905E-5</v>
      </c>
      <c r="AAB12" s="40">
        <v>4.3243330604387764E-5</v>
      </c>
      <c r="AAC12" s="40">
        <v>7.2002322945910851E-5</v>
      </c>
      <c r="AAD12" s="40">
        <v>5.9432562580375829E-5</v>
      </c>
      <c r="AAE12" s="40">
        <v>5.5443724214667102E-5</v>
      </c>
      <c r="AAF12" s="40">
        <v>7.1214394299874164E-5</v>
      </c>
      <c r="AAG12" s="40">
        <v>6.3475434947399248E-5</v>
      </c>
      <c r="AAH12" s="40">
        <v>5.8711571577758845E-5</v>
      </c>
      <c r="AAI12" s="40">
        <v>7.5755669843203293E-5</v>
      </c>
      <c r="AAJ12" s="40">
        <v>4.1623923520210024E-5</v>
      </c>
      <c r="AAK12" s="40">
        <v>4.7308784345094938E-5</v>
      </c>
      <c r="AAL12" s="40">
        <v>6.5323075201309221E-5</v>
      </c>
      <c r="AAM12" s="40">
        <v>4.3549792104381563E-5</v>
      </c>
      <c r="AAN12" s="40">
        <v>2.2639440073225912E-5</v>
      </c>
      <c r="AAO12" s="40">
        <v>6.3471402559241437E-5</v>
      </c>
      <c r="AAP12" s="40">
        <v>3.8136714241333248E-5</v>
      </c>
      <c r="AAQ12" s="40">
        <v>3.0283235065176438E-5</v>
      </c>
      <c r="AAR12" s="40">
        <v>7.5006452123481618E-5</v>
      </c>
      <c r="AAS12" s="40">
        <v>4.0103713184714476E-5</v>
      </c>
      <c r="AAT12" s="40">
        <v>3.7081841499249337E-5</v>
      </c>
      <c r="AAU12" s="40">
        <v>6.4431917418432516E-5</v>
      </c>
      <c r="AAV12" s="40">
        <v>5.1821026693687805E-5</v>
      </c>
      <c r="AAW12" s="40">
        <v>3.7757669754498814E-5</v>
      </c>
      <c r="AAX12" s="40">
        <v>4.4957095571458337E-5</v>
      </c>
      <c r="AAY12" s="40">
        <v>3.1791348236198539E-5</v>
      </c>
      <c r="AAZ12" s="40">
        <v>5.4549340521264156E-5</v>
      </c>
      <c r="ABA12" s="40">
        <v>5.1899255023949379E-5</v>
      </c>
      <c r="ABB12" s="40">
        <v>4.4646601683306727E-5</v>
      </c>
      <c r="ABC12" s="40">
        <v>3.1757476175672908E-5</v>
      </c>
      <c r="ABD12" s="40">
        <v>2.6416981299465228E-5</v>
      </c>
      <c r="ABE12" s="40">
        <v>5.3088809530504247E-5</v>
      </c>
      <c r="ABF12" s="40">
        <v>2.7412981174445068E-5</v>
      </c>
      <c r="ABG12" s="40">
        <v>4.6295848439852286E-5</v>
      </c>
      <c r="ABH12" s="40">
        <v>2.7679925270492295E-5</v>
      </c>
      <c r="ABI12" s="40">
        <v>3.681570388083367E-5</v>
      </c>
      <c r="ABJ12" s="40">
        <v>2.90477113336225E-5</v>
      </c>
      <c r="ABK12" s="40">
        <v>5.0956482672652678E-5</v>
      </c>
      <c r="ABL12" s="40">
        <v>3.5746314541381635E-5</v>
      </c>
      <c r="ABM12" s="40">
        <v>3.8589954670271438E-5</v>
      </c>
      <c r="ABN12" s="40">
        <v>5.6495371046224758E-5</v>
      </c>
      <c r="ABO12" s="40">
        <v>3.2461531148027077E-5</v>
      </c>
      <c r="ABP12" s="40">
        <v>3.76673442597638E-5</v>
      </c>
      <c r="ABQ12" s="40">
        <v>9.1774735038931636E-5</v>
      </c>
      <c r="ABR12" s="40">
        <v>2.1886189965346422E-5</v>
      </c>
      <c r="ABS12" s="40">
        <v>4.1590051459684394E-5</v>
      </c>
      <c r="ABT12" s="40">
        <v>3.9110132742629331E-5</v>
      </c>
      <c r="ABU12" s="40">
        <v>3.6226168732161396E-5</v>
      </c>
      <c r="ABV12" s="40">
        <v>3.7817349099234445E-5</v>
      </c>
      <c r="ABW12" s="40">
        <v>3.2362334399344877E-5</v>
      </c>
      <c r="ABX12" s="40">
        <v>9.775879906512629E-5</v>
      </c>
      <c r="ABY12" s="40">
        <v>4.9195135525319908E-5</v>
      </c>
      <c r="ABZ12" s="40">
        <v>3.5362431188757826E-5</v>
      </c>
      <c r="ACA12" s="40">
        <v>2.95461145099282E-5</v>
      </c>
      <c r="ACB12" s="40">
        <v>1.9427239666711989E-5</v>
      </c>
      <c r="ACC12" s="40">
        <v>3.2963160234859028E-5</v>
      </c>
      <c r="ACD12" s="40">
        <v>1.8548985525940294E-5</v>
      </c>
      <c r="ACE12" s="40">
        <v>3.2972031488806221E-5</v>
      </c>
      <c r="ACF12" s="40">
        <v>6.0305171377726585E-5</v>
      </c>
      <c r="ACG12" s="40">
        <v>3.8936740051843369E-5</v>
      </c>
      <c r="ACH12" s="40">
        <v>2.1757153544296403E-5</v>
      </c>
      <c r="ACI12" s="40">
        <v>3.0691312746747121E-5</v>
      </c>
      <c r="ACJ12" s="40">
        <v>2.8119455579693924E-5</v>
      </c>
      <c r="ACK12" s="40">
        <v>3.0297751662544566E-5</v>
      </c>
      <c r="ACL12" s="40">
        <v>5.5225975254145196E-5</v>
      </c>
      <c r="ACM12" s="40">
        <v>2.4678215525816219E-5</v>
      </c>
      <c r="ACN12" s="40">
        <v>2.8162198894166743E-5</v>
      </c>
      <c r="ACO12" s="40">
        <v>1.8351398506207452E-5</v>
      </c>
      <c r="ACP12" s="40">
        <v>2.4175779961352704E-5</v>
      </c>
    </row>
    <row r="13" spans="1:770" x14ac:dyDescent="0.3">
      <c r="A13" s="13">
        <v>42735</v>
      </c>
      <c r="B13" s="40">
        <v>0.19981364889177139</v>
      </c>
      <c r="C13" s="40">
        <v>2.5649586534498361E-2</v>
      </c>
      <c r="D13" s="40">
        <v>2.534901184031774E-2</v>
      </c>
      <c r="E13" s="40">
        <v>7.8749048636638074E-3</v>
      </c>
      <c r="F13" s="40">
        <v>1.0363821603358995E-2</v>
      </c>
      <c r="G13" s="40">
        <v>1.3633417542328306E-2</v>
      </c>
      <c r="H13" s="40">
        <v>1.7695718348241306E-2</v>
      </c>
      <c r="I13" s="40">
        <v>2.2289313735068761E-2</v>
      </c>
      <c r="J13" s="40">
        <v>2.0135584992958627E-2</v>
      </c>
      <c r="K13" s="40">
        <v>1.4256323008490909E-2</v>
      </c>
      <c r="L13" s="40">
        <v>1.8764124474571844E-2</v>
      </c>
      <c r="M13" s="40">
        <v>2.0255947289334976E-2</v>
      </c>
      <c r="N13" s="40">
        <v>1.4105093754547016E-2</v>
      </c>
      <c r="O13" s="40">
        <v>1.6912966953889299E-2</v>
      </c>
      <c r="P13" s="40">
        <v>1.2727713804804234E-2</v>
      </c>
      <c r="Q13" s="40">
        <v>1.0549983384368999E-2</v>
      </c>
      <c r="R13" s="40">
        <v>1.7734647870834216E-2</v>
      </c>
      <c r="S13" s="40">
        <v>1.0677207807161504E-2</v>
      </c>
      <c r="T13" s="40">
        <v>8.5080617445023252E-3</v>
      </c>
      <c r="U13" s="40">
        <v>5.9078715184129474E-3</v>
      </c>
      <c r="V13" s="40">
        <v>1.2540769334668196E-2</v>
      </c>
      <c r="W13" s="40">
        <v>1.0929699535828145E-2</v>
      </c>
      <c r="X13" s="40">
        <v>1.0026101098057984E-2</v>
      </c>
      <c r="Y13" s="40">
        <v>8.1606399927126837E-3</v>
      </c>
      <c r="Z13" s="40">
        <v>1.4813873538526489E-2</v>
      </c>
      <c r="AA13" s="40">
        <v>7.2909864591738718E-3</v>
      </c>
      <c r="AB13" s="40">
        <v>7.5161502777814151E-3</v>
      </c>
      <c r="AC13" s="40">
        <v>6.6557952171729254E-3</v>
      </c>
      <c r="AD13" s="40">
        <v>4.2779383598909055E-3</v>
      </c>
      <c r="AE13" s="40">
        <v>6.793552444387561E-3</v>
      </c>
      <c r="AF13" s="40">
        <v>8.7159882735859898E-3</v>
      </c>
      <c r="AG13" s="40">
        <v>0</v>
      </c>
      <c r="AH13" s="40">
        <v>9.9689450866932879E-3</v>
      </c>
      <c r="AI13" s="40">
        <v>4.1037265787195552E-3</v>
      </c>
      <c r="AJ13" s="40">
        <v>7.064892556811325E-3</v>
      </c>
      <c r="AK13" s="40">
        <v>5.6055131127598088E-3</v>
      </c>
      <c r="AL13" s="40">
        <v>6.050815144871588E-3</v>
      </c>
      <c r="AM13" s="40">
        <v>3.9404022949277523E-3</v>
      </c>
      <c r="AN13" s="40">
        <v>2.9908025452003639E-3</v>
      </c>
      <c r="AO13" s="40">
        <v>8.8699281699311204E-3</v>
      </c>
      <c r="AP13" s="40">
        <v>6.0284978639909299E-3</v>
      </c>
      <c r="AQ13" s="40">
        <v>5.9954223516085377E-3</v>
      </c>
      <c r="AR13" s="40">
        <v>3.7566138039061511E-3</v>
      </c>
      <c r="AS13" s="40">
        <v>4.3336700819799311E-3</v>
      </c>
      <c r="AT13" s="40">
        <v>5.4979244920898927E-3</v>
      </c>
      <c r="AU13" s="40">
        <v>0</v>
      </c>
      <c r="AV13" s="40">
        <v>5.3159796162402856E-3</v>
      </c>
      <c r="AW13" s="40">
        <v>8.644212606723151E-3</v>
      </c>
      <c r="AX13" s="40">
        <v>4.0208584807684368E-3</v>
      </c>
      <c r="AY13" s="40">
        <v>1.9998369263658981E-3</v>
      </c>
      <c r="AZ13" s="40">
        <v>4.5666718267398107E-3</v>
      </c>
      <c r="BA13" s="40">
        <v>2.5127442243678688E-3</v>
      </c>
      <c r="BB13" s="40">
        <v>3.7088106517252461E-3</v>
      </c>
      <c r="BC13" s="40">
        <v>3.5253051268630065E-3</v>
      </c>
      <c r="BD13" s="40">
        <v>2.8072276581597847E-3</v>
      </c>
      <c r="BE13" s="40">
        <v>3.9620953162033566E-3</v>
      </c>
      <c r="BF13" s="40">
        <v>2.8434552086237528E-3</v>
      </c>
      <c r="BG13" s="40">
        <v>3.4878140812640629E-3</v>
      </c>
      <c r="BH13" s="40">
        <v>5.6630703212696724E-3</v>
      </c>
      <c r="BI13" s="40">
        <v>0</v>
      </c>
      <c r="BJ13" s="40">
        <v>1.8643560397313052E-3</v>
      </c>
      <c r="BK13" s="40">
        <v>3.6254333723285924E-3</v>
      </c>
      <c r="BL13" s="40">
        <v>3.2185705983219181E-3</v>
      </c>
      <c r="BM13" s="40">
        <v>2.6267204710975741E-3</v>
      </c>
      <c r="BN13" s="40">
        <v>2.1404506141975963E-3</v>
      </c>
      <c r="BO13" s="40">
        <v>4.4703143615148506E-3</v>
      </c>
      <c r="BP13" s="40">
        <v>1.5912314276284498E-3</v>
      </c>
      <c r="BQ13" s="40">
        <v>3.208624219589382E-3</v>
      </c>
      <c r="BR13" s="40">
        <v>9.6547501829478684E-4</v>
      </c>
      <c r="BS13" s="40">
        <v>1.4830106652877592E-3</v>
      </c>
      <c r="BT13" s="40">
        <v>1.8403985009742383E-3</v>
      </c>
      <c r="BU13" s="40">
        <v>4.30053308948492E-3</v>
      </c>
      <c r="BV13" s="40">
        <v>2.3891171763701412E-3</v>
      </c>
      <c r="BW13" s="40">
        <v>2.2196685275136106E-3</v>
      </c>
      <c r="BX13" s="40">
        <v>5.1476447032700436E-3</v>
      </c>
      <c r="BY13" s="40">
        <v>2.8327616100609259E-3</v>
      </c>
      <c r="BZ13" s="40">
        <v>1.1144500014426545E-3</v>
      </c>
      <c r="CA13" s="40">
        <v>1.5702391219953862E-3</v>
      </c>
      <c r="CB13" s="40">
        <v>0</v>
      </c>
      <c r="CC13" s="40">
        <v>2.9912959625144593E-3</v>
      </c>
      <c r="CD13" s="40">
        <v>1.0204808021309663E-3</v>
      </c>
      <c r="CE13" s="40">
        <v>1.4895504152159509E-3</v>
      </c>
      <c r="CF13" s="40">
        <v>1.8326236313476645E-3</v>
      </c>
      <c r="CG13" s="40">
        <v>6.3392695865939919E-4</v>
      </c>
      <c r="CH13" s="40">
        <v>1.9098205830129758E-3</v>
      </c>
      <c r="CI13" s="40">
        <v>2.8889347278302922E-3</v>
      </c>
      <c r="CJ13" s="40">
        <v>1.7949670623685933E-3</v>
      </c>
      <c r="CK13" s="40">
        <v>1.9692166774554019E-3</v>
      </c>
      <c r="CL13" s="40">
        <v>1.3544297389847788E-3</v>
      </c>
      <c r="CM13" s="40">
        <v>1.3306274769224033E-3</v>
      </c>
      <c r="CN13" s="40">
        <v>1.4281506996674067E-3</v>
      </c>
      <c r="CO13" s="40">
        <v>1.3657665141103882E-3</v>
      </c>
      <c r="CP13" s="40">
        <v>1.2160056890101996E-3</v>
      </c>
      <c r="CQ13" s="40">
        <v>1.0593496328178307E-3</v>
      </c>
      <c r="CR13" s="40">
        <v>1.6785292465144161E-3</v>
      </c>
      <c r="CS13" s="40">
        <v>2.0708582795392989E-3</v>
      </c>
      <c r="CT13" s="40">
        <v>2.4234672187795174E-3</v>
      </c>
      <c r="CU13" s="40">
        <v>1.6641901925559177E-3</v>
      </c>
      <c r="CV13" s="40">
        <v>1.4794203843521304E-3</v>
      </c>
      <c r="CW13" s="40">
        <v>0</v>
      </c>
      <c r="CX13" s="40">
        <v>2.2299294006683894E-3</v>
      </c>
      <c r="CY13" s="40">
        <v>6.2741085492836867E-4</v>
      </c>
      <c r="CZ13" s="40">
        <v>1.649063720231954E-3</v>
      </c>
      <c r="DA13" s="40">
        <v>2.0106093455859288E-3</v>
      </c>
      <c r="DB13" s="40">
        <v>1.7604144508702039E-3</v>
      </c>
      <c r="DC13" s="40">
        <v>0</v>
      </c>
      <c r="DD13" s="40">
        <v>2.1649945786442588E-3</v>
      </c>
      <c r="DE13" s="40">
        <v>4.3102288185275486E-4</v>
      </c>
      <c r="DF13" s="40">
        <v>7.1590201856439918E-4</v>
      </c>
      <c r="DG13" s="40">
        <v>1.2541793215005272E-3</v>
      </c>
      <c r="DH13" s="40">
        <v>1.5941304514004021E-3</v>
      </c>
      <c r="DI13" s="40">
        <v>1.5050489210419158E-3</v>
      </c>
      <c r="DJ13" s="40">
        <v>1.4422257044242727E-3</v>
      </c>
      <c r="DK13" s="40">
        <v>3.6913700049057818E-3</v>
      </c>
      <c r="DL13" s="40">
        <v>1.8195740833410188E-3</v>
      </c>
      <c r="DM13" s="40">
        <v>5.4146953955287811E-4</v>
      </c>
      <c r="DN13" s="40">
        <v>1.2501216340676804E-3</v>
      </c>
      <c r="DO13" s="40">
        <v>1.0704996029858671E-3</v>
      </c>
      <c r="DP13" s="40">
        <v>1.4461903834816193E-3</v>
      </c>
      <c r="DQ13" s="40">
        <v>1.4670132247016946E-3</v>
      </c>
      <c r="DR13" s="40">
        <v>9.970403268851557E-4</v>
      </c>
      <c r="DS13" s="40">
        <v>1.9224358291984292E-3</v>
      </c>
      <c r="DT13" s="40">
        <v>9.3993633715421356E-4</v>
      </c>
      <c r="DU13" s="40">
        <v>1.0943381225505565E-3</v>
      </c>
      <c r="DV13" s="40">
        <v>1.0560249774969781E-3</v>
      </c>
      <c r="DW13" s="40">
        <v>9.2732660841476444E-4</v>
      </c>
      <c r="DX13" s="40">
        <v>1.7358586633249608E-3</v>
      </c>
      <c r="DY13" s="40">
        <v>5.0167693076358637E-4</v>
      </c>
      <c r="DZ13" s="40">
        <v>8.3107712749017299E-4</v>
      </c>
      <c r="EA13" s="40">
        <v>1.5213718909422315E-3</v>
      </c>
      <c r="EB13" s="40">
        <v>1.3537124710042252E-3</v>
      </c>
      <c r="EC13" s="40">
        <v>9.763041883880043E-4</v>
      </c>
      <c r="ED13" s="40">
        <v>1.185974230409015E-3</v>
      </c>
      <c r="EE13" s="40">
        <v>1.3018405964984651E-3</v>
      </c>
      <c r="EF13" s="40">
        <v>9.0013190526634125E-4</v>
      </c>
      <c r="EG13" s="40">
        <v>1.5448304949391991E-3</v>
      </c>
      <c r="EH13" s="40">
        <v>3.7256002399162083E-4</v>
      </c>
      <c r="EI13" s="40">
        <v>9.4656988366447761E-4</v>
      </c>
      <c r="EJ13" s="40">
        <v>2.2759504177899182E-3</v>
      </c>
      <c r="EK13" s="40">
        <v>1.0546203933856082E-3</v>
      </c>
      <c r="EL13" s="40">
        <v>9.4769780726906264E-4</v>
      </c>
      <c r="EM13" s="40">
        <v>7.8524685635907715E-4</v>
      </c>
      <c r="EN13" s="40">
        <v>7.7569063987969968E-4</v>
      </c>
      <c r="EO13" s="40">
        <v>3.1020066694162148E-3</v>
      </c>
      <c r="EP13" s="40">
        <v>1.1664030612253344E-3</v>
      </c>
      <c r="EQ13" s="40">
        <v>8.8221675809051052E-4</v>
      </c>
      <c r="ER13" s="40">
        <v>6.0227415913953431E-4</v>
      </c>
      <c r="ES13" s="40">
        <v>0</v>
      </c>
      <c r="ET13" s="40">
        <v>7.7500095912916723E-4</v>
      </c>
      <c r="EU13" s="40">
        <v>1.4237501423757237E-3</v>
      </c>
      <c r="EV13" s="40">
        <v>7.0815631258099086E-4</v>
      </c>
      <c r="EW13" s="40">
        <v>6.2859474119956842E-4</v>
      </c>
      <c r="EX13" s="40">
        <v>6.2329011096975886E-4</v>
      </c>
      <c r="EY13" s="40">
        <v>4.0274124184149253E-3</v>
      </c>
      <c r="EZ13" s="40">
        <v>1.2348107214058602E-3</v>
      </c>
      <c r="FA13" s="40">
        <v>1.1528443317731524E-3</v>
      </c>
      <c r="FB13" s="40">
        <v>1.5647800032774575E-3</v>
      </c>
      <c r="FC13" s="40">
        <v>1.0815833638018525E-3</v>
      </c>
      <c r="FD13" s="40">
        <v>0</v>
      </c>
      <c r="FE13" s="40">
        <v>1.4114809188753945E-3</v>
      </c>
      <c r="FF13" s="40">
        <v>4.0374384060112367E-4</v>
      </c>
      <c r="FG13" s="40">
        <v>2.6334533316359145E-4</v>
      </c>
      <c r="FH13" s="40">
        <v>0</v>
      </c>
      <c r="FI13" s="40">
        <v>2.6708529452725018E-3</v>
      </c>
      <c r="FJ13" s="40">
        <v>1.2522687087699093E-3</v>
      </c>
      <c r="FK13" s="40">
        <v>9.9679204181496407E-4</v>
      </c>
      <c r="FL13" s="40">
        <v>6.7656184034745666E-4</v>
      </c>
      <c r="FM13" s="40">
        <v>1.0786252245369972E-3</v>
      </c>
      <c r="FN13" s="40">
        <v>7.160588716722346E-4</v>
      </c>
      <c r="FO13" s="40">
        <v>7.4161568156396482E-4</v>
      </c>
      <c r="FP13" s="40">
        <v>7.1246228508402949E-4</v>
      </c>
      <c r="FQ13" s="40">
        <v>9.8794284663070381E-4</v>
      </c>
      <c r="FR13" s="40">
        <v>6.9919046282406914E-4</v>
      </c>
      <c r="FS13" s="40">
        <v>5.2020530265246183E-4</v>
      </c>
      <c r="FT13" s="40">
        <v>3.2638688300168887E-4</v>
      </c>
      <c r="FU13" s="40">
        <v>1.3959138390776623E-3</v>
      </c>
      <c r="FV13" s="40">
        <v>6.8266019459530761E-4</v>
      </c>
      <c r="FW13" s="40">
        <v>7.0215648415464466E-4</v>
      </c>
      <c r="FX13" s="40">
        <v>6.3655483937057088E-4</v>
      </c>
      <c r="FY13" s="40">
        <v>1.1742354699316667E-3</v>
      </c>
      <c r="FZ13" s="40">
        <v>6.3948617961197675E-4</v>
      </c>
      <c r="GA13" s="40">
        <v>3.6457391500374116E-4</v>
      </c>
      <c r="GB13" s="40">
        <v>7.9409605154333741E-4</v>
      </c>
      <c r="GC13" s="40">
        <v>8.9460105975035708E-4</v>
      </c>
      <c r="GD13" s="40">
        <v>6.0520865220722831E-4</v>
      </c>
      <c r="GE13" s="40">
        <v>5.8932392516096519E-4</v>
      </c>
      <c r="GF13" s="40">
        <v>0</v>
      </c>
      <c r="GG13" s="40">
        <v>8.0869994291004037E-4</v>
      </c>
      <c r="GH13" s="40">
        <v>0</v>
      </c>
      <c r="GI13" s="40">
        <v>1.0768233843133205E-3</v>
      </c>
      <c r="GJ13" s="40">
        <v>5.7198338057614945E-4</v>
      </c>
      <c r="GK13" s="40">
        <v>3.13846516440579E-4</v>
      </c>
      <c r="GL13" s="40">
        <v>0</v>
      </c>
      <c r="GM13" s="40">
        <v>7.0052962578996008E-4</v>
      </c>
      <c r="GN13" s="40">
        <v>8.308989928048926E-4</v>
      </c>
      <c r="GO13" s="40">
        <v>0</v>
      </c>
      <c r="GP13" s="40">
        <v>2.3883132056666637E-4</v>
      </c>
      <c r="GQ13" s="40">
        <v>1.133085569425327E-3</v>
      </c>
      <c r="GR13" s="40">
        <v>4.966663015851466E-4</v>
      </c>
      <c r="GS13" s="40">
        <v>3.1945980836399824E-3</v>
      </c>
      <c r="GT13" s="40">
        <v>5.7522763882665411E-4</v>
      </c>
      <c r="GU13" s="40">
        <v>8.0667425201990501E-4</v>
      </c>
      <c r="GV13" s="40">
        <v>4.9539492438445084E-4</v>
      </c>
      <c r="GW13" s="40">
        <v>5.3457273204755374E-4</v>
      </c>
      <c r="GX13" s="40">
        <v>9.1532695156207192E-4</v>
      </c>
      <c r="GY13" s="40">
        <v>5.8474129215114155E-4</v>
      </c>
      <c r="GZ13" s="40">
        <v>3.2892017892421606E-4</v>
      </c>
      <c r="HA13" s="40">
        <v>9.6360066306648269E-4</v>
      </c>
      <c r="HB13" s="40">
        <v>5.2551939136113589E-4</v>
      </c>
      <c r="HC13" s="40">
        <v>5.1709661593234764E-4</v>
      </c>
      <c r="HD13" s="40">
        <v>6.6021758886969592E-5</v>
      </c>
      <c r="HE13" s="40">
        <v>0</v>
      </c>
      <c r="HF13" s="40">
        <v>5.6818422489893076E-4</v>
      </c>
      <c r="HG13" s="40">
        <v>6.2151034053009916E-4</v>
      </c>
      <c r="HH13" s="40">
        <v>4.931611469592978E-4</v>
      </c>
      <c r="HI13" s="40">
        <v>7.4633230969103469E-4</v>
      </c>
      <c r="HJ13" s="40">
        <v>2.1181475210352353E-4</v>
      </c>
      <c r="HK13" s="40">
        <v>8.9361343691559455E-4</v>
      </c>
      <c r="HL13" s="40">
        <v>8.7669852387967898E-5</v>
      </c>
      <c r="HM13" s="40">
        <v>2.7182880049842655E-4</v>
      </c>
      <c r="HN13" s="40">
        <v>8.5160123841944641E-4</v>
      </c>
      <c r="HO13" s="40">
        <v>7.2221555320641623E-4</v>
      </c>
      <c r="HP13" s="40">
        <v>0</v>
      </c>
      <c r="HQ13" s="40">
        <v>3.311539563493691E-4</v>
      </c>
      <c r="HR13" s="40">
        <v>4.1620696291817393E-4</v>
      </c>
      <c r="HS13" s="40">
        <v>8.5336524472766535E-4</v>
      </c>
      <c r="HT13" s="40">
        <v>3.6991480273586438E-4</v>
      </c>
      <c r="HU13" s="40">
        <v>0</v>
      </c>
      <c r="HV13" s="40">
        <v>5.9215279854800624E-4</v>
      </c>
      <c r="HW13" s="40">
        <v>6.52099061177714E-4</v>
      </c>
      <c r="HX13" s="40">
        <v>5.4278584452818008E-4</v>
      </c>
      <c r="HY13" s="40">
        <v>3.2475766001728823E-4</v>
      </c>
      <c r="HZ13" s="40">
        <v>3.2347997716401615E-4</v>
      </c>
      <c r="IA13" s="40">
        <v>4.4489452931403535E-4</v>
      </c>
      <c r="IB13" s="40">
        <v>6.2525668636699138E-4</v>
      </c>
      <c r="IC13" s="40">
        <v>6.7644360936165119E-4</v>
      </c>
      <c r="ID13" s="40">
        <v>3.7478907217734168E-4</v>
      </c>
      <c r="IE13" s="40">
        <v>3.8072347945820883E-4</v>
      </c>
      <c r="IF13" s="40">
        <v>2.5603235258823146E-4</v>
      </c>
      <c r="IG13" s="40">
        <v>4.3228085954172599E-4</v>
      </c>
      <c r="IH13" s="40">
        <v>0</v>
      </c>
      <c r="II13" s="40">
        <v>1.2834509489662682E-3</v>
      </c>
      <c r="IJ13" s="40">
        <v>4.127049611186132E-4</v>
      </c>
      <c r="IK13" s="40">
        <v>2.3911349851945564E-4</v>
      </c>
      <c r="IL13" s="40">
        <v>0</v>
      </c>
      <c r="IM13" s="40">
        <v>5.5603953803698349E-4</v>
      </c>
      <c r="IN13" s="40">
        <v>4.3618878772588583E-4</v>
      </c>
      <c r="IO13" s="40">
        <v>0</v>
      </c>
      <c r="IP13" s="40">
        <v>6.1168771022937312E-4</v>
      </c>
      <c r="IQ13" s="40">
        <v>5.6157511279239991E-4</v>
      </c>
      <c r="IR13" s="40">
        <v>0</v>
      </c>
      <c r="IS13" s="40">
        <v>5.6963688961119514E-4</v>
      </c>
      <c r="IT13" s="40">
        <v>5.1599391493806776E-4</v>
      </c>
      <c r="IU13" s="40">
        <v>1.2402588052317804E-4</v>
      </c>
      <c r="IV13" s="40">
        <v>1.1296261307806563E-4</v>
      </c>
      <c r="IW13" s="40">
        <v>3.5164811542890513E-4</v>
      </c>
      <c r="IX13" s="40">
        <v>4.2911463374185307E-4</v>
      </c>
      <c r="IY13" s="40">
        <v>1.8885823569294368E-4</v>
      </c>
      <c r="IZ13" s="40">
        <v>4.1655140919015412E-4</v>
      </c>
      <c r="JA13" s="40">
        <v>3.1614571501121114E-4</v>
      </c>
      <c r="JB13" s="40">
        <v>4.0768723808102517E-4</v>
      </c>
      <c r="JC13" s="40">
        <v>2.407687323207335E-4</v>
      </c>
      <c r="JD13" s="40">
        <v>2.9396715848723187E-4</v>
      </c>
      <c r="JE13" s="40">
        <v>2.2835447881114953E-4</v>
      </c>
      <c r="JF13" s="40">
        <v>4.3200025800208084E-4</v>
      </c>
      <c r="JG13" s="40">
        <v>3.2245609682693996E-4</v>
      </c>
      <c r="JH13" s="40">
        <v>3.2395290110723838E-4</v>
      </c>
      <c r="JI13" s="40">
        <v>5.6304748266896513E-4</v>
      </c>
      <c r="JJ13" s="40">
        <v>3.0909520722433948E-4</v>
      </c>
      <c r="JK13" s="40">
        <v>4.5392816483615225E-4</v>
      </c>
      <c r="JL13" s="40">
        <v>3.0971552579653268E-4</v>
      </c>
      <c r="JM13" s="40">
        <v>3.1267287685481576E-4</v>
      </c>
      <c r="JN13" s="40">
        <v>2.6773879659612614E-4</v>
      </c>
      <c r="JO13" s="40">
        <v>3.7765341486012437E-4</v>
      </c>
      <c r="JP13" s="40">
        <v>0</v>
      </c>
      <c r="JQ13" s="40">
        <v>5.5709258201722502E-4</v>
      </c>
      <c r="JR13" s="40">
        <v>9.4458281489637208E-4</v>
      </c>
      <c r="JS13" s="40">
        <v>6.4606218704248207E-4</v>
      </c>
      <c r="JT13" s="40">
        <v>3.1321437476980528E-4</v>
      </c>
      <c r="JU13" s="40">
        <v>3.3902498717773138E-4</v>
      </c>
      <c r="JV13" s="40">
        <v>2.6057715168259726E-4</v>
      </c>
      <c r="JW13" s="40">
        <v>7.3993680156552574E-5</v>
      </c>
      <c r="JX13" s="40">
        <v>2.4849079210698073E-4</v>
      </c>
      <c r="JY13" s="40">
        <v>4.0671459117113138E-4</v>
      </c>
      <c r="JZ13" s="40">
        <v>2.8339415552992652E-4</v>
      </c>
      <c r="KA13" s="40">
        <v>2.363319175267368E-4</v>
      </c>
      <c r="KB13" s="40">
        <v>3.2441400195188009E-4</v>
      </c>
      <c r="KC13" s="40">
        <v>2.5507546980977849E-4</v>
      </c>
      <c r="KD13" s="40">
        <v>1.9909467444398918E-4</v>
      </c>
      <c r="KE13" s="40">
        <v>3.5203354844263128E-4</v>
      </c>
      <c r="KF13" s="40">
        <v>0</v>
      </c>
      <c r="KG13" s="40">
        <v>5.1329982487484502E-4</v>
      </c>
      <c r="KH13" s="40">
        <v>4.4049239560920827E-4</v>
      </c>
      <c r="KI13" s="40">
        <v>4.5021650008842968E-4</v>
      </c>
      <c r="KJ13" s="40">
        <v>9.9165845241128652E-5</v>
      </c>
      <c r="KK13" s="40">
        <v>4.5199232949522924E-4</v>
      </c>
      <c r="KL13" s="40">
        <v>0</v>
      </c>
      <c r="KM13" s="40">
        <v>2.991243940880705E-4</v>
      </c>
      <c r="KN13" s="40">
        <v>2.3237196770882251E-4</v>
      </c>
      <c r="KO13" s="40">
        <v>2.4060005611431756E-4</v>
      </c>
      <c r="KP13" s="40">
        <v>0</v>
      </c>
      <c r="KQ13" s="40">
        <v>2.7019721289430978E-4</v>
      </c>
      <c r="KR13" s="40">
        <v>2.2151205755929567E-4</v>
      </c>
      <c r="KS13" s="40">
        <v>6.132404771762862E-5</v>
      </c>
      <c r="KT13" s="40">
        <v>1.298349629590913E-4</v>
      </c>
      <c r="KU13" s="40">
        <v>2.4998759638727915E-4</v>
      </c>
      <c r="KV13" s="40">
        <v>2.5736520990154619E-4</v>
      </c>
      <c r="KW13" s="40">
        <v>4.556574900552016E-4</v>
      </c>
      <c r="KX13" s="40">
        <v>1.7067667469576443E-4</v>
      </c>
      <c r="KY13" s="40">
        <v>2.7464269796059889E-4</v>
      </c>
      <c r="KZ13" s="40">
        <v>3.2789393396742374E-4</v>
      </c>
      <c r="LA13" s="40">
        <v>3.2551670294615992E-4</v>
      </c>
      <c r="LB13" s="40">
        <v>7.9204513804289692E-5</v>
      </c>
      <c r="LC13" s="40">
        <v>6.1930178571525132E-5</v>
      </c>
      <c r="LD13" s="40">
        <v>4.2183081680965848E-4</v>
      </c>
      <c r="LE13" s="40">
        <v>1.3227603871269011E-4</v>
      </c>
      <c r="LF13" s="40">
        <v>1.8760814006969287E-4</v>
      </c>
      <c r="LG13" s="40">
        <v>2.0963378451869694E-4</v>
      </c>
      <c r="LH13" s="40">
        <v>3.1339093304194154E-4</v>
      </c>
      <c r="LI13" s="40">
        <v>2.3977243921367863E-4</v>
      </c>
      <c r="LJ13" s="40">
        <v>3.3061639946723982E-4</v>
      </c>
      <c r="LK13" s="40">
        <v>2.7207235632918599E-4</v>
      </c>
      <c r="LL13" s="40">
        <v>2.5132360652688196E-4</v>
      </c>
      <c r="LM13" s="40">
        <v>2.9496423980085879E-4</v>
      </c>
      <c r="LN13" s="40">
        <v>4.6567480737922084E-4</v>
      </c>
      <c r="LO13" s="40">
        <v>2.9399238109753707E-4</v>
      </c>
      <c r="LP13" s="40">
        <v>3.2404118024330651E-4</v>
      </c>
      <c r="LQ13" s="40">
        <v>2.7558775764047135E-4</v>
      </c>
      <c r="LR13" s="40">
        <v>2.867117169916306E-4</v>
      </c>
      <c r="LS13" s="40">
        <v>2.7315850498545305E-4</v>
      </c>
      <c r="LT13" s="40">
        <v>1.3791880956190355E-4</v>
      </c>
      <c r="LU13" s="40">
        <v>3.3876566721553118E-4</v>
      </c>
      <c r="LV13" s="40">
        <v>2.9952322661352124E-4</v>
      </c>
      <c r="LW13" s="40">
        <v>2.6741642010816297E-4</v>
      </c>
      <c r="LX13" s="40">
        <v>3.4956173263272303E-5</v>
      </c>
      <c r="LY13" s="40">
        <v>4.1195380025546184E-4</v>
      </c>
      <c r="LZ13" s="40">
        <v>1.2919020998316497E-4</v>
      </c>
      <c r="MA13" s="40">
        <v>1.4575673571424024E-4</v>
      </c>
      <c r="MB13" s="40">
        <v>1.0334412827949719E-4</v>
      </c>
      <c r="MC13" s="40">
        <v>2.1102812194463054E-4</v>
      </c>
      <c r="MD13" s="40">
        <v>1.7635885587357971E-4</v>
      </c>
      <c r="ME13" s="40">
        <v>3.4160084625514854E-4</v>
      </c>
      <c r="MF13" s="40">
        <v>1.7787851814446721E-4</v>
      </c>
      <c r="MG13" s="40">
        <v>1.7900644174905227E-4</v>
      </c>
      <c r="MH13" s="40">
        <v>4.6345758229208055E-5</v>
      </c>
      <c r="MI13" s="40">
        <v>2.518319997658459E-4</v>
      </c>
      <c r="MJ13" s="40">
        <v>0</v>
      </c>
      <c r="MK13" s="40">
        <v>1.7876840336429706E-4</v>
      </c>
      <c r="ML13" s="40">
        <v>2.196755362464493E-4</v>
      </c>
      <c r="MM13" s="40">
        <v>2.5144026109954348E-4</v>
      </c>
      <c r="MN13" s="40">
        <v>3.1820214595765586E-4</v>
      </c>
      <c r="MO13" s="40">
        <v>2.4956590587123928E-4</v>
      </c>
      <c r="MP13" s="40">
        <v>2.5222610305186444E-4</v>
      </c>
      <c r="MQ13" s="40">
        <v>2.1910723930801057E-4</v>
      </c>
      <c r="MR13" s="40">
        <v>1.2089197119275863E-4</v>
      </c>
      <c r="MS13" s="40">
        <v>2.2908120527056773E-4</v>
      </c>
      <c r="MT13" s="40">
        <v>2.5788542623909064E-4</v>
      </c>
      <c r="MU13" s="40">
        <v>2.9464028689975155E-4</v>
      </c>
      <c r="MV13" s="40">
        <v>7.4108758316069988E-5</v>
      </c>
      <c r="MW13" s="40">
        <v>0</v>
      </c>
      <c r="MX13" s="40">
        <v>2.6896051678278361E-4</v>
      </c>
      <c r="MY13" s="40">
        <v>2.3804074937491316E-4</v>
      </c>
      <c r="MZ13" s="40">
        <v>2.2325557049664168E-4</v>
      </c>
      <c r="NA13" s="40">
        <v>1.5888510437808977E-4</v>
      </c>
      <c r="NB13" s="40">
        <v>1.8591428414638521E-4</v>
      </c>
      <c r="NC13" s="40">
        <v>2.5405710691870655E-4</v>
      </c>
      <c r="ND13" s="40">
        <v>1.754547829354532E-4</v>
      </c>
      <c r="NE13" s="40">
        <v>2.2352434893770635E-4</v>
      </c>
      <c r="NF13" s="40">
        <v>2.3057170389828983E-4</v>
      </c>
      <c r="NG13" s="40">
        <v>1.7825370447275687E-4</v>
      </c>
      <c r="NH13" s="40">
        <v>2.958848650769981E-4</v>
      </c>
      <c r="NI13" s="40">
        <v>2.6286767998093702E-4</v>
      </c>
      <c r="NJ13" s="40">
        <v>2.266062366343713E-4</v>
      </c>
      <c r="NK13" s="40">
        <v>2.3362442795178944E-4</v>
      </c>
      <c r="NL13" s="40">
        <v>2.4055670475285553E-4</v>
      </c>
      <c r="NM13" s="40">
        <v>2.1893225744901832E-4</v>
      </c>
      <c r="NN13" s="40">
        <v>1.9153419700500957E-4</v>
      </c>
      <c r="NO13" s="40">
        <v>2.2208429553059459E-4</v>
      </c>
      <c r="NP13" s="40">
        <v>1.964841342774024E-4</v>
      </c>
      <c r="NQ13" s="40">
        <v>1.3459415424105117E-4</v>
      </c>
      <c r="NR13" s="40">
        <v>1.7827735066991798E-4</v>
      </c>
      <c r="NS13" s="40">
        <v>1.7352367683396236E-4</v>
      </c>
      <c r="NT13" s="40">
        <v>1.7728105756286311E-4</v>
      </c>
      <c r="NU13" s="40">
        <v>2.0220493757724749E-4</v>
      </c>
      <c r="NV13" s="40">
        <v>1.4065309816030017E-4</v>
      </c>
      <c r="NW13" s="40">
        <v>8.7018005552893228E-5</v>
      </c>
      <c r="NX13" s="40">
        <v>5.6676781768898014E-5</v>
      </c>
      <c r="NY13" s="40">
        <v>3.1426111309747049E-4</v>
      </c>
      <c r="NZ13" s="40">
        <v>3.1631517942419914E-4</v>
      </c>
      <c r="OA13" s="40">
        <v>9.9238360245756065E-5</v>
      </c>
      <c r="OB13" s="40">
        <v>2.0134106317429485E-4</v>
      </c>
      <c r="OC13" s="40">
        <v>1.8851300121439145E-4</v>
      </c>
      <c r="OD13" s="40">
        <v>8.1754362064829632E-5</v>
      </c>
      <c r="OE13" s="40">
        <v>2.4482563154700832E-4</v>
      </c>
      <c r="OF13" s="40">
        <v>1.5366402404491618E-4</v>
      </c>
      <c r="OG13" s="40">
        <v>8.5334396315022039E-5</v>
      </c>
      <c r="OH13" s="40">
        <v>1.8223335945497204E-4</v>
      </c>
      <c r="OI13" s="40">
        <v>6.9604945963450143E-5</v>
      </c>
      <c r="OJ13" s="40">
        <v>2.39886729166624E-4</v>
      </c>
      <c r="OK13" s="40">
        <v>8.2400691453900034E-5</v>
      </c>
      <c r="OL13" s="40">
        <v>1.7876525053800893E-4</v>
      </c>
      <c r="OM13" s="40">
        <v>7.9584429372011567E-5</v>
      </c>
      <c r="ON13" s="40">
        <v>5.2467758674220023E-5</v>
      </c>
      <c r="OO13" s="40">
        <v>1.1741046276407085E-4</v>
      </c>
      <c r="OP13" s="40">
        <v>0</v>
      </c>
      <c r="OQ13" s="40">
        <v>1.4627931667150082E-4</v>
      </c>
      <c r="OR13" s="40">
        <v>8.4556436428421446E-5</v>
      </c>
      <c r="OS13" s="40">
        <v>1.2268514114414299E-4</v>
      </c>
      <c r="OT13" s="40">
        <v>2.4100204146605646E-5</v>
      </c>
      <c r="OU13" s="40">
        <v>4.2547390758561384E-5</v>
      </c>
      <c r="OV13" s="40">
        <v>3.2919447481128494E-5</v>
      </c>
      <c r="OW13" s="40">
        <v>8.7741579186023265E-5</v>
      </c>
      <c r="OX13" s="40">
        <v>1.9776654637010673E-4</v>
      </c>
      <c r="OY13" s="40">
        <v>1.4548007520745522E-4</v>
      </c>
      <c r="OZ13" s="40">
        <v>1.2741122775007728E-4</v>
      </c>
      <c r="PA13" s="40">
        <v>1.1081396196269257E-4</v>
      </c>
      <c r="PB13" s="40">
        <v>9.9255700790340875E-5</v>
      </c>
      <c r="PC13" s="40">
        <v>1.9831434993767248E-4</v>
      </c>
      <c r="PD13" s="40">
        <v>1.3905461523220898E-4</v>
      </c>
      <c r="PE13" s="40">
        <v>2.1439218759408476E-4</v>
      </c>
      <c r="PF13" s="40">
        <v>2.8311355399028137E-4</v>
      </c>
      <c r="PG13" s="40">
        <v>1.0839889702597096E-4</v>
      </c>
      <c r="PH13" s="40">
        <v>1.0009356437641629E-4</v>
      </c>
      <c r="PI13" s="40">
        <v>1.7995386604864082E-4</v>
      </c>
      <c r="PJ13" s="40">
        <v>1.6722590632338612E-4</v>
      </c>
      <c r="PK13" s="40">
        <v>5.3849484795001017E-5</v>
      </c>
      <c r="PL13" s="40">
        <v>1.5622333078432057E-4</v>
      </c>
      <c r="PM13" s="40">
        <v>2.2773179561924025E-4</v>
      </c>
      <c r="PN13" s="40">
        <v>8.4770040409443495E-5</v>
      </c>
      <c r="PO13" s="40">
        <v>1.0866452264074745E-4</v>
      </c>
      <c r="PP13" s="40">
        <v>1.3662536257719071E-4</v>
      </c>
      <c r="PQ13" s="40">
        <v>4.2376586394400948E-4</v>
      </c>
      <c r="PR13" s="40">
        <v>1.7510954845690097E-4</v>
      </c>
      <c r="PS13" s="40">
        <v>2.5182411770012552E-4</v>
      </c>
      <c r="PT13" s="40">
        <v>1.3248648986742401E-4</v>
      </c>
      <c r="PU13" s="40">
        <v>1.6021086783225613E-4</v>
      </c>
      <c r="PV13" s="40">
        <v>1.1800161769309867E-4</v>
      </c>
      <c r="PW13" s="40">
        <v>8.0765162816923101E-5</v>
      </c>
      <c r="PX13" s="40">
        <v>1.5937852169218498E-4</v>
      </c>
      <c r="PY13" s="40">
        <v>0</v>
      </c>
      <c r="PZ13" s="40">
        <v>0</v>
      </c>
      <c r="QA13" s="40">
        <v>1.3375865527469186E-4</v>
      </c>
      <c r="QB13" s="40">
        <v>1.053682427564884E-4</v>
      </c>
      <c r="QC13" s="40">
        <v>7.4413006052876306E-5</v>
      </c>
      <c r="QD13" s="40">
        <v>1.3478332381834006E-4</v>
      </c>
      <c r="QE13" s="40">
        <v>3.2360609021554205E-5</v>
      </c>
      <c r="QF13" s="40">
        <v>3.2636481321767185E-4</v>
      </c>
      <c r="QG13" s="40">
        <v>1.8520883926441203E-4</v>
      </c>
      <c r="QH13" s="40">
        <v>1.6229015676928995E-4</v>
      </c>
      <c r="QI13" s="40">
        <v>1.4969225112842135E-4</v>
      </c>
      <c r="QJ13" s="40">
        <v>3.6761166313237205E-5</v>
      </c>
      <c r="QK13" s="40">
        <v>1.808271989304579E-4</v>
      </c>
      <c r="QL13" s="40">
        <v>4.326859977197531E-5</v>
      </c>
      <c r="QM13" s="40">
        <v>1.6955269212403956E-4</v>
      </c>
      <c r="QN13" s="40">
        <v>1.9493294374363344E-4</v>
      </c>
      <c r="QO13" s="40">
        <v>1.4708407558155066E-4</v>
      </c>
      <c r="QP13" s="40">
        <v>9.769820460399561E-5</v>
      </c>
      <c r="QQ13" s="40">
        <v>1.2024012435768397E-4</v>
      </c>
      <c r="QR13" s="40">
        <v>1.6333295406409501E-4</v>
      </c>
      <c r="QS13" s="40">
        <v>2.692497885947212E-4</v>
      </c>
      <c r="QT13" s="40">
        <v>1.6522543804355601E-4</v>
      </c>
      <c r="QU13" s="40">
        <v>0</v>
      </c>
      <c r="QV13" s="40">
        <v>4.3792757142379962E-4</v>
      </c>
      <c r="QW13" s="40">
        <v>8.7885032782134012E-5</v>
      </c>
      <c r="QX13" s="40">
        <v>2.5126843206683941E-4</v>
      </c>
      <c r="QY13" s="40">
        <v>1.0747984816297573E-4</v>
      </c>
      <c r="QZ13" s="40">
        <v>1.4759089240737051E-4</v>
      </c>
      <c r="RA13" s="40">
        <v>9.4394830860588234E-5</v>
      </c>
      <c r="RB13" s="40">
        <v>2.5636103472877095E-4</v>
      </c>
      <c r="RC13" s="40">
        <v>1.3325735589487627E-4</v>
      </c>
      <c r="RD13" s="40">
        <v>2.1941306345796094E-5</v>
      </c>
      <c r="RE13" s="40">
        <v>1.8268815464703744E-4</v>
      </c>
      <c r="RF13" s="40">
        <v>1.3720784723392611E-4</v>
      </c>
      <c r="RG13" s="40">
        <v>2.3534587110511841E-4</v>
      </c>
      <c r="RH13" s="40">
        <v>1.9545316008117789E-4</v>
      </c>
      <c r="RI13" s="40">
        <v>1.3100072047913413E-4</v>
      </c>
      <c r="RJ13" s="40">
        <v>1.8474773841977031E-4</v>
      </c>
      <c r="RK13" s="40">
        <v>1.7483209974354392E-4</v>
      </c>
      <c r="RL13" s="40">
        <v>5.621331630454021E-5</v>
      </c>
      <c r="RM13" s="40">
        <v>1.7111255293010094E-4</v>
      </c>
      <c r="RN13" s="40">
        <v>2.893269863976496E-5</v>
      </c>
      <c r="RO13" s="40">
        <v>3.6145576980476248E-5</v>
      </c>
      <c r="RP13" s="40">
        <v>1.7072790812294684E-4</v>
      </c>
      <c r="RQ13" s="40">
        <v>1.9628787084096516E-4</v>
      </c>
      <c r="RR13" s="40">
        <v>1.4784705954328257E-4</v>
      </c>
      <c r="RS13" s="40">
        <v>1.4737650021977641E-4</v>
      </c>
      <c r="RT13" s="40">
        <v>1.3872435667852543E-4</v>
      </c>
      <c r="RU13" s="40">
        <v>1.1177320936086168E-4</v>
      </c>
      <c r="RV13" s="40">
        <v>1.0684140083962569E-4</v>
      </c>
      <c r="RW13" s="40">
        <v>1.8639272553561172E-4</v>
      </c>
      <c r="RX13" s="40">
        <v>4.4095428466042198E-5</v>
      </c>
      <c r="RY13" s="40">
        <v>1.9533650550851642E-4</v>
      </c>
      <c r="RZ13" s="40">
        <v>8.5036454230792021E-5</v>
      </c>
      <c r="SA13" s="40">
        <v>1.3914762360770934E-4</v>
      </c>
      <c r="SB13" s="40">
        <v>1.3372476239209428E-4</v>
      </c>
      <c r="SC13" s="40">
        <v>1.5942502587993517E-4</v>
      </c>
      <c r="SD13" s="40">
        <v>1.410235552491576E-4</v>
      </c>
      <c r="SE13" s="40">
        <v>7.8970416452394675E-5</v>
      </c>
      <c r="SF13" s="40">
        <v>1.102811343199955E-4</v>
      </c>
      <c r="SG13" s="40">
        <v>1.7015409373850385E-4</v>
      </c>
      <c r="SH13" s="40">
        <v>1.0938415524101732E-4</v>
      </c>
      <c r="SI13" s="40">
        <v>3.0260274969047009E-4</v>
      </c>
      <c r="SJ13" s="40">
        <v>1.9716750937535853E-4</v>
      </c>
      <c r="SK13" s="40">
        <v>2.0762385776000239E-4</v>
      </c>
      <c r="SL13" s="40">
        <v>1.4688150649253714E-4</v>
      </c>
      <c r="SM13" s="40">
        <v>6.8968075053244186E-5</v>
      </c>
      <c r="SN13" s="40">
        <v>1.9769718419176746E-4</v>
      </c>
      <c r="SO13" s="40">
        <v>5.4578575874135316E-5</v>
      </c>
      <c r="SP13" s="40">
        <v>7.3066749227836979E-5</v>
      </c>
      <c r="SQ13" s="40">
        <v>8.3857297199024553E-5</v>
      </c>
      <c r="SR13" s="40">
        <v>1.5957557333519425E-4</v>
      </c>
      <c r="SS13" s="40">
        <v>1.1135861270397019E-4</v>
      </c>
      <c r="ST13" s="40">
        <v>1.0618640117826289E-4</v>
      </c>
      <c r="SU13" s="40">
        <v>1.8495267212849997E-4</v>
      </c>
      <c r="SV13" s="40">
        <v>3.6458494989574965E-5</v>
      </c>
      <c r="SW13" s="40">
        <v>1.0656789315912883E-4</v>
      </c>
      <c r="SX13" s="40">
        <v>6.8176715654918958E-5</v>
      </c>
      <c r="SY13" s="40">
        <v>0</v>
      </c>
      <c r="SZ13" s="40">
        <v>1.0175352741712637E-4</v>
      </c>
      <c r="TA13" s="40">
        <v>1.3284118282484071E-4</v>
      </c>
      <c r="TB13" s="40">
        <v>7.4869377658085771E-5</v>
      </c>
      <c r="TC13" s="40">
        <v>1.2971752017985777E-4</v>
      </c>
      <c r="TD13" s="40">
        <v>8.2251720411785032E-5</v>
      </c>
      <c r="TE13" s="40">
        <v>1.2579776889711739E-4</v>
      </c>
      <c r="TF13" s="40">
        <v>1.1665851369434748E-4</v>
      </c>
      <c r="TG13" s="40">
        <v>1.1018339670506291E-4</v>
      </c>
      <c r="TH13" s="40">
        <v>2.8128491474315533E-4</v>
      </c>
      <c r="TI13" s="40">
        <v>2.1131502913685203E-4</v>
      </c>
      <c r="TJ13" s="40">
        <v>2.9825579044568561E-4</v>
      </c>
      <c r="TK13" s="40">
        <v>1.0672238164724811E-4</v>
      </c>
      <c r="TL13" s="40">
        <v>7.0187430620185544E-5</v>
      </c>
      <c r="TM13" s="40">
        <v>1.5198593225304924E-4</v>
      </c>
      <c r="TN13" s="40">
        <v>8.7948877514469013E-5</v>
      </c>
      <c r="TO13" s="40">
        <v>1.2081630336184307E-4</v>
      </c>
      <c r="TP13" s="40">
        <v>1.4569683201476542E-4</v>
      </c>
      <c r="TQ13" s="40">
        <v>0</v>
      </c>
      <c r="TR13" s="40">
        <v>9.8585725204109362E-5</v>
      </c>
      <c r="TS13" s="40">
        <v>9.7438096435223384E-5</v>
      </c>
      <c r="TT13" s="40">
        <v>1.3796452554308171E-4</v>
      </c>
      <c r="TU13" s="40">
        <v>2.1264000438444636E-4</v>
      </c>
      <c r="TV13" s="40">
        <v>7.5895622614878048E-5</v>
      </c>
      <c r="TW13" s="40">
        <v>1.6786671826645225E-4</v>
      </c>
      <c r="TX13" s="40">
        <v>9.6285738426905171E-5</v>
      </c>
      <c r="TY13" s="40">
        <v>1.40458411137007E-4</v>
      </c>
      <c r="TZ13" s="40">
        <v>1.0658996294314587E-4</v>
      </c>
      <c r="UA13" s="40">
        <v>1.295054926119798E-4</v>
      </c>
      <c r="UB13" s="40">
        <v>8.6911597665668226E-5</v>
      </c>
      <c r="UC13" s="40">
        <v>1.2165968439392274E-4</v>
      </c>
      <c r="UD13" s="40">
        <v>1.066884887646505E-4</v>
      </c>
      <c r="UE13" s="40">
        <v>4.0688799661697957E-5</v>
      </c>
      <c r="UF13" s="40">
        <v>7.0278862582541846E-5</v>
      </c>
      <c r="UG13" s="40">
        <v>1.1237303456218191E-4</v>
      </c>
      <c r="UH13" s="40">
        <v>8.9873677963383551E-5</v>
      </c>
      <c r="UI13" s="40">
        <v>1.2359551973484579E-4</v>
      </c>
      <c r="UJ13" s="40">
        <v>1.1097948534282035E-4</v>
      </c>
      <c r="UK13" s="40">
        <v>1.3672861763812757E-4</v>
      </c>
      <c r="UL13" s="40">
        <v>1.4930287708183503E-4</v>
      </c>
      <c r="UM13" s="40">
        <v>8.9314051297237229E-5</v>
      </c>
      <c r="UN13" s="40">
        <v>9.7070792172654097E-5</v>
      </c>
      <c r="UO13" s="40">
        <v>5.4233341395583075E-5</v>
      </c>
      <c r="UP13" s="40">
        <v>1.1680590832331842E-4</v>
      </c>
      <c r="UQ13" s="40">
        <v>9.9345556339553099E-5</v>
      </c>
      <c r="UR13" s="40">
        <v>8.3438759509272867E-5</v>
      </c>
      <c r="US13" s="40">
        <v>5.8774199457088673E-5</v>
      </c>
      <c r="UT13" s="40">
        <v>0</v>
      </c>
      <c r="UU13" s="40">
        <v>1.0654739978825587E-4</v>
      </c>
      <c r="UV13" s="40">
        <v>4.8797868874815399E-5</v>
      </c>
      <c r="UW13" s="40">
        <v>7.8387143589087242E-5</v>
      </c>
      <c r="UX13" s="40">
        <v>1.0206250439336491E-4</v>
      </c>
      <c r="UY13" s="40">
        <v>8.6545081609670985E-5</v>
      </c>
      <c r="UZ13" s="40">
        <v>2.1067500540035791E-4</v>
      </c>
      <c r="VA13" s="40">
        <v>1.7774531123379293E-4</v>
      </c>
      <c r="VB13" s="40">
        <v>7.5209094690633756E-5</v>
      </c>
      <c r="VC13" s="40">
        <v>9.2590626017195364E-5</v>
      </c>
      <c r="VD13" s="40">
        <v>8.5741110906193169E-5</v>
      </c>
      <c r="VE13" s="40">
        <v>1.4865654769276464E-4</v>
      </c>
      <c r="VF13" s="40">
        <v>1.1266151816754747E-4</v>
      </c>
      <c r="VG13" s="40">
        <v>6.1419420712845098E-5</v>
      </c>
      <c r="VH13" s="40">
        <v>1.198073989496356E-4</v>
      </c>
      <c r="VI13" s="40">
        <v>7.6583726952266418E-5</v>
      </c>
      <c r="VJ13" s="40">
        <v>6.3690243846883923E-5</v>
      </c>
      <c r="VK13" s="40">
        <v>1.2591127064349073E-4</v>
      </c>
      <c r="VL13" s="40">
        <v>5.4836319423191437E-5</v>
      </c>
      <c r="VM13" s="40">
        <v>7.1967201059845257E-5</v>
      </c>
      <c r="VN13" s="40">
        <v>6.2355021913853106E-5</v>
      </c>
      <c r="VO13" s="40">
        <v>1.268184964079054E-4</v>
      </c>
      <c r="VP13" s="40">
        <v>4.4360265874246659E-5</v>
      </c>
      <c r="VQ13" s="40">
        <v>1.3888199799293286E-4</v>
      </c>
      <c r="VR13" s="40">
        <v>4.178834782968968E-5</v>
      </c>
      <c r="VS13" s="40">
        <v>1.0149499566149821E-4</v>
      </c>
      <c r="VT13" s="40">
        <v>6.2563896655442932E-5</v>
      </c>
      <c r="VU13" s="40">
        <v>7.8461235006858733E-5</v>
      </c>
      <c r="VV13" s="40">
        <v>1.3533033917933378E-4</v>
      </c>
      <c r="VW13" s="40">
        <v>5.3192908720494138E-5</v>
      </c>
      <c r="VX13" s="40">
        <v>1.0136021233767987E-4</v>
      </c>
      <c r="VY13" s="40">
        <v>1.1582853217399244E-4</v>
      </c>
      <c r="VZ13" s="40">
        <v>7.7937865843026111E-5</v>
      </c>
      <c r="WA13" s="40">
        <v>6.7807834979205606E-5</v>
      </c>
      <c r="WB13" s="40">
        <v>8.3981045630834378E-5</v>
      </c>
      <c r="WC13" s="40">
        <v>1.4952515133514951E-4</v>
      </c>
      <c r="WD13" s="40">
        <v>1.3671758274611903E-4</v>
      </c>
      <c r="WE13" s="40">
        <v>1.0137912929540876E-4</v>
      </c>
      <c r="WF13" s="40">
        <v>1.1856203256581702E-4</v>
      </c>
      <c r="WG13" s="40">
        <v>3.7041767852882406E-5</v>
      </c>
      <c r="WH13" s="40">
        <v>1.4965520541953561E-4</v>
      </c>
      <c r="WI13" s="40">
        <v>1.108849005541759E-4</v>
      </c>
      <c r="WJ13" s="40">
        <v>1.2150046666637125E-4</v>
      </c>
      <c r="WK13" s="40">
        <v>1.9802428991916286E-4</v>
      </c>
      <c r="WL13" s="40">
        <v>1.1754209326160105E-4</v>
      </c>
      <c r="WM13" s="40">
        <v>1.2150361949265939E-4</v>
      </c>
      <c r="WN13" s="40">
        <v>8.7396344707471024E-5</v>
      </c>
      <c r="WO13" s="40">
        <v>1.149134243438574E-4</v>
      </c>
      <c r="WP13" s="40">
        <v>7.6456037487596402E-5</v>
      </c>
      <c r="WQ13" s="40">
        <v>9.3046209415832795E-5</v>
      </c>
      <c r="WR13" s="40">
        <v>1.1451065078554645E-4</v>
      </c>
      <c r="WS13" s="40">
        <v>6.5637114079815495E-5</v>
      </c>
      <c r="WT13" s="40">
        <v>5.9286533728912772E-5</v>
      </c>
      <c r="WU13" s="40">
        <v>4.1533757106921702E-5</v>
      </c>
      <c r="WV13" s="40">
        <v>1.3333302372579183E-4</v>
      </c>
      <c r="WW13" s="40">
        <v>9.7658794275393767E-5</v>
      </c>
      <c r="WX13" s="40">
        <v>1.6288131169831777E-4</v>
      </c>
      <c r="WY13" s="40">
        <v>7.1621966581293016E-5</v>
      </c>
      <c r="WZ13" s="40">
        <v>1.2055146595363861E-4</v>
      </c>
      <c r="XA13" s="40">
        <v>7.2737278880725484E-5</v>
      </c>
      <c r="XB13" s="40">
        <v>9.8273595401582678E-5</v>
      </c>
      <c r="XC13" s="40">
        <v>1.0721579896134332E-4</v>
      </c>
      <c r="XD13" s="40">
        <v>1.7780836775955591E-4</v>
      </c>
      <c r="XE13" s="40">
        <v>4.9344096029237094E-5</v>
      </c>
      <c r="XF13" s="40">
        <v>7.9399200827582852E-5</v>
      </c>
      <c r="XG13" s="40">
        <v>6.2831886889935538E-5</v>
      </c>
      <c r="XH13" s="40">
        <v>6.4726735489112678E-5</v>
      </c>
      <c r="XI13" s="40">
        <v>8.0488502310138084E-5</v>
      </c>
      <c r="XJ13" s="40">
        <v>8.8278347861580521E-5</v>
      </c>
      <c r="XK13" s="40">
        <v>1.0178032644057564E-4</v>
      </c>
      <c r="XL13" s="40">
        <v>1.4309496212047102E-4</v>
      </c>
      <c r="XM13" s="40">
        <v>3.5469295741668434E-5</v>
      </c>
      <c r="XN13" s="40">
        <v>3.6266960792569956E-5</v>
      </c>
      <c r="XO13" s="40">
        <v>3.5154013112853606E-5</v>
      </c>
      <c r="XP13" s="40">
        <v>1.1672157022011045E-4</v>
      </c>
      <c r="XQ13" s="40">
        <v>6.3144016692462222E-5</v>
      </c>
      <c r="XR13" s="40">
        <v>6.9272322790050491E-5</v>
      </c>
      <c r="XS13" s="40">
        <v>1.0352068655163349E-4</v>
      </c>
      <c r="XT13" s="40">
        <v>5.6435590557854671E-5</v>
      </c>
      <c r="XU13" s="40">
        <v>2.4965339680073541E-4</v>
      </c>
      <c r="XV13" s="40">
        <v>4.4200259940123134E-5</v>
      </c>
      <c r="XW13" s="40">
        <v>8.4533578437832367E-5</v>
      </c>
      <c r="XX13" s="40">
        <v>7.2798758993344374E-5</v>
      </c>
      <c r="XY13" s="40">
        <v>0</v>
      </c>
      <c r="XZ13" s="40">
        <v>6.9415776386161238E-5</v>
      </c>
      <c r="YA13" s="40">
        <v>3.6653970219440165E-5</v>
      </c>
      <c r="YB13" s="40">
        <v>1.0230921305041252E-4</v>
      </c>
      <c r="YC13" s="40">
        <v>3.955851143739679E-5</v>
      </c>
      <c r="YD13" s="40">
        <v>0</v>
      </c>
      <c r="YE13" s="40">
        <v>7.3434841696978298E-5</v>
      </c>
      <c r="YF13" s="40">
        <v>5.3631939781118785E-5</v>
      </c>
      <c r="YG13" s="40">
        <v>1.3388398011964574E-4</v>
      </c>
      <c r="YH13" s="40">
        <v>1.0434593883255631E-4</v>
      </c>
      <c r="YI13" s="40">
        <v>7.5027807179065231E-5</v>
      </c>
      <c r="YJ13" s="40">
        <v>8.0910192826177927E-5</v>
      </c>
      <c r="YK13" s="40">
        <v>7.2699444965267706E-5</v>
      </c>
      <c r="YL13" s="40">
        <v>9.381865185642912E-5</v>
      </c>
      <c r="YM13" s="40">
        <v>7.6083215779022874E-5</v>
      </c>
      <c r="YN13" s="40">
        <v>9.0704447690310636E-5</v>
      </c>
      <c r="YO13" s="40">
        <v>4.5116155976830213E-5</v>
      </c>
      <c r="YP13" s="40">
        <v>8.9803527578472263E-5</v>
      </c>
      <c r="YQ13" s="40">
        <v>6.3131405387309634E-5</v>
      </c>
      <c r="YR13" s="40">
        <v>1.3911845996454397E-4</v>
      </c>
      <c r="YS13" s="40">
        <v>7.0243393286800165E-5</v>
      </c>
      <c r="YT13" s="40">
        <v>5.2375538505291688E-5</v>
      </c>
      <c r="YU13" s="40">
        <v>7.3224390542244393E-5</v>
      </c>
      <c r="YV13" s="40">
        <v>0</v>
      </c>
      <c r="YW13" s="40">
        <v>7.3203108964799393E-5</v>
      </c>
      <c r="YX13" s="40">
        <v>9.4790510559750841E-5</v>
      </c>
      <c r="YY13" s="40">
        <v>5.9660931850630386E-5</v>
      </c>
      <c r="YZ13" s="40">
        <v>5.3856578654149351E-5</v>
      </c>
      <c r="ZA13" s="40">
        <v>6.4316079865081358E-5</v>
      </c>
      <c r="ZB13" s="40">
        <v>6.9992743596892384E-5</v>
      </c>
      <c r="ZC13" s="40">
        <v>8.9146163297393338E-5</v>
      </c>
      <c r="ZD13" s="40">
        <v>1.607901996627034E-4</v>
      </c>
      <c r="ZE13" s="40">
        <v>1.0010854030128499E-4</v>
      </c>
      <c r="ZF13" s="40">
        <v>6.8246077833258214E-5</v>
      </c>
      <c r="ZG13" s="40">
        <v>1.1728513791911696E-4</v>
      </c>
      <c r="ZH13" s="40">
        <v>1.3309183251474849E-4</v>
      </c>
      <c r="ZI13" s="40">
        <v>4.539281648361523E-5</v>
      </c>
      <c r="ZJ13" s="40">
        <v>4.823824220866907E-5</v>
      </c>
      <c r="ZK13" s="40">
        <v>7.9251017992039882E-5</v>
      </c>
      <c r="ZL13" s="40">
        <v>3.310388781898517E-5</v>
      </c>
      <c r="ZM13" s="40">
        <v>5.1702410092772024E-5</v>
      </c>
      <c r="ZN13" s="40">
        <v>6.1070245201432682E-5</v>
      </c>
      <c r="ZO13" s="40">
        <v>4.9105269437909855E-5</v>
      </c>
      <c r="ZP13" s="40">
        <v>4.1009599736517047E-5</v>
      </c>
      <c r="ZQ13" s="40">
        <v>3.9325990498645852E-5</v>
      </c>
      <c r="ZR13" s="40">
        <v>6.6243244933712007E-5</v>
      </c>
      <c r="ZS13" s="40">
        <v>1.4302323532241565E-4</v>
      </c>
      <c r="ZT13" s="40">
        <v>1.311150104320795E-4</v>
      </c>
      <c r="ZU13" s="40">
        <v>1.5833335977766383E-4</v>
      </c>
      <c r="ZV13" s="40">
        <v>5.3570459668499896E-5</v>
      </c>
      <c r="ZW13" s="40">
        <v>5.2425195519330022E-5</v>
      </c>
      <c r="ZX13" s="40">
        <v>4.8001780237057949E-5</v>
      </c>
      <c r="ZY13" s="40">
        <v>8.6998300388592306E-5</v>
      </c>
      <c r="ZZ13" s="40">
        <v>4.0530370140718504E-5</v>
      </c>
      <c r="AAA13" s="40">
        <v>7.9098105917064691E-5</v>
      </c>
      <c r="AAB13" s="40">
        <v>4.2594683152883607E-5</v>
      </c>
      <c r="AAC13" s="40">
        <v>7.0749421906047977E-5</v>
      </c>
      <c r="AAD13" s="40">
        <v>6.0789643661787474E-5</v>
      </c>
      <c r="AAE13" s="40">
        <v>5.2835851143361342E-5</v>
      </c>
      <c r="AAF13" s="40">
        <v>7.4839425808348358E-5</v>
      </c>
      <c r="AAG13" s="40">
        <v>6.3304022626585747E-5</v>
      </c>
      <c r="AAH13" s="40">
        <v>6.2820063791354982E-5</v>
      </c>
      <c r="AAI13" s="40">
        <v>8.5428192897094452E-5</v>
      </c>
      <c r="AAJ13" s="40">
        <v>3.9564817089973084E-5</v>
      </c>
      <c r="AAK13" s="40">
        <v>4.0736880262592219E-5</v>
      </c>
      <c r="AAL13" s="40">
        <v>6.5283209328970856E-5</v>
      </c>
      <c r="AAM13" s="40">
        <v>4.451396615579389E-5</v>
      </c>
      <c r="AAN13" s="40">
        <v>2.5763320013603877E-5</v>
      </c>
      <c r="AAO13" s="40">
        <v>6.1445431529722321E-5</v>
      </c>
      <c r="AAP13" s="40">
        <v>3.9586886873990124E-5</v>
      </c>
      <c r="AAQ13" s="40">
        <v>4.1454148243145955E-5</v>
      </c>
      <c r="AAR13" s="40">
        <v>7.4291622240782592E-5</v>
      </c>
      <c r="AAS13" s="40">
        <v>4.6143977346766562E-5</v>
      </c>
      <c r="AAT13" s="40">
        <v>3.4681089169631357E-5</v>
      </c>
      <c r="AAU13" s="40">
        <v>6.436731329226377E-5</v>
      </c>
      <c r="AAV13" s="40">
        <v>5.8949969522652944E-5</v>
      </c>
      <c r="AAW13" s="40">
        <v>4.0198535173890898E-5</v>
      </c>
      <c r="AAX13" s="40">
        <v>4.3409688748369946E-5</v>
      </c>
      <c r="AAY13" s="40">
        <v>3.1638611801568246E-5</v>
      </c>
      <c r="AAZ13" s="40">
        <v>5.173236194250943E-5</v>
      </c>
      <c r="ABA13" s="40">
        <v>4.7907983654985536E-5</v>
      </c>
      <c r="ABB13" s="40">
        <v>4.530374914097504E-5</v>
      </c>
      <c r="ABC13" s="40">
        <v>3.1037998393675995E-5</v>
      </c>
      <c r="ABD13" s="40">
        <v>2.5698687074696837E-5</v>
      </c>
      <c r="ABE13" s="40">
        <v>4.9638097080606922E-5</v>
      </c>
      <c r="ABF13" s="40">
        <v>3.7941899758148746E-5</v>
      </c>
      <c r="ABG13" s="40">
        <v>4.594456108404118E-5</v>
      </c>
      <c r="ABH13" s="40">
        <v>2.7919064988125282E-5</v>
      </c>
      <c r="ABI13" s="40">
        <v>3.7455576303201869E-5</v>
      </c>
      <c r="ABJ13" s="40">
        <v>3.3509814203584261E-5</v>
      </c>
      <c r="ABK13" s="40">
        <v>4.9505678376504691E-5</v>
      </c>
      <c r="ABL13" s="40">
        <v>3.6040745506395319E-5</v>
      </c>
      <c r="ABM13" s="40">
        <v>3.962314437630383E-5</v>
      </c>
      <c r="ABN13" s="40">
        <v>5.8138116753454755E-5</v>
      </c>
      <c r="ABO13" s="40">
        <v>3.4345313169943568E-5</v>
      </c>
      <c r="ABP13" s="40">
        <v>3.700156931770851E-5</v>
      </c>
      <c r="ABQ13" s="40">
        <v>9.5370630596770131E-5</v>
      </c>
      <c r="ABR13" s="40">
        <v>2.7158445646109502E-5</v>
      </c>
      <c r="ABS13" s="40">
        <v>4.0827524018376482E-5</v>
      </c>
      <c r="ABT13" s="40">
        <v>3.7245125148467971E-5</v>
      </c>
      <c r="ABU13" s="40">
        <v>3.5750685487885674E-5</v>
      </c>
      <c r="ABV13" s="40">
        <v>3.8242206462094868E-5</v>
      </c>
      <c r="ABW13" s="40">
        <v>3.6650029186579975E-5</v>
      </c>
      <c r="ABX13" s="40">
        <v>1.0603270089671566E-4</v>
      </c>
      <c r="ABY13" s="40">
        <v>5.2731019669280406E-5</v>
      </c>
      <c r="ABZ13" s="40">
        <v>3.4693700474783952E-5</v>
      </c>
      <c r="ACA13" s="40">
        <v>2.9794996629573522E-5</v>
      </c>
      <c r="ACB13" s="40">
        <v>1.9018636376682616E-5</v>
      </c>
      <c r="ACC13" s="40">
        <v>2.9835983371319451E-5</v>
      </c>
      <c r="ACD13" s="40">
        <v>1.8483444114269441E-5</v>
      </c>
      <c r="ACE13" s="40">
        <v>3.359730513308038E-5</v>
      </c>
      <c r="ACF13" s="40">
        <v>5.9277075250048328E-5</v>
      </c>
      <c r="ACG13" s="40">
        <v>4.2074466815339135E-5</v>
      </c>
      <c r="ACH13" s="40">
        <v>2.2501721218514455E-5</v>
      </c>
      <c r="ACI13" s="40">
        <v>3.0397186450609848E-5</v>
      </c>
      <c r="ACJ13" s="40">
        <v>2.5040534587045879E-5</v>
      </c>
      <c r="ACK13" s="40">
        <v>3.132805841218564E-5</v>
      </c>
      <c r="ACL13" s="40">
        <v>5.7537503345562497E-5</v>
      </c>
      <c r="ACM13" s="40">
        <v>2.6578325609090216E-5</v>
      </c>
      <c r="ACN13" s="40">
        <v>2.757146588985693E-5</v>
      </c>
      <c r="ACO13" s="40">
        <v>1.7003980378555847E-5</v>
      </c>
      <c r="ACP13" s="40">
        <v>2.2973856955164665E-5</v>
      </c>
    </row>
    <row r="14" spans="1:770" x14ac:dyDescent="0.3">
      <c r="A14" s="13">
        <v>42766</v>
      </c>
      <c r="B14" s="40">
        <v>0.21353217899546906</v>
      </c>
      <c r="C14" s="40">
        <v>3.0075510614982263E-2</v>
      </c>
      <c r="D14" s="40">
        <v>2.3640043404987071E-2</v>
      </c>
      <c r="E14" s="40">
        <v>8.1952107491385651E-3</v>
      </c>
      <c r="F14" s="40">
        <v>9.4373324724315363E-3</v>
      </c>
      <c r="G14" s="40">
        <v>1.4228686957197922E-2</v>
      </c>
      <c r="H14" s="40">
        <v>1.8177164255096339E-2</v>
      </c>
      <c r="I14" s="40">
        <v>2.0964975226981104E-2</v>
      </c>
      <c r="J14" s="40">
        <v>1.9221958970639434E-2</v>
      </c>
      <c r="K14" s="40">
        <v>1.3852567352646922E-2</v>
      </c>
      <c r="L14" s="40">
        <v>1.8387428884833808E-2</v>
      </c>
      <c r="M14" s="40">
        <v>1.8122991184542712E-2</v>
      </c>
      <c r="N14" s="40">
        <v>1.5118055573687955E-2</v>
      </c>
      <c r="O14" s="40">
        <v>1.67447932502999E-2</v>
      </c>
      <c r="P14" s="40">
        <v>1.1719025241570528E-2</v>
      </c>
      <c r="Q14" s="40">
        <v>1.0561502349191967E-2</v>
      </c>
      <c r="R14" s="40">
        <v>1.707886115981232E-2</v>
      </c>
      <c r="S14" s="40">
        <v>1.1168262741889392E-2</v>
      </c>
      <c r="T14" s="40">
        <v>7.5005457657788144E-3</v>
      </c>
      <c r="U14" s="40">
        <v>6.1101572173946342E-3</v>
      </c>
      <c r="V14" s="40">
        <v>1.1351461992596979E-2</v>
      </c>
      <c r="W14" s="40">
        <v>1.0614970724393234E-2</v>
      </c>
      <c r="X14" s="40">
        <v>9.8040594726627132E-3</v>
      </c>
      <c r="Y14" s="40">
        <v>7.8588779672272933E-3</v>
      </c>
      <c r="Z14" s="40">
        <v>1.4256495497483677E-2</v>
      </c>
      <c r="AA14" s="40">
        <v>7.8449710044711709E-3</v>
      </c>
      <c r="AB14" s="40">
        <v>7.0242309450749838E-3</v>
      </c>
      <c r="AC14" s="40">
        <v>6.9747060943018795E-3</v>
      </c>
      <c r="AD14" s="40">
        <v>5.1285996779089878E-3</v>
      </c>
      <c r="AE14" s="40">
        <v>6.8127731030105405E-3</v>
      </c>
      <c r="AF14" s="40">
        <v>7.7470329675364902E-3</v>
      </c>
      <c r="AG14" s="40">
        <v>0</v>
      </c>
      <c r="AH14" s="40">
        <v>9.9278150547173101E-3</v>
      </c>
      <c r="AI14" s="40">
        <v>4.0417978877753851E-3</v>
      </c>
      <c r="AJ14" s="40">
        <v>7.113345673061832E-3</v>
      </c>
      <c r="AK14" s="40">
        <v>5.471183169141137E-3</v>
      </c>
      <c r="AL14" s="40">
        <v>5.905814028843972E-3</v>
      </c>
      <c r="AM14" s="40">
        <v>3.8291806833790566E-3</v>
      </c>
      <c r="AN14" s="40">
        <v>3.2581643468621367E-3</v>
      </c>
      <c r="AO14" s="40">
        <v>8.4371505117829225E-3</v>
      </c>
      <c r="AP14" s="40">
        <v>5.3820368991134085E-3</v>
      </c>
      <c r="AQ14" s="40">
        <v>5.9749434120015578E-3</v>
      </c>
      <c r="AR14" s="40">
        <v>3.5595054656656199E-3</v>
      </c>
      <c r="AS14" s="40">
        <v>3.732917451883336E-3</v>
      </c>
      <c r="AT14" s="40">
        <v>5.4873049986215432E-3</v>
      </c>
      <c r="AU14" s="40">
        <v>0</v>
      </c>
      <c r="AV14" s="40">
        <v>5.1415796123904451E-3</v>
      </c>
      <c r="AW14" s="40">
        <v>8.5956546524351054E-3</v>
      </c>
      <c r="AX14" s="40">
        <v>4.3534101721349333E-3</v>
      </c>
      <c r="AY14" s="40">
        <v>2.230757758343097E-3</v>
      </c>
      <c r="AZ14" s="40">
        <v>4.4860859972142165E-3</v>
      </c>
      <c r="BA14" s="40">
        <v>2.3120408283746796E-3</v>
      </c>
      <c r="BB14" s="40">
        <v>3.5895557988081168E-3</v>
      </c>
      <c r="BC14" s="40">
        <v>3.2881362095614668E-3</v>
      </c>
      <c r="BD14" s="40">
        <v>2.58748670093315E-3</v>
      </c>
      <c r="BE14" s="40">
        <v>3.6455552304605447E-3</v>
      </c>
      <c r="BF14" s="40">
        <v>3.1203540929819269E-3</v>
      </c>
      <c r="BG14" s="40">
        <v>3.2190422150351126E-3</v>
      </c>
      <c r="BH14" s="40">
        <v>5.3939420962507102E-3</v>
      </c>
      <c r="BI14" s="40">
        <v>0</v>
      </c>
      <c r="BJ14" s="40">
        <v>4.5160878633182869E-3</v>
      </c>
      <c r="BK14" s="40">
        <v>3.4895313712668863E-3</v>
      </c>
      <c r="BL14" s="40">
        <v>2.8606415442783808E-3</v>
      </c>
      <c r="BM14" s="40">
        <v>2.4585336059958643E-3</v>
      </c>
      <c r="BN14" s="40">
        <v>2.4788443723688467E-3</v>
      </c>
      <c r="BO14" s="40">
        <v>4.3030521498917352E-3</v>
      </c>
      <c r="BP14" s="40">
        <v>1.8999079063185815E-3</v>
      </c>
      <c r="BQ14" s="40">
        <v>3.3092401428648889E-3</v>
      </c>
      <c r="BR14" s="40">
        <v>2.2601395540825363E-3</v>
      </c>
      <c r="BS14" s="40">
        <v>1.513017848783914E-3</v>
      </c>
      <c r="BT14" s="40">
        <v>1.993502373428564E-3</v>
      </c>
      <c r="BU14" s="40">
        <v>4.0964663991662599E-3</v>
      </c>
      <c r="BV14" s="40">
        <v>2.2461933561048301E-3</v>
      </c>
      <c r="BW14" s="40">
        <v>2.0701887679903321E-3</v>
      </c>
      <c r="BX14" s="40">
        <v>4.649340676950265E-3</v>
      </c>
      <c r="BY14" s="40">
        <v>2.8535692032584641E-3</v>
      </c>
      <c r="BZ14" s="40">
        <v>1.1142741384226526E-3</v>
      </c>
      <c r="CA14" s="40">
        <v>1.9172860322077257E-3</v>
      </c>
      <c r="CB14" s="40">
        <v>0</v>
      </c>
      <c r="CC14" s="40">
        <v>2.8221571771316037E-3</v>
      </c>
      <c r="CD14" s="40">
        <v>9.5564690687922817E-4</v>
      </c>
      <c r="CE14" s="40">
        <v>1.3089223806518758E-3</v>
      </c>
      <c r="CF14" s="40">
        <v>1.6917465921852096E-3</v>
      </c>
      <c r="CG14" s="40">
        <v>6.0381544312446199E-4</v>
      </c>
      <c r="CH14" s="40">
        <v>2.2258833590499184E-3</v>
      </c>
      <c r="CI14" s="40">
        <v>3.0803495533283124E-3</v>
      </c>
      <c r="CJ14" s="40">
        <v>1.7201952051054212E-3</v>
      </c>
      <c r="CK14" s="40">
        <v>1.929058137318872E-3</v>
      </c>
      <c r="CL14" s="40">
        <v>1.3792834420399513E-3</v>
      </c>
      <c r="CM14" s="40">
        <v>1.2775195863418587E-3</v>
      </c>
      <c r="CN14" s="40">
        <v>1.6417363017097698E-3</v>
      </c>
      <c r="CO14" s="40">
        <v>1.3330374248823028E-3</v>
      </c>
      <c r="CP14" s="40">
        <v>1.2391790816742205E-3</v>
      </c>
      <c r="CQ14" s="40">
        <v>8.8317714466056507E-4</v>
      </c>
      <c r="CR14" s="40">
        <v>1.5828165386626281E-3</v>
      </c>
      <c r="CS14" s="40">
        <v>2.0298818863351046E-3</v>
      </c>
      <c r="CT14" s="40">
        <v>2.2296007039654233E-3</v>
      </c>
      <c r="CU14" s="40">
        <v>1.6562841064184208E-3</v>
      </c>
      <c r="CV14" s="40">
        <v>1.5742371035430685E-3</v>
      </c>
      <c r="CW14" s="40">
        <v>0</v>
      </c>
      <c r="CX14" s="40">
        <v>2.1388796398478689E-3</v>
      </c>
      <c r="CY14" s="40">
        <v>6.0791821639316829E-4</v>
      </c>
      <c r="CZ14" s="40">
        <v>1.8043662951727666E-3</v>
      </c>
      <c r="DA14" s="40">
        <v>1.7319773113514808E-3</v>
      </c>
      <c r="DB14" s="40">
        <v>1.6322798439901117E-3</v>
      </c>
      <c r="DC14" s="40">
        <v>0</v>
      </c>
      <c r="DD14" s="40">
        <v>1.9635458970906389E-3</v>
      </c>
      <c r="DE14" s="40">
        <v>3.799815812637163E-4</v>
      </c>
      <c r="DF14" s="40">
        <v>6.941933913826797E-4</v>
      </c>
      <c r="DG14" s="40">
        <v>1.2343254539689387E-3</v>
      </c>
      <c r="DH14" s="40">
        <v>1.488076556946026E-3</v>
      </c>
      <c r="DI14" s="40">
        <v>1.5507298205881483E-3</v>
      </c>
      <c r="DJ14" s="40">
        <v>1.3725526782432306E-3</v>
      </c>
      <c r="DK14" s="40">
        <v>3.7749083707943666E-3</v>
      </c>
      <c r="DL14" s="40">
        <v>1.7044403403445295E-3</v>
      </c>
      <c r="DM14" s="40">
        <v>4.7021874431507605E-4</v>
      </c>
      <c r="DN14" s="40">
        <v>1.2036750527316378E-3</v>
      </c>
      <c r="DO14" s="40">
        <v>9.1019251801587899E-4</v>
      </c>
      <c r="DP14" s="40">
        <v>1.240711563270182E-3</v>
      </c>
      <c r="DQ14" s="40">
        <v>1.4376669903921205E-3</v>
      </c>
      <c r="DR14" s="40">
        <v>8.993882150371221E-4</v>
      </c>
      <c r="DS14" s="40">
        <v>1.8936764299494608E-3</v>
      </c>
      <c r="DT14" s="40">
        <v>9.7280269984606667E-4</v>
      </c>
      <c r="DU14" s="40">
        <v>1.1249276550596382E-3</v>
      </c>
      <c r="DV14" s="40">
        <v>9.9182331981521985E-4</v>
      </c>
      <c r="DW14" s="40">
        <v>7.713959983695934E-4</v>
      </c>
      <c r="DX14" s="40">
        <v>1.806248047172627E-3</v>
      </c>
      <c r="DY14" s="40">
        <v>5.2503804204772232E-4</v>
      </c>
      <c r="DZ14" s="40">
        <v>8.5056267438988564E-4</v>
      </c>
      <c r="EA14" s="40">
        <v>1.4491329069113027E-3</v>
      </c>
      <c r="EB14" s="40">
        <v>1.2620816806259148E-3</v>
      </c>
      <c r="EC14" s="40">
        <v>8.9660020635049323E-4</v>
      </c>
      <c r="ED14" s="40">
        <v>1.2402361247027603E-3</v>
      </c>
      <c r="EE14" s="40">
        <v>1.2843526694419241E-3</v>
      </c>
      <c r="EF14" s="40">
        <v>8.9240896150370686E-4</v>
      </c>
      <c r="EG14" s="40">
        <v>1.544655285105361E-3</v>
      </c>
      <c r="EH14" s="40">
        <v>3.38913844037E-4</v>
      </c>
      <c r="EI14" s="40">
        <v>1.0127964690466974E-3</v>
      </c>
      <c r="EJ14" s="40">
        <v>2.2481481933213656E-3</v>
      </c>
      <c r="EK14" s="40">
        <v>1.0016521274808848E-3</v>
      </c>
      <c r="EL14" s="40">
        <v>1.0508730976162358E-3</v>
      </c>
      <c r="EM14" s="40">
        <v>7.6188953497536823E-4</v>
      </c>
      <c r="EN14" s="40">
        <v>7.9774129568570935E-4</v>
      </c>
      <c r="EO14" s="40">
        <v>2.9999358127161257E-3</v>
      </c>
      <c r="EP14" s="40">
        <v>1.1222650452184621E-3</v>
      </c>
      <c r="EQ14" s="40">
        <v>7.7243534708251716E-4</v>
      </c>
      <c r="ER14" s="40">
        <v>6.0713889718799307E-4</v>
      </c>
      <c r="ES14" s="40">
        <v>0</v>
      </c>
      <c r="ET14" s="40">
        <v>7.0937819145350744E-4</v>
      </c>
      <c r="EU14" s="40">
        <v>1.3791618897848498E-3</v>
      </c>
      <c r="EV14" s="40">
        <v>6.6966137675817088E-4</v>
      </c>
      <c r="EW14" s="40">
        <v>5.7968116594227855E-4</v>
      </c>
      <c r="EX14" s="40">
        <v>6.0736123011029871E-4</v>
      </c>
      <c r="EY14" s="40">
        <v>3.6607346453048804E-3</v>
      </c>
      <c r="EZ14" s="40">
        <v>1.0158737413277447E-3</v>
      </c>
      <c r="FA14" s="40">
        <v>1.1351757410735959E-3</v>
      </c>
      <c r="FB14" s="40">
        <v>1.3515395244720993E-3</v>
      </c>
      <c r="FC14" s="40">
        <v>1.0047332463522835E-3</v>
      </c>
      <c r="FD14" s="40">
        <v>0</v>
      </c>
      <c r="FE14" s="40">
        <v>1.3501532133094875E-3</v>
      </c>
      <c r="FF14" s="40">
        <v>3.6901956808055569E-4</v>
      </c>
      <c r="FG14" s="40">
        <v>2.7240091163637415E-4</v>
      </c>
      <c r="FH14" s="40">
        <v>0</v>
      </c>
      <c r="FI14" s="40">
        <v>2.5343560563647286E-3</v>
      </c>
      <c r="FJ14" s="40">
        <v>1.265088175644498E-3</v>
      </c>
      <c r="FK14" s="40">
        <v>9.7290501914941148E-4</v>
      </c>
      <c r="FL14" s="40">
        <v>5.8929225659405942E-4</v>
      </c>
      <c r="FM14" s="40">
        <v>9.8782978971249068E-4</v>
      </c>
      <c r="FN14" s="40">
        <v>6.6713108962507977E-4</v>
      </c>
      <c r="FO14" s="40">
        <v>6.57802338705085E-4</v>
      </c>
      <c r="FP14" s="40">
        <v>6.9391874483159621E-4</v>
      </c>
      <c r="FQ14" s="40">
        <v>9.7539453242477872E-4</v>
      </c>
      <c r="FR14" s="40">
        <v>6.541319221918658E-4</v>
      </c>
      <c r="FS14" s="40">
        <v>5.1481919012043461E-4</v>
      </c>
      <c r="FT14" s="40">
        <v>3.0857347798201451E-4</v>
      </c>
      <c r="FU14" s="40">
        <v>1.2253698223130209E-3</v>
      </c>
      <c r="FV14" s="40">
        <v>6.6156430406866522E-4</v>
      </c>
      <c r="FW14" s="40">
        <v>5.7424824173008958E-4</v>
      </c>
      <c r="FX14" s="40">
        <v>6.1267106343124579E-4</v>
      </c>
      <c r="FY14" s="40">
        <v>1.2926143761984659E-3</v>
      </c>
      <c r="FZ14" s="40">
        <v>6.0213217518672918E-4</v>
      </c>
      <c r="GA14" s="40">
        <v>3.6615155031461961E-4</v>
      </c>
      <c r="GB14" s="40">
        <v>6.4196669554681578E-4</v>
      </c>
      <c r="GC14" s="40">
        <v>9.3784180946108867E-4</v>
      </c>
      <c r="GD14" s="40">
        <v>6.4343070783452402E-4</v>
      </c>
      <c r="GE14" s="40">
        <v>6.6120272457564216E-4</v>
      </c>
      <c r="GF14" s="40">
        <v>0</v>
      </c>
      <c r="GG14" s="40">
        <v>6.923862632356347E-4</v>
      </c>
      <c r="GH14" s="40">
        <v>0</v>
      </c>
      <c r="GI14" s="40">
        <v>8.7722800802323049E-4</v>
      </c>
      <c r="GJ14" s="40">
        <v>5.469559138694814E-4</v>
      </c>
      <c r="GK14" s="40">
        <v>3.1082988788209244E-4</v>
      </c>
      <c r="GL14" s="40">
        <v>0</v>
      </c>
      <c r="GM14" s="40">
        <v>6.6267135277177196E-4</v>
      </c>
      <c r="GN14" s="40">
        <v>8.9558316786160714E-4</v>
      </c>
      <c r="GO14" s="40">
        <v>0</v>
      </c>
      <c r="GP14" s="40">
        <v>2.1401890192034547E-4</v>
      </c>
      <c r="GQ14" s="40">
        <v>1.2300488148163534E-3</v>
      </c>
      <c r="GR14" s="40">
        <v>4.8139001201334789E-4</v>
      </c>
      <c r="GS14" s="40">
        <v>3.4954097306417568E-3</v>
      </c>
      <c r="GT14" s="40">
        <v>6.0703580856657797E-4</v>
      </c>
      <c r="GU14" s="40">
        <v>6.7533663616249227E-4</v>
      </c>
      <c r="GV14" s="40">
        <v>4.8882854843470939E-4</v>
      </c>
      <c r="GW14" s="40">
        <v>5.2034058591070363E-4</v>
      </c>
      <c r="GX14" s="40">
        <v>7.4506839536909357E-4</v>
      </c>
      <c r="GY14" s="40">
        <v>5.1467532764129563E-4</v>
      </c>
      <c r="GZ14" s="40">
        <v>3.3059289978904822E-4</v>
      </c>
      <c r="HA14" s="40">
        <v>8.8358719119201461E-4</v>
      </c>
      <c r="HB14" s="40">
        <v>4.9398297950546352E-4</v>
      </c>
      <c r="HC14" s="40">
        <v>4.8376335826010557E-4</v>
      </c>
      <c r="HD14" s="40">
        <v>7.994984181581873E-5</v>
      </c>
      <c r="HE14" s="40">
        <v>0</v>
      </c>
      <c r="HF14" s="40">
        <v>5.3902886047350364E-4</v>
      </c>
      <c r="HG14" s="40">
        <v>5.9236414364861488E-4</v>
      </c>
      <c r="HH14" s="40">
        <v>5.1896042929265389E-4</v>
      </c>
      <c r="HI14" s="40">
        <v>5.8415398120278072E-4</v>
      </c>
      <c r="HJ14" s="40">
        <v>2.1799396838938825E-4</v>
      </c>
      <c r="HK14" s="40">
        <v>9.6314621942814038E-4</v>
      </c>
      <c r="HL14" s="40">
        <v>7.9730586165794109E-5</v>
      </c>
      <c r="HM14" s="40">
        <v>2.6209051085872531E-4</v>
      </c>
      <c r="HN14" s="40">
        <v>7.5836528889549877E-4</v>
      </c>
      <c r="HO14" s="40">
        <v>6.8559626194750385E-4</v>
      </c>
      <c r="HP14" s="40">
        <v>0</v>
      </c>
      <c r="HQ14" s="40">
        <v>3.4200957995173355E-4</v>
      </c>
      <c r="HR14" s="40">
        <v>4.3943525105161972E-4</v>
      </c>
      <c r="HS14" s="40">
        <v>8.0124553949575191E-4</v>
      </c>
      <c r="HT14" s="40">
        <v>3.7910225070940704E-4</v>
      </c>
      <c r="HU14" s="40">
        <v>0</v>
      </c>
      <c r="HV14" s="40">
        <v>5.0874157736536618E-4</v>
      </c>
      <c r="HW14" s="40">
        <v>5.923241391089613E-4</v>
      </c>
      <c r="HX14" s="40">
        <v>5.2652051796911676E-4</v>
      </c>
      <c r="HY14" s="40">
        <v>3.0247278568483829E-4</v>
      </c>
      <c r="HZ14" s="40">
        <v>3.0188041077073668E-4</v>
      </c>
      <c r="IA14" s="40">
        <v>3.4145951753149635E-4</v>
      </c>
      <c r="IB14" s="40">
        <v>5.4653509688504817E-4</v>
      </c>
      <c r="IC14" s="40">
        <v>6.726517160972785E-4</v>
      </c>
      <c r="ID14" s="40">
        <v>3.2810800242210253E-4</v>
      </c>
      <c r="IE14" s="40">
        <v>3.4272735371128783E-4</v>
      </c>
      <c r="IF14" s="40">
        <v>2.4442466001130324E-4</v>
      </c>
      <c r="IG14" s="40">
        <v>4.7092497830357639E-4</v>
      </c>
      <c r="IH14" s="40">
        <v>0</v>
      </c>
      <c r="II14" s="40">
        <v>1.1105975673648713E-3</v>
      </c>
      <c r="IJ14" s="40">
        <v>3.731961958840071E-4</v>
      </c>
      <c r="IK14" s="40">
        <v>2.1875559327894746E-4</v>
      </c>
      <c r="IL14" s="40">
        <v>0</v>
      </c>
      <c r="IM14" s="40">
        <v>5.990333619997145E-4</v>
      </c>
      <c r="IN14" s="40">
        <v>4.0092011118203214E-4</v>
      </c>
      <c r="IO14" s="40">
        <v>0</v>
      </c>
      <c r="IP14" s="40">
        <v>5.9271341405251377E-4</v>
      </c>
      <c r="IQ14" s="40">
        <v>5.1965589282817061E-4</v>
      </c>
      <c r="IR14" s="40">
        <v>0</v>
      </c>
      <c r="IS14" s="40">
        <v>5.5806332816792158E-4</v>
      </c>
      <c r="IT14" s="40">
        <v>5.0196696243864068E-4</v>
      </c>
      <c r="IU14" s="40">
        <v>1.6241073781297203E-4</v>
      </c>
      <c r="IV14" s="40">
        <v>1.1909659182109125E-4</v>
      </c>
      <c r="IW14" s="40">
        <v>3.4040478245716741E-4</v>
      </c>
      <c r="IX14" s="40">
        <v>3.6128946011056493E-4</v>
      </c>
      <c r="IY14" s="40">
        <v>1.8610727301317649E-4</v>
      </c>
      <c r="IZ14" s="40">
        <v>4.0379966871902215E-4</v>
      </c>
      <c r="JA14" s="40">
        <v>3.0237123569956377E-4</v>
      </c>
      <c r="JB14" s="40">
        <v>3.901404263815236E-4</v>
      </c>
      <c r="JC14" s="40">
        <v>2.2833437257177734E-4</v>
      </c>
      <c r="JD14" s="40">
        <v>2.7031067443947281E-4</v>
      </c>
      <c r="JE14" s="40">
        <v>2.2186440760087547E-4</v>
      </c>
      <c r="JF14" s="40">
        <v>3.5364013053795171E-4</v>
      </c>
      <c r="JG14" s="40">
        <v>3.1140918438899958E-4</v>
      </c>
      <c r="JH14" s="40">
        <v>3.0849654617498833E-4</v>
      </c>
      <c r="JI14" s="40">
        <v>5.1243045751227158E-4</v>
      </c>
      <c r="JJ14" s="40">
        <v>2.9026370790978328E-4</v>
      </c>
      <c r="JK14" s="40">
        <v>4.2654840405666406E-4</v>
      </c>
      <c r="JL14" s="40">
        <v>3.1012057662131102E-4</v>
      </c>
      <c r="JM14" s="40">
        <v>3.1602432349250018E-4</v>
      </c>
      <c r="JN14" s="40">
        <v>2.5403344270887333E-4</v>
      </c>
      <c r="JO14" s="40">
        <v>3.6368896317171153E-4</v>
      </c>
      <c r="JP14" s="40">
        <v>0</v>
      </c>
      <c r="JQ14" s="40">
        <v>5.1590623655371455E-4</v>
      </c>
      <c r="JR14" s="40">
        <v>6.8546240060327827E-4</v>
      </c>
      <c r="JS14" s="40">
        <v>5.7609537441678826E-4</v>
      </c>
      <c r="JT14" s="40">
        <v>3.0434068995943399E-4</v>
      </c>
      <c r="JU14" s="40">
        <v>3.0662402599197108E-4</v>
      </c>
      <c r="JV14" s="40">
        <v>2.1654611178115554E-4</v>
      </c>
      <c r="JW14" s="40">
        <v>6.713608003753792E-5</v>
      </c>
      <c r="JX14" s="40">
        <v>2.2337765624508044E-4</v>
      </c>
      <c r="JY14" s="40">
        <v>3.9696812425509719E-4</v>
      </c>
      <c r="JZ14" s="40">
        <v>3.1441183281723142E-4</v>
      </c>
      <c r="KA14" s="40">
        <v>2.1570678576649988E-4</v>
      </c>
      <c r="KB14" s="40">
        <v>3.0228968798411598E-4</v>
      </c>
      <c r="KC14" s="40">
        <v>2.4999606147613928E-4</v>
      </c>
      <c r="KD14" s="40">
        <v>1.8928532596142807E-4</v>
      </c>
      <c r="KE14" s="40">
        <v>3.3311164715108541E-4</v>
      </c>
      <c r="KF14" s="40">
        <v>0</v>
      </c>
      <c r="KG14" s="40">
        <v>5.0209543855637441E-4</v>
      </c>
      <c r="KH14" s="40">
        <v>3.8890490156068313E-4</v>
      </c>
      <c r="KI14" s="40">
        <v>4.1261451516808203E-4</v>
      </c>
      <c r="KJ14" s="40">
        <v>9.6622503034532822E-5</v>
      </c>
      <c r="KK14" s="40">
        <v>4.3245368956399376E-4</v>
      </c>
      <c r="KL14" s="40">
        <v>0</v>
      </c>
      <c r="KM14" s="40">
        <v>2.853208393083511E-4</v>
      </c>
      <c r="KN14" s="40">
        <v>2.1464051092111701E-4</v>
      </c>
      <c r="KO14" s="40">
        <v>2.3128009146280984E-4</v>
      </c>
      <c r="KP14" s="40">
        <v>0</v>
      </c>
      <c r="KQ14" s="40">
        <v>2.65568597854379E-4</v>
      </c>
      <c r="KR14" s="40">
        <v>2.0616878033139388E-4</v>
      </c>
      <c r="KS14" s="40">
        <v>5.6722590638473978E-5</v>
      </c>
      <c r="KT14" s="40">
        <v>1.1543925371506658E-4</v>
      </c>
      <c r="KU14" s="40">
        <v>2.2544096730952264E-4</v>
      </c>
      <c r="KV14" s="40">
        <v>2.7459346813662035E-4</v>
      </c>
      <c r="KW14" s="40">
        <v>4.5750576320399954E-4</v>
      </c>
      <c r="KX14" s="40">
        <v>1.7876797862287878E-4</v>
      </c>
      <c r="KY14" s="40">
        <v>2.594755987379054E-4</v>
      </c>
      <c r="KZ14" s="40">
        <v>2.9757222957727051E-4</v>
      </c>
      <c r="LA14" s="40">
        <v>3.1364251474696959E-4</v>
      </c>
      <c r="LB14" s="40">
        <v>7.105960219587319E-5</v>
      </c>
      <c r="LC14" s="40">
        <v>9.1942741213130188E-5</v>
      </c>
      <c r="LD14" s="40">
        <v>4.1611722034198405E-4</v>
      </c>
      <c r="LE14" s="40">
        <v>1.270744202097063E-4</v>
      </c>
      <c r="LF14" s="40">
        <v>1.8583031850788223E-4</v>
      </c>
      <c r="LG14" s="40">
        <v>2.1712310033385188E-4</v>
      </c>
      <c r="LH14" s="40">
        <v>2.9787995680537524E-4</v>
      </c>
      <c r="LI14" s="40">
        <v>2.4507781105295549E-4</v>
      </c>
      <c r="LJ14" s="40">
        <v>3.0265665270363089E-4</v>
      </c>
      <c r="LK14" s="40">
        <v>2.2778200219732934E-4</v>
      </c>
      <c r="LL14" s="40">
        <v>2.1654534246308527E-4</v>
      </c>
      <c r="LM14" s="40">
        <v>2.8466691894862855E-4</v>
      </c>
      <c r="LN14" s="40">
        <v>4.6364184413240779E-4</v>
      </c>
      <c r="LO14" s="40">
        <v>2.7998254121880438E-4</v>
      </c>
      <c r="LP14" s="40">
        <v>3.1392716243296647E-4</v>
      </c>
      <c r="LQ14" s="40">
        <v>2.4234519326738553E-4</v>
      </c>
      <c r="LR14" s="40">
        <v>2.6253133011298533E-4</v>
      </c>
      <c r="LS14" s="40">
        <v>2.754543350572433E-4</v>
      </c>
      <c r="LT14" s="40">
        <v>1.6032973243291381E-4</v>
      </c>
      <c r="LU14" s="40">
        <v>3.1551657356612738E-4</v>
      </c>
      <c r="LV14" s="40">
        <v>2.9113996119181147E-4</v>
      </c>
      <c r="LW14" s="40">
        <v>2.9125228163006972E-4</v>
      </c>
      <c r="LX14" s="40">
        <v>3.4053095062069037E-5</v>
      </c>
      <c r="LY14" s="40">
        <v>4.2112163438903717E-4</v>
      </c>
      <c r="LZ14" s="40">
        <v>1.3815260042147646E-4</v>
      </c>
      <c r="MA14" s="40">
        <v>1.5129332237961854E-4</v>
      </c>
      <c r="MB14" s="40">
        <v>1.0764836961752517E-4</v>
      </c>
      <c r="MC14" s="40">
        <v>2.054186952128886E-4</v>
      </c>
      <c r="MD14" s="40">
        <v>1.6668506901134668E-4</v>
      </c>
      <c r="ME14" s="40">
        <v>3.376529317198409E-4</v>
      </c>
      <c r="MF14" s="40">
        <v>1.6468253407445519E-4</v>
      </c>
      <c r="MG14" s="40">
        <v>1.8786747275793554E-4</v>
      </c>
      <c r="MH14" s="40">
        <v>4.3611872085072105E-5</v>
      </c>
      <c r="MI14" s="40">
        <v>2.5233632704587576E-4</v>
      </c>
      <c r="MJ14" s="40">
        <v>0</v>
      </c>
      <c r="MK14" s="40">
        <v>1.7641771191822893E-4</v>
      </c>
      <c r="ML14" s="40">
        <v>2.2569561159077931E-4</v>
      </c>
      <c r="MM14" s="40">
        <v>2.3334494116339255E-4</v>
      </c>
      <c r="MN14" s="40">
        <v>2.7483580332875282E-4</v>
      </c>
      <c r="MO14" s="40">
        <v>2.1715771964701366E-4</v>
      </c>
      <c r="MP14" s="40">
        <v>2.5079769090535211E-4</v>
      </c>
      <c r="MQ14" s="40">
        <v>2.0670576434443663E-4</v>
      </c>
      <c r="MR14" s="40">
        <v>1.1270432797528583E-4</v>
      </c>
      <c r="MS14" s="40">
        <v>2.2675880916388114E-4</v>
      </c>
      <c r="MT14" s="40">
        <v>2.5170548622826107E-4</v>
      </c>
      <c r="MU14" s="40">
        <v>2.8896202173490031E-4</v>
      </c>
      <c r="MV14" s="40">
        <v>7.5310084534069722E-5</v>
      </c>
      <c r="MW14" s="40">
        <v>0</v>
      </c>
      <c r="MX14" s="40">
        <v>2.5365801549058552E-4</v>
      </c>
      <c r="MY14" s="40">
        <v>2.243416117871185E-4</v>
      </c>
      <c r="MZ14" s="40">
        <v>2.1392427579770325E-4</v>
      </c>
      <c r="NA14" s="40">
        <v>1.52901966464536E-4</v>
      </c>
      <c r="NB14" s="40">
        <v>2.0195214798828887E-4</v>
      </c>
      <c r="NC14" s="40">
        <v>2.4983373536331406E-4</v>
      </c>
      <c r="ND14" s="40">
        <v>1.6778827112410213E-4</v>
      </c>
      <c r="NE14" s="40">
        <v>2.0972764572442504E-4</v>
      </c>
      <c r="NF14" s="40">
        <v>2.1910409436477605E-4</v>
      </c>
      <c r="NG14" s="40">
        <v>1.7028624689824224E-4</v>
      </c>
      <c r="NH14" s="40">
        <v>2.7688526666793029E-4</v>
      </c>
      <c r="NI14" s="40">
        <v>2.3909559373859961E-4</v>
      </c>
      <c r="NJ14" s="40">
        <v>2.342081160382263E-4</v>
      </c>
      <c r="NK14" s="40">
        <v>2.206404225510889E-4</v>
      </c>
      <c r="NL14" s="40">
        <v>2.6508777406046536E-4</v>
      </c>
      <c r="NM14" s="40">
        <v>2.0605415193892488E-4</v>
      </c>
      <c r="NN14" s="40">
        <v>1.8078974651152682E-4</v>
      </c>
      <c r="NO14" s="40">
        <v>2.1396504965542714E-4</v>
      </c>
      <c r="NP14" s="40">
        <v>1.8066665562028493E-4</v>
      </c>
      <c r="NQ14" s="40">
        <v>1.2513420003650599E-4</v>
      </c>
      <c r="NR14" s="40">
        <v>1.7102325360955306E-4</v>
      </c>
      <c r="NS14" s="40">
        <v>1.6936537316813885E-4</v>
      </c>
      <c r="NT14" s="40">
        <v>1.4622505493273367E-4</v>
      </c>
      <c r="NU14" s="40">
        <v>1.722518545677612E-4</v>
      </c>
      <c r="NV14" s="40">
        <v>1.2679361911406074E-4</v>
      </c>
      <c r="NW14" s="40">
        <v>8.2367039192581356E-5</v>
      </c>
      <c r="NX14" s="40">
        <v>5.531858516024616E-5</v>
      </c>
      <c r="NY14" s="40">
        <v>3.0615704992332214E-4</v>
      </c>
      <c r="NZ14" s="40">
        <v>2.8634326302372909E-4</v>
      </c>
      <c r="OA14" s="40">
        <v>9.275821836760771E-5</v>
      </c>
      <c r="OB14" s="40">
        <v>2.2064426914144021E-4</v>
      </c>
      <c r="OC14" s="40">
        <v>1.8581416282840676E-4</v>
      </c>
      <c r="OD14" s="40">
        <v>7.9115131709584663E-5</v>
      </c>
      <c r="OE14" s="40">
        <v>2.2005574081768994E-4</v>
      </c>
      <c r="OF14" s="40">
        <v>1.5077941790868363E-4</v>
      </c>
      <c r="OG14" s="40">
        <v>8.197237902253705E-5</v>
      </c>
      <c r="OH14" s="40">
        <v>1.9632997153081551E-4</v>
      </c>
      <c r="OI14" s="40">
        <v>6.6453694909215697E-5</v>
      </c>
      <c r="OJ14" s="40">
        <v>1.9235336642563219E-4</v>
      </c>
      <c r="OK14" s="40">
        <v>8.5614330767156487E-5</v>
      </c>
      <c r="OL14" s="40">
        <v>1.6559571462385596E-4</v>
      </c>
      <c r="OM14" s="40">
        <v>8.0356041756916976E-5</v>
      </c>
      <c r="ON14" s="40">
        <v>5.2451336712380373E-5</v>
      </c>
      <c r="OO14" s="40">
        <v>1.334289874700689E-4</v>
      </c>
      <c r="OP14" s="40">
        <v>0</v>
      </c>
      <c r="OQ14" s="40">
        <v>1.6826909491801577E-4</v>
      </c>
      <c r="OR14" s="40">
        <v>8.0146787241805763E-5</v>
      </c>
      <c r="OS14" s="40">
        <v>1.1763950339601537E-4</v>
      </c>
      <c r="OT14" s="40">
        <v>2.4461237362044711E-5</v>
      </c>
      <c r="OU14" s="40">
        <v>4.2809473337789032E-5</v>
      </c>
      <c r="OV14" s="40">
        <v>3.9807594227627425E-5</v>
      </c>
      <c r="OW14" s="40">
        <v>9.3640626194198021E-5</v>
      </c>
      <c r="OX14" s="40">
        <v>2.0520559410742609E-4</v>
      </c>
      <c r="OY14" s="40">
        <v>1.4910999769621549E-4</v>
      </c>
      <c r="OZ14" s="40">
        <v>1.1379906758926838E-4</v>
      </c>
      <c r="PA14" s="40">
        <v>1.052357881491841E-4</v>
      </c>
      <c r="PB14" s="40">
        <v>9.1037253844432036E-5</v>
      </c>
      <c r="PC14" s="40">
        <v>1.66021916834781E-4</v>
      </c>
      <c r="PD14" s="40">
        <v>1.4732210250092704E-4</v>
      </c>
      <c r="PE14" s="40">
        <v>2.5387496318639936E-4</v>
      </c>
      <c r="PF14" s="40">
        <v>2.4049498330840587E-4</v>
      </c>
      <c r="PG14" s="40">
        <v>1.1690403532084508E-4</v>
      </c>
      <c r="PH14" s="40">
        <v>8.900625413894083E-5</v>
      </c>
      <c r="PI14" s="40">
        <v>1.7350276575000691E-4</v>
      </c>
      <c r="PJ14" s="40">
        <v>1.5641775004563249E-4</v>
      </c>
      <c r="PK14" s="40">
        <v>4.6591440971196117E-5</v>
      </c>
      <c r="PL14" s="40">
        <v>1.3729404145506425E-4</v>
      </c>
      <c r="PM14" s="40">
        <v>1.9549449210651119E-4</v>
      </c>
      <c r="PN14" s="40">
        <v>7.8726626084102441E-5</v>
      </c>
      <c r="PO14" s="40">
        <v>1.0248009082150629E-4</v>
      </c>
      <c r="PP14" s="40">
        <v>1.4089060343353826E-4</v>
      </c>
      <c r="PQ14" s="40">
        <v>3.6865337267911108E-4</v>
      </c>
      <c r="PR14" s="40">
        <v>2.6750497143722797E-4</v>
      </c>
      <c r="PS14" s="40">
        <v>2.0227526157779883E-4</v>
      </c>
      <c r="PT14" s="40">
        <v>1.2356402185510163E-4</v>
      </c>
      <c r="PU14" s="40">
        <v>1.8418474715559222E-4</v>
      </c>
      <c r="PV14" s="40">
        <v>1.0327094979773543E-4</v>
      </c>
      <c r="PW14" s="40">
        <v>7.7640348968892759E-5</v>
      </c>
      <c r="PX14" s="40">
        <v>1.5602078192137738E-4</v>
      </c>
      <c r="PY14" s="40">
        <v>0</v>
      </c>
      <c r="PZ14" s="40">
        <v>0</v>
      </c>
      <c r="QA14" s="40">
        <v>1.3950044568057516E-4</v>
      </c>
      <c r="QB14" s="40">
        <v>1.0942857163211101E-4</v>
      </c>
      <c r="QC14" s="40">
        <v>7.2996745096792442E-5</v>
      </c>
      <c r="QD14" s="40">
        <v>1.235524820840477E-4</v>
      </c>
      <c r="QE14" s="40">
        <v>3.0275743337083517E-5</v>
      </c>
      <c r="QF14" s="40">
        <v>3.7919226092362769E-4</v>
      </c>
      <c r="QG14" s="40">
        <v>1.8152059867827556E-4</v>
      </c>
      <c r="QH14" s="40">
        <v>1.5332432208510973E-4</v>
      </c>
      <c r="QI14" s="40">
        <v>1.5397362653641071E-4</v>
      </c>
      <c r="QJ14" s="40">
        <v>3.9686041972526053E-5</v>
      </c>
      <c r="QK14" s="40">
        <v>1.6364780126995303E-4</v>
      </c>
      <c r="QL14" s="40">
        <v>4.3583407316472413E-5</v>
      </c>
      <c r="QM14" s="40">
        <v>1.5387592314148745E-4</v>
      </c>
      <c r="QN14" s="40">
        <v>1.836131438293877E-4</v>
      </c>
      <c r="QO14" s="40">
        <v>1.4841915006912038E-4</v>
      </c>
      <c r="QP14" s="40">
        <v>1.0511962112057458E-4</v>
      </c>
      <c r="QQ14" s="40">
        <v>1.2408485018866887E-4</v>
      </c>
      <c r="QR14" s="40">
        <v>1.5766019872910531E-4</v>
      </c>
      <c r="QS14" s="40">
        <v>2.6704953513963296E-4</v>
      </c>
      <c r="QT14" s="40">
        <v>1.4323625422976653E-4</v>
      </c>
      <c r="QU14" s="40">
        <v>0</v>
      </c>
      <c r="QV14" s="40">
        <v>4.9851810952965692E-4</v>
      </c>
      <c r="QW14" s="40">
        <v>9.1164191326025223E-5</v>
      </c>
      <c r="QX14" s="40">
        <v>2.1032002063852665E-4</v>
      </c>
      <c r="QY14" s="40">
        <v>9.9303576509395243E-5</v>
      </c>
      <c r="QZ14" s="40">
        <v>1.3523919288939494E-4</v>
      </c>
      <c r="RA14" s="40">
        <v>8.6825237409748581E-5</v>
      </c>
      <c r="RB14" s="40">
        <v>2.5320565646527157E-4</v>
      </c>
      <c r="RC14" s="40">
        <v>1.2393483316496781E-4</v>
      </c>
      <c r="RD14" s="40">
        <v>5.0610358570243848E-5</v>
      </c>
      <c r="RE14" s="40">
        <v>1.8765360233440276E-4</v>
      </c>
      <c r="RF14" s="40">
        <v>1.3043018563218834E-4</v>
      </c>
      <c r="RG14" s="40">
        <v>2.051648202497022E-4</v>
      </c>
      <c r="RH14" s="40">
        <v>1.8187987021708781E-4</v>
      </c>
      <c r="RI14" s="40">
        <v>1.2144531988960058E-4</v>
      </c>
      <c r="RJ14" s="40">
        <v>1.7633924147506222E-4</v>
      </c>
      <c r="RK14" s="40">
        <v>1.6608115432619115E-4</v>
      </c>
      <c r="RL14" s="40">
        <v>5.8107363164945244E-5</v>
      </c>
      <c r="RM14" s="40">
        <v>1.3968277406322719E-4</v>
      </c>
      <c r="RN14" s="40">
        <v>2.8900202627455391E-5</v>
      </c>
      <c r="RO14" s="40">
        <v>3.4966275611469814E-5</v>
      </c>
      <c r="RP14" s="40">
        <v>1.6365626376872592E-4</v>
      </c>
      <c r="RQ14" s="40">
        <v>1.8629498662232037E-4</v>
      </c>
      <c r="RR14" s="40">
        <v>1.5643313640703772E-4</v>
      </c>
      <c r="RS14" s="40">
        <v>1.5370513452988931E-4</v>
      </c>
      <c r="RT14" s="40">
        <v>1.3201498085692768E-4</v>
      </c>
      <c r="RU14" s="40">
        <v>9.9296652646762892E-5</v>
      </c>
      <c r="RV14" s="40">
        <v>8.8530815571519032E-5</v>
      </c>
      <c r="RW14" s="40">
        <v>1.8333849727830421E-4</v>
      </c>
      <c r="RX14" s="40">
        <v>4.6334488735728673E-5</v>
      </c>
      <c r="RY14" s="40">
        <v>1.8210374177553401E-4</v>
      </c>
      <c r="RZ14" s="40">
        <v>8.4833472925840747E-5</v>
      </c>
      <c r="SA14" s="40">
        <v>1.3671243699394633E-4</v>
      </c>
      <c r="SB14" s="40">
        <v>1.2613892943626792E-4</v>
      </c>
      <c r="SC14" s="40">
        <v>1.4926078403798681E-4</v>
      </c>
      <c r="SD14" s="40">
        <v>1.3709094148451514E-4</v>
      </c>
      <c r="SE14" s="40">
        <v>8.0849943958025052E-5</v>
      </c>
      <c r="SF14" s="40">
        <v>1.0691905608691697E-4</v>
      </c>
      <c r="SG14" s="40">
        <v>1.610251959684305E-4</v>
      </c>
      <c r="SH14" s="40">
        <v>1.0574123012134612E-4</v>
      </c>
      <c r="SI14" s="40">
        <v>2.6994063244767689E-4</v>
      </c>
      <c r="SJ14" s="40">
        <v>2.2507938781649958E-4</v>
      </c>
      <c r="SK14" s="40">
        <v>1.807943624199484E-4</v>
      </c>
      <c r="SL14" s="40">
        <v>1.1780106019077036E-4</v>
      </c>
      <c r="SM14" s="40">
        <v>6.5584365489819834E-5</v>
      </c>
      <c r="SN14" s="40">
        <v>1.7728781065569504E-4</v>
      </c>
      <c r="SO14" s="40">
        <v>4.884708155320376E-5</v>
      </c>
      <c r="SP14" s="40">
        <v>7.9970613403715796E-5</v>
      </c>
      <c r="SQ14" s="40">
        <v>7.8241955699837504E-5</v>
      </c>
      <c r="SR14" s="40">
        <v>1.8501791862568577E-4</v>
      </c>
      <c r="SS14" s="40">
        <v>9.8187295989445356E-5</v>
      </c>
      <c r="ST14" s="40">
        <v>9.8515794805447139E-5</v>
      </c>
      <c r="SU14" s="40">
        <v>1.6371088535171451E-4</v>
      </c>
      <c r="SV14" s="40">
        <v>3.626180724179071E-5</v>
      </c>
      <c r="SW14" s="40">
        <v>1.0109147170468371E-4</v>
      </c>
      <c r="SX14" s="40">
        <v>6.444731338197288E-5</v>
      </c>
      <c r="SY14" s="40">
        <v>0</v>
      </c>
      <c r="SZ14" s="40">
        <v>9.2379713877038894E-5</v>
      </c>
      <c r="TA14" s="40">
        <v>1.2316628441277625E-4</v>
      </c>
      <c r="TB14" s="40">
        <v>7.3192921204709208E-5</v>
      </c>
      <c r="TC14" s="40">
        <v>1.2460106261381456E-4</v>
      </c>
      <c r="TD14" s="40">
        <v>6.7618442467592082E-5</v>
      </c>
      <c r="TE14" s="40">
        <v>1.172440739079008E-4</v>
      </c>
      <c r="TF14" s="40">
        <v>1.0756220599365585E-4</v>
      </c>
      <c r="TG14" s="40">
        <v>1.0894851715626764E-4</v>
      </c>
      <c r="TH14" s="40">
        <v>2.4435619070304991E-4</v>
      </c>
      <c r="TI14" s="40">
        <v>2.4804584016802561E-4</v>
      </c>
      <c r="TJ14" s="40">
        <v>3.2021941492963791E-4</v>
      </c>
      <c r="TK14" s="40">
        <v>1.0079913083798421E-4</v>
      </c>
      <c r="TL14" s="40">
        <v>6.6724494869947843E-5</v>
      </c>
      <c r="TM14" s="40">
        <v>1.3812490497094702E-4</v>
      </c>
      <c r="TN14" s="40">
        <v>8.4348802541575797E-5</v>
      </c>
      <c r="TO14" s="40">
        <v>1.0909468758961739E-4</v>
      </c>
      <c r="TP14" s="40">
        <v>1.3193574109569072E-4</v>
      </c>
      <c r="TQ14" s="40">
        <v>0</v>
      </c>
      <c r="TR14" s="40">
        <v>9.7911110802221353E-5</v>
      </c>
      <c r="TS14" s="40">
        <v>9.4349168136909154E-5</v>
      </c>
      <c r="TT14" s="40">
        <v>1.3252042282908968E-4</v>
      </c>
      <c r="TU14" s="40">
        <v>2.1126166595652712E-4</v>
      </c>
      <c r="TV14" s="40">
        <v>8.0925337128910714E-5</v>
      </c>
      <c r="TW14" s="40">
        <v>1.6728129051579959E-4</v>
      </c>
      <c r="TX14" s="40">
        <v>1.0874695582185904E-4</v>
      </c>
      <c r="TY14" s="40">
        <v>1.3293816254124187E-4</v>
      </c>
      <c r="TZ14" s="40">
        <v>1.0092376036536663E-4</v>
      </c>
      <c r="UA14" s="40">
        <v>1.2765602467082422E-4</v>
      </c>
      <c r="UB14" s="40">
        <v>8.6429038603563755E-5</v>
      </c>
      <c r="UC14" s="40">
        <v>1.256681067772677E-4</v>
      </c>
      <c r="UD14" s="40">
        <v>1.0260241239467791E-4</v>
      </c>
      <c r="UE14" s="40">
        <v>4.2791779022173007E-5</v>
      </c>
      <c r="UF14" s="40">
        <v>7.4296892635534914E-5</v>
      </c>
      <c r="UG14" s="40">
        <v>1.332858943090002E-4</v>
      </c>
      <c r="UH14" s="40">
        <v>8.7586092981237521E-5</v>
      </c>
      <c r="UI14" s="40">
        <v>1.1524153897100929E-4</v>
      </c>
      <c r="UJ14" s="40">
        <v>1.084738479069161E-4</v>
      </c>
      <c r="UK14" s="40">
        <v>1.4461948812009726E-4</v>
      </c>
      <c r="UL14" s="40">
        <v>1.4411789273828656E-4</v>
      </c>
      <c r="UM14" s="40">
        <v>8.9484000660573429E-5</v>
      </c>
      <c r="UN14" s="40">
        <v>8.569280121032319E-5</v>
      </c>
      <c r="UO14" s="40">
        <v>6.0947685480351874E-5</v>
      </c>
      <c r="UP14" s="40">
        <v>1.0758605485383396E-4</v>
      </c>
      <c r="UQ14" s="40">
        <v>9.5375438442638411E-5</v>
      </c>
      <c r="UR14" s="40">
        <v>8.4230327558755481E-5</v>
      </c>
      <c r="US14" s="40">
        <v>5.5532455583778944E-5</v>
      </c>
      <c r="UT14" s="40">
        <v>0</v>
      </c>
      <c r="UU14" s="40">
        <v>1.0630514026684803E-4</v>
      </c>
      <c r="UV14" s="40">
        <v>4.7778498753610097E-5</v>
      </c>
      <c r="UW14" s="40">
        <v>8.0432204245872892E-5</v>
      </c>
      <c r="UX14" s="40">
        <v>1.0203619429496522E-4</v>
      </c>
      <c r="UY14" s="40">
        <v>8.8394646273082692E-5</v>
      </c>
      <c r="UZ14" s="40">
        <v>2.0401776700694184E-4</v>
      </c>
      <c r="VA14" s="40">
        <v>1.7866027409304213E-4</v>
      </c>
      <c r="VB14" s="40">
        <v>7.2105105453358992E-5</v>
      </c>
      <c r="VC14" s="40">
        <v>7.7655735330297996E-5</v>
      </c>
      <c r="VD14" s="40">
        <v>7.8910493102895025E-5</v>
      </c>
      <c r="VE14" s="40">
        <v>1.2157918123382613E-4</v>
      </c>
      <c r="VF14" s="40">
        <v>1.0501960977144054E-4</v>
      </c>
      <c r="VG14" s="40">
        <v>5.7965039321946806E-5</v>
      </c>
      <c r="VH14" s="40">
        <v>1.0636745503053924E-4</v>
      </c>
      <c r="VI14" s="40">
        <v>7.4417675572566018E-5</v>
      </c>
      <c r="VJ14" s="40">
        <v>6.0790744594018461E-5</v>
      </c>
      <c r="VK14" s="40">
        <v>1.166901648973123E-4</v>
      </c>
      <c r="VL14" s="40">
        <v>5.0213390445988748E-5</v>
      </c>
      <c r="VM14" s="40">
        <v>6.8694718447888357E-5</v>
      </c>
      <c r="VN14" s="40">
        <v>5.3659935400761686E-5</v>
      </c>
      <c r="VO14" s="40">
        <v>1.1499074128010395E-4</v>
      </c>
      <c r="VP14" s="40">
        <v>4.8936322449354131E-5</v>
      </c>
      <c r="VQ14" s="40">
        <v>1.2309089124189061E-4</v>
      </c>
      <c r="VR14" s="40">
        <v>4.0843096350199827E-5</v>
      </c>
      <c r="VS14" s="40">
        <v>9.3708326184381051E-5</v>
      </c>
      <c r="VT14" s="40">
        <v>6.1147708178619942E-5</v>
      </c>
      <c r="VU14" s="40">
        <v>7.2705173548163216E-5</v>
      </c>
      <c r="VV14" s="40">
        <v>1.2414254904393851E-4</v>
      </c>
      <c r="VW14" s="40">
        <v>5.1413526635597182E-5</v>
      </c>
      <c r="VX14" s="40">
        <v>1.019377215819717E-4</v>
      </c>
      <c r="VY14" s="40">
        <v>1.4463795175378356E-4</v>
      </c>
      <c r="VZ14" s="40">
        <v>7.7547261482391086E-5</v>
      </c>
      <c r="WA14" s="40">
        <v>7.7913456883835707E-5</v>
      </c>
      <c r="WB14" s="40">
        <v>8.7556858894567569E-5</v>
      </c>
      <c r="WC14" s="40">
        <v>1.3418907372348757E-4</v>
      </c>
      <c r="WD14" s="40">
        <v>1.369224608271278E-4</v>
      </c>
      <c r="WE14" s="40">
        <v>1.0511192793987196E-4</v>
      </c>
      <c r="WF14" s="40">
        <v>1.1239121552068927E-4</v>
      </c>
      <c r="WG14" s="40">
        <v>3.5743286862434245E-5</v>
      </c>
      <c r="WH14" s="40">
        <v>1.4121217838690769E-4</v>
      </c>
      <c r="WI14" s="40">
        <v>1.0430491328416731E-4</v>
      </c>
      <c r="WJ14" s="40">
        <v>1.1517614693503704E-4</v>
      </c>
      <c r="WK14" s="40">
        <v>1.9960111196556875E-4</v>
      </c>
      <c r="WL14" s="40">
        <v>1.0268472942819593E-4</v>
      </c>
      <c r="WM14" s="40">
        <v>1.2205769707352899E-4</v>
      </c>
      <c r="WN14" s="40">
        <v>8.7840737262494177E-5</v>
      </c>
      <c r="WO14" s="40">
        <v>1.0571738126116801E-4</v>
      </c>
      <c r="WP14" s="40">
        <v>7.0084876200851459E-5</v>
      </c>
      <c r="WQ14" s="40">
        <v>7.4389210803966319E-5</v>
      </c>
      <c r="WR14" s="40">
        <v>9.7291040437590329E-5</v>
      </c>
      <c r="WS14" s="40">
        <v>6.7182239121753629E-5</v>
      </c>
      <c r="WT14" s="40">
        <v>5.0461110864613053E-5</v>
      </c>
      <c r="WU14" s="40">
        <v>4.0098396458186391E-5</v>
      </c>
      <c r="WV14" s="40">
        <v>1.3065559582677505E-4</v>
      </c>
      <c r="WW14" s="40">
        <v>9.6126292879213944E-5</v>
      </c>
      <c r="WX14" s="40">
        <v>1.6597729638670583E-4</v>
      </c>
      <c r="WY14" s="40">
        <v>7.0115648923661932E-5</v>
      </c>
      <c r="WZ14" s="40">
        <v>1.0502114840758106E-4</v>
      </c>
      <c r="XA14" s="40">
        <v>7.1385793057664198E-5</v>
      </c>
      <c r="XB14" s="40">
        <v>9.4950774867853886E-5</v>
      </c>
      <c r="XC14" s="40">
        <v>1.1145880201953194E-4</v>
      </c>
      <c r="XD14" s="40">
        <v>1.837562369904564E-4</v>
      </c>
      <c r="XE14" s="40">
        <v>5.0863464215359984E-5</v>
      </c>
      <c r="XF14" s="40">
        <v>7.880432720919889E-5</v>
      </c>
      <c r="XG14" s="40">
        <v>6.1857019439401343E-5</v>
      </c>
      <c r="XH14" s="40">
        <v>6.3107161303576796E-5</v>
      </c>
      <c r="XI14" s="40">
        <v>7.6230188946102857E-5</v>
      </c>
      <c r="XJ14" s="40">
        <v>8.5778195516122258E-5</v>
      </c>
      <c r="XK14" s="40">
        <v>9.9146635623061836E-5</v>
      </c>
      <c r="XL14" s="40">
        <v>1.4865533071669075E-4</v>
      </c>
      <c r="XM14" s="40">
        <v>3.0464995582367925E-5</v>
      </c>
      <c r="XN14" s="40">
        <v>3.9800670364995067E-5</v>
      </c>
      <c r="XO14" s="40">
        <v>3.3619199670441373E-5</v>
      </c>
      <c r="XP14" s="40">
        <v>1.1718637505263116E-4</v>
      </c>
      <c r="XQ14" s="40">
        <v>5.5541687400622089E-5</v>
      </c>
      <c r="XR14" s="40">
        <v>6.9703294438001602E-5</v>
      </c>
      <c r="XS14" s="40">
        <v>1.017969363751138E-4</v>
      </c>
      <c r="XT14" s="40">
        <v>5.7544991655583858E-5</v>
      </c>
      <c r="XU14" s="40">
        <v>2.6806503499237857E-4</v>
      </c>
      <c r="XV14" s="40">
        <v>4.5980602423408233E-5</v>
      </c>
      <c r="XW14" s="40">
        <v>7.9334387359609283E-5</v>
      </c>
      <c r="XX14" s="40">
        <v>7.2814416714140392E-5</v>
      </c>
      <c r="XY14" s="40">
        <v>0</v>
      </c>
      <c r="XZ14" s="40">
        <v>7.2709789456584778E-5</v>
      </c>
      <c r="YA14" s="40">
        <v>3.9819133998681352E-5</v>
      </c>
      <c r="YB14" s="40">
        <v>8.2470897132066702E-5</v>
      </c>
      <c r="YC14" s="40">
        <v>3.2302896452223404E-5</v>
      </c>
      <c r="YD14" s="40">
        <v>0</v>
      </c>
      <c r="YE14" s="40">
        <v>7.5227767500551709E-5</v>
      </c>
      <c r="YF14" s="40">
        <v>5.0211851809848227E-5</v>
      </c>
      <c r="YG14" s="40">
        <v>1.6408092734351043E-4</v>
      </c>
      <c r="YH14" s="40">
        <v>1.0039062294267519E-4</v>
      </c>
      <c r="YI14" s="40">
        <v>7.0131035285067169E-5</v>
      </c>
      <c r="YJ14" s="40">
        <v>7.3053674633991812E-5</v>
      </c>
      <c r="YK14" s="40">
        <v>7.345756662087927E-5</v>
      </c>
      <c r="YL14" s="40">
        <v>9.2810531996385517E-5</v>
      </c>
      <c r="YM14" s="40">
        <v>7.0016406892598162E-5</v>
      </c>
      <c r="YN14" s="40">
        <v>8.683446922659172E-5</v>
      </c>
      <c r="YO14" s="40">
        <v>4.1001575872673762E-5</v>
      </c>
      <c r="YP14" s="40">
        <v>7.89551135509702E-5</v>
      </c>
      <c r="YQ14" s="40">
        <v>6.1618530837620177E-5</v>
      </c>
      <c r="YR14" s="40">
        <v>1.3693861650660331E-4</v>
      </c>
      <c r="YS14" s="40">
        <v>7.6104790100650177E-5</v>
      </c>
      <c r="YT14" s="40">
        <v>5.4603119354902669E-5</v>
      </c>
      <c r="YU14" s="40">
        <v>6.9007830902484917E-5</v>
      </c>
      <c r="YV14" s="40">
        <v>0</v>
      </c>
      <c r="YW14" s="40">
        <v>6.8520083245938925E-5</v>
      </c>
      <c r="YX14" s="40">
        <v>9.9595917376094737E-5</v>
      </c>
      <c r="YY14" s="40">
        <v>6.4711958798142942E-5</v>
      </c>
      <c r="YZ14" s="40">
        <v>4.7596170370958047E-5</v>
      </c>
      <c r="ZA14" s="40">
        <v>7.3323705276653704E-5</v>
      </c>
      <c r="ZB14" s="40">
        <v>8.1547715447752525E-5</v>
      </c>
      <c r="ZC14" s="40">
        <v>8.1387697289138063E-5</v>
      </c>
      <c r="ZD14" s="40">
        <v>1.0365253156058529E-4</v>
      </c>
      <c r="ZE14" s="40">
        <v>1.5398670494360514E-4</v>
      </c>
      <c r="ZF14" s="40">
        <v>6.5386650745762547E-5</v>
      </c>
      <c r="ZG14" s="40">
        <v>1.4709361503405927E-4</v>
      </c>
      <c r="ZH14" s="40">
        <v>7.9596724821568557E-5</v>
      </c>
      <c r="ZI14" s="40">
        <v>4.0704619097552698E-5</v>
      </c>
      <c r="ZJ14" s="40">
        <v>4.8236243005415883E-5</v>
      </c>
      <c r="ZK14" s="40">
        <v>7.4464603974851981E-5</v>
      </c>
      <c r="ZL14" s="40">
        <v>3.3156839510214017E-5</v>
      </c>
      <c r="ZM14" s="40">
        <v>4.653835802434805E-5</v>
      </c>
      <c r="ZN14" s="40">
        <v>5.9306730036483418E-5</v>
      </c>
      <c r="ZO14" s="40">
        <v>4.7928515777311153E-5</v>
      </c>
      <c r="ZP14" s="40">
        <v>3.8417436474664322E-5</v>
      </c>
      <c r="ZQ14" s="40">
        <v>3.821048991376389E-5</v>
      </c>
      <c r="ZR14" s="40">
        <v>5.5903266893645141E-5</v>
      </c>
      <c r="ZS14" s="40">
        <v>1.4761905927604808E-4</v>
      </c>
      <c r="ZT14" s="40">
        <v>1.3775794025143212E-4</v>
      </c>
      <c r="ZU14" s="40">
        <v>1.5170336891106808E-4</v>
      </c>
      <c r="ZV14" s="40">
        <v>5.1041176689590464E-5</v>
      </c>
      <c r="ZW14" s="40">
        <v>5.2544424198882052E-5</v>
      </c>
      <c r="ZX14" s="40">
        <v>4.6137543309741647E-5</v>
      </c>
      <c r="ZY14" s="40">
        <v>7.6134024187320129E-5</v>
      </c>
      <c r="ZZ14" s="40">
        <v>3.5553265299079576E-5</v>
      </c>
      <c r="AAA14" s="40">
        <v>6.1520827442696928E-5</v>
      </c>
      <c r="AAB14" s="40">
        <v>4.5451311591068108E-5</v>
      </c>
      <c r="AAC14" s="40">
        <v>6.4622717901992565E-5</v>
      </c>
      <c r="AAD14" s="40">
        <v>5.7148792849399024E-5</v>
      </c>
      <c r="AAE14" s="40">
        <v>5.6645658831447796E-5</v>
      </c>
      <c r="AAF14" s="40">
        <v>6.2454779579994765E-5</v>
      </c>
      <c r="AAG14" s="40">
        <v>6.9274014954795514E-5</v>
      </c>
      <c r="AAH14" s="40">
        <v>6.0468400322578761E-5</v>
      </c>
      <c r="AAI14" s="40">
        <v>8.787150998530465E-5</v>
      </c>
      <c r="AAJ14" s="40">
        <v>3.6057937953171326E-5</v>
      </c>
      <c r="AAK14" s="40">
        <v>3.7858911555654238E-5</v>
      </c>
      <c r="AAL14" s="40">
        <v>6.2079352361707005E-5</v>
      </c>
      <c r="AAM14" s="40">
        <v>4.8120845294876609E-5</v>
      </c>
      <c r="AAN14" s="40">
        <v>2.5119004312118562E-5</v>
      </c>
      <c r="AAO14" s="40">
        <v>5.9742933382321864E-5</v>
      </c>
      <c r="AAP14" s="40">
        <v>3.8638230760829463E-5</v>
      </c>
      <c r="AAQ14" s="40">
        <v>4.2283259777729948E-5</v>
      </c>
      <c r="AAR14" s="40">
        <v>7.2991359870300598E-5</v>
      </c>
      <c r="AAS14" s="40">
        <v>5.2879846877516207E-5</v>
      </c>
      <c r="AAT14" s="40">
        <v>3.3469182646740317E-5</v>
      </c>
      <c r="AAU14" s="40">
        <v>6.3350265813779525E-5</v>
      </c>
      <c r="AAV14" s="40">
        <v>6.6342913107097986E-5</v>
      </c>
      <c r="AAW14" s="40">
        <v>4.001992601501968E-5</v>
      </c>
      <c r="AAX14" s="40">
        <v>3.9877602172021249E-5</v>
      </c>
      <c r="AAY14" s="40">
        <v>2.8872507176925966E-5</v>
      </c>
      <c r="AAZ14" s="40">
        <v>5.5334740839721657E-5</v>
      </c>
      <c r="ABA14" s="40">
        <v>4.4012686799678508E-5</v>
      </c>
      <c r="ABB14" s="40">
        <v>4.3842667506150646E-5</v>
      </c>
      <c r="ABC14" s="40">
        <v>2.885789013359099E-5</v>
      </c>
      <c r="ABD14" s="40">
        <v>2.768468007644172E-5</v>
      </c>
      <c r="ABE14" s="40">
        <v>4.6255248974491702E-5</v>
      </c>
      <c r="ABF14" s="40">
        <v>2.8694794702695486E-5</v>
      </c>
      <c r="ABG14" s="40">
        <v>4.2800241520945886E-5</v>
      </c>
      <c r="ABH14" s="40">
        <v>2.598140986888206E-5</v>
      </c>
      <c r="ABI14" s="40">
        <v>3.8588994404332705E-5</v>
      </c>
      <c r="ABJ14" s="40">
        <v>4.2303262047556754E-5</v>
      </c>
      <c r="ABK14" s="40">
        <v>4.8550894096152964E-5</v>
      </c>
      <c r="ABL14" s="40">
        <v>3.3972316664691545E-5</v>
      </c>
      <c r="ABM14" s="40">
        <v>4.400499361897589E-5</v>
      </c>
      <c r="ABN14" s="40">
        <v>5.808505294090765E-5</v>
      </c>
      <c r="ABO14" s="40">
        <v>3.1865923788314691E-5</v>
      </c>
      <c r="ABP14" s="40">
        <v>3.8428976245718249E-5</v>
      </c>
      <c r="ABQ14" s="40">
        <v>9.3896039793524944E-5</v>
      </c>
      <c r="ABR14" s="40">
        <v>4.2240177965795287E-5</v>
      </c>
      <c r="ABS14" s="40">
        <v>3.8317425125530285E-5</v>
      </c>
      <c r="ABT14" s="40">
        <v>3.9173676137731686E-5</v>
      </c>
      <c r="ABU14" s="40">
        <v>3.3293008808650364E-5</v>
      </c>
      <c r="ABV14" s="40">
        <v>3.6680316272013137E-5</v>
      </c>
      <c r="ABW14" s="40">
        <v>3.9671424929191077E-5</v>
      </c>
      <c r="ABX14" s="40">
        <v>9.6825603005081938E-5</v>
      </c>
      <c r="ABY14" s="40">
        <v>5.2082833356724964E-5</v>
      </c>
      <c r="ABZ14" s="40">
        <v>3.5994853871409859E-5</v>
      </c>
      <c r="ACA14" s="40">
        <v>2.8977134434481573E-5</v>
      </c>
      <c r="ACB14" s="40">
        <v>2.7123847203220858E-5</v>
      </c>
      <c r="ACC14" s="40">
        <v>3.0255741067256711E-5</v>
      </c>
      <c r="ACD14" s="40">
        <v>1.892522452844068E-5</v>
      </c>
      <c r="ACE14" s="40">
        <v>3.8862102319275646E-5</v>
      </c>
      <c r="ACF14" s="40">
        <v>4.8625517948968359E-5</v>
      </c>
      <c r="ACG14" s="40">
        <v>4.250482338196535E-5</v>
      </c>
      <c r="ACH14" s="40">
        <v>2.5311333829684018E-5</v>
      </c>
      <c r="ACI14" s="40">
        <v>3.1365097724574251E-5</v>
      </c>
      <c r="ACJ14" s="40">
        <v>2.4767425954008913E-5</v>
      </c>
      <c r="ACK14" s="40">
        <v>2.8386298156520498E-5</v>
      </c>
      <c r="ACL14" s="40">
        <v>3.9032890930873776E-5</v>
      </c>
      <c r="ACM14" s="40">
        <v>2.6495314339816952E-5</v>
      </c>
      <c r="ACN14" s="40">
        <v>2.6864587013542625E-5</v>
      </c>
      <c r="ACO14" s="40">
        <v>1.8216682585729546E-5</v>
      </c>
      <c r="ACP14" s="40">
        <v>2.5529050843568111E-5</v>
      </c>
    </row>
    <row r="15" spans="1:770" x14ac:dyDescent="0.3">
      <c r="A15" s="13">
        <v>42794</v>
      </c>
      <c r="B15" s="40">
        <v>0.20549080745131176</v>
      </c>
      <c r="C15" s="40">
        <v>2.5837968654137768E-2</v>
      </c>
      <c r="D15" s="40">
        <v>2.5027532019978441E-2</v>
      </c>
      <c r="E15" s="40">
        <v>8.271855535597927E-3</v>
      </c>
      <c r="F15" s="40">
        <v>9.4438770981663239E-3</v>
      </c>
      <c r="G15" s="40">
        <v>1.518283011525977E-2</v>
      </c>
      <c r="H15" s="40">
        <v>1.8785064152663615E-2</v>
      </c>
      <c r="I15" s="40">
        <v>2.1271882310096437E-2</v>
      </c>
      <c r="J15" s="40">
        <v>1.9439850739504733E-2</v>
      </c>
      <c r="K15" s="40">
        <v>1.420624035205114E-2</v>
      </c>
      <c r="L15" s="40">
        <v>1.7732025330301972E-2</v>
      </c>
      <c r="M15" s="40">
        <v>1.8865028172236769E-2</v>
      </c>
      <c r="N15" s="40">
        <v>1.4902999746261657E-2</v>
      </c>
      <c r="O15" s="40">
        <v>1.6830102446314412E-2</v>
      </c>
      <c r="P15" s="40">
        <v>1.165716293568248E-2</v>
      </c>
      <c r="Q15" s="40">
        <v>1.0421593168692284E-2</v>
      </c>
      <c r="R15" s="40">
        <v>1.6263816862916596E-2</v>
      </c>
      <c r="S15" s="40">
        <v>1.0857184543759163E-2</v>
      </c>
      <c r="T15" s="40">
        <v>7.6448405560374027E-3</v>
      </c>
      <c r="U15" s="40">
        <v>6.7415983269061997E-3</v>
      </c>
      <c r="V15" s="40">
        <v>1.1783779789926053E-2</v>
      </c>
      <c r="W15" s="40">
        <v>1.0694965130414645E-2</v>
      </c>
      <c r="X15" s="40">
        <v>9.1811396966945593E-3</v>
      </c>
      <c r="Y15" s="40">
        <v>8.2357141425644688E-3</v>
      </c>
      <c r="Z15" s="40">
        <v>1.3372813216774054E-2</v>
      </c>
      <c r="AA15" s="40">
        <v>7.9298327869108867E-3</v>
      </c>
      <c r="AB15" s="40">
        <v>7.3925530368957829E-3</v>
      </c>
      <c r="AC15" s="40">
        <v>7.4373818921049419E-3</v>
      </c>
      <c r="AD15" s="40">
        <v>4.5664480999678151E-3</v>
      </c>
      <c r="AE15" s="40">
        <v>6.8329310584631089E-3</v>
      </c>
      <c r="AF15" s="40">
        <v>9.5014130102889383E-3</v>
      </c>
      <c r="AG15" s="40">
        <v>0</v>
      </c>
      <c r="AH15" s="40">
        <v>9.4948694839716626E-3</v>
      </c>
      <c r="AI15" s="40">
        <v>4.3916249885459788E-3</v>
      </c>
      <c r="AJ15" s="40">
        <v>5.9730425411517697E-3</v>
      </c>
      <c r="AK15" s="40">
        <v>5.2559016964445378E-3</v>
      </c>
      <c r="AL15" s="40">
        <v>6.0425817581123706E-3</v>
      </c>
      <c r="AM15" s="40">
        <v>4.2473071736223019E-3</v>
      </c>
      <c r="AN15" s="40">
        <v>3.3208441659663534E-3</v>
      </c>
      <c r="AO15" s="40">
        <v>7.4510700979702688E-3</v>
      </c>
      <c r="AP15" s="40">
        <v>5.7476609990380866E-3</v>
      </c>
      <c r="AQ15" s="40">
        <v>6.3386037447863922E-3</v>
      </c>
      <c r="AR15" s="40">
        <v>4.0452870084501701E-3</v>
      </c>
      <c r="AS15" s="40">
        <v>3.7160602356753223E-3</v>
      </c>
      <c r="AT15" s="40">
        <v>5.5284787071183663E-3</v>
      </c>
      <c r="AU15" s="40">
        <v>0</v>
      </c>
      <c r="AV15" s="40">
        <v>5.1953440583477652E-3</v>
      </c>
      <c r="AW15" s="40">
        <v>8.1467761440419083E-3</v>
      </c>
      <c r="AX15" s="40">
        <v>4.4065595803765012E-3</v>
      </c>
      <c r="AY15" s="40">
        <v>2.1118923392475031E-3</v>
      </c>
      <c r="AZ15" s="40">
        <v>4.3747007391197971E-3</v>
      </c>
      <c r="BA15" s="40">
        <v>2.7234050133701873E-3</v>
      </c>
      <c r="BB15" s="40">
        <v>3.6460680638151742E-3</v>
      </c>
      <c r="BC15" s="40">
        <v>3.4341892896549227E-3</v>
      </c>
      <c r="BD15" s="40">
        <v>3.1049906365634363E-3</v>
      </c>
      <c r="BE15" s="40">
        <v>3.9191261490719113E-3</v>
      </c>
      <c r="BF15" s="40">
        <v>3.3196426194962475E-3</v>
      </c>
      <c r="BG15" s="40">
        <v>3.2876317799511051E-3</v>
      </c>
      <c r="BH15" s="40">
        <v>5.6298106460802005E-3</v>
      </c>
      <c r="BI15" s="40">
        <v>0</v>
      </c>
      <c r="BJ15" s="40">
        <v>4.5221056392816591E-3</v>
      </c>
      <c r="BK15" s="40">
        <v>3.7289922500556676E-3</v>
      </c>
      <c r="BL15" s="40">
        <v>2.9906643639229964E-3</v>
      </c>
      <c r="BM15" s="40">
        <v>2.6279934077430315E-3</v>
      </c>
      <c r="BN15" s="40">
        <v>2.4808727443805492E-3</v>
      </c>
      <c r="BO15" s="40">
        <v>4.2970904130431127E-3</v>
      </c>
      <c r="BP15" s="40">
        <v>1.8470832011043222E-3</v>
      </c>
      <c r="BQ15" s="40">
        <v>3.1751811661899962E-3</v>
      </c>
      <c r="BR15" s="40">
        <v>2.232739338461953E-3</v>
      </c>
      <c r="BS15" s="40">
        <v>1.6079898933906045E-3</v>
      </c>
      <c r="BT15" s="40">
        <v>2.0074505153042173E-3</v>
      </c>
      <c r="BU15" s="40">
        <v>3.8250612482803197E-3</v>
      </c>
      <c r="BV15" s="40">
        <v>2.2110279029414017E-3</v>
      </c>
      <c r="BW15" s="40">
        <v>2.2013608117967148E-3</v>
      </c>
      <c r="BX15" s="40">
        <v>4.3188786076993257E-3</v>
      </c>
      <c r="BY15" s="40">
        <v>2.8113557830093411E-3</v>
      </c>
      <c r="BZ15" s="40">
        <v>1.0614519276267141E-3</v>
      </c>
      <c r="CA15" s="40">
        <v>2.0773362883624584E-3</v>
      </c>
      <c r="CB15" s="40">
        <v>0</v>
      </c>
      <c r="CC15" s="40">
        <v>2.7799210169773803E-3</v>
      </c>
      <c r="CD15" s="40">
        <v>9.5070977462765379E-4</v>
      </c>
      <c r="CE15" s="40">
        <v>1.5242228766407199E-3</v>
      </c>
      <c r="CF15" s="40">
        <v>1.985979997070841E-3</v>
      </c>
      <c r="CG15" s="40">
        <v>6.5222845564669803E-4</v>
      </c>
      <c r="CH15" s="40">
        <v>2.2497988663648452E-3</v>
      </c>
      <c r="CI15" s="40">
        <v>3.078117339167514E-3</v>
      </c>
      <c r="CJ15" s="40">
        <v>1.9555491797340167E-3</v>
      </c>
      <c r="CK15" s="40">
        <v>1.7760027214989548E-3</v>
      </c>
      <c r="CL15" s="40">
        <v>1.3795471057477704E-3</v>
      </c>
      <c r="CM15" s="40">
        <v>1.2913812585304764E-3</v>
      </c>
      <c r="CN15" s="40">
        <v>1.6568049037140621E-3</v>
      </c>
      <c r="CO15" s="40">
        <v>1.4927098314902135E-3</v>
      </c>
      <c r="CP15" s="40">
        <v>1.33074501527883E-3</v>
      </c>
      <c r="CQ15" s="40">
        <v>1.109587505600852E-3</v>
      </c>
      <c r="CR15" s="40">
        <v>2.0997279162237722E-3</v>
      </c>
      <c r="CS15" s="40">
        <v>2.0736351300389816E-3</v>
      </c>
      <c r="CT15" s="40">
        <v>2.1246799552538317E-3</v>
      </c>
      <c r="CU15" s="40">
        <v>1.9362811167001135E-3</v>
      </c>
      <c r="CV15" s="40">
        <v>1.6149658548384881E-3</v>
      </c>
      <c r="CW15" s="40">
        <v>0</v>
      </c>
      <c r="CX15" s="40">
        <v>2.1501054689523776E-3</v>
      </c>
      <c r="CY15" s="40">
        <v>7.3087313007620604E-4</v>
      </c>
      <c r="CZ15" s="40">
        <v>2.1584159753727508E-3</v>
      </c>
      <c r="DA15" s="40">
        <v>1.7678943728022046E-3</v>
      </c>
      <c r="DB15" s="40">
        <v>1.469670690920152E-3</v>
      </c>
      <c r="DC15" s="40">
        <v>0</v>
      </c>
      <c r="DD15" s="40">
        <v>1.9321642430577574E-3</v>
      </c>
      <c r="DE15" s="40">
        <v>4.5581246736929246E-4</v>
      </c>
      <c r="DF15" s="40">
        <v>7.5997700235496269E-4</v>
      </c>
      <c r="DG15" s="40">
        <v>1.2949418184371477E-3</v>
      </c>
      <c r="DH15" s="40">
        <v>1.4561679229667202E-3</v>
      </c>
      <c r="DI15" s="40">
        <v>1.6591829169366821E-3</v>
      </c>
      <c r="DJ15" s="40">
        <v>1.4583946978923438E-3</v>
      </c>
      <c r="DK15" s="40">
        <v>3.9705996094601577E-3</v>
      </c>
      <c r="DL15" s="40">
        <v>1.772609359709566E-3</v>
      </c>
      <c r="DM15" s="40">
        <v>5.1216127285920313E-4</v>
      </c>
      <c r="DN15" s="40">
        <v>1.2759557122282981E-3</v>
      </c>
      <c r="DO15" s="40">
        <v>1.0810103073915346E-3</v>
      </c>
      <c r="DP15" s="40">
        <v>1.3455732083074452E-3</v>
      </c>
      <c r="DQ15" s="40">
        <v>1.3609865947465485E-3</v>
      </c>
      <c r="DR15" s="40">
        <v>1.003659138396638E-3</v>
      </c>
      <c r="DS15" s="40">
        <v>2.0827565473281744E-3</v>
      </c>
      <c r="DT15" s="40">
        <v>9.8722888340788129E-4</v>
      </c>
      <c r="DU15" s="40">
        <v>1.2299564701981629E-3</v>
      </c>
      <c r="DV15" s="40">
        <v>9.7499606115435296E-4</v>
      </c>
      <c r="DW15" s="40">
        <v>7.959124377075864E-4</v>
      </c>
      <c r="DX15" s="40">
        <v>1.8949801417656117E-3</v>
      </c>
      <c r="DY15" s="40">
        <v>5.1867287953590729E-4</v>
      </c>
      <c r="DZ15" s="40">
        <v>8.1401999380926169E-4</v>
      </c>
      <c r="EA15" s="40">
        <v>1.4492383209968103E-3</v>
      </c>
      <c r="EB15" s="40">
        <v>1.3976774615927115E-3</v>
      </c>
      <c r="EC15" s="40">
        <v>8.9714101783328276E-4</v>
      </c>
      <c r="ED15" s="40">
        <v>1.2549024292966852E-3</v>
      </c>
      <c r="EE15" s="40">
        <v>1.3369138658151053E-3</v>
      </c>
      <c r="EF15" s="40">
        <v>9.2718955947468449E-4</v>
      </c>
      <c r="EG15" s="40">
        <v>1.3859355938108395E-3</v>
      </c>
      <c r="EH15" s="40">
        <v>3.5433992999065231E-4</v>
      </c>
      <c r="EI15" s="40">
        <v>1.0959874587428196E-3</v>
      </c>
      <c r="EJ15" s="40">
        <v>1.9862634738787789E-3</v>
      </c>
      <c r="EK15" s="40">
        <v>1.0442282415723085E-3</v>
      </c>
      <c r="EL15" s="40">
        <v>1.1489755820753556E-3</v>
      </c>
      <c r="EM15" s="40">
        <v>8.6658176194272783E-4</v>
      </c>
      <c r="EN15" s="40">
        <v>8.6985124512703937E-4</v>
      </c>
      <c r="EO15" s="40">
        <v>3.2603807668084134E-3</v>
      </c>
      <c r="EP15" s="40">
        <v>1.1246497759936625E-3</v>
      </c>
      <c r="EQ15" s="40">
        <v>9.5071129461053814E-4</v>
      </c>
      <c r="ER15" s="40">
        <v>6.3350682645973131E-4</v>
      </c>
      <c r="ES15" s="40">
        <v>0</v>
      </c>
      <c r="ET15" s="40">
        <v>7.8301234296781325E-4</v>
      </c>
      <c r="EU15" s="40">
        <v>1.4179175536811785E-3</v>
      </c>
      <c r="EV15" s="40">
        <v>6.7099340434586966E-4</v>
      </c>
      <c r="EW15" s="40">
        <v>6.4789270446899058E-4</v>
      </c>
      <c r="EX15" s="40">
        <v>6.6176254828900121E-4</v>
      </c>
      <c r="EY15" s="40">
        <v>3.5095986805150181E-3</v>
      </c>
      <c r="EZ15" s="40">
        <v>1.1536746091624309E-3</v>
      </c>
      <c r="FA15" s="40">
        <v>1.4099642432386355E-3</v>
      </c>
      <c r="FB15" s="40">
        <v>1.3826911903441202E-3</v>
      </c>
      <c r="FC15" s="40">
        <v>1.024570302928561E-3</v>
      </c>
      <c r="FD15" s="40">
        <v>0</v>
      </c>
      <c r="FE15" s="40">
        <v>1.314025203550598E-3</v>
      </c>
      <c r="FF15" s="40">
        <v>4.5159527485656698E-4</v>
      </c>
      <c r="FG15" s="40">
        <v>2.6081842308022874E-4</v>
      </c>
      <c r="FH15" s="40">
        <v>0</v>
      </c>
      <c r="FI15" s="40">
        <v>2.5093602635996876E-3</v>
      </c>
      <c r="FJ15" s="40">
        <v>1.2009331570122788E-3</v>
      </c>
      <c r="FK15" s="40">
        <v>1.0505164107650082E-3</v>
      </c>
      <c r="FL15" s="40">
        <v>5.6530139448017762E-4</v>
      </c>
      <c r="FM15" s="40">
        <v>9.9686633488632256E-4</v>
      </c>
      <c r="FN15" s="40">
        <v>6.459668861544752E-4</v>
      </c>
      <c r="FO15" s="40">
        <v>6.5841174602037516E-4</v>
      </c>
      <c r="FP15" s="40">
        <v>7.7845619427187004E-4</v>
      </c>
      <c r="FQ15" s="40">
        <v>1.0331810059686004E-3</v>
      </c>
      <c r="FR15" s="40">
        <v>7.1299661137295728E-4</v>
      </c>
      <c r="FS15" s="40">
        <v>5.4254953067526483E-4</v>
      </c>
      <c r="FT15" s="40">
        <v>3.2341283824207626E-4</v>
      </c>
      <c r="FU15" s="40">
        <v>1.2422820114076387E-3</v>
      </c>
      <c r="FV15" s="40">
        <v>7.1983425437836205E-4</v>
      </c>
      <c r="FW15" s="40">
        <v>6.0771499688604905E-4</v>
      </c>
      <c r="FX15" s="40">
        <v>6.274078951361376E-4</v>
      </c>
      <c r="FY15" s="40">
        <v>1.2013564722455799E-3</v>
      </c>
      <c r="FZ15" s="40">
        <v>5.86542395298012E-4</v>
      </c>
      <c r="GA15" s="40">
        <v>3.152246904438957E-4</v>
      </c>
      <c r="GB15" s="40">
        <v>6.7631790438986937E-4</v>
      </c>
      <c r="GC15" s="40">
        <v>8.721616191113042E-4</v>
      </c>
      <c r="GD15" s="40">
        <v>7.4156924963362147E-4</v>
      </c>
      <c r="GE15" s="40">
        <v>6.7966718667561118E-4</v>
      </c>
      <c r="GF15" s="40">
        <v>0</v>
      </c>
      <c r="GG15" s="40">
        <v>7.9191108276444359E-4</v>
      </c>
      <c r="GH15" s="40">
        <v>0</v>
      </c>
      <c r="GI15" s="40">
        <v>8.625059278382502E-4</v>
      </c>
      <c r="GJ15" s="40">
        <v>5.1795848758024647E-4</v>
      </c>
      <c r="GK15" s="40">
        <v>3.0891600148225693E-4</v>
      </c>
      <c r="GL15" s="40">
        <v>0</v>
      </c>
      <c r="GM15" s="40">
        <v>6.629640947591074E-4</v>
      </c>
      <c r="GN15" s="40">
        <v>9.1385322964709285E-4</v>
      </c>
      <c r="GO15" s="40">
        <v>0</v>
      </c>
      <c r="GP15" s="40">
        <v>2.1918913184269979E-4</v>
      </c>
      <c r="GQ15" s="40">
        <v>1.1657265534527174E-3</v>
      </c>
      <c r="GR15" s="40">
        <v>4.6888736014076988E-4</v>
      </c>
      <c r="GS15" s="40">
        <v>3.8408888300554178E-3</v>
      </c>
      <c r="GT15" s="40">
        <v>6.3828185269102595E-4</v>
      </c>
      <c r="GU15" s="40">
        <v>7.3223655472349916E-4</v>
      </c>
      <c r="GV15" s="40">
        <v>4.9787647371175544E-4</v>
      </c>
      <c r="GW15" s="40">
        <v>4.7330291041990753E-4</v>
      </c>
      <c r="GX15" s="40">
        <v>7.1899750380050823E-4</v>
      </c>
      <c r="GY15" s="40">
        <v>5.6783672593133127E-4</v>
      </c>
      <c r="GZ15" s="40">
        <v>3.4281997970990046E-4</v>
      </c>
      <c r="HA15" s="40">
        <v>9.2271700983738241E-4</v>
      </c>
      <c r="HB15" s="40">
        <v>5.1678430080205921E-4</v>
      </c>
      <c r="HC15" s="40">
        <v>4.6548563844551685E-4</v>
      </c>
      <c r="HD15" s="40">
        <v>7.0052211184081181E-5</v>
      </c>
      <c r="HE15" s="40">
        <v>0</v>
      </c>
      <c r="HF15" s="40">
        <v>6.0733044121629972E-4</v>
      </c>
      <c r="HG15" s="40">
        <v>5.8518277060792985E-4</v>
      </c>
      <c r="HH15" s="40">
        <v>5.0356804962233405E-4</v>
      </c>
      <c r="HI15" s="40">
        <v>5.9708955653275757E-4</v>
      </c>
      <c r="HJ15" s="40">
        <v>2.7738167657136913E-4</v>
      </c>
      <c r="HK15" s="40">
        <v>9.6030694655965896E-4</v>
      </c>
      <c r="HL15" s="40">
        <v>7.6236261549200449E-5</v>
      </c>
      <c r="HM15" s="40">
        <v>2.4571739312386647E-4</v>
      </c>
      <c r="HN15" s="40">
        <v>7.6559409910420648E-4</v>
      </c>
      <c r="HO15" s="40">
        <v>7.0999008522764436E-4</v>
      </c>
      <c r="HP15" s="40">
        <v>0</v>
      </c>
      <c r="HQ15" s="40">
        <v>4.3996512581669724E-4</v>
      </c>
      <c r="HR15" s="40">
        <v>4.4182482487574199E-4</v>
      </c>
      <c r="HS15" s="40">
        <v>8.3116008080502614E-4</v>
      </c>
      <c r="HT15" s="40">
        <v>3.7521993487344535E-4</v>
      </c>
      <c r="HU15" s="40">
        <v>0</v>
      </c>
      <c r="HV15" s="40">
        <v>6.2937931293718464E-4</v>
      </c>
      <c r="HW15" s="40">
        <v>6.0876682504204332E-4</v>
      </c>
      <c r="HX15" s="40">
        <v>5.2399965955423353E-4</v>
      </c>
      <c r="HY15" s="40">
        <v>3.3973821441181043E-4</v>
      </c>
      <c r="HZ15" s="40">
        <v>3.1007650841448467E-4</v>
      </c>
      <c r="IA15" s="40">
        <v>3.5641318664495311E-4</v>
      </c>
      <c r="IB15" s="40">
        <v>5.79715392172798E-4</v>
      </c>
      <c r="IC15" s="40">
        <v>7.1561174192554119E-4</v>
      </c>
      <c r="ID15" s="40">
        <v>3.2535841633408872E-4</v>
      </c>
      <c r="IE15" s="40">
        <v>3.5336182100455076E-4</v>
      </c>
      <c r="IF15" s="40">
        <v>2.3785756162871303E-4</v>
      </c>
      <c r="IG15" s="40">
        <v>3.9550638643988612E-4</v>
      </c>
      <c r="IH15" s="40">
        <v>0</v>
      </c>
      <c r="II15" s="40">
        <v>1.1950265035235597E-3</v>
      </c>
      <c r="IJ15" s="40">
        <v>3.8516366290309022E-4</v>
      </c>
      <c r="IK15" s="40">
        <v>2.16760199193453E-4</v>
      </c>
      <c r="IL15" s="40">
        <v>0</v>
      </c>
      <c r="IM15" s="40">
        <v>6.3392026180428393E-4</v>
      </c>
      <c r="IN15" s="40">
        <v>4.0448720531227329E-4</v>
      </c>
      <c r="IO15" s="40">
        <v>0</v>
      </c>
      <c r="IP15" s="40">
        <v>6.3669043061107509E-4</v>
      </c>
      <c r="IQ15" s="40">
        <v>5.0156471218071493E-4</v>
      </c>
      <c r="IR15" s="40">
        <v>0</v>
      </c>
      <c r="IS15" s="40">
        <v>5.61557676635938E-4</v>
      </c>
      <c r="IT15" s="40">
        <v>5.1886895732799294E-4</v>
      </c>
      <c r="IU15" s="40">
        <v>1.2905490679012758E-4</v>
      </c>
      <c r="IV15" s="40">
        <v>1.1056127503581858E-4</v>
      </c>
      <c r="IW15" s="40">
        <v>3.2426858860598487E-4</v>
      </c>
      <c r="IX15" s="40">
        <v>3.7228484792369845E-4</v>
      </c>
      <c r="IY15" s="40">
        <v>1.9311914540117513E-4</v>
      </c>
      <c r="IZ15" s="40">
        <v>4.2079206171306827E-4</v>
      </c>
      <c r="JA15" s="40">
        <v>2.9783152629788128E-4</v>
      </c>
      <c r="JB15" s="40">
        <v>4.2254308199587948E-4</v>
      </c>
      <c r="JC15" s="40">
        <v>3.2575437187547094E-4</v>
      </c>
      <c r="JD15" s="40">
        <v>2.8120595350848113E-4</v>
      </c>
      <c r="JE15" s="40">
        <v>2.1012623389455586E-4</v>
      </c>
      <c r="JF15" s="40">
        <v>3.5808668780066069E-4</v>
      </c>
      <c r="JG15" s="40">
        <v>3.7781910560574322E-4</v>
      </c>
      <c r="JH15" s="40">
        <v>3.0361658115584956E-4</v>
      </c>
      <c r="JI15" s="40">
        <v>5.334463531806846E-4</v>
      </c>
      <c r="JJ15" s="40">
        <v>2.9426868641688349E-4</v>
      </c>
      <c r="JK15" s="40">
        <v>4.02605466501405E-4</v>
      </c>
      <c r="JL15" s="40">
        <v>3.0539420113913747E-4</v>
      </c>
      <c r="JM15" s="40">
        <v>3.1601888150098673E-4</v>
      </c>
      <c r="JN15" s="40">
        <v>2.466871422041039E-4</v>
      </c>
      <c r="JO15" s="40">
        <v>3.4818247932600981E-4</v>
      </c>
      <c r="JP15" s="40">
        <v>0</v>
      </c>
      <c r="JQ15" s="40">
        <v>5.1606838886351404E-4</v>
      </c>
      <c r="JR15" s="40">
        <v>7.8211099311737309E-4</v>
      </c>
      <c r="JS15" s="40">
        <v>5.6198707180077671E-4</v>
      </c>
      <c r="JT15" s="40">
        <v>2.986241973720879E-4</v>
      </c>
      <c r="JU15" s="40">
        <v>2.9665049959671434E-4</v>
      </c>
      <c r="JV15" s="40">
        <v>2.3449915944566497E-4</v>
      </c>
      <c r="JW15" s="40">
        <v>6.8109673057837499E-5</v>
      </c>
      <c r="JX15" s="40">
        <v>2.3033364635100862E-4</v>
      </c>
      <c r="JY15" s="40">
        <v>4.0431544724633782E-4</v>
      </c>
      <c r="JZ15" s="40">
        <v>3.0208139844262096E-4</v>
      </c>
      <c r="KA15" s="40">
        <v>2.2048187728586902E-4</v>
      </c>
      <c r="KB15" s="40">
        <v>2.9954910695723601E-4</v>
      </c>
      <c r="KC15" s="40">
        <v>2.4951659034338607E-4</v>
      </c>
      <c r="KD15" s="40">
        <v>1.8936022772809169E-4</v>
      </c>
      <c r="KE15" s="40">
        <v>3.605467800990374E-4</v>
      </c>
      <c r="KF15" s="40">
        <v>0</v>
      </c>
      <c r="KG15" s="40">
        <v>5.0683829279808777E-4</v>
      </c>
      <c r="KH15" s="40">
        <v>3.7890285340230957E-4</v>
      </c>
      <c r="KI15" s="40">
        <v>4.3557161528938319E-4</v>
      </c>
      <c r="KJ15" s="40">
        <v>9.281395487774249E-5</v>
      </c>
      <c r="KK15" s="40">
        <v>5.2698870589637612E-4</v>
      </c>
      <c r="KL15" s="40">
        <v>0</v>
      </c>
      <c r="KM15" s="40">
        <v>2.7443290977566275E-4</v>
      </c>
      <c r="KN15" s="40">
        <v>2.0850441215691735E-4</v>
      </c>
      <c r="KO15" s="40">
        <v>2.257174583311322E-4</v>
      </c>
      <c r="KP15" s="40">
        <v>0</v>
      </c>
      <c r="KQ15" s="40">
        <v>2.6052506638354249E-4</v>
      </c>
      <c r="KR15" s="40">
        <v>2.2214397856994372E-4</v>
      </c>
      <c r="KS15" s="40">
        <v>5.5977929666120788E-5</v>
      </c>
      <c r="KT15" s="40">
        <v>1.166024470098057E-4</v>
      </c>
      <c r="KU15" s="40">
        <v>2.4213327348248729E-4</v>
      </c>
      <c r="KV15" s="40">
        <v>2.931598589027248E-4</v>
      </c>
      <c r="KW15" s="40">
        <v>4.4985717442827305E-4</v>
      </c>
      <c r="KX15" s="40">
        <v>1.7720264462734044E-4</v>
      </c>
      <c r="KY15" s="40">
        <v>2.6009947117591476E-4</v>
      </c>
      <c r="KZ15" s="40">
        <v>3.0399657687694574E-4</v>
      </c>
      <c r="LA15" s="40">
        <v>3.2959384864142676E-4</v>
      </c>
      <c r="LB15" s="40">
        <v>6.8311830781460665E-5</v>
      </c>
      <c r="LC15" s="40">
        <v>8.5796953891980395E-5</v>
      </c>
      <c r="LD15" s="40">
        <v>3.9370368673900585E-4</v>
      </c>
      <c r="LE15" s="40">
        <v>1.3246802835701349E-4</v>
      </c>
      <c r="LF15" s="40">
        <v>1.8064844582624061E-4</v>
      </c>
      <c r="LG15" s="40">
        <v>2.198366445514477E-4</v>
      </c>
      <c r="LH15" s="40">
        <v>3.0034861795442237E-4</v>
      </c>
      <c r="LI15" s="40">
        <v>2.3632693886413761E-4</v>
      </c>
      <c r="LJ15" s="40">
        <v>2.9586238847116087E-4</v>
      </c>
      <c r="LK15" s="40">
        <v>2.3263566042940929E-4</v>
      </c>
      <c r="LL15" s="40">
        <v>2.1739859200489459E-4</v>
      </c>
      <c r="LM15" s="40">
        <v>2.8493751148964564E-4</v>
      </c>
      <c r="LN15" s="40">
        <v>4.6974235051323626E-4</v>
      </c>
      <c r="LO15" s="40">
        <v>2.820928635215196E-4</v>
      </c>
      <c r="LP15" s="40">
        <v>3.0934767662142216E-4</v>
      </c>
      <c r="LQ15" s="40">
        <v>2.8369416549021894E-4</v>
      </c>
      <c r="LR15" s="40">
        <v>2.4414877078718144E-4</v>
      </c>
      <c r="LS15" s="40">
        <v>2.8775251979152612E-4</v>
      </c>
      <c r="LT15" s="40">
        <v>1.4756601834760701E-4</v>
      </c>
      <c r="LU15" s="40">
        <v>3.1564800567719686E-4</v>
      </c>
      <c r="LV15" s="40">
        <v>2.8909846463564881E-4</v>
      </c>
      <c r="LW15" s="40">
        <v>3.4236018488737407E-4</v>
      </c>
      <c r="LX15" s="40">
        <v>3.1131529446525823E-5</v>
      </c>
      <c r="LY15" s="40">
        <v>4.2376134827771384E-4</v>
      </c>
      <c r="LZ15" s="40">
        <v>1.3137212069737209E-4</v>
      </c>
      <c r="MA15" s="40">
        <v>1.6225057299364785E-4</v>
      </c>
      <c r="MB15" s="40">
        <v>1.038315508152052E-4</v>
      </c>
      <c r="MC15" s="40">
        <v>2.0238268109005786E-4</v>
      </c>
      <c r="MD15" s="40">
        <v>1.7031484218675105E-4</v>
      </c>
      <c r="ME15" s="40">
        <v>3.6984603538570317E-4</v>
      </c>
      <c r="MF15" s="40">
        <v>1.6351899871066693E-4</v>
      </c>
      <c r="MG15" s="40">
        <v>2.1714019491454918E-4</v>
      </c>
      <c r="MH15" s="40">
        <v>4.0879179684085088E-5</v>
      </c>
      <c r="MI15" s="40">
        <v>2.7435691063144353E-4</v>
      </c>
      <c r="MJ15" s="40">
        <v>0</v>
      </c>
      <c r="MK15" s="40">
        <v>1.8892627261459985E-4</v>
      </c>
      <c r="ML15" s="40">
        <v>2.2251333441084919E-4</v>
      </c>
      <c r="MM15" s="40">
        <v>2.2654204904591093E-4</v>
      </c>
      <c r="MN15" s="40">
        <v>2.8611397824215943E-4</v>
      </c>
      <c r="MO15" s="40">
        <v>2.280567119902003E-4</v>
      </c>
      <c r="MP15" s="40">
        <v>2.6219704755636568E-4</v>
      </c>
      <c r="MQ15" s="40">
        <v>2.0548420616564489E-4</v>
      </c>
      <c r="MR15" s="40">
        <v>1.1672252565767208E-4</v>
      </c>
      <c r="MS15" s="40">
        <v>2.3715000959603194E-4</v>
      </c>
      <c r="MT15" s="40">
        <v>2.5876188623765622E-4</v>
      </c>
      <c r="MU15" s="40">
        <v>3.2370239498155157E-4</v>
      </c>
      <c r="MV15" s="40">
        <v>7.4691198947223381E-5</v>
      </c>
      <c r="MW15" s="40">
        <v>0</v>
      </c>
      <c r="MX15" s="40">
        <v>2.635323525202977E-4</v>
      </c>
      <c r="MY15" s="40">
        <v>2.3643029770027577E-4</v>
      </c>
      <c r="MZ15" s="40">
        <v>2.0582468233174708E-4</v>
      </c>
      <c r="NA15" s="40">
        <v>1.4153092630515742E-4</v>
      </c>
      <c r="NB15" s="40">
        <v>1.9839956594152767E-4</v>
      </c>
      <c r="NC15" s="40">
        <v>2.3470131716928815E-4</v>
      </c>
      <c r="ND15" s="40">
        <v>1.6985808732999344E-4</v>
      </c>
      <c r="NE15" s="40">
        <v>2.1577525028437171E-4</v>
      </c>
      <c r="NF15" s="40">
        <v>2.2965497399313084E-4</v>
      </c>
      <c r="NG15" s="40">
        <v>1.7102999413385405E-4</v>
      </c>
      <c r="NH15" s="40">
        <v>2.9019513228673239E-4</v>
      </c>
      <c r="NI15" s="40">
        <v>2.3801411986580466E-4</v>
      </c>
      <c r="NJ15" s="40">
        <v>2.3982897942976004E-4</v>
      </c>
      <c r="NK15" s="40">
        <v>2.1249360723698507E-4</v>
      </c>
      <c r="NL15" s="40">
        <v>2.3806731926675814E-4</v>
      </c>
      <c r="NM15" s="40">
        <v>2.2004792217237716E-4</v>
      </c>
      <c r="NN15" s="40">
        <v>1.9911775785439945E-4</v>
      </c>
      <c r="NO15" s="40">
        <v>2.1206193209781981E-4</v>
      </c>
      <c r="NP15" s="40">
        <v>1.7905398378052103E-4</v>
      </c>
      <c r="NQ15" s="40">
        <v>1.2405720306627059E-4</v>
      </c>
      <c r="NR15" s="40">
        <v>1.6617744877545581E-4</v>
      </c>
      <c r="NS15" s="40">
        <v>1.6408215236933147E-4</v>
      </c>
      <c r="NT15" s="40">
        <v>1.4685998629781029E-4</v>
      </c>
      <c r="NU15" s="40">
        <v>1.8977518305552873E-4</v>
      </c>
      <c r="NV15" s="40">
        <v>1.1581661585857879E-4</v>
      </c>
      <c r="NW15" s="40">
        <v>9.5264927278812872E-5</v>
      </c>
      <c r="NX15" s="40">
        <v>5.5429975836300092E-5</v>
      </c>
      <c r="NY15" s="40">
        <v>2.9225014914642056E-4</v>
      </c>
      <c r="NZ15" s="40">
        <v>2.9694841624205374E-4</v>
      </c>
      <c r="OA15" s="40">
        <v>9.5555244009730352E-5</v>
      </c>
      <c r="OB15" s="40">
        <v>1.9037025635476533E-4</v>
      </c>
      <c r="OC15" s="40">
        <v>1.8056712674192603E-4</v>
      </c>
      <c r="OD15" s="40">
        <v>7.0990040623746564E-5</v>
      </c>
      <c r="OE15" s="40">
        <v>2.3112935739098402E-4</v>
      </c>
      <c r="OF15" s="40">
        <v>1.4343470486784932E-4</v>
      </c>
      <c r="OG15" s="40">
        <v>7.7076052092823008E-5</v>
      </c>
      <c r="OH15" s="40">
        <v>1.9273382973998359E-4</v>
      </c>
      <c r="OI15" s="40">
        <v>8.997310686682744E-5</v>
      </c>
      <c r="OJ15" s="40">
        <v>1.9144488425402534E-4</v>
      </c>
      <c r="OK15" s="40">
        <v>7.0480846357477676E-5</v>
      </c>
      <c r="OL15" s="40">
        <v>1.8513391531805996E-4</v>
      </c>
      <c r="OM15" s="40">
        <v>7.8900791545526884E-5</v>
      </c>
      <c r="ON15" s="40">
        <v>5.2203052172751316E-5</v>
      </c>
      <c r="OO15" s="40">
        <v>1.3280166460013593E-4</v>
      </c>
      <c r="OP15" s="40">
        <v>0</v>
      </c>
      <c r="OQ15" s="40">
        <v>1.8700805421450632E-4</v>
      </c>
      <c r="OR15" s="40">
        <v>7.6820694968246376E-5</v>
      </c>
      <c r="OS15" s="40">
        <v>1.1884822172148413E-4</v>
      </c>
      <c r="OT15" s="40">
        <v>2.3295257686080353E-5</v>
      </c>
      <c r="OU15" s="40">
        <v>5.3686555467910811E-5</v>
      </c>
      <c r="OV15" s="40">
        <v>3.6997903388808684E-5</v>
      </c>
      <c r="OW15" s="40">
        <v>1.1415831453171505E-4</v>
      </c>
      <c r="OX15" s="40">
        <v>2.0692894989725257E-4</v>
      </c>
      <c r="OY15" s="40">
        <v>1.5667603576516686E-4</v>
      </c>
      <c r="OZ15" s="40">
        <v>1.2285033665606913E-4</v>
      </c>
      <c r="PA15" s="40">
        <v>1.0829118059799E-4</v>
      </c>
      <c r="PB15" s="40">
        <v>1.1233205509612679E-4</v>
      </c>
      <c r="PC15" s="40">
        <v>1.7423563803702145E-4</v>
      </c>
      <c r="PD15" s="40">
        <v>1.3888995604353896E-4</v>
      </c>
      <c r="PE15" s="40">
        <v>2.5079717592348024E-4</v>
      </c>
      <c r="PF15" s="40">
        <v>2.5327170805925859E-4</v>
      </c>
      <c r="PG15" s="40">
        <v>1.138740777323351E-4</v>
      </c>
      <c r="PH15" s="40">
        <v>8.5008842766426913E-5</v>
      </c>
      <c r="PI15" s="40">
        <v>1.6955029079590553E-4</v>
      </c>
      <c r="PJ15" s="40">
        <v>1.6560669520236933E-4</v>
      </c>
      <c r="PK15" s="40">
        <v>4.9201085976091472E-5</v>
      </c>
      <c r="PL15" s="40">
        <v>1.2540162792750887E-4</v>
      </c>
      <c r="PM15" s="40">
        <v>2.0635211639262856E-4</v>
      </c>
      <c r="PN15" s="40">
        <v>8.0992287994440266E-5</v>
      </c>
      <c r="PO15" s="40">
        <v>1.0322735761866227E-4</v>
      </c>
      <c r="PP15" s="40">
        <v>1.629224054285459E-4</v>
      </c>
      <c r="PQ15" s="40">
        <v>3.3626733349531791E-4</v>
      </c>
      <c r="PR15" s="40">
        <v>2.5045745974882022E-4</v>
      </c>
      <c r="PS15" s="40">
        <v>2.3316993441327053E-4</v>
      </c>
      <c r="PT15" s="40">
        <v>1.2774392155234576E-4</v>
      </c>
      <c r="PU15" s="40">
        <v>2.1003883487870372E-4</v>
      </c>
      <c r="PV15" s="40">
        <v>1.0789826502237654E-4</v>
      </c>
      <c r="PW15" s="40">
        <v>7.9048989876754396E-5</v>
      </c>
      <c r="PX15" s="40">
        <v>1.6347795917278854E-4</v>
      </c>
      <c r="PY15" s="40">
        <v>0</v>
      </c>
      <c r="PZ15" s="40">
        <v>0</v>
      </c>
      <c r="QA15" s="40">
        <v>1.3891351577824694E-4</v>
      </c>
      <c r="QB15" s="40">
        <v>9.9520119363647922E-5</v>
      </c>
      <c r="QC15" s="40">
        <v>7.9431265572177157E-5</v>
      </c>
      <c r="QD15" s="40">
        <v>1.3178251607615598E-4</v>
      </c>
      <c r="QE15" s="40">
        <v>2.6331423497638846E-5</v>
      </c>
      <c r="QF15" s="40">
        <v>3.7179541343492655E-4</v>
      </c>
      <c r="QG15" s="40">
        <v>1.798139752227134E-4</v>
      </c>
      <c r="QH15" s="40">
        <v>1.529703174930369E-4</v>
      </c>
      <c r="QI15" s="40">
        <v>1.5469777804114014E-4</v>
      </c>
      <c r="QJ15" s="40">
        <v>3.6674147034434732E-5</v>
      </c>
      <c r="QK15" s="40">
        <v>1.530197169367794E-4</v>
      </c>
      <c r="QL15" s="40">
        <v>4.1553292093309711E-5</v>
      </c>
      <c r="QM15" s="40">
        <v>1.4627403289587998E-4</v>
      </c>
      <c r="QN15" s="40">
        <v>1.7388148202495979E-4</v>
      </c>
      <c r="QO15" s="40">
        <v>1.4381926053759863E-4</v>
      </c>
      <c r="QP15" s="40">
        <v>9.9195603017831783E-5</v>
      </c>
      <c r="QQ15" s="40">
        <v>1.285259527463617E-4</v>
      </c>
      <c r="QR15" s="40">
        <v>1.4872576528839255E-4</v>
      </c>
      <c r="QS15" s="40">
        <v>2.8817659501626951E-4</v>
      </c>
      <c r="QT15" s="40">
        <v>1.497456738038147E-4</v>
      </c>
      <c r="QU15" s="40">
        <v>0</v>
      </c>
      <c r="QV15" s="40">
        <v>5.1071424915326887E-4</v>
      </c>
      <c r="QW15" s="40">
        <v>8.7779011573218079E-5</v>
      </c>
      <c r="QX15" s="40">
        <v>1.991443575548762E-4</v>
      </c>
      <c r="QY15" s="40">
        <v>9.4907731300982462E-5</v>
      </c>
      <c r="QZ15" s="40">
        <v>1.3912175343340765E-4</v>
      </c>
      <c r="RA15" s="40">
        <v>9.0696618719794569E-5</v>
      </c>
      <c r="RB15" s="40">
        <v>2.5013598336877288E-4</v>
      </c>
      <c r="RC15" s="40">
        <v>1.2175974893652308E-4</v>
      </c>
      <c r="RD15" s="40">
        <v>4.9996797016066881E-5</v>
      </c>
      <c r="RE15" s="40">
        <v>1.8614774390194458E-4</v>
      </c>
      <c r="RF15" s="40">
        <v>1.2755620366612425E-4</v>
      </c>
      <c r="RG15" s="40">
        <v>2.0510193047022213E-4</v>
      </c>
      <c r="RH15" s="40">
        <v>1.7919990213742198E-4</v>
      </c>
      <c r="RI15" s="40">
        <v>1.2027548564992138E-4</v>
      </c>
      <c r="RJ15" s="40">
        <v>1.8131875827825429E-4</v>
      </c>
      <c r="RK15" s="40">
        <v>1.6486266358046301E-4</v>
      </c>
      <c r="RL15" s="40">
        <v>5.5169298771628111E-5</v>
      </c>
      <c r="RM15" s="40">
        <v>1.6698759965283287E-4</v>
      </c>
      <c r="RN15" s="40">
        <v>2.9052952852129704E-5</v>
      </c>
      <c r="RO15" s="40">
        <v>3.2686471937251396E-5</v>
      </c>
      <c r="RP15" s="40">
        <v>1.6706967872858966E-4</v>
      </c>
      <c r="RQ15" s="40">
        <v>2.0377574540359647E-4</v>
      </c>
      <c r="RR15" s="40">
        <v>1.577088641351063E-4</v>
      </c>
      <c r="RS15" s="40">
        <v>1.5470689793844645E-4</v>
      </c>
      <c r="RT15" s="40">
        <v>1.3020553383360681E-4</v>
      </c>
      <c r="RU15" s="40">
        <v>9.7906657531873534E-5</v>
      </c>
      <c r="RV15" s="40">
        <v>8.5819753635246168E-5</v>
      </c>
      <c r="RW15" s="40">
        <v>1.897668231496646E-4</v>
      </c>
      <c r="RX15" s="40">
        <v>3.3333224654557097E-5</v>
      </c>
      <c r="RY15" s="40">
        <v>1.2771580186898463E-4</v>
      </c>
      <c r="RZ15" s="40">
        <v>8.7202178068594073E-5</v>
      </c>
      <c r="SA15" s="40">
        <v>1.2972445925069905E-4</v>
      </c>
      <c r="SB15" s="40">
        <v>1.251508307515854E-4</v>
      </c>
      <c r="SC15" s="40">
        <v>1.4929423888715245E-4</v>
      </c>
      <c r="SD15" s="40">
        <v>1.3979814581695885E-4</v>
      </c>
      <c r="SE15" s="40">
        <v>7.8492676141069586E-5</v>
      </c>
      <c r="SF15" s="40">
        <v>1.0615560464542944E-4</v>
      </c>
      <c r="SG15" s="40">
        <v>1.628152466351968E-4</v>
      </c>
      <c r="SH15" s="40">
        <v>1.0345003511122463E-4</v>
      </c>
      <c r="SI15" s="40">
        <v>2.7831038611372821E-4</v>
      </c>
      <c r="SJ15" s="40">
        <v>1.8899847180160813E-4</v>
      </c>
      <c r="SK15" s="40">
        <v>1.8645326046170589E-4</v>
      </c>
      <c r="SL15" s="40">
        <v>1.1170658213920247E-4</v>
      </c>
      <c r="SM15" s="40">
        <v>7.9799101430198251E-5</v>
      </c>
      <c r="SN15" s="40">
        <v>1.7949325883410822E-4</v>
      </c>
      <c r="SO15" s="40">
        <v>5.5447455639470516E-5</v>
      </c>
      <c r="SP15" s="40">
        <v>7.523915277704407E-5</v>
      </c>
      <c r="SQ15" s="40">
        <v>7.8005521626624269E-5</v>
      </c>
      <c r="SR15" s="40">
        <v>1.5984520007910903E-4</v>
      </c>
      <c r="SS15" s="40">
        <v>9.2221161552832456E-5</v>
      </c>
      <c r="ST15" s="40">
        <v>9.3577746277145822E-5</v>
      </c>
      <c r="SU15" s="40">
        <v>1.5956020328828689E-4</v>
      </c>
      <c r="SV15" s="40">
        <v>3.6741786272789857E-5</v>
      </c>
      <c r="SW15" s="40">
        <v>9.9624998182670465E-5</v>
      </c>
      <c r="SX15" s="40">
        <v>5.9783966808620148E-5</v>
      </c>
      <c r="SY15" s="40">
        <v>0</v>
      </c>
      <c r="SZ15" s="40">
        <v>9.6100917865224464E-5</v>
      </c>
      <c r="TA15" s="40">
        <v>1.2200218620658244E-4</v>
      </c>
      <c r="TB15" s="40">
        <v>7.5459550295279854E-5</v>
      </c>
      <c r="TC15" s="40">
        <v>1.1952081414782437E-4</v>
      </c>
      <c r="TD15" s="40">
        <v>6.8928183841078674E-5</v>
      </c>
      <c r="TE15" s="40">
        <v>1.1582269579011632E-4</v>
      </c>
      <c r="TF15" s="40">
        <v>1.1025955843326822E-4</v>
      </c>
      <c r="TG15" s="40">
        <v>1.1804339078420241E-4</v>
      </c>
      <c r="TH15" s="40">
        <v>2.5509568752052022E-4</v>
      </c>
      <c r="TI15" s="40">
        <v>2.4055097129984277E-4</v>
      </c>
      <c r="TJ15" s="40">
        <v>3.2044583165175727E-4</v>
      </c>
      <c r="TK15" s="40">
        <v>9.9743556847652472E-5</v>
      </c>
      <c r="TL15" s="40">
        <v>7.0043851278217073E-5</v>
      </c>
      <c r="TM15" s="40">
        <v>1.3384513285026606E-4</v>
      </c>
      <c r="TN15" s="40">
        <v>8.3326221713413018E-5</v>
      </c>
      <c r="TO15" s="40">
        <v>1.081209425149389E-4</v>
      </c>
      <c r="TP15" s="40">
        <v>1.2906782664464484E-4</v>
      </c>
      <c r="TQ15" s="40">
        <v>0</v>
      </c>
      <c r="TR15" s="40">
        <v>1.0041538928255052E-4</v>
      </c>
      <c r="TS15" s="40">
        <v>9.6610112131493352E-5</v>
      </c>
      <c r="TT15" s="40">
        <v>1.2964694012359543E-4</v>
      </c>
      <c r="TU15" s="40">
        <v>1.7871122764009229E-4</v>
      </c>
      <c r="TV15" s="40">
        <v>8.8689481320964534E-5</v>
      </c>
      <c r="TW15" s="40">
        <v>1.6356003824854529E-4</v>
      </c>
      <c r="TX15" s="40">
        <v>9.0628979481439451E-5</v>
      </c>
      <c r="TY15" s="40">
        <v>1.3087052634552513E-4</v>
      </c>
      <c r="TZ15" s="40">
        <v>9.9260962281860323E-5</v>
      </c>
      <c r="UA15" s="40">
        <v>1.3378889348354382E-4</v>
      </c>
      <c r="UB15" s="40">
        <v>8.6646624324351464E-5</v>
      </c>
      <c r="UC15" s="40">
        <v>1.2038264444327052E-4</v>
      </c>
      <c r="UD15" s="40">
        <v>1.0840897927152982E-4</v>
      </c>
      <c r="UE15" s="40">
        <v>4.6351878059312302E-5</v>
      </c>
      <c r="UF15" s="40">
        <v>8.8074648244230915E-5</v>
      </c>
      <c r="UG15" s="40">
        <v>1.6434966935698317E-4</v>
      </c>
      <c r="UH15" s="40">
        <v>9.1293971993357771E-5</v>
      </c>
      <c r="UI15" s="40">
        <v>1.1508322411686315E-4</v>
      </c>
      <c r="UJ15" s="40">
        <v>1.0837477965663116E-4</v>
      </c>
      <c r="UK15" s="40">
        <v>1.4142756746901927E-4</v>
      </c>
      <c r="UL15" s="40">
        <v>1.3966134735736422E-4</v>
      </c>
      <c r="UM15" s="40">
        <v>9.3115671480292869E-5</v>
      </c>
      <c r="UN15" s="40">
        <v>9.2602677256813014E-5</v>
      </c>
      <c r="UO15" s="40">
        <v>7.2654421882147841E-5</v>
      </c>
      <c r="UP15" s="40">
        <v>1.0496469805551402E-4</v>
      </c>
      <c r="UQ15" s="40">
        <v>9.2910473790900925E-5</v>
      </c>
      <c r="UR15" s="40">
        <v>8.4020093900134642E-5</v>
      </c>
      <c r="US15" s="40">
        <v>5.4134950418804306E-5</v>
      </c>
      <c r="UT15" s="40">
        <v>0</v>
      </c>
      <c r="UU15" s="40">
        <v>1.0664655911708571E-4</v>
      </c>
      <c r="UV15" s="40">
        <v>4.5789484392089954E-5</v>
      </c>
      <c r="UW15" s="40">
        <v>7.729112967096345E-5</v>
      </c>
      <c r="UX15" s="40">
        <v>9.7105626551802777E-5</v>
      </c>
      <c r="UY15" s="40">
        <v>1.0442282415723086E-4</v>
      </c>
      <c r="UZ15" s="40">
        <v>1.9677774420388916E-4</v>
      </c>
      <c r="VA15" s="40">
        <v>1.7510430825544733E-4</v>
      </c>
      <c r="VB15" s="40">
        <v>7.2677981616855802E-5</v>
      </c>
      <c r="VC15" s="40">
        <v>7.4621279734541672E-5</v>
      </c>
      <c r="VD15" s="40">
        <v>7.8774632966122944E-5</v>
      </c>
      <c r="VE15" s="40">
        <v>1.1270673087712763E-4</v>
      </c>
      <c r="VF15" s="40">
        <v>1.0474506052872042E-4</v>
      </c>
      <c r="VG15" s="40">
        <v>5.8760258335987035E-5</v>
      </c>
      <c r="VH15" s="40">
        <v>1.0534545376805239E-4</v>
      </c>
      <c r="VI15" s="40">
        <v>7.2041868779740799E-5</v>
      </c>
      <c r="VJ15" s="40">
        <v>6.1990981956746771E-5</v>
      </c>
      <c r="VK15" s="40">
        <v>1.1571325702244062E-4</v>
      </c>
      <c r="VL15" s="40">
        <v>4.8183457434995897E-5</v>
      </c>
      <c r="VM15" s="40">
        <v>7.1876190645342856E-5</v>
      </c>
      <c r="VN15" s="40">
        <v>4.5759084734402255E-5</v>
      </c>
      <c r="VO15" s="40">
        <v>1.1127338701715283E-4</v>
      </c>
      <c r="VP15" s="40">
        <v>4.732542709676072E-5</v>
      </c>
      <c r="VQ15" s="40">
        <v>1.153667009248009E-4</v>
      </c>
      <c r="VR15" s="40">
        <v>3.934779692806747E-5</v>
      </c>
      <c r="VS15" s="40">
        <v>9.4688093774188866E-5</v>
      </c>
      <c r="VT15" s="40">
        <v>8.0866889406478528E-5</v>
      </c>
      <c r="VU15" s="40">
        <v>7.0788642891565586E-5</v>
      </c>
      <c r="VV15" s="40">
        <v>1.2312773353246933E-4</v>
      </c>
      <c r="VW15" s="40">
        <v>5.5271897616324083E-5</v>
      </c>
      <c r="VX15" s="40">
        <v>1.0664123917699037E-4</v>
      </c>
      <c r="VY15" s="40">
        <v>1.3277050495100605E-4</v>
      </c>
      <c r="VZ15" s="40">
        <v>7.9525504511009001E-5</v>
      </c>
      <c r="WA15" s="40">
        <v>7.5505149781811401E-5</v>
      </c>
      <c r="WB15" s="40">
        <v>8.5181360823804574E-5</v>
      </c>
      <c r="WC15" s="40">
        <v>1.2826603567313191E-4</v>
      </c>
      <c r="WD15" s="40">
        <v>1.2188894748169577E-4</v>
      </c>
      <c r="WE15" s="40">
        <v>9.381182364134107E-5</v>
      </c>
      <c r="WF15" s="40">
        <v>1.1472906810480151E-4</v>
      </c>
      <c r="WG15" s="40">
        <v>5.722659560564284E-5</v>
      </c>
      <c r="WH15" s="40">
        <v>1.5204844787365757E-4</v>
      </c>
      <c r="WI15" s="40">
        <v>1.3449948548199369E-4</v>
      </c>
      <c r="WJ15" s="40">
        <v>1.1293700828411191E-4</v>
      </c>
      <c r="WK15" s="40">
        <v>1.8915123008148878E-4</v>
      </c>
      <c r="WL15" s="40">
        <v>1.0839681940845473E-4</v>
      </c>
      <c r="WM15" s="40">
        <v>1.2533246870626938E-4</v>
      </c>
      <c r="WN15" s="40">
        <v>8.6441426634959519E-5</v>
      </c>
      <c r="WO15" s="40">
        <v>1.0476254033189084E-4</v>
      </c>
      <c r="WP15" s="40">
        <v>7.1135198989205297E-5</v>
      </c>
      <c r="WQ15" s="40">
        <v>7.573010724870034E-5</v>
      </c>
      <c r="WR15" s="40">
        <v>1.0408842792266622E-4</v>
      </c>
      <c r="WS15" s="40">
        <v>6.9649415719719225E-5</v>
      </c>
      <c r="WT15" s="40">
        <v>6.0505958678702894E-5</v>
      </c>
      <c r="WU15" s="40">
        <v>3.7051862781204338E-5</v>
      </c>
      <c r="WV15" s="40">
        <v>1.2770744196312052E-4</v>
      </c>
      <c r="WW15" s="40">
        <v>9.0172984616124029E-5</v>
      </c>
      <c r="WX15" s="40">
        <v>1.5408750491305968E-4</v>
      </c>
      <c r="WY15" s="40">
        <v>7.3768569336401838E-5</v>
      </c>
      <c r="WZ15" s="40">
        <v>1.0134637879923617E-4</v>
      </c>
      <c r="XA15" s="40">
        <v>7.0714163730230736E-5</v>
      </c>
      <c r="XB15" s="40">
        <v>9.2570757616240932E-5</v>
      </c>
      <c r="XC15" s="40">
        <v>1.0580068864192561E-4</v>
      </c>
      <c r="XD15" s="40">
        <v>1.8630506213047839E-4</v>
      </c>
      <c r="XE15" s="40">
        <v>5.0483951530512184E-5</v>
      </c>
      <c r="XF15" s="40">
        <v>8.6068270836843068E-5</v>
      </c>
      <c r="XG15" s="40">
        <v>5.9534689615581053E-5</v>
      </c>
      <c r="XH15" s="40">
        <v>6.4704151405373518E-5</v>
      </c>
      <c r="XI15" s="40">
        <v>7.4783157911728648E-5</v>
      </c>
      <c r="XJ15" s="40">
        <v>8.3978294370814062E-5</v>
      </c>
      <c r="XK15" s="40">
        <v>1.1238981444573341E-4</v>
      </c>
      <c r="XL15" s="40">
        <v>1.2735936588259642E-4</v>
      </c>
      <c r="XM15" s="40">
        <v>2.9730865218565293E-5</v>
      </c>
      <c r="XN15" s="40">
        <v>3.4088656148096308E-5</v>
      </c>
      <c r="XO15" s="40">
        <v>2.8651677370652137E-5</v>
      </c>
      <c r="XP15" s="40">
        <v>1.0898657276759601E-4</v>
      </c>
      <c r="XQ15" s="40">
        <v>5.5794011737110234E-5</v>
      </c>
      <c r="XR15" s="40">
        <v>7.0924681359718023E-5</v>
      </c>
      <c r="XS15" s="40">
        <v>9.7946177086867536E-5</v>
      </c>
      <c r="XT15" s="40">
        <v>5.5935370145358014E-5</v>
      </c>
      <c r="XU15" s="40">
        <v>2.7525750049044146E-4</v>
      </c>
      <c r="XV15" s="40">
        <v>4.9552202022384345E-5</v>
      </c>
      <c r="XW15" s="40">
        <v>7.6491618673777081E-5</v>
      </c>
      <c r="XX15" s="40">
        <v>7.2405904680550941E-5</v>
      </c>
      <c r="XY15" s="40">
        <v>1.4865432609282645E-4</v>
      </c>
      <c r="XZ15" s="40">
        <v>6.8291311012521469E-5</v>
      </c>
      <c r="YA15" s="40">
        <v>3.7641616140345613E-5</v>
      </c>
      <c r="YB15" s="40">
        <v>7.4023166469536282E-5</v>
      </c>
      <c r="YC15" s="40">
        <v>2.4857800091227852E-5</v>
      </c>
      <c r="YD15" s="40">
        <v>0</v>
      </c>
      <c r="YE15" s="40">
        <v>7.2999457996903176E-5</v>
      </c>
      <c r="YF15" s="40">
        <v>4.6650554696093903E-5</v>
      </c>
      <c r="YG15" s="40">
        <v>1.8393084886506945E-4</v>
      </c>
      <c r="YH15" s="40">
        <v>1.0156905629179854E-4</v>
      </c>
      <c r="YI15" s="40">
        <v>7.3550451792492631E-5</v>
      </c>
      <c r="YJ15" s="40">
        <v>7.176523189478277E-5</v>
      </c>
      <c r="YK15" s="40">
        <v>7.8434156800020764E-5</v>
      </c>
      <c r="YL15" s="40">
        <v>1.1265657144194293E-4</v>
      </c>
      <c r="YM15" s="40">
        <v>7.1387516148013164E-5</v>
      </c>
      <c r="YN15" s="40">
        <v>8.6668664076175036E-5</v>
      </c>
      <c r="YO15" s="40">
        <v>4.2518481224894015E-5</v>
      </c>
      <c r="YP15" s="40">
        <v>7.2798060264722198E-5</v>
      </c>
      <c r="YQ15" s="40">
        <v>6.0871514562397419E-5</v>
      </c>
      <c r="YR15" s="40">
        <v>1.3717845531572176E-4</v>
      </c>
      <c r="YS15" s="40">
        <v>8.9117356502918841E-5</v>
      </c>
      <c r="YT15" s="40">
        <v>5.2839925001308514E-5</v>
      </c>
      <c r="YU15" s="40">
        <v>6.6119255470735693E-5</v>
      </c>
      <c r="YV15" s="40">
        <v>0</v>
      </c>
      <c r="YW15" s="40">
        <v>6.8384029968468938E-5</v>
      </c>
      <c r="YX15" s="40">
        <v>9.4466176273068692E-5</v>
      </c>
      <c r="YY15" s="40">
        <v>5.4755103435633275E-5</v>
      </c>
      <c r="YZ15" s="40">
        <v>4.6353398042196685E-5</v>
      </c>
      <c r="ZA15" s="40">
        <v>5.8837017471648463E-5</v>
      </c>
      <c r="ZB15" s="40">
        <v>7.1211198133424536E-5</v>
      </c>
      <c r="ZC15" s="40">
        <v>7.9343106564882843E-5</v>
      </c>
      <c r="ZD15" s="40">
        <v>5.4209429580139156E-5</v>
      </c>
      <c r="ZE15" s="40">
        <v>1.3898723494813959E-4</v>
      </c>
      <c r="ZF15" s="40">
        <v>6.8566427914595109E-5</v>
      </c>
      <c r="ZG15" s="40">
        <v>1.1065475398320825E-4</v>
      </c>
      <c r="ZH15" s="40">
        <v>4.051134382606398E-5</v>
      </c>
      <c r="ZI15" s="40">
        <v>4.1149736637505567E-5</v>
      </c>
      <c r="ZJ15" s="40">
        <v>4.6283478829514989E-5</v>
      </c>
      <c r="ZK15" s="40">
        <v>6.3460805405946802E-5</v>
      </c>
      <c r="ZL15" s="40">
        <v>3.3514862609241074E-5</v>
      </c>
      <c r="ZM15" s="40">
        <v>4.2499481438839208E-5</v>
      </c>
      <c r="ZN15" s="40">
        <v>5.9970924703399467E-5</v>
      </c>
      <c r="ZO15" s="40">
        <v>4.7499465137022771E-5</v>
      </c>
      <c r="ZP15" s="40">
        <v>3.600231459953668E-5</v>
      </c>
      <c r="ZQ15" s="40">
        <v>3.7231980753003932E-5</v>
      </c>
      <c r="ZR15" s="40">
        <v>5.4807542845144546E-5</v>
      </c>
      <c r="ZS15" s="40">
        <v>1.4012266216277498E-4</v>
      </c>
      <c r="ZT15" s="40">
        <v>1.0386651042154605E-4</v>
      </c>
      <c r="ZU15" s="40">
        <v>1.3711841599178855E-4</v>
      </c>
      <c r="ZV15" s="40">
        <v>4.9666200738713204E-5</v>
      </c>
      <c r="ZW15" s="40">
        <v>5.3884913234323017E-5</v>
      </c>
      <c r="ZX15" s="40">
        <v>4.5842683793043414E-5</v>
      </c>
      <c r="ZY15" s="40">
        <v>6.6876966938601482E-5</v>
      </c>
      <c r="ZZ15" s="40">
        <v>3.3862178698322987E-5</v>
      </c>
      <c r="AAA15" s="40">
        <v>6.7686357824536347E-5</v>
      </c>
      <c r="AAB15" s="40">
        <v>4.0963538734168435E-5</v>
      </c>
      <c r="AAC15" s="40">
        <v>6.2471296548212343E-5</v>
      </c>
      <c r="AAD15" s="40">
        <v>5.6546403264880673E-5</v>
      </c>
      <c r="AAE15" s="40">
        <v>5.2749486019687623E-5</v>
      </c>
      <c r="AAF15" s="40">
        <v>5.1595059018997422E-5</v>
      </c>
      <c r="AAG15" s="40">
        <v>6.1540307031526705E-5</v>
      </c>
      <c r="AAH15" s="40">
        <v>7.1059199844986071E-5</v>
      </c>
      <c r="AAI15" s="40">
        <v>8.6892861551621787E-5</v>
      </c>
      <c r="AAJ15" s="40">
        <v>3.7071622558701339E-5</v>
      </c>
      <c r="AAK15" s="40">
        <v>2.762188896648148E-5</v>
      </c>
      <c r="AAL15" s="40">
        <v>6.2946291199582571E-5</v>
      </c>
      <c r="AAM15" s="40">
        <v>4.5599486531541863E-5</v>
      </c>
      <c r="AAN15" s="40">
        <v>3.0154940443308633E-5</v>
      </c>
      <c r="AAO15" s="40">
        <v>5.9812846483423458E-5</v>
      </c>
      <c r="AAP15" s="40">
        <v>3.4999125895842764E-5</v>
      </c>
      <c r="AAQ15" s="40">
        <v>5.6804800355226077E-5</v>
      </c>
      <c r="AAR15" s="40">
        <v>7.2343585382291165E-5</v>
      </c>
      <c r="AAS15" s="40">
        <v>4.4701176646870482E-5</v>
      </c>
      <c r="AAT15" s="40">
        <v>3.2561833340731852E-5</v>
      </c>
      <c r="AAU15" s="40">
        <v>5.1225703178091931E-5</v>
      </c>
      <c r="AAV15" s="40">
        <v>6.6106335616218431E-5</v>
      </c>
      <c r="AAW15" s="40">
        <v>3.751925751815264E-5</v>
      </c>
      <c r="AAX15" s="40">
        <v>4.1261455379507842E-5</v>
      </c>
      <c r="AAY15" s="40">
        <v>3.1874041085547758E-5</v>
      </c>
      <c r="AAZ15" s="40">
        <v>5.4663904462570189E-5</v>
      </c>
      <c r="ABA15" s="40">
        <v>4.4731576304558182E-5</v>
      </c>
      <c r="ABB15" s="40">
        <v>4.1702250415979417E-5</v>
      </c>
      <c r="ABC15" s="40">
        <v>2.7335372192774961E-5</v>
      </c>
      <c r="ABD15" s="40">
        <v>3.1940920332460688E-5</v>
      </c>
      <c r="ABE15" s="40">
        <v>4.4610737665249591E-5</v>
      </c>
      <c r="ABF15" s="40">
        <v>2.3357576984340125E-5</v>
      </c>
      <c r="ABG15" s="40">
        <v>4.2842237579267959E-5</v>
      </c>
      <c r="ABH15" s="40">
        <v>2.4831200390751119E-5</v>
      </c>
      <c r="ABI15" s="40">
        <v>3.6950783919392755E-5</v>
      </c>
      <c r="ABJ15" s="40">
        <v>4.2683399367849756E-5</v>
      </c>
      <c r="ABK15" s="40">
        <v>4.6363277930945189E-5</v>
      </c>
      <c r="ABL15" s="40">
        <v>3.3248105613031555E-5</v>
      </c>
      <c r="ABM15" s="40">
        <v>4.179952932058004E-5</v>
      </c>
      <c r="ABN15" s="40">
        <v>5.9367491498298735E-5</v>
      </c>
      <c r="ABO15" s="40">
        <v>3.0626135137467895E-5</v>
      </c>
      <c r="ABP15" s="40">
        <v>3.4774168428953824E-5</v>
      </c>
      <c r="ABQ15" s="40">
        <v>9.8763167887224321E-5</v>
      </c>
      <c r="ABR15" s="40">
        <v>3.0272739116848448E-5</v>
      </c>
      <c r="ABS15" s="40">
        <v>3.6513788840132146E-5</v>
      </c>
      <c r="ABT15" s="40">
        <v>3.7215260941275696E-5</v>
      </c>
      <c r="ABU15" s="40">
        <v>3.3388704029837141E-5</v>
      </c>
      <c r="ABV15" s="40">
        <v>3.7590696713718725E-5</v>
      </c>
      <c r="ABW15" s="40">
        <v>3.5912635609357984E-5</v>
      </c>
      <c r="ABX15" s="40">
        <v>8.6395067156985785E-5</v>
      </c>
      <c r="ABY15" s="40">
        <v>5.091942662688841E-5</v>
      </c>
      <c r="ABZ15" s="40">
        <v>3.5813836721872978E-5</v>
      </c>
      <c r="ACA15" s="40">
        <v>2.6958416437447546E-5</v>
      </c>
      <c r="ACB15" s="40">
        <v>2.4285526535257003E-5</v>
      </c>
      <c r="ACC15" s="40">
        <v>2.860759786700498E-5</v>
      </c>
      <c r="ACD15" s="40">
        <v>1.8619790333712926E-5</v>
      </c>
      <c r="ACE15" s="40">
        <v>3.8625045066542536E-5</v>
      </c>
      <c r="ACF15" s="40">
        <v>3.7940292777127214E-5</v>
      </c>
      <c r="ACG15" s="40">
        <v>4.2893916997337043E-5</v>
      </c>
      <c r="ACH15" s="40">
        <v>2.0665687296094772E-5</v>
      </c>
      <c r="ACI15" s="40">
        <v>2.720313368183349E-5</v>
      </c>
      <c r="ACJ15" s="40">
        <v>2.2112711002029033E-5</v>
      </c>
      <c r="ACK15" s="40">
        <v>2.5909628247222083E-5</v>
      </c>
      <c r="ACL15" s="40">
        <v>3.3664580923352969E-5</v>
      </c>
      <c r="ACM15" s="40">
        <v>2.4167727861717185E-5</v>
      </c>
      <c r="ACN15" s="40">
        <v>2.7086094999735866E-5</v>
      </c>
      <c r="ACO15" s="40">
        <v>1.6044179336123003E-5</v>
      </c>
      <c r="ACP15" s="40">
        <v>2.14788781392406E-5</v>
      </c>
    </row>
    <row r="16" spans="1:770" x14ac:dyDescent="0.3">
      <c r="A16" s="16">
        <v>42825</v>
      </c>
      <c r="B16" s="40">
        <v>0.21320760589175988</v>
      </c>
      <c r="C16" s="40">
        <v>2.7047636658633922E-2</v>
      </c>
      <c r="D16" s="40">
        <v>2.5524299917535506E-2</v>
      </c>
      <c r="E16" s="40">
        <v>8.4213085632951733E-3</v>
      </c>
      <c r="F16" s="40">
        <v>8.1153182659184728E-3</v>
      </c>
      <c r="G16" s="40">
        <v>1.5268982273481122E-2</v>
      </c>
      <c r="H16" s="40">
        <v>1.8665905478222618E-2</v>
      </c>
      <c r="I16" s="40">
        <v>2.1938230738723075E-2</v>
      </c>
      <c r="J16" s="40">
        <v>2.0734510332893214E-2</v>
      </c>
      <c r="K16" s="40">
        <v>1.4970115831452772E-2</v>
      </c>
      <c r="L16" s="40">
        <v>1.7793438092577645E-2</v>
      </c>
      <c r="M16" s="40">
        <v>1.7223793783688216E-2</v>
      </c>
      <c r="N16" s="40">
        <v>1.5072780864855742E-2</v>
      </c>
      <c r="O16" s="40">
        <v>1.6257443504606527E-2</v>
      </c>
      <c r="P16" s="40">
        <v>1.2604678765884487E-2</v>
      </c>
      <c r="Q16" s="40">
        <v>9.3187340888593317E-3</v>
      </c>
      <c r="R16" s="40">
        <v>1.5964851911516118E-2</v>
      </c>
      <c r="S16" s="40">
        <v>1.1326595992690184E-2</v>
      </c>
      <c r="T16" s="40">
        <v>7.5998109905732339E-3</v>
      </c>
      <c r="U16" s="40">
        <v>6.9814996331148283E-3</v>
      </c>
      <c r="V16" s="40">
        <v>1.104937847841982E-2</v>
      </c>
      <c r="W16" s="40">
        <v>9.8481933205018055E-3</v>
      </c>
      <c r="X16" s="40">
        <v>9.3408774120313509E-3</v>
      </c>
      <c r="Y16" s="40">
        <v>8.912000425968734E-3</v>
      </c>
      <c r="Z16" s="40">
        <v>1.2063841082644617E-2</v>
      </c>
      <c r="AA16" s="40">
        <v>8.0466627813318026E-3</v>
      </c>
      <c r="AB16" s="40">
        <v>8.3242143067896249E-3</v>
      </c>
      <c r="AC16" s="40">
        <v>8.1749510341990236E-3</v>
      </c>
      <c r="AD16" s="40">
        <v>4.9206704706033482E-3</v>
      </c>
      <c r="AE16" s="40">
        <v>6.4653971704333483E-3</v>
      </c>
      <c r="AF16" s="40">
        <v>9.225771565456781E-3</v>
      </c>
      <c r="AG16" s="40">
        <v>0</v>
      </c>
      <c r="AH16" s="40">
        <v>9.3427806872338898E-3</v>
      </c>
      <c r="AI16" s="40">
        <v>4.1374583784631307E-3</v>
      </c>
      <c r="AJ16" s="40">
        <v>5.99736951181445E-3</v>
      </c>
      <c r="AK16" s="40">
        <v>5.0261635634877861E-3</v>
      </c>
      <c r="AL16" s="40">
        <v>6.1280510210534765E-3</v>
      </c>
      <c r="AM16" s="40">
        <v>4.5934204347157226E-3</v>
      </c>
      <c r="AN16" s="40">
        <v>3.8192134019025539E-3</v>
      </c>
      <c r="AO16" s="40">
        <v>7.9632423837030925E-3</v>
      </c>
      <c r="AP16" s="40">
        <v>6.0125890920676084E-3</v>
      </c>
      <c r="AQ16" s="40">
        <v>5.7433576822903077E-3</v>
      </c>
      <c r="AR16" s="40">
        <v>4.0553004548381164E-3</v>
      </c>
      <c r="AS16" s="40">
        <v>3.6444475658713635E-3</v>
      </c>
      <c r="AT16" s="40">
        <v>5.0390583081630462E-3</v>
      </c>
      <c r="AU16" s="40">
        <v>0</v>
      </c>
      <c r="AV16" s="40">
        <v>5.4058349631197098E-3</v>
      </c>
      <c r="AW16" s="40">
        <v>7.2494796045003548E-3</v>
      </c>
      <c r="AX16" s="40">
        <v>4.2144862139600813E-3</v>
      </c>
      <c r="AY16" s="40">
        <v>2.0078104043085576E-3</v>
      </c>
      <c r="AZ16" s="40">
        <v>4.0555873807480462E-3</v>
      </c>
      <c r="BA16" s="40">
        <v>2.4556973354652595E-3</v>
      </c>
      <c r="BB16" s="40">
        <v>3.4190120855613739E-3</v>
      </c>
      <c r="BC16" s="40">
        <v>3.0527953039828056E-3</v>
      </c>
      <c r="BD16" s="40">
        <v>2.6758747145489079E-3</v>
      </c>
      <c r="BE16" s="40">
        <v>4.0399896468597488E-3</v>
      </c>
      <c r="BF16" s="40">
        <v>3.213570191221309E-3</v>
      </c>
      <c r="BG16" s="40">
        <v>3.3336376489152921E-3</v>
      </c>
      <c r="BH16" s="40">
        <v>4.9669015917677617E-3</v>
      </c>
      <c r="BI16" s="40">
        <v>0</v>
      </c>
      <c r="BJ16" s="40">
        <v>4.4315338935031036E-3</v>
      </c>
      <c r="BK16" s="40">
        <v>3.3413397703282721E-3</v>
      </c>
      <c r="BL16" s="40">
        <v>2.7944045436486477E-3</v>
      </c>
      <c r="BM16" s="40">
        <v>2.5076780104402023E-3</v>
      </c>
      <c r="BN16" s="40">
        <v>2.5982847985514777E-3</v>
      </c>
      <c r="BO16" s="40">
        <v>3.8594632214061083E-3</v>
      </c>
      <c r="BP16" s="40">
        <v>1.852952812181774E-3</v>
      </c>
      <c r="BQ16" s="40">
        <v>3.2010388860319611E-3</v>
      </c>
      <c r="BR16" s="40">
        <v>2.1613966939421111E-3</v>
      </c>
      <c r="BS16" s="40">
        <v>1.6036215535268057E-3</v>
      </c>
      <c r="BT16" s="40">
        <v>1.931006959587322E-3</v>
      </c>
      <c r="BU16" s="40">
        <v>3.7350381684184892E-3</v>
      </c>
      <c r="BV16" s="40">
        <v>2.0712519301165698E-3</v>
      </c>
      <c r="BW16" s="40">
        <v>2.3020286465960339E-3</v>
      </c>
      <c r="BX16" s="40">
        <v>4.1306780984992353E-3</v>
      </c>
      <c r="BY16" s="40">
        <v>2.7067736922185741E-3</v>
      </c>
      <c r="BZ16" s="40">
        <v>1.1453309831590095E-3</v>
      </c>
      <c r="CA16" s="40">
        <v>2.2014927505862414E-3</v>
      </c>
      <c r="CB16" s="40">
        <v>0</v>
      </c>
      <c r="CC16" s="40">
        <v>2.7493431973477974E-3</v>
      </c>
      <c r="CD16" s="40">
        <v>9.3963894828208222E-4</v>
      </c>
      <c r="CE16" s="40">
        <v>1.3022684202790584E-3</v>
      </c>
      <c r="CF16" s="40">
        <v>1.909647900569113E-3</v>
      </c>
      <c r="CG16" s="40">
        <v>6.3037843123963549E-4</v>
      </c>
      <c r="CH16" s="40">
        <v>2.2107604574769955E-3</v>
      </c>
      <c r="CI16" s="40">
        <v>2.9854273074535142E-3</v>
      </c>
      <c r="CJ16" s="40">
        <v>1.9234335869800802E-3</v>
      </c>
      <c r="CK16" s="40">
        <v>1.7663262014364573E-3</v>
      </c>
      <c r="CL16" s="40">
        <v>1.3610433536596627E-3</v>
      </c>
      <c r="CM16" s="40">
        <v>1.2988238379449701E-3</v>
      </c>
      <c r="CN16" s="40">
        <v>1.6080968620142597E-3</v>
      </c>
      <c r="CO16" s="40">
        <v>1.3834463815655417E-3</v>
      </c>
      <c r="CP16" s="40">
        <v>1.310111061817158E-3</v>
      </c>
      <c r="CQ16" s="40">
        <v>1.3036736215302563E-3</v>
      </c>
      <c r="CR16" s="40">
        <v>2.1623781276955654E-3</v>
      </c>
      <c r="CS16" s="40">
        <v>1.9798027569620366E-3</v>
      </c>
      <c r="CT16" s="40">
        <v>2.1648169979299743E-3</v>
      </c>
      <c r="CU16" s="40">
        <v>2.2168808078480511E-3</v>
      </c>
      <c r="CV16" s="40">
        <v>1.4861599716609606E-3</v>
      </c>
      <c r="CW16" s="40">
        <v>0</v>
      </c>
      <c r="CX16" s="40">
        <v>2.2012999952313651E-3</v>
      </c>
      <c r="CY16" s="40">
        <v>7.1689615728067109E-4</v>
      </c>
      <c r="CZ16" s="40">
        <v>2.3767470963717749E-3</v>
      </c>
      <c r="DA16" s="40">
        <v>1.7389527339216285E-3</v>
      </c>
      <c r="DB16" s="40">
        <v>1.4078439123991684E-3</v>
      </c>
      <c r="DC16" s="40">
        <v>0</v>
      </c>
      <c r="DD16" s="40">
        <v>2.1784960067590445E-3</v>
      </c>
      <c r="DE16" s="40">
        <v>4.8883346562616451E-4</v>
      </c>
      <c r="DF16" s="40">
        <v>8.5323010694532788E-4</v>
      </c>
      <c r="DG16" s="40">
        <v>1.3234781306826113E-3</v>
      </c>
      <c r="DH16" s="40">
        <v>1.3380385170503909E-3</v>
      </c>
      <c r="DI16" s="40">
        <v>1.5208838924222388E-3</v>
      </c>
      <c r="DJ16" s="40">
        <v>1.4377408565064624E-3</v>
      </c>
      <c r="DK16" s="40">
        <v>3.8090988957237737E-3</v>
      </c>
      <c r="DL16" s="40">
        <v>1.8410512725793504E-3</v>
      </c>
      <c r="DM16" s="40">
        <v>5.1116954415305986E-4</v>
      </c>
      <c r="DN16" s="40">
        <v>1.2772345024913553E-3</v>
      </c>
      <c r="DO16" s="40">
        <v>1.085589330174178E-3</v>
      </c>
      <c r="DP16" s="40">
        <v>1.3627627019968615E-3</v>
      </c>
      <c r="DQ16" s="40">
        <v>1.3101162117693875E-3</v>
      </c>
      <c r="DR16" s="40">
        <v>9.9661801974950618E-4</v>
      </c>
      <c r="DS16" s="40">
        <v>2.0658665514994129E-3</v>
      </c>
      <c r="DT16" s="40">
        <v>1.042865326478069E-3</v>
      </c>
      <c r="DU16" s="40">
        <v>1.1658174931280453E-3</v>
      </c>
      <c r="DV16" s="40">
        <v>9.9266212072977237E-4</v>
      </c>
      <c r="DW16" s="40">
        <v>6.9999033552607529E-4</v>
      </c>
      <c r="DX16" s="40">
        <v>1.7929742613943846E-3</v>
      </c>
      <c r="DY16" s="40">
        <v>5.40302823915462E-4</v>
      </c>
      <c r="DZ16" s="40">
        <v>7.454143856053762E-4</v>
      </c>
      <c r="EA16" s="40">
        <v>1.3310728388062326E-3</v>
      </c>
      <c r="EB16" s="40">
        <v>1.3639736764782602E-3</v>
      </c>
      <c r="EC16" s="40">
        <v>8.5052491060990645E-4</v>
      </c>
      <c r="ED16" s="40">
        <v>1.1249518864793323E-3</v>
      </c>
      <c r="EE16" s="40">
        <v>1.350193875726984E-3</v>
      </c>
      <c r="EF16" s="40">
        <v>9.0639159239575386E-4</v>
      </c>
      <c r="EG16" s="40">
        <v>1.302349348099808E-3</v>
      </c>
      <c r="EH16" s="40">
        <v>3.7506072097157934E-4</v>
      </c>
      <c r="EI16" s="40">
        <v>1.0055156657871962E-3</v>
      </c>
      <c r="EJ16" s="40">
        <v>1.8758031502241603E-3</v>
      </c>
      <c r="EK16" s="40">
        <v>1.1256324158810905E-3</v>
      </c>
      <c r="EL16" s="40">
        <v>1.0795484362089494E-3</v>
      </c>
      <c r="EM16" s="40">
        <v>9.3094435750372753E-4</v>
      </c>
      <c r="EN16" s="40">
        <v>8.6220868080376769E-4</v>
      </c>
      <c r="EO16" s="40">
        <v>2.9617014775321095E-3</v>
      </c>
      <c r="EP16" s="40">
        <v>1.0500156672950288E-3</v>
      </c>
      <c r="EQ16" s="40">
        <v>9.9126133372334259E-4</v>
      </c>
      <c r="ER16" s="40">
        <v>6.6011057687558484E-4</v>
      </c>
      <c r="ES16" s="40">
        <v>0</v>
      </c>
      <c r="ET16" s="40">
        <v>7.6491504757618932E-4</v>
      </c>
      <c r="EU16" s="40">
        <v>1.2879603815705255E-3</v>
      </c>
      <c r="EV16" s="40">
        <v>6.8157337064584571E-4</v>
      </c>
      <c r="EW16" s="40">
        <v>5.7054113628482721E-4</v>
      </c>
      <c r="EX16" s="40">
        <v>7.336254092445405E-4</v>
      </c>
      <c r="EY16" s="40">
        <v>3.5008014197482479E-3</v>
      </c>
      <c r="EZ16" s="40">
        <v>1.0993191028180818E-3</v>
      </c>
      <c r="FA16" s="40">
        <v>1.3966538019118799E-3</v>
      </c>
      <c r="FB16" s="40">
        <v>1.358517669944813E-3</v>
      </c>
      <c r="FC16" s="40">
        <v>1.0272550855629286E-3</v>
      </c>
      <c r="FD16" s="40">
        <v>0</v>
      </c>
      <c r="FE16" s="40">
        <v>1.1716141322161023E-3</v>
      </c>
      <c r="FF16" s="40">
        <v>4.4743152823811984E-4</v>
      </c>
      <c r="FG16" s="40">
        <v>2.46473035167584E-4</v>
      </c>
      <c r="FH16" s="40">
        <v>0</v>
      </c>
      <c r="FI16" s="40">
        <v>2.2544776662459408E-3</v>
      </c>
      <c r="FJ16" s="40">
        <v>1.0806446403263761E-3</v>
      </c>
      <c r="FK16" s="40">
        <v>9.5564352839651182E-4</v>
      </c>
      <c r="FL16" s="40">
        <v>5.1371582767682756E-4</v>
      </c>
      <c r="FM16" s="40">
        <v>1.0294548508723955E-3</v>
      </c>
      <c r="FN16" s="40">
        <v>6.1013617614777123E-4</v>
      </c>
      <c r="FO16" s="40">
        <v>6.3488096090315988E-4</v>
      </c>
      <c r="FP16" s="40">
        <v>7.7888907509726484E-4</v>
      </c>
      <c r="FQ16" s="40">
        <v>9.9307411690813426E-4</v>
      </c>
      <c r="FR16" s="40">
        <v>7.1277030983736317E-4</v>
      </c>
      <c r="FS16" s="40">
        <v>5.7647755979054263E-4</v>
      </c>
      <c r="FT16" s="40">
        <v>3.2994125378128162E-4</v>
      </c>
      <c r="FU16" s="40">
        <v>1.2705667857690478E-3</v>
      </c>
      <c r="FV16" s="40">
        <v>6.8173375487242218E-4</v>
      </c>
      <c r="FW16" s="40">
        <v>5.8332699625580594E-4</v>
      </c>
      <c r="FX16" s="40">
        <v>6.7007647014717003E-4</v>
      </c>
      <c r="FY16" s="40">
        <v>1.169197333205534E-3</v>
      </c>
      <c r="FZ16" s="40">
        <v>5.2767293392629163E-4</v>
      </c>
      <c r="GA16" s="40">
        <v>2.6199940543212945E-4</v>
      </c>
      <c r="GB16" s="40">
        <v>6.2798443916036947E-4</v>
      </c>
      <c r="GC16" s="40">
        <v>8.0615071507796662E-4</v>
      </c>
      <c r="GD16" s="40">
        <v>6.8027043273177681E-4</v>
      </c>
      <c r="GE16" s="40">
        <v>6.3017905451760693E-4</v>
      </c>
      <c r="GF16" s="40">
        <v>0</v>
      </c>
      <c r="GG16" s="40">
        <v>7.1363623751938418E-4</v>
      </c>
      <c r="GH16" s="40">
        <v>0</v>
      </c>
      <c r="GI16" s="40">
        <v>8.1120355392258839E-4</v>
      </c>
      <c r="GJ16" s="40">
        <v>5.7832933547078617E-4</v>
      </c>
      <c r="GK16" s="40">
        <v>3.4392043125458657E-4</v>
      </c>
      <c r="GL16" s="40">
        <v>0</v>
      </c>
      <c r="GM16" s="40">
        <v>6.2868262554120031E-4</v>
      </c>
      <c r="GN16" s="40">
        <v>8.9869535664246494E-4</v>
      </c>
      <c r="GO16" s="40">
        <v>2.7931943048747102E-4</v>
      </c>
      <c r="GP16" s="40">
        <v>1.9723802043843737E-4</v>
      </c>
      <c r="GQ16" s="40">
        <v>1.0895040295760756E-3</v>
      </c>
      <c r="GR16" s="40">
        <v>4.8187073021185167E-4</v>
      </c>
      <c r="GS16" s="40">
        <v>3.8275188034338488E-3</v>
      </c>
      <c r="GT16" s="40">
        <v>4.8334729508680158E-4</v>
      </c>
      <c r="GU16" s="40">
        <v>7.7814821768367511E-4</v>
      </c>
      <c r="GV16" s="40">
        <v>4.9646275200046974E-4</v>
      </c>
      <c r="GW16" s="40">
        <v>4.9624792542175247E-4</v>
      </c>
      <c r="GX16" s="40">
        <v>7.9828305948618074E-4</v>
      </c>
      <c r="GY16" s="40">
        <v>5.7698299081649707E-4</v>
      </c>
      <c r="GZ16" s="40">
        <v>3.2821086983216246E-4</v>
      </c>
      <c r="HA16" s="40">
        <v>8.412726535758407E-4</v>
      </c>
      <c r="HB16" s="40">
        <v>4.8215618470685942E-4</v>
      </c>
      <c r="HC16" s="40">
        <v>4.6529818393725204E-4</v>
      </c>
      <c r="HD16" s="40">
        <v>7.0455760744619943E-5</v>
      </c>
      <c r="HE16" s="40">
        <v>0</v>
      </c>
      <c r="HF16" s="40">
        <v>5.7863686118963479E-4</v>
      </c>
      <c r="HG16" s="40">
        <v>5.6989224230390753E-4</v>
      </c>
      <c r="HH16" s="40">
        <v>4.9848962605651703E-4</v>
      </c>
      <c r="HI16" s="40">
        <v>5.9607386373133257E-4</v>
      </c>
      <c r="HJ16" s="40">
        <v>3.008087097263408E-4</v>
      </c>
      <c r="HK16" s="40">
        <v>9.1821588271473486E-4</v>
      </c>
      <c r="HL16" s="40">
        <v>9.2537284489884678E-5</v>
      </c>
      <c r="HM16" s="40">
        <v>2.259725467567823E-4</v>
      </c>
      <c r="HN16" s="40">
        <v>7.3507475294342002E-4</v>
      </c>
      <c r="HO16" s="40">
        <v>7.4402978416309633E-4</v>
      </c>
      <c r="HP16" s="40">
        <v>0</v>
      </c>
      <c r="HQ16" s="40">
        <v>4.1782003862583355E-4</v>
      </c>
      <c r="HR16" s="40">
        <v>4.4451665527621079E-4</v>
      </c>
      <c r="HS16" s="40">
        <v>8.0684890145879746E-4</v>
      </c>
      <c r="HT16" s="40">
        <v>3.4458551079965622E-4</v>
      </c>
      <c r="HU16" s="40">
        <v>0</v>
      </c>
      <c r="HV16" s="40">
        <v>5.4114373754379677E-4</v>
      </c>
      <c r="HW16" s="40">
        <v>5.805188008757941E-4</v>
      </c>
      <c r="HX16" s="40">
        <v>5.0164801818813626E-4</v>
      </c>
      <c r="HY16" s="40">
        <v>3.5761047569557702E-4</v>
      </c>
      <c r="HZ16" s="40">
        <v>3.3459975342661432E-4</v>
      </c>
      <c r="IA16" s="40">
        <v>3.5981171241996669E-4</v>
      </c>
      <c r="IB16" s="40">
        <v>5.2405913887609043E-4</v>
      </c>
      <c r="IC16" s="40">
        <v>6.6965490977181062E-4</v>
      </c>
      <c r="ID16" s="40">
        <v>3.4665652730338513E-4</v>
      </c>
      <c r="IE16" s="40">
        <v>3.3184452898382043E-4</v>
      </c>
      <c r="IF16" s="40">
        <v>2.2362858278488873E-4</v>
      </c>
      <c r="IG16" s="40">
        <v>3.0460790305680482E-4</v>
      </c>
      <c r="IH16" s="40">
        <v>0</v>
      </c>
      <c r="II16" s="40">
        <v>1.1604174003616615E-3</v>
      </c>
      <c r="IJ16" s="40">
        <v>3.8006647453867407E-4</v>
      </c>
      <c r="IK16" s="40">
        <v>2.2954587789660876E-4</v>
      </c>
      <c r="IL16" s="40">
        <v>0</v>
      </c>
      <c r="IM16" s="40">
        <v>6.2345763115062027E-4</v>
      </c>
      <c r="IN16" s="40">
        <v>3.7747163432245669E-4</v>
      </c>
      <c r="IO16" s="40">
        <v>0</v>
      </c>
      <c r="IP16" s="40">
        <v>5.9158236967972867E-4</v>
      </c>
      <c r="IQ16" s="40">
        <v>4.2056569887162981E-4</v>
      </c>
      <c r="IR16" s="40">
        <v>0</v>
      </c>
      <c r="IS16" s="40">
        <v>5.2706082531843999E-4</v>
      </c>
      <c r="IT16" s="40">
        <v>5.2851679038447177E-4</v>
      </c>
      <c r="IU16" s="40">
        <v>1.3952912716934409E-4</v>
      </c>
      <c r="IV16" s="40">
        <v>9.8776083762219089E-5</v>
      </c>
      <c r="IW16" s="40">
        <v>3.2304178920864574E-4</v>
      </c>
      <c r="IX16" s="40">
        <v>3.5993825410332066E-4</v>
      </c>
      <c r="IY16" s="40">
        <v>1.9204024722392762E-4</v>
      </c>
      <c r="IZ16" s="40">
        <v>4.5025296635243617E-4</v>
      </c>
      <c r="JA16" s="40">
        <v>2.8450396096767628E-4</v>
      </c>
      <c r="JB16" s="40">
        <v>4.2019710943348834E-4</v>
      </c>
      <c r="JC16" s="40">
        <v>3.3197180637463576E-4</v>
      </c>
      <c r="JD16" s="40">
        <v>2.8232994541935695E-4</v>
      </c>
      <c r="JE16" s="40">
        <v>2.0925212328244927E-4</v>
      </c>
      <c r="JF16" s="40">
        <v>3.2713379410873115E-4</v>
      </c>
      <c r="JG16" s="40">
        <v>3.4161693119306785E-4</v>
      </c>
      <c r="JH16" s="40">
        <v>2.9796152185087687E-4</v>
      </c>
      <c r="JI16" s="40">
        <v>5.330759695225209E-4</v>
      </c>
      <c r="JJ16" s="40">
        <v>2.7677314696370343E-4</v>
      </c>
      <c r="JK16" s="40">
        <v>3.8017683065787812E-4</v>
      </c>
      <c r="JL16" s="40">
        <v>3.1528228261367981E-4</v>
      </c>
      <c r="JM16" s="40">
        <v>3.3357049868817143E-4</v>
      </c>
      <c r="JN16" s="40">
        <v>2.3751358970313961E-4</v>
      </c>
      <c r="JO16" s="40">
        <v>3.3302828228914895E-4</v>
      </c>
      <c r="JP16" s="40">
        <v>0</v>
      </c>
      <c r="JQ16" s="40">
        <v>5.5459394135238377E-4</v>
      </c>
      <c r="JR16" s="40">
        <v>7.0904910149780333E-4</v>
      </c>
      <c r="JS16" s="40">
        <v>5.5858883286756956E-4</v>
      </c>
      <c r="JT16" s="40">
        <v>2.9267914227831072E-4</v>
      </c>
      <c r="JU16" s="40">
        <v>2.7707772985270651E-4</v>
      </c>
      <c r="JV16" s="40">
        <v>2.2793247143384584E-4</v>
      </c>
      <c r="JW16" s="40">
        <v>6.3295855730662569E-5</v>
      </c>
      <c r="JX16" s="40">
        <v>2.2609246707298403E-4</v>
      </c>
      <c r="JY16" s="40">
        <v>3.7962505006185795E-4</v>
      </c>
      <c r="JZ16" s="40">
        <v>3.1526536134206853E-4</v>
      </c>
      <c r="KA16" s="40">
        <v>2.1880234183836589E-4</v>
      </c>
      <c r="KB16" s="40">
        <v>3.1921463899465006E-4</v>
      </c>
      <c r="KC16" s="40">
        <v>2.45988939658009E-4</v>
      </c>
      <c r="KD16" s="40">
        <v>1.8950426360461907E-4</v>
      </c>
      <c r="KE16" s="40">
        <v>3.4324137326775112E-4</v>
      </c>
      <c r="KF16" s="40">
        <v>0</v>
      </c>
      <c r="KG16" s="40">
        <v>4.8540139031891927E-4</v>
      </c>
      <c r="KH16" s="40">
        <v>3.497354630291775E-4</v>
      </c>
      <c r="KI16" s="40">
        <v>4.2592753485002288E-4</v>
      </c>
      <c r="KJ16" s="40">
        <v>8.968862519949802E-5</v>
      </c>
      <c r="KK16" s="40">
        <v>5.6066573503098943E-4</v>
      </c>
      <c r="KL16" s="40">
        <v>0</v>
      </c>
      <c r="KM16" s="40">
        <v>2.6947125040970352E-4</v>
      </c>
      <c r="KN16" s="40">
        <v>2.1552623651292896E-4</v>
      </c>
      <c r="KO16" s="40">
        <v>2.1753398217498092E-4</v>
      </c>
      <c r="KP16" s="40">
        <v>0</v>
      </c>
      <c r="KQ16" s="40">
        <v>2.5367193267699343E-4</v>
      </c>
      <c r="KR16" s="40">
        <v>2.1024753547766961E-4</v>
      </c>
      <c r="KS16" s="40">
        <v>4.9973665020352253E-5</v>
      </c>
      <c r="KT16" s="40">
        <v>1.1101604879686856E-4</v>
      </c>
      <c r="KU16" s="40">
        <v>2.4816884086601923E-4</v>
      </c>
      <c r="KV16" s="40">
        <v>2.8025966462308935E-4</v>
      </c>
      <c r="KW16" s="40">
        <v>4.4565773754878042E-4</v>
      </c>
      <c r="KX16" s="40">
        <v>1.6775454392442776E-4</v>
      </c>
      <c r="KY16" s="40">
        <v>2.4449030355921827E-4</v>
      </c>
      <c r="KZ16" s="40">
        <v>2.6897464787328541E-4</v>
      </c>
      <c r="LA16" s="40">
        <v>3.1977083383543834E-4</v>
      </c>
      <c r="LB16" s="40">
        <v>6.5631726920481175E-5</v>
      </c>
      <c r="LC16" s="40">
        <v>8.3055486727874554E-5</v>
      </c>
      <c r="LD16" s="40">
        <v>3.6711140185158249E-4</v>
      </c>
      <c r="LE16" s="40">
        <v>1.2770483685036312E-4</v>
      </c>
      <c r="LF16" s="40">
        <v>1.8385623742375688E-4</v>
      </c>
      <c r="LG16" s="40">
        <v>2.1507598354657652E-4</v>
      </c>
      <c r="LH16" s="40">
        <v>2.9016302276045885E-4</v>
      </c>
      <c r="LI16" s="40">
        <v>2.1882882730697487E-4</v>
      </c>
      <c r="LJ16" s="40">
        <v>2.9951901454657639E-4</v>
      </c>
      <c r="LK16" s="40">
        <v>2.5063419656903721E-4</v>
      </c>
      <c r="LL16" s="40">
        <v>1.9270385535407453E-4</v>
      </c>
      <c r="LM16" s="40">
        <v>2.8612472450505281E-4</v>
      </c>
      <c r="LN16" s="40">
        <v>4.4425915766473469E-4</v>
      </c>
      <c r="LO16" s="40">
        <v>2.7041442737516728E-4</v>
      </c>
      <c r="LP16" s="40">
        <v>3.1630785881481591E-4</v>
      </c>
      <c r="LQ16" s="40">
        <v>3.0569601439215657E-4</v>
      </c>
      <c r="LR16" s="40">
        <v>2.2715115010988132E-4</v>
      </c>
      <c r="LS16" s="40">
        <v>2.7320128723879968E-4</v>
      </c>
      <c r="LT16" s="40">
        <v>1.4087694323855596E-4</v>
      </c>
      <c r="LU16" s="40">
        <v>3.1407351525466505E-4</v>
      </c>
      <c r="LV16" s="40">
        <v>2.7092647976827399E-4</v>
      </c>
      <c r="LW16" s="40">
        <v>3.1113804248383787E-4</v>
      </c>
      <c r="LX16" s="40">
        <v>3.5242594521537177E-5</v>
      </c>
      <c r="LY16" s="40">
        <v>3.909417022325004E-4</v>
      </c>
      <c r="LZ16" s="40">
        <v>1.2420949070144084E-4</v>
      </c>
      <c r="MA16" s="40">
        <v>1.6700559372876309E-4</v>
      </c>
      <c r="MB16" s="40">
        <v>1.06188336435423E-4</v>
      </c>
      <c r="MC16" s="40">
        <v>1.8746708964411269E-4</v>
      </c>
      <c r="MD16" s="40">
        <v>1.6200719723628195E-4</v>
      </c>
      <c r="ME16" s="40">
        <v>3.4451782571321104E-4</v>
      </c>
      <c r="MF16" s="40">
        <v>1.5684326656499478E-4</v>
      </c>
      <c r="MG16" s="40">
        <v>2.167842962718549E-4</v>
      </c>
      <c r="MH16" s="40">
        <v>4.1513029214710072E-5</v>
      </c>
      <c r="MI16" s="40">
        <v>2.4756556074770385E-4</v>
      </c>
      <c r="MJ16" s="40">
        <v>0</v>
      </c>
      <c r="MK16" s="40">
        <v>1.8679391731696811E-4</v>
      </c>
      <c r="ML16" s="40">
        <v>2.3310228776482391E-4</v>
      </c>
      <c r="MM16" s="40">
        <v>2.105396113398296E-4</v>
      </c>
      <c r="MN16" s="40">
        <v>2.9465083827475601E-4</v>
      </c>
      <c r="MO16" s="40">
        <v>1.9934729373015703E-4</v>
      </c>
      <c r="MP16" s="40">
        <v>2.4572629209430343E-4</v>
      </c>
      <c r="MQ16" s="40">
        <v>1.9363452529269518E-4</v>
      </c>
      <c r="MR16" s="40">
        <v>1.2525787383387913E-4</v>
      </c>
      <c r="MS16" s="40">
        <v>2.332060225168757E-4</v>
      </c>
      <c r="MT16" s="40">
        <v>2.4168725813143596E-4</v>
      </c>
      <c r="MU16" s="40">
        <v>3.5302481108891892E-4</v>
      </c>
      <c r="MV16" s="40">
        <v>7.3016022710153399E-5</v>
      </c>
      <c r="MW16" s="40">
        <v>0</v>
      </c>
      <c r="MX16" s="40">
        <v>2.6730827047330457E-4</v>
      </c>
      <c r="MY16" s="40">
        <v>2.2075270231843177E-4</v>
      </c>
      <c r="MZ16" s="40">
        <v>1.8960284840444132E-4</v>
      </c>
      <c r="NA16" s="40">
        <v>1.2630993550362418E-4</v>
      </c>
      <c r="NB16" s="40">
        <v>2.027499407389479E-4</v>
      </c>
      <c r="NC16" s="40">
        <v>2.2974893315594417E-4</v>
      </c>
      <c r="ND16" s="40">
        <v>1.6354776866037019E-4</v>
      </c>
      <c r="NE16" s="40">
        <v>1.9322694335910162E-4</v>
      </c>
      <c r="NF16" s="40">
        <v>2.2373746748917004E-4</v>
      </c>
      <c r="NG16" s="40">
        <v>1.6964310497773937E-4</v>
      </c>
      <c r="NH16" s="40">
        <v>2.7427909866969237E-4</v>
      </c>
      <c r="NI16" s="40">
        <v>2.2513236883590896E-4</v>
      </c>
      <c r="NJ16" s="40">
        <v>2.122251171338058E-4</v>
      </c>
      <c r="NK16" s="40">
        <v>1.9687531665998681E-4</v>
      </c>
      <c r="NL16" s="40">
        <v>2.3046036227107947E-4</v>
      </c>
      <c r="NM16" s="40">
        <v>2.1620970874453258E-4</v>
      </c>
      <c r="NN16" s="40">
        <v>1.8392686534004745E-4</v>
      </c>
      <c r="NO16" s="40">
        <v>2.0027060659416406E-4</v>
      </c>
      <c r="NP16" s="40">
        <v>1.7389181556709446E-4</v>
      </c>
      <c r="NQ16" s="40">
        <v>1.1668614620157155E-4</v>
      </c>
      <c r="NR16" s="40">
        <v>1.5600308864412147E-4</v>
      </c>
      <c r="NS16" s="40">
        <v>1.9010680801547305E-4</v>
      </c>
      <c r="NT16" s="40">
        <v>1.4749389614602949E-4</v>
      </c>
      <c r="NU16" s="40">
        <v>1.9097052857510992E-4</v>
      </c>
      <c r="NV16" s="40">
        <v>1.1055549592605708E-4</v>
      </c>
      <c r="NW16" s="40">
        <v>1.019506614579883E-4</v>
      </c>
      <c r="NX16" s="40">
        <v>5.2649433057319263E-5</v>
      </c>
      <c r="NY16" s="40">
        <v>2.5851362348020484E-4</v>
      </c>
      <c r="NZ16" s="40">
        <v>2.6150427431063402E-4</v>
      </c>
      <c r="OA16" s="40">
        <v>8.7819928247643146E-5</v>
      </c>
      <c r="OB16" s="40">
        <v>1.9096685003780313E-4</v>
      </c>
      <c r="OC16" s="40">
        <v>1.7508734019180478E-4</v>
      </c>
      <c r="OD16" s="40">
        <v>6.5252837577880674E-5</v>
      </c>
      <c r="OE16" s="40">
        <v>2.1453523856247679E-4</v>
      </c>
      <c r="OF16" s="40">
        <v>1.4342911242201445E-4</v>
      </c>
      <c r="OG16" s="40">
        <v>7.9335749803237428E-5</v>
      </c>
      <c r="OH16" s="40">
        <v>1.7421552685009296E-4</v>
      </c>
      <c r="OI16" s="40">
        <v>3.1207754091199484E-4</v>
      </c>
      <c r="OJ16" s="40">
        <v>1.9221681701465408E-4</v>
      </c>
      <c r="OK16" s="40">
        <v>4.2177373052318325E-5</v>
      </c>
      <c r="OL16" s="40">
        <v>2.0702807962675741E-4</v>
      </c>
      <c r="OM16" s="40">
        <v>8.2899516746066191E-5</v>
      </c>
      <c r="ON16" s="40">
        <v>4.3788572392697139E-5</v>
      </c>
      <c r="OO16" s="40">
        <v>1.2376806622462473E-4</v>
      </c>
      <c r="OP16" s="40">
        <v>0</v>
      </c>
      <c r="OQ16" s="40">
        <v>1.7554642164769354E-4</v>
      </c>
      <c r="OR16" s="40">
        <v>7.6929986404589609E-5</v>
      </c>
      <c r="OS16" s="40">
        <v>1.2001742958661049E-4</v>
      </c>
      <c r="OT16" s="40">
        <v>2.1148646684260017E-5</v>
      </c>
      <c r="OU16" s="40">
        <v>5.1480393901217926E-5</v>
      </c>
      <c r="OV16" s="40">
        <v>3.4921826068384134E-5</v>
      </c>
      <c r="OW16" s="40">
        <v>1.1718201303052832E-4</v>
      </c>
      <c r="OX16" s="40">
        <v>1.869234018301675E-4</v>
      </c>
      <c r="OY16" s="40">
        <v>1.5426240479054324E-4</v>
      </c>
      <c r="OZ16" s="40">
        <v>1.264041060586783E-4</v>
      </c>
      <c r="PA16" s="40">
        <v>1.0268048325965762E-4</v>
      </c>
      <c r="PB16" s="40">
        <v>1.1432746808045077E-4</v>
      </c>
      <c r="PC16" s="40">
        <v>1.6007596515021146E-4</v>
      </c>
      <c r="PD16" s="40">
        <v>1.391112453312915E-4</v>
      </c>
      <c r="PE16" s="40">
        <v>2.5014053686246452E-4</v>
      </c>
      <c r="PF16" s="40">
        <v>2.2574815598106745E-4</v>
      </c>
      <c r="PG16" s="40">
        <v>1.1351451133564777E-4</v>
      </c>
      <c r="PH16" s="40">
        <v>9.0230841598520483E-5</v>
      </c>
      <c r="PI16" s="40">
        <v>1.7717159942983821E-4</v>
      </c>
      <c r="PJ16" s="40">
        <v>1.6064025277307472E-4</v>
      </c>
      <c r="PK16" s="40">
        <v>5.0702015407098845E-5</v>
      </c>
      <c r="PL16" s="40">
        <v>1.4049952531087817E-4</v>
      </c>
      <c r="PM16" s="40">
        <v>1.9548997951024556E-4</v>
      </c>
      <c r="PN16" s="40">
        <v>7.9123866054365695E-5</v>
      </c>
      <c r="PO16" s="40">
        <v>1.066687534076912E-4</v>
      </c>
      <c r="PP16" s="40">
        <v>1.5816753999544313E-4</v>
      </c>
      <c r="PQ16" s="40">
        <v>3.378067022506834E-4</v>
      </c>
      <c r="PR16" s="40">
        <v>2.3481795756471587E-4</v>
      </c>
      <c r="PS16" s="40">
        <v>1.9797740643710436E-4</v>
      </c>
      <c r="PT16" s="40">
        <v>1.2503569018054833E-4</v>
      </c>
      <c r="PU16" s="40">
        <v>1.6372580986601936E-4</v>
      </c>
      <c r="PV16" s="40">
        <v>1.0578958299136578E-4</v>
      </c>
      <c r="PW16" s="40">
        <v>9.9106416412369805E-5</v>
      </c>
      <c r="PX16" s="40">
        <v>1.5781292899906752E-4</v>
      </c>
      <c r="PY16" s="40">
        <v>0</v>
      </c>
      <c r="PZ16" s="40">
        <v>0</v>
      </c>
      <c r="QA16" s="40">
        <v>1.2030582691146368E-4</v>
      </c>
      <c r="QB16" s="40">
        <v>9.4598001089154569E-5</v>
      </c>
      <c r="QC16" s="40">
        <v>7.4367517316672072E-5</v>
      </c>
      <c r="QD16" s="40">
        <v>1.2109744813988724E-4</v>
      </c>
      <c r="QE16" s="40">
        <v>2.9984493295195896E-5</v>
      </c>
      <c r="QF16" s="40">
        <v>3.5991544717201847E-4</v>
      </c>
      <c r="QG16" s="40">
        <v>1.7215554595828442E-4</v>
      </c>
      <c r="QH16" s="40">
        <v>1.451690605681313E-4</v>
      </c>
      <c r="QI16" s="40">
        <v>1.4459079450350218E-4</v>
      </c>
      <c r="QJ16" s="40">
        <v>3.2781653063287337E-5</v>
      </c>
      <c r="QK16" s="40">
        <v>1.5560801373737103E-4</v>
      </c>
      <c r="QL16" s="40">
        <v>4.2002274676514595E-5</v>
      </c>
      <c r="QM16" s="40">
        <v>1.5452210952440339E-4</v>
      </c>
      <c r="QN16" s="40">
        <v>1.6317917922222875E-4</v>
      </c>
      <c r="QO16" s="40">
        <v>1.4309657264947965E-4</v>
      </c>
      <c r="QP16" s="40">
        <v>8.7023157066990053E-5</v>
      </c>
      <c r="QQ16" s="40">
        <v>1.3389875796755455E-4</v>
      </c>
      <c r="QR16" s="40">
        <v>1.9911186734252178E-4</v>
      </c>
      <c r="QS16" s="40">
        <v>2.7490224288946445E-4</v>
      </c>
      <c r="QT16" s="40">
        <v>1.596485191151612E-4</v>
      </c>
      <c r="QU16" s="40">
        <v>0</v>
      </c>
      <c r="QV16" s="40">
        <v>4.1979467745212432E-4</v>
      </c>
      <c r="QW16" s="40">
        <v>7.9456405826900506E-5</v>
      </c>
      <c r="QX16" s="40">
        <v>1.7535440200027851E-4</v>
      </c>
      <c r="QY16" s="40">
        <v>9.2287143953022211E-5</v>
      </c>
      <c r="QZ16" s="40">
        <v>1.3118105460529001E-4</v>
      </c>
      <c r="RA16" s="40">
        <v>9.5703769403578936E-5</v>
      </c>
      <c r="RB16" s="40">
        <v>2.0892841199945079E-4</v>
      </c>
      <c r="RC16" s="40">
        <v>1.1868359195916447E-4</v>
      </c>
      <c r="RD16" s="40">
        <v>9.9907601837791052E-4</v>
      </c>
      <c r="RE16" s="40">
        <v>1.9062474606827064E-4</v>
      </c>
      <c r="RF16" s="40">
        <v>1.2598328139078025E-4</v>
      </c>
      <c r="RG16" s="40">
        <v>1.9807893406677206E-4</v>
      </c>
      <c r="RH16" s="40">
        <v>1.7324439300109751E-4</v>
      </c>
      <c r="RI16" s="40">
        <v>1.0576751176752497E-4</v>
      </c>
      <c r="RJ16" s="40">
        <v>2.0399402205610798E-4</v>
      </c>
      <c r="RK16" s="40">
        <v>1.5728616245673361E-4</v>
      </c>
      <c r="RL16" s="40">
        <v>4.9442484233250196E-5</v>
      </c>
      <c r="RM16" s="40">
        <v>1.5971546849414498E-4</v>
      </c>
      <c r="RN16" s="40">
        <v>2.8076068140427566E-5</v>
      </c>
      <c r="RO16" s="40">
        <v>3.3438639826281991E-5</v>
      </c>
      <c r="RP16" s="40">
        <v>1.8429251194834346E-4</v>
      </c>
      <c r="RQ16" s="40">
        <v>1.8490020631142698E-4</v>
      </c>
      <c r="RR16" s="40">
        <v>1.4738133290444138E-4</v>
      </c>
      <c r="RS16" s="40">
        <v>1.414434379838033E-4</v>
      </c>
      <c r="RT16" s="40">
        <v>1.2523580261003832E-4</v>
      </c>
      <c r="RU16" s="40">
        <v>7.8922282209952999E-5</v>
      </c>
      <c r="RV16" s="40">
        <v>9.2590255427102612E-5</v>
      </c>
      <c r="RW16" s="40">
        <v>1.742478979783928E-4</v>
      </c>
      <c r="RX16" s="40">
        <v>3.3585045611092666E-5</v>
      </c>
      <c r="RY16" s="40">
        <v>1.0318959282291886E-4</v>
      </c>
      <c r="RZ16" s="40">
        <v>7.7837849411908086E-5</v>
      </c>
      <c r="SA16" s="40">
        <v>1.5224288780910951E-4</v>
      </c>
      <c r="SB16" s="40">
        <v>1.1800968392455854E-4</v>
      </c>
      <c r="SC16" s="40">
        <v>1.4773594390081701E-4</v>
      </c>
      <c r="SD16" s="40">
        <v>1.3163057186418108E-4</v>
      </c>
      <c r="SE16" s="40">
        <v>7.684685146145591E-5</v>
      </c>
      <c r="SF16" s="40">
        <v>1.0138858095750912E-4</v>
      </c>
      <c r="SG16" s="40">
        <v>1.5731117651041987E-4</v>
      </c>
      <c r="SH16" s="40">
        <v>9.7409139299011848E-5</v>
      </c>
      <c r="SI16" s="40">
        <v>2.5709076524993424E-4</v>
      </c>
      <c r="SJ16" s="40">
        <v>2.0529107431048601E-4</v>
      </c>
      <c r="SK16" s="40">
        <v>1.3917157334312303E-4</v>
      </c>
      <c r="SL16" s="40">
        <v>1.0468307896948004E-4</v>
      </c>
      <c r="SM16" s="40">
        <v>7.9180515528890435E-5</v>
      </c>
      <c r="SN16" s="40">
        <v>1.6720055620602354E-4</v>
      </c>
      <c r="SO16" s="40">
        <v>5.3764029861279955E-5</v>
      </c>
      <c r="SP16" s="40">
        <v>7.6145722250779647E-5</v>
      </c>
      <c r="SQ16" s="40">
        <v>7.1375395071320182E-5</v>
      </c>
      <c r="SR16" s="40">
        <v>1.5425504771592963E-4</v>
      </c>
      <c r="SS16" s="40">
        <v>9.5173324323938235E-5</v>
      </c>
      <c r="ST16" s="40">
        <v>1.0039316876228878E-4</v>
      </c>
      <c r="SU16" s="40">
        <v>1.6075208030720149E-4</v>
      </c>
      <c r="SV16" s="40">
        <v>3.3504117790343048E-5</v>
      </c>
      <c r="SW16" s="40">
        <v>9.3180292811113476E-5</v>
      </c>
      <c r="SX16" s="40">
        <v>5.6620781933741569E-5</v>
      </c>
      <c r="SY16" s="40">
        <v>0</v>
      </c>
      <c r="SZ16" s="40">
        <v>9.7805685620684998E-5</v>
      </c>
      <c r="TA16" s="40">
        <v>1.3051891789006583E-4</v>
      </c>
      <c r="TB16" s="40">
        <v>7.6136893761243323E-5</v>
      </c>
      <c r="TC16" s="40">
        <v>1.0917457302108401E-4</v>
      </c>
      <c r="TD16" s="40">
        <v>6.9473591283704091E-5</v>
      </c>
      <c r="TE16" s="40">
        <v>1.158739251642299E-4</v>
      </c>
      <c r="TF16" s="40">
        <v>1.0888838281861489E-4</v>
      </c>
      <c r="TG16" s="40">
        <v>1.1292668107402097E-4</v>
      </c>
      <c r="TH16" s="40">
        <v>3.0273184903033636E-4</v>
      </c>
      <c r="TI16" s="40">
        <v>2.3807787732600287E-4</v>
      </c>
      <c r="TJ16" s="40">
        <v>2.8435608376794287E-4</v>
      </c>
      <c r="TK16" s="40">
        <v>9.7200198379985566E-5</v>
      </c>
      <c r="TL16" s="40">
        <v>6.9770817098093604E-5</v>
      </c>
      <c r="TM16" s="40">
        <v>1.3335139161630257E-4</v>
      </c>
      <c r="TN16" s="40">
        <v>8.1377338008511958E-5</v>
      </c>
      <c r="TO16" s="40">
        <v>1.0905538841234366E-4</v>
      </c>
      <c r="TP16" s="40">
        <v>1.3039973328132548E-4</v>
      </c>
      <c r="TQ16" s="40">
        <v>0</v>
      </c>
      <c r="TR16" s="40">
        <v>9.6910329640209652E-5</v>
      </c>
      <c r="TS16" s="40">
        <v>9.6201107647458421E-5</v>
      </c>
      <c r="TT16" s="40">
        <v>1.2754886686855475E-4</v>
      </c>
      <c r="TU16" s="40">
        <v>1.4337761289971924E-4</v>
      </c>
      <c r="TV16" s="40">
        <v>8.4657121871255681E-5</v>
      </c>
      <c r="TW16" s="40">
        <v>1.5861926437671828E-4</v>
      </c>
      <c r="TX16" s="40">
        <v>1.027121186804961E-4</v>
      </c>
      <c r="TY16" s="40">
        <v>1.2580597589259245E-4</v>
      </c>
      <c r="TZ16" s="40">
        <v>1.0714328472026852E-4</v>
      </c>
      <c r="UA16" s="40">
        <v>1.3455059477831969E-4</v>
      </c>
      <c r="UB16" s="40">
        <v>8.311213620239928E-5</v>
      </c>
      <c r="UC16" s="40">
        <v>1.0660401115109151E-4</v>
      </c>
      <c r="UD16" s="40">
        <v>1.2066853068991426E-4</v>
      </c>
      <c r="UE16" s="40">
        <v>4.2214158425386334E-5</v>
      </c>
      <c r="UF16" s="40">
        <v>9.6166529396774492E-5</v>
      </c>
      <c r="UG16" s="40">
        <v>1.2500552617463256E-4</v>
      </c>
      <c r="UH16" s="40">
        <v>9.9151294567512784E-5</v>
      </c>
      <c r="UI16" s="40">
        <v>1.0732868300053129E-4</v>
      </c>
      <c r="UJ16" s="40">
        <v>1.0741328935858772E-4</v>
      </c>
      <c r="UK16" s="40">
        <v>1.9120816208512926E-4</v>
      </c>
      <c r="UL16" s="40">
        <v>1.3003850091779763E-4</v>
      </c>
      <c r="UM16" s="40">
        <v>8.8373180258586001E-5</v>
      </c>
      <c r="UN16" s="40">
        <v>8.6181507731193996E-5</v>
      </c>
      <c r="UO16" s="40">
        <v>7.6935136356819127E-5</v>
      </c>
      <c r="UP16" s="40">
        <v>1.1817963234813273E-4</v>
      </c>
      <c r="UQ16" s="40">
        <v>8.322764227383284E-5</v>
      </c>
      <c r="UR16" s="40">
        <v>8.0236255735942306E-5</v>
      </c>
      <c r="US16" s="40">
        <v>5.205498142854023E-5</v>
      </c>
      <c r="UT16" s="40">
        <v>0</v>
      </c>
      <c r="UU16" s="40">
        <v>1.0323888522282999E-4</v>
      </c>
      <c r="UV16" s="40">
        <v>4.5188623691665583E-5</v>
      </c>
      <c r="UW16" s="40">
        <v>7.1731477482618502E-5</v>
      </c>
      <c r="UX16" s="40">
        <v>9.8734884144382917E-5</v>
      </c>
      <c r="UY16" s="40">
        <v>1.0748686010472374E-4</v>
      </c>
      <c r="UZ16" s="40">
        <v>1.8510620440060783E-4</v>
      </c>
      <c r="VA16" s="40">
        <v>1.5197435458571306E-4</v>
      </c>
      <c r="VB16" s="40">
        <v>7.0044500273719595E-5</v>
      </c>
      <c r="VC16" s="40">
        <v>7.9908865915637013E-5</v>
      </c>
      <c r="VD16" s="40">
        <v>7.3477311288426244E-5</v>
      </c>
      <c r="VE16" s="40">
        <v>1.0410775573469638E-4</v>
      </c>
      <c r="VF16" s="40">
        <v>1.0075366541835528E-4</v>
      </c>
      <c r="VG16" s="40">
        <v>5.5209695022852726E-5</v>
      </c>
      <c r="VH16" s="40">
        <v>1.0172038502258256E-4</v>
      </c>
      <c r="VI16" s="40">
        <v>7.0294640810582062E-5</v>
      </c>
      <c r="VJ16" s="40">
        <v>6.6011351970543032E-5</v>
      </c>
      <c r="VK16" s="40">
        <v>1.0806071192458468E-4</v>
      </c>
      <c r="VL16" s="40">
        <v>4.9532976250997502E-5</v>
      </c>
      <c r="VM16" s="40">
        <v>7.0134992291466893E-5</v>
      </c>
      <c r="VN16" s="40">
        <v>4.9527826298767977E-5</v>
      </c>
      <c r="VO16" s="40">
        <v>1.0357510353267161E-4</v>
      </c>
      <c r="VP16" s="40">
        <v>4.6423140811827977E-5</v>
      </c>
      <c r="VQ16" s="40">
        <v>1.0947327025039625E-4</v>
      </c>
      <c r="VR16" s="40">
        <v>3.744530266084958E-5</v>
      </c>
      <c r="VS16" s="40">
        <v>8.7182069878643853E-5</v>
      </c>
      <c r="VT16" s="40">
        <v>7.8177010551595127E-5</v>
      </c>
      <c r="VU16" s="40">
        <v>7.183300511228622E-5</v>
      </c>
      <c r="VV16" s="40">
        <v>1.1586951091946174E-4</v>
      </c>
      <c r="VW16" s="40">
        <v>5.4228996976859592E-5</v>
      </c>
      <c r="VX16" s="40">
        <v>1.1238078613769172E-4</v>
      </c>
      <c r="VY16" s="40">
        <v>1.349861335954449E-4</v>
      </c>
      <c r="VZ16" s="40">
        <v>7.6984428756730268E-5</v>
      </c>
      <c r="WA16" s="40">
        <v>6.7424646003815962E-5</v>
      </c>
      <c r="WB16" s="40">
        <v>8.3477047103233939E-5</v>
      </c>
      <c r="WC16" s="40">
        <v>1.163764133603389E-4</v>
      </c>
      <c r="WD16" s="40">
        <v>2.0195831951052434E-4</v>
      </c>
      <c r="WE16" s="40">
        <v>8.7001085843149242E-5</v>
      </c>
      <c r="WF16" s="40">
        <v>1.0429609684480459E-4</v>
      </c>
      <c r="WG16" s="40">
        <v>5.1272924397114349E-5</v>
      </c>
      <c r="WH16" s="40">
        <v>1.3432841112498889E-4</v>
      </c>
      <c r="WI16" s="40">
        <v>1.1497489064644775E-4</v>
      </c>
      <c r="WJ16" s="40">
        <v>1.1079680797338323E-4</v>
      </c>
      <c r="WK16" s="40">
        <v>1.7792496387027102E-4</v>
      </c>
      <c r="WL16" s="40">
        <v>1.236172461950459E-4</v>
      </c>
      <c r="WM16" s="40">
        <v>1.1230647968409434E-4</v>
      </c>
      <c r="WN16" s="40">
        <v>8.1575243315617848E-5</v>
      </c>
      <c r="WO16" s="40">
        <v>1.0299463034565841E-4</v>
      </c>
      <c r="WP16" s="40">
        <v>7.8720698365540315E-5</v>
      </c>
      <c r="WQ16" s="40">
        <v>7.5992695098816722E-5</v>
      </c>
      <c r="WR16" s="40">
        <v>1.0876699108749046E-4</v>
      </c>
      <c r="WS16" s="40">
        <v>6.7748357286814435E-5</v>
      </c>
      <c r="WT16" s="40">
        <v>5.0704222529482926E-5</v>
      </c>
      <c r="WU16" s="40">
        <v>3.9656103582236953E-5</v>
      </c>
      <c r="WV16" s="40">
        <v>1.2131595325591122E-4</v>
      </c>
      <c r="WW16" s="40">
        <v>8.76006874241578E-5</v>
      </c>
      <c r="WX16" s="40">
        <v>1.3434312527421611E-4</v>
      </c>
      <c r="WY16" s="40">
        <v>7.1411444736926822E-5</v>
      </c>
      <c r="WZ16" s="40">
        <v>9.7643094271724392E-5</v>
      </c>
      <c r="XA16" s="40">
        <v>6.9297021492977642E-5</v>
      </c>
      <c r="XB16" s="40">
        <v>8.8291516730375027E-5</v>
      </c>
      <c r="XC16" s="40">
        <v>1.0424386161504801E-4</v>
      </c>
      <c r="XD16" s="40">
        <v>1.6570854147438508E-4</v>
      </c>
      <c r="XE16" s="40">
        <v>4.7320703914687411E-5</v>
      </c>
      <c r="XF16" s="40">
        <v>1.4276550429186756E-4</v>
      </c>
      <c r="XG16" s="40">
        <v>5.6414783844560716E-5</v>
      </c>
      <c r="XH16" s="40">
        <v>6.1264567429847089E-5</v>
      </c>
      <c r="XI16" s="40">
        <v>6.9862780530763628E-5</v>
      </c>
      <c r="XJ16" s="40">
        <v>8.1846719368859757E-5</v>
      </c>
      <c r="XK16" s="40">
        <v>9.6164322274390411E-5</v>
      </c>
      <c r="XL16" s="40">
        <v>1.4593493203540726E-4</v>
      </c>
      <c r="XM16" s="40">
        <v>2.7898026934778399E-5</v>
      </c>
      <c r="XN16" s="40">
        <v>2.7619929514384246E-5</v>
      </c>
      <c r="XO16" s="40">
        <v>2.6117614878286739E-5</v>
      </c>
      <c r="XP16" s="40">
        <v>1.0903773143327101E-4</v>
      </c>
      <c r="XQ16" s="40">
        <v>5.2155037643285215E-5</v>
      </c>
      <c r="XR16" s="40">
        <v>6.4991661429097814E-5</v>
      </c>
      <c r="XS16" s="40">
        <v>8.6854680058338573E-5</v>
      </c>
      <c r="XT16" s="40">
        <v>5.3706644679293859E-5</v>
      </c>
      <c r="XU16" s="40">
        <v>2.7890449147926387E-4</v>
      </c>
      <c r="XV16" s="40">
        <v>4.7289804201310282E-5</v>
      </c>
      <c r="XW16" s="40">
        <v>8.1027141256904511E-5</v>
      </c>
      <c r="XX16" s="40">
        <v>7.0398375562633848E-5</v>
      </c>
      <c r="XY16" s="40">
        <v>1.2713024932304079E-4</v>
      </c>
      <c r="XZ16" s="40">
        <v>6.3211985080067513E-5</v>
      </c>
      <c r="YA16" s="40">
        <v>4.2180315882163762E-5</v>
      </c>
      <c r="YB16" s="40">
        <v>7.5630727027827514E-5</v>
      </c>
      <c r="YC16" s="40">
        <v>2.359928823805081E-5</v>
      </c>
      <c r="YD16" s="40">
        <v>0</v>
      </c>
      <c r="YE16" s="40">
        <v>7.2620212095941619E-5</v>
      </c>
      <c r="YF16" s="40">
        <v>4.4098305233929776E-5</v>
      </c>
      <c r="YG16" s="40">
        <v>1.6724837719101195E-4</v>
      </c>
      <c r="YH16" s="40">
        <v>9.8787119374139495E-5</v>
      </c>
      <c r="YI16" s="40">
        <v>8.9292814585286239E-5</v>
      </c>
      <c r="YJ16" s="40">
        <v>6.7130363019271886E-5</v>
      </c>
      <c r="YK16" s="40">
        <v>7.1443815865226669E-5</v>
      </c>
      <c r="YL16" s="40">
        <v>1.7466725123136811E-4</v>
      </c>
      <c r="YM16" s="40">
        <v>7.411884819473233E-5</v>
      </c>
      <c r="YN16" s="40">
        <v>8.7049642535599027E-5</v>
      </c>
      <c r="YO16" s="40">
        <v>4.0705958129597943E-5</v>
      </c>
      <c r="YP16" s="40">
        <v>6.8720962550732607E-5</v>
      </c>
      <c r="YQ16" s="40">
        <v>5.9384834866071802E-5</v>
      </c>
      <c r="YR16" s="40">
        <v>1.375772952743555E-4</v>
      </c>
      <c r="YS16" s="40">
        <v>8.6478733545583509E-5</v>
      </c>
      <c r="YT16" s="40">
        <v>5.541422169711086E-5</v>
      </c>
      <c r="YU16" s="40">
        <v>6.4006549138336511E-5</v>
      </c>
      <c r="YV16" s="40">
        <v>0</v>
      </c>
      <c r="YW16" s="40">
        <v>6.0822407245569612E-5</v>
      </c>
      <c r="YX16" s="40">
        <v>9.1613235918416278E-5</v>
      </c>
      <c r="YY16" s="40">
        <v>4.8199138623551478E-5</v>
      </c>
      <c r="YZ16" s="40">
        <v>4.8497100145402354E-5</v>
      </c>
      <c r="ZA16" s="40">
        <v>5.7079863389630325E-5</v>
      </c>
      <c r="ZB16" s="40">
        <v>6.4668685853560683E-5</v>
      </c>
      <c r="ZC16" s="40">
        <v>7.219938742804359E-5</v>
      </c>
      <c r="ZD16" s="40">
        <v>4.8040961519359034E-5</v>
      </c>
      <c r="ZE16" s="40">
        <v>1.6844758035302907E-4</v>
      </c>
      <c r="ZF16" s="40">
        <v>6.3533489240681919E-5</v>
      </c>
      <c r="ZG16" s="40">
        <v>1.9246107189182566E-4</v>
      </c>
      <c r="ZH16" s="40">
        <v>3.5075588927808408E-5</v>
      </c>
      <c r="ZI16" s="40">
        <v>3.6869979426065914E-5</v>
      </c>
      <c r="ZJ16" s="40">
        <v>4.3701023204795277E-5</v>
      </c>
      <c r="ZK16" s="40">
        <v>6.4194154540983366E-5</v>
      </c>
      <c r="ZL16" s="40">
        <v>3.384180751510737E-5</v>
      </c>
      <c r="ZM16" s="40">
        <v>3.4951254366838537E-5</v>
      </c>
      <c r="ZN16" s="40">
        <v>5.8150317745909402E-5</v>
      </c>
      <c r="ZO16" s="40">
        <v>4.5466721112059728E-5</v>
      </c>
      <c r="ZP16" s="40">
        <v>4.0809692881649728E-5</v>
      </c>
      <c r="ZQ16" s="40">
        <v>3.654111819083791E-5</v>
      </c>
      <c r="ZR16" s="40">
        <v>5.3460918387199554E-5</v>
      </c>
      <c r="ZS16" s="40">
        <v>1.1938030692507257E-4</v>
      </c>
      <c r="ZT16" s="40">
        <v>1.3467492933928954E-4</v>
      </c>
      <c r="ZU16" s="40">
        <v>1.6066747394914507E-4</v>
      </c>
      <c r="ZV16" s="40">
        <v>4.8536828348315807E-5</v>
      </c>
      <c r="ZW16" s="40">
        <v>4.7617194021615568E-5</v>
      </c>
      <c r="ZX16" s="40">
        <v>4.3012401020962139E-5</v>
      </c>
      <c r="ZY16" s="40">
        <v>5.9098644663602688E-5</v>
      </c>
      <c r="ZZ16" s="40">
        <v>2.1401730050967921E-5</v>
      </c>
      <c r="AAA16" s="40">
        <v>5.9871137498030888E-5</v>
      </c>
      <c r="AAB16" s="40">
        <v>3.9551633122723805E-5</v>
      </c>
      <c r="AAC16" s="40">
        <v>5.1646663787485325E-5</v>
      </c>
      <c r="AAD16" s="40">
        <v>4.9343899433427929E-5</v>
      </c>
      <c r="AAE16" s="40">
        <v>5.2229344096882597E-5</v>
      </c>
      <c r="AAF16" s="40">
        <v>4.9771345468478201E-5</v>
      </c>
      <c r="AAG16" s="40">
        <v>5.9573911683641368E-5</v>
      </c>
      <c r="AAH16" s="40">
        <v>8.129567448030097E-5</v>
      </c>
      <c r="AAI16" s="40">
        <v>9.5220409601465294E-5</v>
      </c>
      <c r="AAJ16" s="40">
        <v>3.4844576784941308E-5</v>
      </c>
      <c r="AAK16" s="40">
        <v>3.8993966867012781E-5</v>
      </c>
      <c r="AAL16" s="40">
        <v>5.7350603735410879E-5</v>
      </c>
      <c r="AAM16" s="40">
        <v>3.9893737092256296E-5</v>
      </c>
      <c r="AAN16" s="40">
        <v>3.0477417294307222E-5</v>
      </c>
      <c r="AAO16" s="40">
        <v>5.8451222097605721E-5</v>
      </c>
      <c r="AAP16" s="40">
        <v>3.5699468855041852E-5</v>
      </c>
      <c r="AAQ16" s="40">
        <v>6.6667603026076316E-5</v>
      </c>
      <c r="AAR16" s="40">
        <v>6.9572911790987714E-5</v>
      </c>
      <c r="AAS16" s="40">
        <v>4.5604298407334086E-5</v>
      </c>
      <c r="AAT16" s="40">
        <v>3.1602314002726957E-5</v>
      </c>
      <c r="AAU16" s="40">
        <v>5.7073977729939444E-5</v>
      </c>
      <c r="AAV16" s="40">
        <v>6.3353240912648664E-5</v>
      </c>
      <c r="AAW16" s="40">
        <v>3.451939408702011E-5</v>
      </c>
      <c r="AAX16" s="40">
        <v>4.0764814726506757E-5</v>
      </c>
      <c r="AAY16" s="40">
        <v>2.9200229141385935E-5</v>
      </c>
      <c r="AAZ16" s="40">
        <v>4.9966307945738654E-5</v>
      </c>
      <c r="ABA16" s="40">
        <v>4.259525489037091E-5</v>
      </c>
      <c r="ABB16" s="40">
        <v>3.8333301566711334E-5</v>
      </c>
      <c r="ABC16" s="40">
        <v>2.5178116450129777E-5</v>
      </c>
      <c r="ABD16" s="40">
        <v>4.763852953799501E-5</v>
      </c>
      <c r="ABE16" s="40">
        <v>3.8289894826491081E-5</v>
      </c>
      <c r="ABF16" s="40">
        <v>2.0627765801617003E-5</v>
      </c>
      <c r="ABG16" s="40">
        <v>4.2233286819381695E-5</v>
      </c>
      <c r="ABH16" s="40">
        <v>2.4615300242189232E-5</v>
      </c>
      <c r="ABI16" s="40">
        <v>3.5122674205335461E-5</v>
      </c>
      <c r="ABJ16" s="40">
        <v>3.8034604337399096E-5</v>
      </c>
      <c r="ABK16" s="40">
        <v>4.4605943382268311E-5</v>
      </c>
      <c r="ABL16" s="40">
        <v>3.0488452906227628E-5</v>
      </c>
      <c r="ABM16" s="40">
        <v>3.9816487808813471E-5</v>
      </c>
      <c r="ABN16" s="40">
        <v>5.1274395812037067E-5</v>
      </c>
      <c r="ABO16" s="40">
        <v>2.8580027751459294E-5</v>
      </c>
      <c r="ABP16" s="40">
        <v>3.1158682403526761E-5</v>
      </c>
      <c r="ABQ16" s="40">
        <v>1.0012978549112183E-4</v>
      </c>
      <c r="ABR16" s="40">
        <v>3.2647018597858423E-5</v>
      </c>
      <c r="ABS16" s="40">
        <v>3.1331573656946404E-5</v>
      </c>
      <c r="ABT16" s="40">
        <v>3.97679311163637E-5</v>
      </c>
      <c r="ABU16" s="40">
        <v>3.1072604630547618E-5</v>
      </c>
      <c r="ABV16" s="40">
        <v>3.608130102748779E-5</v>
      </c>
      <c r="ABW16" s="40">
        <v>3.6421197874636201E-5</v>
      </c>
      <c r="ABX16" s="40">
        <v>8.8470293643485543E-5</v>
      </c>
      <c r="ABY16" s="40">
        <v>4.7894555734548358E-5</v>
      </c>
      <c r="ABZ16" s="40">
        <v>3.3618888154315232E-5</v>
      </c>
      <c r="ACA16" s="40">
        <v>2.639350517629681E-5</v>
      </c>
      <c r="ACB16" s="40">
        <v>2.1920403811226855E-5</v>
      </c>
      <c r="ACC16" s="40">
        <v>2.8520435447089117E-5</v>
      </c>
      <c r="ACD16" s="40">
        <v>1.6479847134468252E-5</v>
      </c>
      <c r="ACE16" s="40">
        <v>3.4676835483751184E-5</v>
      </c>
      <c r="ACF16" s="40">
        <v>4.1930175345301301E-5</v>
      </c>
      <c r="ACG16" s="40">
        <v>4.0522766971719258E-5</v>
      </c>
      <c r="ACH16" s="40">
        <v>2.4258482123429538E-5</v>
      </c>
      <c r="ACI16" s="40">
        <v>2.5044217692162222E-5</v>
      </c>
      <c r="ACJ16" s="40">
        <v>2.3238791581984318E-5</v>
      </c>
      <c r="ACK16" s="40">
        <v>2.5759325344604327E-5</v>
      </c>
      <c r="ACL16" s="40">
        <v>3.0094849414399925E-5</v>
      </c>
      <c r="ACM16" s="40">
        <v>2.0658665514994131E-5</v>
      </c>
      <c r="ACN16" s="40">
        <v>2.5735046998379442E-5</v>
      </c>
      <c r="ACO16" s="40">
        <v>1.519162336962656E-5</v>
      </c>
      <c r="ACP16" s="40">
        <v>2.050784548541529E-5</v>
      </c>
    </row>
    <row r="17" spans="1:770" x14ac:dyDescent="0.3">
      <c r="A17" s="13">
        <v>42855</v>
      </c>
      <c r="B17" s="40">
        <v>0.22476625501929487</v>
      </c>
      <c r="C17" s="40">
        <v>2.8358817402325865E-2</v>
      </c>
      <c r="D17" s="40">
        <v>2.2881905169390024E-2</v>
      </c>
      <c r="E17" s="40">
        <v>8.3527201033064373E-3</v>
      </c>
      <c r="F17" s="40">
        <v>7.9130725783093346E-3</v>
      </c>
      <c r="G17" s="40">
        <v>1.3953068390463176E-2</v>
      </c>
      <c r="H17" s="40">
        <v>1.682427099778883E-2</v>
      </c>
      <c r="I17" s="40">
        <v>2.1001464599167678E-2</v>
      </c>
      <c r="J17" s="40">
        <v>1.9022782745574639E-2</v>
      </c>
      <c r="K17" s="40">
        <v>1.3950396414536098E-2</v>
      </c>
      <c r="L17" s="40">
        <v>1.6899468652915847E-2</v>
      </c>
      <c r="M17" s="40">
        <v>1.5589174652273821E-2</v>
      </c>
      <c r="N17" s="40">
        <v>1.5110938572128987E-2</v>
      </c>
      <c r="O17" s="40">
        <v>1.6265718379909377E-2</v>
      </c>
      <c r="P17" s="40">
        <v>1.2308382085003325E-2</v>
      </c>
      <c r="Q17" s="40">
        <v>9.7568665370112943E-3</v>
      </c>
      <c r="R17" s="40">
        <v>1.5798129806428602E-2</v>
      </c>
      <c r="S17" s="40">
        <v>1.1406113380217095E-2</v>
      </c>
      <c r="T17" s="40">
        <v>7.6750402088012412E-3</v>
      </c>
      <c r="U17" s="40">
        <v>6.8206968260159191E-3</v>
      </c>
      <c r="V17" s="40">
        <v>1.0190813029138069E-2</v>
      </c>
      <c r="W17" s="40">
        <v>1.0052507255752794E-2</v>
      </c>
      <c r="X17" s="40">
        <v>9.1589159803474561E-3</v>
      </c>
      <c r="Y17" s="40">
        <v>8.4147490433824825E-3</v>
      </c>
      <c r="Z17" s="40">
        <v>1.2313797453060715E-2</v>
      </c>
      <c r="AA17" s="40">
        <v>8.3703541344990473E-3</v>
      </c>
      <c r="AB17" s="40">
        <v>8.0970854431405056E-3</v>
      </c>
      <c r="AC17" s="40">
        <v>8.1573636041736182E-3</v>
      </c>
      <c r="AD17" s="40">
        <v>5.6948636645708069E-3</v>
      </c>
      <c r="AE17" s="40">
        <v>7.290368011403139E-3</v>
      </c>
      <c r="AF17" s="40">
        <v>9.0460524097084327E-3</v>
      </c>
      <c r="AG17" s="40">
        <v>0</v>
      </c>
      <c r="AH17" s="40">
        <v>8.4561062388131842E-3</v>
      </c>
      <c r="AI17" s="40">
        <v>4.4159321977855961E-3</v>
      </c>
      <c r="AJ17" s="40">
        <v>5.7920596744214358E-3</v>
      </c>
      <c r="AK17" s="40">
        <v>5.0494393671507544E-3</v>
      </c>
      <c r="AL17" s="40">
        <v>6.0651833692461372E-3</v>
      </c>
      <c r="AM17" s="40">
        <v>4.5511843874507527E-3</v>
      </c>
      <c r="AN17" s="40">
        <v>3.9387904447145692E-3</v>
      </c>
      <c r="AO17" s="40">
        <v>7.5887160534854389E-3</v>
      </c>
      <c r="AP17" s="40">
        <v>5.579083571611812E-3</v>
      </c>
      <c r="AQ17" s="40">
        <v>5.2849245587434828E-3</v>
      </c>
      <c r="AR17" s="40">
        <v>3.8999898050845068E-3</v>
      </c>
      <c r="AS17" s="40">
        <v>3.2576955572183397E-3</v>
      </c>
      <c r="AT17" s="40">
        <v>5.9631512560976863E-3</v>
      </c>
      <c r="AU17" s="40">
        <v>0</v>
      </c>
      <c r="AV17" s="40">
        <v>5.481504511216562E-3</v>
      </c>
      <c r="AW17" s="40">
        <v>7.8220587589811312E-3</v>
      </c>
      <c r="AX17" s="40">
        <v>4.625056153875296E-3</v>
      </c>
      <c r="AY17" s="40">
        <v>2.101995273929594E-3</v>
      </c>
      <c r="AZ17" s="40">
        <v>3.9224808594728556E-3</v>
      </c>
      <c r="BA17" s="40">
        <v>2.4843641184294349E-3</v>
      </c>
      <c r="BB17" s="40">
        <v>3.2384463656313653E-3</v>
      </c>
      <c r="BC17" s="40">
        <v>3.1032042752272729E-3</v>
      </c>
      <c r="BD17" s="40">
        <v>2.727080380943608E-3</v>
      </c>
      <c r="BE17" s="40">
        <v>3.9746954819225777E-3</v>
      </c>
      <c r="BF17" s="40">
        <v>3.0384348285240766E-3</v>
      </c>
      <c r="BG17" s="40">
        <v>3.4729916045694001E-3</v>
      </c>
      <c r="BH17" s="40">
        <v>5.2633323385897829E-3</v>
      </c>
      <c r="BI17" s="40">
        <v>0</v>
      </c>
      <c r="BJ17" s="40">
        <v>4.2875273071214734E-3</v>
      </c>
      <c r="BK17" s="40">
        <v>3.3347543618841989E-3</v>
      </c>
      <c r="BL17" s="40">
        <v>2.739969202187967E-3</v>
      </c>
      <c r="BM17" s="40">
        <v>2.6753808208081226E-3</v>
      </c>
      <c r="BN17" s="40">
        <v>2.6796203463274096E-3</v>
      </c>
      <c r="BO17" s="40">
        <v>3.8531999285774487E-3</v>
      </c>
      <c r="BP17" s="40">
        <v>1.7249537896407341E-3</v>
      </c>
      <c r="BQ17" s="40">
        <v>2.9900701886669072E-3</v>
      </c>
      <c r="BR17" s="40">
        <v>2.1192924226281578E-3</v>
      </c>
      <c r="BS17" s="40">
        <v>1.6031134186678668E-3</v>
      </c>
      <c r="BT17" s="40">
        <v>2.0622279907405992E-3</v>
      </c>
      <c r="BU17" s="40">
        <v>3.9358977277956751E-3</v>
      </c>
      <c r="BV17" s="40">
        <v>2.0158413633002896E-3</v>
      </c>
      <c r="BW17" s="40">
        <v>2.366819540287494E-3</v>
      </c>
      <c r="BX17" s="40">
        <v>4.4861725584820324E-3</v>
      </c>
      <c r="BY17" s="40">
        <v>2.8312232396543236E-3</v>
      </c>
      <c r="BZ17" s="40">
        <v>1.1070276159691403E-3</v>
      </c>
      <c r="CA17" s="40">
        <v>2.0970307657411083E-3</v>
      </c>
      <c r="CB17" s="40">
        <v>0</v>
      </c>
      <c r="CC17" s="40">
        <v>2.5929802284154779E-3</v>
      </c>
      <c r="CD17" s="40">
        <v>8.4245366701045659E-4</v>
      </c>
      <c r="CE17" s="40">
        <v>1.4382826574751771E-3</v>
      </c>
      <c r="CF17" s="40">
        <v>1.952394919796408E-3</v>
      </c>
      <c r="CG17" s="40">
        <v>6.1192649122410213E-4</v>
      </c>
      <c r="CH17" s="40">
        <v>2.2288924891920988E-3</v>
      </c>
      <c r="CI17" s="40">
        <v>2.9494891935865127E-3</v>
      </c>
      <c r="CJ17" s="40">
        <v>1.8288896134996489E-3</v>
      </c>
      <c r="CK17" s="40">
        <v>1.6725754148866256E-3</v>
      </c>
      <c r="CL17" s="40">
        <v>1.4796261467658637E-3</v>
      </c>
      <c r="CM17" s="40">
        <v>1.4088346549656781E-3</v>
      </c>
      <c r="CN17" s="40">
        <v>1.5311280499348211E-3</v>
      </c>
      <c r="CO17" s="40">
        <v>1.4523747335376696E-3</v>
      </c>
      <c r="CP17" s="40">
        <v>1.2845899384839148E-3</v>
      </c>
      <c r="CQ17" s="40">
        <v>1.3359879635390763E-3</v>
      </c>
      <c r="CR17" s="40">
        <v>2.0087819798169241E-3</v>
      </c>
      <c r="CS17" s="40">
        <v>2.1602326628520959E-3</v>
      </c>
      <c r="CT17" s="40">
        <v>2.1359966004271379E-3</v>
      </c>
      <c r="CU17" s="40">
        <v>2.1856885717383631E-3</v>
      </c>
      <c r="CV17" s="40">
        <v>1.3574236451462923E-3</v>
      </c>
      <c r="CW17" s="40">
        <v>0</v>
      </c>
      <c r="CX17" s="40">
        <v>2.2477644012407739E-3</v>
      </c>
      <c r="CY17" s="40">
        <v>7.5391633077017306E-4</v>
      </c>
      <c r="CZ17" s="40">
        <v>2.2450837688042127E-3</v>
      </c>
      <c r="DA17" s="40">
        <v>1.8232513403230713E-3</v>
      </c>
      <c r="DB17" s="40">
        <v>1.4183748497917064E-3</v>
      </c>
      <c r="DC17" s="40">
        <v>0</v>
      </c>
      <c r="DD17" s="40">
        <v>2.2187679799759701E-3</v>
      </c>
      <c r="DE17" s="40">
        <v>4.7648313697453061E-4</v>
      </c>
      <c r="DF17" s="40">
        <v>8.6435391462659202E-4</v>
      </c>
      <c r="DG17" s="40">
        <v>1.2610290837986287E-3</v>
      </c>
      <c r="DH17" s="40">
        <v>1.3909553560043845E-3</v>
      </c>
      <c r="DI17" s="40">
        <v>1.5144851890780122E-3</v>
      </c>
      <c r="DJ17" s="40">
        <v>1.4127264773540656E-3</v>
      </c>
      <c r="DK17" s="40">
        <v>3.734897184479957E-3</v>
      </c>
      <c r="DL17" s="40">
        <v>1.992988178265237E-3</v>
      </c>
      <c r="DM17" s="40">
        <v>4.7860109629469839E-4</v>
      </c>
      <c r="DN17" s="40">
        <v>1.309044577773318E-3</v>
      </c>
      <c r="DO17" s="40">
        <v>1.0836211357029672E-3</v>
      </c>
      <c r="DP17" s="40">
        <v>1.3825830685827674E-3</v>
      </c>
      <c r="DQ17" s="40">
        <v>1.2410498599119235E-3</v>
      </c>
      <c r="DR17" s="40">
        <v>9.6827963922444329E-4</v>
      </c>
      <c r="DS17" s="40">
        <v>1.8633136662102776E-3</v>
      </c>
      <c r="DT17" s="40">
        <v>1.0993767043377713E-3</v>
      </c>
      <c r="DU17" s="40">
        <v>1.222257299200176E-3</v>
      </c>
      <c r="DV17" s="40">
        <v>9.1747819194781669E-4</v>
      </c>
      <c r="DW17" s="40">
        <v>6.7028002164883375E-4</v>
      </c>
      <c r="DX17" s="40">
        <v>1.5581919054575507E-3</v>
      </c>
      <c r="DY17" s="40">
        <v>5.8222023618169437E-4</v>
      </c>
      <c r="DZ17" s="40">
        <v>7.1563291758171808E-4</v>
      </c>
      <c r="EA17" s="40">
        <v>1.3420496843045294E-3</v>
      </c>
      <c r="EB17" s="40">
        <v>1.434082807624354E-3</v>
      </c>
      <c r="EC17" s="40">
        <v>7.7574227667991298E-4</v>
      </c>
      <c r="ED17" s="40">
        <v>1.127706574372386E-3</v>
      </c>
      <c r="EE17" s="40">
        <v>1.4215063420971725E-3</v>
      </c>
      <c r="EF17" s="40">
        <v>9.2191825993679245E-4</v>
      </c>
      <c r="EG17" s="40">
        <v>1.2530614881953409E-3</v>
      </c>
      <c r="EH17" s="40">
        <v>3.7651055170723771E-4</v>
      </c>
      <c r="EI17" s="40">
        <v>1.0294248939574343E-3</v>
      </c>
      <c r="EJ17" s="40">
        <v>1.7855053520983509E-3</v>
      </c>
      <c r="EK17" s="40">
        <v>1.0560941569228983E-3</v>
      </c>
      <c r="EL17" s="40">
        <v>1.1098409815511071E-3</v>
      </c>
      <c r="EM17" s="40">
        <v>9.3665163907681516E-4</v>
      </c>
      <c r="EN17" s="40">
        <v>8.7787466106320803E-4</v>
      </c>
      <c r="EO17" s="40">
        <v>2.9300134900014005E-3</v>
      </c>
      <c r="EP17" s="40">
        <v>1.0573868623390227E-3</v>
      </c>
      <c r="EQ17" s="40">
        <v>1.105955651544832E-3</v>
      </c>
      <c r="ER17" s="40">
        <v>7.1267311271433096E-4</v>
      </c>
      <c r="ES17" s="40">
        <v>0</v>
      </c>
      <c r="ET17" s="40">
        <v>7.9073895798337625E-4</v>
      </c>
      <c r="EU17" s="40">
        <v>1.4967025544726116E-3</v>
      </c>
      <c r="EV17" s="40">
        <v>6.7838828553121991E-4</v>
      </c>
      <c r="EW17" s="40">
        <v>5.6537827560677704E-4</v>
      </c>
      <c r="EX17" s="40">
        <v>7.1654257245322059E-4</v>
      </c>
      <c r="EY17" s="40">
        <v>3.647935332965575E-3</v>
      </c>
      <c r="EZ17" s="40">
        <v>1.1280391286116903E-3</v>
      </c>
      <c r="FA17" s="40">
        <v>1.3103113136609932E-3</v>
      </c>
      <c r="FB17" s="40">
        <v>1.2732001361316909E-3</v>
      </c>
      <c r="FC17" s="40">
        <v>9.8119442999725103E-4</v>
      </c>
      <c r="FD17" s="40">
        <v>0</v>
      </c>
      <c r="FE17" s="40">
        <v>1.1089349335585558E-3</v>
      </c>
      <c r="FF17" s="40">
        <v>5.3937700662308246E-4</v>
      </c>
      <c r="FG17" s="40">
        <v>2.4723856734323689E-4</v>
      </c>
      <c r="FH17" s="40">
        <v>0</v>
      </c>
      <c r="FI17" s="40">
        <v>2.4308005232519495E-3</v>
      </c>
      <c r="FJ17" s="40">
        <v>1.0626832033910226E-3</v>
      </c>
      <c r="FK17" s="40">
        <v>9.2288346074414411E-4</v>
      </c>
      <c r="FL17" s="40">
        <v>5.5701103781569193E-4</v>
      </c>
      <c r="FM17" s="40">
        <v>9.5182072919414759E-4</v>
      </c>
      <c r="FN17" s="40">
        <v>5.9361364541286941E-4</v>
      </c>
      <c r="FO17" s="40">
        <v>6.6325382145181937E-4</v>
      </c>
      <c r="FP17" s="40">
        <v>6.9478876412250551E-4</v>
      </c>
      <c r="FQ17" s="40">
        <v>9.4938608590206105E-4</v>
      </c>
      <c r="FR17" s="40">
        <v>6.8414053608265653E-4</v>
      </c>
      <c r="FS17" s="40">
        <v>6.1456456248903859E-4</v>
      </c>
      <c r="FT17" s="40">
        <v>3.4831485756960903E-4</v>
      </c>
      <c r="FU17" s="40">
        <v>1.2807305780060886E-3</v>
      </c>
      <c r="FV17" s="40">
        <v>6.6697323502633743E-4</v>
      </c>
      <c r="FW17" s="40">
        <v>5.7135487402898075E-4</v>
      </c>
      <c r="FX17" s="40">
        <v>6.7158787595655313E-4</v>
      </c>
      <c r="FY17" s="40">
        <v>1.30517944628917E-3</v>
      </c>
      <c r="FZ17" s="40">
        <v>5.2231214092897848E-4</v>
      </c>
      <c r="GA17" s="40">
        <v>2.5387306048614664E-4</v>
      </c>
      <c r="GB17" s="40">
        <v>5.9782359452475607E-4</v>
      </c>
      <c r="GC17" s="40">
        <v>7.8943615330618851E-4</v>
      </c>
      <c r="GD17" s="40">
        <v>7.0724115301376447E-4</v>
      </c>
      <c r="GE17" s="40">
        <v>5.8543685083040965E-4</v>
      </c>
      <c r="GF17" s="40">
        <v>0</v>
      </c>
      <c r="GG17" s="40">
        <v>7.8774236295068645E-4</v>
      </c>
      <c r="GH17" s="40">
        <v>0</v>
      </c>
      <c r="GI17" s="40">
        <v>1.1698219357586378E-3</v>
      </c>
      <c r="GJ17" s="40">
        <v>5.2683805263699379E-4</v>
      </c>
      <c r="GK17" s="40">
        <v>3.2666059909794816E-4</v>
      </c>
      <c r="GL17" s="40">
        <v>0</v>
      </c>
      <c r="GM17" s="40">
        <v>6.3421772451855189E-4</v>
      </c>
      <c r="GN17" s="40">
        <v>7.6415553873695151E-4</v>
      </c>
      <c r="GO17" s="40">
        <v>3.0701537220212757E-4</v>
      </c>
      <c r="GP17" s="40">
        <v>1.8349419563798284E-4</v>
      </c>
      <c r="GQ17" s="40">
        <v>9.987981634066701E-4</v>
      </c>
      <c r="GR17" s="40">
        <v>5.2627105126585888E-4</v>
      </c>
      <c r="GS17" s="40">
        <v>3.9137991018372217E-3</v>
      </c>
      <c r="GT17" s="40">
        <v>4.421730616387609E-4</v>
      </c>
      <c r="GU17" s="40">
        <v>7.8152410363874973E-4</v>
      </c>
      <c r="GV17" s="40">
        <v>4.8750215217056701E-4</v>
      </c>
      <c r="GW17" s="40">
        <v>4.8258164790528622E-4</v>
      </c>
      <c r="GX17" s="40">
        <v>7.6009130753469493E-4</v>
      </c>
      <c r="GY17" s="40">
        <v>6.1639252874152669E-4</v>
      </c>
      <c r="GZ17" s="40">
        <v>3.2898487189412682E-4</v>
      </c>
      <c r="HA17" s="40">
        <v>8.188192319945652E-4</v>
      </c>
      <c r="HB17" s="40">
        <v>5.2468546727889407E-4</v>
      </c>
      <c r="HC17" s="40">
        <v>4.8503504696791928E-4</v>
      </c>
      <c r="HD17" s="40">
        <v>7.9178928113397706E-5</v>
      </c>
      <c r="HE17" s="40">
        <v>0</v>
      </c>
      <c r="HF17" s="40">
        <v>5.7647159250920896E-4</v>
      </c>
      <c r="HG17" s="40">
        <v>5.8969513212024291E-4</v>
      </c>
      <c r="HH17" s="40">
        <v>4.8805977565642862E-4</v>
      </c>
      <c r="HI17" s="40">
        <v>6.5087789839432671E-4</v>
      </c>
      <c r="HJ17" s="40">
        <v>2.993925942265782E-4</v>
      </c>
      <c r="HK17" s="40">
        <v>9.0871708297525619E-4</v>
      </c>
      <c r="HL17" s="40">
        <v>9.97330885049306E-5</v>
      </c>
      <c r="HM17" s="40">
        <v>2.6217032482557778E-4</v>
      </c>
      <c r="HN17" s="40">
        <v>7.1555933725111272E-4</v>
      </c>
      <c r="HO17" s="40">
        <v>7.2177471105988849E-4</v>
      </c>
      <c r="HP17" s="40">
        <v>0</v>
      </c>
      <c r="HQ17" s="40">
        <v>4.2553957866722525E-4</v>
      </c>
      <c r="HR17" s="40">
        <v>4.5233941065072432E-4</v>
      </c>
      <c r="HS17" s="40">
        <v>7.5033037171685088E-4</v>
      </c>
      <c r="HT17" s="40">
        <v>3.3787294300577098E-4</v>
      </c>
      <c r="HU17" s="40">
        <v>0</v>
      </c>
      <c r="HV17" s="40">
        <v>5.7345335620281185E-4</v>
      </c>
      <c r="HW17" s="40">
        <v>5.5886136671767772E-4</v>
      </c>
      <c r="HX17" s="40">
        <v>5.224268396796279E-4</v>
      </c>
      <c r="HY17" s="40">
        <v>3.4384521317323315E-4</v>
      </c>
      <c r="HZ17" s="40">
        <v>3.1163434138708476E-4</v>
      </c>
      <c r="IA17" s="40">
        <v>3.9871521990685776E-4</v>
      </c>
      <c r="IB17" s="40">
        <v>5.269022550823258E-4</v>
      </c>
      <c r="IC17" s="40">
        <v>6.4690600329322186E-4</v>
      </c>
      <c r="ID17" s="40">
        <v>3.2164559460414485E-4</v>
      </c>
      <c r="IE17" s="40">
        <v>3.394181299484819E-4</v>
      </c>
      <c r="IF17" s="40">
        <v>2.1208881058761863E-4</v>
      </c>
      <c r="IG17" s="40">
        <v>3.3405542232377918E-4</v>
      </c>
      <c r="IH17" s="40">
        <v>0</v>
      </c>
      <c r="II17" s="40">
        <v>1.1045020793274826E-3</v>
      </c>
      <c r="IJ17" s="40">
        <v>3.7872228988013775E-4</v>
      </c>
      <c r="IK17" s="40">
        <v>2.4190832162909531E-4</v>
      </c>
      <c r="IL17" s="40">
        <v>0</v>
      </c>
      <c r="IM17" s="40">
        <v>6.7532388117424688E-4</v>
      </c>
      <c r="IN17" s="40">
        <v>3.8175351095075933E-4</v>
      </c>
      <c r="IO17" s="40">
        <v>0</v>
      </c>
      <c r="IP17" s="40">
        <v>5.8950108203266623E-4</v>
      </c>
      <c r="IQ17" s="40">
        <v>3.7104973697506125E-4</v>
      </c>
      <c r="IR17" s="40">
        <v>0</v>
      </c>
      <c r="IS17" s="40">
        <v>4.9082408768465853E-4</v>
      </c>
      <c r="IT17" s="40">
        <v>4.7224361145524382E-4</v>
      </c>
      <c r="IU17" s="40">
        <v>1.4863515332583447E-4</v>
      </c>
      <c r="IV17" s="40">
        <v>1.1031567134786702E-4</v>
      </c>
      <c r="IW17" s="40">
        <v>3.1837704089853174E-4</v>
      </c>
      <c r="IX17" s="40">
        <v>3.4745786313079456E-4</v>
      </c>
      <c r="IY17" s="40">
        <v>1.9281653497535623E-4</v>
      </c>
      <c r="IZ17" s="40">
        <v>4.5031162330433751E-4</v>
      </c>
      <c r="JA17" s="40">
        <v>3.0137854177713063E-4</v>
      </c>
      <c r="JB17" s="40">
        <v>4.132271366792744E-4</v>
      </c>
      <c r="JC17" s="40">
        <v>3.0757227431219898E-4</v>
      </c>
      <c r="JD17" s="40">
        <v>3.1789444049485591E-4</v>
      </c>
      <c r="JE17" s="40">
        <v>1.994495853666855E-4</v>
      </c>
      <c r="JF17" s="40">
        <v>3.1821040309098445E-4</v>
      </c>
      <c r="JG17" s="40">
        <v>3.5426332233599308E-4</v>
      </c>
      <c r="JH17" s="40">
        <v>2.8746825241378072E-4</v>
      </c>
      <c r="JI17" s="40">
        <v>4.7469484639050614E-4</v>
      </c>
      <c r="JJ17" s="40">
        <v>2.7614265250688902E-4</v>
      </c>
      <c r="JK17" s="40">
        <v>3.7792877651086508E-4</v>
      </c>
      <c r="JL17" s="40">
        <v>3.4308199758715092E-4</v>
      </c>
      <c r="JM17" s="40">
        <v>3.2449719310299473E-4</v>
      </c>
      <c r="JN17" s="40">
        <v>2.4180011526055812E-4</v>
      </c>
      <c r="JO17" s="40">
        <v>3.3049110454416437E-4</v>
      </c>
      <c r="JP17" s="40">
        <v>0</v>
      </c>
      <c r="JQ17" s="40">
        <v>5.4379038370781893E-4</v>
      </c>
      <c r="JR17" s="40">
        <v>7.3701521738045548E-4</v>
      </c>
      <c r="JS17" s="40">
        <v>5.3418382230908793E-4</v>
      </c>
      <c r="JT17" s="40">
        <v>3.0749941535738394E-4</v>
      </c>
      <c r="JU17" s="40">
        <v>2.8801072700804714E-4</v>
      </c>
      <c r="JV17" s="40">
        <v>2.1077374252199672E-4</v>
      </c>
      <c r="JW17" s="40">
        <v>6.7800667773817885E-5</v>
      </c>
      <c r="JX17" s="40">
        <v>2.4156350400135682E-4</v>
      </c>
      <c r="JY17" s="40">
        <v>3.9531393305583903E-4</v>
      </c>
      <c r="JZ17" s="40">
        <v>3.18453506732298E-4</v>
      </c>
      <c r="KA17" s="40">
        <v>2.4026142069995938E-4</v>
      </c>
      <c r="KB17" s="40">
        <v>3.1007112004961763E-4</v>
      </c>
      <c r="KC17" s="40">
        <v>2.6153912100911091E-4</v>
      </c>
      <c r="KD17" s="40">
        <v>1.8626283592095423E-4</v>
      </c>
      <c r="KE17" s="40">
        <v>3.3352953937268849E-4</v>
      </c>
      <c r="KF17" s="40">
        <v>0</v>
      </c>
      <c r="KG17" s="40">
        <v>4.7286183050748628E-4</v>
      </c>
      <c r="KH17" s="40">
        <v>3.6132342719514908E-4</v>
      </c>
      <c r="KI17" s="40">
        <v>4.34391580989357E-4</v>
      </c>
      <c r="KJ17" s="40">
        <v>9.1540423655085413E-5</v>
      </c>
      <c r="KK17" s="40">
        <v>6.3683199038241023E-4</v>
      </c>
      <c r="KL17" s="40">
        <v>0</v>
      </c>
      <c r="KM17" s="40">
        <v>2.6214796217608008E-4</v>
      </c>
      <c r="KN17" s="40">
        <v>2.3145414367682301E-4</v>
      </c>
      <c r="KO17" s="40">
        <v>2.2400882414567462E-4</v>
      </c>
      <c r="KP17" s="40">
        <v>0</v>
      </c>
      <c r="KQ17" s="40">
        <v>2.542128284833534E-4</v>
      </c>
      <c r="KR17" s="40">
        <v>2.467833792195905E-4</v>
      </c>
      <c r="KS17" s="40">
        <v>5.2643841044919639E-5</v>
      </c>
      <c r="KT17" s="40">
        <v>1.1700210354767463E-4</v>
      </c>
      <c r="KU17" s="40">
        <v>2.4826869197171089E-4</v>
      </c>
      <c r="KV17" s="40">
        <v>2.7711001744161142E-4</v>
      </c>
      <c r="KW17" s="40">
        <v>4.0505106347260491E-4</v>
      </c>
      <c r="KX17" s="40">
        <v>1.587748114335587E-4</v>
      </c>
      <c r="KY17" s="40">
        <v>2.3793859065536119E-4</v>
      </c>
      <c r="KZ17" s="40">
        <v>2.8999306767964834E-4</v>
      </c>
      <c r="LA17" s="40">
        <v>3.0972197416713763E-4</v>
      </c>
      <c r="LB17" s="40">
        <v>6.4353212872223252E-5</v>
      </c>
      <c r="LC17" s="40">
        <v>3.0731979278561219E-4</v>
      </c>
      <c r="LD17" s="40">
        <v>3.5721230656652643E-4</v>
      </c>
      <c r="LE17" s="40">
        <v>1.2071430336429023E-4</v>
      </c>
      <c r="LF17" s="40">
        <v>1.8398184567219042E-4</v>
      </c>
      <c r="LG17" s="40">
        <v>2.1120368249298447E-4</v>
      </c>
      <c r="LH17" s="40">
        <v>2.9605262431773053E-4</v>
      </c>
      <c r="LI17" s="40">
        <v>2.1456601505132986E-4</v>
      </c>
      <c r="LJ17" s="40">
        <v>2.907173289730572E-4</v>
      </c>
      <c r="LK17" s="40">
        <v>2.475581368183167E-4</v>
      </c>
      <c r="LL17" s="40">
        <v>1.8894996073962758E-4</v>
      </c>
      <c r="LM17" s="40">
        <v>2.8862461780554811E-4</v>
      </c>
      <c r="LN17" s="40">
        <v>4.2619098100581907E-4</v>
      </c>
      <c r="LO17" s="40">
        <v>2.5417531694226051E-4</v>
      </c>
      <c r="LP17" s="40">
        <v>3.0280542309024097E-4</v>
      </c>
      <c r="LQ17" s="40">
        <v>3.5639931605091707E-4</v>
      </c>
      <c r="LR17" s="40">
        <v>2.7953456147263456E-4</v>
      </c>
      <c r="LS17" s="40">
        <v>2.8691928543740213E-4</v>
      </c>
      <c r="LT17" s="40">
        <v>1.3902570642394246E-4</v>
      </c>
      <c r="LU17" s="40">
        <v>3.1171080722085107E-4</v>
      </c>
      <c r="LV17" s="40">
        <v>2.6960482371987248E-4</v>
      </c>
      <c r="LW17" s="40">
        <v>2.7827720347023248E-4</v>
      </c>
      <c r="LX17" s="40">
        <v>2.991617539736989E-5</v>
      </c>
      <c r="LY17" s="40">
        <v>4.2218373849099212E-4</v>
      </c>
      <c r="LZ17" s="40">
        <v>1.29220045307103E-4</v>
      </c>
      <c r="MA17" s="40">
        <v>1.8372142901191093E-4</v>
      </c>
      <c r="MB17" s="40">
        <v>9.8953281275672634E-5</v>
      </c>
      <c r="MC17" s="40">
        <v>1.817441379708415E-4</v>
      </c>
      <c r="MD17" s="40">
        <v>1.5706370805909073E-4</v>
      </c>
      <c r="ME17" s="40">
        <v>3.3515696315548769E-4</v>
      </c>
      <c r="MF17" s="40">
        <v>1.5536847495200819E-4</v>
      </c>
      <c r="MG17" s="40">
        <v>2.3898458555122063E-4</v>
      </c>
      <c r="MH17" s="40">
        <v>4.0513907131901513E-5</v>
      </c>
      <c r="MI17" s="40">
        <v>2.4995671132089093E-4</v>
      </c>
      <c r="MJ17" s="40">
        <v>0</v>
      </c>
      <c r="MK17" s="40">
        <v>1.8537193681999808E-4</v>
      </c>
      <c r="ML17" s="40">
        <v>2.2750316847363535E-4</v>
      </c>
      <c r="MM17" s="40">
        <v>2.011989216580366E-4</v>
      </c>
      <c r="MN17" s="40">
        <v>2.9237793604220785E-4</v>
      </c>
      <c r="MO17" s="40">
        <v>2.2055271273459701E-4</v>
      </c>
      <c r="MP17" s="40">
        <v>2.4166088973304027E-4</v>
      </c>
      <c r="MQ17" s="40">
        <v>1.9047206365705062E-4</v>
      </c>
      <c r="MR17" s="40">
        <v>1.2627538933131113E-4</v>
      </c>
      <c r="MS17" s="40">
        <v>2.2213036158786912E-4</v>
      </c>
      <c r="MT17" s="40">
        <v>2.5424889727286581E-4</v>
      </c>
      <c r="MU17" s="40">
        <v>3.4485081102483871E-4</v>
      </c>
      <c r="MV17" s="40">
        <v>7.8571529698008997E-5</v>
      </c>
      <c r="MW17" s="40">
        <v>0</v>
      </c>
      <c r="MX17" s="40">
        <v>2.4914516355686205E-4</v>
      </c>
      <c r="MY17" s="40">
        <v>2.1012738981393463E-4</v>
      </c>
      <c r="MZ17" s="40">
        <v>1.8839810826008795E-4</v>
      </c>
      <c r="NA17" s="40">
        <v>1.2953167964849008E-4</v>
      </c>
      <c r="NB17" s="40">
        <v>2.1137825543422447E-4</v>
      </c>
      <c r="NC17" s="40">
        <v>2.2077778198115435E-4</v>
      </c>
      <c r="ND17" s="40">
        <v>1.5949618722380657E-4</v>
      </c>
      <c r="NE17" s="40">
        <v>1.8490592805949795E-4</v>
      </c>
      <c r="NF17" s="40">
        <v>2.158969533843372E-4</v>
      </c>
      <c r="NG17" s="40">
        <v>1.7087011930864494E-4</v>
      </c>
      <c r="NH17" s="40">
        <v>2.5683863635985572E-4</v>
      </c>
      <c r="NI17" s="40">
        <v>2.2764527950431418E-4</v>
      </c>
      <c r="NJ17" s="40">
        <v>2.1367728007774445E-4</v>
      </c>
      <c r="NK17" s="40">
        <v>2.0429362379820003E-4</v>
      </c>
      <c r="NL17" s="40">
        <v>2.1305833964971178E-4</v>
      </c>
      <c r="NM17" s="40">
        <v>2.0976165228827896E-4</v>
      </c>
      <c r="NN17" s="40">
        <v>1.8755770546444918E-4</v>
      </c>
      <c r="NO17" s="40">
        <v>1.9473034494688386E-4</v>
      </c>
      <c r="NP17" s="40">
        <v>1.7543859218828475E-4</v>
      </c>
      <c r="NQ17" s="40">
        <v>1.1441308583647499E-4</v>
      </c>
      <c r="NR17" s="40">
        <v>1.5181281368187638E-4</v>
      </c>
      <c r="NS17" s="40">
        <v>2.3177804140664431E-4</v>
      </c>
      <c r="NT17" s="40">
        <v>1.3515336118189182E-4</v>
      </c>
      <c r="NU17" s="40">
        <v>1.8451277825381286E-4</v>
      </c>
      <c r="NV17" s="40">
        <v>1.1189909120746112E-4</v>
      </c>
      <c r="NW17" s="40">
        <v>1.0991963603902093E-4</v>
      </c>
      <c r="NX17" s="40">
        <v>4.8902786196694126E-5</v>
      </c>
      <c r="NY17" s="40">
        <v>2.3439302864629286E-4</v>
      </c>
      <c r="NZ17" s="40">
        <v>2.7040771497441834E-4</v>
      </c>
      <c r="OA17" s="40">
        <v>9.2933400306054065E-5</v>
      </c>
      <c r="OB17" s="40">
        <v>1.9468850515104948E-4</v>
      </c>
      <c r="OC17" s="40">
        <v>1.7622417042386469E-4</v>
      </c>
      <c r="OD17" s="40">
        <v>7.290945112035337E-5</v>
      </c>
      <c r="OE17" s="40">
        <v>2.120282150212378E-4</v>
      </c>
      <c r="OF17" s="40">
        <v>1.4026070177684683E-4</v>
      </c>
      <c r="OG17" s="40">
        <v>7.5937786687813987E-5</v>
      </c>
      <c r="OH17" s="40">
        <v>1.6851338460190511E-4</v>
      </c>
      <c r="OI17" s="40">
        <v>2.0501860646739915E-4</v>
      </c>
      <c r="OJ17" s="40">
        <v>2.1414256746245434E-4</v>
      </c>
      <c r="OK17" s="40">
        <v>4.0139513096762868E-5</v>
      </c>
      <c r="OL17" s="40">
        <v>2.1738659439119907E-4</v>
      </c>
      <c r="OM17" s="40">
        <v>8.3339823671547495E-5</v>
      </c>
      <c r="ON17" s="40">
        <v>4.526272395910332E-5</v>
      </c>
      <c r="OO17" s="40">
        <v>1.3150175693165704E-4</v>
      </c>
      <c r="OP17" s="40">
        <v>0</v>
      </c>
      <c r="OQ17" s="40">
        <v>1.6077157962096484E-4</v>
      </c>
      <c r="OR17" s="40">
        <v>7.8784335556132126E-5</v>
      </c>
      <c r="OS17" s="40">
        <v>1.1925928839536025E-4</v>
      </c>
      <c r="OT17" s="40">
        <v>2.3047235122629562E-5</v>
      </c>
      <c r="OU17" s="40">
        <v>5.2496680383709076E-5</v>
      </c>
      <c r="OV17" s="40">
        <v>3.6107743805067456E-5</v>
      </c>
      <c r="OW17" s="40">
        <v>1.301210436691226E-4</v>
      </c>
      <c r="OX17" s="40">
        <v>1.7928568927767671E-4</v>
      </c>
      <c r="OY17" s="40">
        <v>1.4327100294955124E-4</v>
      </c>
      <c r="OZ17" s="40">
        <v>1.3457553917390326E-4</v>
      </c>
      <c r="PA17" s="40">
        <v>1.0173490632286847E-4</v>
      </c>
      <c r="PB17" s="40">
        <v>1.1338873221432299E-4</v>
      </c>
      <c r="PC17" s="40">
        <v>1.593382059257423E-4</v>
      </c>
      <c r="PD17" s="40">
        <v>1.4162193789304456E-4</v>
      </c>
      <c r="PE17" s="40">
        <v>2.2045244149975255E-4</v>
      </c>
      <c r="PF17" s="40">
        <v>2.4317433614098034E-4</v>
      </c>
      <c r="PG17" s="40">
        <v>1.1237447785323447E-4</v>
      </c>
      <c r="PH17" s="40">
        <v>8.6034883623913578E-5</v>
      </c>
      <c r="PI17" s="40">
        <v>1.9026502880524945E-4</v>
      </c>
      <c r="PJ17" s="40">
        <v>1.6261253063767743E-4</v>
      </c>
      <c r="PK17" s="40">
        <v>4.8423071296179288E-5</v>
      </c>
      <c r="PL17" s="40">
        <v>1.356157630634407E-4</v>
      </c>
      <c r="PM17" s="40">
        <v>1.8582279668890301E-4</v>
      </c>
      <c r="PN17" s="40">
        <v>7.7347354981958342E-5</v>
      </c>
      <c r="PO17" s="40">
        <v>1.0354195267743941E-4</v>
      </c>
      <c r="PP17" s="40">
        <v>1.471332489305384E-4</v>
      </c>
      <c r="PQ17" s="40">
        <v>3.5531508823817451E-4</v>
      </c>
      <c r="PR17" s="40">
        <v>2.2712444618375522E-4</v>
      </c>
      <c r="PS17" s="40">
        <v>1.8966989377829498E-4</v>
      </c>
      <c r="PT17" s="40">
        <v>1.32031246761699E-4</v>
      </c>
      <c r="PU17" s="40">
        <v>1.7154749117568769E-4</v>
      </c>
      <c r="PV17" s="40">
        <v>1.0405701499167639E-4</v>
      </c>
      <c r="PW17" s="40">
        <v>9.4785893335410631E-5</v>
      </c>
      <c r="PX17" s="40">
        <v>1.4824561039910062E-4</v>
      </c>
      <c r="PY17" s="40">
        <v>0</v>
      </c>
      <c r="PZ17" s="40">
        <v>0</v>
      </c>
      <c r="QA17" s="40">
        <v>1.1638893412596393E-4</v>
      </c>
      <c r="QB17" s="40">
        <v>9.4200857569519601E-5</v>
      </c>
      <c r="QC17" s="40">
        <v>7.4570058189503996E-5</v>
      </c>
      <c r="QD17" s="40">
        <v>1.1743997865235509E-4</v>
      </c>
      <c r="QE17" s="40">
        <v>2.8693443432899732E-5</v>
      </c>
      <c r="QF17" s="40">
        <v>2.2275435164643355E-4</v>
      </c>
      <c r="QG17" s="40">
        <v>1.7817982019122672E-4</v>
      </c>
      <c r="QH17" s="40">
        <v>1.4234114955592172E-4</v>
      </c>
      <c r="QI17" s="40">
        <v>1.3569872127931922E-4</v>
      </c>
      <c r="QJ17" s="40">
        <v>3.993752787549346E-5</v>
      </c>
      <c r="QK17" s="40">
        <v>1.5170388593754896E-4</v>
      </c>
      <c r="QL17" s="40">
        <v>4.1935738814480092E-5</v>
      </c>
      <c r="QM17" s="40">
        <v>1.420424999787591E-4</v>
      </c>
      <c r="QN17" s="40">
        <v>1.7899858171315807E-4</v>
      </c>
      <c r="QO17" s="40">
        <v>1.3233494596939335E-4</v>
      </c>
      <c r="QP17" s="40">
        <v>9.0886135813330576E-5</v>
      </c>
      <c r="QQ17" s="40">
        <v>1.5668570714500083E-4</v>
      </c>
      <c r="QR17" s="40">
        <v>1.8030499326929697E-4</v>
      </c>
      <c r="QS17" s="40">
        <v>2.4402772370084357E-4</v>
      </c>
      <c r="QT17" s="40">
        <v>1.60888442498985E-4</v>
      </c>
      <c r="QU17" s="40">
        <v>0</v>
      </c>
      <c r="QV17" s="40">
        <v>4.2027353539841569E-4</v>
      </c>
      <c r="QW17" s="40">
        <v>7.5023082185779669E-5</v>
      </c>
      <c r="QX17" s="40">
        <v>1.6713267133937066E-4</v>
      </c>
      <c r="QY17" s="40">
        <v>9.1600297845675983E-5</v>
      </c>
      <c r="QZ17" s="40">
        <v>1.3225487325667584E-4</v>
      </c>
      <c r="RA17" s="40">
        <v>1.0131290148557345E-4</v>
      </c>
      <c r="RB17" s="40">
        <v>2.0695982871895619E-4</v>
      </c>
      <c r="RC17" s="40">
        <v>1.1844701925554113E-4</v>
      </c>
      <c r="RD17" s="40">
        <v>9.8395224964336865E-4</v>
      </c>
      <c r="RE17" s="40">
        <v>1.6938841343547577E-4</v>
      </c>
      <c r="RF17" s="40">
        <v>1.2393813177090802E-4</v>
      </c>
      <c r="RG17" s="40">
        <v>1.808734373920123E-4</v>
      </c>
      <c r="RH17" s="40">
        <v>1.6761671449462697E-4</v>
      </c>
      <c r="RI17" s="40">
        <v>1.0370714773340617E-4</v>
      </c>
      <c r="RJ17" s="40">
        <v>1.80462253191571E-4</v>
      </c>
      <c r="RK17" s="40">
        <v>1.491898913085351E-4</v>
      </c>
      <c r="RL17" s="40">
        <v>5.5970104813752622E-5</v>
      </c>
      <c r="RM17" s="40">
        <v>1.9063365183406614E-4</v>
      </c>
      <c r="RN17" s="40">
        <v>2.8912741673135088E-5</v>
      </c>
      <c r="RO17" s="40">
        <v>3.171023698771637E-5</v>
      </c>
      <c r="RP17" s="40">
        <v>1.9118189743465451E-4</v>
      </c>
      <c r="RQ17" s="40">
        <v>1.8846231070542002E-4</v>
      </c>
      <c r="RR17" s="40">
        <v>1.4133266620115518E-4</v>
      </c>
      <c r="RS17" s="40">
        <v>1.3814418520825955E-4</v>
      </c>
      <c r="RT17" s="40">
        <v>1.2438322063349096E-4</v>
      </c>
      <c r="RU17" s="40">
        <v>7.0317547905992736E-5</v>
      </c>
      <c r="RV17" s="40">
        <v>9.4828454507035246E-5</v>
      </c>
      <c r="RW17" s="40">
        <v>1.7270746344640628E-4</v>
      </c>
      <c r="RX17" s="40">
        <v>3.6159682861965301E-5</v>
      </c>
      <c r="RY17" s="40">
        <v>8.6557159696053044E-5</v>
      </c>
      <c r="RZ17" s="40">
        <v>7.503173869526264E-5</v>
      </c>
      <c r="SA17" s="40">
        <v>1.3696401441541401E-4</v>
      </c>
      <c r="SB17" s="40">
        <v>1.1245815744490322E-4</v>
      </c>
      <c r="SC17" s="40">
        <v>1.3348626173062897E-4</v>
      </c>
      <c r="SD17" s="40">
        <v>1.2232802100707474E-4</v>
      </c>
      <c r="SE17" s="40">
        <v>7.4811719079237031E-5</v>
      </c>
      <c r="SF17" s="40">
        <v>9.6380855207648698E-5</v>
      </c>
      <c r="SG17" s="40">
        <v>1.5424673559817276E-4</v>
      </c>
      <c r="SH17" s="40">
        <v>9.9630653142715402E-5</v>
      </c>
      <c r="SI17" s="40">
        <v>2.3101843269951328E-4</v>
      </c>
      <c r="SJ17" s="40">
        <v>1.5670662704291802E-4</v>
      </c>
      <c r="SK17" s="40">
        <v>1.3925510392524126E-4</v>
      </c>
      <c r="SL17" s="40">
        <v>1.4491646112710664E-4</v>
      </c>
      <c r="SM17" s="40">
        <v>8.259752798338242E-5</v>
      </c>
      <c r="SN17" s="40">
        <v>1.5705505154960776E-4</v>
      </c>
      <c r="SO17" s="40">
        <v>5.6951175888489744E-5</v>
      </c>
      <c r="SP17" s="40">
        <v>7.9531680874828924E-5</v>
      </c>
      <c r="SQ17" s="40">
        <v>6.8970739305599947E-5</v>
      </c>
      <c r="SR17" s="40">
        <v>1.4194439287128538E-4</v>
      </c>
      <c r="SS17" s="40">
        <v>9.2068470733546855E-5</v>
      </c>
      <c r="ST17" s="40">
        <v>1.0282634789351351E-4</v>
      </c>
      <c r="SU17" s="40">
        <v>1.4871161915960075E-4</v>
      </c>
      <c r="SV17" s="40">
        <v>3.3129183167133954E-5</v>
      </c>
      <c r="SW17" s="40">
        <v>9.4334312090715448E-5</v>
      </c>
      <c r="SX17" s="40">
        <v>6.2642109497755278E-5</v>
      </c>
      <c r="SY17" s="40">
        <v>0</v>
      </c>
      <c r="SZ17" s="40">
        <v>8.7749593877332785E-5</v>
      </c>
      <c r="TA17" s="40">
        <v>1.280102981068573E-4</v>
      </c>
      <c r="TB17" s="40">
        <v>7.4320462166078228E-5</v>
      </c>
      <c r="TC17" s="40">
        <v>1.0893062983059109E-4</v>
      </c>
      <c r="TD17" s="40">
        <v>7.0814575825473529E-5</v>
      </c>
      <c r="TE17" s="40">
        <v>1.1881059265382608E-4</v>
      </c>
      <c r="TF17" s="40">
        <v>1.0845524318481773E-4</v>
      </c>
      <c r="TG17" s="40">
        <v>1.2193198569822866E-4</v>
      </c>
      <c r="TH17" s="40">
        <v>2.585822016448848E-4</v>
      </c>
      <c r="TI17" s="40">
        <v>2.2577258795283069E-4</v>
      </c>
      <c r="TJ17" s="40">
        <v>2.6711824137088801E-4</v>
      </c>
      <c r="TK17" s="40">
        <v>9.562196787630792E-5</v>
      </c>
      <c r="TL17" s="40">
        <v>6.6484878332405745E-5</v>
      </c>
      <c r="TM17" s="40">
        <v>1.2766259497595781E-4</v>
      </c>
      <c r="TN17" s="40">
        <v>8.4341814644201798E-5</v>
      </c>
      <c r="TO17" s="40">
        <v>9.7992408723062454E-5</v>
      </c>
      <c r="TP17" s="40">
        <v>1.309361983121027E-4</v>
      </c>
      <c r="TQ17" s="40">
        <v>1.6758785946301708E-4</v>
      </c>
      <c r="TR17" s="40">
        <v>9.6475355436171164E-5</v>
      </c>
      <c r="TS17" s="40">
        <v>8.584371903949789E-5</v>
      </c>
      <c r="TT17" s="40">
        <v>1.2105551411307748E-4</v>
      </c>
      <c r="TU17" s="40">
        <v>1.6382155646213289E-4</v>
      </c>
      <c r="TV17" s="40">
        <v>8.0659191234986371E-5</v>
      </c>
      <c r="TW17" s="40">
        <v>1.4370959943002195E-4</v>
      </c>
      <c r="TX17" s="40">
        <v>1.0238991554041354E-4</v>
      </c>
      <c r="TY17" s="40">
        <v>1.3439230972318031E-4</v>
      </c>
      <c r="TZ17" s="40">
        <v>1.3548952230014734E-4</v>
      </c>
      <c r="UA17" s="40">
        <v>1.2887234217620353E-4</v>
      </c>
      <c r="UB17" s="40">
        <v>8.1943240141627596E-5</v>
      </c>
      <c r="UC17" s="40">
        <v>1.0452735200691802E-4</v>
      </c>
      <c r="UD17" s="40">
        <v>1.1927443728695546E-4</v>
      </c>
      <c r="UE17" s="40">
        <v>9.7674281999563146E-5</v>
      </c>
      <c r="UF17" s="40">
        <v>9.0242668608429466E-5</v>
      </c>
      <c r="UG17" s="40">
        <v>1.3130409996512914E-4</v>
      </c>
      <c r="UH17" s="40">
        <v>9.2692460792111268E-5</v>
      </c>
      <c r="UI17" s="40">
        <v>1.0606099693698502E-4</v>
      </c>
      <c r="UJ17" s="40">
        <v>1.0503231506009153E-4</v>
      </c>
      <c r="UK17" s="40">
        <v>1.3378707543516233E-4</v>
      </c>
      <c r="UL17" s="40">
        <v>1.2321387047749914E-4</v>
      </c>
      <c r="UM17" s="40">
        <v>9.0406420912815739E-5</v>
      </c>
      <c r="UN17" s="40">
        <v>8.5445519603281062E-5</v>
      </c>
      <c r="UO17" s="40">
        <v>7.715402627017191E-5</v>
      </c>
      <c r="UP17" s="40">
        <v>1.6313697083718764E-4</v>
      </c>
      <c r="UQ17" s="40">
        <v>8.2723768746675801E-5</v>
      </c>
      <c r="UR17" s="40">
        <v>7.8827618103546993E-5</v>
      </c>
      <c r="US17" s="40">
        <v>5.3446732299465536E-5</v>
      </c>
      <c r="UT17" s="40">
        <v>0</v>
      </c>
      <c r="UU17" s="40">
        <v>1.0184744094614714E-4</v>
      </c>
      <c r="UV17" s="40">
        <v>4.6843979691326679E-5</v>
      </c>
      <c r="UW17" s="40">
        <v>6.7737186704276068E-5</v>
      </c>
      <c r="UX17" s="40">
        <v>9.4027727379860106E-5</v>
      </c>
      <c r="UY17" s="40">
        <v>9.954985905420763E-5</v>
      </c>
      <c r="UZ17" s="40">
        <v>1.8150031295373771E-4</v>
      </c>
      <c r="VA17" s="40">
        <v>1.5386296367776088E-4</v>
      </c>
      <c r="VB17" s="40">
        <v>6.7916809276047791E-5</v>
      </c>
      <c r="VC17" s="40">
        <v>7.8760530155053943E-5</v>
      </c>
      <c r="VD17" s="40">
        <v>6.8540799334612204E-5</v>
      </c>
      <c r="VE17" s="40">
        <v>1.0485629936727104E-4</v>
      </c>
      <c r="VF17" s="40">
        <v>9.6052629223085902E-5</v>
      </c>
      <c r="VG17" s="40">
        <v>5.850862621963492E-5</v>
      </c>
      <c r="VH17" s="40">
        <v>9.0209485322078061E-5</v>
      </c>
      <c r="VI17" s="40">
        <v>7.195579232564567E-5</v>
      </c>
      <c r="VJ17" s="40">
        <v>6.4725442779991154E-5</v>
      </c>
      <c r="VK17" s="40">
        <v>1.0498614700951567E-4</v>
      </c>
      <c r="VL17" s="40">
        <v>4.6814403283926513E-5</v>
      </c>
      <c r="VM17" s="40">
        <v>6.8315008712264619E-5</v>
      </c>
      <c r="VN17" s="40">
        <v>5.1614437792235912E-5</v>
      </c>
      <c r="VO17" s="40">
        <v>1.0503952881799401E-4</v>
      </c>
      <c r="VP17" s="40">
        <v>4.5610427090002801E-5</v>
      </c>
      <c r="VQ17" s="40">
        <v>1.0416666411179407E-4</v>
      </c>
      <c r="VR17" s="40">
        <v>3.8087198973507643E-5</v>
      </c>
      <c r="VS17" s="40">
        <v>8.9374853532761262E-5</v>
      </c>
      <c r="VT17" s="40">
        <v>7.7172782040718356E-5</v>
      </c>
      <c r="VU17" s="40">
        <v>7.0728732106434034E-5</v>
      </c>
      <c r="VV17" s="40">
        <v>1.0802458183803975E-4</v>
      </c>
      <c r="VW17" s="40">
        <v>5.0809382410319279E-5</v>
      </c>
      <c r="VX17" s="40">
        <v>1.0686028131257967E-4</v>
      </c>
      <c r="VY17" s="40">
        <v>1.1887551647494838E-4</v>
      </c>
      <c r="VZ17" s="40">
        <v>7.6869804208814247E-5</v>
      </c>
      <c r="WA17" s="40">
        <v>5.7543425412283255E-5</v>
      </c>
      <c r="WB17" s="40">
        <v>8.1102837345988808E-5</v>
      </c>
      <c r="WC17" s="40">
        <v>1.1204553049288144E-4</v>
      </c>
      <c r="WD17" s="40">
        <v>1.3273314540561019E-4</v>
      </c>
      <c r="WE17" s="40">
        <v>8.6666087440380471E-5</v>
      </c>
      <c r="WF17" s="40">
        <v>1.018741318503863E-4</v>
      </c>
      <c r="WG17" s="40">
        <v>6.1446068437524291E-5</v>
      </c>
      <c r="WH17" s="40">
        <v>1.3171167728661919E-4</v>
      </c>
      <c r="WI17" s="40">
        <v>1.0451292449111306E-4</v>
      </c>
      <c r="WJ17" s="40">
        <v>1.0536414792360556E-4</v>
      </c>
      <c r="WK17" s="40">
        <v>1.7107138315412409E-4</v>
      </c>
      <c r="WL17" s="40">
        <v>1.0970610880510755E-4</v>
      </c>
      <c r="WM17" s="40">
        <v>1.0759103498810078E-4</v>
      </c>
      <c r="WN17" s="40">
        <v>8.1414471687375902E-5</v>
      </c>
      <c r="WO17" s="40">
        <v>1.0486062762201254E-4</v>
      </c>
      <c r="WP17" s="40">
        <v>7.4878807027730095E-5</v>
      </c>
      <c r="WQ17" s="40">
        <v>7.3886193940349E-5</v>
      </c>
      <c r="WR17" s="40">
        <v>1.0249307227841899E-4</v>
      </c>
      <c r="WS17" s="40">
        <v>6.8017801886682486E-5</v>
      </c>
      <c r="WT17" s="40">
        <v>5.1088554841145213E-5</v>
      </c>
      <c r="WU17" s="40">
        <v>4.1818154560669688E-5</v>
      </c>
      <c r="WV17" s="40">
        <v>1.1377394688631536E-4</v>
      </c>
      <c r="WW17" s="40">
        <v>9.0287393907424838E-5</v>
      </c>
      <c r="WX17" s="40">
        <v>1.3828918174209936E-4</v>
      </c>
      <c r="WY17" s="40">
        <v>7.2321529851301358E-5</v>
      </c>
      <c r="WZ17" s="40">
        <v>9.2093718886205529E-5</v>
      </c>
      <c r="XA17" s="40">
        <v>6.7579926782002024E-5</v>
      </c>
      <c r="XB17" s="40">
        <v>8.5793944109970781E-5</v>
      </c>
      <c r="XC17" s="40">
        <v>9.6591496938401071E-5</v>
      </c>
      <c r="XD17" s="40">
        <v>1.5467090456283851E-4</v>
      </c>
      <c r="XE17" s="40">
        <v>4.5722961713281467E-5</v>
      </c>
      <c r="XF17" s="40">
        <v>8.827042719789176E-5</v>
      </c>
      <c r="XG17" s="40">
        <v>5.5116717253889378E-5</v>
      </c>
      <c r="XH17" s="40">
        <v>5.7253432344603602E-5</v>
      </c>
      <c r="XI17" s="40">
        <v>7.1281305961763911E-5</v>
      </c>
      <c r="XJ17" s="40">
        <v>8.9089188719823108E-5</v>
      </c>
      <c r="XK17" s="40">
        <v>9.3569653753052695E-5</v>
      </c>
      <c r="XL17" s="40">
        <v>1.0094572120833729E-4</v>
      </c>
      <c r="XM17" s="40">
        <v>2.6835179397221189E-5</v>
      </c>
      <c r="XN17" s="40">
        <v>4.0068818269318572E-5</v>
      </c>
      <c r="XO17" s="40">
        <v>3.6790165302641955E-5</v>
      </c>
      <c r="XP17" s="40">
        <v>1.0295403140838738E-4</v>
      </c>
      <c r="XQ17" s="40">
        <v>5.4590112927008426E-5</v>
      </c>
      <c r="XR17" s="40">
        <v>6.6013098565583626E-5</v>
      </c>
      <c r="XS17" s="40">
        <v>1.002438225644261E-4</v>
      </c>
      <c r="XT17" s="40">
        <v>5.0207755001252546E-5</v>
      </c>
      <c r="XU17" s="40">
        <v>3.3955158446967779E-4</v>
      </c>
      <c r="XV17" s="40">
        <v>4.718230493695293E-5</v>
      </c>
      <c r="XW17" s="40">
        <v>7.9746650860322796E-5</v>
      </c>
      <c r="XX17" s="40">
        <v>7.2177976069042022E-5</v>
      </c>
      <c r="XY17" s="40">
        <v>1.2696213908362712E-4</v>
      </c>
      <c r="XZ17" s="40">
        <v>6.0431092700645525E-5</v>
      </c>
      <c r="YA17" s="40">
        <v>3.7222269401000433E-5</v>
      </c>
      <c r="YB17" s="40">
        <v>7.2281854182837724E-5</v>
      </c>
      <c r="YC17" s="40">
        <v>2.3594759347427705E-5</v>
      </c>
      <c r="YD17" s="40">
        <v>0</v>
      </c>
      <c r="YE17" s="40">
        <v>6.8874074949706724E-5</v>
      </c>
      <c r="YF17" s="40">
        <v>4.6282027950723579E-5</v>
      </c>
      <c r="YG17" s="40">
        <v>1.5800221796220321E-4</v>
      </c>
      <c r="YH17" s="40">
        <v>9.7317200983390443E-5</v>
      </c>
      <c r="YI17" s="40">
        <v>6.8207523719517683E-5</v>
      </c>
      <c r="YJ17" s="40">
        <v>7.0797262806507574E-5</v>
      </c>
      <c r="YK17" s="40">
        <v>6.91734459026596E-5</v>
      </c>
      <c r="YL17" s="40">
        <v>8.8118938281939705E-5</v>
      </c>
      <c r="YM17" s="40">
        <v>7.3845796896095128E-5</v>
      </c>
      <c r="YN17" s="40">
        <v>8.4791953137316477E-5</v>
      </c>
      <c r="YO17" s="40">
        <v>4.1290828857998484E-5</v>
      </c>
      <c r="YP17" s="40">
        <v>6.7275506198517424E-5</v>
      </c>
      <c r="YQ17" s="40">
        <v>5.7778593919904063E-5</v>
      </c>
      <c r="YR17" s="40">
        <v>1.3706140014709746E-4</v>
      </c>
      <c r="YS17" s="40">
        <v>8.5101423351332815E-5</v>
      </c>
      <c r="YT17" s="40">
        <v>5.7600414099712837E-5</v>
      </c>
      <c r="YU17" s="40">
        <v>6.2976106488640051E-5</v>
      </c>
      <c r="YV17" s="40">
        <v>0</v>
      </c>
      <c r="YW17" s="40">
        <v>6.5788029319026293E-5</v>
      </c>
      <c r="YX17" s="40">
        <v>8.2707177103500098E-5</v>
      </c>
      <c r="YY17" s="40">
        <v>4.7129644504264833E-5</v>
      </c>
      <c r="YZ17" s="40">
        <v>8.767962042567874E-5</v>
      </c>
      <c r="ZA17" s="40">
        <v>4.8489437868882093E-5</v>
      </c>
      <c r="ZB17" s="40">
        <v>6.3408931962788775E-5</v>
      </c>
      <c r="ZC17" s="40">
        <v>7.5311632501878819E-5</v>
      </c>
      <c r="ZD17" s="40">
        <v>4.2755221712201685E-5</v>
      </c>
      <c r="ZE17" s="40">
        <v>9.5360108464447935E-5</v>
      </c>
      <c r="ZF17" s="40">
        <v>5.9344700760532209E-5</v>
      </c>
      <c r="ZG17" s="40">
        <v>1.0849491885328137E-4</v>
      </c>
      <c r="ZH17" s="40">
        <v>3.0809960001487012E-5</v>
      </c>
      <c r="ZI17" s="40">
        <v>3.3619718704502512E-5</v>
      </c>
      <c r="ZJ17" s="40">
        <v>4.5013849311467798E-5</v>
      </c>
      <c r="ZK17" s="40">
        <v>6.45227361829315E-5</v>
      </c>
      <c r="ZL17" s="40">
        <v>3.2894014659513147E-5</v>
      </c>
      <c r="ZM17" s="40">
        <v>3.5325051072648502E-5</v>
      </c>
      <c r="ZN17" s="40">
        <v>5.8049109841247019E-5</v>
      </c>
      <c r="ZO17" s="40">
        <v>4.4436748679269492E-5</v>
      </c>
      <c r="ZP17" s="40">
        <v>4.0209486548416913E-5</v>
      </c>
      <c r="ZQ17" s="40">
        <v>3.6806035570027405E-5</v>
      </c>
      <c r="ZR17" s="40">
        <v>6.5789472070606784E-5</v>
      </c>
      <c r="ZS17" s="40">
        <v>1.2081601735071517E-4</v>
      </c>
      <c r="ZT17" s="40">
        <v>7.2862561693987256E-5</v>
      </c>
      <c r="ZU17" s="40">
        <v>8.1095623588086328E-5</v>
      </c>
      <c r="ZV17" s="40">
        <v>5.3876672270453272E-5</v>
      </c>
      <c r="ZW17" s="40">
        <v>4.4226106948517113E-5</v>
      </c>
      <c r="ZX17" s="40">
        <v>4.2509232567727157E-5</v>
      </c>
      <c r="ZY17" s="40">
        <v>6.2771235764209654E-5</v>
      </c>
      <c r="ZZ17" s="40">
        <v>1.7376500035490967E-5</v>
      </c>
      <c r="AAA17" s="40">
        <v>6.1419377533285114E-5</v>
      </c>
      <c r="AAB17" s="40">
        <v>3.8175206819917888E-5</v>
      </c>
      <c r="AAC17" s="40">
        <v>5.2718142751315176E-5</v>
      </c>
      <c r="AAD17" s="40">
        <v>5.2136713864375378E-5</v>
      </c>
      <c r="AAE17" s="40">
        <v>5.4162337083391433E-5</v>
      </c>
      <c r="AAF17" s="40">
        <v>4.9658066649083663E-5</v>
      </c>
      <c r="AAG17" s="40">
        <v>5.711853507182725E-5</v>
      </c>
      <c r="AAH17" s="40">
        <v>9.522160431272035E-5</v>
      </c>
      <c r="AAI17" s="40">
        <v>9.0312642060083511E-5</v>
      </c>
      <c r="AAJ17" s="40">
        <v>3.5543627937093614E-5</v>
      </c>
      <c r="AAK17" s="40">
        <v>3.6552832667650398E-5</v>
      </c>
      <c r="AAL17" s="40">
        <v>5.5794089120932139E-5</v>
      </c>
      <c r="AAM17" s="40">
        <v>3.7980435356550959E-5</v>
      </c>
      <c r="AAN17" s="40">
        <v>3.7070780485048379E-5</v>
      </c>
      <c r="AAO17" s="40">
        <v>5.7743246506181914E-5</v>
      </c>
      <c r="AAP17" s="40">
        <v>3.7233811413644399E-5</v>
      </c>
      <c r="AAQ17" s="40">
        <v>4.4518985519357754E-5</v>
      </c>
      <c r="AAR17" s="40">
        <v>7.1144244561616803E-5</v>
      </c>
      <c r="AAS17" s="40">
        <v>5.2168454399146287E-5</v>
      </c>
      <c r="AAT17" s="40">
        <v>3.3684642525624826E-5</v>
      </c>
      <c r="AAU17" s="40">
        <v>5.343879716577281E-5</v>
      </c>
      <c r="AAV17" s="40">
        <v>5.8771207007285144E-5</v>
      </c>
      <c r="AAW17" s="40">
        <v>3.3846952078430594E-5</v>
      </c>
      <c r="AAX17" s="40">
        <v>4.3677861347928721E-5</v>
      </c>
      <c r="AAY17" s="40">
        <v>3.0059729179629219E-5</v>
      </c>
      <c r="AAZ17" s="40">
        <v>5.4380913947836538E-5</v>
      </c>
      <c r="ABA17" s="40">
        <v>4.211247588309082E-5</v>
      </c>
      <c r="ABB17" s="40">
        <v>3.5354627480048668E-5</v>
      </c>
      <c r="ABC17" s="40">
        <v>2.44820515694326E-5</v>
      </c>
      <c r="ABD17" s="40">
        <v>2.4561402906359867E-5</v>
      </c>
      <c r="ABE17" s="40">
        <v>3.9944020257605688E-5</v>
      </c>
      <c r="ABF17" s="40">
        <v>2.2097904582663351E-5</v>
      </c>
      <c r="ABG17" s="40">
        <v>4.1730146714259443E-5</v>
      </c>
      <c r="ABH17" s="40">
        <v>2.3909279191975783E-5</v>
      </c>
      <c r="ABI17" s="40">
        <v>3.4517831563361127E-5</v>
      </c>
      <c r="ABJ17" s="40">
        <v>3.9836535264858752E-5</v>
      </c>
      <c r="ABK17" s="40">
        <v>4.8072482662118819E-5</v>
      </c>
      <c r="ABL17" s="40">
        <v>2.9716354303471227E-5</v>
      </c>
      <c r="ABM17" s="40">
        <v>3.9278911778997144E-5</v>
      </c>
      <c r="ABN17" s="40">
        <v>5.0694683659669864E-5</v>
      </c>
      <c r="ABO17" s="40">
        <v>2.7449070194722137E-5</v>
      </c>
      <c r="ABP17" s="40">
        <v>2.992338915527237E-5</v>
      </c>
      <c r="ABQ17" s="40">
        <v>9.6152179082140119E-5</v>
      </c>
      <c r="ABR17" s="40">
        <v>3.2281566613592693E-5</v>
      </c>
      <c r="ABS17" s="40">
        <v>2.9736552825598167E-5</v>
      </c>
      <c r="ABT17" s="40">
        <v>4.4795993822812938E-5</v>
      </c>
      <c r="ABU17" s="40">
        <v>2.9598048673870575E-5</v>
      </c>
      <c r="ABV17" s="40">
        <v>3.4962199050153823E-5</v>
      </c>
      <c r="ABW17" s="40">
        <v>3.2302486511509881E-5</v>
      </c>
      <c r="ABX17" s="40">
        <v>5.8650737250313752E-5</v>
      </c>
      <c r="ABY17" s="40">
        <v>4.4364611100244705E-5</v>
      </c>
      <c r="ABZ17" s="40">
        <v>3.1085525553361706E-5</v>
      </c>
      <c r="ACA17" s="40">
        <v>2.4134348438533119E-5</v>
      </c>
      <c r="ACB17" s="40">
        <v>2.0023227809910443E-5</v>
      </c>
      <c r="ACC17" s="40">
        <v>4.4075339408355304E-5</v>
      </c>
      <c r="ACD17" s="40">
        <v>1.7421225334486335E-5</v>
      </c>
      <c r="ACE17" s="40">
        <v>3.1044407133317575E-5</v>
      </c>
      <c r="ACF17" s="40">
        <v>4.7295560936021848E-5</v>
      </c>
      <c r="ACG17" s="40">
        <v>4.1572886791985406E-5</v>
      </c>
      <c r="ACH17" s="40">
        <v>2.5278450441866262E-5</v>
      </c>
      <c r="ACI17" s="40">
        <v>2.439332234723211E-5</v>
      </c>
      <c r="ACJ17" s="40">
        <v>2.2786097086559829E-5</v>
      </c>
      <c r="ACK17" s="40">
        <v>2.3746969639170008E-5</v>
      </c>
      <c r="ACL17" s="40">
        <v>2.7878288789919624E-5</v>
      </c>
      <c r="ACM17" s="40">
        <v>2.1295013328117461E-5</v>
      </c>
      <c r="ACN17" s="40">
        <v>2.5233725142870891E-5</v>
      </c>
      <c r="ACO17" s="40">
        <v>1.1116400927719853E-5</v>
      </c>
      <c r="ACP17" s="40">
        <v>1.9389859866072805E-5</v>
      </c>
    </row>
    <row r="18" spans="1:770" x14ac:dyDescent="0.3">
      <c r="A18" s="13">
        <v>42886</v>
      </c>
      <c r="B18" s="40">
        <v>0.19776930771509085</v>
      </c>
      <c r="C18" s="40">
        <v>2.8100764033288726E-2</v>
      </c>
      <c r="D18" s="40">
        <v>2.4314548505918875E-2</v>
      </c>
      <c r="E18" s="40">
        <v>9.857379524569233E-3</v>
      </c>
      <c r="F18" s="40">
        <v>7.937330098807047E-3</v>
      </c>
      <c r="G18" s="40">
        <v>1.4436935901141411E-2</v>
      </c>
      <c r="H18" s="40">
        <v>1.6649856420298603E-2</v>
      </c>
      <c r="I18" s="40">
        <v>1.8563039140347171E-2</v>
      </c>
      <c r="J18" s="40">
        <v>1.8862084851365129E-2</v>
      </c>
      <c r="K18" s="40">
        <v>1.386142605393057E-2</v>
      </c>
      <c r="L18" s="40">
        <v>1.7662725309413353E-2</v>
      </c>
      <c r="M18" s="40">
        <v>1.8095117163308447E-2</v>
      </c>
      <c r="N18" s="40">
        <v>1.5176352794794462E-2</v>
      </c>
      <c r="O18" s="40">
        <v>1.5879541382504008E-2</v>
      </c>
      <c r="P18" s="40">
        <v>1.30315318476267E-2</v>
      </c>
      <c r="Q18" s="40">
        <v>1.0396685444673424E-2</v>
      </c>
      <c r="R18" s="40">
        <v>1.6523433867087742E-2</v>
      </c>
      <c r="S18" s="40">
        <v>1.0582230063202568E-2</v>
      </c>
      <c r="T18" s="40">
        <v>8.5411126248683342E-3</v>
      </c>
      <c r="U18" s="40">
        <v>7.7067801158773788E-3</v>
      </c>
      <c r="V18" s="40">
        <v>1.0719536412688505E-2</v>
      </c>
      <c r="W18" s="40">
        <v>1.0320013325580574E-2</v>
      </c>
      <c r="X18" s="40">
        <v>9.3839154252859103E-3</v>
      </c>
      <c r="Y18" s="40">
        <v>9.4651700885172267E-3</v>
      </c>
      <c r="Z18" s="40">
        <v>1.3578512361010224E-2</v>
      </c>
      <c r="AA18" s="40">
        <v>8.2284845157736472E-3</v>
      </c>
      <c r="AB18" s="40">
        <v>7.8908328850290973E-3</v>
      </c>
      <c r="AC18" s="40">
        <v>9.1427037643724961E-3</v>
      </c>
      <c r="AD18" s="40">
        <v>5.6207676950983734E-3</v>
      </c>
      <c r="AE18" s="40">
        <v>7.0040398278899624E-3</v>
      </c>
      <c r="AF18" s="40">
        <v>6.6385732986758731E-3</v>
      </c>
      <c r="AG18" s="40">
        <v>8.7499363238325197E-3</v>
      </c>
      <c r="AH18" s="40">
        <v>8.3675542677919563E-3</v>
      </c>
      <c r="AI18" s="40">
        <v>4.5349891540450975E-3</v>
      </c>
      <c r="AJ18" s="40">
        <v>5.5970152589144345E-3</v>
      </c>
      <c r="AK18" s="40">
        <v>4.891835055671972E-3</v>
      </c>
      <c r="AL18" s="40">
        <v>5.7555650559581797E-3</v>
      </c>
      <c r="AM18" s="40">
        <v>4.7898346794685975E-3</v>
      </c>
      <c r="AN18" s="40">
        <v>4.172999995032135E-3</v>
      </c>
      <c r="AO18" s="40">
        <v>7.899279474808776E-3</v>
      </c>
      <c r="AP18" s="40">
        <v>5.2518400482410594E-3</v>
      </c>
      <c r="AQ18" s="40">
        <v>5.3497935375268228E-3</v>
      </c>
      <c r="AR18" s="40">
        <v>3.6724185028892361E-3</v>
      </c>
      <c r="AS18" s="40">
        <v>3.741359144750097E-3</v>
      </c>
      <c r="AT18" s="40">
        <v>6.1097028751246254E-3</v>
      </c>
      <c r="AU18" s="40">
        <v>3.3266900280572785E-3</v>
      </c>
      <c r="AV18" s="40">
        <v>5.1457501221555792E-3</v>
      </c>
      <c r="AW18" s="40">
        <v>8.4038970188306857E-3</v>
      </c>
      <c r="AX18" s="40">
        <v>4.5871652824299898E-3</v>
      </c>
      <c r="AY18" s="40">
        <v>2.1176270318480628E-3</v>
      </c>
      <c r="AZ18" s="40">
        <v>4.0504421646523998E-3</v>
      </c>
      <c r="BA18" s="40">
        <v>2.8878350736364663E-3</v>
      </c>
      <c r="BB18" s="40">
        <v>3.4011504448956237E-3</v>
      </c>
      <c r="BC18" s="40">
        <v>3.1756820950699983E-3</v>
      </c>
      <c r="BD18" s="40">
        <v>3.1209725992221234E-3</v>
      </c>
      <c r="BE18" s="40">
        <v>4.5869668657856025E-3</v>
      </c>
      <c r="BF18" s="40">
        <v>3.2484800106729462E-3</v>
      </c>
      <c r="BG18" s="40">
        <v>3.2458796014086179E-3</v>
      </c>
      <c r="BH18" s="40">
        <v>5.1087152830261873E-3</v>
      </c>
      <c r="BI18" s="40">
        <v>0</v>
      </c>
      <c r="BJ18" s="40">
        <v>4.2866162098060901E-3</v>
      </c>
      <c r="BK18" s="40">
        <v>3.2952555495049688E-3</v>
      </c>
      <c r="BL18" s="40">
        <v>2.9737955295703398E-3</v>
      </c>
      <c r="BM18" s="40">
        <v>2.6890629045447888E-3</v>
      </c>
      <c r="BN18" s="40">
        <v>2.696526891761307E-3</v>
      </c>
      <c r="BO18" s="40">
        <v>4.1406445381987093E-3</v>
      </c>
      <c r="BP18" s="40">
        <v>1.6723882081213068E-3</v>
      </c>
      <c r="BQ18" s="40">
        <v>3.3258956842898155E-3</v>
      </c>
      <c r="BR18" s="40">
        <v>1.9894810303096714E-3</v>
      </c>
      <c r="BS18" s="40">
        <v>1.4803737171673206E-3</v>
      </c>
      <c r="BT18" s="40">
        <v>2.3095094707690947E-3</v>
      </c>
      <c r="BU18" s="40">
        <v>4.178894933221192E-3</v>
      </c>
      <c r="BV18" s="40">
        <v>2.17751770771713E-3</v>
      </c>
      <c r="BW18" s="40">
        <v>2.2854143764893878E-3</v>
      </c>
      <c r="BX18" s="40">
        <v>4.1981826563114539E-3</v>
      </c>
      <c r="BY18" s="40">
        <v>2.5322121769917206E-3</v>
      </c>
      <c r="BZ18" s="40">
        <v>1.0408876217479789E-3</v>
      </c>
      <c r="CA18" s="40">
        <v>2.2800882778269025E-3</v>
      </c>
      <c r="CB18" s="40">
        <v>0</v>
      </c>
      <c r="CC18" s="40">
        <v>2.9131213449724112E-3</v>
      </c>
      <c r="CD18" s="40">
        <v>1.0679833445303526E-3</v>
      </c>
      <c r="CE18" s="40">
        <v>1.6159688077441532E-3</v>
      </c>
      <c r="CF18" s="40">
        <v>1.9750067731180679E-3</v>
      </c>
      <c r="CG18" s="40">
        <v>6.3486892899852841E-4</v>
      </c>
      <c r="CH18" s="40">
        <v>2.4279933266347152E-3</v>
      </c>
      <c r="CI18" s="40">
        <v>2.9252572653958573E-3</v>
      </c>
      <c r="CJ18" s="40">
        <v>1.9824328376994811E-3</v>
      </c>
      <c r="CK18" s="40">
        <v>1.6134544015987229E-3</v>
      </c>
      <c r="CL18" s="40">
        <v>1.8189442946232493E-3</v>
      </c>
      <c r="CM18" s="40">
        <v>1.4047316039315133E-3</v>
      </c>
      <c r="CN18" s="40">
        <v>1.4957716613996912E-3</v>
      </c>
      <c r="CO18" s="40">
        <v>1.6234287318211958E-3</v>
      </c>
      <c r="CP18" s="40">
        <v>1.2605890222780259E-3</v>
      </c>
      <c r="CQ18" s="40">
        <v>1.3746955225486931E-3</v>
      </c>
      <c r="CR18" s="40">
        <v>1.990704035291801E-3</v>
      </c>
      <c r="CS18" s="40">
        <v>2.4289278487140834E-3</v>
      </c>
      <c r="CT18" s="40">
        <v>2.0176941164478115E-3</v>
      </c>
      <c r="CU18" s="40">
        <v>2.1249887633877805E-3</v>
      </c>
      <c r="CV18" s="40">
        <v>1.4373992453146408E-3</v>
      </c>
      <c r="CW18" s="40">
        <v>1.7824992879077193E-3</v>
      </c>
      <c r="CX18" s="40">
        <v>2.2072002959655805E-3</v>
      </c>
      <c r="CY18" s="40">
        <v>7.6030752526640264E-4</v>
      </c>
      <c r="CZ18" s="40">
        <v>2.1476346712545544E-3</v>
      </c>
      <c r="DA18" s="40">
        <v>1.8383559434675143E-3</v>
      </c>
      <c r="DB18" s="40">
        <v>1.607921760012899E-3</v>
      </c>
      <c r="DC18" s="40">
        <v>0</v>
      </c>
      <c r="DD18" s="40">
        <v>2.187513030826893E-3</v>
      </c>
      <c r="DE18" s="40">
        <v>5.9993608735780211E-4</v>
      </c>
      <c r="DF18" s="40">
        <v>9.3562589892559167E-4</v>
      </c>
      <c r="DG18" s="40">
        <v>1.2571204555457626E-3</v>
      </c>
      <c r="DH18" s="40">
        <v>1.4293291731263588E-3</v>
      </c>
      <c r="DI18" s="40">
        <v>1.6027053661162524E-3</v>
      </c>
      <c r="DJ18" s="40">
        <v>1.1196786680773092E-3</v>
      </c>
      <c r="DK18" s="40">
        <v>3.5061263935749001E-3</v>
      </c>
      <c r="DL18" s="40">
        <v>1.7971563863757212E-3</v>
      </c>
      <c r="DM18" s="40">
        <v>5.182703698495461E-4</v>
      </c>
      <c r="DN18" s="40">
        <v>1.3788419563834546E-3</v>
      </c>
      <c r="DO18" s="40">
        <v>1.1042678572365996E-3</v>
      </c>
      <c r="DP18" s="40">
        <v>1.4245211247470011E-3</v>
      </c>
      <c r="DQ18" s="40">
        <v>1.200812114314273E-3</v>
      </c>
      <c r="DR18" s="40">
        <v>9.2991447920284494E-4</v>
      </c>
      <c r="DS18" s="40">
        <v>1.6150979415165681E-3</v>
      </c>
      <c r="DT18" s="40">
        <v>1.1133002162906657E-3</v>
      </c>
      <c r="DU18" s="40">
        <v>1.2202643945532932E-3</v>
      </c>
      <c r="DV18" s="40">
        <v>7.7140802231350511E-4</v>
      </c>
      <c r="DW18" s="40">
        <v>6.9109058992120704E-4</v>
      </c>
      <c r="DX18" s="40">
        <v>1.640822354725956E-3</v>
      </c>
      <c r="DY18" s="40">
        <v>6.6209873538359382E-4</v>
      </c>
      <c r="DZ18" s="40">
        <v>8.2938157354004263E-4</v>
      </c>
      <c r="EA18" s="40">
        <v>1.3133901969522347E-3</v>
      </c>
      <c r="EB18" s="40">
        <v>1.2437195443656067E-3</v>
      </c>
      <c r="EC18" s="40">
        <v>8.0448062326435885E-4</v>
      </c>
      <c r="ED18" s="40">
        <v>1.2108101461836861E-3</v>
      </c>
      <c r="EE18" s="40">
        <v>1.3172542425934481E-3</v>
      </c>
      <c r="EF18" s="40">
        <v>8.8982754513742992E-4</v>
      </c>
      <c r="EG18" s="40">
        <v>1.3097814519080662E-3</v>
      </c>
      <c r="EH18" s="40">
        <v>3.8004168770266837E-4</v>
      </c>
      <c r="EI18" s="40">
        <v>8.710944405855755E-4</v>
      </c>
      <c r="EJ18" s="40">
        <v>1.6436977030947941E-3</v>
      </c>
      <c r="EK18" s="40">
        <v>1.1133002162906657E-3</v>
      </c>
      <c r="EL18" s="40">
        <v>1.0960616698758878E-3</v>
      </c>
      <c r="EM18" s="40">
        <v>1.0391485980524593E-3</v>
      </c>
      <c r="EN18" s="40">
        <v>9.380461756731724E-4</v>
      </c>
      <c r="EO18" s="40">
        <v>3.2469434667612897E-3</v>
      </c>
      <c r="EP18" s="40">
        <v>1.149349066907333E-3</v>
      </c>
      <c r="EQ18" s="40">
        <v>1.1305692362515102E-3</v>
      </c>
      <c r="ER18" s="40">
        <v>6.8469994871613699E-4</v>
      </c>
      <c r="ES18" s="40">
        <v>0</v>
      </c>
      <c r="ET18" s="40">
        <v>7.8690686784285094E-4</v>
      </c>
      <c r="EU18" s="40">
        <v>1.5131056915921438E-3</v>
      </c>
      <c r="EV18" s="40">
        <v>6.5157181819245128E-4</v>
      </c>
      <c r="EW18" s="40">
        <v>5.3260986624854541E-4</v>
      </c>
      <c r="EX18" s="40">
        <v>7.4079158917559923E-4</v>
      </c>
      <c r="EY18" s="40">
        <v>3.9952389973582497E-3</v>
      </c>
      <c r="EZ18" s="40">
        <v>1.5481638133666984E-3</v>
      </c>
      <c r="FA18" s="40">
        <v>1.303095555901109E-3</v>
      </c>
      <c r="FB18" s="40">
        <v>1.2707204605602184E-3</v>
      </c>
      <c r="FC18" s="40">
        <v>9.7407741935211245E-4</v>
      </c>
      <c r="FD18" s="40">
        <v>0</v>
      </c>
      <c r="FE18" s="40">
        <v>1.1884682965876633E-3</v>
      </c>
      <c r="FF18" s="40">
        <v>5.5713023579335606E-4</v>
      </c>
      <c r="FG18" s="40">
        <v>2.6345057764272454E-4</v>
      </c>
      <c r="FH18" s="40">
        <v>7.3297817196418705E-4</v>
      </c>
      <c r="FI18" s="40">
        <v>2.6239395822211732E-3</v>
      </c>
      <c r="FJ18" s="40">
        <v>8.0909296375897917E-4</v>
      </c>
      <c r="FK18" s="40">
        <v>1.0024489679297973E-3</v>
      </c>
      <c r="FL18" s="40">
        <v>5.9211115791787592E-4</v>
      </c>
      <c r="FM18" s="40">
        <v>1.0017162484443796E-3</v>
      </c>
      <c r="FN18" s="40">
        <v>6.5579883762681033E-4</v>
      </c>
      <c r="FO18" s="40">
        <v>5.8744261066051107E-4</v>
      </c>
      <c r="FP18" s="40">
        <v>6.1211399355582828E-4</v>
      </c>
      <c r="FQ18" s="40">
        <v>8.7164635036433282E-4</v>
      </c>
      <c r="FR18" s="40">
        <v>7.0452129745751646E-4</v>
      </c>
      <c r="FS18" s="40">
        <v>6.5325598950505162E-4</v>
      </c>
      <c r="FT18" s="40">
        <v>3.595742997846823E-4</v>
      </c>
      <c r="FU18" s="40">
        <v>1.2216506023043558E-3</v>
      </c>
      <c r="FV18" s="40">
        <v>7.0881468150330897E-4</v>
      </c>
      <c r="FW18" s="40">
        <v>5.9182335220502708E-4</v>
      </c>
      <c r="FX18" s="40">
        <v>6.5172012278330756E-4</v>
      </c>
      <c r="FY18" s="40">
        <v>1.2109042755815355E-3</v>
      </c>
      <c r="FZ18" s="40">
        <v>5.2910134531143963E-4</v>
      </c>
      <c r="GA18" s="40">
        <v>2.3775528359957796E-4</v>
      </c>
      <c r="GB18" s="40">
        <v>6.7189293308931892E-4</v>
      </c>
      <c r="GC18" s="40">
        <v>7.8567912253133334E-4</v>
      </c>
      <c r="GD18" s="40">
        <v>7.331447606826831E-4</v>
      </c>
      <c r="GE18" s="40">
        <v>5.4662837462897916E-4</v>
      </c>
      <c r="GF18" s="40">
        <v>0</v>
      </c>
      <c r="GG18" s="40">
        <v>7.2865634594206595E-4</v>
      </c>
      <c r="GH18" s="40">
        <v>0</v>
      </c>
      <c r="GI18" s="40">
        <v>1.180120576535221E-3</v>
      </c>
      <c r="GJ18" s="40">
        <v>4.9981288159211396E-4</v>
      </c>
      <c r="GK18" s="40">
        <v>3.5192273096237804E-4</v>
      </c>
      <c r="GL18" s="40">
        <v>0</v>
      </c>
      <c r="GM18" s="40">
        <v>6.3339265498909181E-4</v>
      </c>
      <c r="GN18" s="40">
        <v>8.0782594143253151E-4</v>
      </c>
      <c r="GO18" s="40">
        <v>2.9083342894803437E-4</v>
      </c>
      <c r="GP18" s="40">
        <v>1.6454225058021497E-4</v>
      </c>
      <c r="GQ18" s="40">
        <v>9.1805214350408366E-4</v>
      </c>
      <c r="GR18" s="40">
        <v>5.920508880156558E-4</v>
      </c>
      <c r="GS18" s="40">
        <v>4.6806648936606786E-3</v>
      </c>
      <c r="GT18" s="40">
        <v>4.7586202876378781E-4</v>
      </c>
      <c r="GU18" s="40">
        <v>7.7425154275645187E-4</v>
      </c>
      <c r="GV18" s="40">
        <v>4.7765522765231438E-4</v>
      </c>
      <c r="GW18" s="40">
        <v>5.3374077340256334E-4</v>
      </c>
      <c r="GX18" s="40">
        <v>7.2567941908633987E-4</v>
      </c>
      <c r="GY18" s="40">
        <v>6.1721255640768502E-4</v>
      </c>
      <c r="GZ18" s="40">
        <v>3.7342621944662E-4</v>
      </c>
      <c r="HA18" s="40">
        <v>7.7094211565364632E-4</v>
      </c>
      <c r="HB18" s="40">
        <v>4.502188783439103E-4</v>
      </c>
      <c r="HC18" s="40">
        <v>4.7437424252583731E-4</v>
      </c>
      <c r="HD18" s="40">
        <v>7.4793594275337694E-5</v>
      </c>
      <c r="HE18" s="40">
        <v>0</v>
      </c>
      <c r="HF18" s="40">
        <v>6.1126479740544596E-4</v>
      </c>
      <c r="HG18" s="40">
        <v>5.7788204347462803E-4</v>
      </c>
      <c r="HH18" s="40">
        <v>5.3925580805066012E-4</v>
      </c>
      <c r="HI18" s="40">
        <v>6.5675028945399311E-4</v>
      </c>
      <c r="HJ18" s="40">
        <v>3.1286173961453016E-4</v>
      </c>
      <c r="HK18" s="40">
        <v>8.8455359009821362E-4</v>
      </c>
      <c r="HL18" s="40">
        <v>1.0805445402189021E-4</v>
      </c>
      <c r="HM18" s="40">
        <v>2.4854427328689112E-4</v>
      </c>
      <c r="HN18" s="40">
        <v>6.7103290190033524E-4</v>
      </c>
      <c r="HO18" s="40">
        <v>6.9092129244306059E-4</v>
      </c>
      <c r="HP18" s="40">
        <v>0</v>
      </c>
      <c r="HQ18" s="40">
        <v>5.1195557391468577E-4</v>
      </c>
      <c r="HR18" s="40">
        <v>4.4526320256360917E-4</v>
      </c>
      <c r="HS18" s="40">
        <v>6.7634613395448149E-4</v>
      </c>
      <c r="HT18" s="40">
        <v>3.3370361355417603E-4</v>
      </c>
      <c r="HU18" s="40">
        <v>0</v>
      </c>
      <c r="HV18" s="40">
        <v>7.076174097378577E-4</v>
      </c>
      <c r="HW18" s="40">
        <v>5.3110650464260542E-4</v>
      </c>
      <c r="HX18" s="40">
        <v>4.7321963372487893E-4</v>
      </c>
      <c r="HY18" s="40">
        <v>3.2004807896688817E-4</v>
      </c>
      <c r="HZ18" s="40">
        <v>3.2342590225086496E-4</v>
      </c>
      <c r="IA18" s="40">
        <v>4.3837618115261394E-4</v>
      </c>
      <c r="IB18" s="40">
        <v>5.5266823145932976E-4</v>
      </c>
      <c r="IC18" s="40">
        <v>6.9230072829499741E-4</v>
      </c>
      <c r="ID18" s="40">
        <v>3.3148243064089542E-4</v>
      </c>
      <c r="IE18" s="40">
        <v>3.2851159849438255E-4</v>
      </c>
      <c r="IF18" s="40">
        <v>2.1194283570155403E-4</v>
      </c>
      <c r="IG18" s="40">
        <v>3.3559297341028977E-4</v>
      </c>
      <c r="IH18" s="40">
        <v>0</v>
      </c>
      <c r="II18" s="40">
        <v>1.1800325418465849E-3</v>
      </c>
      <c r="IJ18" s="40">
        <v>3.6927165933290756E-4</v>
      </c>
      <c r="IK18" s="40">
        <v>2.7508402315103197E-4</v>
      </c>
      <c r="IL18" s="40">
        <v>0</v>
      </c>
      <c r="IM18" s="40">
        <v>6.009092092621876E-4</v>
      </c>
      <c r="IN18" s="40">
        <v>3.7338761962160265E-4</v>
      </c>
      <c r="IO18" s="40">
        <v>7.3614674356517484E-4</v>
      </c>
      <c r="IP18" s="40">
        <v>5.9201635133011399E-4</v>
      </c>
      <c r="IQ18" s="40">
        <v>3.9923731296481876E-4</v>
      </c>
      <c r="IR18" s="40">
        <v>0</v>
      </c>
      <c r="IS18" s="40">
        <v>4.8757673706160547E-4</v>
      </c>
      <c r="IT18" s="40">
        <v>4.7696855708095263E-4</v>
      </c>
      <c r="IU18" s="40">
        <v>1.2773020693206374E-4</v>
      </c>
      <c r="IV18" s="40">
        <v>1.0182633839584079E-4</v>
      </c>
      <c r="IW18" s="40">
        <v>3.0499143845046073E-4</v>
      </c>
      <c r="IX18" s="40">
        <v>4.1107256106707665E-4</v>
      </c>
      <c r="IY18" s="40">
        <v>1.8926442271897611E-4</v>
      </c>
      <c r="IZ18" s="40">
        <v>4.0176323133876289E-4</v>
      </c>
      <c r="JA18" s="40">
        <v>2.9772722225815542E-4</v>
      </c>
      <c r="JB18" s="40">
        <v>3.9476176483254076E-4</v>
      </c>
      <c r="JC18" s="40">
        <v>2.9230360824825764E-4</v>
      </c>
      <c r="JD18" s="40">
        <v>3.0041634340103267E-4</v>
      </c>
      <c r="JE18" s="40">
        <v>1.9619139833481383E-4</v>
      </c>
      <c r="JF18" s="40">
        <v>3.1548111019641113E-4</v>
      </c>
      <c r="JG18" s="40">
        <v>3.2613466190120719E-4</v>
      </c>
      <c r="JH18" s="40">
        <v>2.8475835824222931E-4</v>
      </c>
      <c r="JI18" s="40">
        <v>4.5948283634808079E-4</v>
      </c>
      <c r="JJ18" s="40">
        <v>2.6816720538388301E-4</v>
      </c>
      <c r="JK18" s="40">
        <v>3.7326707981716242E-4</v>
      </c>
      <c r="JL18" s="40">
        <v>3.3799835197979367E-4</v>
      </c>
      <c r="JM18" s="40">
        <v>3.1429128751999828E-4</v>
      </c>
      <c r="JN18" s="40">
        <v>2.6097680289204951E-4</v>
      </c>
      <c r="JO18" s="40">
        <v>3.4485693141446025E-4</v>
      </c>
      <c r="JP18" s="40">
        <v>0</v>
      </c>
      <c r="JQ18" s="40">
        <v>5.7827413643401506E-4</v>
      </c>
      <c r="JR18" s="40">
        <v>6.8986013585003905E-4</v>
      </c>
      <c r="JS18" s="40">
        <v>5.1063234482549358E-4</v>
      </c>
      <c r="JT18" s="40">
        <v>3.0100549862498215E-4</v>
      </c>
      <c r="JU18" s="40">
        <v>2.9406159326132979E-4</v>
      </c>
      <c r="JV18" s="40">
        <v>2.15773021847138E-4</v>
      </c>
      <c r="JW18" s="40">
        <v>6.2737582261576918E-5</v>
      </c>
      <c r="JX18" s="40">
        <v>2.3394338158163382E-4</v>
      </c>
      <c r="JY18" s="40">
        <v>4.0495956772616679E-4</v>
      </c>
      <c r="JZ18" s="40">
        <v>3.6375797906463593E-4</v>
      </c>
      <c r="KA18" s="40">
        <v>2.1402113154327915E-4</v>
      </c>
      <c r="KB18" s="40">
        <v>3.2540329679561482E-4</v>
      </c>
      <c r="KC18" s="40">
        <v>2.5097538507307332E-4</v>
      </c>
      <c r="KD18" s="40">
        <v>1.8076636650593989E-4</v>
      </c>
      <c r="KE18" s="40">
        <v>3.2978471553004338E-4</v>
      </c>
      <c r="KF18" s="40">
        <v>0</v>
      </c>
      <c r="KG18" s="40">
        <v>4.8925278209525469E-4</v>
      </c>
      <c r="KH18" s="40">
        <v>3.7530948459352047E-4</v>
      </c>
      <c r="KI18" s="40">
        <v>4.3269658935575885E-4</v>
      </c>
      <c r="KJ18" s="40">
        <v>9.2249518652055755E-5</v>
      </c>
      <c r="KK18" s="40">
        <v>6.5913941546559497E-4</v>
      </c>
      <c r="KL18" s="40">
        <v>0</v>
      </c>
      <c r="KM18" s="40">
        <v>2.4219697223622666E-4</v>
      </c>
      <c r="KN18" s="40">
        <v>2.1979620711780882E-4</v>
      </c>
      <c r="KO18" s="40">
        <v>2.1140514691096111E-4</v>
      </c>
      <c r="KP18" s="40">
        <v>2.4726032121262894E-4</v>
      </c>
      <c r="KQ18" s="40">
        <v>2.4541362432100808E-4</v>
      </c>
      <c r="KR18" s="40">
        <v>2.2885700814820366E-4</v>
      </c>
      <c r="KS18" s="40">
        <v>5.7588230166276288E-5</v>
      </c>
      <c r="KT18" s="40">
        <v>1.1554417445508654E-4</v>
      </c>
      <c r="KU18" s="40">
        <v>2.3671850584340944E-4</v>
      </c>
      <c r="KV18" s="40">
        <v>3.2408616241563586E-4</v>
      </c>
      <c r="KW18" s="40">
        <v>3.6038557329995982E-4</v>
      </c>
      <c r="KX18" s="40">
        <v>1.7532108241883937E-4</v>
      </c>
      <c r="KY18" s="40">
        <v>2.3092176019167703E-4</v>
      </c>
      <c r="KZ18" s="40">
        <v>2.6004092643285628E-4</v>
      </c>
      <c r="LA18" s="40">
        <v>4.1722144547335358E-4</v>
      </c>
      <c r="LB18" s="40">
        <v>6.8736130507259825E-5</v>
      </c>
      <c r="LC18" s="40">
        <v>2.8849576936978901E-4</v>
      </c>
      <c r="LD18" s="40">
        <v>3.6886602257526883E-4</v>
      </c>
      <c r="LE18" s="40">
        <v>1.3331837809071981E-4</v>
      </c>
      <c r="LF18" s="40">
        <v>2.0903904535638716E-4</v>
      </c>
      <c r="LG18" s="40">
        <v>1.9737377192218823E-4</v>
      </c>
      <c r="LH18" s="40">
        <v>2.7954399591532047E-4</v>
      </c>
      <c r="LI18" s="40">
        <v>2.1286787712214593E-4</v>
      </c>
      <c r="LJ18" s="40">
        <v>3.0354360641735283E-4</v>
      </c>
      <c r="LK18" s="40">
        <v>2.6496409709735329E-4</v>
      </c>
      <c r="LL18" s="40">
        <v>2.6299008850216637E-4</v>
      </c>
      <c r="LM18" s="40">
        <v>2.9084020084716025E-4</v>
      </c>
      <c r="LN18" s="40">
        <v>4.370414398349078E-4</v>
      </c>
      <c r="LO18" s="40">
        <v>2.6729837072603571E-4</v>
      </c>
      <c r="LP18" s="40">
        <v>2.9838477366327603E-4</v>
      </c>
      <c r="LQ18" s="40">
        <v>3.0368581629899578E-4</v>
      </c>
      <c r="LR18" s="40">
        <v>2.5310108420867941E-4</v>
      </c>
      <c r="LS18" s="40">
        <v>2.6626362453960496E-4</v>
      </c>
      <c r="LT18" s="40">
        <v>1.2813516649978993E-4</v>
      </c>
      <c r="LU18" s="40">
        <v>2.7499057094309512E-4</v>
      </c>
      <c r="LV18" s="40">
        <v>2.7431473541033474E-4</v>
      </c>
      <c r="LW18" s="40">
        <v>3.0609864395753815E-4</v>
      </c>
      <c r="LX18" s="40">
        <v>2.9000658006476743E-5</v>
      </c>
      <c r="LY18" s="40">
        <v>4.1998505750661524E-4</v>
      </c>
      <c r="LZ18" s="40">
        <v>1.2039556298884951E-4</v>
      </c>
      <c r="MA18" s="40">
        <v>1.732184077402612E-4</v>
      </c>
      <c r="MB18" s="40">
        <v>9.8487792126793962E-5</v>
      </c>
      <c r="MC18" s="40">
        <v>1.8033296496188512E-4</v>
      </c>
      <c r="MD18" s="40">
        <v>1.4408705208065545E-4</v>
      </c>
      <c r="ME18" s="40">
        <v>3.3949968201599587E-4</v>
      </c>
      <c r="MF18" s="40">
        <v>1.5801820296236564E-4</v>
      </c>
      <c r="MG18" s="40">
        <v>2.3481966532851953E-4</v>
      </c>
      <c r="MH18" s="40">
        <v>6.7494164207577902E-5</v>
      </c>
      <c r="MI18" s="40">
        <v>2.5936373652027069E-4</v>
      </c>
      <c r="MJ18" s="40">
        <v>0</v>
      </c>
      <c r="MK18" s="40">
        <v>1.7004509580988524E-4</v>
      </c>
      <c r="ML18" s="40">
        <v>2.3740788517442155E-4</v>
      </c>
      <c r="MM18" s="40">
        <v>2.0854943704958778E-4</v>
      </c>
      <c r="MN18" s="40">
        <v>2.7989342591021462E-4</v>
      </c>
      <c r="MO18" s="40">
        <v>2.0950833796580894E-4</v>
      </c>
      <c r="MP18" s="40">
        <v>2.6139530625802739E-4</v>
      </c>
      <c r="MQ18" s="40">
        <v>1.8910460589960593E-4</v>
      </c>
      <c r="MR18" s="40">
        <v>1.2616115790460301E-4</v>
      </c>
      <c r="MS18" s="40">
        <v>2.1744500374131173E-4</v>
      </c>
      <c r="MT18" s="40">
        <v>2.6299347445172931E-4</v>
      </c>
      <c r="MU18" s="40">
        <v>3.2494551641470699E-4</v>
      </c>
      <c r="MV18" s="40">
        <v>7.6510270703742094E-5</v>
      </c>
      <c r="MW18" s="40">
        <v>0</v>
      </c>
      <c r="MX18" s="40">
        <v>2.38250309425678E-4</v>
      </c>
      <c r="MY18" s="40">
        <v>2.0297413249927083E-4</v>
      </c>
      <c r="MZ18" s="40">
        <v>1.8596989379424735E-4</v>
      </c>
      <c r="NA18" s="40">
        <v>1.2132399035900432E-4</v>
      </c>
      <c r="NB18" s="40">
        <v>2.36148989126925E-4</v>
      </c>
      <c r="NC18" s="40">
        <v>1.9271876846307508E-4</v>
      </c>
      <c r="ND18" s="40">
        <v>1.5663402678104077E-4</v>
      </c>
      <c r="NE18" s="40">
        <v>1.7943365675797149E-4</v>
      </c>
      <c r="NF18" s="40">
        <v>2.020186175326126E-4</v>
      </c>
      <c r="NG18" s="40">
        <v>1.7216537742619065E-4</v>
      </c>
      <c r="NH18" s="40">
        <v>2.5115280883017074E-4</v>
      </c>
      <c r="NI18" s="40">
        <v>2.3474720600787289E-4</v>
      </c>
      <c r="NJ18" s="40">
        <v>2.1140514691096111E-4</v>
      </c>
      <c r="NK18" s="40">
        <v>1.9340543903443683E-4</v>
      </c>
      <c r="NL18" s="40">
        <v>2.0546280542802278E-4</v>
      </c>
      <c r="NM18" s="40">
        <v>1.9691328278163007E-4</v>
      </c>
      <c r="NN18" s="40">
        <v>1.909675553491288E-4</v>
      </c>
      <c r="NO18" s="40">
        <v>1.7849439434921533E-4</v>
      </c>
      <c r="NP18" s="40">
        <v>1.6880990140932919E-4</v>
      </c>
      <c r="NQ18" s="40">
        <v>1.1132528129967848E-4</v>
      </c>
      <c r="NR18" s="40">
        <v>1.5440268601907132E-4</v>
      </c>
      <c r="NS18" s="40">
        <v>2.308201817047892E-4</v>
      </c>
      <c r="NT18" s="40">
        <v>1.2503634545979838E-4</v>
      </c>
      <c r="NU18" s="40">
        <v>2.0764742008602381E-4</v>
      </c>
      <c r="NV18" s="40">
        <v>1.1591866047674636E-4</v>
      </c>
      <c r="NW18" s="40">
        <v>1.0747003912732887E-4</v>
      </c>
      <c r="NX18" s="40">
        <v>4.7223161364241662E-5</v>
      </c>
      <c r="NY18" s="40">
        <v>2.4426036989987489E-4</v>
      </c>
      <c r="NZ18" s="40">
        <v>2.5862289075590205E-4</v>
      </c>
      <c r="OA18" s="40">
        <v>8.5843302078996323E-5</v>
      </c>
      <c r="OB18" s="40">
        <v>1.939417734452046E-4</v>
      </c>
      <c r="OC18" s="40">
        <v>1.6783136198564305E-4</v>
      </c>
      <c r="OD18" s="40">
        <v>7.243426461988959E-5</v>
      </c>
      <c r="OE18" s="40">
        <v>2.0908712584018072E-4</v>
      </c>
      <c r="OF18" s="40">
        <v>1.4887478476263537E-4</v>
      </c>
      <c r="OG18" s="40">
        <v>8.0849703663590379E-5</v>
      </c>
      <c r="OH18" s="40">
        <v>1.609003232303298E-4</v>
      </c>
      <c r="OI18" s="40">
        <v>1.7444208991230332E-4</v>
      </c>
      <c r="OJ18" s="40">
        <v>2.1402587187266723E-4</v>
      </c>
      <c r="OK18" s="40">
        <v>5.0567802342501756E-5</v>
      </c>
      <c r="OL18" s="40">
        <v>2.2042531654660081E-4</v>
      </c>
      <c r="OM18" s="40">
        <v>1.0781405160292234E-4</v>
      </c>
      <c r="ON18" s="40">
        <v>3.8523302557254929E-5</v>
      </c>
      <c r="OO18" s="40">
        <v>1.428457629708861E-4</v>
      </c>
      <c r="OP18" s="40">
        <v>0</v>
      </c>
      <c r="OQ18" s="40">
        <v>1.6158360785212863E-4</v>
      </c>
      <c r="OR18" s="40">
        <v>8.1564139021368155E-5</v>
      </c>
      <c r="OS18" s="40">
        <v>1.208513118000196E-4</v>
      </c>
      <c r="OT18" s="40">
        <v>2.1480464027214064E-5</v>
      </c>
      <c r="OU18" s="40">
        <v>5.2621042157461187E-5</v>
      </c>
      <c r="OV18" s="40">
        <v>3.2966959324490386E-5</v>
      </c>
      <c r="OW18" s="40">
        <v>1.5820713894797701E-4</v>
      </c>
      <c r="OX18" s="40">
        <v>1.8545590665059491E-4</v>
      </c>
      <c r="OY18" s="40">
        <v>1.3502015634104733E-4</v>
      </c>
      <c r="OZ18" s="40">
        <v>1.3899052079853648E-4</v>
      </c>
      <c r="PA18" s="40">
        <v>9.7383295379366907E-5</v>
      </c>
      <c r="PB18" s="40">
        <v>1.1309613292108973E-4</v>
      </c>
      <c r="PC18" s="40">
        <v>1.4184216752043431E-4</v>
      </c>
      <c r="PD18" s="40">
        <v>1.4172907680503252E-4</v>
      </c>
      <c r="PE18" s="40">
        <v>1.9205105920926571E-4</v>
      </c>
      <c r="PF18" s="40">
        <v>2.1722288544998367E-4</v>
      </c>
      <c r="PG18" s="40">
        <v>1.1382749802668214E-4</v>
      </c>
      <c r="PH18" s="40">
        <v>8.0110889468959536E-5</v>
      </c>
      <c r="PI18" s="40">
        <v>1.8778814870953959E-4</v>
      </c>
      <c r="PJ18" s="40">
        <v>1.5803987303956838E-4</v>
      </c>
      <c r="PK18" s="40">
        <v>4.788138995927483E-5</v>
      </c>
      <c r="PL18" s="40">
        <v>1.3775058606859233E-4</v>
      </c>
      <c r="PM18" s="40">
        <v>1.8544168566243062E-4</v>
      </c>
      <c r="PN18" s="40">
        <v>7.8568250848089625E-5</v>
      </c>
      <c r="PO18" s="40">
        <v>9.3752880257995706E-5</v>
      </c>
      <c r="PP18" s="40">
        <v>1.3397322073619005E-4</v>
      </c>
      <c r="PQ18" s="40">
        <v>4.319212069058484E-4</v>
      </c>
      <c r="PR18" s="40">
        <v>2.4132813757837937E-4</v>
      </c>
      <c r="PS18" s="40">
        <v>1.9406976233868328E-4</v>
      </c>
      <c r="PT18" s="40">
        <v>1.3996364270292194E-4</v>
      </c>
      <c r="PU18" s="40">
        <v>2.3394338158163382E-4</v>
      </c>
      <c r="PV18" s="40">
        <v>1.0107330321304564E-4</v>
      </c>
      <c r="PW18" s="40">
        <v>1.0543034311062116E-4</v>
      </c>
      <c r="PX18" s="40">
        <v>1.4810481983202559E-4</v>
      </c>
      <c r="PY18" s="40">
        <v>0</v>
      </c>
      <c r="PZ18" s="40">
        <v>0</v>
      </c>
      <c r="QA18" s="40">
        <v>1.1934930457390482E-4</v>
      </c>
      <c r="QB18" s="40">
        <v>8.7073756150164291E-5</v>
      </c>
      <c r="QC18" s="40">
        <v>7.2197925340397229E-5</v>
      </c>
      <c r="QD18" s="40">
        <v>1.1891454865002489E-4</v>
      </c>
      <c r="QE18" s="40">
        <v>3.4494022577370832E-5</v>
      </c>
      <c r="QF18" s="40">
        <v>1.9033980030016198E-4</v>
      </c>
      <c r="QG18" s="40">
        <v>1.703471225108984E-4</v>
      </c>
      <c r="QH18" s="40">
        <v>1.3853815793692933E-4</v>
      </c>
      <c r="QI18" s="40">
        <v>1.2915230574849344E-4</v>
      </c>
      <c r="QJ18" s="40">
        <v>4.9238478544096295E-5</v>
      </c>
      <c r="QK18" s="40">
        <v>1.510973220557412E-4</v>
      </c>
      <c r="QL18" s="40">
        <v>4.3526381631437074E-5</v>
      </c>
      <c r="QM18" s="40">
        <v>1.4100516078847854E-4</v>
      </c>
      <c r="QN18" s="40">
        <v>1.8196770141086667E-4</v>
      </c>
      <c r="QO18" s="40">
        <v>1.3100171139976459E-4</v>
      </c>
      <c r="QP18" s="40">
        <v>9.483299816856968E-5</v>
      </c>
      <c r="QQ18" s="40">
        <v>2.8591838456248838E-4</v>
      </c>
      <c r="QR18" s="40">
        <v>2.0946025748201535E-4</v>
      </c>
      <c r="QS18" s="40">
        <v>2.42555882889897E-4</v>
      </c>
      <c r="QT18" s="40">
        <v>1.5671935271002654E-4</v>
      </c>
      <c r="QU18" s="40">
        <v>1.0118097640914675E-4</v>
      </c>
      <c r="QV18" s="40">
        <v>3.8762350596397636E-4</v>
      </c>
      <c r="QW18" s="40">
        <v>7.0089155952605782E-5</v>
      </c>
      <c r="QX18" s="40">
        <v>1.7544229941319218E-4</v>
      </c>
      <c r="QY18" s="40">
        <v>8.949741884730802E-5</v>
      </c>
      <c r="QZ18" s="40">
        <v>1.2850694376179939E-4</v>
      </c>
      <c r="RA18" s="40">
        <v>9.5107260083166832E-5</v>
      </c>
      <c r="RB18" s="40">
        <v>2.1367847344751085E-4</v>
      </c>
      <c r="RC18" s="40">
        <v>1.1808499100710757E-4</v>
      </c>
      <c r="RD18" s="40">
        <v>1.7621768186310265E-4</v>
      </c>
      <c r="RE18" s="40">
        <v>1.5969831113549042E-4</v>
      </c>
      <c r="RF18" s="40">
        <v>1.1980302181533715E-4</v>
      </c>
      <c r="RG18" s="40">
        <v>1.7973162031950914E-4</v>
      </c>
      <c r="RH18" s="40">
        <v>1.6496346270584319E-4</v>
      </c>
      <c r="RI18" s="40">
        <v>1.0542289402158271E-4</v>
      </c>
      <c r="RJ18" s="40">
        <v>1.7858852374706471E-4</v>
      </c>
      <c r="RK18" s="40">
        <v>1.4666511407786869E-4</v>
      </c>
      <c r="RL18" s="40">
        <v>5.4797530536511184E-5</v>
      </c>
      <c r="RM18" s="40">
        <v>1.8075079113795043E-4</v>
      </c>
      <c r="RN18" s="40">
        <v>3.0053011130634708E-5</v>
      </c>
      <c r="RO18" s="40">
        <v>3.0135628299970145E-5</v>
      </c>
      <c r="RP18" s="40">
        <v>1.525837539138665E-4</v>
      </c>
      <c r="RQ18" s="40">
        <v>1.6915865421431074E-4</v>
      </c>
      <c r="RR18" s="40">
        <v>1.4052638752028054E-4</v>
      </c>
      <c r="RS18" s="40">
        <v>1.322355514204955E-4</v>
      </c>
      <c r="RT18" s="40">
        <v>1.18440515711215E-4</v>
      </c>
      <c r="RU18" s="40">
        <v>7.9891479937281809E-5</v>
      </c>
      <c r="RV18" s="40">
        <v>1.0288410903929944E-4</v>
      </c>
      <c r="RW18" s="40">
        <v>1.6287500901542931E-4</v>
      </c>
      <c r="RX18" s="40">
        <v>6.7414255797892811E-5</v>
      </c>
      <c r="RY18" s="40">
        <v>9.9631565889150977E-5</v>
      </c>
      <c r="RZ18" s="40">
        <v>9.8690949100569626E-5</v>
      </c>
      <c r="SA18" s="40">
        <v>1.1654099800641249E-4</v>
      </c>
      <c r="SB18" s="40">
        <v>1.2115672445059569E-4</v>
      </c>
      <c r="SC18" s="40">
        <v>1.1989037931406069E-4</v>
      </c>
      <c r="SD18" s="40">
        <v>1.119157909034531E-4</v>
      </c>
      <c r="SE18" s="40">
        <v>7.1456402386116033E-5</v>
      </c>
      <c r="SF18" s="40">
        <v>9.3007971354151585E-5</v>
      </c>
      <c r="SG18" s="40">
        <v>1.4507642654294295E-4</v>
      </c>
      <c r="SH18" s="40">
        <v>1.1241352548920348E-4</v>
      </c>
      <c r="SI18" s="40">
        <v>2.2075781679368033E-4</v>
      </c>
      <c r="SJ18" s="40">
        <v>1.537945694775695E-4</v>
      </c>
      <c r="SK18" s="40">
        <v>1.4384123214238688E-4</v>
      </c>
      <c r="SL18" s="40">
        <v>1.3213329574369509E-4</v>
      </c>
      <c r="SM18" s="40">
        <v>8.7357498723537644E-5</v>
      </c>
      <c r="SN18" s="40">
        <v>1.5088400723327675E-4</v>
      </c>
      <c r="SO18" s="40">
        <v>4.9082047674289032E-5</v>
      </c>
      <c r="SP18" s="40">
        <v>6.5518124042653229E-5</v>
      </c>
      <c r="SQ18" s="40">
        <v>6.8237041541684268E-5</v>
      </c>
      <c r="SR18" s="40">
        <v>1.3399082767391729E-4</v>
      </c>
      <c r="SS18" s="40">
        <v>9.0097409109858839E-5</v>
      </c>
      <c r="ST18" s="40">
        <v>9.4958278302398008E-5</v>
      </c>
      <c r="SU18" s="40">
        <v>1.3509938756081985E-4</v>
      </c>
      <c r="SV18" s="40">
        <v>3.1360664851837428E-5</v>
      </c>
      <c r="SW18" s="40">
        <v>8.9199455285770372E-5</v>
      </c>
      <c r="SX18" s="40">
        <v>6.8721232329182946E-5</v>
      </c>
      <c r="SY18" s="40">
        <v>0</v>
      </c>
      <c r="SZ18" s="40">
        <v>8.4979884940449737E-5</v>
      </c>
      <c r="TA18" s="40">
        <v>1.2428398746691582E-4</v>
      </c>
      <c r="TB18" s="40">
        <v>7.7381136931327127E-5</v>
      </c>
      <c r="TC18" s="40">
        <v>1.0225838556007038E-4</v>
      </c>
      <c r="TD18" s="40">
        <v>6.9085560502153988E-5</v>
      </c>
      <c r="TE18" s="40">
        <v>1.1011107978641257E-4</v>
      </c>
      <c r="TF18" s="40">
        <v>1.0300058570426415E-4</v>
      </c>
      <c r="TG18" s="40">
        <v>1.2575484395705165E-4</v>
      </c>
      <c r="TH18" s="40">
        <v>3.0486615831663242E-4</v>
      </c>
      <c r="TI18" s="40">
        <v>2.5273269289623283E-4</v>
      </c>
      <c r="TJ18" s="40">
        <v>2.9102371931347094E-4</v>
      </c>
      <c r="TK18" s="40">
        <v>9.1098295800660293E-5</v>
      </c>
      <c r="TL18" s="40">
        <v>6.7780615540601595E-5</v>
      </c>
      <c r="TM18" s="40">
        <v>1.2970895585663877E-4</v>
      </c>
      <c r="TN18" s="40">
        <v>7.9504127307282869E-5</v>
      </c>
      <c r="TO18" s="40">
        <v>9.2922645425165803E-5</v>
      </c>
      <c r="TP18" s="40">
        <v>1.202790863238848E-4</v>
      </c>
      <c r="TQ18" s="40">
        <v>1.6156329215475106E-4</v>
      </c>
      <c r="TR18" s="40">
        <v>8.9475071580192707E-5</v>
      </c>
      <c r="TS18" s="40">
        <v>8.7790900267592406E-5</v>
      </c>
      <c r="TT18" s="40">
        <v>1.1025396685796812E-4</v>
      </c>
      <c r="TU18" s="40">
        <v>1.5160589168009296E-4</v>
      </c>
      <c r="TV18" s="40">
        <v>7.9761459474065387E-5</v>
      </c>
      <c r="TW18" s="40">
        <v>1.417155330067808E-4</v>
      </c>
      <c r="TX18" s="40">
        <v>9.276960050492147E-5</v>
      </c>
      <c r="TY18" s="40">
        <v>1.3367728874439017E-4</v>
      </c>
      <c r="TZ18" s="40">
        <v>1.4401865589948429E-4</v>
      </c>
      <c r="UA18" s="40">
        <v>1.1965404003456833E-4</v>
      </c>
      <c r="UB18" s="40">
        <v>7.7488132937515651E-5</v>
      </c>
      <c r="UC18" s="40">
        <v>1.060479403108992E-4</v>
      </c>
      <c r="UD18" s="40">
        <v>1.1331486526285486E-4</v>
      </c>
      <c r="UE18" s="40">
        <v>1.1630669029665788E-4</v>
      </c>
      <c r="UF18" s="40">
        <v>9.7490291385555431E-5</v>
      </c>
      <c r="UG18" s="40">
        <v>1.0841945938477383E-4</v>
      </c>
      <c r="UH18" s="40">
        <v>8.5952329654922602E-5</v>
      </c>
      <c r="UI18" s="40">
        <v>1.0188254515858539E-4</v>
      </c>
      <c r="UJ18" s="40">
        <v>1.029328667130056E-4</v>
      </c>
      <c r="UK18" s="40">
        <v>1.1961137707007543E-4</v>
      </c>
      <c r="UL18" s="40">
        <v>1.0658562910149213E-4</v>
      </c>
      <c r="UM18" s="40">
        <v>9.2054487957231109E-5</v>
      </c>
      <c r="UN18" s="40">
        <v>8.180521863024861E-5</v>
      </c>
      <c r="UO18" s="40">
        <v>8.7186846865566078E-5</v>
      </c>
      <c r="UP18" s="40">
        <v>9.8008341668683377E-5</v>
      </c>
      <c r="UQ18" s="40">
        <v>8.5353016582284381E-5</v>
      </c>
      <c r="UR18" s="40">
        <v>7.3131770229852719E-5</v>
      </c>
      <c r="US18" s="40">
        <v>5.0818362610158412E-5</v>
      </c>
      <c r="UT18" s="40">
        <v>0</v>
      </c>
      <c r="UU18" s="40">
        <v>9.5317866145980943E-5</v>
      </c>
      <c r="UV18" s="40">
        <v>4.5826118574577645E-5</v>
      </c>
      <c r="UW18" s="40">
        <v>6.775285075418559E-5</v>
      </c>
      <c r="UX18" s="40">
        <v>9.6397984056554917E-5</v>
      </c>
      <c r="UY18" s="40">
        <v>1.7471499744707529E-4</v>
      </c>
      <c r="UZ18" s="40">
        <v>7.0049201747763237E-5</v>
      </c>
      <c r="VA18" s="40">
        <v>1.5871706295215394E-4</v>
      </c>
      <c r="VB18" s="40">
        <v>6.561902533962849E-5</v>
      </c>
      <c r="VC18" s="40">
        <v>7.0716233811660021E-5</v>
      </c>
      <c r="VD18" s="40">
        <v>6.6535940481269332E-5</v>
      </c>
      <c r="VE18" s="40">
        <v>9.7513993032495927E-5</v>
      </c>
      <c r="VF18" s="40">
        <v>9.0268060967830391E-5</v>
      </c>
      <c r="VG18" s="40">
        <v>5.841507904954326E-5</v>
      </c>
      <c r="VH18" s="40">
        <v>1.0615290474734995E-4</v>
      </c>
      <c r="VI18" s="40">
        <v>6.9444471155824324E-5</v>
      </c>
      <c r="VJ18" s="40">
        <v>5.3856236558017248E-5</v>
      </c>
      <c r="VK18" s="40">
        <v>9.9075592970918226E-5</v>
      </c>
      <c r="VL18" s="40">
        <v>4.3567013026192204E-5</v>
      </c>
      <c r="VM18" s="40">
        <v>6.6685599451950741E-5</v>
      </c>
      <c r="VN18" s="40">
        <v>4.7294943494975728E-5</v>
      </c>
      <c r="VO18" s="40">
        <v>1.0372653329055588E-4</v>
      </c>
      <c r="VP18" s="40">
        <v>5.0499406161330614E-5</v>
      </c>
      <c r="VQ18" s="40">
        <v>9.4535711796944616E-5</v>
      </c>
      <c r="VR18" s="40">
        <v>3.8032339870630396E-5</v>
      </c>
      <c r="VS18" s="40">
        <v>8.3782613174998452E-5</v>
      </c>
      <c r="VT18" s="40">
        <v>7.8774793771428214E-5</v>
      </c>
      <c r="VU18" s="40">
        <v>6.7133899174082382E-5</v>
      </c>
      <c r="VV18" s="40">
        <v>1.1495840518070003E-4</v>
      </c>
      <c r="VW18" s="40">
        <v>4.880643137986671E-5</v>
      </c>
      <c r="VX18" s="40">
        <v>9.3578842450461216E-5</v>
      </c>
      <c r="VY18" s="40">
        <v>1.2731712108538656E-4</v>
      </c>
      <c r="VZ18" s="40">
        <v>7.1511254769035472E-5</v>
      </c>
      <c r="WA18" s="40">
        <v>5.3801384175097823E-5</v>
      </c>
      <c r="WB18" s="40">
        <v>7.4260645814132854E-5</v>
      </c>
      <c r="WC18" s="40">
        <v>1.1276295548409763E-4</v>
      </c>
      <c r="WD18" s="40">
        <v>7.5296746380388761E-5</v>
      </c>
      <c r="WE18" s="40">
        <v>9.7310158868807664E-5</v>
      </c>
      <c r="WF18" s="40">
        <v>9.7099552805993554E-5</v>
      </c>
      <c r="WG18" s="40">
        <v>5.1353342641101013E-5</v>
      </c>
      <c r="WH18" s="40">
        <v>1.2972791717419117E-4</v>
      </c>
      <c r="WI18" s="40">
        <v>1.033926786636512E-4</v>
      </c>
      <c r="WJ18" s="40">
        <v>9.9353240835078316E-5</v>
      </c>
      <c r="WK18" s="40">
        <v>1.7092815145589683E-4</v>
      </c>
      <c r="WL18" s="40">
        <v>1.1198486427453682E-4</v>
      </c>
      <c r="WM18" s="40">
        <v>1.021872806192489E-4</v>
      </c>
      <c r="WN18" s="40">
        <v>7.9258307369014307E-5</v>
      </c>
      <c r="WO18" s="40">
        <v>1.0512628483987023E-4</v>
      </c>
      <c r="WP18" s="40">
        <v>7.8554029859925331E-5</v>
      </c>
      <c r="WQ18" s="40">
        <v>6.7009296230166639E-5</v>
      </c>
      <c r="WR18" s="40">
        <v>9.0580922707444932E-5</v>
      </c>
      <c r="WS18" s="40">
        <v>6.6238654109644269E-5</v>
      </c>
      <c r="WT18" s="40">
        <v>5.0614528446470163E-5</v>
      </c>
      <c r="WU18" s="40">
        <v>4.0548100395885763E-5</v>
      </c>
      <c r="WV18" s="40">
        <v>1.1136252674487068E-4</v>
      </c>
      <c r="WW18" s="40">
        <v>8.3334990642779395E-5</v>
      </c>
      <c r="WX18" s="40">
        <v>1.3906027135953281E-4</v>
      </c>
      <c r="WY18" s="40">
        <v>6.850859469663108E-5</v>
      </c>
      <c r="WZ18" s="40">
        <v>8.6452773000323329E-5</v>
      </c>
      <c r="XA18" s="40">
        <v>6.6198699904801723E-5</v>
      </c>
      <c r="XB18" s="40">
        <v>8.5283266021288063E-5</v>
      </c>
      <c r="XC18" s="40">
        <v>8.587783876453819E-5</v>
      </c>
      <c r="XD18" s="40">
        <v>1.371566905152548E-4</v>
      </c>
      <c r="XE18" s="40">
        <v>4.3662496803866773E-5</v>
      </c>
      <c r="XF18" s="40">
        <v>7.1354823899228201E-5</v>
      </c>
      <c r="XG18" s="40">
        <v>5.3982193881758168E-5</v>
      </c>
      <c r="XH18" s="40">
        <v>5.4949221076930348E-5</v>
      </c>
      <c r="XI18" s="40">
        <v>6.8126659585932819E-5</v>
      </c>
      <c r="XJ18" s="40">
        <v>8.1516058537574578E-5</v>
      </c>
      <c r="XK18" s="40">
        <v>1.0917723489695707E-4</v>
      </c>
      <c r="XL18" s="40">
        <v>9.7078559918703411E-5</v>
      </c>
      <c r="XM18" s="40">
        <v>2.5557147300979153E-5</v>
      </c>
      <c r="XN18" s="40">
        <v>3.2371709391327675E-5</v>
      </c>
      <c r="XO18" s="40">
        <v>3.4333528568088053E-5</v>
      </c>
      <c r="XP18" s="40">
        <v>9.8212853022284225E-5</v>
      </c>
      <c r="XQ18" s="40">
        <v>5.1717670814072042E-5</v>
      </c>
      <c r="XR18" s="40">
        <v>5.972002401109564E-5</v>
      </c>
      <c r="XS18" s="40">
        <v>8.7774647709690356E-5</v>
      </c>
      <c r="XT18" s="40">
        <v>4.5236286160715619E-5</v>
      </c>
      <c r="XU18" s="40">
        <v>1.2771598594389945E-4</v>
      </c>
      <c r="XV18" s="40">
        <v>4.6791791389924655E-5</v>
      </c>
      <c r="XW18" s="40">
        <v>6.7319449210130828E-5</v>
      </c>
      <c r="XX18" s="40">
        <v>6.9870423610840653E-5</v>
      </c>
      <c r="XY18" s="40">
        <v>1.1783104478988799E-4</v>
      </c>
      <c r="XZ18" s="40">
        <v>6.0123629198996636E-5</v>
      </c>
      <c r="YA18" s="40">
        <v>3.4510952325185467E-5</v>
      </c>
      <c r="YB18" s="40">
        <v>6.5348826564506847E-5</v>
      </c>
      <c r="YC18" s="40">
        <v>2.4040919086700077E-5</v>
      </c>
      <c r="YD18" s="40">
        <v>0</v>
      </c>
      <c r="YE18" s="40">
        <v>6.7469785370724821E-5</v>
      </c>
      <c r="YF18" s="40">
        <v>4.4273999294931533E-5</v>
      </c>
      <c r="YG18" s="40">
        <v>1.323242632990442E-4</v>
      </c>
      <c r="YH18" s="40">
        <v>9.3490807761825094E-5</v>
      </c>
      <c r="YI18" s="40">
        <v>6.2306889477172495E-5</v>
      </c>
      <c r="YJ18" s="40">
        <v>6.6999815571390452E-5</v>
      </c>
      <c r="YK18" s="40">
        <v>7.2915746647737929E-5</v>
      </c>
      <c r="YL18" s="40">
        <v>6.2827648519950794E-5</v>
      </c>
      <c r="YM18" s="40">
        <v>9.1184976109471246E-5</v>
      </c>
      <c r="YN18" s="40">
        <v>7.9774326082404512E-5</v>
      </c>
      <c r="YO18" s="40">
        <v>4.73572449669336E-5</v>
      </c>
      <c r="YP18" s="40">
        <v>6.5672523342722746E-5</v>
      </c>
      <c r="YQ18" s="40">
        <v>5.3958492234817672E-5</v>
      </c>
      <c r="YR18" s="40">
        <v>1.28666083391257E-4</v>
      </c>
      <c r="YS18" s="40">
        <v>7.9600288274870023E-5</v>
      </c>
      <c r="YT18" s="40">
        <v>4.7819088487316958E-5</v>
      </c>
      <c r="YU18" s="40">
        <v>6.0134464237598007E-5</v>
      </c>
      <c r="YV18" s="40">
        <v>0</v>
      </c>
      <c r="YW18" s="40">
        <v>6.2892658751559005E-5</v>
      </c>
      <c r="YX18" s="40">
        <v>7.6425621964668896E-5</v>
      </c>
      <c r="YY18" s="40">
        <v>4.7745274786845131E-5</v>
      </c>
      <c r="YZ18" s="40">
        <v>7.6006441408778443E-5</v>
      </c>
      <c r="ZA18" s="40">
        <v>5.3445859470990397E-5</v>
      </c>
      <c r="ZB18" s="40">
        <v>6.2775504896681709E-5</v>
      </c>
      <c r="ZC18" s="40">
        <v>7.2583923590570999E-5</v>
      </c>
      <c r="ZD18" s="40">
        <v>4.492003847153816E-5</v>
      </c>
      <c r="ZE18" s="40">
        <v>6.4067583249894963E-5</v>
      </c>
      <c r="ZF18" s="40">
        <v>5.6325270979304215E-5</v>
      </c>
      <c r="ZG18" s="40">
        <v>7.4761766349446166E-5</v>
      </c>
      <c r="ZH18" s="40">
        <v>3.0323887095668933E-5</v>
      </c>
      <c r="ZI18" s="40">
        <v>3.1692487909004357E-5</v>
      </c>
      <c r="ZJ18" s="40">
        <v>4.1782617606529247E-5</v>
      </c>
      <c r="ZK18" s="40">
        <v>5.4005218338786072E-5</v>
      </c>
      <c r="ZL18" s="40">
        <v>3.6161264142156486E-5</v>
      </c>
      <c r="ZM18" s="40">
        <v>3.0180322834200794E-5</v>
      </c>
      <c r="ZN18" s="40">
        <v>5.5813992595302117E-5</v>
      </c>
      <c r="ZO18" s="40">
        <v>4.2256650545339139E-5</v>
      </c>
      <c r="ZP18" s="40">
        <v>4.0305666407180132E-5</v>
      </c>
      <c r="ZQ18" s="40">
        <v>3.3634668578299748E-5</v>
      </c>
      <c r="ZR18" s="40">
        <v>6.0392473594293109E-5</v>
      </c>
      <c r="ZS18" s="40">
        <v>1.1892402930880109E-4</v>
      </c>
      <c r="ZT18" s="40">
        <v>5.4381735930183648E-5</v>
      </c>
      <c r="ZU18" s="40">
        <v>4.2782827107418123E-5</v>
      </c>
      <c r="ZV18" s="40">
        <v>5.0240042424810342E-5</v>
      </c>
      <c r="ZW18" s="40">
        <v>4.0856221806112197E-5</v>
      </c>
      <c r="ZX18" s="40">
        <v>4.2419176124359673E-5</v>
      </c>
      <c r="ZY18" s="40">
        <v>5.8262034129298927E-5</v>
      </c>
      <c r="ZZ18" s="40">
        <v>1.8451393548218838E-5</v>
      </c>
      <c r="AAA18" s="40">
        <v>5.7126386645892937E-5</v>
      </c>
      <c r="AAB18" s="40">
        <v>3.6121309937313941E-5</v>
      </c>
      <c r="AAC18" s="40">
        <v>5.7777843341800249E-5</v>
      </c>
      <c r="AAD18" s="40">
        <v>4.8062199665935175E-5</v>
      </c>
      <c r="AAE18" s="40">
        <v>5.16492746329009E-5</v>
      </c>
      <c r="AAF18" s="40">
        <v>5.0474350134564949E-5</v>
      </c>
      <c r="AAG18" s="40">
        <v>5.2340008343738173E-5</v>
      </c>
      <c r="AAH18" s="40">
        <v>7.9908409685096457E-5</v>
      </c>
      <c r="AAI18" s="40">
        <v>1.2152511576304223E-4</v>
      </c>
      <c r="AAJ18" s="40">
        <v>3.607729259299588E-5</v>
      </c>
      <c r="AAK18" s="40">
        <v>3.7554243792344988E-5</v>
      </c>
      <c r="AAL18" s="40">
        <v>5.3613802569311617E-5</v>
      </c>
      <c r="AAM18" s="40">
        <v>3.7431672418167006E-5</v>
      </c>
      <c r="AAN18" s="40">
        <v>2.5804321619072885E-5</v>
      </c>
      <c r="AAO18" s="40">
        <v>5.3701160068035161E-5</v>
      </c>
      <c r="AAP18" s="40">
        <v>3.4220437852686265E-5</v>
      </c>
      <c r="AAQ18" s="40">
        <v>3.2807819695032776E-5</v>
      </c>
      <c r="AAR18" s="40">
        <v>6.5729407295379925E-5</v>
      </c>
      <c r="AAS18" s="40">
        <v>5.7647822878583821E-5</v>
      </c>
      <c r="AAT18" s="40">
        <v>3.0466774167224487E-5</v>
      </c>
      <c r="AAU18" s="40">
        <v>4.9950205142223725E-5</v>
      </c>
      <c r="AAV18" s="40">
        <v>5.0690373716679745E-5</v>
      </c>
      <c r="AAW18" s="40">
        <v>4.1720316134571375E-5</v>
      </c>
      <c r="AAX18" s="40">
        <v>3.8657386159946873E-5</v>
      </c>
      <c r="AAY18" s="40">
        <v>2.9010815855165525E-5</v>
      </c>
      <c r="AAZ18" s="40">
        <v>5.104996156026268E-5</v>
      </c>
      <c r="ABA18" s="40">
        <v>4.1393233406792546E-5</v>
      </c>
      <c r="ABB18" s="40">
        <v>3.4953157338103845E-5</v>
      </c>
      <c r="ABC18" s="40">
        <v>2.5127131706487322E-5</v>
      </c>
      <c r="ABD18" s="40">
        <v>2.2876829626965494E-5</v>
      </c>
      <c r="ABE18" s="40">
        <v>4.0554872295011618E-5</v>
      </c>
      <c r="ABF18" s="40">
        <v>2.0881828144488426E-5</v>
      </c>
      <c r="ABG18" s="40">
        <v>4.0922586417545584E-5</v>
      </c>
      <c r="ABH18" s="40">
        <v>2.2817236914657965E-5</v>
      </c>
      <c r="ABI18" s="40">
        <v>3.4191318686445084E-5</v>
      </c>
      <c r="ABJ18" s="40">
        <v>3.4770316061705739E-5</v>
      </c>
      <c r="ABK18" s="40">
        <v>4.6450487673981531E-5</v>
      </c>
      <c r="ABL18" s="40">
        <v>2.850969531985221E-5</v>
      </c>
      <c r="ABM18" s="40">
        <v>3.7543408753743624E-5</v>
      </c>
      <c r="ABN18" s="40">
        <v>4.7589521106950452E-5</v>
      </c>
      <c r="ABO18" s="40">
        <v>2.7162087393806938E-5</v>
      </c>
      <c r="ABP18" s="40">
        <v>2.7072021135433059E-5</v>
      </c>
      <c r="ABQ18" s="40">
        <v>8.3758234338145371E-5</v>
      </c>
      <c r="ABR18" s="40">
        <v>2.7593457368123943E-5</v>
      </c>
      <c r="ABS18" s="40">
        <v>3.2266067764964327E-5</v>
      </c>
      <c r="ABT18" s="40">
        <v>4.4411468847186402E-5</v>
      </c>
      <c r="ABU18" s="40">
        <v>2.8860479694571532E-5</v>
      </c>
      <c r="ABV18" s="40">
        <v>3.4206216864521963E-5</v>
      </c>
      <c r="ABW18" s="40">
        <v>2.8282159509223458E-5</v>
      </c>
      <c r="ABX18" s="40">
        <v>4.5991352913248518E-5</v>
      </c>
      <c r="ABY18" s="40">
        <v>4.2527526510373367E-5</v>
      </c>
      <c r="ABZ18" s="40">
        <v>2.8100672612650528E-5</v>
      </c>
      <c r="ACA18" s="40">
        <v>2.092719986863166E-5</v>
      </c>
      <c r="ACB18" s="40">
        <v>2.1943661927422589E-5</v>
      </c>
      <c r="ACC18" s="40">
        <v>4.4894982444772495E-5</v>
      </c>
      <c r="ACD18" s="40">
        <v>1.5744665467614343E-5</v>
      </c>
      <c r="ACE18" s="40">
        <v>3.032253271584376E-5</v>
      </c>
      <c r="ACF18" s="40">
        <v>3.3806674816096483E-5</v>
      </c>
      <c r="ACG18" s="40">
        <v>3.4882052397282357E-5</v>
      </c>
      <c r="ACH18" s="40">
        <v>2.3392171150443108E-5</v>
      </c>
      <c r="ACI18" s="40">
        <v>2.3511356575058165E-5</v>
      </c>
      <c r="ACJ18" s="40">
        <v>1.9868074845347839E-5</v>
      </c>
      <c r="ACK18" s="40">
        <v>2.2576157305777503E-5</v>
      </c>
      <c r="ACL18" s="40">
        <v>3.8786052243338132E-5</v>
      </c>
      <c r="ACM18" s="40">
        <v>1.9421806692953952E-5</v>
      </c>
      <c r="ACN18" s="40">
        <v>2.3566208957977597E-5</v>
      </c>
      <c r="ACO18" s="40">
        <v>1.5379660104730723E-5</v>
      </c>
      <c r="ACP18" s="40">
        <v>1.8670803079896561E-5</v>
      </c>
    </row>
    <row r="19" spans="1:770" x14ac:dyDescent="0.3">
      <c r="A19" s="13">
        <v>42916</v>
      </c>
      <c r="B19" s="40">
        <v>0.20613102697312924</v>
      </c>
      <c r="C19" s="40">
        <v>3.2563867803471799E-2</v>
      </c>
      <c r="D19" s="40">
        <v>2.3316969691933552E-2</v>
      </c>
      <c r="E19" s="40">
        <v>1.2821961488884693E-2</v>
      </c>
      <c r="F19" s="40">
        <v>9.3653647644128517E-3</v>
      </c>
      <c r="G19" s="40">
        <v>1.3633077055925112E-2</v>
      </c>
      <c r="H19" s="40">
        <v>1.6606423730778849E-2</v>
      </c>
      <c r="I19" s="40">
        <v>1.7382577877623678E-2</v>
      </c>
      <c r="J19" s="40">
        <v>1.8331998778896078E-2</v>
      </c>
      <c r="K19" s="40">
        <v>1.4254250837333811E-2</v>
      </c>
      <c r="L19" s="40">
        <v>1.8631573950454731E-2</v>
      </c>
      <c r="M19" s="40">
        <v>1.6150720068177797E-2</v>
      </c>
      <c r="N19" s="40">
        <v>1.6010735019547272E-2</v>
      </c>
      <c r="O19" s="40">
        <v>1.5514986328574886E-2</v>
      </c>
      <c r="P19" s="40">
        <v>1.2981227747479956E-2</v>
      </c>
      <c r="Q19" s="40">
        <v>1.030292612546325E-2</v>
      </c>
      <c r="R19" s="40">
        <v>1.5529560223553913E-2</v>
      </c>
      <c r="S19" s="40">
        <v>9.7264104481999854E-3</v>
      </c>
      <c r="T19" s="40">
        <v>9.4744944351171471E-3</v>
      </c>
      <c r="U19" s="40">
        <v>7.8265778066204036E-3</v>
      </c>
      <c r="V19" s="40">
        <v>1.0276640021987415E-2</v>
      </c>
      <c r="W19" s="40">
        <v>1.0660460403133168E-2</v>
      </c>
      <c r="X19" s="40">
        <v>8.8505332967452471E-3</v>
      </c>
      <c r="Y19" s="40">
        <v>8.8522913226013241E-3</v>
      </c>
      <c r="Z19" s="40">
        <v>1.1794091089539391E-2</v>
      </c>
      <c r="AA19" s="40">
        <v>8.8891063351774439E-3</v>
      </c>
      <c r="AB19" s="40">
        <v>7.0831047565126986E-3</v>
      </c>
      <c r="AC19" s="40">
        <v>8.7101951828993853E-3</v>
      </c>
      <c r="AD19" s="40">
        <v>5.5229911996696572E-3</v>
      </c>
      <c r="AE19" s="40">
        <v>8.2772555991542356E-3</v>
      </c>
      <c r="AF19" s="40">
        <v>6.6375251725958474E-3</v>
      </c>
      <c r="AG19" s="40">
        <v>8.7447126169501229E-3</v>
      </c>
      <c r="AH19" s="40">
        <v>7.825002949936195E-3</v>
      </c>
      <c r="AI19" s="40">
        <v>4.5658134821625149E-3</v>
      </c>
      <c r="AJ19" s="40">
        <v>5.7105776686674709E-3</v>
      </c>
      <c r="AK19" s="40">
        <v>5.2957778058449877E-3</v>
      </c>
      <c r="AL19" s="40">
        <v>5.6492060412455421E-3</v>
      </c>
      <c r="AM19" s="40">
        <v>4.5202547962553989E-3</v>
      </c>
      <c r="AN19" s="40">
        <v>5.0562369940223475E-3</v>
      </c>
      <c r="AO19" s="40">
        <v>8.8100137540337471E-3</v>
      </c>
      <c r="AP19" s="40">
        <v>4.9481067898862856E-3</v>
      </c>
      <c r="AQ19" s="40">
        <v>5.5085659637286663E-3</v>
      </c>
      <c r="AR19" s="40">
        <v>3.4031856558055336E-3</v>
      </c>
      <c r="AS19" s="40">
        <v>3.6488759080141328E-3</v>
      </c>
      <c r="AT19" s="40">
        <v>6.3428869411441616E-3</v>
      </c>
      <c r="AU19" s="40">
        <v>3.0884067793254541E-3</v>
      </c>
      <c r="AV19" s="40">
        <v>5.1639670133372647E-3</v>
      </c>
      <c r="AW19" s="40">
        <v>7.1141068025077029E-3</v>
      </c>
      <c r="AX19" s="40">
        <v>4.3382423775275682E-3</v>
      </c>
      <c r="AY19" s="40">
        <v>1.8677760455334989E-3</v>
      </c>
      <c r="AZ19" s="40">
        <v>3.907277171631353E-3</v>
      </c>
      <c r="BA19" s="40">
        <v>2.7634440950833907E-3</v>
      </c>
      <c r="BB19" s="40">
        <v>3.1591578629285581E-3</v>
      </c>
      <c r="BC19" s="40">
        <v>3.259251187820722E-3</v>
      </c>
      <c r="BD19" s="40">
        <v>3.4884575418740803E-3</v>
      </c>
      <c r="BE19" s="40">
        <v>4.205477247088159E-3</v>
      </c>
      <c r="BF19" s="40">
        <v>3.2223837463874368E-3</v>
      </c>
      <c r="BG19" s="40">
        <v>3.195107467533246E-3</v>
      </c>
      <c r="BH19" s="40">
        <v>5.2285865752777442E-3</v>
      </c>
      <c r="BI19" s="40">
        <v>0</v>
      </c>
      <c r="BJ19" s="40">
        <v>4.8863668331513609E-3</v>
      </c>
      <c r="BK19" s="40">
        <v>3.0025741035821681E-3</v>
      </c>
      <c r="BL19" s="40">
        <v>2.7326902565893954E-3</v>
      </c>
      <c r="BM19" s="40">
        <v>2.4461844709060617E-3</v>
      </c>
      <c r="BN19" s="40">
        <v>2.7733684131852291E-3</v>
      </c>
      <c r="BO19" s="40">
        <v>4.0117824844024133E-3</v>
      </c>
      <c r="BP19" s="40">
        <v>1.5479122335648353E-3</v>
      </c>
      <c r="BQ19" s="40">
        <v>3.3031792699043652E-3</v>
      </c>
      <c r="BR19" s="40">
        <v>1.9497216856259579E-3</v>
      </c>
      <c r="BS19" s="40">
        <v>1.4437745864503498E-3</v>
      </c>
      <c r="BT19" s="40">
        <v>2.5925021290944109E-3</v>
      </c>
      <c r="BU19" s="40">
        <v>3.6693835550426815E-3</v>
      </c>
      <c r="BV19" s="40">
        <v>2.0554766634355206E-3</v>
      </c>
      <c r="BW19" s="40">
        <v>2.3346702826853877E-3</v>
      </c>
      <c r="BX19" s="40">
        <v>3.687328824634344E-3</v>
      </c>
      <c r="BY19" s="40">
        <v>2.3685034869673012E-3</v>
      </c>
      <c r="BZ19" s="40">
        <v>1.0021032751897595E-3</v>
      </c>
      <c r="CA19" s="40">
        <v>2.4359422613791336E-3</v>
      </c>
      <c r="CB19" s="40">
        <v>0</v>
      </c>
      <c r="CC19" s="40">
        <v>3.0580743626580382E-3</v>
      </c>
      <c r="CD19" s="40">
        <v>9.7976194547327584E-4</v>
      </c>
      <c r="CE19" s="40">
        <v>1.4872991654307486E-3</v>
      </c>
      <c r="CF19" s="40">
        <v>1.9045678301349254E-3</v>
      </c>
      <c r="CG19" s="40">
        <v>6.9356608733799313E-4</v>
      </c>
      <c r="CH19" s="40">
        <v>2.447624605337049E-3</v>
      </c>
      <c r="CI19" s="40">
        <v>2.6368396871890771E-3</v>
      </c>
      <c r="CJ19" s="40">
        <v>1.8035526864756458E-3</v>
      </c>
      <c r="CK19" s="40">
        <v>1.4861755951120104E-3</v>
      </c>
      <c r="CL19" s="40">
        <v>2.0338042993902051E-3</v>
      </c>
      <c r="CM19" s="40">
        <v>1.4681918334479992E-3</v>
      </c>
      <c r="CN19" s="40">
        <v>1.4048006995405879E-3</v>
      </c>
      <c r="CO19" s="40">
        <v>1.4995111072116725E-3</v>
      </c>
      <c r="CP19" s="40">
        <v>1.1648829308714959E-3</v>
      </c>
      <c r="CQ19" s="40">
        <v>1.4467709951857918E-3</v>
      </c>
      <c r="CR19" s="40">
        <v>1.8728835453403565E-3</v>
      </c>
      <c r="CS19" s="40">
        <v>2.3580004604673885E-3</v>
      </c>
      <c r="CT19" s="40">
        <v>1.8258953435049692E-3</v>
      </c>
      <c r="CU19" s="40">
        <v>2.0907964580978086E-3</v>
      </c>
      <c r="CV19" s="40">
        <v>1.419752878678907E-3</v>
      </c>
      <c r="CW19" s="40">
        <v>1.8502740984302696E-3</v>
      </c>
      <c r="CX19" s="40">
        <v>2.3685837893940983E-3</v>
      </c>
      <c r="CY19" s="40">
        <v>6.6052860710343172E-4</v>
      </c>
      <c r="CZ19" s="40">
        <v>2.5916267662766815E-3</v>
      </c>
      <c r="DA19" s="40">
        <v>1.7161955919360559E-3</v>
      </c>
      <c r="DB19" s="40">
        <v>1.5959045475633952E-3</v>
      </c>
      <c r="DC19" s="40">
        <v>0</v>
      </c>
      <c r="DD19" s="40">
        <v>2.0246962786847327E-3</v>
      </c>
      <c r="DE19" s="40">
        <v>8.311898464268317E-4</v>
      </c>
      <c r="DF19" s="40">
        <v>1.040624548421211E-3</v>
      </c>
      <c r="DG19" s="40">
        <v>1.3698638346325302E-3</v>
      </c>
      <c r="DH19" s="40">
        <v>1.3624149549765828E-3</v>
      </c>
      <c r="DI19" s="40">
        <v>1.5578538067335891E-3</v>
      </c>
      <c r="DJ19" s="40">
        <v>1.1633877129576639E-3</v>
      </c>
      <c r="DK19" s="40">
        <v>2.8737935662872978E-3</v>
      </c>
      <c r="DL19" s="40">
        <v>1.5534205818492582E-3</v>
      </c>
      <c r="DM19" s="40">
        <v>4.5244112764126685E-4</v>
      </c>
      <c r="DN19" s="40">
        <v>1.3512861004727891E-3</v>
      </c>
      <c r="DO19" s="40">
        <v>1.0027987871177205E-3</v>
      </c>
      <c r="DP19" s="40">
        <v>1.3533952005749452E-3</v>
      </c>
      <c r="DQ19" s="40">
        <v>1.1501119299357849E-3</v>
      </c>
      <c r="DR19" s="40">
        <v>9.1954043462687707E-4</v>
      </c>
      <c r="DS19" s="40">
        <v>1.3185193920575101E-3</v>
      </c>
      <c r="DT19" s="40">
        <v>1.1109608467619338E-3</v>
      </c>
      <c r="DU19" s="40">
        <v>1.0110347632875623E-3</v>
      </c>
      <c r="DV19" s="40">
        <v>7.8744758814073505E-4</v>
      </c>
      <c r="DW19" s="40">
        <v>6.3143722794106055E-4</v>
      </c>
      <c r="DX19" s="40">
        <v>1.6049150107751555E-3</v>
      </c>
      <c r="DY19" s="40">
        <v>6.0652821153633202E-4</v>
      </c>
      <c r="DZ19" s="40">
        <v>7.9581164999960048E-4</v>
      </c>
      <c r="EA19" s="40">
        <v>1.3457890343475029E-3</v>
      </c>
      <c r="EB19" s="40">
        <v>1.0294459196859313E-3</v>
      </c>
      <c r="EC19" s="40">
        <v>8.3573191096401129E-4</v>
      </c>
      <c r="ED19" s="40">
        <v>1.1477068390703935E-3</v>
      </c>
      <c r="EE19" s="40">
        <v>1.3246057850835875E-3</v>
      </c>
      <c r="EF19" s="40">
        <v>8.468255916775552E-4</v>
      </c>
      <c r="EG19" s="40">
        <v>1.4278587781904664E-3</v>
      </c>
      <c r="EH19" s="40">
        <v>3.2458771836487105E-4</v>
      </c>
      <c r="EI19" s="40">
        <v>7.6698374243589385E-4</v>
      </c>
      <c r="EJ19" s="40">
        <v>1.4801436219123573E-3</v>
      </c>
      <c r="EK19" s="40">
        <v>1.0432678919413141E-3</v>
      </c>
      <c r="EL19" s="40">
        <v>1.1138152330235367E-3</v>
      </c>
      <c r="EM19" s="40">
        <v>1.0935849943784683E-3</v>
      </c>
      <c r="EN19" s="40">
        <v>1.0426520187837305E-3</v>
      </c>
      <c r="EO19" s="40">
        <v>3.1820540094120034E-3</v>
      </c>
      <c r="EP19" s="40">
        <v>1.0844895831449725E-3</v>
      </c>
      <c r="EQ19" s="40">
        <v>9.9249618485658993E-4</v>
      </c>
      <c r="ER19" s="40">
        <v>6.2363594672619406E-4</v>
      </c>
      <c r="ES19" s="40">
        <v>0</v>
      </c>
      <c r="ET19" s="40">
        <v>7.6181385892557397E-4</v>
      </c>
      <c r="EU19" s="40">
        <v>1.4073272395308046E-3</v>
      </c>
      <c r="EV19" s="40">
        <v>6.5608741834206322E-4</v>
      </c>
      <c r="EW19" s="40">
        <v>5.4021632572533694E-4</v>
      </c>
      <c r="EX19" s="40">
        <v>6.737639070837025E-4</v>
      </c>
      <c r="EY19" s="40">
        <v>3.9037425375394448E-3</v>
      </c>
      <c r="EZ19" s="40">
        <v>1.3776392332470241E-3</v>
      </c>
      <c r="FA19" s="40">
        <v>1.0393954567317228E-3</v>
      </c>
      <c r="FB19" s="40">
        <v>1.2597638982424716E-3</v>
      </c>
      <c r="FC19" s="40">
        <v>9.6659301113498602E-4</v>
      </c>
      <c r="FD19" s="40">
        <v>0</v>
      </c>
      <c r="FE19" s="40">
        <v>1.0913829823775388E-3</v>
      </c>
      <c r="FF19" s="40">
        <v>5.054805487124818E-4</v>
      </c>
      <c r="FG19" s="40">
        <v>2.4613490200987197E-4</v>
      </c>
      <c r="FH19" s="40">
        <v>8.1822996386078217E-4</v>
      </c>
      <c r="FI19" s="40">
        <v>2.3488705391000622E-3</v>
      </c>
      <c r="FJ19" s="40">
        <v>7.9292341726058737E-4</v>
      </c>
      <c r="FK19" s="40">
        <v>9.4337897322645215E-4</v>
      </c>
      <c r="FL19" s="40">
        <v>5.3450954417139085E-4</v>
      </c>
      <c r="FM19" s="40">
        <v>8.9742607540596836E-4</v>
      </c>
      <c r="FN19" s="40">
        <v>6.0820128937067299E-4</v>
      </c>
      <c r="FO19" s="40">
        <v>5.3222523877440476E-4</v>
      </c>
      <c r="FP19" s="40">
        <v>4.9842123537496288E-4</v>
      </c>
      <c r="FQ19" s="40">
        <v>8.5422668807127631E-4</v>
      </c>
      <c r="FR19" s="40">
        <v>7.2570962237507059E-4</v>
      </c>
      <c r="FS19" s="40">
        <v>6.7955762762864373E-4</v>
      </c>
      <c r="FT19" s="40">
        <v>4.4416135014771734E-4</v>
      </c>
      <c r="FU19" s="40">
        <v>1.0804326514506739E-3</v>
      </c>
      <c r="FV19" s="40">
        <v>8.349408325115978E-4</v>
      </c>
      <c r="FW19" s="40">
        <v>5.1667311423257733E-4</v>
      </c>
      <c r="FX19" s="40">
        <v>6.5358344267012018E-4</v>
      </c>
      <c r="FY19" s="40">
        <v>1.0336269551307342E-3</v>
      </c>
      <c r="FZ19" s="40">
        <v>5.420559813210503E-4</v>
      </c>
      <c r="GA19" s="40">
        <v>2.0130690182096616E-4</v>
      </c>
      <c r="GB19" s="40">
        <v>5.9756685889963761E-4</v>
      </c>
      <c r="GC19" s="40">
        <v>7.9973518675351715E-4</v>
      </c>
      <c r="GD19" s="40">
        <v>7.0538779914406866E-4</v>
      </c>
      <c r="GE19" s="40">
        <v>5.0679923401864425E-4</v>
      </c>
      <c r="GF19" s="40">
        <v>0</v>
      </c>
      <c r="GG19" s="40">
        <v>7.11439682036316E-4</v>
      </c>
      <c r="GH19" s="40">
        <v>0</v>
      </c>
      <c r="GI19" s="40">
        <v>1.0697955663539593E-3</v>
      </c>
      <c r="GJ19" s="40">
        <v>4.6875048415809749E-4</v>
      </c>
      <c r="GK19" s="40">
        <v>3.5784287790513019E-4</v>
      </c>
      <c r="GL19" s="40">
        <v>0</v>
      </c>
      <c r="GM19" s="40">
        <v>5.7801885905413416E-4</v>
      </c>
      <c r="GN19" s="40">
        <v>9.2785140397215764E-4</v>
      </c>
      <c r="GO19" s="40">
        <v>3.6325499600868067E-4</v>
      </c>
      <c r="GP19" s="40">
        <v>1.635793616676075E-4</v>
      </c>
      <c r="GQ19" s="40">
        <v>8.7733254998338119E-4</v>
      </c>
      <c r="GR19" s="40">
        <v>5.8215941145732877E-4</v>
      </c>
      <c r="GS19" s="40">
        <v>3.3211424582193622E-3</v>
      </c>
      <c r="GT19" s="40">
        <v>4.8545537990113494E-4</v>
      </c>
      <c r="GU19" s="40">
        <v>6.9625721412032275E-4</v>
      </c>
      <c r="GV19" s="40">
        <v>4.4588088393144503E-4</v>
      </c>
      <c r="GW19" s="40">
        <v>6.4694356018992112E-4</v>
      </c>
      <c r="GX19" s="40">
        <v>7.6771376449768483E-4</v>
      </c>
      <c r="GY19" s="40">
        <v>6.5235368732421224E-4</v>
      </c>
      <c r="GZ19" s="40">
        <v>3.5607290623349691E-4</v>
      </c>
      <c r="HA19" s="40">
        <v>7.2093926002947633E-4</v>
      </c>
      <c r="HB19" s="40">
        <v>4.399643869488389E-4</v>
      </c>
      <c r="HC19" s="40">
        <v>5.1005911435275089E-4</v>
      </c>
      <c r="HD19" s="40">
        <v>6.7444747319610681E-5</v>
      </c>
      <c r="HE19" s="40">
        <v>0</v>
      </c>
      <c r="HF19" s="40">
        <v>5.4961701891194554E-4</v>
      </c>
      <c r="HG19" s="40">
        <v>6.0091301456831965E-4</v>
      </c>
      <c r="HH19" s="40">
        <v>5.4304814766866622E-4</v>
      </c>
      <c r="HI19" s="40">
        <v>5.5197299920227102E-4</v>
      </c>
      <c r="HJ19" s="40">
        <v>2.8208052467604082E-4</v>
      </c>
      <c r="HK19" s="40">
        <v>7.9870917392849084E-4</v>
      </c>
      <c r="HL19" s="40">
        <v>1.3659442798171325E-4</v>
      </c>
      <c r="HM19" s="40">
        <v>2.9245148354841165E-4</v>
      </c>
      <c r="HN19" s="40">
        <v>7.0337625653562458E-4</v>
      </c>
      <c r="HO19" s="40">
        <v>7.2709400966679424E-4</v>
      </c>
      <c r="HP19" s="40">
        <v>0</v>
      </c>
      <c r="HQ19" s="40">
        <v>5.9493678850793062E-4</v>
      </c>
      <c r="HR19" s="40">
        <v>5.2060461486353176E-4</v>
      </c>
      <c r="HS19" s="40">
        <v>6.2620894266579737E-4</v>
      </c>
      <c r="HT19" s="40">
        <v>3.4260798113197193E-4</v>
      </c>
      <c r="HU19" s="40">
        <v>0</v>
      </c>
      <c r="HV19" s="40">
        <v>6.4617703702504053E-4</v>
      </c>
      <c r="HW19" s="40">
        <v>5.1890565442881816E-4</v>
      </c>
      <c r="HX19" s="40">
        <v>4.5870272596217418E-4</v>
      </c>
      <c r="HY19" s="40">
        <v>3.1543921461779027E-4</v>
      </c>
      <c r="HZ19" s="40">
        <v>3.4881781425213405E-4</v>
      </c>
      <c r="IA19" s="40">
        <v>3.5680890120306618E-4</v>
      </c>
      <c r="IB19" s="40">
        <v>5.150796751686135E-4</v>
      </c>
      <c r="IC19" s="40">
        <v>6.5168405799662392E-4</v>
      </c>
      <c r="ID19" s="40">
        <v>3.7310365727866103E-4</v>
      </c>
      <c r="IE19" s="40">
        <v>3.0441919976684526E-4</v>
      </c>
      <c r="IF19" s="40">
        <v>2.454725729029016E-4</v>
      </c>
      <c r="IG19" s="40">
        <v>3.5340500742586076E-4</v>
      </c>
      <c r="IH19" s="40">
        <v>0</v>
      </c>
      <c r="II19" s="40">
        <v>1.1870955112425366E-3</v>
      </c>
      <c r="IJ19" s="40">
        <v>3.6932479762426295E-4</v>
      </c>
      <c r="IK19" s="40">
        <v>3.1604712389833622E-4</v>
      </c>
      <c r="IL19" s="40">
        <v>0</v>
      </c>
      <c r="IM19" s="40">
        <v>6.6251227614224381E-4</v>
      </c>
      <c r="IN19" s="40">
        <v>3.772979658518602E-4</v>
      </c>
      <c r="IO19" s="40">
        <v>7.6698639706157307E-4</v>
      </c>
      <c r="IP19" s="40">
        <v>5.7211828982560344E-4</v>
      </c>
      <c r="IQ19" s="40">
        <v>3.6036941789534683E-4</v>
      </c>
      <c r="IR19" s="40">
        <v>0</v>
      </c>
      <c r="IS19" s="40">
        <v>4.5991389892832739E-4</v>
      </c>
      <c r="IT19" s="40">
        <v>4.6026762780008616E-4</v>
      </c>
      <c r="IU19" s="40">
        <v>1.3504147195935785E-4</v>
      </c>
      <c r="IV19" s="40">
        <v>1.0390934930607092E-4</v>
      </c>
      <c r="IW19" s="40">
        <v>3.2923530427280047E-4</v>
      </c>
      <c r="IX19" s="40">
        <v>3.9761116154940458E-4</v>
      </c>
      <c r="IY19" s="40">
        <v>1.8351294589302055E-4</v>
      </c>
      <c r="IZ19" s="40">
        <v>3.6554195603134593E-4</v>
      </c>
      <c r="JA19" s="40">
        <v>2.8222918371407824E-4</v>
      </c>
      <c r="JB19" s="40">
        <v>3.8463601488569933E-4</v>
      </c>
      <c r="JC19" s="40">
        <v>2.53466314479513E-4</v>
      </c>
      <c r="JD19" s="40">
        <v>2.722663735398906E-4</v>
      </c>
      <c r="JE19" s="40">
        <v>1.7734558678372624E-4</v>
      </c>
      <c r="JF19" s="40">
        <v>2.9450948210624244E-4</v>
      </c>
      <c r="JG19" s="40">
        <v>2.7264797598128135E-4</v>
      </c>
      <c r="JH19" s="40">
        <v>2.7906752453010341E-4</v>
      </c>
      <c r="JI19" s="40">
        <v>4.9008902902424837E-4</v>
      </c>
      <c r="JJ19" s="40">
        <v>2.8616864822207037E-4</v>
      </c>
      <c r="JK19" s="40">
        <v>3.4682684499270407E-4</v>
      </c>
      <c r="JL19" s="40">
        <v>3.5487367908290028E-4</v>
      </c>
      <c r="JM19" s="40">
        <v>3.0406148895656773E-4</v>
      </c>
      <c r="JN19" s="40">
        <v>2.8550100986374151E-4</v>
      </c>
      <c r="JO19" s="40">
        <v>3.2766841146562907E-4</v>
      </c>
      <c r="JP19" s="40">
        <v>0</v>
      </c>
      <c r="JQ19" s="40">
        <v>6.5636748135122303E-4</v>
      </c>
      <c r="JR19" s="40">
        <v>6.7607343142464125E-4</v>
      </c>
      <c r="JS19" s="40">
        <v>4.9351548711972729E-4</v>
      </c>
      <c r="JT19" s="40">
        <v>2.8466546643120076E-4</v>
      </c>
      <c r="JU19" s="40">
        <v>2.9501386098529803E-4</v>
      </c>
      <c r="JV19" s="40">
        <v>2.1563988951960267E-4</v>
      </c>
      <c r="JW19" s="40">
        <v>6.3193364294307844E-5</v>
      </c>
      <c r="JX19" s="40">
        <v>2.2645483453682635E-4</v>
      </c>
      <c r="JY19" s="40">
        <v>4.1013966744257767E-4</v>
      </c>
      <c r="JZ19" s="40">
        <v>4.2915939677791237E-4</v>
      </c>
      <c r="KA19" s="40">
        <v>2.1781070966880116E-4</v>
      </c>
      <c r="KB19" s="40">
        <v>3.3235648041516692E-4</v>
      </c>
      <c r="KC19" s="40">
        <v>2.6690203869856639E-4</v>
      </c>
      <c r="KD19" s="40">
        <v>2.0157501901456941E-4</v>
      </c>
      <c r="KE19" s="40">
        <v>3.0440725395128868E-4</v>
      </c>
      <c r="KF19" s="40">
        <v>0</v>
      </c>
      <c r="KG19" s="40">
        <v>4.4921243915889121E-4</v>
      </c>
      <c r="KH19" s="40">
        <v>3.7858147736777277E-4</v>
      </c>
      <c r="KI19" s="40">
        <v>4.0348916645966174E-4</v>
      </c>
      <c r="KJ19" s="40">
        <v>8.6087519808493291E-5</v>
      </c>
      <c r="KK19" s="40">
        <v>5.7586197568975164E-4</v>
      </c>
      <c r="KL19" s="40">
        <v>0</v>
      </c>
      <c r="KM19" s="40">
        <v>2.4689677957981387E-4</v>
      </c>
      <c r="KN19" s="40">
        <v>2.2342723394965316E-4</v>
      </c>
      <c r="KO19" s="40">
        <v>2.3433708183490969E-4</v>
      </c>
      <c r="KP19" s="40">
        <v>2.141347167594736E-4</v>
      </c>
      <c r="KQ19" s="40">
        <v>2.3811992342782665E-4</v>
      </c>
      <c r="KR19" s="40">
        <v>2.1956143530425993E-4</v>
      </c>
      <c r="KS19" s="40">
        <v>7.7050510339940571E-5</v>
      </c>
      <c r="KT19" s="40">
        <v>1.1278774489028906E-4</v>
      </c>
      <c r="KU19" s="40">
        <v>2.7594833935699642E-4</v>
      </c>
      <c r="KV19" s="40">
        <v>3.4416558274926595E-4</v>
      </c>
      <c r="KW19" s="40">
        <v>3.4877799486694543E-4</v>
      </c>
      <c r="KX19" s="40">
        <v>1.7864768067939348E-4</v>
      </c>
      <c r="KY19" s="40">
        <v>2.295985749974663E-4</v>
      </c>
      <c r="KZ19" s="40">
        <v>2.7608107064095843E-4</v>
      </c>
      <c r="LA19" s="40">
        <v>3.88119547433282E-4</v>
      </c>
      <c r="LB19" s="40">
        <v>6.2122886489154327E-5</v>
      </c>
      <c r="LC19" s="40">
        <v>2.8273024431103481E-4</v>
      </c>
      <c r="LD19" s="40">
        <v>3.4127071344605475E-4</v>
      </c>
      <c r="LE19" s="40">
        <v>1.1615447390798516E-4</v>
      </c>
      <c r="LF19" s="40">
        <v>2.4046196693333613E-4</v>
      </c>
      <c r="LG19" s="40">
        <v>1.9226192847537573E-4</v>
      </c>
      <c r="LH19" s="40">
        <v>2.6440071765230252E-4</v>
      </c>
      <c r="LI19" s="40">
        <v>2.1197849705151091E-4</v>
      </c>
      <c r="LJ19" s="40">
        <v>2.8383125031149957E-4</v>
      </c>
      <c r="LK19" s="40">
        <v>2.5434897751786033E-4</v>
      </c>
      <c r="LL19" s="40">
        <v>2.0859783124899879E-4</v>
      </c>
      <c r="LM19" s="40">
        <v>2.7760084384232335E-4</v>
      </c>
      <c r="LN19" s="40">
        <v>4.2830726193487635E-4</v>
      </c>
      <c r="LO19" s="40">
        <v>2.7036765252281419E-4</v>
      </c>
      <c r="LP19" s="40">
        <v>3.0660395670085977E-4</v>
      </c>
      <c r="LQ19" s="40">
        <v>2.8920952193763977E-4</v>
      </c>
      <c r="LR19" s="40">
        <v>2.1403052270156341E-4</v>
      </c>
      <c r="LS19" s="40">
        <v>2.3617673743062299E-4</v>
      </c>
      <c r="LT19" s="40">
        <v>1.2694353632483629E-4</v>
      </c>
      <c r="LU19" s="40">
        <v>2.7179849576392456E-4</v>
      </c>
      <c r="LV19" s="40">
        <v>2.8287226678487412E-4</v>
      </c>
      <c r="LW19" s="40">
        <v>2.6217547767667959E-4</v>
      </c>
      <c r="LX19" s="40">
        <v>2.6792473324149359E-5</v>
      </c>
      <c r="LY19" s="40">
        <v>3.6231658583106937E-4</v>
      </c>
      <c r="LZ19" s="40">
        <v>1.2155530985239892E-4</v>
      </c>
      <c r="MA19" s="40">
        <v>1.8518867835304079E-4</v>
      </c>
      <c r="MB19" s="40">
        <v>9.8347908508063158E-5</v>
      </c>
      <c r="MC19" s="40">
        <v>1.87685353804366E-4</v>
      </c>
      <c r="MD19" s="40">
        <v>1.3063479333181948E-4</v>
      </c>
      <c r="ME19" s="40">
        <v>3.241842152616266E-4</v>
      </c>
      <c r="MF19" s="40">
        <v>1.6576610957088145E-4</v>
      </c>
      <c r="MG19" s="40">
        <v>2.1175949043297361E-4</v>
      </c>
      <c r="MH19" s="40">
        <v>7.8044667656815942E-5</v>
      </c>
      <c r="MI19" s="40">
        <v>2.6678988076361847E-4</v>
      </c>
      <c r="MJ19" s="40">
        <v>0</v>
      </c>
      <c r="MK19" s="40">
        <v>1.5700783579864893E-4</v>
      </c>
      <c r="ML19" s="40">
        <v>2.5602736460355978E-4</v>
      </c>
      <c r="MM19" s="40">
        <v>2.0245303645797803E-4</v>
      </c>
      <c r="MN19" s="40">
        <v>3.3383776154418283E-4</v>
      </c>
      <c r="MO19" s="40">
        <v>2.1605732940766314E-4</v>
      </c>
      <c r="MP19" s="40">
        <v>2.5218943952779859E-4</v>
      </c>
      <c r="MQ19" s="40">
        <v>1.8644697092500055E-4</v>
      </c>
      <c r="MR19" s="40">
        <v>1.2156592835511588E-4</v>
      </c>
      <c r="MS19" s="40">
        <v>2.1419245486799707E-4</v>
      </c>
      <c r="MT19" s="40">
        <v>2.4891097681393722E-4</v>
      </c>
      <c r="MU19" s="40">
        <v>3.2441450403930067E-4</v>
      </c>
      <c r="MV19" s="40">
        <v>7.6521576173351998E-5</v>
      </c>
      <c r="MW19" s="40">
        <v>0</v>
      </c>
      <c r="MX19" s="40">
        <v>2.80553451254058E-4</v>
      </c>
      <c r="MY19" s="40">
        <v>2.1206410872966639E-4</v>
      </c>
      <c r="MZ19" s="40">
        <v>1.7630032792252551E-4</v>
      </c>
      <c r="NA19" s="40">
        <v>1.1849718106991445E-4</v>
      </c>
      <c r="NB19" s="40">
        <v>2.5971530332844395E-4</v>
      </c>
      <c r="NC19" s="40">
        <v>1.9070565417092129E-4</v>
      </c>
      <c r="ND19" s="40">
        <v>1.5370282682799515E-4</v>
      </c>
      <c r="NE19" s="40">
        <v>1.7143506270889843E-4</v>
      </c>
      <c r="NF19" s="40">
        <v>1.9798131950129829E-4</v>
      </c>
      <c r="NG19" s="40">
        <v>1.8294883793618205E-4</v>
      </c>
      <c r="NH19" s="40">
        <v>2.4613357469703236E-4</v>
      </c>
      <c r="NI19" s="40">
        <v>2.0784391755609464E-4</v>
      </c>
      <c r="NJ19" s="40">
        <v>2.0782268055066072E-4</v>
      </c>
      <c r="NK19" s="40">
        <v>1.9033666120150692E-4</v>
      </c>
      <c r="NL19" s="40">
        <v>2.5600214565960701E-4</v>
      </c>
      <c r="NM19" s="40">
        <v>1.9318374724249182E-4</v>
      </c>
      <c r="NN19" s="40">
        <v>1.8383282828736896E-4</v>
      </c>
      <c r="NO19" s="40">
        <v>2.0418186143158308E-4</v>
      </c>
      <c r="NP19" s="40">
        <v>1.9267273179923811E-4</v>
      </c>
      <c r="NQ19" s="40">
        <v>1.0948472688889471E-4</v>
      </c>
      <c r="NR19" s="40">
        <v>1.5812609686602876E-4</v>
      </c>
      <c r="NS19" s="40">
        <v>2.0138654059134338E-4</v>
      </c>
      <c r="NT19" s="40">
        <v>1.1593015803808939E-4</v>
      </c>
      <c r="NU19" s="40">
        <v>2.0651992299857368E-4</v>
      </c>
      <c r="NV19" s="40">
        <v>1.2104097612704617E-4</v>
      </c>
      <c r="NW19" s="40">
        <v>9.9979839644375932E-5</v>
      </c>
      <c r="NX19" s="40">
        <v>4.7796535354715929E-5</v>
      </c>
      <c r="NY19" s="40">
        <v>2.1959528178167024E-4</v>
      </c>
      <c r="NZ19" s="40">
        <v>2.4233281438078053E-4</v>
      </c>
      <c r="OA19" s="40">
        <v>8.8807847473294454E-5</v>
      </c>
      <c r="OB19" s="40">
        <v>1.7226463323366092E-4</v>
      </c>
      <c r="OC19" s="40">
        <v>1.5872471495669737E-4</v>
      </c>
      <c r="OD19" s="40">
        <v>6.1795703874187994E-5</v>
      </c>
      <c r="OE19" s="40">
        <v>2.0275500012899159E-4</v>
      </c>
      <c r="OF19" s="40">
        <v>1.6929808903711025E-4</v>
      </c>
      <c r="OG19" s="40">
        <v>8.3079828913914378E-5</v>
      </c>
      <c r="OH19" s="40">
        <v>1.5980846589024709E-4</v>
      </c>
      <c r="OI19" s="40">
        <v>1.4382828295764221E-4</v>
      </c>
      <c r="OJ19" s="40">
        <v>2.3274364277094589E-4</v>
      </c>
      <c r="OK19" s="40">
        <v>6.6022531611957864E-5</v>
      </c>
      <c r="OL19" s="40">
        <v>2.5155896592897909E-4</v>
      </c>
      <c r="OM19" s="40">
        <v>1.0019818260649342E-4</v>
      </c>
      <c r="ON19" s="40">
        <v>3.715546831948245E-5</v>
      </c>
      <c r="OO19" s="40">
        <v>1.50706418092553E-4</v>
      </c>
      <c r="OP19" s="40">
        <v>0</v>
      </c>
      <c r="OQ19" s="40">
        <v>1.4460874290733876E-4</v>
      </c>
      <c r="OR19" s="40">
        <v>7.4279744787233837E-5</v>
      </c>
      <c r="OS19" s="40">
        <v>1.167411461830972E-4</v>
      </c>
      <c r="OT19" s="40">
        <v>2.1253596844415129E-5</v>
      </c>
      <c r="OU19" s="40">
        <v>9.774265385319644E-5</v>
      </c>
      <c r="OV19" s="40">
        <v>3.0556068880891845E-5</v>
      </c>
      <c r="OW19" s="40">
        <v>2.0588679477407496E-4</v>
      </c>
      <c r="OX19" s="40">
        <v>1.8857797168901044E-4</v>
      </c>
      <c r="OY19" s="40">
        <v>1.2945149393529825E-4</v>
      </c>
      <c r="OZ19" s="40">
        <v>1.426794936949511E-4</v>
      </c>
      <c r="PA19" s="40">
        <v>1.0300279463661047E-4</v>
      </c>
      <c r="PB19" s="40">
        <v>1.0935398657419214E-4</v>
      </c>
      <c r="PC19" s="40">
        <v>1.4015428101757407E-4</v>
      </c>
      <c r="PD19" s="40">
        <v>1.5170522100436704E-4</v>
      </c>
      <c r="PE19" s="40">
        <v>1.4892450060536317E-4</v>
      </c>
      <c r="PF19" s="40">
        <v>1.8770526349696029E-4</v>
      </c>
      <c r="PG19" s="40">
        <v>1.2141196006571995E-4</v>
      </c>
      <c r="PH19" s="40">
        <v>7.2742052862534068E-5</v>
      </c>
      <c r="PI19" s="40">
        <v>1.9556627378960971E-4</v>
      </c>
      <c r="PJ19" s="40">
        <v>1.59574858830474E-4</v>
      </c>
      <c r="PK19" s="40">
        <v>4.5736545827625703E-5</v>
      </c>
      <c r="PL19" s="40">
        <v>1.3643382312811923E-4</v>
      </c>
      <c r="PM19" s="40">
        <v>1.7788513945303177E-4</v>
      </c>
      <c r="PN19" s="40">
        <v>7.2888720931312082E-5</v>
      </c>
      <c r="PO19" s="40">
        <v>9.1300540986100802E-5</v>
      </c>
      <c r="PP19" s="40">
        <v>1.3027907349080133E-4</v>
      </c>
      <c r="PQ19" s="40">
        <v>5.1969275094271284E-4</v>
      </c>
      <c r="PR19" s="40">
        <v>2.5372646779607853E-4</v>
      </c>
      <c r="PS19" s="40">
        <v>1.7972612236158471E-4</v>
      </c>
      <c r="PT19" s="40">
        <v>1.2766426719674993E-4</v>
      </c>
      <c r="PU19" s="40">
        <v>1.8874654041964217E-4</v>
      </c>
      <c r="PV19" s="40">
        <v>9.2409510863603308E-5</v>
      </c>
      <c r="PW19" s="40">
        <v>1.2494062124984972E-4</v>
      </c>
      <c r="PX19" s="40">
        <v>1.3877387566436927E-4</v>
      </c>
      <c r="PY19" s="40">
        <v>0</v>
      </c>
      <c r="PZ19" s="40">
        <v>0</v>
      </c>
      <c r="QA19" s="40">
        <v>1.1093547982259936E-4</v>
      </c>
      <c r="QB19" s="40">
        <v>9.0652148663946441E-5</v>
      </c>
      <c r="QC19" s="40">
        <v>6.822387995646761E-5</v>
      </c>
      <c r="QD19" s="40">
        <v>1.1109608467619338E-4</v>
      </c>
      <c r="QE19" s="40">
        <v>3.9800802808845096E-5</v>
      </c>
      <c r="QF19" s="40">
        <v>1.5652203929934801E-4</v>
      </c>
      <c r="QG19" s="40">
        <v>1.6996240911334006E-4</v>
      </c>
      <c r="QH19" s="40">
        <v>1.2876261857153548E-4</v>
      </c>
      <c r="QI19" s="40">
        <v>1.2124737327360708E-4</v>
      </c>
      <c r="QJ19" s="40">
        <v>6.5970102754792868E-5</v>
      </c>
      <c r="QK19" s="40">
        <v>1.4791707016009159E-4</v>
      </c>
      <c r="QL19" s="40">
        <v>3.9923579246509946E-5</v>
      </c>
      <c r="QM19" s="40">
        <v>1.3097724004444144E-4</v>
      </c>
      <c r="QN19" s="40">
        <v>1.8488538736918762E-4</v>
      </c>
      <c r="QO19" s="40">
        <v>1.3554518718199364E-4</v>
      </c>
      <c r="QP19" s="40">
        <v>8.4365995055506155E-5</v>
      </c>
      <c r="QQ19" s="40">
        <v>2.9013001339191625E-4</v>
      </c>
      <c r="QR19" s="40">
        <v>2.1218555785449162E-4</v>
      </c>
      <c r="QS19" s="40">
        <v>2.4944721120114368E-4</v>
      </c>
      <c r="QT19" s="40">
        <v>1.4782747654341723E-4</v>
      </c>
      <c r="QU19" s="40">
        <v>1.0458627885427712E-4</v>
      </c>
      <c r="QV19" s="40">
        <v>3.8704442403318982E-4</v>
      </c>
      <c r="QW19" s="40">
        <v>7.0679408709764605E-5</v>
      </c>
      <c r="QX19" s="40">
        <v>1.801236525570509E-4</v>
      </c>
      <c r="QY19" s="40">
        <v>8.4921475478887121E-5</v>
      </c>
      <c r="QZ19" s="40">
        <v>1.2426900095300199E-4</v>
      </c>
      <c r="RA19" s="40">
        <v>1.0925045617270177E-4</v>
      </c>
      <c r="RB19" s="40">
        <v>2.0199843181040818E-4</v>
      </c>
      <c r="RC19" s="40">
        <v>1.1851509979324932E-4</v>
      </c>
      <c r="RD19" s="40">
        <v>1.66148375668692E-4</v>
      </c>
      <c r="RE19" s="40">
        <v>1.5247638976418625E-4</v>
      </c>
      <c r="RF19" s="40">
        <v>1.192902504915874E-4</v>
      </c>
      <c r="RG19" s="40">
        <v>1.6745976075423655E-4</v>
      </c>
      <c r="RH19" s="40">
        <v>1.523396765417054E-4</v>
      </c>
      <c r="RI19" s="40">
        <v>1.0173454721835357E-4</v>
      </c>
      <c r="RJ19" s="40">
        <v>2.1918315114496822E-4</v>
      </c>
      <c r="RK19" s="40">
        <v>1.437340437460292E-4</v>
      </c>
      <c r="RL19" s="40">
        <v>4.811110849770587E-5</v>
      </c>
      <c r="RM19" s="40">
        <v>1.6702904773777986E-4</v>
      </c>
      <c r="RN19" s="40">
        <v>3.3446292589164382E-5</v>
      </c>
      <c r="RO19" s="40">
        <v>3.0613806989415321E-5</v>
      </c>
      <c r="RP19" s="40">
        <v>1.4739211793202188E-4</v>
      </c>
      <c r="RQ19" s="40">
        <v>1.5918794713772475E-4</v>
      </c>
      <c r="RR19" s="40">
        <v>1.4279563356841784E-4</v>
      </c>
      <c r="RS19" s="40">
        <v>1.3559695238273882E-4</v>
      </c>
      <c r="RT19" s="40">
        <v>1.1771605746379809E-4</v>
      </c>
      <c r="RU19" s="40">
        <v>7.2190554377671968E-5</v>
      </c>
      <c r="RV19" s="40">
        <v>9.5822032174266308E-5</v>
      </c>
      <c r="RW19" s="40">
        <v>1.5620812981277787E-4</v>
      </c>
      <c r="RX19" s="40">
        <v>6.0465736408888761E-5</v>
      </c>
      <c r="RY19" s="40">
        <v>8.8093089509159089E-5</v>
      </c>
      <c r="RZ19" s="40">
        <v>1.1531096659840667E-4</v>
      </c>
      <c r="SA19" s="40">
        <v>1.1762580019070393E-4</v>
      </c>
      <c r="SB19" s="40">
        <v>1.2219972023603441E-4</v>
      </c>
      <c r="SC19" s="40">
        <v>1.1942563640122863E-4</v>
      </c>
      <c r="SD19" s="40">
        <v>1.020491203613435E-4</v>
      </c>
      <c r="SE19" s="40">
        <v>6.8825816329235281E-5</v>
      </c>
      <c r="SF19" s="40">
        <v>9.3164751869347087E-5</v>
      </c>
      <c r="SG19" s="40">
        <v>1.399983217589187E-4</v>
      </c>
      <c r="SH19" s="40">
        <v>9.7828265531351924E-5</v>
      </c>
      <c r="SI19" s="40">
        <v>2.0205019701115335E-4</v>
      </c>
      <c r="SJ19" s="40">
        <v>1.3761513155538101E-4</v>
      </c>
      <c r="SK19" s="40">
        <v>1.345397477059815E-4</v>
      </c>
      <c r="SL19" s="40">
        <v>1.1904934321119637E-4</v>
      </c>
      <c r="SM19" s="40">
        <v>8.2459310161392031E-5</v>
      </c>
      <c r="SN19" s="40">
        <v>1.4533345571777128E-4</v>
      </c>
      <c r="SO19" s="40">
        <v>4.4722478818156026E-5</v>
      </c>
      <c r="SP19" s="40">
        <v>5.6891946588211929E-5</v>
      </c>
      <c r="SQ19" s="40">
        <v>6.3452190298033748E-5</v>
      </c>
      <c r="SR19" s="40">
        <v>1.3348917959342228E-4</v>
      </c>
      <c r="SS19" s="40">
        <v>8.0100011588967506E-5</v>
      </c>
      <c r="ST19" s="40">
        <v>8.998384664919778E-5</v>
      </c>
      <c r="SU19" s="40">
        <v>1.2798614056035778E-4</v>
      </c>
      <c r="SV19" s="40">
        <v>3.1390948657012824E-5</v>
      </c>
      <c r="SW19" s="40">
        <v>9.1304522924619668E-5</v>
      </c>
      <c r="SX19" s="40">
        <v>6.3505946468038352E-5</v>
      </c>
      <c r="SY19" s="40">
        <v>0</v>
      </c>
      <c r="SZ19" s="40">
        <v>1.0354367461875561E-4</v>
      </c>
      <c r="TA19" s="40">
        <v>1.3351240756811561E-4</v>
      </c>
      <c r="TB19" s="40">
        <v>7.7572144285911231E-5</v>
      </c>
      <c r="TC19" s="40">
        <v>9.9868345365847859E-5</v>
      </c>
      <c r="TD19" s="40">
        <v>6.3134298872944753E-5</v>
      </c>
      <c r="TE19" s="40">
        <v>1.0372949841630242E-4</v>
      </c>
      <c r="TF19" s="40">
        <v>1.0676572653693315E-4</v>
      </c>
      <c r="TG19" s="40">
        <v>1.142975632453568E-4</v>
      </c>
      <c r="TH19" s="40">
        <v>3.1672073516444336E-4</v>
      </c>
      <c r="TI19" s="40">
        <v>2.6649322634396345E-4</v>
      </c>
      <c r="TJ19" s="40">
        <v>2.6906423131430735E-4</v>
      </c>
      <c r="TK19" s="40">
        <v>8.9713074829915295E-5</v>
      </c>
      <c r="TL19" s="40">
        <v>6.006555158774333E-5</v>
      </c>
      <c r="TM19" s="40">
        <v>1.2967580980519403E-4</v>
      </c>
      <c r="TN19" s="40">
        <v>7.759338129134515E-5</v>
      </c>
      <c r="TO19" s="40">
        <v>8.7799753371603075E-5</v>
      </c>
      <c r="TP19" s="40">
        <v>1.1430685443523414E-4</v>
      </c>
      <c r="TQ19" s="40">
        <v>1.5251687280579468E-4</v>
      </c>
      <c r="TR19" s="40">
        <v>8.6884571168685092E-5</v>
      </c>
      <c r="TS19" s="40">
        <v>8.2877413705872334E-5</v>
      </c>
      <c r="TT19" s="40">
        <v>1.2243266363938773E-4</v>
      </c>
      <c r="TU19" s="40">
        <v>1.3714791743583477E-4</v>
      </c>
      <c r="TV19" s="40">
        <v>8.2489838356703302E-5</v>
      </c>
      <c r="TW19" s="40">
        <v>1.3245852117345735E-4</v>
      </c>
      <c r="TX19" s="40">
        <v>7.9527276098671472E-5</v>
      </c>
      <c r="TY19" s="40">
        <v>1.5907844382845611E-4</v>
      </c>
      <c r="TZ19" s="40">
        <v>1.2810028946456511E-4</v>
      </c>
      <c r="UA19" s="40">
        <v>1.1683007614335175E-4</v>
      </c>
      <c r="UB19" s="40">
        <v>7.8010157522985819E-5</v>
      </c>
      <c r="UC19" s="40">
        <v>1.0124078684201494E-4</v>
      </c>
      <c r="UD19" s="40">
        <v>1.1379915727407949E-4</v>
      </c>
      <c r="UE19" s="40">
        <v>5.2672419071059972E-5</v>
      </c>
      <c r="UF19" s="40">
        <v>8.8835057386506665E-5</v>
      </c>
      <c r="UG19" s="40">
        <v>1.260622005993286E-4</v>
      </c>
      <c r="UH19" s="40">
        <v>8.3887498776823153E-5</v>
      </c>
      <c r="UI19" s="40">
        <v>9.9305564721848981E-5</v>
      </c>
      <c r="UJ19" s="40">
        <v>1.0074304452715743E-4</v>
      </c>
      <c r="UK19" s="40">
        <v>1.1554656462743921E-4</v>
      </c>
      <c r="UL19" s="40">
        <v>1.0304991424241698E-4</v>
      </c>
      <c r="UM19" s="40">
        <v>9.0480261651215655E-5</v>
      </c>
      <c r="UN19" s="40">
        <v>7.9302960228775691E-5</v>
      </c>
      <c r="UO19" s="40">
        <v>8.6295244267893821E-5</v>
      </c>
      <c r="UP19" s="40">
        <v>8.904676378442606E-5</v>
      </c>
      <c r="UQ19" s="40">
        <v>8.1361622443026303E-5</v>
      </c>
      <c r="UR19" s="40">
        <v>7.167024774454093E-5</v>
      </c>
      <c r="US19" s="40">
        <v>5.1858112643953109E-5</v>
      </c>
      <c r="UT19" s="40">
        <v>0</v>
      </c>
      <c r="UU19" s="40">
        <v>8.7717459975546639E-5</v>
      </c>
      <c r="UV19" s="40">
        <v>4.4845918912240687E-5</v>
      </c>
      <c r="UW19" s="40">
        <v>6.2615983209073154E-5</v>
      </c>
      <c r="UX19" s="40">
        <v>9.4851102832084282E-5</v>
      </c>
      <c r="UY19" s="40">
        <v>1.2025454326957133E-4</v>
      </c>
      <c r="UZ19" s="40">
        <v>6.9664678043875118E-5</v>
      </c>
      <c r="VA19" s="40">
        <v>1.4800002721256783E-4</v>
      </c>
      <c r="VB19" s="40">
        <v>6.2763314934270972E-5</v>
      </c>
      <c r="VC19" s="40">
        <v>6.8310818947462729E-5</v>
      </c>
      <c r="VD19" s="40">
        <v>6.0548693461365009E-5</v>
      </c>
      <c r="VE19" s="40">
        <v>9.2259524512726247E-5</v>
      </c>
      <c r="VF19" s="40">
        <v>8.9433011820755484E-5</v>
      </c>
      <c r="VG19" s="40">
        <v>5.6040475401595706E-5</v>
      </c>
      <c r="VH19" s="40">
        <v>1.0677236310113125E-4</v>
      </c>
      <c r="VI19" s="40">
        <v>7.234651363632732E-5</v>
      </c>
      <c r="VJ19" s="40">
        <v>5.3456860959275387E-5</v>
      </c>
      <c r="VK19" s="40">
        <v>9.9516607463348558E-5</v>
      </c>
      <c r="VL19" s="40">
        <v>4.0710012103984788E-5</v>
      </c>
      <c r="VM19" s="40">
        <v>6.7189239597983838E-5</v>
      </c>
      <c r="VN19" s="40">
        <v>4.2168728914727161E-5</v>
      </c>
      <c r="VO19" s="40">
        <v>9.887684267465173E-5</v>
      </c>
      <c r="VP19" s="40">
        <v>6.8313473573141973E-5</v>
      </c>
      <c r="VQ19" s="40">
        <v>8.7735378698881511E-5</v>
      </c>
      <c r="VR19" s="40">
        <v>3.7077820518364683E-5</v>
      </c>
      <c r="VS19" s="40">
        <v>8.1877283481218672E-5</v>
      </c>
      <c r="VT19" s="40">
        <v>7.1283999708211506E-5</v>
      </c>
      <c r="VU19" s="40">
        <v>6.4165620949329491E-5</v>
      </c>
      <c r="VV19" s="40">
        <v>1.1009064520018123E-4</v>
      </c>
      <c r="VW19" s="40">
        <v>4.6961655578594957E-5</v>
      </c>
      <c r="VX19" s="40">
        <v>9.2888007142286324E-5</v>
      </c>
      <c r="VY19" s="40">
        <v>1.5108005665690602E-4</v>
      </c>
      <c r="VZ19" s="40">
        <v>7.0400673013444403E-5</v>
      </c>
      <c r="WA19" s="40">
        <v>4.7719551210017973E-5</v>
      </c>
      <c r="WB19" s="40">
        <v>7.3006188117618446E-5</v>
      </c>
      <c r="WC19" s="40">
        <v>1.0890004558304209E-4</v>
      </c>
      <c r="WD19" s="40">
        <v>6.3528510786311894E-5</v>
      </c>
      <c r="WE19" s="40">
        <v>9.817933977743142E-5</v>
      </c>
      <c r="WF19" s="40">
        <v>9.3004810672172884E-5</v>
      </c>
      <c r="WG19" s="40">
        <v>4.2706954271193072E-5</v>
      </c>
      <c r="WH19" s="40">
        <v>1.2568524375287653E-4</v>
      </c>
      <c r="WI19" s="40">
        <v>8.6794313895590926E-5</v>
      </c>
      <c r="WJ19" s="40">
        <v>9.8091073473596693E-5</v>
      </c>
      <c r="WK19" s="40">
        <v>1.6829132224825848E-4</v>
      </c>
      <c r="WL19" s="40">
        <v>1.0739487282291302E-4</v>
      </c>
      <c r="WM19" s="40">
        <v>9.9148941806773824E-5</v>
      </c>
      <c r="WN19" s="40">
        <v>8.1616466508233342E-5</v>
      </c>
      <c r="WO19" s="40">
        <v>1.0159982496513214E-4</v>
      </c>
      <c r="WP19" s="40">
        <v>7.8975113957389554E-5</v>
      </c>
      <c r="WQ19" s="40">
        <v>6.670676138078197E-5</v>
      </c>
      <c r="WR19" s="40">
        <v>8.7071722279071507E-5</v>
      </c>
      <c r="WS19" s="40">
        <v>6.3744862779169958E-5</v>
      </c>
      <c r="WT19" s="40">
        <v>4.6448649166081831E-5</v>
      </c>
      <c r="WU19" s="40">
        <v>4.0750495145593202E-5</v>
      </c>
      <c r="WV19" s="40">
        <v>9.9012892240712771E-5</v>
      </c>
      <c r="WW19" s="40">
        <v>7.2750016739571785E-5</v>
      </c>
      <c r="WX19" s="40">
        <v>1.2291182357449055E-4</v>
      </c>
      <c r="WY19" s="40">
        <v>6.986112034413887E-5</v>
      </c>
      <c r="WZ19" s="40">
        <v>8.5563894893263205E-5</v>
      </c>
      <c r="XA19" s="40">
        <v>7.0451110901349959E-5</v>
      </c>
      <c r="XB19" s="40">
        <v>8.1075586526088188E-5</v>
      </c>
      <c r="XC19" s="40">
        <v>8.0399984290721615E-5</v>
      </c>
      <c r="XD19" s="40">
        <v>1.4878446910078326E-4</v>
      </c>
      <c r="XE19" s="40">
        <v>4.2427554918453059E-5</v>
      </c>
      <c r="XF19" s="40">
        <v>6.6135353203325558E-5</v>
      </c>
      <c r="XG19" s="40">
        <v>5.1805020130368309E-5</v>
      </c>
      <c r="XH19" s="40">
        <v>6.7048544436984115E-5</v>
      </c>
      <c r="XI19" s="40">
        <v>6.8369220712406002E-5</v>
      </c>
      <c r="XJ19" s="40">
        <v>7.8144879776207251E-5</v>
      </c>
      <c r="XK19" s="40">
        <v>9.4049405876953812E-5</v>
      </c>
      <c r="XL19" s="40">
        <v>8.7761924955673904E-5</v>
      </c>
      <c r="XM19" s="40">
        <v>2.4449102505800261E-5</v>
      </c>
      <c r="XN19" s="40">
        <v>2.7728228876081454E-5</v>
      </c>
      <c r="XO19" s="40">
        <v>3.2320067644746821E-5</v>
      </c>
      <c r="XP19" s="40">
        <v>9.5782876445497516E-5</v>
      </c>
      <c r="XQ19" s="40">
        <v>4.9644818483886774E-5</v>
      </c>
      <c r="XR19" s="40">
        <v>5.7023350559334307E-5</v>
      </c>
      <c r="XS19" s="40">
        <v>9.0427169137630856E-5</v>
      </c>
      <c r="XT19" s="40">
        <v>4.7915993510281732E-5</v>
      </c>
      <c r="XU19" s="40">
        <v>1.1252360963520468E-4</v>
      </c>
      <c r="XV19" s="40">
        <v>4.585666763961131E-5</v>
      </c>
      <c r="XW19" s="40">
        <v>7.3502603119636321E-5</v>
      </c>
      <c r="XX19" s="40">
        <v>7.0682726991863653E-5</v>
      </c>
      <c r="XY19" s="40">
        <v>1.1361797907147136E-4</v>
      </c>
      <c r="XZ19" s="40">
        <v>5.8209304581534776E-5</v>
      </c>
      <c r="YA19" s="40">
        <v>3.2870238816769307E-5</v>
      </c>
      <c r="YB19" s="40">
        <v>6.1720047042329652E-5</v>
      </c>
      <c r="YC19" s="40">
        <v>2.6789818698470119E-5</v>
      </c>
      <c r="YD19" s="40">
        <v>0</v>
      </c>
      <c r="YE19" s="40">
        <v>6.2827025950572732E-5</v>
      </c>
      <c r="YF19" s="40">
        <v>4.1842209956180646E-5</v>
      </c>
      <c r="YG19" s="40">
        <v>1.3391723798419973E-4</v>
      </c>
      <c r="YH19" s="40">
        <v>8.8694362225506956E-5</v>
      </c>
      <c r="YI19" s="40">
        <v>5.0368867637899477E-5</v>
      </c>
      <c r="YJ19" s="40">
        <v>6.6893248834748567E-5</v>
      </c>
      <c r="YK19" s="40">
        <v>7.8738852271937191E-5</v>
      </c>
      <c r="YL19" s="40">
        <v>5.3515262724218667E-5</v>
      </c>
      <c r="YM19" s="40">
        <v>8.5378734752136203E-5</v>
      </c>
      <c r="YN19" s="40">
        <v>7.2583438978199486E-5</v>
      </c>
      <c r="YO19" s="40">
        <v>4.8864358534190216E-5</v>
      </c>
      <c r="YP19" s="40">
        <v>6.3076560764421284E-5</v>
      </c>
      <c r="YQ19" s="40">
        <v>5.3706395773123947E-5</v>
      </c>
      <c r="YR19" s="40">
        <v>1.250992351341843E-4</v>
      </c>
      <c r="YS19" s="40">
        <v>8.6593226000388504E-5</v>
      </c>
      <c r="YT19" s="40">
        <v>4.8906168888638245E-5</v>
      </c>
      <c r="YU19" s="40">
        <v>5.8799958795165669E-5</v>
      </c>
      <c r="YV19" s="40">
        <v>0</v>
      </c>
      <c r="YW19" s="40">
        <v>5.678576156104233E-5</v>
      </c>
      <c r="YX19" s="40">
        <v>6.9090615240739476E-5</v>
      </c>
      <c r="YY19" s="40">
        <v>4.6007981303327993E-5</v>
      </c>
      <c r="YZ19" s="40">
        <v>6.140680121217934E-5</v>
      </c>
      <c r="ZA19" s="40">
        <v>5.3598219776694921E-5</v>
      </c>
      <c r="ZB19" s="40">
        <v>5.8202668017336674E-5</v>
      </c>
      <c r="ZC19" s="40">
        <v>7.4366683778228943E-5</v>
      </c>
      <c r="ZD19" s="40">
        <v>3.7504551596302507E-5</v>
      </c>
      <c r="ZE19" s="40">
        <v>5.9060112111731188E-5</v>
      </c>
      <c r="ZF19" s="40">
        <v>5.4295059017495414E-5</v>
      </c>
      <c r="ZG19" s="40">
        <v>6.9657377823257205E-5</v>
      </c>
      <c r="ZH19" s="40">
        <v>2.5433304976378487E-5</v>
      </c>
      <c r="ZI19" s="40">
        <v>3.1619910121847274E-5</v>
      </c>
      <c r="ZJ19" s="40">
        <v>4.0814869818314773E-5</v>
      </c>
      <c r="ZK19" s="40">
        <v>5.3237190684318282E-5</v>
      </c>
      <c r="ZL19" s="40">
        <v>3.3115791692099001E-5</v>
      </c>
      <c r="ZM19" s="40">
        <v>2.9037622992366577E-5</v>
      </c>
      <c r="ZN19" s="40">
        <v>4.9176940707920724E-5</v>
      </c>
      <c r="ZO19" s="40">
        <v>4.1146698028219768E-5</v>
      </c>
      <c r="ZP19" s="40">
        <v>3.9858540917368565E-5</v>
      </c>
      <c r="ZQ19" s="40">
        <v>3.1163978161437807E-5</v>
      </c>
      <c r="ZR19" s="40">
        <v>6.089047651756716E-5</v>
      </c>
      <c r="ZS19" s="40">
        <v>1.4464657132326792E-4</v>
      </c>
      <c r="ZT19" s="40">
        <v>5.2467349237338685E-5</v>
      </c>
      <c r="ZU19" s="40">
        <v>3.5128661613382725E-5</v>
      </c>
      <c r="ZV19" s="40">
        <v>5.0722596509658203E-5</v>
      </c>
      <c r="ZW19" s="40">
        <v>4.1227000455016779E-5</v>
      </c>
      <c r="ZX19" s="40">
        <v>4.0955564979314489E-5</v>
      </c>
      <c r="ZY19" s="40">
        <v>5.9318938115457085E-5</v>
      </c>
      <c r="ZZ19" s="40">
        <v>2.5158551218577149E-5</v>
      </c>
      <c r="AAA19" s="40">
        <v>5.1510356679972673E-5</v>
      </c>
      <c r="AAB19" s="40">
        <v>3.5399433432665204E-5</v>
      </c>
      <c r="AAC19" s="40">
        <v>5.3278337382346501E-5</v>
      </c>
      <c r="AAD19" s="40">
        <v>4.5531475993904416E-5</v>
      </c>
      <c r="AAE19" s="40">
        <v>4.5362243606852867E-5</v>
      </c>
      <c r="AAF19" s="40">
        <v>5.1828911761481465E-5</v>
      </c>
      <c r="AAG19" s="40">
        <v>4.8284322823276277E-5</v>
      </c>
      <c r="AAH19" s="40">
        <v>9.490286803282946E-5</v>
      </c>
      <c r="AAI19" s="40">
        <v>1.1546228026212334E-4</v>
      </c>
      <c r="AAJ19" s="40">
        <v>3.5437925505014179E-5</v>
      </c>
      <c r="AAK19" s="40">
        <v>3.3058053583575532E-5</v>
      </c>
      <c r="AAL19" s="40">
        <v>5.47655914191407E-5</v>
      </c>
      <c r="AAM19" s="40">
        <v>3.6633834373511797E-5</v>
      </c>
      <c r="AAN19" s="40">
        <v>2.2922029083817462E-5</v>
      </c>
      <c r="AAO19" s="40">
        <v>5.193376947581145E-5</v>
      </c>
      <c r="AAP19" s="40">
        <v>3.0972845112532527E-5</v>
      </c>
      <c r="AAQ19" s="40">
        <v>3.1838253083964758E-5</v>
      </c>
      <c r="AAR19" s="40">
        <v>6.3380515404694258E-5</v>
      </c>
      <c r="AAS19" s="40">
        <v>5.1011287052275555E-5</v>
      </c>
      <c r="AAT19" s="40">
        <v>2.8835871440744338E-5</v>
      </c>
      <c r="AAU19" s="40">
        <v>3.5743207458126781E-5</v>
      </c>
      <c r="AAV19" s="40">
        <v>4.8310869080068676E-5</v>
      </c>
      <c r="AAW19" s="40">
        <v>3.8788063112215041E-5</v>
      </c>
      <c r="AAX19" s="40">
        <v>3.6476547802016823E-5</v>
      </c>
      <c r="AAY19" s="40">
        <v>2.5384858057732356E-5</v>
      </c>
      <c r="AAZ19" s="40">
        <v>4.9341527500033604E-5</v>
      </c>
      <c r="ABA19" s="40">
        <v>4.0656919590399988E-5</v>
      </c>
      <c r="ABB19" s="40">
        <v>3.220193680202064E-5</v>
      </c>
      <c r="ABC19" s="40">
        <v>2.5917774162839784E-5</v>
      </c>
      <c r="ABD19" s="40">
        <v>2.1461321303815659E-5</v>
      </c>
      <c r="ABE19" s="40">
        <v>3.8482781159102445E-5</v>
      </c>
      <c r="ABF19" s="40">
        <v>2.5394812904029509E-5</v>
      </c>
      <c r="ABG19" s="40">
        <v>4.0104757449118077E-5</v>
      </c>
      <c r="ABH19" s="40">
        <v>2.2361239409078013E-5</v>
      </c>
      <c r="ABI19" s="40">
        <v>3.4968056759788704E-5</v>
      </c>
      <c r="ABJ19" s="40">
        <v>3.0254768866298111E-5</v>
      </c>
      <c r="ABK19" s="40">
        <v>4.6420111940029999E-5</v>
      </c>
      <c r="ABL19" s="40">
        <v>2.7720928655463545E-5</v>
      </c>
      <c r="ABM19" s="40">
        <v>3.7158122945161693E-5</v>
      </c>
      <c r="ABN19" s="40">
        <v>3.8059368363263669E-5</v>
      </c>
      <c r="ABO19" s="40">
        <v>2.5873972839132325E-5</v>
      </c>
      <c r="ABP19" s="40">
        <v>3.4464341537152916E-5</v>
      </c>
      <c r="ABQ19" s="40">
        <v>7.552210960511814E-5</v>
      </c>
      <c r="ABR19" s="40">
        <v>2.8482142568985608E-5</v>
      </c>
      <c r="ABS19" s="40">
        <v>2.8791406460617069E-5</v>
      </c>
      <c r="ABT19" s="40">
        <v>3.9212139564473629E-5</v>
      </c>
      <c r="ABU19" s="40">
        <v>2.7448165866921637E-5</v>
      </c>
      <c r="ABV19" s="40">
        <v>3.2651895854651817E-5</v>
      </c>
      <c r="ABW19" s="40">
        <v>2.7627353100270334E-5</v>
      </c>
      <c r="ABX19" s="40">
        <v>4.1195144946865899E-5</v>
      </c>
      <c r="ABY19" s="40">
        <v>4.3204032929630758E-5</v>
      </c>
      <c r="ABZ19" s="40">
        <v>2.8208052467604082E-5</v>
      </c>
      <c r="ACA19" s="40">
        <v>2.1073745954646621E-5</v>
      </c>
      <c r="ACB19" s="40">
        <v>2.1558878797527728E-5</v>
      </c>
      <c r="ACC19" s="40">
        <v>3.3231267909145946E-5</v>
      </c>
      <c r="ACD19" s="40">
        <v>1.4467709951857918E-5</v>
      </c>
      <c r="ACE19" s="40">
        <v>2.7200622022332507E-5</v>
      </c>
      <c r="ACF19" s="40">
        <v>2.9433825874993143E-5</v>
      </c>
      <c r="ACG19" s="40">
        <v>3.4523406958516007E-5</v>
      </c>
      <c r="ACH19" s="40">
        <v>2.306670618333604E-5</v>
      </c>
      <c r="ACI19" s="40">
        <v>2.2704349778119783E-5</v>
      </c>
      <c r="ACJ19" s="40">
        <v>1.9027693212372402E-5</v>
      </c>
      <c r="ACK19" s="40">
        <v>2.2208598432521715E-5</v>
      </c>
      <c r="ACL19" s="40">
        <v>2.9949486913185512E-5</v>
      </c>
      <c r="ACM19" s="40">
        <v>2.0068970135054286E-5</v>
      </c>
      <c r="ACN19" s="40">
        <v>2.2975785253822069E-5</v>
      </c>
      <c r="ACO19" s="40">
        <v>1.3509390081652285E-5</v>
      </c>
      <c r="ACP19" s="40">
        <v>1.7930669150426478E-5</v>
      </c>
    </row>
    <row r="20" spans="1:770" x14ac:dyDescent="0.3">
      <c r="A20" s="41">
        <v>42947</v>
      </c>
      <c r="B20" s="40">
        <v>0.2081233187437341</v>
      </c>
      <c r="C20" s="40">
        <v>3.1754811459888815E-2</v>
      </c>
      <c r="D20" s="40">
        <v>2.1109062004524556E-2</v>
      </c>
      <c r="E20" s="40">
        <v>1.1894057521504962E-2</v>
      </c>
      <c r="F20" s="40">
        <v>8.7916143196102008E-3</v>
      </c>
      <c r="G20" s="40">
        <v>1.5302566068982492E-2</v>
      </c>
      <c r="H20" s="40">
        <v>1.9130301138038968E-2</v>
      </c>
      <c r="I20" s="40">
        <v>1.8901281671394217E-2</v>
      </c>
      <c r="J20" s="40">
        <v>1.7493264235384023E-2</v>
      </c>
      <c r="K20" s="40">
        <v>1.4835325487247707E-2</v>
      </c>
      <c r="L20" s="40">
        <v>1.7425776888476754E-2</v>
      </c>
      <c r="M20" s="40">
        <v>1.5826194257221003E-2</v>
      </c>
      <c r="N20" s="40">
        <v>1.6413885692632888E-2</v>
      </c>
      <c r="O20" s="40">
        <v>1.6672687755380357E-2</v>
      </c>
      <c r="P20" s="40">
        <v>1.2624968983346722E-2</v>
      </c>
      <c r="Q20" s="40">
        <v>1.0229098443660423E-2</v>
      </c>
      <c r="R20" s="40">
        <v>1.6588477768911866E-2</v>
      </c>
      <c r="S20" s="40">
        <v>1.0785928701466848E-2</v>
      </c>
      <c r="T20" s="40">
        <v>9.1538167922913406E-3</v>
      </c>
      <c r="U20" s="40">
        <v>7.6576795118652062E-3</v>
      </c>
      <c r="V20" s="40">
        <v>9.8052436706943958E-3</v>
      </c>
      <c r="W20" s="40">
        <v>1.0343903927731867E-2</v>
      </c>
      <c r="X20" s="40">
        <v>9.1424665724824453E-3</v>
      </c>
      <c r="Y20" s="40">
        <v>8.5987848312183528E-3</v>
      </c>
      <c r="Z20" s="40">
        <v>1.0953009700062808E-2</v>
      </c>
      <c r="AA20" s="40">
        <v>9.9769820000806947E-3</v>
      </c>
      <c r="AB20" s="40">
        <v>8.6682363596367433E-3</v>
      </c>
      <c r="AC20" s="40">
        <v>7.2571404722541356E-3</v>
      </c>
      <c r="AD20" s="40">
        <v>5.2342839952020303E-3</v>
      </c>
      <c r="AE20" s="40">
        <v>8.5332187076128455E-3</v>
      </c>
      <c r="AF20" s="40">
        <v>6.5350123119880272E-3</v>
      </c>
      <c r="AG20" s="40">
        <v>8.0342287046821052E-3</v>
      </c>
      <c r="AH20" s="40">
        <v>8.3587621149172411E-3</v>
      </c>
      <c r="AI20" s="40">
        <v>5.3755497535537093E-3</v>
      </c>
      <c r="AJ20" s="40">
        <v>6.1544871716708192E-3</v>
      </c>
      <c r="AK20" s="40">
        <v>5.7178520009719134E-3</v>
      </c>
      <c r="AL20" s="40">
        <v>6.0053534520506579E-3</v>
      </c>
      <c r="AM20" s="40">
        <v>4.8044322562091051E-3</v>
      </c>
      <c r="AN20" s="40">
        <v>4.6254749649634495E-3</v>
      </c>
      <c r="AO20" s="40">
        <v>7.4845539627642864E-3</v>
      </c>
      <c r="AP20" s="40">
        <v>5.2315161647280787E-3</v>
      </c>
      <c r="AQ20" s="40">
        <v>5.5297465938187965E-3</v>
      </c>
      <c r="AR20" s="40">
        <v>3.3338319790096938E-3</v>
      </c>
      <c r="AS20" s="40">
        <v>3.6160568401877617E-3</v>
      </c>
      <c r="AT20" s="40">
        <v>5.4736061622427806E-3</v>
      </c>
      <c r="AU20" s="40">
        <v>3.5052610092885894E-3</v>
      </c>
      <c r="AV20" s="40">
        <v>4.9001940356227314E-3</v>
      </c>
      <c r="AW20" s="40">
        <v>6.6212935450432851E-3</v>
      </c>
      <c r="AX20" s="40">
        <v>4.6794430329368192E-3</v>
      </c>
      <c r="AY20" s="40">
        <v>1.9116727004776194E-3</v>
      </c>
      <c r="AZ20" s="40">
        <v>3.8910224248792269E-3</v>
      </c>
      <c r="BA20" s="40">
        <v>2.7150579659902499E-3</v>
      </c>
      <c r="BB20" s="40">
        <v>3.2199880979324248E-3</v>
      </c>
      <c r="BC20" s="40">
        <v>3.0626645609213334E-3</v>
      </c>
      <c r="BD20" s="40">
        <v>3.42866916557875E-3</v>
      </c>
      <c r="BE20" s="40">
        <v>4.6301151124700443E-3</v>
      </c>
      <c r="BF20" s="40">
        <v>2.8867916691078495E-3</v>
      </c>
      <c r="BG20" s="40">
        <v>3.7479914145705454E-3</v>
      </c>
      <c r="BH20" s="40">
        <v>5.1167800746871432E-3</v>
      </c>
      <c r="BI20" s="40">
        <v>2.1450686173130375E-3</v>
      </c>
      <c r="BJ20" s="40">
        <v>4.7779660338691113E-3</v>
      </c>
      <c r="BK20" s="40">
        <v>3.0398537517502579E-3</v>
      </c>
      <c r="BL20" s="40">
        <v>2.8117813483980502E-3</v>
      </c>
      <c r="BM20" s="40">
        <v>2.3154633460896082E-3</v>
      </c>
      <c r="BN20" s="40">
        <v>2.6316436977382404E-3</v>
      </c>
      <c r="BO20" s="40">
        <v>4.3337576613074981E-3</v>
      </c>
      <c r="BP20" s="40">
        <v>1.3212623408609004E-3</v>
      </c>
      <c r="BQ20" s="40">
        <v>3.6706633332417994E-3</v>
      </c>
      <c r="BR20" s="40">
        <v>2.5233222596983034E-3</v>
      </c>
      <c r="BS20" s="40">
        <v>1.5038724016933598E-3</v>
      </c>
      <c r="BT20" s="40">
        <v>2.6222292409327362E-3</v>
      </c>
      <c r="BU20" s="40">
        <v>3.7408920748018743E-3</v>
      </c>
      <c r="BV20" s="40">
        <v>2.1090233751809078E-3</v>
      </c>
      <c r="BW20" s="40">
        <v>2.6824163358306263E-3</v>
      </c>
      <c r="BX20" s="40">
        <v>3.3305585634563302E-3</v>
      </c>
      <c r="BY20" s="40">
        <v>2.3453992699549722E-3</v>
      </c>
      <c r="BZ20" s="40">
        <v>8.7421013483954073E-4</v>
      </c>
      <c r="CA20" s="40">
        <v>2.2314932646980111E-3</v>
      </c>
      <c r="CB20" s="40">
        <v>0</v>
      </c>
      <c r="CC20" s="40">
        <v>3.0453524025485586E-3</v>
      </c>
      <c r="CD20" s="40">
        <v>9.5570582337190283E-4</v>
      </c>
      <c r="CE20" s="40">
        <v>1.6860290881931708E-3</v>
      </c>
      <c r="CF20" s="40">
        <v>1.823400189194563E-3</v>
      </c>
      <c r="CG20" s="40">
        <v>5.9778198834319074E-4</v>
      </c>
      <c r="CH20" s="40">
        <v>2.3931787121981387E-3</v>
      </c>
      <c r="CI20" s="40">
        <v>2.463025456142659E-3</v>
      </c>
      <c r="CJ20" s="40">
        <v>1.7801353243075491E-3</v>
      </c>
      <c r="CK20" s="40">
        <v>1.5222783421660368E-3</v>
      </c>
      <c r="CL20" s="40">
        <v>2.0853831421213868E-3</v>
      </c>
      <c r="CM20" s="40">
        <v>1.7246029166178842E-3</v>
      </c>
      <c r="CN20" s="40">
        <v>1.5472152522527532E-3</v>
      </c>
      <c r="CO20" s="40">
        <v>1.5485793406238703E-3</v>
      </c>
      <c r="CP20" s="40">
        <v>1.0533022487730392E-3</v>
      </c>
      <c r="CQ20" s="40">
        <v>1.4209253865800999E-3</v>
      </c>
      <c r="CR20" s="40">
        <v>2.0593722768006274E-3</v>
      </c>
      <c r="CS20" s="40">
        <v>2.4249777005587443E-3</v>
      </c>
      <c r="CT20" s="40">
        <v>1.9161449805199392E-3</v>
      </c>
      <c r="CU20" s="40">
        <v>2.2496546738250906E-3</v>
      </c>
      <c r="CV20" s="40">
        <v>1.4532511086770329E-3</v>
      </c>
      <c r="CW20" s="40">
        <v>2.0458021089110228E-3</v>
      </c>
      <c r="CX20" s="40">
        <v>2.434123172884091E-3</v>
      </c>
      <c r="CY20" s="40">
        <v>7.1368059361900742E-4</v>
      </c>
      <c r="CZ20" s="40">
        <v>2.3462227457836599E-3</v>
      </c>
      <c r="DA20" s="40">
        <v>1.7167891487827511E-3</v>
      </c>
      <c r="DB20" s="40">
        <v>1.5759100143153276E-3</v>
      </c>
      <c r="DC20" s="40">
        <v>0</v>
      </c>
      <c r="DD20" s="40">
        <v>1.9470874482754245E-3</v>
      </c>
      <c r="DE20" s="40">
        <v>1.1385247271914131E-3</v>
      </c>
      <c r="DF20" s="40">
        <v>9.2093412692346619E-4</v>
      </c>
      <c r="DG20" s="40">
        <v>1.2400171317338935E-3</v>
      </c>
      <c r="DH20" s="40">
        <v>1.2843870139447966E-3</v>
      </c>
      <c r="DI20" s="40">
        <v>1.7918463930750837E-3</v>
      </c>
      <c r="DJ20" s="40">
        <v>1.1050768044868463E-3</v>
      </c>
      <c r="DK20" s="40">
        <v>2.7374101136644481E-3</v>
      </c>
      <c r="DL20" s="40">
        <v>1.3870478817819157E-3</v>
      </c>
      <c r="DM20" s="40">
        <v>4.1258121703845511E-4</v>
      </c>
      <c r="DN20" s="40">
        <v>1.4353752064183267E-3</v>
      </c>
      <c r="DO20" s="40">
        <v>9.6055613565660585E-4</v>
      </c>
      <c r="DP20" s="40">
        <v>1.4211388558358514E-3</v>
      </c>
      <c r="DQ20" s="40">
        <v>1.0921351482449805E-3</v>
      </c>
      <c r="DR20" s="40">
        <v>9.381993617137074E-4</v>
      </c>
      <c r="DS20" s="40">
        <v>1.3383134454998617E-3</v>
      </c>
      <c r="DT20" s="40">
        <v>1.1459928466650666E-3</v>
      </c>
      <c r="DU20" s="40">
        <v>9.9009486130925586E-4</v>
      </c>
      <c r="DV20" s="40">
        <v>7.8834790954944141E-4</v>
      </c>
      <c r="DW20" s="40">
        <v>6.361734096019991E-4</v>
      </c>
      <c r="DX20" s="40">
        <v>1.5920312389454897E-3</v>
      </c>
      <c r="DY20" s="40">
        <v>6.8440820886440002E-4</v>
      </c>
      <c r="DZ20" s="40">
        <v>9.0876373576352545E-4</v>
      </c>
      <c r="EA20" s="40">
        <v>1.3033044875566425E-3</v>
      </c>
      <c r="EB20" s="40">
        <v>1.0382853805712378E-3</v>
      </c>
      <c r="EC20" s="40">
        <v>8.9923296134498054E-4</v>
      </c>
      <c r="ED20" s="40">
        <v>1.1816759180475005E-3</v>
      </c>
      <c r="EE20" s="40">
        <v>1.3358635057751859E-3</v>
      </c>
      <c r="EF20" s="40">
        <v>9.0278329212484492E-4</v>
      </c>
      <c r="EG20" s="40">
        <v>1.5071365647093221E-3</v>
      </c>
      <c r="EH20" s="40">
        <v>3.1946235884386772E-4</v>
      </c>
      <c r="EI20" s="40">
        <v>6.8741330083313477E-4</v>
      </c>
      <c r="EJ20" s="40">
        <v>1.449409983864566E-3</v>
      </c>
      <c r="EK20" s="40">
        <v>1.094442995430998E-3</v>
      </c>
      <c r="EL20" s="40">
        <v>9.8748828934429214E-4</v>
      </c>
      <c r="EM20" s="40">
        <v>1.0859154604249313E-3</v>
      </c>
      <c r="EN20" s="40">
        <v>9.9176428341460538E-4</v>
      </c>
      <c r="EO20" s="40">
        <v>3.7486192653227553E-4</v>
      </c>
      <c r="EP20" s="40">
        <v>1.110106219459811E-3</v>
      </c>
      <c r="EQ20" s="40">
        <v>1.0194478753183574E-3</v>
      </c>
      <c r="ER20" s="40">
        <v>5.5090334670556296E-4</v>
      </c>
      <c r="ES20" s="40">
        <v>0</v>
      </c>
      <c r="ET20" s="40">
        <v>6.9956981318697407E-4</v>
      </c>
      <c r="EU20" s="40">
        <v>1.3205241205554075E-3</v>
      </c>
      <c r="EV20" s="40">
        <v>7.1191335897541894E-4</v>
      </c>
      <c r="EW20" s="40">
        <v>4.8889746731285071E-4</v>
      </c>
      <c r="EX20" s="40">
        <v>7.3746027563507185E-4</v>
      </c>
      <c r="EY20" s="40">
        <v>3.8875024952936803E-3</v>
      </c>
      <c r="EZ20" s="40">
        <v>1.1579629864798288E-3</v>
      </c>
      <c r="FA20" s="40">
        <v>9.4097380114294615E-4</v>
      </c>
      <c r="FB20" s="40">
        <v>1.2401446845709213E-3</v>
      </c>
      <c r="FC20" s="40">
        <v>1.0262134628450648E-3</v>
      </c>
      <c r="FD20" s="40">
        <v>0</v>
      </c>
      <c r="FE20" s="40">
        <v>1.1104697120005642E-3</v>
      </c>
      <c r="FF20" s="40">
        <v>5.8215048729975234E-4</v>
      </c>
      <c r="FG20" s="40">
        <v>2.4001082018159492E-4</v>
      </c>
      <c r="FH20" s="40">
        <v>8.6812130433416282E-4</v>
      </c>
      <c r="FI20" s="40">
        <v>2.1248683454800975E-3</v>
      </c>
      <c r="FJ20" s="40">
        <v>7.0471885025062317E-4</v>
      </c>
      <c r="FK20" s="40">
        <v>9.1029899607656067E-4</v>
      </c>
      <c r="FL20" s="40">
        <v>5.8763063302325102E-4</v>
      </c>
      <c r="FM20" s="40">
        <v>8.4291805334940368E-4</v>
      </c>
      <c r="FN20" s="40">
        <v>5.8849706706130063E-4</v>
      </c>
      <c r="FO20" s="40">
        <v>5.6285696413210914E-4</v>
      </c>
      <c r="FP20" s="40">
        <v>4.7866614363394527E-4</v>
      </c>
      <c r="FQ20" s="40">
        <v>8.4748682413890517E-4</v>
      </c>
      <c r="FR20" s="40">
        <v>6.7406122846798238E-4</v>
      </c>
      <c r="FS20" s="40">
        <v>6.2360251575170145E-4</v>
      </c>
      <c r="FT20" s="40">
        <v>4.655400975395884E-4</v>
      </c>
      <c r="FU20" s="40">
        <v>1.1908015635069878E-3</v>
      </c>
      <c r="FV20" s="40">
        <v>7.0261059351425543E-4</v>
      </c>
      <c r="FW20" s="40">
        <v>4.6318268318892272E-4</v>
      </c>
      <c r="FX20" s="40">
        <v>6.597601101237001E-4</v>
      </c>
      <c r="FY20" s="40">
        <v>9.6918941394725502E-4</v>
      </c>
      <c r="FZ20" s="40">
        <v>4.8482965533405974E-4</v>
      </c>
      <c r="GA20" s="40">
        <v>2.7467611244992021E-4</v>
      </c>
      <c r="GB20" s="40">
        <v>5.9634454056839458E-4</v>
      </c>
      <c r="GC20" s="40">
        <v>9.2049991856114845E-4</v>
      </c>
      <c r="GD20" s="40">
        <v>6.5408764380136663E-4</v>
      </c>
      <c r="GE20" s="40">
        <v>5.0373126745321831E-4</v>
      </c>
      <c r="GF20" s="40">
        <v>0</v>
      </c>
      <c r="GG20" s="40">
        <v>6.926185140167185E-4</v>
      </c>
      <c r="GH20" s="40">
        <v>0</v>
      </c>
      <c r="GI20" s="40">
        <v>1.0376185369828381E-3</v>
      </c>
      <c r="GJ20" s="40">
        <v>4.4581500959174202E-4</v>
      </c>
      <c r="GK20" s="40">
        <v>3.6119196341784633E-4</v>
      </c>
      <c r="GL20" s="40">
        <v>0</v>
      </c>
      <c r="GM20" s="40">
        <v>5.6475373429931144E-4</v>
      </c>
      <c r="GN20" s="40">
        <v>9.0506999065394591E-4</v>
      </c>
      <c r="GO20" s="40">
        <v>4.0088072259937877E-4</v>
      </c>
      <c r="GP20" s="40">
        <v>1.4977412738741489E-4</v>
      </c>
      <c r="GQ20" s="40">
        <v>8.4662832084719938E-4</v>
      </c>
      <c r="GR20" s="40">
        <v>6.0582574782229144E-4</v>
      </c>
      <c r="GS20" s="40">
        <v>3.0257125701239071E-3</v>
      </c>
      <c r="GT20" s="40">
        <v>4.9798345904061955E-4</v>
      </c>
      <c r="GU20" s="40">
        <v>6.5091005809965637E-4</v>
      </c>
      <c r="GV20" s="40">
        <v>4.3621285845610379E-4</v>
      </c>
      <c r="GW20" s="40">
        <v>6.7173223262504832E-4</v>
      </c>
      <c r="GX20" s="40">
        <v>6.8154917480749513E-4</v>
      </c>
      <c r="GY20" s="40">
        <v>6.2775161788051527E-4</v>
      </c>
      <c r="GZ20" s="40">
        <v>3.2110204065042826E-4</v>
      </c>
      <c r="HA20" s="40">
        <v>6.156942398559724E-4</v>
      </c>
      <c r="HB20" s="40">
        <v>4.1434977347310083E-4</v>
      </c>
      <c r="HC20" s="40">
        <v>6.0268781585229964E-4</v>
      </c>
      <c r="HD20" s="40">
        <v>6.4111492546965463E-5</v>
      </c>
      <c r="HE20" s="40">
        <v>4.9846260829888498E-4</v>
      </c>
      <c r="HF20" s="40">
        <v>6.0323173287237192E-4</v>
      </c>
      <c r="HG20" s="40">
        <v>5.9229126829123385E-4</v>
      </c>
      <c r="HH20" s="40">
        <v>5.1177106155914705E-4</v>
      </c>
      <c r="HI20" s="40">
        <v>5.2330963659370615E-4</v>
      </c>
      <c r="HJ20" s="40">
        <v>2.8548704150744452E-4</v>
      </c>
      <c r="HK20" s="40">
        <v>7.5311953429071325E-4</v>
      </c>
      <c r="HL20" s="40">
        <v>1.4770552438276571E-4</v>
      </c>
      <c r="HM20" s="40">
        <v>2.4968633072091246E-4</v>
      </c>
      <c r="HN20" s="40">
        <v>6.9024920354653725E-4</v>
      </c>
      <c r="HO20" s="40">
        <v>8.2598392721901204E-4</v>
      </c>
      <c r="HP20" s="40">
        <v>0</v>
      </c>
      <c r="HQ20" s="40">
        <v>5.2143071060577716E-4</v>
      </c>
      <c r="HR20" s="40">
        <v>5.1340545620147848E-4</v>
      </c>
      <c r="HS20" s="40">
        <v>5.6890151463706812E-4</v>
      </c>
      <c r="HT20" s="40">
        <v>3.6661659391693912E-4</v>
      </c>
      <c r="HU20" s="40">
        <v>0</v>
      </c>
      <c r="HV20" s="40">
        <v>5.652262746022904E-4</v>
      </c>
      <c r="HW20" s="40">
        <v>5.278090133527002E-4</v>
      </c>
      <c r="HX20" s="40">
        <v>4.607129165983879E-4</v>
      </c>
      <c r="HY20" s="40">
        <v>2.7586241992383245E-4</v>
      </c>
      <c r="HZ20" s="40">
        <v>3.2357445082307763E-4</v>
      </c>
      <c r="IA20" s="40">
        <v>3.3152568492816843E-4</v>
      </c>
      <c r="IB20" s="40">
        <v>4.6258721631761636E-4</v>
      </c>
      <c r="IC20" s="40">
        <v>6.519364288556373E-4</v>
      </c>
      <c r="ID20" s="40">
        <v>3.6567944405732487E-4</v>
      </c>
      <c r="IE20" s="40">
        <v>3.0682735812729173E-4</v>
      </c>
      <c r="IF20" s="40">
        <v>2.203194379057093E-4</v>
      </c>
      <c r="IG20" s="40">
        <v>2.9762901415965364E-4</v>
      </c>
      <c r="IH20" s="40">
        <v>0</v>
      </c>
      <c r="II20" s="40">
        <v>1.0124542788342689E-3</v>
      </c>
      <c r="IJ20" s="40">
        <v>3.5853582428823451E-4</v>
      </c>
      <c r="IK20" s="40">
        <v>3.0616447991206391E-4</v>
      </c>
      <c r="IL20" s="40">
        <v>0</v>
      </c>
      <c r="IM20" s="40">
        <v>5.6152592053742439E-4</v>
      </c>
      <c r="IN20" s="40">
        <v>3.8372255288477759E-4</v>
      </c>
      <c r="IO20" s="40">
        <v>7.9444599259222029E-4</v>
      </c>
      <c r="IP20" s="40">
        <v>6.3647543885858853E-4</v>
      </c>
      <c r="IQ20" s="40">
        <v>3.5256066781378303E-4</v>
      </c>
      <c r="IR20" s="40">
        <v>0</v>
      </c>
      <c r="IS20" s="40">
        <v>4.687071089128404E-4</v>
      </c>
      <c r="IT20" s="40">
        <v>4.7120397222004954E-4</v>
      </c>
      <c r="IU20" s="40">
        <v>1.2922952898405257E-4</v>
      </c>
      <c r="IV20" s="40">
        <v>9.6271329866209299E-5</v>
      </c>
      <c r="IW20" s="40">
        <v>3.1182637190593912E-4</v>
      </c>
      <c r="IX20" s="40">
        <v>3.6767402676276617E-4</v>
      </c>
      <c r="IY20" s="40">
        <v>1.89284444776214E-4</v>
      </c>
      <c r="IZ20" s="40">
        <v>3.4831837941543063E-4</v>
      </c>
      <c r="JA20" s="40">
        <v>2.9816962670208274E-4</v>
      </c>
      <c r="JB20" s="40">
        <v>3.7190111456395978E-4</v>
      </c>
      <c r="JC20" s="40">
        <v>2.4320162379387806E-4</v>
      </c>
      <c r="JD20" s="40">
        <v>2.4972862803474552E-4</v>
      </c>
      <c r="JE20" s="40">
        <v>1.7791902437015912E-4</v>
      </c>
      <c r="JF20" s="40">
        <v>2.4362459693220886E-4</v>
      </c>
      <c r="JG20" s="40">
        <v>2.8862629526849363E-4</v>
      </c>
      <c r="JH20" s="40">
        <v>2.8815045048787144E-4</v>
      </c>
      <c r="JI20" s="40">
        <v>5.1317810813962571E-4</v>
      </c>
      <c r="JJ20" s="40">
        <v>2.7807179367608234E-4</v>
      </c>
      <c r="JK20" s="40">
        <v>3.5397564514060535E-4</v>
      </c>
      <c r="JL20" s="40">
        <v>3.550786797779087E-4</v>
      </c>
      <c r="JM20" s="40">
        <v>2.9886422790268536E-4</v>
      </c>
      <c r="JN20" s="40">
        <v>2.677287786528365E-4</v>
      </c>
      <c r="JO20" s="40">
        <v>3.5827278786783502E-4</v>
      </c>
      <c r="JP20" s="40">
        <v>0</v>
      </c>
      <c r="JQ20" s="40">
        <v>4.9421305004971748E-4</v>
      </c>
      <c r="JR20" s="40">
        <v>1.4029358102904673E-4</v>
      </c>
      <c r="JS20" s="40">
        <v>4.8526782906954929E-4</v>
      </c>
      <c r="JT20" s="40">
        <v>3.0022567269168772E-4</v>
      </c>
      <c r="JU20" s="40">
        <v>2.7746509158078908E-4</v>
      </c>
      <c r="JV20" s="40">
        <v>2.0933271063756624E-4</v>
      </c>
      <c r="JW20" s="40">
        <v>5.774839039720119E-5</v>
      </c>
      <c r="JX20" s="40">
        <v>2.0730376136463558E-4</v>
      </c>
      <c r="JY20" s="40">
        <v>4.2561672044538805E-4</v>
      </c>
      <c r="JZ20" s="40">
        <v>4.188266797841211E-4</v>
      </c>
      <c r="KA20" s="40">
        <v>2.1583393995281669E-4</v>
      </c>
      <c r="KB20" s="40">
        <v>3.0685379394843737E-4</v>
      </c>
      <c r="KC20" s="40">
        <v>2.7333449452677714E-4</v>
      </c>
      <c r="KD20" s="40">
        <v>1.9331656839645828E-4</v>
      </c>
      <c r="KE20" s="40">
        <v>2.920550212710878E-4</v>
      </c>
      <c r="KF20" s="40">
        <v>0</v>
      </c>
      <c r="KG20" s="40">
        <v>4.2756636225488168E-4</v>
      </c>
      <c r="KH20" s="40">
        <v>3.3562786347444875E-4</v>
      </c>
      <c r="KI20" s="40">
        <v>3.7365843577461861E-4</v>
      </c>
      <c r="KJ20" s="40">
        <v>8.8739764421806133E-5</v>
      </c>
      <c r="KK20" s="40">
        <v>6.1834641361241231E-4</v>
      </c>
      <c r="KL20" s="40">
        <v>0</v>
      </c>
      <c r="KM20" s="40">
        <v>2.5422998748032556E-4</v>
      </c>
      <c r="KN20" s="40">
        <v>2.4278063334213316E-4</v>
      </c>
      <c r="KO20" s="40">
        <v>2.15914569207311E-4</v>
      </c>
      <c r="KP20" s="40">
        <v>2.0913642466555959E-4</v>
      </c>
      <c r="KQ20" s="40">
        <v>2.3633624104234594E-4</v>
      </c>
      <c r="KR20" s="40">
        <v>2.1120304498362284E-4</v>
      </c>
      <c r="KS20" s="40">
        <v>1.1658990199877609E-4</v>
      </c>
      <c r="KT20" s="40">
        <v>1.1042440761207574E-4</v>
      </c>
      <c r="KU20" s="40">
        <v>2.4981850982664082E-4</v>
      </c>
      <c r="KV20" s="40">
        <v>2.739755631895598E-4</v>
      </c>
      <c r="KW20" s="40">
        <v>3.4403643728535971E-4</v>
      </c>
      <c r="KX20" s="40">
        <v>1.9491064841154255E-4</v>
      </c>
      <c r="KY20" s="40">
        <v>2.270043961779222E-4</v>
      </c>
      <c r="KZ20" s="40">
        <v>2.6197898755365192E-4</v>
      </c>
      <c r="LA20" s="40">
        <v>3.9286736431459567E-4</v>
      </c>
      <c r="LB20" s="40">
        <v>8.646165753457747E-5</v>
      </c>
      <c r="LC20" s="40">
        <v>2.8155405221649653E-4</v>
      </c>
      <c r="LD20" s="40">
        <v>3.134178083389088E-4</v>
      </c>
      <c r="LE20" s="40">
        <v>1.1741668230510711E-4</v>
      </c>
      <c r="LF20" s="40">
        <v>2.8234382237322361E-4</v>
      </c>
      <c r="LG20" s="40">
        <v>1.7432110911223258E-4</v>
      </c>
      <c r="LH20" s="40">
        <v>2.5959976365054103E-4</v>
      </c>
      <c r="LI20" s="40">
        <v>2.1109664080351149E-4</v>
      </c>
      <c r="LJ20" s="40">
        <v>2.9533372398868031E-4</v>
      </c>
      <c r="LK20" s="40">
        <v>2.2084352805992234E-4</v>
      </c>
      <c r="LL20" s="40">
        <v>2.1277994171496243E-4</v>
      </c>
      <c r="LM20" s="40">
        <v>2.8060632802842406E-4</v>
      </c>
      <c r="LN20" s="40">
        <v>4.3122970617014378E-4</v>
      </c>
      <c r="LO20" s="40">
        <v>2.6206292128578944E-4</v>
      </c>
      <c r="LP20" s="40">
        <v>2.9692185594400682E-4</v>
      </c>
      <c r="LQ20" s="40">
        <v>2.5172651521783001E-4</v>
      </c>
      <c r="LR20" s="40">
        <v>2.0157445802683891E-4</v>
      </c>
      <c r="LS20" s="40">
        <v>2.2617166781183339E-4</v>
      </c>
      <c r="LT20" s="40">
        <v>1.1809674380407964E-4</v>
      </c>
      <c r="LU20" s="40">
        <v>2.6607984430887494E-4</v>
      </c>
      <c r="LV20" s="40">
        <v>2.9723049415588261E-4</v>
      </c>
      <c r="LW20" s="40">
        <v>2.1406736620475686E-4</v>
      </c>
      <c r="LX20" s="40">
        <v>2.293307484387417E-5</v>
      </c>
      <c r="LY20" s="40">
        <v>3.5407477946990167E-4</v>
      </c>
      <c r="LZ20" s="40">
        <v>1.1779405365196165E-4</v>
      </c>
      <c r="MA20" s="40">
        <v>1.4782779005556446E-4</v>
      </c>
      <c r="MB20" s="40">
        <v>8.9200408605269533E-5</v>
      </c>
      <c r="MC20" s="40">
        <v>1.9828980724948862E-4</v>
      </c>
      <c r="MD20" s="40">
        <v>1.2026382024249645E-4</v>
      </c>
      <c r="ME20" s="40">
        <v>2.9613472936939429E-4</v>
      </c>
      <c r="MF20" s="40">
        <v>1.6507650245758959E-4</v>
      </c>
      <c r="MG20" s="40">
        <v>2.0011982696829805E-4</v>
      </c>
      <c r="MH20" s="40">
        <v>6.0147441166171308E-5</v>
      </c>
      <c r="MI20" s="40">
        <v>2.527925397055294E-4</v>
      </c>
      <c r="MJ20" s="40">
        <v>0</v>
      </c>
      <c r="MK20" s="40">
        <v>1.5100074948857427E-4</v>
      </c>
      <c r="ML20" s="40">
        <v>2.3072655979523342E-4</v>
      </c>
      <c r="MM20" s="40">
        <v>2.1965986416812468E-4</v>
      </c>
      <c r="MN20" s="40">
        <v>3.2927269207102817E-4</v>
      </c>
      <c r="MO20" s="40">
        <v>2.1783116624037252E-4</v>
      </c>
      <c r="MP20" s="40">
        <v>2.7691522650095902E-4</v>
      </c>
      <c r="MQ20" s="40">
        <v>1.870671402776204E-4</v>
      </c>
      <c r="MR20" s="40">
        <v>1.2532958446953666E-4</v>
      </c>
      <c r="MS20" s="40">
        <v>2.0622782344400657E-4</v>
      </c>
      <c r="MT20" s="40">
        <v>2.3117464696365263E-4</v>
      </c>
      <c r="MU20" s="40">
        <v>3.0287388107495583E-4</v>
      </c>
      <c r="MV20" s="40">
        <v>7.4796851454047818E-5</v>
      </c>
      <c r="MW20" s="40">
        <v>0</v>
      </c>
      <c r="MX20" s="40">
        <v>2.6325649861051671E-4</v>
      </c>
      <c r="MY20" s="40">
        <v>1.9959243233644183E-4</v>
      </c>
      <c r="MZ20" s="40">
        <v>1.858273002658882E-4</v>
      </c>
      <c r="NA20" s="40">
        <v>1.0625746130398852E-4</v>
      </c>
      <c r="NB20" s="40">
        <v>2.3622851507117728E-4</v>
      </c>
      <c r="NC20" s="40">
        <v>1.6359874005554629E-4</v>
      </c>
      <c r="ND20" s="40">
        <v>1.5187379248191021E-4</v>
      </c>
      <c r="NE20" s="40">
        <v>1.7006295922119278E-4</v>
      </c>
      <c r="NF20" s="40">
        <v>1.8950121850960853E-4</v>
      </c>
      <c r="NG20" s="40">
        <v>1.8389682442672517E-4</v>
      </c>
      <c r="NH20" s="40">
        <v>2.3487896640169052E-4</v>
      </c>
      <c r="NI20" s="40">
        <v>2.0065911771966987E-4</v>
      </c>
      <c r="NJ20" s="40">
        <v>2.2743001289836758E-4</v>
      </c>
      <c r="NK20" s="40">
        <v>1.9271713615198006E-4</v>
      </c>
      <c r="NL20" s="40">
        <v>2.2063005880417101E-4</v>
      </c>
      <c r="NM20" s="40">
        <v>1.7721913600532736E-4</v>
      </c>
      <c r="NN20" s="40">
        <v>1.8174627037652441E-4</v>
      </c>
      <c r="NO20" s="40">
        <v>1.9402240482104782E-4</v>
      </c>
      <c r="NP20" s="40">
        <v>1.7127768520283662E-4</v>
      </c>
      <c r="NQ20" s="40">
        <v>1.1935839336825704E-4</v>
      </c>
      <c r="NR20" s="40">
        <v>1.5596143132656041E-4</v>
      </c>
      <c r="NS20" s="40">
        <v>1.8481943458470928E-4</v>
      </c>
      <c r="NT20" s="40">
        <v>1.0318561888686093E-4</v>
      </c>
      <c r="NU20" s="40">
        <v>2.0214943713675737E-4</v>
      </c>
      <c r="NV20" s="40">
        <v>1.0652181951544528E-4</v>
      </c>
      <c r="NW20" s="40">
        <v>1.0412409053753244E-4</v>
      </c>
      <c r="NX20" s="40">
        <v>4.6313575960638912E-5</v>
      </c>
      <c r="NY20" s="40">
        <v>2.1203246887206844E-4</v>
      </c>
      <c r="NZ20" s="40">
        <v>2.1509373696073774E-4</v>
      </c>
      <c r="OA20" s="40">
        <v>9.3667401483360185E-5</v>
      </c>
      <c r="OB20" s="40">
        <v>1.690934254806751E-4</v>
      </c>
      <c r="OC20" s="40">
        <v>1.6014754360497825E-4</v>
      </c>
      <c r="OD20" s="40">
        <v>5.2385884077800754E-5</v>
      </c>
      <c r="OE20" s="40">
        <v>1.9088116837341285E-4</v>
      </c>
      <c r="OF20" s="40">
        <v>1.8024471573545E-4</v>
      </c>
      <c r="OG20" s="40">
        <v>7.4662689661733508E-5</v>
      </c>
      <c r="OH20" s="40">
        <v>1.5121289695326832E-4</v>
      </c>
      <c r="OI20" s="40">
        <v>1.4271972851469117E-4</v>
      </c>
      <c r="OJ20" s="40">
        <v>2.1506531845300614E-4</v>
      </c>
      <c r="OK20" s="40">
        <v>6.4633600014592579E-5</v>
      </c>
      <c r="OL20" s="40">
        <v>3.0602767453763501E-4</v>
      </c>
      <c r="OM20" s="40">
        <v>7.9908217472564325E-5</v>
      </c>
      <c r="ON20" s="40">
        <v>3.6817829005111991E-5</v>
      </c>
      <c r="OO20" s="40">
        <v>1.3097495407519584E-4</v>
      </c>
      <c r="OP20" s="40">
        <v>0</v>
      </c>
      <c r="OQ20" s="40">
        <v>1.3907885504740289E-4</v>
      </c>
      <c r="OR20" s="40">
        <v>6.8595668708800806E-5</v>
      </c>
      <c r="OS20" s="40">
        <v>1.1963200411711478E-4</v>
      </c>
      <c r="OT20" s="40">
        <v>2.192058289399477E-5</v>
      </c>
      <c r="OU20" s="40">
        <v>9.8217006302531073E-5</v>
      </c>
      <c r="OV20" s="40">
        <v>3.0184420584133175E-5</v>
      </c>
      <c r="OW20" s="40">
        <v>1.6347647438274754E-4</v>
      </c>
      <c r="OX20" s="40">
        <v>1.7262392939468017E-4</v>
      </c>
      <c r="OY20" s="40">
        <v>1.2919846689420639E-4</v>
      </c>
      <c r="OZ20" s="40">
        <v>1.442120306183646E-4</v>
      </c>
      <c r="PA20" s="40">
        <v>9.6585916137842845E-5</v>
      </c>
      <c r="PB20" s="40">
        <v>1.0565274189528117E-4</v>
      </c>
      <c r="PC20" s="40">
        <v>1.4958907663939515E-4</v>
      </c>
      <c r="PD20" s="40">
        <v>1.4290279657612498E-4</v>
      </c>
      <c r="PE20" s="40">
        <v>1.5967235971988471E-4</v>
      </c>
      <c r="PF20" s="40">
        <v>1.5836246478211647E-4</v>
      </c>
      <c r="PG20" s="40">
        <v>1.1221080822599481E-4</v>
      </c>
      <c r="PH20" s="40">
        <v>6.5099531362285113E-5</v>
      </c>
      <c r="PI20" s="40">
        <v>1.8947081731529101E-4</v>
      </c>
      <c r="PJ20" s="40">
        <v>1.5394503906867395E-4</v>
      </c>
      <c r="PK20" s="40">
        <v>4.1997267263078616E-5</v>
      </c>
      <c r="PL20" s="40">
        <v>1.344360639586935E-4</v>
      </c>
      <c r="PM20" s="40">
        <v>1.7714511570611946E-4</v>
      </c>
      <c r="PN20" s="40">
        <v>7.064708842970528E-5</v>
      </c>
      <c r="PO20" s="40">
        <v>8.8998174573505111E-5</v>
      </c>
      <c r="PP20" s="40">
        <v>1.2892749972746319E-4</v>
      </c>
      <c r="PQ20" s="40">
        <v>5.2525531303002787E-4</v>
      </c>
      <c r="PR20" s="40">
        <v>2.5838768125101177E-4</v>
      </c>
      <c r="PS20" s="40">
        <v>1.631195907972809E-4</v>
      </c>
      <c r="PT20" s="40">
        <v>1.2507580058653816E-4</v>
      </c>
      <c r="PU20" s="40">
        <v>1.645986749903815E-4</v>
      </c>
      <c r="PV20" s="40">
        <v>8.8716633078303656E-5</v>
      </c>
      <c r="PW20" s="40">
        <v>1.2952891465852734E-4</v>
      </c>
      <c r="PX20" s="40">
        <v>1.1321404763847322E-4</v>
      </c>
      <c r="PY20" s="40">
        <v>0</v>
      </c>
      <c r="PZ20" s="40">
        <v>0</v>
      </c>
      <c r="QA20" s="40">
        <v>1.0807228042563919E-4</v>
      </c>
      <c r="QB20" s="40">
        <v>8.9432382935822842E-5</v>
      </c>
      <c r="QC20" s="40">
        <v>7.5754489075049943E-5</v>
      </c>
      <c r="QD20" s="40">
        <v>1.1552453840660534E-4</v>
      </c>
      <c r="QE20" s="40">
        <v>6.1716407151167195E-5</v>
      </c>
      <c r="QF20" s="40">
        <v>1.5008607007693385E-4</v>
      </c>
      <c r="QG20" s="40">
        <v>1.7398074791498199E-4</v>
      </c>
      <c r="QH20" s="40">
        <v>1.3127962691389974E-4</v>
      </c>
      <c r="QI20" s="40">
        <v>1.1332045181858457E-4</v>
      </c>
      <c r="QJ20" s="40">
        <v>5.4675887084544961E-5</v>
      </c>
      <c r="QK20" s="40">
        <v>1.5609823670098929E-4</v>
      </c>
      <c r="QL20" s="40">
        <v>3.8082122151403961E-5</v>
      </c>
      <c r="QM20" s="40">
        <v>1.1607308169537812E-4</v>
      </c>
      <c r="QN20" s="40">
        <v>1.6181564391927041E-4</v>
      </c>
      <c r="QO20" s="40">
        <v>1.2524036357317001E-4</v>
      </c>
      <c r="QP20" s="40">
        <v>7.0386695591420374E-5</v>
      </c>
      <c r="QQ20" s="40">
        <v>2.6839430045017893E-4</v>
      </c>
      <c r="QR20" s="40">
        <v>2.1130284020844778E-4</v>
      </c>
      <c r="QS20" s="40">
        <v>2.2795212036599469E-4</v>
      </c>
      <c r="QT20" s="40">
        <v>1.5304291667207775E-4</v>
      </c>
      <c r="QU20" s="40">
        <v>1.0539895801228267E-4</v>
      </c>
      <c r="QV20" s="40">
        <v>3.8543427230396012E-4</v>
      </c>
      <c r="QW20" s="40">
        <v>7.3028955914930714E-5</v>
      </c>
      <c r="QX20" s="40">
        <v>1.8818008834785337E-4</v>
      </c>
      <c r="QY20" s="40">
        <v>7.9479296274475726E-5</v>
      </c>
      <c r="QZ20" s="40">
        <v>1.1802602798251496E-4</v>
      </c>
      <c r="RA20" s="40">
        <v>1.0144151558677494E-4</v>
      </c>
      <c r="RB20" s="40">
        <v>1.8126712111825902E-4</v>
      </c>
      <c r="RC20" s="40">
        <v>1.1290342674001153E-4</v>
      </c>
      <c r="RD20" s="40">
        <v>1.5241638771092521E-4</v>
      </c>
      <c r="RE20" s="40">
        <v>1.3645708248528044E-4</v>
      </c>
      <c r="RF20" s="40">
        <v>1.1617023333808848E-4</v>
      </c>
      <c r="RG20" s="40">
        <v>1.4652384317755397E-4</v>
      </c>
      <c r="RH20" s="40">
        <v>1.4716491184033664E-4</v>
      </c>
      <c r="RI20" s="40">
        <v>9.1075369220026628E-5</v>
      </c>
      <c r="RJ20" s="40">
        <v>2.264161991574309E-4</v>
      </c>
      <c r="RK20" s="40">
        <v>1.3322464245469289E-4</v>
      </c>
      <c r="RL20" s="40">
        <v>4.7328050597104243E-5</v>
      </c>
      <c r="RM20" s="40">
        <v>1.3969282699351123E-4</v>
      </c>
      <c r="RN20" s="40">
        <v>3.1908697018359907E-5</v>
      </c>
      <c r="RO20" s="40">
        <v>2.6182698158206426E-5</v>
      </c>
      <c r="RP20" s="40">
        <v>1.2608432716324573E-4</v>
      </c>
      <c r="RQ20" s="40">
        <v>1.8073906559087414E-4</v>
      </c>
      <c r="RR20" s="40">
        <v>1.5017000380907139E-4</v>
      </c>
      <c r="RS20" s="40">
        <v>1.280571003162418E-4</v>
      </c>
      <c r="RT20" s="40">
        <v>1.1322792644457471E-4</v>
      </c>
      <c r="RU20" s="40">
        <v>5.7089477555145204E-5</v>
      </c>
      <c r="RV20" s="40">
        <v>9.5708246875806391E-5</v>
      </c>
      <c r="RW20" s="40">
        <v>1.5507318773606569E-4</v>
      </c>
      <c r="RX20" s="40">
        <v>6.3320400599181103E-5</v>
      </c>
      <c r="RY20" s="40">
        <v>8.1028435393612356E-5</v>
      </c>
      <c r="RZ20" s="40">
        <v>1.0222533768374424E-4</v>
      </c>
      <c r="SA20" s="40">
        <v>1.0956392163378397E-4</v>
      </c>
      <c r="SB20" s="40">
        <v>1.1149836284611884E-4</v>
      </c>
      <c r="SC20" s="40">
        <v>1.2021094860020509E-4</v>
      </c>
      <c r="SD20" s="40">
        <v>9.4311113728257401E-5</v>
      </c>
      <c r="SE20" s="40">
        <v>6.1706493718237566E-5</v>
      </c>
      <c r="SF20" s="40">
        <v>8.9072194872713009E-5</v>
      </c>
      <c r="SG20" s="40">
        <v>1.3589003412170571E-4</v>
      </c>
      <c r="SH20" s="40">
        <v>9.9615461241137353E-5</v>
      </c>
      <c r="SI20" s="40">
        <v>1.752675115092478E-4</v>
      </c>
      <c r="SJ20" s="40">
        <v>1.1359802794061417E-4</v>
      </c>
      <c r="SK20" s="40">
        <v>1.1819257365573271E-4</v>
      </c>
      <c r="SL20" s="40">
        <v>1.067683335476287E-4</v>
      </c>
      <c r="SM20" s="40">
        <v>8.2942388844559328E-5</v>
      </c>
      <c r="SN20" s="40">
        <v>1.3968026997846704E-4</v>
      </c>
      <c r="SO20" s="40">
        <v>4.235877711724574E-5</v>
      </c>
      <c r="SP20" s="40">
        <v>5.353253781999446E-5</v>
      </c>
      <c r="SQ20" s="40">
        <v>5.8542125927100117E-5</v>
      </c>
      <c r="SR20" s="40">
        <v>1.2296357847699864E-4</v>
      </c>
      <c r="SS20" s="40">
        <v>7.1174483061561529E-5</v>
      </c>
      <c r="ST20" s="40">
        <v>9.5736665383538001E-5</v>
      </c>
      <c r="SU20" s="40">
        <v>1.1966835337119009E-4</v>
      </c>
      <c r="SV20" s="40">
        <v>2.9660991325448783E-5</v>
      </c>
      <c r="SW20" s="40">
        <v>9.2912658789651135E-5</v>
      </c>
      <c r="SX20" s="40">
        <v>5.6940115165672131E-5</v>
      </c>
      <c r="SY20" s="40">
        <v>0</v>
      </c>
      <c r="SZ20" s="40">
        <v>8.992541100018971E-5</v>
      </c>
      <c r="TA20" s="40">
        <v>1.2212424115562342E-4</v>
      </c>
      <c r="TB20" s="40">
        <v>8.1116995394450378E-5</v>
      </c>
      <c r="TC20" s="40">
        <v>1.0301709052705724E-4</v>
      </c>
      <c r="TD20" s="40">
        <v>5.6931523523799792E-5</v>
      </c>
      <c r="TE20" s="40">
        <v>9.8341254661915754E-5</v>
      </c>
      <c r="TF20" s="40">
        <v>1.0284195321196714E-4</v>
      </c>
      <c r="TG20" s="40">
        <v>1.1653967393859931E-4</v>
      </c>
      <c r="TH20" s="40">
        <v>3.1084758562802042E-4</v>
      </c>
      <c r="TI20" s="40">
        <v>2.0996584855400519E-4</v>
      </c>
      <c r="TJ20" s="40">
        <v>2.4025667331824971E-4</v>
      </c>
      <c r="TK20" s="40">
        <v>8.9050385320267822E-5</v>
      </c>
      <c r="TL20" s="40">
        <v>5.8072890101764365E-5</v>
      </c>
      <c r="TM20" s="40">
        <v>1.3423382992692909E-4</v>
      </c>
      <c r="TN20" s="40">
        <v>7.694938819083451E-5</v>
      </c>
      <c r="TO20" s="40">
        <v>8.136284853110516E-5</v>
      </c>
      <c r="TP20" s="40">
        <v>1.1052354194137203E-4</v>
      </c>
      <c r="TQ20" s="40">
        <v>1.7340246432742034E-4</v>
      </c>
      <c r="TR20" s="40">
        <v>7.9335221049231787E-5</v>
      </c>
      <c r="TS20" s="40">
        <v>8.4383141096998677E-5</v>
      </c>
      <c r="TT20" s="40">
        <v>1.0649934906747146E-4</v>
      </c>
      <c r="TU20" s="40">
        <v>1.254908429785253E-4</v>
      </c>
      <c r="TV20" s="40">
        <v>8.5016939908966264E-5</v>
      </c>
      <c r="TW20" s="40">
        <v>1.23060730119709E-4</v>
      </c>
      <c r="TX20" s="40">
        <v>7.7081567296562891E-5</v>
      </c>
      <c r="TY20" s="40">
        <v>1.2669367284065357E-4</v>
      </c>
      <c r="TZ20" s="40">
        <v>1.19928746209475E-4</v>
      </c>
      <c r="UA20" s="40">
        <v>1.0363238426422286E-4</v>
      </c>
      <c r="UB20" s="40">
        <v>7.5073105785020139E-5</v>
      </c>
      <c r="UC20" s="40">
        <v>9.8142986003323175E-5</v>
      </c>
      <c r="UD20" s="40">
        <v>1.0927444939223882E-4</v>
      </c>
      <c r="UE20" s="40">
        <v>6.1443457297838093E-5</v>
      </c>
      <c r="UF20" s="40">
        <v>7.8965780448720963E-5</v>
      </c>
      <c r="UG20" s="40">
        <v>1.3243553319349446E-4</v>
      </c>
      <c r="UH20" s="40">
        <v>7.8698778655149633E-5</v>
      </c>
      <c r="UI20" s="40">
        <v>9.8030633763454051E-5</v>
      </c>
      <c r="UJ20" s="40">
        <v>9.5697672547348124E-5</v>
      </c>
      <c r="UK20" s="40">
        <v>1.0714438310342595E-4</v>
      </c>
      <c r="UL20" s="40">
        <v>9.6090905386890063E-5</v>
      </c>
      <c r="UM20" s="40">
        <v>8.8384202627396781E-5</v>
      </c>
      <c r="UN20" s="40">
        <v>7.3443337411389188E-5</v>
      </c>
      <c r="UO20" s="40">
        <v>8.5451809166812648E-5</v>
      </c>
      <c r="UP20" s="40">
        <v>9.533748448423829E-5</v>
      </c>
      <c r="UQ20" s="40">
        <v>8.295758944171809E-5</v>
      </c>
      <c r="UR20" s="40">
        <v>6.7281808397860691E-5</v>
      </c>
      <c r="US20" s="40">
        <v>5.4004417227444786E-5</v>
      </c>
      <c r="UT20" s="40">
        <v>0</v>
      </c>
      <c r="UU20" s="40">
        <v>8.1963602566640655E-5</v>
      </c>
      <c r="UV20" s="40">
        <v>3.852822663323725E-5</v>
      </c>
      <c r="UW20" s="40">
        <v>6.1265015505104772E-5</v>
      </c>
      <c r="UX20" s="40">
        <v>8.9450227115096185E-5</v>
      </c>
      <c r="UY20" s="40">
        <v>1.2054734442428382E-4</v>
      </c>
      <c r="UZ20" s="40">
        <v>6.7226293173454775E-5</v>
      </c>
      <c r="VA20" s="40">
        <v>1.3606120606362394E-4</v>
      </c>
      <c r="VB20" s="40">
        <v>6.1103756996116142E-5</v>
      </c>
      <c r="VC20" s="40">
        <v>6.2663470443711052E-5</v>
      </c>
      <c r="VD20" s="40">
        <v>5.2268905569231135E-5</v>
      </c>
      <c r="VE20" s="40">
        <v>8.8733155466519709E-5</v>
      </c>
      <c r="VF20" s="40">
        <v>9.1087265339542185E-5</v>
      </c>
      <c r="VG20" s="40">
        <v>5.1198254812831249E-5</v>
      </c>
      <c r="VH20" s="40">
        <v>9.3217331628355052E-5</v>
      </c>
      <c r="VI20" s="40">
        <v>7.3896050848508901E-5</v>
      </c>
      <c r="VJ20" s="40">
        <v>5.1549851234068744E-5</v>
      </c>
      <c r="VK20" s="40">
        <v>9.9483282135408971E-5</v>
      </c>
      <c r="VL20" s="40">
        <v>3.7327379457694904E-5</v>
      </c>
      <c r="VM20" s="40">
        <v>7.2478429939572015E-5</v>
      </c>
      <c r="VN20" s="40">
        <v>3.7948621254618296E-5</v>
      </c>
      <c r="VO20" s="40">
        <v>9.6551549570353463E-5</v>
      </c>
      <c r="VP20" s="40">
        <v>5.7709397561011312E-5</v>
      </c>
      <c r="VQ20" s="40">
        <v>8.551988140626276E-5</v>
      </c>
      <c r="VR20" s="40">
        <v>3.4120714352724372E-5</v>
      </c>
      <c r="VS20" s="40">
        <v>7.463625384058784E-5</v>
      </c>
      <c r="VT20" s="40">
        <v>6.8897037069861518E-5</v>
      </c>
      <c r="VU20" s="40">
        <v>6.2278829246041465E-5</v>
      </c>
      <c r="VV20" s="40">
        <v>1.0749928400230665E-4</v>
      </c>
      <c r="VW20" s="40">
        <v>4.828172284493451E-5</v>
      </c>
      <c r="VX20" s="40">
        <v>8.7101404406302843E-5</v>
      </c>
      <c r="VY20" s="40">
        <v>1.4708296079478503E-4</v>
      </c>
      <c r="VZ20" s="40">
        <v>6.9790567824585373E-5</v>
      </c>
      <c r="WA20" s="40">
        <v>5.1763981385348717E-5</v>
      </c>
      <c r="WB20" s="40">
        <v>6.9501756478568857E-5</v>
      </c>
      <c r="WC20" s="40">
        <v>9.2313226545172916E-5</v>
      </c>
      <c r="WD20" s="40">
        <v>5.9906875193745653E-5</v>
      </c>
      <c r="WE20" s="40">
        <v>8.6250170965412071E-5</v>
      </c>
      <c r="WF20" s="40">
        <v>9.0829516083371832E-5</v>
      </c>
      <c r="WG20" s="40">
        <v>3.6706137660771512E-5</v>
      </c>
      <c r="WH20" s="40">
        <v>1.2099014442847391E-4</v>
      </c>
      <c r="WI20" s="40">
        <v>8.2865064067708224E-5</v>
      </c>
      <c r="WJ20" s="40">
        <v>9.5089648660997566E-5</v>
      </c>
      <c r="WK20" s="40">
        <v>1.5284927428218568E-4</v>
      </c>
      <c r="WL20" s="40">
        <v>1.1085134612357841E-4</v>
      </c>
      <c r="WM20" s="40">
        <v>9.7743805104023464E-5</v>
      </c>
      <c r="WN20" s="40">
        <v>8.6365827682924399E-5</v>
      </c>
      <c r="WO20" s="40">
        <v>9.7771562716226435E-5</v>
      </c>
      <c r="WP20" s="40">
        <v>8.6709493357818194E-5</v>
      </c>
      <c r="WQ20" s="40">
        <v>6.8380216766463549E-5</v>
      </c>
      <c r="WR20" s="40">
        <v>9.8129768092750341E-5</v>
      </c>
      <c r="WS20" s="40">
        <v>5.7481388603629853E-5</v>
      </c>
      <c r="WT20" s="40">
        <v>4.4999054754170159E-5</v>
      </c>
      <c r="WU20" s="40">
        <v>3.3858999723382176E-5</v>
      </c>
      <c r="WV20" s="40">
        <v>9.1780544749087546E-5</v>
      </c>
      <c r="WW20" s="40">
        <v>7.2586155910740643E-5</v>
      </c>
      <c r="WX20" s="40">
        <v>1.1209250792636791E-4</v>
      </c>
      <c r="WY20" s="40">
        <v>7.1980114710976014E-5</v>
      </c>
      <c r="WZ20" s="40">
        <v>8.2200864061423098E-5</v>
      </c>
      <c r="XA20" s="40">
        <v>6.889637617433288E-5</v>
      </c>
      <c r="XB20" s="40">
        <v>7.7057114162003138E-5</v>
      </c>
      <c r="XC20" s="40">
        <v>8.1938488536552264E-5</v>
      </c>
      <c r="XD20" s="40">
        <v>1.3270253498706577E-4</v>
      </c>
      <c r="XE20" s="40">
        <v>4.0238624261362502E-5</v>
      </c>
      <c r="XF20" s="40">
        <v>6.2694532533557216E-5</v>
      </c>
      <c r="XG20" s="40">
        <v>4.9310737183029959E-5</v>
      </c>
      <c r="XH20" s="40">
        <v>6.0432948034544612E-5</v>
      </c>
      <c r="XI20" s="40">
        <v>6.5696980920177403E-5</v>
      </c>
      <c r="XJ20" s="40">
        <v>7.4597921899926601E-5</v>
      </c>
      <c r="XK20" s="40">
        <v>8.9140267112163121E-5</v>
      </c>
      <c r="XL20" s="40">
        <v>7.8732484327110377E-5</v>
      </c>
      <c r="XM20" s="40">
        <v>2.272158827470876E-5</v>
      </c>
      <c r="XN20" s="40">
        <v>2.9231409231831543E-5</v>
      </c>
      <c r="XO20" s="40">
        <v>3.0731642081848676E-5</v>
      </c>
      <c r="XP20" s="40">
        <v>9.7234915546969195E-5</v>
      </c>
      <c r="XQ20" s="40">
        <v>4.5299762219702226E-5</v>
      </c>
      <c r="XR20" s="40">
        <v>5.9380802352946694E-5</v>
      </c>
      <c r="XS20" s="40">
        <v>9.73657728616403E-5</v>
      </c>
      <c r="XT20" s="40">
        <v>5.1021134811155218E-5</v>
      </c>
      <c r="XU20" s="40">
        <v>1.1496277720725971E-4</v>
      </c>
      <c r="XV20" s="40">
        <v>4.5597826103119726E-5</v>
      </c>
      <c r="XW20" s="40">
        <v>7.006153499132856E-5</v>
      </c>
      <c r="XX20" s="40">
        <v>7.0938543357836363E-5</v>
      </c>
      <c r="XY20" s="40">
        <v>1.086512249087295E-4</v>
      </c>
      <c r="XZ20" s="40">
        <v>5.7730546217927853E-5</v>
      </c>
      <c r="YA20" s="40">
        <v>2.9786561475890747E-5</v>
      </c>
      <c r="YB20" s="40">
        <v>6.2124179692339259E-5</v>
      </c>
      <c r="YC20" s="40">
        <v>2.5010930385924325E-5</v>
      </c>
      <c r="YD20" s="40">
        <v>0</v>
      </c>
      <c r="YE20" s="40">
        <v>6.8745691993802517E-5</v>
      </c>
      <c r="YF20" s="40">
        <v>3.8000171105852362E-5</v>
      </c>
      <c r="YG20" s="40">
        <v>1.1183674135678349E-4</v>
      </c>
      <c r="YH20" s="40">
        <v>8.2492318989554181E-5</v>
      </c>
      <c r="YI20" s="40">
        <v>5.9056302648383519E-5</v>
      </c>
      <c r="YJ20" s="40">
        <v>6.1706493718237566E-5</v>
      </c>
      <c r="YK20" s="40">
        <v>6.8207062137959362E-5</v>
      </c>
      <c r="YL20" s="40">
        <v>4.87357580731115E-5</v>
      </c>
      <c r="YM20" s="40">
        <v>9.3922507157415957E-5</v>
      </c>
      <c r="YN20" s="40">
        <v>6.9966366035204114E-5</v>
      </c>
      <c r="YO20" s="40">
        <v>4.19417520386727E-5</v>
      </c>
      <c r="YP20" s="40">
        <v>6.2028349840686175E-5</v>
      </c>
      <c r="YQ20" s="40">
        <v>5.40315139441191E-5</v>
      </c>
      <c r="YR20" s="40">
        <v>1.0904776222591464E-4</v>
      </c>
      <c r="YS20" s="40">
        <v>7.9845432397343346E-5</v>
      </c>
      <c r="YT20" s="40">
        <v>5.1933170640681048E-5</v>
      </c>
      <c r="YU20" s="40">
        <v>5.9546687130635813E-5</v>
      </c>
      <c r="YV20" s="40">
        <v>0</v>
      </c>
      <c r="YW20" s="40">
        <v>5.7152923525894828E-5</v>
      </c>
      <c r="YX20" s="40">
        <v>4.4632918631302546E-5</v>
      </c>
      <c r="YY20" s="40">
        <v>3.5501986007585954E-5</v>
      </c>
      <c r="YZ20" s="40">
        <v>6.8315449004656642E-5</v>
      </c>
      <c r="ZA20" s="40">
        <v>5.1275579589682352E-5</v>
      </c>
      <c r="ZB20" s="40">
        <v>5.61100303816979E-5</v>
      </c>
      <c r="ZC20" s="40">
        <v>6.6697576750541249E-5</v>
      </c>
      <c r="ZD20" s="40">
        <v>3.233827911197715E-5</v>
      </c>
      <c r="ZE20" s="40">
        <v>5.9195090709398324E-5</v>
      </c>
      <c r="ZF20" s="40">
        <v>4.8962445239435676E-5</v>
      </c>
      <c r="ZG20" s="40">
        <v>6.7569958848348569E-5</v>
      </c>
      <c r="ZH20" s="40">
        <v>2.1935783491153533E-5</v>
      </c>
      <c r="ZI20" s="40">
        <v>2.8051710713205741E-5</v>
      </c>
      <c r="ZJ20" s="40">
        <v>3.9323283954193461E-5</v>
      </c>
      <c r="ZK20" s="40">
        <v>5.0018556294205444E-5</v>
      </c>
      <c r="ZL20" s="40">
        <v>3.0598802080591649E-5</v>
      </c>
      <c r="ZM20" s="40">
        <v>3.1467879700755758E-5</v>
      </c>
      <c r="ZN20" s="40">
        <v>4.416103922385222E-5</v>
      </c>
      <c r="ZO20" s="40">
        <v>4.0578985458613085E-5</v>
      </c>
      <c r="ZP20" s="40">
        <v>5.6729289492035363E-5</v>
      </c>
      <c r="ZQ20" s="40">
        <v>3.1929845675276448E-5</v>
      </c>
      <c r="ZR20" s="40">
        <v>5.5422699031910317E-5</v>
      </c>
      <c r="ZS20" s="40">
        <v>1.4749073333595708E-4</v>
      </c>
      <c r="ZT20" s="40">
        <v>5.439170200722894E-5</v>
      </c>
      <c r="ZU20" s="40">
        <v>3.365544390056047E-5</v>
      </c>
      <c r="ZV20" s="40">
        <v>4.9524206438781294E-5</v>
      </c>
      <c r="ZW20" s="40">
        <v>3.6326783627331059E-5</v>
      </c>
      <c r="ZX20" s="40">
        <v>3.9098579474455214E-5</v>
      </c>
      <c r="ZY20" s="40">
        <v>5.0406501969518244E-5</v>
      </c>
      <c r="ZZ20" s="40">
        <v>1.8659724355675602E-5</v>
      </c>
      <c r="AAA20" s="40">
        <v>4.6788098950203805E-5</v>
      </c>
      <c r="AAB20" s="40">
        <v>3.3771761513601444E-5</v>
      </c>
      <c r="AAC20" s="40">
        <v>4.3936334744113973E-5</v>
      </c>
      <c r="AAD20" s="40">
        <v>4.5264073861155567E-5</v>
      </c>
      <c r="AAE20" s="40">
        <v>4.3124755034941709E-5</v>
      </c>
      <c r="AAF20" s="40">
        <v>4.8475365234826587E-5</v>
      </c>
      <c r="AAG20" s="40">
        <v>4.3337563395164406E-5</v>
      </c>
      <c r="AAH20" s="40">
        <v>9.7812538239002228E-5</v>
      </c>
      <c r="AAI20" s="40">
        <v>1.3241834990974975E-4</v>
      </c>
      <c r="AAJ20" s="40">
        <v>3.3011070760134608E-5</v>
      </c>
      <c r="AAK20" s="40">
        <v>2.8136305340871903E-5</v>
      </c>
      <c r="AAL20" s="40">
        <v>5.4135274542115884E-5</v>
      </c>
      <c r="AAM20" s="40">
        <v>3.9852000377106987E-5</v>
      </c>
      <c r="AAN20" s="40">
        <v>2.1001277213653878E-5</v>
      </c>
      <c r="AAO20" s="40">
        <v>5.0434920477249847E-5</v>
      </c>
      <c r="AAP20" s="40">
        <v>2.8699388331274808E-5</v>
      </c>
      <c r="AAQ20" s="40">
        <v>2.7478053394344566E-5</v>
      </c>
      <c r="AAR20" s="40">
        <v>5.9919432208789849E-5</v>
      </c>
      <c r="AAS20" s="40">
        <v>5.5532407689664874E-5</v>
      </c>
      <c r="AAT20" s="40">
        <v>2.7480036080930491E-5</v>
      </c>
      <c r="AAU20" s="40">
        <v>4.1555789049945822E-5</v>
      </c>
      <c r="AAV20" s="40">
        <v>4.3347476828094035E-5</v>
      </c>
      <c r="AAW20" s="40">
        <v>3.7345884532496878E-5</v>
      </c>
      <c r="AAX20" s="40">
        <v>3.5438540036836337E-5</v>
      </c>
      <c r="AAY20" s="40">
        <v>2.4268083811730822E-5</v>
      </c>
      <c r="AAZ20" s="40">
        <v>4.5479525803492823E-5</v>
      </c>
      <c r="ABA20" s="40">
        <v>3.7401399756902795E-5</v>
      </c>
      <c r="ABB20" s="40">
        <v>3.4650752566695182E-5</v>
      </c>
      <c r="ABC20" s="40">
        <v>2.4012978137675046E-5</v>
      </c>
      <c r="ABD20" s="40">
        <v>2.1547837815840734E-5</v>
      </c>
      <c r="ABE20" s="40">
        <v>3.346047971961111E-5</v>
      </c>
      <c r="ABF20" s="40">
        <v>2.9123022365134273E-5</v>
      </c>
      <c r="ABG20" s="40">
        <v>3.9255211714743348E-5</v>
      </c>
      <c r="ABH20" s="40">
        <v>2.2371974540057193E-5</v>
      </c>
      <c r="ABI20" s="40">
        <v>3.4895283912292687E-5</v>
      </c>
      <c r="ABJ20" s="40">
        <v>2.5935523230494354E-5</v>
      </c>
      <c r="ABK20" s="40">
        <v>4.682246551769318E-5</v>
      </c>
      <c r="ABL20" s="40">
        <v>2.635320920459604E-5</v>
      </c>
      <c r="ABM20" s="40">
        <v>3.6131158550853053E-5</v>
      </c>
      <c r="ABN20" s="40">
        <v>4.4068513849842354E-5</v>
      </c>
      <c r="ABO20" s="40">
        <v>2.4096250974283928E-5</v>
      </c>
      <c r="ABP20" s="40">
        <v>2.8565887434489143E-5</v>
      </c>
      <c r="ABQ20" s="40">
        <v>7.3663415622426953E-5</v>
      </c>
      <c r="ABR20" s="40">
        <v>2.5288506507953929E-5</v>
      </c>
      <c r="ABS20" s="40">
        <v>2.5890582334546704E-5</v>
      </c>
      <c r="ABT20" s="40">
        <v>3.6176099446800703E-5</v>
      </c>
      <c r="ABU20" s="40">
        <v>2.6175428307391367E-5</v>
      </c>
      <c r="ABV20" s="40">
        <v>3.168399253862166E-5</v>
      </c>
      <c r="ABW20" s="40">
        <v>2.4835132175305581E-5</v>
      </c>
      <c r="ABX20" s="40">
        <v>4.5689690581600953E-5</v>
      </c>
      <c r="ABY20" s="40">
        <v>3.9587642165650224E-5</v>
      </c>
      <c r="ABZ20" s="40">
        <v>2.4260153065387122E-5</v>
      </c>
      <c r="ACA20" s="40">
        <v>2.0187053922367048E-5</v>
      </c>
      <c r="ACB20" s="40">
        <v>1.9475930333548357E-5</v>
      </c>
      <c r="ACC20" s="40">
        <v>3.2396437918497634E-5</v>
      </c>
      <c r="ACD20" s="40">
        <v>1.341617923143071E-5</v>
      </c>
      <c r="ACE20" s="40">
        <v>2.3024278426826755E-5</v>
      </c>
      <c r="ACF20" s="40">
        <v>2.8744990122751099E-5</v>
      </c>
      <c r="ACG20" s="40">
        <v>3.3143910761391635E-5</v>
      </c>
      <c r="ACH20" s="40">
        <v>1.9055600777332105E-5</v>
      </c>
      <c r="ACI20" s="40">
        <v>2.2161148866420425E-5</v>
      </c>
      <c r="ACJ20" s="40">
        <v>1.870796972926646E-5</v>
      </c>
      <c r="ACK20" s="40">
        <v>2.0704535121293662E-5</v>
      </c>
      <c r="ACL20" s="40">
        <v>2.6833680253918704E-5</v>
      </c>
      <c r="ACM20" s="40">
        <v>1.8557946444264745E-5</v>
      </c>
      <c r="ACN20" s="40">
        <v>2.2800895738145788E-5</v>
      </c>
      <c r="ACO20" s="40">
        <v>1.0484446666375212E-5</v>
      </c>
      <c r="ACP20" s="40">
        <v>1.7947278975799624E-5</v>
      </c>
    </row>
    <row r="21" spans="1:770" x14ac:dyDescent="0.3">
      <c r="A21" s="16">
        <v>42978</v>
      </c>
      <c r="B21" s="40">
        <v>0.20165366118786612</v>
      </c>
      <c r="C21" s="40">
        <v>3.3508516090738127E-2</v>
      </c>
      <c r="D21" s="40">
        <v>2.0765516504713311E-2</v>
      </c>
      <c r="E21" s="40">
        <v>1.2563569434278495E-2</v>
      </c>
      <c r="F21" s="40">
        <v>9.4708473235822176E-3</v>
      </c>
      <c r="G21" s="40">
        <v>1.7951266672288392E-2</v>
      </c>
      <c r="H21" s="40">
        <v>2.0094441886388474E-2</v>
      </c>
      <c r="I21" s="40">
        <v>1.8478482890349521E-2</v>
      </c>
      <c r="J21" s="40">
        <v>1.6698126658890786E-2</v>
      </c>
      <c r="K21" s="40">
        <v>1.3733958292291812E-2</v>
      </c>
      <c r="L21" s="40">
        <v>1.6418464763987114E-2</v>
      </c>
      <c r="M21" s="40">
        <v>1.5414125051234953E-2</v>
      </c>
      <c r="N21" s="40">
        <v>1.5541760247577243E-2</v>
      </c>
      <c r="O21" s="40">
        <v>1.6544849286103443E-2</v>
      </c>
      <c r="P21" s="40">
        <v>1.2628440779162017E-2</v>
      </c>
      <c r="Q21" s="40">
        <v>1.0060056457111966E-2</v>
      </c>
      <c r="R21" s="40">
        <v>1.549923531100684E-2</v>
      </c>
      <c r="S21" s="40">
        <v>1.1694715850871831E-2</v>
      </c>
      <c r="T21" s="40">
        <v>8.6961995685135001E-3</v>
      </c>
      <c r="U21" s="40">
        <v>9.0662005344781804E-3</v>
      </c>
      <c r="V21" s="40">
        <v>9.6418199921642442E-3</v>
      </c>
      <c r="W21" s="40">
        <v>1.0547525523632455E-2</v>
      </c>
      <c r="X21" s="40">
        <v>8.789033949363324E-3</v>
      </c>
      <c r="Y21" s="40">
        <v>9.7254675535388153E-3</v>
      </c>
      <c r="Z21" s="40">
        <v>1.1296355981025982E-2</v>
      </c>
      <c r="AA21" s="40">
        <v>9.7317417245082194E-3</v>
      </c>
      <c r="AB21" s="40">
        <v>9.4801240520415234E-3</v>
      </c>
      <c r="AC21" s="40">
        <v>8.9488270396443984E-3</v>
      </c>
      <c r="AD21" s="40">
        <v>5.6599409707664503E-3</v>
      </c>
      <c r="AE21" s="40">
        <v>8.4364149396742687E-3</v>
      </c>
      <c r="AF21" s="40">
        <v>5.6460265490400575E-3</v>
      </c>
      <c r="AG21" s="40">
        <v>8.8132858913683599E-3</v>
      </c>
      <c r="AH21" s="40">
        <v>9.1875105666959309E-3</v>
      </c>
      <c r="AI21" s="40">
        <v>5.5938686028869661E-3</v>
      </c>
      <c r="AJ21" s="40">
        <v>6.5331088434826285E-3</v>
      </c>
      <c r="AK21" s="40">
        <v>5.6170859206128004E-3</v>
      </c>
      <c r="AL21" s="40">
        <v>5.4661226977210254E-3</v>
      </c>
      <c r="AM21" s="40">
        <v>4.0427084877742393E-3</v>
      </c>
      <c r="AN21" s="40">
        <v>5.061783880435506E-3</v>
      </c>
      <c r="AO21" s="40">
        <v>7.4785212687374239E-3</v>
      </c>
      <c r="AP21" s="40">
        <v>4.952339150262771E-3</v>
      </c>
      <c r="AQ21" s="40">
        <v>5.1662923389985847E-3</v>
      </c>
      <c r="AR21" s="40">
        <v>3.0371872099405756E-3</v>
      </c>
      <c r="AS21" s="40">
        <v>4.1367459045077255E-3</v>
      </c>
      <c r="AT21" s="40">
        <v>5.4302067424412473E-3</v>
      </c>
      <c r="AU21" s="40">
        <v>4.8409754671467674E-3</v>
      </c>
      <c r="AV21" s="40">
        <v>4.9597754283992159E-3</v>
      </c>
      <c r="AW21" s="40">
        <v>7.4137311103245774E-3</v>
      </c>
      <c r="AX21" s="40">
        <v>4.189613058094746E-3</v>
      </c>
      <c r="AY21" s="40">
        <v>1.8835697322663904E-3</v>
      </c>
      <c r="AZ21" s="40">
        <v>3.8999699240358119E-3</v>
      </c>
      <c r="BA21" s="40">
        <v>3.0185740373534485E-3</v>
      </c>
      <c r="BB21" s="40">
        <v>3.2027720491049671E-3</v>
      </c>
      <c r="BC21" s="40">
        <v>2.8058171748756222E-3</v>
      </c>
      <c r="BD21" s="40">
        <v>3.7399782288347347E-3</v>
      </c>
      <c r="BE21" s="40">
        <v>4.401397695812154E-3</v>
      </c>
      <c r="BF21" s="40">
        <v>2.7999267944948721E-3</v>
      </c>
      <c r="BG21" s="40">
        <v>3.5723120637857222E-3</v>
      </c>
      <c r="BH21" s="40">
        <v>4.9038164793008057E-3</v>
      </c>
      <c r="BI21" s="40">
        <v>2.3156763354110449E-3</v>
      </c>
      <c r="BJ21" s="40">
        <v>4.5377949923244201E-3</v>
      </c>
      <c r="BK21" s="40">
        <v>2.8840420167790442E-3</v>
      </c>
      <c r="BL21" s="40">
        <v>2.5867525933000136E-3</v>
      </c>
      <c r="BM21" s="40">
        <v>2.2869933566097359E-3</v>
      </c>
      <c r="BN21" s="40">
        <v>2.6056448863152528E-3</v>
      </c>
      <c r="BO21" s="40">
        <v>4.2657384581242224E-3</v>
      </c>
      <c r="BP21" s="40">
        <v>1.4071426967204998E-3</v>
      </c>
      <c r="BQ21" s="40">
        <v>3.9090352992863326E-3</v>
      </c>
      <c r="BR21" s="40">
        <v>3.1570741305524974E-3</v>
      </c>
      <c r="BS21" s="40">
        <v>1.3706047591405782E-3</v>
      </c>
      <c r="BT21" s="40">
        <v>2.4565268104843126E-3</v>
      </c>
      <c r="BU21" s="40">
        <v>3.4650714456474739E-3</v>
      </c>
      <c r="BV21" s="40">
        <v>1.9566878780679906E-3</v>
      </c>
      <c r="BW21" s="40">
        <v>2.7712632736080229E-3</v>
      </c>
      <c r="BX21" s="40">
        <v>3.024849550247987E-3</v>
      </c>
      <c r="BY21" s="40">
        <v>2.5661003654700227E-3</v>
      </c>
      <c r="BZ21" s="40">
        <v>8.5942991414505901E-4</v>
      </c>
      <c r="CA21" s="40">
        <v>2.1127551132113162E-3</v>
      </c>
      <c r="CB21" s="40">
        <v>0</v>
      </c>
      <c r="CC21" s="40">
        <v>2.8048778272810157E-3</v>
      </c>
      <c r="CD21" s="40">
        <v>9.0264929697290292E-4</v>
      </c>
      <c r="CE21" s="40">
        <v>1.630076048460752E-3</v>
      </c>
      <c r="CF21" s="40">
        <v>1.7689874417137249E-3</v>
      </c>
      <c r="CG21" s="40">
        <v>5.8064362539207357E-4</v>
      </c>
      <c r="CH21" s="40">
        <v>2.1899647887499954E-3</v>
      </c>
      <c r="CI21" s="40">
        <v>2.0846471493304202E-3</v>
      </c>
      <c r="CJ21" s="40">
        <v>1.7564726479032964E-3</v>
      </c>
      <c r="CK21" s="40">
        <v>1.6108831642152389E-3</v>
      </c>
      <c r="CL21" s="40">
        <v>1.9606988922969606E-3</v>
      </c>
      <c r="CM21" s="40">
        <v>1.8730262264795004E-3</v>
      </c>
      <c r="CN21" s="40">
        <v>1.4665785738440893E-3</v>
      </c>
      <c r="CO21" s="40">
        <v>1.2749093939026111E-3</v>
      </c>
      <c r="CP21" s="40">
        <v>1.0550886375133444E-3</v>
      </c>
      <c r="CQ21" s="40">
        <v>1.3553443865036284E-3</v>
      </c>
      <c r="CR21" s="40">
        <v>2.3059124881276778E-3</v>
      </c>
      <c r="CS21" s="40">
        <v>2.4719750526401838E-3</v>
      </c>
      <c r="CT21" s="40">
        <v>1.7507989884318733E-3</v>
      </c>
      <c r="CU21" s="40">
        <v>1.9604365459330382E-3</v>
      </c>
      <c r="CV21" s="40">
        <v>1.5729999466873273E-3</v>
      </c>
      <c r="CW21" s="40">
        <v>2.4235838903414637E-3</v>
      </c>
      <c r="CX21" s="40">
        <v>2.1562871645956503E-3</v>
      </c>
      <c r="CY21" s="40">
        <v>7.8518991893047137E-4</v>
      </c>
      <c r="CZ21" s="40">
        <v>2.929812399288812E-3</v>
      </c>
      <c r="DA21" s="40">
        <v>1.5168289734175627E-3</v>
      </c>
      <c r="DB21" s="40">
        <v>1.7355010418911392E-3</v>
      </c>
      <c r="DC21" s="40">
        <v>0</v>
      </c>
      <c r="DD21" s="40">
        <v>1.7727166516643127E-3</v>
      </c>
      <c r="DE21" s="40">
        <v>1.2608057607321624E-3</v>
      </c>
      <c r="DF21" s="40">
        <v>9.1114167019071301E-4</v>
      </c>
      <c r="DG21" s="40">
        <v>1.1966275201809454E-3</v>
      </c>
      <c r="DH21" s="40">
        <v>1.357007031746082E-3</v>
      </c>
      <c r="DI21" s="40">
        <v>1.8256220501176846E-3</v>
      </c>
      <c r="DJ21" s="40">
        <v>1.1650600733016272E-3</v>
      </c>
      <c r="DK21" s="40">
        <v>2.6843655695561134E-3</v>
      </c>
      <c r="DL21" s="40">
        <v>1.3693540849146165E-3</v>
      </c>
      <c r="DM21" s="40">
        <v>4.4515414123373826E-4</v>
      </c>
      <c r="DN21" s="40">
        <v>1.6058395385947697E-3</v>
      </c>
      <c r="DO21" s="40">
        <v>1.0049194244105477E-3</v>
      </c>
      <c r="DP21" s="40">
        <v>1.4231833988235406E-3</v>
      </c>
      <c r="DQ21" s="40">
        <v>1.2066530428656668E-3</v>
      </c>
      <c r="DR21" s="40">
        <v>9.5871560008212555E-4</v>
      </c>
      <c r="DS21" s="40">
        <v>1.3813441859972006E-3</v>
      </c>
      <c r="DT21" s="40">
        <v>1.1715006429877898E-3</v>
      </c>
      <c r="DU21" s="40">
        <v>9.6128807056621219E-4</v>
      </c>
      <c r="DV21" s="40">
        <v>7.1237035147144227E-4</v>
      </c>
      <c r="DW21" s="40">
        <v>6.3838867684537146E-4</v>
      </c>
      <c r="DX21" s="40">
        <v>1.5091598712701686E-3</v>
      </c>
      <c r="DY21" s="40">
        <v>6.5800158365818707E-4</v>
      </c>
      <c r="DZ21" s="40">
        <v>9.0915964676609336E-4</v>
      </c>
      <c r="EA21" s="40">
        <v>1.3293982640154626E-3</v>
      </c>
      <c r="EB21" s="40">
        <v>1.1673373202559804E-3</v>
      </c>
      <c r="EC21" s="40">
        <v>9.2929993015702375E-4</v>
      </c>
      <c r="ED21" s="40">
        <v>1.1341199764229926E-3</v>
      </c>
      <c r="EE21" s="40">
        <v>1.2483956370822758E-3</v>
      </c>
      <c r="EF21" s="40">
        <v>9.6216032190406101E-4</v>
      </c>
      <c r="EG21" s="40">
        <v>1.5263854932675484E-3</v>
      </c>
      <c r="EH21" s="40">
        <v>3.1666346761778885E-4</v>
      </c>
      <c r="EI21" s="40">
        <v>7.9565559305952265E-4</v>
      </c>
      <c r="EJ21" s="40">
        <v>1.2857682520962621E-3</v>
      </c>
      <c r="EK21" s="40">
        <v>1.1070882365004887E-3</v>
      </c>
      <c r="EL21" s="40">
        <v>1.1453814121571892E-3</v>
      </c>
      <c r="EM21" s="40">
        <v>1.0834488833196491E-3</v>
      </c>
      <c r="EN21" s="40">
        <v>8.4146623332334537E-4</v>
      </c>
      <c r="EO21" s="40">
        <v>3.791931531404716E-4</v>
      </c>
      <c r="EP21" s="40">
        <v>1.2281882574345878E-3</v>
      </c>
      <c r="EQ21" s="40">
        <v>1.0649531291818475E-3</v>
      </c>
      <c r="ER21" s="40">
        <v>5.2951761966791341E-4</v>
      </c>
      <c r="ES21" s="40">
        <v>0</v>
      </c>
      <c r="ET21" s="40">
        <v>6.5656438183843912E-4</v>
      </c>
      <c r="EU21" s="40">
        <v>1.2841908190998907E-3</v>
      </c>
      <c r="EV21" s="40">
        <v>6.4870875209725872E-4</v>
      </c>
      <c r="EW21" s="40">
        <v>5.7937617710192236E-4</v>
      </c>
      <c r="EX21" s="40">
        <v>7.5388683130277819E-4</v>
      </c>
      <c r="EY21" s="40">
        <v>3.7346561537487215E-3</v>
      </c>
      <c r="EZ21" s="40">
        <v>1.2823631170658135E-3</v>
      </c>
      <c r="FA21" s="40">
        <v>9.1767416174863353E-4</v>
      </c>
      <c r="FB21" s="40">
        <v>1.27728191754156E-3</v>
      </c>
      <c r="FC21" s="40">
        <v>1.0055011489566361E-3</v>
      </c>
      <c r="FD21" s="40">
        <v>0</v>
      </c>
      <c r="FE21" s="40">
        <v>1.1666361643728634E-3</v>
      </c>
      <c r="FF21" s="40">
        <v>5.832160958761601E-4</v>
      </c>
      <c r="FG21" s="40">
        <v>2.4945381818626311E-4</v>
      </c>
      <c r="FH21" s="40">
        <v>8.067969264941231E-4</v>
      </c>
      <c r="FI21" s="40">
        <v>1.9043353527703017E-3</v>
      </c>
      <c r="FJ21" s="40">
        <v>7.9303280038286789E-4</v>
      </c>
      <c r="FK21" s="40">
        <v>8.8140997689628293E-4</v>
      </c>
      <c r="FL21" s="40">
        <v>5.4369908449620086E-4</v>
      </c>
      <c r="FM21" s="40">
        <v>7.3833593187406794E-4</v>
      </c>
      <c r="FN21" s="40">
        <v>5.6026515028965366E-4</v>
      </c>
      <c r="FO21" s="40">
        <v>5.8507197833807553E-4</v>
      </c>
      <c r="FP21" s="40">
        <v>4.6415982692289757E-4</v>
      </c>
      <c r="FQ21" s="40">
        <v>8.6501567752012964E-4</v>
      </c>
      <c r="FR21" s="40">
        <v>6.5690053408479481E-4</v>
      </c>
      <c r="FS21" s="40">
        <v>6.5962799692199144E-4</v>
      </c>
      <c r="FT21" s="40">
        <v>4.7006832329297233E-4</v>
      </c>
      <c r="FU21" s="40">
        <v>1.2310821189885433E-3</v>
      </c>
      <c r="FV21" s="40">
        <v>6.1760762420240596E-4</v>
      </c>
      <c r="FW21" s="40">
        <v>4.7307088078287515E-4</v>
      </c>
      <c r="FX21" s="40">
        <v>5.9304502652858179E-4</v>
      </c>
      <c r="FY21" s="40">
        <v>9.2857864539687949E-4</v>
      </c>
      <c r="FZ21" s="40">
        <v>4.8855535491739528E-4</v>
      </c>
      <c r="GA21" s="40">
        <v>2.9966194711797921E-4</v>
      </c>
      <c r="GB21" s="40">
        <v>5.8554634887335181E-4</v>
      </c>
      <c r="GC21" s="40">
        <v>1.0717848700449069E-3</v>
      </c>
      <c r="GD21" s="40">
        <v>6.6327132366392942E-4</v>
      </c>
      <c r="GE21" s="40">
        <v>5.406274178618377E-4</v>
      </c>
      <c r="GF21" s="40">
        <v>0</v>
      </c>
      <c r="GG21" s="40">
        <v>6.7364641784635796E-4</v>
      </c>
      <c r="GH21" s="40">
        <v>0</v>
      </c>
      <c r="GI21" s="40">
        <v>9.9279513081444856E-4</v>
      </c>
      <c r="GJ21" s="40">
        <v>4.3649738218687204E-4</v>
      </c>
      <c r="GK21" s="40">
        <v>3.9452263492188169E-4</v>
      </c>
      <c r="GL21" s="40">
        <v>0</v>
      </c>
      <c r="GM21" s="40">
        <v>5.6784300152785754E-4</v>
      </c>
      <c r="GN21" s="40">
        <v>8.1000211467943391E-4</v>
      </c>
      <c r="GO21" s="40">
        <v>4.2852433399636578E-4</v>
      </c>
      <c r="GP21" s="40">
        <v>1.5558280016953534E-4</v>
      </c>
      <c r="GQ21" s="40">
        <v>8.6114019772981032E-4</v>
      </c>
      <c r="GR21" s="40">
        <v>5.7091131334938291E-4</v>
      </c>
      <c r="GS21" s="40">
        <v>3.0319074054963196E-3</v>
      </c>
      <c r="GT21" s="40">
        <v>4.4421949037710485E-4</v>
      </c>
      <c r="GU21" s="40">
        <v>6.1485466478764135E-4</v>
      </c>
      <c r="GV21" s="40">
        <v>4.0055458840439044E-4</v>
      </c>
      <c r="GW21" s="40">
        <v>6.9436372904540372E-4</v>
      </c>
      <c r="GX21" s="40">
        <v>6.7387991281987443E-4</v>
      </c>
      <c r="GY21" s="40">
        <v>6.2398109763181085E-4</v>
      </c>
      <c r="GZ21" s="40">
        <v>3.1566037857926266E-4</v>
      </c>
      <c r="HA21" s="40">
        <v>6.4989568487930078E-4</v>
      </c>
      <c r="HB21" s="40">
        <v>4.1049422788046208E-4</v>
      </c>
      <c r="HC21" s="40">
        <v>5.8995054716692093E-4</v>
      </c>
      <c r="HD21" s="40">
        <v>6.4629127396628221E-5</v>
      </c>
      <c r="HE21" s="40">
        <v>3.4993918519415565E-4</v>
      </c>
      <c r="HF21" s="40">
        <v>5.7514978388876082E-4</v>
      </c>
      <c r="HG21" s="40">
        <v>5.9432119733211135E-4</v>
      </c>
      <c r="HH21" s="40">
        <v>4.9010662037363118E-4</v>
      </c>
      <c r="HI21" s="40">
        <v>5.2099304024685964E-4</v>
      </c>
      <c r="HJ21" s="40">
        <v>3.8696424159813744E-4</v>
      </c>
      <c r="HK21" s="40">
        <v>7.5028778809030025E-4</v>
      </c>
      <c r="HL21" s="40">
        <v>1.7680735906966863E-4</v>
      </c>
      <c r="HM21" s="40">
        <v>2.4545555224607743E-4</v>
      </c>
      <c r="HN21" s="40">
        <v>6.8005142651643891E-4</v>
      </c>
      <c r="HO21" s="40">
        <v>8.5300276371024799E-4</v>
      </c>
      <c r="HP21" s="40">
        <v>0</v>
      </c>
      <c r="HQ21" s="40">
        <v>5.8099990651545646E-4</v>
      </c>
      <c r="HR21" s="40">
        <v>4.8034545694053475E-4</v>
      </c>
      <c r="HS21" s="40">
        <v>5.1092524692038092E-4</v>
      </c>
      <c r="HT21" s="40">
        <v>3.7031162163346737E-4</v>
      </c>
      <c r="HU21" s="40">
        <v>0</v>
      </c>
      <c r="HV21" s="40">
        <v>5.1277441975662054E-4</v>
      </c>
      <c r="HW21" s="40">
        <v>5.1659689350410135E-4</v>
      </c>
      <c r="HX21" s="40">
        <v>4.8023407715431713E-4</v>
      </c>
      <c r="HY21" s="40">
        <v>3.0265041439396295E-4</v>
      </c>
      <c r="HZ21" s="40">
        <v>3.3574966881505725E-4</v>
      </c>
      <c r="IA21" s="40">
        <v>3.4050880630687424E-4</v>
      </c>
      <c r="IB21" s="40">
        <v>4.6260520665382387E-4</v>
      </c>
      <c r="IC21" s="40">
        <v>5.9688360337768439E-4</v>
      </c>
      <c r="ID21" s="40">
        <v>3.2355626607449763E-4</v>
      </c>
      <c r="IE21" s="40">
        <v>3.1383267654518549E-4</v>
      </c>
      <c r="IF21" s="40">
        <v>2.026763208625634E-4</v>
      </c>
      <c r="IG21" s="40">
        <v>3.0301743091842707E-4</v>
      </c>
      <c r="IH21" s="40">
        <v>0</v>
      </c>
      <c r="II21" s="40">
        <v>1.0263761363590623E-3</v>
      </c>
      <c r="IJ21" s="40">
        <v>3.447405672205764E-4</v>
      </c>
      <c r="IK21" s="40">
        <v>3.2416617104842426E-4</v>
      </c>
      <c r="IL21" s="40">
        <v>0</v>
      </c>
      <c r="IM21" s="40">
        <v>4.7481806730884318E-4</v>
      </c>
      <c r="IN21" s="40">
        <v>4.4976097022271549E-4</v>
      </c>
      <c r="IO21" s="40">
        <v>6.7585656854395341E-4</v>
      </c>
      <c r="IP21" s="40">
        <v>5.8218080063439023E-4</v>
      </c>
      <c r="IQ21" s="40">
        <v>3.3951376881915894E-4</v>
      </c>
      <c r="IR21" s="40">
        <v>0</v>
      </c>
      <c r="IS21" s="40">
        <v>4.6739252457347902E-4</v>
      </c>
      <c r="IT21" s="40">
        <v>4.6316009269720929E-4</v>
      </c>
      <c r="IU21" s="40">
        <v>1.611175703894702E-4</v>
      </c>
      <c r="IV21" s="40">
        <v>8.4612405546745825E-5</v>
      </c>
      <c r="IW21" s="40">
        <v>3.0900308798377307E-4</v>
      </c>
      <c r="IX21" s="40">
        <v>3.8867184133261853E-4</v>
      </c>
      <c r="IY21" s="40">
        <v>1.8929263052712384E-4</v>
      </c>
      <c r="IZ21" s="40">
        <v>3.270539939392716E-4</v>
      </c>
      <c r="JA21" s="40">
        <v>3.0078044171812849E-4</v>
      </c>
      <c r="JB21" s="40">
        <v>3.7078330831847336E-4</v>
      </c>
      <c r="JC21" s="40">
        <v>2.6687066451540234E-4</v>
      </c>
      <c r="JD21" s="40">
        <v>2.6077631151410905E-4</v>
      </c>
      <c r="JE21" s="40">
        <v>1.992691729444122E-4</v>
      </c>
      <c r="JF21" s="40">
        <v>2.4555619663121383E-4</v>
      </c>
      <c r="JG21" s="40">
        <v>2.7275433527047674E-4</v>
      </c>
      <c r="JH21" s="40">
        <v>3.2172655115271775E-4</v>
      </c>
      <c r="JI21" s="40">
        <v>5.1314546205649008E-4</v>
      </c>
      <c r="JJ21" s="40">
        <v>2.7861720618595632E-4</v>
      </c>
      <c r="JK21" s="40">
        <v>3.5064503781524569E-4</v>
      </c>
      <c r="JL21" s="40">
        <v>3.4086307454255437E-4</v>
      </c>
      <c r="JM21" s="40">
        <v>2.9143997181490226E-4</v>
      </c>
      <c r="JN21" s="40">
        <v>2.2201547494780799E-4</v>
      </c>
      <c r="JO21" s="40">
        <v>3.2086637714108524E-4</v>
      </c>
      <c r="JP21" s="40">
        <v>0</v>
      </c>
      <c r="JQ21" s="40">
        <v>5.3734909475666108E-4</v>
      </c>
      <c r="JR21" s="40">
        <v>1.1677298333580124E-4</v>
      </c>
      <c r="JS21" s="40">
        <v>5.0174379514567025E-4</v>
      </c>
      <c r="JT21" s="40">
        <v>2.8929020774838858E-4</v>
      </c>
      <c r="JU21" s="40">
        <v>2.7202566992208917E-4</v>
      </c>
      <c r="JV21" s="40">
        <v>1.9773333962723059E-4</v>
      </c>
      <c r="JW21" s="40">
        <v>6.0628848568739787E-5</v>
      </c>
      <c r="JX21" s="40">
        <v>2.2432627003053993E-4</v>
      </c>
      <c r="JY21" s="40">
        <v>4.5625454595171652E-4</v>
      </c>
      <c r="JZ21" s="40">
        <v>3.6041291087401787E-4</v>
      </c>
      <c r="KA21" s="40">
        <v>2.3325812373011233E-4</v>
      </c>
      <c r="KB21" s="40">
        <v>2.9248264764491545E-4</v>
      </c>
      <c r="KC21" s="40">
        <v>4.0318341974415338E-4</v>
      </c>
      <c r="KD21" s="40">
        <v>1.9144910421931328E-4</v>
      </c>
      <c r="KE21" s="40">
        <v>3.0388968225627595E-4</v>
      </c>
      <c r="KF21" s="40">
        <v>0</v>
      </c>
      <c r="KG21" s="40">
        <v>3.8244866351835064E-4</v>
      </c>
      <c r="KH21" s="40">
        <v>3.547432771780002E-4</v>
      </c>
      <c r="KI21" s="40">
        <v>3.5206814942107445E-4</v>
      </c>
      <c r="KJ21" s="40">
        <v>8.7471377047187394E-5</v>
      </c>
      <c r="KK21" s="40">
        <v>6.5054718953241712E-4</v>
      </c>
      <c r="KL21" s="40">
        <v>0</v>
      </c>
      <c r="KM21" s="40">
        <v>2.677476125912242E-4</v>
      </c>
      <c r="KN21" s="40">
        <v>2.7455922457725633E-4</v>
      </c>
      <c r="KO21" s="40">
        <v>2.0348281786878981E-4</v>
      </c>
      <c r="KP21" s="40">
        <v>1.9807418861155925E-4</v>
      </c>
      <c r="KQ21" s="40">
        <v>2.4020459919222721E-4</v>
      </c>
      <c r="KR21" s="40">
        <v>2.1481805948541966E-4</v>
      </c>
      <c r="KS21" s="40">
        <v>1.8277825495852795E-4</v>
      </c>
      <c r="KT21" s="40">
        <v>1.1945951745637576E-4</v>
      </c>
      <c r="KU21" s="40">
        <v>2.3454167512188532E-4</v>
      </c>
      <c r="KV21" s="40">
        <v>2.7063140970666613E-4</v>
      </c>
      <c r="KW21" s="40">
        <v>3.5855635744953492E-4</v>
      </c>
      <c r="KX21" s="40">
        <v>2.108942703902349E-4</v>
      </c>
      <c r="KY21" s="40">
        <v>2.2963022912722862E-4</v>
      </c>
      <c r="KZ21" s="40">
        <v>2.5120838530047452E-4</v>
      </c>
      <c r="LA21" s="40">
        <v>4.4406516898656237E-4</v>
      </c>
      <c r="LB21" s="40">
        <v>1.2485741131252511E-4</v>
      </c>
      <c r="LC21" s="40">
        <v>2.8584280207618283E-4</v>
      </c>
      <c r="LD21" s="40">
        <v>3.2202580045785666E-4</v>
      </c>
      <c r="LE21" s="40">
        <v>1.1018413092220439E-4</v>
      </c>
      <c r="LF21" s="40">
        <v>3.0733440407821141E-4</v>
      </c>
      <c r="LG21" s="40">
        <v>1.7461666628653283E-4</v>
      </c>
      <c r="LH21" s="40">
        <v>2.6409086659793472E-4</v>
      </c>
      <c r="LI21" s="40">
        <v>2.1091037349185672E-4</v>
      </c>
      <c r="LJ21" s="40">
        <v>2.6948137986584073E-4</v>
      </c>
      <c r="LK21" s="40">
        <v>2.3092988362062345E-4</v>
      </c>
      <c r="LL21" s="40">
        <v>2.0431816626542199E-4</v>
      </c>
      <c r="LM21" s="40">
        <v>2.693928128069207E-4</v>
      </c>
      <c r="LN21" s="40">
        <v>4.027748035404996E-4</v>
      </c>
      <c r="LO21" s="40">
        <v>2.3616943031082484E-4</v>
      </c>
      <c r="LP21" s="40">
        <v>2.9973776588811531E-4</v>
      </c>
      <c r="LQ21" s="40">
        <v>2.4649487326325271E-4</v>
      </c>
      <c r="LR21" s="40">
        <v>1.778057513702218E-4</v>
      </c>
      <c r="LS21" s="40">
        <v>2.3755563897543696E-4</v>
      </c>
      <c r="LT21" s="40">
        <v>1.43431668070733E-4</v>
      </c>
      <c r="LU21" s="40">
        <v>2.7246179559101358E-4</v>
      </c>
      <c r="LV21" s="40">
        <v>3.1595224729615826E-4</v>
      </c>
      <c r="LW21" s="40">
        <v>3.0262022107842203E-4</v>
      </c>
      <c r="LX21" s="40">
        <v>2.4021130881790299E-5</v>
      </c>
      <c r="LY21" s="40">
        <v>3.4188495053297273E-4</v>
      </c>
      <c r="LZ21" s="40">
        <v>1.1448030424239385E-4</v>
      </c>
      <c r="MA21" s="40">
        <v>1.6493870221181582E-4</v>
      </c>
      <c r="MB21" s="40">
        <v>9.2777349031578822E-5</v>
      </c>
      <c r="MC21" s="40">
        <v>1.8948922255942362E-4</v>
      </c>
      <c r="MD21" s="40">
        <v>1.1972052189516284E-4</v>
      </c>
      <c r="ME21" s="40">
        <v>3.0557379830089182E-4</v>
      </c>
      <c r="MF21" s="40">
        <v>1.7126587922405801E-4</v>
      </c>
      <c r="MG21" s="40">
        <v>2.2501400666230536E-4</v>
      </c>
      <c r="MH21" s="40">
        <v>6.6227360232594379E-5</v>
      </c>
      <c r="MI21" s="40">
        <v>2.5295288797617222E-4</v>
      </c>
      <c r="MJ21" s="40">
        <v>0</v>
      </c>
      <c r="MK21" s="40">
        <v>1.6960591783187485E-4</v>
      </c>
      <c r="ML21" s="40">
        <v>2.1554068617069908E-4</v>
      </c>
      <c r="MM21" s="40">
        <v>2.1091976696780278E-4</v>
      </c>
      <c r="MN21" s="40">
        <v>2.9236791304585992E-4</v>
      </c>
      <c r="MO21" s="40">
        <v>2.1356470140918758E-4</v>
      </c>
      <c r="MP21" s="40">
        <v>2.5899155108435672E-4</v>
      </c>
      <c r="MQ21" s="40">
        <v>2.0607407530476852E-4</v>
      </c>
      <c r="MR21" s="40">
        <v>1.1633216092890377E-4</v>
      </c>
      <c r="MS21" s="40">
        <v>2.1434033413730551E-4</v>
      </c>
      <c r="MT21" s="40">
        <v>2.3380361629755169E-4</v>
      </c>
      <c r="MU21" s="40">
        <v>2.7372387618062412E-4</v>
      </c>
      <c r="MV21" s="40">
        <v>7.2691413608622082E-5</v>
      </c>
      <c r="MW21" s="40">
        <v>0</v>
      </c>
      <c r="MX21" s="40">
        <v>2.58305827340294E-4</v>
      </c>
      <c r="MY21" s="40">
        <v>1.9674970850316412E-4</v>
      </c>
      <c r="MZ21" s="40">
        <v>1.9467643416935411E-4</v>
      </c>
      <c r="NA21" s="40">
        <v>1.1031496862288172E-4</v>
      </c>
      <c r="NB21" s="40">
        <v>2.1772936606613216E-4</v>
      </c>
      <c r="NC21" s="40">
        <v>1.7306003312975637E-4</v>
      </c>
      <c r="ND21" s="40">
        <v>1.5539493065061405E-4</v>
      </c>
      <c r="NE21" s="40">
        <v>1.7309961992124337E-4</v>
      </c>
      <c r="NF21" s="40">
        <v>1.917403019736413E-4</v>
      </c>
      <c r="NG21" s="40">
        <v>1.9091300512782001E-4</v>
      </c>
      <c r="NH21" s="40">
        <v>2.6009528450801931E-4</v>
      </c>
      <c r="NI21" s="40">
        <v>2.0211137038066436E-4</v>
      </c>
      <c r="NJ21" s="40">
        <v>2.3154381436995552E-4</v>
      </c>
      <c r="NK21" s="40">
        <v>1.8840628897535589E-4</v>
      </c>
      <c r="NL21" s="40">
        <v>2.2819436923261587E-4</v>
      </c>
      <c r="NM21" s="40">
        <v>1.7076668307378144E-4</v>
      </c>
      <c r="NN21" s="40">
        <v>1.8786951892129503E-4</v>
      </c>
      <c r="NO21" s="40">
        <v>1.8935435908334084E-4</v>
      </c>
      <c r="NP21" s="40">
        <v>1.6904230927511097E-4</v>
      </c>
      <c r="NQ21" s="40">
        <v>1.5940728680471884E-4</v>
      </c>
      <c r="NR21" s="40">
        <v>1.4977025144662399E-4</v>
      </c>
      <c r="NS21" s="40">
        <v>2.2926790934073754E-4</v>
      </c>
      <c r="NT21" s="40">
        <v>1.1234798520263716E-4</v>
      </c>
      <c r="NU21" s="40">
        <v>1.7314591633840612E-4</v>
      </c>
      <c r="NV21" s="40">
        <v>1.0184272428209889E-4</v>
      </c>
      <c r="NW21" s="40">
        <v>9.2592834325495407E-5</v>
      </c>
      <c r="NX21" s="40">
        <v>5.2157946153092108E-5</v>
      </c>
      <c r="NY21" s="40">
        <v>2.0251193503350725E-4</v>
      </c>
      <c r="NZ21" s="40">
        <v>1.9055605304186954E-4</v>
      </c>
      <c r="OA21" s="40">
        <v>9.1401204805480343E-5</v>
      </c>
      <c r="OB21" s="40">
        <v>1.9381961497055947E-4</v>
      </c>
      <c r="OC21" s="40">
        <v>1.6575928943196133E-4</v>
      </c>
      <c r="OD21" s="40">
        <v>5.4172175780955427E-5</v>
      </c>
      <c r="OE21" s="40">
        <v>1.9596602422423528E-4</v>
      </c>
      <c r="OF21" s="40">
        <v>1.9203552550337474E-4</v>
      </c>
      <c r="OG21" s="40">
        <v>8.6335437420281128E-5</v>
      </c>
      <c r="OH21" s="40">
        <v>1.5834716594794867E-4</v>
      </c>
      <c r="OI21" s="40">
        <v>1.4825790181930754E-4</v>
      </c>
      <c r="OJ21" s="40">
        <v>2.2462417741054368E-4</v>
      </c>
      <c r="OK21" s="40">
        <v>1.0015927920005057E-4</v>
      </c>
      <c r="OL21" s="40">
        <v>3.0998470622013681E-4</v>
      </c>
      <c r="OM21" s="40">
        <v>8.3674399877274507E-5</v>
      </c>
      <c r="ON21" s="40">
        <v>3.7874495014533077E-5</v>
      </c>
      <c r="OO21" s="40">
        <v>1.3559079950603925E-4</v>
      </c>
      <c r="OP21" s="40">
        <v>0</v>
      </c>
      <c r="OQ21" s="40">
        <v>1.7422750799733872E-4</v>
      </c>
      <c r="OR21" s="40">
        <v>7.5877143879473188E-5</v>
      </c>
      <c r="OS21" s="40">
        <v>1.1141467627113888E-4</v>
      </c>
      <c r="OT21" s="40">
        <v>2.3585005212865864E-5</v>
      </c>
      <c r="OU21" s="40">
        <v>1.3599538993428761E-4</v>
      </c>
      <c r="OV21" s="40">
        <v>2.9085556341854354E-5</v>
      </c>
      <c r="OW21" s="40">
        <v>1.6619809895115608E-4</v>
      </c>
      <c r="OX21" s="40">
        <v>1.6888060729632515E-4</v>
      </c>
      <c r="OY21" s="40">
        <v>1.2477823772955114E-4</v>
      </c>
      <c r="OZ21" s="40">
        <v>1.2374562633805158E-4</v>
      </c>
      <c r="PA21" s="40">
        <v>1.019796006458844E-4</v>
      </c>
      <c r="PB21" s="40">
        <v>1.1055785707234425E-4</v>
      </c>
      <c r="PC21" s="40">
        <v>1.534457843918056E-4</v>
      </c>
      <c r="PD21" s="40">
        <v>1.4507955213669978E-4</v>
      </c>
      <c r="PE21" s="40">
        <v>1.975313798943902E-4</v>
      </c>
      <c r="PF21" s="40">
        <v>1.7301776248799909E-4</v>
      </c>
      <c r="PG21" s="40">
        <v>1.0950511680381742E-4</v>
      </c>
      <c r="PH21" s="40">
        <v>6.5443004991097979E-5</v>
      </c>
      <c r="PI21" s="40">
        <v>1.9538765449098473E-4</v>
      </c>
      <c r="PJ21" s="40">
        <v>1.6044191108392111E-4</v>
      </c>
      <c r="PK21" s="40">
        <v>4.4438521813129616E-5</v>
      </c>
      <c r="PL21" s="40">
        <v>1.3103898944760329E-4</v>
      </c>
      <c r="PM21" s="40">
        <v>1.7906514810956206E-4</v>
      </c>
      <c r="PN21" s="40">
        <v>7.4784145856891798E-5</v>
      </c>
      <c r="PO21" s="40">
        <v>8.8597923198147587E-5</v>
      </c>
      <c r="PP21" s="40">
        <v>1.384947254985084E-4</v>
      </c>
      <c r="PQ21" s="40">
        <v>5.8254848812142198E-4</v>
      </c>
      <c r="PR21" s="40">
        <v>2.4375197828700181E-4</v>
      </c>
      <c r="PS21" s="40">
        <v>1.6675432691967663E-4</v>
      </c>
      <c r="PT21" s="40">
        <v>1.1862685291001387E-4</v>
      </c>
      <c r="PU21" s="40">
        <v>1.444656213873677E-4</v>
      </c>
      <c r="PV21" s="40">
        <v>8.6404546564741472E-5</v>
      </c>
      <c r="PW21" s="40">
        <v>1.6817475467523514E-4</v>
      </c>
      <c r="PX21" s="40">
        <v>1.0809475348677255E-4</v>
      </c>
      <c r="PY21" s="40">
        <v>0</v>
      </c>
      <c r="PZ21" s="40">
        <v>0</v>
      </c>
      <c r="QA21" s="40">
        <v>1.1508215766550957E-4</v>
      </c>
      <c r="QB21" s="40">
        <v>8.9572831808835599E-5</v>
      </c>
      <c r="QC21" s="40">
        <v>8.317922950240338E-5</v>
      </c>
      <c r="QD21" s="40">
        <v>1.2292034237993305E-4</v>
      </c>
      <c r="QE21" s="40">
        <v>5.1077025456727091E-5</v>
      </c>
      <c r="QF21" s="40">
        <v>1.3442667945129478E-4</v>
      </c>
      <c r="QG21" s="40">
        <v>1.6463744001897417E-4</v>
      </c>
      <c r="QH21" s="40">
        <v>1.532049088300458E-4</v>
      </c>
      <c r="QI21" s="40">
        <v>1.060315435914762E-4</v>
      </c>
      <c r="QJ21" s="40">
        <v>5.734381583788743E-5</v>
      </c>
      <c r="QK21" s="40">
        <v>1.2746275896242292E-4</v>
      </c>
      <c r="QL21" s="40">
        <v>3.9125840203062421E-5</v>
      </c>
      <c r="QM21" s="40">
        <v>1.1753720970027036E-4</v>
      </c>
      <c r="QN21" s="40">
        <v>1.4909459214107489E-4</v>
      </c>
      <c r="QO21" s="40">
        <v>1.3491849501332803E-4</v>
      </c>
      <c r="QP21" s="40">
        <v>7.2979256550112203E-5</v>
      </c>
      <c r="QQ21" s="40">
        <v>2.3774686330719615E-4</v>
      </c>
      <c r="QR21" s="40">
        <v>1.7979649730821997E-4</v>
      </c>
      <c r="QS21" s="40">
        <v>2.3884187421748025E-4</v>
      </c>
      <c r="QT21" s="40">
        <v>1.5376314968626909E-4</v>
      </c>
      <c r="QU21" s="40">
        <v>1.1185818252830664E-4</v>
      </c>
      <c r="QV21" s="40">
        <v>3.735919576263467E-4</v>
      </c>
      <c r="QW21" s="40">
        <v>7.0451069595485645E-5</v>
      </c>
      <c r="QX21" s="40">
        <v>1.8641084629938468E-4</v>
      </c>
      <c r="QY21" s="40">
        <v>8.1253566933460101E-5</v>
      </c>
      <c r="QZ21" s="40">
        <v>1.190743849425871E-4</v>
      </c>
      <c r="RA21" s="40">
        <v>8.9855978012352689E-5</v>
      </c>
      <c r="RB21" s="40">
        <v>1.7165101173784666E-4</v>
      </c>
      <c r="RC21" s="40">
        <v>1.1165353894519595E-4</v>
      </c>
      <c r="RD21" s="40">
        <v>1.5672410749698219E-4</v>
      </c>
      <c r="RE21" s="40">
        <v>1.466851655609093E-4</v>
      </c>
      <c r="RF21" s="40">
        <v>1.2592960949551164E-4</v>
      </c>
      <c r="RG21" s="40">
        <v>1.4276271839085968E-4</v>
      </c>
      <c r="RH21" s="40">
        <v>1.4123426566192143E-4</v>
      </c>
      <c r="RI21" s="40">
        <v>9.4061571385919393E-5</v>
      </c>
      <c r="RJ21" s="40">
        <v>2.1167392889375828E-4</v>
      </c>
      <c r="RK21" s="40">
        <v>1.3642413501496869E-4</v>
      </c>
      <c r="RL21" s="40">
        <v>4.6471538392885053E-5</v>
      </c>
      <c r="RM21" s="40">
        <v>1.4763659048173212E-4</v>
      </c>
      <c r="RN21" s="40">
        <v>4.2557142773646359E-5</v>
      </c>
      <c r="RO21" s="40">
        <v>2.8493096394684698E-5</v>
      </c>
      <c r="RP21" s="40">
        <v>1.1587590638295205E-4</v>
      </c>
      <c r="RQ21" s="40">
        <v>1.7939190687997161E-4</v>
      </c>
      <c r="RR21" s="40">
        <v>1.5339076546126435E-4</v>
      </c>
      <c r="RS21" s="40">
        <v>1.3759563565795649E-4</v>
      </c>
      <c r="RT21" s="40">
        <v>1.1458363247780057E-4</v>
      </c>
      <c r="RU21" s="40">
        <v>5.9032628620476358E-5</v>
      </c>
      <c r="RV21" s="40">
        <v>9.1671602720213484E-5</v>
      </c>
      <c r="RW21" s="40">
        <v>1.5743532781861282E-4</v>
      </c>
      <c r="RX21" s="40">
        <v>6.113139953185425E-5</v>
      </c>
      <c r="RY21" s="40">
        <v>8.7747142662461148E-5</v>
      </c>
      <c r="RZ21" s="40">
        <v>1.0378247706496126E-4</v>
      </c>
      <c r="SA21" s="40">
        <v>1.1154685589695135E-4</v>
      </c>
      <c r="SB21" s="40">
        <v>1.1558470862862404E-4</v>
      </c>
      <c r="SC21" s="40">
        <v>1.1390596028454875E-4</v>
      </c>
      <c r="SD21" s="40">
        <v>9.1505204003454631E-5</v>
      </c>
      <c r="SE21" s="40">
        <v>6.0858988729418372E-5</v>
      </c>
      <c r="SF21" s="40">
        <v>9.1526003843049486E-5</v>
      </c>
      <c r="SG21" s="40">
        <v>1.4346722908681453E-4</v>
      </c>
      <c r="SH21" s="40">
        <v>1.0246940332021492E-4</v>
      </c>
      <c r="SI21" s="40">
        <v>1.8050704666728299E-4</v>
      </c>
      <c r="SJ21" s="40">
        <v>1.2563438596577817E-4</v>
      </c>
      <c r="SK21" s="40">
        <v>1.2172602900964766E-4</v>
      </c>
      <c r="SL21" s="40">
        <v>1.0663473893972706E-4</v>
      </c>
      <c r="SM21" s="40">
        <v>7.2044605693478761E-5</v>
      </c>
      <c r="SN21" s="40">
        <v>1.3881812945608005E-4</v>
      </c>
      <c r="SO21" s="40">
        <v>4.2602097265673952E-5</v>
      </c>
      <c r="SP21" s="40">
        <v>5.8273098993980266E-5</v>
      </c>
      <c r="SQ21" s="40">
        <v>5.4716997385827177E-5</v>
      </c>
      <c r="SR21" s="40">
        <v>1.2439713099116794E-4</v>
      </c>
      <c r="SS21" s="40">
        <v>7.7056696073271887E-5</v>
      </c>
      <c r="ST21" s="40">
        <v>1.0497075177213844E-4</v>
      </c>
      <c r="SU21" s="40">
        <v>1.0861542043921158E-4</v>
      </c>
      <c r="SV21" s="40">
        <v>2.9633061796996413E-5</v>
      </c>
      <c r="SW21" s="40">
        <v>1.0792499995717581E-4</v>
      </c>
      <c r="SX21" s="40">
        <v>6.0092078514678943E-5</v>
      </c>
      <c r="SY21" s="40">
        <v>0</v>
      </c>
      <c r="SZ21" s="40">
        <v>1.0258615080697316E-4</v>
      </c>
      <c r="TA21" s="40">
        <v>1.2114833023896469E-4</v>
      </c>
      <c r="TB21" s="40">
        <v>7.7392848319627496E-5</v>
      </c>
      <c r="TC21" s="40">
        <v>1.0341881535333504E-4</v>
      </c>
      <c r="TD21" s="40">
        <v>5.7250552040994361E-5</v>
      </c>
      <c r="TE21" s="40">
        <v>9.8128275507997851E-5</v>
      </c>
      <c r="TF21" s="40">
        <v>1.0126838032425379E-4</v>
      </c>
      <c r="TG21" s="40">
        <v>1.1616911702498278E-4</v>
      </c>
      <c r="TH21" s="40">
        <v>3.3443927892058125E-4</v>
      </c>
      <c r="TI21" s="40">
        <v>2.7259665906709637E-4</v>
      </c>
      <c r="TJ21" s="40">
        <v>2.0311244653148781E-4</v>
      </c>
      <c r="TK21" s="40">
        <v>8.9526535391672846E-5</v>
      </c>
      <c r="TL21" s="40">
        <v>9.7041316148524645E-5</v>
      </c>
      <c r="TM21" s="40">
        <v>1.3599136415888213E-4</v>
      </c>
      <c r="TN21" s="40">
        <v>7.7796096822740701E-5</v>
      </c>
      <c r="TO21" s="40">
        <v>7.8287241422206368E-5</v>
      </c>
      <c r="TP21" s="40">
        <v>1.1693401435201949E-4</v>
      </c>
      <c r="TQ21" s="40">
        <v>1.5545598824426345E-4</v>
      </c>
      <c r="TR21" s="40">
        <v>8.189500714806281E-5</v>
      </c>
      <c r="TS21" s="40">
        <v>1.0849464717704788E-4</v>
      </c>
      <c r="TT21" s="40">
        <v>1.1334100980264972E-4</v>
      </c>
      <c r="TU21" s="40">
        <v>1.3779088576512113E-4</v>
      </c>
      <c r="TV21" s="40">
        <v>8.1213309179405544E-5</v>
      </c>
      <c r="TW21" s="40">
        <v>1.1344165418778612E-4</v>
      </c>
      <c r="TX21" s="40">
        <v>7.3962216711611134E-5</v>
      </c>
      <c r="TY21" s="40">
        <v>1.4331760443424507E-4</v>
      </c>
      <c r="TZ21" s="40">
        <v>1.2059210227044413E-4</v>
      </c>
      <c r="UA21" s="40">
        <v>1.0980436610895634E-4</v>
      </c>
      <c r="UB21" s="40">
        <v>7.2726974624703609E-5</v>
      </c>
      <c r="UC21" s="40">
        <v>9.7524409197179406E-5</v>
      </c>
      <c r="UD21" s="40">
        <v>1.1016064723233922E-4</v>
      </c>
      <c r="UE21" s="40">
        <v>5.8701844074661361E-5</v>
      </c>
      <c r="UF21" s="40">
        <v>7.8661638534913812E-5</v>
      </c>
      <c r="UG21" s="40">
        <v>1.5350013235977927E-4</v>
      </c>
      <c r="UH21" s="40">
        <v>7.9663385648304861E-5</v>
      </c>
      <c r="UI21" s="40">
        <v>9.8430208663407074E-5</v>
      </c>
      <c r="UJ21" s="40">
        <v>9.5142492082284417E-5</v>
      </c>
      <c r="UK21" s="40">
        <v>1.0919982883557032E-4</v>
      </c>
      <c r="UL21" s="40">
        <v>1.0039612898640491E-4</v>
      </c>
      <c r="UM21" s="40">
        <v>8.2476731694151246E-5</v>
      </c>
      <c r="UN21" s="40">
        <v>7.1228715211306279E-5</v>
      </c>
      <c r="UO21" s="40">
        <v>9.5847002778239274E-5</v>
      </c>
      <c r="UP21" s="40">
        <v>1.0799075428879827E-4</v>
      </c>
      <c r="UQ21" s="40">
        <v>8.1910439287117065E-5</v>
      </c>
      <c r="UR21" s="40">
        <v>6.8736089272761249E-5</v>
      </c>
      <c r="US21" s="40">
        <v>5.5465791611242057E-5</v>
      </c>
      <c r="UT21" s="40">
        <v>0</v>
      </c>
      <c r="UU21" s="40">
        <v>8.0333006290745761E-5</v>
      </c>
      <c r="UV21" s="40">
        <v>3.9442534534958315E-5</v>
      </c>
      <c r="UW21" s="40">
        <v>5.7568588298025409E-5</v>
      </c>
      <c r="UX21" s="40">
        <v>9.2539157320089332E-5</v>
      </c>
      <c r="UY21" s="40">
        <v>1.1473459905550518E-4</v>
      </c>
      <c r="UZ21" s="40">
        <v>8.48962227128305E-5</v>
      </c>
      <c r="VA21" s="40">
        <v>1.384021326641829E-4</v>
      </c>
      <c r="VB21" s="40">
        <v>5.8059732897491076E-5</v>
      </c>
      <c r="VC21" s="40">
        <v>6.4621075845817315E-5</v>
      </c>
      <c r="VD21" s="40">
        <v>5.3608567224191539E-5</v>
      </c>
      <c r="VE21" s="40">
        <v>8.9021300578288076E-5</v>
      </c>
      <c r="VF21" s="40">
        <v>9.6197245238513972E-5</v>
      </c>
      <c r="VG21" s="40">
        <v>5.7267997067751333E-5</v>
      </c>
      <c r="VH21" s="40">
        <v>8.2685401052667406E-5</v>
      </c>
      <c r="VI21" s="40">
        <v>7.6611847890968959E-5</v>
      </c>
      <c r="VJ21" s="40">
        <v>4.8059035827769999E-5</v>
      </c>
      <c r="VK21" s="40">
        <v>9.7778033047723152E-5</v>
      </c>
      <c r="VL21" s="40">
        <v>3.8774255817652569E-5</v>
      </c>
      <c r="VM21" s="40">
        <v>6.4975344081497459E-5</v>
      </c>
      <c r="VN21" s="40">
        <v>4.0338269562672347E-5</v>
      </c>
      <c r="VO21" s="40">
        <v>9.4460123151059568E-5</v>
      </c>
      <c r="VP21" s="40">
        <v>5.9015854556286956E-5</v>
      </c>
      <c r="VQ21" s="40">
        <v>7.0316877081970429E-5</v>
      </c>
      <c r="VR21" s="40">
        <v>3.4296922604217563E-5</v>
      </c>
      <c r="VS21" s="40">
        <v>7.2387467565510123E-5</v>
      </c>
      <c r="VT21" s="40">
        <v>6.5604706969883803E-5</v>
      </c>
      <c r="VU21" s="40">
        <v>6.459759215595214E-5</v>
      </c>
      <c r="VV21" s="40">
        <v>1.1260160905318091E-4</v>
      </c>
      <c r="VW21" s="40">
        <v>4.8357614170341345E-5</v>
      </c>
      <c r="VX21" s="40">
        <v>6.6261579323540753E-5</v>
      </c>
      <c r="VY21" s="40">
        <v>2.1277699135485329E-4</v>
      </c>
      <c r="VZ21" s="40">
        <v>6.8277150876539219E-5</v>
      </c>
      <c r="WA21" s="40">
        <v>5.1260198237675353E-5</v>
      </c>
      <c r="WB21" s="40">
        <v>7.4042061257152678E-5</v>
      </c>
      <c r="WC21" s="40">
        <v>8.6491771698526352E-5</v>
      </c>
      <c r="WD21" s="40">
        <v>5.7335764287076517E-5</v>
      </c>
      <c r="WE21" s="40">
        <v>8.6299205441632031E-5</v>
      </c>
      <c r="WF21" s="40">
        <v>8.8946152770719562E-5</v>
      </c>
      <c r="WG21" s="40">
        <v>3.5258411963554043E-5</v>
      </c>
      <c r="WH21" s="40">
        <v>1.0947425252570892E-4</v>
      </c>
      <c r="WI21" s="40">
        <v>7.668028607286172E-5</v>
      </c>
      <c r="WJ21" s="40">
        <v>8.9224602236263623E-5</v>
      </c>
      <c r="WK21" s="40">
        <v>1.3154690811125835E-4</v>
      </c>
      <c r="WL21" s="40">
        <v>1.0738890086568254E-4</v>
      </c>
      <c r="WM21" s="40">
        <v>9.6042923847971485E-5</v>
      </c>
      <c r="WN21" s="40">
        <v>8.930511774437275E-5</v>
      </c>
      <c r="WO21" s="40">
        <v>1.107859843453201E-4</v>
      </c>
      <c r="WP21" s="40">
        <v>7.7294887784761391E-5</v>
      </c>
      <c r="WQ21" s="40">
        <v>7.7808174148957066E-5</v>
      </c>
      <c r="WR21" s="40">
        <v>9.6189193687703053E-5</v>
      </c>
      <c r="WS21" s="40">
        <v>5.2976520485534896E-5</v>
      </c>
      <c r="WT21" s="40">
        <v>4.4169465823531614E-5</v>
      </c>
      <c r="WU21" s="40">
        <v>3.5185277043688259E-5</v>
      </c>
      <c r="WV21" s="40">
        <v>9.5436373686882733E-5</v>
      </c>
      <c r="WW21" s="40">
        <v>7.5523546606360599E-5</v>
      </c>
      <c r="WX21" s="40">
        <v>1.1031228477261141E-4</v>
      </c>
      <c r="WY21" s="40">
        <v>7.4910957782163665E-5</v>
      </c>
      <c r="WZ21" s="40">
        <v>8.4639915012016447E-5</v>
      </c>
      <c r="XA21" s="40">
        <v>7.3276492967548395E-5</v>
      </c>
      <c r="XB21" s="40">
        <v>7.5940885323392906E-5</v>
      </c>
      <c r="XC21" s="40">
        <v>7.4868016177838802E-5</v>
      </c>
      <c r="XD21" s="40">
        <v>1.1902607563772163E-4</v>
      </c>
      <c r="XE21" s="40">
        <v>4.1480247852686789E-5</v>
      </c>
      <c r="XF21" s="40">
        <v>6.2820212314443179E-5</v>
      </c>
      <c r="XG21" s="40">
        <v>5.0247044760635508E-5</v>
      </c>
      <c r="XH21" s="40">
        <v>7.1956038634558728E-5</v>
      </c>
      <c r="XI21" s="40">
        <v>6.3825985203239688E-5</v>
      </c>
      <c r="XJ21" s="40">
        <v>7.5482617889738459E-5</v>
      </c>
      <c r="XK21" s="40">
        <v>8.4010552123630104E-5</v>
      </c>
      <c r="XL21" s="40">
        <v>8.1461565329408678E-5</v>
      </c>
      <c r="XM21" s="40">
        <v>2.0893774354318312E-5</v>
      </c>
      <c r="XN21" s="40">
        <v>2.8230750030762459E-5</v>
      </c>
      <c r="XO21" s="40">
        <v>2.9455256716588757E-5</v>
      </c>
      <c r="XP21" s="40">
        <v>9.7641156683937643E-5</v>
      </c>
      <c r="XQ21" s="40">
        <v>4.7156591174380208E-5</v>
      </c>
      <c r="XR21" s="40">
        <v>5.7549801346133277E-5</v>
      </c>
      <c r="XS21" s="40">
        <v>9.7363378180961152E-5</v>
      </c>
      <c r="XT21" s="40">
        <v>5.0456385081719238E-5</v>
      </c>
      <c r="XU21" s="40">
        <v>9.5749713205940738E-5</v>
      </c>
      <c r="XV21" s="40">
        <v>4.0583170899837611E-5</v>
      </c>
      <c r="XW21" s="40">
        <v>6.5316864028393682E-5</v>
      </c>
      <c r="XX21" s="40">
        <v>6.5877788734887251E-5</v>
      </c>
      <c r="XY21" s="40">
        <v>9.1787679244404152E-5</v>
      </c>
      <c r="XZ21" s="40">
        <v>5.7408899206942308E-5</v>
      </c>
      <c r="YA21" s="40">
        <v>3.7933539720479773E-5</v>
      </c>
      <c r="YB21" s="40">
        <v>6.830398937924227E-5</v>
      </c>
      <c r="YC21" s="40">
        <v>2.654059532303838E-5</v>
      </c>
      <c r="YD21" s="40">
        <v>0</v>
      </c>
      <c r="YE21" s="40">
        <v>6.4757952209602824E-5</v>
      </c>
      <c r="YF21" s="40">
        <v>3.6940515120467212E-5</v>
      </c>
      <c r="YG21" s="40">
        <v>1.2339471291520932E-4</v>
      </c>
      <c r="YH21" s="40">
        <v>7.7404254683276279E-5</v>
      </c>
      <c r="YI21" s="40">
        <v>6.329860862512491E-5</v>
      </c>
      <c r="YJ21" s="40">
        <v>5.979886787264821E-5</v>
      </c>
      <c r="YK21" s="40">
        <v>6.9791513391558374E-5</v>
      </c>
      <c r="YL21" s="40">
        <v>5.0282605776717041E-5</v>
      </c>
      <c r="YM21" s="40">
        <v>8.9148783466127526E-5</v>
      </c>
      <c r="YN21" s="40">
        <v>6.6679589003140643E-5</v>
      </c>
      <c r="YO21" s="40">
        <v>4.8782333475616981E-5</v>
      </c>
      <c r="YP21" s="40">
        <v>6.0577855413604011E-5</v>
      </c>
      <c r="YQ21" s="40">
        <v>5.2905398453371835E-5</v>
      </c>
      <c r="YR21" s="40">
        <v>1.2010229959611361E-4</v>
      </c>
      <c r="YS21" s="40">
        <v>7.9058848374918833E-5</v>
      </c>
      <c r="YT21" s="40">
        <v>5.1874128987007441E-5</v>
      </c>
      <c r="YU21" s="40">
        <v>6.3540155149452291E-5</v>
      </c>
      <c r="YV21" s="40">
        <v>0</v>
      </c>
      <c r="YW21" s="40">
        <v>5.679765230788052E-5</v>
      </c>
      <c r="YX21" s="40">
        <v>4.4560637000428452E-5</v>
      </c>
      <c r="YY21" s="40">
        <v>3.7443066083581675E-5</v>
      </c>
      <c r="YZ21" s="40">
        <v>5.1356145884838729E-5</v>
      </c>
      <c r="ZA21" s="40">
        <v>5.6768800917474753E-5</v>
      </c>
      <c r="ZB21" s="40">
        <v>5.4616353000690771E-5</v>
      </c>
      <c r="ZC21" s="40">
        <v>6.58455825316436E-5</v>
      </c>
      <c r="ZD21" s="40">
        <v>3.8958099561168407E-5</v>
      </c>
      <c r="ZE21" s="40">
        <v>5.4299658668794877E-5</v>
      </c>
      <c r="ZF21" s="40">
        <v>4.8793739839265777E-5</v>
      </c>
      <c r="ZG21" s="40">
        <v>6.6022716649483679E-5</v>
      </c>
      <c r="ZH21" s="40">
        <v>3.4821615332062035E-5</v>
      </c>
      <c r="ZI21" s="40">
        <v>2.7737592543594061E-5</v>
      </c>
      <c r="ZJ21" s="40">
        <v>3.8848732662653513E-5</v>
      </c>
      <c r="ZK21" s="40">
        <v>5.0151097113472132E-5</v>
      </c>
      <c r="ZL21" s="40">
        <v>3.3010687362174263E-5</v>
      </c>
      <c r="ZM21" s="40">
        <v>2.9266045272532309E-5</v>
      </c>
      <c r="ZN21" s="40">
        <v>4.4048692561367923E-5</v>
      </c>
      <c r="ZO21" s="40">
        <v>3.8513251378865479E-5</v>
      </c>
      <c r="ZP21" s="40">
        <v>5.8318053486007859E-5</v>
      </c>
      <c r="ZQ21" s="40">
        <v>3.1356093670531715E-5</v>
      </c>
      <c r="ZR21" s="40">
        <v>5.6020677654627449E-5</v>
      </c>
      <c r="ZS21" s="40">
        <v>1.4483934753750755E-4</v>
      </c>
      <c r="ZT21" s="40">
        <v>6.2248552206868384E-5</v>
      </c>
      <c r="ZU21" s="40">
        <v>2.9180833026450153E-5</v>
      </c>
      <c r="ZV21" s="40">
        <v>4.9945111605226285E-5</v>
      </c>
      <c r="ZW21" s="40">
        <v>3.6661394692355574E-5</v>
      </c>
      <c r="ZX21" s="40">
        <v>3.8137512341022889E-5</v>
      </c>
      <c r="ZY21" s="40">
        <v>4.5660344648685608E-5</v>
      </c>
      <c r="ZZ21" s="40">
        <v>2.2079365211225201E-5</v>
      </c>
      <c r="AAA21" s="40">
        <v>4.3134841544329343E-5</v>
      </c>
      <c r="AAB21" s="40">
        <v>3.513160003828217E-5</v>
      </c>
      <c r="AAC21" s="40">
        <v>3.8647443892380695E-5</v>
      </c>
      <c r="AAD21" s="40">
        <v>4.5557016413278896E-5</v>
      </c>
      <c r="AAE21" s="40">
        <v>4.2054591810531896E-5</v>
      </c>
      <c r="AAF21" s="40">
        <v>4.5391288659087606E-5</v>
      </c>
      <c r="AAG21" s="40">
        <v>4.2983204004057155E-5</v>
      </c>
      <c r="AAH21" s="40">
        <v>8.0850989392914466E-5</v>
      </c>
      <c r="AAI21" s="40">
        <v>1.4757486192551513E-4</v>
      </c>
      <c r="AAJ21" s="40">
        <v>3.3266324100420746E-5</v>
      </c>
      <c r="AAK21" s="40">
        <v>3.1117230996474641E-5</v>
      </c>
      <c r="AAL21" s="40">
        <v>4.8830642780482458E-5</v>
      </c>
      <c r="AAM21" s="40">
        <v>4.1163553520790894E-5</v>
      </c>
      <c r="AAN21" s="40">
        <v>2.3572927886649494E-5</v>
      </c>
      <c r="AAO21" s="40">
        <v>4.9850505883198063E-5</v>
      </c>
      <c r="AAP21" s="40">
        <v>2.8513896234279553E-5</v>
      </c>
      <c r="AAQ21" s="40">
        <v>2.8770874897661182E-5</v>
      </c>
      <c r="AAR21" s="40">
        <v>5.7063353484640639E-5</v>
      </c>
      <c r="AAS21" s="40">
        <v>5.6748001077879891E-5</v>
      </c>
      <c r="AAT21" s="40">
        <v>2.7197467676695338E-5</v>
      </c>
      <c r="AAU21" s="40">
        <v>4.3369678442980958E-5</v>
      </c>
      <c r="AAV21" s="40">
        <v>4.3514606357577386E-5</v>
      </c>
      <c r="AAW21" s="40">
        <v>3.5656292766126648E-5</v>
      </c>
      <c r="AAX21" s="40">
        <v>3.3504515811910243E-5</v>
      </c>
      <c r="AAY21" s="40">
        <v>2.4033879170574244E-5</v>
      </c>
      <c r="AAZ21" s="40">
        <v>4.0975013039302026E-5</v>
      </c>
      <c r="ABA21" s="40">
        <v>3.7740302501017868E-5</v>
      </c>
      <c r="ABB21" s="40">
        <v>4.1733200740662965E-5</v>
      </c>
      <c r="ABC21" s="40">
        <v>2.6993495056152218E-5</v>
      </c>
      <c r="ABD21" s="40">
        <v>2.0601234674855152E-5</v>
      </c>
      <c r="ABE21" s="40">
        <v>3.6362816349784228E-5</v>
      </c>
      <c r="ABF21" s="40">
        <v>3.5909245654102818E-5</v>
      </c>
      <c r="ABG21" s="40">
        <v>3.5397301215042289E-5</v>
      </c>
      <c r="ABH21" s="40">
        <v>2.1974695050683336E-5</v>
      </c>
      <c r="ABI21" s="40">
        <v>3.350787062474812E-5</v>
      </c>
      <c r="ABJ21" s="40">
        <v>2.7513491046023659E-5</v>
      </c>
      <c r="ABK21" s="40">
        <v>4.3250918068519997E-5</v>
      </c>
      <c r="ABL21" s="40">
        <v>2.6644594521012669E-5</v>
      </c>
      <c r="ABM21" s="40">
        <v>3.4688764743681979E-5</v>
      </c>
      <c r="ABN21" s="40">
        <v>4.3217369940141193E-5</v>
      </c>
      <c r="ABO21" s="40">
        <v>2.9298922438343536E-5</v>
      </c>
      <c r="ABP21" s="40">
        <v>2.8044893399543893E-5</v>
      </c>
      <c r="ABQ21" s="40">
        <v>7.3458994785929088E-5</v>
      </c>
      <c r="ABR21" s="40">
        <v>2.7541000511294277E-5</v>
      </c>
      <c r="ABS21" s="40">
        <v>2.6284958584791904E-5</v>
      </c>
      <c r="ABT21" s="40">
        <v>3.4847111909629926E-5</v>
      </c>
      <c r="ABU21" s="40">
        <v>2.7455788265212117E-5</v>
      </c>
      <c r="ABV21" s="40">
        <v>3.216661645216359E-5</v>
      </c>
      <c r="ABW21" s="40">
        <v>2.6391641633036496E-5</v>
      </c>
      <c r="ABX21" s="40">
        <v>3.7565852233448095E-5</v>
      </c>
      <c r="ABY21" s="40">
        <v>3.5426823568015633E-5</v>
      </c>
      <c r="ABZ21" s="40">
        <v>2.5700550188433161E-5</v>
      </c>
      <c r="ACA21" s="40">
        <v>2.2958997137317407E-5</v>
      </c>
      <c r="ACB21" s="40">
        <v>1.9772595903898725E-5</v>
      </c>
      <c r="ACC21" s="40">
        <v>2.9827640941593468E-5</v>
      </c>
      <c r="ACD21" s="40">
        <v>1.2949577554217836E-5</v>
      </c>
      <c r="ACE21" s="40">
        <v>2.3031461094615618E-5</v>
      </c>
      <c r="ACF21" s="40">
        <v>3.0189289765516962E-5</v>
      </c>
      <c r="ACG21" s="40">
        <v>2.9428418213885716E-5</v>
      </c>
      <c r="ACH21" s="40">
        <v>1.9681344994708382E-5</v>
      </c>
      <c r="ACI21" s="40">
        <v>2.1739858152031714E-5</v>
      </c>
      <c r="ACJ21" s="40">
        <v>1.7606728735763225E-5</v>
      </c>
      <c r="ACK21" s="40">
        <v>2.1328558098107594E-5</v>
      </c>
      <c r="ACL21" s="40">
        <v>2.8592398854685953E-5</v>
      </c>
      <c r="ACM21" s="40">
        <v>1.8115989324553451E-5</v>
      </c>
      <c r="ACN21" s="40">
        <v>2.262485777866453E-5</v>
      </c>
      <c r="ACO21" s="40">
        <v>1.2698637553944393E-5</v>
      </c>
      <c r="ACP21" s="40">
        <v>1.8295136330096257E-5</v>
      </c>
    </row>
    <row r="22" spans="1:770" x14ac:dyDescent="0.3">
      <c r="A22" s="13">
        <v>43008</v>
      </c>
      <c r="B22" s="40">
        <v>0.2196899274362428</v>
      </c>
      <c r="C22" s="40">
        <v>3.9848335000762153E-2</v>
      </c>
      <c r="D22" s="40">
        <v>2.1889078772835951E-2</v>
      </c>
      <c r="E22" s="40">
        <v>1.4744327309702984E-2</v>
      </c>
      <c r="F22" s="40">
        <v>1.1498109423466232E-2</v>
      </c>
      <c r="G22" s="40">
        <v>1.8271176628812703E-2</v>
      </c>
      <c r="H22" s="40">
        <v>1.8248746529792113E-2</v>
      </c>
      <c r="I22" s="40">
        <v>1.6530964490560362E-2</v>
      </c>
      <c r="J22" s="40">
        <v>1.6214428128346465E-2</v>
      </c>
      <c r="K22" s="40">
        <v>1.3595102820918224E-2</v>
      </c>
      <c r="L22" s="40">
        <v>1.6908347555701565E-2</v>
      </c>
      <c r="M22" s="40">
        <v>1.5425621676760398E-2</v>
      </c>
      <c r="N22" s="40">
        <v>1.5487376913915498E-2</v>
      </c>
      <c r="O22" s="40">
        <v>1.5748964782691093E-2</v>
      </c>
      <c r="P22" s="40">
        <v>1.3379596653324374E-2</v>
      </c>
      <c r="Q22" s="40">
        <v>9.6522729182413874E-3</v>
      </c>
      <c r="R22" s="40">
        <v>1.4922146473914615E-2</v>
      </c>
      <c r="S22" s="40">
        <v>1.2149431404814051E-2</v>
      </c>
      <c r="T22" s="40">
        <v>8.6087309003623057E-3</v>
      </c>
      <c r="U22" s="40">
        <v>9.0125532359130213E-3</v>
      </c>
      <c r="V22" s="40">
        <v>8.4711242798100016E-3</v>
      </c>
      <c r="W22" s="40">
        <v>9.5636155600272981E-3</v>
      </c>
      <c r="X22" s="40">
        <v>8.7584772813159104E-3</v>
      </c>
      <c r="Y22" s="40">
        <v>9.1831318577249663E-3</v>
      </c>
      <c r="Z22" s="40">
        <v>1.0016311226639924E-2</v>
      </c>
      <c r="AA22" s="40">
        <v>9.2542035323467439E-3</v>
      </c>
      <c r="AB22" s="40">
        <v>9.4777458700615672E-3</v>
      </c>
      <c r="AC22" s="40">
        <v>8.9034901725318378E-3</v>
      </c>
      <c r="AD22" s="40">
        <v>6.7286176964693051E-3</v>
      </c>
      <c r="AE22" s="40">
        <v>7.9672377275282341E-3</v>
      </c>
      <c r="AF22" s="40">
        <v>5.4251160404874014E-3</v>
      </c>
      <c r="AG22" s="40">
        <v>8.5044937647943009E-3</v>
      </c>
      <c r="AH22" s="40">
        <v>8.5545549251264136E-3</v>
      </c>
      <c r="AI22" s="40">
        <v>6.4485006154593096E-3</v>
      </c>
      <c r="AJ22" s="40">
        <v>6.1735990227235367E-3</v>
      </c>
      <c r="AK22" s="40">
        <v>5.3242317659722531E-3</v>
      </c>
      <c r="AL22" s="40">
        <v>5.0255999987111489E-3</v>
      </c>
      <c r="AM22" s="40">
        <v>3.848568155999447E-3</v>
      </c>
      <c r="AN22" s="40">
        <v>5.0304516771310752E-3</v>
      </c>
      <c r="AO22" s="40">
        <v>7.2176111542437442E-3</v>
      </c>
      <c r="AP22" s="40">
        <v>4.9440623531266277E-3</v>
      </c>
      <c r="AQ22" s="40">
        <v>4.652234688494448E-3</v>
      </c>
      <c r="AR22" s="40">
        <v>2.81968747716697E-3</v>
      </c>
      <c r="AS22" s="40">
        <v>4.4409100232731345E-3</v>
      </c>
      <c r="AT22" s="40">
        <v>5.1253644519687865E-3</v>
      </c>
      <c r="AU22" s="40">
        <v>4.5810322800230322E-3</v>
      </c>
      <c r="AV22" s="40">
        <v>4.6436287036652002E-3</v>
      </c>
      <c r="AW22" s="40">
        <v>6.723935707945123E-3</v>
      </c>
      <c r="AX22" s="40">
        <v>3.8375719866465012E-3</v>
      </c>
      <c r="AY22" s="40">
        <v>1.5579275547219871E-3</v>
      </c>
      <c r="AZ22" s="40">
        <v>3.6645094216914212E-3</v>
      </c>
      <c r="BA22" s="40">
        <v>3.3500806475989719E-3</v>
      </c>
      <c r="BB22" s="40">
        <v>3.0824202575348552E-3</v>
      </c>
      <c r="BC22" s="40">
        <v>2.5660657896837548E-3</v>
      </c>
      <c r="BD22" s="40">
        <v>3.7790798135566273E-3</v>
      </c>
      <c r="BE22" s="40">
        <v>4.0245220519018405E-3</v>
      </c>
      <c r="BF22" s="40">
        <v>2.8840679556663292E-3</v>
      </c>
      <c r="BG22" s="40">
        <v>3.4125496387513408E-3</v>
      </c>
      <c r="BH22" s="40">
        <v>4.9238322803029869E-3</v>
      </c>
      <c r="BI22" s="40">
        <v>2.5319779287984101E-3</v>
      </c>
      <c r="BJ22" s="40">
        <v>4.3247087596472835E-3</v>
      </c>
      <c r="BK22" s="40">
        <v>2.8189651396341177E-3</v>
      </c>
      <c r="BL22" s="40">
        <v>2.462694270665631E-3</v>
      </c>
      <c r="BM22" s="40">
        <v>2.2380096624463885E-3</v>
      </c>
      <c r="BN22" s="40">
        <v>2.5269671248342273E-3</v>
      </c>
      <c r="BO22" s="40">
        <v>3.9282425140906331E-3</v>
      </c>
      <c r="BP22" s="40">
        <v>1.4235463627327394E-3</v>
      </c>
      <c r="BQ22" s="40">
        <v>3.5311767415871546E-3</v>
      </c>
      <c r="BR22" s="40">
        <v>3.1067717479819545E-3</v>
      </c>
      <c r="BS22" s="40">
        <v>1.2612151980714882E-3</v>
      </c>
      <c r="BT22" s="40">
        <v>2.2518119876627917E-3</v>
      </c>
      <c r="BU22" s="40">
        <v>3.2846404325911774E-3</v>
      </c>
      <c r="BV22" s="40">
        <v>1.8404949050047571E-3</v>
      </c>
      <c r="BW22" s="40">
        <v>2.6739826209287118E-3</v>
      </c>
      <c r="BX22" s="40">
        <v>2.8125354112109768E-3</v>
      </c>
      <c r="BY22" s="40">
        <v>2.4193071393847727E-3</v>
      </c>
      <c r="BZ22" s="40">
        <v>8.1239466763830524E-4</v>
      </c>
      <c r="CA22" s="40">
        <v>1.9287963766281631E-3</v>
      </c>
      <c r="CB22" s="40">
        <v>0</v>
      </c>
      <c r="CC22" s="40">
        <v>2.6103284415940121E-3</v>
      </c>
      <c r="CD22" s="40">
        <v>7.8846178961883696E-4</v>
      </c>
      <c r="CE22" s="40">
        <v>1.5082203001646546E-3</v>
      </c>
      <c r="CF22" s="40">
        <v>1.5906004527801814E-3</v>
      </c>
      <c r="CG22" s="40">
        <v>5.5282987217227138E-4</v>
      </c>
      <c r="CH22" s="40">
        <v>2.0371470065560122E-3</v>
      </c>
      <c r="CI22" s="40">
        <v>1.7565545297291481E-3</v>
      </c>
      <c r="CJ22" s="40">
        <v>1.6671603079989137E-3</v>
      </c>
      <c r="CK22" s="40">
        <v>1.4504332975364684E-3</v>
      </c>
      <c r="CL22" s="40">
        <v>1.7595066056975053E-3</v>
      </c>
      <c r="CM22" s="40">
        <v>1.7958288269221299E-3</v>
      </c>
      <c r="CN22" s="40">
        <v>1.382444432732687E-3</v>
      </c>
      <c r="CO22" s="40">
        <v>1.2675967266409743E-3</v>
      </c>
      <c r="CP22" s="40">
        <v>9.9337917566391762E-4</v>
      </c>
      <c r="CQ22" s="40">
        <v>1.2426318435357214E-3</v>
      </c>
      <c r="CR22" s="40">
        <v>1.902151761636643E-3</v>
      </c>
      <c r="CS22" s="40">
        <v>2.1776984400850266E-3</v>
      </c>
      <c r="CT22" s="40">
        <v>1.5721999935795154E-3</v>
      </c>
      <c r="CU22" s="40">
        <v>1.9785967295329653E-3</v>
      </c>
      <c r="CV22" s="40">
        <v>1.6140751020539462E-3</v>
      </c>
      <c r="CW22" s="40">
        <v>2.5690521997944415E-3</v>
      </c>
      <c r="CX22" s="40">
        <v>2.1520587590286083E-3</v>
      </c>
      <c r="CY22" s="40">
        <v>8.1093084468553231E-4</v>
      </c>
      <c r="CZ22" s="40">
        <v>2.4065156905511819E-3</v>
      </c>
      <c r="DA22" s="40">
        <v>1.3659548006070435E-3</v>
      </c>
      <c r="DB22" s="40">
        <v>1.8946451296339025E-3</v>
      </c>
      <c r="DC22" s="40">
        <v>0</v>
      </c>
      <c r="DD22" s="40">
        <v>1.764220287276146E-3</v>
      </c>
      <c r="DE22" s="40">
        <v>1.0645564938005546E-3</v>
      </c>
      <c r="DF22" s="40">
        <v>8.2239382631976385E-4</v>
      </c>
      <c r="DG22" s="40">
        <v>1.0564490143070502E-3</v>
      </c>
      <c r="DH22" s="40">
        <v>1.3775557790825603E-3</v>
      </c>
      <c r="DI22" s="40">
        <v>1.6753476804005304E-3</v>
      </c>
      <c r="DJ22" s="40">
        <v>1.1245804978558922E-3</v>
      </c>
      <c r="DK22" s="40">
        <v>2.3541270715323201E-3</v>
      </c>
      <c r="DL22" s="40">
        <v>1.153046142934804E-3</v>
      </c>
      <c r="DM22" s="40">
        <v>3.8632182704225983E-4</v>
      </c>
      <c r="DN22" s="40">
        <v>1.5519507728688068E-3</v>
      </c>
      <c r="DO22" s="40">
        <v>9.5379851227784303E-4</v>
      </c>
      <c r="DP22" s="40">
        <v>1.5471169217920135E-3</v>
      </c>
      <c r="DQ22" s="40">
        <v>1.1758030765794917E-3</v>
      </c>
      <c r="DR22" s="40">
        <v>9.6794483918950769E-4</v>
      </c>
      <c r="DS22" s="40">
        <v>1.2315722880738601E-3</v>
      </c>
      <c r="DT22" s="40">
        <v>1.0716214038567885E-3</v>
      </c>
      <c r="DU22" s="40">
        <v>1.0560330429672908E-3</v>
      </c>
      <c r="DV22" s="40">
        <v>6.2382429497380779E-4</v>
      </c>
      <c r="DW22" s="40">
        <v>6.5617035840790522E-4</v>
      </c>
      <c r="DX22" s="40">
        <v>1.5781272550351054E-3</v>
      </c>
      <c r="DY22" s="40">
        <v>6.1127186459258691E-4</v>
      </c>
      <c r="DZ22" s="40">
        <v>8.240993088127781E-4</v>
      </c>
      <c r="EA22" s="40">
        <v>1.341996832252796E-3</v>
      </c>
      <c r="EB22" s="40">
        <v>1.1815124482856838E-3</v>
      </c>
      <c r="EC22" s="40">
        <v>1.0222990878567255E-3</v>
      </c>
      <c r="ED22" s="40">
        <v>9.9992841331324319E-4</v>
      </c>
      <c r="EE22" s="40">
        <v>1.1726634833722589E-3</v>
      </c>
      <c r="EF22" s="40">
        <v>8.8344389301317505E-4</v>
      </c>
      <c r="EG22" s="40">
        <v>1.3342234503750351E-3</v>
      </c>
      <c r="EH22" s="40">
        <v>2.7201752478010598E-4</v>
      </c>
      <c r="EI22" s="40">
        <v>8.4269718933183797E-4</v>
      </c>
      <c r="EJ22" s="40">
        <v>1.2020204956077983E-3</v>
      </c>
      <c r="EK22" s="40">
        <v>9.587148973506204E-4</v>
      </c>
      <c r="EL22" s="40">
        <v>1.0448130414172363E-3</v>
      </c>
      <c r="EM22" s="40">
        <v>1.0240996495131135E-3</v>
      </c>
      <c r="EN22" s="40">
        <v>8.8231548822008117E-4</v>
      </c>
      <c r="EO22" s="40">
        <v>3.0801951410031254E-4</v>
      </c>
      <c r="EP22" s="40">
        <v>1.2178808885480595E-3</v>
      </c>
      <c r="EQ22" s="40">
        <v>1.1861640642993442E-3</v>
      </c>
      <c r="ER22" s="40">
        <v>5.0324410765702741E-4</v>
      </c>
      <c r="ES22" s="40">
        <v>0</v>
      </c>
      <c r="ET22" s="40">
        <v>6.7405976710543805E-4</v>
      </c>
      <c r="EU22" s="40">
        <v>1.1060697732365916E-3</v>
      </c>
      <c r="EV22" s="40">
        <v>6.157940673005445E-4</v>
      </c>
      <c r="EW22" s="40">
        <v>6.5003775237030702E-4</v>
      </c>
      <c r="EX22" s="40">
        <v>7.0439794348523585E-4</v>
      </c>
      <c r="EY22" s="40">
        <v>3.3737190443207691E-3</v>
      </c>
      <c r="EZ22" s="40">
        <v>1.1701544498943439E-3</v>
      </c>
      <c r="FA22" s="40">
        <v>7.3782553240270819E-4</v>
      </c>
      <c r="FB22" s="40">
        <v>1.1725367111544273E-3</v>
      </c>
      <c r="FC22" s="40">
        <v>9.0205629951552809E-4</v>
      </c>
      <c r="FD22" s="40">
        <v>0</v>
      </c>
      <c r="FE22" s="40">
        <v>1.0643584122101929E-3</v>
      </c>
      <c r="FF22" s="40">
        <v>5.5280940374126733E-4</v>
      </c>
      <c r="FG22" s="40">
        <v>2.4248223911324101E-4</v>
      </c>
      <c r="FH22" s="40">
        <v>1.2209135176964971E-3</v>
      </c>
      <c r="FI22" s="40">
        <v>1.7769338240175275E-3</v>
      </c>
      <c r="FJ22" s="40">
        <v>7.040539417899743E-4</v>
      </c>
      <c r="FK22" s="40">
        <v>8.2852907344523345E-4</v>
      </c>
      <c r="FL22" s="40">
        <v>5.0332466083710789E-4</v>
      </c>
      <c r="FM22" s="40">
        <v>6.685722467804512E-4</v>
      </c>
      <c r="FN22" s="40">
        <v>5.0787195387984459E-4</v>
      </c>
      <c r="FO22" s="40">
        <v>5.4218958941000886E-4</v>
      </c>
      <c r="FP22" s="40">
        <v>4.5676426247865488E-4</v>
      </c>
      <c r="FQ22" s="40">
        <v>8.5445729335161197E-4</v>
      </c>
      <c r="FR22" s="40">
        <v>6.4643398796965983E-4</v>
      </c>
      <c r="FS22" s="40">
        <v>6.2649443481188345E-4</v>
      </c>
      <c r="FT22" s="40">
        <v>4.252494814521087E-4</v>
      </c>
      <c r="FU22" s="40">
        <v>1.0574915837443207E-3</v>
      </c>
      <c r="FV22" s="40">
        <v>5.7253436850948527E-4</v>
      </c>
      <c r="FW22" s="40">
        <v>4.5661306019801213E-4</v>
      </c>
      <c r="FX22" s="40">
        <v>5.2286673027022513E-4</v>
      </c>
      <c r="FY22" s="40">
        <v>8.9981137482476219E-4</v>
      </c>
      <c r="FZ22" s="40">
        <v>4.5916303053793504E-4</v>
      </c>
      <c r="GA22" s="40">
        <v>2.5892565220113345E-4</v>
      </c>
      <c r="GB22" s="40">
        <v>5.1057972922008898E-4</v>
      </c>
      <c r="GC22" s="40">
        <v>9.4923669325181316E-4</v>
      </c>
      <c r="GD22" s="40">
        <v>6.6037364975538048E-4</v>
      </c>
      <c r="GE22" s="40">
        <v>4.7881206402984768E-4</v>
      </c>
      <c r="GF22" s="40">
        <v>0</v>
      </c>
      <c r="GG22" s="40">
        <v>6.417843527719029E-4</v>
      </c>
      <c r="GH22" s="40">
        <v>0</v>
      </c>
      <c r="GI22" s="40">
        <v>8.1503509523782672E-4</v>
      </c>
      <c r="GJ22" s="40">
        <v>3.6715611263082973E-4</v>
      </c>
      <c r="GK22" s="40">
        <v>3.4957439067032542E-4</v>
      </c>
      <c r="GL22" s="40">
        <v>0</v>
      </c>
      <c r="GM22" s="40">
        <v>5.4975366507395418E-4</v>
      </c>
      <c r="GN22" s="40">
        <v>6.7422351455347041E-4</v>
      </c>
      <c r="GO22" s="40">
        <v>4.0415643316645927E-4</v>
      </c>
      <c r="GP22" s="40">
        <v>1.5098307034942953E-4</v>
      </c>
      <c r="GQ22" s="40">
        <v>8.846640756098031E-4</v>
      </c>
      <c r="GR22" s="40">
        <v>4.9520793753605335E-4</v>
      </c>
      <c r="GS22" s="40">
        <v>2.7153374350924594E-3</v>
      </c>
      <c r="GT22" s="40">
        <v>4.1589937011506865E-4</v>
      </c>
      <c r="GU22" s="40">
        <v>5.004452147852166E-4</v>
      </c>
      <c r="GV22" s="40">
        <v>3.9026959313816846E-4</v>
      </c>
      <c r="GW22" s="40">
        <v>6.1924068697283806E-4</v>
      </c>
      <c r="GX22" s="40">
        <v>5.5834248283203746E-4</v>
      </c>
      <c r="GY22" s="40">
        <v>5.6768004900168789E-4</v>
      </c>
      <c r="GZ22" s="40">
        <v>2.9127765808294181E-4</v>
      </c>
      <c r="HA22" s="40">
        <v>6.1844439897958397E-4</v>
      </c>
      <c r="HB22" s="40">
        <v>4.3521958816698081E-4</v>
      </c>
      <c r="HC22" s="40">
        <v>6.189475262191027E-4</v>
      </c>
      <c r="HD22" s="40">
        <v>6.0834157759916954E-5</v>
      </c>
      <c r="HE22" s="40">
        <v>3.74534651871803E-4</v>
      </c>
      <c r="HF22" s="40">
        <v>5.5181503415765163E-4</v>
      </c>
      <c r="HG22" s="40">
        <v>5.6268112993292649E-4</v>
      </c>
      <c r="HH22" s="40">
        <v>4.4013003079204735E-4</v>
      </c>
      <c r="HI22" s="40">
        <v>4.9242753227934292E-4</v>
      </c>
      <c r="HJ22" s="40">
        <v>4.1689572051458796E-4</v>
      </c>
      <c r="HK22" s="40">
        <v>6.986654622601683E-4</v>
      </c>
      <c r="HL22" s="40">
        <v>1.6849942538511452E-4</v>
      </c>
      <c r="HM22" s="40">
        <v>2.3640509592094412E-4</v>
      </c>
      <c r="HN22" s="40">
        <v>6.3796335889382575E-4</v>
      </c>
      <c r="HO22" s="40">
        <v>7.4469698277235545E-4</v>
      </c>
      <c r="HP22" s="40">
        <v>0</v>
      </c>
      <c r="HQ22" s="40">
        <v>5.5883966762384531E-4</v>
      </c>
      <c r="HR22" s="40">
        <v>4.4252021531574517E-4</v>
      </c>
      <c r="HS22" s="40">
        <v>4.7181582225827248E-4</v>
      </c>
      <c r="HT22" s="40">
        <v>3.5325606716318152E-4</v>
      </c>
      <c r="HU22" s="40">
        <v>0</v>
      </c>
      <c r="HV22" s="40">
        <v>4.1628034704053096E-4</v>
      </c>
      <c r="HW22" s="40">
        <v>4.5468704686772856E-4</v>
      </c>
      <c r="HX22" s="40">
        <v>4.6419364266115433E-4</v>
      </c>
      <c r="HY22" s="40">
        <v>2.8004709218140136E-4</v>
      </c>
      <c r="HZ22" s="40">
        <v>2.9078377465097333E-4</v>
      </c>
      <c r="IA22" s="40">
        <v>4.2410721094768956E-4</v>
      </c>
      <c r="IB22" s="40">
        <v>4.1750779262880565E-4</v>
      </c>
      <c r="IC22" s="40">
        <v>5.2816211145256125E-4</v>
      </c>
      <c r="ID22" s="40">
        <v>3.0080076067556441E-4</v>
      </c>
      <c r="IE22" s="40">
        <v>2.9965452853933806E-4</v>
      </c>
      <c r="IF22" s="40">
        <v>1.8911443676602435E-4</v>
      </c>
      <c r="IG22" s="40">
        <v>2.8641277422365849E-4</v>
      </c>
      <c r="IH22" s="40">
        <v>0</v>
      </c>
      <c r="II22" s="40">
        <v>9.6424665589745482E-4</v>
      </c>
      <c r="IJ22" s="40">
        <v>3.3000392954258959E-4</v>
      </c>
      <c r="IK22" s="40">
        <v>2.8190773858686557E-4</v>
      </c>
      <c r="IL22" s="40">
        <v>0</v>
      </c>
      <c r="IM22" s="40">
        <v>4.4821109940683677E-4</v>
      </c>
      <c r="IN22" s="40">
        <v>4.2462486417050145E-4</v>
      </c>
      <c r="IO22" s="40">
        <v>7.7907140169175678E-4</v>
      </c>
      <c r="IP22" s="40">
        <v>5.1610818640708404E-4</v>
      </c>
      <c r="IQ22" s="40">
        <v>2.8918921784856164E-4</v>
      </c>
      <c r="IR22" s="40">
        <v>0</v>
      </c>
      <c r="IS22" s="40">
        <v>4.1478285021739653E-4</v>
      </c>
      <c r="IT22" s="40">
        <v>4.4864753917760034E-4</v>
      </c>
      <c r="IU22" s="40">
        <v>1.3841413316901188E-4</v>
      </c>
      <c r="IV22" s="40">
        <v>9.1619338261964247E-5</v>
      </c>
      <c r="IW22" s="40">
        <v>2.6718763533511991E-4</v>
      </c>
      <c r="IX22" s="40">
        <v>3.2351015473856527E-4</v>
      </c>
      <c r="IY22" s="40">
        <v>1.8323009298834615E-4</v>
      </c>
      <c r="IZ22" s="40">
        <v>3.1661361403413879E-4</v>
      </c>
      <c r="JA22" s="40">
        <v>3.3550399503496611E-4</v>
      </c>
      <c r="JB22" s="40">
        <v>3.3372786344138954E-4</v>
      </c>
      <c r="JC22" s="40">
        <v>2.7952943895858946E-4</v>
      </c>
      <c r="JD22" s="40">
        <v>2.5014073366859217E-4</v>
      </c>
      <c r="JE22" s="40">
        <v>1.8255529503718063E-4</v>
      </c>
      <c r="JF22" s="40">
        <v>2.3376400804945479E-4</v>
      </c>
      <c r="JG22" s="40">
        <v>2.5815049291085136E-4</v>
      </c>
      <c r="JH22" s="40">
        <v>3.1098809686786654E-4</v>
      </c>
      <c r="JI22" s="40">
        <v>4.634521572412337E-4</v>
      </c>
      <c r="JJ22" s="40">
        <v>2.6655179343005887E-4</v>
      </c>
      <c r="JK22" s="40">
        <v>3.3475788771127036E-4</v>
      </c>
      <c r="JL22" s="40">
        <v>3.7111642389412797E-4</v>
      </c>
      <c r="JM22" s="40">
        <v>2.6165257542844618E-4</v>
      </c>
      <c r="JN22" s="40">
        <v>2.2581565410020771E-4</v>
      </c>
      <c r="JO22" s="40">
        <v>2.9104788343812225E-4</v>
      </c>
      <c r="JP22" s="40">
        <v>0</v>
      </c>
      <c r="JQ22" s="40">
        <v>5.2082318852966032E-4</v>
      </c>
      <c r="JR22" s="40">
        <v>9.2962331444616567E-5</v>
      </c>
      <c r="JS22" s="40">
        <v>5.1437959439519423E-4</v>
      </c>
      <c r="JT22" s="40">
        <v>2.9348560754350689E-4</v>
      </c>
      <c r="JU22" s="40">
        <v>2.5591481202763566E-4</v>
      </c>
      <c r="JV22" s="40">
        <v>2.0373021704684621E-4</v>
      </c>
      <c r="JW22" s="40">
        <v>5.5390215384809607E-5</v>
      </c>
      <c r="JX22" s="40">
        <v>2.1655401920686257E-4</v>
      </c>
      <c r="JY22" s="40">
        <v>3.8163719743020564E-4</v>
      </c>
      <c r="JZ22" s="40">
        <v>3.1937421113181297E-4</v>
      </c>
      <c r="KA22" s="40">
        <v>2.3756783485636728E-4</v>
      </c>
      <c r="KB22" s="40">
        <v>2.7041966661785498E-4</v>
      </c>
      <c r="KC22" s="40">
        <v>3.151907279433739E-4</v>
      </c>
      <c r="KD22" s="40">
        <v>1.75426998872031E-4</v>
      </c>
      <c r="KE22" s="40">
        <v>2.803574200063014E-4</v>
      </c>
      <c r="KF22" s="40">
        <v>0</v>
      </c>
      <c r="KG22" s="40">
        <v>3.4154218218115852E-4</v>
      </c>
      <c r="KH22" s="40">
        <v>3.3684236631384331E-4</v>
      </c>
      <c r="KI22" s="40">
        <v>3.2856057502082071E-4</v>
      </c>
      <c r="KJ22" s="40">
        <v>8.5361940822438197E-5</v>
      </c>
      <c r="KK22" s="40">
        <v>5.8537995964444141E-4</v>
      </c>
      <c r="KL22" s="40">
        <v>0</v>
      </c>
      <c r="KM22" s="40">
        <v>2.6651877983166527E-4</v>
      </c>
      <c r="KN22" s="40">
        <v>2.6281531436386936E-4</v>
      </c>
      <c r="KO22" s="40">
        <v>2.1353195440991092E-4</v>
      </c>
      <c r="KP22" s="40">
        <v>1.7987194975974751E-4</v>
      </c>
      <c r="KQ22" s="40">
        <v>2.3135929754246378E-4</v>
      </c>
      <c r="KR22" s="40">
        <v>2.1609314937328768E-4</v>
      </c>
      <c r="KS22" s="40">
        <v>1.5830482620116579E-4</v>
      </c>
      <c r="KT22" s="40">
        <v>1.1755614170392504E-4</v>
      </c>
      <c r="KU22" s="40">
        <v>2.1155113850629393E-4</v>
      </c>
      <c r="KV22" s="40">
        <v>2.4518275146183881E-4</v>
      </c>
      <c r="KW22" s="40">
        <v>3.5138221531835984E-4</v>
      </c>
      <c r="KX22" s="40">
        <v>1.9341940999655194E-4</v>
      </c>
      <c r="KY22" s="40">
        <v>2.2924642724527232E-4</v>
      </c>
      <c r="KZ22" s="40">
        <v>2.3981077873122956E-4</v>
      </c>
      <c r="LA22" s="40">
        <v>3.5277010699482747E-4</v>
      </c>
      <c r="LB22" s="40">
        <v>1.5563270554718646E-4</v>
      </c>
      <c r="LC22" s="40">
        <v>2.8128840348100136E-4</v>
      </c>
      <c r="LD22" s="40">
        <v>2.8545670041417936E-4</v>
      </c>
      <c r="LE22" s="40">
        <v>8.401630655191439E-5</v>
      </c>
      <c r="LF22" s="40">
        <v>2.7910818544308691E-4</v>
      </c>
      <c r="LG22" s="40">
        <v>1.6951228258383068E-4</v>
      </c>
      <c r="LH22" s="40">
        <v>2.4720582477139963E-4</v>
      </c>
      <c r="LI22" s="40">
        <v>1.9136992580827622E-4</v>
      </c>
      <c r="LJ22" s="40">
        <v>2.552314305408878E-4</v>
      </c>
      <c r="LK22" s="40">
        <v>2.3121998015724271E-4</v>
      </c>
      <c r="LL22" s="40">
        <v>1.9098564752297452E-4</v>
      </c>
      <c r="LM22" s="40">
        <v>2.6279154457302595E-4</v>
      </c>
      <c r="LN22" s="40">
        <v>3.7912420232048355E-4</v>
      </c>
      <c r="LO22" s="40">
        <v>2.2164669689506183E-4</v>
      </c>
      <c r="LP22" s="40">
        <v>2.7648492491473016E-4</v>
      </c>
      <c r="LQ22" s="40">
        <v>2.6060142245559346E-4</v>
      </c>
      <c r="LR22" s="40">
        <v>1.2314138228015708E-4</v>
      </c>
      <c r="LS22" s="40">
        <v>2.1454018970485197E-4</v>
      </c>
      <c r="LT22" s="40">
        <v>1.2466132835019917E-4</v>
      </c>
      <c r="LU22" s="40">
        <v>2.5398879869735209E-4</v>
      </c>
      <c r="LV22" s="40">
        <v>2.8970687107137354E-4</v>
      </c>
      <c r="LW22" s="40">
        <v>3.01273515404561E-4</v>
      </c>
      <c r="LX22" s="40">
        <v>2.117954391344067E-5</v>
      </c>
      <c r="LY22" s="40">
        <v>2.9222052645306348E-4</v>
      </c>
      <c r="LZ22" s="40">
        <v>1.1413461236641063E-4</v>
      </c>
      <c r="MA22" s="40">
        <v>1.9082454116281367E-4</v>
      </c>
      <c r="MB22" s="40">
        <v>7.6385543419213892E-5</v>
      </c>
      <c r="MC22" s="40">
        <v>1.8776748195156479E-4</v>
      </c>
      <c r="MD22" s="40">
        <v>1.1150144775853579E-4</v>
      </c>
      <c r="ME22" s="40">
        <v>2.8373008921819321E-4</v>
      </c>
      <c r="MF22" s="40">
        <v>1.5045353223119593E-4</v>
      </c>
      <c r="MG22" s="40">
        <v>2.4964618996465578E-4</v>
      </c>
      <c r="MH22" s="40">
        <v>7.9752930455362773E-5</v>
      </c>
      <c r="MI22" s="40">
        <v>2.2119110923722992E-4</v>
      </c>
      <c r="MJ22" s="40">
        <v>0</v>
      </c>
      <c r="MK22" s="40">
        <v>1.5786640561449855E-4</v>
      </c>
      <c r="ML22" s="40">
        <v>2.072639926188989E-4</v>
      </c>
      <c r="MM22" s="40">
        <v>2.1177959260717776E-4</v>
      </c>
      <c r="MN22" s="40">
        <v>3.2155773052956678E-4</v>
      </c>
      <c r="MO22" s="40">
        <v>2.1256069434517073E-4</v>
      </c>
      <c r="MP22" s="40">
        <v>2.396787243376551E-4</v>
      </c>
      <c r="MQ22" s="40">
        <v>1.9693271713760058E-4</v>
      </c>
      <c r="MR22" s="40">
        <v>1.1434127749235468E-4</v>
      </c>
      <c r="MS22" s="40">
        <v>1.8754959220216693E-4</v>
      </c>
      <c r="MT22" s="40">
        <v>2.4149447224930401E-4</v>
      </c>
      <c r="MU22" s="40">
        <v>2.2806784178262021E-4</v>
      </c>
      <c r="MV22" s="40">
        <v>7.3065695964751832E-5</v>
      </c>
      <c r="MW22" s="40">
        <v>0</v>
      </c>
      <c r="MX22" s="40">
        <v>2.3138636869314655E-4</v>
      </c>
      <c r="MY22" s="40">
        <v>1.7388922545885633E-4</v>
      </c>
      <c r="MZ22" s="40">
        <v>1.8200726930384662E-4</v>
      </c>
      <c r="NA22" s="40">
        <v>1.1242516824158918E-4</v>
      </c>
      <c r="NB22" s="40">
        <v>1.8675792611268802E-4</v>
      </c>
      <c r="NC22" s="40">
        <v>1.5864420599265216E-4</v>
      </c>
      <c r="ND22" s="40">
        <v>1.4895735595199722E-4</v>
      </c>
      <c r="NE22" s="40">
        <v>1.6287786985064951E-4</v>
      </c>
      <c r="NF22" s="40">
        <v>1.8422314202802615E-4</v>
      </c>
      <c r="NG22" s="40">
        <v>1.9104309118417941E-4</v>
      </c>
      <c r="NH22" s="40">
        <v>2.6915326498347581E-4</v>
      </c>
      <c r="NI22" s="40">
        <v>1.8073888685356387E-4</v>
      </c>
      <c r="NJ22" s="40">
        <v>2.3009157536414891E-4</v>
      </c>
      <c r="NK22" s="40">
        <v>1.8540436857854975E-4</v>
      </c>
      <c r="NL22" s="40">
        <v>2.5528755365815696E-4</v>
      </c>
      <c r="NM22" s="40">
        <v>1.5248981098011418E-4</v>
      </c>
      <c r="NN22" s="40">
        <v>1.7959397526127324E-4</v>
      </c>
      <c r="NO22" s="40">
        <v>1.76135470693558E-4</v>
      </c>
      <c r="NP22" s="40">
        <v>1.7563234345403927E-4</v>
      </c>
      <c r="NQ22" s="40">
        <v>1.4335692912050414E-4</v>
      </c>
      <c r="NR22" s="40">
        <v>1.3744815528001468E-4</v>
      </c>
      <c r="NS22" s="40">
        <v>2.0484937803238979E-4</v>
      </c>
      <c r="NT22" s="40">
        <v>1.045817975352338E-4</v>
      </c>
      <c r="NU22" s="40">
        <v>1.6537567870511053E-4</v>
      </c>
      <c r="NV22" s="40">
        <v>9.3018454561885714E-5</v>
      </c>
      <c r="NW22" s="40">
        <v>9.3015813474014227E-5</v>
      </c>
      <c r="NX22" s="40">
        <v>4.7326313841184866E-5</v>
      </c>
      <c r="NY22" s="40">
        <v>1.8378538171332678E-4</v>
      </c>
      <c r="NZ22" s="40">
        <v>1.8227864108264212E-4</v>
      </c>
      <c r="OA22" s="40">
        <v>8.5515784190952446E-5</v>
      </c>
      <c r="OB22" s="40">
        <v>1.6539152523233948E-4</v>
      </c>
      <c r="OC22" s="40">
        <v>1.5661452996341261E-4</v>
      </c>
      <c r="OD22" s="40">
        <v>4.5915972917809572E-5</v>
      </c>
      <c r="OE22" s="40">
        <v>1.8274215200408852E-4</v>
      </c>
      <c r="OF22" s="40">
        <v>1.8555226949935313E-4</v>
      </c>
      <c r="OG22" s="40">
        <v>6.6239804360887698E-5</v>
      </c>
      <c r="OH22" s="40">
        <v>1.5318309654638012E-4</v>
      </c>
      <c r="OI22" s="40">
        <v>1.1737852854456739E-4</v>
      </c>
      <c r="OJ22" s="40">
        <v>2.3248440097571821E-4</v>
      </c>
      <c r="OK22" s="40">
        <v>9.1395506064855536E-5</v>
      </c>
      <c r="OL22" s="40">
        <v>2.9117993783169671E-4</v>
      </c>
      <c r="OM22" s="40">
        <v>7.3563541028527562E-5</v>
      </c>
      <c r="ON22" s="40">
        <v>2.7327996478267788E-5</v>
      </c>
      <c r="OO22" s="40">
        <v>1.2259797845059814E-4</v>
      </c>
      <c r="OP22" s="40">
        <v>0</v>
      </c>
      <c r="OQ22" s="40">
        <v>1.6146356729546699E-4</v>
      </c>
      <c r="OR22" s="40">
        <v>6.7252001287635986E-5</v>
      </c>
      <c r="OS22" s="40">
        <v>9.7591498211369452E-5</v>
      </c>
      <c r="OT22" s="40">
        <v>2.4367336974328269E-5</v>
      </c>
      <c r="OU22" s="40">
        <v>1.5506355111088053E-4</v>
      </c>
      <c r="OV22" s="40">
        <v>2.5065904716337191E-5</v>
      </c>
      <c r="OW22" s="40">
        <v>1.5739167006959836E-4</v>
      </c>
      <c r="OX22" s="40">
        <v>1.6357643759265845E-4</v>
      </c>
      <c r="OY22" s="40">
        <v>1.1911240273220012E-4</v>
      </c>
      <c r="OZ22" s="40">
        <v>1.1433995694841893E-4</v>
      </c>
      <c r="PA22" s="40">
        <v>9.9775677881091117E-5</v>
      </c>
      <c r="PB22" s="40">
        <v>1.0260494326342404E-4</v>
      </c>
      <c r="PC22" s="40">
        <v>1.3456870922812344E-4</v>
      </c>
      <c r="PD22" s="40">
        <v>1.3719263002844807E-4</v>
      </c>
      <c r="PE22" s="40">
        <v>1.7563234345403927E-4</v>
      </c>
      <c r="PF22" s="40">
        <v>1.832604654988683E-4</v>
      </c>
      <c r="PG22" s="40">
        <v>9.6410271660845857E-5</v>
      </c>
      <c r="PH22" s="40">
        <v>5.9873462046662711E-5</v>
      </c>
      <c r="PI22" s="40">
        <v>1.8309671805083594E-4</v>
      </c>
      <c r="PJ22" s="40">
        <v>1.4767114615858192E-4</v>
      </c>
      <c r="PK22" s="40">
        <v>3.9790629871857983E-5</v>
      </c>
      <c r="PL22" s="40">
        <v>1.2770056021831549E-4</v>
      </c>
      <c r="PM22" s="40">
        <v>1.7008275756407238E-4</v>
      </c>
      <c r="PN22" s="40">
        <v>1.4771208302059001E-4</v>
      </c>
      <c r="PO22" s="40">
        <v>8.6129837121073715E-5</v>
      </c>
      <c r="PP22" s="40">
        <v>1.3183914491293926E-4</v>
      </c>
      <c r="PQ22" s="40">
        <v>5.3137433457626007E-4</v>
      </c>
      <c r="PR22" s="40">
        <v>2.0560142780379637E-4</v>
      </c>
      <c r="PS22" s="40">
        <v>1.3761520408788638E-4</v>
      </c>
      <c r="PT22" s="40">
        <v>1.1509266699179338E-4</v>
      </c>
      <c r="PU22" s="40">
        <v>1.3792024973704339E-4</v>
      </c>
      <c r="PV22" s="40">
        <v>8.442699571593098E-5</v>
      </c>
      <c r="PW22" s="40">
        <v>1.4909139116147529E-4</v>
      </c>
      <c r="PX22" s="40">
        <v>9.983510235819963E-5</v>
      </c>
      <c r="PY22" s="40">
        <v>0</v>
      </c>
      <c r="PZ22" s="40">
        <v>0</v>
      </c>
      <c r="QA22" s="40">
        <v>1.0820999199869224E-4</v>
      </c>
      <c r="QB22" s="40">
        <v>1.0462009330937039E-4</v>
      </c>
      <c r="QC22" s="40">
        <v>9.4698846720120782E-5</v>
      </c>
      <c r="QD22" s="40">
        <v>1.1171801696399792E-4</v>
      </c>
      <c r="QE22" s="40">
        <v>3.1843596466546639E-5</v>
      </c>
      <c r="QF22" s="40">
        <v>1.1045161532961879E-4</v>
      </c>
      <c r="QG22" s="40">
        <v>1.5707870115682686E-4</v>
      </c>
      <c r="QH22" s="40">
        <v>1.465552865328777E-4</v>
      </c>
      <c r="QI22" s="40">
        <v>9.6132297162371608E-5</v>
      </c>
      <c r="QJ22" s="40">
        <v>5.4335100780149627E-5</v>
      </c>
      <c r="QK22" s="40">
        <v>1.123294288062477E-4</v>
      </c>
      <c r="QL22" s="40">
        <v>3.4849814736269354E-5</v>
      </c>
      <c r="QM22" s="40">
        <v>1.0370957826567445E-4</v>
      </c>
      <c r="QN22" s="40">
        <v>1.4508882249223326E-4</v>
      </c>
      <c r="QO22" s="40">
        <v>1.2599111609349402E-4</v>
      </c>
      <c r="QP22" s="40">
        <v>6.9422315246032323E-5</v>
      </c>
      <c r="QQ22" s="40">
        <v>1.845843107944523E-4</v>
      </c>
      <c r="QR22" s="40">
        <v>1.7280109725580274E-4</v>
      </c>
      <c r="QS22" s="40">
        <v>2.5766387247052946E-4</v>
      </c>
      <c r="QT22" s="40">
        <v>1.4493431885175112E-4</v>
      </c>
      <c r="QU22" s="40">
        <v>1.1069921731757091E-4</v>
      </c>
      <c r="QV22" s="40">
        <v>3.7318571624143985E-4</v>
      </c>
      <c r="QW22" s="40">
        <v>6.0612966650679723E-5</v>
      </c>
      <c r="QX22" s="40">
        <v>1.7790169820761648E-4</v>
      </c>
      <c r="QY22" s="40">
        <v>6.784954741856044E-5</v>
      </c>
      <c r="QZ22" s="40">
        <v>1.1717714559436632E-4</v>
      </c>
      <c r="RA22" s="40">
        <v>7.4742786763147548E-5</v>
      </c>
      <c r="RB22" s="40">
        <v>1.5048588555762165E-4</v>
      </c>
      <c r="RC22" s="40">
        <v>9.7747322395787324E-5</v>
      </c>
      <c r="RD22" s="40">
        <v>1.3386948121414666E-4</v>
      </c>
      <c r="RE22" s="40">
        <v>1.2550251483726851E-4</v>
      </c>
      <c r="RF22" s="40">
        <v>1.2804126055373762E-4</v>
      </c>
      <c r="RG22" s="40">
        <v>1.3838177984258615E-4</v>
      </c>
      <c r="RH22" s="40">
        <v>1.3052982560064842E-4</v>
      </c>
      <c r="RI22" s="40">
        <v>9.1513694747104684E-5</v>
      </c>
      <c r="RJ22" s="40">
        <v>1.8307757016376765E-4</v>
      </c>
      <c r="RK22" s="40">
        <v>1.2757246745654827E-4</v>
      </c>
      <c r="RL22" s="40">
        <v>4.1461778222542846E-5</v>
      </c>
      <c r="RM22" s="40">
        <v>1.2283171472722494E-4</v>
      </c>
      <c r="RN22" s="40">
        <v>3.995701840776181E-5</v>
      </c>
      <c r="RO22" s="40">
        <v>2.320195695103361E-5</v>
      </c>
      <c r="RP22" s="40">
        <v>9.6978765825183941E-5</v>
      </c>
      <c r="RQ22" s="40">
        <v>1.6644597956503158E-4</v>
      </c>
      <c r="RR22" s="40">
        <v>1.4252696725688862E-4</v>
      </c>
      <c r="RS22" s="40">
        <v>1.1449512086086893E-4</v>
      </c>
      <c r="RT22" s="40">
        <v>1.1203164614873727E-4</v>
      </c>
      <c r="RU22" s="40">
        <v>6.9446085036875733E-5</v>
      </c>
      <c r="RV22" s="40">
        <v>7.8401353737128114E-5</v>
      </c>
      <c r="RW22" s="40">
        <v>1.4789563862765853E-4</v>
      </c>
      <c r="RX22" s="40">
        <v>5.1735610042636271E-5</v>
      </c>
      <c r="RY22" s="40">
        <v>7.3180583287161613E-5</v>
      </c>
      <c r="RZ22" s="40">
        <v>9.1305709077224895E-5</v>
      </c>
      <c r="SA22" s="40">
        <v>1.0405754159274317E-4</v>
      </c>
      <c r="SB22" s="40">
        <v>1.1781628885926675E-4</v>
      </c>
      <c r="SC22" s="40">
        <v>1.016825433243064E-4</v>
      </c>
      <c r="SD22" s="40">
        <v>8.7200798252962624E-5</v>
      </c>
      <c r="SE22" s="40">
        <v>5.9678021544172506E-5</v>
      </c>
      <c r="SF22" s="40">
        <v>8.7908609802521764E-5</v>
      </c>
      <c r="SG22" s="40">
        <v>1.3738741025897042E-4</v>
      </c>
      <c r="SH22" s="40">
        <v>1.0083673493346196E-4</v>
      </c>
      <c r="SI22" s="40">
        <v>1.5866665523955981E-4</v>
      </c>
      <c r="SJ22" s="40">
        <v>1.1711309921348271E-4</v>
      </c>
      <c r="SK22" s="40">
        <v>1.027350168410949E-4</v>
      </c>
      <c r="SL22" s="40">
        <v>9.7662807583899671E-5</v>
      </c>
      <c r="SM22" s="40">
        <v>6.8008012690849799E-5</v>
      </c>
      <c r="SN22" s="40">
        <v>1.2315590826345024E-4</v>
      </c>
      <c r="SO22" s="40">
        <v>3.8522247421575241E-5</v>
      </c>
      <c r="SP22" s="40">
        <v>7.8737432168775133E-5</v>
      </c>
      <c r="SQ22" s="40">
        <v>4.8955865057893768E-5</v>
      </c>
      <c r="SR22" s="40">
        <v>1.1606326678456572E-4</v>
      </c>
      <c r="SS22" s="40">
        <v>7.1536506087159512E-5</v>
      </c>
      <c r="ST22" s="40">
        <v>1.1228915221620749E-4</v>
      </c>
      <c r="SU22" s="40">
        <v>9.847956400815774E-5</v>
      </c>
      <c r="SV22" s="40">
        <v>2.7018328925335666E-5</v>
      </c>
      <c r="SW22" s="40">
        <v>9.8783289113379009E-5</v>
      </c>
      <c r="SX22" s="40">
        <v>5.2613771759906469E-5</v>
      </c>
      <c r="SY22" s="40">
        <v>0</v>
      </c>
      <c r="SZ22" s="40">
        <v>9.2698222657467631E-5</v>
      </c>
      <c r="TA22" s="40">
        <v>1.0681549760254588E-4</v>
      </c>
      <c r="TB22" s="40">
        <v>6.9143680475590194E-5</v>
      </c>
      <c r="TC22" s="40">
        <v>1.0131147047836215E-4</v>
      </c>
      <c r="TD22" s="40">
        <v>5.0712188492434163E-5</v>
      </c>
      <c r="TE22" s="40">
        <v>8.6462614192881368E-5</v>
      </c>
      <c r="TF22" s="40">
        <v>9.7723552604943927E-5</v>
      </c>
      <c r="TG22" s="40">
        <v>1.0496739636447123E-4</v>
      </c>
      <c r="TH22" s="40">
        <v>2.6608960305254823E-4</v>
      </c>
      <c r="TI22" s="40">
        <v>2.9086762919089312E-4</v>
      </c>
      <c r="TJ22" s="40">
        <v>1.8559980908103995E-4</v>
      </c>
      <c r="TK22" s="40">
        <v>8.8677826645093026E-5</v>
      </c>
      <c r="TL22" s="40">
        <v>9.325417165441613E-5</v>
      </c>
      <c r="TM22" s="40">
        <v>1.2279011759324898E-4</v>
      </c>
      <c r="TN22" s="40">
        <v>7.6556553858892835E-5</v>
      </c>
      <c r="TO22" s="40">
        <v>6.7940664950126825E-5</v>
      </c>
      <c r="TP22" s="40">
        <v>1.1041926200319305E-4</v>
      </c>
      <c r="TQ22" s="40">
        <v>1.4346983562701031E-4</v>
      </c>
      <c r="TR22" s="40">
        <v>7.5271004337445406E-5</v>
      </c>
      <c r="TS22" s="40">
        <v>8.966493323706216E-5</v>
      </c>
      <c r="TT22" s="40">
        <v>1.0566530383451229E-4</v>
      </c>
      <c r="TU22" s="40">
        <v>1.2376732010570003E-4</v>
      </c>
      <c r="TV22" s="40">
        <v>7.390820299575692E-5</v>
      </c>
      <c r="TW22" s="40">
        <v>1.061017436052759E-4</v>
      </c>
      <c r="TX22" s="40">
        <v>7.0287271523945078E-5</v>
      </c>
      <c r="TY22" s="40">
        <v>1.1726430149412548E-4</v>
      </c>
      <c r="TZ22" s="40">
        <v>1.0226292238406619E-4</v>
      </c>
      <c r="UA22" s="40">
        <v>9.9229632963660701E-5</v>
      </c>
      <c r="UB22" s="40">
        <v>6.7584778359443639E-5</v>
      </c>
      <c r="UC22" s="40">
        <v>9.6267652915785434E-5</v>
      </c>
      <c r="UD22" s="40">
        <v>1.1595366163789891E-4</v>
      </c>
      <c r="UE22" s="40">
        <v>6.1385484853090344E-5</v>
      </c>
      <c r="UF22" s="40">
        <v>8.2746603557695911E-5</v>
      </c>
      <c r="UG22" s="40">
        <v>1.3644520216081661E-4</v>
      </c>
      <c r="UH22" s="40">
        <v>7.494086835350924E-5</v>
      </c>
      <c r="UI22" s="40">
        <v>8.8359575556578565E-5</v>
      </c>
      <c r="UJ22" s="40">
        <v>8.9796987630636621E-5</v>
      </c>
      <c r="UK22" s="40">
        <v>9.496493632317334E-5</v>
      </c>
      <c r="UL22" s="40">
        <v>9.83303425434186E-5</v>
      </c>
      <c r="UM22" s="40">
        <v>8.1030556713195727E-5</v>
      </c>
      <c r="UN22" s="40">
        <v>6.9920820581775931E-5</v>
      </c>
      <c r="UO22" s="40">
        <v>1.1475526801621063E-4</v>
      </c>
      <c r="UP22" s="40">
        <v>1.054381702775642E-4</v>
      </c>
      <c r="UQ22" s="40">
        <v>7.6285182080097302E-5</v>
      </c>
      <c r="UR22" s="40">
        <v>6.5104136576147302E-5</v>
      </c>
      <c r="US22" s="40">
        <v>6.9840267401695508E-5</v>
      </c>
      <c r="UT22" s="40">
        <v>0</v>
      </c>
      <c r="UU22" s="40">
        <v>6.9702930832378059E-5</v>
      </c>
      <c r="UV22" s="40">
        <v>3.2689404857391093E-5</v>
      </c>
      <c r="UW22" s="40">
        <v>5.219449906030754E-5</v>
      </c>
      <c r="UX22" s="40">
        <v>8.9837924492644711E-5</v>
      </c>
      <c r="UY22" s="40">
        <v>9.8842713590487522E-5</v>
      </c>
      <c r="UZ22" s="40">
        <v>7.565726343865072E-5</v>
      </c>
      <c r="VA22" s="40">
        <v>1.2237348598152155E-4</v>
      </c>
      <c r="VB22" s="40">
        <v>5.7134653923928297E-5</v>
      </c>
      <c r="VC22" s="40">
        <v>6.0771431922969082E-5</v>
      </c>
      <c r="VD22" s="40">
        <v>5.3467503414365385E-5</v>
      </c>
      <c r="VE22" s="40">
        <v>8.1473599203638053E-5</v>
      </c>
      <c r="VF22" s="40">
        <v>8.9458928383085993E-5</v>
      </c>
      <c r="VG22" s="40">
        <v>6.0058998469634839E-5</v>
      </c>
      <c r="VH22" s="40">
        <v>6.4097221825142002E-5</v>
      </c>
      <c r="VI22" s="40">
        <v>7.3968948016801177E-5</v>
      </c>
      <c r="VJ22" s="40">
        <v>4.830351635363591E-5</v>
      </c>
      <c r="VK22" s="40">
        <v>9.2416946799154029E-5</v>
      </c>
      <c r="VL22" s="40">
        <v>4.0996286485192853E-5</v>
      </c>
      <c r="VM22" s="40">
        <v>6.0867831630278441E-5</v>
      </c>
      <c r="VN22" s="40">
        <v>3.6664902375950384E-5</v>
      </c>
      <c r="VO22" s="40">
        <v>9.2105298430318286E-5</v>
      </c>
      <c r="VP22" s="40">
        <v>5.8075541478146367E-5</v>
      </c>
      <c r="VQ22" s="40">
        <v>8.0949343261147426E-5</v>
      </c>
      <c r="VR22" s="40">
        <v>3.3026143561005977E-5</v>
      </c>
      <c r="VS22" s="40">
        <v>6.8591693110448939E-5</v>
      </c>
      <c r="VT22" s="40">
        <v>5.9147823153971026E-5</v>
      </c>
      <c r="VU22" s="40">
        <v>6.2220068620480972E-5</v>
      </c>
      <c r="VV22" s="40">
        <v>1.0356233761683893E-4</v>
      </c>
      <c r="VW22" s="40">
        <v>4.7154643129538058E-5</v>
      </c>
      <c r="VX22" s="40">
        <v>6.028018957887207E-5</v>
      </c>
      <c r="VY22" s="40">
        <v>1.8975688139076413E-4</v>
      </c>
      <c r="VZ22" s="40">
        <v>6.6238483816951954E-5</v>
      </c>
      <c r="WA22" s="40">
        <v>4.5039131744475118E-5</v>
      </c>
      <c r="WB22" s="40">
        <v>6.8522364553822343E-5</v>
      </c>
      <c r="WC22" s="40">
        <v>8.5422025571514574E-5</v>
      </c>
      <c r="WD22" s="40">
        <v>4.8893799492913768E-5</v>
      </c>
      <c r="WE22" s="40">
        <v>8.3369240023399506E-5</v>
      </c>
      <c r="WF22" s="40">
        <v>8.9672196228708756E-5</v>
      </c>
      <c r="WG22" s="40">
        <v>3.2546125840362798E-5</v>
      </c>
      <c r="WH22" s="40">
        <v>9.7310222353055851E-5</v>
      </c>
      <c r="WI22" s="40">
        <v>6.4565354650363482E-5</v>
      </c>
      <c r="WJ22" s="40">
        <v>8.549993766372351E-5</v>
      </c>
      <c r="WK22" s="40">
        <v>1.15342910067617E-4</v>
      </c>
      <c r="WL22" s="40">
        <v>9.5246212181486942E-5</v>
      </c>
      <c r="WM22" s="40">
        <v>8.9886124346299384E-5</v>
      </c>
      <c r="WN22" s="40">
        <v>7.7132971286845365E-5</v>
      </c>
      <c r="WO22" s="40">
        <v>1.0519320937748357E-4</v>
      </c>
      <c r="WP22" s="40">
        <v>7.6591548273190058E-5</v>
      </c>
      <c r="WQ22" s="40">
        <v>6.9576158614546572E-5</v>
      </c>
      <c r="WR22" s="40">
        <v>9.0008274660355775E-5</v>
      </c>
      <c r="WS22" s="40">
        <v>4.3521166490336639E-5</v>
      </c>
      <c r="WT22" s="40">
        <v>3.9228738427198631E-5</v>
      </c>
      <c r="WU22" s="40">
        <v>3.1099469958754524E-5</v>
      </c>
      <c r="WV22" s="40">
        <v>7.628782316796879E-5</v>
      </c>
      <c r="WW22" s="40">
        <v>6.6139443021771108E-5</v>
      </c>
      <c r="WX22" s="40">
        <v>9.2679074770399343E-5</v>
      </c>
      <c r="WY22" s="40">
        <v>5.8432088340797424E-5</v>
      </c>
      <c r="WZ22" s="40">
        <v>7.9702749785804479E-5</v>
      </c>
      <c r="XA22" s="40">
        <v>7.0427909453101879E-5</v>
      </c>
      <c r="XB22" s="40">
        <v>6.91555653710119E-5</v>
      </c>
      <c r="XC22" s="40">
        <v>7.016644175382443E-5</v>
      </c>
      <c r="XD22" s="40">
        <v>1.1205673648351642E-4</v>
      </c>
      <c r="XE22" s="40">
        <v>4.0767832384309027E-5</v>
      </c>
      <c r="XF22" s="40">
        <v>5.9269313196059532E-5</v>
      </c>
      <c r="XG22" s="40">
        <v>5.1267477217414791E-5</v>
      </c>
      <c r="XH22" s="40">
        <v>6.032376752875164E-5</v>
      </c>
      <c r="XI22" s="40">
        <v>6.2638020776144157E-5</v>
      </c>
      <c r="XJ22" s="40">
        <v>7.2464188202020133E-5</v>
      </c>
      <c r="XK22" s="40">
        <v>7.1773543723625686E-5</v>
      </c>
      <c r="XL22" s="40">
        <v>6.3227643643454137E-5</v>
      </c>
      <c r="XM22" s="40">
        <v>1.7827343132552859E-5</v>
      </c>
      <c r="XN22" s="40">
        <v>1.6990118277290748E-5</v>
      </c>
      <c r="XO22" s="40">
        <v>2.6278824321318661E-5</v>
      </c>
      <c r="XP22" s="40">
        <v>8.3488749249584397E-5</v>
      </c>
      <c r="XQ22" s="40">
        <v>4.6405234446002963E-5</v>
      </c>
      <c r="XR22" s="40">
        <v>5.075048426657076E-5</v>
      </c>
      <c r="XS22" s="40">
        <v>8.6393285636254772E-5</v>
      </c>
      <c r="XT22" s="40">
        <v>4.5822874570339572E-5</v>
      </c>
      <c r="XU22" s="40">
        <v>7.6980448462266859E-5</v>
      </c>
      <c r="XV22" s="40">
        <v>3.9530482716516284E-5</v>
      </c>
      <c r="XW22" s="40">
        <v>6.5637636326188134E-5</v>
      </c>
      <c r="XX22" s="40">
        <v>6.4553469754941777E-5</v>
      </c>
      <c r="XY22" s="40">
        <v>7.3686351614551818E-5</v>
      </c>
      <c r="XZ22" s="40">
        <v>4.9402869180143338E-5</v>
      </c>
      <c r="YA22" s="40">
        <v>3.5121186515064879E-5</v>
      </c>
      <c r="YB22" s="40">
        <v>6.3122000128594573E-5</v>
      </c>
      <c r="YC22" s="40">
        <v>2.4809058920834858E-5</v>
      </c>
      <c r="YD22" s="40">
        <v>0</v>
      </c>
      <c r="YE22" s="40">
        <v>6.0982058680720351E-5</v>
      </c>
      <c r="YF22" s="40">
        <v>5.1083261338378413E-5</v>
      </c>
      <c r="YG22" s="40">
        <v>1.0372080288912829E-4</v>
      </c>
      <c r="YH22" s="40">
        <v>6.57650688159875E-5</v>
      </c>
      <c r="YI22" s="40">
        <v>6.2849968077831163E-5</v>
      </c>
      <c r="YJ22" s="40">
        <v>5.48177595886643E-5</v>
      </c>
      <c r="YK22" s="40">
        <v>6.5996824276710685E-5</v>
      </c>
      <c r="YL22" s="40">
        <v>4.0575032969690309E-5</v>
      </c>
      <c r="YM22" s="40">
        <v>8.4300883770067371E-5</v>
      </c>
      <c r="YN22" s="40">
        <v>6.3475245631406258E-5</v>
      </c>
      <c r="YO22" s="40">
        <v>4.5157320426724265E-5</v>
      </c>
      <c r="YP22" s="40">
        <v>6.0496098512366319E-5</v>
      </c>
      <c r="YQ22" s="40">
        <v>5.069238033339799E-5</v>
      </c>
      <c r="YR22" s="40">
        <v>1.1026541863467879E-4</v>
      </c>
      <c r="YS22" s="40">
        <v>5.9874782590598461E-5</v>
      </c>
      <c r="YT22" s="40">
        <v>5.5590277791074921E-5</v>
      </c>
      <c r="YU22" s="40">
        <v>6.0216803469956326E-5</v>
      </c>
      <c r="YV22" s="40">
        <v>0</v>
      </c>
      <c r="YW22" s="40">
        <v>5.438462117774005E-5</v>
      </c>
      <c r="YX22" s="40">
        <v>3.3628311595705541E-5</v>
      </c>
      <c r="YY22" s="40">
        <v>3.3191871824941932E-5</v>
      </c>
      <c r="YZ22" s="40">
        <v>4.5187692937246394E-5</v>
      </c>
      <c r="ZA22" s="40">
        <v>4.8136467545764211E-5</v>
      </c>
      <c r="ZB22" s="40">
        <v>5.1171077510105432E-5</v>
      </c>
      <c r="ZC22" s="40">
        <v>5.6524562625614266E-5</v>
      </c>
      <c r="ZD22" s="40">
        <v>3.219420088148685E-5</v>
      </c>
      <c r="ZE22" s="40">
        <v>4.3831494315236632E-5</v>
      </c>
      <c r="ZF22" s="40">
        <v>4.3514563770657915E-5</v>
      </c>
      <c r="ZG22" s="40">
        <v>5.4512053667539409E-5</v>
      </c>
      <c r="ZH22" s="40">
        <v>2.5795505240836117E-5</v>
      </c>
      <c r="ZI22" s="40">
        <v>2.5021006222521874E-5</v>
      </c>
      <c r="ZJ22" s="40">
        <v>3.80316653494461E-5</v>
      </c>
      <c r="ZK22" s="40">
        <v>4.2331356404230698E-5</v>
      </c>
      <c r="ZL22" s="40">
        <v>2.7730762378669909E-5</v>
      </c>
      <c r="ZM22" s="40">
        <v>2.6027260701559302E-5</v>
      </c>
      <c r="ZN22" s="40">
        <v>3.6050849445829115E-5</v>
      </c>
      <c r="ZO22" s="40">
        <v>3.6975230200850377E-5</v>
      </c>
      <c r="ZP22" s="40">
        <v>6.5409182225304314E-5</v>
      </c>
      <c r="ZQ22" s="40">
        <v>3.0260264287588798E-5</v>
      </c>
      <c r="ZR22" s="40">
        <v>5.2098759624966053E-5</v>
      </c>
      <c r="ZS22" s="40">
        <v>1.1870765601589439E-4</v>
      </c>
      <c r="ZT22" s="40">
        <v>4.6683208944477212E-5</v>
      </c>
      <c r="ZU22" s="40">
        <v>2.3742059420753173E-5</v>
      </c>
      <c r="ZV22" s="40">
        <v>4.4710976576442574E-5</v>
      </c>
      <c r="ZW22" s="40">
        <v>3.7366111205830793E-5</v>
      </c>
      <c r="ZX22" s="40">
        <v>3.5270407979804026E-5</v>
      </c>
      <c r="ZY22" s="40">
        <v>3.9384562611616503E-5</v>
      </c>
      <c r="ZZ22" s="40">
        <v>1.301462075873146E-5</v>
      </c>
      <c r="AAA22" s="40">
        <v>3.8202675789125036E-5</v>
      </c>
      <c r="AAB22" s="40">
        <v>3.1244069519718569E-5</v>
      </c>
      <c r="AAC22" s="40">
        <v>3.7714734804867382E-5</v>
      </c>
      <c r="AAD22" s="40">
        <v>4.3737735695798761E-5</v>
      </c>
      <c r="AAE22" s="40">
        <v>3.606999733289741E-5</v>
      </c>
      <c r="AAF22" s="40">
        <v>3.510798107570743E-5</v>
      </c>
      <c r="AAG22" s="40">
        <v>3.7806512608401639E-5</v>
      </c>
      <c r="AAH22" s="40">
        <v>6.8008012690849799E-5</v>
      </c>
      <c r="AAI22" s="40">
        <v>1.2490959061011917E-4</v>
      </c>
      <c r="AAJ22" s="40">
        <v>2.9889191441644548E-5</v>
      </c>
      <c r="AAK22" s="40">
        <v>2.6490111351037805E-5</v>
      </c>
      <c r="AAL22" s="40">
        <v>4.1618262678928583E-5</v>
      </c>
      <c r="AAM22" s="40">
        <v>3.941823648197799E-5</v>
      </c>
      <c r="AAN22" s="40">
        <v>2.0312606819624302E-5</v>
      </c>
      <c r="AAO22" s="40">
        <v>4.7281415347369545E-5</v>
      </c>
      <c r="AAP22" s="40">
        <v>2.3876094630231256E-5</v>
      </c>
      <c r="AAQ22" s="40">
        <v>2.4793212393605922E-5</v>
      </c>
      <c r="AAR22" s="40">
        <v>5.2959754271071565E-5</v>
      </c>
      <c r="AAS22" s="40">
        <v>5.866384380152061E-5</v>
      </c>
      <c r="AAT22" s="40">
        <v>2.6146769927744193E-5</v>
      </c>
      <c r="AAU22" s="40">
        <v>3.9327779222379477E-5</v>
      </c>
      <c r="AAV22" s="40">
        <v>2.5731458859952498E-5</v>
      </c>
      <c r="AAW22" s="40">
        <v>3.2798349732090029E-5</v>
      </c>
      <c r="AAX22" s="40">
        <v>3.2602248957631946E-5</v>
      </c>
      <c r="AAY22" s="40">
        <v>1.9669501922916655E-5</v>
      </c>
      <c r="AAZ22" s="40">
        <v>3.6531527438440172E-5</v>
      </c>
      <c r="ABA22" s="40">
        <v>3.4509114400847232E-5</v>
      </c>
      <c r="ABB22" s="40">
        <v>3.3435512181086823E-5</v>
      </c>
      <c r="ABC22" s="40">
        <v>2.3561144901556157E-5</v>
      </c>
      <c r="ABD22" s="40">
        <v>1.7763957023637115E-5</v>
      </c>
      <c r="ABE22" s="40">
        <v>3.4841891472654886E-5</v>
      </c>
      <c r="ABF22" s="40">
        <v>2.9174116900438818E-5</v>
      </c>
      <c r="ABG22" s="40">
        <v>3.2495284898836632E-5</v>
      </c>
      <c r="ABH22" s="40">
        <v>2.1728229918742573E-5</v>
      </c>
      <c r="ABI22" s="40">
        <v>3.1521383746224947E-5</v>
      </c>
      <c r="ABJ22" s="40">
        <v>2.4049085885813807E-5</v>
      </c>
      <c r="ABK22" s="40">
        <v>4.3305917828810255E-5</v>
      </c>
      <c r="ABL22" s="40">
        <v>2.4152748584769762E-5</v>
      </c>
      <c r="ABM22" s="40">
        <v>3.2320312827350459E-5</v>
      </c>
      <c r="ABN22" s="40">
        <v>2.6906742962765243E-5</v>
      </c>
      <c r="ABO22" s="40">
        <v>2.7349125181239705E-5</v>
      </c>
      <c r="ABP22" s="40">
        <v>2.8643258238269466E-5</v>
      </c>
      <c r="ABQ22" s="40">
        <v>7.1932008995915044E-5</v>
      </c>
      <c r="ABR22" s="40">
        <v>2.377177165930743E-5</v>
      </c>
      <c r="ABS22" s="40">
        <v>2.4964883105252726E-5</v>
      </c>
      <c r="ABT22" s="40">
        <v>2.9860139475058167E-5</v>
      </c>
      <c r="ABU22" s="40">
        <v>2.3871472726456151E-5</v>
      </c>
      <c r="ABV22" s="40">
        <v>3.0338176379797733E-5</v>
      </c>
      <c r="ABW22" s="40">
        <v>2.3623210466536154E-5</v>
      </c>
      <c r="ABX22" s="40">
        <v>2.9637627821885192E-5</v>
      </c>
      <c r="ABY22" s="40">
        <v>3.1957163245020684E-5</v>
      </c>
      <c r="ABZ22" s="40">
        <v>2.3294395026535738E-5</v>
      </c>
      <c r="ACA22" s="40">
        <v>2.0197719497214517E-5</v>
      </c>
      <c r="ACB22" s="40">
        <v>1.9592250102675591E-5</v>
      </c>
      <c r="ACC22" s="40">
        <v>2.4298008417701676E-5</v>
      </c>
      <c r="ACD22" s="40">
        <v>1.2281058602425302E-5</v>
      </c>
      <c r="ACE22" s="40">
        <v>1.8875855017534118E-5</v>
      </c>
      <c r="ACF22" s="40">
        <v>2.3794881178182962E-5</v>
      </c>
      <c r="ACG22" s="40">
        <v>2.4357432894810185E-5</v>
      </c>
      <c r="ACH22" s="40">
        <v>1.3665648919053575E-5</v>
      </c>
      <c r="ACI22" s="40">
        <v>1.9153169244040495E-5</v>
      </c>
      <c r="ACJ22" s="40">
        <v>1.3917212538812932E-5</v>
      </c>
      <c r="ACK22" s="40">
        <v>1.783658694010307E-5</v>
      </c>
      <c r="ACL22" s="40">
        <v>2.4899516180433364E-5</v>
      </c>
      <c r="ACM22" s="40">
        <v>1.6163457773514592E-5</v>
      </c>
      <c r="ACN22" s="40">
        <v>2.1353195440991092E-5</v>
      </c>
      <c r="ACO22" s="40">
        <v>1.0619154059290654E-5</v>
      </c>
      <c r="ACP22" s="40">
        <v>1.6944559511507555E-5</v>
      </c>
    </row>
    <row r="23" spans="1:770" x14ac:dyDescent="0.3">
      <c r="A23" s="13">
        <v>43039</v>
      </c>
      <c r="B23" s="40">
        <v>0.22366267915188748</v>
      </c>
      <c r="C23" s="40">
        <v>3.7451130141996865E-2</v>
      </c>
      <c r="D23" s="40">
        <v>2.2194957787955685E-2</v>
      </c>
      <c r="E23" s="40">
        <v>1.590083255065123E-2</v>
      </c>
      <c r="F23" s="40">
        <v>1.3285338178226103E-2</v>
      </c>
      <c r="G23" s="40">
        <v>1.7826309911028741E-2</v>
      </c>
      <c r="H23" s="40">
        <v>1.7760788043983504E-2</v>
      </c>
      <c r="I23" s="40">
        <v>1.5749150007339518E-2</v>
      </c>
      <c r="J23" s="40">
        <v>1.844252337241099E-2</v>
      </c>
      <c r="K23" s="40">
        <v>1.3340856687681663E-2</v>
      </c>
      <c r="L23" s="40">
        <v>1.7569789877101911E-2</v>
      </c>
      <c r="M23" s="40">
        <v>1.6235516332461095E-2</v>
      </c>
      <c r="N23" s="40">
        <v>1.5281476768294394E-2</v>
      </c>
      <c r="O23" s="40">
        <v>1.4897905206111964E-2</v>
      </c>
      <c r="P23" s="40">
        <v>1.274783857429404E-2</v>
      </c>
      <c r="Q23" s="40">
        <v>1.1504498328853812E-2</v>
      </c>
      <c r="R23" s="40">
        <v>1.689756349607292E-2</v>
      </c>
      <c r="S23" s="40">
        <v>1.186299140346533E-2</v>
      </c>
      <c r="T23" s="40">
        <v>1.0024138463596913E-2</v>
      </c>
      <c r="U23" s="40">
        <v>8.8652710155806089E-3</v>
      </c>
      <c r="V23" s="40">
        <v>8.9806557149957004E-3</v>
      </c>
      <c r="W23" s="40">
        <v>9.1077898535617281E-3</v>
      </c>
      <c r="X23" s="40">
        <v>8.0941400662306769E-3</v>
      </c>
      <c r="Y23" s="40">
        <v>9.2873471182851088E-3</v>
      </c>
      <c r="Z23" s="40">
        <v>1.1487818556176135E-2</v>
      </c>
      <c r="AA23" s="40">
        <v>8.8827030427517054E-3</v>
      </c>
      <c r="AB23" s="40">
        <v>9.053895387708847E-3</v>
      </c>
      <c r="AC23" s="40">
        <v>9.3199143556632075E-3</v>
      </c>
      <c r="AD23" s="40">
        <v>5.8559401240670305E-3</v>
      </c>
      <c r="AE23" s="40">
        <v>6.9382647386245482E-3</v>
      </c>
      <c r="AF23" s="40">
        <v>5.5499978460926145E-3</v>
      </c>
      <c r="AG23" s="40">
        <v>9.258114959272588E-3</v>
      </c>
      <c r="AH23" s="40">
        <v>7.9260631313136636E-3</v>
      </c>
      <c r="AI23" s="40">
        <v>6.1136824150867406E-3</v>
      </c>
      <c r="AJ23" s="40">
        <v>6.0464739208703237E-3</v>
      </c>
      <c r="AK23" s="40">
        <v>5.3794801520039475E-3</v>
      </c>
      <c r="AL23" s="40">
        <v>4.796174382612455E-3</v>
      </c>
      <c r="AM23" s="40">
        <v>3.5112235741453068E-3</v>
      </c>
      <c r="AN23" s="40">
        <v>4.8615817217273283E-3</v>
      </c>
      <c r="AO23" s="40">
        <v>6.5612613219566103E-3</v>
      </c>
      <c r="AP23" s="40">
        <v>4.5924817646955168E-3</v>
      </c>
      <c r="AQ23" s="40">
        <v>4.8021204474560176E-3</v>
      </c>
      <c r="AR23" s="40">
        <v>2.637782258676447E-3</v>
      </c>
      <c r="AS23" s="40">
        <v>4.3429241527647563E-3</v>
      </c>
      <c r="AT23" s="40">
        <v>3.9599508894972235E-3</v>
      </c>
      <c r="AU23" s="40">
        <v>4.6020251330566872E-3</v>
      </c>
      <c r="AV23" s="40">
        <v>4.555960497459338E-3</v>
      </c>
      <c r="AW23" s="40">
        <v>7.4053565763182718E-3</v>
      </c>
      <c r="AX23" s="40">
        <v>3.9078325453184848E-3</v>
      </c>
      <c r="AY23" s="40">
        <v>3.4354523960861754E-3</v>
      </c>
      <c r="AZ23" s="40">
        <v>3.5437945665375147E-3</v>
      </c>
      <c r="BA23" s="40">
        <v>3.2382365516737135E-3</v>
      </c>
      <c r="BB23" s="40">
        <v>3.0164360040458348E-3</v>
      </c>
      <c r="BC23" s="40">
        <v>2.3600176065852602E-3</v>
      </c>
      <c r="BD23" s="40">
        <v>3.5780853553922121E-3</v>
      </c>
      <c r="BE23" s="40">
        <v>3.8495140470080568E-3</v>
      </c>
      <c r="BF23" s="40">
        <v>2.8800958225528731E-3</v>
      </c>
      <c r="BG23" s="40">
        <v>3.1237962383073468E-3</v>
      </c>
      <c r="BH23" s="40">
        <v>4.1863738594948054E-3</v>
      </c>
      <c r="BI23" s="40">
        <v>2.622596355778958E-3</v>
      </c>
      <c r="BJ23" s="40">
        <v>4.2325968315204705E-3</v>
      </c>
      <c r="BK23" s="40">
        <v>2.6574410092149153E-3</v>
      </c>
      <c r="BL23" s="40">
        <v>2.2414542877258522E-3</v>
      </c>
      <c r="BM23" s="40">
        <v>2.1783619148099411E-3</v>
      </c>
      <c r="BN23" s="40">
        <v>2.4744260023316896E-3</v>
      </c>
      <c r="BO23" s="40">
        <v>4.3049722251525761E-3</v>
      </c>
      <c r="BP23" s="40">
        <v>1.4964982900670207E-3</v>
      </c>
      <c r="BQ23" s="40">
        <v>3.1407219644092464E-3</v>
      </c>
      <c r="BR23" s="40">
        <v>1.2061599732277007E-3</v>
      </c>
      <c r="BS23" s="40">
        <v>1.1662798458699135E-3</v>
      </c>
      <c r="BT23" s="40">
        <v>2.2076072163718478E-3</v>
      </c>
      <c r="BU23" s="40">
        <v>3.405491138500583E-3</v>
      </c>
      <c r="BV23" s="40">
        <v>1.8163754254045315E-3</v>
      </c>
      <c r="BW23" s="40">
        <v>2.5373193594997582E-3</v>
      </c>
      <c r="BX23" s="40">
        <v>3.4649930920914213E-3</v>
      </c>
      <c r="BY23" s="40">
        <v>2.2743069061763282E-3</v>
      </c>
      <c r="BZ23" s="40">
        <v>8.4479180947911038E-4</v>
      </c>
      <c r="CA23" s="40">
        <v>1.878654211929891E-3</v>
      </c>
      <c r="CB23" s="40">
        <v>0</v>
      </c>
      <c r="CC23" s="40">
        <v>2.5765905487360016E-3</v>
      </c>
      <c r="CD23" s="40">
        <v>1.0216798850057971E-3</v>
      </c>
      <c r="CE23" s="40">
        <v>1.923273167094799E-3</v>
      </c>
      <c r="CF23" s="40">
        <v>1.4893906741920246E-3</v>
      </c>
      <c r="CG23" s="40">
        <v>5.1787777769901286E-4</v>
      </c>
      <c r="CH23" s="40">
        <v>1.9895817095961295E-3</v>
      </c>
      <c r="CI23" s="40">
        <v>1.6095242147851974E-3</v>
      </c>
      <c r="CJ23" s="40">
        <v>1.6340319402113536E-3</v>
      </c>
      <c r="CK23" s="40">
        <v>1.3233032709177538E-3</v>
      </c>
      <c r="CL23" s="40">
        <v>1.6885866627119525E-3</v>
      </c>
      <c r="CM23" s="40">
        <v>1.7746741162032787E-3</v>
      </c>
      <c r="CN23" s="40">
        <v>1.4975352997971317E-3</v>
      </c>
      <c r="CO23" s="40">
        <v>1.4109753403636004E-3</v>
      </c>
      <c r="CP23" s="40">
        <v>1.0426422512762031E-3</v>
      </c>
      <c r="CQ23" s="40">
        <v>1.3580634365362308E-3</v>
      </c>
      <c r="CR23" s="40">
        <v>1.7596427947199943E-3</v>
      </c>
      <c r="CS23" s="40">
        <v>2.0946144609449787E-3</v>
      </c>
      <c r="CT23" s="40">
        <v>1.4979239437575413E-3</v>
      </c>
      <c r="CU23" s="40">
        <v>1.9118191223872019E-3</v>
      </c>
      <c r="CV23" s="40">
        <v>1.6866140286327072E-3</v>
      </c>
      <c r="CW23" s="40">
        <v>2.4632892563164078E-3</v>
      </c>
      <c r="CX23" s="40">
        <v>2.027579949049002E-3</v>
      </c>
      <c r="CY23" s="40">
        <v>8.2302148933931815E-4</v>
      </c>
      <c r="CZ23" s="40">
        <v>2.5476156081900318E-3</v>
      </c>
      <c r="DA23" s="40">
        <v>1.3401163465963464E-3</v>
      </c>
      <c r="DB23" s="40">
        <v>1.6946566430211529E-3</v>
      </c>
      <c r="DC23" s="40">
        <v>0</v>
      </c>
      <c r="DD23" s="40">
        <v>1.7158849894577009E-3</v>
      </c>
      <c r="DE23" s="40">
        <v>9.2842723875645092E-4</v>
      </c>
      <c r="DF23" s="40">
        <v>7.9986932400695802E-4</v>
      </c>
      <c r="DG23" s="40">
        <v>9.9166856056540141E-4</v>
      </c>
      <c r="DH23" s="40">
        <v>1.3228401525108243E-3</v>
      </c>
      <c r="DI23" s="40">
        <v>1.5920008156040848E-3</v>
      </c>
      <c r="DJ23" s="40">
        <v>1.2024769302212419E-3</v>
      </c>
      <c r="DK23" s="40">
        <v>2.5111875904709241E-3</v>
      </c>
      <c r="DL23" s="40">
        <v>1.2640879500706637E-3</v>
      </c>
      <c r="DM23" s="40">
        <v>3.8252015823156329E-4</v>
      </c>
      <c r="DN23" s="40">
        <v>1.4575957180492658E-3</v>
      </c>
      <c r="DO23" s="40">
        <v>9.5397009640566281E-4</v>
      </c>
      <c r="DP23" s="40">
        <v>1.5432231823120876E-3</v>
      </c>
      <c r="DQ23" s="40">
        <v>1.1916111710575819E-3</v>
      </c>
      <c r="DR23" s="40">
        <v>1.083921747225739E-3</v>
      </c>
      <c r="DS23" s="40">
        <v>1.1631156206463526E-3</v>
      </c>
      <c r="DT23" s="40">
        <v>1.1246267260164088E-3</v>
      </c>
      <c r="DU23" s="40">
        <v>1.0936159419870047E-3</v>
      </c>
      <c r="DV23" s="40">
        <v>6.4764918784179781E-4</v>
      </c>
      <c r="DW23" s="40">
        <v>6.1776428220978021E-4</v>
      </c>
      <c r="DX23" s="40">
        <v>1.9189999610373478E-3</v>
      </c>
      <c r="DY23" s="40">
        <v>5.9424725467304199E-4</v>
      </c>
      <c r="DZ23" s="40">
        <v>7.9505477008194733E-4</v>
      </c>
      <c r="EA23" s="40">
        <v>1.1701281094972228E-3</v>
      </c>
      <c r="EB23" s="40">
        <v>1.0329092547024651E-3</v>
      </c>
      <c r="EC23" s="40">
        <v>9.3374621624360359E-4</v>
      </c>
      <c r="ED23" s="40">
        <v>9.7835140302344093E-4</v>
      </c>
      <c r="EE23" s="40">
        <v>1.1062108851484294E-3</v>
      </c>
      <c r="EF23" s="40">
        <v>9.6128361222103716E-4</v>
      </c>
      <c r="EG23" s="40">
        <v>1.2830826889473049E-3</v>
      </c>
      <c r="EH23" s="40">
        <v>2.7615124769515435E-4</v>
      </c>
      <c r="EI23" s="40">
        <v>8.7421860338967889E-4</v>
      </c>
      <c r="EJ23" s="40">
        <v>1.1659800705767795E-3</v>
      </c>
      <c r="EK23" s="40">
        <v>9.1622344289817601E-4</v>
      </c>
      <c r="EL23" s="40">
        <v>8.8828801542505727E-4</v>
      </c>
      <c r="EM23" s="40">
        <v>1.0947937647462493E-3</v>
      </c>
      <c r="EN23" s="40">
        <v>8.3997224886861942E-4</v>
      </c>
      <c r="EO23" s="40">
        <v>3.3118223115206858E-4</v>
      </c>
      <c r="EP23" s="40">
        <v>1.1675302655686228E-3</v>
      </c>
      <c r="EQ23" s="40">
        <v>1.1139987844130637E-3</v>
      </c>
      <c r="ER23" s="40">
        <v>4.9148879020362735E-4</v>
      </c>
      <c r="ES23" s="40">
        <v>0</v>
      </c>
      <c r="ET23" s="40">
        <v>6.6245833765689311E-4</v>
      </c>
      <c r="EU23" s="40">
        <v>6.918588464686899E-4</v>
      </c>
      <c r="EV23" s="40">
        <v>5.7297635140991137E-4</v>
      </c>
      <c r="EW23" s="40">
        <v>7.452138419610677E-4</v>
      </c>
      <c r="EX23" s="40">
        <v>6.498990671295156E-4</v>
      </c>
      <c r="EY23" s="40">
        <v>2.956008439476823E-3</v>
      </c>
      <c r="EZ23" s="40">
        <v>1.0175562536770702E-3</v>
      </c>
      <c r="FA23" s="40">
        <v>7.4254715610711332E-4</v>
      </c>
      <c r="FB23" s="40">
        <v>1.0977677359215582E-3</v>
      </c>
      <c r="FC23" s="40">
        <v>8.4371036541536172E-4</v>
      </c>
      <c r="FD23" s="40">
        <v>4.899623769678154E-4</v>
      </c>
      <c r="FE23" s="40">
        <v>1.0169829881895738E-3</v>
      </c>
      <c r="FF23" s="40">
        <v>5.6582304952990721E-4</v>
      </c>
      <c r="FG23" s="40">
        <v>3.8495340737499777E-4</v>
      </c>
      <c r="FH23" s="40">
        <v>1.1618971185675801E-3</v>
      </c>
      <c r="FI23" s="40">
        <v>1.8918424473207333E-3</v>
      </c>
      <c r="FJ23" s="40">
        <v>6.8073461716710855E-4</v>
      </c>
      <c r="FK23" s="40">
        <v>9.2336172472173926E-4</v>
      </c>
      <c r="FL23" s="40">
        <v>4.624299876758622E-4</v>
      </c>
      <c r="FM23" s="40">
        <v>6.6652752128102148E-4</v>
      </c>
      <c r="FN23" s="40">
        <v>5.1607850010452366E-4</v>
      </c>
      <c r="FO23" s="40">
        <v>5.2168723951384979E-4</v>
      </c>
      <c r="FP23" s="40">
        <v>4.2815797389171611E-4</v>
      </c>
      <c r="FQ23" s="40">
        <v>7.8544381146679213E-4</v>
      </c>
      <c r="FR23" s="40">
        <v>6.0248638146659015E-4</v>
      </c>
      <c r="FS23" s="40">
        <v>5.8144891491397936E-4</v>
      </c>
      <c r="FT23" s="40">
        <v>4.1024280157176855E-4</v>
      </c>
      <c r="FU23" s="40">
        <v>9.8994688659585707E-4</v>
      </c>
      <c r="FV23" s="40">
        <v>5.9405136810362458E-4</v>
      </c>
      <c r="FW23" s="40">
        <v>4.7243209359416731E-4</v>
      </c>
      <c r="FX23" s="40">
        <v>5.1525177116458617E-4</v>
      </c>
      <c r="FY23" s="40">
        <v>9.217476944900218E-4</v>
      </c>
      <c r="FZ23" s="40">
        <v>4.7788374824654845E-4</v>
      </c>
      <c r="GA23" s="40">
        <v>1.8459023530247064E-4</v>
      </c>
      <c r="GB23" s="40">
        <v>4.9830789582782026E-4</v>
      </c>
      <c r="GC23" s="40">
        <v>8.602681001344581E-4</v>
      </c>
      <c r="GD23" s="40">
        <v>7.2552818048814268E-4</v>
      </c>
      <c r="GE23" s="40">
        <v>5.3243283822598201E-4</v>
      </c>
      <c r="GF23" s="40">
        <v>0</v>
      </c>
      <c r="GG23" s="40">
        <v>6.5212078381140669E-4</v>
      </c>
      <c r="GH23" s="40">
        <v>0</v>
      </c>
      <c r="GI23" s="40">
        <v>8.9471785125315548E-4</v>
      </c>
      <c r="GJ23" s="40">
        <v>3.5430873722134198E-4</v>
      </c>
      <c r="GK23" s="40">
        <v>3.1301922790084527E-4</v>
      </c>
      <c r="GL23" s="40">
        <v>0</v>
      </c>
      <c r="GM23" s="40">
        <v>4.2431033610009178E-4</v>
      </c>
      <c r="GN23" s="40">
        <v>6.4801843089597124E-4</v>
      </c>
      <c r="GO23" s="40">
        <v>3.6783805306053106E-4</v>
      </c>
      <c r="GP23" s="40">
        <v>1.5352625523983821E-4</v>
      </c>
      <c r="GQ23" s="40">
        <v>7.7599619596543218E-4</v>
      </c>
      <c r="GR23" s="40">
        <v>4.7212543410849779E-4</v>
      </c>
      <c r="GS23" s="40">
        <v>2.4527858560143855E-3</v>
      </c>
      <c r="GT23" s="40">
        <v>4.8640199775562429E-4</v>
      </c>
      <c r="GU23" s="40">
        <v>4.8452824571461534E-4</v>
      </c>
      <c r="GV23" s="40">
        <v>3.7423096458321194E-4</v>
      </c>
      <c r="GW23" s="40">
        <v>5.1639579879683879E-4</v>
      </c>
      <c r="GX23" s="40">
        <v>5.2529393056673372E-4</v>
      </c>
      <c r="GY23" s="40">
        <v>5.5797068918971363E-4</v>
      </c>
      <c r="GZ23" s="40">
        <v>2.8230446415046506E-4</v>
      </c>
      <c r="HA23" s="40">
        <v>6.0092366976104595E-4</v>
      </c>
      <c r="HB23" s="40">
        <v>3.7695898233430016E-4</v>
      </c>
      <c r="HC23" s="40">
        <v>5.9616481521200374E-4</v>
      </c>
      <c r="HD23" s="40">
        <v>5.6205677037733807E-5</v>
      </c>
      <c r="HE23" s="40">
        <v>4.1548229792692126E-4</v>
      </c>
      <c r="HF23" s="40">
        <v>5.246155246841507E-4</v>
      </c>
      <c r="HG23" s="40">
        <v>5.2029100010052612E-4</v>
      </c>
      <c r="HH23" s="40">
        <v>4.215466457149563E-4</v>
      </c>
      <c r="HI23" s="40">
        <v>4.6866581444159815E-4</v>
      </c>
      <c r="HJ23" s="40">
        <v>3.8069584720967244E-4</v>
      </c>
      <c r="HK23" s="40">
        <v>7.0467721296967381E-4</v>
      </c>
      <c r="HL23" s="40">
        <v>1.4832681236852808E-4</v>
      </c>
      <c r="HM23" s="40">
        <v>2.1508282738466177E-4</v>
      </c>
      <c r="HN23" s="40">
        <v>6.2465348143069769E-4</v>
      </c>
      <c r="HO23" s="40">
        <v>7.1259027937131626E-4</v>
      </c>
      <c r="HP23" s="40">
        <v>0</v>
      </c>
      <c r="HQ23" s="40">
        <v>5.0064852128986893E-4</v>
      </c>
      <c r="HR23" s="40">
        <v>4.2897343778932283E-4</v>
      </c>
      <c r="HS23" s="40">
        <v>4.5411513476442423E-4</v>
      </c>
      <c r="HT23" s="40">
        <v>3.4892967950842543E-4</v>
      </c>
      <c r="HU23" s="40">
        <v>0</v>
      </c>
      <c r="HV23" s="40">
        <v>6.1141079833525679E-4</v>
      </c>
      <c r="HW23" s="40">
        <v>4.1600862573803966E-4</v>
      </c>
      <c r="HX23" s="40">
        <v>4.35212393733484E-4</v>
      </c>
      <c r="HY23" s="40">
        <v>3.409740562802003E-4</v>
      </c>
      <c r="HZ23" s="40">
        <v>3.2293121348050464E-4</v>
      </c>
      <c r="IA23" s="40">
        <v>4.7274188225826194E-4</v>
      </c>
      <c r="IB23" s="40">
        <v>4.1480389204433818E-4</v>
      </c>
      <c r="IC23" s="40">
        <v>5.1015684285267762E-4</v>
      </c>
      <c r="ID23" s="40">
        <v>3.0432261522153311E-4</v>
      </c>
      <c r="IE23" s="40">
        <v>2.8794074032993292E-4</v>
      </c>
      <c r="IF23" s="40">
        <v>1.6530260532523095E-4</v>
      </c>
      <c r="IG23" s="40">
        <v>3.2250126436488236E-4</v>
      </c>
      <c r="IH23" s="40">
        <v>0</v>
      </c>
      <c r="II23" s="40">
        <v>1.0343248950220249E-3</v>
      </c>
      <c r="IJ23" s="40">
        <v>2.965835311403317E-4</v>
      </c>
      <c r="IK23" s="40">
        <v>2.8451366411865532E-4</v>
      </c>
      <c r="IL23" s="40">
        <v>0</v>
      </c>
      <c r="IM23" s="40">
        <v>3.9706770873031199E-4</v>
      </c>
      <c r="IN23" s="40">
        <v>3.9743194509900514E-4</v>
      </c>
      <c r="IO23" s="40">
        <v>7.577023930560356E-4</v>
      </c>
      <c r="IP23" s="40">
        <v>4.938719724922586E-4</v>
      </c>
      <c r="IQ23" s="40">
        <v>2.9128520623078528E-4</v>
      </c>
      <c r="IR23" s="40">
        <v>0</v>
      </c>
      <c r="IS23" s="40">
        <v>3.9652949004117784E-4</v>
      </c>
      <c r="IT23" s="40">
        <v>4.5769992156833184E-4</v>
      </c>
      <c r="IU23" s="40">
        <v>1.5910245119354227E-4</v>
      </c>
      <c r="IV23" s="40">
        <v>9.2575492038133125E-5</v>
      </c>
      <c r="IW23" s="40">
        <v>2.5784430223637196E-4</v>
      </c>
      <c r="IX23" s="40">
        <v>3.1245973079841978E-4</v>
      </c>
      <c r="IY23" s="40">
        <v>1.7800519222448252E-4</v>
      </c>
      <c r="IZ23" s="40">
        <v>2.9559471075796891E-4</v>
      </c>
      <c r="JA23" s="40">
        <v>2.6686572363621977E-4</v>
      </c>
      <c r="JB23" s="40">
        <v>3.1737692177577698E-4</v>
      </c>
      <c r="JC23" s="40">
        <v>2.8616587032716023E-4</v>
      </c>
      <c r="JD23" s="40">
        <v>2.7886299371843154E-4</v>
      </c>
      <c r="JE23" s="40">
        <v>1.8296932087821772E-4</v>
      </c>
      <c r="JF23" s="40">
        <v>2.1908254324775074E-4</v>
      </c>
      <c r="JG23" s="40">
        <v>2.5819038937019889E-4</v>
      </c>
      <c r="JH23" s="40">
        <v>3.0133988234663371E-4</v>
      </c>
      <c r="JI23" s="40">
        <v>4.1731662231977269E-4</v>
      </c>
      <c r="JJ23" s="40">
        <v>2.5299407567731395E-4</v>
      </c>
      <c r="JK23" s="40">
        <v>3.2218021065845697E-4</v>
      </c>
      <c r="JL23" s="40">
        <v>3.9990900274039238E-4</v>
      </c>
      <c r="JM23" s="40">
        <v>2.4502656157107309E-4</v>
      </c>
      <c r="JN23" s="40">
        <v>2.1673065274337142E-4</v>
      </c>
      <c r="JO23" s="40">
        <v>2.8786251086930297E-4</v>
      </c>
      <c r="JP23" s="40">
        <v>0</v>
      </c>
      <c r="JQ23" s="40">
        <v>5.8046572705278197E-4</v>
      </c>
      <c r="JR23" s="40">
        <v>1.0878275877360721E-4</v>
      </c>
      <c r="JS23" s="40">
        <v>4.5626550617822078E-4</v>
      </c>
      <c r="JT23" s="40">
        <v>2.5731547108251337E-4</v>
      </c>
      <c r="JU23" s="40">
        <v>2.4686088596392452E-4</v>
      </c>
      <c r="JV23" s="40">
        <v>1.9310472979743628E-4</v>
      </c>
      <c r="JW23" s="40">
        <v>5.5683730076410665E-5</v>
      </c>
      <c r="JX23" s="40">
        <v>2.0293848591646568E-4</v>
      </c>
      <c r="JY23" s="40">
        <v>3.9427648157503478E-4</v>
      </c>
      <c r="JZ23" s="40">
        <v>3.1189084616071864E-4</v>
      </c>
      <c r="KA23" s="40">
        <v>2.4495646797434862E-4</v>
      </c>
      <c r="KB23" s="40">
        <v>2.6012234412991657E-4</v>
      </c>
      <c r="KC23" s="40">
        <v>2.777427478422104E-4</v>
      </c>
      <c r="KD23" s="40">
        <v>1.6393578018910417E-4</v>
      </c>
      <c r="KE23" s="40">
        <v>2.6573546438903798E-4</v>
      </c>
      <c r="KF23" s="40">
        <v>0</v>
      </c>
      <c r="KG23" s="40">
        <v>3.2372915397893033E-4</v>
      </c>
      <c r="KH23" s="40">
        <v>3.3233564631959681E-4</v>
      </c>
      <c r="KI23" s="40">
        <v>3.2596589071726237E-4</v>
      </c>
      <c r="KJ23" s="40">
        <v>8.321737103973393E-5</v>
      </c>
      <c r="KK23" s="40">
        <v>6.3276493774449768E-4</v>
      </c>
      <c r="KL23" s="40">
        <v>0</v>
      </c>
      <c r="KM23" s="40">
        <v>2.4254261973715035E-4</v>
      </c>
      <c r="KN23" s="40">
        <v>2.4212393566385877E-4</v>
      </c>
      <c r="KO23" s="40">
        <v>1.9082981708231682E-4</v>
      </c>
      <c r="KP23" s="40">
        <v>1.8410458681087979E-4</v>
      </c>
      <c r="KQ23" s="40">
        <v>2.1754048411981282E-4</v>
      </c>
      <c r="KR23" s="40">
        <v>2.0779121581826379E-4</v>
      </c>
      <c r="KS23" s="40">
        <v>1.2073434285081108E-4</v>
      </c>
      <c r="KT23" s="40">
        <v>1.0657105546267678E-4</v>
      </c>
      <c r="KU23" s="40">
        <v>2.0502377041901808E-4</v>
      </c>
      <c r="KV23" s="40">
        <v>2.494243089298473E-4</v>
      </c>
      <c r="KW23" s="40">
        <v>3.7044716203146169E-4</v>
      </c>
      <c r="KX23" s="40">
        <v>1.8085462209846846E-4</v>
      </c>
      <c r="KY23" s="40">
        <v>2.5842007106660847E-4</v>
      </c>
      <c r="KZ23" s="40">
        <v>2.5283761675605406E-4</v>
      </c>
      <c r="LA23" s="40">
        <v>3.8708750706098331E-4</v>
      </c>
      <c r="LB23" s="40">
        <v>1.3728143836326174E-4</v>
      </c>
      <c r="LC23" s="40">
        <v>2.6661789270494401E-4</v>
      </c>
      <c r="LD23" s="40">
        <v>2.8248845984186674E-4</v>
      </c>
      <c r="LE23" s="40">
        <v>8.0535665129338651E-5</v>
      </c>
      <c r="LF23" s="40">
        <v>2.4846928367447667E-4</v>
      </c>
      <c r="LG23" s="40">
        <v>1.6122153082308684E-4</v>
      </c>
      <c r="LH23" s="40">
        <v>2.3982023450722748E-4</v>
      </c>
      <c r="LI23" s="40">
        <v>1.7927376115805808E-4</v>
      </c>
      <c r="LJ23" s="40">
        <v>2.4964084807687107E-4</v>
      </c>
      <c r="LK23" s="40">
        <v>2.1571179224812672E-4</v>
      </c>
      <c r="LL23" s="40">
        <v>1.8102484940479924E-4</v>
      </c>
      <c r="LM23" s="40">
        <v>2.6572044433259703E-4</v>
      </c>
      <c r="LN23" s="40">
        <v>3.6232068566122074E-4</v>
      </c>
      <c r="LO23" s="40">
        <v>2.234583863575486E-4</v>
      </c>
      <c r="LP23" s="40">
        <v>2.5951716102248318E-4</v>
      </c>
      <c r="LQ23" s="40">
        <v>3.1458819796323991E-4</v>
      </c>
      <c r="LR23" s="40">
        <v>1.1405917943417723E-4</v>
      </c>
      <c r="LS23" s="40">
        <v>2.0335091163290687E-4</v>
      </c>
      <c r="LT23" s="40">
        <v>1.1428573195216162E-4</v>
      </c>
      <c r="LU23" s="40">
        <v>2.4219027424647298E-4</v>
      </c>
      <c r="LV23" s="40">
        <v>2.6626179220015639E-4</v>
      </c>
      <c r="LW23" s="40">
        <v>2.8149963945950395E-4</v>
      </c>
      <c r="LX23" s="40">
        <v>2.1981852601335746E-5</v>
      </c>
      <c r="LY23" s="40">
        <v>3.0249079417142181E-4</v>
      </c>
      <c r="LZ23" s="40">
        <v>1.0930345406356028E-4</v>
      </c>
      <c r="MA23" s="40">
        <v>1.7948654529097158E-4</v>
      </c>
      <c r="MB23" s="40">
        <v>7.5849407519761085E-5</v>
      </c>
      <c r="MC23" s="40">
        <v>1.7260047524847934E-4</v>
      </c>
      <c r="MD23" s="40">
        <v>1.0191984465146144E-4</v>
      </c>
      <c r="ME23" s="40">
        <v>2.769773507994068E-4</v>
      </c>
      <c r="MF23" s="40">
        <v>1.5769056588809264E-4</v>
      </c>
      <c r="MG23" s="40">
        <v>2.3067302013468668E-4</v>
      </c>
      <c r="MH23" s="40">
        <v>6.7008226797204721E-5</v>
      </c>
      <c r="MI23" s="40">
        <v>2.2874294288202413E-4</v>
      </c>
      <c r="MJ23" s="40">
        <v>0</v>
      </c>
      <c r="MK23" s="40">
        <v>1.545275923359018E-4</v>
      </c>
      <c r="ML23" s="40">
        <v>2.1389624292582644E-4</v>
      </c>
      <c r="MM23" s="40">
        <v>2.1418913402642504E-4</v>
      </c>
      <c r="MN23" s="40">
        <v>3.1080251790443456E-4</v>
      </c>
      <c r="MO23" s="40">
        <v>1.9058386365809621E-4</v>
      </c>
      <c r="MP23" s="40">
        <v>2.3719172463006059E-4</v>
      </c>
      <c r="MQ23" s="40">
        <v>1.8957000984833183E-4</v>
      </c>
      <c r="MR23" s="40">
        <v>1.0616050725329071E-4</v>
      </c>
      <c r="MS23" s="40">
        <v>1.8395125706804506E-4</v>
      </c>
      <c r="MT23" s="40">
        <v>2.2889940180328408E-4</v>
      </c>
      <c r="MU23" s="40">
        <v>2.152737072685989E-4</v>
      </c>
      <c r="MV23" s="40">
        <v>7.9788417321401207E-5</v>
      </c>
      <c r="MW23" s="40">
        <v>0</v>
      </c>
      <c r="MX23" s="40">
        <v>2.1816569396916754E-4</v>
      </c>
      <c r="MY23" s="40">
        <v>1.7010401670085584E-4</v>
      </c>
      <c r="MZ23" s="40">
        <v>1.6841238284419341E-4</v>
      </c>
      <c r="NA23" s="40">
        <v>1.2021364756085801E-4</v>
      </c>
      <c r="NB23" s="40">
        <v>1.8004854573613725E-4</v>
      </c>
      <c r="NC23" s="40">
        <v>1.4993646175045028E-4</v>
      </c>
      <c r="ND23" s="40">
        <v>1.426905361890602E-4</v>
      </c>
      <c r="NE23" s="40">
        <v>1.5147038501448268E-4</v>
      </c>
      <c r="NF23" s="40">
        <v>1.6434319922006504E-4</v>
      </c>
      <c r="NG23" s="40">
        <v>1.8477986351503767E-4</v>
      </c>
      <c r="NH23" s="40">
        <v>2.9144542016615543E-4</v>
      </c>
      <c r="NI23" s="40">
        <v>1.8253373924143006E-4</v>
      </c>
      <c r="NJ23" s="40">
        <v>2.2808706708410249E-4</v>
      </c>
      <c r="NK23" s="40">
        <v>1.8024067729144447E-4</v>
      </c>
      <c r="NL23" s="40">
        <v>2.3861237163510081E-4</v>
      </c>
      <c r="NM23" s="40">
        <v>1.5831139488765205E-4</v>
      </c>
      <c r="NN23" s="40">
        <v>1.7022730633080866E-4</v>
      </c>
      <c r="NO23" s="40">
        <v>1.6268285714765462E-4</v>
      </c>
      <c r="NP23" s="40">
        <v>1.7788753511569505E-4</v>
      </c>
      <c r="NQ23" s="40">
        <v>1.2169437479166204E-4</v>
      </c>
      <c r="NR23" s="40">
        <v>1.4340711804843069E-4</v>
      </c>
      <c r="NS23" s="40">
        <v>1.8937787829302464E-4</v>
      </c>
      <c r="NT23" s="40">
        <v>1.0365904202018688E-4</v>
      </c>
      <c r="NU23" s="40">
        <v>1.5485052354938231E-4</v>
      </c>
      <c r="NV23" s="40">
        <v>8.6460451559609849E-5</v>
      </c>
      <c r="NW23" s="40">
        <v>9.3922290432338633E-5</v>
      </c>
      <c r="NX23" s="40">
        <v>4.6789979156310952E-5</v>
      </c>
      <c r="NY23" s="40">
        <v>1.7863040207383721E-4</v>
      </c>
      <c r="NZ23" s="40">
        <v>2.3459450653714569E-4</v>
      </c>
      <c r="OA23" s="40">
        <v>8.2885678126662859E-5</v>
      </c>
      <c r="OB23" s="40">
        <v>1.6115581807615766E-4</v>
      </c>
      <c r="OC23" s="40">
        <v>1.4474765808578582E-4</v>
      </c>
      <c r="OD23" s="40">
        <v>4.5734194355648911E-5</v>
      </c>
      <c r="OE23" s="40">
        <v>1.7959481486448344E-4</v>
      </c>
      <c r="OF23" s="40">
        <v>1.784708139741521E-4</v>
      </c>
      <c r="OG23" s="40">
        <v>6.4150035223628241E-5</v>
      </c>
      <c r="OH23" s="40">
        <v>1.5370524424575957E-4</v>
      </c>
      <c r="OI23" s="40">
        <v>1.1849635444110898E-4</v>
      </c>
      <c r="OJ23" s="40">
        <v>2.1479118795543326E-4</v>
      </c>
      <c r="OK23" s="40">
        <v>9.4413571445094835E-5</v>
      </c>
      <c r="OL23" s="40">
        <v>2.3656588894502086E-4</v>
      </c>
      <c r="OM23" s="40">
        <v>7.6659864731887548E-5</v>
      </c>
      <c r="ON23" s="40">
        <v>2.6134272371574406E-5</v>
      </c>
      <c r="OO23" s="40">
        <v>1.0577311496425111E-4</v>
      </c>
      <c r="OP23" s="40">
        <v>0</v>
      </c>
      <c r="OQ23" s="40">
        <v>1.5462021601728767E-4</v>
      </c>
      <c r="OR23" s="40">
        <v>6.4229516355628283E-5</v>
      </c>
      <c r="OS23" s="40">
        <v>9.4328457791929428E-5</v>
      </c>
      <c r="OT23" s="40">
        <v>3.5264589180619142E-5</v>
      </c>
      <c r="OU23" s="40">
        <v>1.1421063166995685E-4</v>
      </c>
      <c r="OV23" s="40">
        <v>2.336244612253341E-5</v>
      </c>
      <c r="OW23" s="40">
        <v>1.6564556328063274E-4</v>
      </c>
      <c r="OX23" s="40">
        <v>1.6396143945219079E-4</v>
      </c>
      <c r="OY23" s="40">
        <v>1.2335847187818269E-4</v>
      </c>
      <c r="OZ23" s="40">
        <v>1.0770569555965382E-4</v>
      </c>
      <c r="PA23" s="40">
        <v>9.4754651893441485E-5</v>
      </c>
      <c r="PB23" s="40">
        <v>1.0004797011750759E-4</v>
      </c>
      <c r="PC23" s="40">
        <v>1.2656650559969641E-4</v>
      </c>
      <c r="PD23" s="40">
        <v>1.3060377160388774E-4</v>
      </c>
      <c r="PE23" s="40">
        <v>2.0652577606311345E-4</v>
      </c>
      <c r="PF23" s="40">
        <v>2.2268798262926466E-4</v>
      </c>
      <c r="PG23" s="40">
        <v>9.2842723875645084E-5</v>
      </c>
      <c r="PH23" s="40">
        <v>6.3156833991470166E-5</v>
      </c>
      <c r="PI23" s="40">
        <v>1.8355134806530466E-4</v>
      </c>
      <c r="PJ23" s="40">
        <v>1.4384207384953332E-4</v>
      </c>
      <c r="PK23" s="40">
        <v>3.7192788926226572E-5</v>
      </c>
      <c r="PL23" s="40">
        <v>1.2053282376022829E-4</v>
      </c>
      <c r="PM23" s="40">
        <v>1.5758104464321069E-4</v>
      </c>
      <c r="PN23" s="40">
        <v>1.3735841615252164E-4</v>
      </c>
      <c r="PO23" s="40">
        <v>7.9180105035542571E-5</v>
      </c>
      <c r="PP23" s="40">
        <v>1.266879177225941E-4</v>
      </c>
      <c r="PQ23" s="40">
        <v>5.0157037725393242E-4</v>
      </c>
      <c r="PR23" s="40">
        <v>1.9108891305592328E-4</v>
      </c>
      <c r="PS23" s="40">
        <v>1.4609946316547165E-4</v>
      </c>
      <c r="PT23" s="40">
        <v>1.1805138526904572E-4</v>
      </c>
      <c r="PU23" s="40">
        <v>1.7899526427821538E-4</v>
      </c>
      <c r="PV23" s="40">
        <v>8.2871283905906949E-5</v>
      </c>
      <c r="PW23" s="40">
        <v>1.6446523717864779E-4</v>
      </c>
      <c r="PX23" s="40">
        <v>1.3518363714700856E-4</v>
      </c>
      <c r="PY23" s="40">
        <v>0</v>
      </c>
      <c r="PZ23" s="40">
        <v>0</v>
      </c>
      <c r="QA23" s="40">
        <v>1.0529560233656578E-4</v>
      </c>
      <c r="QB23" s="40">
        <v>9.1346976588400116E-5</v>
      </c>
      <c r="QC23" s="40">
        <v>8.9282344663454017E-5</v>
      </c>
      <c r="QD23" s="40">
        <v>1.1340142612920047E-4</v>
      </c>
      <c r="QE23" s="40">
        <v>3.7654655661785901E-5</v>
      </c>
      <c r="QF23" s="40">
        <v>1.0864757826563863E-4</v>
      </c>
      <c r="QG23" s="40">
        <v>1.4847951627567778E-4</v>
      </c>
      <c r="QH23" s="40">
        <v>1.4972555512459188E-4</v>
      </c>
      <c r="QI23" s="40">
        <v>9.7644761086955004E-5</v>
      </c>
      <c r="QJ23" s="40">
        <v>4.3214579887678928E-5</v>
      </c>
      <c r="QK23" s="40">
        <v>1.1661822155030473E-4</v>
      </c>
      <c r="QL23" s="40">
        <v>3.3609253793689037E-5</v>
      </c>
      <c r="QM23" s="40">
        <v>1.1076540622381309E-4</v>
      </c>
      <c r="QN23" s="40">
        <v>1.4911098448188286E-4</v>
      </c>
      <c r="QO23" s="40">
        <v>1.256796964339951E-4</v>
      </c>
      <c r="QP23" s="40">
        <v>1.1245891758753063E-4</v>
      </c>
      <c r="QQ23" s="40">
        <v>1.4183814798603608E-4</v>
      </c>
      <c r="QR23" s="40">
        <v>1.5139027804679758E-4</v>
      </c>
      <c r="QS23" s="40">
        <v>2.4422549189422223E-4</v>
      </c>
      <c r="QT23" s="40">
        <v>1.3287555514058199E-4</v>
      </c>
      <c r="QU23" s="40">
        <v>1.0066692161001189E-4</v>
      </c>
      <c r="QV23" s="40">
        <v>3.4471029531988755E-4</v>
      </c>
      <c r="QW23" s="40">
        <v>5.9704724352790981E-5</v>
      </c>
      <c r="QX23" s="40">
        <v>1.6028465480258234E-4</v>
      </c>
      <c r="QY23" s="40">
        <v>6.7490120274685318E-5</v>
      </c>
      <c r="QZ23" s="40">
        <v>1.0879152047319777E-4</v>
      </c>
      <c r="RA23" s="40">
        <v>7.3005610166940529E-5</v>
      </c>
      <c r="RB23" s="40">
        <v>1.5311883620887734E-4</v>
      </c>
      <c r="RC23" s="40">
        <v>9.4727115123299744E-5</v>
      </c>
      <c r="RD23" s="40">
        <v>8.2430695583638968E-5</v>
      </c>
      <c r="RE23" s="40">
        <v>1.2541809711764847E-4</v>
      </c>
      <c r="RF23" s="40">
        <v>1.252672707175539E-4</v>
      </c>
      <c r="RG23" s="40">
        <v>1.4474014805756534E-4</v>
      </c>
      <c r="RH23" s="40">
        <v>1.2509015921868764E-4</v>
      </c>
      <c r="RI23" s="40">
        <v>8.698928271346843E-5</v>
      </c>
      <c r="RJ23" s="40">
        <v>1.7044384547783241E-4</v>
      </c>
      <c r="RK23" s="40">
        <v>1.1982750694318851E-4</v>
      </c>
      <c r="RL23" s="40">
        <v>4.1077351023268226E-5</v>
      </c>
      <c r="RM23" s="40">
        <v>1.2143277547531543E-4</v>
      </c>
      <c r="RN23" s="40">
        <v>3.5472366628052335E-5</v>
      </c>
      <c r="RO23" s="40">
        <v>2.2416182566753324E-5</v>
      </c>
      <c r="RP23" s="40">
        <v>9.5153309224811801E-5</v>
      </c>
      <c r="RQ23" s="40">
        <v>1.63980214522742E-4</v>
      </c>
      <c r="RR23" s="40">
        <v>1.411879047092798E-4</v>
      </c>
      <c r="RS23" s="40">
        <v>1.17488758988195E-4</v>
      </c>
      <c r="RT23" s="40">
        <v>1.0704919392604713E-4</v>
      </c>
      <c r="RU23" s="40">
        <v>6.5073142859061852E-5</v>
      </c>
      <c r="RV23" s="40">
        <v>7.3503149536547117E-5</v>
      </c>
      <c r="RW23" s="40">
        <v>1.385737890528688E-4</v>
      </c>
      <c r="RX23" s="40">
        <v>4.903735510128865E-5</v>
      </c>
      <c r="RY23" s="40">
        <v>7.1001058467758243E-5</v>
      </c>
      <c r="RZ23" s="40">
        <v>9.0087795190100161E-5</v>
      </c>
      <c r="SA23" s="40">
        <v>1.012639688535398E-4</v>
      </c>
      <c r="SB23" s="40">
        <v>1.1271112936860165E-4</v>
      </c>
      <c r="SC23" s="40">
        <v>9.637932133180465E-5</v>
      </c>
      <c r="SD23" s="40">
        <v>8.8229063205532142E-5</v>
      </c>
      <c r="SE23" s="40">
        <v>5.8366687658176017E-5</v>
      </c>
      <c r="SF23" s="40">
        <v>8.1277280416110743E-5</v>
      </c>
      <c r="SG23" s="40">
        <v>1.3227725622568402E-4</v>
      </c>
      <c r="SH23" s="40">
        <v>9.4746516029535973E-5</v>
      </c>
      <c r="SI23" s="40">
        <v>1.494927442497571E-4</v>
      </c>
      <c r="SJ23" s="40">
        <v>1.1283567066992456E-4</v>
      </c>
      <c r="SK23" s="40">
        <v>1.0828584523968565E-4</v>
      </c>
      <c r="SL23" s="40">
        <v>9.4867302316748646E-5</v>
      </c>
      <c r="SM23" s="40">
        <v>6.649504153547213E-5</v>
      </c>
      <c r="SN23" s="40">
        <v>1.171314068120373E-4</v>
      </c>
      <c r="SO23" s="40">
        <v>3.6513131372273419E-5</v>
      </c>
      <c r="SP23" s="40">
        <v>7.3786027266185079E-5</v>
      </c>
      <c r="SQ23" s="40">
        <v>4.7340714559145921E-5</v>
      </c>
      <c r="SR23" s="40">
        <v>1.1219919577823913E-4</v>
      </c>
      <c r="SS23" s="40">
        <v>7.173829290473505E-5</v>
      </c>
      <c r="ST23" s="40">
        <v>9.9361428371018995E-5</v>
      </c>
      <c r="SU23" s="40">
        <v>1.0083464557360254E-4</v>
      </c>
      <c r="SV23" s="40">
        <v>2.5815722007889181E-5</v>
      </c>
      <c r="SW23" s="40">
        <v>9.3829666750952761E-5</v>
      </c>
      <c r="SX23" s="40">
        <v>5.1575118804124782E-5</v>
      </c>
      <c r="SY23" s="40">
        <v>0</v>
      </c>
      <c r="SZ23" s="40">
        <v>9.2076075161471411E-5</v>
      </c>
      <c r="TA23" s="40">
        <v>1.0433056371023451E-4</v>
      </c>
      <c r="TB23" s="40">
        <v>6.7465086847283724E-5</v>
      </c>
      <c r="TC23" s="40">
        <v>9.4829752175646254E-5</v>
      </c>
      <c r="TD23" s="40">
        <v>4.9309593624280935E-5</v>
      </c>
      <c r="TE23" s="40">
        <v>8.2328684366977492E-5</v>
      </c>
      <c r="TF23" s="40">
        <v>9.2992924440054624E-5</v>
      </c>
      <c r="TG23" s="40">
        <v>9.4918620842921901E-5</v>
      </c>
      <c r="TH23" s="40">
        <v>2.5353917855898357E-4</v>
      </c>
      <c r="TI23" s="40">
        <v>2.4613241322653831E-4</v>
      </c>
      <c r="TJ23" s="40">
        <v>2.0298417192147358E-4</v>
      </c>
      <c r="TK23" s="40">
        <v>8.377874564921457E-5</v>
      </c>
      <c r="TL23" s="40">
        <v>8.486769974118371E-5</v>
      </c>
      <c r="TM23" s="40">
        <v>1.145091552917208E-4</v>
      </c>
      <c r="TN23" s="40">
        <v>7.4082047545208872E-5</v>
      </c>
      <c r="TO23" s="40">
        <v>6.5834159052070173E-5</v>
      </c>
      <c r="TP23" s="40">
        <v>1.0674879279722806E-4</v>
      </c>
      <c r="TQ23" s="40">
        <v>1.3324354652338537E-4</v>
      </c>
      <c r="TR23" s="40">
        <v>7.4118346014941184E-5</v>
      </c>
      <c r="TS23" s="40">
        <v>8.3411380102096247E-5</v>
      </c>
      <c r="TT23" s="40">
        <v>1.0397946989092722E-4</v>
      </c>
      <c r="TU23" s="40">
        <v>1.1835741891903015E-4</v>
      </c>
      <c r="TV23" s="40">
        <v>6.5224595094841471E-5</v>
      </c>
      <c r="TW23" s="40">
        <v>1.0021819742383839E-4</v>
      </c>
      <c r="TX23" s="40">
        <v>8.3003961071135372E-5</v>
      </c>
      <c r="TY23" s="40">
        <v>1.0514039508667594E-4</v>
      </c>
      <c r="TZ23" s="40">
        <v>9.295099344915696E-5</v>
      </c>
      <c r="UA23" s="40">
        <v>9.2728195945282824E-5</v>
      </c>
      <c r="UB23" s="40">
        <v>6.5101305464888639E-5</v>
      </c>
      <c r="UC23" s="40">
        <v>9.0120338645722234E-5</v>
      </c>
      <c r="UD23" s="40">
        <v>1.1560874859033563E-4</v>
      </c>
      <c r="UE23" s="40">
        <v>1.0485563984998285E-4</v>
      </c>
      <c r="UF23" s="40">
        <v>7.6463352326785073E-5</v>
      </c>
      <c r="UG23" s="40">
        <v>1.3451023794990578E-4</v>
      </c>
      <c r="UH23" s="40">
        <v>6.9613580754025151E-5</v>
      </c>
      <c r="UI23" s="40">
        <v>8.6097466862286798E-5</v>
      </c>
      <c r="UJ23" s="40">
        <v>8.4863318891388438E-5</v>
      </c>
      <c r="UK23" s="40">
        <v>9.3959840573441025E-5</v>
      </c>
      <c r="UL23" s="40">
        <v>1.0291993007615495E-4</v>
      </c>
      <c r="UM23" s="40">
        <v>7.7556061432864452E-5</v>
      </c>
      <c r="UN23" s="40">
        <v>7.1347145601585225E-5</v>
      </c>
      <c r="UO23" s="40">
        <v>9.9027857950892824E-5</v>
      </c>
      <c r="UP23" s="40">
        <v>1.1275180868812923E-4</v>
      </c>
      <c r="UQ23" s="40">
        <v>7.6186107118312476E-5</v>
      </c>
      <c r="UR23" s="40">
        <v>6.4246413919124353E-5</v>
      </c>
      <c r="US23" s="40">
        <v>6.1427024158020331E-5</v>
      </c>
      <c r="UT23" s="40">
        <v>7.9717072053306676E-5</v>
      </c>
      <c r="UU23" s="40">
        <v>6.7678496815882282E-5</v>
      </c>
      <c r="UV23" s="40">
        <v>3.1411944703514514E-5</v>
      </c>
      <c r="UW23" s="40">
        <v>4.7313177789004174E-5</v>
      </c>
      <c r="UX23" s="40">
        <v>8.4794476966034067E-5</v>
      </c>
      <c r="UY23" s="40">
        <v>1.0551589649769977E-4</v>
      </c>
      <c r="UZ23" s="40">
        <v>6.808529001115811E-5</v>
      </c>
      <c r="VA23" s="40">
        <v>1.1830359705011674E-4</v>
      </c>
      <c r="VB23" s="40">
        <v>5.3492679343086541E-5</v>
      </c>
      <c r="VC23" s="40">
        <v>6.3616197384289342E-5</v>
      </c>
      <c r="VD23" s="40">
        <v>5.1692150077227215E-5</v>
      </c>
      <c r="VE23" s="40">
        <v>8.0625159632299331E-5</v>
      </c>
      <c r="VF23" s="40">
        <v>9.0001429865564674E-5</v>
      </c>
      <c r="VG23" s="40">
        <v>5.7211394983592666E-5</v>
      </c>
      <c r="VH23" s="40">
        <v>4.7600436368437408E-5</v>
      </c>
      <c r="VI23" s="40">
        <v>7.2807220254782928E-5</v>
      </c>
      <c r="VJ23" s="40">
        <v>4.5465085011081825E-5</v>
      </c>
      <c r="VK23" s="40">
        <v>8.9880017742666968E-5</v>
      </c>
      <c r="VL23" s="40">
        <v>3.6985637314478419E-5</v>
      </c>
      <c r="VM23" s="40">
        <v>5.58827458242533E-5</v>
      </c>
      <c r="VN23" s="40">
        <v>3.6498737151517502E-5</v>
      </c>
      <c r="VO23" s="40">
        <v>8.5186875940553985E-5</v>
      </c>
      <c r="VP23" s="40">
        <v>5.5046629349040209E-5</v>
      </c>
      <c r="VQ23" s="40">
        <v>7.046909813547447E-5</v>
      </c>
      <c r="VR23" s="40">
        <v>3.1487044985719284E-5</v>
      </c>
      <c r="VS23" s="40">
        <v>6.6647745442621829E-5</v>
      </c>
      <c r="VT23" s="40">
        <v>5.7593154751466906E-5</v>
      </c>
      <c r="VU23" s="40">
        <v>5.9656535005042919E-5</v>
      </c>
      <c r="VV23" s="40">
        <v>1.0543266035158949E-4</v>
      </c>
      <c r="VW23" s="40">
        <v>4.2235147040591737E-5</v>
      </c>
      <c r="VX23" s="40">
        <v>6.2027200579973442E-5</v>
      </c>
      <c r="VY23" s="40">
        <v>1.6213963177304013E-4</v>
      </c>
      <c r="VZ23" s="40">
        <v>6.2783835923186491E-5</v>
      </c>
      <c r="WA23" s="40">
        <v>4.2288343073820118E-5</v>
      </c>
      <c r="WB23" s="40">
        <v>6.3216914217233993E-5</v>
      </c>
      <c r="WC23" s="40">
        <v>8.3749331372017703E-5</v>
      </c>
      <c r="WD23" s="40">
        <v>6.393474774797457E-5</v>
      </c>
      <c r="WE23" s="40">
        <v>8.6392235469940511E-5</v>
      </c>
      <c r="WF23" s="40">
        <v>8.2963907587292835E-5</v>
      </c>
      <c r="WG23" s="40">
        <v>3.559440458663508E-5</v>
      </c>
      <c r="WH23" s="40">
        <v>9.3298332254354021E-5</v>
      </c>
      <c r="WI23" s="40">
        <v>6.3638727468950763E-5</v>
      </c>
      <c r="WJ23" s="40">
        <v>8.5815840804018915E-5</v>
      </c>
      <c r="WK23" s="40">
        <v>1.1784986617846293E-4</v>
      </c>
      <c r="WL23" s="40">
        <v>8.7691470352083004E-5</v>
      </c>
      <c r="WM23" s="40">
        <v>8.2848753821245514E-5</v>
      </c>
      <c r="WN23" s="40">
        <v>7.1457918517837246E-5</v>
      </c>
      <c r="WO23" s="40">
        <v>1.0145359706610685E-4</v>
      </c>
      <c r="WP23" s="40">
        <v>7.6977789259887743E-5</v>
      </c>
      <c r="WQ23" s="40">
        <v>6.3774533812604393E-5</v>
      </c>
      <c r="WR23" s="40">
        <v>8.4512850907766184E-5</v>
      </c>
      <c r="WS23" s="40">
        <v>4.0368905027803239E-5</v>
      </c>
      <c r="WT23" s="40">
        <v>3.7406198894825123E-5</v>
      </c>
      <c r="WU23" s="40">
        <v>2.9795411129056873E-5</v>
      </c>
      <c r="WV23" s="40">
        <v>7.3572617297586521E-5</v>
      </c>
      <c r="WW23" s="40">
        <v>6.4004215509013974E-5</v>
      </c>
      <c r="WX23" s="40">
        <v>9.5979412329064254E-5</v>
      </c>
      <c r="WY23" s="40">
        <v>5.817956278834914E-5</v>
      </c>
      <c r="WZ23" s="40">
        <v>7.6574125243037108E-5</v>
      </c>
      <c r="XA23" s="40">
        <v>6.4524284963281996E-5</v>
      </c>
      <c r="XB23" s="40">
        <v>6.5324102968762789E-5</v>
      </c>
      <c r="XC23" s="40">
        <v>6.8059004912386436E-5</v>
      </c>
      <c r="XD23" s="40">
        <v>1.0916264103442633E-4</v>
      </c>
      <c r="XE23" s="40">
        <v>3.8104005683644432E-5</v>
      </c>
      <c r="XF23" s="40">
        <v>6.0335566723311031E-5</v>
      </c>
      <c r="XG23" s="40">
        <v>4.8939098898737412E-5</v>
      </c>
      <c r="XH23" s="40">
        <v>5.5465939258016834E-5</v>
      </c>
      <c r="XI23" s="40">
        <v>6.0020145538051003E-5</v>
      </c>
      <c r="XJ23" s="40">
        <v>6.7824316530496536E-5</v>
      </c>
      <c r="XK23" s="40">
        <v>7.0325781763600363E-5</v>
      </c>
      <c r="XL23" s="40">
        <v>6.1713656901768533E-5</v>
      </c>
      <c r="XM23" s="40">
        <v>1.9000371397806438E-5</v>
      </c>
      <c r="XN23" s="40">
        <v>1.906358080199545E-5</v>
      </c>
      <c r="XO23" s="40">
        <v>2.440759171654977E-5</v>
      </c>
      <c r="XP23" s="40">
        <v>7.7679976898502331E-5</v>
      </c>
      <c r="XQ23" s="40">
        <v>4.4202774434356678E-5</v>
      </c>
      <c r="XR23" s="40">
        <v>5.6986719972663396E-5</v>
      </c>
      <c r="XS23" s="40">
        <v>8.1271647894945378E-5</v>
      </c>
      <c r="XT23" s="40">
        <v>3.9552815294511424E-5</v>
      </c>
      <c r="XU23" s="40">
        <v>7.1068022886057501E-5</v>
      </c>
      <c r="XV23" s="40">
        <v>3.8816206693219651E-5</v>
      </c>
      <c r="XW23" s="40">
        <v>6.0666007965012017E-5</v>
      </c>
      <c r="XX23" s="40">
        <v>6.1707398544918134E-5</v>
      </c>
      <c r="XY23" s="40">
        <v>7.3598276560673162E-5</v>
      </c>
      <c r="XZ23" s="40">
        <v>4.8170572677508613E-5</v>
      </c>
      <c r="YA23" s="40">
        <v>3.0997015644333168E-5</v>
      </c>
      <c r="YB23" s="40">
        <v>6.1582231407910189E-5</v>
      </c>
      <c r="YC23" s="40">
        <v>2.4699231145778287E-5</v>
      </c>
      <c r="YD23" s="40">
        <v>0</v>
      </c>
      <c r="YE23" s="40">
        <v>5.8523772415120995E-5</v>
      </c>
      <c r="YF23" s="40">
        <v>3.5775896935296606E-5</v>
      </c>
      <c r="YG23" s="40">
        <v>1.0030894359816917E-4</v>
      </c>
      <c r="YH23" s="40">
        <v>6.2808869350588071E-5</v>
      </c>
      <c r="YI23" s="40">
        <v>5.8377952700506735E-5</v>
      </c>
      <c r="YJ23" s="40">
        <v>5.4614802726362794E-5</v>
      </c>
      <c r="YK23" s="40">
        <v>6.128308195046119E-5</v>
      </c>
      <c r="YL23" s="40">
        <v>4.8120505822705431E-5</v>
      </c>
      <c r="YM23" s="40">
        <v>7.7568578146565249E-5</v>
      </c>
      <c r="YN23" s="40">
        <v>6.032743085940552E-5</v>
      </c>
      <c r="YO23" s="40">
        <v>4.3765941126198937E-5</v>
      </c>
      <c r="YP23" s="40">
        <v>5.5665580841544509E-5</v>
      </c>
      <c r="YQ23" s="40">
        <v>4.7788812909634373E-5</v>
      </c>
      <c r="YR23" s="40">
        <v>1.0701790214179515E-4</v>
      </c>
      <c r="YS23" s="40">
        <v>6.2000289645516735E-5</v>
      </c>
      <c r="YT23" s="40">
        <v>4.8838339353446015E-5</v>
      </c>
      <c r="YU23" s="40">
        <v>5.926663937326316E-5</v>
      </c>
      <c r="YV23" s="40">
        <v>0</v>
      </c>
      <c r="YW23" s="40">
        <v>5.2120221685794398E-5</v>
      </c>
      <c r="YX23" s="40">
        <v>4.0728134711016051E-5</v>
      </c>
      <c r="YY23" s="40">
        <v>3.151771093428623E-5</v>
      </c>
      <c r="YZ23" s="40">
        <v>4.2693884597725866E-5</v>
      </c>
      <c r="ZA23" s="40">
        <v>4.8241917945603143E-5</v>
      </c>
      <c r="ZB23" s="40">
        <v>4.9065517707115437E-5</v>
      </c>
      <c r="ZC23" s="40">
        <v>5.5318867872032494E-5</v>
      </c>
      <c r="ZD23" s="40">
        <v>3.0946322953844953E-5</v>
      </c>
      <c r="ZE23" s="40">
        <v>4.3933665089789585E-5</v>
      </c>
      <c r="ZF23" s="40">
        <v>4.2382844262261117E-5</v>
      </c>
      <c r="ZG23" s="40">
        <v>5.5273807702709638E-5</v>
      </c>
      <c r="ZH23" s="40">
        <v>2.3517653372423265E-5</v>
      </c>
      <c r="ZI23" s="40">
        <v>2.440759171654977E-5</v>
      </c>
      <c r="ZJ23" s="40">
        <v>3.5735217615769022E-5</v>
      </c>
      <c r="ZK23" s="40">
        <v>3.9389472180716054E-5</v>
      </c>
      <c r="ZL23" s="40">
        <v>2.6347056504487918E-5</v>
      </c>
      <c r="ZM23" s="40">
        <v>2.2423066759288763E-5</v>
      </c>
      <c r="ZN23" s="40">
        <v>3.5879159823328163E-5</v>
      </c>
      <c r="ZO23" s="40">
        <v>3.636105330080876E-5</v>
      </c>
      <c r="ZP23" s="40">
        <v>7.432925264079957E-5</v>
      </c>
      <c r="ZQ23" s="40">
        <v>2.839917171573322E-5</v>
      </c>
      <c r="ZR23" s="40">
        <v>4.742958322642156E-5</v>
      </c>
      <c r="ZS23" s="40">
        <v>1.1460490815153188E-4</v>
      </c>
      <c r="ZT23" s="40">
        <v>4.4951273913664202E-5</v>
      </c>
      <c r="ZU23" s="40">
        <v>2.9355448642473936E-5</v>
      </c>
      <c r="ZV23" s="40">
        <v>4.5183458952813942E-5</v>
      </c>
      <c r="ZW23" s="40">
        <v>3.5926097499706145E-5</v>
      </c>
      <c r="ZX23" s="40">
        <v>3.5499903398194082E-5</v>
      </c>
      <c r="ZY23" s="40">
        <v>5.1257194276124601E-5</v>
      </c>
      <c r="ZZ23" s="40">
        <v>1.2541747128196343E-5</v>
      </c>
      <c r="AAA23" s="40">
        <v>3.905590176058987E-5</v>
      </c>
      <c r="AAB23" s="40">
        <v>2.9526927620174824E-5</v>
      </c>
      <c r="AAC23" s="40">
        <v>3.5484883341753125E-5</v>
      </c>
      <c r="AAD23" s="40">
        <v>4.1456607448402306E-5</v>
      </c>
      <c r="AAE23" s="40">
        <v>3.319807974861793E-5</v>
      </c>
      <c r="AAF23" s="40">
        <v>3.2534068086790767E-5</v>
      </c>
      <c r="AAG23" s="40">
        <v>3.7726626765565471E-5</v>
      </c>
      <c r="AAH23" s="40">
        <v>6.2520984935469803E-5</v>
      </c>
      <c r="AAI23" s="40">
        <v>1.2367952558460808E-4</v>
      </c>
      <c r="AAJ23" s="40">
        <v>2.8638866783103439E-5</v>
      </c>
      <c r="AAK23" s="40">
        <v>2.6874635986976418E-5</v>
      </c>
      <c r="AAL23" s="40">
        <v>4.0591076695992349E-5</v>
      </c>
      <c r="AAM23" s="40">
        <v>3.4827755872461401E-5</v>
      </c>
      <c r="AAN23" s="40">
        <v>1.9800189403287223E-5</v>
      </c>
      <c r="AAO23" s="40">
        <v>4.397434440931717E-5</v>
      </c>
      <c r="AAP23" s="40">
        <v>2.2630844206721956E-5</v>
      </c>
      <c r="AAQ23" s="40">
        <v>2.4612239985557764E-5</v>
      </c>
      <c r="AAR23" s="40">
        <v>5.1076953598833155E-5</v>
      </c>
      <c r="AAS23" s="40">
        <v>6.0000744631814774E-5</v>
      </c>
      <c r="AAT23" s="40">
        <v>2.3819306172612417E-5</v>
      </c>
      <c r="AAU23" s="40">
        <v>3.1830628776806099E-5</v>
      </c>
      <c r="AAV23" s="40">
        <v>4.1872788178953732E-5</v>
      </c>
      <c r="AAW23" s="40">
        <v>3.2109125656648783E-5</v>
      </c>
      <c r="AAX23" s="40">
        <v>3.0202830160017741E-5</v>
      </c>
      <c r="AAY23" s="40">
        <v>2.0164425771980351E-5</v>
      </c>
      <c r="AAZ23" s="40">
        <v>3.5145680400461589E-5</v>
      </c>
      <c r="ABA23" s="40">
        <v>3.2623562589751446E-5</v>
      </c>
      <c r="ABB23" s="40">
        <v>3.6888632783297261E-5</v>
      </c>
      <c r="ABC23" s="40">
        <v>2.2662761826658982E-5</v>
      </c>
      <c r="ABD23" s="40">
        <v>1.6789919758246085E-5</v>
      </c>
      <c r="ABE23" s="40">
        <v>3.4511708851516339E-5</v>
      </c>
      <c r="ABF23" s="40">
        <v>2.5696813227731631E-5</v>
      </c>
      <c r="ABG23" s="40">
        <v>2.932290518685187E-5</v>
      </c>
      <c r="ABH23" s="40">
        <v>1.9907207305429016E-5</v>
      </c>
      <c r="ABI23" s="40">
        <v>2.8294031320646543E-5</v>
      </c>
      <c r="ABJ23" s="40">
        <v>2.2353598998249352E-5</v>
      </c>
      <c r="ABK23" s="40">
        <v>3.9918929170259668E-5</v>
      </c>
      <c r="ABL23" s="40">
        <v>2.3614657903604423E-5</v>
      </c>
      <c r="ABM23" s="40">
        <v>3.2562230692617554E-5</v>
      </c>
      <c r="ABN23" s="40">
        <v>3.381327622701199E-5</v>
      </c>
      <c r="ABO23" s="40">
        <v>2.5571020255038643E-5</v>
      </c>
      <c r="ABP23" s="40">
        <v>2.9081958448111572E-5</v>
      </c>
      <c r="ABQ23" s="40">
        <v>7.5718607861587788E-5</v>
      </c>
      <c r="ABR23" s="40">
        <v>1.9675022266279275E-5</v>
      </c>
      <c r="ABS23" s="40">
        <v>2.4445767693337195E-5</v>
      </c>
      <c r="ABT23" s="40">
        <v>2.9362958670694415E-5</v>
      </c>
      <c r="ABU23" s="40">
        <v>2.3929453253179412E-5</v>
      </c>
      <c r="ABV23" s="40">
        <v>2.8427960157245046E-5</v>
      </c>
      <c r="ABW23" s="40">
        <v>2.2391149139351737E-5</v>
      </c>
      <c r="ABX23" s="40">
        <v>3.6714650462856213E-5</v>
      </c>
      <c r="ABY23" s="40">
        <v>3.0071404666159398E-5</v>
      </c>
      <c r="ABZ23" s="40">
        <v>2.1238359807508538E-5</v>
      </c>
      <c r="ACA23" s="40">
        <v>1.9004126411916677E-5</v>
      </c>
      <c r="ACB23" s="40">
        <v>1.8570422282184138E-5</v>
      </c>
      <c r="ACC23" s="40">
        <v>2.2942510377871745E-5</v>
      </c>
      <c r="ACD23" s="40">
        <v>1.1671835525991109E-5</v>
      </c>
      <c r="ACE23" s="40">
        <v>2.0648822592201108E-5</v>
      </c>
      <c r="ACF23" s="40">
        <v>1.8933406979507186E-5</v>
      </c>
      <c r="ACG23" s="40">
        <v>2.4257391152140234E-5</v>
      </c>
      <c r="ACH23" s="40">
        <v>1.4829176557016586E-5</v>
      </c>
      <c r="ACI23" s="40">
        <v>1.6491396136482129E-5</v>
      </c>
      <c r="ACJ23" s="40">
        <v>1.3039286497802936E-5</v>
      </c>
      <c r="ACK23" s="40">
        <v>1.5018804769583626E-5</v>
      </c>
      <c r="ACL23" s="40">
        <v>2.1004923096988717E-5</v>
      </c>
      <c r="ACM23" s="40">
        <v>1.6897563496072917E-5</v>
      </c>
      <c r="ACN23" s="40">
        <v>2.0201975913082732E-5</v>
      </c>
      <c r="ACO23" s="40">
        <v>1.07393403552819E-5</v>
      </c>
      <c r="ACP23" s="40">
        <v>1.5575798529268993E-5</v>
      </c>
    </row>
    <row r="24" spans="1:770" x14ac:dyDescent="0.3">
      <c r="A24" s="13">
        <v>43069</v>
      </c>
      <c r="B24" s="40">
        <v>0.20877368102600297</v>
      </c>
      <c r="C24" s="40">
        <v>3.5597120499375121E-2</v>
      </c>
      <c r="D24" s="40">
        <v>2.307038734652803E-2</v>
      </c>
      <c r="E24" s="40">
        <v>1.442812040409731E-2</v>
      </c>
      <c r="F24" s="40">
        <v>1.5627648745823421E-2</v>
      </c>
      <c r="G24" s="40">
        <v>1.8764410667109401E-2</v>
      </c>
      <c r="H24" s="40">
        <v>1.8595873330854325E-2</v>
      </c>
      <c r="I24" s="40">
        <v>1.5327200970670335E-2</v>
      </c>
      <c r="J24" s="40">
        <v>1.6789329038942098E-2</v>
      </c>
      <c r="K24" s="40">
        <v>1.3572012519298647E-2</v>
      </c>
      <c r="L24" s="40">
        <v>1.5941872354972384E-2</v>
      </c>
      <c r="M24" s="40">
        <v>1.695066616691232E-2</v>
      </c>
      <c r="N24" s="40">
        <v>1.5945561912582319E-2</v>
      </c>
      <c r="O24" s="40">
        <v>1.4612596374555505E-2</v>
      </c>
      <c r="P24" s="40">
        <v>1.3080711791975359E-2</v>
      </c>
      <c r="Q24" s="40">
        <v>1.1664060465888634E-2</v>
      </c>
      <c r="R24" s="40">
        <v>1.6298994791075563E-2</v>
      </c>
      <c r="S24" s="40">
        <v>1.2156846566448155E-2</v>
      </c>
      <c r="T24" s="40">
        <v>9.2617930077984675E-3</v>
      </c>
      <c r="U24" s="40">
        <v>9.2815644524954239E-3</v>
      </c>
      <c r="V24" s="40">
        <v>8.6846118582338296E-3</v>
      </c>
      <c r="W24" s="40">
        <v>1.066418080340455E-2</v>
      </c>
      <c r="X24" s="40">
        <v>7.8422728039567197E-3</v>
      </c>
      <c r="Y24" s="40">
        <v>9.9975862971416977E-3</v>
      </c>
      <c r="Z24" s="40">
        <v>1.1500770005261417E-2</v>
      </c>
      <c r="AA24" s="40">
        <v>8.9423830075726247E-3</v>
      </c>
      <c r="AB24" s="40">
        <v>8.5656591201947272E-3</v>
      </c>
      <c r="AC24" s="40">
        <v>9.3772083546243192E-3</v>
      </c>
      <c r="AD24" s="40">
        <v>6.0970865872790846E-3</v>
      </c>
      <c r="AE24" s="40">
        <v>6.9724043654697931E-3</v>
      </c>
      <c r="AF24" s="40">
        <v>5.3395016692360841E-3</v>
      </c>
      <c r="AG24" s="40">
        <v>9.1486340530640056E-3</v>
      </c>
      <c r="AH24" s="40">
        <v>7.812439276694211E-3</v>
      </c>
      <c r="AI24" s="40">
        <v>5.9007250842130861E-3</v>
      </c>
      <c r="AJ24" s="40">
        <v>5.8448800166306797E-3</v>
      </c>
      <c r="AK24" s="40">
        <v>5.6687795647848522E-3</v>
      </c>
      <c r="AL24" s="40">
        <v>5.0621462589686365E-3</v>
      </c>
      <c r="AM24" s="40">
        <v>3.850043497433005E-3</v>
      </c>
      <c r="AN24" s="40">
        <v>4.7555946376021908E-3</v>
      </c>
      <c r="AO24" s="40">
        <v>7.0394498985351921E-3</v>
      </c>
      <c r="AP24" s="40">
        <v>5.0602585042984986E-3</v>
      </c>
      <c r="AQ24" s="40">
        <v>5.0977315486898395E-3</v>
      </c>
      <c r="AR24" s="40">
        <v>2.4849727597446775E-3</v>
      </c>
      <c r="AS24" s="40">
        <v>4.4861455131673823E-3</v>
      </c>
      <c r="AT24" s="40">
        <v>3.7599934612507647E-3</v>
      </c>
      <c r="AU24" s="40">
        <v>4.1373724918177266E-3</v>
      </c>
      <c r="AV24" s="40">
        <v>4.5682122252994157E-3</v>
      </c>
      <c r="AW24" s="40">
        <v>7.7436664321886483E-3</v>
      </c>
      <c r="AX24" s="40">
        <v>4.8540673066786158E-3</v>
      </c>
      <c r="AY24" s="40">
        <v>2.8851162652630026E-3</v>
      </c>
      <c r="AZ24" s="40">
        <v>3.4977579153699753E-3</v>
      </c>
      <c r="BA24" s="40">
        <v>4.0441906292535603E-3</v>
      </c>
      <c r="BB24" s="40">
        <v>3.3621566455030671E-3</v>
      </c>
      <c r="BC24" s="40">
        <v>2.600740190325196E-3</v>
      </c>
      <c r="BD24" s="40">
        <v>4.5203644887158645E-3</v>
      </c>
      <c r="BE24" s="40">
        <v>3.6145121991507348E-3</v>
      </c>
      <c r="BF24" s="40">
        <v>2.9672447353049866E-3</v>
      </c>
      <c r="BG24" s="40">
        <v>3.0877681616311822E-3</v>
      </c>
      <c r="BH24" s="40">
        <v>4.2273633168079519E-3</v>
      </c>
      <c r="BI24" s="40">
        <v>2.8819844388810771E-3</v>
      </c>
      <c r="BJ24" s="40">
        <v>4.3483572492728434E-3</v>
      </c>
      <c r="BK24" s="40">
        <v>2.8178224271988334E-3</v>
      </c>
      <c r="BL24" s="40">
        <v>2.2076708305538879E-3</v>
      </c>
      <c r="BM24" s="40">
        <v>2.4193298315825888E-3</v>
      </c>
      <c r="BN24" s="40">
        <v>2.4366748907659196E-3</v>
      </c>
      <c r="BO24" s="40">
        <v>4.1251953600062374E-3</v>
      </c>
      <c r="BP24" s="40">
        <v>1.6347382431861569E-3</v>
      </c>
      <c r="BQ24" s="40">
        <v>3.0692242349794297E-3</v>
      </c>
      <c r="BR24" s="40">
        <v>1.2003108208119787E-3</v>
      </c>
      <c r="BS24" s="40">
        <v>1.2435305342261419E-3</v>
      </c>
      <c r="BT24" s="40">
        <v>2.4197086558755843E-3</v>
      </c>
      <c r="BU24" s="40">
        <v>3.6316853548733785E-3</v>
      </c>
      <c r="BV24" s="40">
        <v>1.8323380878485869E-3</v>
      </c>
      <c r="BW24" s="40">
        <v>2.4702909308430289E-3</v>
      </c>
      <c r="BX24" s="40">
        <v>3.1092261702813234E-3</v>
      </c>
      <c r="BY24" s="40">
        <v>2.2690352725833192E-3</v>
      </c>
      <c r="BZ24" s="40">
        <v>8.2649464863762863E-4</v>
      </c>
      <c r="CA24" s="40">
        <v>1.8930894075349009E-3</v>
      </c>
      <c r="CB24" s="40">
        <v>0</v>
      </c>
      <c r="CC24" s="40">
        <v>2.5909900807068158E-3</v>
      </c>
      <c r="CD24" s="40">
        <v>1.3088519392487974E-3</v>
      </c>
      <c r="CE24" s="40">
        <v>2.11652379562067E-3</v>
      </c>
      <c r="CF24" s="40">
        <v>1.6340359857152757E-3</v>
      </c>
      <c r="CG24" s="40">
        <v>6.2023659967192369E-4</v>
      </c>
      <c r="CH24" s="40">
        <v>2.0695393964174583E-3</v>
      </c>
      <c r="CI24" s="40">
        <v>1.9364606506662627E-3</v>
      </c>
      <c r="CJ24" s="40">
        <v>1.7390008754903184E-3</v>
      </c>
      <c r="CK24" s="40">
        <v>1.7341952187448872E-3</v>
      </c>
      <c r="CL24" s="40">
        <v>1.8200285267044208E-3</v>
      </c>
      <c r="CM24" s="40">
        <v>1.8054237360203395E-3</v>
      </c>
      <c r="CN24" s="40">
        <v>1.4722124346192565E-3</v>
      </c>
      <c r="CO24" s="40">
        <v>1.7989805396419923E-3</v>
      </c>
      <c r="CP24" s="40">
        <v>1.0201197032812821E-3</v>
      </c>
      <c r="CQ24" s="40">
        <v>1.1765836864807671E-3</v>
      </c>
      <c r="CR24" s="40">
        <v>1.8718109424992551E-3</v>
      </c>
      <c r="CS24" s="40">
        <v>1.9805748987554829E-3</v>
      </c>
      <c r="CT24" s="40">
        <v>1.4571103972581506E-3</v>
      </c>
      <c r="CU24" s="40">
        <v>1.4845092621737421E-3</v>
      </c>
      <c r="CV24" s="40">
        <v>1.8449055041837839E-3</v>
      </c>
      <c r="CW24" s="40">
        <v>2.8296582988068838E-3</v>
      </c>
      <c r="CX24" s="40">
        <v>1.9734797425854929E-3</v>
      </c>
      <c r="CY24" s="40">
        <v>1.0032629772621993E-3</v>
      </c>
      <c r="CZ24" s="40">
        <v>2.4260060526520894E-3</v>
      </c>
      <c r="DA24" s="40">
        <v>1.4572058991807544E-3</v>
      </c>
      <c r="DB24" s="40">
        <v>1.5400385367320716E-3</v>
      </c>
      <c r="DC24" s="40">
        <v>0</v>
      </c>
      <c r="DD24" s="40">
        <v>1.8947867950393153E-3</v>
      </c>
      <c r="DE24" s="40">
        <v>1.162704073728992E-3</v>
      </c>
      <c r="DF24" s="40">
        <v>7.3084883647028028E-4</v>
      </c>
      <c r="DG24" s="40">
        <v>1.1565913140028545E-3</v>
      </c>
      <c r="DH24" s="40">
        <v>1.4154696489643726E-3</v>
      </c>
      <c r="DI24" s="40">
        <v>1.3674219950228371E-3</v>
      </c>
      <c r="DJ24" s="40">
        <v>1.1732602195741494E-3</v>
      </c>
      <c r="DK24" s="40">
        <v>2.7494850714603449E-3</v>
      </c>
      <c r="DL24" s="40">
        <v>1.1804992653075294E-3</v>
      </c>
      <c r="DM24" s="40">
        <v>4.756256784265578E-4</v>
      </c>
      <c r="DN24" s="40">
        <v>1.4328166181861556E-3</v>
      </c>
      <c r="DO24" s="40">
        <v>9.6203607063303858E-4</v>
      </c>
      <c r="DP24" s="40">
        <v>1.5997246916416095E-3</v>
      </c>
      <c r="DQ24" s="40">
        <v>1.3498731984046177E-3</v>
      </c>
      <c r="DR24" s="40">
        <v>1.2858302457858873E-3</v>
      </c>
      <c r="DS24" s="40">
        <v>1.0801267446507693E-3</v>
      </c>
      <c r="DT24" s="40">
        <v>1.1689435326724506E-3</v>
      </c>
      <c r="DU24" s="40">
        <v>1.1609372881608187E-3</v>
      </c>
      <c r="DV24" s="40">
        <v>6.9910718079414466E-4</v>
      </c>
      <c r="DW24" s="40">
        <v>7.178440213295573E-4</v>
      </c>
      <c r="DX24" s="40">
        <v>1.9761678033670526E-3</v>
      </c>
      <c r="DY24" s="40">
        <v>6.4799582517547423E-4</v>
      </c>
      <c r="DZ24" s="40">
        <v>8.9956762637830544E-4</v>
      </c>
      <c r="EA24" s="40">
        <v>1.122295300236805E-3</v>
      </c>
      <c r="EB24" s="40">
        <v>1.019202884824284E-3</v>
      </c>
      <c r="EC24" s="40">
        <v>9.8816093990109345E-4</v>
      </c>
      <c r="ED24" s="40">
        <v>9.6419950751976027E-4</v>
      </c>
      <c r="EE24" s="40">
        <v>1.0747627199978469E-3</v>
      </c>
      <c r="EF24" s="40">
        <v>9.9067327714506153E-4</v>
      </c>
      <c r="EG24" s="40">
        <v>1.388582037674454E-3</v>
      </c>
      <c r="EH24" s="40">
        <v>3.2821336745147582E-4</v>
      </c>
      <c r="EI24" s="40">
        <v>7.997897643596258E-4</v>
      </c>
      <c r="EJ24" s="40">
        <v>1.1116251887640068E-3</v>
      </c>
      <c r="EK24" s="40">
        <v>9.9704007198532551E-4</v>
      </c>
      <c r="EL24" s="40">
        <v>1.1575011289855282E-3</v>
      </c>
      <c r="EM24" s="40">
        <v>1.1363092523597098E-3</v>
      </c>
      <c r="EN24" s="40">
        <v>8.4331508392612188E-4</v>
      </c>
      <c r="EO24" s="40">
        <v>3.7748217264337394E-4</v>
      </c>
      <c r="EP24" s="40">
        <v>1.0582676279256911E-3</v>
      </c>
      <c r="EQ24" s="40">
        <v>1.1737224488795525E-3</v>
      </c>
      <c r="ER24" s="40">
        <v>5.7862959539079916E-4</v>
      </c>
      <c r="ES24" s="40">
        <v>0</v>
      </c>
      <c r="ET24" s="40">
        <v>8.0572871058662396E-4</v>
      </c>
      <c r="EU24" s="40">
        <v>6.2089110618150276E-4</v>
      </c>
      <c r="EV24" s="40">
        <v>5.9082137083042046E-4</v>
      </c>
      <c r="EW24" s="40">
        <v>1.0207563827653084E-3</v>
      </c>
      <c r="EX24" s="40">
        <v>9.8065194206648615E-4</v>
      </c>
      <c r="EY24" s="40">
        <v>3.0184057519234112E-3</v>
      </c>
      <c r="EZ24" s="40">
        <v>1.0549829984675991E-3</v>
      </c>
      <c r="FA24" s="40">
        <v>7.9936446246429613E-4</v>
      </c>
      <c r="FB24" s="40">
        <v>1.1721950547973732E-3</v>
      </c>
      <c r="FC24" s="40">
        <v>8.3150658953588439E-4</v>
      </c>
      <c r="FD24" s="40">
        <v>4.0063756879792967E-4</v>
      </c>
      <c r="FE24" s="40">
        <v>1.0035660366965959E-3</v>
      </c>
      <c r="FF24" s="40">
        <v>6.4040787908484773E-4</v>
      </c>
      <c r="FG24" s="40">
        <v>3.7283695912791742E-4</v>
      </c>
      <c r="FH24" s="40">
        <v>1.1632866354568761E-3</v>
      </c>
      <c r="FI24" s="40">
        <v>1.9870161850953781E-3</v>
      </c>
      <c r="FJ24" s="40">
        <v>6.2709363771488785E-4</v>
      </c>
      <c r="FK24" s="40">
        <v>1.0298634461048219E-3</v>
      </c>
      <c r="FL24" s="40">
        <v>5.2140739008444336E-4</v>
      </c>
      <c r="FM24" s="40">
        <v>7.2126872027413521E-4</v>
      </c>
      <c r="FN24" s="40">
        <v>5.9230228731026581E-4</v>
      </c>
      <c r="FO24" s="40">
        <v>5.5086272973344018E-4</v>
      </c>
      <c r="FP24" s="40">
        <v>4.4287679580669239E-4</v>
      </c>
      <c r="FQ24" s="40">
        <v>7.3376100843021701E-4</v>
      </c>
      <c r="FR24" s="40">
        <v>6.246373282655141E-4</v>
      </c>
      <c r="FS24" s="40">
        <v>6.1753389526223162E-4</v>
      </c>
      <c r="FT24" s="40">
        <v>3.7454580686304421E-4</v>
      </c>
      <c r="FU24" s="40">
        <v>8.3341344459054339E-4</v>
      </c>
      <c r="FV24" s="40">
        <v>6.063047792024582E-4</v>
      </c>
      <c r="FW24" s="40">
        <v>5.4835612260482837E-4</v>
      </c>
      <c r="FX24" s="40">
        <v>5.4274761303003992E-4</v>
      </c>
      <c r="FY24" s="40">
        <v>9.6197049264618386E-4</v>
      </c>
      <c r="FZ24" s="40">
        <v>4.896364471520425E-4</v>
      </c>
      <c r="GA24" s="40">
        <v>1.8725507640596938E-4</v>
      </c>
      <c r="GB24" s="40">
        <v>5.5623630457862295E-4</v>
      </c>
      <c r="GC24" s="40">
        <v>8.0201941591268619E-4</v>
      </c>
      <c r="GD24" s="40">
        <v>7.9134930443988791E-4</v>
      </c>
      <c r="GE24" s="40">
        <v>5.3056602446216298E-4</v>
      </c>
      <c r="GF24" s="40">
        <v>0</v>
      </c>
      <c r="GG24" s="40">
        <v>7.2581461179008363E-4</v>
      </c>
      <c r="GH24" s="40">
        <v>0</v>
      </c>
      <c r="GI24" s="40">
        <v>8.3419783371486392E-4</v>
      </c>
      <c r="GJ24" s="40">
        <v>3.3234159722590295E-4</v>
      </c>
      <c r="GK24" s="40">
        <v>3.1688938614858245E-4</v>
      </c>
      <c r="GL24" s="40">
        <v>0</v>
      </c>
      <c r="GM24" s="40">
        <v>4.0860179246361581E-4</v>
      </c>
      <c r="GN24" s="40">
        <v>6.8051295646315399E-4</v>
      </c>
      <c r="GO24" s="40">
        <v>4.5948394346803677E-4</v>
      </c>
      <c r="GP24" s="40">
        <v>1.8240357873768829E-4</v>
      </c>
      <c r="GQ24" s="40">
        <v>7.9596586737856333E-4</v>
      </c>
      <c r="GR24" s="40">
        <v>5.7152679906700076E-4</v>
      </c>
      <c r="GS24" s="40">
        <v>2.495285057347453E-3</v>
      </c>
      <c r="GT24" s="40">
        <v>4.7650238607606214E-4</v>
      </c>
      <c r="GU24" s="40">
        <v>5.5890144489875737E-4</v>
      </c>
      <c r="GV24" s="40">
        <v>4.2211149443517176E-4</v>
      </c>
      <c r="GW24" s="40">
        <v>5.971143108505373E-4</v>
      </c>
      <c r="GX24" s="40">
        <v>5.5609114165626494E-4</v>
      </c>
      <c r="GY24" s="40">
        <v>5.7522972694609817E-4</v>
      </c>
      <c r="GZ24" s="40">
        <v>2.7802328704619152E-4</v>
      </c>
      <c r="HA24" s="40">
        <v>6.8949204722637818E-4</v>
      </c>
      <c r="HB24" s="40">
        <v>3.8590225881962294E-4</v>
      </c>
      <c r="HC24" s="40">
        <v>6.4588650604489482E-4</v>
      </c>
      <c r="HD24" s="40">
        <v>5.52039313419921E-5</v>
      </c>
      <c r="HE24" s="40">
        <v>5.0159965465689839E-4</v>
      </c>
      <c r="HF24" s="40">
        <v>5.5138862698724607E-4</v>
      </c>
      <c r="HG24" s="40">
        <v>5.4404962257487382E-4</v>
      </c>
      <c r="HH24" s="40">
        <v>4.8476011898388442E-4</v>
      </c>
      <c r="HI24" s="40">
        <v>4.9632667517019184E-4</v>
      </c>
      <c r="HJ24" s="40">
        <v>4.4710180086269153E-4</v>
      </c>
      <c r="HK24" s="40">
        <v>6.8727385590403023E-4</v>
      </c>
      <c r="HL24" s="40">
        <v>2.5348056629594231E-4</v>
      </c>
      <c r="HM24" s="40">
        <v>2.0813561676409883E-4</v>
      </c>
      <c r="HN24" s="40">
        <v>6.2827022140136859E-4</v>
      </c>
      <c r="HO24" s="40">
        <v>6.884052353471451E-4</v>
      </c>
      <c r="HP24" s="40">
        <v>0</v>
      </c>
      <c r="HQ24" s="40">
        <v>3.8568578779505394E-4</v>
      </c>
      <c r="HR24" s="40">
        <v>4.7196540807289007E-4</v>
      </c>
      <c r="HS24" s="40">
        <v>4.7603633669375479E-4</v>
      </c>
      <c r="HT24" s="40">
        <v>3.4780463185445185E-4</v>
      </c>
      <c r="HU24" s="40">
        <v>0</v>
      </c>
      <c r="HV24" s="40">
        <v>7.1066291342922368E-4</v>
      </c>
      <c r="HW24" s="40">
        <v>4.0190392429165819E-4</v>
      </c>
      <c r="HX24" s="40">
        <v>4.3142866200441394E-4</v>
      </c>
      <c r="HY24" s="40">
        <v>4.9527042390619207E-4</v>
      </c>
      <c r="HZ24" s="40">
        <v>3.7131147508419018E-4</v>
      </c>
      <c r="IA24" s="40">
        <v>4.9692833728259671E-4</v>
      </c>
      <c r="IB24" s="40">
        <v>4.3169224731080081E-4</v>
      </c>
      <c r="IC24" s="40">
        <v>5.40121946837915E-4</v>
      </c>
      <c r="ID24" s="40">
        <v>3.2399536586980103E-4</v>
      </c>
      <c r="IE24" s="40">
        <v>3.2301933622078853E-4</v>
      </c>
      <c r="IF24" s="40">
        <v>2.2149378901845652E-4</v>
      </c>
      <c r="IG24" s="40">
        <v>3.8527194613043682E-4</v>
      </c>
      <c r="IH24" s="40">
        <v>0</v>
      </c>
      <c r="II24" s="40">
        <v>1.1989056691907325E-3</v>
      </c>
      <c r="IJ24" s="40">
        <v>3.0796186642356445E-4</v>
      </c>
      <c r="IK24" s="40">
        <v>2.5917884767797847E-4</v>
      </c>
      <c r="IL24" s="40">
        <v>0</v>
      </c>
      <c r="IM24" s="40">
        <v>3.7852441695872513E-4</v>
      </c>
      <c r="IN24" s="40">
        <v>4.1522835253336244E-4</v>
      </c>
      <c r="IO24" s="40">
        <v>7.6674164238226797E-4</v>
      </c>
      <c r="IP24" s="40">
        <v>4.9111863699085592E-4</v>
      </c>
      <c r="IQ24" s="40">
        <v>3.1912731453493526E-4</v>
      </c>
      <c r="IR24" s="40">
        <v>0</v>
      </c>
      <c r="IS24" s="40">
        <v>4.0397313261474391E-4</v>
      </c>
      <c r="IT24" s="40">
        <v>4.5531369284766389E-4</v>
      </c>
      <c r="IU24" s="40">
        <v>1.4160515740127726E-4</v>
      </c>
      <c r="IV24" s="40">
        <v>9.3901947060600062E-5</v>
      </c>
      <c r="IW24" s="40">
        <v>2.6231194741887235E-4</v>
      </c>
      <c r="IX24" s="40">
        <v>3.2458684111046153E-4</v>
      </c>
      <c r="IY24" s="40">
        <v>2.6334591490093117E-4</v>
      </c>
      <c r="IZ24" s="40">
        <v>3.1859441380680513E-4</v>
      </c>
      <c r="JA24" s="40">
        <v>2.6965795530556883E-4</v>
      </c>
      <c r="JB24" s="40">
        <v>3.3896624725719753E-4</v>
      </c>
      <c r="JC24" s="40">
        <v>3.4148367793703784E-4</v>
      </c>
      <c r="JD24" s="40">
        <v>3.4118380190006144E-4</v>
      </c>
      <c r="JE24" s="40">
        <v>1.7182132903368567E-4</v>
      </c>
      <c r="JF24" s="40">
        <v>2.4314025479586971E-4</v>
      </c>
      <c r="JG24" s="40">
        <v>3.3684801461384171E-4</v>
      </c>
      <c r="JH24" s="40">
        <v>3.0560615233266681E-4</v>
      </c>
      <c r="JI24" s="40">
        <v>4.4130610751959932E-4</v>
      </c>
      <c r="JJ24" s="40">
        <v>2.5772785513388235E-4</v>
      </c>
      <c r="JK24" s="40">
        <v>3.3024564836448808E-4</v>
      </c>
      <c r="JL24" s="40">
        <v>4.7970488388071489E-4</v>
      </c>
      <c r="JM24" s="40">
        <v>2.2426971156881155E-4</v>
      </c>
      <c r="JN24" s="40">
        <v>2.2596391567580577E-4</v>
      </c>
      <c r="JO24" s="40">
        <v>2.6728377750963442E-4</v>
      </c>
      <c r="JP24" s="40">
        <v>0</v>
      </c>
      <c r="JQ24" s="40">
        <v>5.2448318867177489E-4</v>
      </c>
      <c r="JR24" s="40">
        <v>1.1149785796063738E-4</v>
      </c>
      <c r="JS24" s="40">
        <v>4.5223534754239633E-4</v>
      </c>
      <c r="JT24" s="40">
        <v>2.5300114664447042E-4</v>
      </c>
      <c r="JU24" s="40">
        <v>2.5463231948254602E-4</v>
      </c>
      <c r="JV24" s="40">
        <v>2.1609538367339676E-4</v>
      </c>
      <c r="JW24" s="40">
        <v>7.5486629664620779E-5</v>
      </c>
      <c r="JX24" s="40">
        <v>2.5570703445158257E-4</v>
      </c>
      <c r="JY24" s="40">
        <v>4.1129494668104739E-4</v>
      </c>
      <c r="JZ24" s="40">
        <v>3.205884939507758E-4</v>
      </c>
      <c r="KA24" s="40">
        <v>3.0904995166176555E-4</v>
      </c>
      <c r="KB24" s="40">
        <v>3.0851896097208753E-4</v>
      </c>
      <c r="KC24" s="40">
        <v>2.6075462940094378E-4</v>
      </c>
      <c r="KD24" s="40">
        <v>1.7829190262984586E-4</v>
      </c>
      <c r="KE24" s="40">
        <v>2.9670600982546188E-4</v>
      </c>
      <c r="KF24" s="40">
        <v>0</v>
      </c>
      <c r="KG24" s="40">
        <v>3.6200003763030422E-4</v>
      </c>
      <c r="KH24" s="40">
        <v>3.6614545775080006E-4</v>
      </c>
      <c r="KI24" s="40">
        <v>3.3531170701888607E-4</v>
      </c>
      <c r="KJ24" s="40">
        <v>8.3830950982270635E-5</v>
      </c>
      <c r="KK24" s="40">
        <v>7.446119368764788E-4</v>
      </c>
      <c r="KL24" s="40">
        <v>0</v>
      </c>
      <c r="KM24" s="40">
        <v>2.4161986418801468E-4</v>
      </c>
      <c r="KN24" s="40">
        <v>2.8421499502834815E-4</v>
      </c>
      <c r="KO24" s="40">
        <v>1.9539693364769884E-4</v>
      </c>
      <c r="KP24" s="40">
        <v>1.8795351379994631E-4</v>
      </c>
      <c r="KQ24" s="40">
        <v>2.2538453734534177E-4</v>
      </c>
      <c r="KR24" s="40">
        <v>2.1403381550411931E-4</v>
      </c>
      <c r="KS24" s="40">
        <v>1.4094810417376204E-4</v>
      </c>
      <c r="KT24" s="40">
        <v>1.1120880547488939E-4</v>
      </c>
      <c r="KU24" s="40">
        <v>2.1820279276552409E-4</v>
      </c>
      <c r="KV24" s="40">
        <v>2.4967003958404433E-4</v>
      </c>
      <c r="KW24" s="40">
        <v>3.7158270054438538E-4</v>
      </c>
      <c r="KX24" s="40">
        <v>2.0591551540329883E-4</v>
      </c>
      <c r="KY24" s="40">
        <v>3.7184628585077231E-4</v>
      </c>
      <c r="KZ24" s="40">
        <v>3.005127164604557E-4</v>
      </c>
      <c r="LA24" s="40">
        <v>3.355682888509487E-4</v>
      </c>
      <c r="LB24" s="40">
        <v>1.4791719780591489E-4</v>
      </c>
      <c r="LC24" s="40">
        <v>2.712375571054383E-4</v>
      </c>
      <c r="LD24" s="40">
        <v>3.819643962109197E-4</v>
      </c>
      <c r="LE24" s="40">
        <v>9.1714316353485383E-5</v>
      </c>
      <c r="LF24" s="40">
        <v>2.4500254228664687E-4</v>
      </c>
      <c r="LG24" s="40">
        <v>1.5953659838939649E-4</v>
      </c>
      <c r="LH24" s="40">
        <v>2.3735411164503789E-4</v>
      </c>
      <c r="LI24" s="40">
        <v>1.8184202743277701E-4</v>
      </c>
      <c r="LJ24" s="40">
        <v>2.3825692315338731E-4</v>
      </c>
      <c r="LK24" s="40">
        <v>2.3316539731962826E-4</v>
      </c>
      <c r="LL24" s="40">
        <v>1.6842910074279306E-4</v>
      </c>
      <c r="LM24" s="40">
        <v>2.7522317067544351E-4</v>
      </c>
      <c r="LN24" s="40">
        <v>2.1984096907792401E-4</v>
      </c>
      <c r="LO24" s="40">
        <v>2.3516902765585932E-4</v>
      </c>
      <c r="LP24" s="40">
        <v>2.7033665563554096E-4</v>
      </c>
      <c r="LQ24" s="40">
        <v>3.5401862361854943E-4</v>
      </c>
      <c r="LR24" s="40">
        <v>9.6139238767468791E-5</v>
      </c>
      <c r="LS24" s="40">
        <v>2.3121206466263531E-4</v>
      </c>
      <c r="LT24" s="40">
        <v>1.136383743859341E-4</v>
      </c>
      <c r="LU24" s="40">
        <v>2.3754766220818191E-4</v>
      </c>
      <c r="LV24" s="40">
        <v>2.6389091253925778E-4</v>
      </c>
      <c r="LW24" s="40">
        <v>3.2317786941231109E-4</v>
      </c>
      <c r="LX24" s="40">
        <v>1.2008348080273323E-4</v>
      </c>
      <c r="LY24" s="40">
        <v>2.9939025053011718E-4</v>
      </c>
      <c r="LZ24" s="40">
        <v>1.077758296970191E-4</v>
      </c>
      <c r="MA24" s="40">
        <v>2.3547145041077184E-4</v>
      </c>
      <c r="MB24" s="40">
        <v>7.3656176148044909E-5</v>
      </c>
      <c r="MC24" s="40">
        <v>2.3704786881322118E-4</v>
      </c>
      <c r="MD24" s="40">
        <v>1.0932041412526712E-4</v>
      </c>
      <c r="ME24" s="40">
        <v>2.899603906922023E-4</v>
      </c>
      <c r="MF24" s="40">
        <v>1.6948980876318104E-4</v>
      </c>
      <c r="MG24" s="40">
        <v>2.1952963281023509E-4</v>
      </c>
      <c r="MH24" s="40">
        <v>7.3281808611437389E-5</v>
      </c>
      <c r="MI24" s="40">
        <v>2.3111465270157926E-4</v>
      </c>
      <c r="MJ24" s="40">
        <v>2.1305905921407489E-4</v>
      </c>
      <c r="MK24" s="40">
        <v>1.83168867477488E-4</v>
      </c>
      <c r="ML24" s="40">
        <v>2.1293299667623768E-4</v>
      </c>
      <c r="MM24" s="40">
        <v>2.4231702822302359E-4</v>
      </c>
      <c r="MN24" s="40">
        <v>3.314871733583395E-4</v>
      </c>
      <c r="MO24" s="40">
        <v>2.4072660287192567E-4</v>
      </c>
      <c r="MP24" s="40">
        <v>2.2029110147313066E-4</v>
      </c>
      <c r="MQ24" s="40">
        <v>1.9393066079598605E-4</v>
      </c>
      <c r="MR24" s="40">
        <v>1.1118461165449639E-4</v>
      </c>
      <c r="MS24" s="40">
        <v>1.9395358125741101E-4</v>
      </c>
      <c r="MT24" s="40">
        <v>2.3286552128265185E-4</v>
      </c>
      <c r="MU24" s="40">
        <v>2.3914190763618399E-4</v>
      </c>
      <c r="MV24" s="40">
        <v>7.728652256596338E-5</v>
      </c>
      <c r="MW24" s="40">
        <v>0</v>
      </c>
      <c r="MX24" s="40">
        <v>2.2575699484349721E-4</v>
      </c>
      <c r="MY24" s="40">
        <v>1.6354067566443846E-4</v>
      </c>
      <c r="MZ24" s="40">
        <v>1.8319178793891296E-4</v>
      </c>
      <c r="NA24" s="40">
        <v>1.46858399823979E-4</v>
      </c>
      <c r="NB24" s="40">
        <v>2.1832185182903702E-4</v>
      </c>
      <c r="NC24" s="40">
        <v>1.4988963084742863E-4</v>
      </c>
      <c r="ND24" s="40">
        <v>1.459269377388484E-4</v>
      </c>
      <c r="NE24" s="40">
        <v>1.7441452457212515E-4</v>
      </c>
      <c r="NF24" s="40">
        <v>1.5059443503624587E-4</v>
      </c>
      <c r="NG24" s="40">
        <v>1.7598266614128215E-4</v>
      </c>
      <c r="NH24" s="40">
        <v>2.7813916271228435E-4</v>
      </c>
      <c r="NI24" s="40">
        <v>2.032007140834103E-4</v>
      </c>
      <c r="NJ24" s="40">
        <v>2.1416624483679679E-4</v>
      </c>
      <c r="NK24" s="40">
        <v>1.7113944530629342E-4</v>
      </c>
      <c r="NL24" s="40">
        <v>3.1625461670300818E-4</v>
      </c>
      <c r="NM24" s="40">
        <v>1.5434384051767725E-4</v>
      </c>
      <c r="NN24" s="40">
        <v>1.7317681965517786E-4</v>
      </c>
      <c r="NO24" s="40">
        <v>1.6521259598949176E-4</v>
      </c>
      <c r="NP24" s="40">
        <v>1.9669575979511266E-4</v>
      </c>
      <c r="NQ24" s="40">
        <v>1.4297210825348192E-4</v>
      </c>
      <c r="NR24" s="40">
        <v>1.4342415068714065E-4</v>
      </c>
      <c r="NS24" s="40">
        <v>1.8832979137500591E-4</v>
      </c>
      <c r="NT24" s="40">
        <v>1.0891293925549024E-4</v>
      </c>
      <c r="NU24" s="40">
        <v>1.4690233070837683E-4</v>
      </c>
      <c r="NV24" s="40">
        <v>1.0821259182306121E-4</v>
      </c>
      <c r="NW24" s="40">
        <v>9.0790494422163099E-5</v>
      </c>
      <c r="NX24" s="40">
        <v>4.4762387803959317E-5</v>
      </c>
      <c r="NY24" s="40">
        <v>1.6061131335843304E-4</v>
      </c>
      <c r="NZ24" s="40">
        <v>2.4764412546587238E-4</v>
      </c>
      <c r="OA24" s="40">
        <v>8.8921203457061621E-5</v>
      </c>
      <c r="OB24" s="40">
        <v>1.5843068612564264E-4</v>
      </c>
      <c r="OC24" s="40">
        <v>1.4524887408836029E-4</v>
      </c>
      <c r="OD24" s="40">
        <v>3.9772730687644503E-5</v>
      </c>
      <c r="OE24" s="40">
        <v>1.388744390942881E-4</v>
      </c>
      <c r="OF24" s="40">
        <v>1.7562103219435516E-4</v>
      </c>
      <c r="OG24" s="40">
        <v>6.3040182431388904E-5</v>
      </c>
      <c r="OH24" s="40">
        <v>1.6451797867241897E-4</v>
      </c>
      <c r="OI24" s="40">
        <v>1.1539369972339485E-4</v>
      </c>
      <c r="OJ24" s="40">
        <v>2.4862206515333693E-4</v>
      </c>
      <c r="OK24" s="40">
        <v>1.0814574047723843E-4</v>
      </c>
      <c r="OL24" s="40">
        <v>2.7943862553918221E-4</v>
      </c>
      <c r="OM24" s="40">
        <v>6.9725953693150006E-5</v>
      </c>
      <c r="ON24" s="40">
        <v>5.7869071662126561E-5</v>
      </c>
      <c r="OO24" s="40">
        <v>1.0843479296298642E-4</v>
      </c>
      <c r="OP24" s="40">
        <v>0</v>
      </c>
      <c r="OQ24" s="40">
        <v>1.7495570213354759E-4</v>
      </c>
      <c r="OR24" s="40">
        <v>6.0904122762480362E-5</v>
      </c>
      <c r="OS24" s="40">
        <v>9.5498102527054215E-5</v>
      </c>
      <c r="OT24" s="40">
        <v>4.0196759224006078E-5</v>
      </c>
      <c r="OU24" s="40">
        <v>1.5476086557971456E-4</v>
      </c>
      <c r="OV24" s="40">
        <v>2.2119518634044812E-5</v>
      </c>
      <c r="OW24" s="40">
        <v>1.7845489257775662E-4</v>
      </c>
      <c r="OX24" s="40">
        <v>1.5823586220353058E-4</v>
      </c>
      <c r="OY24" s="40">
        <v>1.2410283838539183E-4</v>
      </c>
      <c r="OZ24" s="40">
        <v>1.2800441026350554E-4</v>
      </c>
      <c r="PA24" s="40">
        <v>1.0179295258562312E-4</v>
      </c>
      <c r="PB24" s="40">
        <v>9.7517013170901891E-5</v>
      </c>
      <c r="PC24" s="40">
        <v>1.3209571262785911E-4</v>
      </c>
      <c r="PD24" s="40">
        <v>1.355547922645745E-4</v>
      </c>
      <c r="PE24" s="40">
        <v>1.9966268619067565E-4</v>
      </c>
      <c r="PF24" s="40">
        <v>2.3571848205057409E-4</v>
      </c>
      <c r="PG24" s="40">
        <v>1.1336905896419093E-4</v>
      </c>
      <c r="PH24" s="40">
        <v>6.3021718726352134E-5</v>
      </c>
      <c r="PI24" s="40">
        <v>2.2036113621637355E-4</v>
      </c>
      <c r="PJ24" s="40">
        <v>1.5139983458353925E-4</v>
      </c>
      <c r="PK24" s="40">
        <v>3.9318778215533686E-5</v>
      </c>
      <c r="PL24" s="40">
        <v>1.4104869953223822E-4</v>
      </c>
      <c r="PM24" s="40">
        <v>1.5144631218587317E-4</v>
      </c>
      <c r="PN24" s="40">
        <v>1.3704271221874417E-4</v>
      </c>
      <c r="PO24" s="40">
        <v>7.7774855730211617E-5</v>
      </c>
      <c r="PP24" s="40">
        <v>1.2771344773930549E-4</v>
      </c>
      <c r="PQ24" s="40">
        <v>5.1026104235759337E-4</v>
      </c>
      <c r="PR24" s="40">
        <v>2.2303646340825244E-4</v>
      </c>
      <c r="PS24" s="40">
        <v>1.6216226458152133E-4</v>
      </c>
      <c r="PT24" s="40">
        <v>1.2604216409373622E-4</v>
      </c>
      <c r="PU24" s="40">
        <v>2.0051137994288282E-4</v>
      </c>
      <c r="PV24" s="40">
        <v>9.0101607220446542E-5</v>
      </c>
      <c r="PW24" s="40">
        <v>1.4481847875715846E-4</v>
      </c>
      <c r="PX24" s="40">
        <v>1.7133426922840548E-4</v>
      </c>
      <c r="PY24" s="40">
        <v>1.0929431026642204E-4</v>
      </c>
      <c r="PZ24" s="40">
        <v>0</v>
      </c>
      <c r="QA24" s="40">
        <v>1.0873912575635103E-4</v>
      </c>
      <c r="QB24" s="40">
        <v>8.6299994021324977E-5</v>
      </c>
      <c r="QC24" s="40">
        <v>9.4836592543150801E-5</v>
      </c>
      <c r="QD24" s="40">
        <v>1.1969574299696117E-4</v>
      </c>
      <c r="QE24" s="40">
        <v>4.0715016324003563E-5</v>
      </c>
      <c r="QF24" s="40">
        <v>1.5597437667626884E-4</v>
      </c>
      <c r="QG24" s="40">
        <v>1.5725983255451812E-4</v>
      </c>
      <c r="QH24" s="40">
        <v>1.5824350235733891E-4</v>
      </c>
      <c r="QI24" s="40">
        <v>1.0355018796153597E-4</v>
      </c>
      <c r="QJ24" s="40">
        <v>6.5840298802136957E-5</v>
      </c>
      <c r="QK24" s="40">
        <v>1.1987146653455245E-4</v>
      </c>
      <c r="QL24" s="40">
        <v>3.5512708260023934E-5</v>
      </c>
      <c r="QM24" s="40">
        <v>1.4813239547151582E-4</v>
      </c>
      <c r="QN24" s="40">
        <v>1.7920362765097165E-4</v>
      </c>
      <c r="QO24" s="40">
        <v>1.2115437569486562E-4</v>
      </c>
      <c r="QP24" s="40">
        <v>1.5927555980094568E-4</v>
      </c>
      <c r="QQ24" s="40">
        <v>1.2656997138599409E-4</v>
      </c>
      <c r="QR24" s="40">
        <v>1.4604727016132938E-4</v>
      </c>
      <c r="QS24" s="40">
        <v>2.5268026018452114E-4</v>
      </c>
      <c r="QT24" s="40">
        <v>1.2130272201464378E-4</v>
      </c>
      <c r="QU24" s="40">
        <v>1.1577570741381068E-4</v>
      </c>
      <c r="QV24" s="40">
        <v>3.6596336741836848E-4</v>
      </c>
      <c r="QW24" s="40">
        <v>7.5128179115113925E-5</v>
      </c>
      <c r="QX24" s="40">
        <v>1.7594382869275655E-4</v>
      </c>
      <c r="QY24" s="40">
        <v>7.6605275518055151E-5</v>
      </c>
      <c r="QZ24" s="40">
        <v>1.0871938869234621E-4</v>
      </c>
      <c r="RA24" s="40">
        <v>7.2315965834169357E-5</v>
      </c>
      <c r="RB24" s="40">
        <v>1.364550570549878E-4</v>
      </c>
      <c r="RC24" s="40">
        <v>1.0242644867222939E-4</v>
      </c>
      <c r="RD24" s="40">
        <v>7.74991735136282E-5</v>
      </c>
      <c r="RE24" s="40">
        <v>1.3725727320486105E-4</v>
      </c>
      <c r="RF24" s="40">
        <v>1.1985618622693581E-4</v>
      </c>
      <c r="RG24" s="40">
        <v>1.4623254389118105E-4</v>
      </c>
      <c r="RH24" s="40">
        <v>1.302397919319222E-4</v>
      </c>
      <c r="RI24" s="40">
        <v>1.1934429592177859E-4</v>
      </c>
      <c r="RJ24" s="40">
        <v>1.5550832729396152E-4</v>
      </c>
      <c r="RK24" s="40">
        <v>1.1279986750547135E-4</v>
      </c>
      <c r="RL24" s="40">
        <v>4.2386299969572833E-5</v>
      </c>
      <c r="RM24" s="40">
        <v>1.192914515246044E-4</v>
      </c>
      <c r="RN24" s="40">
        <v>5.7478787138418391E-5</v>
      </c>
      <c r="RO24" s="40">
        <v>2.1508943008863506E-5</v>
      </c>
      <c r="RP24" s="40">
        <v>1.0789998219640425E-4</v>
      </c>
      <c r="RQ24" s="40">
        <v>1.4639426048012377E-4</v>
      </c>
      <c r="RR24" s="40">
        <v>1.3374343913251941E-4</v>
      </c>
      <c r="RS24" s="40">
        <v>1.1040404260708004E-4</v>
      </c>
      <c r="RT24" s="40">
        <v>1.0855385202649935E-4</v>
      </c>
      <c r="RU24" s="40">
        <v>6.7219346564538116E-5</v>
      </c>
      <c r="RV24" s="40">
        <v>8.0950612996535248E-5</v>
      </c>
      <c r="RW24" s="40">
        <v>1.2764850643193478E-4</v>
      </c>
      <c r="RX24" s="40">
        <v>4.7261354778762893E-5</v>
      </c>
      <c r="RY24" s="40">
        <v>6.9732957167474298E-5</v>
      </c>
      <c r="RZ24" s="40">
        <v>1.043619543036696E-4</v>
      </c>
      <c r="SA24" s="40">
        <v>1.0361449258942262E-4</v>
      </c>
      <c r="SB24" s="40">
        <v>1.2025411090445231E-4</v>
      </c>
      <c r="SC24" s="40">
        <v>1.0067430673218877E-4</v>
      </c>
      <c r="SD24" s="40">
        <v>1.0796556018325897E-4</v>
      </c>
      <c r="SE24" s="40">
        <v>5.9513614769366725E-5</v>
      </c>
      <c r="SF24" s="40">
        <v>8.015731035943837E-5</v>
      </c>
      <c r="SG24" s="40">
        <v>1.2921219124470361E-4</v>
      </c>
      <c r="SH24" s="40">
        <v>1.0061573221965833E-4</v>
      </c>
      <c r="SI24" s="40">
        <v>1.4095829104550646E-4</v>
      </c>
      <c r="SJ24" s="40">
        <v>1.2061192477447514E-4</v>
      </c>
      <c r="SK24" s="40">
        <v>1.0810690302871283E-4</v>
      </c>
      <c r="SL24" s="40">
        <v>1.0920071838227016E-4</v>
      </c>
      <c r="SM24" s="40">
        <v>7.3695650276054553E-5</v>
      </c>
      <c r="SN24" s="40">
        <v>1.0213803286596543E-4</v>
      </c>
      <c r="SO24" s="40">
        <v>4.5001779289953238E-5</v>
      </c>
      <c r="SP24" s="40">
        <v>1.0070677738587411E-4</v>
      </c>
      <c r="SQ24" s="40">
        <v>5.6516127758570486E-5</v>
      </c>
      <c r="SR24" s="40">
        <v>1.2806298477603597E-4</v>
      </c>
      <c r="SS24" s="40">
        <v>6.9669925898555688E-5</v>
      </c>
      <c r="ST24" s="40">
        <v>1.0993671986580467E-4</v>
      </c>
      <c r="SU24" s="40">
        <v>9.5081714144500961E-5</v>
      </c>
      <c r="SV24" s="40">
        <v>2.9589679020126436E-5</v>
      </c>
      <c r="SW24" s="40">
        <v>1.0825652270745902E-4</v>
      </c>
      <c r="SX24" s="40">
        <v>4.8783018745585966E-5</v>
      </c>
      <c r="SY24" s="40">
        <v>0</v>
      </c>
      <c r="SZ24" s="40">
        <v>9.3824272163548834E-5</v>
      </c>
      <c r="TA24" s="40">
        <v>1.3013410313757382E-4</v>
      </c>
      <c r="TB24" s="40">
        <v>6.7751610613184184E-5</v>
      </c>
      <c r="TC24" s="40">
        <v>9.625129435665744E-5</v>
      </c>
      <c r="TD24" s="40">
        <v>4.8082671313156937E-5</v>
      </c>
      <c r="TE24" s="40">
        <v>8.1558641903780449E-5</v>
      </c>
      <c r="TF24" s="40">
        <v>9.4231747033325728E-5</v>
      </c>
      <c r="TG24" s="40">
        <v>1.0194384562333738E-4</v>
      </c>
      <c r="TH24" s="40">
        <v>2.5084216651413693E-4</v>
      </c>
      <c r="TI24" s="40">
        <v>2.6242782308496512E-4</v>
      </c>
      <c r="TJ24" s="40">
        <v>1.9617622933614713E-4</v>
      </c>
      <c r="TK24" s="40">
        <v>8.5369805295162424E-5</v>
      </c>
      <c r="TL24" s="40">
        <v>9.5295001771649804E-5</v>
      </c>
      <c r="TM24" s="40">
        <v>1.2222208718957789E-4</v>
      </c>
      <c r="TN24" s="40">
        <v>7.5056871012902965E-5</v>
      </c>
      <c r="TO24" s="40">
        <v>6.6974861642671979E-5</v>
      </c>
      <c r="TP24" s="40">
        <v>1.1190342279196218E-4</v>
      </c>
      <c r="TQ24" s="40">
        <v>1.2080101858123098E-4</v>
      </c>
      <c r="TR24" s="40">
        <v>7.8480296598512861E-5</v>
      </c>
      <c r="TS24" s="40">
        <v>7.9419398837451787E-5</v>
      </c>
      <c r="TT24" s="40">
        <v>1.0295107256706713E-4</v>
      </c>
      <c r="TU24" s="40">
        <v>1.2352218669595976E-4</v>
      </c>
      <c r="TV24" s="40">
        <v>6.5039992690715787E-5</v>
      </c>
      <c r="TW24" s="40">
        <v>1.0207309155859474E-4</v>
      </c>
      <c r="TX24" s="40">
        <v>7.6664486710069596E-5</v>
      </c>
      <c r="TY24" s="40">
        <v>1.0906319561372046E-4</v>
      </c>
      <c r="TZ24" s="40">
        <v>9.4929547747818658E-5</v>
      </c>
      <c r="UA24" s="40">
        <v>9.7759588054315946E-5</v>
      </c>
      <c r="UB24" s="40">
        <v>6.8481245301878416E-5</v>
      </c>
      <c r="UC24" s="40">
        <v>8.6238236111374413E-5</v>
      </c>
      <c r="UD24" s="40">
        <v>1.1813906165851665E-4</v>
      </c>
      <c r="UE24" s="40">
        <v>9.510909136231409E-5</v>
      </c>
      <c r="UF24" s="40">
        <v>7.7788225999376177E-5</v>
      </c>
      <c r="UG24" s="40">
        <v>1.2538956762260915E-4</v>
      </c>
      <c r="UH24" s="40">
        <v>7.1152752416853146E-5</v>
      </c>
      <c r="UI24" s="40">
        <v>8.9561066338508138E-5</v>
      </c>
      <c r="UJ24" s="40">
        <v>8.6715745724394208E-5</v>
      </c>
      <c r="UK24" s="40">
        <v>9.5587874334301945E-5</v>
      </c>
      <c r="UL24" s="40">
        <v>1.12791590672179E-4</v>
      </c>
      <c r="UM24" s="40">
        <v>8.323374562625389E-5</v>
      </c>
      <c r="UN24" s="40">
        <v>7.4414461413520344E-5</v>
      </c>
      <c r="UO24" s="40">
        <v>1.0260981236362898E-4</v>
      </c>
      <c r="UP24" s="40">
        <v>1.006679399373485E-4</v>
      </c>
      <c r="UQ24" s="40">
        <v>7.18053488879802E-5</v>
      </c>
      <c r="UR24" s="40">
        <v>6.3729069633105447E-5</v>
      </c>
      <c r="US24" s="40">
        <v>8.3877428584604557E-5</v>
      </c>
      <c r="UT24" s="40">
        <v>9.8969915753450115E-5</v>
      </c>
      <c r="UU24" s="40">
        <v>6.9671199257523747E-5</v>
      </c>
      <c r="UV24" s="40">
        <v>3.3137257105121479E-5</v>
      </c>
      <c r="UW24" s="40">
        <v>4.9278992063642524E-5</v>
      </c>
      <c r="UX24" s="40">
        <v>8.8356468754730214E-5</v>
      </c>
      <c r="UY24" s="40">
        <v>1.1326528020829463E-4</v>
      </c>
      <c r="UZ24" s="40">
        <v>6.504890620349216E-5</v>
      </c>
      <c r="VA24" s="40">
        <v>1.154720112999301E-4</v>
      </c>
      <c r="VB24" s="40">
        <v>5.7518261266428021E-5</v>
      </c>
      <c r="VC24" s="40">
        <v>6.6350279068842091E-5</v>
      </c>
      <c r="VD24" s="40">
        <v>5.1041320875427569E-5</v>
      </c>
      <c r="VE24" s="40">
        <v>8.3175171113723453E-5</v>
      </c>
      <c r="VF24" s="40">
        <v>9.5372039989216997E-5</v>
      </c>
      <c r="VG24" s="40">
        <v>6.1291223888768412E-5</v>
      </c>
      <c r="VH24" s="40">
        <v>4.1592997332475954E-5</v>
      </c>
      <c r="VI24" s="40">
        <v>7.0365816574596536E-5</v>
      </c>
      <c r="VJ24" s="40">
        <v>4.527873486550472E-5</v>
      </c>
      <c r="VK24" s="40">
        <v>9.2415300465398441E-5</v>
      </c>
      <c r="VL24" s="40">
        <v>3.5840598194297525E-5</v>
      </c>
      <c r="VM24" s="40">
        <v>6.1815847783606152E-5</v>
      </c>
      <c r="VN24" s="40">
        <v>3.5297510594423016E-5</v>
      </c>
      <c r="VO24" s="40">
        <v>8.7584813220090233E-5</v>
      </c>
      <c r="VP24" s="40">
        <v>5.6000417376509113E-5</v>
      </c>
      <c r="VQ24" s="40">
        <v>6.8379376584434199E-5</v>
      </c>
      <c r="VR24" s="40">
        <v>3.1660160702180253E-5</v>
      </c>
      <c r="VS24" s="40">
        <v>7.0350536266979894E-5</v>
      </c>
      <c r="VT24" s="40">
        <v>6.0238792701672784E-5</v>
      </c>
      <c r="VU24" s="40">
        <v>6.0950600364814291E-5</v>
      </c>
      <c r="VV24" s="40">
        <v>1.1054665881150196E-4</v>
      </c>
      <c r="VW24" s="40">
        <v>4.158981393505582E-5</v>
      </c>
      <c r="VX24" s="40">
        <v>6.1745176360879228E-5</v>
      </c>
      <c r="VY24" s="40">
        <v>1.5827915640844438E-4</v>
      </c>
      <c r="VZ24" s="40">
        <v>6.9372596579515361E-5</v>
      </c>
      <c r="WA24" s="40">
        <v>4.2305441675101483E-5</v>
      </c>
      <c r="WB24" s="40">
        <v>6.9597981116860706E-5</v>
      </c>
      <c r="WC24" s="40">
        <v>8.4526204978827447E-5</v>
      </c>
      <c r="WD24" s="40">
        <v>5.8286733403647875E-5</v>
      </c>
      <c r="WE24" s="40">
        <v>8.7889146013454838E-5</v>
      </c>
      <c r="WF24" s="40">
        <v>8.5434746602533116E-5</v>
      </c>
      <c r="WG24" s="40">
        <v>3.6891119342941071E-5</v>
      </c>
      <c r="WH24" s="40">
        <v>9.4605477890449225E-5</v>
      </c>
      <c r="WI24" s="40">
        <v>8.2693204744315485E-5</v>
      </c>
      <c r="WJ24" s="40">
        <v>8.7163968081148779E-5</v>
      </c>
      <c r="WK24" s="40">
        <v>1.1884577588578594E-4</v>
      </c>
      <c r="WL24" s="40">
        <v>8.0092369052067679E-5</v>
      </c>
      <c r="WM24" s="40">
        <v>7.743295884728945E-5</v>
      </c>
      <c r="WN24" s="40">
        <v>8.2220788567167899E-5</v>
      </c>
      <c r="WO24" s="40">
        <v>1.0006755118391161E-4</v>
      </c>
      <c r="WP24" s="40">
        <v>7.3218140663034757E-5</v>
      </c>
      <c r="WQ24" s="40">
        <v>5.8579605966300015E-5</v>
      </c>
      <c r="WR24" s="40">
        <v>8.6792147262477378E-5</v>
      </c>
      <c r="WS24" s="40">
        <v>4.1798008126332447E-5</v>
      </c>
      <c r="WT24" s="40">
        <v>4.2820515377678827E-5</v>
      </c>
      <c r="WU24" s="40">
        <v>2.962405971226386E-5</v>
      </c>
      <c r="WV24" s="40">
        <v>7.7561568103062787E-5</v>
      </c>
      <c r="WW24" s="40">
        <v>7.0461318497200485E-5</v>
      </c>
      <c r="WX24" s="40">
        <v>9.8883327343622527E-5</v>
      </c>
      <c r="WY24" s="40">
        <v>5.9477960718261252E-5</v>
      </c>
      <c r="WZ24" s="40">
        <v>7.0819132367223316E-5</v>
      </c>
      <c r="XA24" s="40">
        <v>6.4831798499439153E-5</v>
      </c>
      <c r="XB24" s="40">
        <v>6.8171819072641588E-5</v>
      </c>
      <c r="XC24" s="40">
        <v>6.6982501796480294E-5</v>
      </c>
      <c r="XD24" s="40">
        <v>1.0905364542146007E-4</v>
      </c>
      <c r="XE24" s="40">
        <v>3.9658765060003785E-5</v>
      </c>
      <c r="XF24" s="40">
        <v>5.9709075370962828E-5</v>
      </c>
      <c r="XG24" s="40">
        <v>5.0928628606754896E-5</v>
      </c>
      <c r="XH24" s="40">
        <v>6.1999848154489784E-5</v>
      </c>
      <c r="XI24" s="40">
        <v>6.1472677541715926E-5</v>
      </c>
      <c r="XJ24" s="40">
        <v>6.8442407853352809E-5</v>
      </c>
      <c r="XK24" s="40">
        <v>7.706368474655414E-5</v>
      </c>
      <c r="XL24" s="40">
        <v>6.278296391984223E-5</v>
      </c>
      <c r="XM24" s="40">
        <v>1.8832979137500593E-5</v>
      </c>
      <c r="XN24" s="40">
        <v>2.4175356687966023E-5</v>
      </c>
      <c r="XO24" s="40">
        <v>2.5276175515847651E-5</v>
      </c>
      <c r="XP24" s="40">
        <v>7.4536067194969376E-5</v>
      </c>
      <c r="XQ24" s="40">
        <v>5.2389808022595457E-5</v>
      </c>
      <c r="XR24" s="40">
        <v>5.6916599154023089E-5</v>
      </c>
      <c r="XS24" s="40">
        <v>8.221060169542348E-5</v>
      </c>
      <c r="XT24" s="40">
        <v>4.0747486977688908E-5</v>
      </c>
      <c r="XU24" s="40">
        <v>6.8588207455194856E-5</v>
      </c>
      <c r="XV24" s="40">
        <v>3.9162791741947227E-5</v>
      </c>
      <c r="XW24" s="40">
        <v>6.8676705903474527E-5</v>
      </c>
      <c r="XX24" s="40">
        <v>5.9730722473419725E-5</v>
      </c>
      <c r="XY24" s="40">
        <v>7.5128179115113925E-5</v>
      </c>
      <c r="XZ24" s="40">
        <v>5.1968326204169987E-5</v>
      </c>
      <c r="YA24" s="40">
        <v>3.2548328582397064E-5</v>
      </c>
      <c r="YB24" s="40">
        <v>6.5577986854718087E-5</v>
      </c>
      <c r="YC24" s="40">
        <v>2.4782748915727198E-5</v>
      </c>
      <c r="YD24" s="40">
        <v>0</v>
      </c>
      <c r="YE24" s="40">
        <v>5.7553278638049478E-5</v>
      </c>
      <c r="YF24" s="40">
        <v>4.16254679861613E-5</v>
      </c>
      <c r="YG24" s="40">
        <v>7.7734744922717963E-5</v>
      </c>
      <c r="YH24" s="40">
        <v>6.429826109182504E-5</v>
      </c>
      <c r="YI24" s="40">
        <v>5.1290899233165915E-5</v>
      </c>
      <c r="YJ24" s="40">
        <v>5.5032027881304976E-5</v>
      </c>
      <c r="YK24" s="40">
        <v>6.0534211982261029E-5</v>
      </c>
      <c r="YL24" s="40">
        <v>4.6854516588470035E-5</v>
      </c>
      <c r="YM24" s="40">
        <v>8.201132101692322E-5</v>
      </c>
      <c r="YN24" s="40">
        <v>6.2116360500066606E-5</v>
      </c>
      <c r="YO24" s="40">
        <v>4.4720366958013576E-5</v>
      </c>
      <c r="YP24" s="40">
        <v>5.8145390558194014E-5</v>
      </c>
      <c r="YQ24" s="40">
        <v>4.8485052747061616E-5</v>
      </c>
      <c r="YR24" s="40">
        <v>1.0250539692824866E-4</v>
      </c>
      <c r="YS24" s="40">
        <v>5.4658297024181486E-5</v>
      </c>
      <c r="YT24" s="40">
        <v>5.2105212293235661E-5</v>
      </c>
      <c r="YU24" s="40">
        <v>5.9975207395285862E-5</v>
      </c>
      <c r="YV24" s="40">
        <v>0</v>
      </c>
      <c r="YW24" s="40">
        <v>5.2635566303429646E-5</v>
      </c>
      <c r="YX24" s="40">
        <v>5.7473693702546175E-5</v>
      </c>
      <c r="YY24" s="40">
        <v>3.1428409369994647E-5</v>
      </c>
      <c r="YZ24" s="40">
        <v>4.1690409293531991E-5</v>
      </c>
      <c r="ZA24" s="40">
        <v>4.609686800247863E-5</v>
      </c>
      <c r="ZB24" s="40">
        <v>4.7368953611563356E-5</v>
      </c>
      <c r="ZC24" s="40">
        <v>5.2732341585001654E-5</v>
      </c>
      <c r="ZD24" s="40">
        <v>3.4664014507816761E-5</v>
      </c>
      <c r="ZE24" s="40">
        <v>4.3915604090204219E-5</v>
      </c>
      <c r="ZF24" s="40">
        <v>4.2104250958149141E-5</v>
      </c>
      <c r="ZG24" s="40">
        <v>5.5009107419880026E-5</v>
      </c>
      <c r="ZH24" s="40">
        <v>2.6718254547167423E-5</v>
      </c>
      <c r="ZI24" s="40">
        <v>2.5037420709337753E-5</v>
      </c>
      <c r="ZJ24" s="40">
        <v>3.6800074176725295E-5</v>
      </c>
      <c r="ZK24" s="40">
        <v>4.3955078218213856E-5</v>
      </c>
      <c r="ZL24" s="40">
        <v>3.0114302914964183E-5</v>
      </c>
      <c r="ZM24" s="40">
        <v>2.1431904791296314E-5</v>
      </c>
      <c r="ZN24" s="40">
        <v>3.5880072322307162E-5</v>
      </c>
      <c r="ZO24" s="40">
        <v>3.8009765196375435E-5</v>
      </c>
      <c r="ZP24" s="40">
        <v>6.3157968135933785E-5</v>
      </c>
      <c r="ZQ24" s="40">
        <v>2.8747352062759524E-5</v>
      </c>
      <c r="ZR24" s="40">
        <v>3.9722433008406424E-5</v>
      </c>
      <c r="ZS24" s="40">
        <v>1.0835775474541923E-4</v>
      </c>
      <c r="ZT24" s="40">
        <v>4.3030619607407536E-5</v>
      </c>
      <c r="ZU24" s="40">
        <v>2.5835180102822818E-5</v>
      </c>
      <c r="ZV24" s="40">
        <v>4.2241137047214815E-5</v>
      </c>
      <c r="ZW24" s="40">
        <v>3.4167404510276173E-5</v>
      </c>
      <c r="ZX24" s="40">
        <v>3.6521208562721738E-5</v>
      </c>
      <c r="ZY24" s="40">
        <v>6.984055600027476E-5</v>
      </c>
      <c r="ZZ24" s="40">
        <v>1.7704146412321803E-5</v>
      </c>
      <c r="AAA24" s="40">
        <v>3.923346316467415E-5</v>
      </c>
      <c r="AAB24" s="40">
        <v>3.0840754206238291E-5</v>
      </c>
      <c r="AAC24" s="40">
        <v>3.7818761351167518E-5</v>
      </c>
      <c r="AAD24" s="40">
        <v>4.285234935188015E-5</v>
      </c>
      <c r="AAE24" s="40">
        <v>3.3227028912369195E-5</v>
      </c>
      <c r="AAF24" s="40">
        <v>3.4457730354992209E-5</v>
      </c>
      <c r="AAG24" s="40">
        <v>3.6094633308424058E-5</v>
      </c>
      <c r="AAH24" s="40">
        <v>5.481810357467211E-5</v>
      </c>
      <c r="AAI24" s="40">
        <v>1.4099776517351609E-4</v>
      </c>
      <c r="AAJ24" s="40">
        <v>2.75669482993746E-5</v>
      </c>
      <c r="AAK24" s="40">
        <v>3.4604803315802302E-5</v>
      </c>
      <c r="AAL24" s="40">
        <v>3.954989286823527E-5</v>
      </c>
      <c r="AAM24" s="40">
        <v>3.3425672911385433E-5</v>
      </c>
      <c r="AAN24" s="40">
        <v>1.8785228176198612E-5</v>
      </c>
      <c r="AAO24" s="40">
        <v>4.6542543641297102E-5</v>
      </c>
      <c r="AAP24" s="40">
        <v>2.2039297019057488E-5</v>
      </c>
      <c r="AAQ24" s="40">
        <v>2.3756421587476661E-5</v>
      </c>
      <c r="AAR24" s="40">
        <v>5.0670136736240184E-5</v>
      </c>
      <c r="AAS24" s="40">
        <v>5.4462836422585383E-5</v>
      </c>
      <c r="AAT24" s="40">
        <v>2.3426621614750988E-5</v>
      </c>
      <c r="AAU24" s="40">
        <v>3.4097369767033272E-5</v>
      </c>
      <c r="AAV24" s="40">
        <v>4.2937664402739686E-5</v>
      </c>
      <c r="AAW24" s="40">
        <v>3.6821721279182193E-5</v>
      </c>
      <c r="AAX24" s="40">
        <v>2.9161193727376677E-5</v>
      </c>
      <c r="AAY24" s="40">
        <v>2.1029523357391636E-5</v>
      </c>
      <c r="AAZ24" s="40">
        <v>3.4742326084352005E-5</v>
      </c>
      <c r="ABA24" s="40">
        <v>3.2445186505984795E-5</v>
      </c>
      <c r="ABB24" s="40">
        <v>3.4210062035705944E-5</v>
      </c>
      <c r="ABC24" s="40">
        <v>2.3727134331211446E-5</v>
      </c>
      <c r="ABD24" s="40">
        <v>1.8169559115145094E-5</v>
      </c>
      <c r="ABE24" s="40">
        <v>3.6320654525253425E-5</v>
      </c>
      <c r="ABF24" s="40">
        <v>2.5758141885255626E-5</v>
      </c>
      <c r="ABG24" s="40">
        <v>3.0347327606117841E-5</v>
      </c>
      <c r="ABH24" s="40">
        <v>2.2251947966722302E-5</v>
      </c>
      <c r="ABI24" s="40">
        <v>3.1585669202549166E-5</v>
      </c>
      <c r="ABJ24" s="40">
        <v>2.3638635882931776E-5</v>
      </c>
      <c r="ABK24" s="40">
        <v>4.1328138667120973E-5</v>
      </c>
      <c r="ABL24" s="40">
        <v>2.3184683410820963E-5</v>
      </c>
      <c r="ABM24" s="40">
        <v>3.3616676756593349E-5</v>
      </c>
      <c r="ABN24" s="40">
        <v>3.8235149733720772E-5</v>
      </c>
      <c r="ABO24" s="40">
        <v>2.7354934031193812E-5</v>
      </c>
      <c r="ABP24" s="40">
        <v>2.6712524431811184E-5</v>
      </c>
      <c r="ABQ24" s="40">
        <v>7.5542657459215097E-5</v>
      </c>
      <c r="ABR24" s="40">
        <v>1.8687179535658549E-5</v>
      </c>
      <c r="ABS24" s="40">
        <v>2.3855743586984776E-5</v>
      </c>
      <c r="ABT24" s="40">
        <v>2.8793192985609423E-5</v>
      </c>
      <c r="ABU24" s="40">
        <v>2.4065211137229459E-5</v>
      </c>
      <c r="ABV24" s="40">
        <v>2.9221041598875156E-5</v>
      </c>
      <c r="ABW24" s="40">
        <v>2.277911857949615E-5</v>
      </c>
      <c r="ABX24" s="40">
        <v>3.5491061157567037E-5</v>
      </c>
      <c r="ABY24" s="40">
        <v>2.9923935749240292E-5</v>
      </c>
      <c r="ABZ24" s="40">
        <v>2.3852560189564645E-5</v>
      </c>
      <c r="ACA24" s="40">
        <v>1.8506362562195055E-5</v>
      </c>
      <c r="ACB24" s="40">
        <v>1.847707530592984E-5</v>
      </c>
      <c r="ACC24" s="40">
        <v>2.3563507703816662E-5</v>
      </c>
      <c r="ACD24" s="40">
        <v>1.1619400583481603E-5</v>
      </c>
      <c r="ACE24" s="40">
        <v>2.0745564307515865E-5</v>
      </c>
      <c r="ACF24" s="40">
        <v>2.5154569734398609E-5</v>
      </c>
      <c r="ACG24" s="40">
        <v>2.5543580899138734E-5</v>
      </c>
      <c r="ACH24" s="40">
        <v>2.1310935689331298E-5</v>
      </c>
      <c r="ACI24" s="40">
        <v>1.6416780495620445E-5</v>
      </c>
      <c r="ACJ24" s="40">
        <v>1.41164575198331E-5</v>
      </c>
      <c r="ACK24" s="40">
        <v>1.9092107687499332E-5</v>
      </c>
      <c r="ACL24" s="40">
        <v>2.3209513910697991E-5</v>
      </c>
      <c r="ACM24" s="40">
        <v>1.6731936840213509E-5</v>
      </c>
      <c r="ACN24" s="40">
        <v>1.9138585289833257E-5</v>
      </c>
      <c r="ACO24" s="40">
        <v>1.0282373667026185E-5</v>
      </c>
      <c r="ACP24" s="40">
        <v>1.4789427734448994E-5</v>
      </c>
    </row>
    <row r="25" spans="1:770" x14ac:dyDescent="0.3">
      <c r="A25" s="13">
        <v>43100</v>
      </c>
      <c r="B25" s="40">
        <v>0.20932967678100109</v>
      </c>
      <c r="C25" s="40">
        <v>3.5440874434997445E-2</v>
      </c>
      <c r="D25" s="40">
        <v>2.1867691103071869E-2</v>
      </c>
      <c r="E25" s="40">
        <v>1.5621129374406899E-2</v>
      </c>
      <c r="F25" s="40">
        <v>1.760294504232925E-2</v>
      </c>
      <c r="G25" s="40">
        <v>1.8193775183059521E-2</v>
      </c>
      <c r="H25" s="40">
        <v>1.8448147840733942E-2</v>
      </c>
      <c r="I25" s="40">
        <v>1.5585311247306187E-2</v>
      </c>
      <c r="J25" s="40">
        <v>1.8249541623746906E-2</v>
      </c>
      <c r="K25" s="40">
        <v>1.3719583602515505E-2</v>
      </c>
      <c r="L25" s="40">
        <v>1.5209862056269263E-2</v>
      </c>
      <c r="M25" s="40">
        <v>1.6292004772296909E-2</v>
      </c>
      <c r="N25" s="40">
        <v>1.6869088032301773E-2</v>
      </c>
      <c r="O25" s="40">
        <v>1.4907277314961954E-2</v>
      </c>
      <c r="P25" s="40">
        <v>1.267139126546668E-2</v>
      </c>
      <c r="Q25" s="40">
        <v>1.1817427551084454E-2</v>
      </c>
      <c r="R25" s="40">
        <v>1.5845631425916617E-2</v>
      </c>
      <c r="S25" s="40">
        <v>1.2033266687710599E-2</v>
      </c>
      <c r="T25" s="40">
        <v>9.8481935690625765E-3</v>
      </c>
      <c r="U25" s="40">
        <v>8.9488655301089501E-3</v>
      </c>
      <c r="V25" s="40">
        <v>8.6417059195518058E-3</v>
      </c>
      <c r="W25" s="40">
        <v>1.0091110917046318E-2</v>
      </c>
      <c r="X25" s="40">
        <v>8.0495050362475815E-3</v>
      </c>
      <c r="Y25" s="40">
        <v>9.9927381825746769E-3</v>
      </c>
      <c r="Z25" s="40">
        <v>1.1327787358091791E-2</v>
      </c>
      <c r="AA25" s="40">
        <v>9.3807105324951161E-3</v>
      </c>
      <c r="AB25" s="40">
        <v>8.3823943885642706E-3</v>
      </c>
      <c r="AC25" s="40">
        <v>1.1038911951636232E-2</v>
      </c>
      <c r="AD25" s="40">
        <v>6.2477046505140035E-3</v>
      </c>
      <c r="AE25" s="40">
        <v>6.7754392687443465E-3</v>
      </c>
      <c r="AF25" s="40">
        <v>3.6240518179384293E-3</v>
      </c>
      <c r="AG25" s="40">
        <v>1.0199415489657089E-2</v>
      </c>
      <c r="AH25" s="40">
        <v>8.0267694188197215E-3</v>
      </c>
      <c r="AI25" s="40">
        <v>5.9204548156951654E-3</v>
      </c>
      <c r="AJ25" s="40">
        <v>5.9200997208222472E-3</v>
      </c>
      <c r="AK25" s="40">
        <v>5.8620257998316331E-3</v>
      </c>
      <c r="AL25" s="40">
        <v>5.0264582908012296E-3</v>
      </c>
      <c r="AM25" s="40">
        <v>3.8898536941031907E-3</v>
      </c>
      <c r="AN25" s="40">
        <v>4.7532885142087871E-3</v>
      </c>
      <c r="AO25" s="40">
        <v>6.8083326359240333E-3</v>
      </c>
      <c r="AP25" s="40">
        <v>4.7378622511005282E-3</v>
      </c>
      <c r="AQ25" s="40">
        <v>4.9763701862268334E-3</v>
      </c>
      <c r="AR25" s="40">
        <v>2.5723467144048236E-3</v>
      </c>
      <c r="AS25" s="40">
        <v>4.7217563440419535E-3</v>
      </c>
      <c r="AT25" s="40">
        <v>3.5613132994236395E-3</v>
      </c>
      <c r="AU25" s="40">
        <v>3.9488083521979607E-3</v>
      </c>
      <c r="AV25" s="40">
        <v>4.6516982892757215E-3</v>
      </c>
      <c r="AW25" s="40">
        <v>7.3988299547572862E-3</v>
      </c>
      <c r="AX25" s="40">
        <v>4.807365390581483E-3</v>
      </c>
      <c r="AY25" s="40">
        <v>3.052519619898557E-3</v>
      </c>
      <c r="AZ25" s="40">
        <v>3.2454907739829218E-3</v>
      </c>
      <c r="BA25" s="40">
        <v>4.2313843246982938E-3</v>
      </c>
      <c r="BB25" s="40">
        <v>3.06901880407445E-3</v>
      </c>
      <c r="BC25" s="40">
        <v>2.4996120843061667E-3</v>
      </c>
      <c r="BD25" s="40">
        <v>4.4854076148364572E-3</v>
      </c>
      <c r="BE25" s="40">
        <v>3.6778009633800265E-3</v>
      </c>
      <c r="BF25" s="40">
        <v>1.8191930344284271E-3</v>
      </c>
      <c r="BG25" s="40">
        <v>3.2079194454935193E-3</v>
      </c>
      <c r="BH25" s="40">
        <v>4.3041437732558108E-3</v>
      </c>
      <c r="BI25" s="40">
        <v>2.6290072559819054E-3</v>
      </c>
      <c r="BJ25" s="40">
        <v>3.8967831350910143E-3</v>
      </c>
      <c r="BK25" s="40">
        <v>2.9196765915535162E-3</v>
      </c>
      <c r="BL25" s="40">
        <v>2.0323950507080252E-3</v>
      </c>
      <c r="BM25" s="40">
        <v>2.5874274282012646E-3</v>
      </c>
      <c r="BN25" s="40">
        <v>2.4892176046390612E-3</v>
      </c>
      <c r="BO25" s="40">
        <v>3.8192057236609827E-3</v>
      </c>
      <c r="BP25" s="40">
        <v>1.5466354464878612E-3</v>
      </c>
      <c r="BQ25" s="40">
        <v>3.3142035410047999E-3</v>
      </c>
      <c r="BR25" s="40">
        <v>9.2903764332111119E-4</v>
      </c>
      <c r="BS25" s="40">
        <v>1.2908201363458674E-3</v>
      </c>
      <c r="BT25" s="40">
        <v>2.4469046777659438E-3</v>
      </c>
      <c r="BU25" s="40">
        <v>3.3699807999947665E-3</v>
      </c>
      <c r="BV25" s="40">
        <v>1.8248058243551975E-3</v>
      </c>
      <c r="BW25" s="40">
        <v>2.6739025753179293E-3</v>
      </c>
      <c r="BX25" s="40">
        <v>2.9433381284080717E-3</v>
      </c>
      <c r="BY25" s="40">
        <v>2.2838836761887816E-3</v>
      </c>
      <c r="BZ25" s="40">
        <v>8.5274251893217271E-4</v>
      </c>
      <c r="CA25" s="40">
        <v>2.0430625334225891E-3</v>
      </c>
      <c r="CB25" s="40">
        <v>2.3097839653066455E-3</v>
      </c>
      <c r="CC25" s="40">
        <v>2.5595028437594715E-3</v>
      </c>
      <c r="CD25" s="40">
        <v>1.1959926232667465E-3</v>
      </c>
      <c r="CE25" s="40">
        <v>2.1204923068409414E-3</v>
      </c>
      <c r="CF25" s="40">
        <v>1.6999587943582145E-3</v>
      </c>
      <c r="CG25" s="40">
        <v>6.3471490333118002E-4</v>
      </c>
      <c r="CH25" s="40">
        <v>2.079901399190255E-3</v>
      </c>
      <c r="CI25" s="40">
        <v>1.9747220432836084E-3</v>
      </c>
      <c r="CJ25" s="40">
        <v>1.7644269685443152E-3</v>
      </c>
      <c r="CK25" s="40">
        <v>1.9291801712757483E-3</v>
      </c>
      <c r="CL25" s="40">
        <v>1.7632611373486413E-3</v>
      </c>
      <c r="CM25" s="40">
        <v>1.650073055679137E-3</v>
      </c>
      <c r="CN25" s="40">
        <v>1.5520280521385929E-3</v>
      </c>
      <c r="CO25" s="40">
        <v>1.8795553446000694E-3</v>
      </c>
      <c r="CP25" s="40">
        <v>1.014215866869663E-3</v>
      </c>
      <c r="CQ25" s="40">
        <v>1.0016475447547292E-3</v>
      </c>
      <c r="CR25" s="40">
        <v>1.7926652837609266E-3</v>
      </c>
      <c r="CS25" s="40">
        <v>1.9796144615327029E-3</v>
      </c>
      <c r="CT25" s="40">
        <v>1.4249989068741613E-3</v>
      </c>
      <c r="CU25" s="40">
        <v>1.5657812965714005E-3</v>
      </c>
      <c r="CV25" s="40">
        <v>2.0640774043694985E-3</v>
      </c>
      <c r="CW25" s="40">
        <v>2.7865401962973366E-3</v>
      </c>
      <c r="CX25" s="40">
        <v>1.9538554467191183E-3</v>
      </c>
      <c r="CY25" s="40">
        <v>1.2129175394676973E-3</v>
      </c>
      <c r="CZ25" s="40">
        <v>2.1687915732652072E-3</v>
      </c>
      <c r="DA25" s="40">
        <v>1.5562796450525106E-3</v>
      </c>
      <c r="DB25" s="40">
        <v>1.3805261377094955E-3</v>
      </c>
      <c r="DC25" s="40">
        <v>0</v>
      </c>
      <c r="DD25" s="40">
        <v>1.8462833368300844E-3</v>
      </c>
      <c r="DE25" s="40">
        <v>1.1211579697261002E-3</v>
      </c>
      <c r="DF25" s="40">
        <v>6.890743283124339E-4</v>
      </c>
      <c r="DG25" s="40">
        <v>1.2319736612768971E-3</v>
      </c>
      <c r="DH25" s="40">
        <v>1.3702684777514894E-3</v>
      </c>
      <c r="DI25" s="40">
        <v>1.4856074925221824E-3</v>
      </c>
      <c r="DJ25" s="40">
        <v>1.1502394761732072E-3</v>
      </c>
      <c r="DK25" s="40">
        <v>2.6957345462949945E-3</v>
      </c>
      <c r="DL25" s="40">
        <v>1.1899687378419382E-3</v>
      </c>
      <c r="DM25" s="40">
        <v>8.1116396389301147E-4</v>
      </c>
      <c r="DN25" s="40">
        <v>1.3684720031524788E-3</v>
      </c>
      <c r="DO25" s="40">
        <v>8.8825327896546583E-4</v>
      </c>
      <c r="DP25" s="40">
        <v>1.6807556709080755E-3</v>
      </c>
      <c r="DQ25" s="40">
        <v>1.4442357579735202E-3</v>
      </c>
      <c r="DR25" s="40">
        <v>1.1513715797196612E-3</v>
      </c>
      <c r="DS25" s="40">
        <v>1.1626493419738819E-3</v>
      </c>
      <c r="DT25" s="40">
        <v>1.24283205521346E-3</v>
      </c>
      <c r="DU25" s="40">
        <v>1.1012815660330448E-3</v>
      </c>
      <c r="DV25" s="40">
        <v>4.4489951174645886E-4</v>
      </c>
      <c r="DW25" s="40">
        <v>7.3395119289699779E-4</v>
      </c>
      <c r="DX25" s="40">
        <v>1.8437276719382579E-3</v>
      </c>
      <c r="DY25" s="40">
        <v>6.287985645614311E-4</v>
      </c>
      <c r="DZ25" s="40">
        <v>9.3314096185260966E-4</v>
      </c>
      <c r="EA25" s="40">
        <v>1.1187913069440527E-3</v>
      </c>
      <c r="EB25" s="40">
        <v>1.0502968150859931E-3</v>
      </c>
      <c r="EC25" s="40">
        <v>1.1226368953258525E-3</v>
      </c>
      <c r="ED25" s="40">
        <v>9.295352852397886E-4</v>
      </c>
      <c r="EE25" s="40">
        <v>1.1355965854458843E-3</v>
      </c>
      <c r="EF25" s="40">
        <v>9.3164676335509751E-4</v>
      </c>
      <c r="EG25" s="40">
        <v>1.2589646898431151E-3</v>
      </c>
      <c r="EH25" s="40">
        <v>3.366872128929883E-4</v>
      </c>
      <c r="EI25" s="40">
        <v>7.4824026149288264E-4</v>
      </c>
      <c r="EJ25" s="40">
        <v>1.0399564269317875E-3</v>
      </c>
      <c r="EK25" s="40">
        <v>9.2019209003515773E-4</v>
      </c>
      <c r="EL25" s="40">
        <v>9.960888463408583E-4</v>
      </c>
      <c r="EM25" s="40">
        <v>1.0351021909270931E-3</v>
      </c>
      <c r="EN25" s="40">
        <v>8.5162187005903859E-4</v>
      </c>
      <c r="EO25" s="40">
        <v>1.0623980410777694E-3</v>
      </c>
      <c r="EP25" s="40">
        <v>1.0756065521571399E-3</v>
      </c>
      <c r="EQ25" s="40">
        <v>1.1746493850179987E-3</v>
      </c>
      <c r="ER25" s="40">
        <v>5.7466505119287603E-4</v>
      </c>
      <c r="ES25" s="40">
        <v>0</v>
      </c>
      <c r="ET25" s="40">
        <v>8.2928843893885615E-4</v>
      </c>
      <c r="EU25" s="40">
        <v>6.7603636459138256E-4</v>
      </c>
      <c r="EV25" s="40">
        <v>6.0042661148942045E-4</v>
      </c>
      <c r="EW25" s="40">
        <v>9.5376064656998115E-4</v>
      </c>
      <c r="EX25" s="40">
        <v>1.0655518944651928E-3</v>
      </c>
      <c r="EY25" s="40">
        <v>3.117507072608495E-3</v>
      </c>
      <c r="EZ25" s="40">
        <v>1.0218828615451427E-3</v>
      </c>
      <c r="FA25" s="40">
        <v>8.5938050212107776E-4</v>
      </c>
      <c r="FB25" s="40">
        <v>1.1248998296772806E-3</v>
      </c>
      <c r="FC25" s="40">
        <v>8.425930419999661E-4</v>
      </c>
      <c r="FD25" s="40">
        <v>3.910682744794021E-4</v>
      </c>
      <c r="FE25" s="40">
        <v>1.0899439849292646E-3</v>
      </c>
      <c r="FF25" s="40">
        <v>7.1594699192101252E-4</v>
      </c>
      <c r="FG25" s="40">
        <v>3.1199093721519824E-4</v>
      </c>
      <c r="FH25" s="40">
        <v>1.0621625839039707E-3</v>
      </c>
      <c r="FI25" s="40">
        <v>1.8493315526746685E-3</v>
      </c>
      <c r="FJ25" s="40">
        <v>6.1316357185045339E-4</v>
      </c>
      <c r="FK25" s="40">
        <v>1.0293640359645433E-3</v>
      </c>
      <c r="FL25" s="40">
        <v>4.9294168439176602E-4</v>
      </c>
      <c r="FM25" s="40">
        <v>6.8267562052176764E-4</v>
      </c>
      <c r="FN25" s="40">
        <v>6.0744959897602343E-4</v>
      </c>
      <c r="FO25" s="40">
        <v>5.2112527172473776E-4</v>
      </c>
      <c r="FP25" s="40">
        <v>5.7886573444759391E-4</v>
      </c>
      <c r="FQ25" s="40">
        <v>7.3340518680208066E-4</v>
      </c>
      <c r="FR25" s="40">
        <v>6.3864194716769932E-4</v>
      </c>
      <c r="FS25" s="40">
        <v>5.9291361853301998E-4</v>
      </c>
      <c r="FT25" s="40">
        <v>5.0077286271816483E-4</v>
      </c>
      <c r="FU25" s="40">
        <v>8.3720934553959444E-4</v>
      </c>
      <c r="FV25" s="40">
        <v>5.9229697528596318E-4</v>
      </c>
      <c r="FW25" s="40">
        <v>5.3519351967384367E-4</v>
      </c>
      <c r="FX25" s="40">
        <v>5.4962195346178774E-4</v>
      </c>
      <c r="FY25" s="40">
        <v>9.9920960844980186E-4</v>
      </c>
      <c r="FZ25" s="40">
        <v>4.815894667609658E-4</v>
      </c>
      <c r="GA25" s="40">
        <v>1.6263599727946417E-4</v>
      </c>
      <c r="GB25" s="40">
        <v>5.6311619500341674E-4</v>
      </c>
      <c r="GC25" s="40">
        <v>8.4710681965876234E-4</v>
      </c>
      <c r="GD25" s="40">
        <v>7.6139659017157341E-4</v>
      </c>
      <c r="GE25" s="40">
        <v>4.8503859617174763E-4</v>
      </c>
      <c r="GF25" s="40">
        <v>0</v>
      </c>
      <c r="GG25" s="40">
        <v>6.8600765771639012E-4</v>
      </c>
      <c r="GH25" s="40">
        <v>0</v>
      </c>
      <c r="GI25" s="40">
        <v>7.8039734772639342E-4</v>
      </c>
      <c r="GJ25" s="40">
        <v>3.4992308791417863E-4</v>
      </c>
      <c r="GK25" s="40">
        <v>3.0617832687606885E-4</v>
      </c>
      <c r="GL25" s="40">
        <v>0</v>
      </c>
      <c r="GM25" s="40">
        <v>3.9831971906166395E-4</v>
      </c>
      <c r="GN25" s="40">
        <v>6.6803654801888461E-4</v>
      </c>
      <c r="GO25" s="40">
        <v>4.3883362585281078E-4</v>
      </c>
      <c r="GP25" s="40">
        <v>2.1186436498412512E-4</v>
      </c>
      <c r="GQ25" s="40">
        <v>7.6623491690776789E-4</v>
      </c>
      <c r="GR25" s="40">
        <v>5.8241413769381518E-4</v>
      </c>
      <c r="GS25" s="40">
        <v>3.1310840423463235E-4</v>
      </c>
      <c r="GT25" s="40">
        <v>5.2799362112152155E-4</v>
      </c>
      <c r="GU25" s="40">
        <v>6.6490624034884114E-4</v>
      </c>
      <c r="GV25" s="40">
        <v>3.9557632480153839E-4</v>
      </c>
      <c r="GW25" s="40">
        <v>5.9682475310103935E-4</v>
      </c>
      <c r="GX25" s="40">
        <v>5.427625132553639E-4</v>
      </c>
      <c r="GY25" s="40">
        <v>5.7747971897588121E-4</v>
      </c>
      <c r="GZ25" s="40">
        <v>3.3827177603557994E-4</v>
      </c>
      <c r="HA25" s="40">
        <v>7.191212091721158E-4</v>
      </c>
      <c r="HB25" s="40">
        <v>3.5317048780038156E-4</v>
      </c>
      <c r="HC25" s="40">
        <v>6.0471447753551787E-4</v>
      </c>
      <c r="HD25" s="40">
        <v>6.5222909883736789E-5</v>
      </c>
      <c r="HE25" s="40">
        <v>4.1512308845127554E-4</v>
      </c>
      <c r="HF25" s="40">
        <v>5.0291806848269357E-4</v>
      </c>
      <c r="HG25" s="40">
        <v>5.3789109524068955E-4</v>
      </c>
      <c r="HH25" s="40">
        <v>4.9024029060048028E-4</v>
      </c>
      <c r="HI25" s="40">
        <v>4.9999203582018893E-4</v>
      </c>
      <c r="HJ25" s="40">
        <v>4.1111458916003664E-4</v>
      </c>
      <c r="HK25" s="40">
        <v>6.6967456630363602E-4</v>
      </c>
      <c r="HL25" s="40">
        <v>2.8477908800220142E-4</v>
      </c>
      <c r="HM25" s="40">
        <v>1.9812830256129741E-4</v>
      </c>
      <c r="HN25" s="40">
        <v>6.076666013983623E-4</v>
      </c>
      <c r="HO25" s="40">
        <v>6.6296785507481129E-4</v>
      </c>
      <c r="HP25" s="40">
        <v>0</v>
      </c>
      <c r="HQ25" s="40">
        <v>3.5518778304617095E-4</v>
      </c>
      <c r="HR25" s="40">
        <v>4.6527419372893161E-4</v>
      </c>
      <c r="HS25" s="40">
        <v>4.494692900303748E-4</v>
      </c>
      <c r="HT25" s="40">
        <v>3.3867650782621781E-4</v>
      </c>
      <c r="HU25" s="40">
        <v>5.0591473829733776E-4</v>
      </c>
      <c r="HV25" s="40">
        <v>6.33564981404006E-4</v>
      </c>
      <c r="HW25" s="40">
        <v>4.093168418195461E-4</v>
      </c>
      <c r="HX25" s="40">
        <v>4.4199957028429412E-4</v>
      </c>
      <c r="HY25" s="40">
        <v>4.6228516036316735E-4</v>
      </c>
      <c r="HZ25" s="40">
        <v>4.1236823951783003E-4</v>
      </c>
      <c r="IA25" s="40">
        <v>4.3486839977189163E-4</v>
      </c>
      <c r="IB25" s="40">
        <v>4.6723803383256129E-4</v>
      </c>
      <c r="IC25" s="40">
        <v>5.5412682193022402E-4</v>
      </c>
      <c r="ID25" s="40">
        <v>3.4594131619401959E-4</v>
      </c>
      <c r="IE25" s="40">
        <v>3.1711308530143128E-4</v>
      </c>
      <c r="IF25" s="40">
        <v>2.1795379659515307E-4</v>
      </c>
      <c r="IG25" s="40">
        <v>4.1589182430519148E-4</v>
      </c>
      <c r="IH25" s="40">
        <v>0</v>
      </c>
      <c r="II25" s="40">
        <v>1.1983242856580941E-3</v>
      </c>
      <c r="IJ25" s="40">
        <v>3.1850355536832396E-4</v>
      </c>
      <c r="IK25" s="40">
        <v>2.8820339895412343E-4</v>
      </c>
      <c r="IL25" s="40">
        <v>0</v>
      </c>
      <c r="IM25" s="40">
        <v>3.3881269116457709E-4</v>
      </c>
      <c r="IN25" s="40">
        <v>4.0668799429261995E-4</v>
      </c>
      <c r="IO25" s="40">
        <v>7.4039126478576392E-4</v>
      </c>
      <c r="IP25" s="40">
        <v>4.8316321160097751E-4</v>
      </c>
      <c r="IQ25" s="40">
        <v>3.0150482016153343E-4</v>
      </c>
      <c r="IR25" s="40">
        <v>0</v>
      </c>
      <c r="IS25" s="40">
        <v>4.1745920543780323E-4</v>
      </c>
      <c r="IT25" s="40">
        <v>4.3103235695119183E-4</v>
      </c>
      <c r="IU25" s="40">
        <v>1.5352507739493213E-4</v>
      </c>
      <c r="IV25" s="40">
        <v>1.2495712213500245E-4</v>
      </c>
      <c r="IW25" s="40">
        <v>2.8373416724712696E-4</v>
      </c>
      <c r="IX25" s="40">
        <v>3.3694176118898695E-4</v>
      </c>
      <c r="IY25" s="40">
        <v>2.7270968054742494E-4</v>
      </c>
      <c r="IZ25" s="40">
        <v>3.1935629215991949E-4</v>
      </c>
      <c r="JA25" s="40">
        <v>2.5524512195895685E-4</v>
      </c>
      <c r="JB25" s="40">
        <v>3.4952344708946074E-4</v>
      </c>
      <c r="JC25" s="40">
        <v>4.6403899812259814E-4</v>
      </c>
      <c r="JD25" s="40">
        <v>3.2151931630516808E-4</v>
      </c>
      <c r="JE25" s="40">
        <v>1.6416137794323616E-4</v>
      </c>
      <c r="JF25" s="40">
        <v>2.7002483239537908E-4</v>
      </c>
      <c r="JG25" s="40">
        <v>4.1817766800325947E-4</v>
      </c>
      <c r="JH25" s="40">
        <v>3.0004880390842109E-4</v>
      </c>
      <c r="JI25" s="40">
        <v>4.3597377574726583E-4</v>
      </c>
      <c r="JJ25" s="40">
        <v>2.5235281694567209E-4</v>
      </c>
      <c r="JK25" s="40">
        <v>3.1767627340632831E-4</v>
      </c>
      <c r="JL25" s="40">
        <v>4.7947226130899689E-4</v>
      </c>
      <c r="JM25" s="40">
        <v>2.1204382153280419E-4</v>
      </c>
      <c r="JN25" s="40">
        <v>2.1695724001631833E-4</v>
      </c>
      <c r="JO25" s="40">
        <v>3.0025816988187996E-4</v>
      </c>
      <c r="JP25" s="40">
        <v>0</v>
      </c>
      <c r="JQ25" s="40">
        <v>4.7126880609970007E-4</v>
      </c>
      <c r="JR25" s="40">
        <v>9.8999559650539038E-5</v>
      </c>
      <c r="JS25" s="40">
        <v>4.4340022228302672E-4</v>
      </c>
      <c r="JT25" s="40">
        <v>2.6334421236689424E-4</v>
      </c>
      <c r="JU25" s="40">
        <v>2.483971364258529E-4</v>
      </c>
      <c r="JV25" s="40">
        <v>2.6447886139630824E-4</v>
      </c>
      <c r="JW25" s="40">
        <v>7.7984052332889626E-5</v>
      </c>
      <c r="JX25" s="40">
        <v>2.5929243986533556E-4</v>
      </c>
      <c r="JY25" s="40">
        <v>3.8691340991796401E-4</v>
      </c>
      <c r="JZ25" s="40">
        <v>2.9629103468874088E-4</v>
      </c>
      <c r="KA25" s="40">
        <v>3.1405723300796738E-4</v>
      </c>
      <c r="KB25" s="40">
        <v>2.9159652773978555E-4</v>
      </c>
      <c r="KC25" s="40">
        <v>2.4781040260357597E-4</v>
      </c>
      <c r="KD25" s="40">
        <v>1.7999110010065284E-4</v>
      </c>
      <c r="KE25" s="40">
        <v>2.91891803763144E-4</v>
      </c>
      <c r="KF25" s="40">
        <v>0</v>
      </c>
      <c r="KG25" s="40">
        <v>3.5638352366662465E-4</v>
      </c>
      <c r="KH25" s="40">
        <v>3.3793004494820175E-4</v>
      </c>
      <c r="KI25" s="40">
        <v>3.2652437217524176E-4</v>
      </c>
      <c r="KJ25" s="40">
        <v>8.2961744261143445E-5</v>
      </c>
      <c r="KK25" s="40">
        <v>6.8663130104158678E-4</v>
      </c>
      <c r="KL25" s="40">
        <v>0</v>
      </c>
      <c r="KM25" s="40">
        <v>2.4150269582872916E-4</v>
      </c>
      <c r="KN25" s="40">
        <v>2.6336330348909412E-4</v>
      </c>
      <c r="KO25" s="40">
        <v>1.9320215666298332E-4</v>
      </c>
      <c r="KP25" s="40">
        <v>1.9247669401938714E-4</v>
      </c>
      <c r="KQ25" s="40">
        <v>2.2171156581483331E-4</v>
      </c>
      <c r="KR25" s="40">
        <v>2.1355265655733624E-4</v>
      </c>
      <c r="KS25" s="40">
        <v>1.6004405925545783E-4</v>
      </c>
      <c r="KT25" s="40">
        <v>1.0611163904074162E-4</v>
      </c>
      <c r="KU25" s="40">
        <v>2.0778777402370659E-4</v>
      </c>
      <c r="KV25" s="40">
        <v>2.3427034236866724E-4</v>
      </c>
      <c r="KW25" s="40">
        <v>3.6084130070030118E-4</v>
      </c>
      <c r="KX25" s="40">
        <v>2.1211318594346383E-4</v>
      </c>
      <c r="KY25" s="40">
        <v>3.3457828026063938E-4</v>
      </c>
      <c r="KZ25" s="40">
        <v>2.7363941819856004E-4</v>
      </c>
      <c r="LA25" s="40">
        <v>3.2009002762313564E-4</v>
      </c>
      <c r="LB25" s="40">
        <v>1.4712764234574578E-4</v>
      </c>
      <c r="LC25" s="40">
        <v>2.7110602628263337E-4</v>
      </c>
      <c r="LD25" s="40">
        <v>4.1692719949916604E-4</v>
      </c>
      <c r="LE25" s="40">
        <v>8.6169689161466563E-5</v>
      </c>
      <c r="LF25" s="40">
        <v>2.1871935059536907E-4</v>
      </c>
      <c r="LG25" s="40">
        <v>1.4994803746541094E-4</v>
      </c>
      <c r="LH25" s="40">
        <v>2.3367533572677036E-4</v>
      </c>
      <c r="LI25" s="40">
        <v>1.7906518067395774E-4</v>
      </c>
      <c r="LJ25" s="40">
        <v>2.4250307063200391E-4</v>
      </c>
      <c r="LK25" s="40">
        <v>2.311393983278837E-4</v>
      </c>
      <c r="LL25" s="40">
        <v>1.771344318488079E-4</v>
      </c>
      <c r="LM25" s="40">
        <v>2.7197403597198881E-4</v>
      </c>
      <c r="LN25" s="40">
        <v>2.0319826824685073E-4</v>
      </c>
      <c r="LO25" s="40">
        <v>2.2929392318189341E-4</v>
      </c>
      <c r="LP25" s="40">
        <v>2.5862043236389906E-4</v>
      </c>
      <c r="LQ25" s="40">
        <v>2.6222610897672012E-4</v>
      </c>
      <c r="LR25" s="40">
        <v>1.1804740864011882E-4</v>
      </c>
      <c r="LS25" s="40">
        <v>2.4673875427742159E-4</v>
      </c>
      <c r="LT25" s="40">
        <v>1.1095696585507612E-4</v>
      </c>
      <c r="LU25" s="40">
        <v>2.4074541464813316E-4</v>
      </c>
      <c r="LV25" s="40">
        <v>2.617685584146625E-4</v>
      </c>
      <c r="LW25" s="40">
        <v>2.5193790322319425E-4</v>
      </c>
      <c r="LX25" s="40">
        <v>4.1177768747111313E-4</v>
      </c>
      <c r="LY25" s="40">
        <v>2.8627455924119355E-4</v>
      </c>
      <c r="LZ25" s="40">
        <v>1.0373352158537414E-4</v>
      </c>
      <c r="MA25" s="40">
        <v>1.3966428630706506E-4</v>
      </c>
      <c r="MB25" s="40">
        <v>6.9413411206614733E-5</v>
      </c>
      <c r="MC25" s="40">
        <v>2.3462352812936537E-4</v>
      </c>
      <c r="MD25" s="40">
        <v>1.1197134081463078E-4</v>
      </c>
      <c r="ME25" s="40">
        <v>2.7112193555113329E-4</v>
      </c>
      <c r="MF25" s="40">
        <v>1.596476002844399E-4</v>
      </c>
      <c r="MG25" s="40">
        <v>2.3304278321121369E-4</v>
      </c>
      <c r="MH25" s="40">
        <v>8.0311896499797383E-5</v>
      </c>
      <c r="MI25" s="40">
        <v>2.1732060770885642E-4</v>
      </c>
      <c r="MJ25" s="40">
        <v>1.8311504406329641E-4</v>
      </c>
      <c r="MK25" s="40">
        <v>1.7330411636476805E-4</v>
      </c>
      <c r="ML25" s="40">
        <v>2.0349545338242916E-4</v>
      </c>
      <c r="MM25" s="40">
        <v>2.333253318197722E-4</v>
      </c>
      <c r="MN25" s="40">
        <v>3.5783253984159703E-4</v>
      </c>
      <c r="MO25" s="40">
        <v>2.2078055542221821E-4</v>
      </c>
      <c r="MP25" s="40">
        <v>2.1382056863887482E-4</v>
      </c>
      <c r="MQ25" s="40">
        <v>1.7609269294743336E-4</v>
      </c>
      <c r="MR25" s="40">
        <v>1.0184731871202406E-4</v>
      </c>
      <c r="MS25" s="40">
        <v>1.8547597950868398E-4</v>
      </c>
      <c r="MT25" s="40">
        <v>2.268279865644064E-4</v>
      </c>
      <c r="MU25" s="40">
        <v>2.0608802777717552E-4</v>
      </c>
      <c r="MV25" s="40">
        <v>8.8556715807193992E-5</v>
      </c>
      <c r="MW25" s="40">
        <v>0</v>
      </c>
      <c r="MX25" s="40">
        <v>2.2125210614055572E-4</v>
      </c>
      <c r="MY25" s="40">
        <v>1.5457508911592658E-4</v>
      </c>
      <c r="MZ25" s="40">
        <v>2.2174338435183315E-4</v>
      </c>
      <c r="NA25" s="40">
        <v>1.491010280104754E-4</v>
      </c>
      <c r="NB25" s="40">
        <v>2.154420412843863E-4</v>
      </c>
      <c r="NC25" s="40">
        <v>1.5620610732253802E-4</v>
      </c>
      <c r="ND25" s="40">
        <v>1.447107062752385E-4</v>
      </c>
      <c r="NE25" s="40">
        <v>1.7306102274208931E-4</v>
      </c>
      <c r="NF25" s="40">
        <v>1.5482200096304531E-4</v>
      </c>
      <c r="NG25" s="40">
        <v>1.7448585682894183E-4</v>
      </c>
      <c r="NH25" s="40">
        <v>2.294466521594926E-4</v>
      </c>
      <c r="NI25" s="40">
        <v>1.9093094949193529E-4</v>
      </c>
      <c r="NJ25" s="40">
        <v>2.1529440327270707E-4</v>
      </c>
      <c r="NK25" s="40">
        <v>1.6800187535911593E-4</v>
      </c>
      <c r="NL25" s="40">
        <v>3.0357111595430257E-4</v>
      </c>
      <c r="NM25" s="40">
        <v>1.4756164719042351E-4</v>
      </c>
      <c r="NN25" s="40">
        <v>1.6609276313912598E-4</v>
      </c>
      <c r="NO25" s="40">
        <v>1.6224017467918625E-4</v>
      </c>
      <c r="NP25" s="40">
        <v>1.8958757085980234E-4</v>
      </c>
      <c r="NQ25" s="40">
        <v>1.9291515345924484E-4</v>
      </c>
      <c r="NR25" s="40">
        <v>1.3015054374411513E-4</v>
      </c>
      <c r="NS25" s="40">
        <v>1.7850199256906068E-4</v>
      </c>
      <c r="NT25" s="40">
        <v>9.9932479155374142E-5</v>
      </c>
      <c r="NU25" s="40">
        <v>1.448990720142775E-4</v>
      </c>
      <c r="NV25" s="40">
        <v>1.2478275655224336E-4</v>
      </c>
      <c r="NW25" s="40">
        <v>8.5623683066549425E-5</v>
      </c>
      <c r="NX25" s="40">
        <v>4.386758059092916E-5</v>
      </c>
      <c r="NY25" s="40">
        <v>1.6314191201776153E-4</v>
      </c>
      <c r="NZ25" s="40">
        <v>1.9869276340767444E-4</v>
      </c>
      <c r="OA25" s="40">
        <v>9.0191552238245398E-5</v>
      </c>
      <c r="OB25" s="40">
        <v>1.4679927504390752E-4</v>
      </c>
      <c r="OC25" s="40">
        <v>1.4517843876913605E-4</v>
      </c>
      <c r="OD25" s="40">
        <v>3.919089202269377E-5</v>
      </c>
      <c r="OE25" s="40">
        <v>1.3467704881771131E-4</v>
      </c>
      <c r="OF25" s="40">
        <v>1.6596739810334664E-4</v>
      </c>
      <c r="OG25" s="40">
        <v>4.5910967037058407E-5</v>
      </c>
      <c r="OH25" s="40">
        <v>1.6749277876711862E-4</v>
      </c>
      <c r="OI25" s="40">
        <v>1.0797620530893181E-4</v>
      </c>
      <c r="OJ25" s="40">
        <v>2.0768022736864715E-4</v>
      </c>
      <c r="OK25" s="40">
        <v>1.1039632323313907E-4</v>
      </c>
      <c r="OL25" s="40">
        <v>2.89994146216474E-4</v>
      </c>
      <c r="OM25" s="40">
        <v>8.5402862419770587E-5</v>
      </c>
      <c r="ON25" s="40">
        <v>1.1097796608949602E-4</v>
      </c>
      <c r="OO25" s="40">
        <v>1.0523408379028624E-4</v>
      </c>
      <c r="OP25" s="40">
        <v>2.6891627456630493E-4</v>
      </c>
      <c r="OQ25" s="40">
        <v>1.5690229691209435E-4</v>
      </c>
      <c r="OR25" s="40">
        <v>6.0874588617339664E-5</v>
      </c>
      <c r="OS25" s="40">
        <v>9.4639147340081989E-5</v>
      </c>
      <c r="OT25" s="40">
        <v>3.4742660550117175E-5</v>
      </c>
      <c r="OU25" s="40">
        <v>2.498766983963451E-4</v>
      </c>
      <c r="OV25" s="40">
        <v>1.9891676590815326E-5</v>
      </c>
      <c r="OW25" s="40">
        <v>1.578218526313895E-4</v>
      </c>
      <c r="OX25" s="40">
        <v>1.634110968407801E-4</v>
      </c>
      <c r="OY25" s="40">
        <v>1.1353554009354255E-4</v>
      </c>
      <c r="OZ25" s="40">
        <v>1.5572564741384053E-4</v>
      </c>
      <c r="PA25" s="40">
        <v>9.672198877209103E-5</v>
      </c>
      <c r="PB25" s="40">
        <v>9.8322461183182611E-5</v>
      </c>
      <c r="PC25" s="40">
        <v>1.2302955516355258E-4</v>
      </c>
      <c r="PD25" s="40">
        <v>1.4949812335223332E-4</v>
      </c>
      <c r="PE25" s="40">
        <v>1.9294760836698467E-4</v>
      </c>
      <c r="PF25" s="40">
        <v>2.0107342634600192E-4</v>
      </c>
      <c r="PG25" s="40">
        <v>1.0818175305795073E-4</v>
      </c>
      <c r="PH25" s="40">
        <v>5.9979851356904377E-5</v>
      </c>
      <c r="PI25" s="40">
        <v>1.6297963747906238E-4</v>
      </c>
      <c r="PJ25" s="40">
        <v>1.3782517486847474E-4</v>
      </c>
      <c r="PK25" s="40">
        <v>3.8350246275158196E-5</v>
      </c>
      <c r="PL25" s="40">
        <v>1.6628431073186498E-4</v>
      </c>
      <c r="PM25" s="40">
        <v>1.491576650063351E-4</v>
      </c>
      <c r="PN25" s="40">
        <v>1.2664668644969356E-4</v>
      </c>
      <c r="PO25" s="40">
        <v>7.6441489659137749E-5</v>
      </c>
      <c r="PP25" s="40">
        <v>1.2258409564555494E-4</v>
      </c>
      <c r="PQ25" s="40">
        <v>2.130473781897789E-4</v>
      </c>
      <c r="PR25" s="40">
        <v>2.1081880785831062E-4</v>
      </c>
      <c r="PS25" s="40">
        <v>1.7451831173668166E-4</v>
      </c>
      <c r="PT25" s="40">
        <v>1.2003861268556833E-4</v>
      </c>
      <c r="PU25" s="40">
        <v>1.7689579282130914E-4</v>
      </c>
      <c r="PV25" s="40">
        <v>8.4555852964835054E-5</v>
      </c>
      <c r="PW25" s="40">
        <v>1.3350549028537747E-4</v>
      </c>
      <c r="PX25" s="40">
        <v>1.4127748613295657E-4</v>
      </c>
      <c r="PY25" s="40">
        <v>8.8703717448133219E-5</v>
      </c>
      <c r="PZ25" s="40">
        <v>0</v>
      </c>
      <c r="QA25" s="40">
        <v>1.0359924735923484E-4</v>
      </c>
      <c r="QB25" s="40">
        <v>7.7857414555630299E-5</v>
      </c>
      <c r="QC25" s="40">
        <v>1.0110149220474798E-4</v>
      </c>
      <c r="QD25" s="40">
        <v>1.1047396046341866E-4</v>
      </c>
      <c r="QE25" s="40">
        <v>4.0018810355429415E-5</v>
      </c>
      <c r="QF25" s="40">
        <v>1.4267113805354923E-4</v>
      </c>
      <c r="QG25" s="40">
        <v>1.5490854738368484E-4</v>
      </c>
      <c r="QH25" s="40">
        <v>1.3617570191040341E-4</v>
      </c>
      <c r="QI25" s="40">
        <v>9.6736625299110956E-5</v>
      </c>
      <c r="QJ25" s="40">
        <v>8.7047880782661942E-5</v>
      </c>
      <c r="QK25" s="40">
        <v>1.068771930409576E-4</v>
      </c>
      <c r="QL25" s="40">
        <v>3.6916502997945741E-5</v>
      </c>
      <c r="QM25" s="40">
        <v>1.3538660219280756E-4</v>
      </c>
      <c r="QN25" s="40">
        <v>1.5293007075303525E-4</v>
      </c>
      <c r="QO25" s="40">
        <v>1.0769620218333329E-4</v>
      </c>
      <c r="QP25" s="40">
        <v>1.3929900950230699E-4</v>
      </c>
      <c r="QQ25" s="40">
        <v>1.3397576826223499E-4</v>
      </c>
      <c r="QR25" s="40">
        <v>1.3403304162883469E-4</v>
      </c>
      <c r="QS25" s="40">
        <v>2.3497035018266353E-4</v>
      </c>
      <c r="QT25" s="40">
        <v>1.146670072692566E-4</v>
      </c>
      <c r="QU25" s="40">
        <v>1.0881557831498739E-4</v>
      </c>
      <c r="QV25" s="40">
        <v>3.6731319112606715E-4</v>
      </c>
      <c r="QW25" s="40">
        <v>7.6046303429599829E-5</v>
      </c>
      <c r="QX25" s="40">
        <v>1.6423901517351573E-4</v>
      </c>
      <c r="QY25" s="40">
        <v>7.7280862665193327E-5</v>
      </c>
      <c r="QZ25" s="40">
        <v>1.0671046390707847E-4</v>
      </c>
      <c r="RA25" s="40">
        <v>6.8862314145777634E-5</v>
      </c>
      <c r="RB25" s="40">
        <v>1.349984160414096E-4</v>
      </c>
      <c r="RC25" s="40">
        <v>1.0068721485301016E-4</v>
      </c>
      <c r="RD25" s="40">
        <v>7.228153413177964E-5</v>
      </c>
      <c r="RE25" s="40">
        <v>1.1941369661889162E-4</v>
      </c>
      <c r="RF25" s="40">
        <v>1.1474655361175618E-4</v>
      </c>
      <c r="RG25" s="40">
        <v>1.3804154092007359E-4</v>
      </c>
      <c r="RH25" s="40">
        <v>1.2163081227703995E-4</v>
      </c>
      <c r="RI25" s="40">
        <v>1.0597863755608232E-4</v>
      </c>
      <c r="RJ25" s="40">
        <v>1.485321125689184E-4</v>
      </c>
      <c r="RK25" s="40">
        <v>1.1629611636364803E-4</v>
      </c>
      <c r="RL25" s="40">
        <v>3.7679511515201726E-5</v>
      </c>
      <c r="RM25" s="40">
        <v>1.0862593983446839E-4</v>
      </c>
      <c r="RN25" s="40">
        <v>7.7021859774014699E-5</v>
      </c>
      <c r="RO25" s="40">
        <v>2.0030405412134595E-5</v>
      </c>
      <c r="RP25" s="40">
        <v>1.0764211067043356E-4</v>
      </c>
      <c r="RQ25" s="40">
        <v>1.4826801871181978E-4</v>
      </c>
      <c r="RR25" s="40">
        <v>1.3382622113833578E-4</v>
      </c>
      <c r="RS25" s="40">
        <v>1.1226979869168922E-4</v>
      </c>
      <c r="RT25" s="40">
        <v>1.0552617795994471E-4</v>
      </c>
      <c r="RU25" s="40">
        <v>6.4132806806122523E-5</v>
      </c>
      <c r="RV25" s="40">
        <v>8.0911357736874234E-5</v>
      </c>
      <c r="RW25" s="40">
        <v>1.2197827070107812E-4</v>
      </c>
      <c r="RX25" s="40">
        <v>5.2181764308985412E-5</v>
      </c>
      <c r="RY25" s="40">
        <v>6.7826938951803079E-5</v>
      </c>
      <c r="RZ25" s="40">
        <v>9.3311041605708978E-5</v>
      </c>
      <c r="SA25" s="40">
        <v>9.8207278079243216E-5</v>
      </c>
      <c r="SB25" s="40">
        <v>1.4495952723457718E-4</v>
      </c>
      <c r="SC25" s="40">
        <v>1.0402052478911262E-4</v>
      </c>
      <c r="SD25" s="40">
        <v>9.7395905385747479E-5</v>
      </c>
      <c r="SE25" s="40">
        <v>5.7314094327058399E-5</v>
      </c>
      <c r="SF25" s="40">
        <v>8.1274089058672324E-5</v>
      </c>
      <c r="SG25" s="40">
        <v>1.2849661619086382E-4</v>
      </c>
      <c r="SH25" s="40">
        <v>9.6763989240930811E-5</v>
      </c>
      <c r="SI25" s="40">
        <v>1.4408897206226177E-4</v>
      </c>
      <c r="SJ25" s="40">
        <v>1.1520092232011379E-4</v>
      </c>
      <c r="SK25" s="40">
        <v>9.5318154919658412E-5</v>
      </c>
      <c r="SL25" s="40">
        <v>1.0113712896618779E-4</v>
      </c>
      <c r="SM25" s="40">
        <v>7.2705357044617412E-5</v>
      </c>
      <c r="SN25" s="40">
        <v>1.0289860317449852E-4</v>
      </c>
      <c r="SO25" s="40">
        <v>4.1168095911863368E-5</v>
      </c>
      <c r="SP25" s="40">
        <v>8.8487351396534356E-5</v>
      </c>
      <c r="SQ25" s="40">
        <v>5.6787179354341177E-5</v>
      </c>
      <c r="SR25" s="40">
        <v>1.2591422372795741E-4</v>
      </c>
      <c r="SS25" s="40">
        <v>7.1428797340184134E-5</v>
      </c>
      <c r="ST25" s="40">
        <v>1.0232459676702155E-4</v>
      </c>
      <c r="SU25" s="40">
        <v>9.7436633113107262E-5</v>
      </c>
      <c r="SV25" s="40">
        <v>2.9855333266942896E-5</v>
      </c>
      <c r="SW25" s="40">
        <v>1.0639100579560014E-4</v>
      </c>
      <c r="SX25" s="40">
        <v>4.6591883728854826E-5</v>
      </c>
      <c r="SY25" s="40">
        <v>0</v>
      </c>
      <c r="SZ25" s="40">
        <v>9.13312922335794E-5</v>
      </c>
      <c r="TA25" s="40">
        <v>1.1008131971684074E-4</v>
      </c>
      <c r="TB25" s="40">
        <v>6.438671873138119E-5</v>
      </c>
      <c r="TC25" s="40">
        <v>9.4987242134860153E-5</v>
      </c>
      <c r="TD25" s="40">
        <v>4.8059354655287101E-5</v>
      </c>
      <c r="TE25" s="40">
        <v>7.85599678525866E-5</v>
      </c>
      <c r="TF25" s="40">
        <v>9.1952390075816134E-5</v>
      </c>
      <c r="TG25" s="40">
        <v>1.0145849618988611E-4</v>
      </c>
      <c r="TH25" s="40">
        <v>2.2338776634398449E-4</v>
      </c>
      <c r="TI25" s="40">
        <v>1.9841657850651589E-4</v>
      </c>
      <c r="TJ25" s="40">
        <v>1.7286120232973037E-4</v>
      </c>
      <c r="TK25" s="40">
        <v>8.2823015439824173E-5</v>
      </c>
      <c r="TL25" s="40">
        <v>9.1003561302481121E-5</v>
      </c>
      <c r="TM25" s="40">
        <v>1.0961931455960316E-4</v>
      </c>
      <c r="TN25" s="40">
        <v>7.4403194178928469E-5</v>
      </c>
      <c r="TO25" s="40">
        <v>6.168087034491542E-5</v>
      </c>
      <c r="TP25" s="40">
        <v>1.0477016952082868E-4</v>
      </c>
      <c r="TQ25" s="40">
        <v>1.1197579540981075E-4</v>
      </c>
      <c r="TR25" s="40">
        <v>7.2802721767836902E-5</v>
      </c>
      <c r="TS25" s="40">
        <v>8.0182713239578061E-5</v>
      </c>
      <c r="TT25" s="40">
        <v>9.9364836455297122E-5</v>
      </c>
      <c r="TU25" s="40">
        <v>1.1206425094267029E-4</v>
      </c>
      <c r="TV25" s="40">
        <v>6.2034692476353558E-5</v>
      </c>
      <c r="TW25" s="40">
        <v>9.8587191411021212E-5</v>
      </c>
      <c r="TX25" s="40">
        <v>7.4036008261950403E-5</v>
      </c>
      <c r="TY25" s="40">
        <v>1.0881939653942737E-4</v>
      </c>
      <c r="TZ25" s="40">
        <v>9.2676579977932317E-5</v>
      </c>
      <c r="UA25" s="40">
        <v>9.356304441874765E-5</v>
      </c>
      <c r="UB25" s="40">
        <v>6.4741177233559313E-5</v>
      </c>
      <c r="UC25" s="40">
        <v>8.5910049899547923E-5</v>
      </c>
      <c r="UD25" s="40">
        <v>1.0859284855598856E-4</v>
      </c>
      <c r="UE25" s="40">
        <v>8.3120836946142603E-5</v>
      </c>
      <c r="UF25" s="40">
        <v>7.5606571248262148E-5</v>
      </c>
      <c r="UG25" s="40">
        <v>1.1445573218357771E-4</v>
      </c>
      <c r="UH25" s="40">
        <v>7.5445569451042995E-5</v>
      </c>
      <c r="UI25" s="40">
        <v>8.4849856246713506E-5</v>
      </c>
      <c r="UJ25" s="40">
        <v>8.4891856715553287E-5</v>
      </c>
      <c r="UK25" s="40">
        <v>8.7913981359797377E-5</v>
      </c>
      <c r="UL25" s="40">
        <v>1.0240668859248111E-4</v>
      </c>
      <c r="UM25" s="40">
        <v>7.7205134547133733E-5</v>
      </c>
      <c r="UN25" s="40">
        <v>7.105079312062612E-5</v>
      </c>
      <c r="UO25" s="40">
        <v>9.6849262920090356E-5</v>
      </c>
      <c r="UP25" s="40">
        <v>1.0282414779791891E-4</v>
      </c>
      <c r="UQ25" s="40">
        <v>6.7716846813783659E-5</v>
      </c>
      <c r="UR25" s="40">
        <v>6.1661142851975533E-5</v>
      </c>
      <c r="US25" s="40">
        <v>8.0501534980316388E-5</v>
      </c>
      <c r="UT25" s="40">
        <v>9.6069708763594464E-5</v>
      </c>
      <c r="UU25" s="40">
        <v>6.7725756004143612E-5</v>
      </c>
      <c r="UV25" s="40">
        <v>3.0573795832399113E-5</v>
      </c>
      <c r="UW25" s="40">
        <v>4.8873272831742819E-5</v>
      </c>
      <c r="UX25" s="40">
        <v>8.6130870546326761E-5</v>
      </c>
      <c r="UY25" s="40">
        <v>1.0996486387142134E-4</v>
      </c>
      <c r="UZ25" s="40">
        <v>6.4340263667361433E-5</v>
      </c>
      <c r="VA25" s="40">
        <v>1.1561201781815162E-4</v>
      </c>
      <c r="VB25" s="40">
        <v>5.3854782984436608E-5</v>
      </c>
      <c r="VC25" s="40">
        <v>6.7405025151185302E-5</v>
      </c>
      <c r="VD25" s="40">
        <v>4.8439904357805102E-5</v>
      </c>
      <c r="VE25" s="40">
        <v>7.8236055145928312E-5</v>
      </c>
      <c r="VF25" s="40">
        <v>9.0866105222641845E-5</v>
      </c>
      <c r="VG25" s="40">
        <v>5.4797884421111641E-5</v>
      </c>
      <c r="VH25" s="40">
        <v>3.8936980097435103E-5</v>
      </c>
      <c r="VI25" s="40">
        <v>7.1017065471406292E-5</v>
      </c>
      <c r="VJ25" s="40">
        <v>4.2661658038635507E-5</v>
      </c>
      <c r="VK25" s="40">
        <v>9.1637386559517784E-5</v>
      </c>
      <c r="VL25" s="40">
        <v>3.4157199469320257E-5</v>
      </c>
      <c r="VM25" s="40">
        <v>6.6427559694550451E-5</v>
      </c>
      <c r="VN25" s="40">
        <v>3.6254041057609226E-5</v>
      </c>
      <c r="VO25" s="40">
        <v>8.1296362034572205E-5</v>
      </c>
      <c r="VP25" s="40">
        <v>5.5973261177885459E-5</v>
      </c>
      <c r="VQ25" s="40">
        <v>6.681892769964838E-5</v>
      </c>
      <c r="VR25" s="40">
        <v>3.1969993235951769E-5</v>
      </c>
      <c r="VS25" s="40">
        <v>6.688383751512804E-5</v>
      </c>
      <c r="VT25" s="40">
        <v>5.526816239796917E-5</v>
      </c>
      <c r="VU25" s="40">
        <v>6.0660768048700789E-5</v>
      </c>
      <c r="VV25" s="40">
        <v>9.7759909449025566E-5</v>
      </c>
      <c r="VW25" s="40">
        <v>4.0235812777768269E-5</v>
      </c>
      <c r="VX25" s="40">
        <v>6.307134041180811E-5</v>
      </c>
      <c r="VY25" s="40">
        <v>1.3874218510480992E-4</v>
      </c>
      <c r="VZ25" s="40">
        <v>6.7811666054043155E-5</v>
      </c>
      <c r="WA25" s="40">
        <v>4.0835910385585112E-5</v>
      </c>
      <c r="WB25" s="40">
        <v>6.8023577510462042E-5</v>
      </c>
      <c r="WC25" s="40">
        <v>7.9634798032440942E-5</v>
      </c>
      <c r="WD25" s="40">
        <v>8.2251554515307175E-5</v>
      </c>
      <c r="WE25" s="40">
        <v>7.8552331403706645E-5</v>
      </c>
      <c r="WF25" s="40">
        <v>8.2982744495563329E-5</v>
      </c>
      <c r="WG25" s="40">
        <v>3.5004208924255804E-5</v>
      </c>
      <c r="WH25" s="40">
        <v>8.8688444550373308E-5</v>
      </c>
      <c r="WI25" s="40">
        <v>7.139061509578433E-5</v>
      </c>
      <c r="WJ25" s="40">
        <v>8.1766640011429734E-5</v>
      </c>
      <c r="WK25" s="40">
        <v>1.099725003203013E-4</v>
      </c>
      <c r="WL25" s="40">
        <v>7.5731299913301493E-5</v>
      </c>
      <c r="WM25" s="40">
        <v>7.1344160031764573E-5</v>
      </c>
      <c r="WN25" s="40">
        <v>7.7840868916390391E-5</v>
      </c>
      <c r="WO25" s="40">
        <v>1.0384488646487354E-4</v>
      </c>
      <c r="WP25" s="40">
        <v>7.4837199023606191E-5</v>
      </c>
      <c r="WQ25" s="40">
        <v>5.3138229531200373E-5</v>
      </c>
      <c r="WR25" s="40">
        <v>8.2270009266767079E-5</v>
      </c>
      <c r="WS25" s="40">
        <v>4.0936456962504581E-5</v>
      </c>
      <c r="WT25" s="40">
        <v>3.5879855062491196E-5</v>
      </c>
      <c r="WU25" s="40">
        <v>2.8112950180832064E-5</v>
      </c>
      <c r="WV25" s="40">
        <v>7.4240283269489334E-5</v>
      </c>
      <c r="WW25" s="40">
        <v>6.5482549145655416E-5</v>
      </c>
      <c r="WX25" s="40">
        <v>9.8421735018622083E-5</v>
      </c>
      <c r="WY25" s="40">
        <v>6.1188955762898008E-5</v>
      </c>
      <c r="WZ25" s="40">
        <v>6.874713104183824E-5</v>
      </c>
      <c r="XA25" s="40">
        <v>6.2532334395030943E-5</v>
      </c>
      <c r="XB25" s="40">
        <v>6.573773381239408E-5</v>
      </c>
      <c r="XC25" s="40">
        <v>7.4763380017766579E-5</v>
      </c>
      <c r="XD25" s="40">
        <v>9.5444792696917753E-5</v>
      </c>
      <c r="XE25" s="40">
        <v>3.8844706340135595E-5</v>
      </c>
      <c r="XF25" s="40">
        <v>5.7910373710435264E-5</v>
      </c>
      <c r="XG25" s="40">
        <v>4.8621906389444139E-5</v>
      </c>
      <c r="XH25" s="40">
        <v>7.0093055156931155E-5</v>
      </c>
      <c r="XI25" s="40">
        <v>5.8051011643974525E-5</v>
      </c>
      <c r="XJ25" s="40">
        <v>6.6102374246412152E-5</v>
      </c>
      <c r="XK25" s="40">
        <v>6.7690119242703802E-5</v>
      </c>
      <c r="XL25" s="40">
        <v>5.8762474131290778E-5</v>
      </c>
      <c r="XM25" s="40">
        <v>1.744928569070818E-5</v>
      </c>
      <c r="XN25" s="40">
        <v>5.0654474532993446E-5</v>
      </c>
      <c r="XO25" s="40">
        <v>5.243694897572407E-5</v>
      </c>
      <c r="XP25" s="40">
        <v>7.2006621972101089E-5</v>
      </c>
      <c r="XQ25" s="40">
        <v>6.0557675988821332E-5</v>
      </c>
      <c r="XR25" s="40">
        <v>4.8701452731943724E-5</v>
      </c>
      <c r="XS25" s="40">
        <v>8.3579023878940187E-5</v>
      </c>
      <c r="XT25" s="40">
        <v>3.9836808323790372E-5</v>
      </c>
      <c r="XU25" s="40">
        <v>7.1967803356961287E-5</v>
      </c>
      <c r="XV25" s="40">
        <v>3.6990322003785347E-5</v>
      </c>
      <c r="XW25" s="40">
        <v>6.7593390890224311E-5</v>
      </c>
      <c r="XX25" s="40">
        <v>6.0760678254880266E-5</v>
      </c>
      <c r="XY25" s="40">
        <v>6.6691653551649054E-5</v>
      </c>
      <c r="XZ25" s="40">
        <v>4.9892738757217451E-5</v>
      </c>
      <c r="YA25" s="40">
        <v>2.4424545371811475E-5</v>
      </c>
      <c r="YB25" s="40">
        <v>6.1982510075673841E-5</v>
      </c>
      <c r="YC25" s="40">
        <v>2.4311907750832067E-5</v>
      </c>
      <c r="YD25" s="40">
        <v>0</v>
      </c>
      <c r="YE25" s="40">
        <v>5.8920930445549944E-5</v>
      </c>
      <c r="YF25" s="40">
        <v>4.096954824098441E-5</v>
      </c>
      <c r="YG25" s="40">
        <v>8.063071824053571E-5</v>
      </c>
      <c r="YH25" s="40">
        <v>6.1780144180354906E-5</v>
      </c>
      <c r="YI25" s="40">
        <v>5.018674203909591E-5</v>
      </c>
      <c r="YJ25" s="40">
        <v>5.6024170837085192E-5</v>
      </c>
      <c r="YK25" s="40">
        <v>5.9211751873728418E-5</v>
      </c>
      <c r="YL25" s="40">
        <v>5.398523898613592E-5</v>
      </c>
      <c r="YM25" s="40">
        <v>8.0010256769038975E-5</v>
      </c>
      <c r="YN25" s="40">
        <v>5.8783474365710669E-5</v>
      </c>
      <c r="YO25" s="40">
        <v>4.8227992901386216E-5</v>
      </c>
      <c r="YP25" s="40">
        <v>5.7170910910559157E-5</v>
      </c>
      <c r="YQ25" s="40">
        <v>4.8065081991947074E-5</v>
      </c>
      <c r="YR25" s="40">
        <v>9.5137425629499372E-5</v>
      </c>
      <c r="YS25" s="40">
        <v>5.3003955305061084E-5</v>
      </c>
      <c r="YT25" s="40">
        <v>4.9775646541058068E-5</v>
      </c>
      <c r="YU25" s="40">
        <v>5.5046069009710335E-5</v>
      </c>
      <c r="YV25" s="40">
        <v>3.4358292623159203E-5</v>
      </c>
      <c r="YW25" s="40">
        <v>5.3288413025839586E-5</v>
      </c>
      <c r="YX25" s="40">
        <v>4.2437019167416691E-5</v>
      </c>
      <c r="YY25" s="40">
        <v>4.5303869351101601E-5</v>
      </c>
      <c r="YZ25" s="40">
        <v>3.5816854359231525E-5</v>
      </c>
      <c r="ZA25" s="40">
        <v>4.5542508378600344E-5</v>
      </c>
      <c r="ZB25" s="40">
        <v>4.5055048391762909E-5</v>
      </c>
      <c r="ZC25" s="40">
        <v>4.9827828941737798E-5</v>
      </c>
      <c r="ZD25" s="40">
        <v>3.7388053716283254E-5</v>
      </c>
      <c r="ZE25" s="40">
        <v>4.8017990557187318E-5</v>
      </c>
      <c r="ZF25" s="40">
        <v>4.0059538082789199E-5</v>
      </c>
      <c r="ZG25" s="40">
        <v>5.2640587612522995E-5</v>
      </c>
      <c r="ZH25" s="40">
        <v>2.4987733476708511E-5</v>
      </c>
      <c r="ZI25" s="40">
        <v>2.4156633290272884E-5</v>
      </c>
      <c r="ZJ25" s="40">
        <v>3.5509487291813144E-5</v>
      </c>
      <c r="ZK25" s="40">
        <v>4.1545463760681377E-5</v>
      </c>
      <c r="ZL25" s="40">
        <v>2.850877278110998E-5</v>
      </c>
      <c r="ZM25" s="40">
        <v>2.254216072290138E-5</v>
      </c>
      <c r="ZN25" s="40">
        <v>3.9626805979591474E-5</v>
      </c>
      <c r="ZO25" s="40">
        <v>3.7545873659802428E-5</v>
      </c>
      <c r="ZP25" s="40">
        <v>5.518225234806962E-5</v>
      </c>
      <c r="ZQ25" s="40">
        <v>2.9021051226807287E-5</v>
      </c>
      <c r="ZR25" s="40">
        <v>3.9703170468391074E-5</v>
      </c>
      <c r="ZS25" s="40">
        <v>1.0432343726135103E-4</v>
      </c>
      <c r="ZT25" s="40">
        <v>4.2692203834155342E-5</v>
      </c>
      <c r="ZU25" s="40">
        <v>4.8280811672805938E-5</v>
      </c>
      <c r="ZV25" s="40">
        <v>4.2379109430076995E-5</v>
      </c>
      <c r="ZW25" s="40">
        <v>2.9700695177123708E-5</v>
      </c>
      <c r="ZX25" s="40">
        <v>3.3698376165782674E-5</v>
      </c>
      <c r="ZY25" s="40">
        <v>5.6402811427383198E-5</v>
      </c>
      <c r="ZZ25" s="40">
        <v>1.663345840203247E-5</v>
      </c>
      <c r="AAA25" s="40">
        <v>3.6770137727746507E-5</v>
      </c>
      <c r="AAB25" s="40">
        <v>3.2073085295831226E-5</v>
      </c>
      <c r="AAC25" s="40">
        <v>3.3905833027021578E-5</v>
      </c>
      <c r="AAD25" s="40">
        <v>4.3283392251612232E-5</v>
      </c>
      <c r="AAE25" s="40">
        <v>3.6905684695365793E-5</v>
      </c>
      <c r="AAF25" s="40">
        <v>3.4591840684737971E-5</v>
      </c>
      <c r="AAG25" s="40">
        <v>3.4273018943999651E-5</v>
      </c>
      <c r="AAH25" s="40">
        <v>5.4727883639712013E-5</v>
      </c>
      <c r="AAI25" s="40">
        <v>1.3167910626158706E-4</v>
      </c>
      <c r="AAJ25" s="40">
        <v>2.5083825458448004E-5</v>
      </c>
      <c r="AAK25" s="40">
        <v>2.8029585613892501E-5</v>
      </c>
      <c r="AAL25" s="40">
        <v>3.83680646558781E-5</v>
      </c>
      <c r="AAM25" s="40">
        <v>3.1166256991335994E-5</v>
      </c>
      <c r="AAN25" s="40">
        <v>1.8286749584543772E-5</v>
      </c>
      <c r="AAO25" s="40">
        <v>4.5616963755179955E-5</v>
      </c>
      <c r="AAP25" s="40">
        <v>2.1831970977065117E-5</v>
      </c>
      <c r="AAQ25" s="40">
        <v>2.71367574656772E-5</v>
      </c>
      <c r="AAR25" s="40">
        <v>4.8659452263103944E-5</v>
      </c>
      <c r="AAS25" s="40">
        <v>5.1455665294649227E-5</v>
      </c>
      <c r="AAT25" s="40">
        <v>2.2715253564180468E-5</v>
      </c>
      <c r="AAU25" s="40">
        <v>3.5662852640152335E-5</v>
      </c>
      <c r="AAV25" s="40">
        <v>3.6131221504789869E-5</v>
      </c>
      <c r="AAW25" s="40">
        <v>3.4337292388739312E-5</v>
      </c>
      <c r="AAX25" s="40">
        <v>2.6872027237838595E-5</v>
      </c>
      <c r="AAY25" s="40">
        <v>1.9587491377096927E-5</v>
      </c>
      <c r="AAZ25" s="40">
        <v>3.1743445252512958E-5</v>
      </c>
      <c r="ABA25" s="40">
        <v>3.3959288169181298E-5</v>
      </c>
      <c r="ABB25" s="40">
        <v>2.9220235268426236E-5</v>
      </c>
      <c r="ABC25" s="40">
        <v>2.5174826474267526E-5</v>
      </c>
      <c r="ABD25" s="40">
        <v>1.6758187067071815E-5</v>
      </c>
      <c r="ABE25" s="40">
        <v>2.7302850228816327E-5</v>
      </c>
      <c r="ABF25" s="40">
        <v>2.5501284663885808E-5</v>
      </c>
      <c r="ABG25" s="40">
        <v>2.9769423217043346E-5</v>
      </c>
      <c r="ABH25" s="40">
        <v>1.9692492549196373E-5</v>
      </c>
      <c r="ABI25" s="40">
        <v>3.0380339127440133E-5</v>
      </c>
      <c r="ABJ25" s="40">
        <v>2.2281885090242748E-5</v>
      </c>
      <c r="ABK25" s="40">
        <v>3.8678613576996467E-5</v>
      </c>
      <c r="ABL25" s="40">
        <v>2.1495967226346884E-5</v>
      </c>
      <c r="ABM25" s="40">
        <v>3.2410361788029449E-5</v>
      </c>
      <c r="ABN25" s="40">
        <v>3.2999641093266351E-5</v>
      </c>
      <c r="ABO25" s="40">
        <v>2.4035722849673519E-5</v>
      </c>
      <c r="ABP25" s="40">
        <v>2.680075371495897E-5</v>
      </c>
      <c r="ABQ25" s="40">
        <v>7.6421125795457851E-5</v>
      </c>
      <c r="ABR25" s="40">
        <v>1.7958382282705498E-5</v>
      </c>
      <c r="ABS25" s="40">
        <v>2.2867346171039669E-5</v>
      </c>
      <c r="ABT25" s="40">
        <v>2.5793378833544269E-5</v>
      </c>
      <c r="ABU25" s="40">
        <v>2.2833618521819845E-5</v>
      </c>
      <c r="ABV25" s="40">
        <v>2.6736480270219308E-5</v>
      </c>
      <c r="ABW25" s="40">
        <v>1.8844846723520834E-5</v>
      </c>
      <c r="ABX25" s="40">
        <v>2.6985301229557997E-5</v>
      </c>
      <c r="ABY25" s="40">
        <v>2.8923050132847801E-5</v>
      </c>
      <c r="ABZ25" s="40">
        <v>2.063368487365142E-5</v>
      </c>
      <c r="ACA25" s="40">
        <v>2.0463773886072315E-5</v>
      </c>
      <c r="ACB25" s="40">
        <v>1.9038303428479818E-5</v>
      </c>
      <c r="ACC25" s="40">
        <v>2.2033064130904059E-5</v>
      </c>
      <c r="ACD25" s="40">
        <v>1.0436480135945081E-5</v>
      </c>
      <c r="ACE25" s="40">
        <v>1.8779300537301179E-5</v>
      </c>
      <c r="ACF25" s="40">
        <v>2.2470250829281756E-5</v>
      </c>
      <c r="ACG25" s="40">
        <v>2.4665729882270205E-5</v>
      </c>
      <c r="ACH25" s="40">
        <v>3.4074471273120693E-5</v>
      </c>
      <c r="ACI25" s="40">
        <v>1.626499974357441E-5</v>
      </c>
      <c r="ACJ25" s="40">
        <v>1.3297602982970026E-5</v>
      </c>
      <c r="ACK25" s="40">
        <v>1.6684368061232203E-5</v>
      </c>
      <c r="ACL25" s="40">
        <v>1.9289669870778494E-5</v>
      </c>
      <c r="ACM25" s="40">
        <v>1.5104895884560515E-5</v>
      </c>
      <c r="ACN25" s="40">
        <v>1.901475771109994E-5</v>
      </c>
      <c r="ACO25" s="40">
        <v>1.0041930277147158E-5</v>
      </c>
      <c r="ACP25" s="40">
        <v>1.4623799605123047E-5</v>
      </c>
    </row>
    <row r="26" spans="1:770" x14ac:dyDescent="0.3">
      <c r="A26" s="16">
        <v>43131</v>
      </c>
      <c r="B26" s="40">
        <v>0.19559332676166372</v>
      </c>
      <c r="C26" s="40">
        <v>3.2492448369179819E-2</v>
      </c>
      <c r="D26" s="40">
        <v>2.1669328440174846E-2</v>
      </c>
      <c r="E26" s="40">
        <v>1.7618146983847522E-2</v>
      </c>
      <c r="F26" s="40">
        <v>2.398409209198038E-2</v>
      </c>
      <c r="G26" s="40">
        <v>1.8518407977855568E-2</v>
      </c>
      <c r="H26" s="40">
        <v>2.0145028406989885E-2</v>
      </c>
      <c r="I26" s="40">
        <v>1.3936351265537945E-2</v>
      </c>
      <c r="J26" s="40">
        <v>1.82148752823252E-2</v>
      </c>
      <c r="K26" s="40">
        <v>1.3018060628348106E-2</v>
      </c>
      <c r="L26" s="40">
        <v>1.6356681025556027E-2</v>
      </c>
      <c r="M26" s="40">
        <v>1.4630059260366313E-2</v>
      </c>
      <c r="N26" s="40">
        <v>1.7087145421374392E-2</v>
      </c>
      <c r="O26" s="40">
        <v>1.5347961019084377E-2</v>
      </c>
      <c r="P26" s="40">
        <v>1.3608160265447842E-2</v>
      </c>
      <c r="Q26" s="40">
        <v>1.1162710696413516E-2</v>
      </c>
      <c r="R26" s="40">
        <v>1.5666861813016443E-2</v>
      </c>
      <c r="S26" s="40">
        <v>1.1482478632929652E-2</v>
      </c>
      <c r="T26" s="40">
        <v>1.2052192525148582E-2</v>
      </c>
      <c r="U26" s="40">
        <v>8.2260813270755937E-3</v>
      </c>
      <c r="V26" s="40">
        <v>8.5292338886720498E-3</v>
      </c>
      <c r="W26" s="40">
        <v>8.87889091841681E-3</v>
      </c>
      <c r="X26" s="40">
        <v>8.3139590625070856E-3</v>
      </c>
      <c r="Y26" s="40">
        <v>9.3362594448541756E-3</v>
      </c>
      <c r="Z26" s="40">
        <v>1.0631798398618157E-2</v>
      </c>
      <c r="AA26" s="40">
        <v>9.364751272616453E-3</v>
      </c>
      <c r="AB26" s="40">
        <v>8.4089044957929068E-3</v>
      </c>
      <c r="AC26" s="40">
        <v>1.0185829032256524E-2</v>
      </c>
      <c r="AD26" s="40">
        <v>5.8884616670615304E-3</v>
      </c>
      <c r="AE26" s="40">
        <v>6.9168587661761665E-3</v>
      </c>
      <c r="AF26" s="40">
        <v>5.838027731363148E-3</v>
      </c>
      <c r="AG26" s="40">
        <v>8.983991271473913E-3</v>
      </c>
      <c r="AH26" s="40">
        <v>8.7416692479440825E-3</v>
      </c>
      <c r="AI26" s="40">
        <v>5.773174210369731E-3</v>
      </c>
      <c r="AJ26" s="40">
        <v>5.9012149783714907E-3</v>
      </c>
      <c r="AK26" s="40">
        <v>5.6617166334242373E-3</v>
      </c>
      <c r="AL26" s="40">
        <v>4.7012517758220872E-3</v>
      </c>
      <c r="AM26" s="40">
        <v>3.7913453386730356E-3</v>
      </c>
      <c r="AN26" s="40">
        <v>4.8305422493126523E-3</v>
      </c>
      <c r="AO26" s="40">
        <v>6.9964476386717026E-3</v>
      </c>
      <c r="AP26" s="40">
        <v>4.2157029371305875E-3</v>
      </c>
      <c r="AQ26" s="40">
        <v>4.6189369908196283E-3</v>
      </c>
      <c r="AR26" s="40">
        <v>2.9008967795501263E-3</v>
      </c>
      <c r="AS26" s="40">
        <v>4.2301073413579734E-3</v>
      </c>
      <c r="AT26" s="40">
        <v>4.1240730490191488E-3</v>
      </c>
      <c r="AU26" s="40">
        <v>4.5196977443601703E-3</v>
      </c>
      <c r="AV26" s="40">
        <v>4.3251985128932181E-3</v>
      </c>
      <c r="AW26" s="40">
        <v>7.1102424927923236E-3</v>
      </c>
      <c r="AX26" s="40">
        <v>4.9258696382605046E-3</v>
      </c>
      <c r="AY26" s="40">
        <v>3.1230935653199969E-3</v>
      </c>
      <c r="AZ26" s="40">
        <v>3.1766384054008633E-3</v>
      </c>
      <c r="BA26" s="40">
        <v>4.1275853408302534E-3</v>
      </c>
      <c r="BB26" s="40">
        <v>2.868531957809423E-3</v>
      </c>
      <c r="BC26" s="40">
        <v>2.7663834115458498E-3</v>
      </c>
      <c r="BD26" s="40">
        <v>4.0487439841057184E-3</v>
      </c>
      <c r="BE26" s="40">
        <v>3.9156995362070891E-3</v>
      </c>
      <c r="BF26" s="40">
        <v>2.1764185823268307E-3</v>
      </c>
      <c r="BG26" s="40">
        <v>3.1126775311851648E-3</v>
      </c>
      <c r="BH26" s="40">
        <v>4.0243893008989487E-3</v>
      </c>
      <c r="BI26" s="40">
        <v>2.8087525568667644E-3</v>
      </c>
      <c r="BJ26" s="40">
        <v>4.5519277582201567E-3</v>
      </c>
      <c r="BK26" s="40">
        <v>2.7403065880250606E-3</v>
      </c>
      <c r="BL26" s="40">
        <v>2.0086313502510724E-3</v>
      </c>
      <c r="BM26" s="40">
        <v>2.2936273549401956E-3</v>
      </c>
      <c r="BN26" s="40">
        <v>2.8708425163054899E-3</v>
      </c>
      <c r="BO26" s="40">
        <v>3.9608377082670483E-3</v>
      </c>
      <c r="BP26" s="40">
        <v>2.0828424813428836E-3</v>
      </c>
      <c r="BQ26" s="40">
        <v>3.5227904302469904E-3</v>
      </c>
      <c r="BR26" s="40">
        <v>1.5705816432601909E-3</v>
      </c>
      <c r="BS26" s="40">
        <v>1.447182031259861E-3</v>
      </c>
      <c r="BT26" s="40">
        <v>2.9575464515864173E-3</v>
      </c>
      <c r="BU26" s="40">
        <v>3.2600237592938786E-3</v>
      </c>
      <c r="BV26" s="40">
        <v>1.7180353533278543E-3</v>
      </c>
      <c r="BW26" s="40">
        <v>2.5162255281386864E-3</v>
      </c>
      <c r="BX26" s="40">
        <v>3.1134493366644029E-3</v>
      </c>
      <c r="BY26" s="40">
        <v>2.2523961824501954E-3</v>
      </c>
      <c r="BZ26" s="40">
        <v>9.0046624204265062E-4</v>
      </c>
      <c r="CA26" s="40">
        <v>2.2202378232295083E-3</v>
      </c>
      <c r="CB26" s="40">
        <v>2.3090154923511895E-3</v>
      </c>
      <c r="CC26" s="40">
        <v>2.6955588730250145E-3</v>
      </c>
      <c r="CD26" s="40">
        <v>1.3493060446752175E-3</v>
      </c>
      <c r="CE26" s="40">
        <v>2.2164814198506202E-3</v>
      </c>
      <c r="CF26" s="40">
        <v>1.7274712977353142E-3</v>
      </c>
      <c r="CG26" s="40">
        <v>6.4128958996700197E-4</v>
      </c>
      <c r="CH26" s="40">
        <v>2.3615759920057422E-3</v>
      </c>
      <c r="CI26" s="40">
        <v>1.8212119614925686E-3</v>
      </c>
      <c r="CJ26" s="40">
        <v>1.6084644794696883E-3</v>
      </c>
      <c r="CK26" s="40">
        <v>1.9056320569564899E-3</v>
      </c>
      <c r="CL26" s="40">
        <v>1.9491871472820876E-3</v>
      </c>
      <c r="CM26" s="40">
        <v>1.6683483261577669E-3</v>
      </c>
      <c r="CN26" s="40">
        <v>1.4844813072289588E-3</v>
      </c>
      <c r="CO26" s="40">
        <v>2.0505960719298367E-3</v>
      </c>
      <c r="CP26" s="40">
        <v>8.8520805457072561E-4</v>
      </c>
      <c r="CQ26" s="40">
        <v>1.3541512342258399E-3</v>
      </c>
      <c r="CR26" s="40">
        <v>1.9540645206961244E-3</v>
      </c>
      <c r="CS26" s="40">
        <v>2.1416284332186394E-3</v>
      </c>
      <c r="CT26" s="40">
        <v>1.8055396344951987E-3</v>
      </c>
      <c r="CU26" s="40">
        <v>1.5647794392050214E-3</v>
      </c>
      <c r="CV26" s="40">
        <v>2.4475184449334322E-3</v>
      </c>
      <c r="CW26" s="40">
        <v>2.912943260350383E-3</v>
      </c>
      <c r="CX26" s="40">
        <v>2.0979713261184453E-3</v>
      </c>
      <c r="CY26" s="40">
        <v>1.269973428601585E-3</v>
      </c>
      <c r="CZ26" s="40">
        <v>1.8036456444954004E-3</v>
      </c>
      <c r="DA26" s="40">
        <v>1.4779400888006715E-3</v>
      </c>
      <c r="DB26" s="40">
        <v>1.3814546880126096E-3</v>
      </c>
      <c r="DC26" s="40">
        <v>0</v>
      </c>
      <c r="DD26" s="40">
        <v>1.7708563601032512E-3</v>
      </c>
      <c r="DE26" s="40">
        <v>1.0852034397690576E-3</v>
      </c>
      <c r="DF26" s="40">
        <v>8.335954607801313E-4</v>
      </c>
      <c r="DG26" s="40">
        <v>1.435929823918962E-3</v>
      </c>
      <c r="DH26" s="40">
        <v>1.1948927259548803E-3</v>
      </c>
      <c r="DI26" s="40">
        <v>1.5447039953469469E-3</v>
      </c>
      <c r="DJ26" s="40">
        <v>1.3956872425542174E-3</v>
      </c>
      <c r="DK26" s="40">
        <v>2.4365826110423231E-3</v>
      </c>
      <c r="DL26" s="40">
        <v>1.0748135170705803E-3</v>
      </c>
      <c r="DM26" s="40">
        <v>1.2673234214329026E-3</v>
      </c>
      <c r="DN26" s="40">
        <v>1.4316451193859138E-3</v>
      </c>
      <c r="DO26" s="40">
        <v>8.5835942557069809E-4</v>
      </c>
      <c r="DP26" s="40">
        <v>1.6783374686703298E-3</v>
      </c>
      <c r="DQ26" s="40">
        <v>1.267953739361659E-3</v>
      </c>
      <c r="DR26" s="40">
        <v>1.1437446728343231E-3</v>
      </c>
      <c r="DS26" s="40">
        <v>1.1449561220326552E-3</v>
      </c>
      <c r="DT26" s="40">
        <v>1.2551706731591082E-3</v>
      </c>
      <c r="DU26" s="40">
        <v>1.1469897778548176E-3</v>
      </c>
      <c r="DV26" s="40">
        <v>5.7084397089466764E-4</v>
      </c>
      <c r="DW26" s="40">
        <v>8.1906110661367595E-4</v>
      </c>
      <c r="DX26" s="40">
        <v>1.5825473607805588E-3</v>
      </c>
      <c r="DY26" s="40">
        <v>8.6308741727907589E-4</v>
      </c>
      <c r="DZ26" s="40">
        <v>9.3234769858943308E-4</v>
      </c>
      <c r="EA26" s="40">
        <v>1.1184190085407704E-3</v>
      </c>
      <c r="EB26" s="40">
        <v>9.796160780617979E-4</v>
      </c>
      <c r="EC26" s="40">
        <v>1.032503881534847E-3</v>
      </c>
      <c r="ED26" s="40">
        <v>9.5521828062290748E-4</v>
      </c>
      <c r="EE26" s="40">
        <v>1.273635709361054E-3</v>
      </c>
      <c r="EF26" s="40">
        <v>8.5378324453880316E-4</v>
      </c>
      <c r="EG26" s="40">
        <v>1.1856790323777912E-3</v>
      </c>
      <c r="EH26" s="40">
        <v>3.6246560014095995E-4</v>
      </c>
      <c r="EI26" s="40">
        <v>7.8722154981360269E-4</v>
      </c>
      <c r="EJ26" s="40">
        <v>1.0990321779112213E-3</v>
      </c>
      <c r="EK26" s="40">
        <v>8.7078604030486743E-4</v>
      </c>
      <c r="EL26" s="40">
        <v>8.7475922932977318E-4</v>
      </c>
      <c r="EM26" s="40">
        <v>1.1038421473848997E-3</v>
      </c>
      <c r="EN26" s="40">
        <v>9.825357009919137E-4</v>
      </c>
      <c r="EO26" s="40">
        <v>1.0365936611592915E-3</v>
      </c>
      <c r="EP26" s="40">
        <v>9.7952681338402603E-4</v>
      </c>
      <c r="EQ26" s="40">
        <v>1.2136953891013237E-3</v>
      </c>
      <c r="ER26" s="40">
        <v>6.1163367793745605E-4</v>
      </c>
      <c r="ES26" s="40">
        <v>0</v>
      </c>
      <c r="ET26" s="40">
        <v>8.3703913416546534E-4</v>
      </c>
      <c r="EU26" s="40">
        <v>7.3586217623138159E-4</v>
      </c>
      <c r="EV26" s="40">
        <v>6.2297029201447947E-4</v>
      </c>
      <c r="EW26" s="40">
        <v>9.0843508807258143E-4</v>
      </c>
      <c r="EX26" s="40">
        <v>1.2032149872396628E-3</v>
      </c>
      <c r="EY26" s="40">
        <v>2.8788502258686004E-3</v>
      </c>
      <c r="EZ26" s="40">
        <v>1.090612150550784E-3</v>
      </c>
      <c r="FA26" s="40">
        <v>8.3052463441623896E-4</v>
      </c>
      <c r="FB26" s="40">
        <v>1.022217797339084E-3</v>
      </c>
      <c r="FC26" s="40">
        <v>8.9173773538760029E-4</v>
      </c>
      <c r="FD26" s="40">
        <v>4.4729072648973727E-4</v>
      </c>
      <c r="FE26" s="40">
        <v>1.308456220604542E-3</v>
      </c>
      <c r="FF26" s="40">
        <v>6.8141133003326638E-4</v>
      </c>
      <c r="FG26" s="40">
        <v>3.5008574309514735E-4</v>
      </c>
      <c r="FH26" s="40">
        <v>1.2204521786902166E-3</v>
      </c>
      <c r="FI26" s="40">
        <v>2.0278985540675529E-3</v>
      </c>
      <c r="FJ26" s="40">
        <v>7.5672642836446032E-4</v>
      </c>
      <c r="FK26" s="40">
        <v>3.1763894358914315E-4</v>
      </c>
      <c r="FL26" s="40">
        <v>4.8383945047430447E-4</v>
      </c>
      <c r="FM26" s="40">
        <v>7.3474606413788065E-4</v>
      </c>
      <c r="FN26" s="40">
        <v>5.6281379335143783E-4</v>
      </c>
      <c r="FO26" s="40">
        <v>4.6229144305434753E-4</v>
      </c>
      <c r="FP26" s="40">
        <v>5.5469070767420053E-4</v>
      </c>
      <c r="FQ26" s="40">
        <v>7.4431681642605704E-4</v>
      </c>
      <c r="FR26" s="40">
        <v>6.3050981745131716E-4</v>
      </c>
      <c r="FS26" s="40">
        <v>6.1779111897559502E-4</v>
      </c>
      <c r="FT26" s="40">
        <v>5.613594470707334E-4</v>
      </c>
      <c r="FU26" s="40">
        <v>7.8285729648607753E-4</v>
      </c>
      <c r="FV26" s="40">
        <v>6.7423554297728133E-4</v>
      </c>
      <c r="FW26" s="40">
        <v>6.1016961577345667E-4</v>
      </c>
      <c r="FX26" s="40">
        <v>6.8248554238005811E-4</v>
      </c>
      <c r="FY26" s="40">
        <v>9.8045893093762996E-4</v>
      </c>
      <c r="FZ26" s="40">
        <v>4.6617050945983393E-4</v>
      </c>
      <c r="GA26" s="40">
        <v>1.6842119346075049E-4</v>
      </c>
      <c r="GB26" s="40">
        <v>5.9071902465978503E-4</v>
      </c>
      <c r="GC26" s="40">
        <v>8.559820703769788E-4</v>
      </c>
      <c r="GD26" s="40">
        <v>7.9003065457123884E-4</v>
      </c>
      <c r="GE26" s="40">
        <v>4.7606127865403594E-4</v>
      </c>
      <c r="GF26" s="40">
        <v>5.2455871736320492E-4</v>
      </c>
      <c r="GG26" s="40">
        <v>6.6310903487650993E-4</v>
      </c>
      <c r="GH26" s="40">
        <v>0</v>
      </c>
      <c r="GI26" s="40">
        <v>7.7113265431996432E-4</v>
      </c>
      <c r="GJ26" s="40">
        <v>4.4254330301476974E-4</v>
      </c>
      <c r="GK26" s="40">
        <v>2.8564453989905747E-4</v>
      </c>
      <c r="GL26" s="40">
        <v>8.086547883621386E-4</v>
      </c>
      <c r="GM26" s="40">
        <v>4.3782259821886316E-4</v>
      </c>
      <c r="GN26" s="40">
        <v>7.0410277546849114E-4</v>
      </c>
      <c r="GO26" s="40">
        <v>4.6378100941199595E-4</v>
      </c>
      <c r="GP26" s="40">
        <v>2.1670913343637327E-4</v>
      </c>
      <c r="GQ26" s="40">
        <v>8.1205716924346932E-4</v>
      </c>
      <c r="GR26" s="40">
        <v>6.0813535270858835E-4</v>
      </c>
      <c r="GS26" s="40">
        <v>3.0073573562685148E-4</v>
      </c>
      <c r="GT26" s="40">
        <v>5.5626528801067934E-4</v>
      </c>
      <c r="GU26" s="40">
        <v>6.3187186284072009E-4</v>
      </c>
      <c r="GV26" s="40">
        <v>3.9541641109288678E-4</v>
      </c>
      <c r="GW26" s="40">
        <v>6.0597781937441592E-4</v>
      </c>
      <c r="GX26" s="40">
        <v>5.8279632907550492E-4</v>
      </c>
      <c r="GY26" s="40">
        <v>6.8780316675589475E-4</v>
      </c>
      <c r="GZ26" s="40">
        <v>3.7256404634059036E-4</v>
      </c>
      <c r="HA26" s="40">
        <v>6.8722689342796636E-4</v>
      </c>
      <c r="HB26" s="40">
        <v>3.8761334232167511E-4</v>
      </c>
      <c r="HC26" s="40">
        <v>6.4154402466078694E-4</v>
      </c>
      <c r="HD26" s="40">
        <v>7.6548408266939529E-5</v>
      </c>
      <c r="HE26" s="40">
        <v>4.7139158224542759E-4</v>
      </c>
      <c r="HF26" s="40">
        <v>5.0443044338971431E-4</v>
      </c>
      <c r="HG26" s="40">
        <v>5.4280150273478011E-4</v>
      </c>
      <c r="HH26" s="40">
        <v>6.035360964538679E-4</v>
      </c>
      <c r="HI26" s="40">
        <v>5.5351812200904807E-4</v>
      </c>
      <c r="HJ26" s="40">
        <v>4.3204104041569535E-4</v>
      </c>
      <c r="HK26" s="40">
        <v>7.0492498209232153E-4</v>
      </c>
      <c r="HL26" s="40">
        <v>2.9131193607351031E-4</v>
      </c>
      <c r="HM26" s="40">
        <v>1.9996684479115325E-4</v>
      </c>
      <c r="HN26" s="40">
        <v>6.4046191815881812E-4</v>
      </c>
      <c r="HO26" s="40">
        <v>6.9141990431241898E-4</v>
      </c>
      <c r="HP26" s="40">
        <v>0</v>
      </c>
      <c r="HQ26" s="40">
        <v>4.6352536023279905E-4</v>
      </c>
      <c r="HR26" s="40">
        <v>5.0409949611498204E-4</v>
      </c>
      <c r="HS26" s="40">
        <v>4.925600629741777E-4</v>
      </c>
      <c r="HT26" s="40">
        <v>3.4939287916768019E-4</v>
      </c>
      <c r="HU26" s="40">
        <v>5.4834016345557549E-4</v>
      </c>
      <c r="HV26" s="40">
        <v>8.4426107166710109E-4</v>
      </c>
      <c r="HW26" s="40">
        <v>4.2542938183352E-4</v>
      </c>
      <c r="HX26" s="40">
        <v>4.2073964641561591E-4</v>
      </c>
      <c r="HY26" s="40">
        <v>4.8431917221198988E-4</v>
      </c>
      <c r="HZ26" s="40">
        <v>3.5268656360464923E-4</v>
      </c>
      <c r="IA26" s="40">
        <v>5.2175507778992201E-4</v>
      </c>
      <c r="IB26" s="40">
        <v>4.9037884717447399E-4</v>
      </c>
      <c r="IC26" s="40">
        <v>4.9826814440992787E-4</v>
      </c>
      <c r="ID26" s="40">
        <v>3.2520154424880624E-4</v>
      </c>
      <c r="IE26" s="40">
        <v>3.3889304553942954E-4</v>
      </c>
      <c r="IF26" s="40">
        <v>2.8248930679904068E-4</v>
      </c>
      <c r="IG26" s="40">
        <v>5.2604646199273547E-4</v>
      </c>
      <c r="IH26" s="40">
        <v>0</v>
      </c>
      <c r="II26" s="40">
        <v>3.333276661395731E-4</v>
      </c>
      <c r="IJ26" s="40">
        <v>3.0860074315406809E-4</v>
      </c>
      <c r="IK26" s="40">
        <v>3.9572246141667591E-4</v>
      </c>
      <c r="IL26" s="40">
        <v>0</v>
      </c>
      <c r="IM26" s="40">
        <v>3.9874227939327013E-4</v>
      </c>
      <c r="IN26" s="40">
        <v>4.3459267426601686E-4</v>
      </c>
      <c r="IO26" s="40">
        <v>7.6227844842478626E-4</v>
      </c>
      <c r="IP26" s="40">
        <v>4.6541509953365595E-4</v>
      </c>
      <c r="IQ26" s="40">
        <v>3.3335985000298746E-4</v>
      </c>
      <c r="IR26" s="40">
        <v>0</v>
      </c>
      <c r="IS26" s="40">
        <v>4.177829816804385E-4</v>
      </c>
      <c r="IT26" s="40">
        <v>3.9490329100637519E-4</v>
      </c>
      <c r="IU26" s="40">
        <v>2.4342174007027225E-4</v>
      </c>
      <c r="IV26" s="40">
        <v>1.2269763943227379E-4</v>
      </c>
      <c r="IW26" s="40">
        <v>2.9747848575223829E-4</v>
      </c>
      <c r="IX26" s="40">
        <v>3.5532321143380108E-4</v>
      </c>
      <c r="IY26" s="40">
        <v>3.0635819584106538E-4</v>
      </c>
      <c r="IZ26" s="40">
        <v>3.0561310904088823E-4</v>
      </c>
      <c r="JA26" s="40">
        <v>2.491528967288478E-4</v>
      </c>
      <c r="JB26" s="40">
        <v>3.3045540814052009E-4</v>
      </c>
      <c r="JC26" s="40">
        <v>4.3136275031317056E-4</v>
      </c>
      <c r="JD26" s="40">
        <v>3.6776986517726614E-4</v>
      </c>
      <c r="JE26" s="40">
        <v>1.6829549422062281E-4</v>
      </c>
      <c r="JF26" s="40">
        <v>3.0490384956036095E-4</v>
      </c>
      <c r="JG26" s="40">
        <v>3.6287427448205146E-4</v>
      </c>
      <c r="JH26" s="40">
        <v>2.8084975149302732E-4</v>
      </c>
      <c r="JI26" s="40">
        <v>4.386618076384596E-4</v>
      </c>
      <c r="JJ26" s="40">
        <v>2.5048761619648384E-4</v>
      </c>
      <c r="JK26" s="40">
        <v>3.0195143552412507E-4</v>
      </c>
      <c r="JL26" s="40">
        <v>4.5752580229820207E-4</v>
      </c>
      <c r="JM26" s="40">
        <v>2.240172994022513E-4</v>
      </c>
      <c r="JN26" s="40">
        <v>2.1987043896344938E-4</v>
      </c>
      <c r="JO26" s="40">
        <v>3.1699526632085646E-4</v>
      </c>
      <c r="JP26" s="40">
        <v>0</v>
      </c>
      <c r="JQ26" s="40">
        <v>4.4969783657604725E-4</v>
      </c>
      <c r="JR26" s="40">
        <v>9.921799296475077E-5</v>
      </c>
      <c r="JS26" s="40">
        <v>4.4018052164599271E-4</v>
      </c>
      <c r="JT26" s="40">
        <v>2.6802539278647329E-4</v>
      </c>
      <c r="JU26" s="40">
        <v>2.47025118287266E-4</v>
      </c>
      <c r="JV26" s="40">
        <v>2.9290534093387292E-4</v>
      </c>
      <c r="JW26" s="40">
        <v>2.0745900529692832E-4</v>
      </c>
      <c r="JX26" s="40">
        <v>2.7638105242008208E-4</v>
      </c>
      <c r="JY26" s="40">
        <v>3.8377739014830979E-4</v>
      </c>
      <c r="JZ26" s="40">
        <v>3.8116078132845367E-4</v>
      </c>
      <c r="KA26" s="40">
        <v>3.301918648061461E-4</v>
      </c>
      <c r="KB26" s="40">
        <v>2.9425463422645128E-4</v>
      </c>
      <c r="KC26" s="40">
        <v>2.9843853647031499E-4</v>
      </c>
      <c r="KD26" s="40">
        <v>2.0754219754764086E-4</v>
      </c>
      <c r="KE26" s="40">
        <v>3.1736689885688614E-4</v>
      </c>
      <c r="KF26" s="40">
        <v>0</v>
      </c>
      <c r="KG26" s="40">
        <v>3.4353237981274139E-4</v>
      </c>
      <c r="KH26" s="40">
        <v>3.196458807322447E-4</v>
      </c>
      <c r="KI26" s="40">
        <v>3.3274228417105574E-4</v>
      </c>
      <c r="KJ26" s="40">
        <v>7.7847300414925658E-5</v>
      </c>
      <c r="KK26" s="40">
        <v>7.628759752474222E-4</v>
      </c>
      <c r="KL26" s="40">
        <v>0</v>
      </c>
      <c r="KM26" s="40">
        <v>2.4162187268989314E-4</v>
      </c>
      <c r="KN26" s="40">
        <v>2.77286451294625E-4</v>
      </c>
      <c r="KO26" s="40">
        <v>2.1642130039376204E-4</v>
      </c>
      <c r="KP26" s="40">
        <v>1.8775519397488347E-4</v>
      </c>
      <c r="KQ26" s="40">
        <v>2.1083466749919803E-4</v>
      </c>
      <c r="KR26" s="40">
        <v>2.0305771016434137E-4</v>
      </c>
      <c r="KS26" s="40">
        <v>1.4728186038188504E-4</v>
      </c>
      <c r="KT26" s="40">
        <v>1.0197183863614727E-4</v>
      </c>
      <c r="KU26" s="40">
        <v>2.590497383501091E-4</v>
      </c>
      <c r="KV26" s="40">
        <v>2.5853722550630344E-4</v>
      </c>
      <c r="KW26" s="40">
        <v>3.2584886497332853E-4</v>
      </c>
      <c r="KX26" s="40">
        <v>2.5769315814505952E-4</v>
      </c>
      <c r="KY26" s="40">
        <v>3.0345132500777432E-4</v>
      </c>
      <c r="KZ26" s="40">
        <v>2.6718679060958278E-4</v>
      </c>
      <c r="LA26" s="40">
        <v>3.0397780443381636E-4</v>
      </c>
      <c r="LB26" s="40">
        <v>2.0887813150068877E-4</v>
      </c>
      <c r="LC26" s="40">
        <v>2.5869693033796329E-4</v>
      </c>
      <c r="LD26" s="40">
        <v>3.8974840767572801E-4</v>
      </c>
      <c r="LE26" s="40">
        <v>9.1993626492291203E-5</v>
      </c>
      <c r="LF26" s="40">
        <v>2.4927981045438734E-4</v>
      </c>
      <c r="LG26" s="40">
        <v>1.9060134053758144E-4</v>
      </c>
      <c r="LH26" s="40">
        <v>2.3609596406592222E-4</v>
      </c>
      <c r="LI26" s="40">
        <v>1.7805267001952003E-4</v>
      </c>
      <c r="LJ26" s="40">
        <v>2.4139172770434533E-4</v>
      </c>
      <c r="LK26" s="40">
        <v>2.3790008214524285E-4</v>
      </c>
      <c r="LL26" s="40">
        <v>1.8800355624160918E-4</v>
      </c>
      <c r="LM26" s="40">
        <v>2.9477989916708151E-4</v>
      </c>
      <c r="LN26" s="40">
        <v>2.0360787205591475E-4</v>
      </c>
      <c r="LO26" s="40">
        <v>2.2319630726383275E-4</v>
      </c>
      <c r="LP26" s="40">
        <v>2.471077032952726E-4</v>
      </c>
      <c r="LQ26" s="40">
        <v>2.773556769631011E-4</v>
      </c>
      <c r="LR26" s="40">
        <v>1.6091992431438646E-4</v>
      </c>
      <c r="LS26" s="40">
        <v>2.4926220041591535E-4</v>
      </c>
      <c r="LT26" s="40">
        <v>1.1026373778563328E-4</v>
      </c>
      <c r="LU26" s="40">
        <v>2.5150414048621212E-4</v>
      </c>
      <c r="LV26" s="40">
        <v>2.5930295855848226E-4</v>
      </c>
      <c r="LW26" s="40">
        <v>2.701719957519389E-4</v>
      </c>
      <c r="LX26" s="40">
        <v>4.2013301095239096E-4</v>
      </c>
      <c r="LY26" s="40">
        <v>3.0234492879756828E-4</v>
      </c>
      <c r="LZ26" s="40">
        <v>1.204690587015075E-4</v>
      </c>
      <c r="MA26" s="40">
        <v>1.6608513077103444E-4</v>
      </c>
      <c r="MB26" s="40">
        <v>7.3595994230703641E-5</v>
      </c>
      <c r="MC26" s="40">
        <v>2.3886863426120258E-4</v>
      </c>
      <c r="MD26" s="40">
        <v>1.502725307085946E-4</v>
      </c>
      <c r="ME26" s="40">
        <v>2.9662713147852321E-4</v>
      </c>
      <c r="MF26" s="40">
        <v>1.7895017473888584E-4</v>
      </c>
      <c r="MG26" s="40">
        <v>2.4547968560067194E-4</v>
      </c>
      <c r="MH26" s="40">
        <v>1.0540822510901005E-4</v>
      </c>
      <c r="MI26" s="40">
        <v>2.1830375278214775E-4</v>
      </c>
      <c r="MJ26" s="40">
        <v>2.0795390810226199E-4</v>
      </c>
      <c r="MK26" s="40">
        <v>1.8318083467110623E-4</v>
      </c>
      <c r="ML26" s="40">
        <v>2.2090275156353185E-4</v>
      </c>
      <c r="MM26" s="40">
        <v>2.1946965877753501E-4</v>
      </c>
      <c r="MN26" s="40">
        <v>3.628554499581676E-4</v>
      </c>
      <c r="MO26" s="40">
        <v>2.3129631771824462E-4</v>
      </c>
      <c r="MP26" s="40">
        <v>2.10105976252081E-4</v>
      </c>
      <c r="MQ26" s="40">
        <v>1.7213751882104743E-4</v>
      </c>
      <c r="MR26" s="40">
        <v>1.556490576269065E-4</v>
      </c>
      <c r="MS26" s="40">
        <v>1.8748557821345017E-4</v>
      </c>
      <c r="MT26" s="40">
        <v>1.9948530132535007E-4</v>
      </c>
      <c r="MU26" s="40">
        <v>2.2153732019122963E-4</v>
      </c>
      <c r="MV26" s="40">
        <v>9.1030539560684842E-5</v>
      </c>
      <c r="MW26" s="40">
        <v>0</v>
      </c>
      <c r="MX26" s="40">
        <v>2.0665076525533434E-4</v>
      </c>
      <c r="MY26" s="40">
        <v>1.6721946014571331E-4</v>
      </c>
      <c r="MZ26" s="40">
        <v>2.4930349291991862E-4</v>
      </c>
      <c r="NA26" s="40">
        <v>1.4644629441852417E-4</v>
      </c>
      <c r="NB26" s="40">
        <v>2.4675610976853865E-4</v>
      </c>
      <c r="NC26" s="40">
        <v>1.5599397148387525E-4</v>
      </c>
      <c r="ND26" s="40">
        <v>1.628624937306593E-4</v>
      </c>
      <c r="NE26" s="40">
        <v>1.6130370170453477E-4</v>
      </c>
      <c r="NF26" s="40">
        <v>1.5946072009203458E-4</v>
      </c>
      <c r="NG26" s="40">
        <v>1.6178706689845573E-4</v>
      </c>
      <c r="NH26" s="40">
        <v>2.5305928905610108E-4</v>
      </c>
      <c r="NI26" s="40">
        <v>2.1558148373145965E-4</v>
      </c>
      <c r="NJ26" s="40">
        <v>2.0044353031530899E-4</v>
      </c>
      <c r="NK26" s="40">
        <v>1.6468422184845192E-4</v>
      </c>
      <c r="NL26" s="40">
        <v>2.8152379089661062E-4</v>
      </c>
      <c r="NM26" s="40">
        <v>1.8353910786760542E-4</v>
      </c>
      <c r="NN26" s="40">
        <v>1.6638450142505835E-4</v>
      </c>
      <c r="NO26" s="40">
        <v>1.8434188272484605E-4</v>
      </c>
      <c r="NP26" s="40">
        <v>1.9890842075471576E-4</v>
      </c>
      <c r="NQ26" s="40">
        <v>2.0346638450543286E-4</v>
      </c>
      <c r="NR26" s="40">
        <v>1.3748521380710233E-4</v>
      </c>
      <c r="NS26" s="40">
        <v>1.9201014361534108E-4</v>
      </c>
      <c r="NT26" s="40">
        <v>9.8655686219058786E-5</v>
      </c>
      <c r="NU26" s="40">
        <v>1.4011032402484148E-4</v>
      </c>
      <c r="NV26" s="40">
        <v>1.2907125887372419E-4</v>
      </c>
      <c r="NW26" s="40">
        <v>9.1481113648485547E-5</v>
      </c>
      <c r="NX26" s="40">
        <v>4.4914099501470862E-5</v>
      </c>
      <c r="NY26" s="40">
        <v>2.0115521876665996E-4</v>
      </c>
      <c r="NZ26" s="40">
        <v>2.2012669538535221E-4</v>
      </c>
      <c r="OA26" s="40">
        <v>1.3055718177513702E-4</v>
      </c>
      <c r="OB26" s="40">
        <v>1.9871774654505345E-4</v>
      </c>
      <c r="OC26" s="40">
        <v>1.5288913952845072E-4</v>
      </c>
      <c r="OD26" s="40">
        <v>3.9544252252924183E-5</v>
      </c>
      <c r="OE26" s="40">
        <v>1.3878774941132404E-4</v>
      </c>
      <c r="OF26" s="40">
        <v>1.769468810520199E-4</v>
      </c>
      <c r="OG26" s="40">
        <v>4.9901383845281097E-5</v>
      </c>
      <c r="OH26" s="40">
        <v>1.559399268830474E-4</v>
      </c>
      <c r="OI26" s="40">
        <v>2.0887752425798284E-4</v>
      </c>
      <c r="OJ26" s="40">
        <v>2.2035198242925256E-4</v>
      </c>
      <c r="OK26" s="40">
        <v>1.3267463709071799E-4</v>
      </c>
      <c r="OL26" s="40">
        <v>3.2135283997861635E-4</v>
      </c>
      <c r="OM26" s="40">
        <v>8.5777282911676889E-5</v>
      </c>
      <c r="ON26" s="40">
        <v>2.8302185865214206E-4</v>
      </c>
      <c r="OO26" s="40">
        <v>1.1986788842263592E-4</v>
      </c>
      <c r="OP26" s="40">
        <v>2.4757163672260382E-4</v>
      </c>
      <c r="OQ26" s="40">
        <v>1.622740755486123E-4</v>
      </c>
      <c r="OR26" s="40">
        <v>5.7382613982349412E-5</v>
      </c>
      <c r="OS26" s="40">
        <v>9.0972244260915485E-5</v>
      </c>
      <c r="OT26" s="40">
        <v>2.9957104411687607E-5</v>
      </c>
      <c r="OU26" s="40">
        <v>2.597851092669914E-4</v>
      </c>
      <c r="OV26" s="40">
        <v>2.2443690411204951E-5</v>
      </c>
      <c r="OW26" s="40">
        <v>2.2148084661957805E-4</v>
      </c>
      <c r="OX26" s="40">
        <v>1.5395120702112379E-4</v>
      </c>
      <c r="OY26" s="40">
        <v>1.0593106107881654E-4</v>
      </c>
      <c r="OZ26" s="40">
        <v>1.647291578086908E-4</v>
      </c>
      <c r="PA26" s="40">
        <v>9.726449317977116E-5</v>
      </c>
      <c r="PB26" s="40">
        <v>1.0412572851408406E-4</v>
      </c>
      <c r="PC26" s="40">
        <v>1.3107880325953164E-4</v>
      </c>
      <c r="PD26" s="40">
        <v>2.0034029905530073E-4</v>
      </c>
      <c r="PE26" s="40">
        <v>2.4289708237234796E-4</v>
      </c>
      <c r="PF26" s="40">
        <v>2.122817268674313E-4</v>
      </c>
      <c r="PG26" s="40">
        <v>1.2887633396512039E-4</v>
      </c>
      <c r="PH26" s="40">
        <v>5.981462101960255E-5</v>
      </c>
      <c r="PI26" s="40">
        <v>1.8907108891863566E-4</v>
      </c>
      <c r="PJ26" s="40">
        <v>1.3285863163061502E-4</v>
      </c>
      <c r="PK26" s="40">
        <v>3.9312285539258585E-5</v>
      </c>
      <c r="PL26" s="40">
        <v>1.7102019224213462E-4</v>
      </c>
      <c r="PM26" s="40">
        <v>1.4444421521707011E-4</v>
      </c>
      <c r="PN26" s="40">
        <v>1.2899231732195319E-4</v>
      </c>
      <c r="PO26" s="40">
        <v>7.8770916570646509E-5</v>
      </c>
      <c r="PP26" s="40">
        <v>1.3687189867411215E-4</v>
      </c>
      <c r="PQ26" s="40">
        <v>1.7119629262685458E-4</v>
      </c>
      <c r="PR26" s="40">
        <v>2.0064392040826617E-4</v>
      </c>
      <c r="PS26" s="40">
        <v>1.8110163564599892E-4</v>
      </c>
      <c r="PT26" s="40">
        <v>1.2361700488905313E-4</v>
      </c>
      <c r="PU26" s="40">
        <v>1.8343466212218532E-4</v>
      </c>
      <c r="PV26" s="40">
        <v>8.5659477826726307E-5</v>
      </c>
      <c r="PW26" s="40">
        <v>1.6159032026173413E-4</v>
      </c>
      <c r="PX26" s="40">
        <v>1.6997087684628606E-4</v>
      </c>
      <c r="PY26" s="40">
        <v>1.1174601723081054E-4</v>
      </c>
      <c r="PZ26" s="40">
        <v>0</v>
      </c>
      <c r="QA26" s="40">
        <v>1.2621964712667284E-4</v>
      </c>
      <c r="QB26" s="40">
        <v>8.5725060038966837E-5</v>
      </c>
      <c r="QC26" s="40">
        <v>1.2508045981034652E-4</v>
      </c>
      <c r="QD26" s="40">
        <v>1.0760340749095016E-4</v>
      </c>
      <c r="QE26" s="40">
        <v>3.4597653170411313E-5</v>
      </c>
      <c r="QF26" s="40">
        <v>1.4290242598671163E-4</v>
      </c>
      <c r="QG26" s="40">
        <v>1.4209479318782355E-4</v>
      </c>
      <c r="QH26" s="40">
        <v>1.3115288686965521E-4</v>
      </c>
      <c r="QI26" s="40">
        <v>1.0960123599346271E-4</v>
      </c>
      <c r="QJ26" s="40">
        <v>2.717848323788913E-4</v>
      </c>
      <c r="QK26" s="40">
        <v>1.0521815814205369E-4</v>
      </c>
      <c r="QL26" s="40">
        <v>3.7217905446503018E-5</v>
      </c>
      <c r="QM26" s="40">
        <v>1.5612695763647411E-4</v>
      </c>
      <c r="QN26" s="40">
        <v>1.504279848413129E-4</v>
      </c>
      <c r="QO26" s="40">
        <v>1.0708239324926146E-4</v>
      </c>
      <c r="QP26" s="40">
        <v>1.3952737102714786E-4</v>
      </c>
      <c r="QQ26" s="40">
        <v>1.2127669150039554E-4</v>
      </c>
      <c r="QR26" s="40">
        <v>1.3676198774433866E-4</v>
      </c>
      <c r="QS26" s="40">
        <v>2.1414596197463906E-4</v>
      </c>
      <c r="QT26" s="40">
        <v>1.1855928039135491E-4</v>
      </c>
      <c r="QU26" s="40">
        <v>1.2316946701478206E-4</v>
      </c>
      <c r="QV26" s="40">
        <v>3.8074117661865544E-4</v>
      </c>
      <c r="QW26" s="40">
        <v>6.7403940358326558E-5</v>
      </c>
      <c r="QX26" s="40">
        <v>1.7829738883001016E-4</v>
      </c>
      <c r="QY26" s="40">
        <v>1.1697923487052278E-4</v>
      </c>
      <c r="QZ26" s="40">
        <v>1.014866517141085E-4</v>
      </c>
      <c r="RA26" s="40">
        <v>9.1342055068827381E-5</v>
      </c>
      <c r="RB26" s="40">
        <v>1.4798018949370556E-4</v>
      </c>
      <c r="RC26" s="40">
        <v>9.7824978197345354E-5</v>
      </c>
      <c r="RD26" s="40">
        <v>9.51093888164225E-5</v>
      </c>
      <c r="RE26" s="40">
        <v>1.1640599775612404E-4</v>
      </c>
      <c r="RF26" s="40">
        <v>1.0846144143443046E-4</v>
      </c>
      <c r="RG26" s="40">
        <v>1.5554946982313385E-4</v>
      </c>
      <c r="RH26" s="40">
        <v>1.154945264545218E-4</v>
      </c>
      <c r="RI26" s="40">
        <v>1.1320279248233869E-4</v>
      </c>
      <c r="RJ26" s="40">
        <v>1.5191026428649015E-4</v>
      </c>
      <c r="RK26" s="40">
        <v>1.3003313131991869E-4</v>
      </c>
      <c r="RL26" s="40">
        <v>3.8459109537425712E-5</v>
      </c>
      <c r="RM26" s="40">
        <v>1.3402089416976671E-4</v>
      </c>
      <c r="RN26" s="40">
        <v>9.4179700233642345E-5</v>
      </c>
      <c r="RO26" s="40">
        <v>1.9937599763828251E-5</v>
      </c>
      <c r="RP26" s="40">
        <v>1.1016414998186063E-4</v>
      </c>
      <c r="RQ26" s="40">
        <v>1.4194480423945863E-4</v>
      </c>
      <c r="RR26" s="40">
        <v>1.3741538089592027E-4</v>
      </c>
      <c r="RS26" s="40">
        <v>1.3185364495229944E-4</v>
      </c>
      <c r="RT26" s="40">
        <v>1.0019504647859354E-4</v>
      </c>
      <c r="RU26" s="40">
        <v>7.0911374227783269E-5</v>
      </c>
      <c r="RV26" s="40">
        <v>7.5637544208043221E-5</v>
      </c>
      <c r="RW26" s="40">
        <v>1.2687546924907816E-4</v>
      </c>
      <c r="RX26" s="40">
        <v>5.9635484421352939E-5</v>
      </c>
      <c r="RY26" s="40">
        <v>7.2862445041939154E-5</v>
      </c>
      <c r="RZ26" s="40">
        <v>9.4288396678003964E-5</v>
      </c>
      <c r="SA26" s="40">
        <v>1.0535539499359406E-4</v>
      </c>
      <c r="SB26" s="40">
        <v>1.4178267043697511E-4</v>
      </c>
      <c r="SC26" s="40">
        <v>1.1781540807658959E-4</v>
      </c>
      <c r="SD26" s="40">
        <v>1.0515561214334282E-4</v>
      </c>
      <c r="SE26" s="40">
        <v>5.4043386342435559E-5</v>
      </c>
      <c r="SF26" s="40">
        <v>7.7265561902643894E-5</v>
      </c>
      <c r="SG26" s="40">
        <v>1.2087044613012779E-4</v>
      </c>
      <c r="SH26" s="40">
        <v>9.4350942676714848E-5</v>
      </c>
      <c r="SI26" s="40">
        <v>1.5842294230759873E-4</v>
      </c>
      <c r="SJ26" s="40">
        <v>1.1836678445357482E-4</v>
      </c>
      <c r="SK26" s="40">
        <v>9.4091650041282362E-5</v>
      </c>
      <c r="SL26" s="40">
        <v>1.0160384955635316E-4</v>
      </c>
      <c r="SM26" s="40">
        <v>7.0440153887980914E-5</v>
      </c>
      <c r="SN26" s="40">
        <v>9.393619590856406E-5</v>
      </c>
      <c r="SO26" s="40">
        <v>4.8195639084321286E-5</v>
      </c>
      <c r="SP26" s="40">
        <v>1.3116442448106791E-4</v>
      </c>
      <c r="SQ26" s="40">
        <v>5.339120767626581E-5</v>
      </c>
      <c r="SR26" s="40">
        <v>1.5466896789953407E-4</v>
      </c>
      <c r="SS26" s="40">
        <v>6.973878856263075E-5</v>
      </c>
      <c r="ST26" s="40">
        <v>1.0714129579173676E-4</v>
      </c>
      <c r="SU26" s="40">
        <v>9.4632703292266775E-5</v>
      </c>
      <c r="SV26" s="40">
        <v>3.5569241499900702E-5</v>
      </c>
      <c r="SW26" s="40">
        <v>1.0267441844690928E-4</v>
      </c>
      <c r="SX26" s="40">
        <v>4.8595204784823794E-5</v>
      </c>
      <c r="SY26" s="40">
        <v>0</v>
      </c>
      <c r="SZ26" s="40">
        <v>9.417909299093641E-5</v>
      </c>
      <c r="TA26" s="40">
        <v>1.0594077696211143E-4</v>
      </c>
      <c r="TB26" s="40">
        <v>6.3309910034940633E-5</v>
      </c>
      <c r="TC26" s="40">
        <v>8.9688533180577623E-5</v>
      </c>
      <c r="TD26" s="40">
        <v>4.812823514396296E-5</v>
      </c>
      <c r="TE26" s="40">
        <v>8.0975814835881497E-5</v>
      </c>
      <c r="TF26" s="40">
        <v>8.9519719708328844E-5</v>
      </c>
      <c r="TG26" s="40">
        <v>1.2081032910224063E-4</v>
      </c>
      <c r="TH26" s="40">
        <v>2.3956635613031713E-4</v>
      </c>
      <c r="TI26" s="40">
        <v>1.7857672047473836E-4</v>
      </c>
      <c r="TJ26" s="40">
        <v>1.788997735942936E-4</v>
      </c>
      <c r="TK26" s="40">
        <v>8.0493056884666468E-5</v>
      </c>
      <c r="TL26" s="40">
        <v>9.4916892878642412E-5</v>
      </c>
      <c r="TM26" s="40">
        <v>1.0382149991841269E-4</v>
      </c>
      <c r="TN26" s="40">
        <v>8.3959805492825801E-5</v>
      </c>
      <c r="TO26" s="40">
        <v>6.0809891814623241E-5</v>
      </c>
      <c r="TP26" s="40">
        <v>1.0684192513771285E-4</v>
      </c>
      <c r="TQ26" s="40">
        <v>1.1293439120631726E-4</v>
      </c>
      <c r="TR26" s="40">
        <v>7.6074758956313449E-5</v>
      </c>
      <c r="TS26" s="40">
        <v>1.1349366173847958E-4</v>
      </c>
      <c r="TT26" s="40">
        <v>1.0021569273059519E-4</v>
      </c>
      <c r="TU26" s="40">
        <v>1.1931165410400326E-4</v>
      </c>
      <c r="TV26" s="40">
        <v>6.8632392352424709E-5</v>
      </c>
      <c r="TW26" s="40">
        <v>9.9954578367044916E-5</v>
      </c>
      <c r="TX26" s="40">
        <v>7.2236985054830352E-5</v>
      </c>
      <c r="TY26" s="40">
        <v>1.1659059953872702E-4</v>
      </c>
      <c r="TZ26" s="40">
        <v>9.9664316353609961E-5</v>
      </c>
      <c r="UA26" s="40">
        <v>9.7891774894997752E-5</v>
      </c>
      <c r="UB26" s="40">
        <v>6.8599601246304437E-5</v>
      </c>
      <c r="UC26" s="40">
        <v>8.0064950776985203E-5</v>
      </c>
      <c r="UD26" s="40">
        <v>9.4970330236764333E-5</v>
      </c>
      <c r="UE26" s="40">
        <v>8.9914427467183903E-5</v>
      </c>
      <c r="UF26" s="40">
        <v>8.0056449379102161E-5</v>
      </c>
      <c r="UG26" s="40">
        <v>1.0921685136060847E-4</v>
      </c>
      <c r="UH26" s="40">
        <v>7.3792133624719309E-5</v>
      </c>
      <c r="UI26" s="40">
        <v>8.1955904563253928E-5</v>
      </c>
      <c r="UJ26" s="40">
        <v>7.8212860523896039E-5</v>
      </c>
      <c r="UK26" s="40">
        <v>9.1168383654931153E-5</v>
      </c>
      <c r="UL26" s="40">
        <v>1.0886222162034484E-4</v>
      </c>
      <c r="UM26" s="40">
        <v>7.3549843785052893E-5</v>
      </c>
      <c r="UN26" s="40">
        <v>8.3041047278752399E-5</v>
      </c>
      <c r="UO26" s="40">
        <v>1.0253657435266297E-4</v>
      </c>
      <c r="UP26" s="40">
        <v>9.5153110291249524E-5</v>
      </c>
      <c r="UQ26" s="40">
        <v>6.7544820666102528E-5</v>
      </c>
      <c r="UR26" s="40">
        <v>6.1041858528288839E-5</v>
      </c>
      <c r="US26" s="40">
        <v>1.0690690010724744E-4</v>
      </c>
      <c r="UT26" s="40">
        <v>8.0069808718632651E-5</v>
      </c>
      <c r="UU26" s="40">
        <v>6.6189454946464818E-5</v>
      </c>
      <c r="UV26" s="40">
        <v>3.1130904562251974E-5</v>
      </c>
      <c r="UW26" s="40">
        <v>4.7456017468497482E-5</v>
      </c>
      <c r="UX26" s="40">
        <v>7.9498393332351692E-5</v>
      </c>
      <c r="UY26" s="40">
        <v>8.9446850583617141E-5</v>
      </c>
      <c r="UZ26" s="40">
        <v>6.2974712061266799E-5</v>
      </c>
      <c r="VA26" s="40">
        <v>1.129374274198469E-4</v>
      </c>
      <c r="VB26" s="40">
        <v>5.2417797618658624E-5</v>
      </c>
      <c r="VC26" s="40">
        <v>7.7287422640057399E-5</v>
      </c>
      <c r="VD26" s="40">
        <v>4.8025611126660638E-5</v>
      </c>
      <c r="VE26" s="40">
        <v>7.6442748036107555E-5</v>
      </c>
      <c r="VF26" s="40">
        <v>8.484516535807301E-5</v>
      </c>
      <c r="VG26" s="40">
        <v>6.9136403798347336E-5</v>
      </c>
      <c r="VH26" s="40">
        <v>4.5960985926495685E-5</v>
      </c>
      <c r="VI26" s="40">
        <v>6.7374185465735945E-5</v>
      </c>
      <c r="VJ26" s="40">
        <v>4.1947111640292636E-5</v>
      </c>
      <c r="VK26" s="40">
        <v>8.4877956464193268E-5</v>
      </c>
      <c r="VL26" s="40">
        <v>7.347697466034119E-5</v>
      </c>
      <c r="VM26" s="40">
        <v>6.4914245264009998E-5</v>
      </c>
      <c r="VN26" s="40">
        <v>3.6999298072367904E-5</v>
      </c>
      <c r="VO26" s="40">
        <v>8.0506416224196945E-5</v>
      </c>
      <c r="VP26" s="40">
        <v>5.3411246685561525E-5</v>
      </c>
      <c r="VQ26" s="40">
        <v>7.7727066359151352E-5</v>
      </c>
      <c r="VR26" s="40">
        <v>6.2612795408531998E-5</v>
      </c>
      <c r="VS26" s="40">
        <v>7.1853207664682045E-5</v>
      </c>
      <c r="VT26" s="40">
        <v>5.8501155046674075E-5</v>
      </c>
      <c r="VU26" s="40">
        <v>5.9951250628436993E-5</v>
      </c>
      <c r="VV26" s="40">
        <v>9.8380605273272099E-5</v>
      </c>
      <c r="VW26" s="40">
        <v>4.1378125224835407E-5</v>
      </c>
      <c r="VX26" s="40">
        <v>6.5361783138281044E-5</v>
      </c>
      <c r="VY26" s="40">
        <v>1.2843729748873237E-4</v>
      </c>
      <c r="VZ26" s="40">
        <v>6.6165165238227588E-5</v>
      </c>
      <c r="WA26" s="40">
        <v>4.7155432329061702E-5</v>
      </c>
      <c r="WB26" s="40">
        <v>6.7010447084883353E-5</v>
      </c>
      <c r="WC26" s="40">
        <v>9.0261770294976373E-5</v>
      </c>
      <c r="WD26" s="40">
        <v>7.5402541280847977E-5</v>
      </c>
      <c r="WE26" s="40">
        <v>8.0106243280988503E-5</v>
      </c>
      <c r="WF26" s="40">
        <v>7.8198893941659641E-5</v>
      </c>
      <c r="WG26" s="40">
        <v>3.6644668332104276E-5</v>
      </c>
      <c r="WH26" s="40">
        <v>1.0158441778976336E-4</v>
      </c>
      <c r="WI26" s="40">
        <v>7.522704813883396E-5</v>
      </c>
      <c r="WJ26" s="40">
        <v>7.682956163978552E-5</v>
      </c>
      <c r="WK26" s="40">
        <v>1.1135495292819106E-4</v>
      </c>
      <c r="WL26" s="40">
        <v>7.4506251046894015E-5</v>
      </c>
      <c r="WM26" s="40">
        <v>7.3549236542346959E-5</v>
      </c>
      <c r="WN26" s="40">
        <v>8.2427124903056284E-5</v>
      </c>
      <c r="WO26" s="40">
        <v>1.0326405111436816E-4</v>
      </c>
      <c r="WP26" s="40">
        <v>7.2261882005773516E-5</v>
      </c>
      <c r="WQ26" s="40">
        <v>5.3762840212295502E-5</v>
      </c>
      <c r="WR26" s="40">
        <v>8.0058878349925885E-5</v>
      </c>
      <c r="WS26" s="40">
        <v>3.7618078389711461E-5</v>
      </c>
      <c r="WT26" s="40">
        <v>9.0959492164090929E-5</v>
      </c>
      <c r="WU26" s="40">
        <v>2.8987337810316008E-5</v>
      </c>
      <c r="WV26" s="40">
        <v>8.1195636695428474E-5</v>
      </c>
      <c r="WW26" s="40">
        <v>6.6565945424141966E-5</v>
      </c>
      <c r="WX26" s="40">
        <v>1.0023087379824346E-4</v>
      </c>
      <c r="WY26" s="40">
        <v>6.7243628283960807E-5</v>
      </c>
      <c r="WZ26" s="40">
        <v>6.8442325385468345E-5</v>
      </c>
      <c r="XA26" s="40">
        <v>6.2453090576872181E-5</v>
      </c>
      <c r="XB26" s="40">
        <v>6.3819993907922564E-5</v>
      </c>
      <c r="XC26" s="40">
        <v>7.4221454217812444E-5</v>
      </c>
      <c r="XD26" s="40">
        <v>9.7013701942221716E-5</v>
      </c>
      <c r="XE26" s="40">
        <v>4.2091635404304178E-5</v>
      </c>
      <c r="XF26" s="40">
        <v>5.7886625428272039E-5</v>
      </c>
      <c r="XG26" s="40">
        <v>4.5810389735424824E-5</v>
      </c>
      <c r="XH26" s="40">
        <v>8.2388261369876708E-5</v>
      </c>
      <c r="XI26" s="40">
        <v>5.2261736243234388E-5</v>
      </c>
      <c r="XJ26" s="40">
        <v>6.5202078306621228E-5</v>
      </c>
      <c r="XK26" s="40">
        <v>6.9147334167054088E-5</v>
      </c>
      <c r="XL26" s="40">
        <v>6.2476165799697555E-5</v>
      </c>
      <c r="XM26" s="40">
        <v>1.8800234175619732E-5</v>
      </c>
      <c r="XN26" s="40">
        <v>7.913101149526352E-5</v>
      </c>
      <c r="XO26" s="40">
        <v>7.578388970017256E-5</v>
      </c>
      <c r="XP26" s="40">
        <v>7.1184633445452153E-5</v>
      </c>
      <c r="XQ26" s="40">
        <v>6.3377921218004887E-5</v>
      </c>
      <c r="XR26" s="40">
        <v>4.711110361152875E-5</v>
      </c>
      <c r="XS26" s="40">
        <v>8.2591080433657614E-5</v>
      </c>
      <c r="XT26" s="40">
        <v>4.2871335038719414E-5</v>
      </c>
      <c r="XU26" s="40">
        <v>7.8585100302631673E-5</v>
      </c>
      <c r="XV26" s="40">
        <v>3.7227014087091981E-5</v>
      </c>
      <c r="XW26" s="40">
        <v>6.9634342817210645E-5</v>
      </c>
      <c r="XX26" s="40">
        <v>6.3032400118330235E-5</v>
      </c>
      <c r="XY26" s="40">
        <v>7.3354918876449081E-5</v>
      </c>
      <c r="XZ26" s="40">
        <v>5.0435150183794329E-5</v>
      </c>
      <c r="YA26" s="40">
        <v>2.6691353139191387E-5</v>
      </c>
      <c r="YB26" s="40">
        <v>6.1210064757831684E-5</v>
      </c>
      <c r="YC26" s="40">
        <v>2.7248194700529995E-5</v>
      </c>
      <c r="YD26" s="40">
        <v>0</v>
      </c>
      <c r="YE26" s="40">
        <v>6.1341836425018691E-5</v>
      </c>
      <c r="YF26" s="40">
        <v>4.2936310008254023E-5</v>
      </c>
      <c r="YG26" s="40">
        <v>8.5750564232615935E-5</v>
      </c>
      <c r="YH26" s="40">
        <v>6.6072257104220157E-5</v>
      </c>
      <c r="YI26" s="40">
        <v>4.4896489462998871E-5</v>
      </c>
      <c r="YJ26" s="40">
        <v>5.7995929115339593E-5</v>
      </c>
      <c r="YK26" s="40">
        <v>5.8722191391632914E-5</v>
      </c>
      <c r="YL26" s="40">
        <v>5.1605306878123117E-5</v>
      </c>
      <c r="YM26" s="40">
        <v>8.2258918673513425E-5</v>
      </c>
      <c r="YN26" s="40">
        <v>5.8220001673828084E-5</v>
      </c>
      <c r="YO26" s="40">
        <v>5.3368739696146363E-5</v>
      </c>
      <c r="YP26" s="40">
        <v>5.8437394562551336E-5</v>
      </c>
      <c r="YQ26" s="40">
        <v>4.7755388122521406E-5</v>
      </c>
      <c r="YR26" s="40">
        <v>9.6855211595973755E-5</v>
      </c>
      <c r="YS26" s="40">
        <v>5.4461776566821928E-5</v>
      </c>
      <c r="YT26" s="40">
        <v>5.3654751010639804E-5</v>
      </c>
      <c r="YU26" s="40">
        <v>5.2830115415985682E-5</v>
      </c>
      <c r="YV26" s="40">
        <v>3.7263448649447833E-5</v>
      </c>
      <c r="YW26" s="40">
        <v>4.8815026644370771E-5</v>
      </c>
      <c r="YX26" s="40">
        <v>5.004226415305706E-5</v>
      </c>
      <c r="YY26" s="40">
        <v>7.1934578187276776E-5</v>
      </c>
      <c r="YZ26" s="40">
        <v>4.7077098019996623E-5</v>
      </c>
      <c r="ZA26" s="40">
        <v>4.5691977407768308E-5</v>
      </c>
      <c r="ZB26" s="40">
        <v>4.6757688356676984E-5</v>
      </c>
      <c r="ZC26" s="40">
        <v>5.2196154030993858E-5</v>
      </c>
      <c r="ZD26" s="40">
        <v>3.9756787199999986E-5</v>
      </c>
      <c r="ZE26" s="40">
        <v>5.2378326842773114E-5</v>
      </c>
      <c r="ZF26" s="40">
        <v>4.2779641390123858E-5</v>
      </c>
      <c r="ZG26" s="40">
        <v>5.5283375947946398E-5</v>
      </c>
      <c r="ZH26" s="40">
        <v>4.0351277809106307E-5</v>
      </c>
      <c r="ZI26" s="40">
        <v>2.3208816220677847E-5</v>
      </c>
      <c r="ZJ26" s="40">
        <v>3.4127040073314892E-5</v>
      </c>
      <c r="ZK26" s="40">
        <v>4.2159646587368439E-5</v>
      </c>
      <c r="ZL26" s="40">
        <v>2.805400577130026E-5</v>
      </c>
      <c r="ZM26" s="40">
        <v>2.5911046262070221E-5</v>
      </c>
      <c r="ZN26" s="40">
        <v>4.1286431576239844E-5</v>
      </c>
      <c r="ZO26" s="40">
        <v>3.5402249755769713E-5</v>
      </c>
      <c r="ZP26" s="40">
        <v>5.2451803210190751E-5</v>
      </c>
      <c r="ZQ26" s="40">
        <v>2.9200480000097742E-5</v>
      </c>
      <c r="ZR26" s="40">
        <v>4.2454766542450842E-5</v>
      </c>
      <c r="ZS26" s="40">
        <v>9.8788065128951714E-5</v>
      </c>
      <c r="ZT26" s="40">
        <v>4.2479663493394006E-5</v>
      </c>
      <c r="ZU26" s="40">
        <v>4.8753695131071755E-5</v>
      </c>
      <c r="ZV26" s="40">
        <v>4.4218806603180016E-5</v>
      </c>
      <c r="ZW26" s="40">
        <v>3.1501322612869811E-5</v>
      </c>
      <c r="ZX26" s="40">
        <v>3.3952154174006796E-5</v>
      </c>
      <c r="ZY26" s="40">
        <v>6.272877876536479E-5</v>
      </c>
      <c r="ZZ26" s="40">
        <v>2.1622091030080484E-5</v>
      </c>
      <c r="AAA26" s="40">
        <v>4.0657328132895462E-5</v>
      </c>
      <c r="AAB26" s="40">
        <v>3.2560353892013242E-5</v>
      </c>
      <c r="AAC26" s="40">
        <v>4.6417632441355694E-5</v>
      </c>
      <c r="AAD26" s="40">
        <v>4.3457324249942706E-5</v>
      </c>
      <c r="AAE26" s="40">
        <v>3.5897759803809305E-5</v>
      </c>
      <c r="AAF26" s="40">
        <v>3.5459330570127221E-5</v>
      </c>
      <c r="AAG26" s="40">
        <v>3.8556875613080585E-5</v>
      </c>
      <c r="AAH26" s="40">
        <v>5.4408946451405947E-5</v>
      </c>
      <c r="AAI26" s="40">
        <v>1.5811446301298583E-4</v>
      </c>
      <c r="AAJ26" s="40">
        <v>2.9097248740089492E-5</v>
      </c>
      <c r="AAK26" s="40">
        <v>3.516542510045668E-5</v>
      </c>
      <c r="AAL26" s="40">
        <v>3.6981688033895906E-5</v>
      </c>
      <c r="AAM26" s="40">
        <v>3.1925785264315483E-5</v>
      </c>
      <c r="AAN26" s="40">
        <v>1.7683514839412862E-5</v>
      </c>
      <c r="AAO26" s="40">
        <v>4.2531279123398131E-5</v>
      </c>
      <c r="AAP26" s="40">
        <v>2.2522024720270033E-5</v>
      </c>
      <c r="AAQ26" s="40">
        <v>2.6470316794232552E-5</v>
      </c>
      <c r="AAR26" s="40">
        <v>4.7474841992381342E-5</v>
      </c>
      <c r="AAS26" s="40">
        <v>4.4918350200412376E-5</v>
      </c>
      <c r="AAT26" s="40">
        <v>2.2042910225290577E-5</v>
      </c>
      <c r="AAU26" s="40">
        <v>3.6860846735415665E-5</v>
      </c>
      <c r="AAV26" s="40">
        <v>4.1761902614983714E-5</v>
      </c>
      <c r="AAW26" s="40">
        <v>3.3261111974657471E-5</v>
      </c>
      <c r="AAX26" s="40">
        <v>2.9169510622095267E-5</v>
      </c>
      <c r="AAY26" s="40">
        <v>2.339098903245711E-5</v>
      </c>
      <c r="AAZ26" s="40">
        <v>3.5247402865757345E-5</v>
      </c>
      <c r="ABA26" s="40">
        <v>3.0402820557840864E-5</v>
      </c>
      <c r="ABB26" s="40">
        <v>3.2134069512449773E-5</v>
      </c>
      <c r="ABC26" s="40">
        <v>2.8802128785007093E-5</v>
      </c>
      <c r="ABD26" s="40">
        <v>1.8067899472267103E-5</v>
      </c>
      <c r="ABE26" s="40">
        <v>2.9012234761259172E-5</v>
      </c>
      <c r="ABF26" s="40">
        <v>2.3801485101666378E-5</v>
      </c>
      <c r="ABG26" s="40">
        <v>2.9168296136683405E-5</v>
      </c>
      <c r="ABH26" s="40">
        <v>2.0889149084021925E-5</v>
      </c>
      <c r="ABI26" s="40">
        <v>3.1260854501321185E-5</v>
      </c>
      <c r="ABJ26" s="40">
        <v>2.8723187233236079E-5</v>
      </c>
      <c r="ABK26" s="40">
        <v>3.7364250938632358E-5</v>
      </c>
      <c r="ABL26" s="40">
        <v>2.1012419353325893E-5</v>
      </c>
      <c r="ABM26" s="40">
        <v>3.2062414873149932E-5</v>
      </c>
      <c r="ABN26" s="40">
        <v>3.9646269027520563E-5</v>
      </c>
      <c r="ABO26" s="40">
        <v>2.350393617576025E-5</v>
      </c>
      <c r="ABP26" s="40">
        <v>2.7352640445950103E-5</v>
      </c>
      <c r="ABQ26" s="40">
        <v>5.1247033681623902E-5</v>
      </c>
      <c r="ABR26" s="40">
        <v>2.1096826089450283E-5</v>
      </c>
      <c r="ABS26" s="40">
        <v>2.3477824739405224E-5</v>
      </c>
      <c r="ABT26" s="40">
        <v>2.8569554828635567E-5</v>
      </c>
      <c r="ABU26" s="40">
        <v>2.2686587493577301E-5</v>
      </c>
      <c r="ABV26" s="40">
        <v>2.6213453129623794E-5</v>
      </c>
      <c r="ABW26" s="40">
        <v>2.1835233219862222E-5</v>
      </c>
      <c r="ABX26" s="40">
        <v>4.1070860415634389E-5</v>
      </c>
      <c r="ABY26" s="40">
        <v>2.9299460561164474E-5</v>
      </c>
      <c r="ABZ26" s="40">
        <v>2.0301338144680843E-5</v>
      </c>
      <c r="ACA26" s="40">
        <v>2.0723979068008729E-5</v>
      </c>
      <c r="ACB26" s="40">
        <v>2.1359762181118349E-5</v>
      </c>
      <c r="ACC26" s="40">
        <v>2.413729031804615E-5</v>
      </c>
      <c r="ACD26" s="40">
        <v>1.0778558030272941E-5</v>
      </c>
      <c r="ACE26" s="40">
        <v>2.0719728369067211E-5</v>
      </c>
      <c r="ACF26" s="40">
        <v>2.3497256505995012E-5</v>
      </c>
      <c r="ACG26" s="40">
        <v>2.4569039881962998E-5</v>
      </c>
      <c r="ACH26" s="40">
        <v>4.4136221595173416E-5</v>
      </c>
      <c r="ACI26" s="40">
        <v>1.6859486487464671E-5</v>
      </c>
      <c r="ACJ26" s="40">
        <v>1.7779459186949939E-5</v>
      </c>
      <c r="ACK26" s="40">
        <v>1.7090845958424335E-5</v>
      </c>
      <c r="ACL26" s="40">
        <v>2.0048725179013602E-5</v>
      </c>
      <c r="ACM26" s="40">
        <v>1.4559251117398537E-5</v>
      </c>
      <c r="ACN26" s="40">
        <v>1.6395553060133489E-5</v>
      </c>
      <c r="ACO26" s="40">
        <v>1.0164635654576831E-5</v>
      </c>
      <c r="ACP26" s="40">
        <v>1.4895056333778309E-5</v>
      </c>
    </row>
    <row r="27" spans="1:770" x14ac:dyDescent="0.3">
      <c r="A27" s="41">
        <v>43159</v>
      </c>
      <c r="B27" s="40">
        <v>0.19433289231500131</v>
      </c>
      <c r="C27" s="40">
        <v>3.5966573224517934E-2</v>
      </c>
      <c r="D27" s="40">
        <v>2.2884724936831639E-2</v>
      </c>
      <c r="E27" s="40">
        <v>1.9153400027746143E-2</v>
      </c>
      <c r="F27" s="40">
        <v>2.8409667005857748E-2</v>
      </c>
      <c r="G27" s="40">
        <v>1.7392476020318525E-2</v>
      </c>
      <c r="H27" s="40">
        <v>2.0275158815550486E-2</v>
      </c>
      <c r="I27" s="40">
        <v>1.3669221151732726E-2</v>
      </c>
      <c r="J27" s="40">
        <v>1.7027194273233199E-2</v>
      </c>
      <c r="K27" s="40">
        <v>1.2466247972294574E-2</v>
      </c>
      <c r="L27" s="40">
        <v>1.5680240506737098E-2</v>
      </c>
      <c r="M27" s="40">
        <v>1.4277378631844934E-2</v>
      </c>
      <c r="N27" s="40">
        <v>1.7213816452527366E-2</v>
      </c>
      <c r="O27" s="40">
        <v>1.4459209606544303E-2</v>
      </c>
      <c r="P27" s="40">
        <v>1.2877008209073563E-2</v>
      </c>
      <c r="Q27" s="40">
        <v>1.1051688559224136E-2</v>
      </c>
      <c r="R27" s="40">
        <v>1.5631883949192047E-2</v>
      </c>
      <c r="S27" s="40">
        <v>1.2223536920843452E-2</v>
      </c>
      <c r="T27" s="40">
        <v>1.1846726820167448E-2</v>
      </c>
      <c r="U27" s="40">
        <v>7.5642461279548457E-3</v>
      </c>
      <c r="V27" s="40">
        <v>8.9572824310182025E-3</v>
      </c>
      <c r="W27" s="40">
        <v>8.8141895805795897E-3</v>
      </c>
      <c r="X27" s="40">
        <v>8.807458864457763E-3</v>
      </c>
      <c r="Y27" s="40">
        <v>9.5685302638255521E-3</v>
      </c>
      <c r="Z27" s="40">
        <v>1.0585979355570412E-2</v>
      </c>
      <c r="AA27" s="40">
        <v>9.3588989806180217E-3</v>
      </c>
      <c r="AB27" s="40">
        <v>8.9442520013361098E-3</v>
      </c>
      <c r="AC27" s="40">
        <v>1.0516730752962897E-2</v>
      </c>
      <c r="AD27" s="40">
        <v>5.2924110407641242E-3</v>
      </c>
      <c r="AE27" s="40">
        <v>7.2187139475001424E-3</v>
      </c>
      <c r="AF27" s="40">
        <v>5.828615538016866E-3</v>
      </c>
      <c r="AG27" s="40">
        <v>8.0677947833640989E-3</v>
      </c>
      <c r="AH27" s="40">
        <v>1.0120465711287906E-2</v>
      </c>
      <c r="AI27" s="40">
        <v>6.278348698959553E-3</v>
      </c>
      <c r="AJ27" s="40">
        <v>6.2150826692214814E-3</v>
      </c>
      <c r="AK27" s="40">
        <v>6.1959101313934272E-3</v>
      </c>
      <c r="AL27" s="40">
        <v>4.6863609701917322E-3</v>
      </c>
      <c r="AM27" s="40">
        <v>3.5248759686720655E-3</v>
      </c>
      <c r="AN27" s="40">
        <v>4.4493848259590076E-3</v>
      </c>
      <c r="AO27" s="40">
        <v>6.8708234754175498E-3</v>
      </c>
      <c r="AP27" s="40">
        <v>3.9704875872088891E-3</v>
      </c>
      <c r="AQ27" s="40">
        <v>4.6012379642832203E-3</v>
      </c>
      <c r="AR27" s="40">
        <v>2.7578998342108764E-3</v>
      </c>
      <c r="AS27" s="40">
        <v>4.2923352119746475E-3</v>
      </c>
      <c r="AT27" s="40">
        <v>3.7357005500164566E-3</v>
      </c>
      <c r="AU27" s="40">
        <v>4.636061684682626E-3</v>
      </c>
      <c r="AV27" s="40">
        <v>4.1680192776098199E-3</v>
      </c>
      <c r="AW27" s="40">
        <v>6.6835830969268735E-3</v>
      </c>
      <c r="AX27" s="40">
        <v>5.4513776512163268E-3</v>
      </c>
      <c r="AY27" s="40">
        <v>2.9719389227196346E-3</v>
      </c>
      <c r="AZ27" s="40">
        <v>3.437567072160288E-3</v>
      </c>
      <c r="BA27" s="40">
        <v>3.3911378036815664E-3</v>
      </c>
      <c r="BB27" s="40">
        <v>3.2720961827529291E-3</v>
      </c>
      <c r="BC27" s="40">
        <v>2.7257161653228895E-3</v>
      </c>
      <c r="BD27" s="40">
        <v>3.4312551361393223E-3</v>
      </c>
      <c r="BE27" s="40">
        <v>3.9508821169570571E-3</v>
      </c>
      <c r="BF27" s="40">
        <v>2.1450418530280196E-3</v>
      </c>
      <c r="BG27" s="40">
        <v>3.1653600066005919E-3</v>
      </c>
      <c r="BH27" s="40">
        <v>4.7015489858312559E-3</v>
      </c>
      <c r="BI27" s="40">
        <v>2.746591484912817E-3</v>
      </c>
      <c r="BJ27" s="40">
        <v>3.9777136346328106E-3</v>
      </c>
      <c r="BK27" s="40">
        <v>2.7054596882168771E-3</v>
      </c>
      <c r="BL27" s="40">
        <v>1.9444236696563807E-3</v>
      </c>
      <c r="BM27" s="40">
        <v>2.3466616348897366E-3</v>
      </c>
      <c r="BN27" s="40">
        <v>2.5886830822423592E-3</v>
      </c>
      <c r="BO27" s="40">
        <v>3.7489734990503532E-3</v>
      </c>
      <c r="BP27" s="40">
        <v>2.0236535196447875E-3</v>
      </c>
      <c r="BQ27" s="40">
        <v>3.5198570403357859E-3</v>
      </c>
      <c r="BR27" s="40">
        <v>1.7152660405478732E-3</v>
      </c>
      <c r="BS27" s="40">
        <v>1.346705457557649E-3</v>
      </c>
      <c r="BT27" s="40">
        <v>2.8140543216831734E-3</v>
      </c>
      <c r="BU27" s="40">
        <v>3.1250709164056165E-3</v>
      </c>
      <c r="BV27" s="40">
        <v>1.6610710065121702E-3</v>
      </c>
      <c r="BW27" s="40">
        <v>2.3751586236578541E-3</v>
      </c>
      <c r="BX27" s="40">
        <v>3.15403686169221E-3</v>
      </c>
      <c r="BY27" s="40">
        <v>2.1926271089740953E-3</v>
      </c>
      <c r="BZ27" s="40">
        <v>9.3014791468194681E-4</v>
      </c>
      <c r="CA27" s="40">
        <v>1.992053312433423E-3</v>
      </c>
      <c r="CB27" s="40">
        <v>1.9346225427489779E-3</v>
      </c>
      <c r="CC27" s="40">
        <v>2.4616910722714148E-3</v>
      </c>
      <c r="CD27" s="40">
        <v>1.3548488328215512E-3</v>
      </c>
      <c r="CE27" s="40">
        <v>2.0652716416191467E-3</v>
      </c>
      <c r="CF27" s="40">
        <v>1.6336579570220108E-3</v>
      </c>
      <c r="CG27" s="40">
        <v>7.8393190389052262E-4</v>
      </c>
      <c r="CH27" s="40">
        <v>2.2748443856727921E-3</v>
      </c>
      <c r="CI27" s="40">
        <v>1.783192687537463E-3</v>
      </c>
      <c r="CJ27" s="40">
        <v>1.5645264327222631E-3</v>
      </c>
      <c r="CK27" s="40">
        <v>1.7757131848758476E-3</v>
      </c>
      <c r="CL27" s="40">
        <v>1.9032024560111018E-3</v>
      </c>
      <c r="CM27" s="40">
        <v>1.6218710018943959E-3</v>
      </c>
      <c r="CN27" s="40">
        <v>1.3764851614119678E-3</v>
      </c>
      <c r="CO27" s="40">
        <v>2.1723153091512252E-3</v>
      </c>
      <c r="CP27" s="40">
        <v>8.4479718503195286E-4</v>
      </c>
      <c r="CQ27" s="40">
        <v>1.4023665435900683E-3</v>
      </c>
      <c r="CR27" s="40">
        <v>2.0391065696953015E-3</v>
      </c>
      <c r="CS27" s="40">
        <v>2.1289133512019235E-3</v>
      </c>
      <c r="CT27" s="40">
        <v>1.6031867192069769E-3</v>
      </c>
      <c r="CU27" s="40">
        <v>1.3956441902045105E-3</v>
      </c>
      <c r="CV27" s="40">
        <v>2.5237593008607868E-3</v>
      </c>
      <c r="CW27" s="40">
        <v>2.7851771500585136E-3</v>
      </c>
      <c r="CX27" s="40">
        <v>2.348304590922915E-3</v>
      </c>
      <c r="CY27" s="40">
        <v>1.3639899468510992E-3</v>
      </c>
      <c r="CZ27" s="40">
        <v>2.0096671648783954E-3</v>
      </c>
      <c r="DA27" s="40">
        <v>1.3759808240861996E-3</v>
      </c>
      <c r="DB27" s="40">
        <v>1.2349831607267033E-3</v>
      </c>
      <c r="DC27" s="40">
        <v>0</v>
      </c>
      <c r="DD27" s="40">
        <v>1.7861807575351584E-3</v>
      </c>
      <c r="DE27" s="40">
        <v>9.6467379301269109E-4</v>
      </c>
      <c r="DF27" s="40">
        <v>7.7269109977002139E-4</v>
      </c>
      <c r="DG27" s="40">
        <v>1.4088534537852805E-3</v>
      </c>
      <c r="DH27" s="40">
        <v>1.2090818366390379E-3</v>
      </c>
      <c r="DI27" s="40">
        <v>1.5742529382906493E-3</v>
      </c>
      <c r="DJ27" s="40">
        <v>1.2505848101678455E-3</v>
      </c>
      <c r="DK27" s="40">
        <v>2.2632922304481177E-3</v>
      </c>
      <c r="DL27" s="40">
        <v>9.8634614569780552E-4</v>
      </c>
      <c r="DM27" s="40">
        <v>1.0955473991873157E-3</v>
      </c>
      <c r="DN27" s="40">
        <v>1.4430911393584428E-3</v>
      </c>
      <c r="DO27" s="40">
        <v>8.3377123890482731E-4</v>
      </c>
      <c r="DP27" s="40">
        <v>1.6313633508472467E-3</v>
      </c>
      <c r="DQ27" s="40">
        <v>1.173625764720206E-3</v>
      </c>
      <c r="DR27" s="40">
        <v>9.2513992223155746E-4</v>
      </c>
      <c r="DS27" s="40">
        <v>1.1680491062035169E-3</v>
      </c>
      <c r="DT27" s="40">
        <v>1.0768631164998965E-3</v>
      </c>
      <c r="DU27" s="40">
        <v>1.0535156434113378E-3</v>
      </c>
      <c r="DV27" s="40">
        <v>5.6915625130267715E-4</v>
      </c>
      <c r="DW27" s="40">
        <v>7.4978749499113111E-4</v>
      </c>
      <c r="DX27" s="40">
        <v>1.5556567859777585E-3</v>
      </c>
      <c r="DY27" s="40">
        <v>1.0593882141344726E-3</v>
      </c>
      <c r="DZ27" s="40">
        <v>9.4399917909322262E-4</v>
      </c>
      <c r="EA27" s="40">
        <v>1.1907899592688621E-3</v>
      </c>
      <c r="EB27" s="40">
        <v>9.5474272204941425E-4</v>
      </c>
      <c r="EC27" s="40">
        <v>9.4771094742189912E-4</v>
      </c>
      <c r="ED27" s="40">
        <v>9.2392539561031981E-4</v>
      </c>
      <c r="EE27" s="40">
        <v>1.3492361502101644E-3</v>
      </c>
      <c r="EF27" s="40">
        <v>8.2984075285834325E-4</v>
      </c>
      <c r="EG27" s="40">
        <v>1.1956255506946265E-3</v>
      </c>
      <c r="EH27" s="40">
        <v>3.674457659168106E-4</v>
      </c>
      <c r="EI27" s="40">
        <v>8.2748439109266874E-4</v>
      </c>
      <c r="EJ27" s="40">
        <v>1.0238716731995408E-3</v>
      </c>
      <c r="EK27" s="40">
        <v>8.4913937501783954E-4</v>
      </c>
      <c r="EL27" s="40">
        <v>8.7553474383278808E-4</v>
      </c>
      <c r="EM27" s="40">
        <v>1.0630581687818034E-3</v>
      </c>
      <c r="EN27" s="40">
        <v>9.9051271822204068E-4</v>
      </c>
      <c r="EO27" s="40">
        <v>1.0276020968629715E-3</v>
      </c>
      <c r="EP27" s="40">
        <v>9.9255322587170477E-4</v>
      </c>
      <c r="EQ27" s="40">
        <v>1.2433838509527321E-3</v>
      </c>
      <c r="ER27" s="40">
        <v>5.8959992504363685E-4</v>
      </c>
      <c r="ES27" s="40">
        <v>0</v>
      </c>
      <c r="ET27" s="40">
        <v>8.229968181531805E-4</v>
      </c>
      <c r="EU27" s="40">
        <v>7.9908132228572728E-4</v>
      </c>
      <c r="EV27" s="40">
        <v>6.3495040054364275E-4</v>
      </c>
      <c r="EW27" s="40">
        <v>8.2437280991315258E-4</v>
      </c>
      <c r="EX27" s="40">
        <v>1.1717351430359805E-3</v>
      </c>
      <c r="EY27" s="40">
        <v>2.8238271439447425E-3</v>
      </c>
      <c r="EZ27" s="40">
        <v>1.0329896288824975E-3</v>
      </c>
      <c r="FA27" s="40">
        <v>7.410497221647164E-4</v>
      </c>
      <c r="FB27" s="40">
        <v>1.0164159721719221E-3</v>
      </c>
      <c r="FC27" s="40">
        <v>9.2143973307617672E-4</v>
      </c>
      <c r="FD27" s="40">
        <v>4.7113340305535259E-4</v>
      </c>
      <c r="FE27" s="40">
        <v>1.308768226116511E-3</v>
      </c>
      <c r="FF27" s="40">
        <v>6.9380733840567464E-4</v>
      </c>
      <c r="FG27" s="40">
        <v>4.0298803834795503E-4</v>
      </c>
      <c r="FH27" s="40">
        <v>1.0800602549043197E-3</v>
      </c>
      <c r="FI27" s="40">
        <v>1.8330616137724122E-3</v>
      </c>
      <c r="FJ27" s="40">
        <v>7.3001991631315897E-4</v>
      </c>
      <c r="FK27" s="40">
        <v>3.3478349119926834E-4</v>
      </c>
      <c r="FL27" s="40">
        <v>4.6185784195809334E-4</v>
      </c>
      <c r="FM27" s="40">
        <v>6.7226814621346078E-4</v>
      </c>
      <c r="FN27" s="40">
        <v>5.43842891903471E-4</v>
      </c>
      <c r="FO27" s="40">
        <v>5.3623473176079228E-4</v>
      </c>
      <c r="FP27" s="40">
        <v>5.7409348213848161E-4</v>
      </c>
      <c r="FQ27" s="40">
        <v>7.4765950025434394E-4</v>
      </c>
      <c r="FR27" s="40">
        <v>7.060658232013868E-4</v>
      </c>
      <c r="FS27" s="40">
        <v>7.4262770616995795E-4</v>
      </c>
      <c r="FT27" s="40">
        <v>4.9884365132676814E-4</v>
      </c>
      <c r="FU27" s="40">
        <v>6.934638229312357E-4</v>
      </c>
      <c r="FV27" s="40">
        <v>6.6540748603575984E-4</v>
      </c>
      <c r="FW27" s="40">
        <v>5.8663822982955958E-4</v>
      </c>
      <c r="FX27" s="40">
        <v>6.6960171991842373E-4</v>
      </c>
      <c r="FY27" s="40">
        <v>9.6242550353110975E-4</v>
      </c>
      <c r="FZ27" s="40">
        <v>4.7278922483663736E-4</v>
      </c>
      <c r="GA27" s="40">
        <v>1.5955200199104143E-4</v>
      </c>
      <c r="GB27" s="40">
        <v>5.381382191931239E-4</v>
      </c>
      <c r="GC27" s="40">
        <v>7.7609087370711924E-4</v>
      </c>
      <c r="GD27" s="40">
        <v>7.6593593872679229E-4</v>
      </c>
      <c r="GE27" s="40">
        <v>4.8844233727020488E-4</v>
      </c>
      <c r="GF27" s="40">
        <v>5.1383803745729147E-4</v>
      </c>
      <c r="GG27" s="40">
        <v>5.7767208997425753E-4</v>
      </c>
      <c r="GH27" s="40">
        <v>0</v>
      </c>
      <c r="GI27" s="40">
        <v>7.4632146245128548E-4</v>
      </c>
      <c r="GJ27" s="40">
        <v>4.4838547382854892E-4</v>
      </c>
      <c r="GK27" s="40">
        <v>2.8125490291547328E-4</v>
      </c>
      <c r="GL27" s="40">
        <v>8.1195993614016453E-4</v>
      </c>
      <c r="GM27" s="40">
        <v>4.2594889570591845E-4</v>
      </c>
      <c r="GN27" s="40">
        <v>6.5994983568905426E-4</v>
      </c>
      <c r="GO27" s="40">
        <v>5.4471325976286438E-4</v>
      </c>
      <c r="GP27" s="40">
        <v>2.2919622635282654E-4</v>
      </c>
      <c r="GQ27" s="40">
        <v>8.0093141686341765E-4</v>
      </c>
      <c r="GR27" s="40">
        <v>5.4830344677193595E-4</v>
      </c>
      <c r="GS27" s="40">
        <v>2.604735032867223E-4</v>
      </c>
      <c r="GT27" s="40">
        <v>5.228395581198858E-4</v>
      </c>
      <c r="GU27" s="40">
        <v>6.1428543593525405E-4</v>
      </c>
      <c r="GV27" s="40">
        <v>3.9480606583973388E-4</v>
      </c>
      <c r="GW27" s="40">
        <v>5.5932681974944028E-4</v>
      </c>
      <c r="GX27" s="40">
        <v>5.486617578566973E-4</v>
      </c>
      <c r="GY27" s="40">
        <v>6.979507525833185E-4</v>
      </c>
      <c r="GZ27" s="40">
        <v>3.9308076901867488E-4</v>
      </c>
      <c r="HA27" s="40">
        <v>6.6095079089172678E-4</v>
      </c>
      <c r="HB27" s="40">
        <v>3.6431938912697217E-4</v>
      </c>
      <c r="HC27" s="40">
        <v>6.5334134417423739E-4</v>
      </c>
      <c r="HD27" s="40">
        <v>1.7705456571489399E-4</v>
      </c>
      <c r="HE27" s="40">
        <v>3.9801156698042624E-4</v>
      </c>
      <c r="HF27" s="40">
        <v>4.7914812083819144E-4</v>
      </c>
      <c r="HG27" s="40">
        <v>6.1822235485579121E-4</v>
      </c>
      <c r="HH27" s="40">
        <v>5.8035910146626477E-4</v>
      </c>
      <c r="HI27" s="40">
        <v>5.2320108564167371E-4</v>
      </c>
      <c r="HJ27" s="40">
        <v>4.1211564334199145E-4</v>
      </c>
      <c r="HK27" s="40">
        <v>6.7695320838638117E-4</v>
      </c>
      <c r="HL27" s="40">
        <v>2.4641510033093452E-4</v>
      </c>
      <c r="HM27" s="40">
        <v>1.9180836235582895E-4</v>
      </c>
      <c r="HN27" s="40">
        <v>5.9176523044993242E-4</v>
      </c>
      <c r="HO27" s="40">
        <v>6.5748475835188125E-4</v>
      </c>
      <c r="HP27" s="40">
        <v>0</v>
      </c>
      <c r="HQ27" s="40">
        <v>5.1853789524053406E-4</v>
      </c>
      <c r="HR27" s="40">
        <v>4.8012977741870448E-4</v>
      </c>
      <c r="HS27" s="40">
        <v>4.8008925031216954E-4</v>
      </c>
      <c r="HT27" s="40">
        <v>3.5926379340858944E-4</v>
      </c>
      <c r="HU27" s="40">
        <v>5.8474825143273949E-4</v>
      </c>
      <c r="HV27" s="40">
        <v>7.9985841347134969E-4</v>
      </c>
      <c r="HW27" s="40">
        <v>4.0146087404773352E-4</v>
      </c>
      <c r="HX27" s="40">
        <v>4.3863066361432882E-4</v>
      </c>
      <c r="HY27" s="40">
        <v>4.5952142210198364E-4</v>
      </c>
      <c r="HZ27" s="40">
        <v>3.6976160057595016E-4</v>
      </c>
      <c r="IA27" s="40">
        <v>4.9346641190572711E-4</v>
      </c>
      <c r="IB27" s="40">
        <v>4.7109094608660171E-4</v>
      </c>
      <c r="IC27" s="40">
        <v>4.8515513862903731E-4</v>
      </c>
      <c r="ID27" s="40">
        <v>3.164459404233149E-4</v>
      </c>
      <c r="IE27" s="40">
        <v>3.7108033975684904E-4</v>
      </c>
      <c r="IF27" s="40">
        <v>2.819091262066802E-4</v>
      </c>
      <c r="IG27" s="40">
        <v>5.1301720272810757E-4</v>
      </c>
      <c r="IH27" s="40">
        <v>0</v>
      </c>
      <c r="II27" s="40">
        <v>3.1218287478828211E-4</v>
      </c>
      <c r="IJ27" s="40">
        <v>3.0890661203300496E-4</v>
      </c>
      <c r="IK27" s="40">
        <v>3.9697265782084E-4</v>
      </c>
      <c r="IL27" s="40">
        <v>0</v>
      </c>
      <c r="IM27" s="40">
        <v>4.3668150277621971E-4</v>
      </c>
      <c r="IN27" s="40">
        <v>4.2991283269747902E-4</v>
      </c>
      <c r="IO27" s="40">
        <v>5.9415504316068333E-4</v>
      </c>
      <c r="IP27" s="40">
        <v>4.4942052326370322E-4</v>
      </c>
      <c r="IQ27" s="40">
        <v>3.1169140321062028E-4</v>
      </c>
      <c r="IR27" s="40">
        <v>0</v>
      </c>
      <c r="IS27" s="40">
        <v>4.1234722680790544E-4</v>
      </c>
      <c r="IT27" s="40">
        <v>3.7456374105663816E-4</v>
      </c>
      <c r="IU27" s="40">
        <v>2.5374471702711122E-4</v>
      </c>
      <c r="IV27" s="40">
        <v>1.5361317266515909E-4</v>
      </c>
      <c r="IW27" s="40">
        <v>3.3147442078632002E-4</v>
      </c>
      <c r="IX27" s="40">
        <v>3.344998014535237E-4</v>
      </c>
      <c r="IY27" s="40">
        <v>2.7191436979027707E-4</v>
      </c>
      <c r="IZ27" s="40">
        <v>3.1773251523394799E-4</v>
      </c>
      <c r="JA27" s="40">
        <v>2.6875454205536219E-4</v>
      </c>
      <c r="JB27" s="40">
        <v>3.067181482801181E-4</v>
      </c>
      <c r="JC27" s="40">
        <v>4.6908260280720347E-4</v>
      </c>
      <c r="JD27" s="40">
        <v>3.333476737106018E-4</v>
      </c>
      <c r="JE27" s="40">
        <v>1.6041400711416559E-4</v>
      </c>
      <c r="JF27" s="40">
        <v>2.8717636348141206E-4</v>
      </c>
      <c r="JG27" s="40">
        <v>3.322334999245935E-4</v>
      </c>
      <c r="JH27" s="40">
        <v>2.8336810204193815E-4</v>
      </c>
      <c r="JI27" s="40">
        <v>4.1719504069437092E-4</v>
      </c>
      <c r="JJ27" s="40">
        <v>2.5827989323459288E-4</v>
      </c>
      <c r="JK27" s="40">
        <v>3.023129161285104E-4</v>
      </c>
      <c r="JL27" s="40">
        <v>4.8263859829943899E-4</v>
      </c>
      <c r="JM27" s="40">
        <v>2.5415642096651383E-4</v>
      </c>
      <c r="JN27" s="40">
        <v>2.3407491803474723E-4</v>
      </c>
      <c r="JO27" s="40">
        <v>2.8179976734777642E-4</v>
      </c>
      <c r="JP27" s="40">
        <v>0</v>
      </c>
      <c r="JQ27" s="40">
        <v>4.3138982058008577E-4</v>
      </c>
      <c r="JR27" s="40">
        <v>8.9033550045431118E-5</v>
      </c>
      <c r="JS27" s="40">
        <v>4.2811999069886179E-4</v>
      </c>
      <c r="JT27" s="40">
        <v>2.6306144851831074E-4</v>
      </c>
      <c r="JU27" s="40">
        <v>2.6477709602828998E-4</v>
      </c>
      <c r="JV27" s="40">
        <v>3.0501729638046112E-4</v>
      </c>
      <c r="JW27" s="40">
        <v>2.7551291953561779E-4</v>
      </c>
      <c r="JX27" s="40">
        <v>2.9312741526799546E-4</v>
      </c>
      <c r="JY27" s="40">
        <v>3.5895437216663218E-4</v>
      </c>
      <c r="JZ27" s="40">
        <v>3.4443794857825903E-4</v>
      </c>
      <c r="KA27" s="40">
        <v>2.9140597817136835E-4</v>
      </c>
      <c r="KB27" s="40">
        <v>3.1824264214636396E-4</v>
      </c>
      <c r="KC27" s="40">
        <v>2.880795389984765E-4</v>
      </c>
      <c r="KD27" s="40">
        <v>2.6279126780807781E-4</v>
      </c>
      <c r="KE27" s="40">
        <v>3.4227521632158479E-4</v>
      </c>
      <c r="KF27" s="40">
        <v>0</v>
      </c>
      <c r="KG27" s="40">
        <v>3.4284002266345273E-4</v>
      </c>
      <c r="KH27" s="40">
        <v>3.1475216468511641E-4</v>
      </c>
      <c r="KI27" s="40">
        <v>3.2135422332588013E-4</v>
      </c>
      <c r="KJ27" s="40">
        <v>8.3445312355446289E-5</v>
      </c>
      <c r="KK27" s="40">
        <v>6.1885985267445993E-4</v>
      </c>
      <c r="KL27" s="40">
        <v>0</v>
      </c>
      <c r="KM27" s="40">
        <v>2.4560713134985694E-4</v>
      </c>
      <c r="KN27" s="40">
        <v>2.9613864361228217E-4</v>
      </c>
      <c r="KO27" s="40">
        <v>2.133462679732322E-4</v>
      </c>
      <c r="KP27" s="40">
        <v>1.9523515436395018E-4</v>
      </c>
      <c r="KQ27" s="40">
        <v>2.1640188314848578E-4</v>
      </c>
      <c r="KR27" s="40">
        <v>2.1320410145665724E-4</v>
      </c>
      <c r="KS27" s="40">
        <v>1.1832692862133062E-4</v>
      </c>
      <c r="KT27" s="40">
        <v>1.0574680012296026E-4</v>
      </c>
      <c r="KU27" s="40">
        <v>2.4316263920965407E-4</v>
      </c>
      <c r="KV27" s="40">
        <v>2.4711306716570293E-4</v>
      </c>
      <c r="KW27" s="40">
        <v>3.1672126743279038E-4</v>
      </c>
      <c r="KX27" s="40">
        <v>2.6433129785640558E-4</v>
      </c>
      <c r="KY27" s="40">
        <v>2.8556814496812072E-4</v>
      </c>
      <c r="KZ27" s="40">
        <v>2.5602838731598494E-4</v>
      </c>
      <c r="LA27" s="40">
        <v>2.4956656532958024E-4</v>
      </c>
      <c r="LB27" s="40">
        <v>1.8572736651337163E-4</v>
      </c>
      <c r="LC27" s="40">
        <v>2.7405265712554923E-4</v>
      </c>
      <c r="LD27" s="40">
        <v>3.6387616410470905E-4</v>
      </c>
      <c r="LE27" s="40">
        <v>8.5252949964385776E-5</v>
      </c>
      <c r="LF27" s="40">
        <v>2.5043821976378417E-4</v>
      </c>
      <c r="LG27" s="40">
        <v>1.8268461708622439E-4</v>
      </c>
      <c r="LH27" s="40">
        <v>2.2952494621694331E-4</v>
      </c>
      <c r="LI27" s="40">
        <v>1.8644720511992084E-4</v>
      </c>
      <c r="LJ27" s="40">
        <v>2.4778465921685344E-4</v>
      </c>
      <c r="LK27" s="40">
        <v>2.3365163492204894E-4</v>
      </c>
      <c r="LL27" s="40">
        <v>1.8046205910085571E-4</v>
      </c>
      <c r="LM27" s="40">
        <v>2.6143071494583333E-4</v>
      </c>
      <c r="LN27" s="40">
        <v>2.4333825667130547E-4</v>
      </c>
      <c r="LO27" s="40">
        <v>2.2642816064774945E-4</v>
      </c>
      <c r="LP27" s="40">
        <v>2.5075343059238932E-4</v>
      </c>
      <c r="LQ27" s="40">
        <v>3.0898895282088551E-4</v>
      </c>
      <c r="LR27" s="40">
        <v>1.5905345425192111E-4</v>
      </c>
      <c r="LS27" s="40">
        <v>2.8871832339195583E-4</v>
      </c>
      <c r="LT27" s="40">
        <v>1.0910990667795517E-4</v>
      </c>
      <c r="LU27" s="40">
        <v>2.4485062536120468E-4</v>
      </c>
      <c r="LV27" s="40">
        <v>2.6310197562484568E-4</v>
      </c>
      <c r="LW27" s="40">
        <v>2.8109794078857607E-4</v>
      </c>
      <c r="LX27" s="40">
        <v>4.1945555263665324E-4</v>
      </c>
      <c r="LY27" s="40">
        <v>2.9032268218081528E-4</v>
      </c>
      <c r="LZ27" s="40">
        <v>1.391430657699687E-4</v>
      </c>
      <c r="MA27" s="40">
        <v>1.5528636320638741E-4</v>
      </c>
      <c r="MB27" s="40">
        <v>7.0735239801201987E-5</v>
      </c>
      <c r="MC27" s="40">
        <v>2.539814467922677E-4</v>
      </c>
      <c r="MD27" s="40">
        <v>1.3641810032104782E-4</v>
      </c>
      <c r="ME27" s="40">
        <v>2.8942593953780406E-4</v>
      </c>
      <c r="MF27" s="40">
        <v>1.6279224065162085E-4</v>
      </c>
      <c r="MG27" s="40">
        <v>2.4245952607564308E-4</v>
      </c>
      <c r="MH27" s="40">
        <v>1.7750486689861557E-4</v>
      </c>
      <c r="MI27" s="40">
        <v>2.2643716667142388E-4</v>
      </c>
      <c r="MJ27" s="40">
        <v>1.9470315567975339E-4</v>
      </c>
      <c r="MK27" s="40">
        <v>2.0483493231348898E-4</v>
      </c>
      <c r="ML27" s="40">
        <v>2.0759399199489164E-4</v>
      </c>
      <c r="MM27" s="40">
        <v>2.2950693416959444E-4</v>
      </c>
      <c r="MN27" s="40">
        <v>3.7511889808742633E-4</v>
      </c>
      <c r="MO27" s="40">
        <v>2.3943929170768189E-4</v>
      </c>
      <c r="MP27" s="40">
        <v>2.1485799337572607E-4</v>
      </c>
      <c r="MQ27" s="40">
        <v>1.7556085235974895E-4</v>
      </c>
      <c r="MR27" s="40">
        <v>1.3244644388062349E-4</v>
      </c>
      <c r="MS27" s="40">
        <v>2.0497002266860545E-4</v>
      </c>
      <c r="MT27" s="40">
        <v>1.9934833403354417E-4</v>
      </c>
      <c r="MU27" s="40">
        <v>2.3815529004667007E-4</v>
      </c>
      <c r="MV27" s="40">
        <v>1.0097039113848493E-4</v>
      </c>
      <c r="MW27" s="40">
        <v>0</v>
      </c>
      <c r="MX27" s="40">
        <v>2.1862058140942255E-4</v>
      </c>
      <c r="MY27" s="40">
        <v>1.679533355044755E-4</v>
      </c>
      <c r="MZ27" s="40">
        <v>2.4967592418848408E-4</v>
      </c>
      <c r="NA27" s="40">
        <v>1.4552447683070883E-4</v>
      </c>
      <c r="NB27" s="40">
        <v>2.3149276238980661E-4</v>
      </c>
      <c r="NC27" s="40">
        <v>1.5701294660225702E-4</v>
      </c>
      <c r="ND27" s="40">
        <v>1.6982787500356792E-4</v>
      </c>
      <c r="NE27" s="40">
        <v>1.6104056904694391E-4</v>
      </c>
      <c r="NF27" s="40">
        <v>1.714103620206466E-4</v>
      </c>
      <c r="NG27" s="40">
        <v>1.5855426322539546E-4</v>
      </c>
      <c r="NH27" s="40">
        <v>2.4003175940797843E-4</v>
      </c>
      <c r="NI27" s="40">
        <v>2.1684382159593824E-4</v>
      </c>
      <c r="NJ27" s="40">
        <v>2.1140739973360813E-4</v>
      </c>
      <c r="NK27" s="40">
        <v>1.7059981988994777E-4</v>
      </c>
      <c r="NL27" s="40">
        <v>2.4066025120297269E-4</v>
      </c>
      <c r="NM27" s="40">
        <v>1.9862141926553647E-4</v>
      </c>
      <c r="NN27" s="40">
        <v>1.6146513873445281E-4</v>
      </c>
      <c r="NO27" s="40">
        <v>1.9733098473047149E-4</v>
      </c>
      <c r="NP27" s="40">
        <v>1.9800386335643258E-4</v>
      </c>
      <c r="NQ27" s="40">
        <v>1.8035334352935724E-4</v>
      </c>
      <c r="NR27" s="40">
        <v>1.4285933711048239E-4</v>
      </c>
      <c r="NS27" s="40">
        <v>1.9793953461590092E-4</v>
      </c>
      <c r="NT27" s="40">
        <v>1.0363874729573796E-4</v>
      </c>
      <c r="NU27" s="40">
        <v>1.3670950951565622E-4</v>
      </c>
      <c r="NV27" s="40">
        <v>1.4477569029092038E-4</v>
      </c>
      <c r="NW27" s="40">
        <v>8.9513442449797254E-5</v>
      </c>
      <c r="NX27" s="40">
        <v>4.6182889402485409E-5</v>
      </c>
      <c r="NY27" s="40">
        <v>1.9727501872620894E-4</v>
      </c>
      <c r="NZ27" s="40">
        <v>2.0766089388504457E-4</v>
      </c>
      <c r="OA27" s="40">
        <v>1.8477787430312443E-4</v>
      </c>
      <c r="OB27" s="40">
        <v>1.9591317928915381E-4</v>
      </c>
      <c r="OC27" s="40">
        <v>1.5816185790815237E-4</v>
      </c>
      <c r="OD27" s="40">
        <v>5.4781068861946347E-5</v>
      </c>
      <c r="OE27" s="40">
        <v>1.4777147973747952E-4</v>
      </c>
      <c r="OF27" s="40">
        <v>1.9011844634206238E-4</v>
      </c>
      <c r="OG27" s="40">
        <v>4.9160023514290379E-5</v>
      </c>
      <c r="OH27" s="40">
        <v>1.5593286704873054E-4</v>
      </c>
      <c r="OI27" s="40">
        <v>1.8704288925724399E-4</v>
      </c>
      <c r="OJ27" s="40">
        <v>2.2740724407864122E-4</v>
      </c>
      <c r="OK27" s="40">
        <v>1.4811628178672921E-4</v>
      </c>
      <c r="OL27" s="40">
        <v>3.3367317713769198E-4</v>
      </c>
      <c r="OM27" s="40">
        <v>1.0347084928295033E-4</v>
      </c>
      <c r="ON27" s="40">
        <v>3.2187399954937591E-4</v>
      </c>
      <c r="OO27" s="40">
        <v>1.1224078647963079E-4</v>
      </c>
      <c r="OP27" s="40">
        <v>2.5652436190548404E-4</v>
      </c>
      <c r="OQ27" s="40">
        <v>1.637970555787253E-4</v>
      </c>
      <c r="OR27" s="40">
        <v>5.6304373437735929E-5</v>
      </c>
      <c r="OS27" s="40">
        <v>9.1676817993876798E-5</v>
      </c>
      <c r="OT27" s="40">
        <v>3.0264099270522182E-5</v>
      </c>
      <c r="OU27" s="40">
        <v>2.4778144277982683E-4</v>
      </c>
      <c r="OV27" s="40">
        <v>2.5372541840495175E-5</v>
      </c>
      <c r="OW27" s="40">
        <v>2.3782271045812143E-4</v>
      </c>
      <c r="OX27" s="40">
        <v>1.5365048333466745E-4</v>
      </c>
      <c r="OY27" s="40">
        <v>1.2293093658118114E-4</v>
      </c>
      <c r="OZ27" s="40">
        <v>1.5013749081423379E-4</v>
      </c>
      <c r="PA27" s="40">
        <v>9.927725868769177E-5</v>
      </c>
      <c r="PB27" s="40">
        <v>1.0858305429300092E-4</v>
      </c>
      <c r="PC27" s="40">
        <v>1.2687750481279816E-4</v>
      </c>
      <c r="PD27" s="40">
        <v>2.6383532326690654E-4</v>
      </c>
      <c r="PE27" s="40">
        <v>2.4676504867942673E-4</v>
      </c>
      <c r="PF27" s="40">
        <v>2.0603916633624156E-4</v>
      </c>
      <c r="PG27" s="40">
        <v>1.1509183625999372E-4</v>
      </c>
      <c r="PH27" s="40">
        <v>6.6781595408126499E-5</v>
      </c>
      <c r="PI27" s="40">
        <v>1.9247030509589967E-4</v>
      </c>
      <c r="PJ27" s="40">
        <v>1.3079319524895996E-4</v>
      </c>
      <c r="PK27" s="40">
        <v>3.9151114774970254E-5</v>
      </c>
      <c r="PL27" s="40">
        <v>1.5417025955816321E-4</v>
      </c>
      <c r="PM27" s="40">
        <v>1.4152322916963992E-4</v>
      </c>
      <c r="PN27" s="40">
        <v>1.3165520037208413E-4</v>
      </c>
      <c r="PO27" s="40">
        <v>8.456913545253429E-5</v>
      </c>
      <c r="PP27" s="40">
        <v>1.3810094017335591E-4</v>
      </c>
      <c r="PQ27" s="40">
        <v>2.1797858057891664E-4</v>
      </c>
      <c r="PR27" s="40">
        <v>2.0142550906531128E-4</v>
      </c>
      <c r="PS27" s="40">
        <v>1.618607604887225E-4</v>
      </c>
      <c r="PT27" s="40">
        <v>1.253477673629554E-4</v>
      </c>
      <c r="PU27" s="40">
        <v>1.5762921593655028E-4</v>
      </c>
      <c r="PV27" s="40">
        <v>8.5767579888639014E-5</v>
      </c>
      <c r="PW27" s="40">
        <v>1.4454603668722236E-4</v>
      </c>
      <c r="PX27" s="40">
        <v>1.5014649683790823E-4</v>
      </c>
      <c r="PY27" s="40">
        <v>1.3339786595308666E-4</v>
      </c>
      <c r="PZ27" s="40">
        <v>0</v>
      </c>
      <c r="QA27" s="40">
        <v>1.4002308294044176E-4</v>
      </c>
      <c r="QB27" s="40">
        <v>8.6535665050586972E-5</v>
      </c>
      <c r="QC27" s="40">
        <v>1.153279227377449E-4</v>
      </c>
      <c r="QD27" s="40">
        <v>1.0614242187722994E-4</v>
      </c>
      <c r="QE27" s="40">
        <v>3.8020215516423764E-5</v>
      </c>
      <c r="QF27" s="40">
        <v>1.3944605413787281E-4</v>
      </c>
      <c r="QG27" s="40">
        <v>1.4425720064223523E-4</v>
      </c>
      <c r="QH27" s="40">
        <v>1.3252556823147742E-4</v>
      </c>
      <c r="QI27" s="40">
        <v>1.0488350842502546E-4</v>
      </c>
      <c r="QJ27" s="40">
        <v>2.2526509701893715E-4</v>
      </c>
      <c r="QK27" s="40">
        <v>1.0881721090853614E-4</v>
      </c>
      <c r="QL27" s="40">
        <v>3.8615899653746888E-5</v>
      </c>
      <c r="QM27" s="40">
        <v>1.2637509734924593E-4</v>
      </c>
      <c r="QN27" s="40">
        <v>1.4188604326623847E-4</v>
      </c>
      <c r="QO27" s="40">
        <v>1.0632704536255579E-4</v>
      </c>
      <c r="QP27" s="40">
        <v>1.2273730707218085E-4</v>
      </c>
      <c r="QQ27" s="40">
        <v>1.1959484809720953E-4</v>
      </c>
      <c r="QR27" s="40">
        <v>1.3271662459085642E-4</v>
      </c>
      <c r="QS27" s="40">
        <v>1.9556644737768819E-4</v>
      </c>
      <c r="QT27" s="40">
        <v>1.2227221027813701E-4</v>
      </c>
      <c r="QU27" s="40">
        <v>1.2926667423614378E-4</v>
      </c>
      <c r="QV27" s="40">
        <v>3.3618199801842649E-4</v>
      </c>
      <c r="QW27" s="40">
        <v>6.42000830505912E-5</v>
      </c>
      <c r="QX27" s="40">
        <v>1.784048259786534E-4</v>
      </c>
      <c r="QY27" s="40">
        <v>1.3256866848763361E-4</v>
      </c>
      <c r="QZ27" s="40">
        <v>1.0139817726302043E-4</v>
      </c>
      <c r="RA27" s="40">
        <v>9.6516912431478485E-5</v>
      </c>
      <c r="RB27" s="40">
        <v>1.6675682093058672E-4</v>
      </c>
      <c r="RC27" s="40">
        <v>9.9361529337788242E-5</v>
      </c>
      <c r="RD27" s="40">
        <v>9.2188874768508761E-5</v>
      </c>
      <c r="RE27" s="40">
        <v>1.3021745302120165E-4</v>
      </c>
      <c r="RF27" s="40">
        <v>1.083334587797381E-4</v>
      </c>
      <c r="RG27" s="40">
        <v>1.4610858179473627E-4</v>
      </c>
      <c r="RH27" s="40">
        <v>1.1632308835376959E-4</v>
      </c>
      <c r="RI27" s="40">
        <v>1.1735363477708669E-4</v>
      </c>
      <c r="RJ27" s="40">
        <v>1.4269465553472135E-4</v>
      </c>
      <c r="RK27" s="40">
        <v>1.2518823208643691E-4</v>
      </c>
      <c r="RL27" s="40">
        <v>4.0327687439294212E-5</v>
      </c>
      <c r="RM27" s="40">
        <v>1.3125314574376128E-4</v>
      </c>
      <c r="RN27" s="40">
        <v>7.743379155276317E-5</v>
      </c>
      <c r="RO27" s="40">
        <v>2.1557847526968061E-5</v>
      </c>
      <c r="RP27" s="40">
        <v>1.0569726699275089E-4</v>
      </c>
      <c r="RQ27" s="40">
        <v>1.4250810218717955E-4</v>
      </c>
      <c r="RR27" s="40">
        <v>1.3736887910610569E-4</v>
      </c>
      <c r="RS27" s="40">
        <v>1.2027994918387166E-4</v>
      </c>
      <c r="RT27" s="40">
        <v>1.049040936219956E-4</v>
      </c>
      <c r="RU27" s="40">
        <v>9.5443909039410479E-5</v>
      </c>
      <c r="RV27" s="40">
        <v>7.6522896586834937E-5</v>
      </c>
      <c r="RW27" s="40">
        <v>1.3228047573005182E-4</v>
      </c>
      <c r="RX27" s="40">
        <v>7.3170082630325114E-5</v>
      </c>
      <c r="RY27" s="40">
        <v>7.7397767458065446E-5</v>
      </c>
      <c r="RZ27" s="40">
        <v>1.0908739161876909E-4</v>
      </c>
      <c r="SA27" s="40">
        <v>1.170236283381593E-4</v>
      </c>
      <c r="SB27" s="40">
        <v>1.3295013791898632E-4</v>
      </c>
      <c r="SC27" s="40">
        <v>1.1529189864304716E-4</v>
      </c>
      <c r="SD27" s="40">
        <v>1.1185931704827808E-4</v>
      </c>
      <c r="SE27" s="40">
        <v>5.8348740811831907E-5</v>
      </c>
      <c r="SF27" s="40">
        <v>7.9709742392773103E-5</v>
      </c>
      <c r="SG27" s="40">
        <v>1.1920115620515581E-4</v>
      </c>
      <c r="SH27" s="40">
        <v>9.9097138214203147E-5</v>
      </c>
      <c r="SI27" s="40">
        <v>1.4411503412566028E-4</v>
      </c>
      <c r="SJ27" s="40">
        <v>1.1186510663492593E-4</v>
      </c>
      <c r="SK27" s="40">
        <v>1.0258375595101881E-4</v>
      </c>
      <c r="SL27" s="40">
        <v>9.9874229399825524E-5</v>
      </c>
      <c r="SM27" s="40">
        <v>6.5936959044945876E-5</v>
      </c>
      <c r="SN27" s="40">
        <v>9.1731497423328703E-5</v>
      </c>
      <c r="SO27" s="40">
        <v>5.4331410965630083E-5</v>
      </c>
      <c r="SP27" s="40">
        <v>1.1709438995274413E-4</v>
      </c>
      <c r="SQ27" s="40">
        <v>5.5836703494070803E-5</v>
      </c>
      <c r="SR27" s="40">
        <v>1.561142740970298E-4</v>
      </c>
      <c r="SS27" s="40">
        <v>7.1648064629346162E-5</v>
      </c>
      <c r="ST27" s="40">
        <v>1.19091797346252E-4</v>
      </c>
      <c r="SU27" s="40">
        <v>9.5237413782303868E-5</v>
      </c>
      <c r="SV27" s="40">
        <v>5.8378332032476467E-5</v>
      </c>
      <c r="SW27" s="40">
        <v>9.7260552672024411E-5</v>
      </c>
      <c r="SX27" s="40">
        <v>4.8850602272333122E-5</v>
      </c>
      <c r="SY27" s="40">
        <v>0</v>
      </c>
      <c r="SZ27" s="40">
        <v>1.422340617525147E-4</v>
      </c>
      <c r="TA27" s="40">
        <v>1.0868405041563562E-4</v>
      </c>
      <c r="TB27" s="40">
        <v>6.5779996918048636E-5</v>
      </c>
      <c r="TC27" s="40">
        <v>8.9081153313424533E-5</v>
      </c>
      <c r="TD27" s="40">
        <v>5.3462972968452752E-5</v>
      </c>
      <c r="TE27" s="40">
        <v>8.2887582175036838E-5</v>
      </c>
      <c r="TF27" s="40">
        <v>9.4080783027544721E-5</v>
      </c>
      <c r="TG27" s="40">
        <v>1.0902627931526402E-4</v>
      </c>
      <c r="TH27" s="40">
        <v>2.285445762112409E-4</v>
      </c>
      <c r="TI27" s="40">
        <v>1.6410519024587193E-4</v>
      </c>
      <c r="TJ27" s="40">
        <v>1.736966054591416E-4</v>
      </c>
      <c r="TK27" s="40">
        <v>8.4145209052430682E-5</v>
      </c>
      <c r="TL27" s="40">
        <v>9.3317200877433991E-5</v>
      </c>
      <c r="TM27" s="40">
        <v>1.0502245850457384E-4</v>
      </c>
      <c r="TN27" s="40">
        <v>8.7070880171810332E-5</v>
      </c>
      <c r="TO27" s="40">
        <v>7.387576891395736E-5</v>
      </c>
      <c r="TP27" s="40">
        <v>1.053125811243716E-4</v>
      </c>
      <c r="TQ27" s="40">
        <v>1.1198475809231481E-4</v>
      </c>
      <c r="TR27" s="40">
        <v>8.4477145353574023E-5</v>
      </c>
      <c r="TS27" s="40">
        <v>1.0537047699085009E-4</v>
      </c>
      <c r="TT27" s="40">
        <v>1.0008715753098531E-4</v>
      </c>
      <c r="TU27" s="40">
        <v>1.1170878779543401E-4</v>
      </c>
      <c r="TV27" s="40">
        <v>6.7859101812031708E-5</v>
      </c>
      <c r="TW27" s="40">
        <v>9.8341275512956198E-5</v>
      </c>
      <c r="TX27" s="40">
        <v>7.3718163499654802E-5</v>
      </c>
      <c r="TY27" s="40">
        <v>1.0305464233171053E-4</v>
      </c>
      <c r="TZ27" s="40">
        <v>9.9632353335426507E-5</v>
      </c>
      <c r="UA27" s="40">
        <v>9.01760284772733E-5</v>
      </c>
      <c r="UB27" s="40">
        <v>8.471644826835178E-5</v>
      </c>
      <c r="UC27" s="40">
        <v>7.9027857743137572E-5</v>
      </c>
      <c r="UD27" s="40">
        <v>9.3147373002430424E-5</v>
      </c>
      <c r="UE27" s="40">
        <v>8.957712790292359E-5</v>
      </c>
      <c r="UF27" s="40">
        <v>8.2351723766408159E-5</v>
      </c>
      <c r="UG27" s="40">
        <v>1.3305435047864761E-4</v>
      </c>
      <c r="UH27" s="40">
        <v>7.5144331677241591E-5</v>
      </c>
      <c r="UI27" s="40">
        <v>8.3989533500344079E-5</v>
      </c>
      <c r="UJ27" s="40">
        <v>8.0796898107758061E-5</v>
      </c>
      <c r="UK27" s="40">
        <v>9.4956940473585853E-5</v>
      </c>
      <c r="UL27" s="40">
        <v>1.0669757890801812E-4</v>
      </c>
      <c r="UM27" s="40">
        <v>7.7400340607686706E-5</v>
      </c>
      <c r="UN27" s="40">
        <v>8.0401276353488397E-5</v>
      </c>
      <c r="UO27" s="40">
        <v>8.8241019962081126E-5</v>
      </c>
      <c r="UP27" s="40">
        <v>1.0100319879615607E-4</v>
      </c>
      <c r="UQ27" s="40">
        <v>7.10002742121924E-5</v>
      </c>
      <c r="UR27" s="40">
        <v>6.1919629198744052E-5</v>
      </c>
      <c r="US27" s="40">
        <v>1.0068605810533501E-4</v>
      </c>
      <c r="UT27" s="40">
        <v>7.79947381701992E-5</v>
      </c>
      <c r="UU27" s="40">
        <v>7.2050762545074315E-5</v>
      </c>
      <c r="UV27" s="40">
        <v>3.0843057935307074E-5</v>
      </c>
      <c r="UW27" s="40">
        <v>4.9597458949905626E-5</v>
      </c>
      <c r="UX27" s="40">
        <v>8.1458840847828788E-5</v>
      </c>
      <c r="UY27" s="40">
        <v>9.0317551706442937E-5</v>
      </c>
      <c r="UZ27" s="40">
        <v>6.7169497713532382E-5</v>
      </c>
      <c r="VA27" s="40">
        <v>1.2023556235290482E-4</v>
      </c>
      <c r="VB27" s="40">
        <v>5.2671086172508085E-5</v>
      </c>
      <c r="VC27" s="40">
        <v>7.5332171599594021E-5</v>
      </c>
      <c r="VD27" s="40">
        <v>4.827164360754823E-5</v>
      </c>
      <c r="VE27" s="40">
        <v>7.4717188840111405E-5</v>
      </c>
      <c r="VF27" s="40">
        <v>8.6406364282118345E-5</v>
      </c>
      <c r="VG27" s="40">
        <v>6.4072712144338528E-5</v>
      </c>
      <c r="VH27" s="40">
        <v>4.3219264326192086E-5</v>
      </c>
      <c r="VI27" s="40">
        <v>7.4006356257236611E-5</v>
      </c>
      <c r="VJ27" s="40">
        <v>4.574867040389674E-5</v>
      </c>
      <c r="VK27" s="40">
        <v>8.5469737819977455E-5</v>
      </c>
      <c r="VL27" s="40">
        <v>5.7747267087860937E-5</v>
      </c>
      <c r="VM27" s="40">
        <v>6.6744928026023456E-5</v>
      </c>
      <c r="VN27" s="40">
        <v>3.9137605739458607E-5</v>
      </c>
      <c r="VO27" s="40">
        <v>8.0420574975647883E-5</v>
      </c>
      <c r="VP27" s="40">
        <v>7.8754460595878033E-5</v>
      </c>
      <c r="VQ27" s="40">
        <v>8.1182870550947989E-5</v>
      </c>
      <c r="VR27" s="40">
        <v>7.2820777569238229E-5</v>
      </c>
      <c r="VS27" s="40">
        <v>6.7163064839479211E-5</v>
      </c>
      <c r="VT27" s="40">
        <v>5.7904229214758176E-5</v>
      </c>
      <c r="VU27" s="40">
        <v>6.2634321506050729E-5</v>
      </c>
      <c r="VV27" s="40">
        <v>8.3043901014528759E-5</v>
      </c>
      <c r="VW27" s="40">
        <v>4.2569544046822375E-5</v>
      </c>
      <c r="VX27" s="40">
        <v>7.0384004877899146E-5</v>
      </c>
      <c r="VY27" s="40">
        <v>1.2658931205521633E-4</v>
      </c>
      <c r="VZ27" s="40">
        <v>6.731359409232328E-5</v>
      </c>
      <c r="WA27" s="40">
        <v>5.0552740746800697E-5</v>
      </c>
      <c r="WB27" s="40">
        <v>6.141915159740778E-5</v>
      </c>
      <c r="WC27" s="40">
        <v>9.3712822631703655E-5</v>
      </c>
      <c r="WD27" s="40">
        <v>9.4038326058793839E-5</v>
      </c>
      <c r="WE27" s="40">
        <v>8.031507584117597E-5</v>
      </c>
      <c r="WF27" s="40">
        <v>7.3094818003903073E-5</v>
      </c>
      <c r="WG27" s="40">
        <v>3.8648064024012715E-5</v>
      </c>
      <c r="WH27" s="40">
        <v>9.7461901629888488E-5</v>
      </c>
      <c r="WI27" s="40">
        <v>7.1587595613246404E-5</v>
      </c>
      <c r="WJ27" s="40">
        <v>8.3498705210087557E-5</v>
      </c>
      <c r="WK27" s="40">
        <v>1.070893409378559E-4</v>
      </c>
      <c r="WL27" s="40">
        <v>7.4369813641240461E-5</v>
      </c>
      <c r="WM27" s="40">
        <v>7.3246633831557779E-5</v>
      </c>
      <c r="WN27" s="40">
        <v>7.7413206355793034E-5</v>
      </c>
      <c r="WO27" s="40">
        <v>1.0580212283981749E-4</v>
      </c>
      <c r="WP27" s="40">
        <v>6.612994526654084E-5</v>
      </c>
      <c r="WQ27" s="40">
        <v>5.7400535176395319E-5</v>
      </c>
      <c r="WR27" s="40">
        <v>7.8141407698611372E-5</v>
      </c>
      <c r="WS27" s="40">
        <v>4.1097702463458119E-5</v>
      </c>
      <c r="WT27" s="40">
        <v>7.6148503316940714E-5</v>
      </c>
      <c r="WU27" s="40">
        <v>2.8868165600985279E-5</v>
      </c>
      <c r="WV27" s="40">
        <v>8.3850583420795702E-5</v>
      </c>
      <c r="WW27" s="40">
        <v>6.9976803950333777E-5</v>
      </c>
      <c r="WX27" s="40">
        <v>1.1286863498721974E-4</v>
      </c>
      <c r="WY27" s="40">
        <v>6.7424239526037727E-5</v>
      </c>
      <c r="WZ27" s="40">
        <v>6.7403654329067605E-5</v>
      </c>
      <c r="XA27" s="40">
        <v>6.3048598595074587E-5</v>
      </c>
      <c r="XB27" s="40">
        <v>6.4487632520767704E-5</v>
      </c>
      <c r="XC27" s="40">
        <v>6.6422641035959864E-5</v>
      </c>
      <c r="XD27" s="40">
        <v>1.0277223916077656E-4</v>
      </c>
      <c r="XE27" s="40">
        <v>3.9518431883406001E-5</v>
      </c>
      <c r="XF27" s="40">
        <v>6.211776171958155E-5</v>
      </c>
      <c r="XG27" s="40">
        <v>4.648909420741608E-5</v>
      </c>
      <c r="XH27" s="40">
        <v>8.4462993030657058E-5</v>
      </c>
      <c r="XI27" s="40">
        <v>4.9775006273772995E-5</v>
      </c>
      <c r="XJ27" s="40">
        <v>6.4810562798236601E-5</v>
      </c>
      <c r="XK27" s="40">
        <v>6.7031834208794642E-5</v>
      </c>
      <c r="XL27" s="40">
        <v>6.6734635427538388E-5</v>
      </c>
      <c r="XM27" s="40">
        <v>2.0224956023152179E-5</v>
      </c>
      <c r="XN27" s="40">
        <v>6.5018987917559167E-5</v>
      </c>
      <c r="XO27" s="40">
        <v>7.8867035891808435E-5</v>
      </c>
      <c r="XP27" s="40">
        <v>7.2385915283244235E-5</v>
      </c>
      <c r="XQ27" s="40">
        <v>7.329616696176715E-5</v>
      </c>
      <c r="XR27" s="40">
        <v>5.3206944581136763E-5</v>
      </c>
      <c r="XS27" s="40">
        <v>7.6260435325465798E-5</v>
      </c>
      <c r="XT27" s="40">
        <v>4.7860582955550957E-5</v>
      </c>
      <c r="XU27" s="40">
        <v>7.3575353695674528E-5</v>
      </c>
      <c r="XV27" s="40">
        <v>3.7194877775402639E-5</v>
      </c>
      <c r="XW27" s="40">
        <v>6.3418488853131595E-5</v>
      </c>
      <c r="XX27" s="40">
        <v>6.0216847436871159E-5</v>
      </c>
      <c r="XY27" s="40">
        <v>7.3592079168212767E-5</v>
      </c>
      <c r="XZ27" s="40">
        <v>4.7671456458387891E-5</v>
      </c>
      <c r="YA27" s="40">
        <v>3.6630714720940031E-5</v>
      </c>
      <c r="YB27" s="40">
        <v>6.4328740531654509E-5</v>
      </c>
      <c r="YC27" s="40">
        <v>2.7416265927185837E-5</v>
      </c>
      <c r="YD27" s="40">
        <v>0</v>
      </c>
      <c r="YE27" s="40">
        <v>5.6665257672118513E-5</v>
      </c>
      <c r="YF27" s="40">
        <v>4.5556327469707095E-5</v>
      </c>
      <c r="YG27" s="40">
        <v>7.9553423553281182E-5</v>
      </c>
      <c r="YH27" s="40">
        <v>6.0099125841698229E-5</v>
      </c>
      <c r="YI27" s="40">
        <v>4.364061757667442E-5</v>
      </c>
      <c r="YJ27" s="40">
        <v>6.0236789346435969E-5</v>
      </c>
      <c r="YK27" s="40">
        <v>6.3253163989965256E-5</v>
      </c>
      <c r="YL27" s="40">
        <v>8.9378995382086092E-5</v>
      </c>
      <c r="YM27" s="40">
        <v>7.8270708467079999E-5</v>
      </c>
      <c r="YN27" s="40">
        <v>5.9088521327945935E-5</v>
      </c>
      <c r="YO27" s="40">
        <v>5.3668181650748725E-5</v>
      </c>
      <c r="YP27" s="40">
        <v>7.1474377029910697E-5</v>
      </c>
      <c r="YQ27" s="40">
        <v>4.7920408684245397E-5</v>
      </c>
      <c r="YR27" s="40">
        <v>9.3276673770899038E-5</v>
      </c>
      <c r="YS27" s="40">
        <v>5.8517282112024844E-5</v>
      </c>
      <c r="YT27" s="40">
        <v>5.1365212739715493E-5</v>
      </c>
      <c r="YU27" s="40">
        <v>6.0211701137628625E-5</v>
      </c>
      <c r="YV27" s="40">
        <v>4.0025985646200756E-5</v>
      </c>
      <c r="YW27" s="40">
        <v>5.0439522163464989E-5</v>
      </c>
      <c r="YX27" s="40">
        <v>5.8070197365329847E-5</v>
      </c>
      <c r="YY27" s="40">
        <v>8.5040021833225995E-5</v>
      </c>
      <c r="YZ27" s="40">
        <v>4.0925944726238603E-5</v>
      </c>
      <c r="ZA27" s="40">
        <v>4.8511589809731298E-5</v>
      </c>
      <c r="ZB27" s="40">
        <v>5.332852590074159E-5</v>
      </c>
      <c r="ZC27" s="40">
        <v>5.0817131870385798E-5</v>
      </c>
      <c r="ZD27" s="40">
        <v>4.2338603868313732E-5</v>
      </c>
      <c r="ZE27" s="40">
        <v>5.3819997478403431E-5</v>
      </c>
      <c r="ZF27" s="40">
        <v>4.7803973663883104E-5</v>
      </c>
      <c r="ZG27" s="40">
        <v>5.7947329470914383E-5</v>
      </c>
      <c r="ZH27" s="40">
        <v>3.6792179859674479E-5</v>
      </c>
      <c r="ZI27" s="40">
        <v>2.609173715963907E-5</v>
      </c>
      <c r="ZJ27" s="40">
        <v>3.3836917519650276E-5</v>
      </c>
      <c r="ZK27" s="40">
        <v>4.330417826369387E-5</v>
      </c>
      <c r="ZL27" s="40">
        <v>2.8175345065459361E-5</v>
      </c>
      <c r="ZM27" s="40">
        <v>2.9409813596261809E-5</v>
      </c>
      <c r="ZN27" s="40">
        <v>4.3904365412854203E-5</v>
      </c>
      <c r="ZO27" s="40">
        <v>3.7182012027296311E-5</v>
      </c>
      <c r="ZP27" s="40">
        <v>5.5565236209027219E-5</v>
      </c>
      <c r="ZQ27" s="40">
        <v>3.3693464428264683E-5</v>
      </c>
      <c r="ZR27" s="40">
        <v>4.2613930877789212E-5</v>
      </c>
      <c r="ZS27" s="40">
        <v>9.2711224141625806E-5</v>
      </c>
      <c r="ZT27" s="40">
        <v>4.4920759513254349E-5</v>
      </c>
      <c r="ZU27" s="40">
        <v>5.060806346365792E-5</v>
      </c>
      <c r="ZV27" s="40">
        <v>4.4361742758034268E-5</v>
      </c>
      <c r="ZW27" s="40">
        <v>3.2220336270089797E-5</v>
      </c>
      <c r="ZX27" s="40">
        <v>3.413926260014905E-5</v>
      </c>
      <c r="ZY27" s="40">
        <v>7.1111562933312165E-5</v>
      </c>
      <c r="ZZ27" s="40">
        <v>2.5537223416256208E-5</v>
      </c>
      <c r="AAA27" s="40">
        <v>3.822864063574633E-5</v>
      </c>
      <c r="AAB27" s="40">
        <v>3.2781926174931138E-5</v>
      </c>
      <c r="AAC27" s="40">
        <v>4.6779860114619163E-5</v>
      </c>
      <c r="AAD27" s="40">
        <v>4.7406422047397478E-5</v>
      </c>
      <c r="AAE27" s="40">
        <v>3.5142147665037543E-5</v>
      </c>
      <c r="AAF27" s="40">
        <v>3.6036960445832856E-5</v>
      </c>
      <c r="AAG27" s="40">
        <v>3.7380787835539121E-5</v>
      </c>
      <c r="AAH27" s="40">
        <v>5.1977622349576849E-5</v>
      </c>
      <c r="AAI27" s="40">
        <v>1.3847533344325013E-4</v>
      </c>
      <c r="AAJ27" s="40">
        <v>2.8248679829665447E-5</v>
      </c>
      <c r="AAK27" s="40">
        <v>3.1885826819325195E-5</v>
      </c>
      <c r="AAL27" s="40">
        <v>4.1527418450209573E-5</v>
      </c>
      <c r="AAM27" s="40">
        <v>3.2373438672555132E-5</v>
      </c>
      <c r="AAN27" s="40">
        <v>2.2488684402461101E-5</v>
      </c>
      <c r="AAO27" s="40">
        <v>4.3470789701670852E-5</v>
      </c>
      <c r="AAP27" s="40">
        <v>2.6443615370347219E-5</v>
      </c>
      <c r="AAQ27" s="40">
        <v>3.3299129248805642E-5</v>
      </c>
      <c r="AAR27" s="40">
        <v>4.80838036851958E-5</v>
      </c>
      <c r="AAS27" s="40">
        <v>3.8280103628171649E-5</v>
      </c>
      <c r="AAT27" s="40">
        <v>2.3811283307791919E-5</v>
      </c>
      <c r="AAU27" s="40">
        <v>3.5983567591191587E-5</v>
      </c>
      <c r="AAV27" s="40">
        <v>4.4583676912868474E-5</v>
      </c>
      <c r="AAW27" s="40">
        <v>3.1036044156902038E-5</v>
      </c>
      <c r="AAX27" s="40">
        <v>2.8314295145007735E-5</v>
      </c>
      <c r="AAY27" s="40">
        <v>2.3853096989137492E-5</v>
      </c>
      <c r="AAZ27" s="40">
        <v>3.4108384804693853E-5</v>
      </c>
      <c r="ABA27" s="40">
        <v>3.1324236914483847E-5</v>
      </c>
      <c r="ABB27" s="40">
        <v>3.2051151682491547E-5</v>
      </c>
      <c r="ABC27" s="40">
        <v>2.5473537963129872E-5</v>
      </c>
      <c r="ABD27" s="40">
        <v>2.0827073034528467E-5</v>
      </c>
      <c r="ABE27" s="40">
        <v>2.8364471562622424E-5</v>
      </c>
      <c r="ABF27" s="40">
        <v>2.5743075385957504E-5</v>
      </c>
      <c r="ABG27" s="40">
        <v>3.0520127657838164E-5</v>
      </c>
      <c r="ABH27" s="40">
        <v>3.3446442064623132E-5</v>
      </c>
      <c r="ABI27" s="40">
        <v>3.1064348802735961E-5</v>
      </c>
      <c r="ABJ27" s="40">
        <v>2.8336166916788498E-5</v>
      </c>
      <c r="ABK27" s="40">
        <v>3.8083900969550107E-5</v>
      </c>
      <c r="ABL27" s="40">
        <v>2.1729605264187577E-5</v>
      </c>
      <c r="ABM27" s="40">
        <v>3.4036336615298404E-5</v>
      </c>
      <c r="ABN27" s="40">
        <v>3.8631981838879801E-5</v>
      </c>
      <c r="ABO27" s="40">
        <v>2.4718318549288245E-5</v>
      </c>
      <c r="ABP27" s="40">
        <v>3.1216807917795985E-5</v>
      </c>
      <c r="ABQ27" s="40">
        <v>4.6017564539319057E-5</v>
      </c>
      <c r="ABR27" s="40">
        <v>2.1258718883495865E-5</v>
      </c>
      <c r="ABS27" s="40">
        <v>3.2954970486961291E-5</v>
      </c>
      <c r="ABT27" s="40">
        <v>3.1019961971769124E-5</v>
      </c>
      <c r="ABU27" s="40">
        <v>2.3645315157220248E-5</v>
      </c>
      <c r="ABV27" s="40">
        <v>2.6554904091466981E-5</v>
      </c>
      <c r="ABW27" s="40">
        <v>2.4472582760457328E-5</v>
      </c>
      <c r="ABX27" s="40">
        <v>4.4733562878307231E-5</v>
      </c>
      <c r="ABY27" s="40">
        <v>3.0363165530940931E-5</v>
      </c>
      <c r="ABZ27" s="40">
        <v>2.1668492960682504E-5</v>
      </c>
      <c r="ACA27" s="40">
        <v>2.1608667231988069E-5</v>
      </c>
      <c r="ACB27" s="40">
        <v>2.5144818099013116E-5</v>
      </c>
      <c r="ACC27" s="40">
        <v>2.5570031073927351E-5</v>
      </c>
      <c r="ACD27" s="40">
        <v>1.2479775663140975E-5</v>
      </c>
      <c r="ACE27" s="40">
        <v>2.0960876814834307E-5</v>
      </c>
      <c r="ACF27" s="40">
        <v>2.227318312168006E-5</v>
      </c>
      <c r="ACG27" s="40">
        <v>2.3730872382127351E-5</v>
      </c>
      <c r="ACH27" s="40">
        <v>4.0835884489494285E-5</v>
      </c>
      <c r="ACI27" s="40">
        <v>1.7096649371097818E-5</v>
      </c>
      <c r="ACJ27" s="40">
        <v>1.774058006381968E-5</v>
      </c>
      <c r="ACK27" s="40">
        <v>1.6650207911808136E-5</v>
      </c>
      <c r="ACL27" s="40">
        <v>2.3766896476825075E-5</v>
      </c>
      <c r="ACM27" s="40">
        <v>1.4713269534400021E-5</v>
      </c>
      <c r="ACN27" s="40">
        <v>1.6982787500356793E-5</v>
      </c>
      <c r="ACO27" s="40">
        <v>1.2174857433020934E-5</v>
      </c>
      <c r="ACP27" s="40">
        <v>1.6668219959157002E-5</v>
      </c>
    </row>
    <row r="28" spans="1:770" x14ac:dyDescent="0.3">
      <c r="A28" s="13">
        <v>43190</v>
      </c>
      <c r="B28" s="40">
        <v>0.2012485313399473</v>
      </c>
      <c r="C28" s="40">
        <v>3.7698589398767531E-2</v>
      </c>
      <c r="D28" s="40">
        <v>2.0133616729503315E-2</v>
      </c>
      <c r="E28" s="40">
        <v>2.0523860042597552E-2</v>
      </c>
      <c r="F28" s="40">
        <v>2.4663165284952066E-2</v>
      </c>
      <c r="G28" s="40">
        <v>1.7333399301277079E-2</v>
      </c>
      <c r="H28" s="40">
        <v>1.8076055867573597E-2</v>
      </c>
      <c r="I28" s="40">
        <v>1.34322222253935E-2</v>
      </c>
      <c r="J28" s="40">
        <v>1.662836132921354E-2</v>
      </c>
      <c r="K28" s="40">
        <v>1.2009035410409312E-2</v>
      </c>
      <c r="L28" s="40">
        <v>1.6915090928344822E-2</v>
      </c>
      <c r="M28" s="40">
        <v>1.4849637683943746E-2</v>
      </c>
      <c r="N28" s="40">
        <v>1.6165256631593163E-2</v>
      </c>
      <c r="O28" s="40">
        <v>1.3803179488221398E-2</v>
      </c>
      <c r="P28" s="40">
        <v>1.3265424228255329E-2</v>
      </c>
      <c r="Q28" s="40">
        <v>1.2017097857130515E-2</v>
      </c>
      <c r="R28" s="40">
        <v>1.4777118338751567E-2</v>
      </c>
      <c r="S28" s="40">
        <v>1.242694123425579E-2</v>
      </c>
      <c r="T28" s="40">
        <v>1.2592415660191033E-2</v>
      </c>
      <c r="U28" s="40">
        <v>8.4313472894141702E-3</v>
      </c>
      <c r="V28" s="40">
        <v>8.0040159570686897E-3</v>
      </c>
      <c r="W28" s="40">
        <v>8.7447737910476275E-3</v>
      </c>
      <c r="X28" s="40">
        <v>8.1623788948034081E-3</v>
      </c>
      <c r="Y28" s="40">
        <v>9.4631958832685891E-3</v>
      </c>
      <c r="Z28" s="40">
        <v>1.1803440471239603E-2</v>
      </c>
      <c r="AA28" s="40">
        <v>8.7491203020624384E-3</v>
      </c>
      <c r="AB28" s="40">
        <v>8.6050822518897261E-3</v>
      </c>
      <c r="AC28" s="40">
        <v>1.1413690790331251E-2</v>
      </c>
      <c r="AD28" s="40">
        <v>5.8690567531159785E-3</v>
      </c>
      <c r="AE28" s="40">
        <v>6.3079186963789771E-3</v>
      </c>
      <c r="AF28" s="40">
        <v>5.8152011631635451E-3</v>
      </c>
      <c r="AG28" s="40">
        <v>8.2861748406310564E-3</v>
      </c>
      <c r="AH28" s="40">
        <v>9.4530601813666692E-3</v>
      </c>
      <c r="AI28" s="40">
        <v>6.4125324139355103E-3</v>
      </c>
      <c r="AJ28" s="40">
        <v>5.7571716742251698E-3</v>
      </c>
      <c r="AK28" s="40">
        <v>5.474970115364154E-3</v>
      </c>
      <c r="AL28" s="40">
        <v>4.5819449049652339E-3</v>
      </c>
      <c r="AM28" s="40">
        <v>3.406692020970303E-3</v>
      </c>
      <c r="AN28" s="40">
        <v>5.0192425119075434E-3</v>
      </c>
      <c r="AO28" s="40">
        <v>5.9598162852851763E-3</v>
      </c>
      <c r="AP28" s="40">
        <v>3.8427654200916175E-3</v>
      </c>
      <c r="AQ28" s="40">
        <v>4.3348772188441121E-3</v>
      </c>
      <c r="AR28" s="40">
        <v>3.099530507956672E-3</v>
      </c>
      <c r="AS28" s="40">
        <v>3.8930127180014209E-3</v>
      </c>
      <c r="AT28" s="40">
        <v>4.2004086266852524E-3</v>
      </c>
      <c r="AU28" s="40">
        <v>4.5281090603002359E-3</v>
      </c>
      <c r="AV28" s="40">
        <v>4.2211641085036387E-3</v>
      </c>
      <c r="AW28" s="40">
        <v>7.4580256383525471E-3</v>
      </c>
      <c r="AX28" s="40">
        <v>4.8560897496078507E-3</v>
      </c>
      <c r="AY28" s="40">
        <v>2.9801823473600379E-3</v>
      </c>
      <c r="AZ28" s="40">
        <v>4.0366373910275021E-3</v>
      </c>
      <c r="BA28" s="40">
        <v>3.7058006414340699E-3</v>
      </c>
      <c r="BB28" s="40">
        <v>3.0825572040992992E-3</v>
      </c>
      <c r="BC28" s="40">
        <v>2.8487768225326899E-3</v>
      </c>
      <c r="BD28" s="40">
        <v>3.7614339442004459E-3</v>
      </c>
      <c r="BE28" s="40">
        <v>3.6751999045224908E-3</v>
      </c>
      <c r="BF28" s="40">
        <v>3.0975470619865482E-3</v>
      </c>
      <c r="BG28" s="40">
        <v>2.9312197670230476E-3</v>
      </c>
      <c r="BH28" s="40">
        <v>4.2291246440638846E-3</v>
      </c>
      <c r="BI28" s="40">
        <v>3.2231239053519176E-3</v>
      </c>
      <c r="BJ28" s="40">
        <v>3.9130299808476255E-3</v>
      </c>
      <c r="BK28" s="40">
        <v>2.645576158700712E-3</v>
      </c>
      <c r="BL28" s="40">
        <v>1.9979027052503028E-3</v>
      </c>
      <c r="BM28" s="40">
        <v>2.3937141894013231E-3</v>
      </c>
      <c r="BN28" s="40">
        <v>2.5362732538506492E-3</v>
      </c>
      <c r="BO28" s="40">
        <v>3.4243430340480394E-3</v>
      </c>
      <c r="BP28" s="40">
        <v>2.2596252163170284E-3</v>
      </c>
      <c r="BQ28" s="40">
        <v>3.1282388819982329E-3</v>
      </c>
      <c r="BR28" s="40">
        <v>1.8749831954068849E-3</v>
      </c>
      <c r="BS28" s="40">
        <v>1.3516935877938929E-3</v>
      </c>
      <c r="BT28" s="40">
        <v>2.9353853857271616E-3</v>
      </c>
      <c r="BU28" s="40">
        <v>2.954877806094438E-3</v>
      </c>
      <c r="BV28" s="40">
        <v>1.6491264066046747E-3</v>
      </c>
      <c r="BW28" s="40">
        <v>2.2150773000837402E-3</v>
      </c>
      <c r="BX28" s="40">
        <v>3.1012088573886811E-3</v>
      </c>
      <c r="BY28" s="40">
        <v>2.0049899895500994E-3</v>
      </c>
      <c r="BZ28" s="40">
        <v>1.2629665463410294E-3</v>
      </c>
      <c r="CA28" s="40">
        <v>2.0418850145402798E-3</v>
      </c>
      <c r="CB28" s="40">
        <v>1.8605028933244203E-3</v>
      </c>
      <c r="CC28" s="40">
        <v>2.3231126848694016E-3</v>
      </c>
      <c r="CD28" s="40">
        <v>1.534048960596891E-3</v>
      </c>
      <c r="CE28" s="40">
        <v>2.3973931823118677E-3</v>
      </c>
      <c r="CF28" s="40">
        <v>1.7264241113562212E-3</v>
      </c>
      <c r="CG28" s="40">
        <v>8.4471422454729785E-4</v>
      </c>
      <c r="CH28" s="40">
        <v>2.2381952100020588E-3</v>
      </c>
      <c r="CI28" s="40">
        <v>1.6013109637732059E-3</v>
      </c>
      <c r="CJ28" s="40">
        <v>1.5600560519283377E-3</v>
      </c>
      <c r="CK28" s="40">
        <v>1.8707608886194889E-3</v>
      </c>
      <c r="CL28" s="40">
        <v>1.649123858825651E-3</v>
      </c>
      <c r="CM28" s="40">
        <v>1.479377444412046E-3</v>
      </c>
      <c r="CN28" s="40">
        <v>1.3189482578889265E-3</v>
      </c>
      <c r="CO28" s="40">
        <v>2.2418238842768804E-3</v>
      </c>
      <c r="CP28" s="40">
        <v>8.5541680728204114E-4</v>
      </c>
      <c r="CQ28" s="40">
        <v>1.2738895119613419E-3</v>
      </c>
      <c r="CR28" s="40">
        <v>1.7704567392819209E-3</v>
      </c>
      <c r="CS28" s="40">
        <v>1.8691997370225803E-3</v>
      </c>
      <c r="CT28" s="40">
        <v>1.7995542865693859E-3</v>
      </c>
      <c r="CU28" s="40">
        <v>1.395119844311899E-3</v>
      </c>
      <c r="CV28" s="40">
        <v>2.3849447340009815E-3</v>
      </c>
      <c r="CW28" s="40">
        <v>2.3320458350720307E-3</v>
      </c>
      <c r="CX28" s="40">
        <v>2.1590688368560919E-3</v>
      </c>
      <c r="CY28" s="40">
        <v>1.4723118162339526E-3</v>
      </c>
      <c r="CZ28" s="40">
        <v>1.8994042942959398E-3</v>
      </c>
      <c r="DA28" s="40">
        <v>1.3803013245640087E-3</v>
      </c>
      <c r="DB28" s="40">
        <v>1.3022889677962522E-3</v>
      </c>
      <c r="DC28" s="40">
        <v>0</v>
      </c>
      <c r="DD28" s="40">
        <v>1.7050660797986773E-3</v>
      </c>
      <c r="DE28" s="40">
        <v>1.0928698123116353E-3</v>
      </c>
      <c r="DF28" s="40">
        <v>7.876860127653245E-4</v>
      </c>
      <c r="DG28" s="40">
        <v>1.5272801486750844E-3</v>
      </c>
      <c r="DH28" s="40">
        <v>1.185537630969751E-3</v>
      </c>
      <c r="DI28" s="40">
        <v>1.5279667751220316E-3</v>
      </c>
      <c r="DJ28" s="40">
        <v>1.2820226595504592E-3</v>
      </c>
      <c r="DK28" s="40">
        <v>2.3159260371876716E-3</v>
      </c>
      <c r="DL28" s="40">
        <v>9.9169750727166558E-4</v>
      </c>
      <c r="DM28" s="40">
        <v>1.0780907831386157E-3</v>
      </c>
      <c r="DN28" s="40">
        <v>1.3469534449198847E-3</v>
      </c>
      <c r="DO28" s="40">
        <v>7.9168220416434725E-4</v>
      </c>
      <c r="DP28" s="40">
        <v>1.5371196712654737E-3</v>
      </c>
      <c r="DQ28" s="40">
        <v>1.1015832165734507E-3</v>
      </c>
      <c r="DR28" s="40">
        <v>1.0125453460796687E-3</v>
      </c>
      <c r="DS28" s="40">
        <v>1.3041443878704238E-3</v>
      </c>
      <c r="DT28" s="40">
        <v>1.1732522405163959E-3</v>
      </c>
      <c r="DU28" s="40">
        <v>1.0498492896031887E-3</v>
      </c>
      <c r="DV28" s="40">
        <v>4.6442062548623448E-4</v>
      </c>
      <c r="DW28" s="40">
        <v>7.8597390526124848E-4</v>
      </c>
      <c r="DX28" s="40">
        <v>1.3877816037782458E-3</v>
      </c>
      <c r="DY28" s="40">
        <v>1.0943023010678357E-3</v>
      </c>
      <c r="DZ28" s="40">
        <v>8.9143221156421217E-4</v>
      </c>
      <c r="EA28" s="40">
        <v>1.1049883232389236E-3</v>
      </c>
      <c r="EB28" s="40">
        <v>9.1371317607317202E-4</v>
      </c>
      <c r="EC28" s="40">
        <v>9.1445967532718139E-4</v>
      </c>
      <c r="ED28" s="40">
        <v>8.712531647499885E-4</v>
      </c>
      <c r="EE28" s="40">
        <v>1.2551308519529551E-3</v>
      </c>
      <c r="EF28" s="40">
        <v>8.1146761911937487E-4</v>
      </c>
      <c r="EG28" s="40">
        <v>1.0758958715095064E-3</v>
      </c>
      <c r="EH28" s="40">
        <v>4.3704219209516129E-4</v>
      </c>
      <c r="EI28" s="40">
        <v>9.1213992252589982E-4</v>
      </c>
      <c r="EJ28" s="40">
        <v>1.0781971529128646E-3</v>
      </c>
      <c r="EK28" s="40">
        <v>8.1401539814329748E-4</v>
      </c>
      <c r="EL28" s="40">
        <v>8.6888818887103226E-4</v>
      </c>
      <c r="EM28" s="40">
        <v>1.0826500337019255E-3</v>
      </c>
      <c r="EN28" s="40">
        <v>8.4491295131116392E-4</v>
      </c>
      <c r="EO28" s="40">
        <v>1.0932819155687547E-3</v>
      </c>
      <c r="EP28" s="40">
        <v>1.0028695182915665E-3</v>
      </c>
      <c r="EQ28" s="40">
        <v>1.2041657173031618E-3</v>
      </c>
      <c r="ER28" s="40">
        <v>5.4445782963325362E-4</v>
      </c>
      <c r="ES28" s="40">
        <v>5.5822093192048393E-4</v>
      </c>
      <c r="ET28" s="40">
        <v>8.0229752546752105E-4</v>
      </c>
      <c r="EU28" s="40">
        <v>7.8101974894923085E-4</v>
      </c>
      <c r="EV28" s="40">
        <v>6.1284913586192214E-4</v>
      </c>
      <c r="EW28" s="40">
        <v>8.7229584331552888E-4</v>
      </c>
      <c r="EX28" s="40">
        <v>1.1618254515941026E-3</v>
      </c>
      <c r="EY28" s="40">
        <v>2.7400650024161765E-3</v>
      </c>
      <c r="EZ28" s="40">
        <v>9.622286211914638E-4</v>
      </c>
      <c r="FA28" s="40">
        <v>6.8702517436440721E-4</v>
      </c>
      <c r="FB28" s="40">
        <v>9.5789357518225927E-4</v>
      </c>
      <c r="FC28" s="40">
        <v>8.7018691922847687E-4</v>
      </c>
      <c r="FD28" s="40">
        <v>4.6648814816414771E-4</v>
      </c>
      <c r="FE28" s="40">
        <v>1.2337619923345597E-3</v>
      </c>
      <c r="FF28" s="40">
        <v>7.814012788580632E-4</v>
      </c>
      <c r="FG28" s="40">
        <v>4.5106007228478393E-4</v>
      </c>
      <c r="FH28" s="40">
        <v>1.1165909089138673E-3</v>
      </c>
      <c r="FI28" s="40">
        <v>1.8461983879946063E-3</v>
      </c>
      <c r="FJ28" s="40">
        <v>7.2827690148549533E-4</v>
      </c>
      <c r="FK28" s="40">
        <v>2.925442678086303E-4</v>
      </c>
      <c r="FL28" s="40">
        <v>5.2083991808149033E-4</v>
      </c>
      <c r="FM28" s="40">
        <v>6.0870389939000002E-4</v>
      </c>
      <c r="FN28" s="40">
        <v>5.7048020763884389E-4</v>
      </c>
      <c r="FO28" s="40">
        <v>5.0864497378348445E-4</v>
      </c>
      <c r="FP28" s="40">
        <v>7.6075089292441391E-4</v>
      </c>
      <c r="FQ28" s="40">
        <v>7.8072356963769984E-4</v>
      </c>
      <c r="FR28" s="40">
        <v>6.405199268959905E-4</v>
      </c>
      <c r="FS28" s="40">
        <v>7.9070513090867284E-4</v>
      </c>
      <c r="FT28" s="40">
        <v>5.2555585705477126E-4</v>
      </c>
      <c r="FU28" s="40">
        <v>6.7471558001032481E-4</v>
      </c>
      <c r="FV28" s="40">
        <v>6.2289757633227322E-4</v>
      </c>
      <c r="FW28" s="40">
        <v>6.1312365905174984E-4</v>
      </c>
      <c r="FX28" s="40">
        <v>6.2727720847439636E-4</v>
      </c>
      <c r="FY28" s="40">
        <v>9.1654375856875016E-4</v>
      </c>
      <c r="FZ28" s="40">
        <v>4.7768181530575204E-4</v>
      </c>
      <c r="GA28" s="40">
        <v>1.5424317905303526E-4</v>
      </c>
      <c r="GB28" s="40">
        <v>5.3283231394709446E-4</v>
      </c>
      <c r="GC28" s="40">
        <v>7.0060929517520702E-4</v>
      </c>
      <c r="GD28" s="40">
        <v>8.8786404704120842E-4</v>
      </c>
      <c r="GE28" s="40">
        <v>5.6712987822238564E-4</v>
      </c>
      <c r="GF28" s="40">
        <v>4.9448059629998622E-4</v>
      </c>
      <c r="GG28" s="40">
        <v>5.7070250135868121E-4</v>
      </c>
      <c r="GH28" s="40">
        <v>0</v>
      </c>
      <c r="GI28" s="40">
        <v>7.6465727511284339E-4</v>
      </c>
      <c r="GJ28" s="40">
        <v>4.1387332659636441E-4</v>
      </c>
      <c r="GK28" s="40">
        <v>2.5952250387956843E-4</v>
      </c>
      <c r="GL28" s="40">
        <v>7.7445093768080213E-4</v>
      </c>
      <c r="GM28" s="40">
        <v>4.772614317668048E-4</v>
      </c>
      <c r="GN28" s="40">
        <v>6.1393257889184535E-4</v>
      </c>
      <c r="GO28" s="40">
        <v>5.8164393837691715E-4</v>
      </c>
      <c r="GP28" s="40">
        <v>5.8408279984756718E-4</v>
      </c>
      <c r="GQ28" s="40">
        <v>7.5387188955982265E-4</v>
      </c>
      <c r="GR28" s="40">
        <v>5.1868577091676376E-4</v>
      </c>
      <c r="GS28" s="40">
        <v>7.9575801365786751E-4</v>
      </c>
      <c r="GT28" s="40">
        <v>4.4758171697237346E-4</v>
      </c>
      <c r="GU28" s="40">
        <v>5.3458709674982115E-4</v>
      </c>
      <c r="GV28" s="40">
        <v>3.8212927384779973E-4</v>
      </c>
      <c r="GW28" s="40">
        <v>5.973630980097641E-4</v>
      </c>
      <c r="GX28" s="40">
        <v>5.5363238189839916E-4</v>
      </c>
      <c r="GY28" s="40">
        <v>6.1512748725406504E-4</v>
      </c>
      <c r="GZ28" s="40">
        <v>4.4932630865900455E-4</v>
      </c>
      <c r="HA28" s="40">
        <v>6.5764673443955476E-4</v>
      </c>
      <c r="HB28" s="40">
        <v>3.8606304466073634E-4</v>
      </c>
      <c r="HC28" s="40">
        <v>6.3946387249057453E-4</v>
      </c>
      <c r="HD28" s="40">
        <v>4.5193650826901331E-4</v>
      </c>
      <c r="HE28" s="40">
        <v>4.2218864038569206E-4</v>
      </c>
      <c r="HF28" s="40">
        <v>4.7844423817866089E-4</v>
      </c>
      <c r="HG28" s="40">
        <v>6.2097655094823557E-4</v>
      </c>
      <c r="HH28" s="40">
        <v>5.6891587131815545E-4</v>
      </c>
      <c r="HI28" s="40">
        <v>5.2781701093850258E-4</v>
      </c>
      <c r="HJ28" s="40">
        <v>3.9824333922935473E-4</v>
      </c>
      <c r="HK28" s="40">
        <v>6.7398181965143498E-4</v>
      </c>
      <c r="HL28" s="40">
        <v>3.0059524952422601E-4</v>
      </c>
      <c r="HM28" s="40">
        <v>1.7923880211198474E-4</v>
      </c>
      <c r="HN28" s="40">
        <v>5.6430248045058744E-4</v>
      </c>
      <c r="HO28" s="40">
        <v>5.8932867685782399E-4</v>
      </c>
      <c r="HP28" s="40">
        <v>0</v>
      </c>
      <c r="HQ28" s="40">
        <v>4.2085296723240061E-4</v>
      </c>
      <c r="HR28" s="40">
        <v>4.365880504841471E-4</v>
      </c>
      <c r="HS28" s="40">
        <v>4.3625556532152519E-4</v>
      </c>
      <c r="HT28" s="40">
        <v>3.4197118087273036E-4</v>
      </c>
      <c r="HU28" s="40">
        <v>5.9522487446393702E-4</v>
      </c>
      <c r="HV28" s="40">
        <v>9.4841074165521913E-4</v>
      </c>
      <c r="HW28" s="40">
        <v>3.7161140509229092E-4</v>
      </c>
      <c r="HX28" s="40">
        <v>4.2945044754862772E-4</v>
      </c>
      <c r="HY28" s="40">
        <v>4.23179726425998E-4</v>
      </c>
      <c r="HZ28" s="40">
        <v>4.6318622654914395E-4</v>
      </c>
      <c r="IA28" s="40">
        <v>5.1687175225173076E-4</v>
      </c>
      <c r="IB28" s="40">
        <v>4.9070860945506873E-4</v>
      </c>
      <c r="IC28" s="40">
        <v>4.4724286236219173E-4</v>
      </c>
      <c r="ID28" s="40">
        <v>2.9737676767225565E-4</v>
      </c>
      <c r="IE28" s="40">
        <v>3.8070188064964706E-4</v>
      </c>
      <c r="IF28" s="40">
        <v>2.6839387044086719E-4</v>
      </c>
      <c r="IG28" s="40">
        <v>5.6151393630890403E-4</v>
      </c>
      <c r="IH28" s="40">
        <v>0</v>
      </c>
      <c r="II28" s="40">
        <v>2.8506335164963731E-4</v>
      </c>
      <c r="IJ28" s="40">
        <v>2.8980986397120532E-4</v>
      </c>
      <c r="IK28" s="40">
        <v>3.8480125709913863E-4</v>
      </c>
      <c r="IL28" s="40">
        <v>0</v>
      </c>
      <c r="IM28" s="40">
        <v>4.1683320887740661E-4</v>
      </c>
      <c r="IN28" s="40">
        <v>4.2760012303250382E-4</v>
      </c>
      <c r="IO28" s="40">
        <v>5.362928348063374E-4</v>
      </c>
      <c r="IP28" s="40">
        <v>3.9983633806406235E-4</v>
      </c>
      <c r="IQ28" s="40">
        <v>2.8125314811936093E-4</v>
      </c>
      <c r="IR28" s="40">
        <v>0</v>
      </c>
      <c r="IS28" s="40">
        <v>3.9044713541615131E-4</v>
      </c>
      <c r="IT28" s="40">
        <v>3.392195795268939E-4</v>
      </c>
      <c r="IU28" s="40">
        <v>2.7718434501815644E-4</v>
      </c>
      <c r="IV28" s="40">
        <v>5.354100293745482E-4</v>
      </c>
      <c r="IW28" s="40">
        <v>3.1742141914296737E-4</v>
      </c>
      <c r="IX28" s="40">
        <v>3.3281382611599625E-4</v>
      </c>
      <c r="IY28" s="40">
        <v>2.4764539501479681E-4</v>
      </c>
      <c r="IZ28" s="40">
        <v>3.1689275499550344E-4</v>
      </c>
      <c r="JA28" s="40">
        <v>2.6757093781614019E-4</v>
      </c>
      <c r="JB28" s="40">
        <v>2.9725574816861936E-4</v>
      </c>
      <c r="JC28" s="40">
        <v>3.9392549072856173E-4</v>
      </c>
      <c r="JD28" s="40">
        <v>3.4518838883518873E-4</v>
      </c>
      <c r="JE28" s="40">
        <v>1.5377693549165742E-4</v>
      </c>
      <c r="JF28" s="40">
        <v>3.1925454615067974E-4</v>
      </c>
      <c r="JG28" s="40">
        <v>3.3353612146927837E-4</v>
      </c>
      <c r="JH28" s="40">
        <v>2.7070152129178517E-4</v>
      </c>
      <c r="JI28" s="40">
        <v>3.6325086822528861E-4</v>
      </c>
      <c r="JJ28" s="40">
        <v>2.511791645209776E-4</v>
      </c>
      <c r="JK28" s="40">
        <v>2.8111556805206911E-4</v>
      </c>
      <c r="JL28" s="40">
        <v>4.5560594700821798E-4</v>
      </c>
      <c r="JM28" s="40">
        <v>2.4103836706100933E-4</v>
      </c>
      <c r="JN28" s="40">
        <v>2.5460083175010576E-4</v>
      </c>
      <c r="JO28" s="40">
        <v>3.0517934093301889E-4</v>
      </c>
      <c r="JP28" s="40">
        <v>0</v>
      </c>
      <c r="JQ28" s="40">
        <v>3.8565157834837281E-4</v>
      </c>
      <c r="JR28" s="40">
        <v>8.8294555963552572E-5</v>
      </c>
      <c r="JS28" s="40">
        <v>3.5557058835767371E-4</v>
      </c>
      <c r="JT28" s="40">
        <v>2.8651431180376128E-4</v>
      </c>
      <c r="JU28" s="40">
        <v>2.6172951745904142E-4</v>
      </c>
      <c r="JV28" s="40">
        <v>3.3181637062813053E-4</v>
      </c>
      <c r="JW28" s="40">
        <v>3.4296608858157219E-4</v>
      </c>
      <c r="JX28" s="40">
        <v>2.8787482580253603E-4</v>
      </c>
      <c r="JY28" s="40">
        <v>3.5668906334917572E-4</v>
      </c>
      <c r="JZ28" s="40">
        <v>3.3609918716734458E-4</v>
      </c>
      <c r="KA28" s="40">
        <v>2.8646781483657473E-4</v>
      </c>
      <c r="KB28" s="40">
        <v>2.9315063921632391E-4</v>
      </c>
      <c r="KC28" s="40">
        <v>2.724098071273253E-4</v>
      </c>
      <c r="KD28" s="40">
        <v>2.5900785251673603E-4</v>
      </c>
      <c r="KE28" s="40">
        <v>2.9749778717589199E-4</v>
      </c>
      <c r="KF28" s="40">
        <v>0</v>
      </c>
      <c r="KG28" s="40">
        <v>3.1586090449081471E-4</v>
      </c>
      <c r="KH28" s="40">
        <v>3.0130990154043631E-4</v>
      </c>
      <c r="KI28" s="40">
        <v>3.0831947858000358E-4</v>
      </c>
      <c r="KJ28" s="40">
        <v>8.6352511402567499E-5</v>
      </c>
      <c r="KK28" s="40">
        <v>5.3346034147649132E-4</v>
      </c>
      <c r="KL28" s="40">
        <v>0</v>
      </c>
      <c r="KM28" s="40">
        <v>2.3000075138462027E-4</v>
      </c>
      <c r="KN28" s="40">
        <v>2.9558822679746194E-4</v>
      </c>
      <c r="KO28" s="40">
        <v>2.061981258536226E-4</v>
      </c>
      <c r="KP28" s="40">
        <v>1.9957772205995953E-4</v>
      </c>
      <c r="KQ28" s="40">
        <v>2.160516612286436E-4</v>
      </c>
      <c r="KR28" s="40">
        <v>2.1223508825080742E-4</v>
      </c>
      <c r="KS28" s="40">
        <v>1.7729548366148771E-4</v>
      </c>
      <c r="KT28" s="40">
        <v>1.1168444129267478E-4</v>
      </c>
      <c r="KU28" s="40">
        <v>2.240262095735216E-4</v>
      </c>
      <c r="KV28" s="40">
        <v>2.4263709839852083E-4</v>
      </c>
      <c r="KW28" s="40">
        <v>2.9915193270717381E-4</v>
      </c>
      <c r="KX28" s="40">
        <v>2.6424608618992108E-4</v>
      </c>
      <c r="KY28" s="40">
        <v>2.5431930216796228E-4</v>
      </c>
      <c r="KZ28" s="40">
        <v>2.2012810766691988E-4</v>
      </c>
      <c r="LA28" s="40">
        <v>2.305504347090316E-4</v>
      </c>
      <c r="LB28" s="40">
        <v>1.9503057344701352E-4</v>
      </c>
      <c r="LC28" s="40">
        <v>2.7135056799812944E-4</v>
      </c>
      <c r="LD28" s="40">
        <v>3.3117369336934602E-4</v>
      </c>
      <c r="LE28" s="40">
        <v>8.3188806799611511E-5</v>
      </c>
      <c r="LF28" s="40">
        <v>2.5247025154135044E-4</v>
      </c>
      <c r="LG28" s="40">
        <v>1.7528337517734477E-4</v>
      </c>
      <c r="LH28" s="40">
        <v>2.2726188893390341E-4</v>
      </c>
      <c r="LI28" s="40">
        <v>1.8353244671205044E-4</v>
      </c>
      <c r="LJ28" s="40">
        <v>2.4534156583241477E-4</v>
      </c>
      <c r="LK28" s="40">
        <v>2.3007145225253416E-4</v>
      </c>
      <c r="LL28" s="40">
        <v>1.805349846904054E-4</v>
      </c>
      <c r="LM28" s="40">
        <v>2.6375436483830399E-4</v>
      </c>
      <c r="LN28" s="40">
        <v>2.2343385095045958E-4</v>
      </c>
      <c r="LO28" s="40">
        <v>2.1958224601104445E-4</v>
      </c>
      <c r="LP28" s="40">
        <v>2.4418869582408975E-4</v>
      </c>
      <c r="LQ28" s="40">
        <v>2.9882772782637961E-4</v>
      </c>
      <c r="LR28" s="40">
        <v>1.7993753050929553E-4</v>
      </c>
      <c r="LS28" s="40">
        <v>2.4876896556434675E-4</v>
      </c>
      <c r="LT28" s="40">
        <v>9.9491407828936786E-5</v>
      </c>
      <c r="LU28" s="40">
        <v>2.4022562555237799E-4</v>
      </c>
      <c r="LV28" s="40">
        <v>2.5501803056527311E-4</v>
      </c>
      <c r="LW28" s="40">
        <v>3.5424765409950186E-4</v>
      </c>
      <c r="LX28" s="40">
        <v>4.3117147227928745E-4</v>
      </c>
      <c r="LY28" s="40">
        <v>2.7818689606406999E-4</v>
      </c>
      <c r="LZ28" s="40">
        <v>1.8540570123938959E-4</v>
      </c>
      <c r="MA28" s="40">
        <v>1.8196683650184995E-4</v>
      </c>
      <c r="MB28" s="40">
        <v>7.3686864929891867E-5</v>
      </c>
      <c r="MC28" s="40">
        <v>2.6811871030628354E-4</v>
      </c>
      <c r="MD28" s="40">
        <v>1.4025905693547963E-4</v>
      </c>
      <c r="ME28" s="40">
        <v>2.9008120243725308E-4</v>
      </c>
      <c r="MF28" s="40">
        <v>1.660718801163523E-4</v>
      </c>
      <c r="MG28" s="40">
        <v>2.3401031862351862E-4</v>
      </c>
      <c r="MH28" s="40">
        <v>2.2833131917919495E-4</v>
      </c>
      <c r="MI28" s="40">
        <v>2.1592427227744746E-4</v>
      </c>
      <c r="MJ28" s="40">
        <v>1.873528413584225E-4</v>
      </c>
      <c r="MK28" s="40">
        <v>2.1793765465110237E-4</v>
      </c>
      <c r="ML28" s="40">
        <v>1.9713886058930953E-4</v>
      </c>
      <c r="MM28" s="40">
        <v>2.2169244398760843E-4</v>
      </c>
      <c r="MN28" s="40">
        <v>2.9693218023258116E-4</v>
      </c>
      <c r="MO28" s="40">
        <v>2.340504461431454E-4</v>
      </c>
      <c r="MP28" s="40">
        <v>2.0764399044969874E-4</v>
      </c>
      <c r="MQ28" s="40">
        <v>1.7140820328195836E-4</v>
      </c>
      <c r="MR28" s="40">
        <v>1.2556601530451752E-4</v>
      </c>
      <c r="MS28" s="40">
        <v>1.882655831937428E-4</v>
      </c>
      <c r="MT28" s="40">
        <v>1.9822994695630443E-4</v>
      </c>
      <c r="MU28" s="40">
        <v>2.289389644764005E-4</v>
      </c>
      <c r="MV28" s="40">
        <v>1.9353311632570294E-4</v>
      </c>
      <c r="MW28" s="40">
        <v>0</v>
      </c>
      <c r="MX28" s="40">
        <v>2.0649239433088569E-4</v>
      </c>
      <c r="MY28" s="40">
        <v>1.6174702522324356E-4</v>
      </c>
      <c r="MZ28" s="40">
        <v>2.4941164282313126E-4</v>
      </c>
      <c r="NA28" s="40">
        <v>1.6210052956281283E-4</v>
      </c>
      <c r="NB28" s="40">
        <v>2.2026377689994377E-4</v>
      </c>
      <c r="NC28" s="40">
        <v>1.5392152195126501E-4</v>
      </c>
      <c r="ND28" s="40">
        <v>1.6203874592148269E-4</v>
      </c>
      <c r="NE28" s="40">
        <v>1.641113641574438E-4</v>
      </c>
      <c r="NF28" s="40">
        <v>1.7033495136813093E-4</v>
      </c>
      <c r="NG28" s="40">
        <v>1.5440177829727445E-4</v>
      </c>
      <c r="NH28" s="40">
        <v>2.734480270795738E-4</v>
      </c>
      <c r="NI28" s="40">
        <v>2.3297846811882992E-4</v>
      </c>
      <c r="NJ28" s="40">
        <v>1.8990125732710117E-4</v>
      </c>
      <c r="NK28" s="40">
        <v>1.643317470430131E-4</v>
      </c>
      <c r="NL28" s="40">
        <v>1.9382228924491818E-4</v>
      </c>
      <c r="NM28" s="40">
        <v>1.8284136165181141E-4</v>
      </c>
      <c r="NN28" s="40">
        <v>1.5541452045928373E-4</v>
      </c>
      <c r="NO28" s="40">
        <v>1.9422738610972188E-4</v>
      </c>
      <c r="NP28" s="40">
        <v>1.9121081574539743E-4</v>
      </c>
      <c r="NQ28" s="40">
        <v>2.0747965870265573E-4</v>
      </c>
      <c r="NR28" s="40">
        <v>1.4667882313100882E-4</v>
      </c>
      <c r="NS28" s="40">
        <v>2.1493700790567742E-4</v>
      </c>
      <c r="NT28" s="40">
        <v>1.0722837577983399E-4</v>
      </c>
      <c r="NU28" s="40">
        <v>1.2085835661306437E-4</v>
      </c>
      <c r="NV28" s="40">
        <v>2.2454022399159799E-4</v>
      </c>
      <c r="NW28" s="40">
        <v>9.5223241019110316E-5</v>
      </c>
      <c r="NX28" s="40">
        <v>4.4781038013977054E-5</v>
      </c>
      <c r="NY28" s="40">
        <v>1.8441206742005975E-4</v>
      </c>
      <c r="NZ28" s="40">
        <v>1.887598523243838E-4</v>
      </c>
      <c r="OA28" s="40">
        <v>1.9555477898118559E-4</v>
      </c>
      <c r="OB28" s="40">
        <v>1.9371846724969331E-4</v>
      </c>
      <c r="OC28" s="40">
        <v>1.5835975301093833E-4</v>
      </c>
      <c r="OD28" s="40">
        <v>9.2904125162584687E-5</v>
      </c>
      <c r="OE28" s="40">
        <v>1.3848962440336532E-4</v>
      </c>
      <c r="OF28" s="40">
        <v>1.7932670048831007E-4</v>
      </c>
      <c r="OG28" s="40">
        <v>8.265823181787961E-5</v>
      </c>
      <c r="OH28" s="40">
        <v>1.7324897362674249E-4</v>
      </c>
      <c r="OI28" s="40">
        <v>1.5965402475509106E-4</v>
      </c>
      <c r="OJ28" s="40">
        <v>2.1234145802505617E-4</v>
      </c>
      <c r="OK28" s="40">
        <v>1.4492658810730599E-4</v>
      </c>
      <c r="OL28" s="40">
        <v>2.7353592545589913E-4</v>
      </c>
      <c r="OM28" s="40">
        <v>1.2509149146131191E-4</v>
      </c>
      <c r="ON28" s="40">
        <v>3.1268700877176307E-4</v>
      </c>
      <c r="OO28" s="40">
        <v>1.2009147512686365E-4</v>
      </c>
      <c r="OP28" s="40">
        <v>2.8369073570049896E-4</v>
      </c>
      <c r="OQ28" s="40">
        <v>1.596132602907083E-4</v>
      </c>
      <c r="OR28" s="40">
        <v>7.47435562800638E-5</v>
      </c>
      <c r="OS28" s="40">
        <v>9.4375467548900031E-5</v>
      </c>
      <c r="OT28" s="40">
        <v>2.6954228183590034E-5</v>
      </c>
      <c r="OU28" s="40">
        <v>2.5606007218605749E-4</v>
      </c>
      <c r="OV28" s="40">
        <v>2.6063779414729058E-5</v>
      </c>
      <c r="OW28" s="40">
        <v>2.6214416849518483E-4</v>
      </c>
      <c r="OX28" s="40">
        <v>1.4434696837936357E-4</v>
      </c>
      <c r="OY28" s="40">
        <v>1.1969848021242357E-4</v>
      </c>
      <c r="OZ28" s="40">
        <v>1.4597818389943008E-4</v>
      </c>
      <c r="PA28" s="40">
        <v>1.0797933364713521E-4</v>
      </c>
      <c r="PB28" s="40">
        <v>1.0495257216671506E-4</v>
      </c>
      <c r="PC28" s="40">
        <v>1.1720675232702719E-4</v>
      </c>
      <c r="PD28" s="40">
        <v>1.9073883968121576E-4</v>
      </c>
      <c r="PE28" s="40">
        <v>2.4968234434442302E-4</v>
      </c>
      <c r="PF28" s="40">
        <v>2.076777485217657E-4</v>
      </c>
      <c r="PG28" s="40">
        <v>1.1138826198114375E-4</v>
      </c>
      <c r="PH28" s="40">
        <v>6.6738434586898718E-5</v>
      </c>
      <c r="PI28" s="40">
        <v>2.5498172471418221E-4</v>
      </c>
      <c r="PJ28" s="40">
        <v>1.2781443029312927E-4</v>
      </c>
      <c r="PK28" s="40">
        <v>3.9335160350342313E-5</v>
      </c>
      <c r="PL28" s="40">
        <v>1.3902338410887714E-4</v>
      </c>
      <c r="PM28" s="40">
        <v>1.4397117097333497E-4</v>
      </c>
      <c r="PN28" s="40">
        <v>1.2765965271742597E-4</v>
      </c>
      <c r="PO28" s="40">
        <v>8.2345491942693109E-5</v>
      </c>
      <c r="PP28" s="40">
        <v>1.4356671105328727E-4</v>
      </c>
      <c r="PQ28" s="40">
        <v>2.0028982629714592E-4</v>
      </c>
      <c r="PR28" s="40">
        <v>1.9227706126690906E-4</v>
      </c>
      <c r="PS28" s="40">
        <v>1.6637888748873499E-4</v>
      </c>
      <c r="PT28" s="40">
        <v>1.1935389309943803E-4</v>
      </c>
      <c r="PU28" s="40">
        <v>1.7142667467988181E-4</v>
      </c>
      <c r="PV28" s="40">
        <v>8.173402497695166E-5</v>
      </c>
      <c r="PW28" s="40">
        <v>1.2940615523832498E-4</v>
      </c>
      <c r="PX28" s="40">
        <v>1.7045023836896343E-4</v>
      </c>
      <c r="PY28" s="40">
        <v>1.2377237887167594E-4</v>
      </c>
      <c r="PZ28" s="40">
        <v>0</v>
      </c>
      <c r="QA28" s="40">
        <v>1.3331890687431425E-4</v>
      </c>
      <c r="QB28" s="40">
        <v>1.0207867742773027E-4</v>
      </c>
      <c r="QC28" s="40">
        <v>1.1929338334761987E-4</v>
      </c>
      <c r="QD28" s="40">
        <v>1.0242071676169189E-4</v>
      </c>
      <c r="QE28" s="40">
        <v>4.4647279615221115E-5</v>
      </c>
      <c r="QF28" s="40">
        <v>1.2814181989770335E-4</v>
      </c>
      <c r="QG28" s="40">
        <v>1.3517560083799789E-4</v>
      </c>
      <c r="QH28" s="40">
        <v>1.282558330090239E-4</v>
      </c>
      <c r="QI28" s="40">
        <v>1.0410479869650479E-4</v>
      </c>
      <c r="QJ28" s="40">
        <v>2.1328604709817552E-4</v>
      </c>
      <c r="QK28" s="40">
        <v>1.0204109768712741E-4</v>
      </c>
      <c r="QL28" s="40">
        <v>4.6749834254713308E-5</v>
      </c>
      <c r="QM28" s="40">
        <v>1.2397556424883379E-4</v>
      </c>
      <c r="QN28" s="40">
        <v>1.3629343888474398E-4</v>
      </c>
      <c r="QO28" s="40">
        <v>1.0192581068629491E-4</v>
      </c>
      <c r="QP28" s="40">
        <v>1.2196027104091094E-4</v>
      </c>
      <c r="QQ28" s="40">
        <v>1.7952861197595595E-4</v>
      </c>
      <c r="QR28" s="40">
        <v>1.2649213297971342E-4</v>
      </c>
      <c r="QS28" s="40">
        <v>1.7603433304464597E-4</v>
      </c>
      <c r="QT28" s="40">
        <v>1.0661308714555667E-4</v>
      </c>
      <c r="QU28" s="40">
        <v>1.1522266941214739E-4</v>
      </c>
      <c r="QV28" s="40">
        <v>3.1834498903913935E-4</v>
      </c>
      <c r="QW28" s="40">
        <v>6.0891918671752145E-5</v>
      </c>
      <c r="QX28" s="40">
        <v>1.5841516720470865E-4</v>
      </c>
      <c r="QY28" s="40">
        <v>1.3798771193565255E-4</v>
      </c>
      <c r="QZ28" s="40">
        <v>9.7728344744382289E-5</v>
      </c>
      <c r="RA28" s="40">
        <v>1.130411336229136E-4</v>
      </c>
      <c r="RB28" s="40">
        <v>1.7809867099877934E-4</v>
      </c>
      <c r="RC28" s="40">
        <v>9.7254457845932676E-5</v>
      </c>
      <c r="RD28" s="40">
        <v>8.0838480650042839E-5</v>
      </c>
      <c r="RE28" s="40">
        <v>1.0869080093956561E-4</v>
      </c>
      <c r="RF28" s="40">
        <v>1.0509843251583463E-4</v>
      </c>
      <c r="RG28" s="40">
        <v>1.3227368052974996E-4</v>
      </c>
      <c r="RH28" s="40">
        <v>1.1457935520860691E-4</v>
      </c>
      <c r="RI28" s="40">
        <v>1.2536792548540753E-4</v>
      </c>
      <c r="RJ28" s="40">
        <v>1.4332849371455049E-4</v>
      </c>
      <c r="RK28" s="40">
        <v>1.2262078275286289E-4</v>
      </c>
      <c r="RL28" s="40">
        <v>1.1547235175649182E-4</v>
      </c>
      <c r="RM28" s="40">
        <v>1.3930236591199667E-4</v>
      </c>
      <c r="RN28" s="40">
        <v>7.7723183848541372E-5</v>
      </c>
      <c r="RO28" s="40">
        <v>4.0616056254619444E-5</v>
      </c>
      <c r="RP28" s="40">
        <v>9.4169097447962296E-5</v>
      </c>
      <c r="RQ28" s="40">
        <v>1.1774815536961076E-4</v>
      </c>
      <c r="RR28" s="40">
        <v>1.2744882400319638E-4</v>
      </c>
      <c r="RS28" s="40">
        <v>1.0804939757029309E-4</v>
      </c>
      <c r="RT28" s="40">
        <v>1.0124236896312765E-4</v>
      </c>
      <c r="RU28" s="40">
        <v>1.2710742161399074E-4</v>
      </c>
      <c r="RV28" s="40">
        <v>8.5788815293524613E-5</v>
      </c>
      <c r="RW28" s="40">
        <v>1.3261317208468766E-4</v>
      </c>
      <c r="RX28" s="40">
        <v>7.3914891152532949E-5</v>
      </c>
      <c r="RY28" s="40">
        <v>8.7463343056997793E-5</v>
      </c>
      <c r="RZ28" s="40">
        <v>1.0972074060998636E-4</v>
      </c>
      <c r="SA28" s="40">
        <v>1.0604047380993005E-4</v>
      </c>
      <c r="SB28" s="40">
        <v>1.113869880916318E-4</v>
      </c>
      <c r="SC28" s="40">
        <v>1.157003779791329E-4</v>
      </c>
      <c r="SD28" s="40">
        <v>1.1167170239755515E-4</v>
      </c>
      <c r="SE28" s="40">
        <v>6.0828224196154081E-5</v>
      </c>
      <c r="SF28" s="40">
        <v>7.6500249917058486E-5</v>
      </c>
      <c r="SG28" s="40">
        <v>1.0913793615826405E-4</v>
      </c>
      <c r="SH28" s="40">
        <v>9.5582477861483409E-5</v>
      </c>
      <c r="SI28" s="40">
        <v>1.5702471680240285E-4</v>
      </c>
      <c r="SJ28" s="40">
        <v>1.1274240653235867E-4</v>
      </c>
      <c r="SK28" s="40">
        <v>1.0116147697911811E-4</v>
      </c>
      <c r="SL28" s="40">
        <v>9.9892046080448632E-5</v>
      </c>
      <c r="SM28" s="40">
        <v>8.5350597301409912E-5</v>
      </c>
      <c r="SN28" s="40">
        <v>8.5149959703276004E-5</v>
      </c>
      <c r="SO28" s="40">
        <v>6.6004674228008995E-5</v>
      </c>
      <c r="SP28" s="40">
        <v>1.0906086584279039E-4</v>
      </c>
      <c r="SQ28" s="40">
        <v>5.9704016701848193E-5</v>
      </c>
      <c r="SR28" s="40">
        <v>1.346615864199215E-4</v>
      </c>
      <c r="SS28" s="40">
        <v>1.0378951104229436E-4</v>
      </c>
      <c r="ST28" s="40">
        <v>1.0518505700264801E-4</v>
      </c>
      <c r="SU28" s="40">
        <v>8.9583732149657456E-5</v>
      </c>
      <c r="SV28" s="40">
        <v>1.1770739090522799E-4</v>
      </c>
      <c r="SW28" s="40">
        <v>9.5495216429914063E-5</v>
      </c>
      <c r="SX28" s="40">
        <v>7.7651209091115562E-5</v>
      </c>
      <c r="SY28" s="40">
        <v>0</v>
      </c>
      <c r="SZ28" s="40">
        <v>1.500539933929504E-4</v>
      </c>
      <c r="TA28" s="40">
        <v>1.0220797721319435E-4</v>
      </c>
      <c r="TB28" s="40">
        <v>6.5131422967559493E-5</v>
      </c>
      <c r="TC28" s="40">
        <v>9.0307938337207469E-5</v>
      </c>
      <c r="TD28" s="40">
        <v>5.6355598119657804E-5</v>
      </c>
      <c r="TE28" s="40">
        <v>8.8567168319112304E-5</v>
      </c>
      <c r="TF28" s="40">
        <v>9.2407945197675741E-5</v>
      </c>
      <c r="TG28" s="40">
        <v>1.1537171448504688E-4</v>
      </c>
      <c r="TH28" s="40">
        <v>2.1109240935857809E-4</v>
      </c>
      <c r="TI28" s="40">
        <v>1.3119342222360673E-4</v>
      </c>
      <c r="TJ28" s="40">
        <v>1.4874316108514217E-4</v>
      </c>
      <c r="TK28" s="40">
        <v>8.3315558806051668E-5</v>
      </c>
      <c r="TL28" s="40">
        <v>9.2397117136824074E-5</v>
      </c>
      <c r="TM28" s="40">
        <v>1.0507868722839923E-4</v>
      </c>
      <c r="TN28" s="40">
        <v>9.8263378339406046E-5</v>
      </c>
      <c r="TO28" s="40">
        <v>6.9343538638859674E-5</v>
      </c>
      <c r="TP28" s="40">
        <v>1.1525642748421438E-4</v>
      </c>
      <c r="TQ28" s="40">
        <v>1.0250415652472536E-4</v>
      </c>
      <c r="TR28" s="40">
        <v>7.902573587452185E-5</v>
      </c>
      <c r="TS28" s="40">
        <v>9.4522601787531578E-5</v>
      </c>
      <c r="TT28" s="40">
        <v>1.0051625194130969E-4</v>
      </c>
      <c r="TU28" s="40">
        <v>1.1268444455956442E-4</v>
      </c>
      <c r="TV28" s="40">
        <v>6.6843530471635528E-5</v>
      </c>
      <c r="TW28" s="40">
        <v>9.7371655681033109E-5</v>
      </c>
      <c r="TX28" s="40">
        <v>7.9475418872244203E-5</v>
      </c>
      <c r="TY28" s="40">
        <v>1.0203854990810348E-4</v>
      </c>
      <c r="TZ28" s="40">
        <v>9.0920042247704891E-5</v>
      </c>
      <c r="UA28" s="40">
        <v>8.6068434041400128E-5</v>
      </c>
      <c r="UB28" s="40">
        <v>8.4676709749582362E-5</v>
      </c>
      <c r="UC28" s="40">
        <v>7.7962038132034121E-5</v>
      </c>
      <c r="UD28" s="40">
        <v>9.1701573463293177E-5</v>
      </c>
      <c r="UE28" s="40">
        <v>8.7499011963332719E-5</v>
      </c>
      <c r="UF28" s="40">
        <v>1.0056593363227618E-4</v>
      </c>
      <c r="UG28" s="40">
        <v>7.861618039642628E-5</v>
      </c>
      <c r="UH28" s="40">
        <v>7.3292596125939833E-5</v>
      </c>
      <c r="UI28" s="40">
        <v>7.4025082595317599E-5</v>
      </c>
      <c r="UJ28" s="40">
        <v>8.1911095619114293E-5</v>
      </c>
      <c r="UK28" s="40">
        <v>9.0547429565456203E-5</v>
      </c>
      <c r="UL28" s="40">
        <v>1.0025128292282173E-4</v>
      </c>
      <c r="UM28" s="40">
        <v>7.9314908793737076E-5</v>
      </c>
      <c r="UN28" s="40">
        <v>8.1440393444444565E-5</v>
      </c>
      <c r="UO28" s="40">
        <v>8.9820675598882262E-5</v>
      </c>
      <c r="UP28" s="40">
        <v>9.8804144437233642E-5</v>
      </c>
      <c r="UQ28" s="40">
        <v>7.062889315642866E-5</v>
      </c>
      <c r="UR28" s="40">
        <v>6.1716762130747119E-5</v>
      </c>
      <c r="US28" s="40">
        <v>1.047009789881027E-4</v>
      </c>
      <c r="UT28" s="40">
        <v>8.2483708954740904E-5</v>
      </c>
      <c r="UU28" s="40">
        <v>7.0519975603155967E-5</v>
      </c>
      <c r="UV28" s="40">
        <v>3.0477169628919126E-5</v>
      </c>
      <c r="UW28" s="40">
        <v>5.0350482960272039E-5</v>
      </c>
      <c r="UX28" s="40">
        <v>8.1474788461267521E-5</v>
      </c>
      <c r="UY28" s="40">
        <v>8.7134042618155786E-5</v>
      </c>
      <c r="UZ28" s="40">
        <v>6.4021228257885184E-5</v>
      </c>
      <c r="VA28" s="40">
        <v>1.1694815275609904E-4</v>
      </c>
      <c r="VB28" s="40">
        <v>5.0534559994750455E-5</v>
      </c>
      <c r="VC28" s="40">
        <v>6.9232073306563054E-5</v>
      </c>
      <c r="VD28" s="40">
        <v>5.2265775841505917E-5</v>
      </c>
      <c r="VE28" s="40">
        <v>7.0375389143548361E-5</v>
      </c>
      <c r="VF28" s="40">
        <v>8.5368431754577375E-5</v>
      </c>
      <c r="VG28" s="40">
        <v>6.9910419471682459E-5</v>
      </c>
      <c r="VH28" s="40">
        <v>4.4013519583020347E-5</v>
      </c>
      <c r="VI28" s="40">
        <v>7.3962662009231499E-5</v>
      </c>
      <c r="VJ28" s="40">
        <v>4.8220539696272674E-5</v>
      </c>
      <c r="VK28" s="40">
        <v>7.6433370717680517E-5</v>
      </c>
      <c r="VL28" s="40">
        <v>7.0757555997136759E-5</v>
      </c>
      <c r="VM28" s="40">
        <v>5.9839048990116096E-5</v>
      </c>
      <c r="VN28" s="40">
        <v>7.5669037010503708E-5</v>
      </c>
      <c r="VO28" s="40">
        <v>8.0755040887009363E-5</v>
      </c>
      <c r="VP28" s="40">
        <v>9.0409212553408394E-5</v>
      </c>
      <c r="VQ28" s="40">
        <v>8.6497097862175119E-5</v>
      </c>
      <c r="VR28" s="40">
        <v>6.9867107228275779E-5</v>
      </c>
      <c r="VS28" s="40">
        <v>6.206771869129246E-5</v>
      </c>
      <c r="VT28" s="40">
        <v>5.6417381760987933E-5</v>
      </c>
      <c r="VU28" s="40">
        <v>6.4445433465368305E-5</v>
      </c>
      <c r="VV28" s="40">
        <v>8.1402813703841711E-5</v>
      </c>
      <c r="VW28" s="40">
        <v>4.1607142294925371E-5</v>
      </c>
      <c r="VX28" s="40">
        <v>7.4215529077355827E-5</v>
      </c>
      <c r="VY28" s="40">
        <v>1.0838888912523078E-4</v>
      </c>
      <c r="VZ28" s="40">
        <v>6.8484300163041737E-5</v>
      </c>
      <c r="WA28" s="40">
        <v>5.5188078381945236E-5</v>
      </c>
      <c r="WB28" s="40">
        <v>5.927089426778134E-5</v>
      </c>
      <c r="WC28" s="40">
        <v>9.1574821456853021E-5</v>
      </c>
      <c r="WD28" s="40">
        <v>9.0234689690269688E-5</v>
      </c>
      <c r="WE28" s="40">
        <v>7.8023184828608278E-5</v>
      </c>
      <c r="WF28" s="40">
        <v>6.8927613713204292E-5</v>
      </c>
      <c r="WG28" s="40">
        <v>4.1328160491805834E-5</v>
      </c>
      <c r="WH28" s="40">
        <v>9.2171001748450935E-5</v>
      </c>
      <c r="WI28" s="40">
        <v>6.7633978913807553E-5</v>
      </c>
      <c r="WJ28" s="40">
        <v>7.9612998939536026E-5</v>
      </c>
      <c r="WK28" s="40">
        <v>9.5265916317761011E-5</v>
      </c>
      <c r="WL28" s="40">
        <v>6.8652453578620646E-5</v>
      </c>
      <c r="WM28" s="40">
        <v>7.252444075022714E-5</v>
      </c>
      <c r="WN28" s="40">
        <v>7.3426991469451743E-5</v>
      </c>
      <c r="WO28" s="40">
        <v>1.0557996275135601E-4</v>
      </c>
      <c r="WP28" s="40">
        <v>6.2611669512899955E-5</v>
      </c>
      <c r="WQ28" s="40">
        <v>6.0262617252843239E-5</v>
      </c>
      <c r="WR28" s="40">
        <v>7.2886862316380146E-5</v>
      </c>
      <c r="WS28" s="40">
        <v>3.9963187879739256E-5</v>
      </c>
      <c r="WT28" s="40">
        <v>5.5995087387772747E-5</v>
      </c>
      <c r="WU28" s="40">
        <v>3.5628141870534809E-5</v>
      </c>
      <c r="WV28" s="40">
        <v>7.7736559688416966E-5</v>
      </c>
      <c r="WW28" s="40">
        <v>7.1560743334428379E-5</v>
      </c>
      <c r="WX28" s="40">
        <v>8.5679260795495934E-5</v>
      </c>
      <c r="WY28" s="40">
        <v>6.0954339257838252E-5</v>
      </c>
      <c r="WZ28" s="40">
        <v>6.491740952954999E-5</v>
      </c>
      <c r="XA28" s="40">
        <v>6.2102750652871401E-5</v>
      </c>
      <c r="XB28" s="40">
        <v>6.2478548058900001E-5</v>
      </c>
      <c r="XC28" s="40">
        <v>6.4837791435052398E-5</v>
      </c>
      <c r="XD28" s="40">
        <v>8.841366463292096E-5</v>
      </c>
      <c r="XE28" s="40">
        <v>4.0918605013710264E-5</v>
      </c>
      <c r="XF28" s="40">
        <v>6.2883007978947717E-5</v>
      </c>
      <c r="XG28" s="40">
        <v>4.9105255962329828E-5</v>
      </c>
      <c r="XH28" s="40">
        <v>8.0377969591468806E-5</v>
      </c>
      <c r="XI28" s="40">
        <v>4.7544741310177181E-5</v>
      </c>
      <c r="XJ28" s="40">
        <v>6.0509114873407762E-5</v>
      </c>
      <c r="XK28" s="40">
        <v>6.1698290732823671E-5</v>
      </c>
      <c r="XL28" s="40">
        <v>6.40798271754354E-5</v>
      </c>
      <c r="XM28" s="40">
        <v>1.899369262334361E-5</v>
      </c>
      <c r="XN28" s="40">
        <v>7.9437839131641348E-5</v>
      </c>
      <c r="XO28" s="40">
        <v>9.8471659274611736E-5</v>
      </c>
      <c r="XP28" s="40">
        <v>5.7397639740442186E-5</v>
      </c>
      <c r="XQ28" s="40">
        <v>7.1998324381787108E-5</v>
      </c>
      <c r="XR28" s="40">
        <v>5.1007173003688112E-5</v>
      </c>
      <c r="XS28" s="40">
        <v>7.5665215341967824E-5</v>
      </c>
      <c r="XT28" s="40">
        <v>6.2420586086105756E-5</v>
      </c>
      <c r="XU28" s="40">
        <v>6.6537160044008838E-5</v>
      </c>
      <c r="XV28" s="40">
        <v>3.9896945625117271E-5</v>
      </c>
      <c r="XW28" s="40">
        <v>5.9772169790738127E-5</v>
      </c>
      <c r="XX28" s="40">
        <v>6.240529941196222E-5</v>
      </c>
      <c r="XY28" s="40">
        <v>7.7707260229641865E-5</v>
      </c>
      <c r="XZ28" s="40">
        <v>4.697340186406252E-5</v>
      </c>
      <c r="YA28" s="40">
        <v>3.2917304989081079E-5</v>
      </c>
      <c r="YB28" s="40">
        <v>6.101930762294828E-5</v>
      </c>
      <c r="YC28" s="40">
        <v>2.8638310118402928E-5</v>
      </c>
      <c r="YD28" s="40">
        <v>0</v>
      </c>
      <c r="YE28" s="40">
        <v>5.5886169834500054E-5</v>
      </c>
      <c r="YF28" s="40">
        <v>5.0268317086750534E-5</v>
      </c>
      <c r="YG28" s="40">
        <v>7.1784310943777605E-5</v>
      </c>
      <c r="YH28" s="40">
        <v>5.6374706462337224E-5</v>
      </c>
      <c r="YI28" s="40">
        <v>4.1860009363049699E-5</v>
      </c>
      <c r="YJ28" s="40">
        <v>6.1002110114536802E-5</v>
      </c>
      <c r="YK28" s="40">
        <v>6.0818033080058386E-5</v>
      </c>
      <c r="YL28" s="40">
        <v>9.546655391589492E-5</v>
      </c>
      <c r="YM28" s="40">
        <v>7.2952467626246145E-5</v>
      </c>
      <c r="YN28" s="40">
        <v>5.5365785968863841E-5</v>
      </c>
      <c r="YO28" s="40">
        <v>7.3218710534246067E-5</v>
      </c>
      <c r="YP28" s="40">
        <v>6.6885568825530265E-5</v>
      </c>
      <c r="YQ28" s="40">
        <v>4.7447925707268125E-5</v>
      </c>
      <c r="YR28" s="40">
        <v>8.598754205739058E-5</v>
      </c>
      <c r="YS28" s="40">
        <v>5.6944135074183943E-5</v>
      </c>
      <c r="YT28" s="40">
        <v>4.8090602966052618E-5</v>
      </c>
      <c r="YU28" s="40">
        <v>5.872630650141786E-5</v>
      </c>
      <c r="YV28" s="40">
        <v>4.1182937087442243E-5</v>
      </c>
      <c r="YW28" s="40">
        <v>4.8390603946119517E-5</v>
      </c>
      <c r="YX28" s="40">
        <v>5.024538707553523E-5</v>
      </c>
      <c r="YY28" s="40">
        <v>9.5734707658162783E-5</v>
      </c>
      <c r="YZ28" s="40">
        <v>4.5404606930082128E-5</v>
      </c>
      <c r="ZA28" s="40">
        <v>4.9417358892760357E-5</v>
      </c>
      <c r="ZB28" s="40">
        <v>4.9299524112903932E-5</v>
      </c>
      <c r="ZC28" s="40">
        <v>4.9207804068042717E-5</v>
      </c>
      <c r="ZD28" s="40">
        <v>4.5432632499345279E-5</v>
      </c>
      <c r="ZE28" s="40">
        <v>5.5032026916729971E-5</v>
      </c>
      <c r="ZF28" s="40">
        <v>4.6898879327612783E-5</v>
      </c>
      <c r="ZG28" s="40">
        <v>5.7172161296825025E-5</v>
      </c>
      <c r="ZH28" s="40">
        <v>3.270583933009549E-5</v>
      </c>
      <c r="ZI28" s="40">
        <v>2.3971415891332553E-5</v>
      </c>
      <c r="ZJ28" s="40">
        <v>3.5923684237309845E-5</v>
      </c>
      <c r="ZK28" s="40">
        <v>4.7758117803430713E-5</v>
      </c>
      <c r="ZL28" s="40">
        <v>3.5221771116219144E-5</v>
      </c>
      <c r="ZM28" s="40">
        <v>2.4115365406184184E-5</v>
      </c>
      <c r="ZN28" s="40">
        <v>4.5375944416062998E-5</v>
      </c>
      <c r="ZO28" s="40">
        <v>3.7452351651663456E-5</v>
      </c>
      <c r="ZP28" s="40">
        <v>5.2438387870376681E-5</v>
      </c>
      <c r="ZQ28" s="40">
        <v>3.968802774515561E-5</v>
      </c>
      <c r="ZR28" s="40">
        <v>3.786891352207481E-5</v>
      </c>
      <c r="ZS28" s="40">
        <v>9.3656993864153843E-5</v>
      </c>
      <c r="ZT28" s="40">
        <v>5.4565146410596141E-5</v>
      </c>
      <c r="ZU28" s="40">
        <v>5.0246024020291208E-5</v>
      </c>
      <c r="ZV28" s="40">
        <v>4.3289950340226305E-5</v>
      </c>
      <c r="ZW28" s="40">
        <v>3.4491832425865298E-5</v>
      </c>
      <c r="ZX28" s="40">
        <v>3.4837056483606819E-5</v>
      </c>
      <c r="ZY28" s="40">
        <v>6.4297025337224816E-5</v>
      </c>
      <c r="ZZ28" s="40">
        <v>3.4698202526803032E-5</v>
      </c>
      <c r="AAA28" s="40">
        <v>3.8251080375663214E-5</v>
      </c>
      <c r="AAB28" s="40">
        <v>3.6382284461615923E-5</v>
      </c>
      <c r="AAC28" s="40">
        <v>5.02167245615161E-5</v>
      </c>
      <c r="AAD28" s="40">
        <v>4.8295062232722418E-5</v>
      </c>
      <c r="AAE28" s="40">
        <v>3.3493103048487603E-5</v>
      </c>
      <c r="AAF28" s="40">
        <v>3.4321131231262475E-5</v>
      </c>
      <c r="AAG28" s="40">
        <v>4.0142169356169824E-5</v>
      </c>
      <c r="AAH28" s="40">
        <v>4.5350466625823774E-5</v>
      </c>
      <c r="AAI28" s="40">
        <v>1.2879150354880363E-4</v>
      </c>
      <c r="AAJ28" s="40">
        <v>3.048099129745501E-5</v>
      </c>
      <c r="AAK28" s="40">
        <v>3.6156806017998768E-5</v>
      </c>
      <c r="AAL28" s="40">
        <v>4.3057465504293361E-5</v>
      </c>
      <c r="AAM28" s="40">
        <v>2.9426847726306998E-5</v>
      </c>
      <c r="AAN28" s="40">
        <v>2.3602624877619743E-5</v>
      </c>
      <c r="AAO28" s="40">
        <v>4.1948544684131009E-5</v>
      </c>
      <c r="AAP28" s="40">
        <v>3.1793097494775191E-5</v>
      </c>
      <c r="AAQ28" s="40">
        <v>2.8972069170536801E-5</v>
      </c>
      <c r="AAR28" s="40">
        <v>4.4031990980943781E-5</v>
      </c>
      <c r="AAS28" s="40">
        <v>3.4568902741338955E-5</v>
      </c>
      <c r="AAT28" s="40">
        <v>2.4557405066834769E-5</v>
      </c>
      <c r="AAU28" s="40">
        <v>3.8730062832160682E-5</v>
      </c>
      <c r="AAV28" s="40">
        <v>3.9899493404141192E-5</v>
      </c>
      <c r="AAW28" s="40">
        <v>3.2938961110784419E-5</v>
      </c>
      <c r="AAX28" s="40">
        <v>2.6896266210795793E-5</v>
      </c>
      <c r="AAY28" s="40">
        <v>2.5681612561140653E-5</v>
      </c>
      <c r="AAZ28" s="40">
        <v>3.3282911279013984E-5</v>
      </c>
      <c r="ABA28" s="40">
        <v>3.1540230426650864E-5</v>
      </c>
      <c r="ABB28" s="40">
        <v>3.1528128476287233E-5</v>
      </c>
      <c r="ABC28" s="40">
        <v>2.4346576352605168E-5</v>
      </c>
      <c r="ABD28" s="40">
        <v>1.9919810298539503E-5</v>
      </c>
      <c r="ABE28" s="40">
        <v>3.0733858365579338E-5</v>
      </c>
      <c r="ABF28" s="40">
        <v>4.2528164412073423E-5</v>
      </c>
      <c r="ABG28" s="40">
        <v>3.0970801814804144E-5</v>
      </c>
      <c r="ABH28" s="40">
        <v>3.0865705930067335E-5</v>
      </c>
      <c r="ABI28" s="40">
        <v>2.9356783803149126E-5</v>
      </c>
      <c r="ABJ28" s="40">
        <v>2.8527481730862293E-5</v>
      </c>
      <c r="ABK28" s="40">
        <v>3.5124318568554102E-5</v>
      </c>
      <c r="ABL28" s="40">
        <v>2.513575090526522E-5</v>
      </c>
      <c r="ABM28" s="40">
        <v>3.2930043884200688E-5</v>
      </c>
      <c r="ABN28" s="40">
        <v>3.4035779980583134E-5</v>
      </c>
      <c r="ABO28" s="40">
        <v>2.5130655347217372E-5</v>
      </c>
      <c r="ABP28" s="40">
        <v>3.9077197724170145E-5</v>
      </c>
      <c r="ABQ28" s="40">
        <v>4.3032624658810115E-5</v>
      </c>
      <c r="ABR28" s="40">
        <v>2.6436392096977749E-5</v>
      </c>
      <c r="ABS28" s="40">
        <v>3.0855514813971647E-5</v>
      </c>
      <c r="ABT28" s="40">
        <v>4.1228797109872851E-5</v>
      </c>
      <c r="ABU28" s="40">
        <v>2.3830651100260825E-5</v>
      </c>
      <c r="ABV28" s="40">
        <v>2.7094992974661763E-5</v>
      </c>
      <c r="ABW28" s="40">
        <v>2.7159324395015809E-5</v>
      </c>
      <c r="ABX28" s="40">
        <v>4.1128796783183889E-5</v>
      </c>
      <c r="ABY28" s="40">
        <v>3.0700737238268339E-5</v>
      </c>
      <c r="ABZ28" s="40">
        <v>2.1989880755476685E-5</v>
      </c>
      <c r="ACA28" s="40">
        <v>2.1737650632108339E-5</v>
      </c>
      <c r="ACB28" s="40">
        <v>2.232682453139046E-5</v>
      </c>
      <c r="ACC28" s="40">
        <v>2.1784147599294928E-5</v>
      </c>
      <c r="ACD28" s="40">
        <v>1.1082838754063675E-5</v>
      </c>
      <c r="ACE28" s="40">
        <v>1.7556108309095233E-5</v>
      </c>
      <c r="ACF28" s="40">
        <v>2.1016629168338221E-5</v>
      </c>
      <c r="ACG28" s="40">
        <v>2.3063769614060096E-5</v>
      </c>
      <c r="ACH28" s="40">
        <v>3.816827755738573E-5</v>
      </c>
      <c r="ACI28" s="40">
        <v>1.7035724443459027E-5</v>
      </c>
      <c r="ACJ28" s="40">
        <v>1.6946552177621732E-5</v>
      </c>
      <c r="ACK28" s="40">
        <v>1.5525528427028854E-5</v>
      </c>
      <c r="ACL28" s="40">
        <v>2.4823011030078709E-5</v>
      </c>
      <c r="ACM28" s="40">
        <v>1.4109600234483824E-5</v>
      </c>
      <c r="ACN28" s="40">
        <v>1.6433174704301312E-5</v>
      </c>
      <c r="ACO28" s="40">
        <v>1.1679655990417564E-5</v>
      </c>
      <c r="ACP28" s="40">
        <v>1.7103240587592978E-5</v>
      </c>
    </row>
    <row r="29" spans="1:770" x14ac:dyDescent="0.3">
      <c r="A29" s="13">
        <v>43220</v>
      </c>
      <c r="B29" s="40">
        <v>0.21024813951283874</v>
      </c>
      <c r="C29" s="40">
        <v>3.8015127253627302E-2</v>
      </c>
      <c r="D29" s="40">
        <v>2.1779858874767941E-2</v>
      </c>
      <c r="E29" s="40">
        <v>1.9953316307432679E-2</v>
      </c>
      <c r="F29" s="40">
        <v>2.0951862111184757E-2</v>
      </c>
      <c r="G29" s="40">
        <v>1.5704605722921008E-2</v>
      </c>
      <c r="H29" s="40">
        <v>2.0069850499027413E-2</v>
      </c>
      <c r="I29" s="40">
        <v>1.4856944556069453E-2</v>
      </c>
      <c r="J29" s="40">
        <v>1.458486685650665E-2</v>
      </c>
      <c r="K29" s="40">
        <v>1.1401778942858773E-2</v>
      </c>
      <c r="L29" s="40">
        <v>1.6411169033757649E-2</v>
      </c>
      <c r="M29" s="40">
        <v>1.4918570315383479E-2</v>
      </c>
      <c r="N29" s="40">
        <v>1.5812863450766226E-2</v>
      </c>
      <c r="O29" s="40">
        <v>1.3963394837836757E-2</v>
      </c>
      <c r="P29" s="40">
        <v>1.2783269240691798E-2</v>
      </c>
      <c r="Q29" s="40">
        <v>1.3222647315454394E-2</v>
      </c>
      <c r="R29" s="40">
        <v>1.446048321799589E-2</v>
      </c>
      <c r="S29" s="40">
        <v>1.1228183931673574E-2</v>
      </c>
      <c r="T29" s="40">
        <v>1.1715191995497153E-2</v>
      </c>
      <c r="U29" s="40">
        <v>7.7977173181747262E-3</v>
      </c>
      <c r="V29" s="40">
        <v>8.2916206842096902E-3</v>
      </c>
      <c r="W29" s="40">
        <v>8.2976020097253727E-3</v>
      </c>
      <c r="X29" s="40">
        <v>7.8313830534204511E-3</v>
      </c>
      <c r="Y29" s="40">
        <v>8.6481000221242301E-3</v>
      </c>
      <c r="Z29" s="40">
        <v>1.2607819085462992E-2</v>
      </c>
      <c r="AA29" s="40">
        <v>8.8595536907190055E-3</v>
      </c>
      <c r="AB29" s="40">
        <v>7.6529987796310015E-3</v>
      </c>
      <c r="AC29" s="40">
        <v>1.0315192279145093E-2</v>
      </c>
      <c r="AD29" s="40">
        <v>4.880751733287436E-3</v>
      </c>
      <c r="AE29" s="40">
        <v>6.704844052077428E-3</v>
      </c>
      <c r="AF29" s="40">
        <v>5.1076824447110454E-3</v>
      </c>
      <c r="AG29" s="40">
        <v>7.7570092040079629E-3</v>
      </c>
      <c r="AH29" s="40">
        <v>8.7689995493365688E-3</v>
      </c>
      <c r="AI29" s="40">
        <v>5.231951758888671E-3</v>
      </c>
      <c r="AJ29" s="40">
        <v>5.0550790381740599E-3</v>
      </c>
      <c r="AK29" s="40">
        <v>5.8309383441239489E-3</v>
      </c>
      <c r="AL29" s="40">
        <v>4.3970355922887394E-3</v>
      </c>
      <c r="AM29" s="40">
        <v>3.3186932579174228E-3</v>
      </c>
      <c r="AN29" s="40">
        <v>5.4697723265202938E-3</v>
      </c>
      <c r="AO29" s="40">
        <v>5.1852437801251762E-3</v>
      </c>
      <c r="AP29" s="40">
        <v>3.8208304478154886E-3</v>
      </c>
      <c r="AQ29" s="40">
        <v>4.9974039570315149E-3</v>
      </c>
      <c r="AR29" s="40">
        <v>4.3765993452793755E-3</v>
      </c>
      <c r="AS29" s="40">
        <v>3.5956053318483613E-3</v>
      </c>
      <c r="AT29" s="40">
        <v>4.4489122668486154E-3</v>
      </c>
      <c r="AU29" s="40">
        <v>4.2523065482657548E-3</v>
      </c>
      <c r="AV29" s="40">
        <v>3.9905168027462509E-3</v>
      </c>
      <c r="AW29" s="40">
        <v>7.2867981655838849E-3</v>
      </c>
      <c r="AX29" s="40">
        <v>4.6511285293261862E-3</v>
      </c>
      <c r="AY29" s="40">
        <v>4.5715507598633231E-3</v>
      </c>
      <c r="AZ29" s="40">
        <v>3.9047939458851082E-3</v>
      </c>
      <c r="BA29" s="40">
        <v>3.2787798523582811E-3</v>
      </c>
      <c r="BB29" s="40">
        <v>3.1907260150399468E-3</v>
      </c>
      <c r="BC29" s="40">
        <v>3.1261537777779124E-3</v>
      </c>
      <c r="BD29" s="40">
        <v>3.0529188459111826E-3</v>
      </c>
      <c r="BE29" s="40">
        <v>3.5197761645735484E-3</v>
      </c>
      <c r="BF29" s="40">
        <v>2.8612321634999128E-3</v>
      </c>
      <c r="BG29" s="40">
        <v>2.7520153471951051E-3</v>
      </c>
      <c r="BH29" s="40">
        <v>3.7854467577259155E-3</v>
      </c>
      <c r="BI29" s="40">
        <v>3.0415964111453657E-3</v>
      </c>
      <c r="BJ29" s="40">
        <v>4.0270431181977928E-3</v>
      </c>
      <c r="BK29" s="40">
        <v>2.6705774899336886E-3</v>
      </c>
      <c r="BL29" s="40">
        <v>2.2062322167534232E-3</v>
      </c>
      <c r="BM29" s="40">
        <v>2.303616155594206E-3</v>
      </c>
      <c r="BN29" s="40">
        <v>2.7128725494382213E-3</v>
      </c>
      <c r="BO29" s="40">
        <v>3.3437964095961161E-3</v>
      </c>
      <c r="BP29" s="40">
        <v>2.1741398315193649E-3</v>
      </c>
      <c r="BQ29" s="40">
        <v>2.9484746070376818E-3</v>
      </c>
      <c r="BR29" s="40">
        <v>1.5899968705104235E-3</v>
      </c>
      <c r="BS29" s="40">
        <v>1.8076395023286275E-3</v>
      </c>
      <c r="BT29" s="40">
        <v>3.1372067778991548E-3</v>
      </c>
      <c r="BU29" s="40">
        <v>2.9299546830393861E-3</v>
      </c>
      <c r="BV29" s="40">
        <v>1.8494587254195771E-3</v>
      </c>
      <c r="BW29" s="40">
        <v>2.1131771533375149E-3</v>
      </c>
      <c r="BX29" s="40">
        <v>2.6022226621683483E-3</v>
      </c>
      <c r="BY29" s="40">
        <v>2.0195999058054011E-3</v>
      </c>
      <c r="BZ29" s="40">
        <v>1.720355036873815E-3</v>
      </c>
      <c r="CA29" s="40">
        <v>2.001568177608055E-3</v>
      </c>
      <c r="CB29" s="40">
        <v>2.0400565458039187E-3</v>
      </c>
      <c r="CC29" s="40">
        <v>2.550728510647444E-3</v>
      </c>
      <c r="CD29" s="40">
        <v>1.8588778145310597E-3</v>
      </c>
      <c r="CE29" s="40">
        <v>2.813479816504007E-3</v>
      </c>
      <c r="CF29" s="40">
        <v>1.727806511516661E-3</v>
      </c>
      <c r="CG29" s="40">
        <v>9.8572479326815808E-4</v>
      </c>
      <c r="CH29" s="40">
        <v>2.0473510562272193E-3</v>
      </c>
      <c r="CI29" s="40">
        <v>1.7701114585310868E-3</v>
      </c>
      <c r="CJ29" s="40">
        <v>1.6878968137737289E-3</v>
      </c>
      <c r="CK29" s="40">
        <v>2.0240208586661508E-3</v>
      </c>
      <c r="CL29" s="40">
        <v>1.5588246416657497E-3</v>
      </c>
      <c r="CM29" s="40">
        <v>1.4284862503221435E-3</v>
      </c>
      <c r="CN29" s="40">
        <v>1.3578560593427581E-3</v>
      </c>
      <c r="CO29" s="40">
        <v>2.5400784265543269E-3</v>
      </c>
      <c r="CP29" s="40">
        <v>1.4024814813351143E-3</v>
      </c>
      <c r="CQ29" s="40">
        <v>1.1061651692398566E-3</v>
      </c>
      <c r="CR29" s="40">
        <v>1.8168299427738428E-3</v>
      </c>
      <c r="CS29" s="40">
        <v>1.8505716882518681E-3</v>
      </c>
      <c r="CT29" s="40">
        <v>1.719258759214468E-3</v>
      </c>
      <c r="CU29" s="40">
        <v>1.6309472286695568E-3</v>
      </c>
      <c r="CV29" s="40">
        <v>2.2991562706632541E-3</v>
      </c>
      <c r="CW29" s="40">
        <v>2.0877477138323639E-3</v>
      </c>
      <c r="CX29" s="40">
        <v>2.1048178816926505E-3</v>
      </c>
      <c r="CY29" s="40">
        <v>1.2745062048558507E-3</v>
      </c>
      <c r="CZ29" s="40">
        <v>1.7038762656989826E-3</v>
      </c>
      <c r="DA29" s="40">
        <v>1.4968163593127523E-3</v>
      </c>
      <c r="DB29" s="40">
        <v>1.4355168878251838E-3</v>
      </c>
      <c r="DC29" s="40">
        <v>0</v>
      </c>
      <c r="DD29" s="40">
        <v>1.6973980928111942E-3</v>
      </c>
      <c r="DE29" s="40">
        <v>9.5086946698847341E-4</v>
      </c>
      <c r="DF29" s="40">
        <v>8.958553619457868E-4</v>
      </c>
      <c r="DG29" s="40">
        <v>1.6183499230969566E-3</v>
      </c>
      <c r="DH29" s="40">
        <v>1.217879199761926E-3</v>
      </c>
      <c r="DI29" s="40">
        <v>1.5501020040323305E-3</v>
      </c>
      <c r="DJ29" s="40">
        <v>1.3184401191250899E-3</v>
      </c>
      <c r="DK29" s="40">
        <v>1.6942884709499567E-3</v>
      </c>
      <c r="DL29" s="40">
        <v>7.8337504940703727E-4</v>
      </c>
      <c r="DM29" s="40">
        <v>9.8624883129246835E-4</v>
      </c>
      <c r="DN29" s="40">
        <v>1.2088278024245762E-3</v>
      </c>
      <c r="DO29" s="40">
        <v>8.1875564964976877E-4</v>
      </c>
      <c r="DP29" s="40">
        <v>1.5635459276394886E-3</v>
      </c>
      <c r="DQ29" s="40">
        <v>1.0846233750306208E-3</v>
      </c>
      <c r="DR29" s="40">
        <v>1.0435401534573052E-3</v>
      </c>
      <c r="DS29" s="40">
        <v>1.4098971137545993E-3</v>
      </c>
      <c r="DT29" s="40">
        <v>1.2717809599416899E-3</v>
      </c>
      <c r="DU29" s="40">
        <v>1.0668283291013297E-3</v>
      </c>
      <c r="DV29" s="40">
        <v>6.0728900369825926E-4</v>
      </c>
      <c r="DW29" s="40">
        <v>7.8520856452275495E-4</v>
      </c>
      <c r="DX29" s="40">
        <v>1.3174198516980424E-3</v>
      </c>
      <c r="DY29" s="40">
        <v>9.0583865709051856E-4</v>
      </c>
      <c r="DZ29" s="40">
        <v>8.9308500526774084E-4</v>
      </c>
      <c r="EA29" s="40">
        <v>1.0519500985903694E-3</v>
      </c>
      <c r="EB29" s="40">
        <v>8.6195294443200594E-4</v>
      </c>
      <c r="EC29" s="40">
        <v>8.8373760060297989E-4</v>
      </c>
      <c r="ED29" s="40">
        <v>9.2982699202881621E-4</v>
      </c>
      <c r="EE29" s="40">
        <v>1.2543233252874854E-3</v>
      </c>
      <c r="EF29" s="40">
        <v>8.2066332108968133E-4</v>
      </c>
      <c r="EG29" s="40">
        <v>9.6074585343249095E-4</v>
      </c>
      <c r="EH29" s="40">
        <v>5.9124837280554485E-4</v>
      </c>
      <c r="EI29" s="40">
        <v>9.7501538411568509E-4</v>
      </c>
      <c r="EJ29" s="40">
        <v>1.1776598993654805E-3</v>
      </c>
      <c r="EK29" s="40">
        <v>8.0459611751413035E-4</v>
      </c>
      <c r="EL29" s="40">
        <v>1.1696065225579198E-3</v>
      </c>
      <c r="EM29" s="40">
        <v>1.0868690757149882E-3</v>
      </c>
      <c r="EN29" s="40">
        <v>7.4478039047982719E-4</v>
      </c>
      <c r="EO29" s="40">
        <v>9.4844640909540667E-4</v>
      </c>
      <c r="EP29" s="40">
        <v>9.4482140078101502E-4</v>
      </c>
      <c r="EQ29" s="40">
        <v>1.1101683748076419E-3</v>
      </c>
      <c r="ER29" s="40">
        <v>5.6877962454387337E-4</v>
      </c>
      <c r="ES29" s="40">
        <v>7.3233634131056292E-4</v>
      </c>
      <c r="ET29" s="40">
        <v>7.1429287169521921E-4</v>
      </c>
      <c r="EU29" s="40">
        <v>8.0023387174336827E-4</v>
      </c>
      <c r="EV29" s="40">
        <v>5.907490535559662E-4</v>
      </c>
      <c r="EW29" s="40">
        <v>8.0212424004096864E-4</v>
      </c>
      <c r="EX29" s="40">
        <v>1.0937316255498534E-3</v>
      </c>
      <c r="EY29" s="40">
        <v>2.8537485544499158E-3</v>
      </c>
      <c r="EZ29" s="40">
        <v>9.6972989210869704E-4</v>
      </c>
      <c r="FA29" s="40">
        <v>6.8788765855753769E-4</v>
      </c>
      <c r="FB29" s="40">
        <v>9.0246763418649434E-4</v>
      </c>
      <c r="FC29" s="40">
        <v>8.7773650006751165E-4</v>
      </c>
      <c r="FD29" s="40">
        <v>4.9420802493353147E-4</v>
      </c>
      <c r="FE29" s="40">
        <v>1.1066286462660744E-3</v>
      </c>
      <c r="FF29" s="40">
        <v>6.6829741161336296E-4</v>
      </c>
      <c r="FG29" s="40">
        <v>6.0032819673383594E-4</v>
      </c>
      <c r="FH29" s="40">
        <v>1.1596170477195049E-3</v>
      </c>
      <c r="FI29" s="40">
        <v>2.161549323609816E-3</v>
      </c>
      <c r="FJ29" s="40">
        <v>8.9182681963390152E-4</v>
      </c>
      <c r="FK29" s="40">
        <v>3.909218606562068E-4</v>
      </c>
      <c r="FL29" s="40">
        <v>5.0532343996097131E-4</v>
      </c>
      <c r="FM29" s="40">
        <v>6.229557631231581E-4</v>
      </c>
      <c r="FN29" s="40">
        <v>5.6954343468308027E-4</v>
      </c>
      <c r="FO29" s="40">
        <v>4.9349179843568289E-4</v>
      </c>
      <c r="FP29" s="40">
        <v>8.703523840858094E-4</v>
      </c>
      <c r="FQ29" s="40">
        <v>7.2728691360226193E-4</v>
      </c>
      <c r="FR29" s="40">
        <v>6.7196135199795693E-4</v>
      </c>
      <c r="FS29" s="40">
        <v>7.9728121410167665E-4</v>
      </c>
      <c r="FT29" s="40">
        <v>5.5239045892744307E-4</v>
      </c>
      <c r="FU29" s="40">
        <v>5.3769514734949679E-4</v>
      </c>
      <c r="FV29" s="40">
        <v>6.7219432644980239E-4</v>
      </c>
      <c r="FW29" s="40">
        <v>5.7398539850235183E-4</v>
      </c>
      <c r="FX29" s="40">
        <v>6.6958773165435345E-4</v>
      </c>
      <c r="FY29" s="40">
        <v>9.7162458619187556E-4</v>
      </c>
      <c r="FZ29" s="40">
        <v>4.5081112604533651E-4</v>
      </c>
      <c r="GA29" s="40">
        <v>2.7236999907400382E-4</v>
      </c>
      <c r="GB29" s="40">
        <v>5.0667061318384438E-4</v>
      </c>
      <c r="GC29" s="40">
        <v>6.606871188428664E-4</v>
      </c>
      <c r="GD29" s="40">
        <v>8.5423512499142689E-4</v>
      </c>
      <c r="GE29" s="40">
        <v>5.9836676195888219E-4</v>
      </c>
      <c r="GF29" s="40">
        <v>5.9067366129303476E-4</v>
      </c>
      <c r="GG29" s="40">
        <v>5.5864430893454208E-4</v>
      </c>
      <c r="GH29" s="40">
        <v>0</v>
      </c>
      <c r="GI29" s="40">
        <v>8.2164898223210459E-4</v>
      </c>
      <c r="GJ29" s="40">
        <v>4.0872246830981241E-4</v>
      </c>
      <c r="GK29" s="40">
        <v>2.5118786303711296E-4</v>
      </c>
      <c r="GL29" s="40">
        <v>7.2633338686698974E-4</v>
      </c>
      <c r="GM29" s="40">
        <v>5.2109834402532093E-4</v>
      </c>
      <c r="GN29" s="40">
        <v>6.4871952405655409E-4</v>
      </c>
      <c r="GO29" s="40">
        <v>5.3832362219704817E-4</v>
      </c>
      <c r="GP29" s="40">
        <v>6.2498950031420191E-4</v>
      </c>
      <c r="GQ29" s="40">
        <v>7.1320709951513289E-4</v>
      </c>
      <c r="GR29" s="40">
        <v>5.0955776607249721E-4</v>
      </c>
      <c r="GS29" s="40">
        <v>7.4847770121030878E-4</v>
      </c>
      <c r="GT29" s="40">
        <v>4.645924609275812E-4</v>
      </c>
      <c r="GU29" s="40">
        <v>5.8746269245539768E-4</v>
      </c>
      <c r="GV29" s="40">
        <v>4.0483667692200223E-4</v>
      </c>
      <c r="GW29" s="40">
        <v>5.3908928624436E-4</v>
      </c>
      <c r="GX29" s="40">
        <v>5.2538890534936135E-4</v>
      </c>
      <c r="GY29" s="40">
        <v>5.9762087293135566E-4</v>
      </c>
      <c r="GZ29" s="40">
        <v>5.6027513009746053E-4</v>
      </c>
      <c r="HA29" s="40">
        <v>7.0248409503655747E-4</v>
      </c>
      <c r="HB29" s="40">
        <v>4.6586115204068145E-4</v>
      </c>
      <c r="HC29" s="40">
        <v>5.417793069045282E-4</v>
      </c>
      <c r="HD29" s="40">
        <v>4.740078422228541E-4</v>
      </c>
      <c r="HE29" s="40">
        <v>3.6621235546511425E-4</v>
      </c>
      <c r="HF29" s="40">
        <v>4.8057438473030816E-4</v>
      </c>
      <c r="HG29" s="40">
        <v>5.7600245052045183E-4</v>
      </c>
      <c r="HH29" s="40">
        <v>5.636844671023188E-4</v>
      </c>
      <c r="HI29" s="40">
        <v>4.7795295867002018E-4</v>
      </c>
      <c r="HJ29" s="40">
        <v>4.1588102547208868E-4</v>
      </c>
      <c r="HK29" s="40">
        <v>6.335434323100779E-4</v>
      </c>
      <c r="HL29" s="40">
        <v>4.169043827459776E-4</v>
      </c>
      <c r="HM29" s="40">
        <v>1.9091916445585294E-4</v>
      </c>
      <c r="HN29" s="40">
        <v>5.6656729420539358E-4</v>
      </c>
      <c r="HO29" s="40">
        <v>5.9836552602014564E-4</v>
      </c>
      <c r="HP29" s="40">
        <v>0</v>
      </c>
      <c r="HQ29" s="40">
        <v>4.3322186391568619E-4</v>
      </c>
      <c r="HR29" s="40">
        <v>4.3142542696206595E-4</v>
      </c>
      <c r="HS29" s="40">
        <v>4.3050465260331325E-4</v>
      </c>
      <c r="HT29" s="40">
        <v>3.3932389028142962E-4</v>
      </c>
      <c r="HU29" s="40">
        <v>5.9046973140149887E-4</v>
      </c>
      <c r="HV29" s="40">
        <v>8.0903313757845559E-4</v>
      </c>
      <c r="HW29" s="40">
        <v>3.6940663912980742E-4</v>
      </c>
      <c r="HX29" s="40">
        <v>4.1037491840062099E-4</v>
      </c>
      <c r="HY29" s="40">
        <v>4.0589649438862031E-4</v>
      </c>
      <c r="HZ29" s="40">
        <v>4.2936511708818568E-4</v>
      </c>
      <c r="IA29" s="40">
        <v>5.9307385431947471E-4</v>
      </c>
      <c r="IB29" s="40">
        <v>4.825630101574667E-4</v>
      </c>
      <c r="IC29" s="40">
        <v>4.5109786383222328E-4</v>
      </c>
      <c r="ID29" s="40">
        <v>2.9550553628406067E-4</v>
      </c>
      <c r="IE29" s="40">
        <v>3.8439239631085019E-4</v>
      </c>
      <c r="IF29" s="40">
        <v>2.5414855428059239E-4</v>
      </c>
      <c r="IG29" s="40">
        <v>4.6999598508391268E-4</v>
      </c>
      <c r="IH29" s="40">
        <v>0</v>
      </c>
      <c r="II29" s="40">
        <v>5.0176949812393305E-4</v>
      </c>
      <c r="IJ29" s="40">
        <v>2.811760625721423E-4</v>
      </c>
      <c r="IK29" s="40">
        <v>3.5571181995912337E-4</v>
      </c>
      <c r="IL29" s="40">
        <v>0</v>
      </c>
      <c r="IM29" s="40">
        <v>3.6902720593767708E-4</v>
      </c>
      <c r="IN29" s="40">
        <v>3.7686367549696795E-4</v>
      </c>
      <c r="IO29" s="40">
        <v>5.9284520565320729E-4</v>
      </c>
      <c r="IP29" s="40">
        <v>3.9363845399921146E-4</v>
      </c>
      <c r="IQ29" s="40">
        <v>3.2449880513614243E-4</v>
      </c>
      <c r="IR29" s="40">
        <v>0</v>
      </c>
      <c r="IS29" s="40">
        <v>3.6213004981818772E-4</v>
      </c>
      <c r="IT29" s="40">
        <v>3.4179762166269622E-4</v>
      </c>
      <c r="IU29" s="40">
        <v>4.0683827970589492E-4</v>
      </c>
      <c r="IV29" s="40">
        <v>6.6232597360757267E-4</v>
      </c>
      <c r="IW29" s="40">
        <v>3.0343099343238533E-4</v>
      </c>
      <c r="IX29" s="40">
        <v>3.3853536136749105E-4</v>
      </c>
      <c r="IY29" s="40">
        <v>3.5630877836889191E-4</v>
      </c>
      <c r="IZ29" s="40">
        <v>3.0166792682465276E-4</v>
      </c>
      <c r="JA29" s="40">
        <v>2.7666921196920028E-4</v>
      </c>
      <c r="JB29" s="40">
        <v>2.9152334167479715E-4</v>
      </c>
      <c r="JC29" s="40">
        <v>4.1943125949291712E-4</v>
      </c>
      <c r="JD29" s="40">
        <v>3.3223639959650678E-4</v>
      </c>
      <c r="JE29" s="40">
        <v>1.8312224493613265E-4</v>
      </c>
      <c r="JF29" s="40">
        <v>3.3050237754908389E-4</v>
      </c>
      <c r="JG29" s="40">
        <v>3.07737003990633E-4</v>
      </c>
      <c r="JH29" s="40">
        <v>2.6758073646975303E-4</v>
      </c>
      <c r="JI29" s="40">
        <v>2.9640220983745007E-4</v>
      </c>
      <c r="JJ29" s="40">
        <v>2.4505575299556709E-4</v>
      </c>
      <c r="JK29" s="40">
        <v>2.6751893953292396E-4</v>
      </c>
      <c r="JL29" s="40">
        <v>4.1256376590310565E-4</v>
      </c>
      <c r="JM29" s="40">
        <v>2.5297812029705032E-4</v>
      </c>
      <c r="JN29" s="40">
        <v>2.9243175664618408E-4</v>
      </c>
      <c r="JO29" s="40">
        <v>2.9101228100722096E-4</v>
      </c>
      <c r="JP29" s="40">
        <v>0</v>
      </c>
      <c r="JQ29" s="40">
        <v>3.8683399328496562E-4</v>
      </c>
      <c r="JR29" s="40">
        <v>8.1501508106350686E-5</v>
      </c>
      <c r="JS29" s="40">
        <v>3.2566923911968445E-4</v>
      </c>
      <c r="JT29" s="40">
        <v>3.0654555904856902E-4</v>
      </c>
      <c r="JU29" s="40">
        <v>2.6495436665451873E-4</v>
      </c>
      <c r="JV29" s="40">
        <v>2.7940372642388541E-4</v>
      </c>
      <c r="JW29" s="40">
        <v>2.6619895696225563E-4</v>
      </c>
      <c r="JX29" s="40">
        <v>3.3889131172362637E-4</v>
      </c>
      <c r="JY29" s="40">
        <v>3.398831525597325E-4</v>
      </c>
      <c r="JZ29" s="40">
        <v>3.4473544803954886E-4</v>
      </c>
      <c r="KA29" s="40">
        <v>2.8394332940334682E-4</v>
      </c>
      <c r="KB29" s="40">
        <v>2.7940558033199024E-4</v>
      </c>
      <c r="KC29" s="40">
        <v>2.5682621555339478E-4</v>
      </c>
      <c r="KD29" s="40">
        <v>2.5283351546487038E-4</v>
      </c>
      <c r="KE29" s="40">
        <v>2.9802932318415874E-4</v>
      </c>
      <c r="KF29" s="40">
        <v>0</v>
      </c>
      <c r="KG29" s="40">
        <v>2.9852555258689595E-4</v>
      </c>
      <c r="KH29" s="40">
        <v>3.0523052023284701E-4</v>
      </c>
      <c r="KI29" s="40">
        <v>3.6015749159460465E-4</v>
      </c>
      <c r="KJ29" s="40">
        <v>1.0120669735302739E-4</v>
      </c>
      <c r="KK29" s="40">
        <v>7.7402022910985678E-4</v>
      </c>
      <c r="KL29" s="40">
        <v>0</v>
      </c>
      <c r="KM29" s="40">
        <v>2.1888475024846771E-4</v>
      </c>
      <c r="KN29" s="40">
        <v>2.4885132085560691E-4</v>
      </c>
      <c r="KO29" s="40">
        <v>2.1004778828191467E-4</v>
      </c>
      <c r="KP29" s="40">
        <v>1.8915115409317402E-4</v>
      </c>
      <c r="KQ29" s="40">
        <v>2.06154581261685E-4</v>
      </c>
      <c r="KR29" s="40">
        <v>2.0261485272011747E-4</v>
      </c>
      <c r="KS29" s="40">
        <v>1.9464737365474904E-4</v>
      </c>
      <c r="KT29" s="40">
        <v>2.1463064911715645E-4</v>
      </c>
      <c r="KU29" s="40">
        <v>2.3136773148793425E-4</v>
      </c>
      <c r="KV29" s="40">
        <v>2.4035424204161358E-4</v>
      </c>
      <c r="KW29" s="40">
        <v>2.9229085963021386E-4</v>
      </c>
      <c r="KX29" s="40">
        <v>2.5637386197580622E-4</v>
      </c>
      <c r="KY29" s="40">
        <v>2.544056295378012E-4</v>
      </c>
      <c r="KZ29" s="40">
        <v>2.7314246078436681E-4</v>
      </c>
      <c r="LA29" s="40">
        <v>2.6086279146706783E-4</v>
      </c>
      <c r="LB29" s="40">
        <v>1.5820633797603112E-4</v>
      </c>
      <c r="LC29" s="40">
        <v>2.6326669230971759E-4</v>
      </c>
      <c r="LD29" s="40">
        <v>3.5190883646666411E-4</v>
      </c>
      <c r="LE29" s="40">
        <v>1.4094707148904791E-4</v>
      </c>
      <c r="LF29" s="40">
        <v>2.2787805846519825E-4</v>
      </c>
      <c r="LG29" s="40">
        <v>1.6272678390507556E-4</v>
      </c>
      <c r="LH29" s="40">
        <v>2.2642397654161088E-4</v>
      </c>
      <c r="LI29" s="40">
        <v>1.9634122769323311E-4</v>
      </c>
      <c r="LJ29" s="40">
        <v>2.5243307131421819E-4</v>
      </c>
      <c r="LK29" s="40">
        <v>2.1609647245874133E-4</v>
      </c>
      <c r="LL29" s="40">
        <v>2.1333167750500997E-4</v>
      </c>
      <c r="LM29" s="40">
        <v>2.5589678962348599E-4</v>
      </c>
      <c r="LN29" s="40">
        <v>2.022638461189285E-4</v>
      </c>
      <c r="LO29" s="40">
        <v>2.0990812720468103E-4</v>
      </c>
      <c r="LP29" s="40">
        <v>2.3790646537381522E-4</v>
      </c>
      <c r="LQ29" s="40">
        <v>2.6461448350195899E-4</v>
      </c>
      <c r="LR29" s="40">
        <v>1.8848930889973499E-4</v>
      </c>
      <c r="LS29" s="40">
        <v>2.3604699554462933E-4</v>
      </c>
      <c r="LT29" s="40">
        <v>1.0519816150281524E-4</v>
      </c>
      <c r="LU29" s="40">
        <v>2.4343543731190963E-4</v>
      </c>
      <c r="LV29" s="40">
        <v>2.3458982377420052E-4</v>
      </c>
      <c r="LW29" s="40">
        <v>4.2307109907214775E-4</v>
      </c>
      <c r="LX29" s="40">
        <v>3.8295314565210177E-4</v>
      </c>
      <c r="LY29" s="40">
        <v>2.8429433600453581E-4</v>
      </c>
      <c r="LZ29" s="40">
        <v>1.7158043104457244E-4</v>
      </c>
      <c r="MA29" s="40">
        <v>1.8544148397532661E-4</v>
      </c>
      <c r="MB29" s="40">
        <v>8.0342815540806149E-5</v>
      </c>
      <c r="MC29" s="40">
        <v>1.9339042395964632E-4</v>
      </c>
      <c r="MD29" s="40">
        <v>1.5358330913185046E-4</v>
      </c>
      <c r="ME29" s="40">
        <v>2.689563362835675E-4</v>
      </c>
      <c r="MF29" s="40">
        <v>2.0377478122439858E-4</v>
      </c>
      <c r="MG29" s="40">
        <v>2.365908085887249E-4</v>
      </c>
      <c r="MH29" s="40">
        <v>2.3318826924691784E-4</v>
      </c>
      <c r="MI29" s="40">
        <v>2.1845217169066443E-4</v>
      </c>
      <c r="MJ29" s="40">
        <v>1.7562442259066497E-4</v>
      </c>
      <c r="MK29" s="40">
        <v>1.9936186196543669E-4</v>
      </c>
      <c r="ML29" s="40">
        <v>2.1483396103932399E-4</v>
      </c>
      <c r="MM29" s="40">
        <v>2.4848239314273751E-4</v>
      </c>
      <c r="MN29" s="40">
        <v>2.9006616990436836E-4</v>
      </c>
      <c r="MO29" s="40">
        <v>2.2123735963354936E-4</v>
      </c>
      <c r="MP29" s="40">
        <v>2.0763770774558202E-4</v>
      </c>
      <c r="MQ29" s="40">
        <v>1.7335029531535622E-4</v>
      </c>
      <c r="MR29" s="40">
        <v>1.1087915390550909E-4</v>
      </c>
      <c r="MS29" s="40">
        <v>1.7807776098277794E-4</v>
      </c>
      <c r="MT29" s="40">
        <v>1.8903682976004031E-4</v>
      </c>
      <c r="MU29" s="40">
        <v>2.0146172187888753E-4</v>
      </c>
      <c r="MV29" s="40">
        <v>2.2736267201204402E-4</v>
      </c>
      <c r="MW29" s="40">
        <v>0</v>
      </c>
      <c r="MX29" s="40">
        <v>2.1798436887886856E-4</v>
      </c>
      <c r="MY29" s="40">
        <v>1.4689502665884321E-4</v>
      </c>
      <c r="MZ29" s="40">
        <v>2.8781923328126434E-4</v>
      </c>
      <c r="NA29" s="40">
        <v>1.4354130689713109E-4</v>
      </c>
      <c r="NB29" s="40">
        <v>2.256737617285063E-4</v>
      </c>
      <c r="NC29" s="40">
        <v>1.5147541561661183E-4</v>
      </c>
      <c r="ND29" s="40">
        <v>1.5202046459944398E-4</v>
      </c>
      <c r="NE29" s="40">
        <v>1.569623656376625E-4</v>
      </c>
      <c r="NF29" s="40">
        <v>1.5869824159319028E-4</v>
      </c>
      <c r="NG29" s="40">
        <v>1.6236156400841593E-4</v>
      </c>
      <c r="NH29" s="40">
        <v>2.5908365765575972E-4</v>
      </c>
      <c r="NI29" s="40">
        <v>2.0830944044891372E-4</v>
      </c>
      <c r="NJ29" s="40">
        <v>1.7975740172579131E-4</v>
      </c>
      <c r="NK29" s="40">
        <v>1.5572828080918653E-4</v>
      </c>
      <c r="NL29" s="40">
        <v>1.8860116135539556E-4</v>
      </c>
      <c r="NM29" s="40">
        <v>1.6685790913209704E-4</v>
      </c>
      <c r="NN29" s="40">
        <v>1.495485871262823E-4</v>
      </c>
      <c r="NO29" s="40">
        <v>1.9153033616109216E-4</v>
      </c>
      <c r="NP29" s="40">
        <v>1.8269646404138056E-4</v>
      </c>
      <c r="NQ29" s="40">
        <v>2.1896941205192352E-4</v>
      </c>
      <c r="NR29" s="40">
        <v>2.0007808846328527E-4</v>
      </c>
      <c r="NS29" s="40">
        <v>1.8489643499249446E-4</v>
      </c>
      <c r="NT29" s="40">
        <v>1.2836459718128661E-4</v>
      </c>
      <c r="NU29" s="40">
        <v>1.5149704454450199E-4</v>
      </c>
      <c r="NV29" s="40">
        <v>1.8185664366987387E-4</v>
      </c>
      <c r="NW29" s="40">
        <v>1.4888427005537008E-4</v>
      </c>
      <c r="NX29" s="40">
        <v>4.7402576333453453E-5</v>
      </c>
      <c r="NY29" s="40">
        <v>2.081623637392606E-4</v>
      </c>
      <c r="NZ29" s="40">
        <v>2.114790053388753E-4</v>
      </c>
      <c r="OA29" s="40">
        <v>1.7484825306409219E-4</v>
      </c>
      <c r="OB29" s="40">
        <v>2.0375809605145475E-4</v>
      </c>
      <c r="OC29" s="40">
        <v>1.6459861312162724E-4</v>
      </c>
      <c r="OD29" s="40">
        <v>1.0688892569445782E-4</v>
      </c>
      <c r="OE29" s="40">
        <v>1.5126654197012966E-4</v>
      </c>
      <c r="OF29" s="40">
        <v>1.5604159127890975E-4</v>
      </c>
      <c r="OG29" s="40">
        <v>1.411658326454227E-4</v>
      </c>
      <c r="OH29" s="40">
        <v>1.6512141520720093E-4</v>
      </c>
      <c r="OI29" s="40">
        <v>1.5108485897585229E-4</v>
      </c>
      <c r="OJ29" s="40">
        <v>1.8402509818320496E-4</v>
      </c>
      <c r="OK29" s="40">
        <v>1.4284547338843607E-4</v>
      </c>
      <c r="OL29" s="40">
        <v>2.2710374284673035E-4</v>
      </c>
      <c r="OM29" s="40">
        <v>1.5844858196840096E-4</v>
      </c>
      <c r="ON29" s="40">
        <v>2.7614640988362656E-4</v>
      </c>
      <c r="OO29" s="40">
        <v>1.1007641169609983E-4</v>
      </c>
      <c r="OP29" s="40">
        <v>2.5991420848674206E-4</v>
      </c>
      <c r="OQ29" s="40">
        <v>1.7994093862817357E-4</v>
      </c>
      <c r="OR29" s="40">
        <v>1.4264030755816365E-4</v>
      </c>
      <c r="OS29" s="40">
        <v>1.8335398344924156E-4</v>
      </c>
      <c r="OT29" s="40">
        <v>2.893147191525272E-5</v>
      </c>
      <c r="OU29" s="40">
        <v>1.9922343682693964E-4</v>
      </c>
      <c r="OV29" s="40">
        <v>4.2417417439454616E-5</v>
      </c>
      <c r="OW29" s="40">
        <v>2.6135036929864899E-4</v>
      </c>
      <c r="OX29" s="40">
        <v>1.3249016068399346E-4</v>
      </c>
      <c r="OY29" s="40">
        <v>1.1515241208723736E-4</v>
      </c>
      <c r="OZ29" s="40">
        <v>1.664278024517669E-4</v>
      </c>
      <c r="PA29" s="40">
        <v>1.0223376244312607E-4</v>
      </c>
      <c r="PB29" s="40">
        <v>1.0679314044237281E-4</v>
      </c>
      <c r="PC29" s="40">
        <v>1.2678568544530457E-4</v>
      </c>
      <c r="PD29" s="40">
        <v>2.4674219140163168E-4</v>
      </c>
      <c r="PE29" s="40">
        <v>1.8909862669686935E-4</v>
      </c>
      <c r="PF29" s="40">
        <v>2.5490494878737985E-4</v>
      </c>
      <c r="PG29" s="40">
        <v>1.2275899704152418E-4</v>
      </c>
      <c r="PH29" s="40">
        <v>6.7137428109808106E-5</v>
      </c>
      <c r="PI29" s="40">
        <v>2.6971891048403789E-4</v>
      </c>
      <c r="PJ29" s="40">
        <v>1.365712303921834E-4</v>
      </c>
      <c r="PK29" s="40">
        <v>4.2034894400482839E-5</v>
      </c>
      <c r="PL29" s="40">
        <v>1.3153478004061648E-4</v>
      </c>
      <c r="PM29" s="40">
        <v>1.3552315434356286E-4</v>
      </c>
      <c r="PN29" s="40">
        <v>1.4217374068510439E-4</v>
      </c>
      <c r="PO29" s="40">
        <v>7.6837075314494573E-5</v>
      </c>
      <c r="PP29" s="40">
        <v>1.3380149168350575E-4</v>
      </c>
      <c r="PQ29" s="40">
        <v>1.7170773273444026E-4</v>
      </c>
      <c r="PR29" s="40">
        <v>1.7211682845624853E-4</v>
      </c>
      <c r="PS29" s="40">
        <v>1.7709827953403762E-4</v>
      </c>
      <c r="PT29" s="40">
        <v>1.273393859992928E-4</v>
      </c>
      <c r="PU29" s="40">
        <v>1.7972464934927192E-4</v>
      </c>
      <c r="PV29" s="40">
        <v>8.2110825903485045E-5</v>
      </c>
      <c r="PW29" s="40">
        <v>1.58303977136221E-4</v>
      </c>
      <c r="PX29" s="40">
        <v>1.9392311355511267E-4</v>
      </c>
      <c r="PY29" s="40">
        <v>1.1711508280092774E-4</v>
      </c>
      <c r="PZ29" s="40">
        <v>0</v>
      </c>
      <c r="QA29" s="40">
        <v>2.0300355545277215E-4</v>
      </c>
      <c r="QB29" s="40">
        <v>9.9145769509778841E-5</v>
      </c>
      <c r="QC29" s="40">
        <v>9.5585030009689423E-5</v>
      </c>
      <c r="QD29" s="40">
        <v>1.0975135980837907E-4</v>
      </c>
      <c r="QE29" s="40">
        <v>3.6158623677409212E-5</v>
      </c>
      <c r="QF29" s="40">
        <v>1.5276697159633882E-4</v>
      </c>
      <c r="QG29" s="40">
        <v>1.3014434896196301E-4</v>
      </c>
      <c r="QH29" s="40">
        <v>1.314161299219047E-4</v>
      </c>
      <c r="QI29" s="40">
        <v>9.7780675175225288E-5</v>
      </c>
      <c r="QJ29" s="40">
        <v>2.5426905830740903E-4</v>
      </c>
      <c r="QK29" s="40">
        <v>8.9729152275769381E-5</v>
      </c>
      <c r="QL29" s="40">
        <v>5.4867646302401762E-5</v>
      </c>
      <c r="QM29" s="40">
        <v>1.421014382690144E-4</v>
      </c>
      <c r="QN29" s="40">
        <v>1.4901651550018423E-4</v>
      </c>
      <c r="QO29" s="40">
        <v>1.0311807660914967E-4</v>
      </c>
      <c r="QP29" s="40">
        <v>1.3877181931266561E-4</v>
      </c>
      <c r="QQ29" s="40">
        <v>1.5782875869200567E-4</v>
      </c>
      <c r="QR29" s="40">
        <v>1.630728467513182E-4</v>
      </c>
      <c r="QS29" s="40">
        <v>1.6669167537202692E-4</v>
      </c>
      <c r="QT29" s="40">
        <v>1.0385346015741527E-4</v>
      </c>
      <c r="QU29" s="40">
        <v>1.1791164531665411E-4</v>
      </c>
      <c r="QV29" s="40">
        <v>3.4519768912703012E-4</v>
      </c>
      <c r="QW29" s="40">
        <v>5.8398105303444945E-5</v>
      </c>
      <c r="QX29" s="40">
        <v>1.6070973188697562E-4</v>
      </c>
      <c r="QY29" s="40">
        <v>1.2062762069029052E-4</v>
      </c>
      <c r="QZ29" s="40">
        <v>9.7925280007405251E-5</v>
      </c>
      <c r="RA29" s="40">
        <v>1.0504923088505724E-4</v>
      </c>
      <c r="RB29" s="40">
        <v>1.3079507070677283E-4</v>
      </c>
      <c r="RC29" s="40">
        <v>9.0527568699600604E-5</v>
      </c>
      <c r="RD29" s="40">
        <v>8.0118492660116717E-5</v>
      </c>
      <c r="RE29" s="40">
        <v>1.0883058544962635E-4</v>
      </c>
      <c r="RF29" s="40">
        <v>1.0301858354085491E-4</v>
      </c>
      <c r="RG29" s="40">
        <v>1.3345851868410455E-4</v>
      </c>
      <c r="RH29" s="40">
        <v>1.0904316691231824E-4</v>
      </c>
      <c r="RI29" s="40">
        <v>1.0718864083807869E-4</v>
      </c>
      <c r="RJ29" s="40">
        <v>1.7972464934927192E-4</v>
      </c>
      <c r="RK29" s="40">
        <v>1.3146803934884112E-4</v>
      </c>
      <c r="RL29" s="40">
        <v>1.8186282336355678E-4</v>
      </c>
      <c r="RM29" s="40">
        <v>1.2279051347930699E-4</v>
      </c>
      <c r="RN29" s="40">
        <v>7.0094411537077769E-5</v>
      </c>
      <c r="RO29" s="40">
        <v>8.5351457270800018E-5</v>
      </c>
      <c r="RP29" s="40">
        <v>8.9169272028098248E-5</v>
      </c>
      <c r="RQ29" s="40">
        <v>1.2556952172850902E-4</v>
      </c>
      <c r="RR29" s="40">
        <v>1.2064306992449777E-4</v>
      </c>
      <c r="RS29" s="40">
        <v>1.211374454191301E-4</v>
      </c>
      <c r="RT29" s="40">
        <v>1.0094529631024055E-4</v>
      </c>
      <c r="RU29" s="40">
        <v>1.124469421928619E-4</v>
      </c>
      <c r="RV29" s="40">
        <v>9.7615677353891746E-5</v>
      </c>
      <c r="RW29" s="40">
        <v>1.229894996158965E-4</v>
      </c>
      <c r="RX29" s="40">
        <v>8.439545865805474E-5</v>
      </c>
      <c r="RY29" s="40">
        <v>1.1233508973720133E-4</v>
      </c>
      <c r="RZ29" s="40">
        <v>1.0718864083807869E-4</v>
      </c>
      <c r="SA29" s="40">
        <v>1.6154646241164084E-4</v>
      </c>
      <c r="SB29" s="40">
        <v>1.3314273633690816E-4</v>
      </c>
      <c r="SC29" s="40">
        <v>1.0835660294414759E-4</v>
      </c>
      <c r="SD29" s="40">
        <v>1.1322929141311756E-4</v>
      </c>
      <c r="SE29" s="40">
        <v>6.5866265119234708E-5</v>
      </c>
      <c r="SF29" s="40">
        <v>7.67196611345194E-5</v>
      </c>
      <c r="SG29" s="40">
        <v>1.1235362881825003E-4</v>
      </c>
      <c r="SH29" s="40">
        <v>1.0012092517294112E-4</v>
      </c>
      <c r="SI29" s="40">
        <v>1.4938853305989508E-4</v>
      </c>
      <c r="SJ29" s="40">
        <v>1.1141740522529004E-4</v>
      </c>
      <c r="SK29" s="40">
        <v>1.2128822994499297E-4</v>
      </c>
      <c r="SL29" s="40">
        <v>9.7239951977971166E-5</v>
      </c>
      <c r="SM29" s="40">
        <v>1.0644522368802531E-4</v>
      </c>
      <c r="SN29" s="40">
        <v>1.1251182897653239E-4</v>
      </c>
      <c r="SO29" s="40">
        <v>8.6433521634676552E-5</v>
      </c>
      <c r="SP29" s="40">
        <v>8.5928640660783276E-5</v>
      </c>
      <c r="SQ29" s="40">
        <v>5.8505014004159184E-5</v>
      </c>
      <c r="SR29" s="40">
        <v>1.2200260253473671E-4</v>
      </c>
      <c r="SS29" s="40">
        <v>1.2024818749816019E-4</v>
      </c>
      <c r="ST29" s="40">
        <v>1.020514614794804E-4</v>
      </c>
      <c r="SU29" s="40">
        <v>9.967475128903544E-5</v>
      </c>
      <c r="SV29" s="40">
        <v>1.1471056398890971E-4</v>
      </c>
      <c r="SW29" s="40">
        <v>8.8736693470294954E-5</v>
      </c>
      <c r="SX29" s="40">
        <v>8.1230219553671189E-5</v>
      </c>
      <c r="SY29" s="40">
        <v>0</v>
      </c>
      <c r="SZ29" s="40">
        <v>1.2435274004234519E-4</v>
      </c>
      <c r="TA29" s="40">
        <v>1.028647091681506E-4</v>
      </c>
      <c r="TB29" s="40">
        <v>1.0373233816123036E-4</v>
      </c>
      <c r="TC29" s="40">
        <v>8.5790215522286219E-5</v>
      </c>
      <c r="TD29" s="40">
        <v>5.9797805922622749E-5</v>
      </c>
      <c r="TE29" s="40">
        <v>8.1664652019579356E-5</v>
      </c>
      <c r="TF29" s="40">
        <v>8.9293483871124633E-5</v>
      </c>
      <c r="TG29" s="40">
        <v>1.0558253844989187E-4</v>
      </c>
      <c r="TH29" s="40">
        <v>2.2151544584928006E-4</v>
      </c>
      <c r="TI29" s="40">
        <v>1.2407341788787791E-4</v>
      </c>
      <c r="TJ29" s="40">
        <v>1.3796475131767831E-4</v>
      </c>
      <c r="TK29" s="40">
        <v>8.1104153802539946E-5</v>
      </c>
      <c r="TL29" s="40">
        <v>9.1034303581598753E-5</v>
      </c>
      <c r="TM29" s="40">
        <v>1.0247786034360079E-4</v>
      </c>
      <c r="TN29" s="40">
        <v>8.6342062168169573E-5</v>
      </c>
      <c r="TO29" s="40">
        <v>7.0968220223840427E-5</v>
      </c>
      <c r="TP29" s="40">
        <v>1.4092420662242114E-4</v>
      </c>
      <c r="TQ29" s="40">
        <v>1.106727521365001E-4</v>
      </c>
      <c r="TR29" s="40">
        <v>8.4886744305845622E-5</v>
      </c>
      <c r="TS29" s="40">
        <v>1.0641432521961079E-4</v>
      </c>
      <c r="TT29" s="40">
        <v>1.1537797090666337E-4</v>
      </c>
      <c r="TU29" s="40">
        <v>1.088849667540359E-4</v>
      </c>
      <c r="TV29" s="40">
        <v>6.9363971743758492E-5</v>
      </c>
      <c r="TW29" s="40">
        <v>9.573643250492057E-5</v>
      </c>
      <c r="TX29" s="40">
        <v>9.1666486245359853E-5</v>
      </c>
      <c r="TY29" s="40">
        <v>1.0048181928402273E-4</v>
      </c>
      <c r="TZ29" s="40">
        <v>8.8925792096991832E-5</v>
      </c>
      <c r="UA29" s="40">
        <v>9.7606407813367386E-5</v>
      </c>
      <c r="UB29" s="40">
        <v>8.5496680072348272E-5</v>
      </c>
      <c r="UC29" s="40">
        <v>7.4805192031555668E-5</v>
      </c>
      <c r="UD29" s="40">
        <v>8.8048275594019429E-5</v>
      </c>
      <c r="UE29" s="40">
        <v>1.1260946813672228E-4</v>
      </c>
      <c r="UF29" s="40">
        <v>9.5210540572505424E-5</v>
      </c>
      <c r="UG29" s="40">
        <v>7.7940768606261267E-5</v>
      </c>
      <c r="UH29" s="40">
        <v>7.9621027318642928E-5</v>
      </c>
      <c r="UI29" s="40">
        <v>8.3202159807885926E-5</v>
      </c>
      <c r="UJ29" s="40">
        <v>8.1201174993361541E-5</v>
      </c>
      <c r="UK29" s="40">
        <v>8.7459350786038648E-5</v>
      </c>
      <c r="UL29" s="40">
        <v>9.6828384378689754E-5</v>
      </c>
      <c r="UM29" s="40">
        <v>8.0169166148316538E-5</v>
      </c>
      <c r="UN29" s="40">
        <v>7.4328119679235459E-5</v>
      </c>
      <c r="UO29" s="40">
        <v>8.4428829003942423E-5</v>
      </c>
      <c r="UP29" s="40">
        <v>9.5373684485734094E-5</v>
      </c>
      <c r="UQ29" s="40">
        <v>7.3739194871254692E-5</v>
      </c>
      <c r="UR29" s="40">
        <v>6.1460761492692278E-5</v>
      </c>
      <c r="US29" s="40">
        <v>9.2159625801255607E-5</v>
      </c>
      <c r="UT29" s="40">
        <v>8.1921727276788181E-5</v>
      </c>
      <c r="UU29" s="40">
        <v>8.6982278433718452E-5</v>
      </c>
      <c r="UV29" s="40">
        <v>3.5724191211501045E-5</v>
      </c>
      <c r="UW29" s="40">
        <v>6.099357665026472E-5</v>
      </c>
      <c r="UX29" s="40">
        <v>7.9401030223531544E-5</v>
      </c>
      <c r="UY29" s="40">
        <v>8.2684301477258559E-5</v>
      </c>
      <c r="UZ29" s="40">
        <v>6.328315315978074E-5</v>
      </c>
      <c r="VA29" s="40">
        <v>1.4392444790547115E-4</v>
      </c>
      <c r="VB29" s="40">
        <v>5.334373384019758E-5</v>
      </c>
      <c r="VC29" s="40">
        <v>6.1639354640128215E-5</v>
      </c>
      <c r="VD29" s="40">
        <v>6.8723755478209612E-5</v>
      </c>
      <c r="VE29" s="40">
        <v>7.2336404405235434E-5</v>
      </c>
      <c r="VF29" s="40">
        <v>8.138162204890235E-5</v>
      </c>
      <c r="VG29" s="40">
        <v>6.8296120675352643E-5</v>
      </c>
      <c r="VH29" s="40">
        <v>4.9363393139038964E-5</v>
      </c>
      <c r="VI29" s="40">
        <v>6.7898148402173613E-5</v>
      </c>
      <c r="VJ29" s="40">
        <v>6.0015331140260978E-5</v>
      </c>
      <c r="VK29" s="40">
        <v>7.558012561939186E-5</v>
      </c>
      <c r="VL29" s="40">
        <v>5.8941918347540513E-5</v>
      </c>
      <c r="VM29" s="40">
        <v>6.3496352591840927E-5</v>
      </c>
      <c r="VN29" s="40">
        <v>8.1201174993361541E-5</v>
      </c>
      <c r="VO29" s="40">
        <v>8.0238378717565066E-5</v>
      </c>
      <c r="VP29" s="40">
        <v>8.7402497604155934E-5</v>
      </c>
      <c r="VQ29" s="40">
        <v>9.158306038064064E-5</v>
      </c>
      <c r="VR29" s="40">
        <v>5.3686088870230471E-5</v>
      </c>
      <c r="VS29" s="40">
        <v>6.2046596453831606E-5</v>
      </c>
      <c r="VT29" s="40">
        <v>5.4736636796324187E-5</v>
      </c>
      <c r="VU29" s="40">
        <v>6.7574332453189436E-5</v>
      </c>
      <c r="VV29" s="40">
        <v>7.9297211369658751E-5</v>
      </c>
      <c r="VW29" s="40">
        <v>6.0734029515582739E-5</v>
      </c>
      <c r="VX29" s="40">
        <v>7.6175230121055534E-5</v>
      </c>
      <c r="VY29" s="40">
        <v>9.4661165804095233E-5</v>
      </c>
      <c r="VZ29" s="40">
        <v>6.2587937620454004E-5</v>
      </c>
      <c r="WA29" s="40">
        <v>5.5513424292265251E-5</v>
      </c>
      <c r="WB29" s="40">
        <v>6.4987512677525724E-5</v>
      </c>
      <c r="WC29" s="40">
        <v>9.5650534762728207E-5</v>
      </c>
      <c r="WD29" s="40">
        <v>8.5086348411803428E-5</v>
      </c>
      <c r="WE29" s="40">
        <v>7.7736838714725427E-5</v>
      </c>
      <c r="WF29" s="40">
        <v>6.7877137443651743E-5</v>
      </c>
      <c r="WG29" s="40">
        <v>1.0049047085517879E-4</v>
      </c>
      <c r="WH29" s="40">
        <v>9.9928118730034508E-5</v>
      </c>
      <c r="WI29" s="40">
        <v>7.6926680872896694E-5</v>
      </c>
      <c r="WJ29" s="40">
        <v>7.5486194275411719E-5</v>
      </c>
      <c r="WK29" s="40">
        <v>8.8944949147408829E-5</v>
      </c>
      <c r="WL29" s="40">
        <v>7.1990341558992793E-5</v>
      </c>
      <c r="WM29" s="40">
        <v>7.3920259896163778E-5</v>
      </c>
      <c r="WN29" s="40">
        <v>7.6541685956451754E-5</v>
      </c>
      <c r="WO29" s="40">
        <v>9.4340439701952509E-5</v>
      </c>
      <c r="WP29" s="40">
        <v>6.2291312323674603E-5</v>
      </c>
      <c r="WQ29" s="40">
        <v>6.8873304065335901E-5</v>
      </c>
      <c r="WR29" s="40">
        <v>7.48286748675507E-5</v>
      </c>
      <c r="WS29" s="40">
        <v>5.6633802756975786E-5</v>
      </c>
      <c r="WT29" s="40">
        <v>5.4326923105147641E-5</v>
      </c>
      <c r="WU29" s="40">
        <v>5.2714641023277926E-5</v>
      </c>
      <c r="WV29" s="40">
        <v>7.6529944538454231E-5</v>
      </c>
      <c r="WW29" s="40">
        <v>7.3581612682340625E-5</v>
      </c>
      <c r="WX29" s="40">
        <v>8.1922345246156458E-5</v>
      </c>
      <c r="WY29" s="40">
        <v>6.64601336821618E-5</v>
      </c>
      <c r="WZ29" s="40">
        <v>6.643788678490335E-5</v>
      </c>
      <c r="XA29" s="40">
        <v>6.1510817011523809E-5</v>
      </c>
      <c r="XB29" s="40">
        <v>6.2615746242027085E-5</v>
      </c>
      <c r="XC29" s="40">
        <v>6.6739455836629076E-5</v>
      </c>
      <c r="XD29" s="40">
        <v>8.1679483284418332E-5</v>
      </c>
      <c r="XE29" s="40">
        <v>5.1035000280264556E-5</v>
      </c>
      <c r="XF29" s="40">
        <v>6.8361007459023137E-5</v>
      </c>
      <c r="XG29" s="40">
        <v>5.2159086561184835E-5</v>
      </c>
      <c r="XH29" s="40">
        <v>7.4377557228698699E-5</v>
      </c>
      <c r="XI29" s="40">
        <v>5.305390620646937E-5</v>
      </c>
      <c r="XJ29" s="40">
        <v>5.793401030785884E-5</v>
      </c>
      <c r="XK29" s="40">
        <v>6.5732783735683977E-5</v>
      </c>
      <c r="XL29" s="40">
        <v>6.6749961315890004E-5</v>
      </c>
      <c r="XM29" s="40">
        <v>1.7982908617251302E-5</v>
      </c>
      <c r="XN29" s="40">
        <v>9.6481085593710532E-5</v>
      </c>
      <c r="XO29" s="40">
        <v>8.7133680928949599E-5</v>
      </c>
      <c r="XP29" s="40">
        <v>6.138227938291939E-5</v>
      </c>
      <c r="XQ29" s="40">
        <v>6.7733768550208361E-5</v>
      </c>
      <c r="XR29" s="40">
        <v>5.0300234701367244E-5</v>
      </c>
      <c r="XS29" s="40">
        <v>6.4443699633430149E-5</v>
      </c>
      <c r="XT29" s="40">
        <v>6.3032875565623112E-5</v>
      </c>
      <c r="XU29" s="40">
        <v>6.4122973531287425E-5</v>
      </c>
      <c r="XV29" s="40">
        <v>4.7514428789114017E-5</v>
      </c>
      <c r="XW29" s="40">
        <v>6.0922510172911319E-5</v>
      </c>
      <c r="XX29" s="40">
        <v>6.9415881170694895E-5</v>
      </c>
      <c r="XY29" s="40">
        <v>8.0336017877754952E-5</v>
      </c>
      <c r="XZ29" s="40">
        <v>4.7343869243465866E-5</v>
      </c>
      <c r="YA29" s="40">
        <v>3.4153931046675083E-5</v>
      </c>
      <c r="YB29" s="40">
        <v>5.8768886924419199E-5</v>
      </c>
      <c r="YC29" s="40">
        <v>5.6350154816930483E-5</v>
      </c>
      <c r="YD29" s="40">
        <v>0</v>
      </c>
      <c r="YE29" s="40">
        <v>5.6717846591063284E-5</v>
      </c>
      <c r="YF29" s="40">
        <v>4.7604652316884421E-5</v>
      </c>
      <c r="YG29" s="40">
        <v>8.7057052727281583E-5</v>
      </c>
      <c r="YH29" s="40">
        <v>5.6331615735881769E-5</v>
      </c>
      <c r="YI29" s="40">
        <v>4.0940470649240505E-5</v>
      </c>
      <c r="YJ29" s="40">
        <v>5.7701035856013344E-5</v>
      </c>
      <c r="YK29" s="40">
        <v>5.9759491821788748E-5</v>
      </c>
      <c r="YL29" s="40">
        <v>6.5113578428656967E-5</v>
      </c>
      <c r="YM29" s="40">
        <v>7.0177837401796982E-5</v>
      </c>
      <c r="YN29" s="40">
        <v>5.339564326713397E-5</v>
      </c>
      <c r="YO29" s="40">
        <v>6.2182549714855499E-5</v>
      </c>
      <c r="YP29" s="40">
        <v>6.8569881105505303E-5</v>
      </c>
      <c r="YQ29" s="40">
        <v>4.7829593166942138E-5</v>
      </c>
      <c r="YR29" s="40">
        <v>7.5392262931431563E-5</v>
      </c>
      <c r="YS29" s="40">
        <v>6.2801755021882496E-5</v>
      </c>
      <c r="YT29" s="40">
        <v>4.5315693776736698E-5</v>
      </c>
      <c r="YU29" s="40">
        <v>6.117896746075184E-5</v>
      </c>
      <c r="YV29" s="40">
        <v>3.7351922527578019E-5</v>
      </c>
      <c r="YW29" s="40">
        <v>4.6572643471839418E-5</v>
      </c>
      <c r="YX29" s="40">
        <v>5.0424446544393622E-5</v>
      </c>
      <c r="YY29" s="40">
        <v>9.6351312026369545E-5</v>
      </c>
      <c r="YZ29" s="40">
        <v>5.7450140292487433E-5</v>
      </c>
      <c r="ZA29" s="40">
        <v>5.1251907528534494E-5</v>
      </c>
      <c r="ZB29" s="40">
        <v>4.4617388390568516E-5</v>
      </c>
      <c r="ZC29" s="40">
        <v>5.182785497978117E-5</v>
      </c>
      <c r="ZD29" s="40">
        <v>5.9943646693539294E-5</v>
      </c>
      <c r="ZE29" s="40">
        <v>5.8731808762321773E-5</v>
      </c>
      <c r="ZF29" s="40">
        <v>5.0276133896003922E-5</v>
      </c>
      <c r="ZG29" s="40">
        <v>6.1796936829042269E-5</v>
      </c>
      <c r="ZH29" s="40">
        <v>3.1369979042526728E-5</v>
      </c>
      <c r="ZI29" s="40">
        <v>2.3980301336509853E-5</v>
      </c>
      <c r="ZJ29" s="40">
        <v>3.8190506960348123E-5</v>
      </c>
      <c r="ZK29" s="40">
        <v>5.9235453797478468E-5</v>
      </c>
      <c r="ZL29" s="40">
        <v>4.8632953345719687E-5</v>
      </c>
      <c r="ZM29" s="40">
        <v>3.2605299809739281E-5</v>
      </c>
      <c r="ZN29" s="40">
        <v>4.6996570458486643E-5</v>
      </c>
      <c r="ZO29" s="40">
        <v>4.4184809832765222E-5</v>
      </c>
      <c r="ZP29" s="40">
        <v>5.0459052829017886E-5</v>
      </c>
      <c r="ZQ29" s="40">
        <v>4.5202605382339546E-5</v>
      </c>
      <c r="ZR29" s="40">
        <v>3.8668815251404907E-5</v>
      </c>
      <c r="ZS29" s="40">
        <v>8.9706287409142626E-5</v>
      </c>
      <c r="ZT29" s="40">
        <v>5.6022013082368271E-5</v>
      </c>
      <c r="ZU29" s="40">
        <v>5.3078007011832693E-5</v>
      </c>
      <c r="ZV29" s="40">
        <v>4.4846037056835977E-5</v>
      </c>
      <c r="ZW29" s="40">
        <v>3.9896102416829688E-5</v>
      </c>
      <c r="ZX29" s="40">
        <v>3.4551903319854113E-5</v>
      </c>
      <c r="ZY29" s="40">
        <v>6.3683597310432933E-5</v>
      </c>
      <c r="ZZ29" s="40">
        <v>7.5148165030956856E-5</v>
      </c>
      <c r="AAA29" s="40">
        <v>4.4378852214408418E-5</v>
      </c>
      <c r="AAB29" s="40">
        <v>3.7893881663568722E-5</v>
      </c>
      <c r="AAC29" s="40">
        <v>4.4567950841105283E-5</v>
      </c>
      <c r="AAD29" s="40">
        <v>4.9999283619009809E-5</v>
      </c>
      <c r="AAE29" s="40">
        <v>3.1761153652654568E-5</v>
      </c>
      <c r="AAF29" s="40">
        <v>3.9459198073448359E-5</v>
      </c>
      <c r="AAG29" s="40">
        <v>4.02891309350624E-5</v>
      </c>
      <c r="AAH29" s="40">
        <v>4.2948871096184378E-5</v>
      </c>
      <c r="AAI29" s="40">
        <v>1.1212621609071916E-4</v>
      </c>
      <c r="AAJ29" s="40">
        <v>3.0334262381271977E-5</v>
      </c>
      <c r="AAK29" s="40">
        <v>3.3104619059317941E-5</v>
      </c>
      <c r="AAL29" s="40">
        <v>4.1398385951143704E-5</v>
      </c>
      <c r="AAM29" s="40">
        <v>3.4714429263714493E-5</v>
      </c>
      <c r="AAN29" s="40">
        <v>2.5168038462364045E-5</v>
      </c>
      <c r="AAO29" s="40">
        <v>4.1852593436837165E-5</v>
      </c>
      <c r="AAP29" s="40">
        <v>4.8035994935951135E-5</v>
      </c>
      <c r="AAQ29" s="40">
        <v>2.8328951781169558E-5</v>
      </c>
      <c r="AAR29" s="40">
        <v>4.1032548085115775E-5</v>
      </c>
      <c r="AAS29" s="40">
        <v>3.4389995345362025E-5</v>
      </c>
      <c r="AAT29" s="40">
        <v>2.396176225546114E-5</v>
      </c>
      <c r="AAU29" s="40">
        <v>4.2569437904054061E-5</v>
      </c>
      <c r="AAV29" s="40">
        <v>4.2663987217402493E-5</v>
      </c>
      <c r="AAW29" s="40">
        <v>3.454201580996147E-5</v>
      </c>
      <c r="AAX29" s="40">
        <v>2.8856697621689579E-5</v>
      </c>
      <c r="AAY29" s="40">
        <v>2.7975473302507435E-5</v>
      </c>
      <c r="AAZ29" s="40">
        <v>3.5093862455844817E-5</v>
      </c>
      <c r="ABA29" s="40">
        <v>3.106717405206442E-5</v>
      </c>
      <c r="ABB29" s="40">
        <v>3.0185949732882277E-5</v>
      </c>
      <c r="ABC29" s="40">
        <v>2.3886987961897999E-5</v>
      </c>
      <c r="ABD29" s="40">
        <v>2.0007376267770725E-5</v>
      </c>
      <c r="ABE29" s="40">
        <v>4.7004604060274422E-5</v>
      </c>
      <c r="ABF29" s="40">
        <v>3.5374420549048667E-5</v>
      </c>
      <c r="ABG29" s="40">
        <v>3.0276173260652678E-5</v>
      </c>
      <c r="ABH29" s="40">
        <v>2.6597401611219791E-5</v>
      </c>
      <c r="ABI29" s="40">
        <v>2.9026021228601155E-5</v>
      </c>
      <c r="ABJ29" s="40">
        <v>2.9961008882824563E-5</v>
      </c>
      <c r="ABK29" s="40">
        <v>3.2824678935482382E-5</v>
      </c>
      <c r="ABL29" s="40">
        <v>2.6474425706929998E-5</v>
      </c>
      <c r="ABM29" s="40">
        <v>3.3240572320341835E-5</v>
      </c>
      <c r="ABN29" s="40">
        <v>3.1984240594607406E-5</v>
      </c>
      <c r="ABO29" s="40">
        <v>2.6117239412058135E-5</v>
      </c>
      <c r="ABP29" s="40">
        <v>3.830421332411356E-5</v>
      </c>
      <c r="ABQ29" s="40">
        <v>4.0305816108006242E-5</v>
      </c>
      <c r="ABR29" s="40">
        <v>2.4711359099197424E-5</v>
      </c>
      <c r="ABS29" s="40">
        <v>3.0744594041816818E-5</v>
      </c>
      <c r="ABT29" s="40">
        <v>3.7600964182999059E-5</v>
      </c>
      <c r="ABU29" s="40">
        <v>2.3662665081208576E-5</v>
      </c>
      <c r="ABV29" s="40">
        <v>2.6546728123019976E-5</v>
      </c>
      <c r="ABW29" s="40">
        <v>2.4352318896220686E-5</v>
      </c>
      <c r="ABX29" s="40">
        <v>4.1643101820986715E-5</v>
      </c>
      <c r="ABY29" s="40">
        <v>2.9847920488427414E-5</v>
      </c>
      <c r="ABZ29" s="40">
        <v>2.1750049886349717E-5</v>
      </c>
      <c r="ACA29" s="40">
        <v>2.9205232345405376E-5</v>
      </c>
      <c r="ACB29" s="40">
        <v>2.2542904585866328E-5</v>
      </c>
      <c r="ACC29" s="40">
        <v>2.3782551138656916E-5</v>
      </c>
      <c r="ACD29" s="40">
        <v>1.1586925655445425E-5</v>
      </c>
      <c r="ACE29" s="40">
        <v>1.7413140859687532E-5</v>
      </c>
      <c r="ACF29" s="40">
        <v>2.0813826293389728E-5</v>
      </c>
      <c r="ACG29" s="40">
        <v>2.1956451655358717E-5</v>
      </c>
      <c r="ACH29" s="40">
        <v>3.2636816247522092E-5</v>
      </c>
      <c r="ACI29" s="40">
        <v>2.2364311438430398E-5</v>
      </c>
      <c r="ACJ29" s="40">
        <v>1.7605329333225853E-5</v>
      </c>
      <c r="ACK29" s="40">
        <v>1.578788142108372E-5</v>
      </c>
      <c r="ACL29" s="40">
        <v>1.8318465984233001E-5</v>
      </c>
      <c r="ACM29" s="40">
        <v>1.7945830455153875E-5</v>
      </c>
      <c r="ACN29" s="40">
        <v>1.4831264838970145E-5</v>
      </c>
      <c r="ACO29" s="40">
        <v>1.2683203314792635E-5</v>
      </c>
      <c r="ACP29" s="40">
        <v>1.5158170634795779E-5</v>
      </c>
    </row>
    <row r="30" spans="1:770" x14ac:dyDescent="0.3">
      <c r="A30" s="13">
        <v>43251</v>
      </c>
      <c r="B30" s="40">
        <v>0.20876794836778065</v>
      </c>
      <c r="C30" s="40">
        <v>4.3616035522614026E-2</v>
      </c>
      <c r="D30" s="40">
        <v>1.964036040224983E-2</v>
      </c>
      <c r="E30" s="40">
        <v>1.8462227343277782E-2</v>
      </c>
      <c r="F30" s="40">
        <v>2.135572846343E-2</v>
      </c>
      <c r="G30" s="40">
        <v>1.5327904591676956E-2</v>
      </c>
      <c r="H30" s="40">
        <v>1.8987037352807754E-2</v>
      </c>
      <c r="I30" s="40">
        <v>1.3650884022096445E-2</v>
      </c>
      <c r="J30" s="40">
        <v>1.414539680632055E-2</v>
      </c>
      <c r="K30" s="40">
        <v>1.1498441024879055E-2</v>
      </c>
      <c r="L30" s="40">
        <v>1.5270553339980081E-2</v>
      </c>
      <c r="M30" s="40">
        <v>1.3612302399246009E-2</v>
      </c>
      <c r="N30" s="40">
        <v>1.389275699907936E-2</v>
      </c>
      <c r="O30" s="40">
        <v>1.3307784238476762E-2</v>
      </c>
      <c r="P30" s="40">
        <v>1.2501840327758452E-2</v>
      </c>
      <c r="Q30" s="40">
        <v>1.3454682033946362E-2</v>
      </c>
      <c r="R30" s="40">
        <v>1.3213982920494735E-2</v>
      </c>
      <c r="S30" s="40">
        <v>1.2218383716271319E-2</v>
      </c>
      <c r="T30" s="40">
        <v>1.0472861474357675E-2</v>
      </c>
      <c r="U30" s="40">
        <v>8.8439314636865052E-3</v>
      </c>
      <c r="V30" s="40">
        <v>8.0997019848507573E-3</v>
      </c>
      <c r="W30" s="40">
        <v>8.454434563628847E-3</v>
      </c>
      <c r="X30" s="40">
        <v>7.612406857705362E-3</v>
      </c>
      <c r="Y30" s="40">
        <v>8.1244782028266852E-3</v>
      </c>
      <c r="Z30" s="40">
        <v>1.2468257567475948E-2</v>
      </c>
      <c r="AA30" s="40">
        <v>8.011823866785615E-3</v>
      </c>
      <c r="AB30" s="40">
        <v>7.7633111841128926E-3</v>
      </c>
      <c r="AC30" s="40">
        <v>9.720480379262042E-3</v>
      </c>
      <c r="AD30" s="40">
        <v>4.9677359406892453E-3</v>
      </c>
      <c r="AE30" s="40">
        <v>6.6344457548588804E-3</v>
      </c>
      <c r="AF30" s="40">
        <v>5.0799688404789198E-3</v>
      </c>
      <c r="AG30" s="40">
        <v>8.576684432218833E-3</v>
      </c>
      <c r="AH30" s="40">
        <v>8.1018983284196783E-3</v>
      </c>
      <c r="AI30" s="40">
        <v>5.0642865368653147E-3</v>
      </c>
      <c r="AJ30" s="40">
        <v>4.908279432101835E-3</v>
      </c>
      <c r="AK30" s="40">
        <v>5.6035434067513703E-3</v>
      </c>
      <c r="AL30" s="40">
        <v>4.5222733327749207E-3</v>
      </c>
      <c r="AM30" s="40">
        <v>3.2767810336824291E-3</v>
      </c>
      <c r="AN30" s="40">
        <v>6.4202990496116689E-3</v>
      </c>
      <c r="AO30" s="40">
        <v>5.0954073910095248E-3</v>
      </c>
      <c r="AP30" s="40">
        <v>3.6847140057361038E-3</v>
      </c>
      <c r="AQ30" s="40">
        <v>5.290051283794857E-3</v>
      </c>
      <c r="AR30" s="40">
        <v>5.2715164276546777E-3</v>
      </c>
      <c r="AS30" s="40">
        <v>3.4583302542668397E-3</v>
      </c>
      <c r="AT30" s="40">
        <v>4.0407455318643877E-3</v>
      </c>
      <c r="AU30" s="40">
        <v>4.0534899693723675E-3</v>
      </c>
      <c r="AV30" s="40">
        <v>4.1327097213471782E-3</v>
      </c>
      <c r="AW30" s="40">
        <v>6.6645499020647897E-3</v>
      </c>
      <c r="AX30" s="40">
        <v>4.4702743856163294E-3</v>
      </c>
      <c r="AY30" s="40">
        <v>4.2714937464303042E-3</v>
      </c>
      <c r="AZ30" s="40">
        <v>3.2353410852060832E-3</v>
      </c>
      <c r="BA30" s="40">
        <v>3.5275490738283771E-3</v>
      </c>
      <c r="BB30" s="40">
        <v>3.3844102074808216E-3</v>
      </c>
      <c r="BC30" s="40">
        <v>3.5706452603581555E-3</v>
      </c>
      <c r="BD30" s="40">
        <v>2.8919686830067301E-3</v>
      </c>
      <c r="BE30" s="40">
        <v>3.4747431756739612E-3</v>
      </c>
      <c r="BF30" s="40">
        <v>3.0268359809193447E-3</v>
      </c>
      <c r="BG30" s="40">
        <v>2.6567803135973344E-3</v>
      </c>
      <c r="BH30" s="40">
        <v>3.4048758446205492E-3</v>
      </c>
      <c r="BI30" s="40">
        <v>3.2839877860179512E-3</v>
      </c>
      <c r="BJ30" s="40">
        <v>4.017675585469456E-3</v>
      </c>
      <c r="BK30" s="40">
        <v>2.7572097910705026E-3</v>
      </c>
      <c r="BL30" s="40">
        <v>2.1876486398682846E-3</v>
      </c>
      <c r="BM30" s="40">
        <v>2.1547304274646948E-3</v>
      </c>
      <c r="BN30" s="40">
        <v>2.8611037695996698E-3</v>
      </c>
      <c r="BO30" s="40">
        <v>3.103176880692836E-3</v>
      </c>
      <c r="BP30" s="40">
        <v>2.3196313124802456E-3</v>
      </c>
      <c r="BQ30" s="40">
        <v>2.7046354583449357E-3</v>
      </c>
      <c r="BR30" s="40">
        <v>1.8670434170765587E-3</v>
      </c>
      <c r="BS30" s="40">
        <v>2.2904515026232891E-3</v>
      </c>
      <c r="BT30" s="40">
        <v>3.3565254962411701E-3</v>
      </c>
      <c r="BU30" s="40">
        <v>2.769930494725664E-3</v>
      </c>
      <c r="BV30" s="40">
        <v>1.8751026637470975E-3</v>
      </c>
      <c r="BW30" s="40">
        <v>1.9526353878053595E-3</v>
      </c>
      <c r="BX30" s="40">
        <v>2.75114162221478E-3</v>
      </c>
      <c r="BY30" s="40">
        <v>2.1799524570003189E-3</v>
      </c>
      <c r="BZ30" s="40">
        <v>2.325679596216039E-3</v>
      </c>
      <c r="CA30" s="40">
        <v>1.9437935654472965E-3</v>
      </c>
      <c r="CB30" s="40">
        <v>2.0233513644608986E-3</v>
      </c>
      <c r="CC30" s="40">
        <v>2.3327933375067323E-3</v>
      </c>
      <c r="CD30" s="40">
        <v>2.181623448529828E-3</v>
      </c>
      <c r="CE30" s="40">
        <v>3.1218143697100678E-3</v>
      </c>
      <c r="CF30" s="40">
        <v>1.8639580162101714E-3</v>
      </c>
      <c r="CG30" s="40">
        <v>1.1427555062520898E-3</v>
      </c>
      <c r="CH30" s="40">
        <v>2.1137048592294481E-3</v>
      </c>
      <c r="CI30" s="40">
        <v>1.864550721075149E-3</v>
      </c>
      <c r="CJ30" s="40">
        <v>1.7873515538673072E-3</v>
      </c>
      <c r="CK30" s="40">
        <v>2.0520853627581585E-3</v>
      </c>
      <c r="CL30" s="40">
        <v>1.5869890854637123E-3</v>
      </c>
      <c r="CM30" s="40">
        <v>1.4509267559889192E-3</v>
      </c>
      <c r="CN30" s="40">
        <v>1.4611175592247395E-3</v>
      </c>
      <c r="CO30" s="40">
        <v>2.7723924008639582E-3</v>
      </c>
      <c r="CP30" s="40">
        <v>2.1073416208522004E-3</v>
      </c>
      <c r="CQ30" s="40">
        <v>1.2020875724760743E-3</v>
      </c>
      <c r="CR30" s="40">
        <v>1.7350087865705903E-3</v>
      </c>
      <c r="CS30" s="40">
        <v>1.7309765974133945E-3</v>
      </c>
      <c r="CT30" s="40">
        <v>1.8122983990013343E-3</v>
      </c>
      <c r="CU30" s="40">
        <v>1.7195920455263585E-3</v>
      </c>
      <c r="CV30" s="40">
        <v>2.0270262629148556E-3</v>
      </c>
      <c r="CW30" s="40">
        <v>2.1144938494717883E-3</v>
      </c>
      <c r="CX30" s="40">
        <v>1.9924652830229459E-3</v>
      </c>
      <c r="CY30" s="40">
        <v>1.5533447454549769E-3</v>
      </c>
      <c r="CZ30" s="40">
        <v>2.1861206929111674E-3</v>
      </c>
      <c r="DA30" s="40">
        <v>1.688807955509977E-3</v>
      </c>
      <c r="DB30" s="40">
        <v>1.2868822140412743E-3</v>
      </c>
      <c r="DC30" s="40">
        <v>0</v>
      </c>
      <c r="DD30" s="40">
        <v>1.6595832437693099E-3</v>
      </c>
      <c r="DE30" s="40">
        <v>1.0224158920862406E-3</v>
      </c>
      <c r="DF30" s="40">
        <v>8.8056121961280339E-4</v>
      </c>
      <c r="DG30" s="40">
        <v>1.7790876828981453E-3</v>
      </c>
      <c r="DH30" s="40">
        <v>1.2719683740945995E-3</v>
      </c>
      <c r="DI30" s="40">
        <v>1.7659910863307793E-3</v>
      </c>
      <c r="DJ30" s="40">
        <v>1.3885811319124838E-3</v>
      </c>
      <c r="DK30" s="40">
        <v>1.7058443716451914E-3</v>
      </c>
      <c r="DL30" s="40">
        <v>1.1184995086717215E-3</v>
      </c>
      <c r="DM30" s="40">
        <v>1.0756720919887239E-3</v>
      </c>
      <c r="DN30" s="40">
        <v>1.2817537774660629E-3</v>
      </c>
      <c r="DO30" s="40">
        <v>9.0529895025983633E-4</v>
      </c>
      <c r="DP30" s="40">
        <v>1.6492064184438322E-3</v>
      </c>
      <c r="DQ30" s="40">
        <v>1.089850823953511E-3</v>
      </c>
      <c r="DR30" s="40">
        <v>1.0871676156740727E-3</v>
      </c>
      <c r="DS30" s="40">
        <v>1.1676093403412884E-3</v>
      </c>
      <c r="DT30" s="40">
        <v>1.4856108953332915E-3</v>
      </c>
      <c r="DU30" s="40">
        <v>1.0437468526706159E-3</v>
      </c>
      <c r="DV30" s="40">
        <v>6.1719435235319333E-4</v>
      </c>
      <c r="DW30" s="40">
        <v>9.075280080583178E-4</v>
      </c>
      <c r="DX30" s="40">
        <v>1.1581485134435031E-3</v>
      </c>
      <c r="DY30" s="40">
        <v>8.3367659700882854E-4</v>
      </c>
      <c r="DZ30" s="40">
        <v>8.8703222251095633E-4</v>
      </c>
      <c r="EA30" s="40">
        <v>1.0710459150555876E-3</v>
      </c>
      <c r="EB30" s="40">
        <v>7.9043480008473188E-4</v>
      </c>
      <c r="EC30" s="40">
        <v>9.3056652313465221E-4</v>
      </c>
      <c r="ED30" s="40">
        <v>9.3696247574146061E-4</v>
      </c>
      <c r="EE30" s="40">
        <v>1.1229698119228344E-3</v>
      </c>
      <c r="EF30" s="40">
        <v>8.4287250279272232E-4</v>
      </c>
      <c r="EG30" s="40">
        <v>9.5235869021028177E-4</v>
      </c>
      <c r="EH30" s="40">
        <v>7.7859866353866545E-4</v>
      </c>
      <c r="EI30" s="40">
        <v>1.0958734494700413E-3</v>
      </c>
      <c r="EJ30" s="40">
        <v>1.3043663661026299E-3</v>
      </c>
      <c r="EK30" s="40">
        <v>8.1978010545593542E-4</v>
      </c>
      <c r="EL30" s="40">
        <v>1.1820562006973749E-3</v>
      </c>
      <c r="EM30" s="40">
        <v>1.1917774585206806E-3</v>
      </c>
      <c r="EN30" s="40">
        <v>8.3207103393844026E-4</v>
      </c>
      <c r="EO30" s="40">
        <v>9.6239169539763406E-4</v>
      </c>
      <c r="EP30" s="40">
        <v>9.0649975492134924E-4</v>
      </c>
      <c r="EQ30" s="40">
        <v>1.1448190685363244E-3</v>
      </c>
      <c r="ER30" s="40">
        <v>5.7059261161659415E-4</v>
      </c>
      <c r="ES30" s="40">
        <v>9.3675656853187432E-4</v>
      </c>
      <c r="ET30" s="40">
        <v>6.6539460014988338E-4</v>
      </c>
      <c r="EU30" s="40">
        <v>8.1167531544620484E-4</v>
      </c>
      <c r="EV30" s="40">
        <v>6.0422732979310584E-4</v>
      </c>
      <c r="EW30" s="40">
        <v>8.3966522538483533E-4</v>
      </c>
      <c r="EX30" s="40">
        <v>1.135299227734234E-3</v>
      </c>
      <c r="EY30" s="40">
        <v>3.01852207642262E-3</v>
      </c>
      <c r="EZ30" s="40">
        <v>9.6083039275547471E-4</v>
      </c>
      <c r="FA30" s="40">
        <v>6.1163100896147236E-4</v>
      </c>
      <c r="FB30" s="40">
        <v>8.8094416853530511E-4</v>
      </c>
      <c r="FC30" s="40">
        <v>9.8058529722161425E-4</v>
      </c>
      <c r="FD30" s="40">
        <v>4.9409134797270859E-4</v>
      </c>
      <c r="FE30" s="40">
        <v>1.0527888091389312E-3</v>
      </c>
      <c r="FF30" s="40">
        <v>7.5523364762220815E-4</v>
      </c>
      <c r="FG30" s="40">
        <v>5.8092196923643523E-4</v>
      </c>
      <c r="FH30" s="40">
        <v>1.057978825440374E-3</v>
      </c>
      <c r="FI30" s="40">
        <v>2.2436996613040007E-3</v>
      </c>
      <c r="FJ30" s="40">
        <v>9.6692486128594163E-4</v>
      </c>
      <c r="FK30" s="40">
        <v>5.5922537902756086E-4</v>
      </c>
      <c r="FL30" s="40">
        <v>6.2011297479437058E-4</v>
      </c>
      <c r="FM30" s="40">
        <v>5.8236396115902132E-4</v>
      </c>
      <c r="FN30" s="40">
        <v>5.6340766876744554E-4</v>
      </c>
      <c r="FO30" s="40">
        <v>5.5789307599232447E-4</v>
      </c>
      <c r="FP30" s="40">
        <v>7.649125693837297E-4</v>
      </c>
      <c r="FQ30" s="40">
        <v>7.0480819075992599E-4</v>
      </c>
      <c r="FR30" s="40">
        <v>7.9320909504255425E-4</v>
      </c>
      <c r="FS30" s="40">
        <v>8.6224125105895241E-4</v>
      </c>
      <c r="FT30" s="40">
        <v>8.4047345929162286E-4</v>
      </c>
      <c r="FU30" s="40">
        <v>7.1971305032985885E-4</v>
      </c>
      <c r="FV30" s="40">
        <v>6.5232237889081726E-4</v>
      </c>
      <c r="FW30" s="40">
        <v>5.2538731946338911E-4</v>
      </c>
      <c r="FX30" s="40">
        <v>7.4683956119028609E-4</v>
      </c>
      <c r="FY30" s="40">
        <v>8.9588687397865088E-4</v>
      </c>
      <c r="FZ30" s="40">
        <v>4.7931477949909125E-4</v>
      </c>
      <c r="GA30" s="40">
        <v>8.8471336094505398E-4</v>
      </c>
      <c r="GB30" s="40">
        <v>5.1202002868279731E-4</v>
      </c>
      <c r="GC30" s="40">
        <v>6.4624907839124228E-4</v>
      </c>
      <c r="GD30" s="40">
        <v>7.6748031567648416E-4</v>
      </c>
      <c r="GE30" s="40">
        <v>6.642560166700835E-4</v>
      </c>
      <c r="GF30" s="40">
        <v>6.5773947043273851E-4</v>
      </c>
      <c r="GG30" s="40">
        <v>3.9513657665168721E-4</v>
      </c>
      <c r="GH30" s="40">
        <v>0</v>
      </c>
      <c r="GI30" s="40">
        <v>7.3695088348628868E-4</v>
      </c>
      <c r="GJ30" s="40">
        <v>4.7244479129139718E-4</v>
      </c>
      <c r="GK30" s="40">
        <v>2.4946652697382748E-4</v>
      </c>
      <c r="GL30" s="40">
        <v>6.6034570405438761E-4</v>
      </c>
      <c r="GM30" s="40">
        <v>5.1258707532851177E-4</v>
      </c>
      <c r="GN30" s="40">
        <v>6.1828033648350384E-4</v>
      </c>
      <c r="GO30" s="40">
        <v>6.2268392836453289E-4</v>
      </c>
      <c r="GP30" s="40">
        <v>7.4438920125066037E-4</v>
      </c>
      <c r="GQ30" s="40">
        <v>6.0227409785170263E-4</v>
      </c>
      <c r="GR30" s="40">
        <v>5.4111516641618563E-4</v>
      </c>
      <c r="GS30" s="40">
        <v>6.9433707147865628E-4</v>
      </c>
      <c r="GT30" s="40">
        <v>4.0513301887658965E-4</v>
      </c>
      <c r="GU30" s="40">
        <v>6.2901701833414665E-4</v>
      </c>
      <c r="GV30" s="40">
        <v>3.8609911037174299E-4</v>
      </c>
      <c r="GW30" s="40">
        <v>5.5185505554423628E-4</v>
      </c>
      <c r="GX30" s="40">
        <v>5.8078469776337766E-4</v>
      </c>
      <c r="GY30" s="40">
        <v>6.8406672776312038E-4</v>
      </c>
      <c r="GZ30" s="40">
        <v>5.9590829365252843E-4</v>
      </c>
      <c r="HA30" s="40">
        <v>7.205527155552437E-4</v>
      </c>
      <c r="HB30" s="40">
        <v>4.7992095492918195E-4</v>
      </c>
      <c r="HC30" s="40">
        <v>5.316678100835135E-4</v>
      </c>
      <c r="HD30" s="40">
        <v>4.3965871871701239E-4</v>
      </c>
      <c r="HE30" s="40">
        <v>3.8201688768698435E-4</v>
      </c>
      <c r="HF30" s="40">
        <v>4.7292524144709866E-4</v>
      </c>
      <c r="HG30" s="40">
        <v>5.0356756980205169E-4</v>
      </c>
      <c r="HH30" s="40">
        <v>5.5694051460218206E-4</v>
      </c>
      <c r="HI30" s="40">
        <v>4.4296221444713608E-4</v>
      </c>
      <c r="HJ30" s="40">
        <v>6.3123068120107026E-4</v>
      </c>
      <c r="HK30" s="40">
        <v>6.5513516117753426E-4</v>
      </c>
      <c r="HL30" s="40">
        <v>4.7542371054784267E-4</v>
      </c>
      <c r="HM30" s="40">
        <v>1.8818956772970023E-4</v>
      </c>
      <c r="HN30" s="40">
        <v>5.6433842067121439E-4</v>
      </c>
      <c r="HO30" s="40">
        <v>5.3829276229724508E-4</v>
      </c>
      <c r="HP30" s="40">
        <v>0</v>
      </c>
      <c r="HQ30" s="40">
        <v>3.9484663877401423E-4</v>
      </c>
      <c r="HR30" s="40">
        <v>4.4293655622787295E-4</v>
      </c>
      <c r="HS30" s="40">
        <v>4.0616191346903982E-4</v>
      </c>
      <c r="HT30" s="40">
        <v>3.4379063117334147E-4</v>
      </c>
      <c r="HU30" s="40">
        <v>5.8115866630913734E-4</v>
      </c>
      <c r="HV30" s="40">
        <v>7.5397382905639007E-4</v>
      </c>
      <c r="HW30" s="40">
        <v>3.9418209089510001E-4</v>
      </c>
      <c r="HX30" s="40">
        <v>4.1075858345002354E-4</v>
      </c>
      <c r="HY30" s="40">
        <v>4.7568670729528941E-4</v>
      </c>
      <c r="HZ30" s="40">
        <v>4.1643289864005733E-4</v>
      </c>
      <c r="IA30" s="40">
        <v>5.3611053074891868E-4</v>
      </c>
      <c r="IB30" s="40">
        <v>4.9601635587292244E-4</v>
      </c>
      <c r="IC30" s="40">
        <v>4.1014342764319079E-4</v>
      </c>
      <c r="ID30" s="40">
        <v>3.3782445373918996E-4</v>
      </c>
      <c r="IE30" s="40">
        <v>4.2664166262936193E-4</v>
      </c>
      <c r="IF30" s="40">
        <v>3.5332907418439766E-4</v>
      </c>
      <c r="IG30" s="40">
        <v>4.2738639244347326E-4</v>
      </c>
      <c r="IH30" s="40">
        <v>0</v>
      </c>
      <c r="II30" s="40">
        <v>4.8176064925034594E-4</v>
      </c>
      <c r="IJ30" s="40">
        <v>2.9410733830324446E-4</v>
      </c>
      <c r="IK30" s="40">
        <v>3.2654189327372481E-4</v>
      </c>
      <c r="IL30" s="40">
        <v>0</v>
      </c>
      <c r="IM30" s="40">
        <v>4.8415520256307444E-4</v>
      </c>
      <c r="IN30" s="40">
        <v>3.4657198214146115E-4</v>
      </c>
      <c r="IO30" s="40">
        <v>6.0097386759054528E-4</v>
      </c>
      <c r="IP30" s="40">
        <v>3.4994539651907679E-4</v>
      </c>
      <c r="IQ30" s="40">
        <v>3.2917635093656326E-4</v>
      </c>
      <c r="IR30" s="40">
        <v>0</v>
      </c>
      <c r="IS30" s="40">
        <v>3.8487328894644857E-4</v>
      </c>
      <c r="IT30" s="40">
        <v>3.1078582227973882E-4</v>
      </c>
      <c r="IU30" s="40">
        <v>3.35334965015188E-4</v>
      </c>
      <c r="IV30" s="40">
        <v>5.8475659010530508E-4</v>
      </c>
      <c r="IW30" s="40">
        <v>3.1496298037577092E-4</v>
      </c>
      <c r="IX30" s="40">
        <v>3.4166292334094923E-4</v>
      </c>
      <c r="IY30" s="40">
        <v>4.6980969217307717E-4</v>
      </c>
      <c r="IZ30" s="40">
        <v>3.0251040511190857E-4</v>
      </c>
      <c r="JA30" s="40">
        <v>3.1006995796229841E-4</v>
      </c>
      <c r="JB30" s="40">
        <v>2.8963382777472357E-4</v>
      </c>
      <c r="JC30" s="40">
        <v>4.88041781325952E-4</v>
      </c>
      <c r="JD30" s="40">
        <v>3.1647104221295945E-4</v>
      </c>
      <c r="JE30" s="40">
        <v>3.3943194117602298E-4</v>
      </c>
      <c r="JF30" s="40">
        <v>2.8323979953435991E-4</v>
      </c>
      <c r="JG30" s="40">
        <v>2.9901511419279327E-4</v>
      </c>
      <c r="JH30" s="40">
        <v>2.9057933315456867E-4</v>
      </c>
      <c r="JI30" s="40">
        <v>2.9031377058519564E-4</v>
      </c>
      <c r="JJ30" s="40">
        <v>2.5260516864518575E-4</v>
      </c>
      <c r="JK30" s="40">
        <v>2.7810302403788798E-4</v>
      </c>
      <c r="JL30" s="40">
        <v>3.8501120187498769E-4</v>
      </c>
      <c r="JM30" s="40">
        <v>2.8320323657191E-4</v>
      </c>
      <c r="JN30" s="40">
        <v>3.1159405618652635E-4</v>
      </c>
      <c r="JO30" s="40">
        <v>2.8099727117076527E-4</v>
      </c>
      <c r="JP30" s="40">
        <v>0</v>
      </c>
      <c r="JQ30" s="40">
        <v>3.636257175746783E-4</v>
      </c>
      <c r="JR30" s="40">
        <v>7.9024108052929554E-5</v>
      </c>
      <c r="JS30" s="40">
        <v>3.0096834613419648E-4</v>
      </c>
      <c r="JT30" s="40">
        <v>3.3017124838848982E-4</v>
      </c>
      <c r="JU30" s="40">
        <v>2.9878611458587008E-4</v>
      </c>
      <c r="JV30" s="40">
        <v>2.9355376222264313E-4</v>
      </c>
      <c r="JW30" s="40">
        <v>2.8187414081408158E-4</v>
      </c>
      <c r="JX30" s="40">
        <v>2.7903762467454624E-4</v>
      </c>
      <c r="JY30" s="40">
        <v>3.5664924775704232E-4</v>
      </c>
      <c r="JZ30" s="40">
        <v>3.2907692533691877E-4</v>
      </c>
      <c r="KA30" s="40">
        <v>2.6718416883047722E-4</v>
      </c>
      <c r="KB30" s="40">
        <v>2.9912865181303244E-4</v>
      </c>
      <c r="KC30" s="40">
        <v>2.5625056014699017E-4</v>
      </c>
      <c r="KD30" s="40">
        <v>3.4045506266913895E-4</v>
      </c>
      <c r="KE30" s="40">
        <v>2.7068651575988989E-4</v>
      </c>
      <c r="KF30" s="40">
        <v>0</v>
      </c>
      <c r="KG30" s="40">
        <v>3.0255851427302686E-4</v>
      </c>
      <c r="KH30" s="40">
        <v>3.2129286306797683E-4</v>
      </c>
      <c r="KI30" s="40">
        <v>4.0489568034840598E-4</v>
      </c>
      <c r="KJ30" s="40">
        <v>1.3455106036019685E-4</v>
      </c>
      <c r="KK30" s="40">
        <v>8.252170821177856E-4</v>
      </c>
      <c r="KL30" s="40">
        <v>0</v>
      </c>
      <c r="KM30" s="40">
        <v>2.2757236847662716E-4</v>
      </c>
      <c r="KN30" s="40">
        <v>2.6129175877670708E-4</v>
      </c>
      <c r="KO30" s="40">
        <v>2.0935182552242069E-4</v>
      </c>
      <c r="KP30" s="40">
        <v>2.0597456241191561E-4</v>
      </c>
      <c r="KQ30" s="40">
        <v>2.3041080898260721E-4</v>
      </c>
      <c r="KR30" s="40">
        <v>2.0765260995172214E-4</v>
      </c>
      <c r="KS30" s="40">
        <v>2.4565114976940499E-4</v>
      </c>
      <c r="KT30" s="40">
        <v>2.1283813606479395E-4</v>
      </c>
      <c r="KU30" s="40">
        <v>2.3207859323470849E-4</v>
      </c>
      <c r="KV30" s="40">
        <v>2.3819551270703071E-4</v>
      </c>
      <c r="KW30" s="40">
        <v>3.3001345034002177E-4</v>
      </c>
      <c r="KX30" s="40">
        <v>2.4681924020135746E-4</v>
      </c>
      <c r="KY30" s="40">
        <v>2.2987198637808219E-4</v>
      </c>
      <c r="KZ30" s="40">
        <v>2.1219347330580864E-4</v>
      </c>
      <c r="LA30" s="40">
        <v>2.7108614252491263E-4</v>
      </c>
      <c r="LB30" s="40">
        <v>1.4830322442973502E-4</v>
      </c>
      <c r="LC30" s="40">
        <v>2.7327222280612844E-4</v>
      </c>
      <c r="LD30" s="40">
        <v>3.371842811685757E-4</v>
      </c>
      <c r="LE30" s="40">
        <v>2.6180620607293216E-4</v>
      </c>
      <c r="LF30" s="40">
        <v>2.5755528059651865E-4</v>
      </c>
      <c r="LG30" s="40">
        <v>1.7878069872592271E-4</v>
      </c>
      <c r="LH30" s="40">
        <v>2.3810827476153617E-4</v>
      </c>
      <c r="LI30" s="40">
        <v>2.0597135513450774E-4</v>
      </c>
      <c r="LJ30" s="40">
        <v>2.2949288618846994E-4</v>
      </c>
      <c r="LK30" s="40">
        <v>2.1595432679429703E-4</v>
      </c>
      <c r="LL30" s="40">
        <v>2.1631097604205406E-4</v>
      </c>
      <c r="LM30" s="40">
        <v>2.6068622480209799E-4</v>
      </c>
      <c r="LN30" s="40">
        <v>2.1315629798365635E-4</v>
      </c>
      <c r="LO30" s="40">
        <v>2.1416915618906708E-4</v>
      </c>
      <c r="LP30" s="40">
        <v>2.404226461390675E-4</v>
      </c>
      <c r="LQ30" s="40">
        <v>2.5635960757885838E-4</v>
      </c>
      <c r="LR30" s="40">
        <v>1.7241938471511951E-4</v>
      </c>
      <c r="LS30" s="40">
        <v>2.3828018483059893E-4</v>
      </c>
      <c r="LT30" s="40">
        <v>1.0443151822272935E-4</v>
      </c>
      <c r="LU30" s="40">
        <v>2.4415335121992174E-4</v>
      </c>
      <c r="LV30" s="40">
        <v>2.4124370915548659E-4</v>
      </c>
      <c r="LW30" s="40">
        <v>4.2472242782848227E-4</v>
      </c>
      <c r="LX30" s="40">
        <v>4.0229650273705431E-4</v>
      </c>
      <c r="LY30" s="40">
        <v>2.7642176922067354E-4</v>
      </c>
      <c r="LZ30" s="40">
        <v>2.2061578377892009E-4</v>
      </c>
      <c r="MA30" s="40">
        <v>1.6194698252288664E-4</v>
      </c>
      <c r="MB30" s="40">
        <v>9.7177939637051958E-5</v>
      </c>
      <c r="MC30" s="40">
        <v>2.143417077136114E-4</v>
      </c>
      <c r="MD30" s="40">
        <v>1.655519623293517E-4</v>
      </c>
      <c r="ME30" s="40">
        <v>3.180509470640846E-4</v>
      </c>
      <c r="MF30" s="40">
        <v>2.4033091800520191E-4</v>
      </c>
      <c r="MG30" s="40">
        <v>2.5015865743844949E-4</v>
      </c>
      <c r="MH30" s="40">
        <v>3.037734309551345E-4</v>
      </c>
      <c r="MI30" s="40">
        <v>2.1488758632843378E-4</v>
      </c>
      <c r="MJ30" s="40">
        <v>1.6224654223278328E-4</v>
      </c>
      <c r="MK30" s="40">
        <v>2.0514708484068074E-4</v>
      </c>
      <c r="ML30" s="40">
        <v>1.9665293135363263E-4</v>
      </c>
      <c r="MM30" s="40">
        <v>2.4115326393258418E-4</v>
      </c>
      <c r="MN30" s="40">
        <v>2.6512381382365059E-4</v>
      </c>
      <c r="MO30" s="40">
        <v>2.1944705189148604E-4</v>
      </c>
      <c r="MP30" s="40">
        <v>2.0077556573373068E-4</v>
      </c>
      <c r="MQ30" s="40">
        <v>1.8264867527983451E-4</v>
      </c>
      <c r="MR30" s="40">
        <v>1.1121619285137366E-4</v>
      </c>
      <c r="MS30" s="40">
        <v>1.9118324046222201E-4</v>
      </c>
      <c r="MT30" s="40">
        <v>1.74892837052082E-4</v>
      </c>
      <c r="MU30" s="40">
        <v>1.8075958888658902E-4</v>
      </c>
      <c r="MV30" s="40">
        <v>2.1842649622029638E-4</v>
      </c>
      <c r="MW30" s="40">
        <v>0</v>
      </c>
      <c r="MX30" s="40">
        <v>2.5167249237497216E-4</v>
      </c>
      <c r="MY30" s="40">
        <v>1.399796981007865E-4</v>
      </c>
      <c r="MZ30" s="40">
        <v>2.1709740046246798E-4</v>
      </c>
      <c r="NA30" s="40">
        <v>1.5625214075744236E-4</v>
      </c>
      <c r="NB30" s="40">
        <v>2.1001765631229805E-4</v>
      </c>
      <c r="NC30" s="40">
        <v>1.5101401529488118E-4</v>
      </c>
      <c r="ND30" s="40">
        <v>1.5317956900068653E-4</v>
      </c>
      <c r="NE30" s="40">
        <v>1.5823616256196128E-4</v>
      </c>
      <c r="NF30" s="40">
        <v>1.7463817922589578E-4</v>
      </c>
      <c r="NG30" s="40">
        <v>1.7125835029346438E-4</v>
      </c>
      <c r="NH30" s="40">
        <v>2.4849151464182979E-4</v>
      </c>
      <c r="NI30" s="40">
        <v>2.0089102772041461E-4</v>
      </c>
      <c r="NJ30" s="40">
        <v>2.1732511715842796E-4</v>
      </c>
      <c r="NK30" s="40">
        <v>1.6780475398065159E-4</v>
      </c>
      <c r="NL30" s="40">
        <v>1.8084233664371251E-4</v>
      </c>
      <c r="NM30" s="40">
        <v>1.8890863932454852E-4</v>
      </c>
      <c r="NN30" s="40">
        <v>1.6677842521012771E-4</v>
      </c>
      <c r="NO30" s="40">
        <v>1.8510865705168391E-4</v>
      </c>
      <c r="NP30" s="40">
        <v>1.8427733074755957E-4</v>
      </c>
      <c r="NQ30" s="40">
        <v>2.3127933970466303E-4</v>
      </c>
      <c r="NR30" s="40">
        <v>1.9086315417691488E-4</v>
      </c>
      <c r="NS30" s="40">
        <v>1.8756158281323595E-4</v>
      </c>
      <c r="NT30" s="40">
        <v>1.1234258867702361E-4</v>
      </c>
      <c r="NU30" s="40">
        <v>1.5968905922773412E-4</v>
      </c>
      <c r="NV30" s="40">
        <v>1.8544221390210416E-4</v>
      </c>
      <c r="NW30" s="40">
        <v>1.8073008193443646E-4</v>
      </c>
      <c r="NX30" s="40">
        <v>7.5090061584415276E-5</v>
      </c>
      <c r="NY30" s="40">
        <v>2.2730744736273569E-4</v>
      </c>
      <c r="NZ30" s="40">
        <v>2.0424070824521186E-4</v>
      </c>
      <c r="OA30" s="40">
        <v>1.8259671738582675E-4</v>
      </c>
      <c r="OB30" s="40">
        <v>2.0091412011775139E-4</v>
      </c>
      <c r="OC30" s="40">
        <v>1.7793141166831423E-4</v>
      </c>
      <c r="OD30" s="40">
        <v>1.0547003464740318E-4</v>
      </c>
      <c r="OE30" s="40">
        <v>1.4497150465842194E-4</v>
      </c>
      <c r="OF30" s="40">
        <v>1.5897832655414635E-4</v>
      </c>
      <c r="OG30" s="40">
        <v>1.861567953085814E-4</v>
      </c>
      <c r="OH30" s="40">
        <v>1.683179183659135E-4</v>
      </c>
      <c r="OI30" s="40">
        <v>1.5089021438693674E-4</v>
      </c>
      <c r="OJ30" s="40">
        <v>1.9852726427080182E-4</v>
      </c>
      <c r="OK30" s="40">
        <v>1.8396494192803137E-4</v>
      </c>
      <c r="OL30" s="40">
        <v>2.1957021134394892E-4</v>
      </c>
      <c r="OM30" s="40">
        <v>1.6047035200429541E-4</v>
      </c>
      <c r="ON30" s="40">
        <v>2.7553912647802303E-4</v>
      </c>
      <c r="OO30" s="40">
        <v>1.1192115242562724E-4</v>
      </c>
      <c r="OP30" s="40">
        <v>2.9524463887208122E-4</v>
      </c>
      <c r="OQ30" s="40">
        <v>1.7950233614269731E-4</v>
      </c>
      <c r="OR30" s="40">
        <v>1.4135369574232531E-4</v>
      </c>
      <c r="OS30" s="40">
        <v>2.1420058750766437E-4</v>
      </c>
      <c r="OT30" s="40">
        <v>4.1574012671995376E-5</v>
      </c>
      <c r="OU30" s="40">
        <v>2.2762304345967177E-4</v>
      </c>
      <c r="OV30" s="40">
        <v>1.6019965779106974E-4</v>
      </c>
      <c r="OW30" s="40">
        <v>2.9768345261303855E-4</v>
      </c>
      <c r="OX30" s="40">
        <v>1.33342558232905E-4</v>
      </c>
      <c r="OY30" s="40">
        <v>1.2232684324777607E-4</v>
      </c>
      <c r="OZ30" s="40">
        <v>1.8777903622149068E-4</v>
      </c>
      <c r="PA30" s="40">
        <v>1.3311740735887133E-4</v>
      </c>
      <c r="PB30" s="40">
        <v>1.8962257927554417E-4</v>
      </c>
      <c r="PC30" s="40">
        <v>1.3533491895868443E-4</v>
      </c>
      <c r="PD30" s="40">
        <v>1.9383116869017359E-4</v>
      </c>
      <c r="PE30" s="40">
        <v>1.7781145949325925E-4</v>
      </c>
      <c r="PF30" s="40">
        <v>2.3533077252630599E-4</v>
      </c>
      <c r="PG30" s="40">
        <v>1.2265975864271474E-4</v>
      </c>
      <c r="PH30" s="40">
        <v>6.1387931042440125E-5</v>
      </c>
      <c r="PI30" s="40">
        <v>3.1875526518285657E-4</v>
      </c>
      <c r="PJ30" s="40">
        <v>1.4516394130289516E-4</v>
      </c>
      <c r="PK30" s="40">
        <v>4.2867186922855444E-5</v>
      </c>
      <c r="PL30" s="40">
        <v>1.4331975679336009E-4</v>
      </c>
      <c r="PM30" s="40">
        <v>1.39482570102564E-4</v>
      </c>
      <c r="PN30" s="40">
        <v>1.5210384815808121E-4</v>
      </c>
      <c r="PO30" s="40">
        <v>7.9850302713201256E-5</v>
      </c>
      <c r="PP30" s="40">
        <v>1.4045822389004324E-4</v>
      </c>
      <c r="PQ30" s="40">
        <v>1.9214414077362498E-4</v>
      </c>
      <c r="PR30" s="40">
        <v>1.9474845002882929E-4</v>
      </c>
      <c r="PS30" s="40">
        <v>1.6887598463488586E-4</v>
      </c>
      <c r="PT30" s="40">
        <v>1.3737025720172958E-4</v>
      </c>
      <c r="PU30" s="40">
        <v>1.6594132580666918E-4</v>
      </c>
      <c r="PV30" s="40">
        <v>1.0829115585538065E-4</v>
      </c>
      <c r="PW30" s="40">
        <v>1.6432036780472306E-4</v>
      </c>
      <c r="PX30" s="40">
        <v>1.9436550110632758E-4</v>
      </c>
      <c r="PY30" s="40">
        <v>1.145184056705342E-4</v>
      </c>
      <c r="PZ30" s="40">
        <v>0</v>
      </c>
      <c r="QA30" s="40">
        <v>1.9626677515372304E-4</v>
      </c>
      <c r="QB30" s="40">
        <v>1.4775542144846791E-4</v>
      </c>
      <c r="QC30" s="40">
        <v>9.0898731927890647E-5</v>
      </c>
      <c r="QD30" s="40">
        <v>1.2457065452233386E-4</v>
      </c>
      <c r="QE30" s="40">
        <v>3.8973552149680538E-5</v>
      </c>
      <c r="QF30" s="40">
        <v>1.6285913221768971E-4</v>
      </c>
      <c r="QG30" s="40">
        <v>1.3133800985297558E-4</v>
      </c>
      <c r="QH30" s="40">
        <v>1.2618006632561158E-4</v>
      </c>
      <c r="QI30" s="40">
        <v>9.7251707017433363E-5</v>
      </c>
      <c r="QJ30" s="40">
        <v>2.3796074000077336E-4</v>
      </c>
      <c r="QK30" s="40">
        <v>8.8016672449163321E-5</v>
      </c>
      <c r="QL30" s="40">
        <v>6.8610078309520227E-5</v>
      </c>
      <c r="QM30" s="40">
        <v>1.4634037065610814E-4</v>
      </c>
      <c r="QN30" s="40">
        <v>1.9216210152710916E-4</v>
      </c>
      <c r="QO30" s="40">
        <v>1.1075177908271162E-4</v>
      </c>
      <c r="QP30" s="40">
        <v>1.287837341253343E-4</v>
      </c>
      <c r="QQ30" s="40">
        <v>1.3489872923121181E-4</v>
      </c>
      <c r="QR30" s="40">
        <v>1.6459170347343032E-4</v>
      </c>
      <c r="QS30" s="40">
        <v>1.5600774621896135E-4</v>
      </c>
      <c r="QT30" s="40">
        <v>1.0232433696574755E-4</v>
      </c>
      <c r="QU30" s="40">
        <v>1.4932249718996153E-4</v>
      </c>
      <c r="QV30" s="40">
        <v>3.4600108676285728E-4</v>
      </c>
      <c r="QW30" s="40">
        <v>6.7673553306417205E-5</v>
      </c>
      <c r="QX30" s="40">
        <v>1.5526365786033155E-4</v>
      </c>
      <c r="QY30" s="40">
        <v>1.1289616475762491E-4</v>
      </c>
      <c r="QZ30" s="40">
        <v>9.9495518291991148E-5</v>
      </c>
      <c r="RA30" s="40">
        <v>1.1224188016641595E-4</v>
      </c>
      <c r="RB30" s="40">
        <v>1.2844825290846931E-4</v>
      </c>
      <c r="RC30" s="40">
        <v>9.0703729461491119E-5</v>
      </c>
      <c r="RD30" s="40">
        <v>7.5675710439095448E-5</v>
      </c>
      <c r="RE30" s="40">
        <v>1.1101862456304782E-4</v>
      </c>
      <c r="RF30" s="40">
        <v>1.0838865708858043E-4</v>
      </c>
      <c r="RG30" s="40">
        <v>1.3075492682022171E-4</v>
      </c>
      <c r="RH30" s="40">
        <v>1.0797876703585245E-4</v>
      </c>
      <c r="RI30" s="40">
        <v>1.2455333522433127E-4</v>
      </c>
      <c r="RJ30" s="40">
        <v>1.952507096709044E-4</v>
      </c>
      <c r="RK30" s="40">
        <v>1.3825418285534326E-4</v>
      </c>
      <c r="RL30" s="40">
        <v>1.7648364664639399E-4</v>
      </c>
      <c r="RM30" s="40">
        <v>1.1719263357323043E-4</v>
      </c>
      <c r="RN30" s="40">
        <v>9.9273574695365362E-5</v>
      </c>
      <c r="RO30" s="40">
        <v>1.3419890130081085E-4</v>
      </c>
      <c r="RP30" s="40">
        <v>9.0280368843650023E-5</v>
      </c>
      <c r="RQ30" s="40">
        <v>1.2201188860632155E-4</v>
      </c>
      <c r="RR30" s="40">
        <v>1.1794057066474969E-4</v>
      </c>
      <c r="RS30" s="40">
        <v>1.3686414882676501E-4</v>
      </c>
      <c r="RT30" s="40">
        <v>1.0478175291567062E-4</v>
      </c>
      <c r="RU30" s="40">
        <v>1.0389397852916749E-4</v>
      </c>
      <c r="RV30" s="40">
        <v>1.0561051339786864E-4</v>
      </c>
      <c r="RW30" s="40">
        <v>1.1459153159543401E-4</v>
      </c>
      <c r="RX30" s="40">
        <v>7.0746766518654596E-5</v>
      </c>
      <c r="RY30" s="40">
        <v>1.2268669977294098E-4</v>
      </c>
      <c r="RZ30" s="40">
        <v>1.0438020178420316E-4</v>
      </c>
      <c r="SA30" s="40">
        <v>1.5838690460013197E-4</v>
      </c>
      <c r="SB30" s="40">
        <v>1.3926832397171714E-4</v>
      </c>
      <c r="SC30" s="40">
        <v>1.121636225976635E-4</v>
      </c>
      <c r="SD30" s="40">
        <v>1.0232241259930281E-4</v>
      </c>
      <c r="SE30" s="40">
        <v>6.3925528927560369E-5</v>
      </c>
      <c r="SF30" s="40">
        <v>9.3060436900806528E-5</v>
      </c>
      <c r="SG30" s="40">
        <v>1.1767693246182138E-4</v>
      </c>
      <c r="SH30" s="40">
        <v>1.2138903533370988E-4</v>
      </c>
      <c r="SI30" s="40">
        <v>1.4124849704334663E-4</v>
      </c>
      <c r="SJ30" s="40">
        <v>1.1002180274467653E-4</v>
      </c>
      <c r="SK30" s="40">
        <v>1.1761471128010837E-4</v>
      </c>
      <c r="SL30" s="40">
        <v>9.9253689575436472E-5</v>
      </c>
      <c r="SM30" s="40">
        <v>1.0632124607145641E-4</v>
      </c>
      <c r="SN30" s="40">
        <v>1.3883854879906027E-4</v>
      </c>
      <c r="SO30" s="40">
        <v>1.1430929118353996E-4</v>
      </c>
      <c r="SP30" s="40">
        <v>8.8328419813209951E-5</v>
      </c>
      <c r="SQ30" s="40">
        <v>1.2686770660186257E-4</v>
      </c>
      <c r="SR30" s="40">
        <v>1.1654219771491094E-4</v>
      </c>
      <c r="SS30" s="40">
        <v>1.2620829036680099E-4</v>
      </c>
      <c r="ST30" s="40">
        <v>1.0035442718182332E-4</v>
      </c>
      <c r="SU30" s="40">
        <v>9.796500551294744E-5</v>
      </c>
      <c r="SV30" s="40">
        <v>8.0085716874940177E-5</v>
      </c>
      <c r="SW30" s="40">
        <v>8.4899198808697086E-5</v>
      </c>
      <c r="SX30" s="40">
        <v>1.3259205531945942E-4</v>
      </c>
      <c r="SY30" s="40">
        <v>0</v>
      </c>
      <c r="SZ30" s="40">
        <v>1.1333748612895018E-4</v>
      </c>
      <c r="TA30" s="40">
        <v>9.796949570131849E-5</v>
      </c>
      <c r="TB30" s="40">
        <v>1.1952881443713538E-4</v>
      </c>
      <c r="TC30" s="40">
        <v>9.1393935559668416E-5</v>
      </c>
      <c r="TD30" s="40">
        <v>6.1546370546389752E-5</v>
      </c>
      <c r="TE30" s="40">
        <v>8.4672123568218691E-5</v>
      </c>
      <c r="TF30" s="40">
        <v>9.381286418069684E-5</v>
      </c>
      <c r="TG30" s="40">
        <v>1.0651817290430069E-4</v>
      </c>
      <c r="TH30" s="40">
        <v>2.2483271211481002E-4</v>
      </c>
      <c r="TI30" s="40">
        <v>1.2560724658056295E-4</v>
      </c>
      <c r="TJ30" s="40">
        <v>1.3159202622368022E-4</v>
      </c>
      <c r="TK30" s="40">
        <v>8.4186541768664581E-5</v>
      </c>
      <c r="TL30" s="40">
        <v>1.2515053027767985E-4</v>
      </c>
      <c r="TM30" s="40">
        <v>1.0279901402211484E-4</v>
      </c>
      <c r="TN30" s="40">
        <v>8.7756241523642887E-5</v>
      </c>
      <c r="TO30" s="40">
        <v>7.4270281478959341E-5</v>
      </c>
      <c r="TP30" s="40">
        <v>1.389065430801075E-4</v>
      </c>
      <c r="TQ30" s="40">
        <v>1.1367360880129674E-4</v>
      </c>
      <c r="TR30" s="40">
        <v>1.2945597947002744E-4</v>
      </c>
      <c r="TS30" s="40">
        <v>1.4009387717650728E-4</v>
      </c>
      <c r="TT30" s="40">
        <v>1.1263380946565975E-4</v>
      </c>
      <c r="TU30" s="40">
        <v>1.0658937446275577E-4</v>
      </c>
      <c r="TV30" s="40">
        <v>8.1182605748437558E-5</v>
      </c>
      <c r="TW30" s="40">
        <v>1.2183035670503514E-4</v>
      </c>
      <c r="TX30" s="40">
        <v>9.1046266688653456E-5</v>
      </c>
      <c r="TY30" s="40">
        <v>9.0060349613468968E-5</v>
      </c>
      <c r="TZ30" s="40">
        <v>9.3787847416915314E-5</v>
      </c>
      <c r="UA30" s="40">
        <v>1.0037495375723379E-4</v>
      </c>
      <c r="UB30" s="40">
        <v>1.0142373346961285E-4</v>
      </c>
      <c r="UC30" s="40">
        <v>8.0534735712044358E-5</v>
      </c>
      <c r="UD30" s="40">
        <v>9.1713380389493959E-5</v>
      </c>
      <c r="UE30" s="40">
        <v>9.9795078001887802E-5</v>
      </c>
      <c r="UF30" s="40">
        <v>1.1366783570196254E-4</v>
      </c>
      <c r="UG30" s="40">
        <v>8.5518203348419297E-5</v>
      </c>
      <c r="UH30" s="40">
        <v>8.9580540913249053E-5</v>
      </c>
      <c r="UI30" s="40">
        <v>8.6677954859111264E-5</v>
      </c>
      <c r="UJ30" s="40">
        <v>8.4030668086641273E-5</v>
      </c>
      <c r="UK30" s="40">
        <v>9.8483942997543576E-5</v>
      </c>
      <c r="UL30" s="40">
        <v>1.1861794765329546E-4</v>
      </c>
      <c r="UM30" s="40">
        <v>8.2188407943550935E-5</v>
      </c>
      <c r="UN30" s="40">
        <v>7.16185045181183E-5</v>
      </c>
      <c r="UO30" s="40">
        <v>9.6800763813884437E-5</v>
      </c>
      <c r="UP30" s="40">
        <v>1.2182907379407198E-4</v>
      </c>
      <c r="UQ30" s="40">
        <v>7.6210042855249437E-5</v>
      </c>
      <c r="UR30" s="40">
        <v>7.0778839292733476E-5</v>
      </c>
      <c r="US30" s="40">
        <v>9.9330022777744181E-5</v>
      </c>
      <c r="UT30" s="40">
        <v>8.4127527864359458E-5</v>
      </c>
      <c r="UU30" s="40">
        <v>8.7260396436383546E-5</v>
      </c>
      <c r="UV30" s="40">
        <v>3.8835639221141395E-5</v>
      </c>
      <c r="UW30" s="40">
        <v>5.8115866630913735E-5</v>
      </c>
      <c r="UX30" s="40">
        <v>8.1960049792109381E-5</v>
      </c>
      <c r="UY30" s="40">
        <v>7.8514150945075504E-5</v>
      </c>
      <c r="UZ30" s="40">
        <v>1.0179449473796461E-4</v>
      </c>
      <c r="VA30" s="40">
        <v>1.369321431078122E-4</v>
      </c>
      <c r="VB30" s="40">
        <v>5.9985067904230317E-5</v>
      </c>
      <c r="VC30" s="40">
        <v>6.4259085777980634E-5</v>
      </c>
      <c r="VD30" s="40">
        <v>7.2721166490949876E-5</v>
      </c>
      <c r="VE30" s="40">
        <v>7.9297368088081536E-5</v>
      </c>
      <c r="VF30" s="40">
        <v>7.9698277764067411E-5</v>
      </c>
      <c r="VG30" s="40">
        <v>6.8363759404594502E-5</v>
      </c>
      <c r="VH30" s="40">
        <v>5.5464089670072701E-5</v>
      </c>
      <c r="VI30" s="40">
        <v>6.5918531108821407E-5</v>
      </c>
      <c r="VJ30" s="40">
        <v>5.9797121448128135E-5</v>
      </c>
      <c r="VK30" s="40">
        <v>7.7220976694215436E-5</v>
      </c>
      <c r="VL30" s="40">
        <v>5.7942673650887835E-5</v>
      </c>
      <c r="VM30" s="40">
        <v>8.672285674282168E-5</v>
      </c>
      <c r="VN30" s="40">
        <v>8.0592466705386336E-5</v>
      </c>
      <c r="VO30" s="40">
        <v>8.3597685636576519E-5</v>
      </c>
      <c r="VP30" s="40">
        <v>9.4626229731337006E-5</v>
      </c>
      <c r="VQ30" s="40">
        <v>8.7494527687159308E-5</v>
      </c>
      <c r="VR30" s="40">
        <v>6.2293666182427427E-5</v>
      </c>
      <c r="VS30" s="40">
        <v>7.1659557668939266E-5</v>
      </c>
      <c r="VT30" s="40">
        <v>6.004472326401702E-5</v>
      </c>
      <c r="VU30" s="40">
        <v>6.8832663361627599E-5</v>
      </c>
      <c r="VV30" s="40">
        <v>6.8564534970328239E-5</v>
      </c>
      <c r="VW30" s="40">
        <v>8.6157734463551984E-5</v>
      </c>
      <c r="VX30" s="40">
        <v>6.8588910278628178E-5</v>
      </c>
      <c r="VY30" s="40">
        <v>9.3718570224904959E-5</v>
      </c>
      <c r="VZ30" s="40">
        <v>7.0200887903832217E-5</v>
      </c>
      <c r="WA30" s="40">
        <v>5.7907393599401078E-5</v>
      </c>
      <c r="WB30" s="40">
        <v>7.6246605817699352E-5</v>
      </c>
      <c r="WC30" s="40">
        <v>1.0037238793530747E-4</v>
      </c>
      <c r="WD30" s="40">
        <v>7.6444815561506772E-5</v>
      </c>
      <c r="WE30" s="40">
        <v>7.9179981734952862E-5</v>
      </c>
      <c r="WF30" s="40">
        <v>7.0109801225448227E-5</v>
      </c>
      <c r="WG30" s="40">
        <v>7.710615616301308E-5</v>
      </c>
      <c r="WH30" s="40">
        <v>1.0621733028344087E-4</v>
      </c>
      <c r="WI30" s="40">
        <v>7.4847591412379014E-5</v>
      </c>
      <c r="WJ30" s="40">
        <v>7.3869371802973453E-5</v>
      </c>
      <c r="WK30" s="40">
        <v>8.4795283020681547E-5</v>
      </c>
      <c r="WL30" s="40">
        <v>8.2398163886026758E-5</v>
      </c>
      <c r="WM30" s="40">
        <v>8.0582203417681091E-5</v>
      </c>
      <c r="WN30" s="40">
        <v>8.1426358831436965E-5</v>
      </c>
      <c r="WO30" s="40">
        <v>9.9992004834732076E-5</v>
      </c>
      <c r="WP30" s="40">
        <v>6.5300168024580769E-5</v>
      </c>
      <c r="WQ30" s="40">
        <v>8.2626522037468312E-5</v>
      </c>
      <c r="WR30" s="40">
        <v>7.5209372303988668E-5</v>
      </c>
      <c r="WS30" s="40">
        <v>6.726494616465239E-5</v>
      </c>
      <c r="WT30" s="40">
        <v>5.6391634296433644E-5</v>
      </c>
      <c r="WU30" s="40">
        <v>7.9263370947557925E-5</v>
      </c>
      <c r="WV30" s="40">
        <v>6.6270690168207402E-5</v>
      </c>
      <c r="WW30" s="40">
        <v>7.3010462913141298E-5</v>
      </c>
      <c r="WX30" s="40">
        <v>7.8365974728831123E-5</v>
      </c>
      <c r="WY30" s="40">
        <v>7.0447206808757943E-5</v>
      </c>
      <c r="WZ30" s="40">
        <v>6.5794088745395378E-5</v>
      </c>
      <c r="XA30" s="40">
        <v>6.4175055109893985E-5</v>
      </c>
      <c r="XB30" s="40">
        <v>7.2946958820465125E-5</v>
      </c>
      <c r="XC30" s="40">
        <v>7.1850069946967758E-5</v>
      </c>
      <c r="XD30" s="40">
        <v>7.6159367872204826E-5</v>
      </c>
      <c r="XE30" s="40">
        <v>5.5478201690667409E-5</v>
      </c>
      <c r="XF30" s="40">
        <v>7.2346556489708672E-5</v>
      </c>
      <c r="XG30" s="40">
        <v>6.192675364696515E-5</v>
      </c>
      <c r="XH30" s="40">
        <v>7.7321043749341512E-5</v>
      </c>
      <c r="XI30" s="40">
        <v>5.069615107550778E-5</v>
      </c>
      <c r="XJ30" s="40">
        <v>6.1498902840753018E-5</v>
      </c>
      <c r="XK30" s="40">
        <v>6.9300284407697524E-5</v>
      </c>
      <c r="XL30" s="40">
        <v>6.508207316084446E-5</v>
      </c>
      <c r="XM30" s="40">
        <v>1.8319968553850951E-5</v>
      </c>
      <c r="XN30" s="40">
        <v>1.2087394658200322E-4</v>
      </c>
      <c r="XO30" s="40">
        <v>7.8000986559813578E-5</v>
      </c>
      <c r="XP30" s="40">
        <v>5.9749653742491409E-5</v>
      </c>
      <c r="XQ30" s="40">
        <v>6.0809979653538873E-5</v>
      </c>
      <c r="XR30" s="40">
        <v>5.1789832671597276E-5</v>
      </c>
      <c r="XS30" s="40">
        <v>6.0582262957578892E-5</v>
      </c>
      <c r="XT30" s="40">
        <v>6.4658712543003364E-5</v>
      </c>
      <c r="XU30" s="40">
        <v>6.4017257061425945E-5</v>
      </c>
      <c r="XV30" s="40">
        <v>4.5440706314944031E-5</v>
      </c>
      <c r="XW30" s="40">
        <v>5.8740002814488561E-5</v>
      </c>
      <c r="XX30" s="40">
        <v>7.49899945292892E-5</v>
      </c>
      <c r="XY30" s="40">
        <v>8.0566808486123238E-5</v>
      </c>
      <c r="XZ30" s="40">
        <v>4.845426416739472E-5</v>
      </c>
      <c r="YA30" s="40">
        <v>5.0646117547944742E-5</v>
      </c>
      <c r="YB30" s="40">
        <v>6.0745834105381134E-5</v>
      </c>
      <c r="YC30" s="40">
        <v>3.9996032187314935E-5</v>
      </c>
      <c r="YD30" s="40">
        <v>0</v>
      </c>
      <c r="YE30" s="40">
        <v>6.087284229073346E-5</v>
      </c>
      <c r="YF30" s="40">
        <v>5.7317254556349856E-5</v>
      </c>
      <c r="YG30" s="40">
        <v>8.5170534477404337E-5</v>
      </c>
      <c r="YH30" s="40">
        <v>7.3919405330536491E-5</v>
      </c>
      <c r="YI30" s="40">
        <v>4.3516339870211782E-5</v>
      </c>
      <c r="YJ30" s="40">
        <v>5.0140009172980163E-5</v>
      </c>
      <c r="YK30" s="40">
        <v>5.916400488781123E-5</v>
      </c>
      <c r="YL30" s="40">
        <v>6.2204503870488169E-5</v>
      </c>
      <c r="YM30" s="40">
        <v>6.7641480532338338E-5</v>
      </c>
      <c r="YN30" s="40">
        <v>5.7006148647784805E-5</v>
      </c>
      <c r="YO30" s="40">
        <v>6.311601210980968E-5</v>
      </c>
      <c r="YP30" s="40">
        <v>6.5260397784722976E-5</v>
      </c>
      <c r="YQ30" s="40">
        <v>5.8298681443163301E-5</v>
      </c>
      <c r="YR30" s="40">
        <v>8.5313579049796096E-5</v>
      </c>
      <c r="YS30" s="40">
        <v>6.1085805510617167E-5</v>
      </c>
      <c r="YT30" s="40">
        <v>4.5760151144769581E-5</v>
      </c>
      <c r="YU30" s="40">
        <v>6.3055073839059824E-5</v>
      </c>
      <c r="YV30" s="40">
        <v>3.7630985826739012E-5</v>
      </c>
      <c r="YW30" s="40">
        <v>4.8782047918480776E-5</v>
      </c>
      <c r="YX30" s="40">
        <v>4.9732043486696927E-5</v>
      </c>
      <c r="YY30" s="40">
        <v>6.7368861952667942E-5</v>
      </c>
      <c r="YZ30" s="40">
        <v>5.4927191431992407E-5</v>
      </c>
      <c r="ZA30" s="40">
        <v>4.9660200472760261E-5</v>
      </c>
      <c r="ZB30" s="40">
        <v>5.1124001881719919E-5</v>
      </c>
      <c r="ZC30" s="40">
        <v>5.8038891973124447E-5</v>
      </c>
      <c r="ZD30" s="40">
        <v>6.2885088136441808E-5</v>
      </c>
      <c r="ZE30" s="40">
        <v>5.8469950056744469E-5</v>
      </c>
      <c r="ZF30" s="40">
        <v>5.3061838891565289E-5</v>
      </c>
      <c r="ZG30" s="40">
        <v>5.9527068690384043E-5</v>
      </c>
      <c r="ZH30" s="40">
        <v>3.7375045089589621E-5</v>
      </c>
      <c r="ZI30" s="40">
        <v>2.6267601970595114E-5</v>
      </c>
      <c r="ZJ30" s="40">
        <v>3.8487328894644855E-5</v>
      </c>
      <c r="ZK30" s="40">
        <v>5.6170332155289438E-5</v>
      </c>
      <c r="ZL30" s="40">
        <v>6.221925734656445E-5</v>
      </c>
      <c r="ZM30" s="40">
        <v>4.2947368858052616E-5</v>
      </c>
      <c r="ZN30" s="40">
        <v>3.7983786341606587E-5</v>
      </c>
      <c r="ZO30" s="40">
        <v>4.1951188495162897E-5</v>
      </c>
      <c r="ZP30" s="40">
        <v>5.4108694237499625E-5</v>
      </c>
      <c r="ZQ30" s="40">
        <v>4.0548325356953089E-5</v>
      </c>
      <c r="ZR30" s="40">
        <v>3.9196778657269476E-5</v>
      </c>
      <c r="ZS30" s="40">
        <v>1.0395235097799102E-4</v>
      </c>
      <c r="ZT30" s="40">
        <v>5.3431958704435457E-5</v>
      </c>
      <c r="ZU30" s="40">
        <v>4.3205233961646738E-5</v>
      </c>
      <c r="ZV30" s="40">
        <v>4.8147648447200719E-5</v>
      </c>
      <c r="ZW30" s="40">
        <v>4.2768402778692521E-5</v>
      </c>
      <c r="ZX30" s="40">
        <v>3.6125489811476816E-5</v>
      </c>
      <c r="ZY30" s="40">
        <v>6.0328888042355813E-5</v>
      </c>
      <c r="ZZ30" s="40">
        <v>7.5032330591073298E-5</v>
      </c>
      <c r="AAA30" s="40">
        <v>4.8831439990562241E-5</v>
      </c>
      <c r="AAB30" s="40">
        <v>3.861561999096034E-5</v>
      </c>
      <c r="AAC30" s="40">
        <v>4.3105808362002242E-5</v>
      </c>
      <c r="AAD30" s="40">
        <v>4.9775021003962618E-5</v>
      </c>
      <c r="AAE30" s="40">
        <v>3.2671893498664019E-5</v>
      </c>
      <c r="AAF30" s="40">
        <v>3.9436683007379427E-5</v>
      </c>
      <c r="AAG30" s="40">
        <v>4.0607980716739792E-5</v>
      </c>
      <c r="AAH30" s="40">
        <v>4.3169953910159982E-5</v>
      </c>
      <c r="AAI30" s="40">
        <v>9.8109974451783931E-5</v>
      </c>
      <c r="AAJ30" s="40">
        <v>4.2588795243850846E-5</v>
      </c>
      <c r="AAK30" s="40">
        <v>3.3191472438741727E-5</v>
      </c>
      <c r="AAL30" s="40">
        <v>4.004157552650693E-5</v>
      </c>
      <c r="AAM30" s="40">
        <v>4.2336061784109346E-5</v>
      </c>
      <c r="AAN30" s="40">
        <v>2.9599963197389783E-5</v>
      </c>
      <c r="AAO30" s="40">
        <v>4.3059623567328668E-5</v>
      </c>
      <c r="AAP30" s="40">
        <v>4.2228297263204337E-5</v>
      </c>
      <c r="AAQ30" s="40">
        <v>3.1836718461650224E-5</v>
      </c>
      <c r="AAR30" s="40">
        <v>4.3142371324452152E-5</v>
      </c>
      <c r="AAS30" s="40">
        <v>3.7729128515420356E-5</v>
      </c>
      <c r="AAT30" s="40">
        <v>2.6354198460608067E-5</v>
      </c>
      <c r="AAU30" s="40">
        <v>4.3721605624316556E-5</v>
      </c>
      <c r="AAV30" s="40">
        <v>4.4285444992623106E-5</v>
      </c>
      <c r="AAW30" s="40">
        <v>3.5985652516492941E-5</v>
      </c>
      <c r="AAX30" s="40">
        <v>2.930810095327206E-5</v>
      </c>
      <c r="AAY30" s="40">
        <v>3.5735484878677752E-5</v>
      </c>
      <c r="AAZ30" s="40">
        <v>3.7591215586881212E-5</v>
      </c>
      <c r="ABA30" s="40">
        <v>3.4582789378283139E-5</v>
      </c>
      <c r="ABB30" s="40">
        <v>3.655590643961526E-5</v>
      </c>
      <c r="ABC30" s="40">
        <v>2.7687784406807511E-5</v>
      </c>
      <c r="ABD30" s="40">
        <v>2.040213304705124E-5</v>
      </c>
      <c r="ABE30" s="40">
        <v>4.5071869413037016E-5</v>
      </c>
      <c r="ABF30" s="40">
        <v>3.3123478157694518E-5</v>
      </c>
      <c r="ABG30" s="40">
        <v>2.9297196210085242E-5</v>
      </c>
      <c r="ABH30" s="40">
        <v>2.5341340255197329E-5</v>
      </c>
      <c r="ABI30" s="40">
        <v>3.3586609015393414E-5</v>
      </c>
      <c r="ABJ30" s="40">
        <v>3.0530715101158607E-5</v>
      </c>
      <c r="ABK30" s="40">
        <v>3.3734785231637795E-5</v>
      </c>
      <c r="ABL30" s="40">
        <v>2.8062394408048721E-5</v>
      </c>
      <c r="ABM30" s="40">
        <v>3.4292210045128564E-5</v>
      </c>
      <c r="ABN30" s="40">
        <v>3.2693061529556075E-5</v>
      </c>
      <c r="ABO30" s="40">
        <v>3.0772543817713296E-5</v>
      </c>
      <c r="ABP30" s="40">
        <v>3.1635301440434914E-5</v>
      </c>
      <c r="ABQ30" s="40">
        <v>4.168755029223458E-5</v>
      </c>
      <c r="ABR30" s="40">
        <v>2.3963493880769042E-5</v>
      </c>
      <c r="ABS30" s="40">
        <v>3.0235004124151424E-5</v>
      </c>
      <c r="ABT30" s="40">
        <v>3.2270342367196558E-5</v>
      </c>
      <c r="ABU30" s="40">
        <v>2.5651163252799221E-5</v>
      </c>
      <c r="ABV30" s="40">
        <v>2.6950110602993484E-5</v>
      </c>
      <c r="ABW30" s="40">
        <v>2.6574217690789118E-5</v>
      </c>
      <c r="ABX30" s="40">
        <v>4.6730673288396208E-5</v>
      </c>
      <c r="ABY30" s="40">
        <v>3.0661572019400403E-5</v>
      </c>
      <c r="ABZ30" s="40">
        <v>2.7587717351681432E-5</v>
      </c>
      <c r="ACA30" s="40">
        <v>2.3884594856535022E-5</v>
      </c>
      <c r="ACB30" s="40">
        <v>2.3739625917698525E-5</v>
      </c>
      <c r="ACC30" s="40">
        <v>2.3470214615436012E-5</v>
      </c>
      <c r="ACD30" s="40">
        <v>1.2989473501942639E-5</v>
      </c>
      <c r="ACE30" s="40">
        <v>1.9257776467917132E-5</v>
      </c>
      <c r="ACF30" s="40">
        <v>3.4084378469097487E-5</v>
      </c>
      <c r="ACG30" s="40">
        <v>2.028282232747784E-5</v>
      </c>
      <c r="ACH30" s="40">
        <v>3.2501907796046003E-5</v>
      </c>
      <c r="ACI30" s="40">
        <v>2.0058312908925743E-5</v>
      </c>
      <c r="ACJ30" s="40">
        <v>1.8430298896682268E-5</v>
      </c>
      <c r="ACK30" s="40">
        <v>1.765028903108413E-5</v>
      </c>
      <c r="ACL30" s="40">
        <v>2.4883341041351056E-5</v>
      </c>
      <c r="ACM30" s="40">
        <v>1.9089715131743848E-5</v>
      </c>
      <c r="ACN30" s="40">
        <v>1.6241652793540129E-5</v>
      </c>
      <c r="ACO30" s="40">
        <v>2.1366882091343668E-5</v>
      </c>
      <c r="ACP30" s="40">
        <v>1.6017784830469612E-5</v>
      </c>
    </row>
    <row r="31" spans="1:770" x14ac:dyDescent="0.3">
      <c r="A31" s="16">
        <v>43281</v>
      </c>
      <c r="B31" s="40">
        <v>0.19993847379238569</v>
      </c>
      <c r="C31" s="40">
        <v>4.1655178101335698E-2</v>
      </c>
      <c r="D31" s="40">
        <v>1.8457260054942613E-2</v>
      </c>
      <c r="E31" s="40">
        <v>1.8421277852636007E-2</v>
      </c>
      <c r="F31" s="40">
        <v>2.5409576633132584E-2</v>
      </c>
      <c r="G31" s="40">
        <v>1.5718417103975924E-2</v>
      </c>
      <c r="H31" s="40">
        <v>1.9151473597973097E-2</v>
      </c>
      <c r="I31" s="40">
        <v>1.3715639965380626E-2</v>
      </c>
      <c r="J31" s="40">
        <v>1.6791999752939081E-2</v>
      </c>
      <c r="K31" s="40">
        <v>1.2561189665227547E-2</v>
      </c>
      <c r="L31" s="40">
        <v>1.4754545687407066E-2</v>
      </c>
      <c r="M31" s="40">
        <v>1.3778432724082757E-2</v>
      </c>
      <c r="N31" s="40">
        <v>1.4739455902939109E-2</v>
      </c>
      <c r="O31" s="40">
        <v>1.3708958023742852E-2</v>
      </c>
      <c r="P31" s="40">
        <v>1.2166980479680286E-2</v>
      </c>
      <c r="Q31" s="40">
        <v>1.4556993762409483E-2</v>
      </c>
      <c r="R31" s="40">
        <v>1.3139549503534841E-2</v>
      </c>
      <c r="S31" s="40">
        <v>1.2470583524756195E-2</v>
      </c>
      <c r="T31" s="40">
        <v>1.0358244041954567E-2</v>
      </c>
      <c r="U31" s="40">
        <v>9.8250240310042095E-3</v>
      </c>
      <c r="V31" s="40">
        <v>8.3493952029941726E-3</v>
      </c>
      <c r="W31" s="40">
        <v>9.808124220179338E-3</v>
      </c>
      <c r="X31" s="40">
        <v>8.3503953577277242E-3</v>
      </c>
      <c r="Y31" s="40">
        <v>8.3066048713030371E-3</v>
      </c>
      <c r="Z31" s="40">
        <v>1.2587303184545751E-2</v>
      </c>
      <c r="AA31" s="40">
        <v>8.5896947294406018E-3</v>
      </c>
      <c r="AB31" s="40">
        <v>8.2307900712636616E-3</v>
      </c>
      <c r="AC31" s="40">
        <v>9.0686720361066279E-3</v>
      </c>
      <c r="AD31" s="40">
        <v>5.4343367387923221E-3</v>
      </c>
      <c r="AE31" s="40">
        <v>7.3568124019080137E-3</v>
      </c>
      <c r="AF31" s="40">
        <v>4.7102567593826907E-3</v>
      </c>
      <c r="AG31" s="40">
        <v>8.6742732351092148E-3</v>
      </c>
      <c r="AH31" s="40">
        <v>7.963746086765245E-3</v>
      </c>
      <c r="AI31" s="40">
        <v>5.8318127848945014E-3</v>
      </c>
      <c r="AJ31" s="40">
        <v>4.8631155215872529E-3</v>
      </c>
      <c r="AK31" s="40">
        <v>5.757682491125321E-3</v>
      </c>
      <c r="AL31" s="40">
        <v>4.7767496900029413E-3</v>
      </c>
      <c r="AM31" s="40">
        <v>4.0811113604561702E-3</v>
      </c>
      <c r="AN31" s="40">
        <v>7.4056944637653204E-3</v>
      </c>
      <c r="AO31" s="40">
        <v>4.3718559409035946E-3</v>
      </c>
      <c r="AP31" s="40">
        <v>3.7352534470377957E-3</v>
      </c>
      <c r="AQ31" s="40">
        <v>4.6864713706091425E-3</v>
      </c>
      <c r="AR31" s="40">
        <v>4.2749978318574917E-3</v>
      </c>
      <c r="AS31" s="40">
        <v>3.7778074270762765E-3</v>
      </c>
      <c r="AT31" s="40">
        <v>3.9429531369187228E-3</v>
      </c>
      <c r="AU31" s="40">
        <v>3.8439318093567939E-3</v>
      </c>
      <c r="AV31" s="40">
        <v>4.2670466684917602E-3</v>
      </c>
      <c r="AW31" s="40">
        <v>6.7991727251501448E-3</v>
      </c>
      <c r="AX31" s="40">
        <v>4.7366446869755875E-3</v>
      </c>
      <c r="AY31" s="40">
        <v>4.347360161852009E-3</v>
      </c>
      <c r="AZ31" s="40">
        <v>2.8918025298366504E-3</v>
      </c>
      <c r="BA31" s="40">
        <v>3.2003455915170639E-3</v>
      </c>
      <c r="BB31" s="40">
        <v>3.5427697293715825E-3</v>
      </c>
      <c r="BC31" s="40">
        <v>3.9568838635646196E-3</v>
      </c>
      <c r="BD31" s="40">
        <v>2.7387768526231505E-3</v>
      </c>
      <c r="BE31" s="40">
        <v>3.3747524137153809E-3</v>
      </c>
      <c r="BF31" s="40">
        <v>3.0032683728048993E-3</v>
      </c>
      <c r="BG31" s="40">
        <v>2.7889495013295597E-3</v>
      </c>
      <c r="BH31" s="40">
        <v>3.4819405588345878E-3</v>
      </c>
      <c r="BI31" s="40">
        <v>3.9328460992975583E-3</v>
      </c>
      <c r="BJ31" s="40">
        <v>3.7448089974694318E-3</v>
      </c>
      <c r="BK31" s="40">
        <v>2.9626719719912341E-3</v>
      </c>
      <c r="BL31" s="40">
        <v>2.5587897278460461E-3</v>
      </c>
      <c r="BM31" s="40">
        <v>2.4558672626952376E-3</v>
      </c>
      <c r="BN31" s="40">
        <v>2.8088878329771238E-3</v>
      </c>
      <c r="BO31" s="40">
        <v>3.0733786854988368E-3</v>
      </c>
      <c r="BP31" s="40">
        <v>2.0479803936556285E-3</v>
      </c>
      <c r="BQ31" s="40">
        <v>2.3795149963270852E-3</v>
      </c>
      <c r="BR31" s="40">
        <v>1.9325786947766409E-3</v>
      </c>
      <c r="BS31" s="40">
        <v>2.2783357915296168E-3</v>
      </c>
      <c r="BT31" s="40">
        <v>3.1290261464983855E-3</v>
      </c>
      <c r="BU31" s="40">
        <v>2.7662049945517439E-3</v>
      </c>
      <c r="BV31" s="40">
        <v>1.7774445471702466E-3</v>
      </c>
      <c r="BW31" s="40">
        <v>2.0115128025030332E-3</v>
      </c>
      <c r="BX31" s="40">
        <v>2.6813053444059366E-3</v>
      </c>
      <c r="BY31" s="40">
        <v>2.1418353678609335E-3</v>
      </c>
      <c r="BZ31" s="40">
        <v>1.62467124545026E-3</v>
      </c>
      <c r="CA31" s="40">
        <v>1.7889022610437305E-3</v>
      </c>
      <c r="CB31" s="40">
        <v>2.2502560134061329E-3</v>
      </c>
      <c r="CC31" s="40">
        <v>2.3117969095412354E-3</v>
      </c>
      <c r="CD31" s="40">
        <v>1.9107909448300528E-3</v>
      </c>
      <c r="CE31" s="40">
        <v>3.2362436686591656E-3</v>
      </c>
      <c r="CF31" s="40">
        <v>1.7729939253719456E-3</v>
      </c>
      <c r="CG31" s="40">
        <v>1.3730575520380325E-3</v>
      </c>
      <c r="CH31" s="40">
        <v>2.0718659314345393E-3</v>
      </c>
      <c r="CI31" s="40">
        <v>2.259461709979036E-3</v>
      </c>
      <c r="CJ31" s="40">
        <v>1.9729086992360425E-3</v>
      </c>
      <c r="CK31" s="40">
        <v>2.3698499496495867E-3</v>
      </c>
      <c r="CL31" s="40">
        <v>1.4354864360206809E-3</v>
      </c>
      <c r="CM31" s="40">
        <v>1.4144311091333092E-3</v>
      </c>
      <c r="CN31" s="40">
        <v>1.5860938485846988E-3</v>
      </c>
      <c r="CO31" s="40">
        <v>2.6391532957089768E-3</v>
      </c>
      <c r="CP31" s="40">
        <v>1.5918684402338895E-3</v>
      </c>
      <c r="CQ31" s="40">
        <v>1.1457046213448063E-3</v>
      </c>
      <c r="CR31" s="40">
        <v>1.7434299389889921E-3</v>
      </c>
      <c r="CS31" s="40">
        <v>1.5789812662238677E-3</v>
      </c>
      <c r="CT31" s="40">
        <v>1.7627747208647758E-3</v>
      </c>
      <c r="CU31" s="40">
        <v>1.6288935275163348E-3</v>
      </c>
      <c r="CV31" s="40">
        <v>1.6400968629161983E-3</v>
      </c>
      <c r="CW31" s="40">
        <v>2.2912089446788879E-3</v>
      </c>
      <c r="CX31" s="40">
        <v>2.0346906206440505E-3</v>
      </c>
      <c r="CY31" s="40">
        <v>1.5162352437242386E-3</v>
      </c>
      <c r="CZ31" s="40">
        <v>2.2833285532769458E-3</v>
      </c>
      <c r="DA31" s="40">
        <v>1.804673058748151E-3</v>
      </c>
      <c r="DB31" s="40">
        <v>1.3330446860956116E-3</v>
      </c>
      <c r="DC31" s="40">
        <v>1.5811992328626249E-3</v>
      </c>
      <c r="DD31" s="40">
        <v>1.7406932005024581E-3</v>
      </c>
      <c r="DE31" s="40">
        <v>1.3006685156420846E-3</v>
      </c>
      <c r="DF31" s="40">
        <v>6.6764735020804242E-4</v>
      </c>
      <c r="DG31" s="40">
        <v>1.6009299222390712E-3</v>
      </c>
      <c r="DH31" s="40">
        <v>1.3198697506101821E-3</v>
      </c>
      <c r="DI31" s="40">
        <v>1.6123989863331626E-3</v>
      </c>
      <c r="DJ31" s="40">
        <v>1.339723289433206E-3</v>
      </c>
      <c r="DK31" s="40">
        <v>1.6498293432573076E-3</v>
      </c>
      <c r="DL31" s="40">
        <v>8.2353862429497559E-4</v>
      </c>
      <c r="DM31" s="40">
        <v>8.7023076123502667E-4</v>
      </c>
      <c r="DN31" s="40">
        <v>1.2545372131320624E-3</v>
      </c>
      <c r="DO31" s="40">
        <v>9.9109725750661784E-4</v>
      </c>
      <c r="DP31" s="40">
        <v>1.6112439344713174E-3</v>
      </c>
      <c r="DQ31" s="40">
        <v>1.159155300425E-3</v>
      </c>
      <c r="DR31" s="40">
        <v>1.0758273220033451E-3</v>
      </c>
      <c r="DS31" s="40">
        <v>1.0710936123498867E-3</v>
      </c>
      <c r="DT31" s="40">
        <v>1.4121009756085461E-3</v>
      </c>
      <c r="DU31" s="40">
        <v>1.1906561685716603E-3</v>
      </c>
      <c r="DV31" s="40">
        <v>6.6561499305922321E-4</v>
      </c>
      <c r="DW31" s="40">
        <v>7.6840659684302489E-4</v>
      </c>
      <c r="DX31" s="40">
        <v>1.2038931964404146E-3</v>
      </c>
      <c r="DY31" s="40">
        <v>1.2282988413871733E-3</v>
      </c>
      <c r="DZ31" s="40">
        <v>1.0325449248658628E-3</v>
      </c>
      <c r="EA31" s="40">
        <v>1.0868523921736637E-3</v>
      </c>
      <c r="EB31" s="40">
        <v>7.4567210496574526E-4</v>
      </c>
      <c r="EC31" s="40">
        <v>1.0813528764592015E-3</v>
      </c>
      <c r="ED31" s="40">
        <v>9.2957572351255182E-4</v>
      </c>
      <c r="EE31" s="40">
        <v>1.1575522486791674E-3</v>
      </c>
      <c r="EF31" s="40">
        <v>7.9318012246948127E-4</v>
      </c>
      <c r="EG31" s="40">
        <v>9.8634485337215842E-4</v>
      </c>
      <c r="EH31" s="40">
        <v>9.6771980901491205E-4</v>
      </c>
      <c r="EI31" s="40">
        <v>1.090318883079271E-3</v>
      </c>
      <c r="EJ31" s="40">
        <v>1.2240471822795255E-3</v>
      </c>
      <c r="EK31" s="40">
        <v>9.0134104826077412E-4</v>
      </c>
      <c r="EL31" s="40">
        <v>1.0471466498476873E-3</v>
      </c>
      <c r="EM31" s="40">
        <v>1.2420399525829178E-3</v>
      </c>
      <c r="EN31" s="40">
        <v>8.4777468359265419E-4</v>
      </c>
      <c r="EO31" s="40">
        <v>1.1501852878447159E-3</v>
      </c>
      <c r="EP31" s="40">
        <v>9.2011898676620698E-4</v>
      </c>
      <c r="EQ31" s="40">
        <v>1.0440119859798469E-3</v>
      </c>
      <c r="ER31" s="40">
        <v>7.6138014262680542E-4</v>
      </c>
      <c r="ES31" s="40">
        <v>1.2971158965918656E-3</v>
      </c>
      <c r="ET31" s="40">
        <v>6.62894946073583E-4</v>
      </c>
      <c r="EU31" s="40">
        <v>8.2028378162070056E-4</v>
      </c>
      <c r="EV31" s="40">
        <v>5.7805872363117169E-4</v>
      </c>
      <c r="EW31" s="40">
        <v>8.1521290364918906E-4</v>
      </c>
      <c r="EX31" s="40">
        <v>1.119665879950606E-3</v>
      </c>
      <c r="EY31" s="40">
        <v>3.1418338689641534E-3</v>
      </c>
      <c r="EZ31" s="40">
        <v>9.072785489586875E-4</v>
      </c>
      <c r="FA31" s="40">
        <v>7.5760385746461063E-4</v>
      </c>
      <c r="FB31" s="40">
        <v>7.3990085161673323E-4</v>
      </c>
      <c r="FC31" s="40">
        <v>9.5233291583104703E-4</v>
      </c>
      <c r="FD31" s="40">
        <v>5.0865479525505635E-4</v>
      </c>
      <c r="FE31" s="40">
        <v>1.0871174532078559E-3</v>
      </c>
      <c r="FF31" s="40">
        <v>6.9097939781731716E-4</v>
      </c>
      <c r="FG31" s="40">
        <v>6.5314710955165158E-4</v>
      </c>
      <c r="FH31" s="40">
        <v>9.2975532406216826E-4</v>
      </c>
      <c r="FI31" s="40">
        <v>6.004627237907558E-4</v>
      </c>
      <c r="FJ31" s="40">
        <v>7.4052377843008687E-4</v>
      </c>
      <c r="FK31" s="40">
        <v>8.4289275341125952E-4</v>
      </c>
      <c r="FL31" s="40">
        <v>6.8491237107246852E-4</v>
      </c>
      <c r="FM31" s="40">
        <v>5.7116513376206609E-4</v>
      </c>
      <c r="FN31" s="40">
        <v>6.1418380518542769E-4</v>
      </c>
      <c r="FO31" s="40">
        <v>5.9048788285666982E-4</v>
      </c>
      <c r="FP31" s="40">
        <v>6.7622611400737769E-4</v>
      </c>
      <c r="FQ31" s="40">
        <v>6.6839179114790224E-4</v>
      </c>
      <c r="FR31" s="40">
        <v>7.983204370847107E-4</v>
      </c>
      <c r="FS31" s="40">
        <v>7.3996895294037963E-4</v>
      </c>
      <c r="FT31" s="40">
        <v>7.0647779022715222E-4</v>
      </c>
      <c r="FU31" s="40">
        <v>5.8827525749819863E-4</v>
      </c>
      <c r="FV31" s="40">
        <v>5.672933732147593E-4</v>
      </c>
      <c r="FW31" s="40">
        <v>4.938567782227216E-4</v>
      </c>
      <c r="FX31" s="40">
        <v>6.9347310805083868E-4</v>
      </c>
      <c r="FY31" s="40">
        <v>9.4943927723611205E-4</v>
      </c>
      <c r="FZ31" s="40">
        <v>4.9980629680127853E-4</v>
      </c>
      <c r="GA31" s="40">
        <v>6.9483780516390909E-4</v>
      </c>
      <c r="GB31" s="40">
        <v>4.5595705629344544E-4</v>
      </c>
      <c r="GC31" s="40">
        <v>6.370992329323954E-4</v>
      </c>
      <c r="GD31" s="40">
        <v>6.7784518959406836E-4</v>
      </c>
      <c r="GE31" s="40">
        <v>6.5593592552097406E-4</v>
      </c>
      <c r="GF31" s="40">
        <v>6.6513427783348414E-4</v>
      </c>
      <c r="GG31" s="40">
        <v>4.3664966337966392E-4</v>
      </c>
      <c r="GH31" s="40">
        <v>0</v>
      </c>
      <c r="GI31" s="40">
        <v>7.961445330282056E-4</v>
      </c>
      <c r="GJ31" s="40">
        <v>5.584482130611602E-4</v>
      </c>
      <c r="GK31" s="40">
        <v>2.7203741390578089E-4</v>
      </c>
      <c r="GL31" s="40">
        <v>7.1824730133733072E-4</v>
      </c>
      <c r="GM31" s="40">
        <v>6.4385995845438692E-4</v>
      </c>
      <c r="GN31" s="40">
        <v>5.3776811111387927E-4</v>
      </c>
      <c r="GO31" s="40">
        <v>6.599465593557166E-4</v>
      </c>
      <c r="GP31" s="40">
        <v>6.334518061571001E-4</v>
      </c>
      <c r="GQ31" s="40">
        <v>5.7727555840923837E-4</v>
      </c>
      <c r="GR31" s="40">
        <v>5.4857886241272259E-4</v>
      </c>
      <c r="GS31" s="40">
        <v>6.8768115724071848E-4</v>
      </c>
      <c r="GT31" s="40">
        <v>4.103779086329875E-4</v>
      </c>
      <c r="GU31" s="40">
        <v>6.8044439011323815E-4</v>
      </c>
      <c r="GV31" s="40">
        <v>3.9529480076538811E-4</v>
      </c>
      <c r="GW31" s="40">
        <v>6.3684752509891808E-4</v>
      </c>
      <c r="GX31" s="40">
        <v>5.6763521515306261E-4</v>
      </c>
      <c r="GY31" s="40">
        <v>6.6690290926818259E-4</v>
      </c>
      <c r="GZ31" s="40">
        <v>5.1079598098970243E-4</v>
      </c>
      <c r="HA31" s="40">
        <v>7.6795192035868001E-4</v>
      </c>
      <c r="HB31" s="40">
        <v>4.2111989094814866E-4</v>
      </c>
      <c r="HC31" s="40">
        <v>5.0896058355142922E-4</v>
      </c>
      <c r="HD31" s="40">
        <v>4.3841762715432655E-4</v>
      </c>
      <c r="HE31" s="40">
        <v>3.6031542383247681E-4</v>
      </c>
      <c r="HF31" s="40">
        <v>4.5768629578603462E-4</v>
      </c>
      <c r="HG31" s="40">
        <v>5.1486203060741216E-4</v>
      </c>
      <c r="HH31" s="40">
        <v>4.9107263587364947E-4</v>
      </c>
      <c r="HI31" s="40">
        <v>4.2007500299220192E-4</v>
      </c>
      <c r="HJ31" s="40">
        <v>8.3900830732327352E-4</v>
      </c>
      <c r="HK31" s="40">
        <v>6.2496584710273388E-4</v>
      </c>
      <c r="HL31" s="40">
        <v>6.079725638728574E-4</v>
      </c>
      <c r="HM31" s="40">
        <v>1.7029336871806893E-4</v>
      </c>
      <c r="HN31" s="40">
        <v>5.6334750240348433E-4</v>
      </c>
      <c r="HO31" s="40">
        <v>5.135921412194181E-4</v>
      </c>
      <c r="HP31" s="40">
        <v>0</v>
      </c>
      <c r="HQ31" s="40">
        <v>3.6449697863637107E-4</v>
      </c>
      <c r="HR31" s="40">
        <v>3.9662277657649231E-4</v>
      </c>
      <c r="HS31" s="40">
        <v>4.209122486770308E-4</v>
      </c>
      <c r="HT31" s="40">
        <v>3.5532867102546964E-4</v>
      </c>
      <c r="HU31" s="40">
        <v>5.0675396713327969E-4</v>
      </c>
      <c r="HV31" s="40">
        <v>7.8038241490424977E-4</v>
      </c>
      <c r="HW31" s="40">
        <v>4.3742481668116817E-4</v>
      </c>
      <c r="HX31" s="40">
        <v>4.3828342748714104E-4</v>
      </c>
      <c r="HY31" s="40">
        <v>4.5672219469441349E-4</v>
      </c>
      <c r="HZ31" s="40">
        <v>3.6694595564749737E-4</v>
      </c>
      <c r="IA31" s="40">
        <v>5.3717456134209874E-4</v>
      </c>
      <c r="IB31" s="40">
        <v>4.1073443909207732E-4</v>
      </c>
      <c r="IC31" s="40">
        <v>4.1552222920843135E-4</v>
      </c>
      <c r="ID31" s="40">
        <v>3.3436748420313854E-4</v>
      </c>
      <c r="IE31" s="40">
        <v>4.1901342353536144E-4</v>
      </c>
      <c r="IF31" s="40">
        <v>3.0429407321290886E-4</v>
      </c>
      <c r="IG31" s="40">
        <v>5.0863877141419831E-4</v>
      </c>
      <c r="IH31" s="40">
        <v>0</v>
      </c>
      <c r="II31" s="40">
        <v>4.6839355977933687E-4</v>
      </c>
      <c r="IJ31" s="40">
        <v>2.9584016184025855E-4</v>
      </c>
      <c r="IK31" s="40">
        <v>3.150687708698217E-4</v>
      </c>
      <c r="IL31" s="40">
        <v>0</v>
      </c>
      <c r="IM31" s="40">
        <v>5.8100577502896657E-4</v>
      </c>
      <c r="IN31" s="40">
        <v>3.5736503413450323E-4</v>
      </c>
      <c r="IO31" s="40">
        <v>4.7697966783906545E-4</v>
      </c>
      <c r="IP31" s="40">
        <v>3.412617417322798E-4</v>
      </c>
      <c r="IQ31" s="40">
        <v>3.1154819950131871E-4</v>
      </c>
      <c r="IR31" s="40">
        <v>0</v>
      </c>
      <c r="IS31" s="40">
        <v>3.8924580084150469E-4</v>
      </c>
      <c r="IT31" s="40">
        <v>3.1771203695135088E-4</v>
      </c>
      <c r="IU31" s="40">
        <v>3.3674168329026095E-4</v>
      </c>
      <c r="IV31" s="40">
        <v>5.5257547538671451E-4</v>
      </c>
      <c r="IW31" s="40">
        <v>3.3687321231730345E-4</v>
      </c>
      <c r="IX31" s="40">
        <v>3.3408039038776655E-4</v>
      </c>
      <c r="IY31" s="40">
        <v>3.7325467532528707E-4</v>
      </c>
      <c r="IZ31" s="40">
        <v>3.0958060537596724E-4</v>
      </c>
      <c r="JA31" s="40">
        <v>3.1505274702896377E-4</v>
      </c>
      <c r="JB31" s="40">
        <v>2.9696650432056661E-4</v>
      </c>
      <c r="JC31" s="40">
        <v>5.3312653854535423E-4</v>
      </c>
      <c r="JD31" s="40">
        <v>3.0777592029933846E-4</v>
      </c>
      <c r="JE31" s="40">
        <v>3.2017637014329945E-4</v>
      </c>
      <c r="JF31" s="40">
        <v>2.7238259414426297E-4</v>
      </c>
      <c r="JG31" s="40">
        <v>3.1260109937769447E-4</v>
      </c>
      <c r="JH31" s="40">
        <v>3.0378531626566832E-4</v>
      </c>
      <c r="JI31" s="40">
        <v>3.2218802983101033E-4</v>
      </c>
      <c r="JJ31" s="40">
        <v>2.7467533870702407E-4</v>
      </c>
      <c r="JK31" s="40">
        <v>3.0682316942832501E-4</v>
      </c>
      <c r="JL31" s="40">
        <v>3.5828840796394372E-4</v>
      </c>
      <c r="JM31" s="40">
        <v>2.6616934985158533E-4</v>
      </c>
      <c r="JN31" s="40">
        <v>2.5012414387247205E-4</v>
      </c>
      <c r="JO31" s="40">
        <v>2.54088709164748E-4</v>
      </c>
      <c r="JP31" s="40">
        <v>0</v>
      </c>
      <c r="JQ31" s="40">
        <v>3.3902174231234284E-4</v>
      </c>
      <c r="JR31" s="40">
        <v>7.9786041932007981E-5</v>
      </c>
      <c r="JS31" s="40">
        <v>3.0526685388499472E-4</v>
      </c>
      <c r="JT31" s="40">
        <v>3.0864054004563305E-4</v>
      </c>
      <c r="JU31" s="40">
        <v>3.1282409782963454E-4</v>
      </c>
      <c r="JV31" s="40">
        <v>2.5270732055078385E-4</v>
      </c>
      <c r="JW31" s="40">
        <v>2.5124047145224396E-4</v>
      </c>
      <c r="JX31" s="40">
        <v>2.5081583966950774E-4</v>
      </c>
      <c r="JY31" s="40">
        <v>3.6988365980479174E-4</v>
      </c>
      <c r="JZ31" s="40">
        <v>2.9934604468797508E-4</v>
      </c>
      <c r="KA31" s="40">
        <v>2.7918137628829217E-4</v>
      </c>
      <c r="KB31" s="40">
        <v>3.0322648481574666E-4</v>
      </c>
      <c r="KC31" s="40">
        <v>2.5371882550494321E-4</v>
      </c>
      <c r="KD31" s="40">
        <v>3.6102581411051349E-4</v>
      </c>
      <c r="KE31" s="40">
        <v>2.6844473525341697E-4</v>
      </c>
      <c r="KF31" s="40">
        <v>0</v>
      </c>
      <c r="KG31" s="40">
        <v>2.8827891193540425E-4</v>
      </c>
      <c r="KH31" s="40">
        <v>3.189358577968783E-4</v>
      </c>
      <c r="KI31" s="40">
        <v>4.3694944273571512E-4</v>
      </c>
      <c r="KJ31" s="40">
        <v>1.585859499912151E-4</v>
      </c>
      <c r="KK31" s="40">
        <v>7.229102390269998E-4</v>
      </c>
      <c r="KL31" s="40">
        <v>0</v>
      </c>
      <c r="KM31" s="40">
        <v>2.3802080274441925E-4</v>
      </c>
      <c r="KN31" s="40">
        <v>2.5954682995699379E-4</v>
      </c>
      <c r="KO31" s="40">
        <v>2.0556584840667388E-4</v>
      </c>
      <c r="KP31" s="40">
        <v>2.0920192496136144E-4</v>
      </c>
      <c r="KQ31" s="40">
        <v>2.3074330835475817E-4</v>
      </c>
      <c r="KR31" s="40">
        <v>2.1534372963021391E-4</v>
      </c>
      <c r="KS31" s="40">
        <v>2.7230648090018761E-4</v>
      </c>
      <c r="KT31" s="40">
        <v>1.571444719740336E-4</v>
      </c>
      <c r="KU31" s="40">
        <v>2.2954152029041049E-4</v>
      </c>
      <c r="KV31" s="40">
        <v>2.2441589419596754E-4</v>
      </c>
      <c r="KW31" s="40">
        <v>2.9511040942118517E-4</v>
      </c>
      <c r="KX31" s="40">
        <v>2.6958843689465454E-4</v>
      </c>
      <c r="KY31" s="40">
        <v>2.2104888463568675E-4</v>
      </c>
      <c r="KZ31" s="40">
        <v>2.0296865086761137E-4</v>
      </c>
      <c r="LA31" s="40">
        <v>2.4134641738248364E-4</v>
      </c>
      <c r="LB31" s="40">
        <v>1.8786951915915402E-4</v>
      </c>
      <c r="LC31" s="40">
        <v>2.8443586076963464E-4</v>
      </c>
      <c r="LD31" s="40">
        <v>3.4460070957105916E-4</v>
      </c>
      <c r="LE31" s="40">
        <v>1.6991280249769217E-4</v>
      </c>
      <c r="LF31" s="40">
        <v>2.7922878015083035E-4</v>
      </c>
      <c r="LG31" s="40">
        <v>1.8461667946498625E-4</v>
      </c>
      <c r="LH31" s="40">
        <v>2.4142586892673772E-4</v>
      </c>
      <c r="LI31" s="40">
        <v>2.0817973744663014E-4</v>
      </c>
      <c r="LJ31" s="40">
        <v>2.5351118323382535E-4</v>
      </c>
      <c r="LK31" s="40">
        <v>2.1674848634542924E-4</v>
      </c>
      <c r="LL31" s="40">
        <v>1.8778472633461393E-4</v>
      </c>
      <c r="LM31" s="40">
        <v>2.2043129910261918E-4</v>
      </c>
      <c r="LN31" s="40">
        <v>2.2119643750358721E-4</v>
      </c>
      <c r="LO31" s="40">
        <v>2.2098412161221913E-4</v>
      </c>
      <c r="LP31" s="40">
        <v>2.3379985599841584E-4</v>
      </c>
      <c r="LQ31" s="40">
        <v>2.5357327561714997E-4</v>
      </c>
      <c r="LR31" s="40">
        <v>1.432791760116399E-4</v>
      </c>
      <c r="LS31" s="40">
        <v>2.5502743917501066E-4</v>
      </c>
      <c r="LT31" s="40">
        <v>9.7538454622530743E-5</v>
      </c>
      <c r="LU31" s="40">
        <v>2.4872005481729249E-4</v>
      </c>
      <c r="LV31" s="40">
        <v>2.2075778486010031E-4</v>
      </c>
      <c r="LW31" s="40">
        <v>3.9385332274820663E-4</v>
      </c>
      <c r="LX31" s="40">
        <v>4.1540805934231836E-4</v>
      </c>
      <c r="LY31" s="40">
        <v>2.4688999865930529E-4</v>
      </c>
      <c r="LZ31" s="40">
        <v>2.0660539508233466E-4</v>
      </c>
      <c r="MA31" s="40">
        <v>1.5451589441329089E-4</v>
      </c>
      <c r="MB31" s="40">
        <v>8.4596532489577511E-5</v>
      </c>
      <c r="MC31" s="40">
        <v>2.060111776505183E-4</v>
      </c>
      <c r="MD31" s="40">
        <v>1.5458666637708027E-4</v>
      </c>
      <c r="ME31" s="40">
        <v>3.089743700635074E-4</v>
      </c>
      <c r="MF31" s="40">
        <v>1.9236620949992166E-4</v>
      </c>
      <c r="MG31" s="40">
        <v>2.4688265439891204E-4</v>
      </c>
      <c r="MH31" s="40">
        <v>2.6327571125665041E-4</v>
      </c>
      <c r="MI31" s="40">
        <v>2.1231589136809346E-4</v>
      </c>
      <c r="MJ31" s="40">
        <v>1.5559216239091782E-4</v>
      </c>
      <c r="MK31" s="40">
        <v>1.9021701184484654E-4</v>
      </c>
      <c r="ML31" s="40">
        <v>1.9469701068472047E-4</v>
      </c>
      <c r="MM31" s="40">
        <v>2.3859031675491291E-4</v>
      </c>
      <c r="MN31" s="40">
        <v>2.4172765126289616E-4</v>
      </c>
      <c r="MO31" s="40">
        <v>2.7262829303741846E-4</v>
      </c>
      <c r="MP31" s="40">
        <v>1.735916092946676E-4</v>
      </c>
      <c r="MQ31" s="40">
        <v>1.8277660840646277E-4</v>
      </c>
      <c r="MR31" s="40">
        <v>9.8228815099494921E-5</v>
      </c>
      <c r="MS31" s="40">
        <v>1.814025640528919E-4</v>
      </c>
      <c r="MT31" s="40">
        <v>1.7848555735670575E-4</v>
      </c>
      <c r="MU31" s="40">
        <v>1.6582538775883847E-4</v>
      </c>
      <c r="MV31" s="40">
        <v>2.1927758256084538E-4</v>
      </c>
      <c r="MW31" s="40">
        <v>0</v>
      </c>
      <c r="MX31" s="40">
        <v>2.2382902102454442E-4</v>
      </c>
      <c r="MY31" s="40">
        <v>1.5003389259330972E-4</v>
      </c>
      <c r="MZ31" s="40">
        <v>2.0477467126431165E-4</v>
      </c>
      <c r="NA31" s="40">
        <v>1.7342402662569469E-4</v>
      </c>
      <c r="NB31" s="40">
        <v>1.9434515384588087E-4</v>
      </c>
      <c r="NC31" s="40">
        <v>1.4123346566210582E-4</v>
      </c>
      <c r="ND31" s="40">
        <v>1.6444466680491012E-4</v>
      </c>
      <c r="NE31" s="40">
        <v>1.5138256586552215E-4</v>
      </c>
      <c r="NF31" s="40">
        <v>1.6179005050277322E-4</v>
      </c>
      <c r="NG31" s="40">
        <v>1.5728334526146935E-4</v>
      </c>
      <c r="NH31" s="40">
        <v>2.2337367688016378E-4</v>
      </c>
      <c r="NI31" s="40">
        <v>1.9792447929752976E-4</v>
      </c>
      <c r="NJ31" s="40">
        <v>2.3072728451390022E-4</v>
      </c>
      <c r="NK31" s="40">
        <v>1.8427416986664715E-4</v>
      </c>
      <c r="NL31" s="40">
        <v>1.5476693458673241E-4</v>
      </c>
      <c r="NM31" s="40">
        <v>1.7737724169736285E-4</v>
      </c>
      <c r="NN31" s="40">
        <v>2.0964525122509859E-4</v>
      </c>
      <c r="NO31" s="40">
        <v>1.8933302995751523E-4</v>
      </c>
      <c r="NP31" s="40">
        <v>1.7201593161030062E-4</v>
      </c>
      <c r="NQ31" s="40">
        <v>2.3505906282583793E-4</v>
      </c>
      <c r="NR31" s="40">
        <v>1.5679662109540851E-4</v>
      </c>
      <c r="NS31" s="40">
        <v>2.2246432391147402E-4</v>
      </c>
      <c r="NT31" s="40">
        <v>1.0273084672054855E-4</v>
      </c>
      <c r="NU31" s="40">
        <v>1.3074052054027892E-4</v>
      </c>
      <c r="NV31" s="40">
        <v>1.9464693618203929E-4</v>
      </c>
      <c r="NW31" s="40">
        <v>1.3436658219443022E-4</v>
      </c>
      <c r="NX31" s="40">
        <v>5.4954429882441523E-5</v>
      </c>
      <c r="NY31" s="40">
        <v>1.7912450801091726E-4</v>
      </c>
      <c r="NZ31" s="40">
        <v>1.860848638835977E-4</v>
      </c>
      <c r="OA31" s="40">
        <v>1.6019834897754826E-4</v>
      </c>
      <c r="OB31" s="40">
        <v>1.879062404611202E-4</v>
      </c>
      <c r="OC31" s="40">
        <v>1.6310200247301944E-4</v>
      </c>
      <c r="OD31" s="40">
        <v>8.0268092477818559E-5</v>
      </c>
      <c r="OE31" s="40">
        <v>1.3851275101642977E-4</v>
      </c>
      <c r="OF31" s="40">
        <v>1.5508741140389179E-4</v>
      </c>
      <c r="OG31" s="40">
        <v>1.5489111935338166E-4</v>
      </c>
      <c r="OH31" s="40">
        <v>1.7038684112307374E-4</v>
      </c>
      <c r="OI31" s="40">
        <v>1.6761004303439482E-4</v>
      </c>
      <c r="OJ31" s="40">
        <v>1.9100685366713727E-4</v>
      </c>
      <c r="OK31" s="40">
        <v>1.8664770129373388E-4</v>
      </c>
      <c r="OL31" s="40">
        <v>2.0891082518577499E-4</v>
      </c>
      <c r="OM31" s="40">
        <v>1.1322913312266145E-4</v>
      </c>
      <c r="ON31" s="40">
        <v>3.1787694898018082E-4</v>
      </c>
      <c r="OO31" s="40">
        <v>1.0606113497886317E-4</v>
      </c>
      <c r="OP31" s="40">
        <v>3.046566126123204E-4</v>
      </c>
      <c r="OQ31" s="40">
        <v>1.6495342375215066E-4</v>
      </c>
      <c r="OR31" s="40">
        <v>9.9809166404112135E-5</v>
      </c>
      <c r="OS31" s="40">
        <v>1.4490025457843781E-4</v>
      </c>
      <c r="OT31" s="40">
        <v>8.9802945448346055E-5</v>
      </c>
      <c r="OU31" s="40">
        <v>2.0904836315313921E-4</v>
      </c>
      <c r="OV31" s="40">
        <v>9.5534139195213079E-5</v>
      </c>
      <c r="OW31" s="40">
        <v>2.1793358290888321E-4</v>
      </c>
      <c r="OX31" s="40">
        <v>1.415112122369773E-4</v>
      </c>
      <c r="OY31" s="40">
        <v>1.2997070851906065E-4</v>
      </c>
      <c r="OZ31" s="40">
        <v>1.5373339685139338E-4</v>
      </c>
      <c r="PA31" s="40">
        <v>1.3406747049841478E-4</v>
      </c>
      <c r="PB31" s="40">
        <v>1.4012581766279869E-4</v>
      </c>
      <c r="PC31" s="40">
        <v>1.2850719772069944E-4</v>
      </c>
      <c r="PD31" s="40">
        <v>1.6329228558320785E-4</v>
      </c>
      <c r="PE31" s="40">
        <v>1.735916092946676E-4</v>
      </c>
      <c r="PF31" s="40">
        <v>2.0198318465484624E-4</v>
      </c>
      <c r="PG31" s="40">
        <v>1.1718501883447262E-4</v>
      </c>
      <c r="PH31" s="40">
        <v>5.7448140115962997E-5</v>
      </c>
      <c r="PI31" s="40">
        <v>9.1509484499719784E-5</v>
      </c>
      <c r="PJ31" s="40">
        <v>1.4401159907085625E-4</v>
      </c>
      <c r="PK31" s="40">
        <v>4.1033050477044933E-5</v>
      </c>
      <c r="PL31" s="40">
        <v>1.5116691167397529E-4</v>
      </c>
      <c r="PM31" s="40">
        <v>1.3449009930104373E-4</v>
      </c>
      <c r="PN31" s="40">
        <v>1.3146025805881603E-4</v>
      </c>
      <c r="PO31" s="40">
        <v>7.1073078465487162E-5</v>
      </c>
      <c r="PP31" s="40">
        <v>1.3638158018231987E-4</v>
      </c>
      <c r="PQ31" s="40">
        <v>1.7194048602626102E-4</v>
      </c>
      <c r="PR31" s="40">
        <v>1.6632145916539978E-4</v>
      </c>
      <c r="PS31" s="40">
        <v>1.5586323236543181E-4</v>
      </c>
      <c r="PT31" s="40">
        <v>1.1929015092718834E-4</v>
      </c>
      <c r="PU31" s="40">
        <v>1.5448251141150345E-4</v>
      </c>
      <c r="PV31" s="40">
        <v>1.5038775241225653E-4</v>
      </c>
      <c r="PW31" s="40">
        <v>1.4412443361689779E-4</v>
      </c>
      <c r="PX31" s="40">
        <v>1.5062744236509033E-4</v>
      </c>
      <c r="PY31" s="40">
        <v>1.2928301868223946E-4</v>
      </c>
      <c r="PZ31" s="40">
        <v>0</v>
      </c>
      <c r="QA31" s="40">
        <v>1.3756467376566659E-4</v>
      </c>
      <c r="QB31" s="40">
        <v>1.2840571339526563E-4</v>
      </c>
      <c r="QC31" s="40">
        <v>1.0378040829674553E-4</v>
      </c>
      <c r="QD31" s="40">
        <v>1.3339847514259458E-4</v>
      </c>
      <c r="QE31" s="40">
        <v>3.7882362768346715E-5</v>
      </c>
      <c r="QF31" s="40">
        <v>1.5662503246622109E-4</v>
      </c>
      <c r="QG31" s="40">
        <v>1.1956122090170231E-4</v>
      </c>
      <c r="QH31" s="40">
        <v>1.2956009759707517E-4</v>
      </c>
      <c r="QI31" s="40">
        <v>9.4529978501446999E-5</v>
      </c>
      <c r="QJ31" s="40">
        <v>1.7754215372619279E-4</v>
      </c>
      <c r="QK31" s="40">
        <v>8.7734534657596513E-5</v>
      </c>
      <c r="QL31" s="40">
        <v>8.5279548706148465E-5</v>
      </c>
      <c r="QM31" s="40">
        <v>1.4022997262837551E-4</v>
      </c>
      <c r="QN31" s="40">
        <v>1.5055867338140821E-4</v>
      </c>
      <c r="QO31" s="40">
        <v>9.1026098633837702E-5</v>
      </c>
      <c r="QP31" s="40">
        <v>1.1800757599851505E-4</v>
      </c>
      <c r="QQ31" s="40">
        <v>1.6283827675889871E-4</v>
      </c>
      <c r="QR31" s="40">
        <v>1.33570063771782E-4</v>
      </c>
      <c r="QS31" s="40">
        <v>1.4097574888830681E-4</v>
      </c>
      <c r="QT31" s="40">
        <v>9.9303747757050351E-5</v>
      </c>
      <c r="QU31" s="40">
        <v>1.4251003165045739E-4</v>
      </c>
      <c r="QV31" s="40">
        <v>3.0485357232286629E-4</v>
      </c>
      <c r="QW31" s="40">
        <v>6.7767493628495247E-5</v>
      </c>
      <c r="QX31" s="40">
        <v>1.4875732660495818E-4</v>
      </c>
      <c r="QY31" s="40">
        <v>1.0255258149100364E-4</v>
      </c>
      <c r="QZ31" s="40">
        <v>1.0206786030505007E-4</v>
      </c>
      <c r="RA31" s="40">
        <v>1.0376104615570882E-4</v>
      </c>
      <c r="RB31" s="40">
        <v>1.3936735586218816E-4</v>
      </c>
      <c r="RC31" s="40">
        <v>8.6135488871978328E-5</v>
      </c>
      <c r="RD31" s="40">
        <v>7.7192182693124194E-5</v>
      </c>
      <c r="RE31" s="40">
        <v>1.0785046387466975E-4</v>
      </c>
      <c r="RF31" s="40">
        <v>1.1054513977895158E-4</v>
      </c>
      <c r="RG31" s="40">
        <v>1.311978676647668E-4</v>
      </c>
      <c r="RH31" s="40">
        <v>1.0342387783765572E-4</v>
      </c>
      <c r="RI31" s="40">
        <v>1.0926390017034979E-4</v>
      </c>
      <c r="RJ31" s="40">
        <v>1.3180944425751262E-4</v>
      </c>
      <c r="RK31" s="40">
        <v>1.3784842928085981E-4</v>
      </c>
      <c r="RL31" s="40">
        <v>1.3842595521178244E-4</v>
      </c>
      <c r="RM31" s="40">
        <v>1.2420613177040619E-4</v>
      </c>
      <c r="RN31" s="40">
        <v>1.4329186155231913E-4</v>
      </c>
      <c r="RO31" s="40">
        <v>9.8555968517011783E-5</v>
      </c>
      <c r="RP31" s="40">
        <v>9.1382629092927518E-5</v>
      </c>
      <c r="RQ31" s="40">
        <v>1.1730586530094314E-4</v>
      </c>
      <c r="RR31" s="40">
        <v>1.1625697138478189E-4</v>
      </c>
      <c r="RS31" s="40">
        <v>1.1426667681821495E-4</v>
      </c>
      <c r="RT31" s="40">
        <v>1.0814423429039917E-4</v>
      </c>
      <c r="RU31" s="40">
        <v>1.1935291097054872E-4</v>
      </c>
      <c r="RV31" s="40">
        <v>1.2335953884507679E-4</v>
      </c>
      <c r="RW31" s="40">
        <v>1.1363373510432516E-4</v>
      </c>
      <c r="RX31" s="40">
        <v>6.755183943694841E-5</v>
      </c>
      <c r="RY31" s="40">
        <v>9.4300303449149436E-5</v>
      </c>
      <c r="RZ31" s="40">
        <v>1.0128202444297382E-4</v>
      </c>
      <c r="SA31" s="40">
        <v>1.454991456305044E-4</v>
      </c>
      <c r="SB31" s="40">
        <v>1.1770913196253536E-4</v>
      </c>
      <c r="SC31" s="40">
        <v>1.0832583782012283E-4</v>
      </c>
      <c r="SD31" s="40">
        <v>9.9786465962896682E-5</v>
      </c>
      <c r="SE31" s="40">
        <v>6.4554713536472399E-5</v>
      </c>
      <c r="SF31" s="40">
        <v>9.2098360651250155E-5</v>
      </c>
      <c r="SG31" s="40">
        <v>1.1823658339077686E-4</v>
      </c>
      <c r="SH31" s="40">
        <v>1.1171821846176208E-4</v>
      </c>
      <c r="SI31" s="40">
        <v>1.2097065123716787E-4</v>
      </c>
      <c r="SJ31" s="40">
        <v>9.1686414409193189E-5</v>
      </c>
      <c r="SK31" s="40">
        <v>9.8711533305341237E-5</v>
      </c>
      <c r="SL31" s="40">
        <v>9.8405745008968326E-5</v>
      </c>
      <c r="SM31" s="40">
        <v>8.7296549674145351E-5</v>
      </c>
      <c r="SN31" s="40">
        <v>1.062574270293733E-4</v>
      </c>
      <c r="SO31" s="40">
        <v>1.3397600107351723E-4</v>
      </c>
      <c r="SP31" s="40">
        <v>1.0410489107411942E-4</v>
      </c>
      <c r="SQ31" s="40">
        <v>9.3561871449611346E-5</v>
      </c>
      <c r="SR31" s="40">
        <v>1.2670384796414214E-4</v>
      </c>
      <c r="SS31" s="40">
        <v>9.2012900166674313E-5</v>
      </c>
      <c r="ST31" s="40">
        <v>9.2848142871395964E-5</v>
      </c>
      <c r="SU31" s="40">
        <v>8.7140317225780145E-5</v>
      </c>
      <c r="SV31" s="40">
        <v>9.3305489995883849E-5</v>
      </c>
      <c r="SW31" s="40">
        <v>8.3293260099796007E-5</v>
      </c>
      <c r="SX31" s="40">
        <v>8.6852555750372454E-5</v>
      </c>
      <c r="SY31" s="40">
        <v>0</v>
      </c>
      <c r="SZ31" s="40">
        <v>1.0076392025523281E-4</v>
      </c>
      <c r="TA31" s="40">
        <v>9.597345949873573E-5</v>
      </c>
      <c r="TB31" s="40">
        <v>9.1406664854214474E-5</v>
      </c>
      <c r="TC31" s="40">
        <v>9.4314324309900161E-5</v>
      </c>
      <c r="TD31" s="40">
        <v>9.8974591359426235E-5</v>
      </c>
      <c r="TE31" s="40">
        <v>8.1320992354194289E-5</v>
      </c>
      <c r="TF31" s="40">
        <v>9.7645280228250534E-5</v>
      </c>
      <c r="TG31" s="40">
        <v>1.0934468703467538E-4</v>
      </c>
      <c r="TH31" s="40">
        <v>2.1100460705788298E-4</v>
      </c>
      <c r="TI31" s="40">
        <v>1.1039424861087237E-4</v>
      </c>
      <c r="TJ31" s="40">
        <v>1.2126775995307606E-4</v>
      </c>
      <c r="TK31" s="40">
        <v>8.7625706071769468E-5</v>
      </c>
      <c r="TL31" s="40">
        <v>9.4600082805200612E-5</v>
      </c>
      <c r="TM31" s="40">
        <v>9.5554836656321291E-5</v>
      </c>
      <c r="TN31" s="40">
        <v>8.6806487207905783E-5</v>
      </c>
      <c r="TO31" s="40">
        <v>7.265543275021163E-5</v>
      </c>
      <c r="TP31" s="40">
        <v>1.1697737656335477E-4</v>
      </c>
      <c r="TQ31" s="40">
        <v>1.0326697772925477E-4</v>
      </c>
      <c r="TR31" s="40">
        <v>1.0892472887218944E-4</v>
      </c>
      <c r="TS31" s="40">
        <v>1.0515645563042366E-4</v>
      </c>
      <c r="TT31" s="40">
        <v>9.9427264863663874E-5</v>
      </c>
      <c r="TU31" s="40">
        <v>1.0777368297055863E-4</v>
      </c>
      <c r="TV31" s="40">
        <v>8.2303787926816404E-5</v>
      </c>
      <c r="TW31" s="40">
        <v>1.0355874516487696E-4</v>
      </c>
      <c r="TX31" s="40">
        <v>9.2434861309267509E-5</v>
      </c>
      <c r="TY31" s="40">
        <v>8.4125164504338914E-5</v>
      </c>
      <c r="TZ31" s="40">
        <v>9.1060149295660889E-5</v>
      </c>
      <c r="UA31" s="40">
        <v>8.8695297449038914E-5</v>
      </c>
      <c r="UB31" s="40">
        <v>9.4177454002571678E-5</v>
      </c>
      <c r="UC31" s="40">
        <v>8.6228293616947394E-5</v>
      </c>
      <c r="UD31" s="40">
        <v>9.4574711723842167E-5</v>
      </c>
      <c r="UE31" s="40">
        <v>8.2664324346120715E-5</v>
      </c>
      <c r="UF31" s="40">
        <v>9.9867252827222277E-5</v>
      </c>
      <c r="UG31" s="40">
        <v>7.8954805187500825E-5</v>
      </c>
      <c r="UH31" s="40">
        <v>8.3927537133757297E-5</v>
      </c>
      <c r="UI31" s="40">
        <v>7.6397667250583217E-5</v>
      </c>
      <c r="UJ31" s="40">
        <v>8.2255716404242506E-5</v>
      </c>
      <c r="UK31" s="40">
        <v>1.0124129718079315E-4</v>
      </c>
      <c r="UL31" s="40">
        <v>1.0555638399183714E-4</v>
      </c>
      <c r="UM31" s="40">
        <v>8.4209289668843253E-5</v>
      </c>
      <c r="UN31" s="40">
        <v>6.8957263812199459E-5</v>
      </c>
      <c r="UO31" s="40">
        <v>1.0405681955154551E-4</v>
      </c>
      <c r="UP31" s="40">
        <v>1.181838382479527E-4</v>
      </c>
      <c r="UQ31" s="40">
        <v>8.3691853141137999E-5</v>
      </c>
      <c r="UR31" s="40">
        <v>6.3268132647584612E-5</v>
      </c>
      <c r="US31" s="40">
        <v>1.134080660122421E-4</v>
      </c>
      <c r="UT31" s="40">
        <v>8.1736944556465749E-5</v>
      </c>
      <c r="UU31" s="40">
        <v>8.2802529973520701E-5</v>
      </c>
      <c r="UV31" s="40">
        <v>4.3551464131889108E-5</v>
      </c>
      <c r="UW31" s="40">
        <v>5.5081952949269533E-5</v>
      </c>
      <c r="UX31" s="40">
        <v>8.2541474899542957E-5</v>
      </c>
      <c r="UY31" s="40">
        <v>8.6929336654483554E-5</v>
      </c>
      <c r="UZ31" s="40">
        <v>8.3056908447140971E-5</v>
      </c>
      <c r="VA31" s="40">
        <v>1.1232578909429343E-4</v>
      </c>
      <c r="VB31" s="40">
        <v>6.441316960889367E-5</v>
      </c>
      <c r="VC31" s="40">
        <v>6.5010057680853017E-5</v>
      </c>
      <c r="VD31" s="40">
        <v>6.271597779802042E-5</v>
      </c>
      <c r="VE31" s="40">
        <v>7.9059627813113376E-5</v>
      </c>
      <c r="VF31" s="40">
        <v>8.1686870053784583E-5</v>
      </c>
      <c r="VG31" s="40">
        <v>5.9516550906712539E-5</v>
      </c>
      <c r="VH31" s="40">
        <v>4.8215069481593932E-5</v>
      </c>
      <c r="VI31" s="40">
        <v>6.8970617012914433E-5</v>
      </c>
      <c r="VJ31" s="40">
        <v>5.155203434026604E-5</v>
      </c>
      <c r="VK31" s="40">
        <v>7.1914997770566299E-5</v>
      </c>
      <c r="VL31" s="40">
        <v>8.0787531985631068E-5</v>
      </c>
      <c r="VM31" s="40">
        <v>7.2548607144491838E-5</v>
      </c>
      <c r="VN31" s="40">
        <v>5.6484039024341846E-5</v>
      </c>
      <c r="VO31" s="40">
        <v>8.368250590063752E-5</v>
      </c>
      <c r="VP31" s="40">
        <v>1.0695379644665921E-4</v>
      </c>
      <c r="VQ31" s="40">
        <v>8.9466444790328687E-5</v>
      </c>
      <c r="VR31" s="40">
        <v>6.6791374656230605E-5</v>
      </c>
      <c r="VS31" s="40">
        <v>6.7616602460416025E-5</v>
      </c>
      <c r="VT31" s="40">
        <v>5.7313940448777506E-5</v>
      </c>
      <c r="VU31" s="40">
        <v>7.1371522501466835E-5</v>
      </c>
      <c r="VV31" s="40">
        <v>6.6280614728882837E-5</v>
      </c>
      <c r="VW31" s="40">
        <v>7.3273018283279202E-5</v>
      </c>
      <c r="VX31" s="40">
        <v>6.8069943624689415E-5</v>
      </c>
      <c r="VY31" s="40">
        <v>7.8547532565694105E-5</v>
      </c>
      <c r="VZ31" s="40">
        <v>7.4350621580977639E-5</v>
      </c>
      <c r="WA31" s="40">
        <v>5.2578895475247573E-5</v>
      </c>
      <c r="WB31" s="40">
        <v>7.6663395944811207E-5</v>
      </c>
      <c r="WC31" s="40">
        <v>8.6942689855198528E-5</v>
      </c>
      <c r="WD31" s="40">
        <v>6.8830408405407207E-5</v>
      </c>
      <c r="WE31" s="40">
        <v>7.7067330266439183E-5</v>
      </c>
      <c r="WF31" s="40">
        <v>7.008427395254331E-5</v>
      </c>
      <c r="WG31" s="40">
        <v>6.0778428374277626E-5</v>
      </c>
      <c r="WH31" s="40">
        <v>9.369740643686834E-5</v>
      </c>
      <c r="WI31" s="40">
        <v>6.7491082373695275E-5</v>
      </c>
      <c r="WJ31" s="40">
        <v>6.9446658618403277E-5</v>
      </c>
      <c r="WK31" s="40">
        <v>7.9480253635635069E-5</v>
      </c>
      <c r="WL31" s="40">
        <v>8.3595042435954438E-5</v>
      </c>
      <c r="WM31" s="40">
        <v>7.9697243147253396E-5</v>
      </c>
      <c r="WN31" s="40">
        <v>7.9758667870542281E-5</v>
      </c>
      <c r="WO31" s="40">
        <v>9.3038425981584356E-5</v>
      </c>
      <c r="WP31" s="40">
        <v>6.2893575367529577E-5</v>
      </c>
      <c r="WQ31" s="40">
        <v>6.5023410881567991E-5</v>
      </c>
      <c r="WR31" s="40">
        <v>7.1017662682520025E-5</v>
      </c>
      <c r="WS31" s="40">
        <v>6.7365562286974512E-5</v>
      </c>
      <c r="WT31" s="40">
        <v>5.8695329062741614E-5</v>
      </c>
      <c r="WU31" s="40">
        <v>5.11814830204255E-5</v>
      </c>
      <c r="WV31" s="40">
        <v>6.5308501716832703E-5</v>
      </c>
      <c r="WW31" s="40">
        <v>6.8982634893557918E-5</v>
      </c>
      <c r="WX31" s="40">
        <v>7.7923270432269046E-5</v>
      </c>
      <c r="WY31" s="40">
        <v>6.6631803907686669E-5</v>
      </c>
      <c r="WZ31" s="40">
        <v>6.3708120611143015E-5</v>
      </c>
      <c r="XA31" s="40">
        <v>6.2377474159895811E-5</v>
      </c>
      <c r="XB31" s="40">
        <v>6.9929376824249607E-5</v>
      </c>
      <c r="XC31" s="40">
        <v>7.6490471995552283E-5</v>
      </c>
      <c r="XD31" s="40">
        <v>7.3325763426103347E-5</v>
      </c>
      <c r="XE31" s="40">
        <v>4.5862235515615435E-5</v>
      </c>
      <c r="XF31" s="40">
        <v>6.4677562983050157E-5</v>
      </c>
      <c r="XG31" s="40">
        <v>6.1141635433724928E-5</v>
      </c>
      <c r="XH31" s="40">
        <v>6.696496626552528E-5</v>
      </c>
      <c r="XI31" s="40">
        <v>4.6869734509560258E-5</v>
      </c>
      <c r="XJ31" s="40">
        <v>6.1424055628846636E-5</v>
      </c>
      <c r="XK31" s="40">
        <v>6.0109433018457405E-5</v>
      </c>
      <c r="XL31" s="40">
        <v>5.5562668175008609E-5</v>
      </c>
      <c r="XM31" s="40">
        <v>1.7946701760925636E-5</v>
      </c>
      <c r="XN31" s="40">
        <v>1.4515129475187931E-4</v>
      </c>
      <c r="XO31" s="40">
        <v>6.4896555474775738E-5</v>
      </c>
      <c r="XP31" s="40">
        <v>6.2890904727386584E-5</v>
      </c>
      <c r="XQ31" s="40">
        <v>5.3468218642864871E-5</v>
      </c>
      <c r="XR31" s="40">
        <v>5.2500779251064977E-5</v>
      </c>
      <c r="XS31" s="40">
        <v>5.6981445750974647E-5</v>
      </c>
      <c r="XT31" s="40">
        <v>5.9955871210235197E-5</v>
      </c>
      <c r="XU31" s="40">
        <v>6.2896246007672569E-5</v>
      </c>
      <c r="XV31" s="40">
        <v>4.7775749178071274E-5</v>
      </c>
      <c r="XW31" s="40">
        <v>5.2326519981734557E-5</v>
      </c>
      <c r="XX31" s="40">
        <v>6.7914378836359961E-5</v>
      </c>
      <c r="XY31" s="40">
        <v>8.1988652389943014E-5</v>
      </c>
      <c r="XZ31" s="40">
        <v>5.1389792951579099E-5</v>
      </c>
      <c r="YA31" s="40">
        <v>5.3833428682419421E-5</v>
      </c>
      <c r="YB31" s="40">
        <v>5.781935909583929E-5</v>
      </c>
      <c r="YC31" s="40">
        <v>3.5012759934698708E-5</v>
      </c>
      <c r="YD31" s="40">
        <v>0</v>
      </c>
      <c r="YE31" s="40">
        <v>6.1278505741053411E-5</v>
      </c>
      <c r="YF31" s="40">
        <v>4.7578789467525401E-5</v>
      </c>
      <c r="YG31" s="40">
        <v>7.4231778094614362E-5</v>
      </c>
      <c r="YH31" s="40">
        <v>6.3302183309407785E-5</v>
      </c>
      <c r="YI31" s="40">
        <v>3.8570720265203645E-5</v>
      </c>
      <c r="YJ31" s="40">
        <v>5.5750948305089748E-5</v>
      </c>
      <c r="YK31" s="40">
        <v>6.0224270544606186E-5</v>
      </c>
      <c r="YL31" s="40">
        <v>4.7333090574369865E-5</v>
      </c>
      <c r="YM31" s="40">
        <v>6.1522869314137451E-5</v>
      </c>
      <c r="YN31" s="40">
        <v>5.4051085854073506E-5</v>
      </c>
      <c r="YO31" s="40">
        <v>5.5276909679708159E-5</v>
      </c>
      <c r="YP31" s="40">
        <v>6.0775757734134627E-5</v>
      </c>
      <c r="YQ31" s="40">
        <v>5.4446340595236747E-5</v>
      </c>
      <c r="YR31" s="40">
        <v>7.2441113878736295E-5</v>
      </c>
      <c r="YS31" s="40">
        <v>5.9350971217846854E-5</v>
      </c>
      <c r="YT31" s="40">
        <v>4.2551977058373274E-5</v>
      </c>
      <c r="YU31" s="40">
        <v>6.2760043360379823E-5</v>
      </c>
      <c r="YV31" s="40">
        <v>3.6486953293631889E-5</v>
      </c>
      <c r="YW31" s="40">
        <v>4.5489013555631902E-5</v>
      </c>
      <c r="YX31" s="40">
        <v>4.8687105126868273E-5</v>
      </c>
      <c r="YY31" s="40">
        <v>7.5284010310954354E-5</v>
      </c>
      <c r="YZ31" s="40">
        <v>4.1672001131256455E-5</v>
      </c>
      <c r="ZA31" s="40">
        <v>4.5213937620903426E-5</v>
      </c>
      <c r="ZB31" s="40">
        <v>4.7670926552458723E-5</v>
      </c>
      <c r="ZC31" s="40">
        <v>5.2277780799124901E-5</v>
      </c>
      <c r="ZD31" s="40">
        <v>4.6358306922176733E-5</v>
      </c>
      <c r="ZE31" s="40">
        <v>4.6965877554708075E-5</v>
      </c>
      <c r="ZF31" s="40">
        <v>5.4015699872178824E-5</v>
      </c>
      <c r="ZG31" s="40">
        <v>5.0047796279724168E-5</v>
      </c>
      <c r="ZH31" s="40">
        <v>3.2526393961570472E-5</v>
      </c>
      <c r="ZI31" s="40">
        <v>2.5604762370963472E-5</v>
      </c>
      <c r="ZJ31" s="40">
        <v>3.985930413419868E-5</v>
      </c>
      <c r="ZK31" s="40">
        <v>4.5780113331218344E-5</v>
      </c>
      <c r="ZL31" s="40">
        <v>4.65345691716144E-5</v>
      </c>
      <c r="ZM31" s="40">
        <v>4.0177777971250821E-5</v>
      </c>
      <c r="ZN31" s="40">
        <v>3.562967780773053E-5</v>
      </c>
      <c r="ZO31" s="40">
        <v>4.486675440231409E-5</v>
      </c>
      <c r="ZP31" s="40">
        <v>5.0686746933935698E-5</v>
      </c>
      <c r="ZQ31" s="40">
        <v>4.0546993971019866E-5</v>
      </c>
      <c r="ZR31" s="40">
        <v>3.6999716201086904E-5</v>
      </c>
      <c r="ZS31" s="40">
        <v>9.3995850472848027E-5</v>
      </c>
      <c r="ZT31" s="40">
        <v>4.5873585736223162E-5</v>
      </c>
      <c r="ZU31" s="40">
        <v>4.5617871942531402E-5</v>
      </c>
      <c r="ZV31" s="40">
        <v>4.8036804252049024E-5</v>
      </c>
      <c r="ZW31" s="40">
        <v>4.1366880494919295E-5</v>
      </c>
      <c r="ZX31" s="40">
        <v>3.9421319150747518E-5</v>
      </c>
      <c r="ZY31" s="40">
        <v>4.962116151688074E-5</v>
      </c>
      <c r="ZZ31" s="40">
        <v>6.5261765514330295E-5</v>
      </c>
      <c r="AAA31" s="40">
        <v>3.6798082870290791E-5</v>
      </c>
      <c r="AAB31" s="40">
        <v>3.7669379216942869E-5</v>
      </c>
      <c r="AAC31" s="40">
        <v>4.013972134921314E-5</v>
      </c>
      <c r="AAD31" s="40">
        <v>4.4463487740721866E-5</v>
      </c>
      <c r="AAE31" s="40">
        <v>3.3654739421985812E-5</v>
      </c>
      <c r="AAF31" s="40">
        <v>3.8036592236604667E-5</v>
      </c>
      <c r="AAG31" s="40">
        <v>3.7724794999910019E-5</v>
      </c>
      <c r="AAH31" s="40">
        <v>3.6187173937580713E-5</v>
      </c>
      <c r="AAI31" s="40">
        <v>7.0197776158620589E-5</v>
      </c>
      <c r="AAJ31" s="40">
        <v>3.6721301966179684E-5</v>
      </c>
      <c r="AAK31" s="40">
        <v>2.9670144328637439E-5</v>
      </c>
      <c r="AAL31" s="40">
        <v>3.8933259664615203E-5</v>
      </c>
      <c r="AAM31" s="40">
        <v>3.7205355492097511E-5</v>
      </c>
      <c r="AAN31" s="40">
        <v>2.8825554383415306E-5</v>
      </c>
      <c r="AAO31" s="40">
        <v>4.3323124399663048E-5</v>
      </c>
      <c r="AAP31" s="40">
        <v>3.3738864586490151E-5</v>
      </c>
      <c r="AAQ31" s="40">
        <v>2.7996988279051142E-5</v>
      </c>
      <c r="AAR31" s="40">
        <v>4.1310129391880649E-5</v>
      </c>
      <c r="AAS31" s="40">
        <v>3.4856527486333509E-5</v>
      </c>
      <c r="AAT31" s="40">
        <v>2.4456387109475671E-5</v>
      </c>
      <c r="AAU31" s="40">
        <v>3.9144907895947546E-5</v>
      </c>
      <c r="AAV31" s="40">
        <v>4.0755303902173465E-5</v>
      </c>
      <c r="AAW31" s="40">
        <v>3.6230571839904378E-5</v>
      </c>
      <c r="AAX31" s="40">
        <v>3.3265493621144306E-5</v>
      </c>
      <c r="AAY31" s="40">
        <v>3.3890423414605111E-5</v>
      </c>
      <c r="AAZ31" s="40">
        <v>3.4795102763044623E-5</v>
      </c>
      <c r="ABA31" s="40">
        <v>3.3382334127400328E-5</v>
      </c>
      <c r="ABB31" s="40">
        <v>3.4461272745170268E-5</v>
      </c>
      <c r="ABC31" s="40">
        <v>3.1376683380011168E-5</v>
      </c>
      <c r="ABD31" s="40">
        <v>2.0347607249478038E-5</v>
      </c>
      <c r="ABE31" s="40">
        <v>3.1496194526410189E-5</v>
      </c>
      <c r="ABF31" s="40">
        <v>4.0503596068696193E-5</v>
      </c>
      <c r="ABG31" s="40">
        <v>2.7882818412938112E-5</v>
      </c>
      <c r="ABH31" s="40">
        <v>2.4121221771529812E-5</v>
      </c>
      <c r="ABI31" s="40">
        <v>3.2608516145967563E-5</v>
      </c>
      <c r="ABJ31" s="40">
        <v>2.7139712793149783E-5</v>
      </c>
      <c r="ABK31" s="40">
        <v>3.3106590532636108E-5</v>
      </c>
      <c r="ABL31" s="40">
        <v>2.354302818057142E-5</v>
      </c>
      <c r="ABM31" s="40">
        <v>3.1653762294846891E-5</v>
      </c>
      <c r="ABN31" s="40">
        <v>3.356727595730273E-5</v>
      </c>
      <c r="ABO31" s="40">
        <v>2.6873984098921793E-5</v>
      </c>
      <c r="ABP31" s="40">
        <v>3.0813845969875001E-5</v>
      </c>
      <c r="ABQ31" s="40">
        <v>4.1674004111363703E-5</v>
      </c>
      <c r="ABR31" s="40">
        <v>3.3867722973389651E-5</v>
      </c>
      <c r="ABS31" s="40">
        <v>2.854714014850809E-5</v>
      </c>
      <c r="ABT31" s="40">
        <v>2.9448481196768863E-5</v>
      </c>
      <c r="ABU31" s="40">
        <v>2.5894526826478417E-5</v>
      </c>
      <c r="ABV31" s="40">
        <v>2.6860630898206819E-5</v>
      </c>
      <c r="ABW31" s="40">
        <v>2.8637941913369916E-5</v>
      </c>
      <c r="ABX31" s="40">
        <v>3.8690231411602666E-5</v>
      </c>
      <c r="ABY31" s="40">
        <v>3.0512063633716577E-5</v>
      </c>
      <c r="ABZ31" s="40">
        <v>2.574230033832771E-5</v>
      </c>
      <c r="ACA31" s="40">
        <v>2.141853394681899E-5</v>
      </c>
      <c r="ACB31" s="40">
        <v>2.2668393533740595E-5</v>
      </c>
      <c r="ACC31" s="40">
        <v>2.3209865822732809E-5</v>
      </c>
      <c r="ACD31" s="40">
        <v>1.3019370697100071E-5</v>
      </c>
      <c r="ACE31" s="40">
        <v>1.8060871627038669E-5</v>
      </c>
      <c r="ACF31" s="40">
        <v>2.5491927824921938E-5</v>
      </c>
      <c r="ACG31" s="40">
        <v>1.8160352972365226E-5</v>
      </c>
      <c r="ACH31" s="40">
        <v>3.4528038748745137E-5</v>
      </c>
      <c r="ACI31" s="40">
        <v>1.8159685312329478E-5</v>
      </c>
      <c r="ACJ31" s="40">
        <v>1.731776600725034E-5</v>
      </c>
      <c r="ACK31" s="40">
        <v>1.4708550587544336E-5</v>
      </c>
      <c r="ACL31" s="40">
        <v>2.2817949381748308E-5</v>
      </c>
      <c r="ACM31" s="40">
        <v>1.8747893803824104E-5</v>
      </c>
      <c r="ACN31" s="40">
        <v>1.6304258072983782E-5</v>
      </c>
      <c r="ACO31" s="40">
        <v>1.86450741583188E-5</v>
      </c>
      <c r="ACP31" s="40">
        <v>1.6875107403548939E-5</v>
      </c>
    </row>
    <row r="32" spans="1:770" x14ac:dyDescent="0.3">
      <c r="A32" s="13">
        <v>43312</v>
      </c>
      <c r="B32" s="40">
        <v>0.20082239858289272</v>
      </c>
      <c r="C32" s="40">
        <v>4.2496645980774538E-2</v>
      </c>
      <c r="D32" s="40">
        <v>1.9295185744958653E-2</v>
      </c>
      <c r="E32" s="40">
        <v>1.6693531403218841E-2</v>
      </c>
      <c r="F32" s="40">
        <v>2.3028426022449304E-2</v>
      </c>
      <c r="G32" s="40">
        <v>1.7906056078892871E-2</v>
      </c>
      <c r="H32" s="40">
        <v>1.9490969710870693E-2</v>
      </c>
      <c r="I32" s="40">
        <v>1.4459924807904524E-2</v>
      </c>
      <c r="J32" s="40">
        <v>1.5964179057964722E-2</v>
      </c>
      <c r="K32" s="40">
        <v>1.3681643550566197E-2</v>
      </c>
      <c r="L32" s="40">
        <v>1.5846105995650037E-2</v>
      </c>
      <c r="M32" s="40">
        <v>1.501255108508409E-2</v>
      </c>
      <c r="N32" s="40">
        <v>1.5158911005594548E-2</v>
      </c>
      <c r="O32" s="40">
        <v>1.396884184340442E-2</v>
      </c>
      <c r="P32" s="40">
        <v>1.2540629789436163E-2</v>
      </c>
      <c r="Q32" s="40">
        <v>1.2782839267968469E-2</v>
      </c>
      <c r="R32" s="40">
        <v>1.3027688104703505E-2</v>
      </c>
      <c r="S32" s="40">
        <v>1.2415139197123753E-2</v>
      </c>
      <c r="T32" s="40">
        <v>1.0965071606792512E-2</v>
      </c>
      <c r="U32" s="40">
        <v>1.0651506111980798E-2</v>
      </c>
      <c r="V32" s="40">
        <v>8.6919016949026963E-3</v>
      </c>
      <c r="W32" s="40">
        <v>1.0261719848405303E-2</v>
      </c>
      <c r="X32" s="40">
        <v>8.748255577512621E-3</v>
      </c>
      <c r="Y32" s="40">
        <v>8.8006619218162618E-3</v>
      </c>
      <c r="Z32" s="40">
        <v>1.0577485710268139E-2</v>
      </c>
      <c r="AA32" s="40">
        <v>9.1186166517324106E-3</v>
      </c>
      <c r="AB32" s="40">
        <v>8.9478964425717556E-3</v>
      </c>
      <c r="AC32" s="40">
        <v>8.2798574300409419E-3</v>
      </c>
      <c r="AD32" s="40">
        <v>5.7207466745437781E-3</v>
      </c>
      <c r="AE32" s="40">
        <v>7.7275970915563199E-3</v>
      </c>
      <c r="AF32" s="40">
        <v>4.98252792556814E-3</v>
      </c>
      <c r="AG32" s="40">
        <v>8.3285678611667979E-3</v>
      </c>
      <c r="AH32" s="40">
        <v>8.3347529691641716E-3</v>
      </c>
      <c r="AI32" s="40">
        <v>5.8050539444130479E-3</v>
      </c>
      <c r="AJ32" s="40">
        <v>5.265103621287591E-3</v>
      </c>
      <c r="AK32" s="40">
        <v>5.9278470071220538E-3</v>
      </c>
      <c r="AL32" s="40">
        <v>5.0336436764707535E-3</v>
      </c>
      <c r="AM32" s="40">
        <v>4.5480667026857212E-3</v>
      </c>
      <c r="AN32" s="40">
        <v>7.7553854343765391E-3</v>
      </c>
      <c r="AO32" s="40">
        <v>5.1431526910651034E-3</v>
      </c>
      <c r="AP32" s="40">
        <v>3.7625079325582724E-3</v>
      </c>
      <c r="AQ32" s="40">
        <v>4.8471921618972692E-3</v>
      </c>
      <c r="AR32" s="40">
        <v>4.4063564357594651E-3</v>
      </c>
      <c r="AS32" s="40">
        <v>3.8634332834948503E-3</v>
      </c>
      <c r="AT32" s="40">
        <v>3.9185486563997028E-3</v>
      </c>
      <c r="AU32" s="40">
        <v>3.6960214036446887E-3</v>
      </c>
      <c r="AV32" s="40">
        <v>4.6823946130193127E-3</v>
      </c>
      <c r="AW32" s="40">
        <v>5.3433096582023217E-3</v>
      </c>
      <c r="AX32" s="40">
        <v>4.1199326342441856E-3</v>
      </c>
      <c r="AY32" s="40">
        <v>4.1473394809018373E-3</v>
      </c>
      <c r="AZ32" s="40">
        <v>3.4750647787079054E-3</v>
      </c>
      <c r="BA32" s="40">
        <v>3.2692503046492056E-3</v>
      </c>
      <c r="BB32" s="40">
        <v>3.4415668452702506E-3</v>
      </c>
      <c r="BC32" s="40">
        <v>3.6403446090821573E-3</v>
      </c>
      <c r="BD32" s="40">
        <v>2.9765487267424543E-3</v>
      </c>
      <c r="BE32" s="40">
        <v>3.3812782761751194E-3</v>
      </c>
      <c r="BF32" s="40">
        <v>2.7571214685141203E-3</v>
      </c>
      <c r="BG32" s="40">
        <v>3.0889013758535321E-3</v>
      </c>
      <c r="BH32" s="40">
        <v>3.7202998464869589E-3</v>
      </c>
      <c r="BI32" s="40">
        <v>3.5699125710971957E-3</v>
      </c>
      <c r="BJ32" s="40">
        <v>3.6246843268910828E-3</v>
      </c>
      <c r="BK32" s="40">
        <v>2.7742380649569821E-3</v>
      </c>
      <c r="BL32" s="40">
        <v>2.3300108108774867E-3</v>
      </c>
      <c r="BM32" s="40">
        <v>2.2284577499429247E-3</v>
      </c>
      <c r="BN32" s="40">
        <v>2.4745275096805042E-3</v>
      </c>
      <c r="BO32" s="40">
        <v>3.037291168045179E-3</v>
      </c>
      <c r="BP32" s="40">
        <v>2.2538035703464215E-3</v>
      </c>
      <c r="BQ32" s="40">
        <v>2.3334747148642046E-3</v>
      </c>
      <c r="BR32" s="40">
        <v>1.9107762903276221E-3</v>
      </c>
      <c r="BS32" s="40">
        <v>2.364925826692055E-3</v>
      </c>
      <c r="BT32" s="40">
        <v>2.6913309671737318E-3</v>
      </c>
      <c r="BU32" s="40">
        <v>2.7728602144549428E-3</v>
      </c>
      <c r="BV32" s="40">
        <v>1.8454673940718933E-3</v>
      </c>
      <c r="BW32" s="40">
        <v>2.2162694886781972E-3</v>
      </c>
      <c r="BX32" s="40">
        <v>2.3175553670166348E-3</v>
      </c>
      <c r="BY32" s="40">
        <v>2.2546727592983708E-3</v>
      </c>
      <c r="BZ32" s="40">
        <v>1.6716850694361606E-3</v>
      </c>
      <c r="CA32" s="40">
        <v>1.8732969980018942E-3</v>
      </c>
      <c r="CB32" s="40">
        <v>1.9757848598170738E-3</v>
      </c>
      <c r="CC32" s="40">
        <v>2.4206459115992751E-3</v>
      </c>
      <c r="CD32" s="40">
        <v>1.7926944346616722E-3</v>
      </c>
      <c r="CE32" s="40">
        <v>2.649478673622827E-3</v>
      </c>
      <c r="CF32" s="40">
        <v>1.8416564909160315E-3</v>
      </c>
      <c r="CG32" s="40">
        <v>1.3104447297129348E-3</v>
      </c>
      <c r="CH32" s="40">
        <v>1.9631156698793222E-3</v>
      </c>
      <c r="CI32" s="40">
        <v>1.7317828904500076E-3</v>
      </c>
      <c r="CJ32" s="40">
        <v>2.0522870158213298E-3</v>
      </c>
      <c r="CK32" s="40">
        <v>2.3287831237585855E-3</v>
      </c>
      <c r="CL32" s="40">
        <v>1.4461092294387843E-3</v>
      </c>
      <c r="CM32" s="40">
        <v>1.4148583354551183E-3</v>
      </c>
      <c r="CN32" s="40">
        <v>1.5718676807589542E-3</v>
      </c>
      <c r="CO32" s="40">
        <v>2.2109190726393498E-3</v>
      </c>
      <c r="CP32" s="40">
        <v>1.5638637018730271E-3</v>
      </c>
      <c r="CQ32" s="40">
        <v>1.2648897588678897E-3</v>
      </c>
      <c r="CR32" s="40">
        <v>1.8621111787813604E-3</v>
      </c>
      <c r="CS32" s="40">
        <v>1.6300999584813803E-3</v>
      </c>
      <c r="CT32" s="40">
        <v>1.5981131286380093E-3</v>
      </c>
      <c r="CU32" s="40">
        <v>1.5968299757649761E-3</v>
      </c>
      <c r="CV32" s="40">
        <v>1.5938409127465604E-3</v>
      </c>
      <c r="CW32" s="40">
        <v>2.340654824377778E-3</v>
      </c>
      <c r="CX32" s="40">
        <v>1.9775834383565553E-3</v>
      </c>
      <c r="CY32" s="40">
        <v>1.4342246769985122E-3</v>
      </c>
      <c r="CZ32" s="40">
        <v>2.6094188709066819E-3</v>
      </c>
      <c r="DA32" s="40">
        <v>1.5576407148240514E-3</v>
      </c>
      <c r="DB32" s="40">
        <v>1.3505180606617955E-3</v>
      </c>
      <c r="DC32" s="40">
        <v>1.708918824338108E-3</v>
      </c>
      <c r="DD32" s="40">
        <v>1.7196751221699353E-3</v>
      </c>
      <c r="DE32" s="40">
        <v>1.6561837439794892E-3</v>
      </c>
      <c r="DF32" s="40">
        <v>7.3643369866887199E-4</v>
      </c>
      <c r="DG32" s="40">
        <v>1.3887177313796058E-3</v>
      </c>
      <c r="DH32" s="40">
        <v>1.2096248989915349E-3</v>
      </c>
      <c r="DI32" s="40">
        <v>1.6335341003561247E-3</v>
      </c>
      <c r="DJ32" s="40">
        <v>1.4150159393662499E-3</v>
      </c>
      <c r="DK32" s="40">
        <v>1.5345554621072589E-3</v>
      </c>
      <c r="DL32" s="40">
        <v>7.9377040738555418E-4</v>
      </c>
      <c r="DM32" s="40">
        <v>8.5866939819001324E-4</v>
      </c>
      <c r="DN32" s="40">
        <v>1.1856170208035682E-3</v>
      </c>
      <c r="DO32" s="40">
        <v>9.0517810944147755E-4</v>
      </c>
      <c r="DP32" s="40">
        <v>1.4070741903508125E-3</v>
      </c>
      <c r="DQ32" s="40">
        <v>1.0636586500530878E-3</v>
      </c>
      <c r="DR32" s="40">
        <v>1.0313532303292748E-3</v>
      </c>
      <c r="DS32" s="40">
        <v>1.0486071383341957E-3</v>
      </c>
      <c r="DT32" s="40">
        <v>1.4711953077741497E-3</v>
      </c>
      <c r="DU32" s="40">
        <v>9.7357550122607829E-4</v>
      </c>
      <c r="DV32" s="40">
        <v>1.2124705627431698E-3</v>
      </c>
      <c r="DW32" s="40">
        <v>7.5864502755226501E-4</v>
      </c>
      <c r="DX32" s="40">
        <v>1.3308419225892243E-3</v>
      </c>
      <c r="DY32" s="40">
        <v>1.089853367059461E-3</v>
      </c>
      <c r="DZ32" s="40">
        <v>1.1025631416953581E-3</v>
      </c>
      <c r="EA32" s="40">
        <v>1.1640185208621721E-3</v>
      </c>
      <c r="EB32" s="40">
        <v>7.8986142454250737E-4</v>
      </c>
      <c r="EC32" s="40">
        <v>1.0891796610702459E-3</v>
      </c>
      <c r="ED32" s="40">
        <v>8.9549865893377733E-4</v>
      </c>
      <c r="EE32" s="40">
        <v>1.0697544717145409E-3</v>
      </c>
      <c r="EF32" s="40">
        <v>7.4675844587708561E-4</v>
      </c>
      <c r="EG32" s="40">
        <v>9.4818841971280041E-4</v>
      </c>
      <c r="EH32" s="40">
        <v>8.3310239118162372E-4</v>
      </c>
      <c r="EI32" s="40">
        <v>9.2447410417475259E-4</v>
      </c>
      <c r="EJ32" s="40">
        <v>1.1925482108351827E-3</v>
      </c>
      <c r="EK32" s="40">
        <v>8.9286335920086331E-4</v>
      </c>
      <c r="EL32" s="40">
        <v>1.0092000728465569E-3</v>
      </c>
      <c r="EM32" s="40">
        <v>1.2311740208835206E-3</v>
      </c>
      <c r="EN32" s="40">
        <v>8.3109615426996478E-4</v>
      </c>
      <c r="EO32" s="40">
        <v>9.597523530377231E-4</v>
      </c>
      <c r="EP32" s="40">
        <v>8.6339345705414871E-4</v>
      </c>
      <c r="EQ32" s="40">
        <v>9.4795099922864929E-4</v>
      </c>
      <c r="ER32" s="40">
        <v>6.9304933276297489E-4</v>
      </c>
      <c r="ES32" s="40">
        <v>1.181110090074511E-3</v>
      </c>
      <c r="ET32" s="40">
        <v>6.9831384452408119E-4</v>
      </c>
      <c r="EU32" s="40">
        <v>7.575025682994694E-4</v>
      </c>
      <c r="EV32" s="40">
        <v>6.255894475055352E-4</v>
      </c>
      <c r="EW32" s="40">
        <v>7.7195477930907966E-4</v>
      </c>
      <c r="EX32" s="40">
        <v>1.0732623424575831E-3</v>
      </c>
      <c r="EY32" s="40">
        <v>4.152382806058051E-4</v>
      </c>
      <c r="EZ32" s="40">
        <v>9.2535682135941712E-4</v>
      </c>
      <c r="FA32" s="40">
        <v>6.4788059296194765E-4</v>
      </c>
      <c r="FB32" s="40">
        <v>8.6640754730308743E-4</v>
      </c>
      <c r="FC32" s="40">
        <v>8.9968091207767048E-4</v>
      </c>
      <c r="FD32" s="40">
        <v>4.498394414213816E-4</v>
      </c>
      <c r="FE32" s="40">
        <v>1.0969705702909092E-3</v>
      </c>
      <c r="FF32" s="40">
        <v>5.7812023173129409E-4</v>
      </c>
      <c r="FG32" s="40">
        <v>5.8187363989811649E-4</v>
      </c>
      <c r="FH32" s="40">
        <v>8.8849847491531545E-4</v>
      </c>
      <c r="FI32" s="40">
        <v>5.6579330608123608E-4</v>
      </c>
      <c r="FJ32" s="40">
        <v>6.7781383707915652E-4</v>
      </c>
      <c r="FK32" s="40">
        <v>7.7215499715326409E-4</v>
      </c>
      <c r="FL32" s="40">
        <v>6.2891603993019411E-4</v>
      </c>
      <c r="FM32" s="40">
        <v>5.8699272315753477E-4</v>
      </c>
      <c r="FN32" s="40">
        <v>5.765333700338053E-4</v>
      </c>
      <c r="FO32" s="40">
        <v>5.9211586488676761E-4</v>
      </c>
      <c r="FP32" s="40">
        <v>5.5065724290787423E-4</v>
      </c>
      <c r="FQ32" s="40">
        <v>7.1018486873163816E-4</v>
      </c>
      <c r="FR32" s="40">
        <v>8.7652869460893776E-4</v>
      </c>
      <c r="FS32" s="40">
        <v>7.5679910019828083E-4</v>
      </c>
      <c r="FT32" s="40">
        <v>7.4932881009296694E-4</v>
      </c>
      <c r="FU32" s="40">
        <v>5.1711669553716668E-4</v>
      </c>
      <c r="FV32" s="40">
        <v>5.9208272071661547E-4</v>
      </c>
      <c r="FW32" s="40">
        <v>5.4659336180023881E-4</v>
      </c>
      <c r="FX32" s="40">
        <v>7.1925487235552029E-4</v>
      </c>
      <c r="FY32" s="40">
        <v>8.6025693629913783E-4</v>
      </c>
      <c r="FZ32" s="40">
        <v>4.9528956846288429E-4</v>
      </c>
      <c r="GA32" s="40">
        <v>6.4046576861076585E-4</v>
      </c>
      <c r="GB32" s="40">
        <v>4.7859775852727852E-4</v>
      </c>
      <c r="GC32" s="40">
        <v>6.1985956453902724E-4</v>
      </c>
      <c r="GD32" s="40">
        <v>6.1208556560925784E-4</v>
      </c>
      <c r="GE32" s="40">
        <v>6.4777101427695484E-4</v>
      </c>
      <c r="GF32" s="40">
        <v>6.6778265252086201E-4</v>
      </c>
      <c r="GG32" s="40">
        <v>4.5049014941498099E-4</v>
      </c>
      <c r="GH32" s="40">
        <v>6.5132285177632121E-4</v>
      </c>
      <c r="GI32" s="40">
        <v>8.0876307129213528E-4</v>
      </c>
      <c r="GJ32" s="40">
        <v>4.7828390352828667E-4</v>
      </c>
      <c r="GK32" s="40">
        <v>2.8088466663005521E-4</v>
      </c>
      <c r="GL32" s="40">
        <v>7.0259755941333814E-4</v>
      </c>
      <c r="GM32" s="40">
        <v>6.7679921962551922E-4</v>
      </c>
      <c r="GN32" s="40">
        <v>4.9382107880165322E-4</v>
      </c>
      <c r="GO32" s="40">
        <v>6.8132508988037754E-4</v>
      </c>
      <c r="GP32" s="40">
        <v>5.3737928249794013E-4</v>
      </c>
      <c r="GQ32" s="40">
        <v>5.8137647734583418E-4</v>
      </c>
      <c r="GR32" s="40">
        <v>5.4390259631319259E-4</v>
      </c>
      <c r="GS32" s="40">
        <v>6.1347897357891983E-4</v>
      </c>
      <c r="GT32" s="40">
        <v>4.684427906396402E-4</v>
      </c>
      <c r="GU32" s="40">
        <v>6.6039894310492518E-4</v>
      </c>
      <c r="GV32" s="40">
        <v>4.0114253852823937E-4</v>
      </c>
      <c r="GW32" s="40">
        <v>7.2662775918528493E-4</v>
      </c>
      <c r="GX32" s="40">
        <v>5.2730616041822857E-4</v>
      </c>
      <c r="GY32" s="40">
        <v>6.9177429682957061E-4</v>
      </c>
      <c r="GZ32" s="40">
        <v>5.0573065847244836E-4</v>
      </c>
      <c r="HA32" s="40">
        <v>7.2342089162015521E-4</v>
      </c>
      <c r="HB32" s="40">
        <v>4.0870346779274487E-4</v>
      </c>
      <c r="HC32" s="40">
        <v>5.2431777381144878E-4</v>
      </c>
      <c r="HD32" s="40">
        <v>4.4601162797462576E-4</v>
      </c>
      <c r="HE32" s="40">
        <v>3.4315579822959358E-4</v>
      </c>
      <c r="HF32" s="40">
        <v>4.9101194127834928E-4</v>
      </c>
      <c r="HG32" s="40">
        <v>5.1142942650371146E-4</v>
      </c>
      <c r="HH32" s="40">
        <v>4.914346985506982E-4</v>
      </c>
      <c r="HI32" s="40">
        <v>4.006690503832086E-4</v>
      </c>
      <c r="HJ32" s="40">
        <v>8.1250565687278559E-4</v>
      </c>
      <c r="HK32" s="40">
        <v>6.187380740469401E-4</v>
      </c>
      <c r="HL32" s="40">
        <v>6.2648907498109364E-4</v>
      </c>
      <c r="HM32" s="40">
        <v>1.8751009878344613E-4</v>
      </c>
      <c r="HN32" s="40">
        <v>5.449794436373196E-4</v>
      </c>
      <c r="HO32" s="40">
        <v>5.2032423951393219E-4</v>
      </c>
      <c r="HP32" s="40">
        <v>2.8023328222482002E-4</v>
      </c>
      <c r="HQ32" s="40">
        <v>3.7588397522575554E-4</v>
      </c>
      <c r="HR32" s="40">
        <v>4.018216558105406E-4</v>
      </c>
      <c r="HS32" s="40">
        <v>4.3716010530909355E-4</v>
      </c>
      <c r="HT32" s="40">
        <v>3.6760469680407483E-4</v>
      </c>
      <c r="HU32" s="40">
        <v>4.8498714283865072E-4</v>
      </c>
      <c r="HV32" s="40">
        <v>7.4017898989606537E-4</v>
      </c>
      <c r="HW32" s="40">
        <v>4.2375024463018669E-4</v>
      </c>
      <c r="HX32" s="40">
        <v>4.2512133101586862E-4</v>
      </c>
      <c r="HY32" s="40">
        <v>4.4837771587650805E-4</v>
      </c>
      <c r="HZ32" s="40">
        <v>4.2857441241641437E-4</v>
      </c>
      <c r="IA32" s="40">
        <v>4.307612512348207E-4</v>
      </c>
      <c r="IB32" s="40">
        <v>4.1483040438944292E-4</v>
      </c>
      <c r="IC32" s="40">
        <v>4.0823065605934984E-4</v>
      </c>
      <c r="ID32" s="40">
        <v>3.6060518919724864E-4</v>
      </c>
      <c r="IE32" s="40">
        <v>4.3202749381696012E-4</v>
      </c>
      <c r="IF32" s="40">
        <v>3.1694687657886947E-4</v>
      </c>
      <c r="IG32" s="40">
        <v>5.3426373050363771E-4</v>
      </c>
      <c r="IH32" s="40">
        <v>0</v>
      </c>
      <c r="II32" s="40">
        <v>4.2688676538519757E-4</v>
      </c>
      <c r="IJ32" s="40">
        <v>3.0113846023956391E-4</v>
      </c>
      <c r="IK32" s="40">
        <v>3.3790616752447396E-4</v>
      </c>
      <c r="IL32" s="40">
        <v>5.1514901408874591E-4</v>
      </c>
      <c r="IM32" s="40">
        <v>5.0453273346552055E-4</v>
      </c>
      <c r="IN32" s="40">
        <v>3.456849013356936E-4</v>
      </c>
      <c r="IO32" s="40">
        <v>4.4181178812820291E-4</v>
      </c>
      <c r="IP32" s="40">
        <v>3.829145977678266E-4</v>
      </c>
      <c r="IQ32" s="40">
        <v>3.0998118955383121E-4</v>
      </c>
      <c r="IR32" s="40">
        <v>3.6359560503893576E-4</v>
      </c>
      <c r="IS32" s="40">
        <v>3.7811410438885041E-4</v>
      </c>
      <c r="IT32" s="40">
        <v>3.3795148710406977E-4</v>
      </c>
      <c r="IU32" s="40">
        <v>2.9435946282599493E-4</v>
      </c>
      <c r="IV32" s="40">
        <v>4.5259649524873215E-4</v>
      </c>
      <c r="IW32" s="40">
        <v>3.1685691383131364E-4</v>
      </c>
      <c r="IX32" s="40">
        <v>3.0850728859951404E-4</v>
      </c>
      <c r="IY32" s="40">
        <v>3.5574787724086882E-4</v>
      </c>
      <c r="IZ32" s="40">
        <v>3.1217749813513819E-4</v>
      </c>
      <c r="JA32" s="40">
        <v>3.2307516599883906E-4</v>
      </c>
      <c r="JB32" s="40">
        <v>2.8604433458761901E-4</v>
      </c>
      <c r="JC32" s="40">
        <v>4.3158173854899545E-4</v>
      </c>
      <c r="JD32" s="40">
        <v>3.2495423752297537E-4</v>
      </c>
      <c r="JE32" s="40">
        <v>2.9171198768363719E-4</v>
      </c>
      <c r="JF32" s="40">
        <v>3.0794316129529166E-4</v>
      </c>
      <c r="JG32" s="40">
        <v>3.1044858999414014E-4</v>
      </c>
      <c r="JH32" s="40">
        <v>2.9390085573695085E-4</v>
      </c>
      <c r="JI32" s="40">
        <v>3.3432456791313416E-4</v>
      </c>
      <c r="JJ32" s="40">
        <v>2.7120724535726221E-4</v>
      </c>
      <c r="JK32" s="40">
        <v>3.0908629695972306E-4</v>
      </c>
      <c r="JL32" s="40">
        <v>4.5803146274204951E-4</v>
      </c>
      <c r="JM32" s="40">
        <v>2.9541669421268501E-4</v>
      </c>
      <c r="JN32" s="40">
        <v>2.534027382808341E-4</v>
      </c>
      <c r="JO32" s="40">
        <v>2.3396131504587104E-4</v>
      </c>
      <c r="JP32" s="40">
        <v>3.3365289115882624E-4</v>
      </c>
      <c r="JQ32" s="40">
        <v>3.3408376537080422E-4</v>
      </c>
      <c r="JR32" s="40">
        <v>7.0397540991537765E-5</v>
      </c>
      <c r="JS32" s="40">
        <v>3.2476687149987036E-4</v>
      </c>
      <c r="JT32" s="40">
        <v>2.8833263515138909E-4</v>
      </c>
      <c r="JU32" s="40">
        <v>3.0346802191311525E-4</v>
      </c>
      <c r="JV32" s="40">
        <v>2.3646944939126257E-4</v>
      </c>
      <c r="JW32" s="40">
        <v>3.5500720649971355E-4</v>
      </c>
      <c r="JX32" s="40">
        <v>2.4550157396354219E-4</v>
      </c>
      <c r="JY32" s="40">
        <v>3.5714534368034531E-4</v>
      </c>
      <c r="JZ32" s="40">
        <v>2.9568793527862407E-4</v>
      </c>
      <c r="KA32" s="40">
        <v>2.6201142916912909E-4</v>
      </c>
      <c r="KB32" s="40">
        <v>3.1131507329954644E-4</v>
      </c>
      <c r="KC32" s="40">
        <v>2.4342025536031414E-4</v>
      </c>
      <c r="KD32" s="40">
        <v>3.4002468876766874E-4</v>
      </c>
      <c r="KE32" s="40">
        <v>2.6593529306816259E-4</v>
      </c>
      <c r="KF32" s="40">
        <v>0</v>
      </c>
      <c r="KG32" s="40">
        <v>2.9205763402950964E-4</v>
      </c>
      <c r="KH32" s="40">
        <v>3.0586319551533512E-4</v>
      </c>
      <c r="KI32" s="40">
        <v>3.6016619804564155E-4</v>
      </c>
      <c r="KJ32" s="40">
        <v>1.4966013288132289E-4</v>
      </c>
      <c r="KK32" s="40">
        <v>7.3238605144049479E-4</v>
      </c>
      <c r="KL32" s="40">
        <v>0</v>
      </c>
      <c r="KM32" s="40">
        <v>2.3413988771771123E-4</v>
      </c>
      <c r="KN32" s="40">
        <v>2.6483612416005546E-4</v>
      </c>
      <c r="KO32" s="40">
        <v>2.0089425582019423E-4</v>
      </c>
      <c r="KP32" s="40">
        <v>2.2070229416173824E-4</v>
      </c>
      <c r="KQ32" s="40">
        <v>2.2889769754058496E-4</v>
      </c>
      <c r="KR32" s="40">
        <v>2.1816642693928064E-4</v>
      </c>
      <c r="KS32" s="40">
        <v>3.3221619284447577E-4</v>
      </c>
      <c r="KT32" s="40">
        <v>1.5943225178312204E-4</v>
      </c>
      <c r="KU32" s="40">
        <v>2.259755992741094E-4</v>
      </c>
      <c r="KV32" s="40">
        <v>2.500930561470691E-4</v>
      </c>
      <c r="KW32" s="40">
        <v>2.7952034436073086E-4</v>
      </c>
      <c r="KX32" s="40">
        <v>2.5384308225571273E-4</v>
      </c>
      <c r="KY32" s="40">
        <v>2.8517514563566968E-4</v>
      </c>
      <c r="KZ32" s="40">
        <v>2.0535857261619854E-4</v>
      </c>
      <c r="LA32" s="40">
        <v>2.217196172619186E-4</v>
      </c>
      <c r="LB32" s="40">
        <v>1.8041521713597808E-4</v>
      </c>
      <c r="LC32" s="40">
        <v>2.1083683045420445E-4</v>
      </c>
      <c r="LD32" s="40">
        <v>3.4654123846656351E-4</v>
      </c>
      <c r="LE32" s="40">
        <v>1.5249023916533532E-4</v>
      </c>
      <c r="LF32" s="40">
        <v>2.6811401494693986E-4</v>
      </c>
      <c r="LG32" s="40">
        <v>1.66519016490961E-4</v>
      </c>
      <c r="LH32" s="40">
        <v>2.240275337631257E-4</v>
      </c>
      <c r="LI32" s="40">
        <v>2.0347814826879068E-4</v>
      </c>
      <c r="LJ32" s="40">
        <v>2.3643630522111043E-4</v>
      </c>
      <c r="LK32" s="40">
        <v>2.1992847925043083E-4</v>
      </c>
      <c r="LL32" s="40">
        <v>1.8680527785898608E-4</v>
      </c>
      <c r="LM32" s="40">
        <v>2.1575028457635224E-4</v>
      </c>
      <c r="LN32" s="40">
        <v>2.2781408610010026E-4</v>
      </c>
      <c r="LO32" s="40">
        <v>2.0428510735025023E-4</v>
      </c>
      <c r="LP32" s="40">
        <v>2.2092821564808149E-4</v>
      </c>
      <c r="LQ32" s="40">
        <v>2.3339042362529111E-4</v>
      </c>
      <c r="LR32" s="40">
        <v>1.3447333883527911E-4</v>
      </c>
      <c r="LS32" s="40">
        <v>2.4868138506324165E-4</v>
      </c>
      <c r="LT32" s="40">
        <v>1.0230658349679649E-4</v>
      </c>
      <c r="LU32" s="40">
        <v>2.2537359291828458E-4</v>
      </c>
      <c r="LV32" s="40">
        <v>2.2524169264931171E-4</v>
      </c>
      <c r="LW32" s="40">
        <v>3.5787992671677875E-4</v>
      </c>
      <c r="LX32" s="40">
        <v>3.2557180134642268E-4</v>
      </c>
      <c r="LY32" s="40">
        <v>2.5406494527224142E-4</v>
      </c>
      <c r="LZ32" s="40">
        <v>2.0537548290709251E-4</v>
      </c>
      <c r="MA32" s="40">
        <v>1.7077229285660875E-4</v>
      </c>
      <c r="MB32" s="40">
        <v>8.2351763830292959E-5</v>
      </c>
      <c r="MC32" s="40">
        <v>2.0277670940250939E-4</v>
      </c>
      <c r="MD32" s="40">
        <v>1.5373957145658077E-4</v>
      </c>
      <c r="ME32" s="40">
        <v>2.8693922718172715E-4</v>
      </c>
      <c r="MF32" s="40">
        <v>1.8599561313098345E-4</v>
      </c>
      <c r="MG32" s="40">
        <v>2.2277481941370146E-4</v>
      </c>
      <c r="MH32" s="40">
        <v>2.0419311536778713E-4</v>
      </c>
      <c r="MI32" s="40">
        <v>2.0529093145262272E-4</v>
      </c>
      <c r="MJ32" s="40">
        <v>1.7541315308954597E-4</v>
      </c>
      <c r="MK32" s="40">
        <v>2.0876971649532729E-4</v>
      </c>
      <c r="ML32" s="40">
        <v>1.9109710968787203E-4</v>
      </c>
      <c r="MM32" s="40">
        <v>2.3425014281433981E-4</v>
      </c>
      <c r="MN32" s="40">
        <v>2.4923063131147735E-4</v>
      </c>
      <c r="MO32" s="40">
        <v>2.4372937547785566E-4</v>
      </c>
      <c r="MP32" s="40">
        <v>1.6369161585349159E-4</v>
      </c>
      <c r="MQ32" s="40">
        <v>1.7945741825974441E-4</v>
      </c>
      <c r="MR32" s="40">
        <v>1.0402669828652967E-4</v>
      </c>
      <c r="MS32" s="40">
        <v>1.8378036502387525E-4</v>
      </c>
      <c r="MT32" s="40">
        <v>1.8442363248948133E-4</v>
      </c>
      <c r="MU32" s="40">
        <v>1.7115987672389822E-4</v>
      </c>
      <c r="MV32" s="40">
        <v>1.9925531042675206E-4</v>
      </c>
      <c r="MW32" s="40">
        <v>0</v>
      </c>
      <c r="MX32" s="40">
        <v>1.9935203729066548E-4</v>
      </c>
      <c r="MY32" s="40">
        <v>1.4057863025963288E-4</v>
      </c>
      <c r="MZ32" s="40">
        <v>2.0699210671655467E-4</v>
      </c>
      <c r="NA32" s="40">
        <v>1.5001186693191715E-4</v>
      </c>
      <c r="NB32" s="40">
        <v>1.9001282183575159E-4</v>
      </c>
      <c r="NC32" s="40">
        <v>1.381672227781548E-4</v>
      </c>
      <c r="ND32" s="40">
        <v>1.5949786371179057E-4</v>
      </c>
      <c r="NE32" s="40">
        <v>1.5516544718475911E-4</v>
      </c>
      <c r="NF32" s="40">
        <v>1.58033432520374E-4</v>
      </c>
      <c r="NG32" s="40">
        <v>1.4434759589407775E-4</v>
      </c>
      <c r="NH32" s="40">
        <v>2.234654356938106E-4</v>
      </c>
      <c r="NI32" s="40">
        <v>1.9971053545761734E-4</v>
      </c>
      <c r="NJ32" s="40">
        <v>2.1574554969490192E-4</v>
      </c>
      <c r="NK32" s="40">
        <v>1.7532589598853314E-4</v>
      </c>
      <c r="NL32" s="40">
        <v>1.6950875592101238E-4</v>
      </c>
      <c r="NM32" s="40">
        <v>1.7299227584516725E-4</v>
      </c>
      <c r="NN32" s="40">
        <v>1.9548296273412839E-4</v>
      </c>
      <c r="NO32" s="40">
        <v>1.8443716072219651E-4</v>
      </c>
      <c r="NP32" s="40">
        <v>1.8583733280821605E-4</v>
      </c>
      <c r="NQ32" s="40">
        <v>2.436103270299622E-4</v>
      </c>
      <c r="NR32" s="40">
        <v>1.5422523501105518E-4</v>
      </c>
      <c r="NS32" s="40">
        <v>2.1963085813069721E-4</v>
      </c>
      <c r="NT32" s="40">
        <v>1.0346527662885033E-4</v>
      </c>
      <c r="NU32" s="40">
        <v>1.4066859300718873E-4</v>
      </c>
      <c r="NV32" s="40">
        <v>1.7079529085222453E-4</v>
      </c>
      <c r="NW32" s="40">
        <v>1.2445974097951429E-4</v>
      </c>
      <c r="NX32" s="40">
        <v>5.0030110227221706E-5</v>
      </c>
      <c r="NY32" s="40">
        <v>1.7542329926408234E-4</v>
      </c>
      <c r="NZ32" s="40">
        <v>1.7122278300602372E-4</v>
      </c>
      <c r="OA32" s="40">
        <v>1.2681365347195291E-4</v>
      </c>
      <c r="OB32" s="40">
        <v>1.8450750753231537E-4</v>
      </c>
      <c r="OC32" s="40">
        <v>1.6897168508222033E-4</v>
      </c>
      <c r="OD32" s="40">
        <v>7.5540298658207579E-5</v>
      </c>
      <c r="OE32" s="40">
        <v>1.4895192989868402E-4</v>
      </c>
      <c r="OF32" s="40">
        <v>1.679929174452782E-4</v>
      </c>
      <c r="OG32" s="40">
        <v>1.2445500609806396E-4</v>
      </c>
      <c r="OH32" s="40">
        <v>1.5259846502705662E-4</v>
      </c>
      <c r="OI32" s="40">
        <v>1.7502421639898499E-4</v>
      </c>
      <c r="OJ32" s="40">
        <v>1.6659003971271561E-4</v>
      </c>
      <c r="OK32" s="40">
        <v>1.594146650805923E-4</v>
      </c>
      <c r="OL32" s="40">
        <v>1.9886502091291954E-4</v>
      </c>
      <c r="OM32" s="40">
        <v>1.0147730283135691E-4</v>
      </c>
      <c r="ON32" s="40">
        <v>3.4130243034761603E-4</v>
      </c>
      <c r="OO32" s="40">
        <v>1.0022932336338296E-4</v>
      </c>
      <c r="OP32" s="40">
        <v>2.3551300333830044E-4</v>
      </c>
      <c r="OQ32" s="40">
        <v>1.4221892847634659E-4</v>
      </c>
      <c r="OR32" s="40">
        <v>9.1686920815392282E-5</v>
      </c>
      <c r="OS32" s="40">
        <v>1.3649783886110348E-4</v>
      </c>
      <c r="OT32" s="40">
        <v>7.9324145348639118E-5</v>
      </c>
      <c r="OU32" s="40">
        <v>2.1974111322732579E-4</v>
      </c>
      <c r="OV32" s="40">
        <v>1.3357235853644913E-4</v>
      </c>
      <c r="OW32" s="40">
        <v>2.0735060488350654E-4</v>
      </c>
      <c r="OX32" s="40">
        <v>1.3950584140532034E-4</v>
      </c>
      <c r="OY32" s="40">
        <v>1.3435631962229293E-4</v>
      </c>
      <c r="OZ32" s="40">
        <v>1.5770537287703126E-4</v>
      </c>
      <c r="PA32" s="40">
        <v>1.4768704013981614E-4</v>
      </c>
      <c r="PB32" s="40">
        <v>1.3350539378450909E-4</v>
      </c>
      <c r="PC32" s="40">
        <v>1.3895456592217739E-4</v>
      </c>
      <c r="PD32" s="40">
        <v>1.4809356353290683E-4</v>
      </c>
      <c r="PE32" s="40">
        <v>1.6775008566804098E-4</v>
      </c>
      <c r="PF32" s="40">
        <v>1.900141746590231E-4</v>
      </c>
      <c r="PG32" s="40">
        <v>1.1269153134059259E-4</v>
      </c>
      <c r="PH32" s="40">
        <v>5.5457637192545738E-5</v>
      </c>
      <c r="PI32" s="40">
        <v>8.6357473537253192E-5</v>
      </c>
      <c r="PJ32" s="40">
        <v>1.4051775321241464E-4</v>
      </c>
      <c r="PK32" s="40">
        <v>3.9269753925579789E-5</v>
      </c>
      <c r="PL32" s="40">
        <v>1.4950320538182696E-4</v>
      </c>
      <c r="PM32" s="40">
        <v>1.3248536503778567E-4</v>
      </c>
      <c r="PN32" s="40">
        <v>1.3652489532653381E-4</v>
      </c>
      <c r="PO32" s="40">
        <v>1.2900996205325989E-4</v>
      </c>
      <c r="PP32" s="40">
        <v>1.3920483822740793E-4</v>
      </c>
      <c r="PQ32" s="40">
        <v>1.5402434075523498E-4</v>
      </c>
      <c r="PR32" s="40">
        <v>1.5504504591359414E-4</v>
      </c>
      <c r="PS32" s="40">
        <v>1.5095004987071382E-4</v>
      </c>
      <c r="PT32" s="40">
        <v>1.1664312811669217E-4</v>
      </c>
      <c r="PU32" s="40">
        <v>1.3857442258288126E-4</v>
      </c>
      <c r="PV32" s="40">
        <v>1.6682543096195948E-4</v>
      </c>
      <c r="PW32" s="40">
        <v>1.5609686600719821E-4</v>
      </c>
      <c r="PX32" s="40">
        <v>1.2439480546248149E-4</v>
      </c>
      <c r="PY32" s="40">
        <v>1.2122378771404691E-4</v>
      </c>
      <c r="PZ32" s="40">
        <v>0</v>
      </c>
      <c r="QA32" s="40">
        <v>1.3420615623915461E-4</v>
      </c>
      <c r="QB32" s="40">
        <v>1.1770577079646834E-4</v>
      </c>
      <c r="QC32" s="40">
        <v>9.1724123455358991E-5</v>
      </c>
      <c r="QD32" s="40">
        <v>1.4881055986681055E-4</v>
      </c>
      <c r="QE32" s="40">
        <v>4.7653876150803044E-5</v>
      </c>
      <c r="QF32" s="40">
        <v>1.4311179183554745E-4</v>
      </c>
      <c r="QG32" s="40">
        <v>1.1343423131665513E-4</v>
      </c>
      <c r="QH32" s="40">
        <v>1.2451520673364646E-4</v>
      </c>
      <c r="QI32" s="40">
        <v>9.6989988039736808E-5</v>
      </c>
      <c r="QJ32" s="40">
        <v>1.4670827250287398E-4</v>
      </c>
      <c r="QK32" s="40">
        <v>9.7887586280387973E-5</v>
      </c>
      <c r="QL32" s="40">
        <v>8.8504404069149808E-5</v>
      </c>
      <c r="QM32" s="40">
        <v>1.3135169913625487E-4</v>
      </c>
      <c r="QN32" s="40">
        <v>1.4473856181954601E-4</v>
      </c>
      <c r="QO32" s="40">
        <v>9.3465207005800671E-5</v>
      </c>
      <c r="QP32" s="40">
        <v>1.0039504421414373E-4</v>
      </c>
      <c r="QQ32" s="40">
        <v>1.512774331024208E-4</v>
      </c>
      <c r="QR32" s="40">
        <v>1.2981827395799097E-4</v>
      </c>
      <c r="QS32" s="40">
        <v>1.5179691723868314E-4</v>
      </c>
      <c r="QT32" s="40">
        <v>9.3614693977303237E-5</v>
      </c>
      <c r="QU32" s="40">
        <v>1.4070850129369847E-4</v>
      </c>
      <c r="QV32" s="40">
        <v>2.7881687625954228E-4</v>
      </c>
      <c r="QW32" s="40">
        <v>7.4405279933405276E-5</v>
      </c>
      <c r="QX32" s="40">
        <v>1.5638163530585242E-4</v>
      </c>
      <c r="QY32" s="40">
        <v>1.097410237854152E-4</v>
      </c>
      <c r="QZ32" s="40">
        <v>9.8301550201472008E-5</v>
      </c>
      <c r="RA32" s="40">
        <v>1.1485401934011165E-4</v>
      </c>
      <c r="RB32" s="40">
        <v>1.2953756312915129E-4</v>
      </c>
      <c r="RC32" s="40">
        <v>8.9209901405245645E-5</v>
      </c>
      <c r="RD32" s="40">
        <v>7.4675844587708567E-5</v>
      </c>
      <c r="RE32" s="40">
        <v>1.1118110415794447E-4</v>
      </c>
      <c r="RF32" s="40">
        <v>1.1007652395675127E-4</v>
      </c>
      <c r="RG32" s="40">
        <v>1.2860208583689766E-4</v>
      </c>
      <c r="RH32" s="40">
        <v>1.0879269467208216E-4</v>
      </c>
      <c r="RI32" s="40">
        <v>1.1856075510406675E-4</v>
      </c>
      <c r="RJ32" s="40">
        <v>1.2803592929776803E-4</v>
      </c>
      <c r="RK32" s="40">
        <v>1.2408568534493997E-4</v>
      </c>
      <c r="RL32" s="40">
        <v>1.2462140336046048E-4</v>
      </c>
      <c r="RM32" s="40">
        <v>1.2403021959080779E-4</v>
      </c>
      <c r="RN32" s="40">
        <v>1.6038058089645508E-4</v>
      </c>
      <c r="RO32" s="40">
        <v>8.498029944684944E-5</v>
      </c>
      <c r="RP32" s="40">
        <v>9.0833289331065402E-5</v>
      </c>
      <c r="RQ32" s="40">
        <v>1.1522672215141444E-4</v>
      </c>
      <c r="RR32" s="40">
        <v>1.1762392498854161E-4</v>
      </c>
      <c r="RS32" s="40">
        <v>1.1168435441494858E-4</v>
      </c>
      <c r="RT32" s="40">
        <v>1.0956177470193927E-4</v>
      </c>
      <c r="RU32" s="40">
        <v>7.7365257251483288E-5</v>
      </c>
      <c r="RV32" s="40">
        <v>1.0500478951183608E-4</v>
      </c>
      <c r="RW32" s="40">
        <v>1.0767188059163078E-4</v>
      </c>
      <c r="RX32" s="40">
        <v>1.6312884137254074E-4</v>
      </c>
      <c r="RY32" s="40">
        <v>8.8238574296296829E-5</v>
      </c>
      <c r="RZ32" s="40">
        <v>9.5957107471933984E-5</v>
      </c>
      <c r="SA32" s="40">
        <v>1.5183479629028558E-4</v>
      </c>
      <c r="SB32" s="40">
        <v>1.1860945674184134E-4</v>
      </c>
      <c r="SC32" s="40">
        <v>1.0580836653511685E-4</v>
      </c>
      <c r="SD32" s="40">
        <v>9.9636110358822998E-5</v>
      </c>
      <c r="SE32" s="40">
        <v>6.0854725634260657E-5</v>
      </c>
      <c r="SF32" s="40">
        <v>8.9926897739149369E-5</v>
      </c>
      <c r="SG32" s="40">
        <v>1.1548375857300257E-4</v>
      </c>
      <c r="SH32" s="40">
        <v>1.1587743014501385E-4</v>
      </c>
      <c r="SI32" s="40">
        <v>1.2595596351781149E-4</v>
      </c>
      <c r="SJ32" s="40">
        <v>8.6209339389022136E-5</v>
      </c>
      <c r="SK32" s="40">
        <v>9.8258936268419246E-5</v>
      </c>
      <c r="SL32" s="40">
        <v>9.9340518473996654E-5</v>
      </c>
      <c r="SM32" s="40">
        <v>8.4382351560839162E-5</v>
      </c>
      <c r="SN32" s="40">
        <v>1.0678916340696629E-4</v>
      </c>
      <c r="SO32" s="40">
        <v>1.0554727164371417E-4</v>
      </c>
      <c r="SP32" s="40">
        <v>9.7707660785276287E-5</v>
      </c>
      <c r="SQ32" s="40">
        <v>7.5450335910651743E-5</v>
      </c>
      <c r="SR32" s="40">
        <v>1.2171012768015707E-4</v>
      </c>
      <c r="SS32" s="40">
        <v>8.3838516605689548E-5</v>
      </c>
      <c r="ST32" s="40">
        <v>9.6808709721353598E-5</v>
      </c>
      <c r="SU32" s="40">
        <v>8.907326625482249E-5</v>
      </c>
      <c r="SV32" s="40">
        <v>9.5188027442076888E-5</v>
      </c>
      <c r="SW32" s="40">
        <v>8.695542142326347E-5</v>
      </c>
      <c r="SX32" s="40">
        <v>8.0158837307164779E-5</v>
      </c>
      <c r="SY32" s="40">
        <v>0</v>
      </c>
      <c r="SZ32" s="40">
        <v>1.0706446294271987E-4</v>
      </c>
      <c r="TA32" s="40">
        <v>9.6218202363336665E-5</v>
      </c>
      <c r="TB32" s="40">
        <v>8.4479754836388343E-5</v>
      </c>
      <c r="TC32" s="40">
        <v>9.4609695493503597E-5</v>
      </c>
      <c r="TD32" s="40">
        <v>8.3973798932841193E-5</v>
      </c>
      <c r="TE32" s="40">
        <v>8.4822019124082006E-5</v>
      </c>
      <c r="TF32" s="40">
        <v>9.8925201729641095E-5</v>
      </c>
      <c r="TG32" s="40">
        <v>1.0336178564857933E-4</v>
      </c>
      <c r="TH32" s="40">
        <v>2.0049990783654718E-4</v>
      </c>
      <c r="TI32" s="40">
        <v>1.1519696003944108E-4</v>
      </c>
      <c r="TJ32" s="40">
        <v>1.2029778018469388E-4</v>
      </c>
      <c r="TK32" s="40">
        <v>8.8774292311817344E-5</v>
      </c>
      <c r="TL32" s="40">
        <v>9.5079801580355561E-5</v>
      </c>
      <c r="TM32" s="40">
        <v>9.9416276577201569E-5</v>
      </c>
      <c r="TN32" s="40">
        <v>8.4663062389678831E-5</v>
      </c>
      <c r="TO32" s="40">
        <v>6.929769567179488E-5</v>
      </c>
      <c r="TP32" s="40">
        <v>1.1387051682171919E-4</v>
      </c>
      <c r="TQ32" s="40">
        <v>1.06314322438664E-4</v>
      </c>
      <c r="TR32" s="40">
        <v>8.6919571606568284E-5</v>
      </c>
      <c r="TS32" s="40">
        <v>1.027469274716751E-4</v>
      </c>
      <c r="TT32" s="40">
        <v>9.9227557730825029E-5</v>
      </c>
      <c r="TU32" s="40">
        <v>9.9984462351238482E-5</v>
      </c>
      <c r="TV32" s="40">
        <v>7.8935885069713891E-5</v>
      </c>
      <c r="TW32" s="40">
        <v>9.798904802575171E-5</v>
      </c>
      <c r="TX32" s="40">
        <v>8.8137788962568847E-5</v>
      </c>
      <c r="TY32" s="40">
        <v>9.0706800355178611E-5</v>
      </c>
      <c r="TZ32" s="40">
        <v>8.560800944483307E-5</v>
      </c>
      <c r="UA32" s="40">
        <v>9.4709128003960056E-5</v>
      </c>
      <c r="UB32" s="40">
        <v>8.7249660484818291E-5</v>
      </c>
      <c r="UC32" s="40">
        <v>8.6445407049901764E-5</v>
      </c>
      <c r="UD32" s="40">
        <v>9.0995628123647379E-5</v>
      </c>
      <c r="UE32" s="40">
        <v>7.4173270742340205E-5</v>
      </c>
      <c r="UF32" s="40">
        <v>9.266907051051323E-5</v>
      </c>
      <c r="UG32" s="40">
        <v>7.603543197558261E-5</v>
      </c>
      <c r="UH32" s="40">
        <v>8.0900184459955788E-5</v>
      </c>
      <c r="UI32" s="40">
        <v>7.9052904282700073E-5</v>
      </c>
      <c r="UJ32" s="40">
        <v>7.7652055785044777E-5</v>
      </c>
      <c r="UK32" s="40">
        <v>1.0000475470031124E-4</v>
      </c>
      <c r="UL32" s="40">
        <v>8.7938923941655928E-5</v>
      </c>
      <c r="UM32" s="40">
        <v>8.504252931733919E-5</v>
      </c>
      <c r="UN32" s="40">
        <v>6.8269549985442368E-5</v>
      </c>
      <c r="UO32" s="40">
        <v>1.108713076287672E-4</v>
      </c>
      <c r="UP32" s="40">
        <v>1.0993244827833477E-4</v>
      </c>
      <c r="UQ32" s="40">
        <v>7.978072320277593E-5</v>
      </c>
      <c r="UR32" s="40">
        <v>6.2798056263794057E-5</v>
      </c>
      <c r="US32" s="40">
        <v>7.4608879835768506E-5</v>
      </c>
      <c r="UT32" s="40">
        <v>8.3925097295066596E-5</v>
      </c>
      <c r="UU32" s="40">
        <v>7.0535528965232444E-5</v>
      </c>
      <c r="UV32" s="40">
        <v>4.1810356029487699E-5</v>
      </c>
      <c r="UW32" s="40">
        <v>5.2151337116959513E-5</v>
      </c>
      <c r="UX32" s="40">
        <v>8.0819691475300561E-5</v>
      </c>
      <c r="UY32" s="40">
        <v>8.8474641957176457E-5</v>
      </c>
      <c r="UZ32" s="40">
        <v>7.7587120268011981E-5</v>
      </c>
      <c r="VA32" s="40">
        <v>1.1407682237062545E-4</v>
      </c>
      <c r="VB32" s="40">
        <v>6.4971366849485236E-5</v>
      </c>
      <c r="VC32" s="40">
        <v>6.3963513512205479E-5</v>
      </c>
      <c r="VD32" s="40">
        <v>5.897362487521702E-5</v>
      </c>
      <c r="VE32" s="40">
        <v>7.8411666052001264E-5</v>
      </c>
      <c r="VF32" s="40">
        <v>7.900487905656123E-5</v>
      </c>
      <c r="VG32" s="40">
        <v>5.5784344012616963E-5</v>
      </c>
      <c r="VH32" s="40">
        <v>4.738872278958582E-5</v>
      </c>
      <c r="VI32" s="40">
        <v>6.8782270005347107E-5</v>
      </c>
      <c r="VJ32" s="40">
        <v>5.3481162392860191E-5</v>
      </c>
      <c r="VK32" s="40">
        <v>6.7532937714101656E-5</v>
      </c>
      <c r="VL32" s="40">
        <v>6.831081109522362E-5</v>
      </c>
      <c r="VM32" s="40">
        <v>7.4094806992592243E-5</v>
      </c>
      <c r="VN32" s="40">
        <v>5.4667588401980131E-5</v>
      </c>
      <c r="VO32" s="40">
        <v>7.7705492304269672E-5</v>
      </c>
      <c r="VP32" s="40">
        <v>1.0149759518042965E-4</v>
      </c>
      <c r="VQ32" s="40">
        <v>9.253311177172583E-5</v>
      </c>
      <c r="VR32" s="40">
        <v>5.0750488619304218E-5</v>
      </c>
      <c r="VS32" s="40">
        <v>6.3323628104778194E-5</v>
      </c>
      <c r="VT32" s="40">
        <v>6.6818647026740965E-5</v>
      </c>
      <c r="VU32" s="40">
        <v>6.7332719869917228E-5</v>
      </c>
      <c r="VV32" s="40">
        <v>7.4658934296814613E-5</v>
      </c>
      <c r="VW32" s="40">
        <v>6.8471797064534087E-5</v>
      </c>
      <c r="VX32" s="40">
        <v>7.2566793107414402E-5</v>
      </c>
      <c r="VY32" s="40">
        <v>8.3695117338908803E-5</v>
      </c>
      <c r="VZ32" s="40">
        <v>6.9481003225085354E-5</v>
      </c>
      <c r="WA32" s="40">
        <v>4.8171331052158089E-5</v>
      </c>
      <c r="WB32" s="40">
        <v>7.0333958297776492E-5</v>
      </c>
      <c r="WC32" s="40">
        <v>8.3212835842613183E-5</v>
      </c>
      <c r="WD32" s="40">
        <v>6.3549549591121444E-5</v>
      </c>
      <c r="WE32" s="40">
        <v>7.4571677195801796E-5</v>
      </c>
      <c r="WF32" s="40">
        <v>7.2759570423605499E-5</v>
      </c>
      <c r="WG32" s="40">
        <v>5.4083845160320774E-5</v>
      </c>
      <c r="WH32" s="40">
        <v>8.0145309074449613E-5</v>
      </c>
      <c r="WI32" s="40">
        <v>6.1477024339158233E-5</v>
      </c>
      <c r="WJ32" s="40">
        <v>6.9026454605855835E-5</v>
      </c>
      <c r="WK32" s="40">
        <v>7.6551534053666137E-5</v>
      </c>
      <c r="WL32" s="40">
        <v>7.9198332784388082E-5</v>
      </c>
      <c r="WM32" s="40">
        <v>7.2447744659520955E-5</v>
      </c>
      <c r="WN32" s="40">
        <v>7.7381491130741487E-5</v>
      </c>
      <c r="WO32" s="40">
        <v>8.8739118906757913E-5</v>
      </c>
      <c r="WP32" s="40">
        <v>6.1147611872543967E-5</v>
      </c>
      <c r="WQ32" s="40">
        <v>5.9886780583490629E-5</v>
      </c>
      <c r="WR32" s="40">
        <v>6.9004809433511569E-5</v>
      </c>
      <c r="WS32" s="40">
        <v>7.5594411589068242E-5</v>
      </c>
      <c r="WT32" s="40">
        <v>5.9464699722777494E-5</v>
      </c>
      <c r="WU32" s="40">
        <v>5.150806965135344E-5</v>
      </c>
      <c r="WV32" s="40">
        <v>6.6316073181372603E-5</v>
      </c>
      <c r="WW32" s="40">
        <v>6.3210667361606569E-5</v>
      </c>
      <c r="WX32" s="40">
        <v>8.1757874414097224E-5</v>
      </c>
      <c r="WY32" s="40">
        <v>6.6888317425224059E-5</v>
      </c>
      <c r="WZ32" s="40">
        <v>6.0234456164270358E-5</v>
      </c>
      <c r="XA32" s="40">
        <v>6.3884373350821762E-5</v>
      </c>
      <c r="XB32" s="40">
        <v>6.7686483155418779E-5</v>
      </c>
      <c r="XC32" s="40">
        <v>7.4284878662240307E-5</v>
      </c>
      <c r="XD32" s="40">
        <v>8.0664116799076174E-5</v>
      </c>
      <c r="XE32" s="40">
        <v>4.3242995874023631E-5</v>
      </c>
      <c r="XF32" s="40">
        <v>6.3121381025686487E-5</v>
      </c>
      <c r="XG32" s="40">
        <v>5.8584688184656038E-5</v>
      </c>
      <c r="XH32" s="40">
        <v>6.7595843996227174E-5</v>
      </c>
      <c r="XI32" s="40">
        <v>4.7588940633770255E-5</v>
      </c>
      <c r="XJ32" s="40">
        <v>5.9608098989558239E-5</v>
      </c>
      <c r="XK32" s="40">
        <v>5.8980388991574602E-5</v>
      </c>
      <c r="XL32" s="40">
        <v>5.5134312430653307E-5</v>
      </c>
      <c r="XM32" s="40">
        <v>1.6599141541506958E-5</v>
      </c>
      <c r="XN32" s="40">
        <v>1.6453171910510333E-4</v>
      </c>
      <c r="XO32" s="40">
        <v>7.2105480371827292E-5</v>
      </c>
      <c r="XP32" s="40">
        <v>6.0477964353143324E-5</v>
      </c>
      <c r="XQ32" s="40">
        <v>5.8871486718217527E-5</v>
      </c>
      <c r="XR32" s="40">
        <v>5.3188952566212635E-5</v>
      </c>
      <c r="XS32" s="40">
        <v>5.9391647266115605E-5</v>
      </c>
      <c r="XT32" s="40">
        <v>5.6412730422236361E-5</v>
      </c>
      <c r="XU32" s="40">
        <v>6.324719358993751E-5</v>
      </c>
      <c r="XV32" s="40">
        <v>4.2230407655293555E-5</v>
      </c>
      <c r="XW32" s="40">
        <v>5.9708884323286214E-5</v>
      </c>
      <c r="XX32" s="40">
        <v>6.2051297817916967E-5</v>
      </c>
      <c r="XY32" s="40">
        <v>7.2511327353282228E-5</v>
      </c>
      <c r="XZ32" s="40">
        <v>5.6422200185136977E-5</v>
      </c>
      <c r="YA32" s="40">
        <v>4.288652694197904E-5</v>
      </c>
      <c r="YB32" s="40">
        <v>5.7833194857328644E-5</v>
      </c>
      <c r="YC32" s="40">
        <v>3.7300043242251819E-5</v>
      </c>
      <c r="YD32" s="40">
        <v>0</v>
      </c>
      <c r="YE32" s="40">
        <v>5.8255275718041779E-5</v>
      </c>
      <c r="YF32" s="40">
        <v>4.9854243201924563E-5</v>
      </c>
      <c r="YG32" s="40">
        <v>6.7007365873117519E-5</v>
      </c>
      <c r="YH32" s="40">
        <v>5.6627152910771717E-5</v>
      </c>
      <c r="YI32" s="40">
        <v>3.9434798364704793E-5</v>
      </c>
      <c r="YJ32" s="40">
        <v>5.0345994461120798E-5</v>
      </c>
      <c r="YK32" s="40">
        <v>5.8815344552449592E-5</v>
      </c>
      <c r="YL32" s="40">
        <v>4.663587663898691E-5</v>
      </c>
      <c r="YM32" s="40">
        <v>5.2782429173121944E-5</v>
      </c>
      <c r="YN32" s="40">
        <v>5.3355349828609162E-5</v>
      </c>
      <c r="YO32" s="40">
        <v>5.8801139908098671E-5</v>
      </c>
      <c r="YP32" s="40">
        <v>5.9560750175055165E-5</v>
      </c>
      <c r="YQ32" s="40">
        <v>5.3195040270934463E-5</v>
      </c>
      <c r="YR32" s="40">
        <v>6.9670398483097663E-5</v>
      </c>
      <c r="YS32" s="40">
        <v>5.4360497519345893E-5</v>
      </c>
      <c r="YT32" s="40">
        <v>4.3600141217703976E-5</v>
      </c>
      <c r="YU32" s="40">
        <v>5.8577247656662693E-5</v>
      </c>
      <c r="YV32" s="40">
        <v>3.5985775433973578E-5</v>
      </c>
      <c r="YW32" s="40">
        <v>4.8093543714045895E-5</v>
      </c>
      <c r="YX32" s="40">
        <v>4.5291170307099549E-5</v>
      </c>
      <c r="YY32" s="40">
        <v>6.7496411485770715E-5</v>
      </c>
      <c r="YZ32" s="40">
        <v>3.8663012688304657E-5</v>
      </c>
      <c r="ZA32" s="40">
        <v>4.3318077565592791E-5</v>
      </c>
      <c r="ZB32" s="40">
        <v>4.4846091450770632E-5</v>
      </c>
      <c r="ZC32" s="40">
        <v>5.0373727338186885E-5</v>
      </c>
      <c r="ZD32" s="40">
        <v>4.3353250970652222E-5</v>
      </c>
      <c r="ZE32" s="40">
        <v>4.5974346059215359E-5</v>
      </c>
      <c r="ZF32" s="40">
        <v>4.4885323325644607E-5</v>
      </c>
      <c r="ZG32" s="40">
        <v>4.9675670530084393E-5</v>
      </c>
      <c r="ZH32" s="40">
        <v>3.1766319650113745E-5</v>
      </c>
      <c r="ZI32" s="40">
        <v>2.6951621626786663E-5</v>
      </c>
      <c r="ZJ32" s="40">
        <v>3.5714534368034533E-5</v>
      </c>
      <c r="ZK32" s="40">
        <v>4.6750866617065806E-5</v>
      </c>
      <c r="ZL32" s="40">
        <v>4.1259756957980501E-5</v>
      </c>
      <c r="ZM32" s="40">
        <v>3.410264544002267E-5</v>
      </c>
      <c r="ZN32" s="40">
        <v>3.5261338572076516E-5</v>
      </c>
      <c r="ZO32" s="40">
        <v>4.234336839846518E-5</v>
      </c>
      <c r="ZP32" s="40">
        <v>5.0210035722333391E-5</v>
      </c>
      <c r="ZQ32" s="40">
        <v>3.6650011660288162E-5</v>
      </c>
      <c r="ZR32" s="40">
        <v>3.4257543704611302E-5</v>
      </c>
      <c r="ZS32" s="40">
        <v>7.3783657640143455E-5</v>
      </c>
      <c r="ZT32" s="40">
        <v>4.6727868621450024E-5</v>
      </c>
      <c r="ZU32" s="40">
        <v>4.9131835574934779E-5</v>
      </c>
      <c r="ZV32" s="40">
        <v>4.9508596856052111E-5</v>
      </c>
      <c r="ZW32" s="40">
        <v>4.029316473048199E-5</v>
      </c>
      <c r="ZX32" s="40">
        <v>4.2213497364399601E-5</v>
      </c>
      <c r="ZY32" s="40">
        <v>4.5931055714526835E-5</v>
      </c>
      <c r="ZZ32" s="40">
        <v>7.8337937183703627E-5</v>
      </c>
      <c r="AAA32" s="40">
        <v>3.5636747029922332E-5</v>
      </c>
      <c r="AAB32" s="40">
        <v>4.0341189956620819E-5</v>
      </c>
      <c r="AAC32" s="40">
        <v>3.9813588880729404E-5</v>
      </c>
      <c r="AAD32" s="40">
        <v>4.2806033957323813E-5</v>
      </c>
      <c r="AAE32" s="40">
        <v>3.4363063919789589E-5</v>
      </c>
      <c r="AAF32" s="40">
        <v>3.6768383696545854E-5</v>
      </c>
      <c r="AAG32" s="40">
        <v>3.7900020363169368E-5</v>
      </c>
      <c r="AAH32" s="40">
        <v>4.3899115160709108E-5</v>
      </c>
      <c r="AAI32" s="40">
        <v>6.4085944018277713E-5</v>
      </c>
      <c r="AAJ32" s="40">
        <v>4.21600608451747E-5</v>
      </c>
      <c r="AAK32" s="40">
        <v>2.8926743603200696E-5</v>
      </c>
      <c r="AAL32" s="40">
        <v>3.429406993294225E-5</v>
      </c>
      <c r="AAM32" s="40">
        <v>3.5917457858762001E-5</v>
      </c>
      <c r="AAN32" s="40">
        <v>2.6484221186477729E-5</v>
      </c>
      <c r="AAO32" s="40">
        <v>3.9244726695056729E-5</v>
      </c>
      <c r="AAP32" s="40">
        <v>3.344990821151598E-5</v>
      </c>
      <c r="AAQ32" s="40">
        <v>2.5960002168765098E-5</v>
      </c>
      <c r="AAR32" s="40">
        <v>3.9529495993710947E-5</v>
      </c>
      <c r="AAS32" s="40">
        <v>3.3729266217084125E-5</v>
      </c>
      <c r="AAT32" s="40">
        <v>2.5744226856958223E-5</v>
      </c>
      <c r="AAU32" s="40">
        <v>3.7976454878010052E-5</v>
      </c>
      <c r="AAV32" s="40">
        <v>3.9486882060658178E-5</v>
      </c>
      <c r="AAW32" s="40">
        <v>3.5784881178153389E-5</v>
      </c>
      <c r="AAX32" s="40">
        <v>3.173655753814038E-5</v>
      </c>
      <c r="AAY32" s="40">
        <v>2.775993353151775E-5</v>
      </c>
      <c r="AAZ32" s="40">
        <v>3.3976832875771641E-5</v>
      </c>
      <c r="ABA32" s="40">
        <v>3.1961126201212113E-5</v>
      </c>
      <c r="ABB32" s="40">
        <v>3.2931100486889413E-5</v>
      </c>
      <c r="ABC32" s="40">
        <v>3.4449644609166644E-5</v>
      </c>
      <c r="ABD32" s="40">
        <v>1.948336075638005E-5</v>
      </c>
      <c r="ABE32" s="40">
        <v>2.9726262156666922E-5</v>
      </c>
      <c r="ABF32" s="40">
        <v>3.2743058052148627E-5</v>
      </c>
      <c r="ABG32" s="40">
        <v>2.6352320917504872E-5</v>
      </c>
      <c r="ABH32" s="40">
        <v>2.486286249556525E-5</v>
      </c>
      <c r="ABI32" s="40">
        <v>3.0431759492762755E-5</v>
      </c>
      <c r="ABJ32" s="40">
        <v>2.8295651547038265E-5</v>
      </c>
      <c r="ABK32" s="40">
        <v>3.1355061375572743E-5</v>
      </c>
      <c r="ABL32" s="40">
        <v>2.3516803340406373E-5</v>
      </c>
      <c r="ABM32" s="40">
        <v>2.9166869733894867E-5</v>
      </c>
      <c r="ABN32" s="40">
        <v>3.4207489243565195E-5</v>
      </c>
      <c r="ABO32" s="40">
        <v>2.6339469096425468E-5</v>
      </c>
      <c r="ABP32" s="40">
        <v>2.8915244605392805E-5</v>
      </c>
      <c r="ABQ32" s="40">
        <v>3.826663546975033E-5</v>
      </c>
      <c r="ABR32" s="40">
        <v>3.1104789070342194E-5</v>
      </c>
      <c r="ABS32" s="40">
        <v>2.3652762079193777E-5</v>
      </c>
      <c r="ABT32" s="40">
        <v>2.9277124830523459E-5</v>
      </c>
      <c r="ABU32" s="40">
        <v>2.9160782029173042E-5</v>
      </c>
      <c r="ABV32" s="40">
        <v>2.6786577187661656E-5</v>
      </c>
      <c r="ABW32" s="40">
        <v>2.6210950885631402E-5</v>
      </c>
      <c r="ABX32" s="40">
        <v>3.4942072279998635E-5</v>
      </c>
      <c r="ABY32" s="40">
        <v>3.0438523609120338E-5</v>
      </c>
      <c r="ABZ32" s="40">
        <v>2.3181979580706051E-5</v>
      </c>
      <c r="ACA32" s="40">
        <v>2.4024112067225046E-5</v>
      </c>
      <c r="ACB32" s="40">
        <v>2.357226909453855E-5</v>
      </c>
      <c r="ACC32" s="40">
        <v>2.1708755038024625E-5</v>
      </c>
      <c r="ACD32" s="40">
        <v>1.3325309224437126E-5</v>
      </c>
      <c r="ACE32" s="40">
        <v>1.7881618002904562E-5</v>
      </c>
      <c r="ACF32" s="40">
        <v>2.4956207301299888E-5</v>
      </c>
      <c r="ACG32" s="40">
        <v>1.9203326339176143E-5</v>
      </c>
      <c r="ACH32" s="40">
        <v>4.1735950749554293E-5</v>
      </c>
      <c r="ACI32" s="40">
        <v>1.7938436580308252E-5</v>
      </c>
      <c r="ACJ32" s="40">
        <v>1.6394188815872215E-5</v>
      </c>
      <c r="ACK32" s="40">
        <v>1.5977519248245146E-5</v>
      </c>
      <c r="ACL32" s="40">
        <v>1.9765424408491232E-5</v>
      </c>
      <c r="ACM32" s="40">
        <v>1.7532589598853316E-5</v>
      </c>
      <c r="ACN32" s="40">
        <v>1.5381600597142143E-5</v>
      </c>
      <c r="ACO32" s="40">
        <v>1.5930846845377827E-5</v>
      </c>
      <c r="ACP32" s="40">
        <v>1.6647843179281551E-5</v>
      </c>
    </row>
    <row r="33" spans="1:770" x14ac:dyDescent="0.3">
      <c r="A33" s="13">
        <v>43343</v>
      </c>
      <c r="B33" s="40">
        <v>0.20786500721752063</v>
      </c>
      <c r="C33" s="40">
        <v>4.0383982011761306E-2</v>
      </c>
      <c r="D33" s="40">
        <v>1.785040734994162E-2</v>
      </c>
      <c r="E33" s="40">
        <v>2.0474229506027525E-2</v>
      </c>
      <c r="F33" s="40">
        <v>2.2627958479912738E-2</v>
      </c>
      <c r="G33" s="40">
        <v>1.726779758349636E-2</v>
      </c>
      <c r="H33" s="40">
        <v>1.9025337212691538E-2</v>
      </c>
      <c r="I33" s="40">
        <v>1.3086057296120468E-2</v>
      </c>
      <c r="J33" s="40">
        <v>1.6566799186681913E-2</v>
      </c>
      <c r="K33" s="40">
        <v>1.4165993145226255E-2</v>
      </c>
      <c r="L33" s="40">
        <v>1.5593654242427377E-2</v>
      </c>
      <c r="M33" s="40">
        <v>1.4573197421873938E-2</v>
      </c>
      <c r="N33" s="40">
        <v>1.4447108832091844E-2</v>
      </c>
      <c r="O33" s="40">
        <v>1.3818023284237497E-2</v>
      </c>
      <c r="P33" s="40">
        <v>1.2367492886525062E-2</v>
      </c>
      <c r="Q33" s="40">
        <v>1.3204430554641162E-2</v>
      </c>
      <c r="R33" s="40">
        <v>1.2364312918910566E-2</v>
      </c>
      <c r="S33" s="40">
        <v>1.1927120170875232E-2</v>
      </c>
      <c r="T33" s="40">
        <v>1.2540833201894561E-2</v>
      </c>
      <c r="U33" s="40">
        <v>1.0846128342612048E-2</v>
      </c>
      <c r="V33" s="40">
        <v>8.6830191994394373E-3</v>
      </c>
      <c r="W33" s="40">
        <v>9.267581858984646E-3</v>
      </c>
      <c r="X33" s="40">
        <v>8.3905778019401252E-3</v>
      </c>
      <c r="Y33" s="40">
        <v>8.2458839287506448E-3</v>
      </c>
      <c r="Z33" s="40">
        <v>1.0275467849176366E-2</v>
      </c>
      <c r="AA33" s="40">
        <v>8.5683592448418493E-3</v>
      </c>
      <c r="AB33" s="40">
        <v>8.9916250981418172E-3</v>
      </c>
      <c r="AC33" s="40">
        <v>8.3998142778611718E-3</v>
      </c>
      <c r="AD33" s="40">
        <v>5.6818168261487372E-3</v>
      </c>
      <c r="AE33" s="40">
        <v>7.3643184427509053E-3</v>
      </c>
      <c r="AF33" s="40">
        <v>5.4546803877809167E-3</v>
      </c>
      <c r="AG33" s="40">
        <v>6.6349396035695046E-3</v>
      </c>
      <c r="AH33" s="40">
        <v>7.2388253450126347E-3</v>
      </c>
      <c r="AI33" s="40">
        <v>6.3731449935781198E-3</v>
      </c>
      <c r="AJ33" s="40">
        <v>5.1140034663905995E-3</v>
      </c>
      <c r="AK33" s="40">
        <v>5.5764281012166154E-3</v>
      </c>
      <c r="AL33" s="40">
        <v>5.0433905411400816E-3</v>
      </c>
      <c r="AM33" s="40">
        <v>4.5813441874552599E-3</v>
      </c>
      <c r="AN33" s="40">
        <v>8.0372612110404876E-3</v>
      </c>
      <c r="AO33" s="40">
        <v>5.0817887503363064E-3</v>
      </c>
      <c r="AP33" s="40">
        <v>4.1394229251549919E-3</v>
      </c>
      <c r="AQ33" s="40">
        <v>4.7536839959901852E-3</v>
      </c>
      <c r="AR33" s="40">
        <v>4.4654190628925098E-3</v>
      </c>
      <c r="AS33" s="40">
        <v>4.2811266396418123E-3</v>
      </c>
      <c r="AT33" s="40">
        <v>3.4031775480855429E-3</v>
      </c>
      <c r="AU33" s="40">
        <v>4.1090942680767619E-3</v>
      </c>
      <c r="AV33" s="40">
        <v>4.5081521333639818E-3</v>
      </c>
      <c r="AW33" s="40">
        <v>5.3126237891199784E-3</v>
      </c>
      <c r="AX33" s="40">
        <v>3.9962548750138291E-3</v>
      </c>
      <c r="AY33" s="40">
        <v>3.7550705721464098E-3</v>
      </c>
      <c r="AZ33" s="40">
        <v>3.0325983713273886E-3</v>
      </c>
      <c r="BA33" s="40">
        <v>3.7857394149152187E-3</v>
      </c>
      <c r="BB33" s="40">
        <v>3.4457776186504817E-3</v>
      </c>
      <c r="BC33" s="40">
        <v>3.2452404932480517E-3</v>
      </c>
      <c r="BD33" s="40">
        <v>3.6879644333761906E-3</v>
      </c>
      <c r="BE33" s="40">
        <v>3.2974666826762911E-3</v>
      </c>
      <c r="BF33" s="40">
        <v>2.9810692618112804E-3</v>
      </c>
      <c r="BG33" s="40">
        <v>3.0283878215225705E-3</v>
      </c>
      <c r="BH33" s="40">
        <v>3.8621916375696569E-3</v>
      </c>
      <c r="BI33" s="40">
        <v>2.8271402493832325E-3</v>
      </c>
      <c r="BJ33" s="40">
        <v>3.6166357146588538E-3</v>
      </c>
      <c r="BK33" s="40">
        <v>2.7295229963765753E-3</v>
      </c>
      <c r="BL33" s="40">
        <v>2.3479502745804124E-3</v>
      </c>
      <c r="BM33" s="40">
        <v>2.1764732945848556E-3</v>
      </c>
      <c r="BN33" s="40">
        <v>2.5296381720232726E-3</v>
      </c>
      <c r="BO33" s="40">
        <v>2.8153012526780661E-3</v>
      </c>
      <c r="BP33" s="40">
        <v>2.2072637754591371E-3</v>
      </c>
      <c r="BQ33" s="40">
        <v>2.2075210868360983E-3</v>
      </c>
      <c r="BR33" s="40">
        <v>2.0384434518880487E-3</v>
      </c>
      <c r="BS33" s="40">
        <v>2.5026398593382829E-3</v>
      </c>
      <c r="BT33" s="40">
        <v>2.6554955157367219E-3</v>
      </c>
      <c r="BU33" s="40">
        <v>2.574025387060923E-3</v>
      </c>
      <c r="BV33" s="40">
        <v>1.9048527316997503E-3</v>
      </c>
      <c r="BW33" s="40">
        <v>2.2226890912520267E-3</v>
      </c>
      <c r="BX33" s="40">
        <v>2.7198721488874366E-3</v>
      </c>
      <c r="BY33" s="40">
        <v>2.3852229971303976E-3</v>
      </c>
      <c r="BZ33" s="40">
        <v>1.6571855188153889E-3</v>
      </c>
      <c r="CA33" s="40">
        <v>1.7780496851333145E-3</v>
      </c>
      <c r="CB33" s="40">
        <v>1.9810904168165141E-3</v>
      </c>
      <c r="CC33" s="40">
        <v>2.2894617277440543E-3</v>
      </c>
      <c r="CD33" s="40">
        <v>2.0541762046508137E-3</v>
      </c>
      <c r="CE33" s="40">
        <v>2.8329628382561811E-3</v>
      </c>
      <c r="CF33" s="40">
        <v>1.9502437952781681E-3</v>
      </c>
      <c r="CG33" s="40">
        <v>1.7053087613782664E-3</v>
      </c>
      <c r="CH33" s="40">
        <v>1.9307409295869936E-3</v>
      </c>
      <c r="CI33" s="40">
        <v>1.9143966445906717E-3</v>
      </c>
      <c r="CJ33" s="40">
        <v>1.6668430497169162E-3</v>
      </c>
      <c r="CK33" s="40">
        <v>2.0770067413702726E-3</v>
      </c>
      <c r="CL33" s="40">
        <v>1.602908858466327E-3</v>
      </c>
      <c r="CM33" s="40">
        <v>1.386580834613351E-3</v>
      </c>
      <c r="CN33" s="40">
        <v>1.4839153792759704E-3</v>
      </c>
      <c r="CO33" s="40">
        <v>2.1351905246017101E-3</v>
      </c>
      <c r="CP33" s="40">
        <v>1.5480453945095458E-3</v>
      </c>
      <c r="CQ33" s="40">
        <v>1.3072754632102199E-3</v>
      </c>
      <c r="CR33" s="40">
        <v>1.8434662572516954E-3</v>
      </c>
      <c r="CS33" s="40">
        <v>1.5956219339390359E-3</v>
      </c>
      <c r="CT33" s="40">
        <v>1.5048344600522895E-3</v>
      </c>
      <c r="CU33" s="40">
        <v>1.4555556554874229E-3</v>
      </c>
      <c r="CV33" s="40">
        <v>1.8410141132463179E-3</v>
      </c>
      <c r="CW33" s="40">
        <v>1.9071785592109833E-3</v>
      </c>
      <c r="CX33" s="40">
        <v>1.8167519895932211E-3</v>
      </c>
      <c r="CY33" s="40">
        <v>1.5874761909198099E-3</v>
      </c>
      <c r="CZ33" s="40">
        <v>2.2698405656536016E-3</v>
      </c>
      <c r="DA33" s="40">
        <v>1.5578252318577846E-3</v>
      </c>
      <c r="DB33" s="40">
        <v>1.5012053671252794E-3</v>
      </c>
      <c r="DC33" s="40">
        <v>1.6415436604611086E-3</v>
      </c>
      <c r="DD33" s="40">
        <v>1.5092515272999154E-3</v>
      </c>
      <c r="DE33" s="40">
        <v>1.7073044283175025E-3</v>
      </c>
      <c r="DF33" s="40">
        <v>7.1578344170050983E-4</v>
      </c>
      <c r="DG33" s="40">
        <v>1.3618094349362429E-3</v>
      </c>
      <c r="DH33" s="40">
        <v>1.0142873625775207E-3</v>
      </c>
      <c r="DI33" s="40">
        <v>1.4461835062948886E-3</v>
      </c>
      <c r="DJ33" s="40">
        <v>1.3244017074560081E-3</v>
      </c>
      <c r="DK33" s="40">
        <v>1.2976172639674536E-3</v>
      </c>
      <c r="DL33" s="40">
        <v>8.6951195175689975E-4</v>
      </c>
      <c r="DM33" s="40">
        <v>1.1067918051068987E-3</v>
      </c>
      <c r="DN33" s="40">
        <v>1.1527275667949876E-3</v>
      </c>
      <c r="DO33" s="40">
        <v>1.02616579141578E-3</v>
      </c>
      <c r="DP33" s="40">
        <v>1.5308763764244706E-3</v>
      </c>
      <c r="DQ33" s="40">
        <v>1.1763220175504631E-3</v>
      </c>
      <c r="DR33" s="40">
        <v>9.983774993864577E-4</v>
      </c>
      <c r="DS33" s="40">
        <v>1.0947429492527301E-3</v>
      </c>
      <c r="DT33" s="40">
        <v>1.4355969810713456E-3</v>
      </c>
      <c r="DU33" s="40">
        <v>1.1096870593536403E-3</v>
      </c>
      <c r="DV33" s="40">
        <v>1.0463343249808592E-3</v>
      </c>
      <c r="DW33" s="40">
        <v>8.4268005604038615E-4</v>
      </c>
      <c r="DX33" s="40">
        <v>1.1219557994753939E-3</v>
      </c>
      <c r="DY33" s="40">
        <v>1.1303949442984795E-3</v>
      </c>
      <c r="DZ33" s="40">
        <v>1.1980511279082804E-3</v>
      </c>
      <c r="EA33" s="40">
        <v>1.1314796621291494E-3</v>
      </c>
      <c r="EB33" s="40">
        <v>7.4311592500492967E-4</v>
      </c>
      <c r="EC33" s="40">
        <v>1.180291296168053E-3</v>
      </c>
      <c r="ED33" s="40">
        <v>8.5216381821981001E-4</v>
      </c>
      <c r="EE33" s="40">
        <v>1.1587332811673838E-3</v>
      </c>
      <c r="EF33" s="40">
        <v>7.8062256698851573E-4</v>
      </c>
      <c r="EG33" s="40">
        <v>8.9378677389353501E-4</v>
      </c>
      <c r="EH33" s="40">
        <v>9.6393520198304495E-4</v>
      </c>
      <c r="EI33" s="40">
        <v>1.0209079508896682E-3</v>
      </c>
      <c r="EJ33" s="40">
        <v>1.1078558043591639E-3</v>
      </c>
      <c r="EK33" s="40">
        <v>9.1028076732736166E-4</v>
      </c>
      <c r="EL33" s="40">
        <v>9.4818707737178603E-4</v>
      </c>
      <c r="EM33" s="40">
        <v>1.1297052161399761E-3</v>
      </c>
      <c r="EN33" s="40">
        <v>7.8848961171113711E-4</v>
      </c>
      <c r="EO33" s="40">
        <v>8.3316555016397478E-4</v>
      </c>
      <c r="EP33" s="40">
        <v>7.8746972298063679E-4</v>
      </c>
      <c r="EQ33" s="40">
        <v>9.6335708681143095E-4</v>
      </c>
      <c r="ER33" s="40">
        <v>7.4281316642372608E-4</v>
      </c>
      <c r="ES33" s="40">
        <v>1.3054482182631765E-3</v>
      </c>
      <c r="ET33" s="40">
        <v>7.1639296891035022E-4</v>
      </c>
      <c r="EU33" s="40">
        <v>7.2121839265491968E-4</v>
      </c>
      <c r="EV33" s="40">
        <v>6.4513576270557147E-4</v>
      </c>
      <c r="EW33" s="40">
        <v>6.451163808096445E-4</v>
      </c>
      <c r="EX33" s="40">
        <v>1.0483868009253984E-3</v>
      </c>
      <c r="EY33" s="40">
        <v>4.2319166742245477E-4</v>
      </c>
      <c r="EZ33" s="40">
        <v>9.7910053303401786E-4</v>
      </c>
      <c r="FA33" s="40">
        <v>7.208902371066393E-4</v>
      </c>
      <c r="FB33" s="40">
        <v>7.7518895271658369E-4</v>
      </c>
      <c r="FC33" s="40">
        <v>8.3665562811330188E-4</v>
      </c>
      <c r="FD33" s="40">
        <v>4.6697737534513083E-4</v>
      </c>
      <c r="FE33" s="40">
        <v>9.3617899033318782E-4</v>
      </c>
      <c r="FF33" s="40">
        <v>7.208287497126642E-4</v>
      </c>
      <c r="FG33" s="40">
        <v>7.1645846635175854E-4</v>
      </c>
      <c r="FH33" s="40">
        <v>7.7888688479119627E-4</v>
      </c>
      <c r="FI33" s="40">
        <v>5.1490746728997797E-4</v>
      </c>
      <c r="FJ33" s="40">
        <v>6.8117539566985973E-4</v>
      </c>
      <c r="FK33" s="40">
        <v>8.3662221105135887E-4</v>
      </c>
      <c r="FL33" s="40">
        <v>6.4034241934046731E-4</v>
      </c>
      <c r="FM33" s="40">
        <v>7.4996976440943925E-4</v>
      </c>
      <c r="FN33" s="40">
        <v>6.1596801435924203E-4</v>
      </c>
      <c r="FO33" s="40">
        <v>6.2808036263110238E-4</v>
      </c>
      <c r="FP33" s="40">
        <v>5.3386964491891468E-4</v>
      </c>
      <c r="FQ33" s="40">
        <v>6.4557419455826359E-4</v>
      </c>
      <c r="FR33" s="40">
        <v>6.9258331227596158E-4</v>
      </c>
      <c r="FS33" s="40">
        <v>6.887583953659657E-4</v>
      </c>
      <c r="FT33" s="40">
        <v>6.8932715376023555E-4</v>
      </c>
      <c r="FU33" s="40">
        <v>4.8962679158885843E-4</v>
      </c>
      <c r="FV33" s="40">
        <v>5.7884566858800043E-4</v>
      </c>
      <c r="FW33" s="40">
        <v>5.8126840557886804E-4</v>
      </c>
      <c r="FX33" s="40">
        <v>6.8068683822425304E-4</v>
      </c>
      <c r="FY33" s="40">
        <v>7.4957811644346727E-4</v>
      </c>
      <c r="FZ33" s="40">
        <v>4.7844477432149122E-4</v>
      </c>
      <c r="GA33" s="40">
        <v>7.0786693972621278E-4</v>
      </c>
      <c r="GB33" s="40">
        <v>6.065871767306026E-4</v>
      </c>
      <c r="GC33" s="40">
        <v>6.3025715004606949E-4</v>
      </c>
      <c r="GD33" s="40">
        <v>5.4577948579540047E-4</v>
      </c>
      <c r="GE33" s="40">
        <v>6.1401445291805416E-4</v>
      </c>
      <c r="GF33" s="40">
        <v>6.8680750728973322E-4</v>
      </c>
      <c r="GG33" s="40">
        <v>4.9858256418958277E-4</v>
      </c>
      <c r="GH33" s="40">
        <v>5.4955026706504878E-4</v>
      </c>
      <c r="GI33" s="40">
        <v>7.0852592418772884E-4</v>
      </c>
      <c r="GJ33" s="40">
        <v>4.4307348259606298E-4</v>
      </c>
      <c r="GK33" s="40">
        <v>2.7198881890771689E-4</v>
      </c>
      <c r="GL33" s="40">
        <v>6.7022261944742157E-4</v>
      </c>
      <c r="GM33" s="40">
        <v>6.2030955904687681E-4</v>
      </c>
      <c r="GN33" s="40">
        <v>5.9699581161172229E-4</v>
      </c>
      <c r="GO33" s="40">
        <v>6.9242959379102378E-4</v>
      </c>
      <c r="GP33" s="40">
        <v>7.2532200786152017E-4</v>
      </c>
      <c r="GQ33" s="40">
        <v>5.5389381677640006E-4</v>
      </c>
      <c r="GR33" s="40">
        <v>5.1884800723429663E-4</v>
      </c>
      <c r="GS33" s="40">
        <v>6.0169759222710264E-4</v>
      </c>
      <c r="GT33" s="40">
        <v>4.549318611971565E-4</v>
      </c>
      <c r="GU33" s="40">
        <v>5.8383349925361292E-4</v>
      </c>
      <c r="GV33" s="40">
        <v>4.6153774600204902E-4</v>
      </c>
      <c r="GW33" s="40">
        <v>7.1795822409176043E-4</v>
      </c>
      <c r="GX33" s="40">
        <v>5.1556845677521053E-4</v>
      </c>
      <c r="GY33" s="40">
        <v>5.9498143111779821E-4</v>
      </c>
      <c r="GZ33" s="40">
        <v>4.5155272789348017E-4</v>
      </c>
      <c r="HA33" s="40">
        <v>6.7770135791026529E-4</v>
      </c>
      <c r="HB33" s="40">
        <v>5.0130271303174315E-4</v>
      </c>
      <c r="HC33" s="40">
        <v>5.4380921582324114E-4</v>
      </c>
      <c r="HD33" s="40">
        <v>5.3782221500553288E-4</v>
      </c>
      <c r="HE33" s="40">
        <v>4.0736534688624924E-4</v>
      </c>
      <c r="HF33" s="40">
        <v>4.8599703032060958E-4</v>
      </c>
      <c r="HG33" s="40">
        <v>5.0300564650835851E-4</v>
      </c>
      <c r="HH33" s="40">
        <v>4.702301921546626E-4</v>
      </c>
      <c r="HI33" s="40">
        <v>4.3075996361130578E-4</v>
      </c>
      <c r="HJ33" s="40">
        <v>1.0343917353836693E-3</v>
      </c>
      <c r="HK33" s="40">
        <v>5.5177450670797494E-4</v>
      </c>
      <c r="HL33" s="40">
        <v>6.1137183165960163E-4</v>
      </c>
      <c r="HM33" s="40">
        <v>2.3729388851601499E-4</v>
      </c>
      <c r="HN33" s="40">
        <v>5.0271625475193206E-4</v>
      </c>
      <c r="HO33" s="40">
        <v>4.9733878114406431E-4</v>
      </c>
      <c r="HP33" s="40">
        <v>2.6686464662937706E-4</v>
      </c>
      <c r="HQ33" s="40">
        <v>3.8445928760679946E-4</v>
      </c>
      <c r="HR33" s="40">
        <v>4.1399395529326304E-4</v>
      </c>
      <c r="HS33" s="40">
        <v>4.1673148100763373E-4</v>
      </c>
      <c r="HT33" s="40">
        <v>3.7074693040910819E-4</v>
      </c>
      <c r="HU33" s="40">
        <v>4.2807256348984961E-4</v>
      </c>
      <c r="HV33" s="40">
        <v>6.4927279497411507E-4</v>
      </c>
      <c r="HW33" s="40">
        <v>4.2508641483462295E-4</v>
      </c>
      <c r="HX33" s="40">
        <v>4.1099176644830379E-4</v>
      </c>
      <c r="HY33" s="40">
        <v>5.6642788836998108E-4</v>
      </c>
      <c r="HZ33" s="40">
        <v>4.4110521764762021E-4</v>
      </c>
      <c r="IA33" s="40">
        <v>4.7837526683264979E-4</v>
      </c>
      <c r="IB33" s="40">
        <v>4.302473458811001E-4</v>
      </c>
      <c r="IC33" s="40">
        <v>4.0216164200048506E-4</v>
      </c>
      <c r="ID33" s="40">
        <v>3.4172688547656679E-4</v>
      </c>
      <c r="IE33" s="40">
        <v>5.1187587143050888E-4</v>
      </c>
      <c r="IF33" s="40">
        <v>3.6273151393145981E-4</v>
      </c>
      <c r="IG33" s="40">
        <v>4.2529159559495303E-4</v>
      </c>
      <c r="IH33" s="40">
        <v>4.196935693782614E-4</v>
      </c>
      <c r="II33" s="40">
        <v>4.0970587790473709E-4</v>
      </c>
      <c r="IJ33" s="40">
        <v>3.2889072364302102E-4</v>
      </c>
      <c r="IK33" s="40">
        <v>3.3618499992393944E-4</v>
      </c>
      <c r="IL33" s="40">
        <v>4.7906165328495903E-4</v>
      </c>
      <c r="IM33" s="40">
        <v>5.4450696407661091E-4</v>
      </c>
      <c r="IN33" s="40">
        <v>3.4560259632071614E-4</v>
      </c>
      <c r="IO33" s="40">
        <v>4.03799746376931E-4</v>
      </c>
      <c r="IP33" s="40">
        <v>3.7147943240689878E-4</v>
      </c>
      <c r="IQ33" s="40">
        <v>2.9830676021154717E-4</v>
      </c>
      <c r="IR33" s="40">
        <v>4.0296565651083368E-4</v>
      </c>
      <c r="IS33" s="40">
        <v>3.4820578544607594E-4</v>
      </c>
      <c r="IT33" s="40">
        <v>3.0287420423791663E-4</v>
      </c>
      <c r="IU33" s="40">
        <v>3.7847496015404672E-4</v>
      </c>
      <c r="IV33" s="40">
        <v>5.9186361923851613E-4</v>
      </c>
      <c r="IW33" s="40">
        <v>3.0854975803831601E-4</v>
      </c>
      <c r="IX33" s="40">
        <v>3.4795047909283141E-4</v>
      </c>
      <c r="IY33" s="40">
        <v>3.2416421440180289E-4</v>
      </c>
      <c r="IZ33" s="40">
        <v>3.0412199733086831E-4</v>
      </c>
      <c r="JA33" s="40">
        <v>3.2268183353401135E-4</v>
      </c>
      <c r="JB33" s="40">
        <v>2.7925301983288656E-4</v>
      </c>
      <c r="JC33" s="40">
        <v>4.2039131763163128E-4</v>
      </c>
      <c r="JD33" s="40">
        <v>3.6148238415603044E-4</v>
      </c>
      <c r="JE33" s="40">
        <v>2.5374978649922669E-4</v>
      </c>
      <c r="JF33" s="40">
        <v>3.1460827136858219E-4</v>
      </c>
      <c r="JG33" s="40">
        <v>3.1978256923983654E-4</v>
      </c>
      <c r="JH33" s="40">
        <v>2.9273346262069337E-4</v>
      </c>
      <c r="JI33" s="40">
        <v>3.1469849743582829E-4</v>
      </c>
      <c r="JJ33" s="40">
        <v>2.6466313058857212E-4</v>
      </c>
      <c r="JK33" s="40">
        <v>2.9453798396561546E-4</v>
      </c>
      <c r="JL33" s="40">
        <v>4.6658973742659201E-4</v>
      </c>
      <c r="JM33" s="40">
        <v>3.2927301483164897E-4</v>
      </c>
      <c r="JN33" s="40">
        <v>2.5636901581431914E-4</v>
      </c>
      <c r="JO33" s="40">
        <v>2.2324067728650513E-4</v>
      </c>
      <c r="JP33" s="40">
        <v>3.6893305228684206E-4</v>
      </c>
      <c r="JQ33" s="40">
        <v>3.220362158972726E-4</v>
      </c>
      <c r="JR33" s="40">
        <v>7.2607255507276E-5</v>
      </c>
      <c r="JS33" s="40">
        <v>3.0383795230435283E-4</v>
      </c>
      <c r="JT33" s="40">
        <v>2.9826064466606587E-4</v>
      </c>
      <c r="JU33" s="40">
        <v>2.9709639422797167E-4</v>
      </c>
      <c r="JV33" s="40">
        <v>2.6354365901348157E-4</v>
      </c>
      <c r="JW33" s="40">
        <v>6.3535993540476574E-4</v>
      </c>
      <c r="JX33" s="40">
        <v>2.6984010182478193E-4</v>
      </c>
      <c r="JY33" s="40">
        <v>3.3016057199685512E-4</v>
      </c>
      <c r="JZ33" s="40">
        <v>2.9792246399920266E-4</v>
      </c>
      <c r="KA33" s="40">
        <v>3.0979554610755113E-4</v>
      </c>
      <c r="KB33" s="40">
        <v>2.8591972369051538E-4</v>
      </c>
      <c r="KC33" s="40">
        <v>2.3199060078566065E-4</v>
      </c>
      <c r="KD33" s="40">
        <v>4.5017995498886169E-4</v>
      </c>
      <c r="KE33" s="40">
        <v>2.6346345806481836E-4</v>
      </c>
      <c r="KF33" s="40">
        <v>0</v>
      </c>
      <c r="KG33" s="40">
        <v>2.7619201695890761E-4</v>
      </c>
      <c r="KH33" s="40">
        <v>2.6997778011998708E-4</v>
      </c>
      <c r="KI33" s="40">
        <v>3.0151813986426966E-4</v>
      </c>
      <c r="KJ33" s="40">
        <v>1.5512333822189083E-4</v>
      </c>
      <c r="KK33" s="40">
        <v>1.8067068207731549E-4</v>
      </c>
      <c r="KL33" s="40">
        <v>3.3906822402838161E-4</v>
      </c>
      <c r="KM33" s="40">
        <v>2.336520971054667E-4</v>
      </c>
      <c r="KN33" s="40">
        <v>2.7597280103256155E-4</v>
      </c>
      <c r="KO33" s="40">
        <v>2.0996608360026721E-4</v>
      </c>
      <c r="KP33" s="40">
        <v>2.2856000520659212E-4</v>
      </c>
      <c r="KQ33" s="40">
        <v>2.2295863728370621E-4</v>
      </c>
      <c r="KR33" s="40">
        <v>2.1675242053965197E-4</v>
      </c>
      <c r="KS33" s="40">
        <v>3.4117817731946269E-4</v>
      </c>
      <c r="KT33" s="40">
        <v>1.5460002703186342E-4</v>
      </c>
      <c r="KU33" s="40">
        <v>2.3579078906981878E-4</v>
      </c>
      <c r="KV33" s="40">
        <v>2.2036614161816814E-4</v>
      </c>
      <c r="KW33" s="40">
        <v>3.3090510413694521E-4</v>
      </c>
      <c r="KX33" s="40">
        <v>2.7991735102431343E-4</v>
      </c>
      <c r="KY33" s="40">
        <v>2.1795944481703319E-4</v>
      </c>
      <c r="KZ33" s="40">
        <v>2.5183097880245953E-4</v>
      </c>
      <c r="LA33" s="40">
        <v>2.1810915325453783E-4</v>
      </c>
      <c r="LB33" s="40">
        <v>1.8881508841406383E-4</v>
      </c>
      <c r="LC33" s="40">
        <v>2.1548457720953448E-4</v>
      </c>
      <c r="LD33" s="40">
        <v>3.0803847699058809E-4</v>
      </c>
      <c r="LE33" s="40">
        <v>1.6687678724848333E-4</v>
      </c>
      <c r="LF33" s="40">
        <v>2.5761614056603197E-4</v>
      </c>
      <c r="LG33" s="40">
        <v>1.8656812516901639E-4</v>
      </c>
      <c r="LH33" s="40">
        <v>2.2456265625697027E-4</v>
      </c>
      <c r="LI33" s="40">
        <v>2.0048566312703769E-4</v>
      </c>
      <c r="LJ33" s="40">
        <v>2.5193791340067713E-4</v>
      </c>
      <c r="LK33" s="40">
        <v>2.2165737689164574E-4</v>
      </c>
      <c r="LL33" s="40">
        <v>2.0691978423354319E-4</v>
      </c>
      <c r="LM33" s="40">
        <v>2.3561568366523746E-4</v>
      </c>
      <c r="LN33" s="40">
        <v>2.3678461249200365E-4</v>
      </c>
      <c r="LO33" s="40">
        <v>2.0354131927110574E-4</v>
      </c>
      <c r="LP33" s="40">
        <v>2.2079722171723288E-4</v>
      </c>
      <c r="LQ33" s="40">
        <v>2.2396983757810144E-4</v>
      </c>
      <c r="LR33" s="40">
        <v>1.4943174423175879E-4</v>
      </c>
      <c r="LS33" s="40">
        <v>2.5018218096619184E-4</v>
      </c>
      <c r="LT33" s="40">
        <v>1.1101482148084537E-4</v>
      </c>
      <c r="LU33" s="40">
        <v>2.3930893735117799E-4</v>
      </c>
      <c r="LV33" s="40">
        <v>2.1626987816519502E-4</v>
      </c>
      <c r="LW33" s="40">
        <v>3.8108349600931744E-4</v>
      </c>
      <c r="LX33" s="40">
        <v>3.7757537284654113E-4</v>
      </c>
      <c r="LY33" s="40">
        <v>2.4616879182683734E-4</v>
      </c>
      <c r="LZ33" s="40">
        <v>2.4931667906186807E-4</v>
      </c>
      <c r="MA33" s="40">
        <v>2.0277740523508872E-4</v>
      </c>
      <c r="MB33" s="40">
        <v>9.020534866769947E-5</v>
      </c>
      <c r="MC33" s="40">
        <v>2.1404029179235797E-4</v>
      </c>
      <c r="MD33" s="40">
        <v>1.6657536534975744E-4</v>
      </c>
      <c r="ME33" s="40">
        <v>2.6265075511836455E-4</v>
      </c>
      <c r="MF33" s="40">
        <v>1.9036564008821909E-4</v>
      </c>
      <c r="MG33" s="40">
        <v>2.0422369567598181E-4</v>
      </c>
      <c r="MH33" s="40">
        <v>1.6487310021438093E-4</v>
      </c>
      <c r="MI33" s="40">
        <v>1.9615815360541898E-4</v>
      </c>
      <c r="MJ33" s="40">
        <v>1.83767107036954E-4</v>
      </c>
      <c r="MK33" s="40">
        <v>2.1654590309684422E-4</v>
      </c>
      <c r="ML33" s="40">
        <v>1.9430751671501556E-4</v>
      </c>
      <c r="MM33" s="40">
        <v>2.2795983477409581E-4</v>
      </c>
      <c r="MN33" s="40">
        <v>2.419742822117518E-4</v>
      </c>
      <c r="MO33" s="40">
        <v>2.8985023851625121E-4</v>
      </c>
      <c r="MP33" s="40">
        <v>1.7510540458132802E-4</v>
      </c>
      <c r="MQ33" s="40">
        <v>1.807040991392585E-4</v>
      </c>
      <c r="MR33" s="40">
        <v>1.0696400523211474E-4</v>
      </c>
      <c r="MS33" s="40">
        <v>1.7443438997751255E-4</v>
      </c>
      <c r="MT33" s="40">
        <v>1.8222323877518733E-4</v>
      </c>
      <c r="MU33" s="40">
        <v>1.6815666072090028E-4</v>
      </c>
      <c r="MV33" s="40">
        <v>2.5855382332415258E-4</v>
      </c>
      <c r="MW33" s="40">
        <v>0</v>
      </c>
      <c r="MX33" s="40">
        <v>1.9882015675979847E-4</v>
      </c>
      <c r="MY33" s="40">
        <v>1.4866783019574177E-4</v>
      </c>
      <c r="MZ33" s="40">
        <v>2.2066288512822199E-4</v>
      </c>
      <c r="NA33" s="40">
        <v>1.74140988173653E-4</v>
      </c>
      <c r="NB33" s="40">
        <v>1.8127152085105065E-4</v>
      </c>
      <c r="NC33" s="40">
        <v>1.5179032046369584E-4</v>
      </c>
      <c r="ND33" s="40">
        <v>1.5859737598148527E-4</v>
      </c>
      <c r="NE33" s="40">
        <v>1.5109257221032597E-4</v>
      </c>
      <c r="NF33" s="40">
        <v>1.6969785561771151E-4</v>
      </c>
      <c r="NG33" s="40">
        <v>1.487994934197972E-4</v>
      </c>
      <c r="NH33" s="40">
        <v>2.499402414377245E-4</v>
      </c>
      <c r="NI33" s="40">
        <v>1.997244224559761E-4</v>
      </c>
      <c r="NJ33" s="40">
        <v>2.1770012841635549E-4</v>
      </c>
      <c r="NK33" s="40">
        <v>1.860662008986325E-4</v>
      </c>
      <c r="NL33" s="40">
        <v>1.5193401383005076E-4</v>
      </c>
      <c r="NM33" s="40">
        <v>1.705139002703596E-4</v>
      </c>
      <c r="NN33" s="40">
        <v>1.9916568918028913E-4</v>
      </c>
      <c r="NO33" s="40">
        <v>1.8405917215833585E-4</v>
      </c>
      <c r="NP33" s="40">
        <v>1.7574701217063364E-4</v>
      </c>
      <c r="NQ33" s="40">
        <v>2.2615330840545714E-4</v>
      </c>
      <c r="NR33" s="40">
        <v>1.531470531785817E-4</v>
      </c>
      <c r="NS33" s="40">
        <v>1.9769533845479705E-4</v>
      </c>
      <c r="NT33" s="40">
        <v>1.0465020786318131E-4</v>
      </c>
      <c r="NU33" s="40">
        <v>1.4659931406147E-4</v>
      </c>
      <c r="NV33" s="40">
        <v>1.952532195680025E-4</v>
      </c>
      <c r="NW33" s="40">
        <v>1.3796234023168182E-4</v>
      </c>
      <c r="NX33" s="40">
        <v>4.7370021986682388E-5</v>
      </c>
      <c r="NY33" s="40">
        <v>1.8453703614412076E-4</v>
      </c>
      <c r="NZ33" s="40">
        <v>1.7684309180236409E-4</v>
      </c>
      <c r="OA33" s="40">
        <v>1.4886632754368322E-4</v>
      </c>
      <c r="OB33" s="40">
        <v>1.7099844766853313E-4</v>
      </c>
      <c r="OC33" s="40">
        <v>1.5642192524899587E-4</v>
      </c>
      <c r="OD33" s="40">
        <v>7.6017800849178735E-5</v>
      </c>
      <c r="OE33" s="40">
        <v>1.5987858613637993E-4</v>
      </c>
      <c r="OF33" s="40">
        <v>1.5836479323036196E-4</v>
      </c>
      <c r="OG33" s="40">
        <v>1.5326668626033767E-4</v>
      </c>
      <c r="OH33" s="40">
        <v>1.5345114844226302E-4</v>
      </c>
      <c r="OI33" s="40">
        <v>1.9845123239594774E-4</v>
      </c>
      <c r="OJ33" s="40">
        <v>1.6460242201264263E-4</v>
      </c>
      <c r="OK33" s="40">
        <v>1.4360581365261592E-4</v>
      </c>
      <c r="OL33" s="40">
        <v>2.0701869873689446E-4</v>
      </c>
      <c r="OM33" s="40">
        <v>1.0719057291208829E-4</v>
      </c>
      <c r="ON33" s="40">
        <v>3.0868676799228231E-4</v>
      </c>
      <c r="OO33" s="40">
        <v>1.1452361298486054E-4</v>
      </c>
      <c r="OP33" s="40">
        <v>2.2806275932488025E-4</v>
      </c>
      <c r="OQ33" s="40">
        <v>1.3411937810823665E-4</v>
      </c>
      <c r="OR33" s="40">
        <v>1.0146422517753554E-4</v>
      </c>
      <c r="OS33" s="40">
        <v>1.3207024386989178E-4</v>
      </c>
      <c r="OT33" s="40">
        <v>1.2757498069731921E-4</v>
      </c>
      <c r="OU33" s="40">
        <v>1.9461428534365232E-4</v>
      </c>
      <c r="OV33" s="40">
        <v>1.3303733364252224E-4</v>
      </c>
      <c r="OW33" s="40">
        <v>1.6788531417792309E-4</v>
      </c>
      <c r="OX33" s="40">
        <v>1.4111022746671255E-4</v>
      </c>
      <c r="OY33" s="40">
        <v>1.3222329401359073E-4</v>
      </c>
      <c r="OZ33" s="40">
        <v>1.4461033053462253E-4</v>
      </c>
      <c r="PA33" s="40">
        <v>1.2502258550611277E-4</v>
      </c>
      <c r="PB33" s="40">
        <v>1.4832697616392316E-4</v>
      </c>
      <c r="PC33" s="40">
        <v>1.4295083923853308E-4</v>
      </c>
      <c r="PD33" s="40">
        <v>1.580165874449159E-4</v>
      </c>
      <c r="PE33" s="40">
        <v>1.7831344252785617E-4</v>
      </c>
      <c r="PF33" s="40">
        <v>1.9288194485252711E-4</v>
      </c>
      <c r="PG33" s="40">
        <v>1.1900684601513363E-4</v>
      </c>
      <c r="PH33" s="40">
        <v>5.6667985301703133E-5</v>
      </c>
      <c r="PI33" s="40">
        <v>8.3235217887628213E-5</v>
      </c>
      <c r="PJ33" s="40">
        <v>1.3706876799532595E-4</v>
      </c>
      <c r="PK33" s="40">
        <v>4.1872246955819775E-5</v>
      </c>
      <c r="PL33" s="40">
        <v>1.5280085241685222E-4</v>
      </c>
      <c r="PM33" s="40">
        <v>1.2408022435932012E-4</v>
      </c>
      <c r="PN33" s="40">
        <v>1.3631086903045868E-4</v>
      </c>
      <c r="PO33" s="40">
        <v>1.3468613147878995E-4</v>
      </c>
      <c r="PP33" s="40">
        <v>1.3447359896483246E-4</v>
      </c>
      <c r="PQ33" s="40">
        <v>1.9748013257588412E-4</v>
      </c>
      <c r="PR33" s="40">
        <v>1.6013188746590788E-4</v>
      </c>
      <c r="PS33" s="40">
        <v>1.4525394314764475E-4</v>
      </c>
      <c r="PT33" s="40">
        <v>1.2024394564826355E-4</v>
      </c>
      <c r="PU33" s="40">
        <v>1.5571415187704308E-4</v>
      </c>
      <c r="PV33" s="40">
        <v>1.7547900733385076E-4</v>
      </c>
      <c r="PW33" s="40">
        <v>1.3467811138392362E-4</v>
      </c>
      <c r="PX33" s="40">
        <v>1.323342386592415E-4</v>
      </c>
      <c r="PY33" s="40">
        <v>1.1885981094258441E-4</v>
      </c>
      <c r="PZ33" s="40">
        <v>0</v>
      </c>
      <c r="QA33" s="40">
        <v>1.4911962887321118E-4</v>
      </c>
      <c r="QB33" s="40">
        <v>1.0930988298051345E-4</v>
      </c>
      <c r="QC33" s="40">
        <v>9.037443900113106E-5</v>
      </c>
      <c r="QD33" s="40">
        <v>1.5305014369894701E-4</v>
      </c>
      <c r="QE33" s="40">
        <v>4.5346953056653076E-5</v>
      </c>
      <c r="QF33" s="40">
        <v>1.3941932413239668E-4</v>
      </c>
      <c r="QG33" s="40">
        <v>1.1707667651730585E-4</v>
      </c>
      <c r="QH33" s="40">
        <v>1.2302959193183214E-4</v>
      </c>
      <c r="QI33" s="40">
        <v>1.0615330730937751E-4</v>
      </c>
      <c r="QJ33" s="40">
        <v>1.5447504722019659E-4</v>
      </c>
      <c r="QK33" s="40">
        <v>9.7528363621888817E-5</v>
      </c>
      <c r="QL33" s="40">
        <v>1.0202362679446139E-4</v>
      </c>
      <c r="QM33" s="40">
        <v>1.1556555697624333E-4</v>
      </c>
      <c r="QN33" s="40">
        <v>1.4466179281001477E-4</v>
      </c>
      <c r="QO33" s="40">
        <v>9.9386352265919709E-5</v>
      </c>
      <c r="QP33" s="40">
        <v>1.3917872128640707E-4</v>
      </c>
      <c r="QQ33" s="40">
        <v>1.3363282568634654E-4</v>
      </c>
      <c r="QR33" s="40">
        <v>1.2994224536536143E-4</v>
      </c>
      <c r="QS33" s="40">
        <v>1.4407498920229565E-4</v>
      </c>
      <c r="QT33" s="40">
        <v>1.0150766735806145E-4</v>
      </c>
      <c r="QU33" s="40">
        <v>1.3950286678725418E-4</v>
      </c>
      <c r="QV33" s="40">
        <v>2.7468824917147255E-4</v>
      </c>
      <c r="QW33" s="40">
        <v>6.9841659460873195E-5</v>
      </c>
      <c r="QX33" s="40">
        <v>1.4594099794119285E-4</v>
      </c>
      <c r="QY33" s="40">
        <v>1.1698645045005975E-4</v>
      </c>
      <c r="QZ33" s="40">
        <v>1.0161126025008475E-4</v>
      </c>
      <c r="RA33" s="40">
        <v>1.1899748923778959E-4</v>
      </c>
      <c r="RB33" s="40">
        <v>1.1679864656194008E-4</v>
      </c>
      <c r="RC33" s="40">
        <v>8.6371074980359476E-5</v>
      </c>
      <c r="RD33" s="40">
        <v>7.3286958547196657E-5</v>
      </c>
      <c r="RE33" s="40">
        <v>1.117486601611137E-4</v>
      </c>
      <c r="RF33" s="40">
        <v>1.0800528088225866E-4</v>
      </c>
      <c r="RG33" s="40">
        <v>1.2898651739379162E-4</v>
      </c>
      <c r="RH33" s="40">
        <v>1.0812090391658145E-4</v>
      </c>
      <c r="RI33" s="40">
        <v>1.29968310673677E-4</v>
      </c>
      <c r="RJ33" s="40">
        <v>1.1827233899362646E-4</v>
      </c>
      <c r="RK33" s="40">
        <v>1.2377011402448906E-4</v>
      </c>
      <c r="RL33" s="40">
        <v>1.2411965649241285E-4</v>
      </c>
      <c r="RM33" s="40">
        <v>1.3369097137412735E-4</v>
      </c>
      <c r="RN33" s="40">
        <v>1.3061927504032665E-4</v>
      </c>
      <c r="RO33" s="40">
        <v>9.2127498070660921E-5</v>
      </c>
      <c r="RP33" s="40">
        <v>9.8595036239109438E-5</v>
      </c>
      <c r="RQ33" s="40">
        <v>1.199786141764361E-4</v>
      </c>
      <c r="RR33" s="40">
        <v>1.149807583922408E-4</v>
      </c>
      <c r="RS33" s="40">
        <v>1.2345265193603055E-4</v>
      </c>
      <c r="RT33" s="40">
        <v>1.071518091202344E-4</v>
      </c>
      <c r="RU33" s="40">
        <v>8.3658946233065471E-5</v>
      </c>
      <c r="RV33" s="40">
        <v>1.0822783851479905E-4</v>
      </c>
      <c r="RW33" s="40">
        <v>1.1325911136093737E-4</v>
      </c>
      <c r="RX33" s="40">
        <v>1.5540671490716748E-4</v>
      </c>
      <c r="RY33" s="40">
        <v>8.6967235365422623E-5</v>
      </c>
      <c r="RZ33" s="40">
        <v>9.0429911323956441E-5</v>
      </c>
      <c r="SA33" s="40">
        <v>1.4174114159619643E-4</v>
      </c>
      <c r="SB33" s="40">
        <v>1.1116853996578319E-4</v>
      </c>
      <c r="SC33" s="40">
        <v>1.110295249881003E-4</v>
      </c>
      <c r="SD33" s="40">
        <v>1.0036814554580509E-4</v>
      </c>
      <c r="SE33" s="40">
        <v>6.8460198120149509E-5</v>
      </c>
      <c r="SF33" s="40">
        <v>1.2159867333943282E-4</v>
      </c>
      <c r="SG33" s="40">
        <v>1.1136302726629146E-4</v>
      </c>
      <c r="SH33" s="40">
        <v>1.1360731714638344E-4</v>
      </c>
      <c r="SI33" s="40">
        <v>1.2685317215935037E-4</v>
      </c>
      <c r="SJ33" s="40">
        <v>8.5425372127372526E-5</v>
      </c>
      <c r="SK33" s="40">
        <v>1.0399055506042645E-4</v>
      </c>
      <c r="SL33" s="40">
        <v>9.955744762306788E-5</v>
      </c>
      <c r="SM33" s="40">
        <v>8.4210996096363848E-5</v>
      </c>
      <c r="SN33" s="40">
        <v>9.6154922376031458E-5</v>
      </c>
      <c r="SO33" s="40">
        <v>1.1849957501483886E-4</v>
      </c>
      <c r="SP33" s="40">
        <v>1.0315847021804572E-4</v>
      </c>
      <c r="SQ33" s="40">
        <v>7.2670747924967707E-5</v>
      </c>
      <c r="SR33" s="40">
        <v>1.1821218828212905E-4</v>
      </c>
      <c r="SS33" s="40">
        <v>8.3851428509857162E-5</v>
      </c>
      <c r="ST33" s="40">
        <v>9.8945247048272094E-5</v>
      </c>
      <c r="SU33" s="40">
        <v>9.608207318099572E-5</v>
      </c>
      <c r="SV33" s="40">
        <v>1.2511347991459772E-4</v>
      </c>
      <c r="SW33" s="40">
        <v>8.1156676634773514E-5</v>
      </c>
      <c r="SX33" s="40">
        <v>8.0113395960913007E-5</v>
      </c>
      <c r="SY33" s="40">
        <v>0</v>
      </c>
      <c r="SZ33" s="40">
        <v>1.1710407850809912E-4</v>
      </c>
      <c r="TA33" s="40">
        <v>9.7738891112129729E-5</v>
      </c>
      <c r="TB33" s="40">
        <v>8.4089357990891326E-5</v>
      </c>
      <c r="TC33" s="40">
        <v>9.2666849450420957E-5</v>
      </c>
      <c r="TD33" s="40">
        <v>7.8258749023076427E-5</v>
      </c>
      <c r="TE33" s="40">
        <v>8.0802455778177694E-5</v>
      </c>
      <c r="TF33" s="40">
        <v>9.8526865432745715E-5</v>
      </c>
      <c r="TG33" s="40">
        <v>1.0258637011758153E-4</v>
      </c>
      <c r="TH33" s="40">
        <v>1.8534907074933571E-4</v>
      </c>
      <c r="TI33" s="40">
        <v>1.079812205976597E-4</v>
      </c>
      <c r="TJ33" s="40">
        <v>1.0965006867109319E-4</v>
      </c>
      <c r="TK33" s="40">
        <v>8.8591972917091352E-5</v>
      </c>
      <c r="TL33" s="40">
        <v>9.7702800685231286E-5</v>
      </c>
      <c r="TM33" s="40">
        <v>1.0166673257291013E-4</v>
      </c>
      <c r="TN33" s="40">
        <v>9.2731678550590381E-5</v>
      </c>
      <c r="TO33" s="40">
        <v>7.0436483163458625E-5</v>
      </c>
      <c r="TP33" s="40">
        <v>1.073075326288888E-4</v>
      </c>
      <c r="TQ33" s="40">
        <v>1.0169814461113656E-4</v>
      </c>
      <c r="TR33" s="40">
        <v>8.6959883611795161E-5</v>
      </c>
      <c r="TS33" s="40">
        <v>9.8714000979626513E-5</v>
      </c>
      <c r="TT33" s="40">
        <v>9.6186334414257886E-5</v>
      </c>
      <c r="TU33" s="40">
        <v>1.1129151475373343E-4</v>
      </c>
      <c r="TV33" s="40">
        <v>7.2208255787676559E-5</v>
      </c>
      <c r="TW33" s="40">
        <v>9.8437976047977325E-5</v>
      </c>
      <c r="TX33" s="40">
        <v>9.8750091406524956E-5</v>
      </c>
      <c r="TY33" s="40">
        <v>9.6040636024186397E-5</v>
      </c>
      <c r="TZ33" s="40">
        <v>8.7290712525030879E-5</v>
      </c>
      <c r="UA33" s="40">
        <v>9.0746705071176087E-5</v>
      </c>
      <c r="UB33" s="40">
        <v>1.0289380708745715E-4</v>
      </c>
      <c r="UC33" s="40">
        <v>8.2406474751441769E-5</v>
      </c>
      <c r="UD33" s="40">
        <v>8.7474506365717379E-5</v>
      </c>
      <c r="UE33" s="40">
        <v>6.7738389582180678E-5</v>
      </c>
      <c r="UF33" s="40">
        <v>8.6159879148879699E-5</v>
      </c>
      <c r="UG33" s="40">
        <v>6.9268222677931285E-5</v>
      </c>
      <c r="UH33" s="40">
        <v>8.0400782693622821E-5</v>
      </c>
      <c r="UI33" s="40">
        <v>7.5930916488126939E-5</v>
      </c>
      <c r="UJ33" s="40">
        <v>8.0735621654291688E-5</v>
      </c>
      <c r="UK33" s="40">
        <v>9.4588330512143543E-5</v>
      </c>
      <c r="UL33" s="40">
        <v>8.6795471667035586E-5</v>
      </c>
      <c r="UM33" s="40">
        <v>8.4562543588004234E-5</v>
      </c>
      <c r="UN33" s="40">
        <v>7.1299980044065782E-5</v>
      </c>
      <c r="UO33" s="40">
        <v>1.1187363997278052E-4</v>
      </c>
      <c r="UP33" s="40">
        <v>1.0462146918991033E-4</v>
      </c>
      <c r="UQ33" s="40">
        <v>7.7908538213913772E-5</v>
      </c>
      <c r="UR33" s="40">
        <v>6.9180669975640624E-5</v>
      </c>
      <c r="US33" s="40">
        <v>7.2285783371384325E-5</v>
      </c>
      <c r="UT33" s="40">
        <v>8.8441596138347849E-5</v>
      </c>
      <c r="UU33" s="40">
        <v>7.284919503574334E-5</v>
      </c>
      <c r="UV33" s="40">
        <v>3.7200541696188159E-5</v>
      </c>
      <c r="UW33" s="40">
        <v>5.5739659320926552E-5</v>
      </c>
      <c r="UX33" s="40">
        <v>8.0332611887259098E-5</v>
      </c>
      <c r="UY33" s="40">
        <v>8.2606977123099787E-5</v>
      </c>
      <c r="UZ33" s="40">
        <v>7.6819141994571914E-5</v>
      </c>
      <c r="VA33" s="40">
        <v>1.0144417494036974E-4</v>
      </c>
      <c r="VB33" s="40">
        <v>6.7872726171191541E-5</v>
      </c>
      <c r="VC33" s="40">
        <v>6.6808058577687515E-5</v>
      </c>
      <c r="VD33" s="40">
        <v>5.6646598382059613E-5</v>
      </c>
      <c r="VE33" s="40">
        <v>8.1561691425522699E-5</v>
      </c>
      <c r="VF33" s="40">
        <v>8.2843569921656234E-5</v>
      </c>
      <c r="VG33" s="40">
        <v>5.8158386264360999E-5</v>
      </c>
      <c r="VH33" s="40">
        <v>4.6983720750621289E-5</v>
      </c>
      <c r="VI33" s="40">
        <v>6.8681419070212182E-5</v>
      </c>
      <c r="VJ33" s="40">
        <v>5.7715276022996803E-5</v>
      </c>
      <c r="VK33" s="40">
        <v>6.7625439912813334E-5</v>
      </c>
      <c r="VL33" s="40">
        <v>7.6120725399963184E-5</v>
      </c>
      <c r="VM33" s="40">
        <v>7.5312700842181408E-5</v>
      </c>
      <c r="VN33" s="40">
        <v>5.9489053670931325E-5</v>
      </c>
      <c r="VO33" s="40">
        <v>7.7853734232327242E-5</v>
      </c>
      <c r="VP33" s="40">
        <v>1.084176474266353E-4</v>
      </c>
      <c r="VQ33" s="40">
        <v>8.5815015069627923E-5</v>
      </c>
      <c r="VR33" s="40">
        <v>4.7505695258170975E-5</v>
      </c>
      <c r="VS33" s="40">
        <v>6.3614724138414289E-5</v>
      </c>
      <c r="VT33" s="40">
        <v>6.227336327202221E-5</v>
      </c>
      <c r="VU33" s="40">
        <v>6.6165782647143031E-5</v>
      </c>
      <c r="VV33" s="40">
        <v>7.2819119679994629E-5</v>
      </c>
      <c r="VW33" s="40">
        <v>7.5318047572092288E-5</v>
      </c>
      <c r="VX33" s="40">
        <v>6.4578472204850461E-5</v>
      </c>
      <c r="VY33" s="40">
        <v>8.5345839519948192E-5</v>
      </c>
      <c r="VZ33" s="40">
        <v>6.6085581698479819E-5</v>
      </c>
      <c r="WA33" s="40">
        <v>5.1151496716152441E-5</v>
      </c>
      <c r="WB33" s="40">
        <v>7.2516361098791041E-5</v>
      </c>
      <c r="WC33" s="40">
        <v>8.7031396124353182E-5</v>
      </c>
      <c r="WD33" s="40">
        <v>6.7662867022189494E-5</v>
      </c>
      <c r="WE33" s="40">
        <v>7.3681948219362934E-5</v>
      </c>
      <c r="WF33" s="40">
        <v>6.8998212817431842E-5</v>
      </c>
      <c r="WG33" s="40">
        <v>5.8493225225029874E-5</v>
      </c>
      <c r="WH33" s="40">
        <v>7.5781208050622288E-5</v>
      </c>
      <c r="WI33" s="40">
        <v>5.6333146341034259E-5</v>
      </c>
      <c r="WJ33" s="40">
        <v>6.5647149845787651E-5</v>
      </c>
      <c r="WK33" s="40">
        <v>7.6501011564874538E-5</v>
      </c>
      <c r="WL33" s="40">
        <v>6.7102128722785925E-5</v>
      </c>
      <c r="WM33" s="40">
        <v>7.024533756914465E-5</v>
      </c>
      <c r="WN33" s="40">
        <v>7.2414773230484308E-5</v>
      </c>
      <c r="WO33" s="40">
        <v>8.2370384324543326E-5</v>
      </c>
      <c r="WP33" s="40">
        <v>6.1821564594552835E-5</v>
      </c>
      <c r="WQ33" s="40">
        <v>5.8592139728381159E-5</v>
      </c>
      <c r="WR33" s="40">
        <v>6.6727189287785451E-5</v>
      </c>
      <c r="WS33" s="40">
        <v>6.3993005279609075E-5</v>
      </c>
      <c r="WT33" s="40">
        <v>5.8755214990663011E-5</v>
      </c>
      <c r="WU33" s="40">
        <v>5.174364705378243E-5</v>
      </c>
      <c r="WV33" s="40">
        <v>6.4474879312827147E-5</v>
      </c>
      <c r="WW33" s="40">
        <v>6.9333720119339574E-5</v>
      </c>
      <c r="WX33" s="40">
        <v>7.1835321376392667E-5</v>
      </c>
      <c r="WY33" s="40">
        <v>6.7613409770513858E-5</v>
      </c>
      <c r="WZ33" s="40">
        <v>6.3860005373075928E-5</v>
      </c>
      <c r="XA33" s="40">
        <v>6.2441116922976083E-5</v>
      </c>
      <c r="XB33" s="40">
        <v>6.4237618173031835E-5</v>
      </c>
      <c r="XC33" s="40">
        <v>7.8275457554047919E-5</v>
      </c>
      <c r="XD33" s="40">
        <v>7.5384213354739429E-5</v>
      </c>
      <c r="XE33" s="40">
        <v>4.2727055400321754E-5</v>
      </c>
      <c r="XF33" s="40">
        <v>6.6395692033310882E-5</v>
      </c>
      <c r="XG33" s="40">
        <v>6.0650630744070055E-5</v>
      </c>
      <c r="XH33" s="40">
        <v>6.5032944247275283E-5</v>
      </c>
      <c r="XI33" s="40">
        <v>5.2406641562731576E-5</v>
      </c>
      <c r="XJ33" s="40">
        <v>6.0150043156163889E-5</v>
      </c>
      <c r="XK33" s="40">
        <v>5.7830899057319586E-5</v>
      </c>
      <c r="XL33" s="40">
        <v>6.0000334718659244E-5</v>
      </c>
      <c r="XM33" s="40">
        <v>1.7403605859915198E-5</v>
      </c>
      <c r="XN33" s="40">
        <v>1.7239394417527287E-4</v>
      </c>
      <c r="XO33" s="40">
        <v>7.1111507814707254E-5</v>
      </c>
      <c r="XP33" s="40">
        <v>5.6177422832379869E-5</v>
      </c>
      <c r="XQ33" s="40">
        <v>6.5168617518763863E-5</v>
      </c>
      <c r="XR33" s="40">
        <v>5.396053494308115E-5</v>
      </c>
      <c r="XS33" s="40">
        <v>5.5231051638154067E-5</v>
      </c>
      <c r="XT33" s="40">
        <v>6.6165782647143031E-5</v>
      </c>
      <c r="XU33" s="40">
        <v>6.2648302707022684E-5</v>
      </c>
      <c r="XV33" s="40">
        <v>5.810224560029676E-5</v>
      </c>
      <c r="XW33" s="40">
        <v>5.5136815523474803E-5</v>
      </c>
      <c r="XX33" s="40">
        <v>5.811293906011852E-5</v>
      </c>
      <c r="XY33" s="40">
        <v>7.7794920203307563E-5</v>
      </c>
      <c r="XZ33" s="40">
        <v>6.0295073204996519E-5</v>
      </c>
      <c r="YA33" s="40">
        <v>5.3568218635870313E-5</v>
      </c>
      <c r="YB33" s="40">
        <v>5.6474834683672584E-5</v>
      </c>
      <c r="YC33" s="40">
        <v>3.6132532396489835E-5</v>
      </c>
      <c r="YD33" s="40">
        <v>0</v>
      </c>
      <c r="YE33" s="40">
        <v>5.2544988199175603E-5</v>
      </c>
      <c r="YF33" s="40">
        <v>5.7271497440393741E-5</v>
      </c>
      <c r="YG33" s="40">
        <v>6.4329849263994524E-5</v>
      </c>
      <c r="YH33" s="40">
        <v>5.5024534195346317E-5</v>
      </c>
      <c r="YI33" s="40">
        <v>4.2329392363200036E-5</v>
      </c>
      <c r="YJ33" s="40">
        <v>4.6357485009809445E-5</v>
      </c>
      <c r="YK33" s="40">
        <v>6.0285716427652476E-5</v>
      </c>
      <c r="YL33" s="40">
        <v>4.8282976118965187E-5</v>
      </c>
      <c r="YM33" s="40">
        <v>5.7248773838272498E-5</v>
      </c>
      <c r="YN33" s="40">
        <v>5.5059956281005902E-5</v>
      </c>
      <c r="YO33" s="40">
        <v>6.2994503468752176E-5</v>
      </c>
      <c r="YP33" s="40">
        <v>5.6166061031319251E-5</v>
      </c>
      <c r="YQ33" s="40">
        <v>5.3808153140621065E-5</v>
      </c>
      <c r="YR33" s="40">
        <v>6.6366285018801036E-5</v>
      </c>
      <c r="YS33" s="40">
        <v>5.7630396685661575E-5</v>
      </c>
      <c r="YT33" s="40">
        <v>4.1990543355097999E-5</v>
      </c>
      <c r="YU33" s="40">
        <v>5.654166880755859E-5</v>
      </c>
      <c r="YV33" s="40">
        <v>3.8592696496733605E-5</v>
      </c>
      <c r="YW33" s="40">
        <v>4.7621318292493758E-5</v>
      </c>
      <c r="YX33" s="40">
        <v>4.4026310768665652E-5</v>
      </c>
      <c r="YY33" s="40">
        <v>6.410662329021527E-5</v>
      </c>
      <c r="YZ33" s="40">
        <v>3.8275234408275094E-5</v>
      </c>
      <c r="ZA33" s="40">
        <v>4.0231469214418399E-5</v>
      </c>
      <c r="ZB33" s="40">
        <v>4.6048711357456105E-5</v>
      </c>
      <c r="ZC33" s="40">
        <v>5.163337074937052E-5</v>
      </c>
      <c r="ZD33" s="40">
        <v>4.1684443067700106E-5</v>
      </c>
      <c r="ZE33" s="40">
        <v>4.8505533751505583E-5</v>
      </c>
      <c r="ZF33" s="40">
        <v>4.5109691916857764E-5</v>
      </c>
      <c r="ZG33" s="40">
        <v>4.758589620683418E-5</v>
      </c>
      <c r="ZH33" s="40">
        <v>3.1387309600583617E-5</v>
      </c>
      <c r="ZI33" s="40">
        <v>2.7889879897629076E-5</v>
      </c>
      <c r="ZJ33" s="40">
        <v>4.1169820313777882E-5</v>
      </c>
      <c r="ZK33" s="40">
        <v>4.734261999588913E-5</v>
      </c>
      <c r="ZL33" s="40">
        <v>4.5178531064460345E-5</v>
      </c>
      <c r="ZM33" s="40">
        <v>3.5366613336756241E-5</v>
      </c>
      <c r="ZN33" s="40">
        <v>3.5057839684402908E-5</v>
      </c>
      <c r="ZO33" s="40">
        <v>4.2707005163155957E-5</v>
      </c>
      <c r="ZP33" s="40">
        <v>4.9610970160580074E-5</v>
      </c>
      <c r="ZQ33" s="40">
        <v>3.696729060382601E-5</v>
      </c>
      <c r="ZR33" s="40">
        <v>3.6669878752533296E-5</v>
      </c>
      <c r="ZS33" s="40">
        <v>6.9488106945516241E-5</v>
      </c>
      <c r="ZT33" s="40">
        <v>4.7253730611120739E-5</v>
      </c>
      <c r="ZU33" s="40">
        <v>5.7730647871490584E-5</v>
      </c>
      <c r="ZV33" s="40">
        <v>4.6671605392073658E-5</v>
      </c>
      <c r="ZW33" s="40">
        <v>4.0147926559560895E-5</v>
      </c>
      <c r="ZX33" s="40">
        <v>3.7988516016804139E-5</v>
      </c>
      <c r="ZY33" s="40">
        <v>4.7943458769624291E-5</v>
      </c>
      <c r="ZZ33" s="40">
        <v>7.3843018457928197E-5</v>
      </c>
      <c r="AAA33" s="40">
        <v>3.7726526251171008E-5</v>
      </c>
      <c r="AAB33" s="40">
        <v>4.0795549220016266E-5</v>
      </c>
      <c r="AAC33" s="40">
        <v>3.7493943500047718E-5</v>
      </c>
      <c r="AAD33" s="40">
        <v>4.3165487253013935E-5</v>
      </c>
      <c r="AAE33" s="40">
        <v>4.2463728952210907E-5</v>
      </c>
      <c r="AAF33" s="40">
        <v>3.8551259339924282E-5</v>
      </c>
      <c r="AAG33" s="40">
        <v>3.7636968525163759E-5</v>
      </c>
      <c r="AAH33" s="40">
        <v>3.0576611677846401E-5</v>
      </c>
      <c r="AAI33" s="40">
        <v>5.9053963524433442E-5</v>
      </c>
      <c r="AAJ33" s="40">
        <v>4.1657041076906848E-5</v>
      </c>
      <c r="AAK33" s="40">
        <v>4.7426162650746627E-5</v>
      </c>
      <c r="AAL33" s="40">
        <v>4.1822121362905274E-5</v>
      </c>
      <c r="AAM33" s="40">
        <v>3.884733450873928E-5</v>
      </c>
      <c r="AAN33" s="40">
        <v>3.5396688692504939E-5</v>
      </c>
      <c r="AAO33" s="40">
        <v>3.9025781619514907E-5</v>
      </c>
      <c r="AAP33" s="40">
        <v>3.2224072831636374E-5</v>
      </c>
      <c r="AAQ33" s="40">
        <v>2.6916775053848871E-5</v>
      </c>
      <c r="AAR33" s="40">
        <v>3.9840489589685285E-5</v>
      </c>
      <c r="AAS33" s="40">
        <v>3.1946042876270604E-5</v>
      </c>
      <c r="AAT33" s="40">
        <v>4.3448863938290585E-5</v>
      </c>
      <c r="AAU33" s="40">
        <v>3.6485416570607931E-5</v>
      </c>
      <c r="AAV33" s="40">
        <v>3.8302636399068352E-5</v>
      </c>
      <c r="AAW33" s="40">
        <v>3.4612056078083265E-5</v>
      </c>
      <c r="AAX33" s="40">
        <v>3.2104439749880427E-5</v>
      </c>
      <c r="AAY33" s="40">
        <v>2.8631738672763711E-5</v>
      </c>
      <c r="AAZ33" s="40">
        <v>3.4457669251906598E-5</v>
      </c>
      <c r="ABA33" s="40">
        <v>3.2176620603677313E-5</v>
      </c>
      <c r="ABB33" s="40">
        <v>3.297328336039847E-5</v>
      </c>
      <c r="ABC33" s="40">
        <v>3.0047285416669254E-5</v>
      </c>
      <c r="ABD33" s="40">
        <v>2.2196949225019335E-5</v>
      </c>
      <c r="ABE33" s="40">
        <v>3.3270695211691185E-5</v>
      </c>
      <c r="ABF33" s="40">
        <v>3.2185309039782491E-5</v>
      </c>
      <c r="ABG33" s="40">
        <v>2.6629388321139057E-5</v>
      </c>
      <c r="ABH33" s="40">
        <v>2.4461289342277119E-5</v>
      </c>
      <c r="ABI33" s="40">
        <v>3.0583295090234998E-5</v>
      </c>
      <c r="ABJ33" s="40">
        <v>2.9143019720491633E-5</v>
      </c>
      <c r="ABK33" s="40">
        <v>3.1633927517722966E-5</v>
      </c>
      <c r="ABL33" s="40">
        <v>1.9822332803349648E-5</v>
      </c>
      <c r="ABM33" s="40">
        <v>2.8892391755919121E-5</v>
      </c>
      <c r="ABN33" s="40">
        <v>3.1884555482295478E-5</v>
      </c>
      <c r="ABO33" s="40">
        <v>2.8277517816167895E-5</v>
      </c>
      <c r="ABP33" s="40">
        <v>3.4495764702521616E-5</v>
      </c>
      <c r="ABQ33" s="40">
        <v>3.656027078936025E-5</v>
      </c>
      <c r="ABR33" s="40">
        <v>2.6337991540996084E-5</v>
      </c>
      <c r="ABS33" s="40">
        <v>2.4624364604558967E-5</v>
      </c>
      <c r="ABT33" s="40">
        <v>3.4437619014740795E-5</v>
      </c>
      <c r="ABU33" s="40">
        <v>2.6909423300221412E-5</v>
      </c>
      <c r="ABV33" s="40">
        <v>2.664275514591626E-5</v>
      </c>
      <c r="ABW33" s="40">
        <v>2.5628213145326732E-5</v>
      </c>
      <c r="ABX33" s="40">
        <v>3.4635448021443366E-5</v>
      </c>
      <c r="ABY33" s="40">
        <v>3.0008521624815375E-5</v>
      </c>
      <c r="ABZ33" s="40">
        <v>2.3579078906981879E-5</v>
      </c>
      <c r="ACA33" s="40">
        <v>2.2460944014369047E-5</v>
      </c>
      <c r="ACB33" s="40">
        <v>2.2310567235625541E-5</v>
      </c>
      <c r="ACC33" s="40">
        <v>2.581534869220754E-5</v>
      </c>
      <c r="ACD33" s="40">
        <v>1.3366824777200611E-5</v>
      </c>
      <c r="ACE33" s="40">
        <v>1.7736439796867491E-5</v>
      </c>
      <c r="ACF33" s="40">
        <v>2.468718868101181E-5</v>
      </c>
      <c r="ACG33" s="40">
        <v>1.9496850620024813E-5</v>
      </c>
      <c r="ACH33" s="40">
        <v>2.4323611047071954E-5</v>
      </c>
      <c r="ACI33" s="40">
        <v>1.7724409654568011E-5</v>
      </c>
      <c r="ACJ33" s="40">
        <v>1.8147469658766411E-5</v>
      </c>
      <c r="ACK33" s="40">
        <v>1.6738606327249467E-5</v>
      </c>
      <c r="ACL33" s="40">
        <v>2.0633699067325725E-5</v>
      </c>
      <c r="ACM33" s="40">
        <v>1.8767021987189659E-5</v>
      </c>
      <c r="ACN33" s="40">
        <v>1.5157979297345494E-5</v>
      </c>
      <c r="ACO33" s="40">
        <v>1.5178697875750155E-5</v>
      </c>
      <c r="ACP33" s="40">
        <v>1.663367675274844E-5</v>
      </c>
    </row>
    <row r="34" spans="1:770" x14ac:dyDescent="0.3">
      <c r="A34" s="13">
        <v>43373</v>
      </c>
      <c r="B34" s="40">
        <v>0.19741480538225784</v>
      </c>
      <c r="C34" s="40">
        <v>3.5233422095953426E-2</v>
      </c>
      <c r="D34" s="40">
        <v>1.8319528365465174E-2</v>
      </c>
      <c r="E34" s="40">
        <v>2.3392370422321031E-2</v>
      </c>
      <c r="F34" s="40">
        <v>2.465723946348056E-2</v>
      </c>
      <c r="G34" s="40">
        <v>1.7082429236292045E-2</v>
      </c>
      <c r="H34" s="40">
        <v>1.699968490908824E-2</v>
      </c>
      <c r="I34" s="40">
        <v>1.2474510087233494E-2</v>
      </c>
      <c r="J34" s="40">
        <v>1.5625725081694134E-2</v>
      </c>
      <c r="K34" s="40">
        <v>1.5075552569491118E-2</v>
      </c>
      <c r="L34" s="40">
        <v>1.6263685579061864E-2</v>
      </c>
      <c r="M34" s="40">
        <v>1.4694272419437514E-2</v>
      </c>
      <c r="N34" s="40">
        <v>1.5003621188180931E-2</v>
      </c>
      <c r="O34" s="40">
        <v>1.4127923523018312E-2</v>
      </c>
      <c r="P34" s="40">
        <v>1.336947071227701E-2</v>
      </c>
      <c r="Q34" s="40">
        <v>1.3194295957059723E-2</v>
      </c>
      <c r="R34" s="40">
        <v>1.2883904426267419E-2</v>
      </c>
      <c r="S34" s="40">
        <v>1.3162037864800679E-2</v>
      </c>
      <c r="T34" s="40">
        <v>1.1834039678165867E-2</v>
      </c>
      <c r="U34" s="40">
        <v>1.1768732318632905E-2</v>
      </c>
      <c r="V34" s="40">
        <v>9.4201157145299419E-3</v>
      </c>
      <c r="W34" s="40">
        <v>9.4533298375182543E-3</v>
      </c>
      <c r="X34" s="40">
        <v>8.9078057268042847E-3</v>
      </c>
      <c r="Y34" s="40">
        <v>8.2941942198314581E-3</v>
      </c>
      <c r="Z34" s="40">
        <v>1.0101660355185503E-2</v>
      </c>
      <c r="AA34" s="40">
        <v>8.8557205900512293E-3</v>
      </c>
      <c r="AB34" s="40">
        <v>1.0211681351374806E-2</v>
      </c>
      <c r="AC34" s="40">
        <v>7.6926012903021064E-3</v>
      </c>
      <c r="AD34" s="40">
        <v>6.4273979032157934E-3</v>
      </c>
      <c r="AE34" s="40">
        <v>7.5637655563951436E-3</v>
      </c>
      <c r="AF34" s="40">
        <v>6.1590823176494976E-3</v>
      </c>
      <c r="AG34" s="40">
        <v>6.4912520165917335E-3</v>
      </c>
      <c r="AH34" s="40">
        <v>6.3085885746855721E-3</v>
      </c>
      <c r="AI34" s="40">
        <v>6.5695836396330986E-3</v>
      </c>
      <c r="AJ34" s="40">
        <v>5.4470711492455529E-3</v>
      </c>
      <c r="AK34" s="40">
        <v>5.653873704994556E-3</v>
      </c>
      <c r="AL34" s="40">
        <v>5.2121689700813569E-3</v>
      </c>
      <c r="AM34" s="40">
        <v>5.2899404809364624E-3</v>
      </c>
      <c r="AN34" s="40">
        <v>6.8739033159807335E-3</v>
      </c>
      <c r="AO34" s="40">
        <v>4.5247795653828825E-3</v>
      </c>
      <c r="AP34" s="40">
        <v>4.0651777233550439E-3</v>
      </c>
      <c r="AQ34" s="40">
        <v>4.9918091835545178E-3</v>
      </c>
      <c r="AR34" s="40">
        <v>4.9764670089774421E-3</v>
      </c>
      <c r="AS34" s="40">
        <v>4.4706817323576864E-3</v>
      </c>
      <c r="AT34" s="40">
        <v>3.9237606515337767E-3</v>
      </c>
      <c r="AU34" s="40">
        <v>4.3670742193224043E-3</v>
      </c>
      <c r="AV34" s="40">
        <v>4.24109995689182E-3</v>
      </c>
      <c r="AW34" s="40">
        <v>5.093543697328653E-3</v>
      </c>
      <c r="AX34" s="40">
        <v>3.8295730867090256E-3</v>
      </c>
      <c r="AY34" s="40">
        <v>4.4067005013224535E-3</v>
      </c>
      <c r="AZ34" s="40">
        <v>3.227596817988369E-3</v>
      </c>
      <c r="BA34" s="40">
        <v>3.7690690533123722E-3</v>
      </c>
      <c r="BB34" s="40">
        <v>3.3239751762224995E-3</v>
      </c>
      <c r="BC34" s="40">
        <v>3.7098487758603508E-3</v>
      </c>
      <c r="BD34" s="40">
        <v>3.6912028662839393E-3</v>
      </c>
      <c r="BE34" s="40">
        <v>3.389563915990876E-3</v>
      </c>
      <c r="BF34" s="40">
        <v>3.3702069420077935E-3</v>
      </c>
      <c r="BG34" s="40">
        <v>3.412473563722743E-3</v>
      </c>
      <c r="BH34" s="40">
        <v>4.1089068602230064E-3</v>
      </c>
      <c r="BI34" s="40">
        <v>2.7613881680330016E-3</v>
      </c>
      <c r="BJ34" s="40">
        <v>3.6916689643680138E-3</v>
      </c>
      <c r="BK34" s="40">
        <v>2.8228111561749611E-3</v>
      </c>
      <c r="BL34" s="40">
        <v>2.3863361212136162E-3</v>
      </c>
      <c r="BM34" s="40">
        <v>2.2994558355847908E-3</v>
      </c>
      <c r="BN34" s="40">
        <v>2.6642716004753727E-3</v>
      </c>
      <c r="BO34" s="40">
        <v>3.0419017523222961E-3</v>
      </c>
      <c r="BP34" s="40">
        <v>2.5044827165305442E-3</v>
      </c>
      <c r="BQ34" s="40">
        <v>2.0842204796982038E-3</v>
      </c>
      <c r="BR34" s="40">
        <v>2.4593817682560444E-3</v>
      </c>
      <c r="BS34" s="40">
        <v>2.7081530137060294E-3</v>
      </c>
      <c r="BT34" s="40">
        <v>2.8076768719365211E-3</v>
      </c>
      <c r="BU34" s="40">
        <v>2.6078287114646762E-3</v>
      </c>
      <c r="BV34" s="40">
        <v>1.9031102566915298E-3</v>
      </c>
      <c r="BW34" s="40">
        <v>2.482985266544886E-3</v>
      </c>
      <c r="BX34" s="40">
        <v>2.2651943160495948E-3</v>
      </c>
      <c r="BY34" s="40">
        <v>2.6814318224087962E-3</v>
      </c>
      <c r="BZ34" s="40">
        <v>2.0048487428925179E-3</v>
      </c>
      <c r="CA34" s="40">
        <v>1.7645083113666902E-3</v>
      </c>
      <c r="CB34" s="40">
        <v>2.3515727517526694E-3</v>
      </c>
      <c r="CC34" s="40">
        <v>2.3693261894294606E-3</v>
      </c>
      <c r="CD34" s="40">
        <v>2.1516610324511781E-3</v>
      </c>
      <c r="CE34" s="40">
        <v>2.8193776552317639E-3</v>
      </c>
      <c r="CF34" s="40">
        <v>1.9602390514054948E-3</v>
      </c>
      <c r="CG34" s="40">
        <v>1.8167675728301314E-3</v>
      </c>
      <c r="CH34" s="40">
        <v>1.9303644152581945E-3</v>
      </c>
      <c r="CI34" s="40">
        <v>1.962709900908004E-3</v>
      </c>
      <c r="CJ34" s="40">
        <v>1.7013109725637645E-3</v>
      </c>
      <c r="CK34" s="40">
        <v>1.9869205184341989E-3</v>
      </c>
      <c r="CL34" s="40">
        <v>1.6660616428844787E-3</v>
      </c>
      <c r="CM34" s="40">
        <v>1.4563631879597045E-3</v>
      </c>
      <c r="CN34" s="40">
        <v>1.6489828557015396E-3</v>
      </c>
      <c r="CO34" s="40">
        <v>2.3628511336592196E-3</v>
      </c>
      <c r="CP34" s="40">
        <v>1.7164194360276609E-3</v>
      </c>
      <c r="CQ34" s="40">
        <v>1.3704872642535228E-3</v>
      </c>
      <c r="CR34" s="40">
        <v>1.8544844416562157E-3</v>
      </c>
      <c r="CS34" s="40">
        <v>1.6277992274372614E-3</v>
      </c>
      <c r="CT34" s="40">
        <v>1.7112612397591589E-3</v>
      </c>
      <c r="CU34" s="40">
        <v>1.629016776267678E-3</v>
      </c>
      <c r="CV34" s="40">
        <v>1.7368979585255478E-3</v>
      </c>
      <c r="CW34" s="40">
        <v>1.8512833276839134E-3</v>
      </c>
      <c r="CX34" s="40">
        <v>1.8558138805096558E-3</v>
      </c>
      <c r="CY34" s="40">
        <v>1.488200865043484E-3</v>
      </c>
      <c r="CZ34" s="40">
        <v>2.0448444605898879E-3</v>
      </c>
      <c r="DA34" s="40">
        <v>1.5401118770861535E-3</v>
      </c>
      <c r="DB34" s="40">
        <v>1.73497530392874E-3</v>
      </c>
      <c r="DC34" s="40">
        <v>1.4806923162203442E-3</v>
      </c>
      <c r="DD34" s="40">
        <v>1.3861783503225126E-3</v>
      </c>
      <c r="DE34" s="40">
        <v>1.633283162707702E-3</v>
      </c>
      <c r="DF34" s="40">
        <v>8.8143848403621444E-4</v>
      </c>
      <c r="DG34" s="40">
        <v>1.4265812417723054E-3</v>
      </c>
      <c r="DH34" s="40">
        <v>9.8060879627679732E-4</v>
      </c>
      <c r="DI34" s="40">
        <v>1.460330318243476E-3</v>
      </c>
      <c r="DJ34" s="40">
        <v>1.3505827574358813E-3</v>
      </c>
      <c r="DK34" s="40">
        <v>1.1935149858852954E-3</v>
      </c>
      <c r="DL34" s="40">
        <v>8.7513622883407473E-4</v>
      </c>
      <c r="DM34" s="40">
        <v>1.1275369482853337E-3</v>
      </c>
      <c r="DN34" s="40">
        <v>1.1651227270252722E-3</v>
      </c>
      <c r="DO34" s="40">
        <v>1.1588251063211275E-3</v>
      </c>
      <c r="DP34" s="40">
        <v>1.3540308239442063E-3</v>
      </c>
      <c r="DQ34" s="40">
        <v>1.1107143826344073E-3</v>
      </c>
      <c r="DR34" s="40">
        <v>1.0217737316112066E-3</v>
      </c>
      <c r="DS34" s="40">
        <v>1.0129688474917343E-3</v>
      </c>
      <c r="DT34" s="40">
        <v>1.4817152161349682E-3</v>
      </c>
      <c r="DU34" s="40">
        <v>1.1066737624538569E-3</v>
      </c>
      <c r="DV34" s="40">
        <v>1.0079900725027554E-3</v>
      </c>
      <c r="DW34" s="40">
        <v>8.9301479795673273E-4</v>
      </c>
      <c r="DX34" s="40">
        <v>1.072569153779351E-3</v>
      </c>
      <c r="DY34" s="40">
        <v>1.2003363048628819E-3</v>
      </c>
      <c r="DZ34" s="40">
        <v>1.2288291985365122E-3</v>
      </c>
      <c r="EA34" s="40">
        <v>1.1085474237861456E-3</v>
      </c>
      <c r="EB34" s="40">
        <v>9.0374829531329217E-4</v>
      </c>
      <c r="EC34" s="40">
        <v>1.0598759258420231E-3</v>
      </c>
      <c r="ED34" s="40">
        <v>9.0885683624613287E-4</v>
      </c>
      <c r="EE34" s="40">
        <v>1.1366635989798917E-3</v>
      </c>
      <c r="EF34" s="40">
        <v>7.7329909403290567E-4</v>
      </c>
      <c r="EG34" s="40">
        <v>9.4272111309603795E-4</v>
      </c>
      <c r="EH34" s="40">
        <v>1.0777988537312053E-3</v>
      </c>
      <c r="EI34" s="40">
        <v>1.0445979721657361E-3</v>
      </c>
      <c r="EJ34" s="40">
        <v>1.1556312751313889E-3</v>
      </c>
      <c r="EK34" s="40">
        <v>8.8187876134574513E-4</v>
      </c>
      <c r="EL34" s="40">
        <v>1.015673408107423E-3</v>
      </c>
      <c r="EM34" s="40">
        <v>1.0425197308505227E-3</v>
      </c>
      <c r="EN34" s="40">
        <v>7.9275074418931558E-4</v>
      </c>
      <c r="EO34" s="40">
        <v>7.818033978538412E-4</v>
      </c>
      <c r="EP34" s="40">
        <v>7.8240323430863042E-4</v>
      </c>
      <c r="EQ34" s="40">
        <v>8.982742911099839E-4</v>
      </c>
      <c r="ER34" s="40">
        <v>7.6011659552152795E-4</v>
      </c>
      <c r="ES34" s="40">
        <v>1.1682205578993987E-3</v>
      </c>
      <c r="ET34" s="40">
        <v>7.7180943396306485E-4</v>
      </c>
      <c r="EU34" s="40">
        <v>7.3667993916050843E-4</v>
      </c>
      <c r="EV34" s="40">
        <v>6.2055928153856375E-4</v>
      </c>
      <c r="EW34" s="40">
        <v>6.2267790919344848E-4</v>
      </c>
      <c r="EX34" s="40">
        <v>8.8652650076364843E-4</v>
      </c>
      <c r="EY34" s="40">
        <v>4.3840166198500603E-4</v>
      </c>
      <c r="EZ34" s="40">
        <v>1.0207720179731313E-3</v>
      </c>
      <c r="FA34" s="40">
        <v>7.8839630228738546E-4</v>
      </c>
      <c r="FB34" s="40">
        <v>7.6251527926954267E-4</v>
      </c>
      <c r="FC34" s="40">
        <v>8.3279082065320948E-4</v>
      </c>
      <c r="FD34" s="40">
        <v>5.0300391575157691E-4</v>
      </c>
      <c r="FE34" s="40">
        <v>7.9398881722513883E-4</v>
      </c>
      <c r="FF34" s="40">
        <v>6.9289452624546376E-4</v>
      </c>
      <c r="FG34" s="40">
        <v>6.6411959026527699E-4</v>
      </c>
      <c r="FH34" s="40">
        <v>8.0100412304737569E-4</v>
      </c>
      <c r="FI34" s="40">
        <v>4.7676537431697242E-4</v>
      </c>
      <c r="FJ34" s="40">
        <v>7.0880740614707408E-4</v>
      </c>
      <c r="FK34" s="40">
        <v>7.5813898901992151E-4</v>
      </c>
      <c r="FL34" s="40">
        <v>6.1069044909365408E-4</v>
      </c>
      <c r="FM34" s="40">
        <v>7.8687022830472631E-4</v>
      </c>
      <c r="FN34" s="40">
        <v>6.0216098656931682E-4</v>
      </c>
      <c r="FO34" s="40">
        <v>5.9750993679570283E-4</v>
      </c>
      <c r="FP34" s="40">
        <v>5.3139154011360508E-4</v>
      </c>
      <c r="FQ34" s="40">
        <v>6.1882597928841125E-4</v>
      </c>
      <c r="FR34" s="40">
        <v>6.7526026137425959E-4</v>
      </c>
      <c r="FS34" s="40">
        <v>6.5437655133737606E-4</v>
      </c>
      <c r="FT34" s="40">
        <v>6.4239438780671894E-4</v>
      </c>
      <c r="FU34" s="40">
        <v>5.0469683166205824E-4</v>
      </c>
      <c r="FV34" s="40">
        <v>5.9311775683867007E-4</v>
      </c>
      <c r="FW34" s="40">
        <v>6.0097256886915498E-4</v>
      </c>
      <c r="FX34" s="40">
        <v>6.6538944271592345E-4</v>
      </c>
      <c r="FY34" s="40">
        <v>7.2713419743296868E-4</v>
      </c>
      <c r="FZ34" s="40">
        <v>5.8499679220904018E-4</v>
      </c>
      <c r="GA34" s="40">
        <v>6.3909197694966748E-4</v>
      </c>
      <c r="GB34" s="40">
        <v>5.8904072274530131E-4</v>
      </c>
      <c r="GC34" s="40">
        <v>5.8909170222324703E-4</v>
      </c>
      <c r="GD34" s="40">
        <v>5.6834570298393099E-4</v>
      </c>
      <c r="GE34" s="40">
        <v>6.0239403561135416E-4</v>
      </c>
      <c r="GF34" s="40">
        <v>6.3431314744561817E-4</v>
      </c>
      <c r="GG34" s="40">
        <v>5.7600189367177051E-4</v>
      </c>
      <c r="GH34" s="40">
        <v>5.3293350380367584E-4</v>
      </c>
      <c r="GI34" s="40">
        <v>6.8264897532066982E-4</v>
      </c>
      <c r="GJ34" s="40">
        <v>5.2300839531168328E-4</v>
      </c>
      <c r="GK34" s="40">
        <v>2.5780653032692573E-4</v>
      </c>
      <c r="GL34" s="40">
        <v>6.5320137506005719E-4</v>
      </c>
      <c r="GM34" s="40">
        <v>6.2198405863647373E-4</v>
      </c>
      <c r="GN34" s="40">
        <v>5.8823630630758738E-4</v>
      </c>
      <c r="GO34" s="40">
        <v>7.3649919373870102E-4</v>
      </c>
      <c r="GP34" s="40">
        <v>6.5698709785087924E-4</v>
      </c>
      <c r="GQ34" s="40">
        <v>5.283440266462819E-4</v>
      </c>
      <c r="GR34" s="40">
        <v>5.0430091311905168E-4</v>
      </c>
      <c r="GS34" s="40">
        <v>5.935269168045196E-4</v>
      </c>
      <c r="GT34" s="40">
        <v>4.7196403439409002E-4</v>
      </c>
      <c r="GU34" s="40">
        <v>5.7552123002256855E-4</v>
      </c>
      <c r="GV34" s="40">
        <v>4.9177585125183027E-4</v>
      </c>
      <c r="GW34" s="40">
        <v>6.5297627087172576E-4</v>
      </c>
      <c r="GX34" s="40">
        <v>5.0473721800172941E-4</v>
      </c>
      <c r="GY34" s="40">
        <v>5.3677484057043862E-4</v>
      </c>
      <c r="GZ34" s="40">
        <v>4.5225020406538814E-4</v>
      </c>
      <c r="HA34" s="40">
        <v>6.6577675433408205E-4</v>
      </c>
      <c r="HB34" s="40">
        <v>5.0537744079618991E-4</v>
      </c>
      <c r="HC34" s="40">
        <v>5.425719354911168E-4</v>
      </c>
      <c r="HD34" s="40">
        <v>6.2365181584355322E-4</v>
      </c>
      <c r="HE34" s="40">
        <v>5.7732537388493121E-4</v>
      </c>
      <c r="HF34" s="40">
        <v>4.6639270573288548E-4</v>
      </c>
      <c r="HG34" s="40">
        <v>4.9138721549138735E-4</v>
      </c>
      <c r="HH34" s="40">
        <v>5.0149836597432448E-4</v>
      </c>
      <c r="HI34" s="40">
        <v>4.6126231645235379E-4</v>
      </c>
      <c r="HJ34" s="40">
        <v>8.5951399816386884E-4</v>
      </c>
      <c r="HK34" s="40">
        <v>5.6841058595586184E-4</v>
      </c>
      <c r="HL34" s="40">
        <v>5.1272643047407113E-4</v>
      </c>
      <c r="HM34" s="40">
        <v>2.5924785920338947E-4</v>
      </c>
      <c r="HN34" s="40">
        <v>4.9663743964864851E-4</v>
      </c>
      <c r="HO34" s="40">
        <v>4.6299363248907986E-4</v>
      </c>
      <c r="HP34" s="40">
        <v>3.632003113037324E-4</v>
      </c>
      <c r="HQ34" s="40">
        <v>3.9055576675514647E-4</v>
      </c>
      <c r="HR34" s="40">
        <v>4.20195367646983E-4</v>
      </c>
      <c r="HS34" s="40">
        <v>4.1693201898731846E-4</v>
      </c>
      <c r="HT34" s="40">
        <v>3.6229724626583783E-4</v>
      </c>
      <c r="HU34" s="40">
        <v>4.3001520682737349E-4</v>
      </c>
      <c r="HV34" s="40">
        <v>6.1486944214291417E-4</v>
      </c>
      <c r="HW34" s="40">
        <v>4.432619262395399E-4</v>
      </c>
      <c r="HX34" s="40">
        <v>4.0825756288285006E-4</v>
      </c>
      <c r="HY34" s="40">
        <v>5.6913025728738047E-4</v>
      </c>
      <c r="HZ34" s="40">
        <v>3.9406474380854916E-4</v>
      </c>
      <c r="IA34" s="40">
        <v>4.6735469510243157E-4</v>
      </c>
      <c r="IB34" s="40">
        <v>4.5332209724453136E-4</v>
      </c>
      <c r="IC34" s="40">
        <v>4.173875239331187E-4</v>
      </c>
      <c r="ID34" s="40">
        <v>3.7007327183040671E-4</v>
      </c>
      <c r="IE34" s="40">
        <v>5.3560231257768838E-4</v>
      </c>
      <c r="IF34" s="40">
        <v>3.6334596695500576E-4</v>
      </c>
      <c r="IG34" s="40">
        <v>4.5714754430388249E-4</v>
      </c>
      <c r="IH34" s="40">
        <v>4.0752332598620409E-4</v>
      </c>
      <c r="II34" s="40">
        <v>4.2287807991498073E-4</v>
      </c>
      <c r="IJ34" s="40">
        <v>3.4805079942902268E-4</v>
      </c>
      <c r="IK34" s="40">
        <v>3.8338619835678829E-4</v>
      </c>
      <c r="IL34" s="40">
        <v>4.1969550393465869E-4</v>
      </c>
      <c r="IM34" s="40">
        <v>4.6444158207696514E-4</v>
      </c>
      <c r="IN34" s="40">
        <v>3.3134873072596783E-4</v>
      </c>
      <c r="IO34" s="40">
        <v>4.6690581086805287E-4</v>
      </c>
      <c r="IP34" s="40">
        <v>3.7955810301286853E-4</v>
      </c>
      <c r="IQ34" s="40">
        <v>3.0894027084870946E-4</v>
      </c>
      <c r="IR34" s="40">
        <v>3.2314964170156412E-4</v>
      </c>
      <c r="IS34" s="40">
        <v>3.5023563419812252E-4</v>
      </c>
      <c r="IT34" s="40">
        <v>2.9001960174830502E-4</v>
      </c>
      <c r="IU34" s="40">
        <v>3.4278799592006072E-4</v>
      </c>
      <c r="IV34" s="40">
        <v>5.5185682118864886E-4</v>
      </c>
      <c r="IW34" s="40">
        <v>3.1200764645029721E-4</v>
      </c>
      <c r="IX34" s="40">
        <v>3.3966037184453724E-4</v>
      </c>
      <c r="IY34" s="40">
        <v>3.7141926246240067E-4</v>
      </c>
      <c r="IZ34" s="40">
        <v>3.0889591208218533E-4</v>
      </c>
      <c r="JA34" s="40">
        <v>3.3260865210948205E-4</v>
      </c>
      <c r="JB34" s="40">
        <v>2.8778775992811248E-4</v>
      </c>
      <c r="JC34" s="40">
        <v>3.8801937220956419E-4</v>
      </c>
      <c r="JD34" s="40">
        <v>3.8382184116832397E-4</v>
      </c>
      <c r="JE34" s="40">
        <v>2.9078296977520568E-4</v>
      </c>
      <c r="JF34" s="40">
        <v>3.3653076155558729E-4</v>
      </c>
      <c r="JG34" s="40">
        <v>3.3173802855755285E-4</v>
      </c>
      <c r="JH34" s="40">
        <v>2.929664804020212E-4</v>
      </c>
      <c r="JI34" s="40">
        <v>2.9189922172087303E-4</v>
      </c>
      <c r="JJ34" s="40">
        <v>2.6545742444562803E-4</v>
      </c>
      <c r="JK34" s="40">
        <v>2.9435682980053927E-4</v>
      </c>
      <c r="JL34" s="40">
        <v>3.9212288914861895E-4</v>
      </c>
      <c r="JM34" s="40">
        <v>3.1830526715444186E-4</v>
      </c>
      <c r="JN34" s="40">
        <v>2.8391000924853137E-4</v>
      </c>
      <c r="JO34" s="40">
        <v>2.4591970504073845E-4</v>
      </c>
      <c r="JP34" s="40">
        <v>3.6670664007256657E-4</v>
      </c>
      <c r="JQ34" s="40">
        <v>3.1582117622908963E-4</v>
      </c>
      <c r="JR34" s="40">
        <v>9.1202286044790121E-5</v>
      </c>
      <c r="JS34" s="40">
        <v>2.9512615646771925E-4</v>
      </c>
      <c r="JT34" s="40">
        <v>2.6750521048830248E-4</v>
      </c>
      <c r="JU34" s="40">
        <v>2.9158407585720897E-4</v>
      </c>
      <c r="JV34" s="40">
        <v>2.6927227836670472E-4</v>
      </c>
      <c r="JW34" s="40">
        <v>5.8022789377212326E-4</v>
      </c>
      <c r="JX34" s="40">
        <v>2.995818952543986E-4</v>
      </c>
      <c r="JY34" s="40">
        <v>3.3633214021294185E-4</v>
      </c>
      <c r="JZ34" s="40">
        <v>2.9626889125907271E-4</v>
      </c>
      <c r="KA34" s="40">
        <v>3.2405800330859592E-4</v>
      </c>
      <c r="KB34" s="40">
        <v>2.792106282815403E-4</v>
      </c>
      <c r="KC34" s="40">
        <v>2.4448301066226977E-4</v>
      </c>
      <c r="KD34" s="40">
        <v>4.3563354253967079E-4</v>
      </c>
      <c r="KE34" s="40">
        <v>2.6550376942557864E-4</v>
      </c>
      <c r="KF34" s="40">
        <v>0</v>
      </c>
      <c r="KG34" s="40">
        <v>2.8963957291271012E-4</v>
      </c>
      <c r="KH34" s="40">
        <v>2.5178499328905822E-4</v>
      </c>
      <c r="KI34" s="40">
        <v>2.9227991262761015E-4</v>
      </c>
      <c r="KJ34" s="40">
        <v>1.5151365673907738E-4</v>
      </c>
      <c r="KK34" s="40">
        <v>1.6321708831888875E-4</v>
      </c>
      <c r="KL34" s="40">
        <v>2.9856627812233826E-4</v>
      </c>
      <c r="KM34" s="40">
        <v>2.29175925855728E-4</v>
      </c>
      <c r="KN34" s="40">
        <v>2.6353145949310942E-4</v>
      </c>
      <c r="KO34" s="40">
        <v>2.0843323697212275E-4</v>
      </c>
      <c r="KP34" s="40">
        <v>2.333085739250374E-4</v>
      </c>
      <c r="KQ34" s="40">
        <v>2.219262468491695E-4</v>
      </c>
      <c r="KR34" s="40">
        <v>2.1157873696848434E-4</v>
      </c>
      <c r="KS34" s="40">
        <v>3.268638608090338E-4</v>
      </c>
      <c r="KT34" s="40">
        <v>1.7949344527754026E-4</v>
      </c>
      <c r="KU34" s="40">
        <v>2.3262531650633709E-4</v>
      </c>
      <c r="KV34" s="40">
        <v>2.2253733851337529E-4</v>
      </c>
      <c r="KW34" s="40">
        <v>3.0912167834165898E-4</v>
      </c>
      <c r="KX34" s="40">
        <v>2.7047658577427822E-4</v>
      </c>
      <c r="KY34" s="40">
        <v>2.1591464087843424E-4</v>
      </c>
      <c r="KZ34" s="40">
        <v>2.6138568692139655E-4</v>
      </c>
      <c r="LA34" s="40">
        <v>2.2817288807536854E-4</v>
      </c>
      <c r="LB34" s="40">
        <v>1.8107049873814505E-4</v>
      </c>
      <c r="LC34" s="40">
        <v>2.040595950070702E-4</v>
      </c>
      <c r="LD34" s="40">
        <v>2.9127819898953499E-4</v>
      </c>
      <c r="LE34" s="40">
        <v>2.0346042062342312E-4</v>
      </c>
      <c r="LF34" s="40">
        <v>2.4924462631662305E-4</v>
      </c>
      <c r="LG34" s="40">
        <v>2.043184648236514E-4</v>
      </c>
      <c r="LH34" s="40">
        <v>2.1927796228056367E-4</v>
      </c>
      <c r="LI34" s="40">
        <v>2.0363984190294618E-4</v>
      </c>
      <c r="LJ34" s="40">
        <v>2.3596149299163832E-4</v>
      </c>
      <c r="LK34" s="40">
        <v>2.3052324063000621E-4</v>
      </c>
      <c r="LL34" s="40">
        <v>1.8958142327050206E-4</v>
      </c>
      <c r="LM34" s="40">
        <v>2.3618394889540119E-4</v>
      </c>
      <c r="LN34" s="40">
        <v>2.3125482924208357E-4</v>
      </c>
      <c r="LO34" s="40">
        <v>1.9947409027652919E-4</v>
      </c>
      <c r="LP34" s="40">
        <v>2.2298026410747462E-4</v>
      </c>
      <c r="LQ34" s="40">
        <v>2.3172953425100616E-4</v>
      </c>
      <c r="LR34" s="40">
        <v>1.6497885962815379E-4</v>
      </c>
      <c r="LS34" s="40">
        <v>2.5162808242836833E-4</v>
      </c>
      <c r="LT34" s="40">
        <v>1.5300662716462892E-4</v>
      </c>
      <c r="LU34" s="40">
        <v>2.4127660012083024E-4</v>
      </c>
      <c r="LV34" s="40">
        <v>2.152783905108267E-4</v>
      </c>
      <c r="LW34" s="40">
        <v>3.3100114337633829E-4</v>
      </c>
      <c r="LX34" s="40">
        <v>3.3778340015653787E-4</v>
      </c>
      <c r="LY34" s="40">
        <v>2.3711217263669754E-4</v>
      </c>
      <c r="LZ34" s="40">
        <v>2.5439024323342419E-4</v>
      </c>
      <c r="MA34" s="40">
        <v>1.9794271972473285E-4</v>
      </c>
      <c r="MB34" s="40">
        <v>8.7170934860229872E-5</v>
      </c>
      <c r="MC34" s="40">
        <v>1.921846870014416E-4</v>
      </c>
      <c r="MD34" s="40">
        <v>1.556370358123967E-4</v>
      </c>
      <c r="ME34" s="40">
        <v>2.3538350488454008E-4</v>
      </c>
      <c r="MF34" s="40">
        <v>1.9655832896649415E-4</v>
      </c>
      <c r="MG34" s="40">
        <v>1.9915894441286508E-4</v>
      </c>
      <c r="MH34" s="40">
        <v>1.8237544095932556E-4</v>
      </c>
      <c r="MI34" s="40">
        <v>2.0822137420663426E-4</v>
      </c>
      <c r="MJ34" s="40">
        <v>1.7028271154792915E-4</v>
      </c>
      <c r="MK34" s="40">
        <v>2.0989111762714026E-4</v>
      </c>
      <c r="ML34" s="40">
        <v>1.8937684328757727E-4</v>
      </c>
      <c r="MM34" s="40">
        <v>2.0927936389179231E-4</v>
      </c>
      <c r="MN34" s="40">
        <v>2.2167333567286765E-4</v>
      </c>
      <c r="MO34" s="40">
        <v>2.6498934014812693E-4</v>
      </c>
      <c r="MP34" s="40">
        <v>1.7942127952304574E-4</v>
      </c>
      <c r="MQ34" s="40">
        <v>1.8012770943172135E-4</v>
      </c>
      <c r="MR34" s="40">
        <v>9.6854387385337138E-5</v>
      </c>
      <c r="MS34" s="40">
        <v>1.8206492959365654E-4</v>
      </c>
      <c r="MT34" s="40">
        <v>1.7875258766947278E-4</v>
      </c>
      <c r="MU34" s="40">
        <v>1.5658445961681542E-4</v>
      </c>
      <c r="MV34" s="40">
        <v>2.411872205166398E-4</v>
      </c>
      <c r="MW34" s="40">
        <v>0</v>
      </c>
      <c r="MX34" s="40">
        <v>2.0457733464023263E-4</v>
      </c>
      <c r="MY34" s="40">
        <v>1.4318811212652279E-4</v>
      </c>
      <c r="MZ34" s="40">
        <v>2.0877089325461998E-4</v>
      </c>
      <c r="NA34" s="40">
        <v>1.7223979384412886E-4</v>
      </c>
      <c r="NB34" s="40">
        <v>1.8598439075519316E-4</v>
      </c>
      <c r="NC34" s="40">
        <v>1.0841944609643883E-4</v>
      </c>
      <c r="ND34" s="40">
        <v>1.6128053022809572E-4</v>
      </c>
      <c r="NE34" s="40">
        <v>1.5957966946390862E-4</v>
      </c>
      <c r="NF34" s="40">
        <v>1.7066274038352407E-4</v>
      </c>
      <c r="NG34" s="40">
        <v>1.6636457452867681E-4</v>
      </c>
      <c r="NH34" s="40">
        <v>2.3205130082609178E-4</v>
      </c>
      <c r="NI34" s="40">
        <v>2.1209581453050463E-4</v>
      </c>
      <c r="NJ34" s="40">
        <v>2.0668536915684289E-4</v>
      </c>
      <c r="NK34" s="40">
        <v>1.7319781078682203E-4</v>
      </c>
      <c r="NL34" s="40">
        <v>1.4695331071193813E-4</v>
      </c>
      <c r="NM34" s="40">
        <v>1.6419364325356216E-4</v>
      </c>
      <c r="NN34" s="40">
        <v>1.7809713723874283E-4</v>
      </c>
      <c r="NO34" s="40">
        <v>1.784208900272549E-4</v>
      </c>
      <c r="NP34" s="40">
        <v>1.7510457567621824E-4</v>
      </c>
      <c r="NQ34" s="40">
        <v>2.0138151723706754E-4</v>
      </c>
      <c r="NR34" s="40">
        <v>1.4974791300295944E-4</v>
      </c>
      <c r="NS34" s="40">
        <v>1.9302684149425826E-4</v>
      </c>
      <c r="NT34" s="40">
        <v>1.0996074771536744E-4</v>
      </c>
      <c r="NU34" s="40">
        <v>1.3919383692592301E-4</v>
      </c>
      <c r="NV34" s="40">
        <v>2.0957332347890757E-4</v>
      </c>
      <c r="NW34" s="40">
        <v>1.44281853653357E-4</v>
      </c>
      <c r="NX34" s="40">
        <v>7.2962226078517381E-5</v>
      </c>
      <c r="NY34" s="40">
        <v>1.8477942127647753E-4</v>
      </c>
      <c r="NZ34" s="40">
        <v>1.6408903601310224E-4</v>
      </c>
      <c r="OA34" s="40">
        <v>1.7081435467507678E-4</v>
      </c>
      <c r="OB34" s="40">
        <v>1.7977614965523892E-4</v>
      </c>
      <c r="OC34" s="40">
        <v>1.6121498518502275E-4</v>
      </c>
      <c r="OD34" s="40">
        <v>8.1351991591860692E-5</v>
      </c>
      <c r="OE34" s="40">
        <v>1.5438836963829904E-4</v>
      </c>
      <c r="OF34" s="40">
        <v>1.5756564904948389E-4</v>
      </c>
      <c r="OG34" s="40">
        <v>1.5241738384811414E-4</v>
      </c>
      <c r="OH34" s="40">
        <v>1.4883359275564829E-4</v>
      </c>
      <c r="OI34" s="40">
        <v>1.7361094317952454E-4</v>
      </c>
      <c r="OJ34" s="40">
        <v>1.9095786917503496E-4</v>
      </c>
      <c r="OK34" s="40">
        <v>1.3806566769969692E-4</v>
      </c>
      <c r="OL34" s="40">
        <v>2.0507653628141484E-4</v>
      </c>
      <c r="OM34" s="40">
        <v>1.2396686272758158E-4</v>
      </c>
      <c r="ON34" s="40">
        <v>3.0683819497237861E-4</v>
      </c>
      <c r="OO34" s="40">
        <v>1.1603525044460709E-4</v>
      </c>
      <c r="OP34" s="40">
        <v>1.9439865290079609E-4</v>
      </c>
      <c r="OQ34" s="40">
        <v>1.3453020780060813E-4</v>
      </c>
      <c r="OR34" s="40">
        <v>1.1153780117597222E-4</v>
      </c>
      <c r="OS34" s="40">
        <v>1.4015847458003768E-4</v>
      </c>
      <c r="OT34" s="40">
        <v>1.1211446514078614E-4</v>
      </c>
      <c r="OU34" s="40">
        <v>2.2228839976392635E-4</v>
      </c>
      <c r="OV34" s="40">
        <v>1.3143965970904511E-4</v>
      </c>
      <c r="OW34" s="40">
        <v>1.5080656475925964E-4</v>
      </c>
      <c r="OX34" s="40">
        <v>1.473426085435232E-4</v>
      </c>
      <c r="OY34" s="40">
        <v>1.3465798753104337E-4</v>
      </c>
      <c r="OZ34" s="40">
        <v>1.4248764085812653E-4</v>
      </c>
      <c r="PA34" s="40">
        <v>1.2926806636278832E-4</v>
      </c>
      <c r="PB34" s="40">
        <v>1.4516174620127629E-4</v>
      </c>
      <c r="PC34" s="40">
        <v>1.3443354541385402E-4</v>
      </c>
      <c r="PD34" s="40">
        <v>1.7210804168684072E-4</v>
      </c>
      <c r="PE34" s="40">
        <v>1.7160884004565851E-4</v>
      </c>
      <c r="PF34" s="40">
        <v>1.9297983444316549E-4</v>
      </c>
      <c r="PG34" s="40">
        <v>1.2027912646579795E-4</v>
      </c>
      <c r="PH34" s="40">
        <v>5.4793669795597006E-5</v>
      </c>
      <c r="PI34" s="40">
        <v>9.9686727731461078E-5</v>
      </c>
      <c r="PJ34" s="40">
        <v>1.3344176284291114E-4</v>
      </c>
      <c r="PK34" s="40">
        <v>4.0096352510976738E-5</v>
      </c>
      <c r="PL34" s="40">
        <v>1.6002524334257656E-4</v>
      </c>
      <c r="PM34" s="40">
        <v>1.229161558249872E-4</v>
      </c>
      <c r="PN34" s="40">
        <v>1.3222884851048965E-4</v>
      </c>
      <c r="PO34" s="40">
        <v>1.2714149385419785E-4</v>
      </c>
      <c r="PP34" s="40">
        <v>1.321983932379507E-4</v>
      </c>
      <c r="PQ34" s="40">
        <v>1.8710262891428699E-4</v>
      </c>
      <c r="PR34" s="40">
        <v>1.5118526945257028E-4</v>
      </c>
      <c r="PS34" s="40">
        <v>1.5069997130537325E-4</v>
      </c>
      <c r="PT34" s="40">
        <v>1.220011735065339E-4</v>
      </c>
      <c r="PU34" s="40">
        <v>1.6223192645936738E-4</v>
      </c>
      <c r="PV34" s="40">
        <v>2.211324235497299E-4</v>
      </c>
      <c r="PW34" s="40">
        <v>1.2427671202210847E-4</v>
      </c>
      <c r="PX34" s="40">
        <v>1.4797621062656214E-4</v>
      </c>
      <c r="PY34" s="40">
        <v>1.2365436514848611E-4</v>
      </c>
      <c r="PZ34" s="40">
        <v>0</v>
      </c>
      <c r="QA34" s="40">
        <v>1.2823324916760561E-4</v>
      </c>
      <c r="QB34" s="40">
        <v>1.3052732567516042E-4</v>
      </c>
      <c r="QC34" s="40">
        <v>8.9526583984004773E-5</v>
      </c>
      <c r="QD34" s="40">
        <v>1.5889707411635047E-4</v>
      </c>
      <c r="QE34" s="40">
        <v>5.7287029716939408E-5</v>
      </c>
      <c r="QF34" s="40">
        <v>1.3958578304207669E-4</v>
      </c>
      <c r="QG34" s="40">
        <v>1.2006660162916733E-4</v>
      </c>
      <c r="QH34" s="40">
        <v>1.2187537998952512E-4</v>
      </c>
      <c r="QI34" s="40">
        <v>1.0157230634430844E-4</v>
      </c>
      <c r="QJ34" s="40">
        <v>2.0018912711005277E-4</v>
      </c>
      <c r="QK34" s="40">
        <v>9.677361470599466E-5</v>
      </c>
      <c r="QL34" s="40">
        <v>9.8659855389984165E-5</v>
      </c>
      <c r="QM34" s="40">
        <v>1.2227328474595815E-4</v>
      </c>
      <c r="QN34" s="40">
        <v>1.4657394394748536E-4</v>
      </c>
      <c r="QO34" s="40">
        <v>9.8453951264775054E-5</v>
      </c>
      <c r="QP34" s="40">
        <v>1.4957511243485791E-4</v>
      </c>
      <c r="QQ34" s="40">
        <v>1.3100865139550452E-4</v>
      </c>
      <c r="QR34" s="40">
        <v>1.2623710467401893E-4</v>
      </c>
      <c r="QS34" s="40">
        <v>1.2237656784413377E-4</v>
      </c>
      <c r="QT34" s="40">
        <v>1.0769514026692514E-4</v>
      </c>
      <c r="QU34" s="40">
        <v>1.3085505089052539E-4</v>
      </c>
      <c r="QV34" s="40">
        <v>2.7211123942425018E-4</v>
      </c>
      <c r="QW34" s="40">
        <v>9.7324457896264666E-5</v>
      </c>
      <c r="QX34" s="40">
        <v>1.4440830924150792E-4</v>
      </c>
      <c r="QY34" s="40">
        <v>1.2415158057624184E-4</v>
      </c>
      <c r="QZ34" s="40">
        <v>1.0250847493931061E-4</v>
      </c>
      <c r="RA34" s="40">
        <v>1.1381665004725754E-4</v>
      </c>
      <c r="RB34" s="40">
        <v>1.0332944315557841E-4</v>
      </c>
      <c r="RC34" s="40">
        <v>1.0869751597614246E-4</v>
      </c>
      <c r="RD34" s="40">
        <v>4.3987344613400876E-5</v>
      </c>
      <c r="RE34" s="40">
        <v>1.0936024918943606E-4</v>
      </c>
      <c r="RF34" s="40">
        <v>1.0699202071396029E-4</v>
      </c>
      <c r="RG34" s="40">
        <v>1.2228520202651688E-4</v>
      </c>
      <c r="RH34" s="40">
        <v>1.1248257669582235E-4</v>
      </c>
      <c r="RI34" s="40">
        <v>1.3995720495282366E-4</v>
      </c>
      <c r="RJ34" s="40">
        <v>1.1455154901504567E-4</v>
      </c>
      <c r="RK34" s="40">
        <v>1.2607291103076539E-4</v>
      </c>
      <c r="RL34" s="40">
        <v>1.3076169885948202E-4</v>
      </c>
      <c r="RM34" s="40">
        <v>1.3994131524541203E-4</v>
      </c>
      <c r="RN34" s="40">
        <v>1.2370137219957884E-4</v>
      </c>
      <c r="RO34" s="40">
        <v>9.7371464947357416E-5</v>
      </c>
      <c r="RP34" s="40">
        <v>1.0002107365824756E-4</v>
      </c>
      <c r="RQ34" s="40">
        <v>1.1177217436029384E-4</v>
      </c>
      <c r="RR34" s="40">
        <v>1.1282751576088327E-4</v>
      </c>
      <c r="RS34" s="40">
        <v>1.1231176234114727E-4</v>
      </c>
      <c r="RT34" s="40">
        <v>1.0596448630134123E-4</v>
      </c>
      <c r="RU34" s="40">
        <v>7.7843676609600101E-5</v>
      </c>
      <c r="RV34" s="40">
        <v>1.2192371118290218E-4</v>
      </c>
      <c r="RW34" s="40">
        <v>1.0356580255332649E-4</v>
      </c>
      <c r="RX34" s="40">
        <v>1.803289790589354E-4</v>
      </c>
      <c r="RY34" s="40">
        <v>8.8099158601526224E-5</v>
      </c>
      <c r="RZ34" s="40">
        <v>9.1751805092775822E-5</v>
      </c>
      <c r="SA34" s="40">
        <v>1.6657378900959666E-4</v>
      </c>
      <c r="SB34" s="40">
        <v>1.1311022013858194E-4</v>
      </c>
      <c r="SC34" s="40">
        <v>1.0918546240790809E-4</v>
      </c>
      <c r="SD34" s="40">
        <v>9.9902562923802454E-5</v>
      </c>
      <c r="SE34" s="40">
        <v>6.5018696514984164E-5</v>
      </c>
      <c r="SF34" s="40">
        <v>1.1447408669141395E-4</v>
      </c>
      <c r="SG34" s="40">
        <v>1.0855186032486914E-4</v>
      </c>
      <c r="SH34" s="40">
        <v>1.1429996198102812E-4</v>
      </c>
      <c r="SI34" s="40">
        <v>1.1552082116715541E-4</v>
      </c>
      <c r="SJ34" s="40">
        <v>8.7166300362234811E-5</v>
      </c>
      <c r="SK34" s="40">
        <v>1.0173252756070909E-4</v>
      </c>
      <c r="SL34" s="40">
        <v>1.0348502987398401E-4</v>
      </c>
      <c r="SM34" s="40">
        <v>9.6331351183037481E-5</v>
      </c>
      <c r="SN34" s="40">
        <v>1.0536796020226276E-4</v>
      </c>
      <c r="SO34" s="40">
        <v>1.1837964435896541E-4</v>
      </c>
      <c r="SP34" s="40">
        <v>9.5338244469810282E-5</v>
      </c>
      <c r="SQ34" s="40">
        <v>8.8840678280735854E-5</v>
      </c>
      <c r="SR34" s="40">
        <v>1.1160268414790306E-4</v>
      </c>
      <c r="SS34" s="40">
        <v>9.0238310461817589E-5</v>
      </c>
      <c r="ST34" s="40">
        <v>9.3413603659575989E-5</v>
      </c>
      <c r="SU34" s="40">
        <v>8.9376955905878534E-5</v>
      </c>
      <c r="SV34" s="40">
        <v>1.5707637847543396E-4</v>
      </c>
      <c r="SW34" s="40">
        <v>7.9975545687327809E-5</v>
      </c>
      <c r="SX34" s="40">
        <v>8.5223783631162422E-5</v>
      </c>
      <c r="SY34" s="40">
        <v>0</v>
      </c>
      <c r="SZ34" s="40">
        <v>1.1730510289525359E-4</v>
      </c>
      <c r="TA34" s="40">
        <v>1.0904907575262488E-4</v>
      </c>
      <c r="TB34" s="40">
        <v>8.6563153551734835E-5</v>
      </c>
      <c r="TC34" s="40">
        <v>9.2143089137787336E-5</v>
      </c>
      <c r="TD34" s="40">
        <v>7.4529348471989888E-5</v>
      </c>
      <c r="TE34" s="40">
        <v>8.0143711757434276E-5</v>
      </c>
      <c r="TF34" s="40">
        <v>9.6440592921492467E-5</v>
      </c>
      <c r="TG34" s="40">
        <v>1.0752233969882361E-4</v>
      </c>
      <c r="TH34" s="40">
        <v>1.8115259555977182E-4</v>
      </c>
      <c r="TI34" s="40">
        <v>1.0305865605843847E-4</v>
      </c>
      <c r="TJ34" s="40">
        <v>1.0575792010498997E-4</v>
      </c>
      <c r="TK34" s="40">
        <v>8.8195158917138189E-5</v>
      </c>
      <c r="TL34" s="40">
        <v>9.1574370026679234E-5</v>
      </c>
      <c r="TM34" s="40">
        <v>9.7024539668870056E-5</v>
      </c>
      <c r="TN34" s="40">
        <v>9.089773331940045E-5</v>
      </c>
      <c r="TO34" s="40">
        <v>7.1477862577813803E-5</v>
      </c>
      <c r="TP34" s="40">
        <v>1.0875577823665178E-4</v>
      </c>
      <c r="TQ34" s="40">
        <v>9.5354134177221927E-5</v>
      </c>
      <c r="TR34" s="40">
        <v>9.09447403704932E-5</v>
      </c>
      <c r="TS34" s="40">
        <v>1.0103205629231284E-4</v>
      </c>
      <c r="TT34" s="40">
        <v>9.4180282042187385E-5</v>
      </c>
      <c r="TU34" s="40">
        <v>1.3959240375349821E-4</v>
      </c>
      <c r="TV34" s="40">
        <v>8.1977648821193825E-5</v>
      </c>
      <c r="TW34" s="40">
        <v>9.8500958315867818E-5</v>
      </c>
      <c r="TX34" s="40">
        <v>9.5127705846606125E-5</v>
      </c>
      <c r="TY34" s="40">
        <v>9.3352031043355911E-5</v>
      </c>
      <c r="TZ34" s="40">
        <v>8.9532542624284138E-5</v>
      </c>
      <c r="UA34" s="40">
        <v>8.9355769629329696E-5</v>
      </c>
      <c r="UB34" s="40">
        <v>9.9449706262570863E-5</v>
      </c>
      <c r="UC34" s="40">
        <v>7.8058187659657172E-5</v>
      </c>
      <c r="UD34" s="40">
        <v>8.4459753533119649E-5</v>
      </c>
      <c r="UE34" s="40">
        <v>9.1796163859299976E-5</v>
      </c>
      <c r="UF34" s="40">
        <v>9.35294661094525E-5</v>
      </c>
      <c r="UG34" s="40">
        <v>6.3260235561429887E-5</v>
      </c>
      <c r="UH34" s="40">
        <v>8.0916348780325024E-5</v>
      </c>
      <c r="UI34" s="40">
        <v>8.0938197128016022E-5</v>
      </c>
      <c r="UJ34" s="40">
        <v>8.156716471305991E-5</v>
      </c>
      <c r="UK34" s="40">
        <v>9.2885270888139125E-5</v>
      </c>
      <c r="UL34" s="40">
        <v>8.7944233954262779E-5</v>
      </c>
      <c r="UM34" s="40">
        <v>8.5360170286445625E-5</v>
      </c>
      <c r="UN34" s="40">
        <v>8.6903458118800685E-5</v>
      </c>
      <c r="UO34" s="40">
        <v>1.035492507747727E-4</v>
      </c>
      <c r="UP34" s="40">
        <v>9.6758387069725173E-5</v>
      </c>
      <c r="UQ34" s="40">
        <v>8.0369478016907919E-5</v>
      </c>
      <c r="UR34" s="40">
        <v>7.2064457609760001E-5</v>
      </c>
      <c r="US34" s="40">
        <v>6.3721699147509454E-5</v>
      </c>
      <c r="UT34" s="40">
        <v>8.854870490704706E-5</v>
      </c>
      <c r="UU34" s="40">
        <v>7.4154616205532165E-5</v>
      </c>
      <c r="UV34" s="40">
        <v>3.5268529742408294E-5</v>
      </c>
      <c r="UW34" s="40">
        <v>5.561397594072267E-5</v>
      </c>
      <c r="UX34" s="40">
        <v>8.1377150295262445E-5</v>
      </c>
      <c r="UY34" s="40">
        <v>7.8852673030238931E-5</v>
      </c>
      <c r="UZ34" s="40">
        <v>7.9856372881740542E-5</v>
      </c>
      <c r="VA34" s="40">
        <v>1.0583273414405308E-4</v>
      </c>
      <c r="VB34" s="40">
        <v>7.3399193032337341E-5</v>
      </c>
      <c r="VC34" s="40">
        <v>6.6038286073897407E-5</v>
      </c>
      <c r="VD34" s="40">
        <v>6.2369749875236164E-5</v>
      </c>
      <c r="VE34" s="40">
        <v>7.8397830155580876E-5</v>
      </c>
      <c r="VF34" s="40">
        <v>7.6363285535749437E-5</v>
      </c>
      <c r="VG34" s="40">
        <v>5.9419560865809262E-5</v>
      </c>
      <c r="VH34" s="40">
        <v>5.0041985208375979E-5</v>
      </c>
      <c r="VI34" s="40">
        <v>6.6040272287323871E-5</v>
      </c>
      <c r="VJ34" s="40">
        <v>6.7246565908323823E-5</v>
      </c>
      <c r="VK34" s="40">
        <v>6.73723594253326E-5</v>
      </c>
      <c r="VL34" s="40">
        <v>6.3643574752735585E-5</v>
      </c>
      <c r="VM34" s="40">
        <v>7.2856956766915296E-5</v>
      </c>
      <c r="VN34" s="40">
        <v>6.5306697461820043E-5</v>
      </c>
      <c r="VO34" s="40">
        <v>7.7868835313001854E-5</v>
      </c>
      <c r="VP34" s="40">
        <v>9.9513265092217391E-5</v>
      </c>
      <c r="VQ34" s="40">
        <v>8.0110608200326694E-5</v>
      </c>
      <c r="VR34" s="40">
        <v>4.4542160230523797E-5</v>
      </c>
      <c r="VS34" s="40">
        <v>6.5092186411762972E-5</v>
      </c>
      <c r="VT34" s="40">
        <v>9.0820270995768727E-5</v>
      </c>
      <c r="VU34" s="40">
        <v>6.6896992345267853E-5</v>
      </c>
      <c r="VV34" s="40">
        <v>7.2306775647787435E-5</v>
      </c>
      <c r="VW34" s="40">
        <v>7.5262261226351557E-5</v>
      </c>
      <c r="VX34" s="40">
        <v>6.3031821017387634E-5</v>
      </c>
      <c r="VY34" s="40">
        <v>9.5793087344468337E-5</v>
      </c>
      <c r="VZ34" s="40">
        <v>6.5465594535936403E-5</v>
      </c>
      <c r="WA34" s="40">
        <v>5.018234429051209E-5</v>
      </c>
      <c r="WB34" s="40">
        <v>7.1586442245126644E-5</v>
      </c>
      <c r="WC34" s="40">
        <v>9.0140323932779174E-5</v>
      </c>
      <c r="WD34" s="40">
        <v>6.7794098742883087E-5</v>
      </c>
      <c r="WE34" s="40">
        <v>7.3614366153536571E-5</v>
      </c>
      <c r="WF34" s="40">
        <v>6.5915140841457239E-5</v>
      </c>
      <c r="WG34" s="40">
        <v>6.1521636742140144E-5</v>
      </c>
      <c r="WH34" s="40">
        <v>7.7159757119757647E-5</v>
      </c>
      <c r="WI34" s="40">
        <v>5.6996380485534919E-5</v>
      </c>
      <c r="WJ34" s="40">
        <v>6.4959110112190537E-5</v>
      </c>
      <c r="WK34" s="40">
        <v>7.3295909934161719E-5</v>
      </c>
      <c r="WL34" s="40">
        <v>6.8330376368025766E-5</v>
      </c>
      <c r="WM34" s="40">
        <v>6.8591894469175588E-5</v>
      </c>
      <c r="WN34" s="40">
        <v>7.151692477520075E-5</v>
      </c>
      <c r="WO34" s="40">
        <v>7.7474902983421743E-5</v>
      </c>
      <c r="WP34" s="40">
        <v>6.0844337963719207E-5</v>
      </c>
      <c r="WQ34" s="40">
        <v>6.1605719777193377E-5</v>
      </c>
      <c r="WR34" s="40">
        <v>6.54232219828387E-5</v>
      </c>
      <c r="WS34" s="40">
        <v>6.019285995984217E-5</v>
      </c>
      <c r="WT34" s="40">
        <v>5.8203998248819182E-5</v>
      </c>
      <c r="WU34" s="40">
        <v>6.0179618536999141E-5</v>
      </c>
      <c r="WV34" s="40">
        <v>6.632099045159608E-5</v>
      </c>
      <c r="WW34" s="40">
        <v>6.7014841008570814E-5</v>
      </c>
      <c r="WX34" s="40">
        <v>6.5482146314490181E-5</v>
      </c>
      <c r="WY34" s="40">
        <v>6.9393000551178858E-5</v>
      </c>
      <c r="WZ34" s="40">
        <v>6.1281304917539173E-5</v>
      </c>
      <c r="XA34" s="40">
        <v>6.3119876479293769E-5</v>
      </c>
      <c r="XB34" s="40">
        <v>6.637064578725744E-5</v>
      </c>
      <c r="XC34" s="40">
        <v>7.2468321006472392E-5</v>
      </c>
      <c r="XD34" s="40">
        <v>7.1555986972587685E-5</v>
      </c>
      <c r="XE34" s="40">
        <v>4.1912413653898198E-5</v>
      </c>
      <c r="XF34" s="40">
        <v>6.5261014553011598E-5</v>
      </c>
      <c r="XG34" s="40">
        <v>5.9077270085316955E-5</v>
      </c>
      <c r="XH34" s="40">
        <v>6.603563778932881E-5</v>
      </c>
      <c r="XI34" s="40">
        <v>5.3249057820957648E-5</v>
      </c>
      <c r="XJ34" s="40">
        <v>5.8675392902031022E-5</v>
      </c>
      <c r="XK34" s="40">
        <v>5.8723062024265925E-5</v>
      </c>
      <c r="XL34" s="40">
        <v>5.6229702102923529E-5</v>
      </c>
      <c r="XM34" s="40">
        <v>1.9226545968078407E-5</v>
      </c>
      <c r="XN34" s="40">
        <v>1.7726557588420059E-4</v>
      </c>
      <c r="XO34" s="40">
        <v>7.4946453291545315E-5</v>
      </c>
      <c r="XP34" s="40">
        <v>5.3442382594465875E-5</v>
      </c>
      <c r="XQ34" s="40">
        <v>6.7546484135718433E-5</v>
      </c>
      <c r="XR34" s="40">
        <v>5.2496945003473593E-5</v>
      </c>
      <c r="XS34" s="40">
        <v>5.650446162691638E-5</v>
      </c>
      <c r="XT34" s="40">
        <v>6.686918535729749E-5</v>
      </c>
      <c r="XU34" s="40">
        <v>6.1752037499608861E-5</v>
      </c>
      <c r="XV34" s="40">
        <v>5.0702070137100985E-5</v>
      </c>
      <c r="XW34" s="40">
        <v>5.17521149685532E-5</v>
      </c>
      <c r="XX34" s="40">
        <v>5.922027745202167E-5</v>
      </c>
      <c r="XY34" s="40">
        <v>7.2298168722939474E-5</v>
      </c>
      <c r="XZ34" s="40">
        <v>6.0203453098116589E-5</v>
      </c>
      <c r="YA34" s="40">
        <v>4.8947581610399616E-5</v>
      </c>
      <c r="YB34" s="40">
        <v>5.5150526141216646E-5</v>
      </c>
      <c r="YC34" s="40">
        <v>5.6076101597944389E-5</v>
      </c>
      <c r="YD34" s="40">
        <v>7.7713248594596263E-5</v>
      </c>
      <c r="YE34" s="40">
        <v>5.1975895014600393E-5</v>
      </c>
      <c r="YF34" s="40">
        <v>5.7101649797136997E-5</v>
      </c>
      <c r="YG34" s="40">
        <v>6.1981776185935419E-5</v>
      </c>
      <c r="YH34" s="40">
        <v>5.6011218626013543E-5</v>
      </c>
      <c r="YI34" s="40">
        <v>4.1581378082822469E-5</v>
      </c>
      <c r="YJ34" s="40">
        <v>4.9278617181475345E-5</v>
      </c>
      <c r="YK34" s="40">
        <v>5.8375474674636412E-5</v>
      </c>
      <c r="YL34" s="40">
        <v>4.5746467638097305E-5</v>
      </c>
      <c r="YM34" s="40">
        <v>5.3703900695615704E-5</v>
      </c>
      <c r="YN34" s="40">
        <v>5.5917866594970188E-5</v>
      </c>
      <c r="YO34" s="40">
        <v>6.7884802489357832E-5</v>
      </c>
      <c r="YP34" s="40">
        <v>5.7116215362264331E-5</v>
      </c>
      <c r="YQ34" s="40">
        <v>5.3715817976174434E-5</v>
      </c>
      <c r="YR34" s="40">
        <v>6.5677457301424865E-5</v>
      </c>
      <c r="YS34" s="40">
        <v>5.3965418796765532E-5</v>
      </c>
      <c r="YT34" s="40">
        <v>4.2436111927340001E-5</v>
      </c>
      <c r="YU34" s="40">
        <v>5.8196053395113367E-5</v>
      </c>
      <c r="YV34" s="40">
        <v>3.7446081728944447E-5</v>
      </c>
      <c r="YW34" s="40">
        <v>4.7980957742858482E-5</v>
      </c>
      <c r="YX34" s="40">
        <v>4.0741209803432265E-5</v>
      </c>
      <c r="YY34" s="40">
        <v>5.9046152741635837E-5</v>
      </c>
      <c r="YZ34" s="40">
        <v>3.9003273055284681E-5</v>
      </c>
      <c r="ZA34" s="40">
        <v>4.9374617497087309E-5</v>
      </c>
      <c r="ZB34" s="40">
        <v>4.4226352295717548E-5</v>
      </c>
      <c r="ZC34" s="40">
        <v>5.1840170430459342E-5</v>
      </c>
      <c r="ZD34" s="40">
        <v>4.1635667916478883E-5</v>
      </c>
      <c r="ZE34" s="40">
        <v>4.7192431012556095E-5</v>
      </c>
      <c r="ZF34" s="40">
        <v>4.6190717374480935E-5</v>
      </c>
      <c r="ZG34" s="40">
        <v>4.7298362395300326E-5</v>
      </c>
      <c r="ZH34" s="40">
        <v>3.1867470285176238E-5</v>
      </c>
      <c r="ZI34" s="40">
        <v>2.965085610125315E-5</v>
      </c>
      <c r="ZJ34" s="40">
        <v>3.7936676445278674E-5</v>
      </c>
      <c r="ZK34" s="40">
        <v>4.7519494156778915E-5</v>
      </c>
      <c r="ZL34" s="40">
        <v>4.6211241579887627E-5</v>
      </c>
      <c r="ZM34" s="40">
        <v>3.4154264010167385E-5</v>
      </c>
      <c r="ZN34" s="40">
        <v>3.5589634246351749E-5</v>
      </c>
      <c r="ZO34" s="40">
        <v>4.3034624239844923E-5</v>
      </c>
      <c r="ZP34" s="40">
        <v>4.646481482733164E-5</v>
      </c>
      <c r="ZQ34" s="40">
        <v>3.736729526302842E-5</v>
      </c>
      <c r="ZR34" s="40">
        <v>3.3653076155558731E-5</v>
      </c>
      <c r="ZS34" s="40">
        <v>6.5176931517958364E-5</v>
      </c>
      <c r="ZT34" s="40">
        <v>4.7718777570566501E-5</v>
      </c>
      <c r="ZU34" s="40">
        <v>5.6304516141986642E-5</v>
      </c>
      <c r="ZV34" s="40">
        <v>4.5244617712346499E-5</v>
      </c>
      <c r="ZW34" s="40">
        <v>4.1321846195099091E-5</v>
      </c>
      <c r="ZX34" s="40">
        <v>3.7670523846133792E-5</v>
      </c>
      <c r="ZY34" s="40">
        <v>5.0790787670149279E-5</v>
      </c>
      <c r="ZZ34" s="40">
        <v>6.2492233036534186E-5</v>
      </c>
      <c r="AAA34" s="40">
        <v>3.8202829044423563E-5</v>
      </c>
      <c r="AAB34" s="40">
        <v>4.3656971113467293E-5</v>
      </c>
      <c r="AAC34" s="40">
        <v>3.7102466806167836E-5</v>
      </c>
      <c r="AAD34" s="40">
        <v>4.3386846087469496E-5</v>
      </c>
      <c r="AAE34" s="40">
        <v>3.7565916605673859E-5</v>
      </c>
      <c r="AAF34" s="40">
        <v>3.928928778869411E-5</v>
      </c>
      <c r="AAG34" s="40">
        <v>3.74712404323462E-5</v>
      </c>
      <c r="AAH34" s="40">
        <v>3.0753204552935335E-5</v>
      </c>
      <c r="AAI34" s="40">
        <v>4.7881647071535762E-5</v>
      </c>
      <c r="AAJ34" s="40">
        <v>4.0776961645108444E-5</v>
      </c>
      <c r="AAK34" s="40">
        <v>4.3453715272826793E-5</v>
      </c>
      <c r="AAL34" s="40">
        <v>4.1933599930447043E-5</v>
      </c>
      <c r="AAM34" s="40">
        <v>3.6943569732051489E-5</v>
      </c>
      <c r="AAN34" s="40">
        <v>3.2172023010565915E-5</v>
      </c>
      <c r="AAO34" s="40">
        <v>3.8313394925162855E-5</v>
      </c>
      <c r="AAP34" s="40">
        <v>3.44800030121059E-5</v>
      </c>
      <c r="AAQ34" s="40">
        <v>2.6115396202164352E-5</v>
      </c>
      <c r="AAR34" s="40">
        <v>3.9724930600229771E-5</v>
      </c>
      <c r="AAS34" s="40">
        <v>3.4382016483067485E-5</v>
      </c>
      <c r="AAT34" s="40">
        <v>4.0200959751436671E-5</v>
      </c>
      <c r="AAU34" s="40">
        <v>3.5662462071988411E-5</v>
      </c>
      <c r="AAV34" s="40">
        <v>3.7943297156700192E-5</v>
      </c>
      <c r="AAW34" s="40">
        <v>3.3326675082478057E-5</v>
      </c>
      <c r="AAX34" s="40">
        <v>3.091607405390459E-5</v>
      </c>
      <c r="AAY34" s="40">
        <v>2.8541886938149454E-5</v>
      </c>
      <c r="AAZ34" s="40">
        <v>3.3764966178582328E-5</v>
      </c>
      <c r="ABA34" s="40">
        <v>3.1192819791323905E-5</v>
      </c>
      <c r="ABB34" s="40">
        <v>3.2771859465355136E-5</v>
      </c>
      <c r="ABC34" s="40">
        <v>3.2799666453325498E-5</v>
      </c>
      <c r="ABD34" s="40">
        <v>2.2064182883339566E-5</v>
      </c>
      <c r="ABE34" s="40">
        <v>3.2136933240031882E-5</v>
      </c>
      <c r="ABF34" s="40">
        <v>3.3373682133570814E-5</v>
      </c>
      <c r="ABG34" s="40">
        <v>2.9213227076291035E-5</v>
      </c>
      <c r="ABH34" s="40">
        <v>2.537520066523902E-5</v>
      </c>
      <c r="ABI34" s="40">
        <v>3.2117071105767342E-5</v>
      </c>
      <c r="ABJ34" s="40">
        <v>2.8478328108502916E-5</v>
      </c>
      <c r="ABK34" s="40">
        <v>3.0590997123108227E-5</v>
      </c>
      <c r="ABL34" s="40">
        <v>3.0926667192179016E-5</v>
      </c>
      <c r="ABM34" s="40">
        <v>3.1315965023764072E-5</v>
      </c>
      <c r="ABN34" s="40">
        <v>2.8512093736752641E-5</v>
      </c>
      <c r="ABO34" s="40">
        <v>2.7361414091693401E-5</v>
      </c>
      <c r="ABP34" s="40">
        <v>2.9717063215468298E-5</v>
      </c>
      <c r="ABQ34" s="40">
        <v>3.6217277689111332E-5</v>
      </c>
      <c r="ABR34" s="40">
        <v>2.4372162884879558E-5</v>
      </c>
      <c r="ABS34" s="40">
        <v>2.5485104474836162E-5</v>
      </c>
      <c r="ABT34" s="40">
        <v>2.9247654775682912E-5</v>
      </c>
      <c r="ABU34" s="40">
        <v>2.9196013226595098E-5</v>
      </c>
      <c r="ABV34" s="40">
        <v>2.6566266649969496E-5</v>
      </c>
      <c r="ABW34" s="40">
        <v>2.4450949350795582E-5</v>
      </c>
      <c r="ABX34" s="40">
        <v>3.3543172345961586E-5</v>
      </c>
      <c r="ABY34" s="40">
        <v>2.9627683611277851E-5</v>
      </c>
      <c r="ABZ34" s="40">
        <v>2.4692605317680864E-5</v>
      </c>
      <c r="ACA34" s="40">
        <v>2.3165869263879596E-5</v>
      </c>
      <c r="ACB34" s="40">
        <v>2.2397866738983905E-5</v>
      </c>
      <c r="ACC34" s="40">
        <v>2.1551077748172186E-5</v>
      </c>
      <c r="ACD34" s="40">
        <v>1.3870390428073094E-5</v>
      </c>
      <c r="ACE34" s="40">
        <v>1.7977217722838603E-5</v>
      </c>
      <c r="ACF34" s="40">
        <v>2.3150641627610113E-5</v>
      </c>
      <c r="ACG34" s="40">
        <v>1.866113721268106E-5</v>
      </c>
      <c r="ACH34" s="40">
        <v>2.2710364318079391E-5</v>
      </c>
      <c r="ACI34" s="40">
        <v>1.7932858956314456E-5</v>
      </c>
      <c r="ACJ34" s="40">
        <v>1.7494567860210188E-5</v>
      </c>
      <c r="ACK34" s="40">
        <v>1.907757996109433E-5</v>
      </c>
      <c r="ACL34" s="40">
        <v>2.0580481453778144E-5</v>
      </c>
      <c r="ACM34" s="40">
        <v>1.684308985633315E-5</v>
      </c>
      <c r="ACN34" s="40">
        <v>1.4777427892820595E-5</v>
      </c>
      <c r="ACO34" s="40">
        <v>1.6484247297287059E-5</v>
      </c>
      <c r="ACP34" s="40">
        <v>1.5855279712243171E-5</v>
      </c>
    </row>
    <row r="35" spans="1:770" x14ac:dyDescent="0.3">
      <c r="A35" s="13">
        <v>43404</v>
      </c>
      <c r="B35" s="40">
        <v>0.20791286074757492</v>
      </c>
      <c r="C35" s="40">
        <v>3.7926548065428396E-2</v>
      </c>
      <c r="D35" s="40">
        <v>1.738263571104889E-2</v>
      </c>
      <c r="E35" s="40">
        <v>1.9585117729036775E-2</v>
      </c>
      <c r="F35" s="40">
        <v>2.0833813130665433E-2</v>
      </c>
      <c r="G35" s="40">
        <v>1.8711699115294193E-2</v>
      </c>
      <c r="H35" s="40">
        <v>1.7182911943382843E-2</v>
      </c>
      <c r="I35" s="40">
        <v>1.3289424053705326E-2</v>
      </c>
      <c r="J35" s="40">
        <v>1.4415315527906369E-2</v>
      </c>
      <c r="K35" s="40">
        <v>1.6530288012468152E-2</v>
      </c>
      <c r="L35" s="40">
        <v>1.5721733656630613E-2</v>
      </c>
      <c r="M35" s="40">
        <v>1.4128248753043384E-2</v>
      </c>
      <c r="N35" s="40">
        <v>1.5138981228722689E-2</v>
      </c>
      <c r="O35" s="40">
        <v>1.541298944446837E-2</v>
      </c>
      <c r="P35" s="40">
        <v>1.4054827491380982E-2</v>
      </c>
      <c r="Q35" s="40">
        <v>1.245539653197807E-2</v>
      </c>
      <c r="R35" s="40">
        <v>1.4055424846936978E-2</v>
      </c>
      <c r="S35" s="40">
        <v>1.508009434578652E-2</v>
      </c>
      <c r="T35" s="40">
        <v>1.1378192591117746E-2</v>
      </c>
      <c r="U35" s="40">
        <v>1.2370337531318762E-2</v>
      </c>
      <c r="V35" s="40">
        <v>8.7940507890469921E-3</v>
      </c>
      <c r="W35" s="40">
        <v>1.0644836285974891E-2</v>
      </c>
      <c r="X35" s="40">
        <v>1.0078573774163206E-2</v>
      </c>
      <c r="Y35" s="40">
        <v>8.7392185906264488E-3</v>
      </c>
      <c r="Z35" s="40">
        <v>6.832272504853615E-3</v>
      </c>
      <c r="AA35" s="40">
        <v>8.7840836595142295E-3</v>
      </c>
      <c r="AB35" s="40">
        <v>1.0663992913383125E-2</v>
      </c>
      <c r="AC35" s="40">
        <v>7.9129803714624667E-3</v>
      </c>
      <c r="AD35" s="40">
        <v>7.197912924019903E-3</v>
      </c>
      <c r="AE35" s="40">
        <v>8.133049366594456E-3</v>
      </c>
      <c r="AF35" s="40">
        <v>6.5778593846608484E-3</v>
      </c>
      <c r="AG35" s="40">
        <v>7.2941108488704092E-3</v>
      </c>
      <c r="AH35" s="40">
        <v>6.8728712939712788E-3</v>
      </c>
      <c r="AI35" s="40">
        <v>5.8346268519176656E-3</v>
      </c>
      <c r="AJ35" s="40">
        <v>5.4630762793795975E-3</v>
      </c>
      <c r="AK35" s="40">
        <v>6.352200302625061E-3</v>
      </c>
      <c r="AL35" s="40">
        <v>5.7045148674514275E-3</v>
      </c>
      <c r="AM35" s="40">
        <v>5.3863390068878171E-3</v>
      </c>
      <c r="AN35" s="40">
        <v>6.7327440554198125E-3</v>
      </c>
      <c r="AO35" s="40">
        <v>4.5099267404291954E-3</v>
      </c>
      <c r="AP35" s="40">
        <v>4.690304438004291E-3</v>
      </c>
      <c r="AQ35" s="40">
        <v>4.2558619503304616E-3</v>
      </c>
      <c r="AR35" s="40">
        <v>3.8916156154220898E-3</v>
      </c>
      <c r="AS35" s="40">
        <v>4.4649730612543364E-3</v>
      </c>
      <c r="AT35" s="40">
        <v>4.1813926428588208E-3</v>
      </c>
      <c r="AU35" s="40">
        <v>4.4352343794762878E-3</v>
      </c>
      <c r="AV35" s="40">
        <v>3.9631050200498227E-3</v>
      </c>
      <c r="AW35" s="40">
        <v>3.9115735548229547E-3</v>
      </c>
      <c r="AX35" s="40">
        <v>4.3545883238898459E-3</v>
      </c>
      <c r="AY35" s="40">
        <v>4.2339866676488454E-3</v>
      </c>
      <c r="AZ35" s="40">
        <v>3.2655946315573682E-3</v>
      </c>
      <c r="BA35" s="40">
        <v>3.3876071774555589E-3</v>
      </c>
      <c r="BB35" s="40">
        <v>3.7258761844960074E-3</v>
      </c>
      <c r="BC35" s="40">
        <v>3.6738947928976803E-3</v>
      </c>
      <c r="BD35" s="40">
        <v>3.2353456767468328E-3</v>
      </c>
      <c r="BE35" s="40">
        <v>3.4423538211161633E-3</v>
      </c>
      <c r="BF35" s="40">
        <v>3.3494688515678943E-3</v>
      </c>
      <c r="BG35" s="40">
        <v>3.8831472219518102E-3</v>
      </c>
      <c r="BH35" s="40">
        <v>3.9175127357025715E-3</v>
      </c>
      <c r="BI35" s="40">
        <v>2.8719510700289138E-3</v>
      </c>
      <c r="BJ35" s="40">
        <v>3.2334924995360355E-3</v>
      </c>
      <c r="BK35" s="40">
        <v>2.9781092494761165E-3</v>
      </c>
      <c r="BL35" s="40">
        <v>2.7620109118633861E-3</v>
      </c>
      <c r="BM35" s="40">
        <v>2.8010941595192928E-3</v>
      </c>
      <c r="BN35" s="40">
        <v>2.6118019615113839E-3</v>
      </c>
      <c r="BO35" s="40">
        <v>2.9755922589940155E-3</v>
      </c>
      <c r="BP35" s="40">
        <v>2.7324051455159546E-3</v>
      </c>
      <c r="BQ35" s="40">
        <v>2.012242606566377E-3</v>
      </c>
      <c r="BR35" s="40">
        <v>2.395356057686406E-3</v>
      </c>
      <c r="BS35" s="40">
        <v>2.5157965348707378E-3</v>
      </c>
      <c r="BT35" s="40">
        <v>2.5242863170310019E-3</v>
      </c>
      <c r="BU35" s="40">
        <v>2.4293678941706381E-3</v>
      </c>
      <c r="BV35" s="40">
        <v>2.0203145453901584E-3</v>
      </c>
      <c r="BW35" s="40">
        <v>2.8545651205986811E-3</v>
      </c>
      <c r="BX35" s="40">
        <v>2.1556010650690678E-3</v>
      </c>
      <c r="BY35" s="40">
        <v>2.6955638908994915E-3</v>
      </c>
      <c r="BZ35" s="40">
        <v>1.653432818322986E-3</v>
      </c>
      <c r="CA35" s="40">
        <v>1.9887547694362891E-3</v>
      </c>
      <c r="CB35" s="40">
        <v>2.2246819504281924E-3</v>
      </c>
      <c r="CC35" s="40">
        <v>1.9917904356505133E-3</v>
      </c>
      <c r="CD35" s="40">
        <v>1.8455437401181339E-3</v>
      </c>
      <c r="CE35" s="40">
        <v>2.1376399126546096E-3</v>
      </c>
      <c r="CF35" s="40">
        <v>1.5621894307310251E-3</v>
      </c>
      <c r="CG35" s="40">
        <v>1.9630913969820663E-3</v>
      </c>
      <c r="CH35" s="40">
        <v>1.8247417113446674E-3</v>
      </c>
      <c r="CI35" s="40">
        <v>2.1115984187167328E-3</v>
      </c>
      <c r="CJ35" s="40">
        <v>1.8148693031532644E-3</v>
      </c>
      <c r="CK35" s="40">
        <v>2.0038666427921016E-3</v>
      </c>
      <c r="CL35" s="40">
        <v>1.8366735448288605E-3</v>
      </c>
      <c r="CM35" s="40">
        <v>1.5804530803324064E-3</v>
      </c>
      <c r="CN35" s="40">
        <v>1.9948283935100931E-3</v>
      </c>
      <c r="CO35" s="40">
        <v>1.9440631017137403E-3</v>
      </c>
      <c r="CP35" s="40">
        <v>1.4187194454877011E-3</v>
      </c>
      <c r="CQ35" s="40">
        <v>1.4360977561000824E-3</v>
      </c>
      <c r="CR35" s="40">
        <v>1.9478183445695849E-3</v>
      </c>
      <c r="CS35" s="40">
        <v>1.6089947593531104E-3</v>
      </c>
      <c r="CT35" s="40">
        <v>1.6775439829897643E-3</v>
      </c>
      <c r="CU35" s="40">
        <v>1.4366263622954129E-3</v>
      </c>
      <c r="CV35" s="40">
        <v>1.552181815463649E-3</v>
      </c>
      <c r="CW35" s="40">
        <v>1.9198640906416687E-3</v>
      </c>
      <c r="CX35" s="40">
        <v>1.8897281903353367E-3</v>
      </c>
      <c r="CY35" s="40">
        <v>1.2479590195877647E-3</v>
      </c>
      <c r="CZ35" s="40">
        <v>2.2417799164254201E-3</v>
      </c>
      <c r="DA35" s="40">
        <v>1.5499100310345842E-3</v>
      </c>
      <c r="DB35" s="40">
        <v>1.7524678001235752E-3</v>
      </c>
      <c r="DC35" s="40">
        <v>1.4767989053769573E-3</v>
      </c>
      <c r="DD35" s="40">
        <v>1.4203656107347202E-3</v>
      </c>
      <c r="DE35" s="40">
        <v>1.600895320785063E-3</v>
      </c>
      <c r="DF35" s="40">
        <v>8.723453598344325E-4</v>
      </c>
      <c r="DG35" s="40">
        <v>1.2745596749923779E-3</v>
      </c>
      <c r="DH35" s="40">
        <v>1.0129194692302165E-3</v>
      </c>
      <c r="DI35" s="40">
        <v>1.2421481708480553E-3</v>
      </c>
      <c r="DJ35" s="40">
        <v>1.2243566001899028E-3</v>
      </c>
      <c r="DK35" s="40">
        <v>8.7818294443662236E-4</v>
      </c>
      <c r="DL35" s="40">
        <v>1.1309560104366509E-3</v>
      </c>
      <c r="DM35" s="40">
        <v>9.457643298514789E-4</v>
      </c>
      <c r="DN35" s="40">
        <v>1.1086384402014275E-3</v>
      </c>
      <c r="DO35" s="40">
        <v>1.210091871733832E-3</v>
      </c>
      <c r="DP35" s="40">
        <v>1.0667922321285985E-3</v>
      </c>
      <c r="DQ35" s="40">
        <v>1.0345541291495071E-3</v>
      </c>
      <c r="DR35" s="40">
        <v>1.0513220982155459E-3</v>
      </c>
      <c r="DS35" s="40">
        <v>9.453037091350277E-4</v>
      </c>
      <c r="DT35" s="40">
        <v>1.1263436922178572E-3</v>
      </c>
      <c r="DU35" s="40">
        <v>9.2520674324926327E-4</v>
      </c>
      <c r="DV35" s="40">
        <v>1.1015534366440722E-3</v>
      </c>
      <c r="DW35" s="40">
        <v>8.3248371663944816E-4</v>
      </c>
      <c r="DX35" s="40">
        <v>1.0958189760828789E-3</v>
      </c>
      <c r="DY35" s="40">
        <v>9.8259030683223907E-4</v>
      </c>
      <c r="DZ35" s="40">
        <v>1.2553465203320431E-3</v>
      </c>
      <c r="EA35" s="40">
        <v>1.2008534854241115E-3</v>
      </c>
      <c r="EB35" s="40">
        <v>8.0668819263639301E-4</v>
      </c>
      <c r="EC35" s="40">
        <v>9.5047518882055825E-4</v>
      </c>
      <c r="ED35" s="40">
        <v>9.2173795606285351E-4</v>
      </c>
      <c r="EE35" s="40">
        <v>1.2145498858320235E-3</v>
      </c>
      <c r="EF35" s="40">
        <v>8.8610287078515725E-4</v>
      </c>
      <c r="EG35" s="40">
        <v>9.2446501403587334E-4</v>
      </c>
      <c r="EH35" s="40">
        <v>8.0448210204085203E-4</v>
      </c>
      <c r="EI35" s="40">
        <v>8.8281359581825994E-4</v>
      </c>
      <c r="EJ35" s="40">
        <v>9.7987470708599646E-4</v>
      </c>
      <c r="EK35" s="40">
        <v>8.9465834677894497E-4</v>
      </c>
      <c r="EL35" s="40">
        <v>9.0033093291554036E-4</v>
      </c>
      <c r="EM35" s="40">
        <v>1.0116796890929025E-3</v>
      </c>
      <c r="EN35" s="40">
        <v>6.8524473866814662E-4</v>
      </c>
      <c r="EO35" s="40">
        <v>7.4889671618014208E-4</v>
      </c>
      <c r="EP35" s="40">
        <v>8.4378687541445503E-4</v>
      </c>
      <c r="EQ35" s="40">
        <v>7.4542258182123619E-4</v>
      </c>
      <c r="ER35" s="40">
        <v>7.7824963765668555E-4</v>
      </c>
      <c r="ES35" s="40">
        <v>8.1260063765352841E-4</v>
      </c>
      <c r="ET35" s="40">
        <v>6.5428766544276787E-4</v>
      </c>
      <c r="EU35" s="40">
        <v>8.3530855148096841E-4</v>
      </c>
      <c r="EV35" s="40">
        <v>8.2608926221587695E-4</v>
      </c>
      <c r="EW35" s="40">
        <v>6.4910854693938562E-4</v>
      </c>
      <c r="EX35" s="40">
        <v>8.0310711482756473E-4</v>
      </c>
      <c r="EY35" s="40">
        <v>5.4059226442139548E-4</v>
      </c>
      <c r="EZ35" s="40">
        <v>7.7119060608002552E-4</v>
      </c>
      <c r="FA35" s="40">
        <v>8.2723890430254224E-4</v>
      </c>
      <c r="FB35" s="40">
        <v>6.1490497612707857E-4</v>
      </c>
      <c r="FC35" s="40">
        <v>8.9097414492912014E-4</v>
      </c>
      <c r="FD35" s="40">
        <v>5.1122559307271911E-4</v>
      </c>
      <c r="FE35" s="40">
        <v>7.7457613015185296E-4</v>
      </c>
      <c r="FF35" s="40">
        <v>6.173493978395894E-4</v>
      </c>
      <c r="FG35" s="40">
        <v>5.6977178473270769E-4</v>
      </c>
      <c r="FH35" s="40">
        <v>5.6129728020814693E-4</v>
      </c>
      <c r="FI35" s="40">
        <v>7.6667835637508766E-4</v>
      </c>
      <c r="FJ35" s="40">
        <v>6.7714300845474369E-4</v>
      </c>
      <c r="FK35" s="40">
        <v>6.6011684734532095E-4</v>
      </c>
      <c r="FL35" s="40">
        <v>6.8484446461272296E-4</v>
      </c>
      <c r="FM35" s="40">
        <v>7.2943911934855634E-4</v>
      </c>
      <c r="FN35" s="40">
        <v>5.9683076920841692E-4</v>
      </c>
      <c r="FO35" s="40">
        <v>6.833526034863062E-4</v>
      </c>
      <c r="FP35" s="40">
        <v>5.3573855955849124E-4</v>
      </c>
      <c r="FQ35" s="40">
        <v>6.0953717882276199E-4</v>
      </c>
      <c r="FR35" s="40">
        <v>6.8073554449034931E-4</v>
      </c>
      <c r="FS35" s="40">
        <v>6.1910327041831586E-4</v>
      </c>
      <c r="FT35" s="40">
        <v>5.5325818830112713E-4</v>
      </c>
      <c r="FU35" s="40">
        <v>4.8903711885918768E-4</v>
      </c>
      <c r="FV35" s="40">
        <v>5.7223072019913651E-4</v>
      </c>
      <c r="FW35" s="40">
        <v>5.3794006686332129E-4</v>
      </c>
      <c r="FX35" s="40">
        <v>6.8545557004085064E-4</v>
      </c>
      <c r="FY35" s="40">
        <v>6.5224733719460655E-4</v>
      </c>
      <c r="FZ35" s="40">
        <v>6.3954092758026148E-4</v>
      </c>
      <c r="GA35" s="40">
        <v>4.7365712299678392E-4</v>
      </c>
      <c r="GB35" s="40">
        <v>5.0142193424198059E-4</v>
      </c>
      <c r="GC35" s="40">
        <v>5.1698449785103748E-4</v>
      </c>
      <c r="GD35" s="40">
        <v>5.2707919564192178E-4</v>
      </c>
      <c r="GE35" s="40">
        <v>6.1592475831026669E-4</v>
      </c>
      <c r="GF35" s="40">
        <v>5.3475162429206496E-4</v>
      </c>
      <c r="GG35" s="40">
        <v>5.6680028458843681E-4</v>
      </c>
      <c r="GH35" s="40">
        <v>5.7686901039862568E-4</v>
      </c>
      <c r="GI35" s="40">
        <v>6.9641269036718018E-4</v>
      </c>
      <c r="GJ35" s="40">
        <v>5.3776666569809004E-4</v>
      </c>
      <c r="GK35" s="40">
        <v>3.0863344930339608E-4</v>
      </c>
      <c r="GL35" s="40">
        <v>5.3427648982169577E-4</v>
      </c>
      <c r="GM35" s="40">
        <v>5.6718757265351275E-4</v>
      </c>
      <c r="GN35" s="40">
        <v>5.1539791538326096E-4</v>
      </c>
      <c r="GO35" s="40">
        <v>6.1131625950039869E-4</v>
      </c>
      <c r="GP35" s="40">
        <v>5.5190840918675006E-4</v>
      </c>
      <c r="GQ35" s="40">
        <v>5.205487702605922E-4</v>
      </c>
      <c r="GR35" s="40">
        <v>4.891562844176726E-4</v>
      </c>
      <c r="GS35" s="40">
        <v>5.4201002901465168E-4</v>
      </c>
      <c r="GT35" s="40">
        <v>3.72512299705584E-4</v>
      </c>
      <c r="GU35" s="40">
        <v>5.6458273576611838E-4</v>
      </c>
      <c r="GV35" s="40">
        <v>5.3278310093170863E-4</v>
      </c>
      <c r="GW35" s="40">
        <v>6.1756634026657474E-4</v>
      </c>
      <c r="GX35" s="40">
        <v>5.05582798325745E-4</v>
      </c>
      <c r="GY35" s="40">
        <v>4.5133267782549406E-4</v>
      </c>
      <c r="GZ35" s="40">
        <v>3.8138478664021295E-4</v>
      </c>
      <c r="HA35" s="40">
        <v>6.2043471636984908E-4</v>
      </c>
      <c r="HB35" s="40">
        <v>4.9627948206428603E-4</v>
      </c>
      <c r="HC35" s="40">
        <v>5.2880633235816773E-4</v>
      </c>
      <c r="HD35" s="40">
        <v>4.543469553497339E-4</v>
      </c>
      <c r="HE35" s="40">
        <v>4.7177720992350609E-4</v>
      </c>
      <c r="HF35" s="40">
        <v>4.5228447452980294E-4</v>
      </c>
      <c r="HG35" s="40">
        <v>5.0326900039849654E-4</v>
      </c>
      <c r="HH35" s="40">
        <v>4.8179933894480027E-4</v>
      </c>
      <c r="HI35" s="40">
        <v>4.1684570687089276E-4</v>
      </c>
      <c r="HJ35" s="40">
        <v>6.1406928945411396E-4</v>
      </c>
      <c r="HK35" s="40">
        <v>4.6336610758711353E-4</v>
      </c>
      <c r="HL35" s="40">
        <v>4.4546530183368303E-4</v>
      </c>
      <c r="HM35" s="40">
        <v>3.4256355043661598E-4</v>
      </c>
      <c r="HN35" s="40">
        <v>4.7711368807463116E-4</v>
      </c>
      <c r="HO35" s="40">
        <v>4.4378934519704281E-4</v>
      </c>
      <c r="HP35" s="40">
        <v>3.5684890370088604E-4</v>
      </c>
      <c r="HQ35" s="40">
        <v>4.0023509745259686E-4</v>
      </c>
      <c r="HR35" s="40">
        <v>4.2857282003666325E-4</v>
      </c>
      <c r="HS35" s="40">
        <v>3.8989519360867626E-4</v>
      </c>
      <c r="HT35" s="40">
        <v>4.072544071764286E-4</v>
      </c>
      <c r="HU35" s="40">
        <v>4.1020451863071504E-4</v>
      </c>
      <c r="HV35" s="40">
        <v>4.1124721726745793E-4</v>
      </c>
      <c r="HW35" s="40">
        <v>4.5297578754537239E-4</v>
      </c>
      <c r="HX35" s="40">
        <v>4.4645070933653893E-4</v>
      </c>
      <c r="HY35" s="40">
        <v>5.0635966610125234E-4</v>
      </c>
      <c r="HZ35" s="40">
        <v>3.1624705905608199E-4</v>
      </c>
      <c r="IA35" s="40">
        <v>3.9533861520972373E-4</v>
      </c>
      <c r="IB35" s="40">
        <v>3.7245118916277121E-4</v>
      </c>
      <c r="IC35" s="40">
        <v>3.2881138665838742E-4</v>
      </c>
      <c r="ID35" s="40">
        <v>3.7761961332116121E-4</v>
      </c>
      <c r="IE35" s="40">
        <v>3.9286440210759173E-4</v>
      </c>
      <c r="IF35" s="40">
        <v>3.6720332129872463E-4</v>
      </c>
      <c r="IG35" s="40">
        <v>3.5763188253067464E-4</v>
      </c>
      <c r="IH35" s="40">
        <v>3.7203640135342956E-4</v>
      </c>
      <c r="II35" s="40">
        <v>3.9337925843078926E-4</v>
      </c>
      <c r="IJ35" s="40">
        <v>3.7537150922743647E-4</v>
      </c>
      <c r="IK35" s="40">
        <v>3.987684444250904E-4</v>
      </c>
      <c r="IL35" s="40">
        <v>3.5761507713140113E-4</v>
      </c>
      <c r="IM35" s="40">
        <v>3.8493836470477553E-4</v>
      </c>
      <c r="IN35" s="40">
        <v>3.3494764903857461E-4</v>
      </c>
      <c r="IO35" s="40">
        <v>3.6719186307194725E-4</v>
      </c>
      <c r="IP35" s="40">
        <v>3.4100064830417943E-4</v>
      </c>
      <c r="IQ35" s="40">
        <v>2.8989924852235643E-4</v>
      </c>
      <c r="IR35" s="40">
        <v>3.1679399841425627E-4</v>
      </c>
      <c r="IS35" s="40">
        <v>3.2999693118895514E-4</v>
      </c>
      <c r="IT35" s="40">
        <v>3.3750588913707418E-4</v>
      </c>
      <c r="IU35" s="40">
        <v>3.0843865944818038E-4</v>
      </c>
      <c r="IV35" s="40">
        <v>4.1876763344235435E-4</v>
      </c>
      <c r="IW35" s="40">
        <v>3.6214260447204217E-4</v>
      </c>
      <c r="IX35" s="40">
        <v>2.8268438506152385E-4</v>
      </c>
      <c r="IY35" s="40">
        <v>3.3032921976549956E-4</v>
      </c>
      <c r="IZ35" s="40">
        <v>3.3054692607427003E-4</v>
      </c>
      <c r="JA35" s="40">
        <v>3.6265593303166943E-4</v>
      </c>
      <c r="JB35" s="40">
        <v>2.7798956760993282E-4</v>
      </c>
      <c r="JC35" s="40">
        <v>3.4928800179137614E-4</v>
      </c>
      <c r="JD35" s="40">
        <v>3.1502179267268597E-4</v>
      </c>
      <c r="JE35" s="40">
        <v>2.4454987858278535E-4</v>
      </c>
      <c r="JF35" s="40">
        <v>3.3020776256165917E-4</v>
      </c>
      <c r="JG35" s="40">
        <v>3.4039794557568848E-4</v>
      </c>
      <c r="JH35" s="40">
        <v>3.3305245832959359E-4</v>
      </c>
      <c r="JI35" s="40">
        <v>2.937797679909673E-4</v>
      </c>
      <c r="JJ35" s="40">
        <v>2.9913610706850654E-4</v>
      </c>
      <c r="JK35" s="40">
        <v>3.4210445748373506E-4</v>
      </c>
      <c r="JL35" s="40">
        <v>4.0171626423402137E-4</v>
      </c>
      <c r="JM35" s="40">
        <v>3.1634636368815274E-4</v>
      </c>
      <c r="JN35" s="40">
        <v>2.6866104324956355E-4</v>
      </c>
      <c r="JO35" s="40">
        <v>2.5724482997035308E-4</v>
      </c>
      <c r="JP35" s="40">
        <v>3.0165309755060749E-4</v>
      </c>
      <c r="JQ35" s="40">
        <v>2.9514024145033655E-4</v>
      </c>
      <c r="JR35" s="40">
        <v>6.456328848169094E-5</v>
      </c>
      <c r="JS35" s="40">
        <v>2.9754799683715969E-4</v>
      </c>
      <c r="JT35" s="40">
        <v>2.7332912483867401E-4</v>
      </c>
      <c r="JU35" s="40">
        <v>3.175578801994159E-4</v>
      </c>
      <c r="JV35" s="40">
        <v>2.4128963112372411E-4</v>
      </c>
      <c r="JW35" s="40">
        <v>3.9145962350468319E-4</v>
      </c>
      <c r="JX35" s="40">
        <v>2.6024917703138586E-4</v>
      </c>
      <c r="JY35" s="40">
        <v>3.0494160863571966E-4</v>
      </c>
      <c r="JZ35" s="40">
        <v>2.6872062602880601E-4</v>
      </c>
      <c r="KA35" s="40">
        <v>2.7670395456550921E-4</v>
      </c>
      <c r="KB35" s="40">
        <v>2.8342687815669898E-4</v>
      </c>
      <c r="KC35" s="40">
        <v>2.5387076412530302E-4</v>
      </c>
      <c r="KD35" s="40">
        <v>3.6160330393171947E-4</v>
      </c>
      <c r="KE35" s="40">
        <v>2.2464311926152571E-4</v>
      </c>
      <c r="KF35" s="40">
        <v>2.7224746823088797E-4</v>
      </c>
      <c r="KG35" s="40">
        <v>2.5362784971762225E-4</v>
      </c>
      <c r="KH35" s="40">
        <v>2.338196311466482E-4</v>
      </c>
      <c r="KI35" s="40">
        <v>2.6889249943046694E-4</v>
      </c>
      <c r="KJ35" s="40">
        <v>1.5045492028682359E-4</v>
      </c>
      <c r="KK35" s="40">
        <v>1.2013263282491253E-4</v>
      </c>
      <c r="KL35" s="40">
        <v>2.4687666250038158E-4</v>
      </c>
      <c r="KM35" s="40">
        <v>2.5826843156246694E-4</v>
      </c>
      <c r="KN35" s="40">
        <v>2.4154018434925648E-4</v>
      </c>
      <c r="KO35" s="40">
        <v>2.1099178787893817E-4</v>
      </c>
      <c r="KP35" s="40">
        <v>2.6004063730403724E-4</v>
      </c>
      <c r="KQ35" s="40">
        <v>2.4902546196203557E-4</v>
      </c>
      <c r="KR35" s="40">
        <v>2.4275552026944543E-4</v>
      </c>
      <c r="KS35" s="40">
        <v>2.602178578781943E-4</v>
      </c>
      <c r="KT35" s="40">
        <v>1.5815484868123253E-4</v>
      </c>
      <c r="KU35" s="40">
        <v>2.3842278278402007E-4</v>
      </c>
      <c r="KV35" s="40">
        <v>2.6655349340430818E-4</v>
      </c>
      <c r="KW35" s="40">
        <v>2.5988633318343502E-4</v>
      </c>
      <c r="KX35" s="40">
        <v>2.6610585867820465E-4</v>
      </c>
      <c r="KY35" s="40">
        <v>2.339617131586879E-4</v>
      </c>
      <c r="KZ35" s="40">
        <v>2.698030465183772E-4</v>
      </c>
      <c r="LA35" s="40">
        <v>1.9303292710983556E-4</v>
      </c>
      <c r="LB35" s="40">
        <v>1.5765526999373815E-4</v>
      </c>
      <c r="LC35" s="40">
        <v>1.8750471463063539E-4</v>
      </c>
      <c r="LD35" s="40">
        <v>2.7671235726514594E-4</v>
      </c>
      <c r="LE35" s="40">
        <v>1.6065503376405996E-4</v>
      </c>
      <c r="LF35" s="40">
        <v>2.3678120082771205E-4</v>
      </c>
      <c r="LG35" s="40">
        <v>2.2801412957943512E-4</v>
      </c>
      <c r="LH35" s="40">
        <v>2.0472031842277771E-4</v>
      </c>
      <c r="LI35" s="40">
        <v>2.1946323687635835E-4</v>
      </c>
      <c r="LJ35" s="40">
        <v>2.4816303942659039E-4</v>
      </c>
      <c r="LK35" s="40">
        <v>2.1469126736446621E-4</v>
      </c>
      <c r="LL35" s="40">
        <v>1.9652768627694082E-4</v>
      </c>
      <c r="LM35" s="40">
        <v>2.4044401398755241E-4</v>
      </c>
      <c r="LN35" s="40">
        <v>2.3971527076451014E-4</v>
      </c>
      <c r="LO35" s="40">
        <v>2.0027376255136358E-4</v>
      </c>
      <c r="LP35" s="40">
        <v>2.1145928353145588E-4</v>
      </c>
      <c r="LQ35" s="40">
        <v>1.6705483536012724E-4</v>
      </c>
      <c r="LR35" s="40">
        <v>1.479104300604569E-4</v>
      </c>
      <c r="LS35" s="40">
        <v>2.35613225578203E-4</v>
      </c>
      <c r="LT35" s="40">
        <v>1.7590516972298658E-4</v>
      </c>
      <c r="LU35" s="40">
        <v>2.4126213137945837E-4</v>
      </c>
      <c r="LV35" s="40">
        <v>2.1187407134079753E-4</v>
      </c>
      <c r="LW35" s="40">
        <v>2.2995133378659992E-4</v>
      </c>
      <c r="LX35" s="40">
        <v>3.0683832710827095E-4</v>
      </c>
      <c r="LY35" s="40">
        <v>2.0885062723513577E-4</v>
      </c>
      <c r="LZ35" s="40">
        <v>2.4664367855590786E-4</v>
      </c>
      <c r="MA35" s="40">
        <v>1.8101324722034895E-4</v>
      </c>
      <c r="MB35" s="40">
        <v>1.1614593378816449E-4</v>
      </c>
      <c r="MC35" s="40">
        <v>1.5918226968227224E-4</v>
      </c>
      <c r="MD35" s="40">
        <v>1.5820526487905307E-4</v>
      </c>
      <c r="ME35" s="40">
        <v>2.5362479419048164E-4</v>
      </c>
      <c r="MF35" s="40">
        <v>1.933102161978485E-4</v>
      </c>
      <c r="MG35" s="40">
        <v>1.9981314183491232E-4</v>
      </c>
      <c r="MH35" s="40">
        <v>1.4592510130082706E-4</v>
      </c>
      <c r="MI35" s="40">
        <v>1.9097044628990458E-4</v>
      </c>
      <c r="MJ35" s="40">
        <v>1.7367387102853535E-4</v>
      </c>
      <c r="MK35" s="40">
        <v>1.9309403765264832E-4</v>
      </c>
      <c r="ML35" s="40">
        <v>1.9070996260116515E-4</v>
      </c>
      <c r="MM35" s="40">
        <v>2.0040362245484072E-4</v>
      </c>
      <c r="MN35" s="40">
        <v>2.0069313365141621E-4</v>
      </c>
      <c r="MO35" s="40">
        <v>2.1508848589274921E-4</v>
      </c>
      <c r="MP35" s="40">
        <v>1.7263728344607375E-4</v>
      </c>
      <c r="MQ35" s="40">
        <v>1.9685462768098913E-4</v>
      </c>
      <c r="MR35" s="40">
        <v>2.1394571874215043E-4</v>
      </c>
      <c r="MS35" s="40">
        <v>1.7106827025935588E-4</v>
      </c>
      <c r="MT35" s="40">
        <v>1.938456973292454E-4</v>
      </c>
      <c r="MU35" s="40">
        <v>1.7736876722335241E-4</v>
      </c>
      <c r="MV35" s="40">
        <v>2.0963055053778375E-4</v>
      </c>
      <c r="MW35" s="40">
        <v>0</v>
      </c>
      <c r="MX35" s="40">
        <v>2.0402518599828246E-4</v>
      </c>
      <c r="MY35" s="40">
        <v>1.7140819765375191E-4</v>
      </c>
      <c r="MZ35" s="40">
        <v>1.9422840210361035E-4</v>
      </c>
      <c r="NA35" s="40">
        <v>1.6200481287843702E-4</v>
      </c>
      <c r="NB35" s="40">
        <v>1.7166715357892103E-4</v>
      </c>
      <c r="NC35" s="40">
        <v>1.0922363705104803E-4</v>
      </c>
      <c r="ND35" s="40">
        <v>1.8699826100707456E-4</v>
      </c>
      <c r="NE35" s="40">
        <v>1.765009975154111E-4</v>
      </c>
      <c r="NF35" s="40">
        <v>1.821567782527329E-4</v>
      </c>
      <c r="NG35" s="40">
        <v>1.6583644391279765E-4</v>
      </c>
      <c r="NH35" s="40">
        <v>2.1008887960887951E-4</v>
      </c>
      <c r="NI35" s="40">
        <v>1.8262045449632478E-4</v>
      </c>
      <c r="NJ35" s="40">
        <v>1.9040517376888648E-4</v>
      </c>
      <c r="NK35" s="40">
        <v>1.7508170515858452E-4</v>
      </c>
      <c r="NL35" s="40">
        <v>1.9894919153589678E-4</v>
      </c>
      <c r="NM35" s="40">
        <v>1.5297496629606517E-4</v>
      </c>
      <c r="NN35" s="40">
        <v>1.711095198757545E-4</v>
      </c>
      <c r="NO35" s="40">
        <v>1.808627625086725E-4</v>
      </c>
      <c r="NP35" s="40">
        <v>1.7300394670295035E-4</v>
      </c>
      <c r="NQ35" s="40">
        <v>1.6840767000164493E-4</v>
      </c>
      <c r="NR35" s="40">
        <v>1.6894391501482699E-4</v>
      </c>
      <c r="NS35" s="40">
        <v>2.0388004845910213E-4</v>
      </c>
      <c r="NT35" s="40">
        <v>1.3136398671211439E-4</v>
      </c>
      <c r="NU35" s="40">
        <v>1.4030598688919289E-4</v>
      </c>
      <c r="NV35" s="40">
        <v>1.7168319509640938E-4</v>
      </c>
      <c r="NW35" s="40">
        <v>1.1551802296076328E-4</v>
      </c>
      <c r="NX35" s="40">
        <v>7.6322484682438111E-5</v>
      </c>
      <c r="NY35" s="40">
        <v>1.4886604617369157E-4</v>
      </c>
      <c r="NZ35" s="40">
        <v>1.0577776631819298E-4</v>
      </c>
      <c r="OA35" s="40">
        <v>1.8000110385501245E-4</v>
      </c>
      <c r="OB35" s="40">
        <v>1.5194067035895906E-4</v>
      </c>
      <c r="OC35" s="40">
        <v>1.5049082273072608E-4</v>
      </c>
      <c r="OD35" s="40">
        <v>8.3958247006893656E-5</v>
      </c>
      <c r="OE35" s="40">
        <v>1.4696550829221446E-4</v>
      </c>
      <c r="OF35" s="40">
        <v>1.7387400805624715E-4</v>
      </c>
      <c r="OG35" s="40">
        <v>1.0829704844564941E-4</v>
      </c>
      <c r="OH35" s="40">
        <v>1.5399856788817905E-4</v>
      </c>
      <c r="OI35" s="40">
        <v>1.363865094495389E-4</v>
      </c>
      <c r="OJ35" s="40">
        <v>1.6291765161170275E-4</v>
      </c>
      <c r="OK35" s="40">
        <v>1.299248334288737E-4</v>
      </c>
      <c r="OL35" s="40">
        <v>1.8608160286488304E-4</v>
      </c>
      <c r="OM35" s="40">
        <v>9.5841955938621832E-5</v>
      </c>
      <c r="ON35" s="40">
        <v>2.4286169983758261E-4</v>
      </c>
      <c r="OO35" s="40">
        <v>1.2293760674001865E-4</v>
      </c>
      <c r="OP35" s="40">
        <v>1.735233863168589E-4</v>
      </c>
      <c r="OQ35" s="40">
        <v>1.1400630090793239E-4</v>
      </c>
      <c r="OR35" s="40">
        <v>8.8159596825271557E-5</v>
      </c>
      <c r="OS35" s="40">
        <v>1.1254728669827752E-4</v>
      </c>
      <c r="OT35" s="40">
        <v>1.1873778468521107E-4</v>
      </c>
      <c r="OU35" s="40">
        <v>1.7303373809257158E-4</v>
      </c>
      <c r="OV35" s="40">
        <v>1.2019221560415499E-4</v>
      </c>
      <c r="OW35" s="40">
        <v>1.3080864465430335E-4</v>
      </c>
      <c r="OX35" s="40">
        <v>1.550550163970548E-4</v>
      </c>
      <c r="OY35" s="40">
        <v>1.4839931440295906E-4</v>
      </c>
      <c r="OZ35" s="40">
        <v>1.3920905264570369E-4</v>
      </c>
      <c r="PA35" s="40">
        <v>1.1610239252641039E-4</v>
      </c>
      <c r="PB35" s="40">
        <v>1.3235015809675546E-4</v>
      </c>
      <c r="PC35" s="40">
        <v>1.0744302860984096E-4</v>
      </c>
      <c r="PD35" s="40">
        <v>1.4927625069232229E-4</v>
      </c>
      <c r="PE35" s="40">
        <v>1.3092933797635858E-4</v>
      </c>
      <c r="PF35" s="40">
        <v>1.3938856486521621E-4</v>
      </c>
      <c r="PG35" s="40">
        <v>1.204549909382499E-4</v>
      </c>
      <c r="PH35" s="40">
        <v>8.483365553268657E-5</v>
      </c>
      <c r="PI35" s="40">
        <v>1.1036029314736553E-4</v>
      </c>
      <c r="PJ35" s="40">
        <v>1.2762631313732839E-4</v>
      </c>
      <c r="PK35" s="40">
        <v>7.6344637254207736E-5</v>
      </c>
      <c r="PL35" s="40">
        <v>1.5062526592491418E-4</v>
      </c>
      <c r="PM35" s="40">
        <v>1.1611308687140263E-4</v>
      </c>
      <c r="PN35" s="40">
        <v>1.1698238434291426E-4</v>
      </c>
      <c r="PO35" s="40">
        <v>1.182038313173845E-4</v>
      </c>
      <c r="PP35" s="40">
        <v>1.1790438965760194E-4</v>
      </c>
      <c r="PQ35" s="40">
        <v>1.6824725482676142E-4</v>
      </c>
      <c r="PR35" s="40">
        <v>1.4932590300835766E-4</v>
      </c>
      <c r="PS35" s="40">
        <v>1.2359760060239657E-4</v>
      </c>
      <c r="PT35" s="40">
        <v>1.2411780409809025E-4</v>
      </c>
      <c r="PU35" s="40">
        <v>1.2212712816596431E-4</v>
      </c>
      <c r="PV35" s="40">
        <v>1.1679294166019469E-4</v>
      </c>
      <c r="PW35" s="40">
        <v>9.784103457038456E-5</v>
      </c>
      <c r="PX35" s="40">
        <v>1.1641787570368132E-4</v>
      </c>
      <c r="PY35" s="40">
        <v>1.4109584065504795E-4</v>
      </c>
      <c r="PZ35" s="40">
        <v>1.2761256326519551E-4</v>
      </c>
      <c r="QA35" s="40">
        <v>1.4489920806335768E-4</v>
      </c>
      <c r="QB35" s="40">
        <v>1.2432176053472788E-4</v>
      </c>
      <c r="QC35" s="40">
        <v>8.3043116628272426E-5</v>
      </c>
      <c r="QD35" s="40">
        <v>1.2023499298412392E-4</v>
      </c>
      <c r="QE35" s="40">
        <v>5.5350874152665947E-5</v>
      </c>
      <c r="QF35" s="40">
        <v>1.111478552678651E-4</v>
      </c>
      <c r="QG35" s="40">
        <v>1.1593815794260107E-4</v>
      </c>
      <c r="QH35" s="40">
        <v>1.1878820088303161E-4</v>
      </c>
      <c r="QI35" s="40">
        <v>8.0272517393498494E-5</v>
      </c>
      <c r="QJ35" s="40">
        <v>1.8202539058568545E-4</v>
      </c>
      <c r="QK35" s="40">
        <v>9.2799414788331073E-5</v>
      </c>
      <c r="QL35" s="40">
        <v>8.3092768944307801E-5</v>
      </c>
      <c r="QM35" s="40">
        <v>1.0822753520319988E-4</v>
      </c>
      <c r="QN35" s="40">
        <v>1.2208893407670632E-4</v>
      </c>
      <c r="QO35" s="40">
        <v>1.0655692573905579E-4</v>
      </c>
      <c r="QP35" s="40">
        <v>1.1043515356231118E-4</v>
      </c>
      <c r="QQ35" s="40">
        <v>1.1705648087607476E-4</v>
      </c>
      <c r="QR35" s="40">
        <v>1.1138847803019038E-4</v>
      </c>
      <c r="QS35" s="40">
        <v>1.1231430275380385E-4</v>
      </c>
      <c r="QT35" s="40">
        <v>9.6967917689947113E-5</v>
      </c>
      <c r="QU35" s="40">
        <v>1.2971782146509541E-4</v>
      </c>
      <c r="QV35" s="40">
        <v>1.1865986874312479E-4</v>
      </c>
      <c r="QW35" s="40">
        <v>8.4790878152717636E-5</v>
      </c>
      <c r="QX35" s="40">
        <v>1.0460520777797297E-4</v>
      </c>
      <c r="QY35" s="40">
        <v>1.0657678666546995E-4</v>
      </c>
      <c r="QZ35" s="40">
        <v>9.4361553038982488E-5</v>
      </c>
      <c r="RA35" s="40">
        <v>1.0816184136967616E-4</v>
      </c>
      <c r="RB35" s="40">
        <v>1.0790899649878832E-4</v>
      </c>
      <c r="RC35" s="40">
        <v>1.1952229127857E-4</v>
      </c>
      <c r="RD35" s="40">
        <v>4.0031988833074955E-5</v>
      </c>
      <c r="RE35" s="40">
        <v>9.4013986826734866E-5</v>
      </c>
      <c r="RF35" s="40">
        <v>1.1694800966258209E-4</v>
      </c>
      <c r="RG35" s="40">
        <v>1.0746212565446995E-4</v>
      </c>
      <c r="RH35" s="40">
        <v>1.1141063060196002E-4</v>
      </c>
      <c r="RI35" s="40">
        <v>1.1454789309361057E-4</v>
      </c>
      <c r="RJ35" s="40">
        <v>9.6960278872095507E-5</v>
      </c>
      <c r="RK35" s="40">
        <v>1.0469916523754761E-4</v>
      </c>
      <c r="RL35" s="40">
        <v>1.0283147427283234E-4</v>
      </c>
      <c r="RM35" s="40">
        <v>1.4567149254815406E-4</v>
      </c>
      <c r="RN35" s="40">
        <v>1.0180099774465202E-4</v>
      </c>
      <c r="RO35" s="40">
        <v>1.1234485802521023E-4</v>
      </c>
      <c r="RP35" s="40">
        <v>8.8031264685364729E-5</v>
      </c>
      <c r="RQ35" s="40">
        <v>1.1238763540517916E-4</v>
      </c>
      <c r="RR35" s="40">
        <v>1.2167643791272013E-4</v>
      </c>
      <c r="RS35" s="40">
        <v>1.0493291306380645E-4</v>
      </c>
      <c r="RT35" s="40">
        <v>1.1364651258712222E-4</v>
      </c>
      <c r="RU35" s="40">
        <v>6.7207847221913537E-5</v>
      </c>
      <c r="RV35" s="40">
        <v>1.1044584790730341E-4</v>
      </c>
      <c r="RW35" s="40">
        <v>1.0953453693760799E-4</v>
      </c>
      <c r="RX35" s="40">
        <v>1.3824808935997289E-4</v>
      </c>
      <c r="RY35" s="40">
        <v>7.6922131883788402E-5</v>
      </c>
      <c r="RZ35" s="40">
        <v>9.1063875372448416E-5</v>
      </c>
      <c r="SA35" s="40">
        <v>1.0734677950491084E-4</v>
      </c>
      <c r="SB35" s="40">
        <v>1.0186592769639059E-4</v>
      </c>
      <c r="SC35" s="40">
        <v>1.1115473020393154E-4</v>
      </c>
      <c r="SD35" s="40">
        <v>8.9687360395590782E-5</v>
      </c>
      <c r="SE35" s="40">
        <v>7.220210633328713E-5</v>
      </c>
      <c r="SF35" s="40">
        <v>1.1063987388073395E-4</v>
      </c>
      <c r="SG35" s="40">
        <v>1.0424007228466667E-4</v>
      </c>
      <c r="SH35" s="40">
        <v>1.0651567612265718E-4</v>
      </c>
      <c r="SI35" s="40">
        <v>7.6789980334955791E-5</v>
      </c>
      <c r="SJ35" s="40">
        <v>6.928178626862191E-5</v>
      </c>
      <c r="SK35" s="40">
        <v>9.1830048802963522E-5</v>
      </c>
      <c r="SL35" s="40">
        <v>1.025709905840929E-4</v>
      </c>
      <c r="SM35" s="40">
        <v>8.2117291904658973E-5</v>
      </c>
      <c r="SN35" s="40">
        <v>9.6673823202660661E-5</v>
      </c>
      <c r="SO35" s="40">
        <v>9.8834080891092052E-5</v>
      </c>
      <c r="SP35" s="40">
        <v>7.2186828697583933E-5</v>
      </c>
      <c r="SQ35" s="40">
        <v>7.2060024321247434E-5</v>
      </c>
      <c r="SR35" s="40">
        <v>1.1256409209755104E-4</v>
      </c>
      <c r="SS35" s="40">
        <v>7.878982284850367E-5</v>
      </c>
      <c r="ST35" s="40">
        <v>8.6090241069274146E-5</v>
      </c>
      <c r="SU35" s="40">
        <v>9.5978690778165404E-5</v>
      </c>
      <c r="SV35" s="40">
        <v>1.0898683369764854E-4</v>
      </c>
      <c r="SW35" s="40">
        <v>9.2878858493987678E-5</v>
      </c>
      <c r="SX35" s="40">
        <v>7.0494830543455373E-5</v>
      </c>
      <c r="SY35" s="40">
        <v>0</v>
      </c>
      <c r="SZ35" s="40">
        <v>9.6165077933744349E-5</v>
      </c>
      <c r="TA35" s="40">
        <v>1.1056730511114379E-4</v>
      </c>
      <c r="TB35" s="40">
        <v>7.3053070641954939E-5</v>
      </c>
      <c r="TC35" s="40">
        <v>1.0232578453105668E-4</v>
      </c>
      <c r="TD35" s="40">
        <v>7.3182930545432069E-5</v>
      </c>
      <c r="TE35" s="40">
        <v>9.0519991541414775E-5</v>
      </c>
      <c r="TF35" s="40">
        <v>1.0724900263641041E-4</v>
      </c>
      <c r="TG35" s="40">
        <v>9.77096469033371E-5</v>
      </c>
      <c r="TH35" s="40">
        <v>1.4339054153766743E-4</v>
      </c>
      <c r="TI35" s="40">
        <v>9.1299914844062736E-5</v>
      </c>
      <c r="TJ35" s="40">
        <v>8.2483191279750424E-5</v>
      </c>
      <c r="TK35" s="40">
        <v>1.0025413712970378E-4</v>
      </c>
      <c r="TL35" s="40">
        <v>8.3838317566623584E-5</v>
      </c>
      <c r="TM35" s="40">
        <v>1.0605276376085046E-4</v>
      </c>
      <c r="TN35" s="40">
        <v>9.3758086428706388E-5</v>
      </c>
      <c r="TO35" s="40">
        <v>6.4002599251383787E-5</v>
      </c>
      <c r="TP35" s="40">
        <v>8.4974973662941102E-5</v>
      </c>
      <c r="TQ35" s="40">
        <v>8.9544514501765934E-5</v>
      </c>
      <c r="TR35" s="40">
        <v>7.78510121345425E-5</v>
      </c>
      <c r="TS35" s="40">
        <v>8.0100643991837581E-5</v>
      </c>
      <c r="TT35" s="40">
        <v>8.1921738167658106E-5</v>
      </c>
      <c r="TU35" s="40">
        <v>1.0621088729037849E-4</v>
      </c>
      <c r="TV35" s="40">
        <v>7.4076672234068826E-5</v>
      </c>
      <c r="TW35" s="40">
        <v>8.6622666673530398E-5</v>
      </c>
      <c r="TX35" s="40">
        <v>9.2870455794350921E-5</v>
      </c>
      <c r="TY35" s="40">
        <v>8.6395029901552834E-5</v>
      </c>
      <c r="TZ35" s="40">
        <v>8.2817007619865178E-5</v>
      </c>
      <c r="UA35" s="40">
        <v>8.3672555219243947E-5</v>
      </c>
      <c r="UB35" s="40">
        <v>8.9950135729685701E-5</v>
      </c>
      <c r="UC35" s="40">
        <v>8.937416886367535E-5</v>
      </c>
      <c r="UD35" s="40">
        <v>8.8462094012194765E-5</v>
      </c>
      <c r="UE35" s="40">
        <v>8.1659726715348365E-5</v>
      </c>
      <c r="UF35" s="40">
        <v>7.9775994233144735E-5</v>
      </c>
      <c r="UG35" s="40">
        <v>5.3237977134914437E-5</v>
      </c>
      <c r="UH35" s="40">
        <v>8.4303521573785798E-5</v>
      </c>
      <c r="UI35" s="40">
        <v>8.2551940640414792E-5</v>
      </c>
      <c r="UJ35" s="40">
        <v>7.944370565660031E-5</v>
      </c>
      <c r="UK35" s="40">
        <v>8.0982927453696936E-5</v>
      </c>
      <c r="UL35" s="40">
        <v>8.2813188210939382E-5</v>
      </c>
      <c r="UM35" s="40">
        <v>9.2063032747437197E-5</v>
      </c>
      <c r="UN35" s="40">
        <v>7.2503839638425174E-5</v>
      </c>
      <c r="UO35" s="40">
        <v>8.673648505951918E-5</v>
      </c>
      <c r="UP35" s="40">
        <v>8.3728318589560612E-5</v>
      </c>
      <c r="UQ35" s="40">
        <v>7.7601986672580462E-5</v>
      </c>
      <c r="UR35" s="40">
        <v>7.287508618601275E-5</v>
      </c>
      <c r="US35" s="40">
        <v>5.332047636771168E-5</v>
      </c>
      <c r="UT35" s="40">
        <v>7.4777151831060195E-5</v>
      </c>
      <c r="UU35" s="40">
        <v>6.3660380211632276E-5</v>
      </c>
      <c r="UV35" s="40">
        <v>6.1001307717491639E-5</v>
      </c>
      <c r="UW35" s="40">
        <v>5.0530780088308754E-5</v>
      </c>
      <c r="UX35" s="40">
        <v>8.9960830074677938E-5</v>
      </c>
      <c r="UY35" s="40">
        <v>7.9749258370664149E-5</v>
      </c>
      <c r="UZ35" s="40">
        <v>6.7205555576558057E-5</v>
      </c>
      <c r="VA35" s="40">
        <v>8.3739012934552835E-5</v>
      </c>
      <c r="VB35" s="40">
        <v>7.9191624667497627E-5</v>
      </c>
      <c r="VC35" s="40">
        <v>7.9986825605848799E-5</v>
      </c>
      <c r="VD35" s="40">
        <v>6.2476363444634864E-5</v>
      </c>
      <c r="VE35" s="40">
        <v>6.5721333267992918E-5</v>
      </c>
      <c r="VF35" s="40">
        <v>7.2269327930381169E-5</v>
      </c>
      <c r="VG35" s="40">
        <v>4.7943512481973123E-5</v>
      </c>
      <c r="VH35" s="40">
        <v>5.4978099841508048E-5</v>
      </c>
      <c r="VI35" s="40">
        <v>7.1587181496233628E-5</v>
      </c>
      <c r="VJ35" s="40">
        <v>6.3838364667574465E-5</v>
      </c>
      <c r="VK35" s="40">
        <v>6.8272698430426042E-5</v>
      </c>
      <c r="VL35" s="40">
        <v>5.3429711462989501E-5</v>
      </c>
      <c r="VM35" s="40">
        <v>6.8401794452118022E-5</v>
      </c>
      <c r="VN35" s="40">
        <v>5.0393281366980018E-5</v>
      </c>
      <c r="VO35" s="40">
        <v>7.6446233531633965E-5</v>
      </c>
      <c r="VP35" s="40">
        <v>7.9964673034079161E-5</v>
      </c>
      <c r="VQ35" s="40">
        <v>7.2415993233131812E-5</v>
      </c>
      <c r="VR35" s="40">
        <v>3.9213871441169008E-5</v>
      </c>
      <c r="VS35" s="40">
        <v>5.9815763186923911E-5</v>
      </c>
      <c r="VT35" s="40">
        <v>8.3367766386965259E-5</v>
      </c>
      <c r="VU35" s="40">
        <v>6.6573825340231056E-5</v>
      </c>
      <c r="VV35" s="40">
        <v>7.3465566805941133E-5</v>
      </c>
      <c r="VW35" s="40">
        <v>6.3062260773852287E-5</v>
      </c>
      <c r="VX35" s="40">
        <v>6.865387544122069E-5</v>
      </c>
      <c r="VY35" s="40">
        <v>7.905336206438374E-5</v>
      </c>
      <c r="VZ35" s="40">
        <v>7.4065977889076589E-5</v>
      </c>
      <c r="WA35" s="40">
        <v>4.4693959367904109E-5</v>
      </c>
      <c r="WB35" s="40">
        <v>6.4751967282625366E-5</v>
      </c>
      <c r="WC35" s="40">
        <v>7.310883401227159E-5</v>
      </c>
      <c r="WD35" s="40">
        <v>5.6919123457598638E-5</v>
      </c>
      <c r="WE35" s="40">
        <v>6.8595820425548573E-5</v>
      </c>
      <c r="WF35" s="40">
        <v>7.3570982492293159E-5</v>
      </c>
      <c r="WG35" s="40">
        <v>4.642720713843128E-5</v>
      </c>
      <c r="WH35" s="40">
        <v>7.9195444076423423E-5</v>
      </c>
      <c r="WI35" s="40">
        <v>4.6971854851250091E-5</v>
      </c>
      <c r="WJ35" s="40">
        <v>6.610098251521725E-5</v>
      </c>
      <c r="WK35" s="40">
        <v>6.0354299845461447E-5</v>
      </c>
      <c r="WL35" s="40">
        <v>6.5190435427306994E-5</v>
      </c>
      <c r="WM35" s="40">
        <v>5.9259657247327712E-5</v>
      </c>
      <c r="WN35" s="40">
        <v>7.1086838926954086E-5</v>
      </c>
      <c r="WO35" s="40">
        <v>6.4868841195754793E-5</v>
      </c>
      <c r="WP35" s="40">
        <v>5.9506391063934269E-5</v>
      </c>
      <c r="WQ35" s="40">
        <v>5.8013766055732373E-5</v>
      </c>
      <c r="WR35" s="40">
        <v>5.866612110025869E-5</v>
      </c>
      <c r="WS35" s="40">
        <v>6.06048530709938E-5</v>
      </c>
      <c r="WT35" s="40">
        <v>6.7154375496952367E-5</v>
      </c>
      <c r="WU35" s="40">
        <v>4.7583724161162942E-5</v>
      </c>
      <c r="WV35" s="40">
        <v>5.6896970885829013E-5</v>
      </c>
      <c r="WW35" s="40">
        <v>5.6947387083649546E-5</v>
      </c>
      <c r="WX35" s="40">
        <v>7.0687328753315596E-5</v>
      </c>
      <c r="WY35" s="40">
        <v>6.2310601097255227E-5</v>
      </c>
      <c r="WZ35" s="40">
        <v>6.2561918204572745E-5</v>
      </c>
      <c r="XA35" s="40">
        <v>6.5436405362128387E-5</v>
      </c>
      <c r="XB35" s="40">
        <v>5.955986278889544E-5</v>
      </c>
      <c r="XC35" s="40">
        <v>7.1070797409465724E-5</v>
      </c>
      <c r="XD35" s="40">
        <v>5.5884063638707357E-5</v>
      </c>
      <c r="XE35" s="40">
        <v>4.537610580205165E-5</v>
      </c>
      <c r="XF35" s="40">
        <v>5.2872841641608144E-5</v>
      </c>
      <c r="XG35" s="40">
        <v>5.3307490377363963E-5</v>
      </c>
      <c r="XH35" s="40">
        <v>5.7272036842342385E-5</v>
      </c>
      <c r="XI35" s="40">
        <v>6.297670601391442E-5</v>
      </c>
      <c r="XJ35" s="40">
        <v>6.6743407096536488E-5</v>
      </c>
      <c r="XK35" s="40">
        <v>4.7376712197384687E-5</v>
      </c>
      <c r="XL35" s="40">
        <v>4.6806856385655612E-5</v>
      </c>
      <c r="XM35" s="40">
        <v>2.8416402407937803E-5</v>
      </c>
      <c r="XN35" s="40">
        <v>1.1162069809287891E-4</v>
      </c>
      <c r="XO35" s="40">
        <v>6.7832702522174112E-5</v>
      </c>
      <c r="XP35" s="40">
        <v>4.535089770314138E-5</v>
      </c>
      <c r="XQ35" s="40">
        <v>5.7864045225841091E-5</v>
      </c>
      <c r="XR35" s="40">
        <v>6.0971516327870416E-5</v>
      </c>
      <c r="XS35" s="40">
        <v>6.0684296776650398E-5</v>
      </c>
      <c r="XT35" s="40">
        <v>6.2179977311992932E-5</v>
      </c>
      <c r="XU35" s="40">
        <v>6.4835994278992931E-5</v>
      </c>
      <c r="XV35" s="40">
        <v>4.2679603100438198E-5</v>
      </c>
      <c r="XW35" s="40">
        <v>4.5216454508953289E-5</v>
      </c>
      <c r="XX35" s="40">
        <v>5.1325217144874754E-5</v>
      </c>
      <c r="XY35" s="40">
        <v>6.2332753669024852E-5</v>
      </c>
      <c r="XZ35" s="40">
        <v>5.3545057612548605E-5</v>
      </c>
      <c r="YA35" s="40">
        <v>4.6056724472628868E-5</v>
      </c>
      <c r="YB35" s="40">
        <v>5.3013395890077511E-5</v>
      </c>
      <c r="YC35" s="40">
        <v>3.2969137847489129E-5</v>
      </c>
      <c r="YD35" s="40">
        <v>5.9096186545303555E-5</v>
      </c>
      <c r="YE35" s="40">
        <v>5.1943197509068888E-5</v>
      </c>
      <c r="YF35" s="40">
        <v>5.3079089723601241E-5</v>
      </c>
      <c r="YG35" s="40">
        <v>5.2863675060186229E-5</v>
      </c>
      <c r="YH35" s="40">
        <v>4.6806856385655612E-5</v>
      </c>
      <c r="YI35" s="40">
        <v>4.6761023478546034E-5</v>
      </c>
      <c r="YJ35" s="40">
        <v>4.727893532888426E-5</v>
      </c>
      <c r="YK35" s="40">
        <v>5.5433373385463183E-5</v>
      </c>
      <c r="YL35" s="40">
        <v>4.2705575081133625E-5</v>
      </c>
      <c r="YM35" s="40">
        <v>4.6224014583578828E-5</v>
      </c>
      <c r="YN35" s="40">
        <v>5.5498303337201748E-5</v>
      </c>
      <c r="YO35" s="40">
        <v>5.2783467472744467E-5</v>
      </c>
      <c r="YP35" s="40">
        <v>4.8970169601227655E-5</v>
      </c>
      <c r="YQ35" s="40">
        <v>5.4050747354324273E-5</v>
      </c>
      <c r="YR35" s="40">
        <v>6.0804990098705621E-5</v>
      </c>
      <c r="YS35" s="40">
        <v>4.9483498160854914E-5</v>
      </c>
      <c r="YT35" s="40">
        <v>3.3471008180338993E-5</v>
      </c>
      <c r="YU35" s="40">
        <v>5.7214745708455412E-5</v>
      </c>
      <c r="YV35" s="40">
        <v>3.7722010314752269E-5</v>
      </c>
      <c r="YW35" s="40">
        <v>4.4717639703244056E-5</v>
      </c>
      <c r="YX35" s="40">
        <v>3.1972272117855828E-5</v>
      </c>
      <c r="YY35" s="40">
        <v>4.8116913647204359E-5</v>
      </c>
      <c r="YZ35" s="40">
        <v>3.0530827189259629E-5</v>
      </c>
      <c r="ZA35" s="40">
        <v>4.8026011714770366E-5</v>
      </c>
      <c r="ZB35" s="40">
        <v>4.7818999750992104E-5</v>
      </c>
      <c r="ZC35" s="40">
        <v>4.8009206315496853E-5</v>
      </c>
      <c r="ZD35" s="40">
        <v>3.3428994682155218E-5</v>
      </c>
      <c r="ZE35" s="40">
        <v>3.8224644529387298E-5</v>
      </c>
      <c r="ZF35" s="40">
        <v>4.0274139358970558E-5</v>
      </c>
      <c r="ZG35" s="40">
        <v>3.9477410657049078E-5</v>
      </c>
      <c r="ZH35" s="40">
        <v>3.6097997639502927E-5</v>
      </c>
      <c r="ZI35" s="40">
        <v>2.9841041937260489E-5</v>
      </c>
      <c r="ZJ35" s="40">
        <v>3.6589937509145719E-5</v>
      </c>
      <c r="ZK35" s="40">
        <v>4.4912429558459759E-5</v>
      </c>
      <c r="ZL35" s="40">
        <v>3.7887772662131906E-5</v>
      </c>
      <c r="ZM35" s="40">
        <v>3.4255514773697921E-5</v>
      </c>
      <c r="ZN35" s="40">
        <v>3.5153839753045638E-5</v>
      </c>
      <c r="ZO35" s="40">
        <v>4.3541261754098243E-5</v>
      </c>
      <c r="ZP35" s="40">
        <v>4.2527590625191429E-5</v>
      </c>
      <c r="ZQ35" s="40">
        <v>3.6215635434417505E-5</v>
      </c>
      <c r="ZR35" s="40">
        <v>2.7950434518990435E-5</v>
      </c>
      <c r="ZS35" s="40">
        <v>5.7036761252513223E-5</v>
      </c>
      <c r="ZT35" s="40">
        <v>3.829186612648135E-5</v>
      </c>
      <c r="ZU35" s="40">
        <v>4.3339596962816107E-5</v>
      </c>
      <c r="ZV35" s="40">
        <v>4.4262366159288922E-5</v>
      </c>
      <c r="ZW35" s="40">
        <v>3.5150020344119836E-5</v>
      </c>
      <c r="ZX35" s="40">
        <v>3.8412559448536566E-5</v>
      </c>
      <c r="ZY35" s="40">
        <v>3.2336643729376963E-5</v>
      </c>
      <c r="ZZ35" s="40">
        <v>5.0906609926607284E-5</v>
      </c>
      <c r="AAA35" s="40">
        <v>3.3178441456622864E-5</v>
      </c>
      <c r="AAB35" s="40">
        <v>4.2135719269404544E-5</v>
      </c>
      <c r="AAC35" s="40">
        <v>3.5383004288593518E-5</v>
      </c>
      <c r="AAD35" s="40">
        <v>3.7679232934783335E-5</v>
      </c>
      <c r="AAE35" s="40">
        <v>3.2355740774005956E-5</v>
      </c>
      <c r="AAF35" s="40">
        <v>3.6446327733535707E-5</v>
      </c>
      <c r="AAG35" s="40">
        <v>3.5438767658910175E-5</v>
      </c>
      <c r="AAH35" s="40">
        <v>4.4457919896289789E-5</v>
      </c>
      <c r="AAI35" s="40">
        <v>3.9249773885071507E-5</v>
      </c>
      <c r="AAJ35" s="40">
        <v>3.9896017875316548E-5</v>
      </c>
      <c r="AAK35" s="40">
        <v>3.2560461092428731E-5</v>
      </c>
      <c r="AAL35" s="40">
        <v>3.7798398493268236E-5</v>
      </c>
      <c r="AAM35" s="40">
        <v>3.2713237449460657E-5</v>
      </c>
      <c r="AAN35" s="40">
        <v>3.1377208207216484E-5</v>
      </c>
      <c r="AAO35" s="40">
        <v>3.724687584438299E-5</v>
      </c>
      <c r="AAP35" s="40">
        <v>2.9039729944628051E-5</v>
      </c>
      <c r="AAQ35" s="40">
        <v>2.307381320253143E-5</v>
      </c>
      <c r="AAR35" s="40">
        <v>3.546321187603528E-5</v>
      </c>
      <c r="AAS35" s="40">
        <v>2.9146673394550396E-5</v>
      </c>
      <c r="AAT35" s="40">
        <v>3.4072947027044778E-5</v>
      </c>
      <c r="AAU35" s="40">
        <v>3.1255751003376103E-5</v>
      </c>
      <c r="AAV35" s="40">
        <v>3.4737524180133641E-5</v>
      </c>
      <c r="AAW35" s="40">
        <v>3.1460471321798878E-5</v>
      </c>
      <c r="AAX35" s="40">
        <v>2.97822230398032E-5</v>
      </c>
      <c r="AAY35" s="40">
        <v>2.5162266003157829E-5</v>
      </c>
      <c r="AAZ35" s="40">
        <v>3.4107321707376956E-5</v>
      </c>
      <c r="ABA35" s="40">
        <v>3.1163321307371788E-5</v>
      </c>
      <c r="ABB35" s="40">
        <v>2.7861060350126758E-5</v>
      </c>
      <c r="ABC35" s="40">
        <v>3.1795815425483954E-5</v>
      </c>
      <c r="ABD35" s="40">
        <v>2.0551475547934371E-5</v>
      </c>
      <c r="ABE35" s="40">
        <v>2.4469425224018054E-5</v>
      </c>
      <c r="ABF35" s="40">
        <v>3.0002220993929169E-5</v>
      </c>
      <c r="ABG35" s="40">
        <v>2.8125363447791986E-5</v>
      </c>
      <c r="ABH35" s="40">
        <v>2.7357662253706571E-5</v>
      </c>
      <c r="ABI35" s="40">
        <v>3.0585826677791115E-5</v>
      </c>
      <c r="ABJ35" s="40">
        <v>3.0486522045720369E-5</v>
      </c>
      <c r="ABK35" s="40">
        <v>3.0703464472705699E-5</v>
      </c>
      <c r="ABL35" s="40">
        <v>2.5606845202120726E-5</v>
      </c>
      <c r="ABM35" s="40">
        <v>3.1930258619672045E-5</v>
      </c>
      <c r="ABN35" s="40">
        <v>2.753946611857456E-5</v>
      </c>
      <c r="ABO35" s="40">
        <v>2.5562540058581467E-5</v>
      </c>
      <c r="ABP35" s="40">
        <v>2.3402282370150066E-5</v>
      </c>
      <c r="ABQ35" s="40">
        <v>3.0286385018008548E-5</v>
      </c>
      <c r="ABR35" s="40">
        <v>2.64585733925737E-5</v>
      </c>
      <c r="ABS35" s="40">
        <v>2.3888111185511585E-5</v>
      </c>
      <c r="ABT35" s="40">
        <v>2.4718450685980089E-5</v>
      </c>
      <c r="ABU35" s="40">
        <v>2.6017813602536601E-5</v>
      </c>
      <c r="ABV35" s="40">
        <v>2.6484545373269127E-5</v>
      </c>
      <c r="ABW35" s="40">
        <v>2.909854884208534E-5</v>
      </c>
      <c r="ABX35" s="40">
        <v>2.4409842444775604E-5</v>
      </c>
      <c r="ABY35" s="40">
        <v>2.5208098910267404E-5</v>
      </c>
      <c r="ABZ35" s="40">
        <v>2.2008961994018922E-5</v>
      </c>
      <c r="ACA35" s="40">
        <v>1.9134474836463281E-5</v>
      </c>
      <c r="ACB35" s="40">
        <v>2.3787278789870514E-5</v>
      </c>
      <c r="ACC35" s="40">
        <v>1.9044336785814446E-5</v>
      </c>
      <c r="ACD35" s="40">
        <v>1.2833213990681588E-5</v>
      </c>
      <c r="ACE35" s="40">
        <v>1.7141507258981836E-5</v>
      </c>
      <c r="ACF35" s="40">
        <v>1.8822047186332997E-5</v>
      </c>
      <c r="ACG35" s="40">
        <v>1.8543994216534894E-5</v>
      </c>
      <c r="ACH35" s="40">
        <v>1.877315875208278E-5</v>
      </c>
      <c r="ACI35" s="40">
        <v>1.4686391201478822E-5</v>
      </c>
      <c r="ACJ35" s="40">
        <v>1.7400463184150945E-5</v>
      </c>
      <c r="ACK35" s="40">
        <v>1.881135284134076E-5</v>
      </c>
      <c r="ACL35" s="40">
        <v>1.6563248747616005E-5</v>
      </c>
      <c r="ACM35" s="40">
        <v>1.4904861392034473E-5</v>
      </c>
      <c r="ACN35" s="40">
        <v>1.4483198646626363E-5</v>
      </c>
      <c r="ACO35" s="40">
        <v>1.3236543573245866E-5</v>
      </c>
      <c r="ACP35" s="40">
        <v>1.4280006091773904E-5</v>
      </c>
    </row>
    <row r="36" spans="1:770" x14ac:dyDescent="0.3">
      <c r="A36" s="16">
        <v>43434</v>
      </c>
      <c r="B36" s="40">
        <v>0.19853573910087144</v>
      </c>
      <c r="C36" s="40">
        <v>3.7445180100961449E-2</v>
      </c>
      <c r="D36" s="40">
        <v>1.6895752267241115E-2</v>
      </c>
      <c r="E36" s="40">
        <v>1.6356046603956453E-2</v>
      </c>
      <c r="F36" s="40">
        <v>2.2205027091583236E-2</v>
      </c>
      <c r="G36" s="40">
        <v>1.8024347331257209E-2</v>
      </c>
      <c r="H36" s="40">
        <v>1.5947037413181445E-2</v>
      </c>
      <c r="I36" s="40">
        <v>1.4090326752281297E-2</v>
      </c>
      <c r="J36" s="40">
        <v>1.5407668002215056E-2</v>
      </c>
      <c r="K36" s="40">
        <v>1.7275153517621746E-2</v>
      </c>
      <c r="L36" s="40">
        <v>1.4368858958323632E-2</v>
      </c>
      <c r="M36" s="40">
        <v>1.2984931620194136E-2</v>
      </c>
      <c r="N36" s="40">
        <v>1.4584382653033481E-2</v>
      </c>
      <c r="O36" s="40">
        <v>1.4438174232918044E-2</v>
      </c>
      <c r="P36" s="40">
        <v>1.4637265904997374E-2</v>
      </c>
      <c r="Q36" s="40">
        <v>1.3388834948843924E-2</v>
      </c>
      <c r="R36" s="40">
        <v>1.2784978255360714E-2</v>
      </c>
      <c r="S36" s="40">
        <v>1.3427540177233882E-2</v>
      </c>
      <c r="T36" s="40">
        <v>1.1207954143626306E-2</v>
      </c>
      <c r="U36" s="40">
        <v>1.0493936017563019E-2</v>
      </c>
      <c r="V36" s="40">
        <v>9.1368859553970592E-3</v>
      </c>
      <c r="W36" s="40">
        <v>1.055198203589061E-2</v>
      </c>
      <c r="X36" s="40">
        <v>9.5404338173103852E-3</v>
      </c>
      <c r="Y36" s="40">
        <v>9.2071242610805414E-3</v>
      </c>
      <c r="Z36" s="40">
        <v>7.4523047037630304E-3</v>
      </c>
      <c r="AA36" s="40">
        <v>8.3428279533265398E-3</v>
      </c>
      <c r="AB36" s="40">
        <v>9.1936549539312819E-3</v>
      </c>
      <c r="AC36" s="40">
        <v>8.7680319425690618E-3</v>
      </c>
      <c r="AD36" s="40">
        <v>8.3012043504203745E-3</v>
      </c>
      <c r="AE36" s="40">
        <v>7.8183467603909328E-3</v>
      </c>
      <c r="AF36" s="40">
        <v>6.7470956494225113E-3</v>
      </c>
      <c r="AG36" s="40">
        <v>8.2229366349828737E-3</v>
      </c>
      <c r="AH36" s="40">
        <v>6.9024486545629102E-3</v>
      </c>
      <c r="AI36" s="40">
        <v>6.9326773684679549E-3</v>
      </c>
      <c r="AJ36" s="40">
        <v>5.9336968574143596E-3</v>
      </c>
      <c r="AK36" s="40">
        <v>6.1247332541767294E-3</v>
      </c>
      <c r="AL36" s="40">
        <v>5.8854575825231072E-3</v>
      </c>
      <c r="AM36" s="40">
        <v>5.7111318174549687E-3</v>
      </c>
      <c r="AN36" s="40">
        <v>6.6515807766137046E-3</v>
      </c>
      <c r="AO36" s="40">
        <v>4.6407741769322539E-3</v>
      </c>
      <c r="AP36" s="40">
        <v>5.0989013327225399E-3</v>
      </c>
      <c r="AQ36" s="40">
        <v>4.2504606150534372E-3</v>
      </c>
      <c r="AR36" s="40">
        <v>4.5261535213005667E-3</v>
      </c>
      <c r="AS36" s="40">
        <v>4.1421112499116343E-3</v>
      </c>
      <c r="AT36" s="40">
        <v>4.5052098054764672E-3</v>
      </c>
      <c r="AU36" s="40">
        <v>4.7542486186174637E-3</v>
      </c>
      <c r="AV36" s="40">
        <v>4.2758657709773993E-3</v>
      </c>
      <c r="AW36" s="40">
        <v>3.954871178773414E-3</v>
      </c>
      <c r="AX36" s="40">
        <v>4.017132544844852E-3</v>
      </c>
      <c r="AY36" s="40">
        <v>4.7637811870865909E-3</v>
      </c>
      <c r="AZ36" s="40">
        <v>3.4225682396034282E-3</v>
      </c>
      <c r="BA36" s="40">
        <v>3.7232871865233632E-3</v>
      </c>
      <c r="BB36" s="40">
        <v>3.7380955908170575E-3</v>
      </c>
      <c r="BC36" s="40">
        <v>3.4792603804649014E-3</v>
      </c>
      <c r="BD36" s="40">
        <v>3.4866749288369266E-3</v>
      </c>
      <c r="BE36" s="40">
        <v>3.536296902821577E-3</v>
      </c>
      <c r="BF36" s="40">
        <v>3.4546045868502425E-3</v>
      </c>
      <c r="BG36" s="40">
        <v>3.5422223337840905E-3</v>
      </c>
      <c r="BH36" s="40">
        <v>3.9181546426658364E-3</v>
      </c>
      <c r="BI36" s="40">
        <v>3.2576102424176578E-3</v>
      </c>
      <c r="BJ36" s="40">
        <v>3.46392579671931E-3</v>
      </c>
      <c r="BK36" s="40">
        <v>2.7655770286877219E-3</v>
      </c>
      <c r="BL36" s="40">
        <v>2.6805317967427129E-3</v>
      </c>
      <c r="BM36" s="40">
        <v>2.7042970759760016E-3</v>
      </c>
      <c r="BN36" s="40">
        <v>2.8803247950858787E-3</v>
      </c>
      <c r="BO36" s="40">
        <v>2.849847771776568E-3</v>
      </c>
      <c r="BP36" s="40">
        <v>2.8172771159009316E-3</v>
      </c>
      <c r="BQ36" s="40">
        <v>2.2782284379150542E-3</v>
      </c>
      <c r="BR36" s="40">
        <v>2.602599594607406E-3</v>
      </c>
      <c r="BS36" s="40">
        <v>2.5540462378804006E-3</v>
      </c>
      <c r="BT36" s="40">
        <v>2.7880490297737918E-3</v>
      </c>
      <c r="BU36" s="40">
        <v>2.8138761638817887E-3</v>
      </c>
      <c r="BV36" s="40">
        <v>2.4380436221713995E-3</v>
      </c>
      <c r="BW36" s="40">
        <v>2.6460249187266693E-3</v>
      </c>
      <c r="BX36" s="40">
        <v>2.2835308783186502E-3</v>
      </c>
      <c r="BY36" s="40">
        <v>2.4337166829988483E-3</v>
      </c>
      <c r="BZ36" s="40">
        <v>1.8805963997551487E-3</v>
      </c>
      <c r="CA36" s="40">
        <v>2.2359256792275767E-3</v>
      </c>
      <c r="CB36" s="40">
        <v>2.4843651503243481E-3</v>
      </c>
      <c r="CC36" s="40">
        <v>2.1765996850422824E-3</v>
      </c>
      <c r="CD36" s="40">
        <v>2.1857553553085059E-3</v>
      </c>
      <c r="CE36" s="40">
        <v>2.5031309857485315E-3</v>
      </c>
      <c r="CF36" s="40">
        <v>2.0527117677156688E-3</v>
      </c>
      <c r="CG36" s="40">
        <v>2.2943833295140242E-3</v>
      </c>
      <c r="CH36" s="40">
        <v>2.0557173461298048E-3</v>
      </c>
      <c r="CI36" s="40">
        <v>2.1623610621494481E-3</v>
      </c>
      <c r="CJ36" s="40">
        <v>1.9742674274340634E-3</v>
      </c>
      <c r="CK36" s="40">
        <v>2.0759856012530142E-3</v>
      </c>
      <c r="CL36" s="40">
        <v>1.9715833210165218E-3</v>
      </c>
      <c r="CM36" s="40">
        <v>1.7810405869983473E-3</v>
      </c>
      <c r="CN36" s="40">
        <v>1.9936562534171643E-3</v>
      </c>
      <c r="CO36" s="40">
        <v>2.1172426521814548E-3</v>
      </c>
      <c r="CP36" s="40">
        <v>1.7023235497816997E-3</v>
      </c>
      <c r="CQ36" s="40">
        <v>1.6110550633922751E-3</v>
      </c>
      <c r="CR36" s="40">
        <v>1.8093530321972562E-3</v>
      </c>
      <c r="CS36" s="40">
        <v>1.6618712873688712E-3</v>
      </c>
      <c r="CT36" s="40">
        <v>1.7597007585531568E-3</v>
      </c>
      <c r="CU36" s="40">
        <v>1.5265448790921724E-3</v>
      </c>
      <c r="CV36" s="40">
        <v>1.8418194868050311E-3</v>
      </c>
      <c r="CW36" s="40">
        <v>1.8240394988370703E-3</v>
      </c>
      <c r="CX36" s="40">
        <v>1.8474833060737644E-3</v>
      </c>
      <c r="CY36" s="40">
        <v>1.6226250992053344E-3</v>
      </c>
      <c r="CZ36" s="40">
        <v>1.7455389933330714E-3</v>
      </c>
      <c r="DA36" s="40">
        <v>1.6239797156875353E-3</v>
      </c>
      <c r="DB36" s="40">
        <v>1.6376071722787983E-3</v>
      </c>
      <c r="DC36" s="40">
        <v>1.3637839767245052E-3</v>
      </c>
      <c r="DD36" s="40">
        <v>1.315186279032452E-3</v>
      </c>
      <c r="DE36" s="40">
        <v>1.3136550377061452E-3</v>
      </c>
      <c r="DF36" s="40">
        <v>1.3949209413969394E-3</v>
      </c>
      <c r="DG36" s="40">
        <v>1.3882254556747678E-3</v>
      </c>
      <c r="DH36" s="40">
        <v>1.1282876333250974E-3</v>
      </c>
      <c r="DI36" s="40">
        <v>1.2612048491675489E-3</v>
      </c>
      <c r="DJ36" s="40">
        <v>1.3060298697501445E-3</v>
      </c>
      <c r="DK36" s="40">
        <v>1.0191682134236357E-3</v>
      </c>
      <c r="DL36" s="40">
        <v>1.2479749832295449E-3</v>
      </c>
      <c r="DM36" s="40">
        <v>1.2122494676907792E-3</v>
      </c>
      <c r="DN36" s="40">
        <v>1.1865405761562423E-3</v>
      </c>
      <c r="DO36" s="40">
        <v>1.288589829180881E-3</v>
      </c>
      <c r="DP36" s="40">
        <v>1.2263883234122567E-3</v>
      </c>
      <c r="DQ36" s="40">
        <v>1.0686660327061529E-3</v>
      </c>
      <c r="DR36" s="40">
        <v>1.1656648498118822E-3</v>
      </c>
      <c r="DS36" s="40">
        <v>1.025939078786388E-3</v>
      </c>
      <c r="DT36" s="40">
        <v>1.1462139464777149E-3</v>
      </c>
      <c r="DU36" s="40">
        <v>1.1312481317581017E-3</v>
      </c>
      <c r="DV36" s="40">
        <v>1.1017850385162103E-3</v>
      </c>
      <c r="DW36" s="40">
        <v>9.7332408966103177E-4</v>
      </c>
      <c r="DX36" s="40">
        <v>1.0341214648698189E-3</v>
      </c>
      <c r="DY36" s="40">
        <v>1.0942374672490427E-3</v>
      </c>
      <c r="DZ36" s="40">
        <v>1.1190358909679377E-3</v>
      </c>
      <c r="EA36" s="40">
        <v>1.1617635839037868E-3</v>
      </c>
      <c r="EB36" s="40">
        <v>9.0790269081387532E-4</v>
      </c>
      <c r="EC36" s="40">
        <v>1.0124601644280339E-3</v>
      </c>
      <c r="ED36" s="40">
        <v>9.6393932440872973E-4</v>
      </c>
      <c r="EE36" s="40">
        <v>1.1000128779464788E-3</v>
      </c>
      <c r="EF36" s="40">
        <v>9.9619368140036087E-4</v>
      </c>
      <c r="EG36" s="40">
        <v>9.8557919338407491E-4</v>
      </c>
      <c r="EH36" s="40">
        <v>9.1812402227340673E-4</v>
      </c>
      <c r="EI36" s="40">
        <v>1.0100376697042726E-3</v>
      </c>
      <c r="EJ36" s="40">
        <v>9.8693676593061244E-4</v>
      </c>
      <c r="EK36" s="40">
        <v>8.8504566234797637E-4</v>
      </c>
      <c r="EL36" s="40">
        <v>8.7102357116779065E-4</v>
      </c>
      <c r="EM36" s="40">
        <v>9.141954127701988E-4</v>
      </c>
      <c r="EN36" s="40">
        <v>8.3427673540076427E-4</v>
      </c>
      <c r="EO36" s="40">
        <v>7.9164659258801958E-4</v>
      </c>
      <c r="EP36" s="40">
        <v>9.070225226576826E-4</v>
      </c>
      <c r="EQ36" s="40">
        <v>8.4106164206911493E-4</v>
      </c>
      <c r="ER36" s="40">
        <v>7.9569566171293989E-4</v>
      </c>
      <c r="ES36" s="40">
        <v>9.9578943960234451E-4</v>
      </c>
      <c r="ET36" s="40">
        <v>7.4834394513872125E-4</v>
      </c>
      <c r="EU36" s="40">
        <v>8.6482839933457159E-4</v>
      </c>
      <c r="EV36" s="40">
        <v>8.2976873728760232E-4</v>
      </c>
      <c r="EW36" s="40">
        <v>8.2714375215679075E-4</v>
      </c>
      <c r="EX36" s="40">
        <v>8.0556448250034376E-4</v>
      </c>
      <c r="EY36" s="40">
        <v>5.2911186771873407E-4</v>
      </c>
      <c r="EZ36" s="40">
        <v>8.2312867777174022E-4</v>
      </c>
      <c r="FA36" s="40">
        <v>8.0987590233512843E-4</v>
      </c>
      <c r="FB36" s="40">
        <v>6.5618642240009419E-4</v>
      </c>
      <c r="FC36" s="40">
        <v>7.9258662104702638E-4</v>
      </c>
      <c r="FD36" s="40">
        <v>5.1946918585307246E-4</v>
      </c>
      <c r="FE36" s="40">
        <v>7.6857672748989264E-4</v>
      </c>
      <c r="FF36" s="40">
        <v>7.1541486646228413E-4</v>
      </c>
      <c r="FG36" s="40">
        <v>6.8471687734382003E-4</v>
      </c>
      <c r="FH36" s="40">
        <v>7.0102548428828827E-4</v>
      </c>
      <c r="FI36" s="40">
        <v>7.4172162200887798E-4</v>
      </c>
      <c r="FJ36" s="40">
        <v>6.7725355391024271E-4</v>
      </c>
      <c r="FK36" s="40">
        <v>7.2010022843563596E-4</v>
      </c>
      <c r="FL36" s="40">
        <v>6.9622557482189697E-4</v>
      </c>
      <c r="FM36" s="40">
        <v>7.0341398427217988E-4</v>
      </c>
      <c r="FN36" s="40">
        <v>6.1965168424921169E-4</v>
      </c>
      <c r="FO36" s="40">
        <v>6.5776939485228975E-4</v>
      </c>
      <c r="FP36" s="40">
        <v>5.8608779075651127E-4</v>
      </c>
      <c r="FQ36" s="40">
        <v>6.3588934564960393E-4</v>
      </c>
      <c r="FR36" s="40">
        <v>7.9150026740336279E-4</v>
      </c>
      <c r="FS36" s="40">
        <v>7.5380157891998358E-4</v>
      </c>
      <c r="FT36" s="40">
        <v>6.0130782700906348E-4</v>
      </c>
      <c r="FU36" s="40">
        <v>6.0074617478512863E-4</v>
      </c>
      <c r="FV36" s="40">
        <v>6.8404141664292983E-4</v>
      </c>
      <c r="FW36" s="40">
        <v>6.4273559065293701E-4</v>
      </c>
      <c r="FX36" s="40">
        <v>6.6645874596943031E-4</v>
      </c>
      <c r="FY36" s="40">
        <v>6.5056398803207201E-4</v>
      </c>
      <c r="FZ36" s="40">
        <v>7.0236162536838607E-4</v>
      </c>
      <c r="GA36" s="40">
        <v>5.5979433749943157E-4</v>
      </c>
      <c r="GB36" s="40">
        <v>5.5618867802498619E-4</v>
      </c>
      <c r="GC36" s="40">
        <v>5.8299722549270093E-4</v>
      </c>
      <c r="GD36" s="40">
        <v>5.9147521800978172E-4</v>
      </c>
      <c r="GE36" s="40">
        <v>5.6251687275334767E-4</v>
      </c>
      <c r="GF36" s="40">
        <v>5.8698643431480716E-4</v>
      </c>
      <c r="GG36" s="40">
        <v>5.4982796658892318E-4</v>
      </c>
      <c r="GH36" s="40">
        <v>5.9646948870629784E-4</v>
      </c>
      <c r="GI36" s="40">
        <v>6.5824088711396143E-4</v>
      </c>
      <c r="GJ36" s="40">
        <v>5.9810049720396144E-4</v>
      </c>
      <c r="GK36" s="40">
        <v>3.3645111360345762E-4</v>
      </c>
      <c r="GL36" s="40">
        <v>6.6493341677179648E-4</v>
      </c>
      <c r="GM36" s="40">
        <v>5.6629028887888945E-4</v>
      </c>
      <c r="GN36" s="40">
        <v>5.2542122139461432E-4</v>
      </c>
      <c r="GO36" s="40">
        <v>5.7178487346435801E-4</v>
      </c>
      <c r="GP36" s="40">
        <v>6.0927146433159345E-4</v>
      </c>
      <c r="GQ36" s="40">
        <v>5.6608114732708203E-4</v>
      </c>
      <c r="GR36" s="40">
        <v>5.2185325174045939E-4</v>
      </c>
      <c r="GS36" s="40">
        <v>5.7581620620325937E-4</v>
      </c>
      <c r="GT36" s="40">
        <v>4.0668646322260368E-4</v>
      </c>
      <c r="GU36" s="40">
        <v>5.5379943902501036E-4</v>
      </c>
      <c r="GV36" s="40">
        <v>5.3655228165370354E-4</v>
      </c>
      <c r="GW36" s="40">
        <v>5.6255973568622691E-4</v>
      </c>
      <c r="GX36" s="40">
        <v>5.0518400494693814E-4</v>
      </c>
      <c r="GY36" s="40">
        <v>5.2083636560870347E-4</v>
      </c>
      <c r="GZ36" s="40">
        <v>4.2404077792610866E-4</v>
      </c>
      <c r="HA36" s="40">
        <v>5.1573272053173701E-4</v>
      </c>
      <c r="HB36" s="40">
        <v>4.9552284767917347E-4</v>
      </c>
      <c r="HC36" s="40">
        <v>5.0037744433578982E-4</v>
      </c>
      <c r="HD36" s="40">
        <v>5.0519287313994772E-4</v>
      </c>
      <c r="HE36" s="40">
        <v>5.433571417563256E-4</v>
      </c>
      <c r="HF36" s="40">
        <v>4.7208199650681582E-4</v>
      </c>
      <c r="HG36" s="40">
        <v>5.1341294904366894E-4</v>
      </c>
      <c r="HH36" s="40">
        <v>5.0372962129338042E-4</v>
      </c>
      <c r="HI36" s="40">
        <v>4.6270240436710263E-4</v>
      </c>
      <c r="HJ36" s="40">
        <v>5.280713330722863E-4</v>
      </c>
      <c r="HK36" s="40">
        <v>4.7835919912537269E-4</v>
      </c>
      <c r="HL36" s="40">
        <v>4.7167923274096774E-4</v>
      </c>
      <c r="HM36" s="40">
        <v>4.5043769343496584E-4</v>
      </c>
      <c r="HN36" s="40">
        <v>4.4789473908949209E-4</v>
      </c>
      <c r="HO36" s="40">
        <v>4.425945157341483E-4</v>
      </c>
      <c r="HP36" s="40">
        <v>3.5367905655657721E-4</v>
      </c>
      <c r="HQ36" s="40">
        <v>3.9352458676433929E-4</v>
      </c>
      <c r="HR36" s="40">
        <v>4.5777242806990543E-4</v>
      </c>
      <c r="HS36" s="40">
        <v>4.0167076105964805E-4</v>
      </c>
      <c r="HT36" s="40">
        <v>4.0509610060956693E-4</v>
      </c>
      <c r="HU36" s="40">
        <v>4.6114603649393559E-4</v>
      </c>
      <c r="HV36" s="40">
        <v>4.6106400570859773E-4</v>
      </c>
      <c r="HW36" s="40">
        <v>4.0465712505559674E-4</v>
      </c>
      <c r="HX36" s="40">
        <v>4.2628369174142771E-4</v>
      </c>
      <c r="HY36" s="40">
        <v>4.9435002915366717E-4</v>
      </c>
      <c r="HZ36" s="40">
        <v>3.3699133436095296E-4</v>
      </c>
      <c r="IA36" s="40">
        <v>4.1097275651052811E-4</v>
      </c>
      <c r="IB36" s="40">
        <v>4.2085118450702562E-4</v>
      </c>
      <c r="IC36" s="40">
        <v>3.4925604529308975E-4</v>
      </c>
      <c r="ID36" s="40">
        <v>4.0067161131391118E-4</v>
      </c>
      <c r="IE36" s="40">
        <v>4.4530522673071841E-4</v>
      </c>
      <c r="IF36" s="40">
        <v>3.8713800976533191E-4</v>
      </c>
      <c r="IG36" s="40">
        <v>4.1471735100878898E-4</v>
      </c>
      <c r="IH36" s="40">
        <v>4.0434230420375954E-4</v>
      </c>
      <c r="II36" s="40">
        <v>4.1926451697440944E-4</v>
      </c>
      <c r="IJ36" s="40">
        <v>3.9626042430776964E-4</v>
      </c>
      <c r="IK36" s="40">
        <v>3.6598736943767741E-4</v>
      </c>
      <c r="IL36" s="40">
        <v>3.6418269216024438E-4</v>
      </c>
      <c r="IM36" s="40">
        <v>3.8553212781452855E-4</v>
      </c>
      <c r="IN36" s="40">
        <v>3.5905613758466996E-4</v>
      </c>
      <c r="IO36" s="40">
        <v>4.1296440485724472E-4</v>
      </c>
      <c r="IP36" s="40">
        <v>3.5343739829706841E-4</v>
      </c>
      <c r="IQ36" s="40">
        <v>3.439632120985872E-4</v>
      </c>
      <c r="IR36" s="40">
        <v>3.1473364793927931E-4</v>
      </c>
      <c r="IS36" s="40">
        <v>3.3551330219270316E-4</v>
      </c>
      <c r="IT36" s="40">
        <v>3.5326372951729904E-4</v>
      </c>
      <c r="IU36" s="40">
        <v>2.8418937416631318E-4</v>
      </c>
      <c r="IV36" s="40">
        <v>4.4027917834258502E-4</v>
      </c>
      <c r="IW36" s="40">
        <v>3.6703751129321888E-4</v>
      </c>
      <c r="IX36" s="40">
        <v>3.4267067296745276E-4</v>
      </c>
      <c r="IY36" s="40">
        <v>2.9798310937650436E-4</v>
      </c>
      <c r="IZ36" s="40">
        <v>3.4585952737045168E-4</v>
      </c>
      <c r="JA36" s="40">
        <v>3.6105739314048021E-4</v>
      </c>
      <c r="JB36" s="40">
        <v>3.1625380402432418E-4</v>
      </c>
      <c r="JC36" s="40">
        <v>3.373615814190995E-4</v>
      </c>
      <c r="JD36" s="40">
        <v>3.5263630486187698E-4</v>
      </c>
      <c r="JE36" s="40">
        <v>2.8449384879297262E-4</v>
      </c>
      <c r="JF36" s="40">
        <v>3.5604316900969275E-4</v>
      </c>
      <c r="JG36" s="40">
        <v>2.906188140981998E-4</v>
      </c>
      <c r="JH36" s="40">
        <v>3.2886215743557908E-4</v>
      </c>
      <c r="JI36" s="40">
        <v>2.8745878132248174E-4</v>
      </c>
      <c r="JJ36" s="40">
        <v>3.0768934662540079E-4</v>
      </c>
      <c r="JK36" s="40">
        <v>3.3481123691278449E-4</v>
      </c>
      <c r="JL36" s="40">
        <v>3.4761838565066896E-4</v>
      </c>
      <c r="JM36" s="40">
        <v>2.9021900639668823E-4</v>
      </c>
      <c r="JN36" s="40">
        <v>3.1424220224333623E-4</v>
      </c>
      <c r="JO36" s="40">
        <v>2.7584883864087959E-4</v>
      </c>
      <c r="JP36" s="40">
        <v>3.1285063495692904E-4</v>
      </c>
      <c r="JQ36" s="40">
        <v>3.3265478797930804E-4</v>
      </c>
      <c r="JR36" s="40">
        <v>3.6830270682924068E-4</v>
      </c>
      <c r="JS36" s="40">
        <v>3.3750716758767211E-4</v>
      </c>
      <c r="JT36" s="40">
        <v>2.9530934918414048E-4</v>
      </c>
      <c r="JU36" s="40">
        <v>3.051929502932269E-4</v>
      </c>
      <c r="JV36" s="40">
        <v>2.8073299594086104E-4</v>
      </c>
      <c r="JW36" s="40">
        <v>4.272000716857426E-4</v>
      </c>
      <c r="JX36" s="40">
        <v>2.831030205226496E-4</v>
      </c>
      <c r="JY36" s="40">
        <v>3.0890872316420684E-4</v>
      </c>
      <c r="JZ36" s="40">
        <v>2.8100051976331426E-4</v>
      </c>
      <c r="KA36" s="40">
        <v>2.8566297223805824E-4</v>
      </c>
      <c r="KB36" s="40">
        <v>2.8858504183468806E-4</v>
      </c>
      <c r="KC36" s="40">
        <v>2.5900370601933669E-4</v>
      </c>
      <c r="KD36" s="40">
        <v>2.8161685917747444E-4</v>
      </c>
      <c r="KE36" s="40">
        <v>2.6614260139198322E-4</v>
      </c>
      <c r="KF36" s="40">
        <v>2.8613224745147753E-4</v>
      </c>
      <c r="KG36" s="40">
        <v>2.5695589245022663E-4</v>
      </c>
      <c r="KH36" s="40">
        <v>2.49857642962207E-4</v>
      </c>
      <c r="KI36" s="40">
        <v>2.6929746105511238E-4</v>
      </c>
      <c r="KJ36" s="40">
        <v>1.5229052248778572E-4</v>
      </c>
      <c r="KK36" s="40">
        <v>2.8404083193340405E-4</v>
      </c>
      <c r="KL36" s="40">
        <v>3.0063322105417629E-4</v>
      </c>
      <c r="KM36" s="40">
        <v>2.6430910248726933E-4</v>
      </c>
      <c r="KN36" s="40">
        <v>2.7422743735230958E-4</v>
      </c>
      <c r="KO36" s="40">
        <v>2.1192764244449665E-4</v>
      </c>
      <c r="KP36" s="40">
        <v>2.4849859238350129E-4</v>
      </c>
      <c r="KQ36" s="40">
        <v>2.4890061713326526E-4</v>
      </c>
      <c r="KR36" s="40">
        <v>2.4931298810820692E-4</v>
      </c>
      <c r="KS36" s="40">
        <v>2.8896267905367589E-4</v>
      </c>
      <c r="KT36" s="40">
        <v>2.1655166608286613E-4</v>
      </c>
      <c r="KU36" s="40">
        <v>2.4901885970672524E-4</v>
      </c>
      <c r="KV36" s="40">
        <v>2.4149863203467027E-4</v>
      </c>
      <c r="KW36" s="40">
        <v>2.6777952201831985E-4</v>
      </c>
      <c r="KX36" s="40">
        <v>2.8962409844896766E-4</v>
      </c>
      <c r="KY36" s="40">
        <v>2.3092774596734775E-4</v>
      </c>
      <c r="KZ36" s="40">
        <v>2.7225352539161197E-4</v>
      </c>
      <c r="LA36" s="40">
        <v>1.9991050190054169E-4</v>
      </c>
      <c r="LB36" s="40">
        <v>1.6502524764942596E-4</v>
      </c>
      <c r="LC36" s="40">
        <v>1.9094919286444321E-4</v>
      </c>
      <c r="LD36" s="40">
        <v>2.5475584156778682E-4</v>
      </c>
      <c r="LE36" s="40">
        <v>1.8807220324894498E-4</v>
      </c>
      <c r="LF36" s="40">
        <v>2.3833120909811097E-4</v>
      </c>
      <c r="LG36" s="40">
        <v>2.2903808184024038E-4</v>
      </c>
      <c r="LH36" s="40">
        <v>2.0574207782037126E-4</v>
      </c>
      <c r="LI36" s="40">
        <v>2.3230231588382006E-4</v>
      </c>
      <c r="LJ36" s="40">
        <v>2.2792881869796892E-4</v>
      </c>
      <c r="LK36" s="40">
        <v>2.3324899548758405E-4</v>
      </c>
      <c r="LL36" s="40">
        <v>2.3954245645999166E-4</v>
      </c>
      <c r="LM36" s="40">
        <v>2.3261713673565726E-4</v>
      </c>
      <c r="LN36" s="40">
        <v>2.30065314197174E-4</v>
      </c>
      <c r="LO36" s="40">
        <v>2.1757224729504262E-4</v>
      </c>
      <c r="LP36" s="40">
        <v>2.2119564315550697E-4</v>
      </c>
      <c r="LQ36" s="40">
        <v>2.3389489554510921E-4</v>
      </c>
      <c r="LR36" s="40">
        <v>1.3363627849230508E-4</v>
      </c>
      <c r="LS36" s="40">
        <v>2.3570696298338346E-4</v>
      </c>
      <c r="LT36" s="40">
        <v>2.0006717331037618E-4</v>
      </c>
      <c r="LU36" s="40">
        <v>2.0733170141732391E-4</v>
      </c>
      <c r="LV36" s="40">
        <v>2.1482089041384564E-4</v>
      </c>
      <c r="LW36" s="40">
        <v>2.4598593769747663E-4</v>
      </c>
      <c r="LX36" s="40">
        <v>3.222309661127264E-4</v>
      </c>
      <c r="LY36" s="40">
        <v>2.1625384260096379E-4</v>
      </c>
      <c r="LZ36" s="40">
        <v>1.9923208513531504E-4</v>
      </c>
      <c r="MA36" s="40">
        <v>2.2749427724050346E-4</v>
      </c>
      <c r="MB36" s="40">
        <v>1.3719981404995533E-4</v>
      </c>
      <c r="MC36" s="40">
        <v>2.1830239518615802E-4</v>
      </c>
      <c r="MD36" s="40">
        <v>2.0093477819313881E-4</v>
      </c>
      <c r="ME36" s="40">
        <v>2.3043999535182533E-4</v>
      </c>
      <c r="MF36" s="40">
        <v>1.8944677316541728E-4</v>
      </c>
      <c r="MG36" s="40">
        <v>1.9945970208922552E-4</v>
      </c>
      <c r="MH36" s="40">
        <v>1.4361521267624357E-4</v>
      </c>
      <c r="MI36" s="40">
        <v>1.9768680250340989E-4</v>
      </c>
      <c r="MJ36" s="40">
        <v>1.7694631610244466E-4</v>
      </c>
      <c r="MK36" s="40">
        <v>1.8804707670208473E-4</v>
      </c>
      <c r="ML36" s="40">
        <v>1.890550946408311E-4</v>
      </c>
      <c r="MM36" s="40">
        <v>1.9774518477405577E-4</v>
      </c>
      <c r="MN36" s="40">
        <v>1.9960602727388225E-4</v>
      </c>
      <c r="MO36" s="40">
        <v>2.2482938524114911E-4</v>
      </c>
      <c r="MP36" s="40">
        <v>1.8992713362009847E-4</v>
      </c>
      <c r="MQ36" s="40">
        <v>1.9918848318635168E-4</v>
      </c>
      <c r="MR36" s="40">
        <v>1.9712515027947496E-4</v>
      </c>
      <c r="MS36" s="40">
        <v>1.715840153960344E-4</v>
      </c>
      <c r="MT36" s="40">
        <v>2.09355866471742E-4</v>
      </c>
      <c r="MU36" s="40">
        <v>2.0639241197440117E-4</v>
      </c>
      <c r="MV36" s="40">
        <v>1.7272801229425974E-4</v>
      </c>
      <c r="MW36" s="40">
        <v>0</v>
      </c>
      <c r="MX36" s="40">
        <v>1.9296005562934704E-4</v>
      </c>
      <c r="MY36" s="40">
        <v>1.7038828737192034E-4</v>
      </c>
      <c r="MZ36" s="40">
        <v>1.9682954384582502E-4</v>
      </c>
      <c r="NA36" s="40">
        <v>1.7076222951048752E-4</v>
      </c>
      <c r="NB36" s="40">
        <v>1.8862868236029103E-4</v>
      </c>
      <c r="NC36" s="40">
        <v>1.0272619175769716E-4</v>
      </c>
      <c r="ND36" s="40">
        <v>1.804677277432998E-4</v>
      </c>
      <c r="NE36" s="40">
        <v>1.8205735134025245E-4</v>
      </c>
      <c r="NF36" s="40">
        <v>1.8407560426599755E-4</v>
      </c>
      <c r="NG36" s="40">
        <v>1.8296781915589432E-4</v>
      </c>
      <c r="NH36" s="40">
        <v>2.1440408534239918E-4</v>
      </c>
      <c r="NI36" s="40">
        <v>1.8285918379152795E-4</v>
      </c>
      <c r="NJ36" s="40">
        <v>1.9457997888574883E-4</v>
      </c>
      <c r="NK36" s="40">
        <v>1.7009194192218625E-4</v>
      </c>
      <c r="NL36" s="40">
        <v>1.7792181733348954E-4</v>
      </c>
      <c r="NM36" s="40">
        <v>1.6449020000451953E-4</v>
      </c>
      <c r="NN36" s="40">
        <v>1.8401500494709931E-4</v>
      </c>
      <c r="NO36" s="40">
        <v>1.8202852971297158E-4</v>
      </c>
      <c r="NP36" s="40">
        <v>1.6231749271719233E-4</v>
      </c>
      <c r="NQ36" s="40">
        <v>1.7489185138857744E-4</v>
      </c>
      <c r="NR36" s="40">
        <v>1.6512944891728756E-4</v>
      </c>
      <c r="NS36" s="40">
        <v>1.89705428794861E-4</v>
      </c>
      <c r="NT36" s="40">
        <v>1.3310788199215578E-4</v>
      </c>
      <c r="NU36" s="40">
        <v>1.6266261322847865E-4</v>
      </c>
      <c r="NV36" s="40">
        <v>1.8795543870765325E-4</v>
      </c>
      <c r="NW36" s="40">
        <v>1.3300441974037829E-4</v>
      </c>
      <c r="NX36" s="40">
        <v>7.4260770229374378E-5</v>
      </c>
      <c r="NY36" s="40">
        <v>1.5641127617286614E-4</v>
      </c>
      <c r="NZ36" s="40">
        <v>1.7859653901829557E-4</v>
      </c>
      <c r="OA36" s="40">
        <v>1.6524399641032692E-4</v>
      </c>
      <c r="OB36" s="40">
        <v>1.579735561747062E-4</v>
      </c>
      <c r="OC36" s="40">
        <v>1.4966849342131061E-4</v>
      </c>
      <c r="OD36" s="40">
        <v>9.7339503520510779E-5</v>
      </c>
      <c r="OE36" s="40">
        <v>1.7815534641607298E-4</v>
      </c>
      <c r="OF36" s="40">
        <v>1.8277493595793772E-4</v>
      </c>
      <c r="OG36" s="40">
        <v>1.2562903922081183E-4</v>
      </c>
      <c r="OH36" s="40">
        <v>1.5194170689607878E-4</v>
      </c>
      <c r="OI36" s="40">
        <v>1.4534081523267519E-4</v>
      </c>
      <c r="OJ36" s="40">
        <v>1.6937879140100571E-4</v>
      </c>
      <c r="OK36" s="40">
        <v>1.4775961487601598E-4</v>
      </c>
      <c r="OL36" s="40">
        <v>1.6993674854452002E-4</v>
      </c>
      <c r="OM36" s="40">
        <v>1.0434759304626717E-4</v>
      </c>
      <c r="ON36" s="40">
        <v>1.7300292627755421E-4</v>
      </c>
      <c r="OO36" s="40">
        <v>1.1643420110212987E-4</v>
      </c>
      <c r="OP36" s="40">
        <v>1.598114891759248E-4</v>
      </c>
      <c r="OQ36" s="40">
        <v>1.360055640580095E-4</v>
      </c>
      <c r="OR36" s="40">
        <v>9.1300264081042119E-5</v>
      </c>
      <c r="OS36" s="40">
        <v>1.2411036116793516E-4</v>
      </c>
      <c r="OT36" s="40">
        <v>1.237556334475552E-4</v>
      </c>
      <c r="OU36" s="40">
        <v>1.7266889100752976E-4</v>
      </c>
      <c r="OV36" s="40">
        <v>1.4788598662640134E-4</v>
      </c>
      <c r="OW36" s="40">
        <v>1.680840352216189E-4</v>
      </c>
      <c r="OX36" s="40">
        <v>1.3374195779233494E-4</v>
      </c>
      <c r="OY36" s="40">
        <v>1.4268922552283507E-4</v>
      </c>
      <c r="OZ36" s="40">
        <v>1.4023569212354042E-4</v>
      </c>
      <c r="PA36" s="40">
        <v>1.2269071127033124E-4</v>
      </c>
      <c r="PB36" s="40">
        <v>1.4124149301403439E-4</v>
      </c>
      <c r="PC36" s="40">
        <v>1.3188628840509733E-4</v>
      </c>
      <c r="PD36" s="40">
        <v>1.5110292364059702E-4</v>
      </c>
      <c r="PE36" s="40">
        <v>1.4632518465672957E-4</v>
      </c>
      <c r="PF36" s="40">
        <v>1.469171365401136E-4</v>
      </c>
      <c r="PG36" s="40">
        <v>1.4241357252345649E-4</v>
      </c>
      <c r="PH36" s="40">
        <v>9.0636627637497968E-5</v>
      </c>
      <c r="PI36" s="40">
        <v>1.1224619695339407E-4</v>
      </c>
      <c r="PJ36" s="40">
        <v>1.3033139856409855E-4</v>
      </c>
      <c r="PK36" s="40">
        <v>9.5245870954184953E-5</v>
      </c>
      <c r="PL36" s="40">
        <v>1.2730291065135471E-4</v>
      </c>
      <c r="PM36" s="40">
        <v>1.2399581367489581E-4</v>
      </c>
      <c r="PN36" s="40">
        <v>1.2360487416639374E-4</v>
      </c>
      <c r="PO36" s="40">
        <v>1.2039976140954405E-4</v>
      </c>
      <c r="PP36" s="40">
        <v>1.2538294686479824E-4</v>
      </c>
      <c r="PQ36" s="40">
        <v>1.2821337846699658E-4</v>
      </c>
      <c r="PR36" s="40">
        <v>1.335978496559306E-4</v>
      </c>
      <c r="PS36" s="40">
        <v>1.0944089189805596E-4</v>
      </c>
      <c r="PT36" s="40">
        <v>1.3710004687859847E-4</v>
      </c>
      <c r="PU36" s="40">
        <v>1.4368172412381481E-4</v>
      </c>
      <c r="PV36" s="40">
        <v>1.1231862052963831E-4</v>
      </c>
      <c r="PW36" s="40">
        <v>1.1424006234836305E-4</v>
      </c>
      <c r="PX36" s="40">
        <v>1.3657312841061742E-4</v>
      </c>
      <c r="PY36" s="40">
        <v>1.3447284469953448E-4</v>
      </c>
      <c r="PZ36" s="40">
        <v>1.3142366433643515E-4</v>
      </c>
      <c r="QA36" s="40">
        <v>1.2084686614043962E-4</v>
      </c>
      <c r="QB36" s="40">
        <v>1.2324792939776141E-4</v>
      </c>
      <c r="QC36" s="40">
        <v>8.3299675954305987E-5</v>
      </c>
      <c r="QD36" s="40">
        <v>1.2770197933678216E-4</v>
      </c>
      <c r="QE36" s="40">
        <v>6.5080712432374915E-5</v>
      </c>
      <c r="QF36" s="40">
        <v>1.2947487892259779E-4</v>
      </c>
      <c r="QG36" s="40">
        <v>1.2489371821710756E-4</v>
      </c>
      <c r="QH36" s="40">
        <v>1.2179724082462424E-4</v>
      </c>
      <c r="QI36" s="40">
        <v>7.1805758797911475E-5</v>
      </c>
      <c r="QJ36" s="40">
        <v>1.5801715812366956E-4</v>
      </c>
      <c r="QK36" s="40">
        <v>1.0104566918239714E-4</v>
      </c>
      <c r="QL36" s="40">
        <v>9.1708200959479062E-5</v>
      </c>
      <c r="QM36" s="40">
        <v>1.1574322106347309E-4</v>
      </c>
      <c r="QN36" s="40">
        <v>1.1908726884413824E-4</v>
      </c>
      <c r="QO36" s="40">
        <v>1.0386649357550187E-4</v>
      </c>
      <c r="QP36" s="40">
        <v>1.3614597711399324E-4</v>
      </c>
      <c r="QQ36" s="40">
        <v>1.1868746114262667E-4</v>
      </c>
      <c r="QR36" s="40">
        <v>1.0933595161411023E-4</v>
      </c>
      <c r="QS36" s="40">
        <v>1.0849495131037609E-4</v>
      </c>
      <c r="QT36" s="40">
        <v>9.2317150212797988E-5</v>
      </c>
      <c r="QU36" s="40">
        <v>1.2078922288587788E-4</v>
      </c>
      <c r="QV36" s="40">
        <v>1.1970656432263491E-4</v>
      </c>
      <c r="QW36" s="40">
        <v>1.0013667939892352E-4</v>
      </c>
      <c r="QX36" s="40">
        <v>1.1049990194660695E-4</v>
      </c>
      <c r="QY36" s="40">
        <v>1.1871554375382343E-4</v>
      </c>
      <c r="QZ36" s="40">
        <v>1.0739972947370301E-4</v>
      </c>
      <c r="RA36" s="40">
        <v>1.1683548683580968E-4</v>
      </c>
      <c r="RB36" s="40">
        <v>1.0242319516320594E-4</v>
      </c>
      <c r="RC36" s="40">
        <v>1.1705645264496303E-4</v>
      </c>
      <c r="RD36" s="40">
        <v>2.0832863411480841E-5</v>
      </c>
      <c r="RE36" s="40">
        <v>1.0112622193556675E-4</v>
      </c>
      <c r="RF36" s="40">
        <v>1.1439821179036577E-4</v>
      </c>
      <c r="RG36" s="40">
        <v>1.0019210560523288E-4</v>
      </c>
      <c r="RH36" s="40">
        <v>1.1309237036971708E-4</v>
      </c>
      <c r="RI36" s="40">
        <v>1.1878131618531053E-4</v>
      </c>
      <c r="RJ36" s="40">
        <v>9.9997005359023905E-5</v>
      </c>
      <c r="RK36" s="40">
        <v>1.0876543119716582E-4</v>
      </c>
      <c r="RL36" s="40">
        <v>1.1255510567655828E-4</v>
      </c>
      <c r="RM36" s="40">
        <v>1.2121933024683858E-4</v>
      </c>
      <c r="RN36" s="40">
        <v>9.9954142426144662E-5</v>
      </c>
      <c r="RO36" s="40">
        <v>1.086878345083327E-4</v>
      </c>
      <c r="RP36" s="40">
        <v>8.5881059136154252E-5</v>
      </c>
      <c r="RQ36" s="40">
        <v>1.179876129109604E-4</v>
      </c>
      <c r="RR36" s="40">
        <v>1.2251334741014127E-4</v>
      </c>
      <c r="RS36" s="40">
        <v>1.0296563296895362E-4</v>
      </c>
      <c r="RT36" s="40">
        <v>1.1055680618508455E-4</v>
      </c>
      <c r="RU36" s="40">
        <v>6.8271044867542093E-5</v>
      </c>
      <c r="RV36" s="40">
        <v>1.131492746081947E-4</v>
      </c>
      <c r="RW36" s="40">
        <v>1.0013446235067114E-4</v>
      </c>
      <c r="RX36" s="40">
        <v>1.3424670577779225E-4</v>
      </c>
      <c r="RY36" s="40">
        <v>8.5773901803956143E-5</v>
      </c>
      <c r="RZ36" s="40">
        <v>1.0615966048454142E-4</v>
      </c>
      <c r="SA36" s="40">
        <v>1.1007348966606688E-4</v>
      </c>
      <c r="SB36" s="40">
        <v>9.4165429439194346E-5</v>
      </c>
      <c r="SC36" s="40">
        <v>1.0825329305086726E-4</v>
      </c>
      <c r="SD36" s="40">
        <v>1.0354797764324403E-4</v>
      </c>
      <c r="SE36" s="40">
        <v>7.3376167976676876E-5</v>
      </c>
      <c r="SF36" s="40">
        <v>1.0985030680866116E-4</v>
      </c>
      <c r="SG36" s="40">
        <v>1.0797468398715217E-4</v>
      </c>
      <c r="SH36" s="40">
        <v>1.0599264284952919E-4</v>
      </c>
      <c r="SI36" s="40">
        <v>8.7910397303161226E-5</v>
      </c>
      <c r="SJ36" s="40">
        <v>1.0013372333458701E-4</v>
      </c>
      <c r="SK36" s="40">
        <v>9.6378782611148417E-5</v>
      </c>
      <c r="SL36" s="40">
        <v>1.0194505175677714E-4</v>
      </c>
      <c r="SM36" s="40">
        <v>8.7758159989831491E-5</v>
      </c>
      <c r="SN36" s="40">
        <v>1.0020688592691537E-4</v>
      </c>
      <c r="SO36" s="40">
        <v>1.0115060946634288E-4</v>
      </c>
      <c r="SP36" s="40">
        <v>7.6820721944783021E-5</v>
      </c>
      <c r="SQ36" s="40">
        <v>8.1129185715231173E-5</v>
      </c>
      <c r="SR36" s="40">
        <v>1.016294918888558E-4</v>
      </c>
      <c r="SS36" s="40">
        <v>8.6153017055112219E-5</v>
      </c>
      <c r="ST36" s="40">
        <v>8.3715742009668302E-5</v>
      </c>
      <c r="SU36" s="40">
        <v>9.3574216571894433E-5</v>
      </c>
      <c r="SV36" s="40">
        <v>1.1384542775944036E-4</v>
      </c>
      <c r="SW36" s="40">
        <v>9.8396296520809383E-5</v>
      </c>
      <c r="SX36" s="40">
        <v>7.9273516327993556E-5</v>
      </c>
      <c r="SY36" s="40">
        <v>9.7616634552057623E-5</v>
      </c>
      <c r="SZ36" s="40">
        <v>1.0137748740416922E-4</v>
      </c>
      <c r="TA36" s="40">
        <v>9.2951965029061272E-5</v>
      </c>
      <c r="TB36" s="40">
        <v>7.9665933868663867E-5</v>
      </c>
      <c r="TC36" s="40">
        <v>1.0619439424049529E-4</v>
      </c>
      <c r="TD36" s="40">
        <v>7.493105781767566E-5</v>
      </c>
      <c r="TE36" s="40">
        <v>9.522222243949295E-5</v>
      </c>
      <c r="TF36" s="40">
        <v>1.0332553380192244E-4</v>
      </c>
      <c r="TG36" s="40">
        <v>9.790485082486632E-5</v>
      </c>
      <c r="TH36" s="40">
        <v>1.3323647079079351E-4</v>
      </c>
      <c r="TI36" s="40">
        <v>9.1295829984537369E-5</v>
      </c>
      <c r="TJ36" s="40">
        <v>7.9897984919079086E-5</v>
      </c>
      <c r="TK36" s="40">
        <v>9.7151793435143059E-5</v>
      </c>
      <c r="TL36" s="40">
        <v>8.1690837939166092E-5</v>
      </c>
      <c r="TM36" s="40">
        <v>9.8484239434820252E-5</v>
      </c>
      <c r="TN36" s="40">
        <v>9.8235191014470162E-5</v>
      </c>
      <c r="TO36" s="40">
        <v>8.6656287008401276E-5</v>
      </c>
      <c r="TP36" s="40">
        <v>8.6182577698477213E-5</v>
      </c>
      <c r="TQ36" s="40">
        <v>9.39415075657045E-5</v>
      </c>
      <c r="TR36" s="40">
        <v>8.2461631714908352E-5</v>
      </c>
      <c r="TS36" s="40">
        <v>8.5666744471758034E-5</v>
      </c>
      <c r="TT36" s="40">
        <v>8.5825632929844886E-5</v>
      </c>
      <c r="TU36" s="40">
        <v>7.610018126276125E-5</v>
      </c>
      <c r="TV36" s="40">
        <v>7.636253197262559E-5</v>
      </c>
      <c r="TW36" s="40">
        <v>9.1233752633470885E-5</v>
      </c>
      <c r="TX36" s="40">
        <v>9.2211470912768119E-5</v>
      </c>
      <c r="TY36" s="40">
        <v>8.4469538415475704E-5</v>
      </c>
      <c r="TZ36" s="40">
        <v>8.7979125798984842E-5</v>
      </c>
      <c r="UA36" s="40">
        <v>7.7937375247895741E-5</v>
      </c>
      <c r="UB36" s="40">
        <v>9.1020176985158794E-5</v>
      </c>
      <c r="UC36" s="40">
        <v>8.846022526975015E-5</v>
      </c>
      <c r="UD36" s="40">
        <v>9.4152866165764224E-5</v>
      </c>
      <c r="UE36" s="40">
        <v>9.1191628716675769E-5</v>
      </c>
      <c r="UF36" s="40">
        <v>8.3984743864289773E-5</v>
      </c>
      <c r="UG36" s="40">
        <v>5.5991553613722803E-5</v>
      </c>
      <c r="UH36" s="40">
        <v>8.5810852608162396E-5</v>
      </c>
      <c r="UI36" s="40">
        <v>8.7333225741459677E-5</v>
      </c>
      <c r="UJ36" s="40">
        <v>8.395222715658827E-5</v>
      </c>
      <c r="UK36" s="40">
        <v>8.9605700200143736E-5</v>
      </c>
      <c r="UL36" s="40">
        <v>8.9923477116317442E-5</v>
      </c>
      <c r="UM36" s="40">
        <v>9.0694270892059702E-5</v>
      </c>
      <c r="UN36" s="40">
        <v>8.4442933836447205E-5</v>
      </c>
      <c r="UO36" s="40">
        <v>8.4995717867372624E-5</v>
      </c>
      <c r="UP36" s="40">
        <v>8.6821826611245247E-5</v>
      </c>
      <c r="UQ36" s="40">
        <v>8.2329347835849998E-5</v>
      </c>
      <c r="UR36" s="40">
        <v>7.8704473943217378E-5</v>
      </c>
      <c r="US36" s="40">
        <v>5.5986380501133933E-5</v>
      </c>
      <c r="UT36" s="40">
        <v>7.2517431286923747E-5</v>
      </c>
      <c r="UU36" s="40">
        <v>6.6598651469167446E-5</v>
      </c>
      <c r="UV36" s="40">
        <v>5.423565139784205E-5</v>
      </c>
      <c r="UW36" s="40">
        <v>5.8862631100548028E-5</v>
      </c>
      <c r="UX36" s="40">
        <v>9.0517646047953864E-5</v>
      </c>
      <c r="UY36" s="40">
        <v>8.2474194988338488E-5</v>
      </c>
      <c r="UZ36" s="40">
        <v>6.8775792852999391E-5</v>
      </c>
      <c r="VA36" s="40">
        <v>8.5889927329163752E-5</v>
      </c>
      <c r="VB36" s="40">
        <v>7.9740574493160487E-5</v>
      </c>
      <c r="VC36" s="40">
        <v>8.1211955516653152E-5</v>
      </c>
      <c r="VD36" s="40">
        <v>6.4232321967799526E-5</v>
      </c>
      <c r="VE36" s="40">
        <v>7.2283163188256161E-5</v>
      </c>
      <c r="VF36" s="40">
        <v>7.4232687618177638E-5</v>
      </c>
      <c r="VG36" s="40">
        <v>5.6242080066241148E-5</v>
      </c>
      <c r="VH36" s="40">
        <v>4.8803883179524061E-5</v>
      </c>
      <c r="VI36" s="40">
        <v>6.9098003865677846E-5</v>
      </c>
      <c r="VJ36" s="40">
        <v>6.4328394058735768E-5</v>
      </c>
      <c r="VK36" s="40">
        <v>6.7398266872190587E-5</v>
      </c>
      <c r="VL36" s="40">
        <v>5.58370992521407E-5</v>
      </c>
      <c r="VM36" s="40">
        <v>7.9000819392951462E-5</v>
      </c>
      <c r="VN36" s="40">
        <v>5.9660768471402914E-5</v>
      </c>
      <c r="VO36" s="40">
        <v>7.6454908983141195E-5</v>
      </c>
      <c r="VP36" s="40">
        <v>8.7289623792496306E-5</v>
      </c>
      <c r="VQ36" s="40">
        <v>7.8926917784538983E-5</v>
      </c>
      <c r="VR36" s="40">
        <v>4.3774139710970011E-5</v>
      </c>
      <c r="VS36" s="40">
        <v>6.069760803743015E-5</v>
      </c>
      <c r="VT36" s="40">
        <v>8.5860366685798758E-5</v>
      </c>
      <c r="VU36" s="40">
        <v>6.6419809576809225E-5</v>
      </c>
      <c r="VV36" s="40">
        <v>7.8611357916617646E-5</v>
      </c>
      <c r="VW36" s="40">
        <v>6.51250533974224E-5</v>
      </c>
      <c r="VX36" s="40">
        <v>7.1144339402619692E-5</v>
      </c>
      <c r="VY36" s="40">
        <v>7.2399927729547883E-5</v>
      </c>
      <c r="VZ36" s="40">
        <v>7.3073910398269788E-5</v>
      </c>
      <c r="WA36" s="40">
        <v>5.6997354504216791E-5</v>
      </c>
      <c r="WB36" s="40">
        <v>6.5706659055628699E-5</v>
      </c>
      <c r="WC36" s="40">
        <v>7.9178922269225569E-5</v>
      </c>
      <c r="WD36" s="40">
        <v>6.2163076932249817E-5</v>
      </c>
      <c r="WE36" s="40">
        <v>7.0680237301789256E-5</v>
      </c>
      <c r="WF36" s="40">
        <v>7.1096303357151571E-5</v>
      </c>
      <c r="WG36" s="40">
        <v>4.8109947076530782E-5</v>
      </c>
      <c r="WH36" s="40">
        <v>7.6797073430091018E-5</v>
      </c>
      <c r="WI36" s="40">
        <v>4.6329657329873905E-5</v>
      </c>
      <c r="WJ36" s="40">
        <v>6.9682565588220641E-5</v>
      </c>
      <c r="WK36" s="40">
        <v>6.2033010101443831E-5</v>
      </c>
      <c r="WL36" s="40">
        <v>6.9833324869382122E-5</v>
      </c>
      <c r="WM36" s="40">
        <v>6.2508936459620276E-5</v>
      </c>
      <c r="WN36" s="40">
        <v>6.8447669711647945E-5</v>
      </c>
      <c r="WO36" s="40">
        <v>5.9980023419744874E-5</v>
      </c>
      <c r="WP36" s="40">
        <v>6.3111973584266184E-5</v>
      </c>
      <c r="WQ36" s="40">
        <v>6.4628434588890474E-5</v>
      </c>
      <c r="WR36" s="40">
        <v>6.1959108493031353E-5</v>
      </c>
      <c r="WS36" s="40">
        <v>6.5179740587647652E-5</v>
      </c>
      <c r="WT36" s="40">
        <v>6.4968381987587928E-5</v>
      </c>
      <c r="WU36" s="40">
        <v>5.2235873874200077E-5</v>
      </c>
      <c r="WV36" s="40">
        <v>6.2091392372089706E-5</v>
      </c>
      <c r="WW36" s="40">
        <v>5.4317682183179915E-5</v>
      </c>
      <c r="WX36" s="40">
        <v>6.684917792168579E-5</v>
      </c>
      <c r="WY36" s="40">
        <v>6.2774243233821111E-5</v>
      </c>
      <c r="WZ36" s="40">
        <v>6.0333273107956572E-5</v>
      </c>
      <c r="XA36" s="40">
        <v>6.5846333095528298E-5</v>
      </c>
      <c r="XB36" s="40">
        <v>6.1869687546852229E-5</v>
      </c>
      <c r="XC36" s="40">
        <v>6.0668047394065149E-5</v>
      </c>
      <c r="XD36" s="40">
        <v>5.7549399519058089E-5</v>
      </c>
      <c r="XE36" s="40">
        <v>4.3610817156378409E-5</v>
      </c>
      <c r="XF36" s="40">
        <v>5.7431895961682226E-5</v>
      </c>
      <c r="XG36" s="40">
        <v>5.4935499629508327E-5</v>
      </c>
      <c r="XH36" s="40">
        <v>5.6107579138930412E-5</v>
      </c>
      <c r="XI36" s="40">
        <v>6.5278029726836262E-5</v>
      </c>
      <c r="XJ36" s="40">
        <v>6.2353743081954046E-5</v>
      </c>
      <c r="XK36" s="40">
        <v>5.0516183446441443E-5</v>
      </c>
      <c r="XL36" s="40">
        <v>6.0658440184971529E-5</v>
      </c>
      <c r="XM36" s="40">
        <v>3.6448273269039911E-5</v>
      </c>
      <c r="XN36" s="40">
        <v>8.4941030677147385E-5</v>
      </c>
      <c r="XO36" s="40">
        <v>6.1781744632841373E-5</v>
      </c>
      <c r="XP36" s="40">
        <v>5.0933727533972013E-5</v>
      </c>
      <c r="XQ36" s="40">
        <v>6.0183991858963346E-5</v>
      </c>
      <c r="XR36" s="40">
        <v>5.8209340882181617E-5</v>
      </c>
      <c r="XS36" s="40">
        <v>6.5070366207197161E-5</v>
      </c>
      <c r="XT36" s="40">
        <v>5.9860302814116643E-5</v>
      </c>
      <c r="XU36" s="40">
        <v>6.1002082664089607E-5</v>
      </c>
      <c r="XV36" s="40">
        <v>4.6063611539588943E-5</v>
      </c>
      <c r="XW36" s="40">
        <v>4.3896816380934745E-5</v>
      </c>
      <c r="XX36" s="40">
        <v>5.5495673821274998E-5</v>
      </c>
      <c r="XY36" s="40">
        <v>5.5633130812922229E-5</v>
      </c>
      <c r="XZ36" s="40">
        <v>5.7146635753210016E-5</v>
      </c>
      <c r="YA36" s="40">
        <v>5.534343650794527E-5</v>
      </c>
      <c r="YB36" s="40">
        <v>5.3209158056992568E-5</v>
      </c>
      <c r="YC36" s="40">
        <v>3.2295741892342117E-5</v>
      </c>
      <c r="YD36" s="40">
        <v>5.7172501316154388E-5</v>
      </c>
      <c r="YE36" s="40">
        <v>5.4006556411763334E-5</v>
      </c>
      <c r="YF36" s="40">
        <v>5.4304379893665666E-5</v>
      </c>
      <c r="YG36" s="40">
        <v>5.85411591039537E-5</v>
      </c>
      <c r="YH36" s="40">
        <v>4.9848851922476663E-5</v>
      </c>
      <c r="YI36" s="40">
        <v>5.4443314917481144E-5</v>
      </c>
      <c r="YJ36" s="40">
        <v>5.3034011245054971E-5</v>
      </c>
      <c r="YK36" s="40">
        <v>5.4589640102137875E-5</v>
      </c>
      <c r="YL36" s="40">
        <v>4.7961404843621677E-5</v>
      </c>
      <c r="YM36" s="40">
        <v>5.5629435732501606E-5</v>
      </c>
      <c r="YN36" s="40">
        <v>5.3691735559926124E-5</v>
      </c>
      <c r="YO36" s="40">
        <v>5.6007072951489428E-5</v>
      </c>
      <c r="YP36" s="40">
        <v>5.0563480475825437E-5</v>
      </c>
      <c r="YQ36" s="40">
        <v>5.3057659759746968E-5</v>
      </c>
      <c r="YR36" s="40">
        <v>5.3356961273817547E-5</v>
      </c>
      <c r="YS36" s="40">
        <v>5.2628291414870403E-5</v>
      </c>
      <c r="YT36" s="40">
        <v>3.6930850771973467E-5</v>
      </c>
      <c r="YU36" s="40">
        <v>5.5795714351429704E-5</v>
      </c>
      <c r="YV36" s="40">
        <v>4.1262224041029488E-5</v>
      </c>
      <c r="YW36" s="40">
        <v>4.5006079523206212E-5</v>
      </c>
      <c r="YX36" s="40">
        <v>3.6941936013235342E-5</v>
      </c>
      <c r="YY36" s="40">
        <v>5.2450188538596303E-5</v>
      </c>
      <c r="YZ36" s="40">
        <v>5.1062316332609744E-5</v>
      </c>
      <c r="ZA36" s="40">
        <v>4.6462680225016386E-5</v>
      </c>
      <c r="ZB36" s="40">
        <v>4.9070667985893144E-5</v>
      </c>
      <c r="ZC36" s="40">
        <v>4.783503309323632E-5</v>
      </c>
      <c r="ZD36" s="40">
        <v>4.4182815605491081E-5</v>
      </c>
      <c r="ZE36" s="40">
        <v>4.054537843942834E-5</v>
      </c>
      <c r="ZF36" s="40">
        <v>4.1650207485195057E-5</v>
      </c>
      <c r="ZG36" s="40">
        <v>4.0971051703884275E-5</v>
      </c>
      <c r="ZH36" s="40">
        <v>3.5282844904374944E-5</v>
      </c>
      <c r="ZI36" s="40">
        <v>3.5834889919216243E-5</v>
      </c>
      <c r="ZJ36" s="40">
        <v>4.3749752180193887E-5</v>
      </c>
      <c r="ZK36" s="40">
        <v>4.3797049209577881E-5</v>
      </c>
      <c r="ZL36" s="40">
        <v>3.9388818267772872E-5</v>
      </c>
      <c r="ZM36" s="40">
        <v>4.1485406898435207E-5</v>
      </c>
      <c r="ZN36" s="40">
        <v>3.8092584056217805E-5</v>
      </c>
      <c r="ZO36" s="40">
        <v>4.5671193998918625E-5</v>
      </c>
      <c r="ZP36" s="40">
        <v>4.9371447532131978E-5</v>
      </c>
      <c r="ZQ36" s="40">
        <v>4.2377399311973953E-5</v>
      </c>
      <c r="ZR36" s="40">
        <v>2.8342744858358041E-5</v>
      </c>
      <c r="ZS36" s="40">
        <v>5.1943223504886623E-5</v>
      </c>
      <c r="ZT36" s="40">
        <v>4.0086449451186774E-5</v>
      </c>
      <c r="ZU36" s="40">
        <v>4.3365463816448941E-5</v>
      </c>
      <c r="ZV36" s="40">
        <v>4.5581773052739508E-5</v>
      </c>
      <c r="ZW36" s="40">
        <v>3.7221284093034553E-5</v>
      </c>
      <c r="ZX36" s="40">
        <v>3.7719380933734734E-5</v>
      </c>
      <c r="ZY36" s="40">
        <v>3.9069563319430919E-5</v>
      </c>
      <c r="ZZ36" s="40">
        <v>5.4496524075538142E-5</v>
      </c>
      <c r="AAA36" s="40">
        <v>4.0093839612028026E-5</v>
      </c>
      <c r="AAB36" s="40">
        <v>4.4799155019651246E-5</v>
      </c>
      <c r="AAC36" s="40">
        <v>4.0172914333029388E-5</v>
      </c>
      <c r="AAD36" s="40">
        <v>3.8419968181485131E-5</v>
      </c>
      <c r="AAE36" s="40">
        <v>3.3545418090597318E-5</v>
      </c>
      <c r="AAF36" s="40">
        <v>3.7189506401417184E-5</v>
      </c>
      <c r="AAG36" s="40">
        <v>3.6310077261308553E-5</v>
      </c>
      <c r="AAH36" s="40">
        <v>4.1015392668931773E-5</v>
      </c>
      <c r="AAI36" s="40">
        <v>3.5447645491134801E-5</v>
      </c>
      <c r="AAJ36" s="40">
        <v>3.6321901518654555E-5</v>
      </c>
      <c r="AAK36" s="40">
        <v>3.5438038282041174E-5</v>
      </c>
      <c r="AAL36" s="40">
        <v>3.3192168402385613E-5</v>
      </c>
      <c r="AAM36" s="40">
        <v>3.5195641006448209E-5</v>
      </c>
      <c r="AAN36" s="40">
        <v>3.2939424901614901E-5</v>
      </c>
      <c r="AAO36" s="40">
        <v>3.6420190657843165E-5</v>
      </c>
      <c r="AAP36" s="40">
        <v>3.003583070708818E-5</v>
      </c>
      <c r="AAQ36" s="40">
        <v>2.8100347582765076E-5</v>
      </c>
      <c r="AAR36" s="40">
        <v>3.4942897505677496E-5</v>
      </c>
      <c r="AAS36" s="40">
        <v>3.1659449043910579E-5</v>
      </c>
      <c r="AAT36" s="40">
        <v>3.4142543086570235E-5</v>
      </c>
      <c r="AAU36" s="40">
        <v>3.5214116408551329E-5</v>
      </c>
      <c r="AAV36" s="40">
        <v>3.1479129119384104E-5</v>
      </c>
      <c r="AAW36" s="40">
        <v>3.1508689762749098E-5</v>
      </c>
      <c r="AAX36" s="40">
        <v>3.1619542175367837E-5</v>
      </c>
      <c r="AAY36" s="40">
        <v>2.8400388112919782E-5</v>
      </c>
      <c r="AAZ36" s="40">
        <v>3.2790882668705795E-5</v>
      </c>
      <c r="ABA36" s="40">
        <v>3.0910086734607934E-5</v>
      </c>
      <c r="ABB36" s="40">
        <v>3.1646885770480457E-5</v>
      </c>
      <c r="ABC36" s="40">
        <v>3.1479129119384104E-5</v>
      </c>
      <c r="ABD36" s="40">
        <v>2.263458462457734E-5</v>
      </c>
      <c r="ABE36" s="40">
        <v>3.0646257992575346E-5</v>
      </c>
      <c r="ABF36" s="40">
        <v>3.1244122004632384E-5</v>
      </c>
      <c r="ABG36" s="40">
        <v>2.9282034301280785E-5</v>
      </c>
      <c r="ABH36" s="40">
        <v>2.664152983270253E-5</v>
      </c>
      <c r="ABI36" s="40">
        <v>2.9427620469853391E-5</v>
      </c>
      <c r="ABJ36" s="40">
        <v>2.8401866145088033E-5</v>
      </c>
      <c r="ABK36" s="40">
        <v>3.103645848499329E-5</v>
      </c>
      <c r="ABL36" s="40">
        <v>2.5991934694756746E-5</v>
      </c>
      <c r="ABM36" s="40">
        <v>2.934632870059965E-5</v>
      </c>
      <c r="ABN36" s="40">
        <v>2.7519480940642907E-5</v>
      </c>
      <c r="ABO36" s="40">
        <v>2.7463315718249414E-5</v>
      </c>
      <c r="ABP36" s="40">
        <v>2.7554953712680902E-5</v>
      </c>
      <c r="ABQ36" s="40">
        <v>2.6743514052311766E-5</v>
      </c>
      <c r="ABR36" s="40">
        <v>3.0499193791834492E-5</v>
      </c>
      <c r="ABS36" s="40">
        <v>2.4875281391644027E-5</v>
      </c>
      <c r="ABT36" s="40">
        <v>2.452277071951645E-5</v>
      </c>
      <c r="ABU36" s="40">
        <v>2.6925312009006488E-5</v>
      </c>
      <c r="ABV36" s="40">
        <v>2.6475251213774429E-5</v>
      </c>
      <c r="ABW36" s="40">
        <v>2.710637094961709E-5</v>
      </c>
      <c r="ABX36" s="40">
        <v>2.7347290193041805E-5</v>
      </c>
      <c r="ABY36" s="40">
        <v>2.4054973538265391E-5</v>
      </c>
      <c r="ABZ36" s="40">
        <v>2.1416686117939508E-5</v>
      </c>
      <c r="ACA36" s="40">
        <v>1.8693411847939265E-5</v>
      </c>
      <c r="ACB36" s="40">
        <v>2.2590982675613969E-5</v>
      </c>
      <c r="ACC36" s="40">
        <v>1.9462727591513281E-5</v>
      </c>
      <c r="ACD36" s="40">
        <v>1.5741042591860303E-5</v>
      </c>
      <c r="ACE36" s="40">
        <v>1.9385130902680166E-5</v>
      </c>
      <c r="ACF36" s="40">
        <v>1.9476029881027531E-5</v>
      </c>
      <c r="ACG36" s="40">
        <v>1.8015734098796734E-5</v>
      </c>
      <c r="ACH36" s="40">
        <v>1.8857473418614992E-5</v>
      </c>
      <c r="ACI36" s="40">
        <v>1.424970813409626E-5</v>
      </c>
      <c r="ACJ36" s="40">
        <v>1.7821372868671886E-5</v>
      </c>
      <c r="ACK36" s="40">
        <v>1.7765946662362517E-5</v>
      </c>
      <c r="ACL36" s="40">
        <v>1.6024085752080137E-5</v>
      </c>
      <c r="ACM36" s="40">
        <v>1.6370684295534713E-5</v>
      </c>
      <c r="ACN36" s="40">
        <v>1.7514681193760055E-5</v>
      </c>
      <c r="ACO36" s="40">
        <v>1.5664923935195436E-5</v>
      </c>
      <c r="ACP36" s="40">
        <v>1.5081840244820894E-5</v>
      </c>
    </row>
    <row r="37" spans="1:770" x14ac:dyDescent="0.3">
      <c r="A37" s="13">
        <v>43465</v>
      </c>
      <c r="B37" s="40">
        <v>0.17774611968289511</v>
      </c>
      <c r="C37" s="40">
        <v>3.3885883607179312E-2</v>
      </c>
      <c r="D37" s="40">
        <v>1.9479995999718416E-2</v>
      </c>
      <c r="E37" s="40">
        <v>1.9674716099954942E-2</v>
      </c>
      <c r="F37" s="40">
        <v>2.1902589539754203E-2</v>
      </c>
      <c r="G37" s="40">
        <v>1.8845936427748317E-2</v>
      </c>
      <c r="H37" s="40">
        <v>1.6300008796652655E-2</v>
      </c>
      <c r="I37" s="40">
        <v>1.6348178542460751E-2</v>
      </c>
      <c r="J37" s="40">
        <v>1.5469738870530833E-2</v>
      </c>
      <c r="K37" s="40">
        <v>1.6742059499566996E-2</v>
      </c>
      <c r="L37" s="40">
        <v>1.5396700272087359E-2</v>
      </c>
      <c r="M37" s="40">
        <v>1.4229604494743062E-2</v>
      </c>
      <c r="N37" s="40">
        <v>1.4958076306879921E-2</v>
      </c>
      <c r="O37" s="40">
        <v>1.4447310819153179E-2</v>
      </c>
      <c r="P37" s="40">
        <v>1.4074457290934988E-2</v>
      </c>
      <c r="Q37" s="40">
        <v>1.322966565977998E-2</v>
      </c>
      <c r="R37" s="40">
        <v>1.2555985490946353E-2</v>
      </c>
      <c r="S37" s="40">
        <v>1.2769536491971873E-2</v>
      </c>
      <c r="T37" s="40">
        <v>1.2144431522644487E-2</v>
      </c>
      <c r="U37" s="40">
        <v>1.1586152554772869E-2</v>
      </c>
      <c r="V37" s="40">
        <v>1.0510056128401835E-2</v>
      </c>
      <c r="W37" s="40">
        <v>1.0721202104265302E-2</v>
      </c>
      <c r="X37" s="40">
        <v>9.8046174715117861E-3</v>
      </c>
      <c r="Y37" s="40">
        <v>9.279844981833563E-3</v>
      </c>
      <c r="Z37" s="40">
        <v>9.4224161967424325E-3</v>
      </c>
      <c r="AA37" s="40">
        <v>8.3735613349708721E-3</v>
      </c>
      <c r="AB37" s="40">
        <v>8.4624718685049252E-3</v>
      </c>
      <c r="AC37" s="40">
        <v>7.8438433872818764E-3</v>
      </c>
      <c r="AD37" s="40">
        <v>7.8740754614158685E-3</v>
      </c>
      <c r="AE37" s="40">
        <v>8.1133823892968054E-3</v>
      </c>
      <c r="AF37" s="40">
        <v>6.9968421488762565E-3</v>
      </c>
      <c r="AG37" s="40">
        <v>7.3144339536971616E-3</v>
      </c>
      <c r="AH37" s="40">
        <v>7.3045453457611853E-3</v>
      </c>
      <c r="AI37" s="40">
        <v>6.6080035893746484E-3</v>
      </c>
      <c r="AJ37" s="40">
        <v>6.278973681839657E-3</v>
      </c>
      <c r="AK37" s="40">
        <v>6.0531098136697064E-3</v>
      </c>
      <c r="AL37" s="40">
        <v>5.9865061577903415E-3</v>
      </c>
      <c r="AM37" s="40">
        <v>5.9288494109351331E-3</v>
      </c>
      <c r="AN37" s="40">
        <v>5.947781098127272E-3</v>
      </c>
      <c r="AO37" s="40">
        <v>4.968979710797663E-3</v>
      </c>
      <c r="AP37" s="40">
        <v>5.2671251253447217E-3</v>
      </c>
      <c r="AQ37" s="40">
        <v>4.6457315576109845E-3</v>
      </c>
      <c r="AR37" s="40">
        <v>4.6777393189087685E-3</v>
      </c>
      <c r="AS37" s="40">
        <v>4.4354018746767991E-3</v>
      </c>
      <c r="AT37" s="40">
        <v>4.592264755423894E-3</v>
      </c>
      <c r="AU37" s="40">
        <v>4.3354840810680556E-3</v>
      </c>
      <c r="AV37" s="40">
        <v>4.2072953166964249E-3</v>
      </c>
      <c r="AW37" s="40">
        <v>4.6121012121587632E-3</v>
      </c>
      <c r="AX37" s="40">
        <v>3.914003036737411E-3</v>
      </c>
      <c r="AY37" s="40">
        <v>4.7262214256304277E-3</v>
      </c>
      <c r="AZ37" s="40">
        <v>3.7217879787042269E-3</v>
      </c>
      <c r="BA37" s="40">
        <v>4.1453624566452187E-3</v>
      </c>
      <c r="BB37" s="40">
        <v>3.8278891335501481E-3</v>
      </c>
      <c r="BC37" s="40">
        <v>3.4232655768476972E-3</v>
      </c>
      <c r="BD37" s="40">
        <v>3.935044314138875E-3</v>
      </c>
      <c r="BE37" s="40">
        <v>3.6886546410110225E-3</v>
      </c>
      <c r="BF37" s="40">
        <v>3.591611952658386E-3</v>
      </c>
      <c r="BG37" s="40">
        <v>3.8347456864113805E-3</v>
      </c>
      <c r="BH37" s="40">
        <v>3.8264858175246891E-3</v>
      </c>
      <c r="BI37" s="40">
        <v>3.6499103473015514E-3</v>
      </c>
      <c r="BJ37" s="40">
        <v>3.3073373630142849E-3</v>
      </c>
      <c r="BK37" s="40">
        <v>3.0796978076805411E-3</v>
      </c>
      <c r="BL37" s="40">
        <v>2.9310078579304027E-3</v>
      </c>
      <c r="BM37" s="40">
        <v>2.9381290712701211E-3</v>
      </c>
      <c r="BN37" s="40">
        <v>2.8253937091393699E-3</v>
      </c>
      <c r="BO37" s="40">
        <v>2.8198627667561336E-3</v>
      </c>
      <c r="BP37" s="40">
        <v>2.653990658674543E-3</v>
      </c>
      <c r="BQ37" s="40">
        <v>2.5349165242116896E-3</v>
      </c>
      <c r="BR37" s="40">
        <v>2.8166922265472983E-3</v>
      </c>
      <c r="BS37" s="40">
        <v>2.6691055416987546E-3</v>
      </c>
      <c r="BT37" s="40">
        <v>2.5509707980621537E-3</v>
      </c>
      <c r="BU37" s="40">
        <v>2.7273916265522229E-3</v>
      </c>
      <c r="BV37" s="40">
        <v>2.7443137405763259E-3</v>
      </c>
      <c r="BW37" s="40">
        <v>2.8234579947095154E-3</v>
      </c>
      <c r="BX37" s="40">
        <v>2.3922968395058875E-3</v>
      </c>
      <c r="BY37" s="40">
        <v>2.4295285678063391E-3</v>
      </c>
      <c r="BZ37" s="40">
        <v>2.2357147758362561E-3</v>
      </c>
      <c r="CA37" s="40">
        <v>2.4116532144425737E-3</v>
      </c>
      <c r="CB37" s="40">
        <v>2.7127060474436944E-3</v>
      </c>
      <c r="CC37" s="40">
        <v>2.5096299080884705E-3</v>
      </c>
      <c r="CD37" s="40">
        <v>2.4383208350974256E-3</v>
      </c>
      <c r="CE37" s="40">
        <v>2.3099943549535597E-3</v>
      </c>
      <c r="CF37" s="40">
        <v>2.008474519305809E-3</v>
      </c>
      <c r="CG37" s="40">
        <v>2.5155486088471622E-3</v>
      </c>
      <c r="CH37" s="40">
        <v>2.1641764330121043E-3</v>
      </c>
      <c r="CI37" s="40">
        <v>2.3992549481321201E-3</v>
      </c>
      <c r="CJ37" s="40">
        <v>2.0081821618005051E-3</v>
      </c>
      <c r="CK37" s="40">
        <v>2.0463709762498987E-3</v>
      </c>
      <c r="CL37" s="40">
        <v>1.9942967190222823E-3</v>
      </c>
      <c r="CM37" s="40">
        <v>1.9110240691694591E-3</v>
      </c>
      <c r="CN37" s="40">
        <v>1.9914377703651523E-3</v>
      </c>
      <c r="CO37" s="40">
        <v>1.9390734637178E-3</v>
      </c>
      <c r="CP37" s="40">
        <v>1.8212718537648747E-3</v>
      </c>
      <c r="CQ37" s="40">
        <v>1.84379799954854E-3</v>
      </c>
      <c r="CR37" s="40">
        <v>1.8281268679023949E-3</v>
      </c>
      <c r="CS37" s="40">
        <v>1.807966509826123E-3</v>
      </c>
      <c r="CT37" s="40">
        <v>1.7275466537355815E-3</v>
      </c>
      <c r="CU37" s="40">
        <v>1.723529046123221E-3</v>
      </c>
      <c r="CV37" s="40">
        <v>1.9633214413353342E-3</v>
      </c>
      <c r="CW37" s="40">
        <v>1.7664548215203938E-3</v>
      </c>
      <c r="CX37" s="40">
        <v>1.838086257129129E-3</v>
      </c>
      <c r="CY37" s="40">
        <v>1.6803393796094186E-3</v>
      </c>
      <c r="CZ37" s="40">
        <v>1.5732203590279265E-3</v>
      </c>
      <c r="DA37" s="40">
        <v>1.6276473248113834E-3</v>
      </c>
      <c r="DB37" s="40">
        <v>1.5645342636729765E-3</v>
      </c>
      <c r="DC37" s="40">
        <v>1.6293714647308204E-3</v>
      </c>
      <c r="DD37" s="40">
        <v>1.3730262491855141E-3</v>
      </c>
      <c r="DE37" s="40">
        <v>1.454512440808559E-3</v>
      </c>
      <c r="DF37" s="40">
        <v>1.3566003735585714E-3</v>
      </c>
      <c r="DG37" s="40">
        <v>1.3296111596478853E-3</v>
      </c>
      <c r="DH37" s="40">
        <v>1.1909967727647467E-3</v>
      </c>
      <c r="DI37" s="40">
        <v>1.2163764816725492E-3</v>
      </c>
      <c r="DJ37" s="40">
        <v>1.2155286449071678E-3</v>
      </c>
      <c r="DK37" s="40">
        <v>1.2203517743828263E-3</v>
      </c>
      <c r="DL37" s="40">
        <v>1.3012217071591648E-3</v>
      </c>
      <c r="DM37" s="40">
        <v>1.4549486689809466E-3</v>
      </c>
      <c r="DN37" s="40">
        <v>1.2460515378227509E-3</v>
      </c>
      <c r="DO37" s="40">
        <v>1.3074112232911905E-3</v>
      </c>
      <c r="DP37" s="40">
        <v>1.2227998838088183E-3</v>
      </c>
      <c r="DQ37" s="40">
        <v>1.1893472609453479E-3</v>
      </c>
      <c r="DR37" s="40">
        <v>1.1849757468791985E-3</v>
      </c>
      <c r="DS37" s="40">
        <v>1.1494266129579566E-3</v>
      </c>
      <c r="DT37" s="40">
        <v>1.1309619284124472E-3</v>
      </c>
      <c r="DU37" s="40">
        <v>1.2120849812394304E-3</v>
      </c>
      <c r="DV37" s="40">
        <v>1.1735476458692403E-3</v>
      </c>
      <c r="DW37" s="40">
        <v>1.2121896144518551E-3</v>
      </c>
      <c r="DX37" s="40">
        <v>1.0458774313885962E-3</v>
      </c>
      <c r="DY37" s="40">
        <v>1.1848272600409784E-3</v>
      </c>
      <c r="DZ37" s="40">
        <v>1.1307218875133557E-3</v>
      </c>
      <c r="EA37" s="40">
        <v>1.1879985696116695E-3</v>
      </c>
      <c r="EB37" s="40">
        <v>9.9291994675021933E-4</v>
      </c>
      <c r="EC37" s="40">
        <v>1.0338199923803787E-3</v>
      </c>
      <c r="ED37" s="40">
        <v>1.0749323818828112E-3</v>
      </c>
      <c r="EE37" s="40">
        <v>1.0814165636057094E-3</v>
      </c>
      <c r="EF37" s="40">
        <v>9.7401210977561786E-4</v>
      </c>
      <c r="EG37" s="40">
        <v>1.0558106623122243E-3</v>
      </c>
      <c r="EH37" s="40">
        <v>1.0684358903702163E-3</v>
      </c>
      <c r="EI37" s="40">
        <v>1.0051220257873768E-3</v>
      </c>
      <c r="EJ37" s="40">
        <v>8.7694787929101163E-4</v>
      </c>
      <c r="EK37" s="40">
        <v>9.140018850027125E-4</v>
      </c>
      <c r="EL37" s="40">
        <v>8.8639948969274421E-4</v>
      </c>
      <c r="EM37" s="40">
        <v>8.4729821208205994E-4</v>
      </c>
      <c r="EN37" s="40">
        <v>8.6251311214755966E-4</v>
      </c>
      <c r="EO37" s="40">
        <v>8.2415349936612006E-4</v>
      </c>
      <c r="EP37" s="40">
        <v>8.9570492134182487E-4</v>
      </c>
      <c r="EQ37" s="40">
        <v>9.0816088979148299E-4</v>
      </c>
      <c r="ER37" s="40">
        <v>8.5360544057806352E-4</v>
      </c>
      <c r="ES37" s="40">
        <v>9.6190850905603651E-4</v>
      </c>
      <c r="ET37" s="40">
        <v>8.1380789048764244E-4</v>
      </c>
      <c r="EU37" s="40">
        <v>8.6098054333028236E-4</v>
      </c>
      <c r="EV37" s="40">
        <v>8.6384103071112425E-4</v>
      </c>
      <c r="EW37" s="40">
        <v>8.6296472755706855E-4</v>
      </c>
      <c r="EX37" s="40">
        <v>8.1482344813764537E-4</v>
      </c>
      <c r="EY37" s="40">
        <v>5.3067349511422637E-4</v>
      </c>
      <c r="EZ37" s="40">
        <v>8.3582164127516984E-4</v>
      </c>
      <c r="FA37" s="40">
        <v>8.4645114467853469E-4</v>
      </c>
      <c r="FB37" s="40">
        <v>7.5845384366762965E-4</v>
      </c>
      <c r="FC37" s="40">
        <v>8.0198049067438761E-4</v>
      </c>
      <c r="FD37" s="40">
        <v>4.8898639230531482E-4</v>
      </c>
      <c r="FE37" s="40">
        <v>7.6763079188674774E-4</v>
      </c>
      <c r="FF37" s="40">
        <v>7.9623335760959778E-4</v>
      </c>
      <c r="FG37" s="40">
        <v>7.2945044041777081E-4</v>
      </c>
      <c r="FH37" s="40">
        <v>6.4720565800464793E-4</v>
      </c>
      <c r="FI37" s="40">
        <v>7.928620139563302E-4</v>
      </c>
      <c r="FJ37" s="40">
        <v>6.6882164871259091E-4</v>
      </c>
      <c r="FK37" s="40">
        <v>6.4843663697434855E-4</v>
      </c>
      <c r="FL37" s="40">
        <v>6.8691550084347798E-4</v>
      </c>
      <c r="FM37" s="40">
        <v>7.2755165535700759E-4</v>
      </c>
      <c r="FN37" s="40">
        <v>6.6775454381823166E-4</v>
      </c>
      <c r="FO37" s="40">
        <v>6.734824428366199E-4</v>
      </c>
      <c r="FP37" s="40">
        <v>6.1456471189932384E-4</v>
      </c>
      <c r="FQ37" s="40">
        <v>6.8905124935590852E-4</v>
      </c>
      <c r="FR37" s="40">
        <v>7.5795529718490086E-4</v>
      </c>
      <c r="FS37" s="40">
        <v>6.8032283909887504E-4</v>
      </c>
      <c r="FT37" s="40">
        <v>6.6714443986637384E-4</v>
      </c>
      <c r="FU37" s="40">
        <v>6.2541425279352269E-4</v>
      </c>
      <c r="FV37" s="40">
        <v>6.5291740042405886E-4</v>
      </c>
      <c r="FW37" s="40">
        <v>6.7887259200019655E-4</v>
      </c>
      <c r="FX37" s="40">
        <v>6.5067701869920376E-4</v>
      </c>
      <c r="FY37" s="40">
        <v>6.6750911738614762E-4</v>
      </c>
      <c r="FZ37" s="40">
        <v>6.5566940778319577E-4</v>
      </c>
      <c r="GA37" s="40">
        <v>5.4345644235271131E-4</v>
      </c>
      <c r="GB37" s="40">
        <v>6.3319634796759879E-4</v>
      </c>
      <c r="GC37" s="40">
        <v>5.896881656453864E-4</v>
      </c>
      <c r="GD37" s="40">
        <v>6.1486937919432469E-4</v>
      </c>
      <c r="GE37" s="40">
        <v>6.2783389583084045E-4</v>
      </c>
      <c r="GF37" s="40">
        <v>6.1281595240049284E-4</v>
      </c>
      <c r="GG37" s="40">
        <v>6.1087331371393412E-4</v>
      </c>
      <c r="GH37" s="40">
        <v>6.1596725856292653E-4</v>
      </c>
      <c r="GI37" s="40">
        <v>5.9216243337448465E-4</v>
      </c>
      <c r="GJ37" s="40">
        <v>5.4579530239514252E-4</v>
      </c>
      <c r="GK37" s="40">
        <v>5.4614151523037073E-4</v>
      </c>
      <c r="GL37" s="40">
        <v>6.2363702690601747E-4</v>
      </c>
      <c r="GM37" s="40">
        <v>6.1740981204304443E-4</v>
      </c>
      <c r="GN37" s="40">
        <v>5.308435240844163E-4</v>
      </c>
      <c r="GO37" s="40">
        <v>4.8966650818607442E-4</v>
      </c>
      <c r="GP37" s="40">
        <v>5.6278742834814746E-4</v>
      </c>
      <c r="GQ37" s="40">
        <v>5.390656942401604E-4</v>
      </c>
      <c r="GR37" s="40">
        <v>5.5902909568128023E-4</v>
      </c>
      <c r="GS37" s="40">
        <v>5.9212319591982546E-4</v>
      </c>
      <c r="GT37" s="40">
        <v>5.1978779421279261E-4</v>
      </c>
      <c r="GU37" s="40">
        <v>5.1723812902180013E-4</v>
      </c>
      <c r="GV37" s="40">
        <v>5.4948977802795652E-4</v>
      </c>
      <c r="GW37" s="40">
        <v>5.2866161386062199E-4</v>
      </c>
      <c r="GX37" s="40">
        <v>4.9725703225799085E-4</v>
      </c>
      <c r="GY37" s="40">
        <v>5.5037685224799699E-4</v>
      </c>
      <c r="GZ37" s="40">
        <v>4.3954181390172108E-4</v>
      </c>
      <c r="HA37" s="40">
        <v>5.252664199898164E-4</v>
      </c>
      <c r="HB37" s="40">
        <v>5.231560604186359E-4</v>
      </c>
      <c r="HC37" s="40">
        <v>5.3080351726790098E-4</v>
      </c>
      <c r="HD37" s="40">
        <v>5.0523069853422662E-4</v>
      </c>
      <c r="HE37" s="40">
        <v>5.2720290378152667E-4</v>
      </c>
      <c r="HF37" s="40">
        <v>5.2449013387704895E-4</v>
      </c>
      <c r="HG37" s="40">
        <v>5.0776959265923423E-4</v>
      </c>
      <c r="HH37" s="40">
        <v>4.821844641358628E-4</v>
      </c>
      <c r="HI37" s="40">
        <v>5.1476001448342158E-4</v>
      </c>
      <c r="HJ37" s="40">
        <v>4.7451931196390823E-4</v>
      </c>
      <c r="HK37" s="40">
        <v>4.5774414605431301E-4</v>
      </c>
      <c r="HL37" s="40">
        <v>4.2546787746876265E-4</v>
      </c>
      <c r="HM37" s="40">
        <v>4.9565060470253158E-4</v>
      </c>
      <c r="HN37" s="40">
        <v>4.3541187945837551E-4</v>
      </c>
      <c r="HO37" s="40">
        <v>4.8836013175447958E-4</v>
      </c>
      <c r="HP37" s="40">
        <v>3.8908475529554864E-4</v>
      </c>
      <c r="HQ37" s="40">
        <v>4.0874348944166757E-4</v>
      </c>
      <c r="HR37" s="40">
        <v>4.4336631168820969E-4</v>
      </c>
      <c r="HS37" s="40">
        <v>4.2028699473003518E-4</v>
      </c>
      <c r="HT37" s="40">
        <v>4.2606336354535535E-4</v>
      </c>
      <c r="HU37" s="40">
        <v>4.4430647187631856E-4</v>
      </c>
      <c r="HV37" s="40">
        <v>4.5300179957354135E-4</v>
      </c>
      <c r="HW37" s="40">
        <v>4.2311286082735418E-4</v>
      </c>
      <c r="HX37" s="40">
        <v>4.3661977757239424E-4</v>
      </c>
      <c r="HY37" s="40">
        <v>4.9601989839344177E-4</v>
      </c>
      <c r="HZ37" s="40">
        <v>3.5175224059195298E-4</v>
      </c>
      <c r="IA37" s="40">
        <v>4.0783564245151338E-4</v>
      </c>
      <c r="IB37" s="40">
        <v>4.0296481254077919E-4</v>
      </c>
      <c r="IC37" s="40">
        <v>3.9050499728184073E-4</v>
      </c>
      <c r="ID37" s="40">
        <v>3.9082582117581894E-4</v>
      </c>
      <c r="IE37" s="40">
        <v>4.2936931144085756E-4</v>
      </c>
      <c r="IF37" s="40">
        <v>3.9214219931154253E-4</v>
      </c>
      <c r="IG37" s="40">
        <v>4.0724400318420102E-4</v>
      </c>
      <c r="IH37" s="40">
        <v>3.7470538220573323E-4</v>
      </c>
      <c r="II37" s="40">
        <v>3.8228667393537692E-4</v>
      </c>
      <c r="IJ37" s="40">
        <v>3.8721982215645219E-4</v>
      </c>
      <c r="IK37" s="40">
        <v>3.670517704616196E-4</v>
      </c>
      <c r="IL37" s="40">
        <v>3.5501048805237933E-4</v>
      </c>
      <c r="IM37" s="40">
        <v>3.7062084011189536E-4</v>
      </c>
      <c r="IN37" s="40">
        <v>3.5596295803018516E-4</v>
      </c>
      <c r="IO37" s="40">
        <v>3.4769616488678943E-4</v>
      </c>
      <c r="IP37" s="40">
        <v>3.8202970707545194E-4</v>
      </c>
      <c r="IQ37" s="40">
        <v>3.8012322839612808E-4</v>
      </c>
      <c r="IR37" s="40">
        <v>3.4851938207277673E-4</v>
      </c>
      <c r="IS37" s="40">
        <v>3.5775326306924351E-4</v>
      </c>
      <c r="IT37" s="40">
        <v>3.6361426168873059E-4</v>
      </c>
      <c r="IU37" s="40">
        <v>3.1630773988313565E-4</v>
      </c>
      <c r="IV37" s="40">
        <v>3.4307845502669999E-4</v>
      </c>
      <c r="IW37" s="40">
        <v>3.5258238203464485E-4</v>
      </c>
      <c r="IX37" s="40">
        <v>3.5442885048919578E-4</v>
      </c>
      <c r="IY37" s="40">
        <v>3.1021901015425399E-4</v>
      </c>
      <c r="IZ37" s="40">
        <v>3.4565889469193489E-4</v>
      </c>
      <c r="JA37" s="40">
        <v>3.7765357683816619E-4</v>
      </c>
      <c r="JB37" s="40">
        <v>3.3183269277662871E-4</v>
      </c>
      <c r="JC37" s="40">
        <v>3.0137211817138679E-4</v>
      </c>
      <c r="JD37" s="40">
        <v>3.5668461945117218E-4</v>
      </c>
      <c r="JE37" s="40">
        <v>2.8599796020168207E-4</v>
      </c>
      <c r="JF37" s="40">
        <v>3.3937782449903748E-4</v>
      </c>
      <c r="JG37" s="40">
        <v>3.1677089572048554E-4</v>
      </c>
      <c r="JH37" s="40">
        <v>3.2851751253885371E-4</v>
      </c>
      <c r="JI37" s="40">
        <v>3.0432569833681224E-4</v>
      </c>
      <c r="JJ37" s="40">
        <v>3.1566916954260346E-4</v>
      </c>
      <c r="JK37" s="40">
        <v>3.3655734393471092E-4</v>
      </c>
      <c r="JL37" s="40">
        <v>3.4252143704291042E-4</v>
      </c>
      <c r="JM37" s="40">
        <v>3.0396717571188692E-4</v>
      </c>
      <c r="JN37" s="40">
        <v>3.2714574034949361E-4</v>
      </c>
      <c r="JO37" s="40">
        <v>2.8085708427946988E-4</v>
      </c>
      <c r="JP37" s="40">
        <v>2.9664285084216822E-4</v>
      </c>
      <c r="JQ37" s="40">
        <v>3.0017191367592871E-4</v>
      </c>
      <c r="JR37" s="40">
        <v>3.170640225876455E-4</v>
      </c>
      <c r="JS37" s="40">
        <v>3.2532389147433665E-4</v>
      </c>
      <c r="JT37" s="40">
        <v>2.8725894428376916E-4</v>
      </c>
      <c r="JU37" s="40">
        <v>2.9450248615860126E-4</v>
      </c>
      <c r="JV37" s="40">
        <v>3.2508615866081326E-4</v>
      </c>
      <c r="JW37" s="40">
        <v>2.84749285909292E-4</v>
      </c>
      <c r="JX37" s="40">
        <v>2.6130144462206337E-4</v>
      </c>
      <c r="JY37" s="40">
        <v>2.9943563437967652E-4</v>
      </c>
      <c r="JZ37" s="40">
        <v>2.6998523189144516E-4</v>
      </c>
      <c r="KA37" s="40">
        <v>2.8617029725744016E-4</v>
      </c>
      <c r="KB37" s="40">
        <v>2.8389991042019859E-4</v>
      </c>
      <c r="KC37" s="40">
        <v>2.727380086124382E-4</v>
      </c>
      <c r="KD37" s="40">
        <v>2.9078185222268114E-4</v>
      </c>
      <c r="KE37" s="40">
        <v>2.7626476336063048E-4</v>
      </c>
      <c r="KF37" s="40">
        <v>2.8043239653492317E-4</v>
      </c>
      <c r="KG37" s="40">
        <v>2.982046554099759E-4</v>
      </c>
      <c r="KH37" s="40">
        <v>2.4941326522217959E-4</v>
      </c>
      <c r="KI37" s="40">
        <v>2.5443565941855813E-4</v>
      </c>
      <c r="KJ37" s="40">
        <v>1.8023917138170912E-4</v>
      </c>
      <c r="KK37" s="40">
        <v>2.5132436007263982E-4</v>
      </c>
      <c r="KL37" s="40">
        <v>2.7033221408852954E-4</v>
      </c>
      <c r="KM37" s="40">
        <v>2.7162320328300309E-4</v>
      </c>
      <c r="KN37" s="40">
        <v>2.7403976887289662E-4</v>
      </c>
      <c r="KO37" s="40">
        <v>2.5363552308825272E-4</v>
      </c>
      <c r="KP37" s="40">
        <v>2.5950113787887616E-4</v>
      </c>
      <c r="KQ37" s="40">
        <v>2.5696685992500503E-4</v>
      </c>
      <c r="KR37" s="40">
        <v>2.5544506217371261E-4</v>
      </c>
      <c r="KS37" s="40">
        <v>2.6360414465725955E-4</v>
      </c>
      <c r="KT37" s="40">
        <v>2.2440592745271142E-4</v>
      </c>
      <c r="KU37" s="40">
        <v>2.5259688458256779E-4</v>
      </c>
      <c r="KV37" s="40">
        <v>2.3997165652457579E-4</v>
      </c>
      <c r="KW37" s="40">
        <v>2.911180633537806E-4</v>
      </c>
      <c r="KX37" s="40">
        <v>2.6740556158806633E-4</v>
      </c>
      <c r="KY37" s="40">
        <v>2.4613424499163956E-4</v>
      </c>
      <c r="KZ37" s="40">
        <v>2.4650353868254971E-4</v>
      </c>
      <c r="LA37" s="40">
        <v>2.2552457959142686E-4</v>
      </c>
      <c r="LB37" s="40">
        <v>2.442531552535658E-4</v>
      </c>
      <c r="LC37" s="40">
        <v>1.7833115397867318E-4</v>
      </c>
      <c r="LD37" s="40">
        <v>2.332735922056923E-4</v>
      </c>
      <c r="LE37" s="40">
        <v>2.1980745163902352E-4</v>
      </c>
      <c r="LF37" s="40">
        <v>2.3254885333728103E-4</v>
      </c>
      <c r="LG37" s="40">
        <v>2.3810518466176723E-4</v>
      </c>
      <c r="LH37" s="40">
        <v>2.2157621454611213E-4</v>
      </c>
      <c r="LI37" s="40">
        <v>2.2883899046734579E-4</v>
      </c>
      <c r="LJ37" s="40">
        <v>2.2779650515238056E-4</v>
      </c>
      <c r="LK37" s="40">
        <v>2.4089950692298765E-4</v>
      </c>
      <c r="LL37" s="40">
        <v>2.3111553219943589E-4</v>
      </c>
      <c r="LM37" s="40">
        <v>2.1956664137807584E-4</v>
      </c>
      <c r="LN37" s="40">
        <v>2.4604807646376052E-4</v>
      </c>
      <c r="LO37" s="40">
        <v>2.1898423445303625E-4</v>
      </c>
      <c r="LP37" s="40">
        <v>2.2657091171567238E-4</v>
      </c>
      <c r="LQ37" s="40">
        <v>2.2670401131677127E-4</v>
      </c>
      <c r="LR37" s="40">
        <v>1.3451445755217949E-4</v>
      </c>
      <c r="LS37" s="40">
        <v>2.373035096077497E-4</v>
      </c>
      <c r="LT37" s="40">
        <v>2.0669444816428766E-4</v>
      </c>
      <c r="LU37" s="40">
        <v>2.0827933358777721E-4</v>
      </c>
      <c r="LV37" s="40">
        <v>2.2153159155846046E-4</v>
      </c>
      <c r="LW37" s="40">
        <v>2.2241789641664491E-4</v>
      </c>
      <c r="LX37" s="40">
        <v>2.9869935508342434E-4</v>
      </c>
      <c r="LY37" s="40">
        <v>2.0833241955584553E-4</v>
      </c>
      <c r="LZ37" s="40">
        <v>2.163707122279906E-4</v>
      </c>
      <c r="MA37" s="40">
        <v>2.0957340022967498E-4</v>
      </c>
      <c r="MB37" s="40">
        <v>2.3989241225340132E-4</v>
      </c>
      <c r="MC37" s="40">
        <v>2.0926488612539376E-4</v>
      </c>
      <c r="MD37" s="40">
        <v>2.1653997183632444E-4</v>
      </c>
      <c r="ME37" s="40">
        <v>2.1983976483697817E-4</v>
      </c>
      <c r="MF37" s="40">
        <v>1.9048322449518652E-4</v>
      </c>
      <c r="MG37" s="40">
        <v>2.0764999558951775E-4</v>
      </c>
      <c r="MH37" s="40">
        <v>1.6148828422574439E-4</v>
      </c>
      <c r="MI37" s="40">
        <v>1.9176344262367517E-4</v>
      </c>
      <c r="MJ37" s="40">
        <v>1.8366590908861324E-4</v>
      </c>
      <c r="MK37" s="40">
        <v>1.9555331912664094E-4</v>
      </c>
      <c r="ML37" s="40">
        <v>1.9478626535614625E-4</v>
      </c>
      <c r="MM37" s="40">
        <v>2.0407707912996169E-4</v>
      </c>
      <c r="MN37" s="40">
        <v>1.9473779555921429E-4</v>
      </c>
      <c r="MO37" s="40">
        <v>1.9795603620312535E-4</v>
      </c>
      <c r="MP37" s="40">
        <v>1.938791877278481E-4</v>
      </c>
      <c r="MQ37" s="40">
        <v>1.989169691613479E-4</v>
      </c>
      <c r="MR37" s="40">
        <v>1.8309427322955852E-4</v>
      </c>
      <c r="MS37" s="40">
        <v>1.9038089936833014E-4</v>
      </c>
      <c r="MT37" s="40">
        <v>1.9564564254936849E-4</v>
      </c>
      <c r="MU37" s="40">
        <v>1.9136183573481032E-4</v>
      </c>
      <c r="MV37" s="40">
        <v>1.8385132529592441E-4</v>
      </c>
      <c r="MW37" s="40">
        <v>2.4396926072867858E-4</v>
      </c>
      <c r="MX37" s="40">
        <v>1.9556870636376221E-4</v>
      </c>
      <c r="MY37" s="40">
        <v>1.841998462167209E-4</v>
      </c>
      <c r="MZ37" s="40">
        <v>1.9933781009661431E-4</v>
      </c>
      <c r="NA37" s="40">
        <v>1.802607135136789E-4</v>
      </c>
      <c r="NB37" s="40">
        <v>1.7699784988211618E-4</v>
      </c>
      <c r="NC37" s="40">
        <v>1.5886860710585026E-4</v>
      </c>
      <c r="ND37" s="40">
        <v>1.8441603689827457E-4</v>
      </c>
      <c r="NE37" s="40">
        <v>1.762323348353336E-4</v>
      </c>
      <c r="NF37" s="40">
        <v>1.782642194971957E-4</v>
      </c>
      <c r="NG37" s="40">
        <v>1.9545637953277703E-4</v>
      </c>
      <c r="NH37" s="40">
        <v>1.7934055673382769E-4</v>
      </c>
      <c r="NI37" s="40">
        <v>1.885282760189307E-4</v>
      </c>
      <c r="NJ37" s="40">
        <v>1.9512247648724573E-4</v>
      </c>
      <c r="NK37" s="40">
        <v>1.772609716368897E-4</v>
      </c>
      <c r="NL37" s="40">
        <v>1.6250461123760347E-4</v>
      </c>
      <c r="NM37" s="40">
        <v>1.8483918591910914E-4</v>
      </c>
      <c r="NN37" s="40">
        <v>1.8233875988690477E-4</v>
      </c>
      <c r="NO37" s="40">
        <v>1.7936363758950957E-4</v>
      </c>
      <c r="NP37" s="40">
        <v>1.6401256047548674E-4</v>
      </c>
      <c r="NQ37" s="40">
        <v>1.6674071761708576E-4</v>
      </c>
      <c r="NR37" s="40">
        <v>1.7191005992797231E-4</v>
      </c>
      <c r="NS37" s="40">
        <v>1.6937501261224508E-4</v>
      </c>
      <c r="NT37" s="40">
        <v>1.7339108150089336E-4</v>
      </c>
      <c r="NU37" s="40">
        <v>1.681740387549309E-4</v>
      </c>
      <c r="NV37" s="40">
        <v>1.6892647465016042E-4</v>
      </c>
      <c r="NW37" s="40">
        <v>1.5173739206200335E-4</v>
      </c>
      <c r="NX37" s="40">
        <v>9.7098851768129062E-5</v>
      </c>
      <c r="NY37" s="40">
        <v>1.6025422780861952E-4</v>
      </c>
      <c r="NZ37" s="40">
        <v>1.5267986033568038E-4</v>
      </c>
      <c r="OA37" s="40">
        <v>1.4953317034438316E-4</v>
      </c>
      <c r="OB37" s="40">
        <v>1.5652359216857057E-4</v>
      </c>
      <c r="OC37" s="40">
        <v>1.5035715689222653E-4</v>
      </c>
      <c r="OD37" s="40">
        <v>1.029236903803812E-4</v>
      </c>
      <c r="OE37" s="40">
        <v>1.7833730887352169E-4</v>
      </c>
      <c r="OF37" s="40">
        <v>1.7911051753886488E-4</v>
      </c>
      <c r="OG37" s="40">
        <v>1.3902830356170046E-4</v>
      </c>
      <c r="OH37" s="40">
        <v>1.5879628709138035E-4</v>
      </c>
      <c r="OI37" s="40">
        <v>1.5368233883413033E-4</v>
      </c>
      <c r="OJ37" s="40">
        <v>1.622845737467695E-4</v>
      </c>
      <c r="OK37" s="40">
        <v>1.4442999315311802E-4</v>
      </c>
      <c r="OL37" s="40">
        <v>1.57849972008423E-4</v>
      </c>
      <c r="OM37" s="40">
        <v>1.1040342634502461E-4</v>
      </c>
      <c r="ON37" s="40">
        <v>1.5055488288923468E-4</v>
      </c>
      <c r="OO37" s="40">
        <v>1.292297109628835E-4</v>
      </c>
      <c r="OP37" s="40">
        <v>1.4485160345024047E-4</v>
      </c>
      <c r="OQ37" s="40">
        <v>1.3829279362730435E-4</v>
      </c>
      <c r="OR37" s="40">
        <v>1.3616781618085866E-4</v>
      </c>
      <c r="OS37" s="40">
        <v>1.2890734834519318E-4</v>
      </c>
      <c r="OT37" s="40">
        <v>1.1148899592392934E-4</v>
      </c>
      <c r="OU37" s="40">
        <v>1.4746358695157398E-4</v>
      </c>
      <c r="OV37" s="40">
        <v>1.3242871756039299E-4</v>
      </c>
      <c r="OW37" s="40">
        <v>1.3813122763753114E-4</v>
      </c>
      <c r="OX37" s="40">
        <v>1.6306701475438546E-4</v>
      </c>
      <c r="OY37" s="40">
        <v>1.5322610725348502E-4</v>
      </c>
      <c r="OZ37" s="40">
        <v>1.4955471247635291E-4</v>
      </c>
      <c r="PA37" s="40">
        <v>1.2547984127643299E-4</v>
      </c>
      <c r="PB37" s="40">
        <v>1.4944623245464805E-4</v>
      </c>
      <c r="PC37" s="40">
        <v>1.4075936773784198E-4</v>
      </c>
      <c r="PD37" s="40">
        <v>1.3735417216290761E-4</v>
      </c>
      <c r="PE37" s="40">
        <v>1.3340734584130499E-4</v>
      </c>
      <c r="PF37" s="40">
        <v>1.4445307400879991E-4</v>
      </c>
      <c r="PG37" s="40">
        <v>1.4515857883080959E-4</v>
      </c>
      <c r="PH37" s="40">
        <v>1.4042238724488643E-4</v>
      </c>
      <c r="PI37" s="40">
        <v>1.3383895784255628E-4</v>
      </c>
      <c r="PJ37" s="40">
        <v>1.2922201734432288E-4</v>
      </c>
      <c r="PK37" s="40">
        <v>1.3634015323661674E-4</v>
      </c>
      <c r="PL37" s="40">
        <v>1.3346581734236578E-4</v>
      </c>
      <c r="PM37" s="40">
        <v>1.2515901738245475E-4</v>
      </c>
      <c r="PN37" s="40">
        <v>1.286803865976546E-4</v>
      </c>
      <c r="PO37" s="40">
        <v>1.2282708159672815E-4</v>
      </c>
      <c r="PP37" s="40">
        <v>1.3265183249865125E-4</v>
      </c>
      <c r="PQ37" s="40">
        <v>1.2252856919657575E-4</v>
      </c>
      <c r="PR37" s="40">
        <v>1.3376048293323788E-4</v>
      </c>
      <c r="PS37" s="40">
        <v>1.2923124968659564E-4</v>
      </c>
      <c r="PT37" s="40">
        <v>1.3889828140802585E-4</v>
      </c>
      <c r="PU37" s="40">
        <v>1.3289264275959892E-4</v>
      </c>
      <c r="PV37" s="40">
        <v>1.120290879468855E-4</v>
      </c>
      <c r="PW37" s="40">
        <v>1.2062978413581254E-4</v>
      </c>
      <c r="PX37" s="40">
        <v>1.3294880617509153E-4</v>
      </c>
      <c r="PY37" s="40">
        <v>1.3418363195407245E-4</v>
      </c>
      <c r="PZ37" s="40">
        <v>1.2438196190783126E-4</v>
      </c>
      <c r="QA37" s="40">
        <v>1.1826014961913884E-4</v>
      </c>
      <c r="QB37" s="40">
        <v>1.2861883764916959E-4</v>
      </c>
      <c r="QC37" s="40">
        <v>1.2149608558573935E-4</v>
      </c>
      <c r="QD37" s="40">
        <v>1.2663696150795158E-4</v>
      </c>
      <c r="QE37" s="40">
        <v>8.9124416130037217E-5</v>
      </c>
      <c r="QF37" s="40">
        <v>1.2907968540095126E-4</v>
      </c>
      <c r="QG37" s="40">
        <v>1.250213016102195E-4</v>
      </c>
      <c r="QH37" s="40">
        <v>1.2526518931859146E-4</v>
      </c>
      <c r="QI37" s="40">
        <v>1.2070825904513095E-4</v>
      </c>
      <c r="QJ37" s="40">
        <v>1.2107986082160933E-4</v>
      </c>
      <c r="QK37" s="40">
        <v>1.1804165085201698E-4</v>
      </c>
      <c r="QL37" s="40">
        <v>9.267732918133564E-5</v>
      </c>
      <c r="QM37" s="40">
        <v>1.2502360969578771E-4</v>
      </c>
      <c r="QN37" s="40">
        <v>1.2055823348319868E-4</v>
      </c>
      <c r="QO37" s="40">
        <v>1.1076348769366205E-4</v>
      </c>
      <c r="QP37" s="40">
        <v>1.2447659341612699E-4</v>
      </c>
      <c r="QQ37" s="40">
        <v>1.1948958986512733E-4</v>
      </c>
      <c r="QR37" s="40">
        <v>1.1607362322420811E-4</v>
      </c>
      <c r="QS37" s="40">
        <v>1.0580495053133672E-4</v>
      </c>
      <c r="QT37" s="40">
        <v>1.1356627293529915E-4</v>
      </c>
      <c r="QU37" s="40">
        <v>1.2048668283058484E-4</v>
      </c>
      <c r="QV37" s="40">
        <v>1.1999736869012884E-4</v>
      </c>
      <c r="QW37" s="40">
        <v>8.5399166022980709E-5</v>
      </c>
      <c r="QX37" s="40">
        <v>1.150372928040914E-4</v>
      </c>
      <c r="QY37" s="40">
        <v>1.1608131684276874E-4</v>
      </c>
      <c r="QZ37" s="40">
        <v>1.1589513127360151E-4</v>
      </c>
      <c r="RA37" s="40">
        <v>1.1469492677814342E-4</v>
      </c>
      <c r="RB37" s="40">
        <v>1.0793608287263092E-4</v>
      </c>
      <c r="RC37" s="40">
        <v>1.1506498983090965E-4</v>
      </c>
      <c r="RD37" s="40">
        <v>1.2250010280790143E-4</v>
      </c>
      <c r="RE37" s="40">
        <v>1.1462337612552956E-4</v>
      </c>
      <c r="RF37" s="40">
        <v>1.1691376637102878E-4</v>
      </c>
      <c r="RG37" s="40">
        <v>1.0541103726103253E-4</v>
      </c>
      <c r="RH37" s="40">
        <v>1.1821629599334325E-4</v>
      </c>
      <c r="RI37" s="40">
        <v>1.133539290630258E-4</v>
      </c>
      <c r="RJ37" s="40">
        <v>1.0599882971906457E-4</v>
      </c>
      <c r="RK37" s="40">
        <v>1.038400003509521E-4</v>
      </c>
      <c r="RL37" s="40">
        <v>8.9973791619130653E-5</v>
      </c>
      <c r="RM37" s="40">
        <v>1.1285922938957736E-4</v>
      </c>
      <c r="RN37" s="40">
        <v>1.1041881358214587E-4</v>
      </c>
      <c r="RO37" s="40">
        <v>1.1315081753302519E-4</v>
      </c>
      <c r="RP37" s="40">
        <v>1.0232204940894002E-4</v>
      </c>
      <c r="RQ37" s="40">
        <v>1.1754310436928822E-4</v>
      </c>
      <c r="RR37" s="40">
        <v>1.155927720641688E-4</v>
      </c>
      <c r="RS37" s="40">
        <v>1.0324913044549581E-4</v>
      </c>
      <c r="RT37" s="40">
        <v>1.1425023562533906E-4</v>
      </c>
      <c r="RU37" s="40">
        <v>1.0368843606530771E-4</v>
      </c>
      <c r="RV37" s="40">
        <v>1.1076964258851054E-4</v>
      </c>
      <c r="RW37" s="40">
        <v>1.0636504596255051E-4</v>
      </c>
      <c r="RX37" s="40">
        <v>1.0564184581785139E-4</v>
      </c>
      <c r="RY37" s="40">
        <v>9.1811797093264893E-5</v>
      </c>
      <c r="RZ37" s="40">
        <v>1.1097737028964753E-4</v>
      </c>
      <c r="SA37" s="40">
        <v>9.9662365472530612E-5</v>
      </c>
      <c r="SB37" s="40">
        <v>9.4563804452401851E-5</v>
      </c>
      <c r="SC37" s="40">
        <v>1.0840693232854142E-4</v>
      </c>
      <c r="SD37" s="40">
        <v>1.0227127152643988E-4</v>
      </c>
      <c r="SE37" s="40">
        <v>9.256807979777471E-5</v>
      </c>
      <c r="SF37" s="40">
        <v>1.1084504005040471E-4</v>
      </c>
      <c r="SG37" s="40">
        <v>1.0846078765846582E-4</v>
      </c>
      <c r="SH37" s="40">
        <v>1.0779067348183503E-4</v>
      </c>
      <c r="SI37" s="40">
        <v>9.1646384294211372E-5</v>
      </c>
      <c r="SJ37" s="40">
        <v>9.8477548214193766E-5</v>
      </c>
      <c r="SK37" s="40">
        <v>1.0083333421745833E-4</v>
      </c>
      <c r="SL37" s="40">
        <v>1.1131435078260308E-4</v>
      </c>
      <c r="SM37" s="40">
        <v>9.6939593863924048E-5</v>
      </c>
      <c r="SN37" s="40">
        <v>1.013834279445433E-4</v>
      </c>
      <c r="SO37" s="40">
        <v>9.4473789115242485E-5</v>
      </c>
      <c r="SP37" s="40">
        <v>1.0386385056849005E-4</v>
      </c>
      <c r="SQ37" s="40">
        <v>8.4504398184379569E-5</v>
      </c>
      <c r="SR37" s="40">
        <v>1.0462551880599232E-4</v>
      </c>
      <c r="SS37" s="40">
        <v>8.7357191946660766E-5</v>
      </c>
      <c r="ST37" s="40">
        <v>9.0273842742995175E-5</v>
      </c>
      <c r="SU37" s="40">
        <v>1.005871384235182E-4</v>
      </c>
      <c r="SV37" s="40">
        <v>1.0301755252682088E-4</v>
      </c>
      <c r="SW37" s="40">
        <v>1.0402003102527082E-4</v>
      </c>
      <c r="SX37" s="40">
        <v>8.2528676938010075E-5</v>
      </c>
      <c r="SY37" s="40">
        <v>9.9490028416772527E-5</v>
      </c>
      <c r="SZ37" s="40">
        <v>9.7988234073737767E-5</v>
      </c>
      <c r="TA37" s="40">
        <v>9.8496782260595344E-5</v>
      </c>
      <c r="TB37" s="40">
        <v>9.7036533457787978E-5</v>
      </c>
      <c r="TC37" s="40">
        <v>1.0239052261412963E-4</v>
      </c>
      <c r="TD37" s="40">
        <v>9.3758282589104006E-5</v>
      </c>
      <c r="TE37" s="40">
        <v>9.8555253761656119E-5</v>
      </c>
      <c r="TF37" s="40">
        <v>9.8116717503700273E-5</v>
      </c>
      <c r="TG37" s="40">
        <v>9.7883600861313217E-5</v>
      </c>
      <c r="TH37" s="40">
        <v>1.3503608489059014E-4</v>
      </c>
      <c r="TI37" s="40">
        <v>9.2863514750502865E-5</v>
      </c>
      <c r="TJ37" s="40">
        <v>9.2536535961676132E-5</v>
      </c>
      <c r="TK37" s="40">
        <v>9.9289994334196175E-5</v>
      </c>
      <c r="TL37" s="40">
        <v>8.9543718341591498E-5</v>
      </c>
      <c r="TM37" s="40">
        <v>9.8242123486238527E-5</v>
      </c>
      <c r="TN37" s="40">
        <v>9.5177755213540034E-5</v>
      </c>
      <c r="TO37" s="40">
        <v>1.0412389487583932E-4</v>
      </c>
      <c r="TP37" s="40">
        <v>8.5584582230291864E-5</v>
      </c>
      <c r="TQ37" s="40">
        <v>8.9609114099356837E-5</v>
      </c>
      <c r="TR37" s="40">
        <v>8.4917545501085343E-5</v>
      </c>
      <c r="TS37" s="40">
        <v>8.4445157321462724E-5</v>
      </c>
      <c r="TT37" s="40">
        <v>9.405217881812002E-5</v>
      </c>
      <c r="TU37" s="40">
        <v>9.9693139946773133E-5</v>
      </c>
      <c r="TV37" s="40">
        <v>8.0256751377056357E-5</v>
      </c>
      <c r="TW37" s="40">
        <v>8.7244095753819526E-5</v>
      </c>
      <c r="TX37" s="40">
        <v>9.0179980596555499E-5</v>
      </c>
      <c r="TY37" s="40">
        <v>9.5554742523010851E-5</v>
      </c>
      <c r="TZ37" s="40">
        <v>9.2481141908039611E-5</v>
      </c>
      <c r="UA37" s="40">
        <v>8.4022008300628146E-5</v>
      </c>
      <c r="UB37" s="40">
        <v>9.0275381466707301E-5</v>
      </c>
      <c r="UC37" s="40">
        <v>9.0707762829814653E-5</v>
      </c>
      <c r="UD37" s="40">
        <v>9.5980199629413626E-5</v>
      </c>
      <c r="UE37" s="40">
        <v>8.2532523747290385E-5</v>
      </c>
      <c r="UF37" s="40">
        <v>8.6050815515065977E-5</v>
      </c>
      <c r="UG37" s="40">
        <v>1.0014860216556236E-4</v>
      </c>
      <c r="UH37" s="40">
        <v>8.8395830452345667E-5</v>
      </c>
      <c r="UI37" s="40">
        <v>8.9163653584696428E-5</v>
      </c>
      <c r="UJ37" s="40">
        <v>8.7399506848744217E-5</v>
      </c>
      <c r="UK37" s="40">
        <v>8.6936351011394358E-5</v>
      </c>
      <c r="UL37" s="40">
        <v>8.6882495681469963E-5</v>
      </c>
      <c r="UM37" s="40">
        <v>8.8102703585185709E-5</v>
      </c>
      <c r="UN37" s="40">
        <v>8.3484993725096244E-5</v>
      </c>
      <c r="UO37" s="40">
        <v>9.3840604307702738E-5</v>
      </c>
      <c r="UP37" s="40">
        <v>8.469212247725892E-5</v>
      </c>
      <c r="UQ37" s="40">
        <v>8.3988156378961371E-5</v>
      </c>
      <c r="UR37" s="40">
        <v>8.1607750796302794E-5</v>
      </c>
      <c r="US37" s="40">
        <v>7.679693111034154E-5</v>
      </c>
      <c r="UT37" s="40">
        <v>7.6403017840037343E-5</v>
      </c>
      <c r="UU37" s="40">
        <v>7.0653576689679371E-5</v>
      </c>
      <c r="UV37" s="40">
        <v>6.447098481435799E-5</v>
      </c>
      <c r="UW37" s="40">
        <v>6.6357460085424201E-5</v>
      </c>
      <c r="UX37" s="40">
        <v>8.7307183426016681E-5</v>
      </c>
      <c r="UY37" s="40">
        <v>8.4245123238886372E-5</v>
      </c>
      <c r="UZ37" s="40">
        <v>6.7778471433572356E-5</v>
      </c>
      <c r="VA37" s="40">
        <v>7.9825908737661145E-5</v>
      </c>
      <c r="VB37" s="40">
        <v>8.0410623748268935E-5</v>
      </c>
      <c r="VC37" s="40">
        <v>7.7654769579851667E-5</v>
      </c>
      <c r="VD37" s="40">
        <v>6.853167669065792E-5</v>
      </c>
      <c r="VE37" s="40">
        <v>7.8529534010195174E-5</v>
      </c>
      <c r="VF37" s="40">
        <v>7.716853288681992E-5</v>
      </c>
      <c r="VG37" s="40">
        <v>7.8496451450384469E-5</v>
      </c>
      <c r="VH37" s="40">
        <v>4.9616915459351792E-5</v>
      </c>
      <c r="VI37" s="40">
        <v>7.765400021799561E-5</v>
      </c>
      <c r="VJ37" s="40">
        <v>6.8575530316453511E-5</v>
      </c>
      <c r="VK37" s="40">
        <v>8.700559357844002E-5</v>
      </c>
      <c r="VL37" s="40">
        <v>7.0935163128998398E-5</v>
      </c>
      <c r="VM37" s="40">
        <v>7.64391778472723E-5</v>
      </c>
      <c r="VN37" s="40">
        <v>6.1141186701317807E-5</v>
      </c>
      <c r="VO37" s="40">
        <v>7.8728029369059399E-5</v>
      </c>
      <c r="VP37" s="40">
        <v>7.0982863564074286E-5</v>
      </c>
      <c r="VQ37" s="40">
        <v>7.3704865810824793E-5</v>
      </c>
      <c r="VR37" s="40">
        <v>6.976419438407068E-5</v>
      </c>
      <c r="VS37" s="40">
        <v>6.5465769694247314E-5</v>
      </c>
      <c r="VT37" s="40">
        <v>7.4009533105825695E-5</v>
      </c>
      <c r="VU37" s="40">
        <v>6.9147166175508243E-5</v>
      </c>
      <c r="VV37" s="40">
        <v>7.6476107216363315E-5</v>
      </c>
      <c r="VW37" s="40">
        <v>6.779924420368606E-5</v>
      </c>
      <c r="VX37" s="40">
        <v>7.1332923208582906E-5</v>
      </c>
      <c r="VY37" s="40">
        <v>7.0580487313353399E-5</v>
      </c>
      <c r="VZ37" s="40">
        <v>7.6074500327498497E-5</v>
      </c>
      <c r="WA37" s="40">
        <v>6.0360284417413982E-5</v>
      </c>
      <c r="WB37" s="40">
        <v>6.6955254247585061E-5</v>
      </c>
      <c r="WC37" s="40">
        <v>7.0700507762899215E-5</v>
      </c>
      <c r="WD37" s="40">
        <v>6.5872762116104581E-5</v>
      </c>
      <c r="WE37" s="40">
        <v>7.0537403049413878E-5</v>
      </c>
      <c r="WF37" s="40">
        <v>7.3266329552868948E-5</v>
      </c>
      <c r="WG37" s="40">
        <v>5.8606139385590588E-5</v>
      </c>
      <c r="WH37" s="40">
        <v>7.6961574547539005E-5</v>
      </c>
      <c r="WI37" s="40">
        <v>6.346389014477168E-5</v>
      </c>
      <c r="WJ37" s="40">
        <v>7.2784709030973582E-5</v>
      </c>
      <c r="WK37" s="40">
        <v>6.5574249715952173E-5</v>
      </c>
      <c r="WL37" s="40">
        <v>6.6566726510273314E-5</v>
      </c>
      <c r="WM37" s="40">
        <v>6.2765309579466567E-5</v>
      </c>
      <c r="WN37" s="40">
        <v>6.9565699025206455E-5</v>
      </c>
      <c r="WO37" s="40">
        <v>6.9711877777858399E-5</v>
      </c>
      <c r="WP37" s="40">
        <v>6.570350250777075E-5</v>
      </c>
      <c r="WQ37" s="40">
        <v>6.4515607802009638E-5</v>
      </c>
      <c r="WR37" s="40">
        <v>6.4306341377160539E-5</v>
      </c>
      <c r="WS37" s="40">
        <v>6.6152040469855412E-5</v>
      </c>
      <c r="WT37" s="40">
        <v>6.7636139490200722E-5</v>
      </c>
      <c r="WU37" s="40">
        <v>5.1935772093525341E-5</v>
      </c>
      <c r="WV37" s="40">
        <v>6.4295570311175652E-5</v>
      </c>
      <c r="WW37" s="40">
        <v>5.8648454287674053E-5</v>
      </c>
      <c r="WX37" s="40">
        <v>6.2095195402835793E-5</v>
      </c>
      <c r="WY37" s="40">
        <v>6.4861051275381877E-5</v>
      </c>
      <c r="WZ37" s="40">
        <v>6.5015693008450525E-5</v>
      </c>
      <c r="XA37" s="40">
        <v>6.6885242318683342E-5</v>
      </c>
      <c r="XB37" s="40">
        <v>6.4133234959546384E-5</v>
      </c>
      <c r="XC37" s="40">
        <v>6.3817796598560609E-5</v>
      </c>
      <c r="XD37" s="40">
        <v>6.3404649281854835E-5</v>
      </c>
      <c r="XE37" s="40">
        <v>4.5821653423393559E-5</v>
      </c>
      <c r="XF37" s="40">
        <v>5.7175126333313616E-5</v>
      </c>
      <c r="XG37" s="40">
        <v>5.5175554869406165E-5</v>
      </c>
      <c r="XH37" s="40">
        <v>5.9557070639684321E-5</v>
      </c>
      <c r="XI37" s="40">
        <v>6.4158623900796468E-5</v>
      </c>
      <c r="XJ37" s="40">
        <v>6.433711585140306E-5</v>
      </c>
      <c r="XK37" s="40">
        <v>5.855536150309044E-5</v>
      </c>
      <c r="XL37" s="40">
        <v>5.766751792119387E-5</v>
      </c>
      <c r="XM37" s="40">
        <v>5.8163756318354433E-5</v>
      </c>
      <c r="XN37" s="40">
        <v>6.5293432638489229E-5</v>
      </c>
      <c r="XO37" s="40">
        <v>5.5547926007740609E-5</v>
      </c>
      <c r="XP37" s="40">
        <v>6.223137245135892E-5</v>
      </c>
      <c r="XQ37" s="40">
        <v>6.0448761030861208E-5</v>
      </c>
      <c r="XR37" s="40">
        <v>6.1788989384122764E-5</v>
      </c>
      <c r="XS37" s="40">
        <v>6.1119644569348046E-5</v>
      </c>
      <c r="XT37" s="40">
        <v>5.9856352401692785E-5</v>
      </c>
      <c r="XU37" s="40">
        <v>6.1982099209994553E-5</v>
      </c>
      <c r="XV37" s="40">
        <v>4.5588536781006503E-5</v>
      </c>
      <c r="XW37" s="40">
        <v>5.7599814077860334E-5</v>
      </c>
      <c r="XX37" s="40">
        <v>5.4413886631903905E-5</v>
      </c>
      <c r="XY37" s="40">
        <v>5.6932777348653806E-5</v>
      </c>
      <c r="XZ37" s="40">
        <v>5.5912603527514419E-5</v>
      </c>
      <c r="YA37" s="40">
        <v>5.3197525537468482E-5</v>
      </c>
      <c r="YB37" s="40">
        <v>5.7394394462291539E-5</v>
      </c>
      <c r="YC37" s="40">
        <v>3.4661290339345291E-5</v>
      </c>
      <c r="YD37" s="40">
        <v>5.8347633801953461E-5</v>
      </c>
      <c r="YE37" s="40">
        <v>5.6756593483615405E-5</v>
      </c>
      <c r="YF37" s="40">
        <v>5.8071432895626884E-5</v>
      </c>
      <c r="YG37" s="40">
        <v>5.4323871294744552E-5</v>
      </c>
      <c r="YH37" s="40">
        <v>5.1313358351970461E-5</v>
      </c>
      <c r="YI37" s="40">
        <v>5.953322042214637E-5</v>
      </c>
      <c r="YJ37" s="40">
        <v>5.6443463208197806E-5</v>
      </c>
      <c r="YK37" s="40">
        <v>5.6893539893994602E-5</v>
      </c>
      <c r="YL37" s="40">
        <v>5.3505270279893637E-5</v>
      </c>
      <c r="YM37" s="40">
        <v>5.3296003855044531E-5</v>
      </c>
      <c r="YN37" s="40">
        <v>5.8092205665740581E-5</v>
      </c>
      <c r="YO37" s="40">
        <v>5.1447227314925405E-5</v>
      </c>
      <c r="YP37" s="40">
        <v>5.2869008024929623E-5</v>
      </c>
      <c r="YQ37" s="40">
        <v>5.5555619626301236E-5</v>
      </c>
      <c r="YR37" s="40">
        <v>5.2932095697126785E-5</v>
      </c>
      <c r="YS37" s="40">
        <v>4.9948510419314897E-5</v>
      </c>
      <c r="YT37" s="40">
        <v>5.3212912774589736E-5</v>
      </c>
      <c r="YU37" s="40">
        <v>5.5394053636528031E-5</v>
      </c>
      <c r="YV37" s="40">
        <v>4.9491509476813545E-5</v>
      </c>
      <c r="YW37" s="40">
        <v>4.8962957881698334E-5</v>
      </c>
      <c r="YX37" s="40">
        <v>3.9001260569396045E-5</v>
      </c>
      <c r="YY37" s="40">
        <v>4.9229926445752158E-5</v>
      </c>
      <c r="YZ37" s="40">
        <v>4.633481778138751E-5</v>
      </c>
      <c r="ZA37" s="40">
        <v>4.9013735764198489E-5</v>
      </c>
      <c r="ZB37" s="40">
        <v>4.9931584458481517E-5</v>
      </c>
      <c r="ZC37" s="40">
        <v>4.7711206141884017E-5</v>
      </c>
      <c r="ZD37" s="40">
        <v>4.8117429201885221E-5</v>
      </c>
      <c r="ZE37" s="40">
        <v>4.7638886127414102E-5</v>
      </c>
      <c r="ZF37" s="40">
        <v>4.6333279057675383E-5</v>
      </c>
      <c r="ZG37" s="40">
        <v>4.9116060891054855E-5</v>
      </c>
      <c r="ZH37" s="40">
        <v>3.9655218147049502E-5</v>
      </c>
      <c r="ZI37" s="40">
        <v>5.2408929635004017E-5</v>
      </c>
      <c r="ZJ37" s="40">
        <v>4.5777030435741911E-5</v>
      </c>
      <c r="ZK37" s="40">
        <v>4.8182055597794503E-5</v>
      </c>
      <c r="ZL37" s="40">
        <v>4.1390129132471319E-5</v>
      </c>
      <c r="ZM37" s="40">
        <v>3.9876024999739552E-5</v>
      </c>
      <c r="ZN37" s="40">
        <v>4.2607259588762806E-5</v>
      </c>
      <c r="ZO37" s="40">
        <v>4.7777371261505425E-5</v>
      </c>
      <c r="ZP37" s="40">
        <v>4.5947828767787876E-5</v>
      </c>
      <c r="ZQ37" s="40">
        <v>4.6202487542144693E-5</v>
      </c>
      <c r="ZR37" s="40">
        <v>3.8118033158635847E-5</v>
      </c>
      <c r="ZS37" s="40">
        <v>4.7978944067793904E-5</v>
      </c>
      <c r="ZT37" s="40">
        <v>4.1637094288267503E-5</v>
      </c>
      <c r="ZU37" s="40">
        <v>4.0098370576141728E-5</v>
      </c>
      <c r="ZV37" s="40">
        <v>4.6687185511464313E-5</v>
      </c>
      <c r="ZW37" s="40">
        <v>3.5273702376771347E-5</v>
      </c>
      <c r="ZX37" s="40">
        <v>4.1410132540728953E-5</v>
      </c>
      <c r="ZY37" s="40">
        <v>4.4703001284678122E-5</v>
      </c>
      <c r="ZZ37" s="40">
        <v>4.512922775293696E-5</v>
      </c>
      <c r="AAA37" s="40">
        <v>4.2222578660731362E-5</v>
      </c>
      <c r="AAB37" s="40">
        <v>4.0822340082696904E-5</v>
      </c>
      <c r="AAC37" s="40">
        <v>4.0114527175119045E-5</v>
      </c>
      <c r="AAD37" s="40">
        <v>4.0589223440309848E-5</v>
      </c>
      <c r="AAE37" s="40">
        <v>4.4415259950510601E-5</v>
      </c>
      <c r="AAF37" s="40">
        <v>3.9447490445912523E-5</v>
      </c>
      <c r="AAG37" s="40">
        <v>3.8091874855529713E-5</v>
      </c>
      <c r="AAH37" s="40">
        <v>4.0160688886482819E-5</v>
      </c>
      <c r="AAI37" s="40">
        <v>3.4846706546656446E-5</v>
      </c>
      <c r="AAJ37" s="40">
        <v>3.4306614523700298E-5</v>
      </c>
      <c r="AAK37" s="40">
        <v>3.6148466807114854E-5</v>
      </c>
      <c r="AAL37" s="40">
        <v>3.1861582545132432E-5</v>
      </c>
      <c r="AAM37" s="40">
        <v>3.6871666951813967E-5</v>
      </c>
      <c r="AAN37" s="40">
        <v>3.5099057235445073E-5</v>
      </c>
      <c r="AAO37" s="40">
        <v>3.9352089575760721E-5</v>
      </c>
      <c r="AAP37" s="40">
        <v>3.2101623444224058E-5</v>
      </c>
      <c r="AAQ37" s="40">
        <v>3.1440741609866037E-5</v>
      </c>
      <c r="AAR37" s="40">
        <v>3.6257716190675784E-5</v>
      </c>
      <c r="AAS37" s="40">
        <v>3.5184456401468051E-5</v>
      </c>
      <c r="AAT37" s="40">
        <v>3.5586832652188946E-5</v>
      </c>
      <c r="AAU37" s="40">
        <v>3.2675567388846974E-5</v>
      </c>
      <c r="AAV37" s="40">
        <v>3.4289688562866911E-5</v>
      </c>
      <c r="AAW37" s="40">
        <v>3.2974079788999375E-5</v>
      </c>
      <c r="AAX37" s="40">
        <v>3.4378934538170206E-5</v>
      </c>
      <c r="AAY37" s="40">
        <v>3.302870448077984E-5</v>
      </c>
      <c r="AAZ37" s="40">
        <v>3.5479121992340143E-5</v>
      </c>
      <c r="ABA37" s="40">
        <v>3.2549392044452657E-5</v>
      </c>
      <c r="ABB37" s="40">
        <v>3.1317643712895974E-5</v>
      </c>
      <c r="ABC37" s="40">
        <v>3.2223951979338058E-5</v>
      </c>
      <c r="ABD37" s="40">
        <v>3.0463652052666164E-5</v>
      </c>
      <c r="ABE37" s="40">
        <v>2.9421166737700949E-5</v>
      </c>
      <c r="ABF37" s="40">
        <v>2.8774133416752058E-5</v>
      </c>
      <c r="ABG37" s="40">
        <v>3.3436466264493171E-5</v>
      </c>
      <c r="ABH37" s="40">
        <v>2.6285247812388614E-5</v>
      </c>
      <c r="ABI37" s="40">
        <v>3.0805248716758086E-5</v>
      </c>
      <c r="ABJ37" s="40">
        <v>3.1387655641797692E-5</v>
      </c>
      <c r="ABK37" s="40">
        <v>3.2427063509338657E-5</v>
      </c>
      <c r="ABL37" s="40">
        <v>2.8010926455537674E-5</v>
      </c>
      <c r="ABM37" s="40">
        <v>3.1566916954260347E-5</v>
      </c>
      <c r="ABN37" s="40">
        <v>3.0472884394938917E-5</v>
      </c>
      <c r="ABO37" s="40">
        <v>2.9167277325200195E-5</v>
      </c>
      <c r="ABP37" s="40">
        <v>2.7346197811899336E-5</v>
      </c>
      <c r="ABQ37" s="40">
        <v>2.5575896181098628E-5</v>
      </c>
      <c r="ABR37" s="40">
        <v>2.9561959957360459E-5</v>
      </c>
      <c r="ABS37" s="40">
        <v>2.7733956187355033E-5</v>
      </c>
      <c r="ABT37" s="40">
        <v>2.8437152923796512E-5</v>
      </c>
      <c r="ABU37" s="40">
        <v>2.6524519349624171E-5</v>
      </c>
      <c r="ABV37" s="40">
        <v>2.6997676891102847E-5</v>
      </c>
      <c r="ABW37" s="40">
        <v>2.6431426565040561E-5</v>
      </c>
      <c r="ABX37" s="40">
        <v>2.4839616884846445E-5</v>
      </c>
      <c r="ABY37" s="40">
        <v>2.3965621816359001E-5</v>
      </c>
      <c r="ABZ37" s="40">
        <v>2.2166853796883966E-5</v>
      </c>
      <c r="ACA37" s="40">
        <v>1.9157879577822005E-5</v>
      </c>
      <c r="ACB37" s="40">
        <v>2.0539653471310955E-5</v>
      </c>
      <c r="ACC37" s="40">
        <v>1.8478533058918476E-5</v>
      </c>
      <c r="ACD37" s="40">
        <v>1.7272173668611864E-5</v>
      </c>
      <c r="ACE37" s="40">
        <v>2.1363640019154311E-5</v>
      </c>
      <c r="ACF37" s="40">
        <v>2.0605049229076301E-5</v>
      </c>
      <c r="ACG37" s="40">
        <v>2.1685233274988596E-5</v>
      </c>
      <c r="ACH37" s="40">
        <v>1.8063077656644515E-5</v>
      </c>
      <c r="ACI37" s="40">
        <v>1.3877749159662397E-5</v>
      </c>
      <c r="ACJ37" s="40">
        <v>1.9020933167442811E-5</v>
      </c>
      <c r="ACK37" s="40">
        <v>1.7850733784371156E-5</v>
      </c>
      <c r="ACL37" s="40">
        <v>1.5900401479251733E-5</v>
      </c>
      <c r="ACM37" s="40">
        <v>1.628585176913924E-5</v>
      </c>
      <c r="ACN37" s="40">
        <v>1.7772258875052744E-5</v>
      </c>
      <c r="ACO37" s="40">
        <v>1.4690195279664807E-5</v>
      </c>
      <c r="ACP37" s="40">
        <v>1.5403393720235107E-5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P37"/>
  <sheetViews>
    <sheetView workbookViewId="0">
      <selection activeCell="B2" sqref="B2"/>
    </sheetView>
  </sheetViews>
  <sheetFormatPr defaultRowHeight="16.5" x14ac:dyDescent="0.3"/>
  <sheetData>
    <row r="1" spans="1:770" x14ac:dyDescent="0.3">
      <c r="A1" s="7" t="s">
        <v>0</v>
      </c>
      <c r="B1" s="8" t="s">
        <v>1</v>
      </c>
      <c r="C1" s="8" t="s">
        <v>8</v>
      </c>
      <c r="D1" s="8" t="s">
        <v>3</v>
      </c>
      <c r="E1" s="8" t="s">
        <v>11</v>
      </c>
      <c r="F1" s="8" t="s">
        <v>12</v>
      </c>
      <c r="G1" s="8" t="s">
        <v>25</v>
      </c>
      <c r="H1" s="8" t="s">
        <v>17</v>
      </c>
      <c r="I1" s="8" t="s">
        <v>9</v>
      </c>
      <c r="J1" s="8" t="s">
        <v>2</v>
      </c>
      <c r="K1" s="8" t="s">
        <v>6</v>
      </c>
      <c r="L1" s="8" t="s">
        <v>14</v>
      </c>
      <c r="M1" s="8" t="s">
        <v>21</v>
      </c>
      <c r="N1" s="8" t="s">
        <v>19</v>
      </c>
      <c r="O1" s="8" t="s">
        <v>10</v>
      </c>
      <c r="P1" s="8" t="s">
        <v>15</v>
      </c>
      <c r="Q1" s="8" t="s">
        <v>7</v>
      </c>
      <c r="R1" s="8" t="s">
        <v>16</v>
      </c>
      <c r="S1" s="8" t="s">
        <v>22</v>
      </c>
      <c r="T1" s="8" t="s">
        <v>23</v>
      </c>
      <c r="U1" s="8" t="s">
        <v>5</v>
      </c>
      <c r="V1" s="8" t="s">
        <v>24</v>
      </c>
      <c r="W1" s="8" t="s">
        <v>18</v>
      </c>
      <c r="X1" s="8" t="s">
        <v>48</v>
      </c>
      <c r="Y1" s="8" t="s">
        <v>13</v>
      </c>
      <c r="Z1" s="8" t="s">
        <v>28</v>
      </c>
      <c r="AA1" s="8" t="s">
        <v>33</v>
      </c>
      <c r="AB1" s="8" t="s">
        <v>55</v>
      </c>
      <c r="AC1" s="8" t="s">
        <v>41</v>
      </c>
      <c r="AD1" s="8" t="s">
        <v>27</v>
      </c>
      <c r="AE1" s="8" t="s">
        <v>72</v>
      </c>
      <c r="AF1" s="8" t="s">
        <v>35</v>
      </c>
      <c r="AG1" s="8" t="s">
        <v>40</v>
      </c>
      <c r="AH1" s="8" t="s">
        <v>51</v>
      </c>
      <c r="AI1" s="8" t="s">
        <v>47</v>
      </c>
      <c r="AJ1" s="8" t="s">
        <v>45</v>
      </c>
      <c r="AK1" s="8" t="s">
        <v>52</v>
      </c>
      <c r="AL1" s="8" t="s">
        <v>37</v>
      </c>
      <c r="AM1" s="8" t="s">
        <v>31</v>
      </c>
      <c r="AN1" s="8" t="s">
        <v>75</v>
      </c>
      <c r="AO1" s="8" t="s">
        <v>34</v>
      </c>
      <c r="AP1" s="8" t="s">
        <v>42</v>
      </c>
      <c r="AQ1" s="8" t="s">
        <v>20</v>
      </c>
      <c r="AR1" s="8" t="s">
        <v>114</v>
      </c>
      <c r="AS1" s="8" t="s">
        <v>36</v>
      </c>
      <c r="AT1" s="8" t="s">
        <v>26</v>
      </c>
      <c r="AU1" s="8" t="s">
        <v>144</v>
      </c>
      <c r="AV1" s="8" t="s">
        <v>66</v>
      </c>
      <c r="AW1" s="8" t="s">
        <v>30</v>
      </c>
      <c r="AX1" s="8" t="s">
        <v>59</v>
      </c>
      <c r="AY1" s="8" t="s">
        <v>44</v>
      </c>
      <c r="AZ1" s="8" t="s">
        <v>53</v>
      </c>
      <c r="BA1" s="8" t="s">
        <v>200</v>
      </c>
      <c r="BB1" s="8" t="s">
        <v>29</v>
      </c>
      <c r="BC1" s="8" t="s">
        <v>86</v>
      </c>
      <c r="BD1" s="8" t="s">
        <v>63</v>
      </c>
      <c r="BE1" s="8" t="s">
        <v>87</v>
      </c>
      <c r="BF1" s="8" t="s">
        <v>58</v>
      </c>
      <c r="BG1" s="8" t="s">
        <v>56</v>
      </c>
      <c r="BH1" s="8" t="s">
        <v>80</v>
      </c>
      <c r="BI1" s="8" t="s">
        <v>49</v>
      </c>
      <c r="BJ1" s="8" t="s">
        <v>122</v>
      </c>
      <c r="BK1" s="8" t="s">
        <v>62</v>
      </c>
      <c r="BL1" s="8" t="s">
        <v>38</v>
      </c>
      <c r="BM1" s="8" t="s">
        <v>68</v>
      </c>
      <c r="BN1" s="8" t="s">
        <v>39</v>
      </c>
      <c r="BO1" s="8" t="s">
        <v>43</v>
      </c>
      <c r="BP1" s="8" t="s">
        <v>64</v>
      </c>
      <c r="BQ1" s="8" t="s">
        <v>154</v>
      </c>
      <c r="BR1" s="8" t="s">
        <v>83</v>
      </c>
      <c r="BS1" s="8" t="s">
        <v>54</v>
      </c>
      <c r="BT1" s="8" t="s">
        <v>50</v>
      </c>
      <c r="BU1" s="8" t="s">
        <v>164</v>
      </c>
      <c r="BV1" s="8" t="s">
        <v>107</v>
      </c>
      <c r="BW1" s="8" t="s">
        <v>104</v>
      </c>
      <c r="BX1" s="8" t="s">
        <v>101</v>
      </c>
      <c r="BY1" s="8" t="s">
        <v>74</v>
      </c>
      <c r="BZ1" s="8" t="s">
        <v>85</v>
      </c>
      <c r="CA1" s="8" t="s">
        <v>157</v>
      </c>
      <c r="CB1" s="8" t="s">
        <v>111</v>
      </c>
      <c r="CC1" s="8" t="s">
        <v>180</v>
      </c>
      <c r="CD1" s="8" t="s">
        <v>176</v>
      </c>
      <c r="CE1" s="8" t="s">
        <v>156</v>
      </c>
      <c r="CF1" s="8" t="s">
        <v>96</v>
      </c>
      <c r="CG1" s="8" t="s">
        <v>73</v>
      </c>
      <c r="CH1" s="8" t="s">
        <v>150</v>
      </c>
      <c r="CI1" s="8" t="s">
        <v>65</v>
      </c>
      <c r="CJ1" s="8" t="s">
        <v>165</v>
      </c>
      <c r="CK1" s="8" t="s">
        <v>91</v>
      </c>
      <c r="CL1" s="8" t="s">
        <v>71</v>
      </c>
      <c r="CM1" s="8" t="s">
        <v>61</v>
      </c>
      <c r="CN1" s="8" t="s">
        <v>82</v>
      </c>
      <c r="CO1" s="8" t="s">
        <v>119</v>
      </c>
      <c r="CP1" s="8" t="s">
        <v>67</v>
      </c>
      <c r="CQ1" s="8" t="s">
        <v>57</v>
      </c>
      <c r="CR1" s="8" t="s">
        <v>188</v>
      </c>
      <c r="CS1" s="8" t="s">
        <v>166</v>
      </c>
      <c r="CT1" s="8" t="s">
        <v>98</v>
      </c>
      <c r="CU1" s="8" t="s">
        <v>118</v>
      </c>
      <c r="CV1" s="8" t="s">
        <v>146</v>
      </c>
      <c r="CW1" s="8" t="s">
        <v>133</v>
      </c>
      <c r="CX1" s="8" t="s">
        <v>124</v>
      </c>
      <c r="CY1" s="8" t="s">
        <v>92</v>
      </c>
      <c r="CZ1" s="8" t="s">
        <v>145</v>
      </c>
      <c r="DA1" s="8" t="s">
        <v>242</v>
      </c>
      <c r="DB1" s="8" t="s">
        <v>103</v>
      </c>
      <c r="DC1" s="8" t="s">
        <v>198</v>
      </c>
      <c r="DD1" s="8" t="s">
        <v>89</v>
      </c>
      <c r="DE1" s="8" t="s">
        <v>78</v>
      </c>
      <c r="DF1" s="8" t="s">
        <v>70</v>
      </c>
      <c r="DG1" s="8" t="s">
        <v>139</v>
      </c>
      <c r="DH1" s="8" t="s">
        <v>117</v>
      </c>
      <c r="DI1" s="8" t="s">
        <v>97</v>
      </c>
      <c r="DJ1" s="8" t="s">
        <v>136</v>
      </c>
      <c r="DK1" s="8" t="s">
        <v>115</v>
      </c>
      <c r="DL1" s="8" t="s">
        <v>138</v>
      </c>
      <c r="DM1" s="8" t="s">
        <v>135</v>
      </c>
      <c r="DN1" s="8" t="s">
        <v>130</v>
      </c>
      <c r="DO1" s="8" t="s">
        <v>105</v>
      </c>
      <c r="DP1" s="8" t="s">
        <v>95</v>
      </c>
      <c r="DQ1" s="8" t="s">
        <v>127</v>
      </c>
      <c r="DR1" s="8" t="s">
        <v>158</v>
      </c>
      <c r="DS1" s="8" t="s">
        <v>90</v>
      </c>
      <c r="DT1" s="8" t="s">
        <v>99</v>
      </c>
      <c r="DU1" s="8" t="s">
        <v>229</v>
      </c>
      <c r="DV1" s="8" t="s">
        <v>88</v>
      </c>
      <c r="DW1" s="8" t="s">
        <v>134</v>
      </c>
      <c r="DX1" s="8" t="s">
        <v>202</v>
      </c>
      <c r="DY1" s="8" t="s">
        <v>120</v>
      </c>
      <c r="DZ1" s="8" t="s">
        <v>147</v>
      </c>
      <c r="EA1" s="8" t="s">
        <v>94</v>
      </c>
      <c r="EB1" s="8" t="s">
        <v>121</v>
      </c>
      <c r="EC1" s="8" t="s">
        <v>149</v>
      </c>
      <c r="ED1" s="8" t="s">
        <v>131</v>
      </c>
      <c r="EE1" s="8" t="s">
        <v>140</v>
      </c>
      <c r="EF1" s="8" t="s">
        <v>142</v>
      </c>
      <c r="EG1" s="8" t="s">
        <v>169</v>
      </c>
      <c r="EH1" s="8" t="s">
        <v>178</v>
      </c>
      <c r="EI1" s="8" t="s">
        <v>194</v>
      </c>
      <c r="EJ1" s="8" t="s">
        <v>160</v>
      </c>
      <c r="EK1" s="8" t="s">
        <v>81</v>
      </c>
      <c r="EL1" s="8" t="s">
        <v>123</v>
      </c>
      <c r="EM1" s="8" t="s">
        <v>268</v>
      </c>
      <c r="EN1" s="8" t="s">
        <v>110</v>
      </c>
      <c r="EO1" s="8" t="s">
        <v>112</v>
      </c>
      <c r="EP1" s="8" t="s">
        <v>77</v>
      </c>
      <c r="EQ1" s="8" t="s">
        <v>218</v>
      </c>
      <c r="ER1" s="8" t="s">
        <v>126</v>
      </c>
      <c r="ES1" s="8" t="s">
        <v>221</v>
      </c>
      <c r="ET1" s="8" t="s">
        <v>235</v>
      </c>
      <c r="EU1" s="8" t="s">
        <v>69</v>
      </c>
      <c r="EV1" s="8" t="s">
        <v>132</v>
      </c>
      <c r="EW1" s="8" t="s">
        <v>185</v>
      </c>
      <c r="EX1" s="8" t="s">
        <v>171</v>
      </c>
      <c r="EY1" s="8" t="s">
        <v>129</v>
      </c>
      <c r="EZ1" s="8" t="s">
        <v>172</v>
      </c>
      <c r="FA1" s="8" t="s">
        <v>84</v>
      </c>
      <c r="FB1" s="8" t="s">
        <v>190</v>
      </c>
      <c r="FC1" s="8" t="s">
        <v>236</v>
      </c>
      <c r="FD1" s="8" t="s">
        <v>312</v>
      </c>
      <c r="FE1" s="8" t="s">
        <v>278</v>
      </c>
      <c r="FF1" s="8" t="s">
        <v>93</v>
      </c>
      <c r="FG1" s="8" t="s">
        <v>168</v>
      </c>
      <c r="FH1" s="8" t="s">
        <v>167</v>
      </c>
      <c r="FI1" s="8" t="s">
        <v>216</v>
      </c>
      <c r="FJ1" s="8" t="s">
        <v>234</v>
      </c>
      <c r="FK1" s="8" t="s">
        <v>125</v>
      </c>
      <c r="FL1" s="8" t="s">
        <v>102</v>
      </c>
      <c r="FM1" s="8" t="s">
        <v>153</v>
      </c>
      <c r="FN1" s="8" t="s">
        <v>181</v>
      </c>
      <c r="FO1" s="8" t="s">
        <v>143</v>
      </c>
      <c r="FP1" s="8" t="s">
        <v>191</v>
      </c>
      <c r="FQ1" s="8" t="s">
        <v>179</v>
      </c>
      <c r="FR1" s="8" t="s">
        <v>222</v>
      </c>
      <c r="FS1" s="8" t="s">
        <v>226</v>
      </c>
      <c r="FT1" s="8" t="s">
        <v>177</v>
      </c>
      <c r="FU1" s="8" t="s">
        <v>276</v>
      </c>
      <c r="FV1" s="8" t="s">
        <v>208</v>
      </c>
      <c r="FW1" s="8" t="s">
        <v>113</v>
      </c>
      <c r="FX1" s="8" t="s">
        <v>292</v>
      </c>
      <c r="FY1" s="8" t="s">
        <v>448</v>
      </c>
      <c r="FZ1" s="8" t="s">
        <v>109</v>
      </c>
      <c r="GA1" s="8" t="s">
        <v>151</v>
      </c>
      <c r="GB1" s="8" t="s">
        <v>174</v>
      </c>
      <c r="GC1" s="8" t="s">
        <v>213</v>
      </c>
      <c r="GD1" s="8" t="s">
        <v>209</v>
      </c>
      <c r="GE1" s="8" t="s">
        <v>359</v>
      </c>
      <c r="GF1" s="8" t="s">
        <v>183</v>
      </c>
      <c r="GG1" s="8" t="s">
        <v>231</v>
      </c>
      <c r="GH1" s="8" t="s">
        <v>199</v>
      </c>
      <c r="GI1" s="8" t="s">
        <v>293</v>
      </c>
      <c r="GJ1" s="8" t="s">
        <v>296</v>
      </c>
      <c r="GK1" s="8" t="s">
        <v>161</v>
      </c>
      <c r="GL1" s="8" t="s">
        <v>316</v>
      </c>
      <c r="GM1" s="8" t="s">
        <v>506</v>
      </c>
      <c r="GN1" s="8" t="s">
        <v>230</v>
      </c>
      <c r="GO1" s="8" t="s">
        <v>152</v>
      </c>
      <c r="GP1" s="8" t="s">
        <v>422</v>
      </c>
      <c r="GQ1" s="8" t="s">
        <v>203</v>
      </c>
      <c r="GR1" s="8" t="s">
        <v>237</v>
      </c>
      <c r="GS1" s="8" t="s">
        <v>116</v>
      </c>
      <c r="GT1" s="8" t="s">
        <v>214</v>
      </c>
      <c r="GU1" s="8" t="s">
        <v>173</v>
      </c>
      <c r="GV1" s="8" t="s">
        <v>184</v>
      </c>
      <c r="GW1" s="8" t="s">
        <v>170</v>
      </c>
      <c r="GX1" s="8" t="s">
        <v>250</v>
      </c>
      <c r="GY1" s="8" t="s">
        <v>253</v>
      </c>
      <c r="GZ1" s="8" t="s">
        <v>210</v>
      </c>
      <c r="HA1" s="8" t="s">
        <v>266</v>
      </c>
      <c r="HB1" s="8" t="s">
        <v>186</v>
      </c>
      <c r="HC1" s="8" t="s">
        <v>137</v>
      </c>
      <c r="HD1" s="8" t="s">
        <v>290</v>
      </c>
      <c r="HE1" s="8" t="s">
        <v>205</v>
      </c>
      <c r="HF1" s="8" t="s">
        <v>252</v>
      </c>
      <c r="HG1" s="8" t="s">
        <v>128</v>
      </c>
      <c r="HH1" s="8" t="s">
        <v>141</v>
      </c>
      <c r="HI1" s="8" t="s">
        <v>270</v>
      </c>
      <c r="HJ1" s="8" t="s">
        <v>294</v>
      </c>
      <c r="HK1" s="8" t="s">
        <v>327</v>
      </c>
      <c r="HL1" s="8" t="s">
        <v>220</v>
      </c>
      <c r="HM1" s="8" t="s">
        <v>206</v>
      </c>
      <c r="HN1" s="8" t="s">
        <v>215</v>
      </c>
      <c r="HO1" s="8" t="s">
        <v>261</v>
      </c>
      <c r="HP1" s="8" t="s">
        <v>246</v>
      </c>
      <c r="HQ1" s="8" t="s">
        <v>225</v>
      </c>
      <c r="HR1" s="8" t="s">
        <v>274</v>
      </c>
      <c r="HS1" s="8" t="s">
        <v>201</v>
      </c>
      <c r="HT1" s="8" t="s">
        <v>466</v>
      </c>
      <c r="HU1" s="8" t="s">
        <v>435</v>
      </c>
      <c r="HV1" s="8" t="s">
        <v>277</v>
      </c>
      <c r="HW1" s="8" t="s">
        <v>284</v>
      </c>
      <c r="HX1" s="8" t="s">
        <v>322</v>
      </c>
      <c r="HY1" s="8" t="s">
        <v>259</v>
      </c>
      <c r="HZ1" s="8" t="s">
        <v>326</v>
      </c>
      <c r="IA1" s="8" t="s">
        <v>243</v>
      </c>
      <c r="IB1" s="8" t="s">
        <v>265</v>
      </c>
      <c r="IC1" s="8" t="s">
        <v>257</v>
      </c>
      <c r="ID1" s="8" t="s">
        <v>323</v>
      </c>
      <c r="IE1" s="8" t="s">
        <v>461</v>
      </c>
      <c r="IF1" s="8" t="s">
        <v>372</v>
      </c>
      <c r="IG1" s="8" t="s">
        <v>343</v>
      </c>
      <c r="IH1" s="8" t="s">
        <v>247</v>
      </c>
      <c r="II1" s="8" t="s">
        <v>325</v>
      </c>
      <c r="IJ1" s="8" t="s">
        <v>195</v>
      </c>
      <c r="IK1" s="8" t="s">
        <v>414</v>
      </c>
      <c r="IL1" s="8" t="s">
        <v>389</v>
      </c>
      <c r="IM1" s="8" t="s">
        <v>503</v>
      </c>
      <c r="IN1" s="8" t="s">
        <v>108</v>
      </c>
      <c r="IO1" s="8" t="s">
        <v>227</v>
      </c>
      <c r="IP1" s="8" t="s">
        <v>207</v>
      </c>
      <c r="IQ1" s="8" t="s">
        <v>281</v>
      </c>
      <c r="IR1" s="8" t="s">
        <v>155</v>
      </c>
      <c r="IS1" s="8" t="s">
        <v>267</v>
      </c>
      <c r="IT1" s="8" t="s">
        <v>333</v>
      </c>
      <c r="IU1" s="8" t="s">
        <v>224</v>
      </c>
      <c r="IV1" s="8" t="s">
        <v>440</v>
      </c>
      <c r="IW1" s="8" t="s">
        <v>470</v>
      </c>
      <c r="IX1" s="8" t="s">
        <v>367</v>
      </c>
      <c r="IY1" s="8" t="s">
        <v>373</v>
      </c>
      <c r="IZ1" s="8" t="s">
        <v>320</v>
      </c>
      <c r="JA1" s="8" t="s">
        <v>390</v>
      </c>
      <c r="JB1" s="8" t="s">
        <v>363</v>
      </c>
      <c r="JC1" s="8" t="s">
        <v>299</v>
      </c>
      <c r="JD1" s="8" t="s">
        <v>400</v>
      </c>
      <c r="JE1" s="8" t="s">
        <v>309</v>
      </c>
      <c r="JF1" s="8" t="s">
        <v>204</v>
      </c>
      <c r="JG1" s="8" t="s">
        <v>433</v>
      </c>
      <c r="JH1" s="8" t="s">
        <v>530</v>
      </c>
      <c r="JI1" s="8" t="s">
        <v>192</v>
      </c>
      <c r="JJ1" s="8" t="s">
        <v>273</v>
      </c>
      <c r="JK1" s="8" t="s">
        <v>280</v>
      </c>
      <c r="JL1" s="8" t="s">
        <v>300</v>
      </c>
      <c r="JM1" s="8" t="s">
        <v>287</v>
      </c>
      <c r="JN1" s="8" t="s">
        <v>279</v>
      </c>
      <c r="JO1" s="8" t="s">
        <v>240</v>
      </c>
      <c r="JP1" s="8" t="s">
        <v>238</v>
      </c>
      <c r="JQ1" s="8" t="s">
        <v>429</v>
      </c>
      <c r="JR1" s="8" t="s">
        <v>288</v>
      </c>
      <c r="JS1" s="8" t="s">
        <v>175</v>
      </c>
      <c r="JT1" s="8" t="s">
        <v>244</v>
      </c>
      <c r="JU1" s="8" t="s">
        <v>357</v>
      </c>
      <c r="JV1" s="8" t="s">
        <v>353</v>
      </c>
      <c r="JW1" s="8" t="s">
        <v>329</v>
      </c>
      <c r="JX1" s="8" t="s">
        <v>328</v>
      </c>
      <c r="JY1" s="8" t="s">
        <v>354</v>
      </c>
      <c r="JZ1" s="8" t="s">
        <v>233</v>
      </c>
      <c r="KA1" s="8" t="s">
        <v>162</v>
      </c>
      <c r="KB1" s="8" t="s">
        <v>269</v>
      </c>
      <c r="KC1" s="8" t="s">
        <v>375</v>
      </c>
      <c r="KD1" s="8" t="s">
        <v>260</v>
      </c>
      <c r="KE1" s="8" t="s">
        <v>272</v>
      </c>
      <c r="KF1" s="8" t="s">
        <v>351</v>
      </c>
      <c r="KG1" s="8" t="s">
        <v>324</v>
      </c>
      <c r="KH1" s="8" t="s">
        <v>362</v>
      </c>
      <c r="KI1" s="8" t="s">
        <v>256</v>
      </c>
      <c r="KJ1" s="8" t="s">
        <v>308</v>
      </c>
      <c r="KK1" s="8" t="s">
        <v>301</v>
      </c>
      <c r="KL1" s="8" t="s">
        <v>528</v>
      </c>
      <c r="KM1" s="8" t="s">
        <v>489</v>
      </c>
      <c r="KN1" s="8" t="s">
        <v>264</v>
      </c>
      <c r="KO1" s="8" t="s">
        <v>303</v>
      </c>
      <c r="KP1" s="8" t="s">
        <v>331</v>
      </c>
      <c r="KQ1" s="8" t="s">
        <v>271</v>
      </c>
      <c r="KR1" s="8" t="s">
        <v>286</v>
      </c>
      <c r="KS1" s="8" t="s">
        <v>476</v>
      </c>
      <c r="KT1" s="8" t="s">
        <v>307</v>
      </c>
      <c r="KU1" s="8" t="s">
        <v>347</v>
      </c>
      <c r="KV1" s="8" t="s">
        <v>321</v>
      </c>
      <c r="KW1" s="8" t="s">
        <v>450</v>
      </c>
      <c r="KX1" s="8" t="s">
        <v>379</v>
      </c>
      <c r="KY1" s="8" t="s">
        <v>258</v>
      </c>
      <c r="KZ1" s="8" t="s">
        <v>464</v>
      </c>
      <c r="LA1" s="8" t="s">
        <v>334</v>
      </c>
      <c r="LB1" s="8" t="s">
        <v>475</v>
      </c>
      <c r="LC1" s="8" t="s">
        <v>358</v>
      </c>
      <c r="LD1" s="8" t="s">
        <v>370</v>
      </c>
      <c r="LE1" s="8" t="s">
        <v>341</v>
      </c>
      <c r="LF1" s="8" t="s">
        <v>285</v>
      </c>
      <c r="LG1" s="8" t="s">
        <v>377</v>
      </c>
      <c r="LH1" s="8" t="s">
        <v>395</v>
      </c>
      <c r="LI1" s="8" t="s">
        <v>456</v>
      </c>
      <c r="LJ1" s="8" t="s">
        <v>376</v>
      </c>
      <c r="LK1" s="8" t="s">
        <v>311</v>
      </c>
      <c r="LL1" s="8" t="s">
        <v>304</v>
      </c>
      <c r="LM1" s="8" t="s">
        <v>479</v>
      </c>
      <c r="LN1" s="8" t="s">
        <v>350</v>
      </c>
      <c r="LO1" s="8" t="s">
        <v>319</v>
      </c>
      <c r="LP1" s="8" t="s">
        <v>491</v>
      </c>
      <c r="LQ1" s="8" t="s">
        <v>572</v>
      </c>
      <c r="LR1" s="8" t="s">
        <v>197</v>
      </c>
      <c r="LS1" s="8" t="s">
        <v>438</v>
      </c>
      <c r="LT1" s="8" t="s">
        <v>289</v>
      </c>
      <c r="LU1" s="8" t="s">
        <v>419</v>
      </c>
      <c r="LV1" s="8" t="s">
        <v>529</v>
      </c>
      <c r="LW1" s="8" t="s">
        <v>609</v>
      </c>
      <c r="LX1" s="8" t="s">
        <v>601</v>
      </c>
      <c r="LY1" s="8" t="s">
        <v>573</v>
      </c>
      <c r="LZ1" s="8" t="s">
        <v>393</v>
      </c>
      <c r="MA1" s="8" t="s">
        <v>455</v>
      </c>
      <c r="MB1" s="8" t="s">
        <v>349</v>
      </c>
      <c r="MC1" s="8" t="s">
        <v>318</v>
      </c>
      <c r="MD1" s="8" t="s">
        <v>495</v>
      </c>
      <c r="ME1" s="8" t="s">
        <v>339</v>
      </c>
      <c r="MF1" s="8" t="s">
        <v>382</v>
      </c>
      <c r="MG1" s="8" t="s">
        <v>384</v>
      </c>
      <c r="MH1" s="8" t="s">
        <v>364</v>
      </c>
      <c r="MI1" s="8" t="s">
        <v>239</v>
      </c>
      <c r="MJ1" s="8" t="s">
        <v>355</v>
      </c>
      <c r="MK1" s="8" t="s">
        <v>477</v>
      </c>
      <c r="ML1" s="8" t="s">
        <v>385</v>
      </c>
      <c r="MM1" s="8" t="s">
        <v>505</v>
      </c>
      <c r="MN1" s="8" t="s">
        <v>541</v>
      </c>
      <c r="MO1" s="8" t="s">
        <v>473</v>
      </c>
      <c r="MP1" s="8" t="s">
        <v>398</v>
      </c>
      <c r="MQ1" s="8" t="s">
        <v>484</v>
      </c>
      <c r="MR1" s="8" t="s">
        <v>283</v>
      </c>
      <c r="MS1" s="8" t="s">
        <v>366</v>
      </c>
      <c r="MT1" s="8" t="s">
        <v>217</v>
      </c>
      <c r="MU1" s="8" t="s">
        <v>446</v>
      </c>
      <c r="MV1" s="8" t="s">
        <v>407</v>
      </c>
      <c r="MW1" s="8" t="s">
        <v>345</v>
      </c>
      <c r="MX1" s="8" t="s">
        <v>449</v>
      </c>
      <c r="MY1" s="8" t="s">
        <v>515</v>
      </c>
      <c r="MZ1" s="8" t="s">
        <v>378</v>
      </c>
      <c r="NA1" s="8" t="s">
        <v>645</v>
      </c>
      <c r="NB1" s="8" t="s">
        <v>371</v>
      </c>
      <c r="NC1" s="8" t="s">
        <v>374</v>
      </c>
      <c r="ND1" s="8" t="s">
        <v>369</v>
      </c>
      <c r="NE1" s="8" t="s">
        <v>592</v>
      </c>
      <c r="NF1" s="8" t="s">
        <v>344</v>
      </c>
      <c r="NG1" s="8" t="s">
        <v>501</v>
      </c>
      <c r="NH1" s="8" t="s">
        <v>496</v>
      </c>
      <c r="NI1" s="8" t="s">
        <v>430</v>
      </c>
      <c r="NJ1" s="8" t="s">
        <v>368</v>
      </c>
      <c r="NK1" s="8" t="s">
        <v>607</v>
      </c>
      <c r="NL1" s="8" t="s">
        <v>580</v>
      </c>
      <c r="NM1" s="8" t="s">
        <v>635</v>
      </c>
      <c r="NN1" s="8" t="s">
        <v>386</v>
      </c>
      <c r="NO1" s="8" t="s">
        <v>342</v>
      </c>
      <c r="NP1" s="8" t="s">
        <v>557</v>
      </c>
      <c r="NQ1" s="8" t="s">
        <v>486</v>
      </c>
      <c r="NR1" s="8" t="s">
        <v>426</v>
      </c>
      <c r="NS1" s="8" t="s">
        <v>668</v>
      </c>
      <c r="NT1" s="8" t="s">
        <v>478</v>
      </c>
      <c r="NU1" s="8" t="s">
        <v>628</v>
      </c>
      <c r="NV1" s="8" t="s">
        <v>380</v>
      </c>
      <c r="NW1" s="8" t="s">
        <v>471</v>
      </c>
      <c r="NX1" s="8" t="s">
        <v>437</v>
      </c>
      <c r="NY1" s="8" t="s">
        <v>317</v>
      </c>
      <c r="NZ1" s="8" t="s">
        <v>451</v>
      </c>
      <c r="OA1" s="8" t="s">
        <v>543</v>
      </c>
      <c r="OB1" s="8" t="s">
        <v>498</v>
      </c>
      <c r="OC1" s="8" t="s">
        <v>402</v>
      </c>
      <c r="OD1" s="8" t="s">
        <v>424</v>
      </c>
      <c r="OE1" s="8" t="s">
        <v>332</v>
      </c>
      <c r="OF1" s="8" t="s">
        <v>562</v>
      </c>
      <c r="OG1" s="8" t="s">
        <v>262</v>
      </c>
      <c r="OH1" s="8" t="s">
        <v>594</v>
      </c>
      <c r="OI1" s="8" t="s">
        <v>567</v>
      </c>
      <c r="OJ1" s="8" t="s">
        <v>535</v>
      </c>
      <c r="OK1" s="8" t="s">
        <v>578</v>
      </c>
      <c r="OL1" s="8" t="s">
        <v>443</v>
      </c>
      <c r="OM1" s="8" t="s">
        <v>695</v>
      </c>
      <c r="ON1" s="8" t="s">
        <v>405</v>
      </c>
      <c r="OO1" s="8" t="s">
        <v>391</v>
      </c>
      <c r="OP1" s="8" t="s">
        <v>544</v>
      </c>
      <c r="OQ1" s="8" t="s">
        <v>425</v>
      </c>
      <c r="OR1" s="8" t="s">
        <v>462</v>
      </c>
      <c r="OS1" s="8" t="s">
        <v>468</v>
      </c>
      <c r="OT1" s="8" t="s">
        <v>416</v>
      </c>
      <c r="OU1" s="8" t="s">
        <v>620</v>
      </c>
      <c r="OV1" s="8" t="s">
        <v>589</v>
      </c>
      <c r="OW1" s="8" t="s">
        <v>356</v>
      </c>
      <c r="OX1" s="8" t="s">
        <v>182</v>
      </c>
      <c r="OY1" s="8" t="s">
        <v>536</v>
      </c>
      <c r="OZ1" s="8" t="s">
        <v>521</v>
      </c>
      <c r="PA1" s="8" t="s">
        <v>474</v>
      </c>
      <c r="PB1" s="8" t="s">
        <v>606</v>
      </c>
      <c r="PC1" s="8" t="s">
        <v>488</v>
      </c>
      <c r="PD1" s="8" t="s">
        <v>616</v>
      </c>
      <c r="PE1" s="8" t="s">
        <v>352</v>
      </c>
      <c r="PF1" s="8" t="s">
        <v>627</v>
      </c>
      <c r="PG1" s="8" t="s">
        <v>396</v>
      </c>
      <c r="PH1" s="8" t="s">
        <v>381</v>
      </c>
      <c r="PI1" s="8" t="s">
        <v>546</v>
      </c>
      <c r="PJ1" s="8" t="s">
        <v>604</v>
      </c>
      <c r="PK1" s="8" t="s">
        <v>415</v>
      </c>
      <c r="PL1" s="8" t="s">
        <v>533</v>
      </c>
      <c r="PM1" s="8" t="s">
        <v>431</v>
      </c>
      <c r="PN1" s="8" t="s">
        <v>558</v>
      </c>
      <c r="PO1" s="8" t="s">
        <v>458</v>
      </c>
      <c r="PP1" s="8" t="s">
        <v>705</v>
      </c>
      <c r="PQ1" s="8" t="s">
        <v>660</v>
      </c>
      <c r="PR1" s="8" t="s">
        <v>547</v>
      </c>
      <c r="PS1" s="8" t="s">
        <v>583</v>
      </c>
      <c r="PT1" s="8" t="s">
        <v>417</v>
      </c>
      <c r="PU1" s="8" t="s">
        <v>587</v>
      </c>
      <c r="PV1" s="8" t="s">
        <v>436</v>
      </c>
      <c r="PW1" s="8" t="s">
        <v>550</v>
      </c>
      <c r="PX1" s="8" t="s">
        <v>457</v>
      </c>
      <c r="PY1" s="8" t="s">
        <v>679</v>
      </c>
      <c r="PZ1" s="8" t="s">
        <v>611</v>
      </c>
      <c r="QA1" s="8" t="s">
        <v>423</v>
      </c>
      <c r="QB1" s="8" t="s">
        <v>577</v>
      </c>
      <c r="QC1" s="8" t="s">
        <v>555</v>
      </c>
      <c r="QD1" s="8" t="s">
        <v>658</v>
      </c>
      <c r="QE1" s="8" t="s">
        <v>540</v>
      </c>
      <c r="QF1" s="8" t="s">
        <v>338</v>
      </c>
      <c r="QG1" s="8" t="s">
        <v>485</v>
      </c>
      <c r="QH1" s="8" t="s">
        <v>518</v>
      </c>
      <c r="QI1" s="8" t="s">
        <v>591</v>
      </c>
      <c r="QJ1" s="8" t="s">
        <v>549</v>
      </c>
      <c r="QK1" s="8" t="s">
        <v>680</v>
      </c>
      <c r="QL1" s="8" t="s">
        <v>394</v>
      </c>
      <c r="QM1" s="8" t="s">
        <v>504</v>
      </c>
      <c r="QN1" s="8" t="s">
        <v>613</v>
      </c>
      <c r="QO1" s="8" t="s">
        <v>603</v>
      </c>
      <c r="QP1" s="8" t="s">
        <v>662</v>
      </c>
      <c r="QQ1" s="8" t="s">
        <v>500</v>
      </c>
      <c r="QR1" s="8" t="s">
        <v>465</v>
      </c>
      <c r="QS1" s="8" t="s">
        <v>306</v>
      </c>
      <c r="QT1" s="8" t="s">
        <v>487</v>
      </c>
      <c r="QU1" s="8" t="s">
        <v>365</v>
      </c>
      <c r="QV1" s="8" t="s">
        <v>434</v>
      </c>
      <c r="QW1" s="8" t="s">
        <v>560</v>
      </c>
      <c r="QX1" s="8" t="s">
        <v>556</v>
      </c>
      <c r="QY1" s="8" t="s">
        <v>514</v>
      </c>
      <c r="QZ1" s="8" t="s">
        <v>523</v>
      </c>
      <c r="RA1" s="8" t="s">
        <v>409</v>
      </c>
      <c r="RB1" s="8" t="s">
        <v>597</v>
      </c>
      <c r="RC1" s="8" t="s">
        <v>626</v>
      </c>
      <c r="RD1" s="8" t="s">
        <v>420</v>
      </c>
      <c r="RE1" s="8" t="s">
        <v>615</v>
      </c>
      <c r="RF1" s="8" t="s">
        <v>502</v>
      </c>
      <c r="RG1" s="8" t="s">
        <v>497</v>
      </c>
      <c r="RH1" s="8" t="s">
        <v>657</v>
      </c>
      <c r="RI1" s="8" t="s">
        <v>610</v>
      </c>
      <c r="RJ1" s="8" t="s">
        <v>525</v>
      </c>
      <c r="RK1" s="8" t="s">
        <v>723</v>
      </c>
      <c r="RL1" s="8" t="s">
        <v>282</v>
      </c>
      <c r="RM1" s="8" t="s">
        <v>542</v>
      </c>
      <c r="RN1" s="8" t="s">
        <v>534</v>
      </c>
      <c r="RO1" s="8" t="s">
        <v>624</v>
      </c>
      <c r="RP1" s="8" t="s">
        <v>703</v>
      </c>
      <c r="RQ1" s="8" t="s">
        <v>467</v>
      </c>
      <c r="RR1" s="8" t="s">
        <v>255</v>
      </c>
      <c r="RS1" s="8" t="s">
        <v>564</v>
      </c>
      <c r="RT1" s="8" t="s">
        <v>554</v>
      </c>
      <c r="RU1" s="8" t="s">
        <v>650</v>
      </c>
      <c r="RV1" s="8" t="s">
        <v>647</v>
      </c>
      <c r="RW1" s="8" t="s">
        <v>340</v>
      </c>
      <c r="RX1" s="8" t="s">
        <v>531</v>
      </c>
      <c r="RY1" s="8" t="s">
        <v>746</v>
      </c>
      <c r="RZ1" s="8" t="s">
        <v>636</v>
      </c>
      <c r="SA1" s="8" t="s">
        <v>219</v>
      </c>
      <c r="SB1" s="8" t="s">
        <v>459</v>
      </c>
      <c r="SC1" s="8" t="s">
        <v>453</v>
      </c>
      <c r="SD1" s="8" t="s">
        <v>711</v>
      </c>
      <c r="SE1" s="8" t="s">
        <v>548</v>
      </c>
      <c r="SF1" s="8" t="s">
        <v>460</v>
      </c>
      <c r="SG1" s="8" t="s">
        <v>621</v>
      </c>
      <c r="SH1" s="8" t="s">
        <v>576</v>
      </c>
      <c r="SI1" s="8" t="s">
        <v>674</v>
      </c>
      <c r="SJ1" s="8" t="s">
        <v>538</v>
      </c>
      <c r="SK1" s="8" t="s">
        <v>469</v>
      </c>
      <c r="SL1" s="8" t="s">
        <v>612</v>
      </c>
      <c r="SM1" s="8" t="s">
        <v>526</v>
      </c>
      <c r="SN1" s="8" t="s">
        <v>563</v>
      </c>
      <c r="SO1" s="8" t="s">
        <v>568</v>
      </c>
      <c r="SP1" s="8" t="s">
        <v>399</v>
      </c>
      <c r="SQ1" s="8" t="s">
        <v>403</v>
      </c>
      <c r="SR1" s="8" t="s">
        <v>494</v>
      </c>
      <c r="SS1" s="8" t="s">
        <v>706</v>
      </c>
      <c r="ST1" s="8" t="s">
        <v>545</v>
      </c>
      <c r="SU1" s="8" t="s">
        <v>559</v>
      </c>
      <c r="SV1" s="8" t="s">
        <v>392</v>
      </c>
      <c r="SW1" s="8" t="s">
        <v>295</v>
      </c>
      <c r="SX1" s="8" t="s">
        <v>640</v>
      </c>
      <c r="SY1" s="8" t="s">
        <v>499</v>
      </c>
      <c r="SZ1" s="8" t="s">
        <v>630</v>
      </c>
      <c r="TA1" s="8" t="s">
        <v>472</v>
      </c>
      <c r="TB1" s="8" t="s">
        <v>622</v>
      </c>
      <c r="TC1" s="8" t="s">
        <v>574</v>
      </c>
      <c r="TD1" s="8" t="s">
        <v>665</v>
      </c>
      <c r="TE1" s="8" t="s">
        <v>608</v>
      </c>
      <c r="TF1" s="8" t="s">
        <v>553</v>
      </c>
      <c r="TG1" s="8" t="s">
        <v>702</v>
      </c>
      <c r="TH1" s="8" t="s">
        <v>421</v>
      </c>
      <c r="TI1" s="8" t="s">
        <v>600</v>
      </c>
      <c r="TJ1" s="8" t="s">
        <v>397</v>
      </c>
      <c r="TK1" s="8" t="s">
        <v>652</v>
      </c>
      <c r="TL1" s="8" t="s">
        <v>413</v>
      </c>
      <c r="TM1" s="8" t="s">
        <v>517</v>
      </c>
      <c r="TN1" s="8" t="s">
        <v>408</v>
      </c>
      <c r="TO1" s="8" t="s">
        <v>571</v>
      </c>
      <c r="TP1" s="8" t="s">
        <v>617</v>
      </c>
      <c r="TQ1" s="8" t="s">
        <v>511</v>
      </c>
      <c r="TR1" s="8" t="s">
        <v>569</v>
      </c>
      <c r="TS1" s="8" t="s">
        <v>570</v>
      </c>
      <c r="TT1" s="8" t="s">
        <v>664</v>
      </c>
      <c r="TU1" s="8" t="s">
        <v>211</v>
      </c>
      <c r="TV1" s="8" t="s">
        <v>513</v>
      </c>
      <c r="TW1" s="8" t="s">
        <v>720</v>
      </c>
      <c r="TX1" s="8" t="s">
        <v>618</v>
      </c>
      <c r="TY1" s="8" t="s">
        <v>524</v>
      </c>
      <c r="TZ1" s="8" t="s">
        <v>633</v>
      </c>
      <c r="UA1" s="8" t="s">
        <v>598</v>
      </c>
      <c r="UB1" s="8" t="s">
        <v>721</v>
      </c>
      <c r="UC1" s="8" t="s">
        <v>315</v>
      </c>
      <c r="UD1" s="8" t="s">
        <v>490</v>
      </c>
      <c r="UE1" s="8" t="s">
        <v>314</v>
      </c>
      <c r="UF1" s="8" t="s">
        <v>428</v>
      </c>
      <c r="UG1" s="8" t="s">
        <v>651</v>
      </c>
      <c r="UH1" s="8" t="s">
        <v>625</v>
      </c>
      <c r="UI1" s="8" t="s">
        <v>754</v>
      </c>
      <c r="UJ1" s="8" t="s">
        <v>360</v>
      </c>
      <c r="UK1" s="8" t="s">
        <v>634</v>
      </c>
      <c r="UL1" s="8" t="s">
        <v>593</v>
      </c>
      <c r="UM1" s="8" t="s">
        <v>623</v>
      </c>
      <c r="UN1" s="8" t="s">
        <v>581</v>
      </c>
      <c r="UO1" s="8" t="s">
        <v>387</v>
      </c>
      <c r="UP1" s="8" t="s">
        <v>507</v>
      </c>
      <c r="UQ1" s="8" t="s">
        <v>666</v>
      </c>
      <c r="UR1" s="8" t="s">
        <v>552</v>
      </c>
      <c r="US1" s="8" t="s">
        <v>728</v>
      </c>
      <c r="UT1" s="8" t="s">
        <v>745</v>
      </c>
      <c r="UU1" s="8" t="s">
        <v>539</v>
      </c>
      <c r="UV1" s="8" t="s">
        <v>655</v>
      </c>
      <c r="UW1" s="8" t="s">
        <v>614</v>
      </c>
      <c r="UX1" s="8" t="s">
        <v>582</v>
      </c>
      <c r="UY1" s="8" t="s">
        <v>661</v>
      </c>
      <c r="UZ1" s="8" t="s">
        <v>418</v>
      </c>
      <c r="VA1" s="8" t="s">
        <v>641</v>
      </c>
      <c r="VB1" s="8" t="s">
        <v>663</v>
      </c>
      <c r="VC1" s="8" t="s">
        <v>520</v>
      </c>
      <c r="VD1" s="8" t="s">
        <v>596</v>
      </c>
      <c r="VE1" s="8" t="s">
        <v>330</v>
      </c>
      <c r="VF1" s="8" t="s">
        <v>445</v>
      </c>
      <c r="VG1" s="8" t="s">
        <v>444</v>
      </c>
      <c r="VH1" s="8" t="s">
        <v>671</v>
      </c>
      <c r="VI1" s="8" t="s">
        <v>585</v>
      </c>
      <c r="VJ1" s="8" t="s">
        <v>714</v>
      </c>
      <c r="VK1" s="8" t="s">
        <v>648</v>
      </c>
      <c r="VL1" s="8" t="s">
        <v>709</v>
      </c>
      <c r="VM1" s="8" t="s">
        <v>588</v>
      </c>
      <c r="VN1" s="8" t="s">
        <v>675</v>
      </c>
      <c r="VO1" s="8" t="s">
        <v>717</v>
      </c>
      <c r="VP1" s="8" t="s">
        <v>700</v>
      </c>
      <c r="VQ1" s="8" t="s">
        <v>644</v>
      </c>
      <c r="VR1" s="8" t="s">
        <v>584</v>
      </c>
      <c r="VS1" s="8" t="s">
        <v>346</v>
      </c>
      <c r="VT1" s="8" t="s">
        <v>579</v>
      </c>
      <c r="VU1" s="8" t="s">
        <v>493</v>
      </c>
      <c r="VV1" s="8" t="s">
        <v>682</v>
      </c>
      <c r="VW1" s="8" t="s">
        <v>673</v>
      </c>
      <c r="VX1" s="8" t="s">
        <v>767</v>
      </c>
      <c r="VY1" s="8" t="s">
        <v>667</v>
      </c>
      <c r="VZ1" s="8" t="s">
        <v>401</v>
      </c>
      <c r="WA1" s="8" t="s">
        <v>739</v>
      </c>
      <c r="WB1" s="8" t="s">
        <v>510</v>
      </c>
      <c r="WC1" s="8" t="s">
        <v>575</v>
      </c>
      <c r="WD1" s="8" t="s">
        <v>669</v>
      </c>
      <c r="WE1" s="8" t="s">
        <v>729</v>
      </c>
      <c r="WF1" s="8" t="s">
        <v>691</v>
      </c>
      <c r="WG1" s="8" t="s">
        <v>718</v>
      </c>
      <c r="WH1" s="8" t="s">
        <v>388</v>
      </c>
      <c r="WI1" s="8" t="s">
        <v>670</v>
      </c>
      <c r="WJ1" s="8" t="s">
        <v>411</v>
      </c>
      <c r="WK1" s="8" t="s">
        <v>631</v>
      </c>
      <c r="WL1" s="8" t="s">
        <v>254</v>
      </c>
      <c r="WM1" s="8" t="s">
        <v>561</v>
      </c>
      <c r="WN1" s="8" t="s">
        <v>599</v>
      </c>
      <c r="WO1" s="8" t="s">
        <v>683</v>
      </c>
      <c r="WP1" s="8" t="s">
        <v>707</v>
      </c>
      <c r="WQ1" s="8" t="s">
        <v>602</v>
      </c>
      <c r="WR1" s="8" t="s">
        <v>724</v>
      </c>
      <c r="WS1" s="8" t="s">
        <v>744</v>
      </c>
      <c r="WT1" s="8" t="s">
        <v>733</v>
      </c>
      <c r="WU1" s="8" t="s">
        <v>565</v>
      </c>
      <c r="WV1" s="8" t="s">
        <v>595</v>
      </c>
      <c r="WW1" s="8" t="s">
        <v>761</v>
      </c>
      <c r="WX1" s="8" t="s">
        <v>605</v>
      </c>
      <c r="WY1" s="8" t="s">
        <v>690</v>
      </c>
      <c r="WZ1" s="8" t="s">
        <v>427</v>
      </c>
      <c r="XA1" s="8" t="s">
        <v>629</v>
      </c>
      <c r="XB1" s="8" t="s">
        <v>522</v>
      </c>
      <c r="XC1" s="8" t="s">
        <v>752</v>
      </c>
      <c r="XD1" s="8" t="s">
        <v>687</v>
      </c>
      <c r="XE1" s="8" t="s">
        <v>638</v>
      </c>
      <c r="XF1" s="8" t="s">
        <v>532</v>
      </c>
      <c r="XG1" s="8" t="s">
        <v>704</v>
      </c>
      <c r="XH1" s="8" t="s">
        <v>659</v>
      </c>
      <c r="XI1" s="8" t="s">
        <v>656</v>
      </c>
      <c r="XJ1" s="8" t="s">
        <v>439</v>
      </c>
      <c r="XK1" s="8" t="s">
        <v>643</v>
      </c>
      <c r="XL1" s="8" t="s">
        <v>676</v>
      </c>
      <c r="XM1" s="8" t="s">
        <v>735</v>
      </c>
      <c r="XN1" s="8" t="s">
        <v>750</v>
      </c>
      <c r="XO1" s="8" t="s">
        <v>678</v>
      </c>
      <c r="XP1" s="8" t="s">
        <v>760</v>
      </c>
      <c r="XQ1" s="8" t="s">
        <v>737</v>
      </c>
      <c r="XR1" s="8" t="s">
        <v>646</v>
      </c>
      <c r="XS1" s="8" t="s">
        <v>694</v>
      </c>
      <c r="XT1" s="8" t="s">
        <v>740</v>
      </c>
      <c r="XU1" s="8" t="s">
        <v>748</v>
      </c>
      <c r="XV1" s="8" t="s">
        <v>747</v>
      </c>
      <c r="XW1" s="8" t="s">
        <v>713</v>
      </c>
      <c r="XX1" s="8" t="s">
        <v>698</v>
      </c>
      <c r="XY1" s="8" t="s">
        <v>681</v>
      </c>
      <c r="XZ1" s="8" t="s">
        <v>708</v>
      </c>
      <c r="YA1" s="8" t="s">
        <v>753</v>
      </c>
      <c r="YB1" s="8" t="s">
        <v>730</v>
      </c>
      <c r="YC1" s="8" t="s">
        <v>693</v>
      </c>
      <c r="YD1" s="8" t="s">
        <v>642</v>
      </c>
      <c r="YE1" s="8" t="s">
        <v>734</v>
      </c>
      <c r="YF1" s="8" t="s">
        <v>757</v>
      </c>
      <c r="YG1" s="8" t="s">
        <v>686</v>
      </c>
      <c r="YH1" s="8" t="s">
        <v>765</v>
      </c>
      <c r="YI1" s="8" t="s">
        <v>335</v>
      </c>
      <c r="YJ1" s="8" t="s">
        <v>715</v>
      </c>
      <c r="YK1" s="8" t="s">
        <v>697</v>
      </c>
      <c r="YL1" s="8" t="s">
        <v>586</v>
      </c>
      <c r="YM1" s="8" t="s">
        <v>590</v>
      </c>
      <c r="YN1" s="8" t="s">
        <v>516</v>
      </c>
      <c r="YO1" s="8" t="s">
        <v>454</v>
      </c>
      <c r="YP1" s="8" t="s">
        <v>696</v>
      </c>
      <c r="YQ1" s="8" t="s">
        <v>699</v>
      </c>
      <c r="YR1" s="8" t="s">
        <v>726</v>
      </c>
      <c r="YS1" s="8" t="s">
        <v>692</v>
      </c>
      <c r="YT1" s="8" t="s">
        <v>719</v>
      </c>
      <c r="YU1" s="8" t="s">
        <v>741</v>
      </c>
      <c r="YV1" s="8" t="s">
        <v>509</v>
      </c>
      <c r="YW1" s="8" t="s">
        <v>701</v>
      </c>
      <c r="YX1" s="8" t="s">
        <v>336</v>
      </c>
      <c r="YY1" s="8" t="s">
        <v>677</v>
      </c>
      <c r="YZ1" s="8" t="s">
        <v>743</v>
      </c>
      <c r="ZA1" s="8" t="s">
        <v>685</v>
      </c>
      <c r="ZB1" s="8" t="s">
        <v>749</v>
      </c>
      <c r="ZC1" s="8" t="s">
        <v>452</v>
      </c>
      <c r="ZD1" s="8" t="s">
        <v>770</v>
      </c>
      <c r="ZE1" s="8" t="s">
        <v>742</v>
      </c>
      <c r="ZF1" s="8" t="s">
        <v>710</v>
      </c>
      <c r="ZG1" s="8" t="s">
        <v>759</v>
      </c>
      <c r="ZH1" s="8" t="s">
        <v>637</v>
      </c>
      <c r="ZI1" s="8" t="s">
        <v>689</v>
      </c>
      <c r="ZJ1" s="8" t="s">
        <v>619</v>
      </c>
      <c r="ZK1" s="8" t="s">
        <v>712</v>
      </c>
      <c r="ZL1" s="8" t="s">
        <v>305</v>
      </c>
      <c r="ZM1" s="8" t="s">
        <v>447</v>
      </c>
      <c r="ZN1" s="8" t="s">
        <v>483</v>
      </c>
      <c r="ZO1" s="8" t="s">
        <v>684</v>
      </c>
      <c r="ZP1" s="8" t="s">
        <v>725</v>
      </c>
      <c r="ZQ1" s="8" t="s">
        <v>722</v>
      </c>
      <c r="ZR1" s="8" t="s">
        <v>688</v>
      </c>
      <c r="ZS1" s="8" t="s">
        <v>768</v>
      </c>
      <c r="ZT1" s="8" t="s">
        <v>731</v>
      </c>
      <c r="ZU1" s="8" t="s">
        <v>738</v>
      </c>
      <c r="ZV1" s="8" t="s">
        <v>755</v>
      </c>
      <c r="ZW1" s="8" t="s">
        <v>766</v>
      </c>
      <c r="ZX1" s="8" t="s">
        <v>410</v>
      </c>
      <c r="ZY1" s="8" t="s">
        <v>763</v>
      </c>
      <c r="ZZ1" s="8" t="s">
        <v>412</v>
      </c>
      <c r="AAA1" s="8" t="s">
        <v>727</v>
      </c>
      <c r="AAB1" s="8" t="s">
        <v>480</v>
      </c>
      <c r="AAC1" s="8" t="s">
        <v>736</v>
      </c>
      <c r="AAD1" s="8" t="s">
        <v>639</v>
      </c>
      <c r="AAE1" s="8" t="s">
        <v>482</v>
      </c>
      <c r="AAF1" s="8" t="s">
        <v>551</v>
      </c>
      <c r="AAG1" s="8" t="s">
        <v>716</v>
      </c>
      <c r="AAH1" s="8" t="s">
        <v>732</v>
      </c>
      <c r="AAI1" s="8" t="s">
        <v>492</v>
      </c>
      <c r="AAJ1" s="8" t="s">
        <v>751</v>
      </c>
      <c r="AAK1" s="8" t="s">
        <v>764</v>
      </c>
      <c r="AAL1" s="8" t="s">
        <v>758</v>
      </c>
      <c r="AAM1" s="8" t="s">
        <v>762</v>
      </c>
      <c r="AAN1" s="8" t="s">
        <v>404</v>
      </c>
      <c r="AAO1" s="8" t="s">
        <v>756</v>
      </c>
      <c r="AAP1" s="8" t="s">
        <v>769</v>
      </c>
      <c r="AAQ1" s="8" t="s">
        <v>653</v>
      </c>
      <c r="AAR1" s="8" t="s">
        <v>4</v>
      </c>
      <c r="AAS1" s="8" t="s">
        <v>32</v>
      </c>
      <c r="AAT1" s="8" t="s">
        <v>46</v>
      </c>
      <c r="AAU1" s="8" t="s">
        <v>60</v>
      </c>
      <c r="AAV1" s="8" t="s">
        <v>76</v>
      </c>
      <c r="AAW1" s="8" t="s">
        <v>79</v>
      </c>
      <c r="AAX1" s="8" t="s">
        <v>100</v>
      </c>
      <c r="AAY1" s="8" t="s">
        <v>106</v>
      </c>
      <c r="AAZ1" s="8" t="s">
        <v>148</v>
      </c>
      <c r="ABA1" s="8" t="s">
        <v>159</v>
      </c>
      <c r="ABB1" s="8" t="s">
        <v>163</v>
      </c>
      <c r="ABC1" s="8" t="s">
        <v>187</v>
      </c>
      <c r="ABD1" s="8" t="s">
        <v>189</v>
      </c>
      <c r="ABE1" s="8" t="s">
        <v>193</v>
      </c>
      <c r="ABF1" s="8" t="s">
        <v>196</v>
      </c>
      <c r="ABG1" s="8" t="s">
        <v>212</v>
      </c>
      <c r="ABH1" s="8" t="s">
        <v>223</v>
      </c>
      <c r="ABI1" s="8" t="s">
        <v>228</v>
      </c>
      <c r="ABJ1" s="8" t="s">
        <v>232</v>
      </c>
      <c r="ABK1" s="8" t="s">
        <v>241</v>
      </c>
      <c r="ABL1" s="8" t="s">
        <v>245</v>
      </c>
      <c r="ABM1" s="8" t="s">
        <v>248</v>
      </c>
      <c r="ABN1" s="8" t="s">
        <v>249</v>
      </c>
      <c r="ABO1" s="8" t="s">
        <v>251</v>
      </c>
      <c r="ABP1" s="8" t="s">
        <v>263</v>
      </c>
      <c r="ABQ1" s="8" t="s">
        <v>275</v>
      </c>
      <c r="ABR1" s="8" t="s">
        <v>291</v>
      </c>
      <c r="ABS1" s="8" t="s">
        <v>297</v>
      </c>
      <c r="ABT1" s="8" t="s">
        <v>302</v>
      </c>
      <c r="ABU1" s="8" t="s">
        <v>310</v>
      </c>
      <c r="ABV1" s="8" t="s">
        <v>313</v>
      </c>
      <c r="ABW1" s="8" t="s">
        <v>337</v>
      </c>
      <c r="ABX1" s="8" t="s">
        <v>348</v>
      </c>
      <c r="ABY1" s="8" t="s">
        <v>361</v>
      </c>
      <c r="ABZ1" s="8" t="s">
        <v>383</v>
      </c>
      <c r="ACA1" s="8" t="s">
        <v>406</v>
      </c>
      <c r="ACB1" s="8" t="s">
        <v>432</v>
      </c>
      <c r="ACC1" s="8" t="s">
        <v>441</v>
      </c>
      <c r="ACD1" s="8" t="s">
        <v>442</v>
      </c>
      <c r="ACE1" s="8" t="s">
        <v>463</v>
      </c>
      <c r="ACF1" s="8" t="s">
        <v>481</v>
      </c>
      <c r="ACG1" s="8" t="s">
        <v>508</v>
      </c>
      <c r="ACH1" s="8" t="s">
        <v>512</v>
      </c>
      <c r="ACI1" s="8" t="s">
        <v>519</v>
      </c>
      <c r="ACJ1" s="8" t="s">
        <v>527</v>
      </c>
      <c r="ACK1" s="8" t="s">
        <v>537</v>
      </c>
      <c r="ACL1" s="8" t="s">
        <v>566</v>
      </c>
      <c r="ACM1" s="8" t="s">
        <v>632</v>
      </c>
      <c r="ACN1" s="8" t="s">
        <v>649</v>
      </c>
      <c r="ACO1" s="8" t="s">
        <v>654</v>
      </c>
      <c r="ACP1" s="8" t="s">
        <v>672</v>
      </c>
    </row>
    <row r="2" spans="1:770" x14ac:dyDescent="0.3">
      <c r="A2" s="13">
        <v>42400</v>
      </c>
      <c r="B2" s="40">
        <v>0.14141679418031824</v>
      </c>
      <c r="C2" s="40">
        <v>2.8623582255419007E-2</v>
      </c>
      <c r="D2" s="40">
        <v>2.483403514109523E-2</v>
      </c>
      <c r="E2" s="40">
        <v>2.395842790343761E-2</v>
      </c>
      <c r="F2" s="40">
        <v>2.133028467078384E-2</v>
      </c>
      <c r="G2" s="40">
        <v>2.0093980546006258E-2</v>
      </c>
      <c r="H2" s="40">
        <v>1.8648770352723335E-2</v>
      </c>
      <c r="I2" s="40">
        <v>1.7547273950468692E-2</v>
      </c>
      <c r="J2" s="40">
        <v>1.6847015166738071E-2</v>
      </c>
      <c r="K2" s="40">
        <v>1.660004187191454E-2</v>
      </c>
      <c r="L2" s="40">
        <v>1.5515865091289299E-2</v>
      </c>
      <c r="M2" s="40">
        <v>1.5514212979770325E-2</v>
      </c>
      <c r="N2" s="40">
        <v>1.4528394900013626E-2</v>
      </c>
      <c r="O2" s="40">
        <v>1.4305178443276704E-2</v>
      </c>
      <c r="P2" s="40">
        <v>1.4075608689549161E-2</v>
      </c>
      <c r="Q2" s="40">
        <v>1.3192182531085469E-2</v>
      </c>
      <c r="R2" s="40">
        <v>1.3119946519124195E-2</v>
      </c>
      <c r="S2" s="40">
        <v>1.204521788369675E-2</v>
      </c>
      <c r="T2" s="40">
        <v>1.1967171084427844E-2</v>
      </c>
      <c r="U2" s="40">
        <v>1.099997464953972E-2</v>
      </c>
      <c r="V2" s="40">
        <v>1.0780227711759785E-2</v>
      </c>
      <c r="W2" s="40">
        <v>1.0267834097548358E-2</v>
      </c>
      <c r="X2" s="40">
        <v>1.0044025118517047E-2</v>
      </c>
      <c r="Y2" s="40">
        <v>1.0005102591776774E-2</v>
      </c>
      <c r="Z2" s="40">
        <v>8.0318626380130442E-3</v>
      </c>
      <c r="AA2" s="40">
        <v>7.9899300302035646E-3</v>
      </c>
      <c r="AB2" s="40">
        <v>7.7328253670502266E-3</v>
      </c>
      <c r="AC2" s="40">
        <v>7.4716713777162073E-3</v>
      </c>
      <c r="AD2" s="40">
        <v>7.4628767871521388E-3</v>
      </c>
      <c r="AE2" s="40">
        <v>7.2605783170513151E-3</v>
      </c>
      <c r="AF2" s="40">
        <v>6.9740636953803522E-3</v>
      </c>
      <c r="AG2" s="40">
        <v>6.64249194919445E-3</v>
      </c>
      <c r="AH2" s="40">
        <v>6.4846860544697047E-3</v>
      </c>
      <c r="AI2" s="40">
        <v>6.3742073482146531E-3</v>
      </c>
      <c r="AJ2" s="40">
        <v>6.326460562412024E-3</v>
      </c>
      <c r="AK2" s="40">
        <v>6.2007271620084445E-3</v>
      </c>
      <c r="AL2" s="40">
        <v>6.0314336247464222E-3</v>
      </c>
      <c r="AM2" s="40">
        <v>5.9269182866473437E-3</v>
      </c>
      <c r="AN2" s="40">
        <v>5.8499819368858031E-3</v>
      </c>
      <c r="AO2" s="40">
        <v>5.5679311527001788E-3</v>
      </c>
      <c r="AP2" s="40">
        <v>5.5258230769151089E-3</v>
      </c>
      <c r="AQ2" s="40">
        <v>5.4500895728413195E-3</v>
      </c>
      <c r="AR2" s="40">
        <v>5.4261377703373852E-3</v>
      </c>
      <c r="AS2" s="40">
        <v>5.4239295863933472E-3</v>
      </c>
      <c r="AT2" s="40">
        <v>5.369545533687908E-3</v>
      </c>
      <c r="AU2" s="40">
        <v>5.2177343709601835E-3</v>
      </c>
      <c r="AV2" s="40">
        <v>5.102060286819139E-3</v>
      </c>
      <c r="AW2" s="40">
        <v>5.0426275033763892E-3</v>
      </c>
      <c r="AX2" s="40">
        <v>4.893249157508316E-3</v>
      </c>
      <c r="AY2" s="40">
        <v>4.7511133159081368E-3</v>
      </c>
      <c r="AZ2" s="40">
        <v>4.5897997570143205E-3</v>
      </c>
      <c r="BA2" s="40">
        <v>4.5150385320130125E-3</v>
      </c>
      <c r="BB2" s="40">
        <v>4.3590280052704065E-3</v>
      </c>
      <c r="BC2" s="40">
        <v>4.2752306033618246E-3</v>
      </c>
      <c r="BD2" s="40">
        <v>4.2542219158881022E-3</v>
      </c>
      <c r="BE2" s="40">
        <v>4.1232092181319423E-3</v>
      </c>
      <c r="BF2" s="40">
        <v>4.0810290902796005E-3</v>
      </c>
      <c r="BG2" s="40">
        <v>3.9695899723513842E-3</v>
      </c>
      <c r="BH2" s="40">
        <v>3.9149482275465247E-3</v>
      </c>
      <c r="BI2" s="40">
        <v>3.8752433001228177E-3</v>
      </c>
      <c r="BJ2" s="40">
        <v>3.7954486024690333E-3</v>
      </c>
      <c r="BK2" s="40">
        <v>3.736900787946658E-3</v>
      </c>
      <c r="BL2" s="40">
        <v>3.5825966236913268E-3</v>
      </c>
      <c r="BM2" s="40">
        <v>3.5759237545905705E-3</v>
      </c>
      <c r="BN2" s="40">
        <v>3.4950270841432162E-3</v>
      </c>
      <c r="BO2" s="40">
        <v>3.4642269445629343E-3</v>
      </c>
      <c r="BP2" s="40">
        <v>3.2855030632020915E-3</v>
      </c>
      <c r="BQ2" s="40">
        <v>3.2149505266008409E-3</v>
      </c>
      <c r="BR2" s="40">
        <v>3.1480802744728734E-3</v>
      </c>
      <c r="BS2" s="40">
        <v>2.9226785209191639E-3</v>
      </c>
      <c r="BT2" s="40">
        <v>2.9133999099973046E-3</v>
      </c>
      <c r="BU2" s="40">
        <v>2.875545449195415E-3</v>
      </c>
      <c r="BV2" s="40">
        <v>2.6494774259372858E-3</v>
      </c>
      <c r="BW2" s="40">
        <v>2.5392097898557717E-3</v>
      </c>
      <c r="BX2" s="40">
        <v>2.4838110745088681E-3</v>
      </c>
      <c r="BY2" s="40">
        <v>2.4515419204276193E-3</v>
      </c>
      <c r="BZ2" s="40">
        <v>2.4361753336569754E-3</v>
      </c>
      <c r="CA2" s="40">
        <v>2.4205120619034473E-3</v>
      </c>
      <c r="CB2" s="40">
        <v>2.4156243887282743E-3</v>
      </c>
      <c r="CC2" s="40">
        <v>2.4036705269321786E-3</v>
      </c>
      <c r="CD2" s="40">
        <v>2.3683938347958634E-3</v>
      </c>
      <c r="CE2" s="40">
        <v>2.3443174245991179E-3</v>
      </c>
      <c r="CF2" s="40">
        <v>2.3160467364157691E-3</v>
      </c>
      <c r="CG2" s="40">
        <v>2.3009191929741915E-3</v>
      </c>
      <c r="CH2" s="40">
        <v>2.2862570211200526E-3</v>
      </c>
      <c r="CI2" s="40">
        <v>2.2661511036656781E-3</v>
      </c>
      <c r="CJ2" s="40">
        <v>2.2084992777916135E-3</v>
      </c>
      <c r="CK2" s="40">
        <v>2.2038879454862131E-3</v>
      </c>
      <c r="CL2" s="40">
        <v>2.1918120190114448E-3</v>
      </c>
      <c r="CM2" s="40">
        <v>2.1684010308477396E-3</v>
      </c>
      <c r="CN2" s="40">
        <v>2.165845301638037E-3</v>
      </c>
      <c r="CO2" s="40">
        <v>2.1199574591710224E-3</v>
      </c>
      <c r="CP2" s="40">
        <v>2.1017164187519199E-3</v>
      </c>
      <c r="CQ2" s="40">
        <v>2.0451326588162384E-3</v>
      </c>
      <c r="CR2" s="40">
        <v>2.031020625687505E-3</v>
      </c>
      <c r="CS2" s="40">
        <v>1.9819413004760356E-3</v>
      </c>
      <c r="CT2" s="40">
        <v>1.9518048875860345E-3</v>
      </c>
      <c r="CU2" s="40">
        <v>1.915639835843826E-3</v>
      </c>
      <c r="CV2" s="40">
        <v>1.9134943795818832E-3</v>
      </c>
      <c r="CW2" s="40">
        <v>1.8717609745466273E-3</v>
      </c>
      <c r="CX2" s="40">
        <v>1.8154281253393281E-3</v>
      </c>
      <c r="CY2" s="40">
        <v>1.7734141410774018E-3</v>
      </c>
      <c r="CZ2" s="40">
        <v>1.7686451418953827E-3</v>
      </c>
      <c r="DA2" s="40">
        <v>1.6522140872122935E-3</v>
      </c>
      <c r="DB2" s="40">
        <v>1.6510968563338895E-3</v>
      </c>
      <c r="DC2" s="40">
        <v>1.6288412442606735E-3</v>
      </c>
      <c r="DD2" s="40">
        <v>1.5408097238106429E-3</v>
      </c>
      <c r="DE2" s="40">
        <v>1.5281684005256355E-3</v>
      </c>
      <c r="DF2" s="40">
        <v>1.5226720992998603E-3</v>
      </c>
      <c r="DG2" s="40">
        <v>1.5117871511135274E-3</v>
      </c>
      <c r="DH2" s="40">
        <v>1.4958348234195319E-3</v>
      </c>
      <c r="DI2" s="40">
        <v>1.4865570601690521E-3</v>
      </c>
      <c r="DJ2" s="40">
        <v>1.4864951801583364E-3</v>
      </c>
      <c r="DK2" s="40">
        <v>1.4546880069790074E-3</v>
      </c>
      <c r="DL2" s="40">
        <v>1.4265529462164056E-3</v>
      </c>
      <c r="DM2" s="40">
        <v>1.4156112040476349E-3</v>
      </c>
      <c r="DN2" s="40">
        <v>1.3995969963429237E-3</v>
      </c>
      <c r="DO2" s="40">
        <v>1.3811533624640802E-3</v>
      </c>
      <c r="DP2" s="40">
        <v>1.3722222968078851E-3</v>
      </c>
      <c r="DQ2" s="40">
        <v>1.3533429598398916E-3</v>
      </c>
      <c r="DR2" s="40">
        <v>1.3519434543920578E-3</v>
      </c>
      <c r="DS2" s="40">
        <v>1.3428360730888915E-3</v>
      </c>
      <c r="DT2" s="40">
        <v>1.3403490052609419E-3</v>
      </c>
      <c r="DU2" s="40">
        <v>1.3180832211311699E-3</v>
      </c>
      <c r="DV2" s="40">
        <v>1.3042424428439305E-3</v>
      </c>
      <c r="DW2" s="40">
        <v>1.2768168830261119E-3</v>
      </c>
      <c r="DX2" s="40">
        <v>1.270444937265138E-3</v>
      </c>
      <c r="DY2" s="40">
        <v>1.2605365065081844E-3</v>
      </c>
      <c r="DZ2" s="40">
        <v>1.2496244328377023E-3</v>
      </c>
      <c r="EA2" s="40">
        <v>1.2291235005204015E-3</v>
      </c>
      <c r="EB2" s="40">
        <v>1.1981004233672667E-3</v>
      </c>
      <c r="EC2" s="40">
        <v>1.1445250491580316E-3</v>
      </c>
      <c r="ED2" s="40">
        <v>1.1444758842180107E-3</v>
      </c>
      <c r="EE2" s="40">
        <v>1.1341843059974465E-3</v>
      </c>
      <c r="EF2" s="40">
        <v>1.120648689406888E-3</v>
      </c>
      <c r="EG2" s="40">
        <v>1.1026153284758044E-3</v>
      </c>
      <c r="EH2" s="40">
        <v>1.0980633331669806E-3</v>
      </c>
      <c r="EI2" s="40">
        <v>1.0969859428434211E-3</v>
      </c>
      <c r="EJ2" s="40">
        <v>1.0964629296021651E-3</v>
      </c>
      <c r="EK2" s="40">
        <v>1.0758874022034537E-3</v>
      </c>
      <c r="EL2" s="40">
        <v>1.036278261645649E-3</v>
      </c>
      <c r="EM2" s="40">
        <v>1.030468322009396E-3</v>
      </c>
      <c r="EN2" s="40">
        <v>1.0284593408395799E-3</v>
      </c>
      <c r="EO2" s="40">
        <v>1.0194689381868079E-3</v>
      </c>
      <c r="EP2" s="40">
        <v>1.0179134612051147E-3</v>
      </c>
      <c r="EQ2" s="40">
        <v>1.015242448687777E-3</v>
      </c>
      <c r="ER2" s="40">
        <v>1.0115135422886119E-3</v>
      </c>
      <c r="ES2" s="40">
        <v>9.8998947061605062E-4</v>
      </c>
      <c r="ET2" s="40">
        <v>9.8967244152005428E-4</v>
      </c>
      <c r="EU2" s="40">
        <v>9.7225957603888874E-4</v>
      </c>
      <c r="EV2" s="40">
        <v>9.622697688294867E-4</v>
      </c>
      <c r="EW2" s="40">
        <v>9.6103894998620699E-4</v>
      </c>
      <c r="EX2" s="40">
        <v>9.39542003797795E-4</v>
      </c>
      <c r="EY2" s="40">
        <v>9.38134869307544E-4</v>
      </c>
      <c r="EZ2" s="40">
        <v>9.3579699164241621E-4</v>
      </c>
      <c r="FA2" s="40">
        <v>9.3074995624786553E-4</v>
      </c>
      <c r="FB2" s="40">
        <v>9.3009724928552024E-4</v>
      </c>
      <c r="FC2" s="40">
        <v>8.9699313889529729E-4</v>
      </c>
      <c r="FD2" s="40">
        <v>8.8666426313402759E-4</v>
      </c>
      <c r="FE2" s="40">
        <v>8.8284974192551604E-4</v>
      </c>
      <c r="FF2" s="40">
        <v>8.7543261735341014E-4</v>
      </c>
      <c r="FG2" s="40">
        <v>8.5298458387700923E-4</v>
      </c>
      <c r="FH2" s="40">
        <v>8.4765273089888976E-4</v>
      </c>
      <c r="FI2" s="40">
        <v>8.465634731760148E-4</v>
      </c>
      <c r="FJ2" s="40">
        <v>8.4049753678310164E-4</v>
      </c>
      <c r="FK2" s="40">
        <v>8.3703903755405116E-4</v>
      </c>
      <c r="FL2" s="40">
        <v>8.3483678730967041E-4</v>
      </c>
      <c r="FM2" s="40">
        <v>8.2668303630863203E-4</v>
      </c>
      <c r="FN2" s="40">
        <v>8.0100452720431169E-4</v>
      </c>
      <c r="FO2" s="40">
        <v>7.927490556377129E-4</v>
      </c>
      <c r="FP2" s="40">
        <v>7.8779356875216652E-4</v>
      </c>
      <c r="FQ2" s="40">
        <v>7.7585581271228461E-4</v>
      </c>
      <c r="FR2" s="40">
        <v>7.6910241483045972E-4</v>
      </c>
      <c r="FS2" s="40">
        <v>7.6071640187139189E-4</v>
      </c>
      <c r="FT2" s="40">
        <v>7.5496834224585477E-4</v>
      </c>
      <c r="FU2" s="40">
        <v>7.545250101142878E-4</v>
      </c>
      <c r="FV2" s="40">
        <v>7.4693241756659031E-4</v>
      </c>
      <c r="FW2" s="40">
        <v>7.3858624516236703E-4</v>
      </c>
      <c r="FX2" s="40">
        <v>7.3563041506146038E-4</v>
      </c>
      <c r="FY2" s="40">
        <v>7.3444960882958113E-4</v>
      </c>
      <c r="FZ2" s="40">
        <v>6.9785648304063956E-4</v>
      </c>
      <c r="GA2" s="40">
        <v>6.7988924047717033E-4</v>
      </c>
      <c r="GB2" s="40">
        <v>6.7418441209199625E-4</v>
      </c>
      <c r="GC2" s="40">
        <v>6.7097767126270754E-4</v>
      </c>
      <c r="GD2" s="40">
        <v>6.695298485462325E-4</v>
      </c>
      <c r="GE2" s="40">
        <v>6.687754210183269E-4</v>
      </c>
      <c r="GF2" s="40">
        <v>6.5774806404020965E-4</v>
      </c>
      <c r="GG2" s="40">
        <v>6.5409968642211327E-4</v>
      </c>
      <c r="GH2" s="40">
        <v>6.4319439412266846E-4</v>
      </c>
      <c r="GI2" s="40">
        <v>6.4277140610421351E-4</v>
      </c>
      <c r="GJ2" s="40">
        <v>6.3000038909811671E-4</v>
      </c>
      <c r="GK2" s="40">
        <v>6.2888061520557361E-4</v>
      </c>
      <c r="GL2" s="40">
        <v>6.2639863340590207E-4</v>
      </c>
      <c r="GM2" s="40">
        <v>6.0667247272961917E-4</v>
      </c>
      <c r="GN2" s="40">
        <v>6.0603248083796889E-4</v>
      </c>
      <c r="GO2" s="40">
        <v>5.990917475812371E-4</v>
      </c>
      <c r="GP2" s="40">
        <v>5.9754729032747975E-4</v>
      </c>
      <c r="GQ2" s="40">
        <v>5.9623424736037205E-4</v>
      </c>
      <c r="GR2" s="40">
        <v>5.9432529141335692E-4</v>
      </c>
      <c r="GS2" s="40">
        <v>5.8755663544669801E-4</v>
      </c>
      <c r="GT2" s="40">
        <v>5.8300887849477257E-4</v>
      </c>
      <c r="GU2" s="40">
        <v>5.8214679670164895E-4</v>
      </c>
      <c r="GV2" s="40">
        <v>5.7488055763512422E-4</v>
      </c>
      <c r="GW2" s="40">
        <v>5.7160430775270263E-4</v>
      </c>
      <c r="GX2" s="40">
        <v>5.7042180617806397E-4</v>
      </c>
      <c r="GY2" s="40">
        <v>5.6957328712701507E-4</v>
      </c>
      <c r="GZ2" s="40">
        <v>5.6918420596374685E-4</v>
      </c>
      <c r="HA2" s="40">
        <v>5.6480344027361629E-4</v>
      </c>
      <c r="HB2" s="40">
        <v>5.5502300789499258E-4</v>
      </c>
      <c r="HC2" s="40">
        <v>5.501607648612098E-4</v>
      </c>
      <c r="HD2" s="40">
        <v>5.4878075585510823E-4</v>
      </c>
      <c r="HE2" s="40">
        <v>5.4582153506868287E-4</v>
      </c>
      <c r="HF2" s="40">
        <v>5.4547653281715751E-4</v>
      </c>
      <c r="HG2" s="40">
        <v>5.4455596169883673E-4</v>
      </c>
      <c r="HH2" s="40">
        <v>5.39921742266185E-4</v>
      </c>
      <c r="HI2" s="40">
        <v>5.3445680488145738E-4</v>
      </c>
      <c r="HJ2" s="40">
        <v>5.3013876687342228E-4</v>
      </c>
      <c r="HK2" s="40">
        <v>5.2797720485526568E-4</v>
      </c>
      <c r="HL2" s="40">
        <v>5.2782971003520322E-4</v>
      </c>
      <c r="HM2" s="40">
        <v>5.2722871102701778E-4</v>
      </c>
      <c r="HN2" s="40">
        <v>5.2444580588756362E-4</v>
      </c>
      <c r="HO2" s="40">
        <v>5.2413386281984539E-4</v>
      </c>
      <c r="HP2" s="40">
        <v>5.1712870653825873E-4</v>
      </c>
      <c r="HQ2" s="40">
        <v>5.1647006587625572E-4</v>
      </c>
      <c r="HR2" s="40">
        <v>5.0516721569974598E-4</v>
      </c>
      <c r="HS2" s="40">
        <v>5.0092801113002018E-4</v>
      </c>
      <c r="HT2" s="40">
        <v>4.8523337553544411E-4</v>
      </c>
      <c r="HU2" s="40">
        <v>4.8410936328600272E-4</v>
      </c>
      <c r="HV2" s="40">
        <v>4.8337612754258884E-4</v>
      </c>
      <c r="HW2" s="40">
        <v>4.7808665813345275E-4</v>
      </c>
      <c r="HX2" s="40">
        <v>4.6478245582954399E-4</v>
      </c>
      <c r="HY2" s="40">
        <v>4.6384577895500949E-4</v>
      </c>
      <c r="HZ2" s="40">
        <v>4.6259207298447865E-4</v>
      </c>
      <c r="IA2" s="40">
        <v>4.6164183336786944E-4</v>
      </c>
      <c r="IB2" s="40">
        <v>4.6090859762445556E-4</v>
      </c>
      <c r="IC2" s="40">
        <v>4.4299560602928514E-4</v>
      </c>
      <c r="ID2" s="40">
        <v>4.3650244326101873E-4</v>
      </c>
      <c r="IE2" s="40">
        <v>4.3574971107587242E-4</v>
      </c>
      <c r="IF2" s="40">
        <v>4.3247769955034914E-4</v>
      </c>
      <c r="IG2" s="40">
        <v>4.2652535112231175E-4</v>
      </c>
      <c r="IH2" s="40">
        <v>4.2423663839720476E-4</v>
      </c>
      <c r="II2" s="40">
        <v>4.1623716358726615E-4</v>
      </c>
      <c r="IJ2" s="40">
        <v>4.1548019304522149E-4</v>
      </c>
      <c r="IK2" s="40">
        <v>4.0725862833380954E-4</v>
      </c>
      <c r="IL2" s="40">
        <v>4.0230992281930047E-4</v>
      </c>
      <c r="IM2" s="40">
        <v>3.992837359938813E-4</v>
      </c>
      <c r="IN2" s="40">
        <v>3.9708318109225995E-4</v>
      </c>
      <c r="IO2" s="40">
        <v>3.946393445046735E-4</v>
      </c>
      <c r="IP2" s="40">
        <v>3.933195201665285E-4</v>
      </c>
      <c r="IQ2" s="40">
        <v>3.8432318381409882E-4</v>
      </c>
      <c r="IR2" s="40">
        <v>3.8318391347982335E-4</v>
      </c>
      <c r="IS2" s="40">
        <v>3.7297540705446668E-4</v>
      </c>
      <c r="IT2" s="40">
        <v>3.6481317933963154E-4</v>
      </c>
      <c r="IU2" s="40">
        <v>3.5717226952329301E-4</v>
      </c>
      <c r="IV2" s="40">
        <v>3.5653821133130038E-4</v>
      </c>
      <c r="IW2" s="40">
        <v>3.559431460227726E-4</v>
      </c>
      <c r="IX2" s="40">
        <v>3.5070114621089802E-4</v>
      </c>
      <c r="IY2" s="40">
        <v>3.4450805911103452E-4</v>
      </c>
      <c r="IZ2" s="40">
        <v>3.4449364869758016E-4</v>
      </c>
      <c r="JA2" s="40">
        <v>3.4441566293065058E-4</v>
      </c>
      <c r="JB2" s="40">
        <v>3.4408507109257957E-4</v>
      </c>
      <c r="JC2" s="40">
        <v>3.4362478553341918E-4</v>
      </c>
      <c r="JD2" s="40">
        <v>3.3418935540632084E-4</v>
      </c>
      <c r="JE2" s="40">
        <v>3.3294158313544771E-4</v>
      </c>
      <c r="JF2" s="40">
        <v>3.3170483059251029E-4</v>
      </c>
      <c r="JG2" s="40">
        <v>3.3118775105091204E-4</v>
      </c>
      <c r="JH2" s="40">
        <v>3.2648487023650708E-4</v>
      </c>
      <c r="JI2" s="40">
        <v>3.2594236055351875E-4</v>
      </c>
      <c r="JJ2" s="40">
        <v>3.2307807896161641E-4</v>
      </c>
      <c r="JK2" s="40">
        <v>3.2273392438147069E-4</v>
      </c>
      <c r="JL2" s="40">
        <v>3.2006460720689225E-4</v>
      </c>
      <c r="JM2" s="40">
        <v>3.1829636470890221E-4</v>
      </c>
      <c r="JN2" s="40">
        <v>3.1725118589777E-4</v>
      </c>
      <c r="JO2" s="40">
        <v>3.164086005463788E-4</v>
      </c>
      <c r="JP2" s="40">
        <v>3.163636739632563E-4</v>
      </c>
      <c r="JQ2" s="40">
        <v>3.1179642056959844E-4</v>
      </c>
      <c r="JR2" s="40">
        <v>3.1131240021180733E-4</v>
      </c>
      <c r="JS2" s="40">
        <v>3.1085804835230459E-4</v>
      </c>
      <c r="JT2" s="40">
        <v>3.1063511077945161E-4</v>
      </c>
      <c r="JU2" s="40">
        <v>3.0987390188050859E-4</v>
      </c>
      <c r="JV2" s="40">
        <v>3.0976116158701257E-4</v>
      </c>
      <c r="JW2" s="40">
        <v>3.0830401448536117E-4</v>
      </c>
      <c r="JX2" s="40">
        <v>3.0622043823413415E-4</v>
      </c>
      <c r="JY2" s="40">
        <v>3.0516169668092728E-4</v>
      </c>
      <c r="JZ2" s="40">
        <v>3.0414449102532419E-4</v>
      </c>
      <c r="KA2" s="40">
        <v>3.0399275784836338E-4</v>
      </c>
      <c r="KB2" s="40">
        <v>3.0071142193766374E-4</v>
      </c>
      <c r="KC2" s="40">
        <v>2.9905846274730873E-4</v>
      </c>
      <c r="KD2" s="40">
        <v>2.9853375416329347E-4</v>
      </c>
      <c r="KE2" s="40">
        <v>2.9717154625616502E-4</v>
      </c>
      <c r="KF2" s="40">
        <v>2.9602210386533349E-4</v>
      </c>
      <c r="KG2" s="40">
        <v>2.9485570804690866E-4</v>
      </c>
      <c r="KH2" s="40">
        <v>2.9042238673123848E-4</v>
      </c>
      <c r="KI2" s="40">
        <v>2.8489048330751705E-4</v>
      </c>
      <c r="KJ2" s="40">
        <v>2.8356472526971433E-4</v>
      </c>
      <c r="KK2" s="40">
        <v>2.7973155529085E-4</v>
      </c>
      <c r="KL2" s="40">
        <v>2.7962983472528969E-4</v>
      </c>
      <c r="KM2" s="40">
        <v>2.7944165167900314E-4</v>
      </c>
      <c r="KN2" s="40">
        <v>2.7417761241125714E-4</v>
      </c>
      <c r="KO2" s="40">
        <v>2.7396738990909916E-4</v>
      </c>
      <c r="KP2" s="40">
        <v>2.7145743495389854E-4</v>
      </c>
      <c r="KQ2" s="40">
        <v>2.6948405598202854E-4</v>
      </c>
      <c r="KR2" s="40">
        <v>2.6927468115125021E-4</v>
      </c>
      <c r="KS2" s="40">
        <v>2.6896951945456929E-4</v>
      </c>
      <c r="KT2" s="40">
        <v>2.6762680798917321E-4</v>
      </c>
      <c r="KU2" s="40">
        <v>2.6277812769746515E-4</v>
      </c>
      <c r="KV2" s="40">
        <v>2.6215932759030664E-4</v>
      </c>
      <c r="KW2" s="40">
        <v>2.6180076259670651E-4</v>
      </c>
      <c r="KX2" s="40">
        <v>2.5848551983082013E-4</v>
      </c>
      <c r="KY2" s="40">
        <v>2.5814390826481341E-4</v>
      </c>
      <c r="KZ2" s="40">
        <v>2.5633582521197894E-4</v>
      </c>
      <c r="LA2" s="40">
        <v>2.5570346236274567E-4</v>
      </c>
      <c r="LB2" s="40">
        <v>2.5553477575819149E-4</v>
      </c>
      <c r="LC2" s="40">
        <v>2.5141085449610065E-4</v>
      </c>
      <c r="LD2" s="40">
        <v>2.4796676568050448E-4</v>
      </c>
      <c r="LE2" s="40">
        <v>2.4721064280983952E-4</v>
      </c>
      <c r="LF2" s="40">
        <v>2.4447775028178586E-4</v>
      </c>
      <c r="LG2" s="40">
        <v>2.4175587748166794E-4</v>
      </c>
      <c r="LH2" s="40">
        <v>2.4145410647050569E-4</v>
      </c>
      <c r="LI2" s="40">
        <v>2.4138120673185414E-4</v>
      </c>
      <c r="LJ2" s="40">
        <v>2.3897975371325118E-4</v>
      </c>
      <c r="LK2" s="40">
        <v>2.3860253994929836E-4</v>
      </c>
      <c r="LL2" s="40">
        <v>2.3772096171444234E-4</v>
      </c>
      <c r="LM2" s="40">
        <v>2.359145740043672E-4</v>
      </c>
      <c r="LN2" s="40">
        <v>2.3326390560014147E-4</v>
      </c>
      <c r="LO2" s="40">
        <v>2.3318507216183224E-4</v>
      </c>
      <c r="LP2" s="40">
        <v>2.3251456410051388E-4</v>
      </c>
      <c r="LQ2" s="40">
        <v>2.2686483435501836E-4</v>
      </c>
      <c r="LR2" s="40">
        <v>2.246261342413119E-4</v>
      </c>
      <c r="LS2" s="40">
        <v>2.2449220216332416E-4</v>
      </c>
      <c r="LT2" s="40">
        <v>2.2389544151203702E-4</v>
      </c>
      <c r="LU2" s="40">
        <v>2.2289942764092566E-4</v>
      </c>
      <c r="LV2" s="40">
        <v>2.2124985913608931E-4</v>
      </c>
      <c r="LW2" s="40">
        <v>2.2109473527360984E-4</v>
      </c>
      <c r="LX2" s="40">
        <v>2.2092604866905566E-4</v>
      </c>
      <c r="LY2" s="40">
        <v>2.1973167969510169E-4</v>
      </c>
      <c r="LZ2" s="40">
        <v>2.1842117974213304E-4</v>
      </c>
      <c r="MA2" s="40">
        <v>2.1646729721199544E-4</v>
      </c>
      <c r="MB2" s="40">
        <v>2.1498471996895394E-4</v>
      </c>
      <c r="MC2" s="40">
        <v>2.13469931213485E-4</v>
      </c>
      <c r="MD2" s="40">
        <v>2.1326988076788306E-4</v>
      </c>
      <c r="ME2" s="40">
        <v>2.1025556134177922E-4</v>
      </c>
      <c r="MF2" s="40">
        <v>2.0970118425947553E-4</v>
      </c>
      <c r="MG2" s="40">
        <v>2.086856739466318E-4</v>
      </c>
      <c r="MH2" s="40">
        <v>2.0675976457202328E-4</v>
      </c>
      <c r="MI2" s="40">
        <v>2.0661226975196082E-4</v>
      </c>
      <c r="MJ2" s="40">
        <v>2.0555607121289295E-4</v>
      </c>
      <c r="MK2" s="40">
        <v>2.0201958621691288E-4</v>
      </c>
      <c r="ML2" s="40">
        <v>2.020187385455332E-4</v>
      </c>
      <c r="MM2" s="40">
        <v>2.0084979971296931E-4</v>
      </c>
      <c r="MN2" s="40">
        <v>2.0009706752782303E-4</v>
      </c>
      <c r="MO2" s="40">
        <v>1.9818641623804855E-4</v>
      </c>
      <c r="MP2" s="40">
        <v>1.9801603429073504E-4</v>
      </c>
      <c r="MQ2" s="40">
        <v>1.9756337777399166E-4</v>
      </c>
      <c r="MR2" s="40">
        <v>1.9739977719771551E-4</v>
      </c>
      <c r="MS2" s="40">
        <v>1.9665552172636589E-4</v>
      </c>
      <c r="MT2" s="40">
        <v>1.9646479566594031E-4</v>
      </c>
      <c r="MU2" s="40">
        <v>1.9581208870359502E-4</v>
      </c>
      <c r="MV2" s="40">
        <v>1.9577902951978791E-4</v>
      </c>
      <c r="MW2" s="40">
        <v>1.9458126986031526E-4</v>
      </c>
      <c r="MX2" s="40">
        <v>1.9201875927957516E-4</v>
      </c>
      <c r="MY2" s="40">
        <v>1.9063875027347361E-4</v>
      </c>
      <c r="MZ2" s="40">
        <v>1.8903071766624108E-4</v>
      </c>
      <c r="NA2" s="40">
        <v>1.8887983216065994E-4</v>
      </c>
      <c r="NB2" s="40">
        <v>1.8637665857649667E-4</v>
      </c>
      <c r="NC2" s="40">
        <v>1.8462282649196101E-4</v>
      </c>
      <c r="ND2" s="40">
        <v>1.8458807196539457E-4</v>
      </c>
      <c r="NE2" s="40">
        <v>1.8402013214101616E-4</v>
      </c>
      <c r="NF2" s="40">
        <v>1.8331232653899236E-4</v>
      </c>
      <c r="NG2" s="40">
        <v>1.8159918268068081E-4</v>
      </c>
      <c r="NH2" s="40">
        <v>1.810236138138854E-4</v>
      </c>
      <c r="NI2" s="40">
        <v>1.8039633699293016E-4</v>
      </c>
      <c r="NJ2" s="40">
        <v>1.7979109962784634E-4</v>
      </c>
      <c r="NK2" s="40">
        <v>1.7849501008833206E-4</v>
      </c>
      <c r="NL2" s="40">
        <v>1.7832378046963887E-4</v>
      </c>
      <c r="NM2" s="40">
        <v>1.7739473263752139E-4</v>
      </c>
      <c r="NN2" s="40">
        <v>1.7739388496614171E-4</v>
      </c>
      <c r="NO2" s="40">
        <v>1.7705990244255203E-4</v>
      </c>
      <c r="NP2" s="40">
        <v>1.732767450750882E-4</v>
      </c>
      <c r="NQ2" s="40">
        <v>1.7197217882177724E-4</v>
      </c>
      <c r="NR2" s="40">
        <v>1.7010052041546754E-4</v>
      </c>
      <c r="NS2" s="40">
        <v>1.6953427593384849E-4</v>
      </c>
      <c r="NT2" s="40">
        <v>1.6400491552426603E-4</v>
      </c>
      <c r="NU2" s="40">
        <v>1.6398965743943199E-4</v>
      </c>
      <c r="NV2" s="40">
        <v>1.6396507496942156E-4</v>
      </c>
      <c r="NW2" s="40">
        <v>1.6338187706020914E-4</v>
      </c>
      <c r="NX2" s="40">
        <v>1.6208239683517618E-4</v>
      </c>
      <c r="NY2" s="40">
        <v>1.6175010965434583E-4</v>
      </c>
      <c r="NZ2" s="40">
        <v>1.6149580824044506E-4</v>
      </c>
      <c r="OA2" s="40">
        <v>1.6118556051548613E-4</v>
      </c>
      <c r="OB2" s="40">
        <v>1.6079902236635694E-4</v>
      </c>
      <c r="OC2" s="40">
        <v>1.5949784679856465E-4</v>
      </c>
      <c r="OD2" s="40">
        <v>1.583475567363535E-4</v>
      </c>
      <c r="OE2" s="40">
        <v>1.5776859718403941E-4</v>
      </c>
      <c r="OF2" s="40">
        <v>1.5698958718612338E-4</v>
      </c>
      <c r="OG2" s="40">
        <v>1.5676495427051102E-4</v>
      </c>
      <c r="OH2" s="40">
        <v>1.5655049341145472E-4</v>
      </c>
      <c r="OI2" s="40">
        <v>1.5482463448244813E-4</v>
      </c>
      <c r="OJ2" s="40">
        <v>1.5425923767220875E-4</v>
      </c>
      <c r="OK2" s="40">
        <v>1.5395746666104651E-4</v>
      </c>
      <c r="OL2" s="40">
        <v>1.5225195184515199E-4</v>
      </c>
      <c r="OM2" s="40">
        <v>1.5204596769989234E-4</v>
      </c>
      <c r="ON2" s="40">
        <v>1.5187558575257884E-4</v>
      </c>
      <c r="OO2" s="40">
        <v>1.516314563952341E-4</v>
      </c>
      <c r="OP2" s="40">
        <v>1.5161365529626103E-4</v>
      </c>
      <c r="OQ2" s="40">
        <v>1.5081769187075161E-4</v>
      </c>
      <c r="OR2" s="40">
        <v>1.5065070060895678E-4</v>
      </c>
      <c r="OS2" s="40">
        <v>1.5019719642083373E-4</v>
      </c>
      <c r="OT2" s="40">
        <v>1.4992339856520056E-4</v>
      </c>
      <c r="OU2" s="40">
        <v>1.4928764503044863E-4</v>
      </c>
      <c r="OV2" s="40">
        <v>1.4868155999398514E-4</v>
      </c>
      <c r="OW2" s="40">
        <v>1.4697011147843291E-4</v>
      </c>
      <c r="OX2" s="40">
        <v>1.4397359315130215E-4</v>
      </c>
      <c r="OY2" s="40">
        <v>1.4348702977937201E-4</v>
      </c>
      <c r="OZ2" s="40">
        <v>1.4287924940014916E-4</v>
      </c>
      <c r="PA2" s="40">
        <v>1.4275294636457845E-4</v>
      </c>
      <c r="PB2" s="40">
        <v>1.4242235452650745E-4</v>
      </c>
      <c r="PC2" s="40">
        <v>1.4056510653365212E-4</v>
      </c>
      <c r="PD2" s="40">
        <v>1.4051000789397364E-4</v>
      </c>
      <c r="PE2" s="40">
        <v>1.3959960883220887E-4</v>
      </c>
      <c r="PF2" s="40">
        <v>1.3812466063158437E-4</v>
      </c>
      <c r="PG2" s="40">
        <v>1.3800683430981035E-4</v>
      </c>
      <c r="PH2" s="40">
        <v>1.3768387151415638E-4</v>
      </c>
      <c r="PI2" s="40">
        <v>1.3716594430117848E-4</v>
      </c>
      <c r="PJ2" s="40">
        <v>1.3576304816782588E-4</v>
      </c>
      <c r="PK2" s="40">
        <v>1.3391512456014691E-4</v>
      </c>
      <c r="PL2" s="40">
        <v>1.3294115014490695E-4</v>
      </c>
      <c r="PM2" s="40">
        <v>1.3288774684798779E-4</v>
      </c>
      <c r="PN2" s="40">
        <v>1.3186036913582868E-4</v>
      </c>
      <c r="PO2" s="40">
        <v>1.3157639922363947E-4</v>
      </c>
      <c r="PP2" s="40">
        <v>1.3121952957279874E-4</v>
      </c>
      <c r="PQ2" s="40">
        <v>1.3055241219699903E-4</v>
      </c>
      <c r="PR2" s="40">
        <v>1.3029472009757958E-4</v>
      </c>
      <c r="PS2" s="40">
        <v>1.2938855939271317E-4</v>
      </c>
      <c r="PT2" s="40">
        <v>1.2784579748171515E-4</v>
      </c>
      <c r="PU2" s="40">
        <v>1.2779324185617565E-4</v>
      </c>
      <c r="PV2" s="40">
        <v>1.2770593170406973E-4</v>
      </c>
      <c r="PW2" s="40">
        <v>1.2751690098640348E-4</v>
      </c>
      <c r="PX2" s="40">
        <v>1.2716935572073908E-4</v>
      </c>
      <c r="PY2" s="40">
        <v>1.2714053489383032E-4</v>
      </c>
      <c r="PZ2" s="40">
        <v>1.2706424446966009E-4</v>
      </c>
      <c r="QA2" s="40">
        <v>1.2575204917393212E-4</v>
      </c>
      <c r="QB2" s="40">
        <v>1.2570966560494865E-4</v>
      </c>
      <c r="QC2" s="40">
        <v>1.2545875487656656E-4</v>
      </c>
      <c r="QD2" s="40">
        <v>1.2504254822914897E-4</v>
      </c>
      <c r="QE2" s="40">
        <v>1.2435084838333885E-4</v>
      </c>
      <c r="QF2" s="40">
        <v>1.2375239238929237E-4</v>
      </c>
      <c r="QG2" s="40">
        <v>1.2303187171657353E-4</v>
      </c>
      <c r="QH2" s="40">
        <v>1.2296999170585766E-4</v>
      </c>
      <c r="QI2" s="40">
        <v>1.2213249238274444E-4</v>
      </c>
      <c r="QJ2" s="40">
        <v>1.2206467867237091E-4</v>
      </c>
      <c r="QK2" s="40">
        <v>1.2136534978414379E-4</v>
      </c>
      <c r="QL2" s="40">
        <v>1.1989379226903798E-4</v>
      </c>
      <c r="QM2" s="40">
        <v>1.1935128258604967E-4</v>
      </c>
      <c r="QN2" s="40">
        <v>1.1885115647204481E-4</v>
      </c>
      <c r="QO2" s="40">
        <v>1.1821370759453355E-4</v>
      </c>
      <c r="QP2" s="40">
        <v>1.1730585154690779E-4</v>
      </c>
      <c r="QQ2" s="40">
        <v>1.1707867561715642E-4</v>
      </c>
      <c r="QR2" s="40">
        <v>1.1697865039435546E-4</v>
      </c>
      <c r="QS2" s="40">
        <v>1.1690659832708358E-4</v>
      </c>
      <c r="QT2" s="40">
        <v>1.1631492370407444E-4</v>
      </c>
      <c r="QU2" s="40">
        <v>1.1625473903611792E-4</v>
      </c>
      <c r="QV2" s="40">
        <v>1.1587837294354478E-4</v>
      </c>
      <c r="QW2" s="40">
        <v>1.1547657670958156E-4</v>
      </c>
      <c r="QX2" s="40">
        <v>1.1545284191095082E-4</v>
      </c>
      <c r="QY2" s="40">
        <v>1.1517989172669733E-4</v>
      </c>
      <c r="QZ2" s="40">
        <v>1.1517141501290063E-4</v>
      </c>
      <c r="RA2" s="40">
        <v>1.135710114480851E-4</v>
      </c>
      <c r="RB2" s="40">
        <v>1.1352608486496263E-4</v>
      </c>
      <c r="RC2" s="40">
        <v>1.1299713792404903E-4</v>
      </c>
      <c r="RD2" s="40">
        <v>1.1298950888163201E-4</v>
      </c>
      <c r="RE2" s="40">
        <v>1.1257414990559408E-4</v>
      </c>
      <c r="RF2" s="40">
        <v>1.1234527863308339E-4</v>
      </c>
      <c r="RG2" s="40">
        <v>1.1183498046252249E-4</v>
      </c>
      <c r="RH2" s="40">
        <v>1.1130433817884955E-4</v>
      </c>
      <c r="RI2" s="40">
        <v>1.1113988993119371E-4</v>
      </c>
      <c r="RJ2" s="40">
        <v>1.1087541646073692E-4</v>
      </c>
      <c r="RK2" s="40">
        <v>1.1067367067237563E-4</v>
      </c>
      <c r="RL2" s="40">
        <v>1.1034307883430463E-4</v>
      </c>
      <c r="RM2" s="40">
        <v>1.0999383822588091E-4</v>
      </c>
      <c r="RN2" s="40">
        <v>1.0979972147993665E-4</v>
      </c>
      <c r="RO2" s="40">
        <v>1.0816964941683269E-4</v>
      </c>
      <c r="RP2" s="40">
        <v>1.0766104658903115E-4</v>
      </c>
      <c r="RQ2" s="40">
        <v>1.0716261581778563E-4</v>
      </c>
      <c r="RR2" s="40">
        <v>1.0701088264082484E-4</v>
      </c>
      <c r="RS2" s="40">
        <v>1.0565376076197439E-4</v>
      </c>
      <c r="RT2" s="40">
        <v>1.0552152402674598E-4</v>
      </c>
      <c r="RU2" s="40">
        <v>1.0530282481079131E-4</v>
      </c>
      <c r="RV2" s="40">
        <v>1.0507225819552128E-4</v>
      </c>
      <c r="RW2" s="40">
        <v>1.0506971518138228E-4</v>
      </c>
      <c r="RX2" s="40">
        <v>1.045755227670351E-4</v>
      </c>
      <c r="RY2" s="40">
        <v>1.0365410397733464E-4</v>
      </c>
      <c r="RZ2" s="40">
        <v>1.0364054123525993E-4</v>
      </c>
      <c r="SA2" s="40">
        <v>1.0309548853813261E-4</v>
      </c>
      <c r="SB2" s="40">
        <v>1.0278608848455333E-4</v>
      </c>
      <c r="SC2" s="40">
        <v>1.022605322291584E-4</v>
      </c>
      <c r="SD2" s="40">
        <v>1.0190959627797534E-4</v>
      </c>
      <c r="SE2" s="40">
        <v>1.0069912154780766E-4</v>
      </c>
      <c r="SF2" s="40">
        <v>9.9743795902920417E-5</v>
      </c>
      <c r="SG2" s="40">
        <v>9.9686154249102919E-5</v>
      </c>
      <c r="SH2" s="40">
        <v>9.8788470258033187E-5</v>
      </c>
      <c r="SI2" s="40">
        <v>9.8157802751559266E-5</v>
      </c>
      <c r="SJ2" s="40">
        <v>9.8065406571175317E-5</v>
      </c>
      <c r="SK2" s="40">
        <v>9.7378792753643236E-5</v>
      </c>
      <c r="SL2" s="40">
        <v>9.6973605834161343E-5</v>
      </c>
      <c r="SM2" s="40">
        <v>9.6103047327241028E-5</v>
      </c>
      <c r="SN2" s="40">
        <v>9.5747873019159612E-5</v>
      </c>
      <c r="SO2" s="40">
        <v>9.5605464227375186E-5</v>
      </c>
      <c r="SP2" s="40">
        <v>9.5449492693516045E-5</v>
      </c>
      <c r="SQ2" s="40">
        <v>9.4173747267113823E-5</v>
      </c>
      <c r="SR2" s="40">
        <v>9.3726176778648472E-5</v>
      </c>
      <c r="SS2" s="40">
        <v>9.3652429368617243E-5</v>
      </c>
      <c r="ST2" s="40">
        <v>9.358292031548437E-5</v>
      </c>
      <c r="SU2" s="40">
        <v>9.248857656433138E-5</v>
      </c>
      <c r="SV2" s="40">
        <v>9.2068131560015432E-5</v>
      </c>
      <c r="SW2" s="40">
        <v>9.1294207590377407E-5</v>
      </c>
      <c r="SX2" s="40">
        <v>9.0820359289142303E-5</v>
      </c>
      <c r="SY2" s="40">
        <v>9.0735592151175388E-5</v>
      </c>
      <c r="SZ2" s="40">
        <v>8.9187744211899339E-5</v>
      </c>
      <c r="TA2" s="40">
        <v>8.8944462525934268E-5</v>
      </c>
      <c r="TB2" s="40">
        <v>8.813578402972982E-5</v>
      </c>
      <c r="TC2" s="40">
        <v>8.8056950591420573E-5</v>
      </c>
      <c r="TD2" s="40">
        <v>8.7744159852322628E-5</v>
      </c>
      <c r="TE2" s="40">
        <v>8.6706610083607473E-5</v>
      </c>
      <c r="TF2" s="40">
        <v>8.6347197418627715E-5</v>
      </c>
      <c r="TG2" s="40">
        <v>8.5331687105783959E-5</v>
      </c>
      <c r="TH2" s="40">
        <v>8.5106206518791944E-5</v>
      </c>
      <c r="TI2" s="40">
        <v>8.503839280841841E-5</v>
      </c>
      <c r="TJ2" s="40">
        <v>8.4924804843542726E-5</v>
      </c>
      <c r="TK2" s="40">
        <v>8.4597603690990403E-5</v>
      </c>
      <c r="TL2" s="40">
        <v>8.4561153821664626E-5</v>
      </c>
      <c r="TM2" s="40">
        <v>8.4546743408210249E-5</v>
      </c>
      <c r="TN2" s="40">
        <v>8.3385433618063387E-5</v>
      </c>
      <c r="TO2" s="40">
        <v>8.2393658103850368E-5</v>
      </c>
      <c r="TP2" s="40">
        <v>8.2167329845478677E-5</v>
      </c>
      <c r="TQ2" s="40">
        <v>8.1840128692926354E-5</v>
      </c>
      <c r="TR2" s="40">
        <v>8.061354820654496E-5</v>
      </c>
      <c r="TS2" s="40">
        <v>8.0322796923318413E-5</v>
      </c>
      <c r="TT2" s="40">
        <v>8.0281261025714619E-5</v>
      </c>
      <c r="TU2" s="40">
        <v>7.9058071224851904E-5</v>
      </c>
      <c r="TV2" s="40">
        <v>7.8247697385888104E-5</v>
      </c>
      <c r="TW2" s="40">
        <v>7.8176492989995891E-5</v>
      </c>
      <c r="TX2" s="40">
        <v>7.8162930247921176E-5</v>
      </c>
      <c r="TY2" s="40">
        <v>7.7742485243605228E-5</v>
      </c>
      <c r="TZ2" s="40">
        <v>7.744410491796166E-5</v>
      </c>
      <c r="UA2" s="40">
        <v>7.7307629825834915E-5</v>
      </c>
      <c r="UB2" s="40">
        <v>7.7065195811249507E-5</v>
      </c>
      <c r="UC2" s="40">
        <v>7.6997382100875972E-5</v>
      </c>
      <c r="UD2" s="40">
        <v>7.6290424170231819E-5</v>
      </c>
      <c r="UE2" s="40">
        <v>7.5428342377108202E-5</v>
      </c>
      <c r="UF2" s="40">
        <v>7.5296105641879798E-5</v>
      </c>
      <c r="UG2" s="40">
        <v>7.5058757655572408E-5</v>
      </c>
      <c r="UH2" s="40">
        <v>7.4879898994462205E-5</v>
      </c>
      <c r="UI2" s="40">
        <v>7.4764615686827182E-5</v>
      </c>
      <c r="UJ2" s="40">
        <v>7.44526726191089E-5</v>
      </c>
      <c r="UK2" s="40">
        <v>7.417039804967905E-5</v>
      </c>
      <c r="UL2" s="40">
        <v>7.3876256080933824E-5</v>
      </c>
      <c r="UM2" s="40">
        <v>7.3239654874802221E-5</v>
      </c>
      <c r="UN2" s="40">
        <v>7.3139629652001253E-5</v>
      </c>
      <c r="UO2" s="40">
        <v>7.3014174287810193E-5</v>
      </c>
      <c r="UP2" s="40">
        <v>7.236994403926157E-5</v>
      </c>
      <c r="UQ2" s="40">
        <v>7.235892431132587E-5</v>
      </c>
      <c r="UR2" s="40">
        <v>7.2344513897871493E-5</v>
      </c>
      <c r="US2" s="40">
        <v>7.2108861254323442E-5</v>
      </c>
      <c r="UT2" s="40">
        <v>7.2085126455692704E-5</v>
      </c>
      <c r="UU2" s="40">
        <v>7.2035113844292226E-5</v>
      </c>
      <c r="UV2" s="40">
        <v>7.1439200864384741E-5</v>
      </c>
      <c r="UW2" s="40">
        <v>7.0611025926447897E-5</v>
      </c>
      <c r="UX2" s="40">
        <v>6.9948994578926217E-5</v>
      </c>
      <c r="UY2" s="40">
        <v>6.9228473906207363E-5</v>
      </c>
      <c r="UZ2" s="40">
        <v>6.8815657944308435E-5</v>
      </c>
      <c r="VA2" s="40">
        <v>6.8557965844888986E-5</v>
      </c>
      <c r="VB2" s="40">
        <v>6.8346895671351349E-5</v>
      </c>
      <c r="VC2" s="40">
        <v>6.7794213931806997E-5</v>
      </c>
      <c r="VD2" s="40">
        <v>6.7752678034203217E-5</v>
      </c>
      <c r="VE2" s="40">
        <v>6.7476337164431034E-5</v>
      </c>
      <c r="VF2" s="40">
        <v>6.7255094934337361E-5</v>
      </c>
      <c r="VG2" s="40">
        <v>6.7156765054295732E-5</v>
      </c>
      <c r="VH2" s="40">
        <v>6.6457436166068612E-5</v>
      </c>
      <c r="VI2" s="40">
        <v>6.5457183938058897E-5</v>
      </c>
      <c r="VJ2" s="40">
        <v>6.5304603089718434E-5</v>
      </c>
      <c r="VK2" s="40">
        <v>6.5241875407622918E-5</v>
      </c>
      <c r="VL2" s="40">
        <v>6.4875681371605803E-5</v>
      </c>
      <c r="VM2" s="40">
        <v>6.4833297802622346E-5</v>
      </c>
      <c r="VN2" s="40">
        <v>6.4761245735350456E-5</v>
      </c>
      <c r="VO2" s="40">
        <v>6.4308589218607074E-5</v>
      </c>
      <c r="VP2" s="40">
        <v>6.4209411667185781E-5</v>
      </c>
      <c r="VQ2" s="40">
        <v>6.4083956302994735E-5</v>
      </c>
      <c r="VR2" s="40">
        <v>6.3729629666292982E-5</v>
      </c>
      <c r="VS2" s="40">
        <v>6.3581287174850875E-5</v>
      </c>
      <c r="VT2" s="40">
        <v>6.3547380319664101E-5</v>
      </c>
      <c r="VU2" s="40">
        <v>6.2633590572380653E-5</v>
      </c>
      <c r="VV2" s="40">
        <v>6.1451088997742069E-5</v>
      </c>
      <c r="VW2" s="40">
        <v>6.1302746506299949E-5</v>
      </c>
      <c r="VX2" s="40">
        <v>6.0930618770625146E-5</v>
      </c>
      <c r="VY2" s="40">
        <v>6.0506783080790526E-5</v>
      </c>
      <c r="VZ2" s="40">
        <v>5.9724382397355818E-5</v>
      </c>
      <c r="WA2" s="40">
        <v>5.9227646968869639E-5</v>
      </c>
      <c r="WB2" s="40">
        <v>5.8743626611078505E-5</v>
      </c>
      <c r="WC2" s="40">
        <v>5.8711415098651071E-5</v>
      </c>
      <c r="WD2" s="40">
        <v>5.855459589341226E-5</v>
      </c>
      <c r="WE2" s="40">
        <v>5.82172226843039E-5</v>
      </c>
      <c r="WF2" s="40">
        <v>5.6878749575806169E-5</v>
      </c>
      <c r="WG2" s="40">
        <v>5.6751598868855784E-5</v>
      </c>
      <c r="WH2" s="40">
        <v>5.6688871186760261E-5</v>
      </c>
      <c r="WI2" s="40">
        <v>5.6633772547081758E-5</v>
      </c>
      <c r="WJ2" s="40">
        <v>5.6604104048793333E-5</v>
      </c>
      <c r="WK2" s="40">
        <v>5.6114997662724181E-5</v>
      </c>
      <c r="WL2" s="40">
        <v>5.5597070449746273E-5</v>
      </c>
      <c r="WM2" s="40">
        <v>5.5118136120233151E-5</v>
      </c>
      <c r="WN2" s="40">
        <v>5.4964707600513019E-5</v>
      </c>
      <c r="WO2" s="40">
        <v>5.4250968298831515E-5</v>
      </c>
      <c r="WP2" s="40">
        <v>5.419332664501401E-5</v>
      </c>
      <c r="WQ2" s="40">
        <v>5.4180611574318971E-5</v>
      </c>
      <c r="WR2" s="40">
        <v>5.3575374209235133E-5</v>
      </c>
      <c r="WS2" s="40">
        <v>5.2877740663767347E-5</v>
      </c>
      <c r="WT2" s="40">
        <v>5.2775172426827369E-5</v>
      </c>
      <c r="WU2" s="40">
        <v>5.1999553114430012E-5</v>
      </c>
      <c r="WV2" s="40">
        <v>5.1373971636234108E-5</v>
      </c>
      <c r="WW2" s="40">
        <v>5.1156967763038783E-5</v>
      </c>
      <c r="WX2" s="40">
        <v>5.1153577077520104E-5</v>
      </c>
      <c r="WY2" s="40">
        <v>5.1029817056088398E-5</v>
      </c>
      <c r="WZ2" s="40">
        <v>5.0831461953245793E-5</v>
      </c>
      <c r="XA2" s="40">
        <v>5.0817051539791415E-5</v>
      </c>
      <c r="XB2" s="40">
        <v>5.0360156666149697E-5</v>
      </c>
      <c r="XC2" s="40">
        <v>5.0201642118151547E-5</v>
      </c>
      <c r="XD2" s="40">
        <v>5.0170278277103782E-5</v>
      </c>
      <c r="XE2" s="40">
        <v>4.9963446460464487E-5</v>
      </c>
      <c r="XF2" s="40">
        <v>4.9952426732528788E-5</v>
      </c>
      <c r="XG2" s="40">
        <v>4.9843077124551459E-5</v>
      </c>
      <c r="XH2" s="40">
        <v>4.9778654099696597E-5</v>
      </c>
      <c r="XI2" s="40">
        <v>4.9209866603938535E-5</v>
      </c>
      <c r="XJ2" s="40">
        <v>4.9138662208046315E-5</v>
      </c>
      <c r="XK2" s="40">
        <v>4.8983538345566844E-5</v>
      </c>
      <c r="XL2" s="40">
        <v>4.8730932274425413E-5</v>
      </c>
      <c r="XM2" s="40">
        <v>4.8597847867817339E-5</v>
      </c>
      <c r="XN2" s="40">
        <v>4.8018888315503248E-5</v>
      </c>
      <c r="XO2" s="40">
        <v>4.7639131537411425E-5</v>
      </c>
      <c r="XP2" s="40">
        <v>4.7221229547234493E-5</v>
      </c>
      <c r="XQ2" s="40">
        <v>4.7181388992390038E-5</v>
      </c>
      <c r="XR2" s="40">
        <v>4.7013550059215528E-5</v>
      </c>
      <c r="XS2" s="40">
        <v>4.66643094507918E-5</v>
      </c>
      <c r="XT2" s="40">
        <v>4.6231997047160483E-5</v>
      </c>
      <c r="XU2" s="40">
        <v>4.5778492859037437E-5</v>
      </c>
      <c r="XV2" s="40">
        <v>4.5738652304192982E-5</v>
      </c>
      <c r="XW2" s="40">
        <v>4.5697964077968858E-5</v>
      </c>
      <c r="XX2" s="40">
        <v>4.5688639692792498E-5</v>
      </c>
      <c r="XY2" s="40">
        <v>4.5652189823466722E-5</v>
      </c>
      <c r="XZ2" s="40">
        <v>4.5647951466568373E-5</v>
      </c>
      <c r="YA2" s="40">
        <v>4.5350418812304469E-5</v>
      </c>
      <c r="YB2" s="40">
        <v>4.4857074069336975E-5</v>
      </c>
      <c r="YC2" s="40">
        <v>4.458920991336149E-5</v>
      </c>
      <c r="YD2" s="40">
        <v>4.4319650414626672E-5</v>
      </c>
      <c r="YE2" s="40">
        <v>4.399668761897269E-5</v>
      </c>
      <c r="YF2" s="40">
        <v>4.3814438272343802E-5</v>
      </c>
      <c r="YG2" s="40">
        <v>4.3655076052965989E-5</v>
      </c>
      <c r="YH2" s="40">
        <v>4.2461554750391693E-5</v>
      </c>
      <c r="YI2" s="40">
        <v>4.1752901476988207E-5</v>
      </c>
      <c r="YJ2" s="40">
        <v>4.1196829051925184E-5</v>
      </c>
      <c r="YK2" s="40">
        <v>4.1191743023647166E-5</v>
      </c>
      <c r="YL2" s="40">
        <v>4.0891667355244259E-5</v>
      </c>
      <c r="YM2" s="40">
        <v>4.0726371436208752E-5</v>
      </c>
      <c r="YN2" s="40">
        <v>4.0561075517173251E-5</v>
      </c>
      <c r="YO2" s="40">
        <v>4.0274562590845046E-5</v>
      </c>
      <c r="YP2" s="40">
        <v>3.9532850133634462E-5</v>
      </c>
      <c r="YQ2" s="40">
        <v>3.904459141894498E-5</v>
      </c>
      <c r="YR2" s="40">
        <v>3.8825044531610646E-5</v>
      </c>
      <c r="YS2" s="40">
        <v>3.8763164520894786E-5</v>
      </c>
      <c r="YT2" s="40">
        <v>3.8356282258653553E-5</v>
      </c>
      <c r="YU2" s="40">
        <v>3.7017809150155815E-5</v>
      </c>
      <c r="YV2" s="40">
        <v>3.7015266136016813E-5</v>
      </c>
      <c r="YW2" s="40">
        <v>3.6805043633858839E-5</v>
      </c>
      <c r="YX2" s="40">
        <v>3.6611774559294252E-5</v>
      </c>
      <c r="YY2" s="40">
        <v>3.6285421078121592E-5</v>
      </c>
      <c r="YZ2" s="40">
        <v>3.6063331176648249E-5</v>
      </c>
      <c r="ZA2" s="40">
        <v>3.5318228033918987E-5</v>
      </c>
      <c r="ZB2" s="40">
        <v>3.5290254878389901E-5</v>
      </c>
      <c r="ZC2" s="40">
        <v>3.4987636195847985E-5</v>
      </c>
      <c r="ZD2" s="40">
        <v>3.4505311180816184E-5</v>
      </c>
      <c r="ZE2" s="40">
        <v>3.4473947339768419E-5</v>
      </c>
      <c r="ZF2" s="40">
        <v>3.4457841583554709E-5</v>
      </c>
      <c r="ZG2" s="40">
        <v>3.3678831585638673E-5</v>
      </c>
      <c r="ZH2" s="40">
        <v>3.3516926352121844E-5</v>
      </c>
      <c r="ZI2" s="40">
        <v>3.2826921849071085E-5</v>
      </c>
      <c r="ZJ2" s="40">
        <v>3.2382742046124399E-5</v>
      </c>
      <c r="ZK2" s="40">
        <v>3.2002985268032582E-5</v>
      </c>
      <c r="ZL2" s="40">
        <v>3.1063765379359057E-5</v>
      </c>
      <c r="ZM2" s="40">
        <v>3.0557705565696525E-5</v>
      </c>
      <c r="ZN2" s="40">
        <v>3.0477176784627942E-5</v>
      </c>
      <c r="ZO2" s="40">
        <v>3.0180491801743707E-5</v>
      </c>
      <c r="ZP2" s="40">
        <v>3.0088943292739432E-5</v>
      </c>
      <c r="ZQ2" s="40">
        <v>2.9604922934948295E-5</v>
      </c>
      <c r="ZR2" s="40">
        <v>2.9582883479076893E-5</v>
      </c>
      <c r="ZS2" s="40">
        <v>2.9244662598588864E-5</v>
      </c>
      <c r="ZT2" s="40">
        <v>2.8837780336347627E-5</v>
      </c>
      <c r="ZU2" s="40">
        <v>2.8363084363732853E-5</v>
      </c>
      <c r="ZV2" s="40">
        <v>2.8102849250174395E-5</v>
      </c>
      <c r="ZW2" s="40">
        <v>2.7586617379955827E-5</v>
      </c>
      <c r="ZX2" s="40">
        <v>2.7405215704706608E-5</v>
      </c>
      <c r="ZY2" s="40">
        <v>2.6938148774508855E-5</v>
      </c>
      <c r="ZZ2" s="40">
        <v>2.68542293079216E-5</v>
      </c>
      <c r="AAA2" s="40">
        <v>2.68542293079216E-5</v>
      </c>
      <c r="AAB2" s="40">
        <v>2.6599927894020829E-5</v>
      </c>
      <c r="AAC2" s="40">
        <v>2.656347802469505E-5</v>
      </c>
      <c r="AAD2" s="40">
        <v>2.5938744217878819E-5</v>
      </c>
      <c r="AAE2" s="40">
        <v>2.4807950597400049E-5</v>
      </c>
      <c r="AAF2" s="40">
        <v>2.1191784491731061E-5</v>
      </c>
      <c r="AAG2" s="40">
        <v>2.0921377321616573E-5</v>
      </c>
      <c r="AAH2" s="40">
        <v>2.0905271565402856E-5</v>
      </c>
      <c r="AAI2" s="40">
        <v>2.0382258324146934E-5</v>
      </c>
      <c r="AAJ2" s="40">
        <v>1.9803298771832842E-5</v>
      </c>
      <c r="AAK2" s="40">
        <v>1.9515090502745301E-5</v>
      </c>
      <c r="AAL2" s="40">
        <v>1.9496441732392578E-5</v>
      </c>
      <c r="AAM2" s="40">
        <v>1.8875098611095023E-5</v>
      </c>
      <c r="AAN2" s="40">
        <v>1.7085664328613252E-5</v>
      </c>
      <c r="AAO2" s="40">
        <v>1.6065915658871154E-5</v>
      </c>
      <c r="AAP2" s="40">
        <v>1.3976405707986469E-5</v>
      </c>
      <c r="AAQ2" s="40">
        <v>9.7058372972128267E-6</v>
      </c>
      <c r="AAR2" s="40">
        <v>0</v>
      </c>
      <c r="AAS2" s="40">
        <v>0</v>
      </c>
      <c r="AAT2" s="40">
        <v>0</v>
      </c>
      <c r="AAU2" s="40">
        <v>0</v>
      </c>
      <c r="AAV2" s="40">
        <v>0</v>
      </c>
      <c r="AAW2" s="40">
        <v>0</v>
      </c>
      <c r="AAX2" s="40">
        <v>0</v>
      </c>
      <c r="AAY2" s="40">
        <v>0</v>
      </c>
      <c r="AAZ2" s="40">
        <v>0</v>
      </c>
      <c r="ABA2" s="40">
        <v>0</v>
      </c>
      <c r="ABB2" s="40">
        <v>0</v>
      </c>
      <c r="ABC2" s="40">
        <v>0</v>
      </c>
      <c r="ABD2" s="40">
        <v>0</v>
      </c>
      <c r="ABE2" s="40">
        <v>0</v>
      </c>
      <c r="ABF2" s="40">
        <v>0</v>
      </c>
      <c r="ABG2" s="40">
        <v>0</v>
      </c>
      <c r="ABH2" s="40">
        <v>0</v>
      </c>
      <c r="ABI2" s="40">
        <v>0</v>
      </c>
      <c r="ABJ2" s="40">
        <v>0</v>
      </c>
      <c r="ABK2" s="40">
        <v>0</v>
      </c>
      <c r="ABL2" s="40">
        <v>0</v>
      </c>
      <c r="ABM2" s="40">
        <v>0</v>
      </c>
      <c r="ABN2" s="40">
        <v>0</v>
      </c>
      <c r="ABO2" s="40">
        <v>0</v>
      </c>
      <c r="ABP2" s="40">
        <v>0</v>
      </c>
      <c r="ABQ2" s="40">
        <v>0</v>
      </c>
      <c r="ABR2" s="40">
        <v>0</v>
      </c>
      <c r="ABS2" s="40">
        <v>0</v>
      </c>
      <c r="ABT2" s="40">
        <v>0</v>
      </c>
      <c r="ABU2" s="40">
        <v>0</v>
      </c>
      <c r="ABV2" s="40">
        <v>0</v>
      </c>
      <c r="ABW2" s="40">
        <v>0</v>
      </c>
      <c r="ABX2" s="40">
        <v>0</v>
      </c>
      <c r="ABY2" s="40">
        <v>0</v>
      </c>
      <c r="ABZ2" s="40">
        <v>0</v>
      </c>
      <c r="ACA2" s="40">
        <v>0</v>
      </c>
      <c r="ACB2" s="40">
        <v>0</v>
      </c>
      <c r="ACC2" s="40">
        <v>0</v>
      </c>
      <c r="ACD2" s="40">
        <v>0</v>
      </c>
      <c r="ACE2" s="40">
        <v>0</v>
      </c>
      <c r="ACF2" s="40">
        <v>0</v>
      </c>
      <c r="ACG2" s="40">
        <v>0</v>
      </c>
      <c r="ACH2" s="40">
        <v>0</v>
      </c>
      <c r="ACI2" s="40">
        <v>0</v>
      </c>
      <c r="ACJ2" s="40">
        <v>0</v>
      </c>
      <c r="ACK2" s="40">
        <v>0</v>
      </c>
      <c r="ACL2" s="40">
        <v>0</v>
      </c>
      <c r="ACM2" s="40">
        <v>0</v>
      </c>
      <c r="ACN2" s="40">
        <v>0</v>
      </c>
      <c r="ACO2" s="40">
        <v>0</v>
      </c>
      <c r="ACP2" s="40">
        <v>0</v>
      </c>
    </row>
    <row r="3" spans="1:770" x14ac:dyDescent="0.3">
      <c r="A3" s="41">
        <v>42429</v>
      </c>
      <c r="B3" s="40">
        <v>0.14475411416136669</v>
      </c>
      <c r="C3" s="40">
        <v>3.191970164556697E-2</v>
      </c>
      <c r="D3" s="40">
        <v>2.7521376403973206E-2</v>
      </c>
      <c r="E3" s="40">
        <v>2.4824643663240966E-2</v>
      </c>
      <c r="F3" s="40">
        <v>2.0531369793038396E-2</v>
      </c>
      <c r="G3" s="40">
        <v>1.8197634349505984E-2</v>
      </c>
      <c r="H3" s="40">
        <v>1.8973961612341661E-2</v>
      </c>
      <c r="I3" s="40">
        <v>1.5970868002770578E-2</v>
      </c>
      <c r="J3" s="40">
        <v>1.8499672712715017E-2</v>
      </c>
      <c r="K3" s="40">
        <v>1.6840517509923957E-2</v>
      </c>
      <c r="L3" s="40">
        <v>1.5243438502523991E-2</v>
      </c>
      <c r="M3" s="40">
        <v>1.5829069827688915E-2</v>
      </c>
      <c r="N3" s="40">
        <v>1.2158228297660636E-2</v>
      </c>
      <c r="O3" s="40">
        <v>1.5970420759389717E-2</v>
      </c>
      <c r="P3" s="40">
        <v>1.4780507721257162E-2</v>
      </c>
      <c r="Q3" s="40">
        <v>1.4659576668689788E-2</v>
      </c>
      <c r="R3" s="40">
        <v>1.1483138978752808E-2</v>
      </c>
      <c r="S3" s="40">
        <v>1.2385296642100762E-2</v>
      </c>
      <c r="T3" s="40">
        <v>1.2159070267207184E-2</v>
      </c>
      <c r="U3" s="40">
        <v>9.8552611658070943E-3</v>
      </c>
      <c r="V3" s="40">
        <v>1.0494635390187119E-2</v>
      </c>
      <c r="W3" s="40">
        <v>1.1356853711392952E-2</v>
      </c>
      <c r="X3" s="40">
        <v>9.5635746233509369E-3</v>
      </c>
      <c r="Y3" s="40">
        <v>9.7196193636271515E-3</v>
      </c>
      <c r="Z3" s="40">
        <v>8.9963200882386789E-3</v>
      </c>
      <c r="AA3" s="40">
        <v>9.2760615053976373E-3</v>
      </c>
      <c r="AB3" s="40">
        <v>7.2828002501689731E-3</v>
      </c>
      <c r="AC3" s="40">
        <v>7.4752716085334523E-3</v>
      </c>
      <c r="AD3" s="40">
        <v>7.5337139514550381E-3</v>
      </c>
      <c r="AE3" s="40">
        <v>5.8733152765368841E-3</v>
      </c>
      <c r="AF3" s="40">
        <v>7.1367973096657196E-3</v>
      </c>
      <c r="AG3" s="40">
        <v>7.4256674046950443E-3</v>
      </c>
      <c r="AH3" s="40">
        <v>6.1146555977272931E-3</v>
      </c>
      <c r="AI3" s="40">
        <v>6.3695487486408039E-3</v>
      </c>
      <c r="AJ3" s="40">
        <v>6.668604642258897E-3</v>
      </c>
      <c r="AK3" s="40">
        <v>5.7719189339116451E-3</v>
      </c>
      <c r="AL3" s="40">
        <v>6.3919642819509556E-3</v>
      </c>
      <c r="AM3" s="40">
        <v>6.6307219420272557E-3</v>
      </c>
      <c r="AN3" s="40">
        <v>5.845706468287212E-3</v>
      </c>
      <c r="AO3" s="40">
        <v>4.8364645090896051E-3</v>
      </c>
      <c r="AP3" s="40">
        <v>6.2847741046190902E-3</v>
      </c>
      <c r="AQ3" s="40">
        <v>5.8188879594207677E-3</v>
      </c>
      <c r="AR3" s="40">
        <v>5.0832869499030089E-3</v>
      </c>
      <c r="AS3" s="40">
        <v>5.490660446875557E-3</v>
      </c>
      <c r="AT3" s="40">
        <v>5.227719456262098E-3</v>
      </c>
      <c r="AU3" s="40">
        <v>4.641907709051484E-3</v>
      </c>
      <c r="AV3" s="40">
        <v>4.5024228325931843E-3</v>
      </c>
      <c r="AW3" s="40">
        <v>4.987407456026929E-3</v>
      </c>
      <c r="AX3" s="40">
        <v>5.603187897962751E-3</v>
      </c>
      <c r="AY3" s="40">
        <v>4.4944334394714158E-3</v>
      </c>
      <c r="AZ3" s="40">
        <v>4.0347350080935469E-3</v>
      </c>
      <c r="BA3" s="40">
        <v>3.4100351100962091E-3</v>
      </c>
      <c r="BB3" s="40">
        <v>4.4580042802275779E-3</v>
      </c>
      <c r="BC3" s="40">
        <v>3.3263726451636475E-3</v>
      </c>
      <c r="BD3" s="40">
        <v>3.7776928866170671E-3</v>
      </c>
      <c r="BE3" s="40">
        <v>3.3392817154749015E-3</v>
      </c>
      <c r="BF3" s="40">
        <v>4.0480608279187856E-3</v>
      </c>
      <c r="BG3" s="40">
        <v>4.171319578991103E-3</v>
      </c>
      <c r="BH3" s="40">
        <v>3.8137264726433623E-3</v>
      </c>
      <c r="BI3" s="40">
        <v>4.1557583893134095E-3</v>
      </c>
      <c r="BJ3" s="40">
        <v>2.7139541520510126E-3</v>
      </c>
      <c r="BK3" s="40">
        <v>3.5035437058226035E-3</v>
      </c>
      <c r="BL3" s="40">
        <v>3.9387157506609481E-3</v>
      </c>
      <c r="BM3" s="40">
        <v>3.2852508186281856E-3</v>
      </c>
      <c r="BN3" s="40">
        <v>3.4292030465839624E-3</v>
      </c>
      <c r="BO3" s="40">
        <v>3.5843160298167135E-3</v>
      </c>
      <c r="BP3" s="40">
        <v>2.9547921714898093E-3</v>
      </c>
      <c r="BQ3" s="40">
        <v>3.7182882927851418E-3</v>
      </c>
      <c r="BR3" s="40">
        <v>2.4419937532568297E-3</v>
      </c>
      <c r="BS3" s="40">
        <v>3.0026455191383642E-3</v>
      </c>
      <c r="BT3" s="40">
        <v>2.8871906568309806E-3</v>
      </c>
      <c r="BU3" s="40">
        <v>2.5158600634551621E-3</v>
      </c>
      <c r="BV3" s="40">
        <v>2.4913065712561912E-3</v>
      </c>
      <c r="BW3" s="40">
        <v>2.6860276993547049E-3</v>
      </c>
      <c r="BX3" s="40">
        <v>2.3770833223498941E-3</v>
      </c>
      <c r="BY3" s="40">
        <v>2.3285879093932075E-3</v>
      </c>
      <c r="BZ3" s="40">
        <v>2.5282744554815228E-3</v>
      </c>
      <c r="CA3" s="40">
        <v>2.5224035390558467E-3</v>
      </c>
      <c r="CB3" s="40">
        <v>2.0918394563233566E-3</v>
      </c>
      <c r="CC3" s="40">
        <v>2.088231015409581E-3</v>
      </c>
      <c r="CD3" s="40">
        <v>2.1523587704000073E-3</v>
      </c>
      <c r="CE3" s="40">
        <v>1.8346135245937577E-3</v>
      </c>
      <c r="CF3" s="40">
        <v>2.1524443226376344E-3</v>
      </c>
      <c r="CG3" s="40">
        <v>2.3699833336787044E-3</v>
      </c>
      <c r="CH3" s="40">
        <v>2.1745481408641546E-3</v>
      </c>
      <c r="CI3" s="40">
        <v>2.3312383346559312E-3</v>
      </c>
      <c r="CJ3" s="40">
        <v>1.9616755385071199E-3</v>
      </c>
      <c r="CK3" s="40">
        <v>1.6517079228582148E-3</v>
      </c>
      <c r="CL3" s="40">
        <v>1.961276577082146E-3</v>
      </c>
      <c r="CM3" s="40">
        <v>2.211093346212497E-3</v>
      </c>
      <c r="CN3" s="40">
        <v>2.1077453961071313E-3</v>
      </c>
      <c r="CO3" s="40">
        <v>1.8065862727263844E-3</v>
      </c>
      <c r="CP3" s="40">
        <v>1.5805310023080605E-3</v>
      </c>
      <c r="CQ3" s="40">
        <v>2.0534163370065071E-3</v>
      </c>
      <c r="CR3" s="40">
        <v>1.9719367247112225E-3</v>
      </c>
      <c r="CS3" s="40">
        <v>1.9472773510300402E-3</v>
      </c>
      <c r="CT3" s="40">
        <v>1.8870087643032669E-3</v>
      </c>
      <c r="CU3" s="40">
        <v>1.9067332138615251E-3</v>
      </c>
      <c r="CV3" s="40">
        <v>1.6491828612704294E-3</v>
      </c>
      <c r="CW3" s="40">
        <v>1.6345254759248956E-3</v>
      </c>
      <c r="CX3" s="40">
        <v>1.4387700975081374E-3</v>
      </c>
      <c r="CY3" s="40">
        <v>1.7721180385331073E-3</v>
      </c>
      <c r="CZ3" s="40">
        <v>1.7495305536958437E-3</v>
      </c>
      <c r="DA3" s="40">
        <v>1.6448307088255986E-3</v>
      </c>
      <c r="DB3" s="40">
        <v>1.7481219064564989E-3</v>
      </c>
      <c r="DC3" s="40">
        <v>1.4318437544677751E-3</v>
      </c>
      <c r="DD3" s="40">
        <v>1.398756214802539E-3</v>
      </c>
      <c r="DE3" s="40">
        <v>1.5856649836175428E-3</v>
      </c>
      <c r="DF3" s="40">
        <v>1.5095311155961641E-3</v>
      </c>
      <c r="DG3" s="40">
        <v>1.4837053515069371E-3</v>
      </c>
      <c r="DH3" s="40">
        <v>1.5007929286321947E-3</v>
      </c>
      <c r="DI3" s="40">
        <v>1.8375460181250937E-3</v>
      </c>
      <c r="DJ3" s="40">
        <v>1.6445596522311366E-3</v>
      </c>
      <c r="DK3" s="40">
        <v>1.7641515158114969E-3</v>
      </c>
      <c r="DL3" s="40">
        <v>9.3763558335560181E-4</v>
      </c>
      <c r="DM3" s="40">
        <v>1.4264353283564E-3</v>
      </c>
      <c r="DN3" s="40">
        <v>1.5837370935894316E-3</v>
      </c>
      <c r="DO3" s="40">
        <v>1.3585229456657977E-3</v>
      </c>
      <c r="DP3" s="40">
        <v>1.5195813858877012E-3</v>
      </c>
      <c r="DQ3" s="40">
        <v>1.193253810659298E-3</v>
      </c>
      <c r="DR3" s="40">
        <v>1.3254658998674384E-3</v>
      </c>
      <c r="DS3" s="40">
        <v>1.4136592451868041E-3</v>
      </c>
      <c r="DT3" s="40">
        <v>1.844411373431702E-3</v>
      </c>
      <c r="DU3" s="40">
        <v>1.1284314731455625E-3</v>
      </c>
      <c r="DV3" s="40">
        <v>1.5871744300279531E-3</v>
      </c>
      <c r="DW3" s="40">
        <v>1.1885331906563701E-3</v>
      </c>
      <c r="DX3" s="40">
        <v>1.2840255818334834E-3</v>
      </c>
      <c r="DY3" s="40">
        <v>1.4298548767059098E-3</v>
      </c>
      <c r="DZ3" s="40">
        <v>9.6104979080597448E-4</v>
      </c>
      <c r="EA3" s="40">
        <v>1.0791440667019319E-3</v>
      </c>
      <c r="EB3" s="40">
        <v>1.3701284031680608E-3</v>
      </c>
      <c r="EC3" s="40">
        <v>1.0201536812284187E-3</v>
      </c>
      <c r="ED3" s="40">
        <v>1.2529574137969894E-3</v>
      </c>
      <c r="EE3" s="40">
        <v>1.2909070311253881E-3</v>
      </c>
      <c r="EF3" s="40">
        <v>1.0658377290694197E-3</v>
      </c>
      <c r="EG3" s="40">
        <v>9.1671679067799512E-4</v>
      </c>
      <c r="EH3" s="40">
        <v>1.1151835820912312E-3</v>
      </c>
      <c r="EI3" s="40">
        <v>1.0439846381927768E-3</v>
      </c>
      <c r="EJ3" s="40">
        <v>1.3214008980023657E-3</v>
      </c>
      <c r="EK3" s="40">
        <v>1.2237180307212562E-3</v>
      </c>
      <c r="EL3" s="40">
        <v>9.9359182907485569E-4</v>
      </c>
      <c r="EM3" s="40">
        <v>9.3821157861883361E-4</v>
      </c>
      <c r="EN3" s="40">
        <v>1.1175612566557778E-3</v>
      </c>
      <c r="EO3" s="40">
        <v>1.1428254253633538E-3</v>
      </c>
      <c r="EP3" s="40">
        <v>9.6604993792194114E-4</v>
      </c>
      <c r="EQ3" s="40">
        <v>1.0900134361398592E-3</v>
      </c>
      <c r="ER3" s="40">
        <v>8.9530247266363756E-4</v>
      </c>
      <c r="ES3" s="40">
        <v>8.7159942052979125E-4</v>
      </c>
      <c r="ET3" s="40">
        <v>8.1955316618565193E-4</v>
      </c>
      <c r="EU3" s="40">
        <v>9.8544488430755669E-4</v>
      </c>
      <c r="EV3" s="40">
        <v>9.6935852247809315E-4</v>
      </c>
      <c r="EW3" s="40">
        <v>9.465609687801216E-4</v>
      </c>
      <c r="EX3" s="40">
        <v>8.773441262286707E-4</v>
      </c>
      <c r="EY3" s="40">
        <v>9.5725415143164841E-4</v>
      </c>
      <c r="EZ3" s="40">
        <v>1.1229518946781413E-3</v>
      </c>
      <c r="FA3" s="40">
        <v>8.9367189783757693E-4</v>
      </c>
      <c r="FB3" s="40">
        <v>9.4308551500800377E-4</v>
      </c>
      <c r="FC3" s="40">
        <v>9.2292398669117546E-4</v>
      </c>
      <c r="FD3" s="40">
        <v>8.1147567967068354E-4</v>
      </c>
      <c r="FE3" s="40">
        <v>7.6928233253523886E-4</v>
      </c>
      <c r="FF3" s="40">
        <v>1.0619912665836321E-3</v>
      </c>
      <c r="FG3" s="40">
        <v>9.1472960701984539E-4</v>
      </c>
      <c r="FH3" s="40">
        <v>8.4286064510195511E-4</v>
      </c>
      <c r="FI3" s="40">
        <v>9.6491488843263138E-4</v>
      </c>
      <c r="FJ3" s="40">
        <v>6.5119313895042744E-4</v>
      </c>
      <c r="FK3" s="40">
        <v>1.0452001576085675E-3</v>
      </c>
      <c r="FL3" s="40">
        <v>7.3804475412720598E-4</v>
      </c>
      <c r="FM3" s="40">
        <v>8.1078109714737467E-4</v>
      </c>
      <c r="FN3" s="40">
        <v>8.2698350508134209E-4</v>
      </c>
      <c r="FO3" s="40">
        <v>9.032063135477786E-4</v>
      </c>
      <c r="FP3" s="40">
        <v>7.7409782234622818E-4</v>
      </c>
      <c r="FQ3" s="40">
        <v>8.265947082786607E-4</v>
      </c>
      <c r="FR3" s="40">
        <v>8.2625673458744083E-4</v>
      </c>
      <c r="FS3" s="40">
        <v>9.1474993626442999E-4</v>
      </c>
      <c r="FT3" s="40">
        <v>7.3541126990163581E-4</v>
      </c>
      <c r="FU3" s="40">
        <v>6.395495641145681E-4</v>
      </c>
      <c r="FV3" s="40">
        <v>7.8342132214386418E-4</v>
      </c>
      <c r="FW3" s="40">
        <v>7.187167248383483E-4</v>
      </c>
      <c r="FX3" s="40">
        <v>8.3165669018023898E-4</v>
      </c>
      <c r="FY3" s="40">
        <v>5.8413458453238044E-4</v>
      </c>
      <c r="FZ3" s="40">
        <v>6.571148784875649E-4</v>
      </c>
      <c r="GA3" s="40">
        <v>7.0309285332318565E-4</v>
      </c>
      <c r="GB3" s="40">
        <v>7.3074740237317364E-4</v>
      </c>
      <c r="GC3" s="40">
        <v>7.9025533653173793E-4</v>
      </c>
      <c r="GD3" s="40">
        <v>6.8508453082861498E-4</v>
      </c>
      <c r="GE3" s="40">
        <v>5.9978386760327384E-4</v>
      </c>
      <c r="GF3" s="40">
        <v>5.453413035537187E-4</v>
      </c>
      <c r="GG3" s="40">
        <v>6.9954031783201777E-4</v>
      </c>
      <c r="GH3" s="40">
        <v>6.204332977901339E-4</v>
      </c>
      <c r="GI3" s="40">
        <v>5.6962543326194285E-4</v>
      </c>
      <c r="GJ3" s="40">
        <v>5.7713200682482559E-4</v>
      </c>
      <c r="GK3" s="40">
        <v>5.7129158426602665E-4</v>
      </c>
      <c r="GL3" s="40">
        <v>6.1142236012798692E-4</v>
      </c>
      <c r="GM3" s="40">
        <v>5.2872553431319662E-4</v>
      </c>
      <c r="GN3" s="40">
        <v>5.9748835706892355E-4</v>
      </c>
      <c r="GO3" s="40">
        <v>5.8234815216450409E-4</v>
      </c>
      <c r="GP3" s="40">
        <v>4.2790179874375837E-4</v>
      </c>
      <c r="GQ3" s="40">
        <v>5.8244725723185435E-4</v>
      </c>
      <c r="GR3" s="40">
        <v>5.8020680506825413E-4</v>
      </c>
      <c r="GS3" s="40">
        <v>5.6966693880296986E-4</v>
      </c>
      <c r="GT3" s="40">
        <v>6.5908427405670311E-4</v>
      </c>
      <c r="GU3" s="40">
        <v>6.1115384468909799E-4</v>
      </c>
      <c r="GV3" s="40">
        <v>6.6347793204256096E-4</v>
      </c>
      <c r="GW3" s="40">
        <v>5.443976877842477E-4</v>
      </c>
      <c r="GX3" s="40">
        <v>6.1765327359318274E-4</v>
      </c>
      <c r="GY3" s="40">
        <v>5.5360175326994883E-4</v>
      </c>
      <c r="GZ3" s="40">
        <v>6.0719811251366785E-4</v>
      </c>
      <c r="HA3" s="40">
        <v>5.2564311260304875E-4</v>
      </c>
      <c r="HB3" s="40">
        <v>5.1772487183732695E-4</v>
      </c>
      <c r="HC3" s="40">
        <v>5.3161482819979024E-4</v>
      </c>
      <c r="HD3" s="40">
        <v>4.8843466565013218E-4</v>
      </c>
      <c r="HE3" s="40">
        <v>5.4316522733130327E-4</v>
      </c>
      <c r="HF3" s="40">
        <v>6.0911499086762895E-4</v>
      </c>
      <c r="HG3" s="40">
        <v>5.6426528910645643E-4</v>
      </c>
      <c r="HH3" s="40">
        <v>5.5846298388125372E-4</v>
      </c>
      <c r="HI3" s="40">
        <v>5.1754868505092663E-4</v>
      </c>
      <c r="HJ3" s="40">
        <v>4.5102631445879981E-4</v>
      </c>
      <c r="HK3" s="40">
        <v>4.0949620892792929E-4</v>
      </c>
      <c r="HL3" s="40">
        <v>4.8788577604634656E-4</v>
      </c>
      <c r="HM3" s="40">
        <v>6.0483229667512904E-4</v>
      </c>
      <c r="HN3" s="40">
        <v>5.6801603473232462E-4</v>
      </c>
      <c r="HO3" s="40">
        <v>5.5657405823859646E-4</v>
      </c>
      <c r="HP3" s="40">
        <v>5.712441493619958E-4</v>
      </c>
      <c r="HQ3" s="40">
        <v>5.1179127357418169E-4</v>
      </c>
      <c r="HR3" s="40">
        <v>4.6305360378619438E-4</v>
      </c>
      <c r="HS3" s="40">
        <v>5.0486493053381921E-4</v>
      </c>
      <c r="HT3" s="40">
        <v>5.2040833212250092E-4</v>
      </c>
      <c r="HU3" s="40">
        <v>4.3265037145798999E-4</v>
      </c>
      <c r="HV3" s="40">
        <v>5.5660878736476193E-4</v>
      </c>
      <c r="HW3" s="40">
        <v>4.4216106971617624E-4</v>
      </c>
      <c r="HX3" s="40">
        <v>4.8534292636954969E-4</v>
      </c>
      <c r="HY3" s="40">
        <v>4.9644015275719644E-4</v>
      </c>
      <c r="HZ3" s="40">
        <v>5.2857814728995783E-4</v>
      </c>
      <c r="IA3" s="40">
        <v>4.4470222528925768E-4</v>
      </c>
      <c r="IB3" s="40">
        <v>3.8630901137541856E-4</v>
      </c>
      <c r="IC3" s="40">
        <v>3.9620342412514009E-4</v>
      </c>
      <c r="ID3" s="40">
        <v>3.679110450263087E-4</v>
      </c>
      <c r="IE3" s="40">
        <v>3.5115381812555178E-4</v>
      </c>
      <c r="IF3" s="40">
        <v>3.5949727892383592E-4</v>
      </c>
      <c r="IG3" s="40">
        <v>3.8265906492061585E-4</v>
      </c>
      <c r="IH3" s="40">
        <v>4.3630709432765423E-4</v>
      </c>
      <c r="II3" s="40">
        <v>3.880852791210025E-4</v>
      </c>
      <c r="IJ3" s="40">
        <v>4.7494875302378877E-4</v>
      </c>
      <c r="IK3" s="40">
        <v>3.9489303490128775E-4</v>
      </c>
      <c r="IL3" s="40">
        <v>3.7425292228486235E-4</v>
      </c>
      <c r="IM3" s="40">
        <v>4.6427420551313123E-4</v>
      </c>
      <c r="IN3" s="40">
        <v>3.8019075580729607E-4</v>
      </c>
      <c r="IO3" s="40">
        <v>4.1025262623684987E-4</v>
      </c>
      <c r="IP3" s="40">
        <v>3.7577930973242663E-4</v>
      </c>
      <c r="IQ3" s="40">
        <v>3.3603733067314779E-4</v>
      </c>
      <c r="IR3" s="40">
        <v>3.6484979961260322E-4</v>
      </c>
      <c r="IS3" s="40">
        <v>3.2611496521212232E-4</v>
      </c>
      <c r="IT3" s="40">
        <v>3.6062639905014179E-4</v>
      </c>
      <c r="IU3" s="40">
        <v>3.3311754291967717E-4</v>
      </c>
      <c r="IV3" s="40">
        <v>3.0901129410156861E-4</v>
      </c>
      <c r="IW3" s="40">
        <v>3.4869313247895122E-4</v>
      </c>
      <c r="IX3" s="40">
        <v>4.3548968928497968E-4</v>
      </c>
      <c r="IY3" s="40">
        <v>2.845170955326363E-4</v>
      </c>
      <c r="IZ3" s="40">
        <v>3.3001140375751392E-4</v>
      </c>
      <c r="JA3" s="40">
        <v>2.8489403360931005E-4</v>
      </c>
      <c r="JB3" s="40">
        <v>3.9472108337417589E-4</v>
      </c>
      <c r="JC3" s="40">
        <v>3.4727008535802555E-4</v>
      </c>
      <c r="JD3" s="40">
        <v>2.7762632867029703E-4</v>
      </c>
      <c r="JE3" s="40">
        <v>3.6877927318044486E-4</v>
      </c>
      <c r="JF3" s="40">
        <v>3.4515923212865256E-4</v>
      </c>
      <c r="JG3" s="40">
        <v>3.7761741226362223E-4</v>
      </c>
      <c r="JH3" s="40">
        <v>3.3540458293545048E-4</v>
      </c>
      <c r="JI3" s="40">
        <v>3.3851749851247532E-4</v>
      </c>
      <c r="JJ3" s="40">
        <v>3.2431582706638065E-4</v>
      </c>
      <c r="JK3" s="40">
        <v>3.2656559680041542E-4</v>
      </c>
      <c r="JL3" s="40">
        <v>2.5681002926747132E-4</v>
      </c>
      <c r="JM3" s="40">
        <v>3.3352073960393942E-4</v>
      </c>
      <c r="JN3" s="40">
        <v>3.6370627960471654E-4</v>
      </c>
      <c r="JO3" s="40">
        <v>3.2480965829941613E-4</v>
      </c>
      <c r="JP3" s="40">
        <v>2.919957163842151E-4</v>
      </c>
      <c r="JQ3" s="40">
        <v>3.361406709997864E-4</v>
      </c>
      <c r="JR3" s="40">
        <v>3.0539777087664675E-4</v>
      </c>
      <c r="JS3" s="40">
        <v>3.4363538583666135E-4</v>
      </c>
      <c r="JT3" s="40">
        <v>2.8844572204862024E-4</v>
      </c>
      <c r="JU3" s="40">
        <v>3.1313474254482214E-4</v>
      </c>
      <c r="JV3" s="40">
        <v>2.9962595951832106E-4</v>
      </c>
      <c r="JW3" s="40">
        <v>3.445527429985438E-4</v>
      </c>
      <c r="JX3" s="40">
        <v>3.2409813473895332E-4</v>
      </c>
      <c r="JY3" s="40">
        <v>2.8884468347359403E-4</v>
      </c>
      <c r="JZ3" s="40">
        <v>3.527123935437084E-4</v>
      </c>
      <c r="KA3" s="40">
        <v>3.0377058425801694E-4</v>
      </c>
      <c r="KB3" s="40">
        <v>3.0095752503861575E-4</v>
      </c>
      <c r="KC3" s="40">
        <v>3.1002097991593967E-4</v>
      </c>
      <c r="KD3" s="40">
        <v>3.0611437674825577E-4</v>
      </c>
      <c r="KE3" s="40">
        <v>3.011565822251738E-4</v>
      </c>
      <c r="KF3" s="40">
        <v>2.9482148138148168E-4</v>
      </c>
      <c r="KG3" s="40">
        <v>2.8171758914295823E-4</v>
      </c>
      <c r="KH3" s="40">
        <v>2.9255053535100456E-4</v>
      </c>
      <c r="KI3" s="40">
        <v>2.9884751886110044E-4</v>
      </c>
      <c r="KJ3" s="40">
        <v>2.9013643755657715E-4</v>
      </c>
      <c r="KK3" s="40">
        <v>2.823223841693516E-4</v>
      </c>
      <c r="KL3" s="40">
        <v>2.7855893276561793E-4</v>
      </c>
      <c r="KM3" s="40">
        <v>2.6844936884404215E-4</v>
      </c>
      <c r="KN3" s="40">
        <v>2.2971538149541896E-4</v>
      </c>
      <c r="KO3" s="40">
        <v>2.8257649972665978E-4</v>
      </c>
      <c r="KP3" s="40">
        <v>3.0778052775233951E-4</v>
      </c>
      <c r="KQ3" s="40">
        <v>2.8436716735382448E-4</v>
      </c>
      <c r="KR3" s="40">
        <v>2.6427255613375392E-4</v>
      </c>
      <c r="KS3" s="40">
        <v>3.1057071657158297E-4</v>
      </c>
      <c r="KT3" s="40">
        <v>2.8877691932497853E-4</v>
      </c>
      <c r="KU3" s="40">
        <v>2.5411555730814724E-4</v>
      </c>
      <c r="KV3" s="40">
        <v>2.4979982809319724E-4</v>
      </c>
      <c r="KW3" s="40">
        <v>2.3421915622277701E-4</v>
      </c>
      <c r="KX3" s="40">
        <v>2.4751787038857008E-4</v>
      </c>
      <c r="KY3" s="40">
        <v>2.6660957220913116E-4</v>
      </c>
      <c r="KZ3" s="40">
        <v>2.9375758424821823E-4</v>
      </c>
      <c r="LA3" s="40">
        <v>2.6281732104223591E-4</v>
      </c>
      <c r="LB3" s="40">
        <v>2.4778215056817056E-4</v>
      </c>
      <c r="LC3" s="40">
        <v>2.4559421561974739E-4</v>
      </c>
      <c r="LD3" s="40">
        <v>2.6577607318116047E-4</v>
      </c>
      <c r="LE3" s="40">
        <v>2.4824379383061364E-4</v>
      </c>
      <c r="LF3" s="40">
        <v>2.5383094788396216E-4</v>
      </c>
      <c r="LG3" s="40">
        <v>2.3632746829657696E-4</v>
      </c>
      <c r="LH3" s="40">
        <v>3.3028923676683747E-4</v>
      </c>
      <c r="LI3" s="40">
        <v>2.3005081403106571E-4</v>
      </c>
      <c r="LJ3" s="40">
        <v>2.3425642650451556E-4</v>
      </c>
      <c r="LK3" s="40">
        <v>2.4683091133198039E-4</v>
      </c>
      <c r="LL3" s="40">
        <v>2.1946774812103907E-4</v>
      </c>
      <c r="LM3" s="40">
        <v>2.3928706748735918E-4</v>
      </c>
      <c r="LN3" s="40">
        <v>2.4129373333823585E-4</v>
      </c>
      <c r="LO3" s="40">
        <v>2.5454501259999804E-4</v>
      </c>
      <c r="LP3" s="40">
        <v>2.332780816088792E-4</v>
      </c>
      <c r="LQ3" s="40">
        <v>2.2876498931108648E-4</v>
      </c>
      <c r="LR3" s="40">
        <v>2.5742837712358781E-4</v>
      </c>
      <c r="LS3" s="40">
        <v>1.9195126852385519E-4</v>
      </c>
      <c r="LT3" s="40">
        <v>2.2293896663386838E-4</v>
      </c>
      <c r="LU3" s="40">
        <v>2.2469321103115228E-4</v>
      </c>
      <c r="LV3" s="40">
        <v>2.3509416079177473E-4</v>
      </c>
      <c r="LW3" s="40">
        <v>2.2379025375085065E-4</v>
      </c>
      <c r="LX3" s="40">
        <v>1.9078996042695695E-4</v>
      </c>
      <c r="LY3" s="40">
        <v>2.0582428384916465E-4</v>
      </c>
      <c r="LZ3" s="40">
        <v>2.0991808547739891E-4</v>
      </c>
      <c r="MA3" s="40">
        <v>2.1062537377857323E-4</v>
      </c>
      <c r="MB3" s="40">
        <v>1.8217713713792615E-4</v>
      </c>
      <c r="MC3" s="40">
        <v>2.0896091687820488E-4</v>
      </c>
      <c r="MD3" s="40">
        <v>1.9429844922152478E-4</v>
      </c>
      <c r="ME3" s="40">
        <v>2.1948130095076219E-4</v>
      </c>
      <c r="MF3" s="40">
        <v>2.1341132733852824E-4</v>
      </c>
      <c r="MG3" s="40">
        <v>2.2080016069319147E-4</v>
      </c>
      <c r="MH3" s="40">
        <v>2.296950522508343E-4</v>
      </c>
      <c r="MI3" s="40">
        <v>2.1208399707752201E-4</v>
      </c>
      <c r="MJ3" s="40">
        <v>2.1184682255736775E-4</v>
      </c>
      <c r="MK3" s="40">
        <v>1.6098305260656899E-4</v>
      </c>
      <c r="ML3" s="40">
        <v>2.2115846362899595E-4</v>
      </c>
      <c r="MM3" s="40">
        <v>2.0070300831754779E-4</v>
      </c>
      <c r="MN3" s="40">
        <v>1.9140068481635422E-4</v>
      </c>
      <c r="MO3" s="40">
        <v>1.9375464192888535E-4</v>
      </c>
      <c r="MP3" s="40">
        <v>2.0600301179113804E-4</v>
      </c>
      <c r="MQ3" s="40">
        <v>2.4198831586154477E-4</v>
      </c>
      <c r="MR3" s="40">
        <v>1.7427414330564278E-4</v>
      </c>
      <c r="MS3" s="40">
        <v>2.3794787850034524E-4</v>
      </c>
      <c r="MT3" s="40">
        <v>1.767543111449703E-4</v>
      </c>
      <c r="MU3" s="40">
        <v>1.8381025311955986E-4</v>
      </c>
      <c r="MV3" s="40">
        <v>1.8728147163238915E-4</v>
      </c>
      <c r="MW3" s="40">
        <v>1.930600594055764E-4</v>
      </c>
      <c r="MX3" s="40">
        <v>2.0206422065286177E-4</v>
      </c>
      <c r="MY3" s="40">
        <v>1.9049942163976797E-4</v>
      </c>
      <c r="MZ3" s="40">
        <v>1.956689791272734E-4</v>
      </c>
      <c r="NA3" s="40">
        <v>1.9337516269663852E-4</v>
      </c>
      <c r="NB3" s="40">
        <v>1.8811835886779063E-4</v>
      </c>
      <c r="NC3" s="40">
        <v>1.9453223553424827E-4</v>
      </c>
      <c r="ND3" s="40">
        <v>1.8360865477742871E-4</v>
      </c>
      <c r="NE3" s="40">
        <v>1.7805114753909954E-4</v>
      </c>
      <c r="NF3" s="40">
        <v>2.0043872813794731E-4</v>
      </c>
      <c r="NG3" s="40">
        <v>1.8633362060362974E-4</v>
      </c>
      <c r="NH3" s="40">
        <v>1.5898316317055386E-4</v>
      </c>
      <c r="NI3" s="40">
        <v>9.882808139271155E-5</v>
      </c>
      <c r="NJ3" s="40">
        <v>1.8499612572033122E-4</v>
      </c>
      <c r="NK3" s="40">
        <v>1.8115898080497817E-4</v>
      </c>
      <c r="NL3" s="40">
        <v>1.6928416081196847E-4</v>
      </c>
      <c r="NM3" s="40">
        <v>1.9827366358968191E-4</v>
      </c>
      <c r="NN3" s="40">
        <v>1.858330129557327E-4</v>
      </c>
      <c r="NO3" s="40">
        <v>1.7842977971948868E-4</v>
      </c>
      <c r="NP3" s="40">
        <v>1.6975427459298853E-4</v>
      </c>
      <c r="NQ3" s="40">
        <v>1.6693698011429887E-4</v>
      </c>
      <c r="NR3" s="40">
        <v>1.9056803284024117E-4</v>
      </c>
      <c r="NS3" s="40">
        <v>1.6348100853490807E-4</v>
      </c>
      <c r="NT3" s="40">
        <v>1.6409342702802069E-4</v>
      </c>
      <c r="NU3" s="40">
        <v>1.6712333152299152E-4</v>
      </c>
      <c r="NV3" s="40">
        <v>1.793208782737826E-4</v>
      </c>
      <c r="NW3" s="40">
        <v>1.5688925097833472E-4</v>
      </c>
      <c r="NX3" s="40">
        <v>1.3447117651260997E-4</v>
      </c>
      <c r="NY3" s="40">
        <v>1.8813868811237529E-4</v>
      </c>
      <c r="NZ3" s="40">
        <v>1.5815051119444083E-4</v>
      </c>
      <c r="OA3" s="40">
        <v>1.5830467463254111E-4</v>
      </c>
      <c r="OB3" s="40">
        <v>1.6311592918424203E-4</v>
      </c>
      <c r="OC3" s="40">
        <v>1.4692961523557076E-4</v>
      </c>
      <c r="OD3" s="40">
        <v>1.395687345922114E-4</v>
      </c>
      <c r="OE3" s="40">
        <v>1.947075752687909E-4</v>
      </c>
      <c r="OF3" s="40">
        <v>1.4273501443627093E-4</v>
      </c>
      <c r="OG3" s="40">
        <v>1.5122586225779381E-4</v>
      </c>
      <c r="OH3" s="40">
        <v>1.6393672243434734E-4</v>
      </c>
      <c r="OI3" s="40">
        <v>1.5271921468290803E-4</v>
      </c>
      <c r="OJ3" s="40">
        <v>1.5414649706312213E-4</v>
      </c>
      <c r="OK3" s="40">
        <v>1.404886329096669E-4</v>
      </c>
      <c r="OL3" s="40">
        <v>1.658790123440393E-4</v>
      </c>
      <c r="OM3" s="40">
        <v>1.8638444371509139E-4</v>
      </c>
      <c r="ON3" s="40">
        <v>1.7977913332879495E-4</v>
      </c>
      <c r="OO3" s="40">
        <v>1.3695134435193749E-4</v>
      </c>
      <c r="OP3" s="40">
        <v>1.3177331634585515E-4</v>
      </c>
      <c r="OQ3" s="40">
        <v>1.8867910719758395E-4</v>
      </c>
      <c r="OR3" s="40">
        <v>1.4686439224252833E-4</v>
      </c>
      <c r="OS3" s="40">
        <v>1.5505877191385837E-4</v>
      </c>
      <c r="OT3" s="40">
        <v>1.4351853740463772E-4</v>
      </c>
      <c r="OU3" s="40">
        <v>1.4043696274634759E-4</v>
      </c>
      <c r="OV3" s="40">
        <v>1.3366478314408547E-4</v>
      </c>
      <c r="OW3" s="40">
        <v>1.4986380287062214E-4</v>
      </c>
      <c r="OX3" s="40">
        <v>1.4386836982186526E-4</v>
      </c>
      <c r="OY3" s="40">
        <v>1.5280476692053512E-4</v>
      </c>
      <c r="OZ3" s="40">
        <v>1.5824622805436024E-4</v>
      </c>
      <c r="PA3" s="40">
        <v>1.4360917195341096E-4</v>
      </c>
      <c r="PB3" s="40">
        <v>1.3470919808462195E-4</v>
      </c>
      <c r="PC3" s="40">
        <v>1.406953135629442E-4</v>
      </c>
      <c r="PD3" s="40">
        <v>1.3227561809746758E-4</v>
      </c>
      <c r="PE3" s="40">
        <v>1.4546760372919121E-4</v>
      </c>
      <c r="PF3" s="40">
        <v>1.4012440061085858E-4</v>
      </c>
      <c r="PG3" s="40">
        <v>1.4054115012484392E-4</v>
      </c>
      <c r="PH3" s="40">
        <v>1.4341689118171447E-4</v>
      </c>
      <c r="PI3" s="40">
        <v>1.297226037983784E-4</v>
      </c>
      <c r="PJ3" s="40">
        <v>1.3428906036320581E-4</v>
      </c>
      <c r="PK3" s="40">
        <v>1.3495738427892623E-4</v>
      </c>
      <c r="PL3" s="40">
        <v>1.3538514546706162E-4</v>
      </c>
      <c r="PM3" s="40">
        <v>1.3032655177291409E-4</v>
      </c>
      <c r="PN3" s="40">
        <v>1.3290413057587641E-4</v>
      </c>
      <c r="PO3" s="40">
        <v>1.0902319755191442E-4</v>
      </c>
      <c r="PP3" s="40">
        <v>1.392553254048647E-4</v>
      </c>
      <c r="PQ3" s="40">
        <v>1.221914657316226E-4</v>
      </c>
      <c r="PR3" s="40">
        <v>1.2840459110780681E-4</v>
      </c>
      <c r="PS3" s="40">
        <v>1.302697992984486E-4</v>
      </c>
      <c r="PT3" s="40">
        <v>1.2304868221160877E-4</v>
      </c>
      <c r="PU3" s="40">
        <v>1.2388387534329487E-4</v>
      </c>
      <c r="PV3" s="40">
        <v>1.4290442480780968E-4</v>
      </c>
      <c r="PW3" s="40">
        <v>1.2616075073677586E-4</v>
      </c>
      <c r="PX3" s="40">
        <v>1.2819113403966798E-4</v>
      </c>
      <c r="PY3" s="40">
        <v>1.1790961859098033E-4</v>
      </c>
      <c r="PZ3" s="40">
        <v>1.314226368767699E-4</v>
      </c>
      <c r="QA3" s="40">
        <v>1.3626692645092088E-4</v>
      </c>
      <c r="QB3" s="40">
        <v>1.2504179523276232E-4</v>
      </c>
      <c r="QC3" s="40">
        <v>1.2785231329659043E-4</v>
      </c>
      <c r="QD3" s="40">
        <v>1.2334938562109007E-4</v>
      </c>
      <c r="QE3" s="40">
        <v>1.3226121821588679E-4</v>
      </c>
      <c r="QF3" s="40">
        <v>1.2631745533044924E-4</v>
      </c>
      <c r="QG3" s="40">
        <v>1.7794272490131473E-4</v>
      </c>
      <c r="QH3" s="40">
        <v>1.2576517751923286E-4</v>
      </c>
      <c r="QI3" s="40">
        <v>1.2985559094003633E-4</v>
      </c>
      <c r="QJ3" s="40">
        <v>1.0024858735806409E-4</v>
      </c>
      <c r="QK3" s="40">
        <v>1.2390420458787953E-4</v>
      </c>
      <c r="QL3" s="40">
        <v>1.5025683493259209E-4</v>
      </c>
      <c r="QM3" s="40">
        <v>1.2824788651413346E-4</v>
      </c>
      <c r="QN3" s="40">
        <v>1.5513839478848159E-4</v>
      </c>
      <c r="QO3" s="40">
        <v>9.7374540404908952E-5</v>
      </c>
      <c r="QP3" s="40">
        <v>1.0836673236220171E-4</v>
      </c>
      <c r="QQ3" s="40">
        <v>1.1990781392328005E-4</v>
      </c>
      <c r="QR3" s="40">
        <v>9.7410963634789779E-5</v>
      </c>
      <c r="QS3" s="40">
        <v>1.2581854178626758E-4</v>
      </c>
      <c r="QT3" s="40">
        <v>1.3474985657379126E-4</v>
      </c>
      <c r="QU3" s="40">
        <v>1.1822218072646935E-4</v>
      </c>
      <c r="QV3" s="40">
        <v>1.2187128012941435E-4</v>
      </c>
      <c r="QW3" s="40">
        <v>1.2181537470680656E-4</v>
      </c>
      <c r="QX3" s="40">
        <v>1.1790961859098033E-4</v>
      </c>
      <c r="QY3" s="40">
        <v>1.1288744812671364E-4</v>
      </c>
      <c r="QZ3" s="40">
        <v>1.2761344467272079E-4</v>
      </c>
      <c r="RA3" s="40">
        <v>1.1348800789381857E-4</v>
      </c>
      <c r="RB3" s="40">
        <v>1.1128482601195693E-4</v>
      </c>
      <c r="RC3" s="40">
        <v>1.05610425617266E-4</v>
      </c>
      <c r="RD3" s="40">
        <v>1.4534901646911407E-4</v>
      </c>
      <c r="RE3" s="40">
        <v>1.1249187490917063E-4</v>
      </c>
      <c r="RF3" s="40">
        <v>1.0877670546132552E-4</v>
      </c>
      <c r="RG3" s="40">
        <v>1.2674945177787309E-4</v>
      </c>
      <c r="RH3" s="40">
        <v>1.0368846495215871E-4</v>
      </c>
      <c r="RI3" s="40">
        <v>1.3006904800817517E-4</v>
      </c>
      <c r="RJ3" s="40">
        <v>1.166390408044396E-4</v>
      </c>
      <c r="RK3" s="40">
        <v>1.2611077467717194E-4</v>
      </c>
      <c r="RL3" s="40">
        <v>1.0077291245797657E-4</v>
      </c>
      <c r="RM3" s="40">
        <v>1.0526313435561153E-4</v>
      </c>
      <c r="RN3" s="40">
        <v>1.0684288607021052E-4</v>
      </c>
      <c r="RO3" s="40">
        <v>1.0445335277965623E-4</v>
      </c>
      <c r="RP3" s="40">
        <v>8.9253854245198254E-5</v>
      </c>
      <c r="RQ3" s="40">
        <v>1.0222221818649071E-4</v>
      </c>
      <c r="RR3" s="40">
        <v>1.0374098216733574E-4</v>
      </c>
      <c r="RS3" s="40">
        <v>1.0955429906668845E-4</v>
      </c>
      <c r="RT3" s="40">
        <v>1.0559179047639674E-4</v>
      </c>
      <c r="RU3" s="40">
        <v>9.7644749947513272E-5</v>
      </c>
      <c r="RV3" s="40">
        <v>1.1338043230789145E-4</v>
      </c>
      <c r="RW3" s="40">
        <v>1.0965933349704248E-4</v>
      </c>
      <c r="RX3" s="40">
        <v>1.063515959927481E-4</v>
      </c>
      <c r="RY3" s="40">
        <v>7.1302284225093035E-5</v>
      </c>
      <c r="RZ3" s="40">
        <v>1.0742735185201925E-4</v>
      </c>
      <c r="SA3" s="40">
        <v>1.0434069488258296E-4</v>
      </c>
      <c r="SB3" s="40">
        <v>1.3740282299208831E-4</v>
      </c>
      <c r="SC3" s="40">
        <v>1.0946281746605751E-4</v>
      </c>
      <c r="SD3" s="40">
        <v>1.158284121766266E-4</v>
      </c>
      <c r="SE3" s="40">
        <v>1.0732147036980753E-4</v>
      </c>
      <c r="SF3" s="40">
        <v>9.5489850021540195E-5</v>
      </c>
      <c r="SG3" s="40">
        <v>8.858468327762013E-5</v>
      </c>
      <c r="SH3" s="40">
        <v>9.6579158710534445E-5</v>
      </c>
      <c r="SI3" s="40">
        <v>9.6051445403191196E-5</v>
      </c>
      <c r="SJ3" s="40">
        <v>1.0057216116770314E-4</v>
      </c>
      <c r="SK3" s="40">
        <v>1.0233572313542168E-4</v>
      </c>
      <c r="SL3" s="40">
        <v>1.0062976069402631E-4</v>
      </c>
      <c r="SM3" s="40">
        <v>9.8510436946076371E-5</v>
      </c>
      <c r="SN3" s="40">
        <v>9.6698593022469281E-5</v>
      </c>
      <c r="SO3" s="40">
        <v>8.1391518902084177E-5</v>
      </c>
      <c r="SP3" s="40">
        <v>8.1333919375761003E-5</v>
      </c>
      <c r="SQ3" s="40">
        <v>8.9547781239818011E-5</v>
      </c>
      <c r="SR3" s="40">
        <v>9.3657676853348449E-5</v>
      </c>
      <c r="SS3" s="40">
        <v>8.6469594788958661E-5</v>
      </c>
      <c r="ST3" s="40">
        <v>1.0037564513671816E-4</v>
      </c>
      <c r="SU3" s="40">
        <v>9.9373582789066381E-5</v>
      </c>
      <c r="SV3" s="40">
        <v>9.0377892060357961E-5</v>
      </c>
      <c r="SW3" s="40">
        <v>9.2788601647354583E-5</v>
      </c>
      <c r="SX3" s="40">
        <v>9.1630681757887125E-5</v>
      </c>
      <c r="SY3" s="40">
        <v>9.0669277899404642E-5</v>
      </c>
      <c r="SZ3" s="40">
        <v>8.270953159265577E-5</v>
      </c>
      <c r="TA3" s="40">
        <v>9.4741056179338843E-5</v>
      </c>
      <c r="TB3" s="40">
        <v>1.0095164039994996E-4</v>
      </c>
      <c r="TC3" s="40">
        <v>8.9068349888363313E-5</v>
      </c>
      <c r="TD3" s="40">
        <v>6.7064483781050844E-5</v>
      </c>
      <c r="TE3" s="40">
        <v>9.0612525424939145E-5</v>
      </c>
      <c r="TF3" s="40">
        <v>8.3454937227426341E-5</v>
      </c>
      <c r="TG3" s="40">
        <v>6.1272343178140465E-5</v>
      </c>
      <c r="TH3" s="40">
        <v>9.6394501405557196E-5</v>
      </c>
      <c r="TI3" s="40">
        <v>8.8199274682369447E-5</v>
      </c>
      <c r="TJ3" s="40">
        <v>9.0382127319646433E-5</v>
      </c>
      <c r="TK3" s="40">
        <v>7.2846459761668881E-5</v>
      </c>
      <c r="TL3" s="40">
        <v>8.449935216796282E-5</v>
      </c>
      <c r="TM3" s="40">
        <v>8.368025302157289E-5</v>
      </c>
      <c r="TN3" s="40">
        <v>7.6435418482717618E-5</v>
      </c>
      <c r="TO3" s="40">
        <v>7.3693511619362707E-5</v>
      </c>
      <c r="TP3" s="40">
        <v>8.3973332964334954E-5</v>
      </c>
      <c r="TQ3" s="40">
        <v>8.3765805259199973E-5</v>
      </c>
      <c r="TR3" s="40">
        <v>8.8940445057851547E-5</v>
      </c>
      <c r="TS3" s="40">
        <v>7.856914211224836E-5</v>
      </c>
      <c r="TT3" s="40">
        <v>8.4179166565754551E-5</v>
      </c>
      <c r="TU3" s="40">
        <v>1.0461852789190653E-4</v>
      </c>
      <c r="TV3" s="40">
        <v>7.3602030018731767E-5</v>
      </c>
      <c r="TW3" s="40">
        <v>9.1469741904925299E-5</v>
      </c>
      <c r="TX3" s="40">
        <v>9.3002905767351125E-5</v>
      </c>
      <c r="TY3" s="40">
        <v>7.0622948635222597E-5</v>
      </c>
      <c r="TZ3" s="40">
        <v>7.0648360190953403E-5</v>
      </c>
      <c r="UA3" s="40">
        <v>7.7251129421676768E-5</v>
      </c>
      <c r="UB3" s="40">
        <v>7.000798898653688E-5</v>
      </c>
      <c r="UC3" s="40">
        <v>7.7194376947211285E-5</v>
      </c>
      <c r="UD3" s="40">
        <v>7.6234667192444185E-5</v>
      </c>
      <c r="UE3" s="40">
        <v>7.6137256228809389E-5</v>
      </c>
      <c r="UF3" s="40">
        <v>7.7185059376776649E-5</v>
      </c>
      <c r="UG3" s="40">
        <v>4.0064705817060188E-5</v>
      </c>
      <c r="UH3" s="40">
        <v>7.708934251685725E-5</v>
      </c>
      <c r="UI3" s="40">
        <v>7.3286926727669677E-5</v>
      </c>
      <c r="UJ3" s="40">
        <v>7.2431404351398906E-5</v>
      </c>
      <c r="UK3" s="40">
        <v>7.1998560852117364E-5</v>
      </c>
      <c r="UL3" s="40">
        <v>7.4630350973972076E-5</v>
      </c>
      <c r="UM3" s="40">
        <v>7.3340290994704379E-5</v>
      </c>
      <c r="UN3" s="40">
        <v>7.3359773187431344E-5</v>
      </c>
      <c r="UO3" s="40">
        <v>7.2863400798822757E-5</v>
      </c>
      <c r="UP3" s="40">
        <v>7.4117037548209613E-5</v>
      </c>
      <c r="UQ3" s="40">
        <v>7.5580743158304539E-5</v>
      </c>
      <c r="UR3" s="40">
        <v>7.267196707898396E-5</v>
      </c>
      <c r="US3" s="40">
        <v>7.3228480149488797E-5</v>
      </c>
      <c r="UT3" s="40">
        <v>7.3629982730035663E-5</v>
      </c>
      <c r="UU3" s="40">
        <v>6.9254959885047069E-5</v>
      </c>
      <c r="UV3" s="40">
        <v>7.4418588009548623E-5</v>
      </c>
      <c r="UW3" s="40">
        <v>6.7679443429736547E-5</v>
      </c>
      <c r="UX3" s="40">
        <v>6.9897872245036681E-5</v>
      </c>
      <c r="UY3" s="40">
        <v>6.8421460857076338E-5</v>
      </c>
      <c r="UZ3" s="40">
        <v>6.8008946602379452E-5</v>
      </c>
      <c r="VA3" s="40">
        <v>6.0348209601396507E-5</v>
      </c>
      <c r="VB3" s="40">
        <v>6.9808084748121139E-5</v>
      </c>
      <c r="VC3" s="40">
        <v>7.2980293955184503E-5</v>
      </c>
      <c r="VD3" s="40">
        <v>9.2979188315335688E-5</v>
      </c>
      <c r="VE3" s="40">
        <v>4.2353439936548907E-5</v>
      </c>
      <c r="VF3" s="40">
        <v>7.2294181950452503E-5</v>
      </c>
      <c r="VG3" s="40">
        <v>6.5719365431033048E-5</v>
      </c>
      <c r="VH3" s="40">
        <v>6.4884172299346934E-5</v>
      </c>
      <c r="VI3" s="40">
        <v>6.6048021551818248E-5</v>
      </c>
      <c r="VJ3" s="40">
        <v>7.3768052182839758E-5</v>
      </c>
      <c r="VK3" s="40">
        <v>6.7485468554324661E-5</v>
      </c>
      <c r="VL3" s="40">
        <v>6.5548260955778894E-5</v>
      </c>
      <c r="VM3" s="40">
        <v>5.9657015285518343E-5</v>
      </c>
      <c r="VN3" s="40">
        <v>6.261661447630057E-5</v>
      </c>
      <c r="VO3" s="40">
        <v>6.7550691547367089E-5</v>
      </c>
      <c r="VP3" s="40">
        <v>6.2393839837727097E-5</v>
      </c>
      <c r="VQ3" s="40">
        <v>6.5392403413963232E-5</v>
      </c>
      <c r="VR3" s="40">
        <v>5.7979852607284573E-5</v>
      </c>
      <c r="VS3" s="40">
        <v>6.3311196999609501E-5</v>
      </c>
      <c r="VT3" s="40">
        <v>6.664688721520778E-5</v>
      </c>
      <c r="VU3" s="40">
        <v>6.4803702372866014E-5</v>
      </c>
      <c r="VV3" s="40">
        <v>6.5641436660125217E-5</v>
      </c>
      <c r="VW3" s="40">
        <v>6.5513531829613451E-5</v>
      </c>
      <c r="VX3" s="40">
        <v>6.8306261804429989E-5</v>
      </c>
      <c r="VY3" s="40">
        <v>6.5208593160843674E-5</v>
      </c>
      <c r="VZ3" s="40">
        <v>6.0905569723759042E-5</v>
      </c>
      <c r="WA3" s="40">
        <v>5.5492908353095503E-5</v>
      </c>
      <c r="WB3" s="40">
        <v>6.4570763112000213E-5</v>
      </c>
      <c r="WC3" s="40">
        <v>7.6335466363509747E-5</v>
      </c>
      <c r="WD3" s="40">
        <v>6.0077153006934482E-5</v>
      </c>
      <c r="WE3" s="40">
        <v>5.6196808446839071E-5</v>
      </c>
      <c r="WF3" s="40">
        <v>5.6413653722408695E-5</v>
      </c>
      <c r="WG3" s="40">
        <v>4.256350879725697E-5</v>
      </c>
      <c r="WH3" s="40">
        <v>5.6841414910544073E-5</v>
      </c>
      <c r="WI3" s="40">
        <v>6.1346883741617529E-5</v>
      </c>
      <c r="WJ3" s="40">
        <v>5.0917134217833469E-5</v>
      </c>
      <c r="WK3" s="40">
        <v>5.770964306468024E-5</v>
      </c>
      <c r="WL3" s="40">
        <v>6.6952672935835248E-5</v>
      </c>
      <c r="WM3" s="40">
        <v>5.6276431321462292E-5</v>
      </c>
      <c r="WN3" s="40">
        <v>5.5196440202902665E-5</v>
      </c>
      <c r="WO3" s="40">
        <v>5.3804734000711714E-5</v>
      </c>
      <c r="WP3" s="40">
        <v>6.0803923500835781E-5</v>
      </c>
      <c r="WQ3" s="40">
        <v>5.6696569042878431E-5</v>
      </c>
      <c r="WR3" s="40">
        <v>5.5543731464557137E-5</v>
      </c>
      <c r="WS3" s="40">
        <v>4.901719690102622E-5</v>
      </c>
      <c r="WT3" s="40">
        <v>5.132710731695728E-5</v>
      </c>
      <c r="WU3" s="40">
        <v>4.3728205101585982E-5</v>
      </c>
      <c r="WV3" s="40">
        <v>5.6331489692212391E-5</v>
      </c>
      <c r="WW3" s="40">
        <v>5.2415568954093838E-5</v>
      </c>
      <c r="WX3" s="40">
        <v>5.1568517096400019E-5</v>
      </c>
      <c r="WY3" s="40">
        <v>4.4554927714695152E-5</v>
      </c>
      <c r="WZ3" s="40">
        <v>4.8317532066571118E-5</v>
      </c>
      <c r="XA3" s="40">
        <v>5.1638822400588604E-5</v>
      </c>
      <c r="XB3" s="40">
        <v>5.3789487067273222E-5</v>
      </c>
      <c r="XC3" s="40">
        <v>5.9136078393036641E-5</v>
      </c>
      <c r="XD3" s="40">
        <v>5.1921737721058341E-5</v>
      </c>
      <c r="XE3" s="40">
        <v>5.2118253752043308E-5</v>
      </c>
      <c r="XF3" s="40">
        <v>5.4017344016992866E-5</v>
      </c>
      <c r="XG3" s="40">
        <v>4.2572826367691606E-5</v>
      </c>
      <c r="XH3" s="40">
        <v>4.489374845777268E-5</v>
      </c>
      <c r="XI3" s="40">
        <v>4.5789082271355057E-5</v>
      </c>
      <c r="XJ3" s="40">
        <v>4.3444442729258547E-5</v>
      </c>
      <c r="XK3" s="40">
        <v>5.9583321773898984E-5</v>
      </c>
      <c r="XL3" s="40">
        <v>4.8416637133921297E-5</v>
      </c>
      <c r="XM3" s="40">
        <v>5.131270743537648E-5</v>
      </c>
      <c r="XN3" s="40">
        <v>4.5407061883535142E-5</v>
      </c>
      <c r="XO3" s="40">
        <v>5.327956184894154E-5</v>
      </c>
      <c r="XP3" s="40">
        <v>4.7186717836549864E-5</v>
      </c>
      <c r="XQ3" s="40">
        <v>4.4444810973194953E-5</v>
      </c>
      <c r="XR3" s="40">
        <v>4.0900746000603994E-5</v>
      </c>
      <c r="XS3" s="40">
        <v>4.5386732638950486E-5</v>
      </c>
      <c r="XT3" s="40">
        <v>3.9359111619601237E-5</v>
      </c>
      <c r="XU3" s="40">
        <v>4.8907927211383713E-5</v>
      </c>
      <c r="XV3" s="40">
        <v>4.5079252814607627E-5</v>
      </c>
      <c r="XW3" s="40">
        <v>4.3926415236286333E-5</v>
      </c>
      <c r="XX3" s="40">
        <v>5.2719660571005923E-5</v>
      </c>
      <c r="XY3" s="40">
        <v>4.5130922977926953E-5</v>
      </c>
      <c r="XZ3" s="40">
        <v>4.3126798282623368E-5</v>
      </c>
      <c r="YA3" s="40">
        <v>5.429602407817413E-5</v>
      </c>
      <c r="YB3" s="40">
        <v>4.8824069077472026E-5</v>
      </c>
      <c r="YC3" s="40">
        <v>4.5512943365746868E-5</v>
      </c>
      <c r="YD3" s="40">
        <v>4.5919528257439906E-5</v>
      </c>
      <c r="YE3" s="40">
        <v>4.517073441523856E-5</v>
      </c>
      <c r="YF3" s="40">
        <v>4.5923763516728371E-5</v>
      </c>
      <c r="YG3" s="40">
        <v>4.3792581042770711E-5</v>
      </c>
      <c r="YH3" s="40">
        <v>4.2677013746187943E-5</v>
      </c>
      <c r="YI3" s="40">
        <v>4.4953042087811251E-5</v>
      </c>
      <c r="YJ3" s="40">
        <v>4.129377806257393E-5</v>
      </c>
      <c r="YK3" s="40">
        <v>4.4473610736356547E-5</v>
      </c>
      <c r="YL3" s="40">
        <v>3.6363936250795876E-5</v>
      </c>
      <c r="YM3" s="40">
        <v>4.0014729757456253E-5</v>
      </c>
      <c r="YN3" s="40">
        <v>3.8388390190684111E-5</v>
      </c>
      <c r="YO3" s="40">
        <v>4.1409824167077984E-5</v>
      </c>
      <c r="YP3" s="40">
        <v>3.876448121550017E-5</v>
      </c>
      <c r="YQ3" s="40">
        <v>4.339192551408153E-5</v>
      </c>
      <c r="YR3" s="40">
        <v>4.0688983036180541E-5</v>
      </c>
      <c r="YS3" s="40">
        <v>4.3660440952970473E-5</v>
      </c>
      <c r="YT3" s="40">
        <v>4.4047543651936552E-5</v>
      </c>
      <c r="YU3" s="40">
        <v>3.8202038781991471E-5</v>
      </c>
      <c r="YV3" s="40">
        <v>3.9068572832412255E-5</v>
      </c>
      <c r="YW3" s="40">
        <v>3.6274148753880326E-5</v>
      </c>
      <c r="YX3" s="40">
        <v>3.2662319632673865E-5</v>
      </c>
      <c r="YY3" s="40">
        <v>3.4700326402285201E-5</v>
      </c>
      <c r="YZ3" s="40">
        <v>3.6274995805738025E-5</v>
      </c>
      <c r="ZA3" s="40">
        <v>3.4851948684812398E-5</v>
      </c>
      <c r="ZB3" s="40">
        <v>3.8559494665938265E-5</v>
      </c>
      <c r="ZC3" s="40">
        <v>3.9075349247273802E-5</v>
      </c>
      <c r="ZD3" s="40">
        <v>3.0966521813570822E-5</v>
      </c>
      <c r="ZE3" s="40">
        <v>3.3250173621913377E-5</v>
      </c>
      <c r="ZF3" s="40">
        <v>3.4051484679291733E-5</v>
      </c>
      <c r="ZG3" s="40">
        <v>3.1901667064464807E-5</v>
      </c>
      <c r="ZH3" s="40">
        <v>3.1916913997903293E-5</v>
      </c>
      <c r="ZI3" s="40">
        <v>3.6296172102180366E-5</v>
      </c>
      <c r="ZJ3" s="40">
        <v>3.5966668929537468E-5</v>
      </c>
      <c r="ZK3" s="40">
        <v>2.968493235288007E-5</v>
      </c>
      <c r="ZL3" s="40">
        <v>2.8565129797008833E-5</v>
      </c>
      <c r="ZM3" s="40">
        <v>2.9432510899287308E-5</v>
      </c>
      <c r="ZN3" s="40">
        <v>3.0454902491523754E-5</v>
      </c>
      <c r="ZO3" s="40">
        <v>3.3092621976382325E-5</v>
      </c>
      <c r="ZP3" s="40">
        <v>3.0498949188123833E-5</v>
      </c>
      <c r="ZQ3" s="40">
        <v>2.790612345172304E-5</v>
      </c>
      <c r="ZR3" s="40">
        <v>3.2864765026662688E-5</v>
      </c>
      <c r="ZS3" s="40">
        <v>2.7647772635126422E-5</v>
      </c>
      <c r="ZT3" s="40">
        <v>3.8857656919846493E-5</v>
      </c>
      <c r="ZU3" s="40">
        <v>2.6174749454596863E-5</v>
      </c>
      <c r="ZV3" s="40">
        <v>2.8019628400654009E-5</v>
      </c>
      <c r="ZW3" s="40">
        <v>2.6322136477835587E-5</v>
      </c>
      <c r="ZX3" s="40">
        <v>2.6674510050636217E-5</v>
      </c>
      <c r="ZY3" s="40">
        <v>2.6056162194519726E-5</v>
      </c>
      <c r="ZZ3" s="40">
        <v>2.7326739981060462E-5</v>
      </c>
      <c r="AAA3" s="40">
        <v>2.8359296195589235E-5</v>
      </c>
      <c r="AAB3" s="40">
        <v>8.8789669827182035E-5</v>
      </c>
      <c r="AAC3" s="40">
        <v>2.7275916869598835E-5</v>
      </c>
      <c r="AAD3" s="40">
        <v>2.5496260916584109E-5</v>
      </c>
      <c r="AAE3" s="40">
        <v>2.3109268781602913E-5</v>
      </c>
      <c r="AAF3" s="40">
        <v>1.3496077248635702E-5</v>
      </c>
      <c r="AAG3" s="40">
        <v>1.86258232988295E-5</v>
      </c>
      <c r="AAH3" s="40">
        <v>2.105093276740692E-5</v>
      </c>
      <c r="AAI3" s="40">
        <v>1.9968400493274211E-5</v>
      </c>
      <c r="AAJ3" s="40">
        <v>2.8168709527608124E-5</v>
      </c>
      <c r="AAK3" s="40">
        <v>1.878083378878747E-5</v>
      </c>
      <c r="AAL3" s="40">
        <v>1.9482192726957956E-5</v>
      </c>
      <c r="AAM3" s="40">
        <v>1.8861303715268383E-5</v>
      </c>
      <c r="AAN3" s="40">
        <v>1.4327882172891037E-5</v>
      </c>
      <c r="AAO3" s="40">
        <v>1.6295583638313791E-5</v>
      </c>
      <c r="AAP3" s="40">
        <v>1.4444775329252783E-5</v>
      </c>
      <c r="AAQ3" s="40">
        <v>9.614038584824905E-6</v>
      </c>
      <c r="AAR3" s="40">
        <v>0</v>
      </c>
      <c r="AAS3" s="40">
        <v>0</v>
      </c>
      <c r="AAT3" s="40">
        <v>0</v>
      </c>
      <c r="AAU3" s="40">
        <v>0</v>
      </c>
      <c r="AAV3" s="40">
        <v>0</v>
      </c>
      <c r="AAW3" s="40">
        <v>0</v>
      </c>
      <c r="AAX3" s="40">
        <v>0</v>
      </c>
      <c r="AAY3" s="40">
        <v>0</v>
      </c>
      <c r="AAZ3" s="40">
        <v>0</v>
      </c>
      <c r="ABA3" s="40">
        <v>0</v>
      </c>
      <c r="ABB3" s="40">
        <v>0</v>
      </c>
      <c r="ABC3" s="40">
        <v>0</v>
      </c>
      <c r="ABD3" s="40">
        <v>0</v>
      </c>
      <c r="ABE3" s="40">
        <v>0</v>
      </c>
      <c r="ABF3" s="40">
        <v>0</v>
      </c>
      <c r="ABG3" s="40">
        <v>0</v>
      </c>
      <c r="ABH3" s="40">
        <v>0</v>
      </c>
      <c r="ABI3" s="40">
        <v>0</v>
      </c>
      <c r="ABJ3" s="40">
        <v>0</v>
      </c>
      <c r="ABK3" s="40">
        <v>0</v>
      </c>
      <c r="ABL3" s="40">
        <v>0</v>
      </c>
      <c r="ABM3" s="40">
        <v>0</v>
      </c>
      <c r="ABN3" s="40">
        <v>0</v>
      </c>
      <c r="ABO3" s="40">
        <v>0</v>
      </c>
      <c r="ABP3" s="40">
        <v>0</v>
      </c>
      <c r="ABQ3" s="40">
        <v>0</v>
      </c>
      <c r="ABR3" s="40">
        <v>0</v>
      </c>
      <c r="ABS3" s="40">
        <v>0</v>
      </c>
      <c r="ABT3" s="40">
        <v>0</v>
      </c>
      <c r="ABU3" s="40">
        <v>0</v>
      </c>
      <c r="ABV3" s="40">
        <v>0</v>
      </c>
      <c r="ABW3" s="40">
        <v>0</v>
      </c>
      <c r="ABX3" s="40">
        <v>0</v>
      </c>
      <c r="ABY3" s="40">
        <v>0</v>
      </c>
      <c r="ABZ3" s="40">
        <v>0</v>
      </c>
      <c r="ACA3" s="40">
        <v>0</v>
      </c>
      <c r="ACB3" s="40">
        <v>0</v>
      </c>
      <c r="ACC3" s="40">
        <v>0</v>
      </c>
      <c r="ACD3" s="40">
        <v>0</v>
      </c>
      <c r="ACE3" s="40">
        <v>0</v>
      </c>
      <c r="ACF3" s="40">
        <v>3.7722522725350998E-4</v>
      </c>
      <c r="ACG3" s="40">
        <v>0</v>
      </c>
      <c r="ACH3" s="40">
        <v>0</v>
      </c>
      <c r="ACI3" s="40">
        <v>0</v>
      </c>
      <c r="ACJ3" s="40">
        <v>0</v>
      </c>
      <c r="ACK3" s="40">
        <v>0</v>
      </c>
      <c r="ACL3" s="40">
        <v>0</v>
      </c>
      <c r="ACM3" s="40">
        <v>0</v>
      </c>
      <c r="ACN3" s="40">
        <v>0</v>
      </c>
      <c r="ACO3" s="40">
        <v>0</v>
      </c>
      <c r="ACP3" s="40">
        <v>0</v>
      </c>
    </row>
    <row r="4" spans="1:770" x14ac:dyDescent="0.3">
      <c r="A4" s="13">
        <v>42460</v>
      </c>
      <c r="B4" s="40">
        <v>0.15471938002646779</v>
      </c>
      <c r="C4" s="40">
        <v>3.1415390931890594E-2</v>
      </c>
      <c r="D4" s="40">
        <v>2.730695184870886E-2</v>
      </c>
      <c r="E4" s="40">
        <v>2.2050367176286848E-2</v>
      </c>
      <c r="F4" s="40">
        <v>1.9703491074184631E-2</v>
      </c>
      <c r="G4" s="40">
        <v>1.836675105743589E-2</v>
      </c>
      <c r="H4" s="40">
        <v>1.9103067832954318E-2</v>
      </c>
      <c r="I4" s="40">
        <v>1.7068572412125102E-2</v>
      </c>
      <c r="J4" s="40">
        <v>1.6658905090206136E-2</v>
      </c>
      <c r="K4" s="40">
        <v>1.7642930939866231E-2</v>
      </c>
      <c r="L4" s="40">
        <v>1.5611744820702884E-2</v>
      </c>
      <c r="M4" s="40">
        <v>1.5915741287438476E-2</v>
      </c>
      <c r="N4" s="40">
        <v>1.1007525037397242E-2</v>
      </c>
      <c r="O4" s="40">
        <v>1.368550364014526E-2</v>
      </c>
      <c r="P4" s="40">
        <v>1.2754627402575465E-2</v>
      </c>
      <c r="Q4" s="40">
        <v>1.5556814965269854E-2</v>
      </c>
      <c r="R4" s="40">
        <v>1.1997698823313533E-2</v>
      </c>
      <c r="S4" s="40">
        <v>1.2276505253197739E-2</v>
      </c>
      <c r="T4" s="40">
        <v>1.136069767811388E-2</v>
      </c>
      <c r="U4" s="40">
        <v>1.0390299225438965E-2</v>
      </c>
      <c r="V4" s="40">
        <v>9.6085691738543328E-3</v>
      </c>
      <c r="W4" s="40">
        <v>1.292836858517143E-2</v>
      </c>
      <c r="X4" s="40">
        <v>9.5022553175366682E-3</v>
      </c>
      <c r="Y4" s="40">
        <v>1.0002936157783856E-2</v>
      </c>
      <c r="Z4" s="40">
        <v>8.1945698476170951E-3</v>
      </c>
      <c r="AA4" s="40">
        <v>9.5149990960225073E-3</v>
      </c>
      <c r="AB4" s="40">
        <v>7.0602142346627011E-3</v>
      </c>
      <c r="AC4" s="40">
        <v>7.1129793467068318E-3</v>
      </c>
      <c r="AD4" s="40">
        <v>8.9596273919143286E-3</v>
      </c>
      <c r="AE4" s="40">
        <v>4.6319980826242686E-3</v>
      </c>
      <c r="AF4" s="40">
        <v>7.385900405905481E-3</v>
      </c>
      <c r="AG4" s="40">
        <v>7.7370660051549033E-3</v>
      </c>
      <c r="AH4" s="40">
        <v>5.7461621593274826E-3</v>
      </c>
      <c r="AI4" s="40">
        <v>6.0500171820714608E-3</v>
      </c>
      <c r="AJ4" s="40">
        <v>6.4253079237526455E-3</v>
      </c>
      <c r="AK4" s="40">
        <v>5.9293833409476129E-3</v>
      </c>
      <c r="AL4" s="40">
        <v>6.3252549963051701E-3</v>
      </c>
      <c r="AM4" s="40">
        <v>6.5795842995715849E-3</v>
      </c>
      <c r="AN4" s="40">
        <v>5.166263741914796E-3</v>
      </c>
      <c r="AO4" s="40">
        <v>4.8696199240536326E-3</v>
      </c>
      <c r="AP4" s="40">
        <v>6.0205074132003156E-3</v>
      </c>
      <c r="AQ4" s="40">
        <v>5.533945772322941E-3</v>
      </c>
      <c r="AR4" s="40">
        <v>4.2756998548515576E-3</v>
      </c>
      <c r="AS4" s="40">
        <v>5.5406407879260138E-3</v>
      </c>
      <c r="AT4" s="40">
        <v>5.9673724332470791E-3</v>
      </c>
      <c r="AU4" s="40">
        <v>4.4401601980667204E-3</v>
      </c>
      <c r="AV4" s="40">
        <v>4.7303675014129338E-3</v>
      </c>
      <c r="AW4" s="40">
        <v>5.1984406242140228E-3</v>
      </c>
      <c r="AX4" s="40">
        <v>5.4779502095737825E-3</v>
      </c>
      <c r="AY4" s="40">
        <v>3.992102212975546E-3</v>
      </c>
      <c r="AZ4" s="40">
        <v>3.7175130901516539E-3</v>
      </c>
      <c r="BA4" s="40">
        <v>3.3027415910870249E-3</v>
      </c>
      <c r="BB4" s="40">
        <v>4.5188973533986333E-3</v>
      </c>
      <c r="BC4" s="40">
        <v>2.9512614008907361E-3</v>
      </c>
      <c r="BD4" s="40">
        <v>3.523373895592612E-3</v>
      </c>
      <c r="BE4" s="40">
        <v>2.5363021227337917E-3</v>
      </c>
      <c r="BF4" s="40">
        <v>4.3682781989490757E-3</v>
      </c>
      <c r="BG4" s="40">
        <v>4.4563043226268258E-3</v>
      </c>
      <c r="BH4" s="40">
        <v>3.5698423113203993E-3</v>
      </c>
      <c r="BI4" s="40">
        <v>3.9768571519483448E-3</v>
      </c>
      <c r="BJ4" s="40">
        <v>2.344799964432201E-3</v>
      </c>
      <c r="BK4" s="40">
        <v>3.5459252703935406E-3</v>
      </c>
      <c r="BL4" s="40">
        <v>3.9218647034845429E-3</v>
      </c>
      <c r="BM4" s="40">
        <v>3.3426255451362193E-3</v>
      </c>
      <c r="BN4" s="40">
        <v>3.5702325016420938E-3</v>
      </c>
      <c r="BO4" s="40">
        <v>3.8154476093109307E-3</v>
      </c>
      <c r="BP4" s="40">
        <v>2.7306225932131208E-3</v>
      </c>
      <c r="BQ4" s="40">
        <v>4.1107477092517594E-3</v>
      </c>
      <c r="BR4" s="40">
        <v>2.5429751901312695E-3</v>
      </c>
      <c r="BS4" s="40">
        <v>2.8778194533828172E-3</v>
      </c>
      <c r="BT4" s="40">
        <v>2.9671982368424409E-3</v>
      </c>
      <c r="BU4" s="40">
        <v>2.815794637266977E-3</v>
      </c>
      <c r="BV4" s="40">
        <v>2.60562187207231E-3</v>
      </c>
      <c r="BW4" s="40">
        <v>2.6157676333328677E-3</v>
      </c>
      <c r="BX4" s="40">
        <v>2.5700308244582574E-3</v>
      </c>
      <c r="BY4" s="40">
        <v>2.4127418541972363E-3</v>
      </c>
      <c r="BZ4" s="40">
        <v>2.4822485697315664E-3</v>
      </c>
      <c r="CA4" s="40">
        <v>2.3212129594857756E-3</v>
      </c>
      <c r="CB4" s="40">
        <v>1.9778235281891206E-3</v>
      </c>
      <c r="CC4" s="40">
        <v>1.6978335209957751E-3</v>
      </c>
      <c r="CD4" s="40">
        <v>1.8867327846930626E-3</v>
      </c>
      <c r="CE4" s="40">
        <v>1.5011011865904726E-3</v>
      </c>
      <c r="CF4" s="40">
        <v>2.1631460472708764E-3</v>
      </c>
      <c r="CG4" s="40">
        <v>2.5714517675464277E-3</v>
      </c>
      <c r="CH4" s="40">
        <v>1.8294008200921009E-3</v>
      </c>
      <c r="CI4" s="40">
        <v>2.2715498604991154E-3</v>
      </c>
      <c r="CJ4" s="40">
        <v>2.6874455954281262E-3</v>
      </c>
      <c r="CK4" s="40">
        <v>1.5897825048500677E-3</v>
      </c>
      <c r="CL4" s="40">
        <v>1.990911161895953E-3</v>
      </c>
      <c r="CM4" s="40">
        <v>2.1962967795813321E-3</v>
      </c>
      <c r="CN4" s="40">
        <v>2.1216598742132241E-3</v>
      </c>
      <c r="CO4" s="40">
        <v>1.700490066769311E-3</v>
      </c>
      <c r="CP4" s="40">
        <v>1.7287057044068363E-3</v>
      </c>
      <c r="CQ4" s="40">
        <v>2.0738396116000667E-3</v>
      </c>
      <c r="CR4" s="40">
        <v>1.8436492700059741E-3</v>
      </c>
      <c r="CS4" s="40">
        <v>1.5978082320294192E-3</v>
      </c>
      <c r="CT4" s="40">
        <v>2.1217492928286125E-3</v>
      </c>
      <c r="CU4" s="40">
        <v>1.7325929754867166E-3</v>
      </c>
      <c r="CV4" s="40">
        <v>1.3915381829481997E-3</v>
      </c>
      <c r="CW4" s="40">
        <v>1.5408184968564434E-3</v>
      </c>
      <c r="CX4" s="40">
        <v>1.3944768038084605E-3</v>
      </c>
      <c r="CY4" s="40">
        <v>1.6246321908529012E-3</v>
      </c>
      <c r="CZ4" s="40">
        <v>1.6476282200412605E-3</v>
      </c>
      <c r="DA4" s="40">
        <v>1.5785068174496036E-3</v>
      </c>
      <c r="DB4" s="40">
        <v>1.5256457836180565E-3</v>
      </c>
      <c r="DC4" s="40">
        <v>1.4778507207965084E-3</v>
      </c>
      <c r="DD4" s="40">
        <v>1.4392462658438701E-3</v>
      </c>
      <c r="DE4" s="40">
        <v>1.8355463176587875E-3</v>
      </c>
      <c r="DF4" s="40">
        <v>1.5756372927921427E-3</v>
      </c>
      <c r="DG4" s="40">
        <v>1.863986314731287E-3</v>
      </c>
      <c r="DH4" s="40">
        <v>1.434469685989128E-3</v>
      </c>
      <c r="DI4" s="40">
        <v>1.9995042908347682E-3</v>
      </c>
      <c r="DJ4" s="40">
        <v>1.6351478200225648E-3</v>
      </c>
      <c r="DK4" s="40">
        <v>1.7426842726815377E-3</v>
      </c>
      <c r="DL4" s="40">
        <v>9.1811620115388333E-4</v>
      </c>
      <c r="DM4" s="40">
        <v>1.312014956697373E-3</v>
      </c>
      <c r="DN4" s="40">
        <v>1.7353820233903278E-3</v>
      </c>
      <c r="DO4" s="40">
        <v>1.5285266888265669E-3</v>
      </c>
      <c r="DP4" s="40">
        <v>1.6114730222537578E-3</v>
      </c>
      <c r="DQ4" s="40">
        <v>1.1947611392352031E-3</v>
      </c>
      <c r="DR4" s="40">
        <v>1.3649743510058471E-3</v>
      </c>
      <c r="DS4" s="40">
        <v>1.3781912352567409E-3</v>
      </c>
      <c r="DT4" s="40">
        <v>2.0550291865083833E-3</v>
      </c>
      <c r="DU4" s="40">
        <v>1.2107508134596376E-3</v>
      </c>
      <c r="DV4" s="40">
        <v>1.4414443379894152E-3</v>
      </c>
      <c r="DW4" s="40">
        <v>1.223062131005599E-3</v>
      </c>
      <c r="DX4" s="40">
        <v>1.0964941454059826E-3</v>
      </c>
      <c r="DY4" s="40">
        <v>1.4783929227643628E-3</v>
      </c>
      <c r="DZ4" s="40">
        <v>1.0493493997872584E-3</v>
      </c>
      <c r="EA4" s="40">
        <v>1.0437591105324827E-3</v>
      </c>
      <c r="EB4" s="40">
        <v>1.148949543882268E-3</v>
      </c>
      <c r="EC4" s="40">
        <v>1.0593285172645923E-3</v>
      </c>
      <c r="ED4" s="40">
        <v>1.2912056191035095E-3</v>
      </c>
      <c r="EE4" s="40">
        <v>1.2729959245279345E-3</v>
      </c>
      <c r="EF4" s="40">
        <v>9.8256019726422877E-4</v>
      </c>
      <c r="EG4" s="40">
        <v>8.126168671327566E-4</v>
      </c>
      <c r="EH4" s="40">
        <v>1.0295756923388918E-3</v>
      </c>
      <c r="EI4" s="40">
        <v>9.3286945979644876E-4</v>
      </c>
      <c r="EJ4" s="40">
        <v>1.3526597818738716E-3</v>
      </c>
      <c r="EK4" s="40">
        <v>1.1774090504708522E-3</v>
      </c>
      <c r="EL4" s="40">
        <v>1.1620355517960935E-3</v>
      </c>
      <c r="EM4" s="40">
        <v>8.090547546542883E-4</v>
      </c>
      <c r="EN4" s="40">
        <v>1.2000490309906655E-3</v>
      </c>
      <c r="EO4" s="40">
        <v>1.1726519801321948E-3</v>
      </c>
      <c r="EP4" s="40">
        <v>1.0972981000479736E-3</v>
      </c>
      <c r="EQ4" s="40">
        <v>1.1279816914702158E-3</v>
      </c>
      <c r="ER4" s="40">
        <v>8.6831003238260198E-4</v>
      </c>
      <c r="ES4" s="40">
        <v>7.9212212048575899E-4</v>
      </c>
      <c r="ET4" s="40">
        <v>7.7412052741508783E-4</v>
      </c>
      <c r="EU4" s="40">
        <v>1.1268501395373023E-3</v>
      </c>
      <c r="EV4" s="40">
        <v>9.5213998430913026E-4</v>
      </c>
      <c r="EW4" s="40">
        <v>7.9885696801750483E-4</v>
      </c>
      <c r="EX4" s="40">
        <v>9.7090326140360911E-4</v>
      </c>
      <c r="EY4" s="40">
        <v>8.4172343933815077E-4</v>
      </c>
      <c r="EZ4" s="40">
        <v>1.1403726728735233E-3</v>
      </c>
      <c r="FA4" s="40">
        <v>8.7510178266959492E-4</v>
      </c>
      <c r="FB4" s="40">
        <v>1.0318534283417827E-3</v>
      </c>
      <c r="FC4" s="40">
        <v>1.0096353411073015E-3</v>
      </c>
      <c r="FD4" s="40">
        <v>7.7712905737465222E-4</v>
      </c>
      <c r="FE4" s="40">
        <v>8.0345389774496678E-4</v>
      </c>
      <c r="FF4" s="40">
        <v>1.1988191185808247E-3</v>
      </c>
      <c r="FG4" s="40">
        <v>1.0463205474151058E-3</v>
      </c>
      <c r="FH4" s="40">
        <v>8.0386928785827066E-4</v>
      </c>
      <c r="FI4" s="40">
        <v>8.0564546671848365E-4</v>
      </c>
      <c r="FJ4" s="40">
        <v>6.2561652966771502E-4</v>
      </c>
      <c r="FK4" s="40">
        <v>1.0788299043842764E-3</v>
      </c>
      <c r="FL4" s="40">
        <v>9.1832186396927638E-4</v>
      </c>
      <c r="FM4" s="40">
        <v>8.5359010249668127E-4</v>
      </c>
      <c r="FN4" s="40">
        <v>7.9807170999509486E-4</v>
      </c>
      <c r="FO4" s="40">
        <v>8.7473841793251706E-4</v>
      </c>
      <c r="FP4" s="40">
        <v>8.0269302661766277E-4</v>
      </c>
      <c r="FQ4" s="40">
        <v>7.8961677346187965E-4</v>
      </c>
      <c r="FR4" s="40">
        <v>8.0168503495328561E-4</v>
      </c>
      <c r="FS4" s="40">
        <v>9.2136778716800317E-4</v>
      </c>
      <c r="FT4" s="40">
        <v>7.6285296897965883E-4</v>
      </c>
      <c r="FU4" s="40">
        <v>6.0395690233115901E-4</v>
      </c>
      <c r="FV4" s="40">
        <v>7.7780376147258213E-4</v>
      </c>
      <c r="FW4" s="40">
        <v>1.0978443664983457E-3</v>
      </c>
      <c r="FX4" s="40">
        <v>8.3519019013928038E-4</v>
      </c>
      <c r="FY4" s="40">
        <v>6.3245055057289154E-4</v>
      </c>
      <c r="FZ4" s="40">
        <v>9.6094202764935275E-4</v>
      </c>
      <c r="GA4" s="40">
        <v>7.3286602986094183E-4</v>
      </c>
      <c r="GB4" s="40">
        <v>7.486654863035503E-4</v>
      </c>
      <c r="GC4" s="40">
        <v>7.122095168097417E-4</v>
      </c>
      <c r="GD4" s="40">
        <v>6.0818884152853605E-4</v>
      </c>
      <c r="GE4" s="40">
        <v>5.5368494386335502E-4</v>
      </c>
      <c r="GF4" s="40">
        <v>5.3630196503187005E-4</v>
      </c>
      <c r="GG4" s="40">
        <v>7.3330174238683387E-4</v>
      </c>
      <c r="GH4" s="40">
        <v>6.1561952846730353E-4</v>
      </c>
      <c r="GI4" s="40">
        <v>5.711614057927458E-4</v>
      </c>
      <c r="GJ4" s="40">
        <v>5.6980793311436841E-4</v>
      </c>
      <c r="GK4" s="40">
        <v>6.2387693115016098E-4</v>
      </c>
      <c r="GL4" s="40">
        <v>5.5115927442688742E-4</v>
      </c>
      <c r="GM4" s="40">
        <v>5.6242601996581273E-4</v>
      </c>
      <c r="GN4" s="40">
        <v>6.453138248447498E-4</v>
      </c>
      <c r="GO4" s="40">
        <v>6.4157856541102959E-4</v>
      </c>
      <c r="GP4" s="40">
        <v>3.9971828161226082E-4</v>
      </c>
      <c r="GQ4" s="40">
        <v>5.5575782994735643E-4</v>
      </c>
      <c r="GR4" s="40">
        <v>5.0165550315491925E-4</v>
      </c>
      <c r="GS4" s="40">
        <v>7.5825278766618277E-4</v>
      </c>
      <c r="GT4" s="40">
        <v>6.7015756778563275E-4</v>
      </c>
      <c r="GU4" s="40">
        <v>6.3801726582906476E-4</v>
      </c>
      <c r="GV4" s="40">
        <v>6.754519627131235E-4</v>
      </c>
      <c r="GW4" s="40">
        <v>6.2803652255872383E-4</v>
      </c>
      <c r="GX4" s="40">
        <v>6.7714847771599049E-4</v>
      </c>
      <c r="GY4" s="40">
        <v>4.7419911085169091E-4</v>
      </c>
      <c r="GZ4" s="40">
        <v>6.2328351670258401E-4</v>
      </c>
      <c r="HA4" s="40">
        <v>4.8620640510533213E-4</v>
      </c>
      <c r="HB4" s="40">
        <v>5.7768977761259502E-4</v>
      </c>
      <c r="HC4" s="40">
        <v>5.0785709058034933E-4</v>
      </c>
      <c r="HD4" s="40">
        <v>4.7513150314123977E-4</v>
      </c>
      <c r="HE4" s="40">
        <v>5.7613308080833512E-4</v>
      </c>
      <c r="HF4" s="40">
        <v>6.4966688562115283E-4</v>
      </c>
      <c r="HG4" s="40">
        <v>5.8734211069550986E-4</v>
      </c>
      <c r="HH4" s="40">
        <v>4.122832228673236E-4</v>
      </c>
      <c r="HI4" s="40">
        <v>5.199286036577694E-4</v>
      </c>
      <c r="HJ4" s="40">
        <v>4.0922998360006505E-4</v>
      </c>
      <c r="HK4" s="40">
        <v>3.8562509493056174E-4</v>
      </c>
      <c r="HL4" s="40">
        <v>3.8644612039912701E-4</v>
      </c>
      <c r="HM4" s="40">
        <v>6.0413492666543209E-4</v>
      </c>
      <c r="HN4" s="40">
        <v>5.8080398411761841E-4</v>
      </c>
      <c r="HO4" s="40">
        <v>5.1495774153868367E-4</v>
      </c>
      <c r="HP4" s="40">
        <v>6.5099922299043838E-4</v>
      </c>
      <c r="HQ4" s="40">
        <v>4.9528239456724421E-4</v>
      </c>
      <c r="HR4" s="40">
        <v>4.3176997784994406E-4</v>
      </c>
      <c r="HS4" s="40">
        <v>4.4459016860711527E-4</v>
      </c>
      <c r="HT4" s="40">
        <v>4.1117280624350166E-4</v>
      </c>
      <c r="HU4" s="40">
        <v>4.9322983089583106E-4</v>
      </c>
      <c r="HV4" s="40">
        <v>6.4341164702648966E-4</v>
      </c>
      <c r="HW4" s="40">
        <v>4.7147997204738314E-4</v>
      </c>
      <c r="HX4" s="40">
        <v>4.3791547541663063E-4</v>
      </c>
      <c r="HY4" s="40">
        <v>4.7759295375392853E-4</v>
      </c>
      <c r="HZ4" s="40">
        <v>5.2655208436853159E-4</v>
      </c>
      <c r="IA4" s="40">
        <v>4.8424244715280368E-4</v>
      </c>
      <c r="IB4" s="40">
        <v>3.796405508715741E-4</v>
      </c>
      <c r="IC4" s="40">
        <v>3.7788062994143173E-4</v>
      </c>
      <c r="ID4" s="40">
        <v>3.639963576611398E-4</v>
      </c>
      <c r="IE4" s="40">
        <v>3.621567728736515E-4</v>
      </c>
      <c r="IF4" s="40">
        <v>3.3136913069895739E-4</v>
      </c>
      <c r="IG4" s="40">
        <v>3.4632967794992296E-4</v>
      </c>
      <c r="IH4" s="40">
        <v>4.1297824937784172E-4</v>
      </c>
      <c r="II4" s="40">
        <v>3.6788769322353777E-4</v>
      </c>
      <c r="IJ4" s="40">
        <v>5.309888734847982E-4</v>
      </c>
      <c r="IK4" s="40">
        <v>3.1913259963132069E-4</v>
      </c>
      <c r="IL4" s="40">
        <v>3.9699670411844253E-4</v>
      </c>
      <c r="IM4" s="40">
        <v>3.6772755261234237E-4</v>
      </c>
      <c r="IN4" s="40">
        <v>4.0628567246427951E-4</v>
      </c>
      <c r="IO4" s="40">
        <v>4.5627636874186211E-4</v>
      </c>
      <c r="IP4" s="40">
        <v>3.9252983783154532E-4</v>
      </c>
      <c r="IQ4" s="40">
        <v>3.6343789776321472E-4</v>
      </c>
      <c r="IR4" s="40">
        <v>5.0751892563488091E-4</v>
      </c>
      <c r="IS4" s="40">
        <v>3.3166177344022817E-4</v>
      </c>
      <c r="IT4" s="40">
        <v>4.3213659417303609E-4</v>
      </c>
      <c r="IU4" s="40">
        <v>3.3656272646001036E-4</v>
      </c>
      <c r="IV4" s="40">
        <v>3.263039725854621E-4</v>
      </c>
      <c r="IW4" s="40">
        <v>3.6146662374215451E-4</v>
      </c>
      <c r="IX4" s="40">
        <v>3.9682193137018356E-4</v>
      </c>
      <c r="IY4" s="40">
        <v>3.1385608842690767E-4</v>
      </c>
      <c r="IZ4" s="40">
        <v>3.4596875190235564E-4</v>
      </c>
      <c r="JA4" s="40">
        <v>2.8774585273352502E-4</v>
      </c>
      <c r="JB4" s="40">
        <v>3.6560589273812916E-4</v>
      </c>
      <c r="JC4" s="40">
        <v>3.4121330735670529E-4</v>
      </c>
      <c r="JD4" s="40">
        <v>3.1591190368433498E-4</v>
      </c>
      <c r="JE4" s="40">
        <v>3.161354502228057E-4</v>
      </c>
      <c r="JF4" s="40">
        <v>3.2861259865548721E-4</v>
      </c>
      <c r="JG4" s="40">
        <v>4.0718067151466596E-4</v>
      </c>
      <c r="JH4" s="40">
        <v>3.0869744721550646E-4</v>
      </c>
      <c r="JI4" s="40">
        <v>3.2923039999817002E-4</v>
      </c>
      <c r="JJ4" s="40">
        <v>3.45191622844981E-4</v>
      </c>
      <c r="JK4" s="40">
        <v>3.6247055092401403E-4</v>
      </c>
      <c r="JL4" s="40">
        <v>2.4116281859874001E-4</v>
      </c>
      <c r="JM4" s="40">
        <v>3.46113447479984E-4</v>
      </c>
      <c r="JN4" s="40">
        <v>3.5988066266376759E-4</v>
      </c>
      <c r="JO4" s="40">
        <v>3.5934984124696252E-4</v>
      </c>
      <c r="JP4" s="40">
        <v>2.8926109181610487E-4</v>
      </c>
      <c r="JQ4" s="40">
        <v>2.886302841293656E-4</v>
      </c>
      <c r="JR4" s="40">
        <v>3.1382275967026295E-4</v>
      </c>
      <c r="JS4" s="40">
        <v>3.720107042894418E-4</v>
      </c>
      <c r="JT4" s="40">
        <v>2.8594772566771672E-4</v>
      </c>
      <c r="JU4" s="40">
        <v>3.2058687147613581E-4</v>
      </c>
      <c r="JV4" s="40">
        <v>2.9001139528886302E-4</v>
      </c>
      <c r="JW4" s="40">
        <v>3.6878838254944898E-4</v>
      </c>
      <c r="JX4" s="40">
        <v>3.2881419698836266E-4</v>
      </c>
      <c r="JY4" s="40">
        <v>2.7557191469666017E-4</v>
      </c>
      <c r="JZ4" s="40">
        <v>3.8531294267320622E-4</v>
      </c>
      <c r="KA4" s="40">
        <v>3.0874215652320063E-4</v>
      </c>
      <c r="KB4" s="40">
        <v>2.8882212770419866E-4</v>
      </c>
      <c r="KC4" s="40">
        <v>2.8093703161995794E-4</v>
      </c>
      <c r="KD4" s="40">
        <v>2.9610974485834489E-4</v>
      </c>
      <c r="KE4" s="40">
        <v>2.95734186673714E-4</v>
      </c>
      <c r="KF4" s="40">
        <v>3.2119329226776918E-4</v>
      </c>
      <c r="KG4" s="40">
        <v>3.2492530011547527E-4</v>
      </c>
      <c r="KH4" s="40">
        <v>3.3989966660700089E-4</v>
      </c>
      <c r="KI4" s="40">
        <v>2.9819888887241692E-4</v>
      </c>
      <c r="KJ4" s="40">
        <v>3.0445981774260473E-4</v>
      </c>
      <c r="KK4" s="40">
        <v>2.8837503462725717E-4</v>
      </c>
      <c r="KL4" s="40">
        <v>3.0225036504601029E-4</v>
      </c>
      <c r="KM4" s="40">
        <v>2.4090106592460336E-4</v>
      </c>
      <c r="KN4" s="40">
        <v>2.4733676754305013E-4</v>
      </c>
      <c r="KO4" s="40">
        <v>3.0207234071173722E-4</v>
      </c>
      <c r="KP4" s="40">
        <v>2.8602738952506265E-4</v>
      </c>
      <c r="KQ4" s="40">
        <v>3.0391192549922551E-4</v>
      </c>
      <c r="KR4" s="40">
        <v>2.5954484723306323E-4</v>
      </c>
      <c r="KS4" s="40">
        <v>2.6402878434653458E-4</v>
      </c>
      <c r="KT4" s="40">
        <v>2.8678988644537378E-4</v>
      </c>
      <c r="KU4" s="40">
        <v>2.467140888213462E-4</v>
      </c>
      <c r="KV4" s="40">
        <v>2.6995073537475038E-4</v>
      </c>
      <c r="KW4" s="40">
        <v>2.3764947991048349E-4</v>
      </c>
      <c r="KX4" s="40">
        <v>2.3827622311470509E-4</v>
      </c>
      <c r="KY4" s="40">
        <v>2.529116117642587E-4</v>
      </c>
      <c r="KZ4" s="40">
        <v>3.3702689036352594E-4</v>
      </c>
      <c r="LA4" s="40">
        <v>2.7451189765605709E-4</v>
      </c>
      <c r="LB4" s="40">
        <v>2.5672084477980014E-4</v>
      </c>
      <c r="LC4" s="40">
        <v>2.4217812633164896E-4</v>
      </c>
      <c r="LD4" s="40">
        <v>2.6997024489083511E-4</v>
      </c>
      <c r="LE4" s="40">
        <v>2.5803855001202219E-4</v>
      </c>
      <c r="LF4" s="40">
        <v>2.4088480799453276E-4</v>
      </c>
      <c r="LG4" s="40">
        <v>2.3057809322627625E-4</v>
      </c>
      <c r="LH4" s="40">
        <v>2.9690557053530073E-4</v>
      </c>
      <c r="LI4" s="40">
        <v>2.4519397235974513E-4</v>
      </c>
      <c r="LJ4" s="40">
        <v>2.1826271119779721E-4</v>
      </c>
      <c r="LK4" s="40">
        <v>2.5905385774493115E-4</v>
      </c>
      <c r="LL4" s="40">
        <v>2.1350970534165747E-4</v>
      </c>
      <c r="LM4" s="40">
        <v>2.548698794412624E-4</v>
      </c>
      <c r="LN4" s="40">
        <v>2.3514169419709352E-4</v>
      </c>
      <c r="LO4" s="40">
        <v>2.3628300088804959E-4</v>
      </c>
      <c r="LP4" s="40">
        <v>2.241700300889495E-4</v>
      </c>
      <c r="LQ4" s="40">
        <v>2.226564167993767E-4</v>
      </c>
      <c r="LR4" s="40">
        <v>2.3634721971182846E-4</v>
      </c>
      <c r="LS4" s="40">
        <v>1.816222141976873E-4</v>
      </c>
      <c r="LT4" s="40">
        <v>2.4665068289407083E-4</v>
      </c>
      <c r="LU4" s="40">
        <v>2.304407137171797E-4</v>
      </c>
      <c r="LV4" s="40">
        <v>2.1601342657252977E-4</v>
      </c>
      <c r="LW4" s="40">
        <v>2.293888256416119E-4</v>
      </c>
      <c r="LX4" s="40">
        <v>2.0402239024895917E-4</v>
      </c>
      <c r="LY4" s="40">
        <v>2.0863313921698116E-4</v>
      </c>
      <c r="LZ4" s="40">
        <v>2.2675585386667835E-4</v>
      </c>
      <c r="MA4" s="40">
        <v>1.9940595100541246E-4</v>
      </c>
      <c r="MB4" s="40">
        <v>1.8414056756562314E-4</v>
      </c>
      <c r="MC4" s="40">
        <v>2.0862907473446352E-4</v>
      </c>
      <c r="MD4" s="40">
        <v>1.7543932339183834E-4</v>
      </c>
      <c r="ME4" s="40">
        <v>2.0163003583907046E-4</v>
      </c>
      <c r="MF4" s="40">
        <v>2.1036623456250706E-4</v>
      </c>
      <c r="MG4" s="40">
        <v>2.0306723685731146E-4</v>
      </c>
      <c r="MH4" s="40">
        <v>2.4931942211515974E-4</v>
      </c>
      <c r="MI4" s="40">
        <v>2.1432585343120154E-4</v>
      </c>
      <c r="MJ4" s="40">
        <v>2.1566794555852954E-4</v>
      </c>
      <c r="MK4" s="40">
        <v>1.5552417195185758E-4</v>
      </c>
      <c r="ML4" s="40">
        <v>1.9249714362191124E-4</v>
      </c>
      <c r="MM4" s="40">
        <v>2.3512055888800173E-4</v>
      </c>
      <c r="MN4" s="40">
        <v>1.8620776337409985E-4</v>
      </c>
      <c r="MO4" s="40">
        <v>1.9663803841089291E-4</v>
      </c>
      <c r="MP4" s="40">
        <v>2.1070277371496848E-4</v>
      </c>
      <c r="MQ4" s="40">
        <v>2.3957848331336009E-4</v>
      </c>
      <c r="MR4" s="40">
        <v>1.8672801713635903E-4</v>
      </c>
      <c r="MS4" s="40">
        <v>2.1732869311524126E-4</v>
      </c>
      <c r="MT4" s="40">
        <v>1.8089385893052445E-4</v>
      </c>
      <c r="MU4" s="40">
        <v>1.8859198881895326E-4</v>
      </c>
      <c r="MV4" s="40">
        <v>1.7972979113746953E-4</v>
      </c>
      <c r="MW4" s="40">
        <v>1.9321574413103175E-4</v>
      </c>
      <c r="MX4" s="40">
        <v>2.1188147364508694E-4</v>
      </c>
      <c r="MY4" s="40">
        <v>1.9410261421638295E-4</v>
      </c>
      <c r="MZ4" s="40">
        <v>1.9103067832954316E-4</v>
      </c>
      <c r="NA4" s="40">
        <v>1.94470856332482E-4</v>
      </c>
      <c r="NB4" s="40">
        <v>1.9825570245291755E-4</v>
      </c>
      <c r="NC4" s="40">
        <v>2.0970453680863366E-4</v>
      </c>
      <c r="ND4" s="40">
        <v>2.1052718807020599E-4</v>
      </c>
      <c r="NE4" s="40">
        <v>1.5588022062040371E-4</v>
      </c>
      <c r="NF4" s="40">
        <v>1.8879440004833224E-4</v>
      </c>
      <c r="NG4" s="40">
        <v>1.8215628720050648E-4</v>
      </c>
      <c r="NH4" s="40">
        <v>1.6067387130171994E-4</v>
      </c>
      <c r="NI4" s="40">
        <v>1.1073845198637736E-4</v>
      </c>
      <c r="NJ4" s="40">
        <v>1.8046302378365355E-4</v>
      </c>
      <c r="NK4" s="40">
        <v>2.1311138605492779E-4</v>
      </c>
      <c r="NL4" s="40">
        <v>1.6245817912696823E-4</v>
      </c>
      <c r="NM4" s="40">
        <v>2.1548179225922118E-4</v>
      </c>
      <c r="NN4" s="40">
        <v>1.5738245335892708E-4</v>
      </c>
      <c r="NO4" s="40">
        <v>1.8073209252632196E-4</v>
      </c>
      <c r="NP4" s="40">
        <v>1.8612403503423628E-4</v>
      </c>
      <c r="NQ4" s="40">
        <v>1.5690690890436204E-4</v>
      </c>
      <c r="NR4" s="40">
        <v>1.7354202295259937E-4</v>
      </c>
      <c r="NS4" s="40">
        <v>1.7152116224482389E-4</v>
      </c>
      <c r="NT4" s="40">
        <v>2.0636271928262196E-4</v>
      </c>
      <c r="NU4" s="40">
        <v>1.8621670523563869E-4</v>
      </c>
      <c r="NV4" s="40">
        <v>2.0179342803628E-4</v>
      </c>
      <c r="NW4" s="40">
        <v>1.4804471122287831E-4</v>
      </c>
      <c r="NX4" s="40">
        <v>1.3584069601538286E-4</v>
      </c>
      <c r="NY4" s="40">
        <v>1.9204110868343093E-4</v>
      </c>
      <c r="NZ4" s="40">
        <v>1.5976098852825578E-4</v>
      </c>
      <c r="OA4" s="40">
        <v>1.6584308016766704E-4</v>
      </c>
      <c r="OB4" s="40">
        <v>1.8515993978104973E-4</v>
      </c>
      <c r="OC4" s="40">
        <v>1.6080718632829885E-4</v>
      </c>
      <c r="OD4" s="40">
        <v>1.3705597628816017E-4</v>
      </c>
      <c r="OE4" s="40">
        <v>1.845079967852187E-4</v>
      </c>
      <c r="OF4" s="40">
        <v>1.2289775788617866E-4</v>
      </c>
      <c r="OG4" s="40">
        <v>1.472716466480213E-4</v>
      </c>
      <c r="OH4" s="40">
        <v>1.9485779506816229E-4</v>
      </c>
      <c r="OI4" s="40">
        <v>1.6599671760683419E-4</v>
      </c>
      <c r="OJ4" s="40">
        <v>1.8212621002987588E-4</v>
      </c>
      <c r="OK4" s="40">
        <v>1.4123263852329715E-4</v>
      </c>
      <c r="OL4" s="40">
        <v>1.4771548813894867E-4</v>
      </c>
      <c r="OM4" s="40">
        <v>1.8056463584659481E-4</v>
      </c>
      <c r="ON4" s="40">
        <v>2.0534253417069185E-4</v>
      </c>
      <c r="OO4" s="40">
        <v>1.3338656147122586E-4</v>
      </c>
      <c r="OP4" s="40">
        <v>1.3206966913550732E-4</v>
      </c>
      <c r="OQ4" s="40">
        <v>1.9491225913389879E-4</v>
      </c>
      <c r="OR4" s="40">
        <v>1.3759086218748288E-4</v>
      </c>
      <c r="OS4" s="40">
        <v>1.7425086870367752E-4</v>
      </c>
      <c r="OT4" s="40">
        <v>1.4377294009682831E-4</v>
      </c>
      <c r="OU4" s="40">
        <v>1.4060995980159319E-4</v>
      </c>
      <c r="OV4" s="40">
        <v>1.5217422546081057E-4</v>
      </c>
      <c r="OW4" s="40">
        <v>1.5652566044420651E-4</v>
      </c>
      <c r="OX4" s="40">
        <v>1.3806721953855145E-4</v>
      </c>
      <c r="OY4" s="40">
        <v>1.537268577825528E-4</v>
      </c>
      <c r="OZ4" s="40">
        <v>1.6090310811571538E-4</v>
      </c>
      <c r="PA4" s="40">
        <v>1.4565479550250019E-4</v>
      </c>
      <c r="PB4" s="40">
        <v>1.7960623086893295E-4</v>
      </c>
      <c r="PC4" s="40">
        <v>1.3904594692880153E-4</v>
      </c>
      <c r="PD4" s="40">
        <v>1.4306978462127489E-4</v>
      </c>
      <c r="PE4" s="40">
        <v>1.448110089318361E-4</v>
      </c>
      <c r="PF4" s="40">
        <v>1.3217046830194505E-4</v>
      </c>
      <c r="PG4" s="40">
        <v>1.4414687248845209E-4</v>
      </c>
      <c r="PH4" s="40">
        <v>1.404335612603272E-4</v>
      </c>
      <c r="PI4" s="40">
        <v>1.2731097300384286E-4</v>
      </c>
      <c r="PJ4" s="40">
        <v>1.2403581299112062E-4</v>
      </c>
      <c r="PK4" s="40">
        <v>1.2980819106268694E-4</v>
      </c>
      <c r="PL4" s="40">
        <v>1.3340932257332471E-4</v>
      </c>
      <c r="PM4" s="40">
        <v>1.2696305330033204E-4</v>
      </c>
      <c r="PN4" s="40">
        <v>1.2261893438546788E-4</v>
      </c>
      <c r="PO4" s="40">
        <v>1.160474790509316E-4</v>
      </c>
      <c r="PP4" s="40">
        <v>1.287628061591474E-4</v>
      </c>
      <c r="PQ4" s="40">
        <v>1.1708148340342172E-4</v>
      </c>
      <c r="PR4" s="40">
        <v>1.2176945753927905E-4</v>
      </c>
      <c r="PS4" s="40">
        <v>1.2767027325840313E-4</v>
      </c>
      <c r="PT4" s="40">
        <v>1.2473978136317757E-4</v>
      </c>
      <c r="PU4" s="40">
        <v>1.2791332931295858E-4</v>
      </c>
      <c r="PV4" s="40">
        <v>1.3562446554544387E-4</v>
      </c>
      <c r="PW4" s="40">
        <v>1.2565266413664173E-4</v>
      </c>
      <c r="PX4" s="40">
        <v>1.4227802342683669E-4</v>
      </c>
      <c r="PY4" s="40">
        <v>1.1089208942554452E-4</v>
      </c>
      <c r="PZ4" s="40">
        <v>1.2042736541195108E-4</v>
      </c>
      <c r="QA4" s="40">
        <v>1.3543018328110023E-4</v>
      </c>
      <c r="QB4" s="40">
        <v>1.2202470704138747E-4</v>
      </c>
      <c r="QC4" s="40">
        <v>1.3780221527840068E-4</v>
      </c>
      <c r="QD4" s="40">
        <v>1.363113630909267E-4</v>
      </c>
      <c r="QE4" s="40">
        <v>1.2963829569344917E-4</v>
      </c>
      <c r="QF4" s="40">
        <v>1.2814012743744344E-4</v>
      </c>
      <c r="QG4" s="40">
        <v>1.912591022470351E-4</v>
      </c>
      <c r="QH4" s="40">
        <v>1.256762381352441E-4</v>
      </c>
      <c r="QI4" s="40">
        <v>1.2292214478128456E-4</v>
      </c>
      <c r="QJ4" s="40">
        <v>1.0864361769678062E-4</v>
      </c>
      <c r="QK4" s="40">
        <v>1.2479018094639643E-4</v>
      </c>
      <c r="QL4" s="40">
        <v>9.9645666299207376E-5</v>
      </c>
      <c r="QM4" s="40">
        <v>1.3006262766829182E-4</v>
      </c>
      <c r="QN4" s="40">
        <v>1.4382171388704012E-4</v>
      </c>
      <c r="QO4" s="40">
        <v>1.1144892353046255E-4</v>
      </c>
      <c r="QP4" s="40">
        <v>1.0335166145880051E-4</v>
      </c>
      <c r="QQ4" s="40">
        <v>1.1749768641322906E-4</v>
      </c>
      <c r="QR4" s="40">
        <v>9.7547580423596521E-5</v>
      </c>
      <c r="QS4" s="40">
        <v>1.3088690472287123E-4</v>
      </c>
      <c r="QT4" s="40">
        <v>1.3054223660537452E-4</v>
      </c>
      <c r="QU4" s="40">
        <v>1.1953074056855752E-4</v>
      </c>
      <c r="QV4" s="40">
        <v>1.3156486040681522E-4</v>
      </c>
      <c r="QW4" s="40">
        <v>1.2583068847091481E-4</v>
      </c>
      <c r="QX4" s="40">
        <v>1.2193447552949564E-4</v>
      </c>
      <c r="QY4" s="40">
        <v>1.0692190290230414E-4</v>
      </c>
      <c r="QZ4" s="40">
        <v>1.2671024248773422E-4</v>
      </c>
      <c r="RA4" s="40">
        <v>1.1544674853482294E-4</v>
      </c>
      <c r="RB4" s="40">
        <v>1.0369063930077251E-4</v>
      </c>
      <c r="RC4" s="40">
        <v>1.038345219818973E-4</v>
      </c>
      <c r="RD4" s="40">
        <v>1.3728114861963797E-4</v>
      </c>
      <c r="RE4" s="40">
        <v>1.1106035900177522E-4</v>
      </c>
      <c r="RF4" s="40">
        <v>1.0352643420705945E-4</v>
      </c>
      <c r="RG4" s="40">
        <v>1.2755240326539128E-4</v>
      </c>
      <c r="RH4" s="40">
        <v>1.0088452057058705E-4</v>
      </c>
      <c r="RI4" s="40">
        <v>1.363463176405785E-4</v>
      </c>
      <c r="RJ4" s="40">
        <v>1.1595968622855036E-4</v>
      </c>
      <c r="RK4" s="40">
        <v>8.6514136181184214E-5</v>
      </c>
      <c r="RL4" s="40">
        <v>1.0435884022667415E-4</v>
      </c>
      <c r="RM4" s="40">
        <v>9.7589038145276546E-5</v>
      </c>
      <c r="RN4" s="40">
        <v>1.0490104219452864E-4</v>
      </c>
      <c r="RO4" s="40">
        <v>1.1071406509127145E-4</v>
      </c>
      <c r="RP4" s="40">
        <v>1.1624582579779291E-4</v>
      </c>
      <c r="RQ4" s="40">
        <v>1.0128690433983439E-4</v>
      </c>
      <c r="RR4" s="40">
        <v>1.5959922212405332E-4</v>
      </c>
      <c r="RS4" s="40">
        <v>1.1224962658643957E-4</v>
      </c>
      <c r="RT4" s="40">
        <v>1.1196348701719702E-4</v>
      </c>
      <c r="RU4" s="40">
        <v>9.1379321754811102E-5</v>
      </c>
      <c r="RV4" s="40">
        <v>1.0562370718616678E-4</v>
      </c>
      <c r="RW4" s="40">
        <v>1.0882082913455015E-4</v>
      </c>
      <c r="RX4" s="40">
        <v>1.0419707382247167E-4</v>
      </c>
      <c r="RY4" s="40">
        <v>3.4508269471350794E-5</v>
      </c>
      <c r="RZ4" s="40">
        <v>1.1213094369692419E-4</v>
      </c>
      <c r="SA4" s="40">
        <v>1.0055611038316094E-4</v>
      </c>
      <c r="SB4" s="40">
        <v>1.3204934672291906E-4</v>
      </c>
      <c r="SC4" s="40">
        <v>1.1331126942004971E-4</v>
      </c>
      <c r="SD4" s="40">
        <v>1.2519175181914023E-4</v>
      </c>
      <c r="SE4" s="40">
        <v>1.095898292268895E-4</v>
      </c>
      <c r="SF4" s="40">
        <v>8.6084926827320401E-5</v>
      </c>
      <c r="SG4" s="40">
        <v>9.1841046968816115E-5</v>
      </c>
      <c r="SH4" s="40">
        <v>8.7558708188220229E-5</v>
      </c>
      <c r="SI4" s="40">
        <v>9.7516690356462378E-5</v>
      </c>
      <c r="SJ4" s="40">
        <v>1.0579766703792219E-4</v>
      </c>
      <c r="SK4" s="40">
        <v>1.0552372091623259E-4</v>
      </c>
      <c r="SL4" s="40">
        <v>1.0336791938887111E-4</v>
      </c>
      <c r="SM4" s="40">
        <v>1.0699750227713242E-4</v>
      </c>
      <c r="SN4" s="40">
        <v>9.6018522100456633E-5</v>
      </c>
      <c r="SO4" s="40">
        <v>7.1997430421145999E-5</v>
      </c>
      <c r="SP4" s="40">
        <v>7.8994843523531985E-5</v>
      </c>
      <c r="SQ4" s="40">
        <v>9.2111741504491597E-5</v>
      </c>
      <c r="SR4" s="40">
        <v>1.0126739482374967E-4</v>
      </c>
      <c r="SS4" s="40">
        <v>9.5868136247303598E-5</v>
      </c>
      <c r="ST4" s="40">
        <v>9.9010794129950468E-5</v>
      </c>
      <c r="SU4" s="40">
        <v>1.0513109190502761E-4</v>
      </c>
      <c r="SV4" s="40">
        <v>8.0780777141787333E-5</v>
      </c>
      <c r="SW4" s="40">
        <v>9.0281911475045639E-5</v>
      </c>
      <c r="SX4" s="40">
        <v>6.3002730609586872E-5</v>
      </c>
      <c r="SY4" s="40">
        <v>8.995593997713011E-5</v>
      </c>
      <c r="SZ4" s="40">
        <v>8.3644611523723425E-5</v>
      </c>
      <c r="TA4" s="40">
        <v>9.5276347592733771E-5</v>
      </c>
      <c r="TB4" s="40">
        <v>1.2308228539247996E-4</v>
      </c>
      <c r="TC4" s="40">
        <v>8.3584457182462208E-5</v>
      </c>
      <c r="TD4" s="40">
        <v>6.6614429774770537E-5</v>
      </c>
      <c r="TE4" s="40">
        <v>8.9105650234437767E-5</v>
      </c>
      <c r="TF4" s="40">
        <v>8.2634994066339195E-5</v>
      </c>
      <c r="TG4" s="40">
        <v>3.4851311795840444E-5</v>
      </c>
      <c r="TH4" s="40">
        <v>9.8197897626420494E-5</v>
      </c>
      <c r="TI4" s="40">
        <v>8.6611683761607814E-5</v>
      </c>
      <c r="TJ4" s="40">
        <v>8.7068531596591657E-5</v>
      </c>
      <c r="TK4" s="40">
        <v>7.4054871471580357E-5</v>
      </c>
      <c r="TL4" s="40">
        <v>1.4948109934461576E-4</v>
      </c>
      <c r="TM4" s="40">
        <v>8.3652740488758721E-5</v>
      </c>
      <c r="TN4" s="40">
        <v>7.9964629052243247E-5</v>
      </c>
      <c r="TO4" s="40">
        <v>7.6330981681464277E-5</v>
      </c>
      <c r="TP4" s="40">
        <v>8.5601253407720056E-5</v>
      </c>
      <c r="TQ4" s="40">
        <v>8.4959878066434921E-5</v>
      </c>
      <c r="TR4" s="40">
        <v>8.0720622800526117E-5</v>
      </c>
      <c r="TS4" s="40">
        <v>9.4222833724158931E-5</v>
      </c>
      <c r="TT4" s="40">
        <v>8.4792421386707738E-5</v>
      </c>
      <c r="TU4" s="40">
        <v>9.0730630344994172E-5</v>
      </c>
      <c r="TV4" s="40">
        <v>7.5918843154174572E-5</v>
      </c>
      <c r="TW4" s="40">
        <v>9.1840234072312587E-5</v>
      </c>
      <c r="TX4" s="40">
        <v>9.3696076789871518E-5</v>
      </c>
      <c r="TY4" s="40">
        <v>6.845320166575532E-5</v>
      </c>
      <c r="TZ4" s="40">
        <v>7.2866416783419534E-5</v>
      </c>
      <c r="UA4" s="40">
        <v>8.8963393346320015E-5</v>
      </c>
      <c r="UB4" s="40">
        <v>6.875234757905436E-5</v>
      </c>
      <c r="UC4" s="40">
        <v>7.8211211294129099E-5</v>
      </c>
      <c r="UD4" s="40">
        <v>1.5766127685963786E-4</v>
      </c>
      <c r="UE4" s="40">
        <v>7.5451427664644847E-5</v>
      </c>
      <c r="UF4" s="40">
        <v>8.0766957901227325E-5</v>
      </c>
      <c r="UG4" s="40">
        <v>4.2980276831140156E-5</v>
      </c>
      <c r="UH4" s="40">
        <v>7.8637169061978798E-5</v>
      </c>
      <c r="UI4" s="40">
        <v>6.4118024612429985E-5</v>
      </c>
      <c r="UJ4" s="40">
        <v>7.6430155054894934E-5</v>
      </c>
      <c r="UK4" s="40">
        <v>7.6208234309431245E-5</v>
      </c>
      <c r="UL4" s="40">
        <v>7.6270014443699519E-5</v>
      </c>
      <c r="UM4" s="40">
        <v>7.2087661933037831E-5</v>
      </c>
      <c r="UN4" s="40">
        <v>7.3291561654765706E-5</v>
      </c>
      <c r="UO4" s="40">
        <v>7.3664681149885971E-5</v>
      </c>
      <c r="UP4" s="40">
        <v>7.6005823080052291E-5</v>
      </c>
      <c r="UQ4" s="40">
        <v>8.1841607078893941E-5</v>
      </c>
      <c r="UR4" s="40">
        <v>7.3576075431001196E-5</v>
      </c>
      <c r="US4" s="40">
        <v>7.1961662974990673E-5</v>
      </c>
      <c r="UT4" s="40">
        <v>7.5539220487026081E-5</v>
      </c>
      <c r="UU4" s="40">
        <v>7.2607915695297004E-5</v>
      </c>
      <c r="UV4" s="40">
        <v>6.9822119377699793E-5</v>
      </c>
      <c r="UW4" s="40">
        <v>6.7470409792987592E-5</v>
      </c>
      <c r="UX4" s="40">
        <v>6.8206894025185741E-5</v>
      </c>
      <c r="UY4" s="40">
        <v>6.6058408566356023E-5</v>
      </c>
      <c r="UZ4" s="40">
        <v>7.6591921459097392E-5</v>
      </c>
      <c r="VA4" s="40">
        <v>5.8522857978633201E-5</v>
      </c>
      <c r="VB4" s="40">
        <v>6.791668997342554E-5</v>
      </c>
      <c r="VC4" s="40">
        <v>7.8868031668981312E-5</v>
      </c>
      <c r="VD4" s="40">
        <v>1.0742264714847861E-4</v>
      </c>
      <c r="VE4" s="40">
        <v>4.0645638073002077E-5</v>
      </c>
      <c r="VF4" s="40">
        <v>7.5735941440880337E-5</v>
      </c>
      <c r="VG4" s="40">
        <v>9.4752029347956943E-5</v>
      </c>
      <c r="VH4" s="40">
        <v>7.4461319723345337E-5</v>
      </c>
      <c r="VI4" s="40">
        <v>6.8394673117501173E-5</v>
      </c>
      <c r="VJ4" s="40">
        <v>7.846727369274103E-5</v>
      </c>
      <c r="VK4" s="40">
        <v>6.9667669042029103E-5</v>
      </c>
      <c r="VL4" s="40">
        <v>6.6438844130008057E-5</v>
      </c>
      <c r="VM4" s="40">
        <v>6.0101502988488404E-5</v>
      </c>
      <c r="VN4" s="40">
        <v>5.2328586621734822E-5</v>
      </c>
      <c r="VO4" s="40">
        <v>6.5555225630670972E-5</v>
      </c>
      <c r="VP4" s="40">
        <v>6.0538028410883999E-5</v>
      </c>
      <c r="VQ4" s="40">
        <v>6.2755610072513752E-5</v>
      </c>
      <c r="VR4" s="40">
        <v>6.643559254399393E-5</v>
      </c>
      <c r="VS4" s="40">
        <v>6.2158131142419227E-5</v>
      </c>
      <c r="VT4" s="40">
        <v>6.7410255451726375E-5</v>
      </c>
      <c r="VU4" s="40">
        <v>7.2290073162416786E-5</v>
      </c>
      <c r="VV4" s="40">
        <v>6.7243611668502733E-5</v>
      </c>
      <c r="VW4" s="40">
        <v>6.3861962213818054E-5</v>
      </c>
      <c r="VX4" s="40">
        <v>5.0041908757305014E-5</v>
      </c>
      <c r="VY4" s="40">
        <v>6.3253915629177634E-5</v>
      </c>
      <c r="VZ4" s="40">
        <v>6.5400775295000282E-5</v>
      </c>
      <c r="WA4" s="40">
        <v>5.6186593427488065E-5</v>
      </c>
      <c r="WB4" s="40">
        <v>6.5113009932750679E-5</v>
      </c>
      <c r="WC4" s="40">
        <v>1.0076908926708579E-4</v>
      </c>
      <c r="WD4" s="40">
        <v>5.9734073768892858E-5</v>
      </c>
      <c r="WE4" s="40">
        <v>5.0469492318161777E-5</v>
      </c>
      <c r="WF4" s="40">
        <v>5.5602120841450013E-5</v>
      </c>
      <c r="WG4" s="40">
        <v>4.3611084517879409E-5</v>
      </c>
      <c r="WH4" s="40">
        <v>5.5850054275026655E-5</v>
      </c>
      <c r="WI4" s="40">
        <v>5.6960470898848598E-5</v>
      </c>
      <c r="WJ4" s="40">
        <v>5.2439953442718423E-5</v>
      </c>
      <c r="WK4" s="40">
        <v>5.7848966777206853E-5</v>
      </c>
      <c r="WL4" s="40">
        <v>6.9722133107765608E-5</v>
      </c>
      <c r="WM4" s="40">
        <v>5.400721790152421E-5</v>
      </c>
      <c r="WN4" s="40">
        <v>6.0147025192686084E-5</v>
      </c>
      <c r="WO4" s="40">
        <v>5.9243897177264286E-5</v>
      </c>
      <c r="WP4" s="40">
        <v>5.3578821444163918E-5</v>
      </c>
      <c r="WQ4" s="40">
        <v>6.2303639616551092E-5</v>
      </c>
      <c r="WR4" s="40">
        <v>5.480223068197652E-5</v>
      </c>
      <c r="WS4" s="40">
        <v>4.2729091811549395E-5</v>
      </c>
      <c r="WT4" s="40">
        <v>4.6553769860657909E-5</v>
      </c>
      <c r="WU4" s="40">
        <v>4.4423168124905854E-5</v>
      </c>
      <c r="WV4" s="40">
        <v>6.2315020167600516E-5</v>
      </c>
      <c r="WW4" s="40">
        <v>5.126938247763527E-5</v>
      </c>
      <c r="WX4" s="40">
        <v>5.2961832997984667E-5</v>
      </c>
      <c r="WY4" s="40">
        <v>4.3083514687088461E-5</v>
      </c>
      <c r="WZ4" s="40">
        <v>5.1656321213315537E-5</v>
      </c>
      <c r="XA4" s="40">
        <v>5.6536951820509483E-5</v>
      </c>
      <c r="XB4" s="40">
        <v>6.2408503265506461E-5</v>
      </c>
      <c r="XC4" s="40">
        <v>5.5628946426066501E-5</v>
      </c>
      <c r="XD4" s="40">
        <v>5.1099487108397502E-5</v>
      </c>
      <c r="XE4" s="40">
        <v>4.5961168309584561E-5</v>
      </c>
      <c r="XF4" s="40">
        <v>5.6879181248495598E-5</v>
      </c>
      <c r="XG4" s="40">
        <v>4.5408398687184181E-5</v>
      </c>
      <c r="XH4" s="40">
        <v>4.3428182804585168E-5</v>
      </c>
      <c r="XI4" s="40">
        <v>4.7191080719425402E-5</v>
      </c>
      <c r="XJ4" s="40">
        <v>6.2471096296278262E-5</v>
      </c>
      <c r="XK4" s="40">
        <v>5.7180765851305216E-5</v>
      </c>
      <c r="XL4" s="40">
        <v>5.2517178610553775E-5</v>
      </c>
      <c r="XM4" s="40">
        <v>4.6184714848055299E-5</v>
      </c>
      <c r="XN4" s="40">
        <v>4.5366940965504149E-5</v>
      </c>
      <c r="XO4" s="40">
        <v>5.478922433792004E-5</v>
      </c>
      <c r="XP4" s="40">
        <v>5.5559850223266453E-5</v>
      </c>
      <c r="XQ4" s="40">
        <v>4.4530470463371808E-5</v>
      </c>
      <c r="XR4" s="40">
        <v>4.166826187444278E-5</v>
      </c>
      <c r="XS4" s="40">
        <v>4.5943284586506898E-5</v>
      </c>
      <c r="XT4" s="40">
        <v>3.891091693446912E-5</v>
      </c>
      <c r="XU4" s="40">
        <v>5.6875929662481478E-5</v>
      </c>
      <c r="XV4" s="40">
        <v>4.1828402485638188E-5</v>
      </c>
      <c r="XW4" s="40">
        <v>4.110248590798592E-5</v>
      </c>
      <c r="XX4" s="40">
        <v>4.5736808874610288E-5</v>
      </c>
      <c r="XY4" s="40">
        <v>4.9105451985238487E-5</v>
      </c>
      <c r="XZ4" s="40">
        <v>3.5134199779068877E-5</v>
      </c>
      <c r="YA4" s="40">
        <v>5.4138907135096067E-5</v>
      </c>
      <c r="YB4" s="40">
        <v>5.2811447144831625E-5</v>
      </c>
      <c r="YC4" s="40">
        <v>4.6797638811716896E-5</v>
      </c>
      <c r="YD4" s="40">
        <v>4.4798726309536698E-5</v>
      </c>
      <c r="YE4" s="40">
        <v>3.9461247867358908E-5</v>
      </c>
      <c r="YF4" s="40">
        <v>4.0989493293995255E-5</v>
      </c>
      <c r="YG4" s="40">
        <v>4.4058990491324428E-5</v>
      </c>
      <c r="YH4" s="40">
        <v>5.3248785463730748E-5</v>
      </c>
      <c r="YI4" s="40">
        <v>3.8945871484120912E-5</v>
      </c>
      <c r="YJ4" s="40">
        <v>4.2433197484264481E-5</v>
      </c>
      <c r="YK4" s="40">
        <v>4.5673402947334951E-5</v>
      </c>
      <c r="YL4" s="40">
        <v>3.6946146085437179E-5</v>
      </c>
      <c r="YM4" s="40">
        <v>4.0898448885599902E-5</v>
      </c>
      <c r="YN4" s="40">
        <v>4.0774888617063342E-5</v>
      </c>
      <c r="YO4" s="40">
        <v>4.1495114919190898E-5</v>
      </c>
      <c r="YP4" s="40">
        <v>3.7809442172186009E-5</v>
      </c>
      <c r="YQ4" s="40">
        <v>4.339160246192632E-5</v>
      </c>
      <c r="YR4" s="40">
        <v>3.9048296443565682E-5</v>
      </c>
      <c r="YS4" s="40">
        <v>4.4532096256378871E-5</v>
      </c>
      <c r="YT4" s="40">
        <v>4.5449043512360678E-5</v>
      </c>
      <c r="YU4" s="40">
        <v>3.7645237078472952E-5</v>
      </c>
      <c r="YV4" s="40">
        <v>3.7152621797333795E-5</v>
      </c>
      <c r="YW4" s="40">
        <v>3.6192591026664894E-5</v>
      </c>
      <c r="YX4" s="40">
        <v>3.2384170907626986E-5</v>
      </c>
      <c r="YY4" s="40">
        <v>3.5340675490965487E-5</v>
      </c>
      <c r="YZ4" s="40">
        <v>3.4089627772032862E-5</v>
      </c>
      <c r="ZA4" s="40">
        <v>7.1754374366590534E-5</v>
      </c>
      <c r="ZB4" s="40">
        <v>3.9988004801646328E-5</v>
      </c>
      <c r="ZC4" s="40">
        <v>4.0143268033820553E-5</v>
      </c>
      <c r="ZD4" s="40">
        <v>2.8909038355036358E-5</v>
      </c>
      <c r="ZE4" s="40">
        <v>3.4175794801407039E-5</v>
      </c>
      <c r="ZF4" s="40">
        <v>3.6051959931554212E-5</v>
      </c>
      <c r="ZG4" s="40">
        <v>3.3642534695091379E-5</v>
      </c>
      <c r="ZH4" s="40">
        <v>7.4136161121933351E-5</v>
      </c>
      <c r="ZI4" s="40">
        <v>3.1334721521569788E-5</v>
      </c>
      <c r="ZJ4" s="40">
        <v>3.5032587716127629E-5</v>
      </c>
      <c r="ZK4" s="40">
        <v>3.9953050251994543E-5</v>
      </c>
      <c r="ZL4" s="40">
        <v>3.1311960419470954E-5</v>
      </c>
      <c r="ZM4" s="40">
        <v>2.5397325459786882E-5</v>
      </c>
      <c r="ZN4" s="40">
        <v>3.0770571348119991E-5</v>
      </c>
      <c r="ZO4" s="40">
        <v>3.4987878408433477E-5</v>
      </c>
      <c r="ZP4" s="40">
        <v>3.0844544929941216E-5</v>
      </c>
      <c r="ZQ4" s="40">
        <v>2.7853898693454455E-5</v>
      </c>
      <c r="ZR4" s="40">
        <v>3.0889254237635368E-5</v>
      </c>
      <c r="ZS4" s="40">
        <v>2.965446444877334E-5</v>
      </c>
      <c r="ZT4" s="40">
        <v>3.2076083132789121E-5</v>
      </c>
      <c r="ZU4" s="40">
        <v>2.0879246693167302E-5</v>
      </c>
      <c r="ZV4" s="40">
        <v>3.0645385286576374E-5</v>
      </c>
      <c r="ZW4" s="40">
        <v>2.6914190335373808E-5</v>
      </c>
      <c r="ZX4" s="40">
        <v>3.0495812329926861E-5</v>
      </c>
      <c r="ZY4" s="40">
        <v>2.7303567760564663E-5</v>
      </c>
      <c r="ZZ4" s="40">
        <v>2.8070129163393428E-5</v>
      </c>
      <c r="AAA4" s="40">
        <v>3.0727487833432903E-5</v>
      </c>
      <c r="AAB4" s="40">
        <v>8.6006075866477993E-5</v>
      </c>
      <c r="AAC4" s="40">
        <v>2.6687392210888947E-5</v>
      </c>
      <c r="AAD4" s="40">
        <v>4.2758356085676475E-5</v>
      </c>
      <c r="AAE4" s="40">
        <v>2.2849707817723952E-5</v>
      </c>
      <c r="AAF4" s="40">
        <v>1.2951879990743027E-5</v>
      </c>
      <c r="AAG4" s="40">
        <v>1.8017038104238278E-5</v>
      </c>
      <c r="AAH4" s="40">
        <v>2.2209958269445867E-5</v>
      </c>
      <c r="AAI4" s="40">
        <v>3.3382407813961786E-5</v>
      </c>
      <c r="AAJ4" s="40">
        <v>2.3991827405183564E-5</v>
      </c>
      <c r="AAK4" s="40">
        <v>1.9010397631551901E-5</v>
      </c>
      <c r="AAL4" s="40">
        <v>1.8696619581189331E-5</v>
      </c>
      <c r="AAM4" s="40">
        <v>1.8448686147612689E-5</v>
      </c>
      <c r="AAN4" s="40">
        <v>1.4372823078913417E-5</v>
      </c>
      <c r="AAO4" s="40">
        <v>1.7427688139179046E-5</v>
      </c>
      <c r="AAP4" s="40">
        <v>1.5574284111130713E-5</v>
      </c>
      <c r="AAQ4" s="40">
        <v>1.2356026853655558E-5</v>
      </c>
      <c r="AAR4" s="40">
        <v>0</v>
      </c>
      <c r="AAS4" s="40">
        <v>0</v>
      </c>
      <c r="AAT4" s="40">
        <v>0</v>
      </c>
      <c r="AAU4" s="40">
        <v>0</v>
      </c>
      <c r="AAV4" s="40">
        <v>0</v>
      </c>
      <c r="AAW4" s="40">
        <v>0</v>
      </c>
      <c r="AAX4" s="40">
        <v>0</v>
      </c>
      <c r="AAY4" s="40">
        <v>0</v>
      </c>
      <c r="AAZ4" s="40">
        <v>0</v>
      </c>
      <c r="ABA4" s="40">
        <v>0</v>
      </c>
      <c r="ABB4" s="40">
        <v>0</v>
      </c>
      <c r="ABC4" s="40">
        <v>0</v>
      </c>
      <c r="ABD4" s="40">
        <v>0</v>
      </c>
      <c r="ABE4" s="40">
        <v>0</v>
      </c>
      <c r="ABF4" s="40">
        <v>0</v>
      </c>
      <c r="ABG4" s="40">
        <v>0</v>
      </c>
      <c r="ABH4" s="40">
        <v>0</v>
      </c>
      <c r="ABI4" s="40">
        <v>0</v>
      </c>
      <c r="ABJ4" s="40">
        <v>0</v>
      </c>
      <c r="ABK4" s="40">
        <v>0</v>
      </c>
      <c r="ABL4" s="40">
        <v>0</v>
      </c>
      <c r="ABM4" s="40">
        <v>0</v>
      </c>
      <c r="ABN4" s="40">
        <v>0</v>
      </c>
      <c r="ABO4" s="40">
        <v>0</v>
      </c>
      <c r="ABP4" s="40">
        <v>0</v>
      </c>
      <c r="ABQ4" s="40">
        <v>0</v>
      </c>
      <c r="ABR4" s="40">
        <v>0</v>
      </c>
      <c r="ABS4" s="40">
        <v>0</v>
      </c>
      <c r="ABT4" s="40">
        <v>0</v>
      </c>
      <c r="ABU4" s="40">
        <v>0</v>
      </c>
      <c r="ABV4" s="40">
        <v>0</v>
      </c>
      <c r="ABW4" s="40">
        <v>0</v>
      </c>
      <c r="ABX4" s="40">
        <v>0</v>
      </c>
      <c r="ABY4" s="40">
        <v>0</v>
      </c>
      <c r="ABZ4" s="40">
        <v>0</v>
      </c>
      <c r="ACA4" s="40">
        <v>0</v>
      </c>
      <c r="ACB4" s="40">
        <v>0</v>
      </c>
      <c r="ACC4" s="40">
        <v>0</v>
      </c>
      <c r="ACD4" s="40">
        <v>0</v>
      </c>
      <c r="ACE4" s="40">
        <v>0</v>
      </c>
      <c r="ACF4" s="40">
        <v>2.5041439370541459E-4</v>
      </c>
      <c r="ACG4" s="40">
        <v>2.5667369678259539E-4</v>
      </c>
      <c r="ACH4" s="40">
        <v>0</v>
      </c>
      <c r="ACI4" s="40">
        <v>0</v>
      </c>
      <c r="ACJ4" s="40">
        <v>0</v>
      </c>
      <c r="ACK4" s="40">
        <v>0</v>
      </c>
      <c r="ACL4" s="40">
        <v>0</v>
      </c>
      <c r="ACM4" s="40">
        <v>0</v>
      </c>
      <c r="ACN4" s="40">
        <v>0</v>
      </c>
      <c r="ACO4" s="40">
        <v>0</v>
      </c>
      <c r="ACP4" s="40">
        <v>0</v>
      </c>
    </row>
    <row r="5" spans="1:770" x14ac:dyDescent="0.3">
      <c r="A5" s="13">
        <v>42490</v>
      </c>
      <c r="B5" s="40">
        <v>0.14687763605343304</v>
      </c>
      <c r="C5" s="40">
        <v>3.2263382535118158E-2</v>
      </c>
      <c r="D5" s="40">
        <v>2.5705776425798885E-2</v>
      </c>
      <c r="E5" s="40">
        <v>2.0208148862401815E-2</v>
      </c>
      <c r="F5" s="40">
        <v>2.0621820130843373E-2</v>
      </c>
      <c r="G5" s="40">
        <v>1.9372510617786193E-2</v>
      </c>
      <c r="H5" s="40">
        <v>1.7809626442695018E-2</v>
      </c>
      <c r="I5" s="40">
        <v>1.8147711704773892E-2</v>
      </c>
      <c r="J5" s="40">
        <v>1.6665636066685349E-2</v>
      </c>
      <c r="K5" s="40">
        <v>1.6006313937077361E-2</v>
      </c>
      <c r="L5" s="40">
        <v>1.6119373349215357E-2</v>
      </c>
      <c r="M5" s="40">
        <v>1.5790310817975828E-2</v>
      </c>
      <c r="N5" s="40">
        <v>1.0728807663937339E-2</v>
      </c>
      <c r="O5" s="40">
        <v>1.3526871568549538E-2</v>
      </c>
      <c r="P5" s="40">
        <v>1.2817000189167508E-2</v>
      </c>
      <c r="Q5" s="40">
        <v>1.7052053727319872E-2</v>
      </c>
      <c r="R5" s="40">
        <v>1.2790014945594542E-2</v>
      </c>
      <c r="S5" s="40">
        <v>1.3732911055542583E-2</v>
      </c>
      <c r="T5" s="40">
        <v>1.134602425844501E-2</v>
      </c>
      <c r="U5" s="40">
        <v>9.5251249500214307E-3</v>
      </c>
      <c r="V5" s="40">
        <v>9.5563210723944095E-3</v>
      </c>
      <c r="W5" s="40">
        <v>1.16552717505109E-2</v>
      </c>
      <c r="X5" s="40">
        <v>1.0901186956953688E-2</v>
      </c>
      <c r="Y5" s="40">
        <v>1.0933841191665104E-2</v>
      </c>
      <c r="Z5" s="40">
        <v>7.7454008473534005E-3</v>
      </c>
      <c r="AA5" s="40">
        <v>8.1530355469783319E-3</v>
      </c>
      <c r="AB5" s="40">
        <v>6.4468261667209488E-3</v>
      </c>
      <c r="AC5" s="40">
        <v>7.420321491927403E-3</v>
      </c>
      <c r="AD5" s="40">
        <v>7.9744521608052996E-3</v>
      </c>
      <c r="AE5" s="40">
        <v>5.0723694658433884E-3</v>
      </c>
      <c r="AF5" s="40">
        <v>7.6037224227144306E-3</v>
      </c>
      <c r="AG5" s="40">
        <v>6.954533076004887E-3</v>
      </c>
      <c r="AH5" s="40">
        <v>5.79422778101379E-3</v>
      </c>
      <c r="AI5" s="40">
        <v>6.1841732114888796E-3</v>
      </c>
      <c r="AJ5" s="40">
        <v>6.9656970281421161E-3</v>
      </c>
      <c r="AK5" s="40">
        <v>5.0661970884598242E-3</v>
      </c>
      <c r="AL5" s="40">
        <v>6.4870677902319224E-3</v>
      </c>
      <c r="AM5" s="40">
        <v>7.1693911743743958E-3</v>
      </c>
      <c r="AN5" s="40">
        <v>5.3744508196347093E-3</v>
      </c>
      <c r="AO5" s="40">
        <v>5.5117459617839018E-3</v>
      </c>
      <c r="AP5" s="40">
        <v>6.8259988062605876E-3</v>
      </c>
      <c r="AQ5" s="40">
        <v>6.374997259635219E-3</v>
      </c>
      <c r="AR5" s="40">
        <v>3.6554298934879108E-3</v>
      </c>
      <c r="AS5" s="40">
        <v>5.5329735726986811E-3</v>
      </c>
      <c r="AT5" s="40">
        <v>6.1743933682194803E-3</v>
      </c>
      <c r="AU5" s="40">
        <v>4.5197131738029623E-3</v>
      </c>
      <c r="AV5" s="40">
        <v>4.7181522603972192E-3</v>
      </c>
      <c r="AW5" s="40">
        <v>5.7722707073173162E-3</v>
      </c>
      <c r="AX5" s="40">
        <v>5.3492034377835718E-3</v>
      </c>
      <c r="AY5" s="40">
        <v>4.4712246360565835E-3</v>
      </c>
      <c r="AZ5" s="40">
        <v>4.0668363304389244E-3</v>
      </c>
      <c r="BA5" s="40">
        <v>3.7473056088585207E-3</v>
      </c>
      <c r="BB5" s="40">
        <v>4.0838091484062984E-3</v>
      </c>
      <c r="BC5" s="40">
        <v>3.3500801886156219E-3</v>
      </c>
      <c r="BD5" s="40">
        <v>3.6082799240120655E-3</v>
      </c>
      <c r="BE5" s="40">
        <v>2.2855524623134928E-3</v>
      </c>
      <c r="BF5" s="40">
        <v>4.0361004933886198E-3</v>
      </c>
      <c r="BG5" s="40">
        <v>4.1785287114330773E-3</v>
      </c>
      <c r="BH5" s="40">
        <v>3.6485483839464455E-3</v>
      </c>
      <c r="BI5" s="40">
        <v>4.1598188449688267E-3</v>
      </c>
      <c r="BJ5" s="40">
        <v>2.7629317734728914E-3</v>
      </c>
      <c r="BK5" s="40">
        <v>3.6557104560962545E-3</v>
      </c>
      <c r="BL5" s="40">
        <v>3.9767082354895634E-3</v>
      </c>
      <c r="BM5" s="40">
        <v>3.3707808297616859E-3</v>
      </c>
      <c r="BN5" s="40">
        <v>3.1646990550711529E-3</v>
      </c>
      <c r="BO5" s="40">
        <v>3.6404031228300057E-3</v>
      </c>
      <c r="BP5" s="40">
        <v>2.8769646158780977E-3</v>
      </c>
      <c r="BQ5" s="40">
        <v>3.4984026611101543E-3</v>
      </c>
      <c r="BR5" s="40">
        <v>2.6483020239531211E-3</v>
      </c>
      <c r="BS5" s="40">
        <v>3.1117028114173834E-3</v>
      </c>
      <c r="BT5" s="40">
        <v>2.8874828674036604E-3</v>
      </c>
      <c r="BU5" s="40">
        <v>3.0958668819325162E-3</v>
      </c>
      <c r="BV5" s="40">
        <v>2.6147825178930756E-3</v>
      </c>
      <c r="BW5" s="40">
        <v>2.8071386818484577E-3</v>
      </c>
      <c r="BX5" s="40">
        <v>2.4623947338648887E-3</v>
      </c>
      <c r="BY5" s="40">
        <v>2.3119334797473295E-3</v>
      </c>
      <c r="BZ5" s="40">
        <v>2.4490643504562742E-3</v>
      </c>
      <c r="CA5" s="40">
        <v>2.1363785432945083E-3</v>
      </c>
      <c r="CB5" s="40">
        <v>1.8475389313920639E-3</v>
      </c>
      <c r="CC5" s="40">
        <v>1.9704196612719974E-3</v>
      </c>
      <c r="CD5" s="40">
        <v>1.5976617401515356E-3</v>
      </c>
      <c r="CE5" s="40">
        <v>1.4946903835396414E-3</v>
      </c>
      <c r="CF5" s="40">
        <v>2.3042241072050123E-3</v>
      </c>
      <c r="CG5" s="40">
        <v>2.566830708614833E-3</v>
      </c>
      <c r="CH5" s="40">
        <v>1.9820650425806455E-3</v>
      </c>
      <c r="CI5" s="40">
        <v>2.2770445028685851E-3</v>
      </c>
      <c r="CJ5" s="40">
        <v>2.0573403970117698E-3</v>
      </c>
      <c r="CK5" s="40">
        <v>1.5717141716169662E-3</v>
      </c>
      <c r="CL5" s="40">
        <v>2.0891488777733942E-3</v>
      </c>
      <c r="CM5" s="40">
        <v>2.1971841861596567E-3</v>
      </c>
      <c r="CN5" s="40">
        <v>2.3395562916824447E-3</v>
      </c>
      <c r="CO5" s="40">
        <v>1.6441546238663903E-3</v>
      </c>
      <c r="CP5" s="40">
        <v>2.0163099452976266E-3</v>
      </c>
      <c r="CQ5" s="40">
        <v>2.0089640843087286E-3</v>
      </c>
      <c r="CR5" s="40">
        <v>1.6752434005457412E-3</v>
      </c>
      <c r="CS5" s="40">
        <v>1.6622326145431532E-3</v>
      </c>
      <c r="CT5" s="40">
        <v>2.1462665454824868E-3</v>
      </c>
      <c r="CU5" s="40">
        <v>1.6468081768838566E-3</v>
      </c>
      <c r="CV5" s="40">
        <v>1.346206892504668E-3</v>
      </c>
      <c r="CW5" s="40">
        <v>1.5851413287948355E-3</v>
      </c>
      <c r="CX5" s="40">
        <v>1.4962794250953045E-3</v>
      </c>
      <c r="CY5" s="40">
        <v>1.6933425350712491E-3</v>
      </c>
      <c r="CZ5" s="40">
        <v>1.5941112000123208E-3</v>
      </c>
      <c r="DA5" s="40">
        <v>1.4368440662738064E-3</v>
      </c>
      <c r="DB5" s="40">
        <v>1.4184806336389893E-3</v>
      </c>
      <c r="DC5" s="40">
        <v>1.5450273816012823E-3</v>
      </c>
      <c r="DD5" s="40">
        <v>1.4580025530676894E-3</v>
      </c>
      <c r="DE5" s="40">
        <v>1.729665227539878E-3</v>
      </c>
      <c r="DF5" s="40">
        <v>1.7899081187384353E-3</v>
      </c>
      <c r="DG5" s="40">
        <v>2.2532267704825737E-3</v>
      </c>
      <c r="DH5" s="40">
        <v>1.4699089795858402E-3</v>
      </c>
      <c r="DI5" s="40">
        <v>2.3012851122294915E-3</v>
      </c>
      <c r="DJ5" s="40">
        <v>1.6223260397122889E-3</v>
      </c>
      <c r="DK5" s="40">
        <v>1.8017169582623793E-3</v>
      </c>
      <c r="DL5" s="40">
        <v>1.0282668389298311E-3</v>
      </c>
      <c r="DM5" s="40">
        <v>1.3418211703400355E-3</v>
      </c>
      <c r="DN5" s="40">
        <v>1.7171716526065846E-3</v>
      </c>
      <c r="DO5" s="40">
        <v>1.8595364391048072E-3</v>
      </c>
      <c r="DP5" s="40">
        <v>1.7164080343769184E-3</v>
      </c>
      <c r="DQ5" s="40">
        <v>1.4396383072079206E-3</v>
      </c>
      <c r="DR5" s="40">
        <v>1.3018991442350883E-3</v>
      </c>
      <c r="DS5" s="40">
        <v>1.3916734863304505E-3</v>
      </c>
      <c r="DT5" s="40">
        <v>2.2013218747140143E-3</v>
      </c>
      <c r="DU5" s="40">
        <v>1.2773080349199901E-3</v>
      </c>
      <c r="DV5" s="40">
        <v>1.692274770709639E-3</v>
      </c>
      <c r="DW5" s="40">
        <v>1.2606751449824357E-3</v>
      </c>
      <c r="DX5" s="40">
        <v>1.1352425152040008E-3</v>
      </c>
      <c r="DY5" s="40">
        <v>1.4279481985269278E-3</v>
      </c>
      <c r="DZ5" s="40">
        <v>9.2267039217378065E-4</v>
      </c>
      <c r="EA5" s="40">
        <v>1.190561329319886E-3</v>
      </c>
      <c r="EB5" s="40">
        <v>1.4512292024448034E-3</v>
      </c>
      <c r="EC5" s="40">
        <v>8.5698783927316011E-4</v>
      </c>
      <c r="ED5" s="40">
        <v>1.3704418092909125E-3</v>
      </c>
      <c r="EE5" s="40">
        <v>1.3027863726574162E-3</v>
      </c>
      <c r="EF5" s="40">
        <v>1.0827886925930295E-3</v>
      </c>
      <c r="EG5" s="40">
        <v>8.0035241396043824E-4</v>
      </c>
      <c r="EH5" s="40">
        <v>9.690055102480014E-4</v>
      </c>
      <c r="EI5" s="40">
        <v>9.1320120083593869E-4</v>
      </c>
      <c r="EJ5" s="40">
        <v>1.2448440948472784E-3</v>
      </c>
      <c r="EK5" s="40">
        <v>1.2750301918302189E-3</v>
      </c>
      <c r="EL5" s="40">
        <v>1.2759499492506156E-3</v>
      </c>
      <c r="EM5" s="40">
        <v>7.8009904653782093E-4</v>
      </c>
      <c r="EN5" s="40">
        <v>1.220302592254235E-3</v>
      </c>
      <c r="EO5" s="40">
        <v>1.3302408470275251E-3</v>
      </c>
      <c r="EP5" s="40">
        <v>1.1578363440376718E-3</v>
      </c>
      <c r="EQ5" s="40">
        <v>1.1946307069782992E-3</v>
      </c>
      <c r="ER5" s="40">
        <v>8.6410437082567266E-4</v>
      </c>
      <c r="ES5" s="40">
        <v>8.1336238673807449E-4</v>
      </c>
      <c r="ET5" s="40">
        <v>7.2951645454076021E-4</v>
      </c>
      <c r="EU5" s="40">
        <v>1.227362198060127E-3</v>
      </c>
      <c r="EV5" s="40">
        <v>8.4183989809744867E-4</v>
      </c>
      <c r="EW5" s="40">
        <v>8.5774901782797119E-4</v>
      </c>
      <c r="EX5" s="40">
        <v>1.0458910500835336E-3</v>
      </c>
      <c r="EY5" s="40">
        <v>8.9910638597270626E-4</v>
      </c>
      <c r="EZ5" s="40">
        <v>1.1408334367470844E-3</v>
      </c>
      <c r="FA5" s="40">
        <v>9.5637937964757752E-4</v>
      </c>
      <c r="FB5" s="40">
        <v>9.2729357602431596E-4</v>
      </c>
      <c r="FC5" s="40">
        <v>1.093910357032769E-3</v>
      </c>
      <c r="FD5" s="40">
        <v>6.7985605963895128E-4</v>
      </c>
      <c r="FE5" s="40">
        <v>7.5719456577259239E-4</v>
      </c>
      <c r="FF5" s="40">
        <v>1.2407779700886721E-3</v>
      </c>
      <c r="FG5" s="40">
        <v>1.0386850637863318E-3</v>
      </c>
      <c r="FH5" s="40">
        <v>8.8831895698812408E-4</v>
      </c>
      <c r="FI5" s="40">
        <v>7.2246091485962671E-4</v>
      </c>
      <c r="FJ5" s="40">
        <v>6.9056704547807172E-4</v>
      </c>
      <c r="FK5" s="40">
        <v>1.0548536022764534E-3</v>
      </c>
      <c r="FL5" s="40">
        <v>8.4708194613624375E-4</v>
      </c>
      <c r="FM5" s="40">
        <v>7.8784420097801396E-4</v>
      </c>
      <c r="FN5" s="40">
        <v>7.1301042769567427E-4</v>
      </c>
      <c r="FO5" s="40">
        <v>9.6260136375319672E-4</v>
      </c>
      <c r="FP5" s="40">
        <v>7.7467483610984026E-4</v>
      </c>
      <c r="FQ5" s="40">
        <v>8.5378779908813708E-4</v>
      </c>
      <c r="FR5" s="40">
        <v>8.5012991325529499E-4</v>
      </c>
      <c r="FS5" s="40">
        <v>8.9607387012773771E-4</v>
      </c>
      <c r="FT5" s="40">
        <v>7.5840139160094668E-4</v>
      </c>
      <c r="FU5" s="40">
        <v>5.7673750931079549E-4</v>
      </c>
      <c r="FV5" s="40">
        <v>7.9452891008116242E-4</v>
      </c>
      <c r="FW5" s="40">
        <v>1.3209822809521789E-3</v>
      </c>
      <c r="FX5" s="40">
        <v>7.4397884708217064E-4</v>
      </c>
      <c r="FY5" s="40">
        <v>5.931614004357575E-4</v>
      </c>
      <c r="FZ5" s="40">
        <v>9.4932627964129928E-4</v>
      </c>
      <c r="GA5" s="40">
        <v>7.3948252632410384E-4</v>
      </c>
      <c r="GB5" s="40">
        <v>7.1631293422461421E-4</v>
      </c>
      <c r="GC5" s="40">
        <v>7.2071004153857093E-4</v>
      </c>
      <c r="GD5" s="40">
        <v>6.253789333480976E-4</v>
      </c>
      <c r="GE5" s="40">
        <v>4.9544916958664433E-4</v>
      </c>
      <c r="GF5" s="40">
        <v>6.0739446354078251E-4</v>
      </c>
      <c r="GG5" s="40">
        <v>6.4956180373743197E-4</v>
      </c>
      <c r="GH5" s="40">
        <v>6.1230146289946842E-4</v>
      </c>
      <c r="GI5" s="40">
        <v>5.5630604562375121E-4</v>
      </c>
      <c r="GJ5" s="40">
        <v>7.3325647609372613E-4</v>
      </c>
      <c r="GK5" s="40">
        <v>5.5698834135824529E-4</v>
      </c>
      <c r="GL5" s="40">
        <v>5.5602873591521426E-4</v>
      </c>
      <c r="GM5" s="40">
        <v>5.7590395373528119E-4</v>
      </c>
      <c r="GN5" s="40">
        <v>6.3001838169766727E-4</v>
      </c>
      <c r="GO5" s="40">
        <v>5.9487405218408237E-4</v>
      </c>
      <c r="GP5" s="40">
        <v>4.1315649704711758E-4</v>
      </c>
      <c r="GQ5" s="40">
        <v>5.4636924993866937E-4</v>
      </c>
      <c r="GR5" s="40">
        <v>5.0185819543115942E-4</v>
      </c>
      <c r="GS5" s="40">
        <v>6.7548578874840142E-4</v>
      </c>
      <c r="GT5" s="40">
        <v>6.6477805580908791E-4</v>
      </c>
      <c r="GU5" s="40">
        <v>6.6985664563258703E-4</v>
      </c>
      <c r="GV5" s="40">
        <v>7.2586263483267663E-4</v>
      </c>
      <c r="GW5" s="40">
        <v>6.6227738908254512E-4</v>
      </c>
      <c r="GX5" s="40">
        <v>6.8324558123772545E-4</v>
      </c>
      <c r="GY5" s="40">
        <v>4.9723175868081728E-4</v>
      </c>
      <c r="GZ5" s="40">
        <v>5.9770814114083087E-4</v>
      </c>
      <c r="HA5" s="40">
        <v>4.653468347737312E-4</v>
      </c>
      <c r="HB5" s="40">
        <v>5.7851359260535466E-4</v>
      </c>
      <c r="HC5" s="40">
        <v>4.5115931226600257E-4</v>
      </c>
      <c r="HD5" s="40">
        <v>4.3695715170914294E-4</v>
      </c>
      <c r="HE5" s="40">
        <v>6.146459904352807E-4</v>
      </c>
      <c r="HF5" s="40">
        <v>6.2431279543639104E-4</v>
      </c>
      <c r="HG5" s="40">
        <v>6.0205808140758774E-4</v>
      </c>
      <c r="HH5" s="40">
        <v>3.7325805446577039E-4</v>
      </c>
      <c r="HI5" s="40">
        <v>4.9793763793891139E-4</v>
      </c>
      <c r="HJ5" s="40">
        <v>4.3773866088774705E-4</v>
      </c>
      <c r="HK5" s="40">
        <v>4.0492259441094012E-4</v>
      </c>
      <c r="HL5" s="40">
        <v>3.6517866457041998E-4</v>
      </c>
      <c r="HM5" s="40">
        <v>6.4639510577542945E-4</v>
      </c>
      <c r="HN5" s="40">
        <v>5.8509664858953799E-4</v>
      </c>
      <c r="HO5" s="40">
        <v>4.1103641959798032E-4</v>
      </c>
      <c r="HP5" s="40">
        <v>7.0177572498764541E-4</v>
      </c>
      <c r="HQ5" s="40">
        <v>4.9135295550482448E-4</v>
      </c>
      <c r="HR5" s="40">
        <v>4.2378046781640379E-4</v>
      </c>
      <c r="HS5" s="40">
        <v>4.3926183122232088E-4</v>
      </c>
      <c r="HT5" s="40">
        <v>4.2337792146530175E-4</v>
      </c>
      <c r="HU5" s="40">
        <v>5.0513793166145112E-4</v>
      </c>
      <c r="HV5" s="40">
        <v>1.0083786095105368E-3</v>
      </c>
      <c r="HW5" s="40">
        <v>4.5377952306044838E-4</v>
      </c>
      <c r="HX5" s="40">
        <v>3.8792944581977321E-4</v>
      </c>
      <c r="HY5" s="40">
        <v>4.3504282017279113E-4</v>
      </c>
      <c r="HZ5" s="40">
        <v>5.4413044164658083E-4</v>
      </c>
      <c r="IA5" s="40">
        <v>4.9013067840238751E-4</v>
      </c>
      <c r="IB5" s="40">
        <v>3.85963881111463E-4</v>
      </c>
      <c r="IC5" s="40">
        <v>4.4988254909180021E-4</v>
      </c>
      <c r="ID5" s="40">
        <v>3.2226641031799392E-4</v>
      </c>
      <c r="IE5" s="40">
        <v>3.9376840097313167E-4</v>
      </c>
      <c r="IF5" s="40">
        <v>3.1681617669155818E-4</v>
      </c>
      <c r="IG5" s="40">
        <v>3.8380476886464308E-4</v>
      </c>
      <c r="IH5" s="40">
        <v>4.0084915062776845E-4</v>
      </c>
      <c r="II5" s="40">
        <v>3.7713795071043241E-4</v>
      </c>
      <c r="IJ5" s="40">
        <v>7.3980700307984062E-4</v>
      </c>
      <c r="IK5" s="40">
        <v>3.070314540724483E-4</v>
      </c>
      <c r="IL5" s="40">
        <v>3.5717490459557957E-4</v>
      </c>
      <c r="IM5" s="40">
        <v>3.9901858126144393E-4</v>
      </c>
      <c r="IN5" s="40">
        <v>4.9252155976044795E-4</v>
      </c>
      <c r="IO5" s="40">
        <v>4.0989871789052232E-4</v>
      </c>
      <c r="IP5" s="40">
        <v>3.9874859057747249E-4</v>
      </c>
      <c r="IQ5" s="40">
        <v>4.0455176383295523E-4</v>
      </c>
      <c r="IR5" s="40">
        <v>1.155560127397804E-3</v>
      </c>
      <c r="IS5" s="40">
        <v>3.553793039021791E-4</v>
      </c>
      <c r="IT5" s="40">
        <v>4.323111975599595E-4</v>
      </c>
      <c r="IU5" s="40">
        <v>3.5358370320877862E-4</v>
      </c>
      <c r="IV5" s="40">
        <v>3.2399613979030499E-4</v>
      </c>
      <c r="IW5" s="40">
        <v>3.5134814781649691E-4</v>
      </c>
      <c r="IX5" s="40">
        <v>3.857207268508983E-4</v>
      </c>
      <c r="IY5" s="40">
        <v>3.091222554233236E-4</v>
      </c>
      <c r="IZ5" s="40">
        <v>3.4090389976154114E-4</v>
      </c>
      <c r="JA5" s="40">
        <v>3.6437031896840907E-4</v>
      </c>
      <c r="JB5" s="40">
        <v>2.9577235461586784E-4</v>
      </c>
      <c r="JC5" s="40">
        <v>3.3293429523467303E-4</v>
      </c>
      <c r="JD5" s="40">
        <v>3.069013380801729E-4</v>
      </c>
      <c r="JE5" s="40">
        <v>2.7847343344285377E-4</v>
      </c>
      <c r="JF5" s="40">
        <v>4.4108264188922475E-4</v>
      </c>
      <c r="JG5" s="40">
        <v>4.4129001425191367E-4</v>
      </c>
      <c r="JH5" s="40">
        <v>3.3629698041004035E-4</v>
      </c>
      <c r="JI5" s="40">
        <v>3.0158609979572291E-4</v>
      </c>
      <c r="JJ5" s="40">
        <v>3.3673530865901811E-4</v>
      </c>
      <c r="JK5" s="40">
        <v>3.4922807036735971E-4</v>
      </c>
      <c r="JL5" s="40">
        <v>2.4504175567759384E-4</v>
      </c>
      <c r="JM5" s="40">
        <v>3.5449695482956154E-4</v>
      </c>
      <c r="JN5" s="40">
        <v>3.3942220389950506E-4</v>
      </c>
      <c r="JO5" s="40">
        <v>3.9989930388415802E-4</v>
      </c>
      <c r="JP5" s="40">
        <v>3.0972485511254907E-4</v>
      </c>
      <c r="JQ5" s="40">
        <v>2.9252108125888635E-4</v>
      </c>
      <c r="JR5" s="40">
        <v>3.1667955489966901E-4</v>
      </c>
      <c r="JS5" s="40">
        <v>3.9887708011984442E-4</v>
      </c>
      <c r="JT5" s="40">
        <v>2.9028064651689435E-4</v>
      </c>
      <c r="JU5" s="40">
        <v>2.8255175657573573E-4</v>
      </c>
      <c r="JV5" s="40">
        <v>3.679257384573343E-4</v>
      </c>
      <c r="JW5" s="40">
        <v>4.0833244663350722E-4</v>
      </c>
      <c r="JX5" s="40">
        <v>3.3432653635201979E-4</v>
      </c>
      <c r="JY5" s="40">
        <v>2.8137583329554682E-4</v>
      </c>
      <c r="JZ5" s="40">
        <v>4.0596189589923982E-4</v>
      </c>
      <c r="KA5" s="40">
        <v>3.2117262275792882E-4</v>
      </c>
      <c r="KB5" s="40">
        <v>2.9430611002791444E-4</v>
      </c>
      <c r="KC5" s="40">
        <v>2.7714706354659642E-4</v>
      </c>
      <c r="KD5" s="40">
        <v>2.9950587036922004E-4</v>
      </c>
      <c r="KE5" s="40">
        <v>3.3216335798044131E-4</v>
      </c>
      <c r="KF5" s="40">
        <v>3.1045431789424299E-4</v>
      </c>
      <c r="KG5" s="40">
        <v>2.6054182325740055E-4</v>
      </c>
      <c r="KH5" s="40">
        <v>3.9321459478100951E-4</v>
      </c>
      <c r="KI5" s="40">
        <v>3.2464184040197162E-4</v>
      </c>
      <c r="KJ5" s="40">
        <v>3.0067772752465034E-4</v>
      </c>
      <c r="KK5" s="40">
        <v>2.6970605523834714E-4</v>
      </c>
      <c r="KL5" s="40">
        <v>3.3772500342526282E-4</v>
      </c>
      <c r="KM5" s="40">
        <v>1.8284061879529184E-4</v>
      </c>
      <c r="KN5" s="40">
        <v>2.8670408317922434E-4</v>
      </c>
      <c r="KO5" s="40">
        <v>2.9764033232997149E-4</v>
      </c>
      <c r="KP5" s="40">
        <v>2.9045630310646611E-4</v>
      </c>
      <c r="KQ5" s="40">
        <v>3.5160431367628914E-4</v>
      </c>
      <c r="KR5" s="40">
        <v>2.5437757812335363E-4</v>
      </c>
      <c r="KS5" s="40">
        <v>2.4280132093560183E-4</v>
      </c>
      <c r="KT5" s="40">
        <v>3.1032664157682274E-4</v>
      </c>
      <c r="KU5" s="40">
        <v>2.3461539857157589E-4</v>
      </c>
      <c r="KV5" s="40">
        <v>2.7418285859757253E-4</v>
      </c>
      <c r="KW5" s="40">
        <v>2.2325545922098199E-4</v>
      </c>
      <c r="KX5" s="40">
        <v>2.4502467795360769E-4</v>
      </c>
      <c r="KY5" s="40">
        <v>2.8946498189031793E-4</v>
      </c>
      <c r="KZ5" s="40">
        <v>4.0547396092820707E-4</v>
      </c>
      <c r="LA5" s="40">
        <v>2.8672929315272773E-4</v>
      </c>
      <c r="LB5" s="40">
        <v>2.5500864068588925E-4</v>
      </c>
      <c r="LC5" s="40">
        <v>2.4984710191731463E-4</v>
      </c>
      <c r="LD5" s="40">
        <v>2.7007932549118717E-4</v>
      </c>
      <c r="LE5" s="40">
        <v>2.6222194600765663E-4</v>
      </c>
      <c r="LF5" s="40">
        <v>2.338647919411372E-4</v>
      </c>
      <c r="LG5" s="40">
        <v>2.5008293715331377E-4</v>
      </c>
      <c r="LH5" s="40">
        <v>3.0297346156335937E-4</v>
      </c>
      <c r="LI5" s="40">
        <v>2.4596232632294226E-4</v>
      </c>
      <c r="LJ5" s="40">
        <v>1.9214879159269309E-4</v>
      </c>
      <c r="LK5" s="40">
        <v>2.571417297342541E-4</v>
      </c>
      <c r="LL5" s="40">
        <v>2.2179246753283548E-4</v>
      </c>
      <c r="LM5" s="40">
        <v>2.050562980264125E-4</v>
      </c>
      <c r="LN5" s="40">
        <v>2.5169881513238386E-4</v>
      </c>
      <c r="LO5" s="40">
        <v>2.3916701862635966E-4</v>
      </c>
      <c r="LP5" s="40">
        <v>2.2306597780723093E-4</v>
      </c>
      <c r="LQ5" s="40">
        <v>2.2558046935795299E-4</v>
      </c>
      <c r="LR5" s="40">
        <v>2.6157705862094168E-4</v>
      </c>
      <c r="LS5" s="40">
        <v>1.8391570218146731E-4</v>
      </c>
      <c r="LT5" s="40">
        <v>2.1986919052201478E-4</v>
      </c>
      <c r="LU5" s="40">
        <v>2.3423724896902553E-4</v>
      </c>
      <c r="LV5" s="40">
        <v>2.0265484474397971E-4</v>
      </c>
      <c r="LW5" s="40">
        <v>2.2582443684346937E-4</v>
      </c>
      <c r="LX5" s="40">
        <v>2.1718798785618987E-4</v>
      </c>
      <c r="LY5" s="40">
        <v>2.9954815806670953E-4</v>
      </c>
      <c r="LZ5" s="40">
        <v>2.2108008247512768E-4</v>
      </c>
      <c r="MA5" s="40">
        <v>2.103983727342693E-4</v>
      </c>
      <c r="MB5" s="40">
        <v>2.1192723564350522E-4</v>
      </c>
      <c r="MC5" s="40">
        <v>2.0087713499951709E-4</v>
      </c>
      <c r="MD5" s="40">
        <v>1.7912255431602237E-4</v>
      </c>
      <c r="ME5" s="40">
        <v>1.9450714395268467E-4</v>
      </c>
      <c r="MF5" s="40">
        <v>2.2528445547552646E-4</v>
      </c>
      <c r="MG5" s="40">
        <v>1.9505281789528961E-4</v>
      </c>
      <c r="MH5" s="40">
        <v>2.3875877970059558E-4</v>
      </c>
      <c r="MI5" s="40">
        <v>2.4873379695840823E-4</v>
      </c>
      <c r="MJ5" s="40">
        <v>2.2090849201031451E-4</v>
      </c>
      <c r="MK5" s="40">
        <v>1.5395405528520191E-4</v>
      </c>
      <c r="ML5" s="40">
        <v>1.9319215920575144E-4</v>
      </c>
      <c r="MM5" s="40">
        <v>2.3784064873010231E-4</v>
      </c>
      <c r="MN5" s="40">
        <v>2.45009226679525E-4</v>
      </c>
      <c r="MO5" s="40">
        <v>1.8601707545671498E-4</v>
      </c>
      <c r="MP5" s="40">
        <v>2.2510066663643748E-4</v>
      </c>
      <c r="MQ5" s="40">
        <v>2.1919909316179647E-4</v>
      </c>
      <c r="MR5" s="40">
        <v>2.4012418439453554E-4</v>
      </c>
      <c r="MS5" s="40">
        <v>2.1505327235792163E-4</v>
      </c>
      <c r="MT5" s="40">
        <v>1.6280763533459098E-4</v>
      </c>
      <c r="MU5" s="40">
        <v>1.9924011317170223E-4</v>
      </c>
      <c r="MV5" s="40">
        <v>2.3648988208529334E-4</v>
      </c>
      <c r="MW5" s="40">
        <v>1.9594167276752091E-4</v>
      </c>
      <c r="MX5" s="40">
        <v>2.1619585341508995E-4</v>
      </c>
      <c r="MY5" s="40">
        <v>1.8590241073852229E-4</v>
      </c>
      <c r="MZ5" s="40">
        <v>2.0249301297858719E-4</v>
      </c>
      <c r="NA5" s="40">
        <v>2.2318064252542364E-4</v>
      </c>
      <c r="NB5" s="40">
        <v>2.0855316531881381E-4</v>
      </c>
      <c r="NC5" s="40">
        <v>2.027044514660347E-4</v>
      </c>
      <c r="ND5" s="40">
        <v>1.9574243265434922E-4</v>
      </c>
      <c r="NE5" s="40">
        <v>1.7545816268356649E-4</v>
      </c>
      <c r="NF5" s="40">
        <v>2.0757892182665178E-4</v>
      </c>
      <c r="NG5" s="40">
        <v>1.9090781031636648E-4</v>
      </c>
      <c r="NH5" s="40">
        <v>1.4858189125413143E-4</v>
      </c>
      <c r="NI5" s="40">
        <v>1.0336251781367223E-4</v>
      </c>
      <c r="NJ5" s="40">
        <v>1.8224371168072846E-4</v>
      </c>
      <c r="NK5" s="40">
        <v>2.0929482647478358E-4</v>
      </c>
      <c r="NL5" s="40">
        <v>1.7107731986864419E-4</v>
      </c>
      <c r="NM5" s="40">
        <v>1.8657413454864402E-4</v>
      </c>
      <c r="NN5" s="40">
        <v>1.7219875707706779E-4</v>
      </c>
      <c r="NO5" s="40">
        <v>1.7965359020949632E-4</v>
      </c>
      <c r="NP5" s="40">
        <v>1.7886557523127844E-4</v>
      </c>
      <c r="NQ5" s="40">
        <v>1.6027037348522073E-4</v>
      </c>
      <c r="NR5" s="40">
        <v>1.5743709775342394E-4</v>
      </c>
      <c r="NS5" s="40">
        <v>1.6467805272354981E-4</v>
      </c>
      <c r="NT5" s="40">
        <v>2.3751373229951038E-4</v>
      </c>
      <c r="NU5" s="40">
        <v>1.9367521482707383E-4</v>
      </c>
      <c r="NV5" s="40">
        <v>2.2144928660320913E-4</v>
      </c>
      <c r="NW5" s="40">
        <v>1.4612513867498159E-4</v>
      </c>
      <c r="NX5" s="40">
        <v>1.3524256237104805E-4</v>
      </c>
      <c r="NY5" s="40">
        <v>2.7334035754758931E-4</v>
      </c>
      <c r="NZ5" s="40">
        <v>1.6145686868978201E-4</v>
      </c>
      <c r="OA5" s="40">
        <v>1.7892819355256099E-4</v>
      </c>
      <c r="OB5" s="40">
        <v>1.9224637858689962E-4</v>
      </c>
      <c r="OC5" s="40">
        <v>1.7675444325661012E-4</v>
      </c>
      <c r="OD5" s="40">
        <v>1.3165786678386084E-4</v>
      </c>
      <c r="OE5" s="40">
        <v>1.7820604979543254E-4</v>
      </c>
      <c r="OF5" s="40">
        <v>1.2243508260639032E-4</v>
      </c>
      <c r="OG5" s="40">
        <v>1.4549326288749417E-4</v>
      </c>
      <c r="OH5" s="40">
        <v>1.9699398585504819E-4</v>
      </c>
      <c r="OI5" s="40">
        <v>1.8970342416286734E-4</v>
      </c>
      <c r="OJ5" s="40">
        <v>1.7401875451901989E-4</v>
      </c>
      <c r="OK5" s="40">
        <v>1.4247701154156015E-4</v>
      </c>
      <c r="OL5" s="40">
        <v>1.4972853843605837E-4</v>
      </c>
      <c r="OM5" s="40">
        <v>1.9844721884377403E-4</v>
      </c>
      <c r="ON5" s="40">
        <v>2.1283723436448125E-4</v>
      </c>
      <c r="OO5" s="40">
        <v>1.2588722252644696E-4</v>
      </c>
      <c r="OP5" s="40">
        <v>1.4475078850657269E-4</v>
      </c>
      <c r="OQ5" s="40">
        <v>2.4331527910508965E-4</v>
      </c>
      <c r="OR5" s="40">
        <v>1.5794048399853938E-4</v>
      </c>
      <c r="OS5" s="40">
        <v>1.615943037066229E-4</v>
      </c>
      <c r="OT5" s="40">
        <v>1.8009110523352234E-4</v>
      </c>
      <c r="OU5" s="40">
        <v>1.5945877498340294E-4</v>
      </c>
      <c r="OV5" s="40">
        <v>1.5922944554701754E-4</v>
      </c>
      <c r="OW5" s="40">
        <v>1.606566553372883E-4</v>
      </c>
      <c r="OX5" s="40">
        <v>1.288676919745053E-4</v>
      </c>
      <c r="OY5" s="40">
        <v>1.6554901664684324E-4</v>
      </c>
      <c r="OZ5" s="40">
        <v>1.8018055997821169E-4</v>
      </c>
      <c r="PA5" s="40">
        <v>1.4848023813516628E-4</v>
      </c>
      <c r="PB5" s="40">
        <v>2.1285024596370882E-4</v>
      </c>
      <c r="PC5" s="40">
        <v>1.4044394916225703E-4</v>
      </c>
      <c r="PD5" s="40">
        <v>1.4104573562653076E-4</v>
      </c>
      <c r="PE5" s="40">
        <v>1.5789738307609816E-4</v>
      </c>
      <c r="PF5" s="40">
        <v>1.4979603610705124E-4</v>
      </c>
      <c r="PG5" s="40">
        <v>1.509516287634471E-4</v>
      </c>
      <c r="PH5" s="40">
        <v>1.4889172996073724E-4</v>
      </c>
      <c r="PI5" s="40">
        <v>1.3159199556277143E-4</v>
      </c>
      <c r="PJ5" s="40">
        <v>1.2320601986062207E-4</v>
      </c>
      <c r="PK5" s="40">
        <v>1.3890370110369703E-4</v>
      </c>
      <c r="PL5" s="40">
        <v>1.4008369050864453E-4</v>
      </c>
      <c r="PM5" s="40">
        <v>1.1968231614481395E-4</v>
      </c>
      <c r="PN5" s="40">
        <v>1.3052829732592005E-4</v>
      </c>
      <c r="PO5" s="40">
        <v>1.2162267087962081E-4</v>
      </c>
      <c r="PP5" s="40">
        <v>1.2832689738161068E-4</v>
      </c>
      <c r="PQ5" s="40">
        <v>1.1756061224577325E-4</v>
      </c>
      <c r="PR5" s="40">
        <v>1.3215800012916941E-4</v>
      </c>
      <c r="PS5" s="40">
        <v>1.2912711073410435E-4</v>
      </c>
      <c r="PT5" s="40">
        <v>1.2312632381535337E-4</v>
      </c>
      <c r="PU5" s="40">
        <v>1.2992732408659806E-4</v>
      </c>
      <c r="PV5" s="40">
        <v>1.4377898468926584E-4</v>
      </c>
      <c r="PW5" s="40">
        <v>1.1883249607026526E-4</v>
      </c>
      <c r="PX5" s="40">
        <v>1.4040898048933302E-4</v>
      </c>
      <c r="PY5" s="40">
        <v>9.1692739756472539E-5</v>
      </c>
      <c r="PZ5" s="40">
        <v>1.2556437222061364E-4</v>
      </c>
      <c r="QA5" s="40">
        <v>1.3755618735869496E-4</v>
      </c>
      <c r="QB5" s="40">
        <v>1.3569878156896364E-4</v>
      </c>
      <c r="QC5" s="40">
        <v>1.4554612250935607E-4</v>
      </c>
      <c r="QD5" s="40">
        <v>1.3277767754238097E-4</v>
      </c>
      <c r="QE5" s="40">
        <v>1.3646890559824366E-4</v>
      </c>
      <c r="QF5" s="40">
        <v>1.3110568704164212E-4</v>
      </c>
      <c r="QG5" s="40">
        <v>1.9754860527212208E-4</v>
      </c>
      <c r="QH5" s="40">
        <v>9.9141880314239031E-5</v>
      </c>
      <c r="QI5" s="40">
        <v>1.3641523275143006E-4</v>
      </c>
      <c r="QJ5" s="40">
        <v>1.0832156356926831E-4</v>
      </c>
      <c r="QK5" s="40">
        <v>1.2988503638910854E-4</v>
      </c>
      <c r="QL5" s="40">
        <v>1.0711392451596228E-4</v>
      </c>
      <c r="QM5" s="40">
        <v>1.2595146729763295E-4</v>
      </c>
      <c r="QN5" s="40">
        <v>1.4230786075160212E-4</v>
      </c>
      <c r="QO5" s="40">
        <v>1.1226001201045425E-4</v>
      </c>
      <c r="QP5" s="40">
        <v>1.1512093739060955E-4</v>
      </c>
      <c r="QQ5" s="40">
        <v>1.1810465973847475E-4</v>
      </c>
      <c r="QR5" s="40">
        <v>1.0490601877203914E-4</v>
      </c>
      <c r="QS5" s="40">
        <v>1.5109475635495005E-4</v>
      </c>
      <c r="QT5" s="40">
        <v>1.3243449661275462E-4</v>
      </c>
      <c r="QU5" s="40">
        <v>1.3600455415081083E-4</v>
      </c>
      <c r="QV5" s="40">
        <v>1.4060984705240818E-4</v>
      </c>
      <c r="QW5" s="40">
        <v>1.143987936334811E-4</v>
      </c>
      <c r="QX5" s="40">
        <v>1.1775497300923462E-4</v>
      </c>
      <c r="QY5" s="40">
        <v>1.1167774294502185E-4</v>
      </c>
      <c r="QZ5" s="40">
        <v>1.1968719549452428E-4</v>
      </c>
      <c r="RA5" s="40">
        <v>1.3564998807186039E-4</v>
      </c>
      <c r="RB5" s="40">
        <v>1.0603477500502821E-4</v>
      </c>
      <c r="RC5" s="40">
        <v>1.0066261097395774E-4</v>
      </c>
      <c r="RD5" s="40">
        <v>1.3390318087556317E-4</v>
      </c>
      <c r="RE5" s="40">
        <v>1.0983497520442154E-4</v>
      </c>
      <c r="RF5" s="40">
        <v>1.1771593821155201E-4</v>
      </c>
      <c r="RG5" s="40">
        <v>1.1655953233020442E-4</v>
      </c>
      <c r="RH5" s="40">
        <v>9.3691646687803332E-5</v>
      </c>
      <c r="RI5" s="40">
        <v>1.315985013623852E-4</v>
      </c>
      <c r="RJ5" s="40">
        <v>1.1027330345339928E-4</v>
      </c>
      <c r="RK5" s="40">
        <v>7.8745385300118775E-5</v>
      </c>
      <c r="RL5" s="40">
        <v>1.136937276003388E-4</v>
      </c>
      <c r="RM5" s="40">
        <v>1.0372928226689852E-4</v>
      </c>
      <c r="RN5" s="40">
        <v>1.0494342711981832E-4</v>
      </c>
      <c r="RO5" s="40">
        <v>1.0676749068652904E-4</v>
      </c>
      <c r="RP5" s="40">
        <v>1.1769479436280726E-4</v>
      </c>
      <c r="RQ5" s="40">
        <v>1.1521771115986439E-4</v>
      </c>
      <c r="RR5" s="40">
        <v>1.340731448904729E-4</v>
      </c>
      <c r="RS5" s="40">
        <v>1.0795561234099377E-4</v>
      </c>
      <c r="RT5" s="40">
        <v>1.1909842062947811E-4</v>
      </c>
      <c r="RU5" s="40">
        <v>8.8796032478441494E-5</v>
      </c>
      <c r="RV5" s="40">
        <v>1.046596116116676E-4</v>
      </c>
      <c r="RW5" s="40">
        <v>1.1424021476789546E-4</v>
      </c>
      <c r="RX5" s="40">
        <v>1.0655198607432292E-4</v>
      </c>
      <c r="RY5" s="40">
        <v>4.0144849741718701E-5</v>
      </c>
      <c r="RZ5" s="40">
        <v>9.9660717833437187E-5</v>
      </c>
      <c r="SA5" s="40">
        <v>1.2468852894760986E-4</v>
      </c>
      <c r="SB5" s="40">
        <v>1.1507539679331316E-4</v>
      </c>
      <c r="SC5" s="40">
        <v>1.3579230243841158E-4</v>
      </c>
      <c r="SD5" s="40">
        <v>1.0898271545501768E-4</v>
      </c>
      <c r="SE5" s="40">
        <v>1.0489707329757021E-4</v>
      </c>
      <c r="SF5" s="40">
        <v>9.0634734094283205E-5</v>
      </c>
      <c r="SG5" s="40">
        <v>9.7343026721031671E-5</v>
      </c>
      <c r="SH5" s="40">
        <v>7.4670315067043678E-5</v>
      </c>
      <c r="SI5" s="40">
        <v>9.6774582479778527E-5</v>
      </c>
      <c r="SJ5" s="40">
        <v>1.0244032071842036E-4</v>
      </c>
      <c r="SK5" s="40">
        <v>1.2471780504587184E-4</v>
      </c>
      <c r="SL5" s="40">
        <v>9.8400219158269271E-5</v>
      </c>
      <c r="SM5" s="40">
        <v>1.03234841496252E-4</v>
      </c>
      <c r="SN5" s="40">
        <v>1.0081875016468822E-4</v>
      </c>
      <c r="SO5" s="40">
        <v>7.790288425013557E-5</v>
      </c>
      <c r="SP5" s="40">
        <v>7.9967662402555782E-5</v>
      </c>
      <c r="SQ5" s="40">
        <v>9.6524922419600107E-5</v>
      </c>
      <c r="SR5" s="40">
        <v>9.9369583300720974E-5</v>
      </c>
      <c r="SS5" s="40">
        <v>8.3209177060116618E-5</v>
      </c>
      <c r="ST5" s="40">
        <v>1.1124917339546477E-4</v>
      </c>
      <c r="SU5" s="40">
        <v>1.0908111567417595E-4</v>
      </c>
      <c r="SV5" s="40">
        <v>2.2350430605620869E-4</v>
      </c>
      <c r="SW5" s="40">
        <v>9.2964623580964547E-5</v>
      </c>
      <c r="SX5" s="40">
        <v>6.9716961886109643E-5</v>
      </c>
      <c r="SY5" s="40">
        <v>8.6627974757152689E-5</v>
      </c>
      <c r="SZ5" s="40">
        <v>8.68198958457589E-5</v>
      </c>
      <c r="TA5" s="40">
        <v>8.6963836662213564E-5</v>
      </c>
      <c r="TB5" s="40">
        <v>1.3687226517429738E-4</v>
      </c>
      <c r="TC5" s="40">
        <v>9.0328148287484308E-5</v>
      </c>
      <c r="TD5" s="40">
        <v>7.0649730905733893E-5</v>
      </c>
      <c r="TE5" s="40">
        <v>9.3754265009085867E-5</v>
      </c>
      <c r="TF5" s="40">
        <v>9.4041333417043462E-5</v>
      </c>
      <c r="TG5" s="40">
        <v>3.9473125931596958E-5</v>
      </c>
      <c r="TH5" s="40">
        <v>1.3694708186985573E-4</v>
      </c>
      <c r="TI5" s="40">
        <v>8.9740999872341571E-5</v>
      </c>
      <c r="TJ5" s="40">
        <v>9.3396446030328514E-5</v>
      </c>
      <c r="TK5" s="40">
        <v>7.3108923159738898E-5</v>
      </c>
      <c r="TL5" s="40">
        <v>1.2187802351446128E-4</v>
      </c>
      <c r="TM5" s="40">
        <v>8.0338492980540669E-5</v>
      </c>
      <c r="TN5" s="40">
        <v>8.1571342007350062E-5</v>
      </c>
      <c r="TO5" s="40">
        <v>7.4410083082492872E-5</v>
      </c>
      <c r="TP5" s="40">
        <v>8.8860277249627471E-5</v>
      </c>
      <c r="TQ5" s="40">
        <v>9.1854571521865063E-5</v>
      </c>
      <c r="TR5" s="40">
        <v>8.3070928818324013E-5</v>
      </c>
      <c r="TS5" s="40">
        <v>1.0193205512359459E-4</v>
      </c>
      <c r="TT5" s="40">
        <v>8.6409217245139676E-5</v>
      </c>
      <c r="TU5" s="40">
        <v>9.5912564030954022E-5</v>
      </c>
      <c r="TV5" s="40">
        <v>7.7887432976052874E-5</v>
      </c>
      <c r="TW5" s="40">
        <v>9.5177408674598015E-5</v>
      </c>
      <c r="TX5" s="40">
        <v>9.8082248202146268E-5</v>
      </c>
      <c r="TY5" s="40">
        <v>6.8819974764361113E-5</v>
      </c>
      <c r="TZ5" s="40">
        <v>7.7532053672150697E-5</v>
      </c>
      <c r="UA5" s="40">
        <v>9.0170382646850389E-5</v>
      </c>
      <c r="UB5" s="40">
        <v>6.6651917043072308E-5</v>
      </c>
      <c r="UC5" s="40">
        <v>6.2205203007060603E-5</v>
      </c>
      <c r="UD5" s="40">
        <v>1.7367313391453837E-4</v>
      </c>
      <c r="UE5" s="40">
        <v>8.4194805701602767E-5</v>
      </c>
      <c r="UF5" s="40">
        <v>8.7167142900143867E-5</v>
      </c>
      <c r="UG5" s="40">
        <v>4.7271953218603587E-5</v>
      </c>
      <c r="UH5" s="40">
        <v>7.9910736655935307E-5</v>
      </c>
      <c r="UI5" s="40">
        <v>5.2189524501661888E-5</v>
      </c>
      <c r="UJ5" s="40">
        <v>7.8664062804946645E-5</v>
      </c>
      <c r="UK5" s="40">
        <v>7.6848944712704854E-5</v>
      </c>
      <c r="UL5" s="40">
        <v>8.748592708121859E-5</v>
      </c>
      <c r="UM5" s="40">
        <v>7.2857636649657035E-5</v>
      </c>
      <c r="UN5" s="40">
        <v>7.6211376350555408E-5</v>
      </c>
      <c r="UO5" s="40">
        <v>7.6593592077864387E-5</v>
      </c>
      <c r="UP5" s="40">
        <v>7.4410083082492872E-5</v>
      </c>
      <c r="UQ5" s="40">
        <v>8.2358543760616219E-5</v>
      </c>
      <c r="UR5" s="40">
        <v>7.4153103997748963E-5</v>
      </c>
      <c r="US5" s="40">
        <v>6.6929226751609252E-5</v>
      </c>
      <c r="UT5" s="40">
        <v>7.5011869546766585E-5</v>
      </c>
      <c r="UU5" s="40">
        <v>8.0379154228126727E-5</v>
      </c>
      <c r="UV5" s="40">
        <v>7.3793658569088182E-5</v>
      </c>
      <c r="UW5" s="40">
        <v>6.9368088381821234E-5</v>
      </c>
      <c r="UX5" s="40">
        <v>7.1881766707591565E-5</v>
      </c>
      <c r="UY5" s="40">
        <v>6.8067741684018981E-5</v>
      </c>
      <c r="UZ5" s="40">
        <v>9.2964623580964547E-5</v>
      </c>
      <c r="VA5" s="40">
        <v>7.9412229760530186E-5</v>
      </c>
      <c r="VB5" s="40">
        <v>6.807587393353619E-5</v>
      </c>
      <c r="VC5" s="40">
        <v>8.7582700850473416E-5</v>
      </c>
      <c r="VD5" s="40">
        <v>1.0833294871859242E-4</v>
      </c>
      <c r="VE5" s="40">
        <v>7.5387579474461798E-5</v>
      </c>
      <c r="VF5" s="40">
        <v>7.4371048284810256E-5</v>
      </c>
      <c r="VG5" s="40">
        <v>1.1922853662175351E-4</v>
      </c>
      <c r="VH5" s="40">
        <v>7.3434213140427402E-5</v>
      </c>
      <c r="VI5" s="40">
        <v>6.6274580665473654E-5</v>
      </c>
      <c r="VJ5" s="40">
        <v>7.9241452520668732E-5</v>
      </c>
      <c r="VK5" s="40">
        <v>7.3078833836525211E-5</v>
      </c>
      <c r="VL5" s="40">
        <v>6.9462422476220898E-5</v>
      </c>
      <c r="VM5" s="40">
        <v>5.9866368045910337E-5</v>
      </c>
      <c r="VN5" s="40">
        <v>6.3280286393236075E-5</v>
      </c>
      <c r="VO5" s="40">
        <v>7.2139559017287194E-5</v>
      </c>
      <c r="VP5" s="40">
        <v>5.9336145377388088E-5</v>
      </c>
      <c r="VQ5" s="40">
        <v>6.7009736021829647E-5</v>
      </c>
      <c r="VR5" s="40">
        <v>5.9162115237719744E-5</v>
      </c>
      <c r="VS5" s="40">
        <v>5.8323680312495158E-5</v>
      </c>
      <c r="VT5" s="40">
        <v>7.3478127287820343E-5</v>
      </c>
      <c r="VU5" s="40">
        <v>7.949761838046092E-5</v>
      </c>
      <c r="VV5" s="40">
        <v>6.6900763878299007E-5</v>
      </c>
      <c r="VW5" s="40">
        <v>9.3851038778340693E-5</v>
      </c>
      <c r="VX5" s="40">
        <v>3.98154936362716E-5</v>
      </c>
      <c r="VY5" s="40">
        <v>6.9185112767683953E-5</v>
      </c>
      <c r="VZ5" s="40">
        <v>6.5035225839050494E-5</v>
      </c>
      <c r="WA5" s="40">
        <v>5.700381621585159E-5</v>
      </c>
      <c r="WB5" s="40">
        <v>6.8432879687341808E-5</v>
      </c>
      <c r="WC5" s="40">
        <v>6.2725666976162187E-5</v>
      </c>
      <c r="WD5" s="40">
        <v>6.0914615008679007E-5</v>
      </c>
      <c r="WE5" s="40">
        <v>5.1272206756120335E-5</v>
      </c>
      <c r="WF5" s="40">
        <v>5.5868554183248751E-5</v>
      </c>
      <c r="WG5" s="40">
        <v>4.5242143739107393E-5</v>
      </c>
      <c r="WH5" s="40">
        <v>5.8568461022963246E-5</v>
      </c>
      <c r="WI5" s="40">
        <v>5.9633785709718062E-5</v>
      </c>
      <c r="WJ5" s="40">
        <v>5.2569300554115705E-5</v>
      </c>
      <c r="WK5" s="40">
        <v>5.8770140810990114E-5</v>
      </c>
      <c r="WL5" s="40">
        <v>8.6921548964724051E-5</v>
      </c>
      <c r="WM5" s="40">
        <v>5.5283032218009462E-5</v>
      </c>
      <c r="WN5" s="40">
        <v>7.3614749079709506E-5</v>
      </c>
      <c r="WO5" s="40">
        <v>5.4453542767253805E-5</v>
      </c>
      <c r="WP5" s="40">
        <v>6.0843864437879256E-5</v>
      </c>
      <c r="WQ5" s="40">
        <v>6.2712655376934653E-5</v>
      </c>
      <c r="WR5" s="40">
        <v>5.5681512444352866E-5</v>
      </c>
      <c r="WS5" s="40">
        <v>4.2617866819902967E-5</v>
      </c>
      <c r="WT5" s="40">
        <v>4.9084631635990222E-5</v>
      </c>
      <c r="WU5" s="40">
        <v>5.0062128027959141E-5</v>
      </c>
      <c r="WV5" s="40">
        <v>6.7668448232723849E-5</v>
      </c>
      <c r="WW5" s="40">
        <v>4.811038814382818E-5</v>
      </c>
      <c r="WX5" s="40">
        <v>5.4286831652150949E-5</v>
      </c>
      <c r="WY5" s="40">
        <v>4.3263567431569629E-5</v>
      </c>
      <c r="WZ5" s="40">
        <v>5.289052441004559E-5</v>
      </c>
      <c r="XA5" s="40">
        <v>5.300518912823829E-5</v>
      </c>
      <c r="XB5" s="40">
        <v>6.0559235704776823E-5</v>
      </c>
      <c r="XC5" s="40">
        <v>5.9780166201027882E-5</v>
      </c>
      <c r="XD5" s="40">
        <v>5.2582312153343246E-5</v>
      </c>
      <c r="XE5" s="40">
        <v>4.7541130677623315E-5</v>
      </c>
      <c r="XF5" s="40">
        <v>5.2580685703439804E-5</v>
      </c>
      <c r="XG5" s="40">
        <v>4.7248369695003674E-5</v>
      </c>
      <c r="XH5" s="40">
        <v>4.2411307682165774E-5</v>
      </c>
      <c r="XI5" s="40">
        <v>5.2716494270377246E-5</v>
      </c>
      <c r="XJ5" s="40">
        <v>7.0757889824312812E-5</v>
      </c>
      <c r="XK5" s="40">
        <v>5.7203869553975016E-5</v>
      </c>
      <c r="XL5" s="40">
        <v>4.9600216255381481E-5</v>
      </c>
      <c r="XM5" s="40">
        <v>4.9143183832514146E-5</v>
      </c>
      <c r="XN5" s="40">
        <v>4.5129105470818136E-5</v>
      </c>
      <c r="XO5" s="40">
        <v>5.7251036601174848E-5</v>
      </c>
      <c r="XP5" s="40">
        <v>4.6870220092453299E-5</v>
      </c>
      <c r="XQ5" s="40">
        <v>4.705319570659058E-5</v>
      </c>
      <c r="XR5" s="40">
        <v>4.3685631181512952E-5</v>
      </c>
      <c r="XS5" s="40">
        <v>5.6258902160074946E-5</v>
      </c>
      <c r="XT5" s="40">
        <v>3.9797602687333734E-5</v>
      </c>
      <c r="XU5" s="40">
        <v>6.364949052131752E-5</v>
      </c>
      <c r="XV5" s="40">
        <v>4.4943690181825699E-5</v>
      </c>
      <c r="XW5" s="40">
        <v>4.8425919425096019E-5</v>
      </c>
      <c r="XX5" s="40">
        <v>4.7678565694464206E-5</v>
      </c>
      <c r="XY5" s="40">
        <v>4.6607548433047344E-5</v>
      </c>
      <c r="XZ5" s="40">
        <v>6.061372177654215E-5</v>
      </c>
      <c r="YA5" s="40">
        <v>5.7576326581863338E-5</v>
      </c>
      <c r="YB5" s="40">
        <v>5.2435931662033425E-5</v>
      </c>
      <c r="YC5" s="40">
        <v>4.68165472456397E-5</v>
      </c>
      <c r="YD5" s="40">
        <v>4.4682644972323179E-5</v>
      </c>
      <c r="YE5" s="40">
        <v>3.8484244390303939E-5</v>
      </c>
      <c r="YF5" s="40">
        <v>4.1520013135079303E-5</v>
      </c>
      <c r="YG5" s="40">
        <v>4.5052662325356345E-5</v>
      </c>
      <c r="YH5" s="40">
        <v>4.7890004181911725E-5</v>
      </c>
      <c r="YI5" s="40">
        <v>3.3195842529260758E-5</v>
      </c>
      <c r="YJ5" s="40">
        <v>4.1718440023299287E-5</v>
      </c>
      <c r="YK5" s="40">
        <v>6.2728106651017349E-5</v>
      </c>
      <c r="YL5" s="40">
        <v>3.7327025284004623E-5</v>
      </c>
      <c r="YM5" s="40">
        <v>4.4661501123578429E-5</v>
      </c>
      <c r="YN5" s="40">
        <v>4.1864820514609108E-5</v>
      </c>
      <c r="YO5" s="40">
        <v>4.3268446781279955E-5</v>
      </c>
      <c r="YP5" s="40">
        <v>3.8230518205366914E-5</v>
      </c>
      <c r="YQ5" s="40">
        <v>4.8660941436143457E-5</v>
      </c>
      <c r="YR5" s="40">
        <v>4.2698376090123369E-5</v>
      </c>
      <c r="YS5" s="40">
        <v>4.4550089305192621E-5</v>
      </c>
      <c r="YT5" s="40">
        <v>4.7393936961361774E-5</v>
      </c>
      <c r="YU5" s="40">
        <v>4.0433544599579738E-5</v>
      </c>
      <c r="YV5" s="40">
        <v>4.4036131135704803E-5</v>
      </c>
      <c r="YW5" s="40">
        <v>1.3389992797575628E-4</v>
      </c>
      <c r="YX5" s="40">
        <v>3.5058940893654102E-5</v>
      </c>
      <c r="YY5" s="40">
        <v>3.6986284029233429E-5</v>
      </c>
      <c r="YZ5" s="40">
        <v>3.4369326134594498E-5</v>
      </c>
      <c r="ZA5" s="40">
        <v>4.2393416733227908E-5</v>
      </c>
      <c r="ZB5" s="40">
        <v>3.9959434452726258E-5</v>
      </c>
      <c r="ZC5" s="40">
        <v>2.8399441764008922E-5</v>
      </c>
      <c r="ZD5" s="40">
        <v>3.3103134884764536E-5</v>
      </c>
      <c r="ZE5" s="40">
        <v>3.0700868377380014E-5</v>
      </c>
      <c r="ZF5" s="40">
        <v>3.6351155341939146E-5</v>
      </c>
      <c r="ZG5" s="40">
        <v>3.3432490990211637E-5</v>
      </c>
      <c r="ZH5" s="40">
        <v>3.908359117972249E-5</v>
      </c>
      <c r="ZI5" s="40">
        <v>3.3096629085150769E-5</v>
      </c>
      <c r="ZJ5" s="40">
        <v>3.6494282933442083E-5</v>
      </c>
      <c r="ZK5" s="40">
        <v>5.9301989929415798E-5</v>
      </c>
      <c r="ZL5" s="40">
        <v>3.632187924367718E-5</v>
      </c>
      <c r="ZM5" s="40">
        <v>2.5244128951330534E-5</v>
      </c>
      <c r="ZN5" s="40">
        <v>3.2217532912340111E-5</v>
      </c>
      <c r="ZO5" s="40">
        <v>4.3416453722493224E-5</v>
      </c>
      <c r="ZP5" s="40">
        <v>3.376022064575529E-5</v>
      </c>
      <c r="ZQ5" s="40">
        <v>2.9162246768723439E-5</v>
      </c>
      <c r="ZR5" s="40">
        <v>3.8790016972151121E-5</v>
      </c>
      <c r="ZS5" s="40">
        <v>3.0788696672165904E-5</v>
      </c>
      <c r="ZT5" s="40">
        <v>3.5655034783265769E-5</v>
      </c>
      <c r="ZU5" s="40">
        <v>2.2568618860167676E-5</v>
      </c>
      <c r="ZV5" s="40">
        <v>3.066102035474567E-5</v>
      </c>
      <c r="ZW5" s="40">
        <v>3.5471245944176767E-5</v>
      </c>
      <c r="ZX5" s="40">
        <v>3.0197482132264568E-5</v>
      </c>
      <c r="ZY5" s="40">
        <v>2.7452847920205404E-5</v>
      </c>
      <c r="ZZ5" s="40">
        <v>3.4307521038263684E-5</v>
      </c>
      <c r="AAA5" s="40">
        <v>3.6595122827455514E-5</v>
      </c>
      <c r="AAB5" s="40">
        <v>1.1472083071436271E-4</v>
      </c>
      <c r="AAC5" s="40">
        <v>2.8486456833843091E-5</v>
      </c>
      <c r="AAD5" s="40">
        <v>3.2366353078505101E-5</v>
      </c>
      <c r="AAE5" s="40">
        <v>2.4660233435994687E-5</v>
      </c>
      <c r="AAF5" s="40">
        <v>1.2957113155774415E-5</v>
      </c>
      <c r="AAG5" s="40">
        <v>1.9644261933778121E-5</v>
      </c>
      <c r="AAH5" s="40">
        <v>2.5061966562144978E-5</v>
      </c>
      <c r="AAI5" s="40">
        <v>3.4085510626443787E-5</v>
      </c>
      <c r="AAJ5" s="40">
        <v>2.2649128130388077E-5</v>
      </c>
      <c r="AAK5" s="40">
        <v>1.9759739876922534E-5</v>
      </c>
      <c r="AAL5" s="40">
        <v>1.8704173889588373E-5</v>
      </c>
      <c r="AAM5" s="40">
        <v>1.9617425510371318E-5</v>
      </c>
      <c r="AAN5" s="40">
        <v>2.3886043281956074E-5</v>
      </c>
      <c r="AAO5" s="40">
        <v>1.8992868747449413E-5</v>
      </c>
      <c r="AAP5" s="40">
        <v>1.6165285590314681E-5</v>
      </c>
      <c r="AAQ5" s="40">
        <v>1.2361019266162751E-5</v>
      </c>
      <c r="AAR5" s="40">
        <v>0</v>
      </c>
      <c r="AAS5" s="40">
        <v>0</v>
      </c>
      <c r="AAT5" s="40">
        <v>0</v>
      </c>
      <c r="AAU5" s="40">
        <v>0</v>
      </c>
      <c r="AAV5" s="40">
        <v>0</v>
      </c>
      <c r="AAW5" s="40">
        <v>0</v>
      </c>
      <c r="AAX5" s="40">
        <v>0</v>
      </c>
      <c r="AAY5" s="40">
        <v>0</v>
      </c>
      <c r="AAZ5" s="40">
        <v>0</v>
      </c>
      <c r="ABA5" s="40">
        <v>0</v>
      </c>
      <c r="ABB5" s="40">
        <v>0</v>
      </c>
      <c r="ABC5" s="40">
        <v>0</v>
      </c>
      <c r="ABD5" s="40">
        <v>0</v>
      </c>
      <c r="ABE5" s="40">
        <v>0</v>
      </c>
      <c r="ABF5" s="40">
        <v>0</v>
      </c>
      <c r="ABG5" s="40">
        <v>0</v>
      </c>
      <c r="ABH5" s="40">
        <v>0</v>
      </c>
      <c r="ABI5" s="40">
        <v>0</v>
      </c>
      <c r="ABJ5" s="40">
        <v>0</v>
      </c>
      <c r="ABK5" s="40">
        <v>0</v>
      </c>
      <c r="ABL5" s="40">
        <v>0</v>
      </c>
      <c r="ABM5" s="40">
        <v>0</v>
      </c>
      <c r="ABN5" s="40">
        <v>0</v>
      </c>
      <c r="ABO5" s="40">
        <v>0</v>
      </c>
      <c r="ABP5" s="40">
        <v>0</v>
      </c>
      <c r="ABQ5" s="40">
        <v>0</v>
      </c>
      <c r="ABR5" s="40">
        <v>0</v>
      </c>
      <c r="ABS5" s="40">
        <v>0</v>
      </c>
      <c r="ABT5" s="40">
        <v>0</v>
      </c>
      <c r="ABU5" s="40">
        <v>0</v>
      </c>
      <c r="ABV5" s="40">
        <v>0</v>
      </c>
      <c r="ABW5" s="40">
        <v>0</v>
      </c>
      <c r="ABX5" s="40">
        <v>0</v>
      </c>
      <c r="ABY5" s="40">
        <v>0</v>
      </c>
      <c r="ABZ5" s="40">
        <v>0</v>
      </c>
      <c r="ACA5" s="40">
        <v>0</v>
      </c>
      <c r="ACB5" s="40">
        <v>0</v>
      </c>
      <c r="ACC5" s="40">
        <v>0</v>
      </c>
      <c r="ACD5" s="40">
        <v>0</v>
      </c>
      <c r="ACE5" s="40">
        <v>0</v>
      </c>
      <c r="ACF5" s="40">
        <v>2.6099722923036446E-4</v>
      </c>
      <c r="ACG5" s="40">
        <v>2.8162711980562869E-4</v>
      </c>
      <c r="ACH5" s="40">
        <v>0</v>
      </c>
      <c r="ACI5" s="40">
        <v>0</v>
      </c>
      <c r="ACJ5" s="40">
        <v>0</v>
      </c>
      <c r="ACK5" s="40">
        <v>0</v>
      </c>
      <c r="ACL5" s="40">
        <v>0</v>
      </c>
      <c r="ACM5" s="40">
        <v>0</v>
      </c>
      <c r="ACN5" s="40">
        <v>0</v>
      </c>
      <c r="ACO5" s="40">
        <v>0</v>
      </c>
      <c r="ACP5" s="40">
        <v>0</v>
      </c>
    </row>
    <row r="6" spans="1:770" x14ac:dyDescent="0.3">
      <c r="A6" s="16">
        <v>42521</v>
      </c>
      <c r="B6" s="40">
        <v>0.15103916744874221</v>
      </c>
      <c r="C6" s="40">
        <v>3.3017602469853385E-2</v>
      </c>
      <c r="D6" s="40">
        <v>2.5126182113750187E-2</v>
      </c>
      <c r="E6" s="40">
        <v>1.8612724329915373E-2</v>
      </c>
      <c r="F6" s="40">
        <v>2.0297050079431132E-2</v>
      </c>
      <c r="G6" s="40">
        <v>1.9956677893613425E-2</v>
      </c>
      <c r="H6" s="40">
        <v>1.7007775011130648E-2</v>
      </c>
      <c r="I6" s="40">
        <v>1.9406140304910582E-2</v>
      </c>
      <c r="J6" s="40">
        <v>1.7084365601022118E-2</v>
      </c>
      <c r="K6" s="40">
        <v>1.468512457036541E-2</v>
      </c>
      <c r="L6" s="40">
        <v>1.5335284383514461E-2</v>
      </c>
      <c r="M6" s="40">
        <v>1.5462520529590519E-2</v>
      </c>
      <c r="N6" s="40">
        <v>1.1578481933787813E-2</v>
      </c>
      <c r="O6" s="40">
        <v>1.4657388814193413E-2</v>
      </c>
      <c r="P6" s="40">
        <v>1.3174899563896282E-2</v>
      </c>
      <c r="Q6" s="40">
        <v>1.4828540997783787E-2</v>
      </c>
      <c r="R6" s="40">
        <v>1.3485870376344987E-2</v>
      </c>
      <c r="S6" s="40">
        <v>1.4313345238481476E-2</v>
      </c>
      <c r="T6" s="40">
        <v>1.0769032860118649E-2</v>
      </c>
      <c r="U6" s="40">
        <v>9.4475352832057262E-3</v>
      </c>
      <c r="V6" s="40">
        <v>9.2982773392162182E-3</v>
      </c>
      <c r="W6" s="40">
        <v>1.2361806901503581E-2</v>
      </c>
      <c r="X6" s="40">
        <v>1.0895682728565718E-2</v>
      </c>
      <c r="Y6" s="40">
        <v>1.0772620846500805E-2</v>
      </c>
      <c r="Z6" s="40">
        <v>7.5068410381604082E-3</v>
      </c>
      <c r="AA6" s="40">
        <v>7.9594907048592869E-3</v>
      </c>
      <c r="AB6" s="40">
        <v>7.3400879809911819E-3</v>
      </c>
      <c r="AC6" s="40">
        <v>7.4434919823328921E-3</v>
      </c>
      <c r="AD6" s="40">
        <v>7.9076848586390851E-3</v>
      </c>
      <c r="AE6" s="40">
        <v>5.1716637169542798E-3</v>
      </c>
      <c r="AF6" s="40">
        <v>7.2442205499512781E-3</v>
      </c>
      <c r="AG6" s="40">
        <v>7.5485452472417881E-3</v>
      </c>
      <c r="AH6" s="40">
        <v>5.5806761755272443E-3</v>
      </c>
      <c r="AI6" s="40">
        <v>6.4955423823687616E-3</v>
      </c>
      <c r="AJ6" s="40">
        <v>5.883765356084974E-3</v>
      </c>
      <c r="AK6" s="40">
        <v>5.4011337621585418E-3</v>
      </c>
      <c r="AL6" s="40">
        <v>6.8535519579456076E-3</v>
      </c>
      <c r="AM6" s="40">
        <v>6.8047453674340988E-3</v>
      </c>
      <c r="AN6" s="40">
        <v>5.3321705052143701E-3</v>
      </c>
      <c r="AO6" s="40">
        <v>5.67032268578423E-3</v>
      </c>
      <c r="AP6" s="40">
        <v>5.3357797513152901E-3</v>
      </c>
      <c r="AQ6" s="40">
        <v>6.3255921905700386E-3</v>
      </c>
      <c r="AR6" s="40">
        <v>3.550381210388432E-3</v>
      </c>
      <c r="AS6" s="40">
        <v>5.2198807591108346E-3</v>
      </c>
      <c r="AT6" s="40">
        <v>6.2566362927592859E-3</v>
      </c>
      <c r="AU6" s="40">
        <v>4.7399426080154917E-3</v>
      </c>
      <c r="AV6" s="40">
        <v>4.5380562302259168E-3</v>
      </c>
      <c r="AW6" s="40">
        <v>5.4998892442243734E-3</v>
      </c>
      <c r="AX6" s="40">
        <v>5.1860663587353396E-3</v>
      </c>
      <c r="AY6" s="40">
        <v>5.3905079911840395E-3</v>
      </c>
      <c r="AZ6" s="40">
        <v>4.1160254646360186E-3</v>
      </c>
      <c r="BA6" s="40">
        <v>4.4464579142501053E-3</v>
      </c>
      <c r="BB6" s="40">
        <v>4.3123949454063589E-3</v>
      </c>
      <c r="BC6" s="40">
        <v>3.330662016963388E-3</v>
      </c>
      <c r="BD6" s="40">
        <v>3.9917918449946183E-3</v>
      </c>
      <c r="BE6" s="40">
        <v>2.3852750307917997E-3</v>
      </c>
      <c r="BF6" s="40">
        <v>4.2203158327138862E-3</v>
      </c>
      <c r="BG6" s="40">
        <v>3.9810998418193522E-3</v>
      </c>
      <c r="BH6" s="40">
        <v>3.4915899111913023E-3</v>
      </c>
      <c r="BI6" s="40">
        <v>4.1484244583507319E-3</v>
      </c>
      <c r="BJ6" s="40">
        <v>2.5867353965246063E-3</v>
      </c>
      <c r="BK6" s="40">
        <v>3.6331125882767099E-3</v>
      </c>
      <c r="BL6" s="40">
        <v>4.1234541009810242E-3</v>
      </c>
      <c r="BM6" s="40">
        <v>3.2140630894027054E-3</v>
      </c>
      <c r="BN6" s="40">
        <v>3.1881491275924769E-3</v>
      </c>
      <c r="BO6" s="40">
        <v>3.114031206529548E-3</v>
      </c>
      <c r="BP6" s="40">
        <v>3.1071226156127668E-3</v>
      </c>
      <c r="BQ6" s="40">
        <v>3.3739999536636254E-3</v>
      </c>
      <c r="BR6" s="40">
        <v>2.8907959826935488E-3</v>
      </c>
      <c r="BS6" s="40">
        <v>3.0004348054035227E-3</v>
      </c>
      <c r="BT6" s="40">
        <v>2.5220878624895092E-3</v>
      </c>
      <c r="BU6" s="40">
        <v>2.7614829256305553E-3</v>
      </c>
      <c r="BV6" s="40">
        <v>2.714710726668455E-3</v>
      </c>
      <c r="BW6" s="40">
        <v>2.5354855737182293E-3</v>
      </c>
      <c r="BX6" s="40">
        <v>2.3319728274432145E-3</v>
      </c>
      <c r="BY6" s="40">
        <v>2.3099829191079099E-3</v>
      </c>
      <c r="BZ6" s="40">
        <v>2.2281117421480796E-3</v>
      </c>
      <c r="CA6" s="40">
        <v>2.0591386797310057E-3</v>
      </c>
      <c r="CB6" s="40">
        <v>1.8949662253471217E-3</v>
      </c>
      <c r="CC6" s="40">
        <v>1.972566651879878E-3</v>
      </c>
      <c r="CD6" s="40">
        <v>1.78630698506327E-3</v>
      </c>
      <c r="CE6" s="40">
        <v>1.4252678995625668E-3</v>
      </c>
      <c r="CF6" s="40">
        <v>2.3597560091416854E-3</v>
      </c>
      <c r="CG6" s="40">
        <v>2.3134171813697728E-3</v>
      </c>
      <c r="CH6" s="40">
        <v>1.964600798795338E-3</v>
      </c>
      <c r="CI6" s="40">
        <v>2.0893340218276902E-3</v>
      </c>
      <c r="CJ6" s="40">
        <v>1.7508057077720075E-3</v>
      </c>
      <c r="CK6" s="40">
        <v>1.5285901327551853E-3</v>
      </c>
      <c r="CL6" s="40">
        <v>2.0345272845358124E-3</v>
      </c>
      <c r="CM6" s="40">
        <v>2.1183985104224323E-3</v>
      </c>
      <c r="CN6" s="40">
        <v>2.1148931098708594E-3</v>
      </c>
      <c r="CO6" s="40">
        <v>1.7439453600631909E-3</v>
      </c>
      <c r="CP6" s="40">
        <v>1.5497680833700068E-3</v>
      </c>
      <c r="CQ6" s="40">
        <v>1.8009851855067703E-3</v>
      </c>
      <c r="CR6" s="40">
        <v>1.3835170826362046E-3</v>
      </c>
      <c r="CS6" s="40">
        <v>1.4348682979474555E-3</v>
      </c>
      <c r="CT6" s="40">
        <v>1.9813076670178102E-3</v>
      </c>
      <c r="CU6" s="40">
        <v>1.5199603223000184E-3</v>
      </c>
      <c r="CV6" s="40">
        <v>1.3401251789575666E-3</v>
      </c>
      <c r="CW6" s="40">
        <v>1.5179316545210467E-3</v>
      </c>
      <c r="CX6" s="40">
        <v>1.5872947577142773E-3</v>
      </c>
      <c r="CY6" s="40">
        <v>1.6704210757626694E-3</v>
      </c>
      <c r="CZ6" s="40">
        <v>1.4394088832665327E-3</v>
      </c>
      <c r="DA6" s="40">
        <v>1.550041188987974E-3</v>
      </c>
      <c r="DB6" s="40">
        <v>1.6817026272928891E-3</v>
      </c>
      <c r="DC6" s="40">
        <v>1.3782585729680999E-3</v>
      </c>
      <c r="DD6" s="40">
        <v>1.2934036762479034E-3</v>
      </c>
      <c r="DE6" s="40">
        <v>1.649804054650619E-3</v>
      </c>
      <c r="DF6" s="40">
        <v>1.7184394213169312E-3</v>
      </c>
      <c r="DG6" s="40">
        <v>2.1049885339713488E-3</v>
      </c>
      <c r="DH6" s="40">
        <v>1.4078627313468491E-3</v>
      </c>
      <c r="DI6" s="40">
        <v>2.1975026532169901E-3</v>
      </c>
      <c r="DJ6" s="40">
        <v>1.4233610663257419E-3</v>
      </c>
      <c r="DK6" s="40">
        <v>1.9332320837591838E-3</v>
      </c>
      <c r="DL6" s="40">
        <v>1.1479618517765179E-3</v>
      </c>
      <c r="DM6" s="40">
        <v>1.4522023278734631E-3</v>
      </c>
      <c r="DN6" s="40">
        <v>1.7760213695889905E-3</v>
      </c>
      <c r="DO6" s="40">
        <v>1.687102595858923E-3</v>
      </c>
      <c r="DP6" s="40">
        <v>1.6127884312381732E-3</v>
      </c>
      <c r="DQ6" s="40">
        <v>1.704780869692608E-3</v>
      </c>
      <c r="DR6" s="40">
        <v>1.2598223150973205E-3</v>
      </c>
      <c r="DS6" s="40">
        <v>1.4300079991654284E-3</v>
      </c>
      <c r="DT6" s="40">
        <v>1.9091660821184341E-3</v>
      </c>
      <c r="DU6" s="40">
        <v>1.285736276907549E-3</v>
      </c>
      <c r="DV6" s="40">
        <v>1.5894411716279417E-3</v>
      </c>
      <c r="DW6" s="40">
        <v>1.2814074710946199E-3</v>
      </c>
      <c r="DX6" s="40">
        <v>1.0294184776304283E-3</v>
      </c>
      <c r="DY6" s="40">
        <v>1.4214010837920073E-3</v>
      </c>
      <c r="DZ6" s="40">
        <v>8.9617155491461976E-4</v>
      </c>
      <c r="EA6" s="40">
        <v>1.1758259839425901E-3</v>
      </c>
      <c r="EB6" s="40">
        <v>1.4263063550560347E-3</v>
      </c>
      <c r="EC6" s="40">
        <v>8.8091770670151192E-4</v>
      </c>
      <c r="ED6" s="40">
        <v>1.2521303853122387E-3</v>
      </c>
      <c r="EE6" s="40">
        <v>1.3197379263444648E-3</v>
      </c>
      <c r="EF6" s="40">
        <v>9.9992552393444404E-4</v>
      </c>
      <c r="EG6" s="40">
        <v>8.1740020848686636E-4</v>
      </c>
      <c r="EH6" s="40">
        <v>9.2518861798288868E-4</v>
      </c>
      <c r="EI6" s="40">
        <v>1.0234633033320598E-3</v>
      </c>
      <c r="EJ6" s="40">
        <v>1.201174110161102E-3</v>
      </c>
      <c r="EK6" s="40">
        <v>1.4391758440416207E-3</v>
      </c>
      <c r="EL6" s="40">
        <v>1.2510526811072063E-3</v>
      </c>
      <c r="EM6" s="40">
        <v>8.4561594369403391E-4</v>
      </c>
      <c r="EN6" s="40">
        <v>1.326378317732224E-3</v>
      </c>
      <c r="EO6" s="40">
        <v>1.4955067396325726E-3</v>
      </c>
      <c r="EP6" s="40">
        <v>1.2286343076706597E-3</v>
      </c>
      <c r="EQ6" s="40">
        <v>1.2170240481810903E-3</v>
      </c>
      <c r="ER6" s="40">
        <v>9.8030852728578843E-4</v>
      </c>
      <c r="ES6" s="40">
        <v>8.8765376682370877E-4</v>
      </c>
      <c r="ET6" s="40">
        <v>7.4597327721055403E-4</v>
      </c>
      <c r="EU6" s="40">
        <v>1.093240971041187E-3</v>
      </c>
      <c r="EV6" s="40">
        <v>8.3944081307460797E-4</v>
      </c>
      <c r="EW6" s="40">
        <v>8.8714516893635665E-4</v>
      </c>
      <c r="EX6" s="40">
        <v>8.9380109627244342E-4</v>
      </c>
      <c r="EY6" s="40">
        <v>8.421260790907884E-4</v>
      </c>
      <c r="EZ6" s="40">
        <v>1.0840150707791395E-3</v>
      </c>
      <c r="FA6" s="40">
        <v>8.5538887287350666E-4</v>
      </c>
      <c r="FB6" s="40">
        <v>9.4117183808589688E-4</v>
      </c>
      <c r="FC6" s="40">
        <v>1.0339100020600503E-3</v>
      </c>
      <c r="FD6" s="40">
        <v>5.903660364440542E-4</v>
      </c>
      <c r="FE6" s="40">
        <v>7.9200220369740821E-4</v>
      </c>
      <c r="FF6" s="40">
        <v>1.2128260714067084E-3</v>
      </c>
      <c r="FG6" s="40">
        <v>1.0913913755087265E-3</v>
      </c>
      <c r="FH6" s="40">
        <v>8.2169140095121314E-4</v>
      </c>
      <c r="FI6" s="40">
        <v>7.6016741021142989E-4</v>
      </c>
      <c r="FJ6" s="40">
        <v>7.5050241498875853E-4</v>
      </c>
      <c r="FK6" s="40">
        <v>1.090347196244822E-3</v>
      </c>
      <c r="FL6" s="40">
        <v>9.4741320090608726E-4</v>
      </c>
      <c r="FM6" s="40">
        <v>7.4575005016353293E-4</v>
      </c>
      <c r="FN6" s="40">
        <v>6.9015833864037243E-4</v>
      </c>
      <c r="FO6" s="40">
        <v>9.9347319928959625E-4</v>
      </c>
      <c r="FP6" s="40">
        <v>8.3591497048576206E-4</v>
      </c>
      <c r="FQ6" s="40">
        <v>9.0615871664471352E-4</v>
      </c>
      <c r="FR6" s="40">
        <v>7.4775664054225002E-4</v>
      </c>
      <c r="FS6" s="40">
        <v>7.9551414570090846E-4</v>
      </c>
      <c r="FT6" s="40">
        <v>7.1230524182193367E-4</v>
      </c>
      <c r="FU6" s="40">
        <v>5.8088420187534895E-4</v>
      </c>
      <c r="FV6" s="40">
        <v>8.7038351605399291E-4</v>
      </c>
      <c r="FW6" s="40">
        <v>1.0517207402952642E-3</v>
      </c>
      <c r="FX6" s="40">
        <v>6.9445689023813753E-4</v>
      </c>
      <c r="FY6" s="40">
        <v>5.6689285388422119E-4</v>
      </c>
      <c r="FZ6" s="40">
        <v>8.6270058076531094E-4</v>
      </c>
      <c r="GA6" s="40">
        <v>7.0413333300168169E-4</v>
      </c>
      <c r="GB6" s="40">
        <v>6.9058107997117791E-4</v>
      </c>
      <c r="GC6" s="40">
        <v>7.5356381449076201E-4</v>
      </c>
      <c r="GD6" s="40">
        <v>6.9850114289222651E-4</v>
      </c>
      <c r="GE6" s="40">
        <v>3.8354249781230544E-4</v>
      </c>
      <c r="GF6" s="40">
        <v>8.1072138606903387E-4</v>
      </c>
      <c r="GG6" s="40">
        <v>6.4827342194949953E-4</v>
      </c>
      <c r="GH6" s="40">
        <v>5.7381616306783863E-4</v>
      </c>
      <c r="GI6" s="40">
        <v>6.1623829649824584E-4</v>
      </c>
      <c r="GJ6" s="40">
        <v>5.4601499237656736E-4</v>
      </c>
      <c r="GK6" s="40">
        <v>5.8190957446496228E-4</v>
      </c>
      <c r="GL6" s="40">
        <v>5.2948637871911577E-4</v>
      </c>
      <c r="GM6" s="40">
        <v>5.9750766658574726E-4</v>
      </c>
      <c r="GN6" s="40">
        <v>6.0023299899498279E-4</v>
      </c>
      <c r="GO6" s="40">
        <v>6.7008998180872917E-4</v>
      </c>
      <c r="GP6" s="40">
        <v>4.5939717436194812E-4</v>
      </c>
      <c r="GQ6" s="40">
        <v>5.6788960762165234E-4</v>
      </c>
      <c r="GR6" s="40">
        <v>5.0372777639216197E-4</v>
      </c>
      <c r="GS6" s="40">
        <v>7.4112606133238182E-4</v>
      </c>
      <c r="GT6" s="40">
        <v>6.6179378540185741E-4</v>
      </c>
      <c r="GU6" s="40">
        <v>6.735275147965558E-4</v>
      </c>
      <c r="GV6" s="40">
        <v>6.8401100919163779E-4</v>
      </c>
      <c r="GW6" s="40">
        <v>7.1670355056159096E-4</v>
      </c>
      <c r="GX6" s="40">
        <v>6.8113440570658217E-4</v>
      </c>
      <c r="GY6" s="40">
        <v>6.015380186544907E-4</v>
      </c>
      <c r="GZ6" s="40">
        <v>6.1953273522516146E-4</v>
      </c>
      <c r="HA6" s="40">
        <v>3.7615229249737283E-4</v>
      </c>
      <c r="HB6" s="40">
        <v>5.5378705494775959E-4</v>
      </c>
      <c r="HC6" s="40">
        <v>3.9875219122490358E-4</v>
      </c>
      <c r="HD6" s="40">
        <v>4.5864000130135644E-4</v>
      </c>
      <c r="HE6" s="40">
        <v>6.2455084653493587E-4</v>
      </c>
      <c r="HF6" s="40">
        <v>5.813715400439371E-4</v>
      </c>
      <c r="HG6" s="40">
        <v>5.8958678598320768E-4</v>
      </c>
      <c r="HH6" s="40">
        <v>4.8253265446603132E-4</v>
      </c>
      <c r="HI6" s="40">
        <v>4.8259561594083213E-4</v>
      </c>
      <c r="HJ6" s="40">
        <v>4.7180222026069153E-4</v>
      </c>
      <c r="HK6" s="40">
        <v>4.2046654089776823E-4</v>
      </c>
      <c r="HL6" s="40">
        <v>3.471074282584126E-4</v>
      </c>
      <c r="HM6" s="40">
        <v>7.777581921255863E-4</v>
      </c>
      <c r="HN6" s="40">
        <v>5.3771388988075014E-4</v>
      </c>
      <c r="HO6" s="40">
        <v>4.9181415706946131E-4</v>
      </c>
      <c r="HP6" s="40">
        <v>7.2738901228493007E-4</v>
      </c>
      <c r="HQ6" s="40">
        <v>4.3799844974457848E-4</v>
      </c>
      <c r="HR6" s="40">
        <v>4.2461055069374951E-4</v>
      </c>
      <c r="HS6" s="40">
        <v>4.3197704324544547E-4</v>
      </c>
      <c r="HT6" s="40">
        <v>3.470142125684478E-4</v>
      </c>
      <c r="HU6" s="40">
        <v>4.4119394901109279E-4</v>
      </c>
      <c r="HV6" s="40">
        <v>1.2688985796465296E-3</v>
      </c>
      <c r="HW6" s="40">
        <v>4.0557001949619237E-4</v>
      </c>
      <c r="HX6" s="40">
        <v>3.6315442751771256E-4</v>
      </c>
      <c r="HY6" s="40">
        <v>4.2506354623971903E-4</v>
      </c>
      <c r="HZ6" s="40">
        <v>5.2383129352791475E-4</v>
      </c>
      <c r="IA6" s="40">
        <v>4.659149135260694E-4</v>
      </c>
      <c r="IB6" s="40">
        <v>4.4046621248417422E-4</v>
      </c>
      <c r="IC6" s="40">
        <v>6.6105133060810227E-4</v>
      </c>
      <c r="ID6" s="40">
        <v>3.339182258098772E-4</v>
      </c>
      <c r="IE6" s="40">
        <v>3.7875170195700666E-4</v>
      </c>
      <c r="IF6" s="40">
        <v>3.5072403349275063E-4</v>
      </c>
      <c r="IG6" s="40">
        <v>4.2945449584595805E-4</v>
      </c>
      <c r="IH6" s="40">
        <v>4.0675483997653511E-4</v>
      </c>
      <c r="II6" s="40">
        <v>3.6833771048865282E-4</v>
      </c>
      <c r="IJ6" s="40">
        <v>6.5271752085264826E-4</v>
      </c>
      <c r="IK6" s="40">
        <v>2.9059255433200369E-4</v>
      </c>
      <c r="IL6" s="40">
        <v>3.22682464443149E-4</v>
      </c>
      <c r="IM6" s="40">
        <v>3.5149510713868796E-4</v>
      </c>
      <c r="IN6" s="40">
        <v>5.3849232266010578E-4</v>
      </c>
      <c r="IO6" s="40">
        <v>3.9909725281407171E-4</v>
      </c>
      <c r="IP6" s="40">
        <v>3.8671673736005588E-4</v>
      </c>
      <c r="IQ6" s="40">
        <v>3.9698599920451691E-4</v>
      </c>
      <c r="IR6" s="40">
        <v>1.7501008663268346E-3</v>
      </c>
      <c r="IS6" s="40">
        <v>3.5732681153192758E-4</v>
      </c>
      <c r="IT6" s="40">
        <v>4.6022139730479521E-4</v>
      </c>
      <c r="IU6" s="40">
        <v>3.6550771484857958E-4</v>
      </c>
      <c r="IV6" s="40">
        <v>2.7278426914126259E-4</v>
      </c>
      <c r="IW6" s="40">
        <v>3.5803737674753683E-4</v>
      </c>
      <c r="IX6" s="40">
        <v>3.3829363946778871E-4</v>
      </c>
      <c r="IY6" s="40">
        <v>3.1277134709171078E-4</v>
      </c>
      <c r="IZ6" s="40">
        <v>3.460428069572351E-4</v>
      </c>
      <c r="JA6" s="40">
        <v>3.4617363599578226E-4</v>
      </c>
      <c r="JB6" s="40">
        <v>2.6287396947131535E-4</v>
      </c>
      <c r="JC6" s="40">
        <v>3.2770629952335987E-4</v>
      </c>
      <c r="JD6" s="40">
        <v>2.680000147378912E-4</v>
      </c>
      <c r="JE6" s="40">
        <v>3.7272947777638278E-4</v>
      </c>
      <c r="JF6" s="40">
        <v>4.7598711413121878E-4</v>
      </c>
      <c r="JG6" s="40">
        <v>4.6555268062559196E-4</v>
      </c>
      <c r="JH6" s="40">
        <v>2.9062362622865861E-4</v>
      </c>
      <c r="JI6" s="40">
        <v>2.8568319466052154E-4</v>
      </c>
      <c r="JJ6" s="40">
        <v>2.6856912105557135E-4</v>
      </c>
      <c r="JK6" s="40">
        <v>3.5562930475677818E-4</v>
      </c>
      <c r="JL6" s="40">
        <v>2.6615614297586718E-4</v>
      </c>
      <c r="JM6" s="40">
        <v>3.5146648828650578E-4</v>
      </c>
      <c r="JN6" s="40">
        <v>3.6236291183450224E-4</v>
      </c>
      <c r="JO6" s="40">
        <v>5.156348542629353E-4</v>
      </c>
      <c r="JP6" s="40">
        <v>3.6711445897823691E-4</v>
      </c>
      <c r="JQ6" s="40">
        <v>2.6945548779172833E-4</v>
      </c>
      <c r="JR6" s="40">
        <v>3.1402321745430893E-4</v>
      </c>
      <c r="JS6" s="40">
        <v>3.9481587252761593E-4</v>
      </c>
      <c r="JT6" s="40">
        <v>2.8763091197189235E-4</v>
      </c>
      <c r="JU6" s="40">
        <v>2.8477311516112786E-4</v>
      </c>
      <c r="JV6" s="40">
        <v>4.7563959949757791E-4</v>
      </c>
      <c r="JW6" s="40">
        <v>4.4955228921127443E-4</v>
      </c>
      <c r="JX6" s="40">
        <v>3.4531098202286194E-4</v>
      </c>
      <c r="JY6" s="40">
        <v>3.5078535960456964E-4</v>
      </c>
      <c r="JZ6" s="40">
        <v>4.2486730268189831E-4</v>
      </c>
      <c r="KA6" s="40">
        <v>3.4644101784331305E-4</v>
      </c>
      <c r="KB6" s="40">
        <v>2.9771783084387831E-4</v>
      </c>
      <c r="KC6" s="40">
        <v>2.8357194105096679E-4</v>
      </c>
      <c r="KD6" s="40">
        <v>3.0444080806222044E-4</v>
      </c>
      <c r="KE6" s="40">
        <v>3.3060334504568853E-4</v>
      </c>
      <c r="KF6" s="40">
        <v>2.75571745343808E-4</v>
      </c>
      <c r="KG6" s="40">
        <v>2.3826748036506751E-4</v>
      </c>
      <c r="KH6" s="40">
        <v>3.1591942083175178E-4</v>
      </c>
      <c r="KI6" s="40">
        <v>3.3039074785804943E-4</v>
      </c>
      <c r="KJ6" s="40">
        <v>2.8138546074424738E-4</v>
      </c>
      <c r="KK6" s="40">
        <v>2.3664520028708274E-4</v>
      </c>
      <c r="KL6" s="40">
        <v>3.2452061243473657E-4</v>
      </c>
      <c r="KM6" s="40">
        <v>1.962582760875748E-4</v>
      </c>
      <c r="KN6" s="40">
        <v>2.8448937968377874E-4</v>
      </c>
      <c r="KO6" s="40">
        <v>2.6852660161804352E-4</v>
      </c>
      <c r="KP6" s="40">
        <v>2.9710865813314312E-4</v>
      </c>
      <c r="KQ6" s="40">
        <v>3.1713858393471315E-4</v>
      </c>
      <c r="KR6" s="40">
        <v>2.8095127187256899E-4</v>
      </c>
      <c r="KS6" s="40">
        <v>2.4515317620010265E-4</v>
      </c>
      <c r="KT6" s="40">
        <v>2.9201041403725852E-4</v>
      </c>
      <c r="KU6" s="40">
        <v>2.6206691783977752E-4</v>
      </c>
      <c r="KV6" s="40">
        <v>2.6324846759415659E-4</v>
      </c>
      <c r="KW6" s="40">
        <v>2.2717726630372303E-4</v>
      </c>
      <c r="KX6" s="40">
        <v>2.4413761578838034E-4</v>
      </c>
      <c r="KY6" s="40">
        <v>2.3526658929339206E-4</v>
      </c>
      <c r="KZ6" s="40">
        <v>3.4931353292091407E-4</v>
      </c>
      <c r="LA6" s="40">
        <v>2.7804932026129485E-4</v>
      </c>
      <c r="LB6" s="40">
        <v>2.7127401142753384E-4</v>
      </c>
      <c r="LC6" s="40">
        <v>2.5774138275281211E-4</v>
      </c>
      <c r="LD6" s="40">
        <v>2.5892947395911851E-4</v>
      </c>
      <c r="LE6" s="40">
        <v>3.3396810438082329E-4</v>
      </c>
      <c r="LF6" s="40">
        <v>2.1469862907079685E-4</v>
      </c>
      <c r="LG6" s="40">
        <v>2.4663726810612201E-4</v>
      </c>
      <c r="LH6" s="40">
        <v>2.7884247130748697E-4</v>
      </c>
      <c r="LI6" s="40">
        <v>2.2644871209531354E-4</v>
      </c>
      <c r="LJ6" s="40">
        <v>1.9173813280577048E-4</v>
      </c>
      <c r="LK6" s="40">
        <v>2.5753696238008214E-4</v>
      </c>
      <c r="LL6" s="40">
        <v>2.8409280416068265E-4</v>
      </c>
      <c r="LM6" s="40">
        <v>2.1616146125805227E-4</v>
      </c>
      <c r="LN6" s="40">
        <v>2.410835754197951E-4</v>
      </c>
      <c r="LO6" s="40">
        <v>2.264593419546955E-4</v>
      </c>
      <c r="LP6" s="40">
        <v>2.2548957170646469E-4</v>
      </c>
      <c r="LQ6" s="40">
        <v>2.2795651676456956E-4</v>
      </c>
      <c r="LR6" s="40">
        <v>3.1495700971693926E-4</v>
      </c>
      <c r="LS6" s="40">
        <v>1.5850592165181029E-4</v>
      </c>
      <c r="LT6" s="40">
        <v>2.0449968783455491E-4</v>
      </c>
      <c r="LU6" s="40">
        <v>2.1306163072597553E-4</v>
      </c>
      <c r="LV6" s="40">
        <v>1.8850747323514658E-4</v>
      </c>
      <c r="LW6" s="40">
        <v>2.0408021722971307E-4</v>
      </c>
      <c r="LX6" s="40">
        <v>2.081612655508935E-4</v>
      </c>
      <c r="LY6" s="40">
        <v>2.386607851621999E-4</v>
      </c>
      <c r="LZ6" s="40">
        <v>2.2423606598088474E-4</v>
      </c>
      <c r="MA6" s="40">
        <v>2.2835227460617471E-4</v>
      </c>
      <c r="MB6" s="40">
        <v>2.3980962765694213E-4</v>
      </c>
      <c r="MC6" s="40">
        <v>1.9541197574447287E-4</v>
      </c>
      <c r="MD6" s="40">
        <v>1.804868354907148E-4</v>
      </c>
      <c r="ME6" s="40">
        <v>1.7040236966320163E-4</v>
      </c>
      <c r="MF6" s="40">
        <v>2.209260913056416E-4</v>
      </c>
      <c r="MG6" s="40">
        <v>1.724392142570827E-4</v>
      </c>
      <c r="MH6" s="40">
        <v>2.1608868760536039E-4</v>
      </c>
      <c r="MI6" s="40">
        <v>2.2838334650282966E-4</v>
      </c>
      <c r="MJ6" s="40">
        <v>2.1175579338497669E-4</v>
      </c>
      <c r="MK6" s="40">
        <v>1.7859472052072652E-4</v>
      </c>
      <c r="ML6" s="40">
        <v>1.9114776676932641E-4</v>
      </c>
      <c r="MM6" s="40">
        <v>2.8348935522038386E-4</v>
      </c>
      <c r="MN6" s="40">
        <v>3.1873388052349757E-4</v>
      </c>
      <c r="MO6" s="40">
        <v>2.0110549196574704E-4</v>
      </c>
      <c r="MP6" s="40">
        <v>2.1325133283186891E-4</v>
      </c>
      <c r="MQ6" s="40">
        <v>1.9954780872554493E-4</v>
      </c>
      <c r="MR6" s="40">
        <v>3.8905694178706818E-4</v>
      </c>
      <c r="MS6" s="40">
        <v>1.9959850497798195E-4</v>
      </c>
      <c r="MT6" s="40">
        <v>1.7692174419030473E-4</v>
      </c>
      <c r="MU6" s="40">
        <v>1.7580152054774467E-4</v>
      </c>
      <c r="MV6" s="40">
        <v>2.0391341020556544E-4</v>
      </c>
      <c r="MW6" s="40">
        <v>1.8902833634486244E-4</v>
      </c>
      <c r="MX6" s="40">
        <v>2.0037284934988295E-4</v>
      </c>
      <c r="MY6" s="40">
        <v>2.0054292709999425E-4</v>
      </c>
      <c r="MZ6" s="40">
        <v>1.9951428378441722E-4</v>
      </c>
      <c r="NA6" s="40">
        <v>2.3881450928249281E-4</v>
      </c>
      <c r="NB6" s="40">
        <v>1.8884762873536918E-4</v>
      </c>
      <c r="NC6" s="40">
        <v>2.0658559331789114E-4</v>
      </c>
      <c r="ND6" s="40">
        <v>2.7673694146836863E-4</v>
      </c>
      <c r="NE6" s="40">
        <v>1.740582236091038E-4</v>
      </c>
      <c r="NF6" s="40">
        <v>2.0334185084341255E-4</v>
      </c>
      <c r="NG6" s="40">
        <v>1.8926955238468378E-4</v>
      </c>
      <c r="NH6" s="40">
        <v>1.6685853808155545E-4</v>
      </c>
      <c r="NI6" s="40">
        <v>9.859930490106625E-5</v>
      </c>
      <c r="NJ6" s="40">
        <v>1.8324242211511434E-4</v>
      </c>
      <c r="NK6" s="40">
        <v>1.6727392027894269E-4</v>
      </c>
      <c r="NL6" s="40">
        <v>1.5880192235152323E-4</v>
      </c>
      <c r="NM6" s="40">
        <v>1.4640096486023441E-4</v>
      </c>
      <c r="NN6" s="40">
        <v>1.6998126369537796E-4</v>
      </c>
      <c r="NO6" s="40">
        <v>1.7658485941604579E-4</v>
      </c>
      <c r="NP6" s="40">
        <v>1.5916579061498251E-4</v>
      </c>
      <c r="NQ6" s="40">
        <v>1.6067441296572943E-4</v>
      </c>
      <c r="NR6" s="40">
        <v>1.7131081379961346E-4</v>
      </c>
      <c r="NS6" s="40">
        <v>1.6271861669302879E-4</v>
      </c>
      <c r="NT6" s="40">
        <v>1.8399877749421511E-4</v>
      </c>
      <c r="NU6" s="40">
        <v>1.9245278642883432E-4</v>
      </c>
      <c r="NV6" s="40">
        <v>2.9176510958998258E-4</v>
      </c>
      <c r="NW6" s="40">
        <v>1.3136461992371127E-4</v>
      </c>
      <c r="NX6" s="40">
        <v>1.2402756390568842E-4</v>
      </c>
      <c r="NY6" s="40">
        <v>2.0809176262416533E-4</v>
      </c>
      <c r="NZ6" s="40">
        <v>1.5233896784729359E-4</v>
      </c>
      <c r="OA6" s="40">
        <v>1.674276443992356E-4</v>
      </c>
      <c r="OB6" s="40">
        <v>1.850748463362655E-4</v>
      </c>
      <c r="OC6" s="40">
        <v>1.9661151449165213E-4</v>
      </c>
      <c r="OD6" s="40">
        <v>1.2689599057583487E-4</v>
      </c>
      <c r="OE6" s="40">
        <v>1.8019492319845646E-4</v>
      </c>
      <c r="OF6" s="40">
        <v>1.2143142517201824E-4</v>
      </c>
      <c r="OG6" s="40">
        <v>1.4598231193688351E-4</v>
      </c>
      <c r="OH6" s="40">
        <v>1.768702302563768E-4</v>
      </c>
      <c r="OI6" s="40">
        <v>1.8531524469459588E-4</v>
      </c>
      <c r="OJ6" s="40">
        <v>1.7646793096284428E-4</v>
      </c>
      <c r="OK6" s="40">
        <v>1.3943758928356187E-4</v>
      </c>
      <c r="OL6" s="40">
        <v>1.3728708696244296E-4</v>
      </c>
      <c r="OM6" s="40">
        <v>1.6372027651940547E-4</v>
      </c>
      <c r="ON6" s="40">
        <v>2.0782846918408917E-4</v>
      </c>
      <c r="OO6" s="40">
        <v>1.2320170559985947E-4</v>
      </c>
      <c r="OP6" s="40">
        <v>1.5259817287991515E-4</v>
      </c>
      <c r="OQ6" s="40">
        <v>1.9691242128031059E-4</v>
      </c>
      <c r="OR6" s="40">
        <v>1.6767785493545704E-4</v>
      </c>
      <c r="OS6" s="40">
        <v>1.528819083572643E-4</v>
      </c>
      <c r="OT6" s="40">
        <v>1.6892481920910966E-4</v>
      </c>
      <c r="OU6" s="40">
        <v>1.4510657506010846E-4</v>
      </c>
      <c r="OV6" s="40">
        <v>1.458743779800821E-4</v>
      </c>
      <c r="OW6" s="40">
        <v>1.451785310313094E-4</v>
      </c>
      <c r="OX6" s="40">
        <v>3.1721953440231416E-4</v>
      </c>
      <c r="OY6" s="40">
        <v>1.4826446097804052E-4</v>
      </c>
      <c r="OZ6" s="40">
        <v>1.4172055600620981E-4</v>
      </c>
      <c r="PA6" s="40">
        <v>1.474394203537025E-4</v>
      </c>
      <c r="PB6" s="40">
        <v>1.9257543865247229E-4</v>
      </c>
      <c r="PC6" s="40">
        <v>1.39864419021822E-4</v>
      </c>
      <c r="PD6" s="40">
        <v>1.3396893547229066E-4</v>
      </c>
      <c r="PE6" s="40">
        <v>2.0172856526182788E-4</v>
      </c>
      <c r="PF6" s="40">
        <v>1.3903120158257476E-4</v>
      </c>
      <c r="PG6" s="40">
        <v>1.6152970780523149E-4</v>
      </c>
      <c r="PH6" s="40">
        <v>1.3469013054728186E-4</v>
      </c>
      <c r="PI6" s="40">
        <v>1.2569726951014654E-4</v>
      </c>
      <c r="PJ6" s="40">
        <v>1.2343801555073528E-4</v>
      </c>
      <c r="PK6" s="40">
        <v>1.5093991481632989E-4</v>
      </c>
      <c r="PL6" s="40">
        <v>1.3139160341291161E-4</v>
      </c>
      <c r="PM6" s="40">
        <v>1.2842423728236387E-4</v>
      </c>
      <c r="PN6" s="40">
        <v>1.4227249101258062E-4</v>
      </c>
      <c r="PO6" s="40">
        <v>1.0894869953163744E-4</v>
      </c>
      <c r="PP6" s="40">
        <v>1.2314283253251325E-4</v>
      </c>
      <c r="PQ6" s="40">
        <v>1.1863822519903639E-4</v>
      </c>
      <c r="PR6" s="40">
        <v>1.6766886043905691E-4</v>
      </c>
      <c r="PS6" s="40">
        <v>1.2920675846917406E-4</v>
      </c>
      <c r="PT6" s="40">
        <v>1.2236685279763042E-4</v>
      </c>
      <c r="PU6" s="40">
        <v>1.264299121260106E-4</v>
      </c>
      <c r="PV6" s="40">
        <v>1.2115177810212367E-4</v>
      </c>
      <c r="PW6" s="40">
        <v>1.1650325882624495E-4</v>
      </c>
      <c r="PX6" s="40">
        <v>1.2998764429300241E-4</v>
      </c>
      <c r="PY6" s="40">
        <v>1.0300824350010551E-4</v>
      </c>
      <c r="PZ6" s="40">
        <v>1.2645689561521098E-4</v>
      </c>
      <c r="QA6" s="40">
        <v>1.251208040590481E-4</v>
      </c>
      <c r="QB6" s="40">
        <v>1.2718626750511138E-4</v>
      </c>
      <c r="QC6" s="40">
        <v>1.6766886043905691E-4</v>
      </c>
      <c r="QD6" s="40">
        <v>1.1752617837138555E-4</v>
      </c>
      <c r="QE6" s="40">
        <v>1.3312754121813422E-4</v>
      </c>
      <c r="QF6" s="40">
        <v>1.2742993658940545E-4</v>
      </c>
      <c r="QG6" s="40">
        <v>2.1924412047881969E-4</v>
      </c>
      <c r="QH6" s="40">
        <v>1.0024202701632401E-4</v>
      </c>
      <c r="QI6" s="40">
        <v>1.3872784174944356E-4</v>
      </c>
      <c r="QJ6" s="40">
        <v>1.1848204803427072E-4</v>
      </c>
      <c r="QK6" s="40">
        <v>1.3200486453110143E-4</v>
      </c>
      <c r="QL6" s="40">
        <v>1.060148583422174E-4</v>
      </c>
      <c r="QM6" s="40">
        <v>1.1826863316514067E-4</v>
      </c>
      <c r="QN6" s="40">
        <v>1.244781064071852E-4</v>
      </c>
      <c r="QO6" s="40">
        <v>1.1480166364364095E-4</v>
      </c>
      <c r="QP6" s="40">
        <v>1.1445333132850914E-4</v>
      </c>
      <c r="QQ6" s="40">
        <v>1.1706337064752496E-4</v>
      </c>
      <c r="QR6" s="40">
        <v>1.0916047903778565E-4</v>
      </c>
      <c r="QS6" s="40">
        <v>1.3138179123502059E-4</v>
      </c>
      <c r="QT6" s="40">
        <v>1.15035520550044E-4</v>
      </c>
      <c r="QU6" s="40">
        <v>1.6367039794845938E-4</v>
      </c>
      <c r="QV6" s="40">
        <v>1.323392962608876E-4</v>
      </c>
      <c r="QW6" s="40">
        <v>1.2870960812269485E-4</v>
      </c>
      <c r="QX6" s="40">
        <v>1.1578369911423556E-4</v>
      </c>
      <c r="QY6" s="40">
        <v>1.073149719127798E-4</v>
      </c>
      <c r="QZ6" s="40">
        <v>1.35279678902235E-4</v>
      </c>
      <c r="RA6" s="40">
        <v>1.216039559666023E-4</v>
      </c>
      <c r="RB6" s="40">
        <v>8.6010280666865899E-5</v>
      </c>
      <c r="RC6" s="40">
        <v>1.0238925861147926E-4</v>
      </c>
      <c r="RD6" s="40">
        <v>1.2255491954054197E-4</v>
      </c>
      <c r="RE6" s="40">
        <v>1.0106788532215296E-4</v>
      </c>
      <c r="RF6" s="40">
        <v>1.1510338811379035E-4</v>
      </c>
      <c r="RG6" s="40">
        <v>1.1541410708033984E-4</v>
      </c>
      <c r="RH6" s="40">
        <v>1.2304062234614829E-4</v>
      </c>
      <c r="RI6" s="40">
        <v>1.1481392886600476E-4</v>
      </c>
      <c r="RJ6" s="40">
        <v>1.1823674358699479E-4</v>
      </c>
      <c r="RK6" s="40">
        <v>9.7485622710433571E-5</v>
      </c>
      <c r="RL6" s="40">
        <v>1.2237748265701238E-4</v>
      </c>
      <c r="RM6" s="40">
        <v>1.0518572931042479E-4</v>
      </c>
      <c r="RN6" s="40">
        <v>1.0155195276477745E-4</v>
      </c>
      <c r="RO6" s="40">
        <v>1.1989418396908911E-4</v>
      </c>
      <c r="RP6" s="40">
        <v>1.4616220186488584E-4</v>
      </c>
      <c r="RQ6" s="40">
        <v>1.359967855697716E-4</v>
      </c>
      <c r="RR6" s="40">
        <v>1.6265565521822797E-4</v>
      </c>
      <c r="RS6" s="40">
        <v>9.2667025684443517E-5</v>
      </c>
      <c r="RT6" s="40">
        <v>1.043541472341594E-4</v>
      </c>
      <c r="RU6" s="40">
        <v>9.5429971442261333E-5</v>
      </c>
      <c r="RV6" s="40">
        <v>1.0455856760688934E-4</v>
      </c>
      <c r="RW6" s="40">
        <v>1.247765601513709E-4</v>
      </c>
      <c r="RX6" s="40">
        <v>1.073149719127798E-4</v>
      </c>
      <c r="RY6" s="40">
        <v>2.9420997724783264E-5</v>
      </c>
      <c r="RZ6" s="40">
        <v>1.083632395841389E-4</v>
      </c>
      <c r="SA6" s="40">
        <v>1.1687203317864974E-4</v>
      </c>
      <c r="SB6" s="40">
        <v>1.0140722314088465E-4</v>
      </c>
      <c r="SC6" s="40">
        <v>1.4267070189865854E-4</v>
      </c>
      <c r="SD6" s="40">
        <v>1.0118481377535449E-4</v>
      </c>
      <c r="SE6" s="40">
        <v>9.6625421781985996E-5</v>
      </c>
      <c r="SF6" s="40">
        <v>7.2625652342000625E-5</v>
      </c>
      <c r="SG6" s="40">
        <v>1.1041153171889286E-4</v>
      </c>
      <c r="SH6" s="40">
        <v>8.0854798866616923E-5</v>
      </c>
      <c r="SI6" s="40">
        <v>9.4161747449844811E-5</v>
      </c>
      <c r="SJ6" s="40">
        <v>1.0020196062326894E-4</v>
      </c>
      <c r="SK6" s="40">
        <v>1.0379648845735214E-4</v>
      </c>
      <c r="SL6" s="40">
        <v>9.3003092777211536E-5</v>
      </c>
      <c r="SM6" s="40">
        <v>1.1623751234169602E-4</v>
      </c>
      <c r="SN6" s="40">
        <v>9.9118532647800292E-5</v>
      </c>
      <c r="SO6" s="40">
        <v>6.7230589864912169E-5</v>
      </c>
      <c r="SP6" s="40">
        <v>8.9235216467053357E-5</v>
      </c>
      <c r="SQ6" s="40">
        <v>9.990105383461048E-5</v>
      </c>
      <c r="SR6" s="40">
        <v>1.0722502694877862E-4</v>
      </c>
      <c r="SS6" s="40">
        <v>8.2311089601944982E-5</v>
      </c>
      <c r="ST6" s="40">
        <v>1.1112291461599303E-4</v>
      </c>
      <c r="SU6" s="40">
        <v>9.9856899034100815E-5</v>
      </c>
      <c r="SV6" s="40">
        <v>1.8929898891835689E-4</v>
      </c>
      <c r="SW6" s="40">
        <v>9.4892754702727056E-5</v>
      </c>
      <c r="SX6" s="40">
        <v>1.0423967182543064E-4</v>
      </c>
      <c r="SY6" s="40">
        <v>9.4290941125410127E-5</v>
      </c>
      <c r="SZ6" s="40">
        <v>9.0958889049912173E-5</v>
      </c>
      <c r="TA6" s="40">
        <v>6.7633706839935603E-5</v>
      </c>
      <c r="TB6" s="40">
        <v>1.1317938356565619E-4</v>
      </c>
      <c r="TC6" s="40">
        <v>8.3558053875597589E-5</v>
      </c>
      <c r="TD6" s="40">
        <v>7.7334680048207432E-5</v>
      </c>
      <c r="TE6" s="40">
        <v>1.0051513263429121E-4</v>
      </c>
      <c r="TF6" s="40">
        <v>1.0582188551036034E-4</v>
      </c>
      <c r="TG6" s="40">
        <v>6.22370089998653E-5</v>
      </c>
      <c r="TH6" s="40">
        <v>1.3246440152899831E-4</v>
      </c>
      <c r="TI6" s="40">
        <v>8.0898135985635659E-5</v>
      </c>
      <c r="TJ6" s="40">
        <v>8.957946037473057E-5</v>
      </c>
      <c r="TK6" s="40">
        <v>6.6559273360867062E-5</v>
      </c>
      <c r="TL6" s="40">
        <v>1.1763901841713246E-4</v>
      </c>
      <c r="TM6" s="40">
        <v>9.5795475068702462E-5</v>
      </c>
      <c r="TN6" s="40">
        <v>9.5952469914959042E-5</v>
      </c>
      <c r="TO6" s="40">
        <v>8.7818992124780366E-5</v>
      </c>
      <c r="TP6" s="40">
        <v>9.1509188693301172E-5</v>
      </c>
      <c r="TQ6" s="40">
        <v>8.7759301375943229E-5</v>
      </c>
      <c r="TR6" s="40">
        <v>8.4384729862917442E-5</v>
      </c>
      <c r="TS6" s="40">
        <v>1.0143829503753961E-4</v>
      </c>
      <c r="TT6" s="40">
        <v>8.2320901779836024E-5</v>
      </c>
      <c r="TU6" s="40">
        <v>1.0388806878433515E-4</v>
      </c>
      <c r="TV6" s="40">
        <v>8.6464911575817276E-5</v>
      </c>
      <c r="TW6" s="40">
        <v>8.9701294916877608E-5</v>
      </c>
      <c r="TX6" s="40">
        <v>8.1518756237243753E-5</v>
      </c>
      <c r="TY6" s="40">
        <v>9.1353829210026412E-5</v>
      </c>
      <c r="TZ6" s="40">
        <v>7.6548070453942633E-5</v>
      </c>
      <c r="UA6" s="40">
        <v>9.5766856216520269E-5</v>
      </c>
      <c r="UB6" s="40">
        <v>6.2286887570811396E-5</v>
      </c>
      <c r="UC6" s="40">
        <v>4.2023104862838337E-5</v>
      </c>
      <c r="UD6" s="40">
        <v>1.5770868219816355E-4</v>
      </c>
      <c r="UE6" s="40">
        <v>7.6817905345946154E-5</v>
      </c>
      <c r="UF6" s="40">
        <v>8.5768246945553656E-5</v>
      </c>
      <c r="UG6" s="40">
        <v>4.7791030099786199E-5</v>
      </c>
      <c r="UH6" s="40">
        <v>7.7018237311221482E-5</v>
      </c>
      <c r="UI6" s="40">
        <v>5.3986602756485093E-5</v>
      </c>
      <c r="UJ6" s="40">
        <v>7.6880049139256055E-5</v>
      </c>
      <c r="UK6" s="40">
        <v>7.9007656378629222E-5</v>
      </c>
      <c r="UL6" s="40">
        <v>8.1840922744666134E-5</v>
      </c>
      <c r="UM6" s="40">
        <v>7.9368253916124824E-5</v>
      </c>
      <c r="UN6" s="40">
        <v>7.9624188222782706E-5</v>
      </c>
      <c r="UO6" s="40">
        <v>8.1714999795064484E-5</v>
      </c>
      <c r="UP6" s="40">
        <v>7.3386913810046911E-5</v>
      </c>
      <c r="UQ6" s="40">
        <v>8.4634122717647963E-5</v>
      </c>
      <c r="UR6" s="40">
        <v>7.1070422146271277E-5</v>
      </c>
      <c r="US6" s="40">
        <v>6.4468461788585269E-5</v>
      </c>
      <c r="UT6" s="40">
        <v>8.635861298199771E-5</v>
      </c>
      <c r="UU6" s="40">
        <v>7.1661605864206248E-5</v>
      </c>
      <c r="UV6" s="40">
        <v>7.3632218257322835E-5</v>
      </c>
      <c r="UW6" s="40">
        <v>6.5659823720855335E-5</v>
      </c>
      <c r="UX6" s="40">
        <v>7.2275684663886981E-5</v>
      </c>
      <c r="UY6" s="40">
        <v>6.7775983419355627E-5</v>
      </c>
      <c r="UZ6" s="40">
        <v>7.9233336470123063E-5</v>
      </c>
      <c r="VA6" s="40">
        <v>7.9168739632340412E-5</v>
      </c>
      <c r="VB6" s="40">
        <v>6.5928840931367939E-5</v>
      </c>
      <c r="VC6" s="40">
        <v>8.4386365225899289E-5</v>
      </c>
      <c r="VD6" s="40">
        <v>1.1096019599930001E-4</v>
      </c>
      <c r="VE6" s="40">
        <v>3.7000251000416539E-4</v>
      </c>
      <c r="VF6" s="40">
        <v>7.5324001262035777E-5</v>
      </c>
      <c r="VG6" s="40">
        <v>1.1511647101764505E-4</v>
      </c>
      <c r="VH6" s="40">
        <v>7.4245479375512638E-5</v>
      </c>
      <c r="VI6" s="40">
        <v>6.7152092441783866E-5</v>
      </c>
      <c r="VJ6" s="40">
        <v>6.8471830368128331E-5</v>
      </c>
      <c r="VK6" s="40">
        <v>7.8922617503573571E-5</v>
      </c>
      <c r="VL6" s="40">
        <v>7.8959413170664959E-5</v>
      </c>
      <c r="VM6" s="40">
        <v>5.5765059999235532E-5</v>
      </c>
      <c r="VN6" s="40">
        <v>6.3048149038857682E-5</v>
      </c>
      <c r="VO6" s="40">
        <v>6.3376856998207423E-5</v>
      </c>
      <c r="VP6" s="40">
        <v>5.7100333873907476E-5</v>
      </c>
      <c r="VQ6" s="40">
        <v>6.4923910379027577E-5</v>
      </c>
      <c r="VR6" s="40">
        <v>5.8110170515193353E-5</v>
      </c>
      <c r="VS6" s="40">
        <v>5.7996512787955508E-5</v>
      </c>
      <c r="VT6" s="40">
        <v>7.0410553183099044E-5</v>
      </c>
      <c r="VU6" s="40">
        <v>7.8329798422656753E-5</v>
      </c>
      <c r="VV6" s="40">
        <v>1.0629041700465735E-4</v>
      </c>
      <c r="VW6" s="40">
        <v>7.5068884636868825E-5</v>
      </c>
      <c r="VX6" s="40">
        <v>4.1603634257996507E-5</v>
      </c>
      <c r="VY6" s="40">
        <v>6.260823639674286E-5</v>
      </c>
      <c r="VZ6" s="40">
        <v>5.8202568523667288E-5</v>
      </c>
      <c r="WA6" s="40">
        <v>5.7008753546924465E-5</v>
      </c>
      <c r="WB6" s="40">
        <v>6.4024460739015851E-5</v>
      </c>
      <c r="WC6" s="40">
        <v>6.6931318439235538E-5</v>
      </c>
      <c r="WD6" s="40">
        <v>6.4385875958002383E-5</v>
      </c>
      <c r="WE6" s="40">
        <v>5.093501543237261E-5</v>
      </c>
      <c r="WF6" s="40">
        <v>5.1186861331575895E-5</v>
      </c>
      <c r="WG6" s="40">
        <v>5.168155863358234E-5</v>
      </c>
      <c r="WH6" s="40">
        <v>5.58051263922906E-5</v>
      </c>
      <c r="WI6" s="40">
        <v>5.5814938570181635E-5</v>
      </c>
      <c r="WJ6" s="40">
        <v>5.0787015082516142E-5</v>
      </c>
      <c r="WK6" s="40">
        <v>5.9429908441537818E-5</v>
      </c>
      <c r="WL6" s="40">
        <v>7.593808006171651E-5</v>
      </c>
      <c r="WM6" s="40">
        <v>4.9812338745339806E-5</v>
      </c>
      <c r="WN6" s="40">
        <v>7.0343503300843629E-5</v>
      </c>
      <c r="WO6" s="40">
        <v>5.9134725423315791E-5</v>
      </c>
      <c r="WP6" s="40">
        <v>5.8263894635486265E-5</v>
      </c>
      <c r="WQ6" s="40">
        <v>1.0676385458789988E-4</v>
      </c>
      <c r="WR6" s="40">
        <v>5.6416752147498571E-5</v>
      </c>
      <c r="WS6" s="40">
        <v>3.9485021515023459E-5</v>
      </c>
      <c r="WT6" s="40">
        <v>4.6244794400456969E-5</v>
      </c>
      <c r="WU6" s="40">
        <v>5.2527041295193353E-5</v>
      </c>
      <c r="WV6" s="40">
        <v>5.3574491285061541E-5</v>
      </c>
      <c r="WW6" s="40">
        <v>4.6566960907879349E-5</v>
      </c>
      <c r="WX6" s="40">
        <v>4.2837515627794399E-5</v>
      </c>
      <c r="WY6" s="40">
        <v>5.2086310971587608E-5</v>
      </c>
      <c r="WZ6" s="40">
        <v>5.2935882040653224E-5</v>
      </c>
      <c r="XA6" s="40">
        <v>5.0359367662765111E-5</v>
      </c>
      <c r="XB6" s="40">
        <v>6.4472550196039867E-5</v>
      </c>
      <c r="XC6" s="40">
        <v>8.3133677181810239E-5</v>
      </c>
      <c r="XD6" s="40">
        <v>5.0569511805931488E-5</v>
      </c>
      <c r="XE6" s="40">
        <v>3.7927338274821347E-5</v>
      </c>
      <c r="XF6" s="40">
        <v>5.6972775561323993E-5</v>
      </c>
      <c r="XG6" s="40">
        <v>4.4301983178031659E-5</v>
      </c>
      <c r="XH6" s="40">
        <v>4.758415668258351E-5</v>
      </c>
      <c r="XI6" s="40">
        <v>5.2733097030905125E-5</v>
      </c>
      <c r="XJ6" s="40">
        <v>5.6880377552850065E-5</v>
      </c>
      <c r="XK6" s="40">
        <v>1.0960448008735507E-4</v>
      </c>
      <c r="XL6" s="40">
        <v>5.2289095981335706E-5</v>
      </c>
      <c r="XM6" s="40">
        <v>4.6396065476277118E-5</v>
      </c>
      <c r="XN6" s="40">
        <v>4.4518668773125389E-5</v>
      </c>
      <c r="XO6" s="40">
        <v>6.0263125880785039E-5</v>
      </c>
      <c r="XP6" s="40">
        <v>5.6763449099648541E-5</v>
      </c>
      <c r="XQ6" s="40">
        <v>4.6771381280609282E-5</v>
      </c>
      <c r="XR6" s="40">
        <v>4.426028142199475E-5</v>
      </c>
      <c r="XS6" s="40">
        <v>5.9717732326341567E-5</v>
      </c>
      <c r="XT6" s="40">
        <v>4.2912742324959015E-5</v>
      </c>
      <c r="XU6" s="40">
        <v>5.3138667050401316E-5</v>
      </c>
      <c r="XV6" s="40">
        <v>4.9280845776241973E-5</v>
      </c>
      <c r="XW6" s="40">
        <v>5.9791323660524343E-5</v>
      </c>
      <c r="XX6" s="40">
        <v>5.8931940413567699E-5</v>
      </c>
      <c r="XY6" s="40">
        <v>4.5332261856590535E-5</v>
      </c>
      <c r="XZ6" s="40">
        <v>6.8515985168637997E-5</v>
      </c>
      <c r="YA6" s="40">
        <v>5.3312833207967228E-5</v>
      </c>
      <c r="YB6" s="40">
        <v>4.8196600119282397E-5</v>
      </c>
      <c r="YC6" s="40">
        <v>4.4858006591857082E-5</v>
      </c>
      <c r="YD6" s="40">
        <v>4.8311075528011158E-5</v>
      </c>
      <c r="YE6" s="40">
        <v>3.51586687465671E-5</v>
      </c>
      <c r="YF6" s="40">
        <v>3.3708101781675471E-5</v>
      </c>
      <c r="YG6" s="40">
        <v>4.3010046422378464E-5</v>
      </c>
      <c r="YH6" s="40">
        <v>5.2944058855562419E-5</v>
      </c>
      <c r="YI6" s="40">
        <v>6.9683634337671397E-5</v>
      </c>
      <c r="YJ6" s="40">
        <v>4.0045951017794402E-5</v>
      </c>
      <c r="YK6" s="40">
        <v>6.4003201020251934E-5</v>
      </c>
      <c r="YL6" s="40">
        <v>4.2682973826010569E-5</v>
      </c>
      <c r="YM6" s="40">
        <v>4.3171947357580577E-5</v>
      </c>
      <c r="YN6" s="40">
        <v>4.4792592072583507E-5</v>
      </c>
      <c r="YO6" s="40">
        <v>4.3105715156816079E-5</v>
      </c>
      <c r="YP6" s="40">
        <v>4.0785135085585848E-5</v>
      </c>
      <c r="YQ6" s="40">
        <v>5.0335654899528438E-5</v>
      </c>
      <c r="YR6" s="40">
        <v>4.3297870307182213E-5</v>
      </c>
      <c r="YS6" s="40">
        <v>4.5388681879463998E-5</v>
      </c>
      <c r="YT6" s="40">
        <v>7.5355073158690734E-5</v>
      </c>
      <c r="YU6" s="40">
        <v>3.9395894232513204E-5</v>
      </c>
      <c r="YV6" s="40">
        <v>5.2309538018608699E-5</v>
      </c>
      <c r="YW6" s="40">
        <v>1.010409018329526E-4</v>
      </c>
      <c r="YX6" s="40">
        <v>3.3161890545741083E-5</v>
      </c>
      <c r="YY6" s="40">
        <v>4.6212904822311102E-5</v>
      </c>
      <c r="YZ6" s="40">
        <v>3.3716278596584672E-5</v>
      </c>
      <c r="ZA6" s="40">
        <v>4.7356023546616898E-5</v>
      </c>
      <c r="ZB6" s="40">
        <v>4.3359196419001197E-5</v>
      </c>
      <c r="ZC6" s="40">
        <v>2.9831473833224972E-5</v>
      </c>
      <c r="ZD6" s="40">
        <v>2.9485594562565922E-5</v>
      </c>
      <c r="ZE6" s="40">
        <v>5.1214662502267165E-5</v>
      </c>
      <c r="ZF6" s="40">
        <v>3.6305058196836577E-5</v>
      </c>
      <c r="ZG6" s="40">
        <v>3.5871687006649116E-5</v>
      </c>
      <c r="ZH6" s="40">
        <v>3.9935564016520232E-5</v>
      </c>
      <c r="ZI6" s="40">
        <v>3.5770294501775063E-5</v>
      </c>
      <c r="ZJ6" s="40">
        <v>3.4823419335290004E-5</v>
      </c>
      <c r="ZK6" s="40">
        <v>5.0864694824153515E-5</v>
      </c>
      <c r="ZL6" s="40">
        <v>3.7991935112604005E-5</v>
      </c>
      <c r="ZM6" s="40">
        <v>3.4553584443286491E-5</v>
      </c>
      <c r="ZN6" s="40">
        <v>3.3392476726180452E-5</v>
      </c>
      <c r="ZO6" s="40">
        <v>7.4990387213740522E-5</v>
      </c>
      <c r="ZP6" s="40">
        <v>3.2944387269156435E-5</v>
      </c>
      <c r="ZQ6" s="40">
        <v>3.1930462220415955E-5</v>
      </c>
      <c r="ZR6" s="40">
        <v>3.2706441955298789E-5</v>
      </c>
      <c r="ZS6" s="40">
        <v>2.9779959899297029E-5</v>
      </c>
      <c r="ZT6" s="40">
        <v>3.2298418891329834E-5</v>
      </c>
      <c r="ZU6" s="40">
        <v>2.3980145084203295E-5</v>
      </c>
      <c r="ZV6" s="40">
        <v>3.4087505993462232E-5</v>
      </c>
      <c r="ZW6" s="40">
        <v>3.3540477076036927E-5</v>
      </c>
      <c r="ZX6" s="40">
        <v>2.8430785439279453E-5</v>
      </c>
      <c r="ZY6" s="40">
        <v>3.0146281207229075E-5</v>
      </c>
      <c r="ZZ6" s="40">
        <v>3.2984453662211504E-5</v>
      </c>
      <c r="AAA6" s="40">
        <v>3.4587927065905115E-5</v>
      </c>
      <c r="AAB6" s="40">
        <v>9.2920506946628649E-5</v>
      </c>
      <c r="AAC6" s="40">
        <v>2.9927142567662584E-5</v>
      </c>
      <c r="AAD6" s="40">
        <v>3.2298418891329834E-5</v>
      </c>
      <c r="AAE6" s="40">
        <v>3.0230502400793809E-5</v>
      </c>
      <c r="AAF6" s="40">
        <v>9.4220620517191032E-5</v>
      </c>
      <c r="AAG6" s="40">
        <v>2.2439633155310499E-5</v>
      </c>
      <c r="AAH6" s="40">
        <v>2.4608942150720577E-5</v>
      </c>
      <c r="AAI6" s="40">
        <v>4.8514678219250173E-5</v>
      </c>
      <c r="AAJ6" s="40">
        <v>2.6398846934343895E-5</v>
      </c>
      <c r="AAK6" s="40">
        <v>1.7136151005205048E-5</v>
      </c>
      <c r="AAL6" s="40">
        <v>1.8806674291154084E-5</v>
      </c>
      <c r="AAM6" s="40">
        <v>2.1416713610169901E-5</v>
      </c>
      <c r="AAN6" s="40">
        <v>3.1646726743066803E-5</v>
      </c>
      <c r="AAO6" s="40">
        <v>2.0796911040052736E-5</v>
      </c>
      <c r="AAP6" s="40">
        <v>1.8396198182712372E-5</v>
      </c>
      <c r="AAQ6" s="40">
        <v>1.2428758661980089E-5</v>
      </c>
      <c r="AAR6" s="40">
        <v>0</v>
      </c>
      <c r="AAS6" s="40">
        <v>0</v>
      </c>
      <c r="AAT6" s="40">
        <v>0</v>
      </c>
      <c r="AAU6" s="40">
        <v>0</v>
      </c>
      <c r="AAV6" s="40">
        <v>0</v>
      </c>
      <c r="AAW6" s="40">
        <v>0</v>
      </c>
      <c r="AAX6" s="40">
        <v>0</v>
      </c>
      <c r="AAY6" s="40">
        <v>0</v>
      </c>
      <c r="AAZ6" s="40">
        <v>0</v>
      </c>
      <c r="ABA6" s="40">
        <v>0</v>
      </c>
      <c r="ABB6" s="40">
        <v>0</v>
      </c>
      <c r="ABC6" s="40">
        <v>0</v>
      </c>
      <c r="ABD6" s="40">
        <v>0</v>
      </c>
      <c r="ABE6" s="40">
        <v>0</v>
      </c>
      <c r="ABF6" s="40">
        <v>0</v>
      </c>
      <c r="ABG6" s="40">
        <v>0</v>
      </c>
      <c r="ABH6" s="40">
        <v>0</v>
      </c>
      <c r="ABI6" s="40">
        <v>0</v>
      </c>
      <c r="ABJ6" s="40">
        <v>0</v>
      </c>
      <c r="ABK6" s="40">
        <v>0</v>
      </c>
      <c r="ABL6" s="40">
        <v>0</v>
      </c>
      <c r="ABM6" s="40">
        <v>0</v>
      </c>
      <c r="ABN6" s="40">
        <v>0</v>
      </c>
      <c r="ABO6" s="40">
        <v>0</v>
      </c>
      <c r="ABP6" s="40">
        <v>0</v>
      </c>
      <c r="ABQ6" s="40">
        <v>0</v>
      </c>
      <c r="ABR6" s="40">
        <v>0</v>
      </c>
      <c r="ABS6" s="40">
        <v>0</v>
      </c>
      <c r="ABT6" s="40">
        <v>0</v>
      </c>
      <c r="ABU6" s="40">
        <v>0</v>
      </c>
      <c r="ABV6" s="40">
        <v>4.2899904725551575E-4</v>
      </c>
      <c r="ABW6" s="40">
        <v>5.6939495924643562E-4</v>
      </c>
      <c r="ABX6" s="40">
        <v>0</v>
      </c>
      <c r="ABY6" s="40">
        <v>0</v>
      </c>
      <c r="ABZ6" s="40">
        <v>0</v>
      </c>
      <c r="ACA6" s="40">
        <v>0</v>
      </c>
      <c r="ACB6" s="40">
        <v>0</v>
      </c>
      <c r="ACC6" s="40">
        <v>0</v>
      </c>
      <c r="ACD6" s="40">
        <v>0</v>
      </c>
      <c r="ACE6" s="40">
        <v>0</v>
      </c>
      <c r="ACF6" s="40">
        <v>2.3344479493162286E-4</v>
      </c>
      <c r="ACG6" s="40">
        <v>2.7223887558681915E-4</v>
      </c>
      <c r="ACH6" s="40">
        <v>0</v>
      </c>
      <c r="ACI6" s="40">
        <v>0</v>
      </c>
      <c r="ACJ6" s="40">
        <v>0</v>
      </c>
      <c r="ACK6" s="40">
        <v>0</v>
      </c>
      <c r="ACL6" s="40">
        <v>0</v>
      </c>
      <c r="ACM6" s="40">
        <v>0</v>
      </c>
      <c r="ACN6" s="40">
        <v>0</v>
      </c>
      <c r="ACO6" s="40">
        <v>0</v>
      </c>
      <c r="ACP6" s="40">
        <v>0</v>
      </c>
    </row>
    <row r="7" spans="1:770" x14ac:dyDescent="0.3">
      <c r="A7" s="13">
        <v>42551</v>
      </c>
      <c r="B7" s="40">
        <v>0.16768554979438202</v>
      </c>
      <c r="C7" s="40">
        <v>3.1914315522711345E-2</v>
      </c>
      <c r="D7" s="40">
        <v>2.4566613575279828E-2</v>
      </c>
      <c r="E7" s="40">
        <v>1.9203814981250903E-2</v>
      </c>
      <c r="F7" s="40">
        <v>2.0190495688034819E-2</v>
      </c>
      <c r="G7" s="40">
        <v>2.0761859982707222E-2</v>
      </c>
      <c r="H7" s="40">
        <v>1.6543748889583165E-2</v>
      </c>
      <c r="I7" s="40">
        <v>1.9262769165415788E-2</v>
      </c>
      <c r="J7" s="40">
        <v>1.9414029237663704E-2</v>
      </c>
      <c r="K7" s="40">
        <v>1.4181932021367076E-2</v>
      </c>
      <c r="L7" s="40">
        <v>1.4831416556753758E-2</v>
      </c>
      <c r="M7" s="40">
        <v>1.4413388945197354E-2</v>
      </c>
      <c r="N7" s="40">
        <v>9.1391570227735835E-3</v>
      </c>
      <c r="O7" s="40">
        <v>1.4322031236155155E-2</v>
      </c>
      <c r="P7" s="40">
        <v>1.1727098130787329E-2</v>
      </c>
      <c r="Q7" s="40">
        <v>1.4459851364342476E-2</v>
      </c>
      <c r="R7" s="40">
        <v>1.4358925442323095E-2</v>
      </c>
      <c r="S7" s="40">
        <v>1.5424721483970918E-2</v>
      </c>
      <c r="T7" s="40">
        <v>1.0274631054769494E-2</v>
      </c>
      <c r="U7" s="40">
        <v>9.2219333822673825E-3</v>
      </c>
      <c r="V7" s="40">
        <v>9.0471169869736998E-3</v>
      </c>
      <c r="W7" s="40">
        <v>1.0692868549707333E-2</v>
      </c>
      <c r="X7" s="40">
        <v>1.100034934965379E-2</v>
      </c>
      <c r="Y7" s="40">
        <v>1.0366646398406855E-2</v>
      </c>
      <c r="Z7" s="40">
        <v>7.2600036168750434E-3</v>
      </c>
      <c r="AA7" s="40">
        <v>7.9837531233342713E-3</v>
      </c>
      <c r="AB7" s="40">
        <v>7.3405000666960001E-3</v>
      </c>
      <c r="AC7" s="40">
        <v>7.342888621883939E-3</v>
      </c>
      <c r="AD7" s="40">
        <v>7.0146458286170959E-3</v>
      </c>
      <c r="AE7" s="40">
        <v>4.8473760396937505E-3</v>
      </c>
      <c r="AF7" s="40">
        <v>7.8899360749049071E-3</v>
      </c>
      <c r="AG7" s="40">
        <v>7.7750138120961038E-3</v>
      </c>
      <c r="AH7" s="40">
        <v>5.293382340603568E-3</v>
      </c>
      <c r="AI7" s="40">
        <v>6.6335832074278598E-3</v>
      </c>
      <c r="AJ7" s="40">
        <v>5.2486533112674734E-3</v>
      </c>
      <c r="AK7" s="40">
        <v>6.0637267808134531E-3</v>
      </c>
      <c r="AL7" s="40">
        <v>6.3721952672607819E-3</v>
      </c>
      <c r="AM7" s="40">
        <v>6.5993919699839703E-3</v>
      </c>
      <c r="AN7" s="40">
        <v>5.8727658265909557E-3</v>
      </c>
      <c r="AO7" s="40">
        <v>5.169179116974917E-3</v>
      </c>
      <c r="AP7" s="40">
        <v>5.0359574925212336E-3</v>
      </c>
      <c r="AQ7" s="40">
        <v>6.1126016242369526E-3</v>
      </c>
      <c r="AR7" s="40">
        <v>3.0798493159794422E-3</v>
      </c>
      <c r="AS7" s="40">
        <v>5.1390678478517079E-3</v>
      </c>
      <c r="AT7" s="40">
        <v>5.6644405206110688E-3</v>
      </c>
      <c r="AU7" s="40">
        <v>4.6334661896235245E-3</v>
      </c>
      <c r="AV7" s="40">
        <v>4.1390558425222898E-3</v>
      </c>
      <c r="AW7" s="40">
        <v>5.296896858402499E-3</v>
      </c>
      <c r="AX7" s="40">
        <v>5.1998640673407157E-3</v>
      </c>
      <c r="AY7" s="40">
        <v>4.6132367239415262E-3</v>
      </c>
      <c r="AZ7" s="40">
        <v>4.2084391730642838E-3</v>
      </c>
      <c r="BA7" s="40">
        <v>4.353426612959589E-3</v>
      </c>
      <c r="BB7" s="40">
        <v>4.259602979953551E-3</v>
      </c>
      <c r="BC7" s="40">
        <v>3.4540220007530219E-3</v>
      </c>
      <c r="BD7" s="40">
        <v>4.0744364532028284E-3</v>
      </c>
      <c r="BE7" s="40">
        <v>2.3302158386207306E-3</v>
      </c>
      <c r="BF7" s="40">
        <v>4.0383537961097716E-3</v>
      </c>
      <c r="BG7" s="40">
        <v>3.6287890117216609E-3</v>
      </c>
      <c r="BH7" s="40">
        <v>3.3060772628596934E-3</v>
      </c>
      <c r="BI7" s="40">
        <v>3.9692791175993001E-3</v>
      </c>
      <c r="BJ7" s="40">
        <v>2.4000781971156471E-3</v>
      </c>
      <c r="BK7" s="40">
        <v>3.9574491025351219E-3</v>
      </c>
      <c r="BL7" s="40">
        <v>3.917052724649513E-3</v>
      </c>
      <c r="BM7" s="40">
        <v>3.2216868590090541E-3</v>
      </c>
      <c r="BN7" s="40">
        <v>3.0800624916492137E-3</v>
      </c>
      <c r="BO7" s="40">
        <v>3.0566551446506635E-3</v>
      </c>
      <c r="BP7" s="40">
        <v>3.377814579562096E-3</v>
      </c>
      <c r="BQ7" s="40">
        <v>3.598572389371692E-3</v>
      </c>
      <c r="BR7" s="40">
        <v>2.8088808167539194E-3</v>
      </c>
      <c r="BS7" s="40">
        <v>3.0202152742731256E-3</v>
      </c>
      <c r="BT7" s="40">
        <v>2.2871831608498811E-3</v>
      </c>
      <c r="BU7" s="40">
        <v>2.4539433265847953E-3</v>
      </c>
      <c r="BV7" s="40">
        <v>2.7367105641353021E-3</v>
      </c>
      <c r="BW7" s="40">
        <v>2.4847846606465651E-3</v>
      </c>
      <c r="BX7" s="40">
        <v>2.1649240334837773E-3</v>
      </c>
      <c r="BY7" s="40">
        <v>2.1522923462097259E-3</v>
      </c>
      <c r="BZ7" s="40">
        <v>2.2207809973963481E-3</v>
      </c>
      <c r="CA7" s="40">
        <v>1.9943711515855197E-3</v>
      </c>
      <c r="CB7" s="40">
        <v>1.8724132686021818E-3</v>
      </c>
      <c r="CC7" s="40">
        <v>1.8026891862173873E-3</v>
      </c>
      <c r="CD7" s="40">
        <v>1.758246585966545E-3</v>
      </c>
      <c r="CE7" s="40">
        <v>1.331680424610114E-3</v>
      </c>
      <c r="CF7" s="40">
        <v>2.1840538748614737E-3</v>
      </c>
      <c r="CG7" s="40">
        <v>2.1768610479188833E-3</v>
      </c>
      <c r="CH7" s="40">
        <v>1.8186971151802481E-3</v>
      </c>
      <c r="CI7" s="40">
        <v>2.1146886519053287E-3</v>
      </c>
      <c r="CJ7" s="40">
        <v>1.5649645684670018E-3</v>
      </c>
      <c r="CK7" s="40">
        <v>1.6002142766109908E-3</v>
      </c>
      <c r="CL7" s="40">
        <v>1.9309797858154743E-3</v>
      </c>
      <c r="CM7" s="40">
        <v>2.0947184539298084E-3</v>
      </c>
      <c r="CN7" s="40">
        <v>2.1934434811964171E-3</v>
      </c>
      <c r="CO7" s="40">
        <v>1.8083461606511239E-3</v>
      </c>
      <c r="CP7" s="40">
        <v>1.6535518168742575E-3</v>
      </c>
      <c r="CQ7" s="40">
        <v>1.7406484817372822E-3</v>
      </c>
      <c r="CR7" s="40">
        <v>1.2411927027607666E-3</v>
      </c>
      <c r="CS7" s="40">
        <v>1.1740209669086387E-3</v>
      </c>
      <c r="CT7" s="40">
        <v>1.9191102632912615E-3</v>
      </c>
      <c r="CU7" s="40">
        <v>1.5099216228455655E-3</v>
      </c>
      <c r="CV7" s="40">
        <v>1.4650831249222907E-3</v>
      </c>
      <c r="CW7" s="40">
        <v>1.4957713675764254E-3</v>
      </c>
      <c r="CX7" s="40">
        <v>1.7366944434454635E-3</v>
      </c>
      <c r="CY7" s="40">
        <v>1.5801420176970475E-3</v>
      </c>
      <c r="CZ7" s="40">
        <v>1.3767419750681687E-3</v>
      </c>
      <c r="DA7" s="40">
        <v>1.4522415542668043E-3</v>
      </c>
      <c r="DB7" s="40">
        <v>1.5350030984630913E-3</v>
      </c>
      <c r="DC7" s="40">
        <v>1.3060861750842196E-3</v>
      </c>
      <c r="DD7" s="40">
        <v>1.3162371230969177E-3</v>
      </c>
      <c r="DE7" s="40">
        <v>1.5557634456393079E-3</v>
      </c>
      <c r="DF7" s="40">
        <v>1.6216577736169766E-3</v>
      </c>
      <c r="DG7" s="40">
        <v>1.8523689941390962E-3</v>
      </c>
      <c r="DH7" s="40">
        <v>1.3818623065030989E-3</v>
      </c>
      <c r="DI7" s="40">
        <v>2.3432096776117677E-3</v>
      </c>
      <c r="DJ7" s="40">
        <v>1.4585183019798372E-3</v>
      </c>
      <c r="DK7" s="40">
        <v>2.1252692435459052E-3</v>
      </c>
      <c r="DL7" s="40">
        <v>1.2629349749332657E-3</v>
      </c>
      <c r="DM7" s="40">
        <v>1.3350229203434772E-3</v>
      </c>
      <c r="DN7" s="40">
        <v>1.7035114693045464E-3</v>
      </c>
      <c r="DO7" s="40">
        <v>1.6316967838262424E-3</v>
      </c>
      <c r="DP7" s="40">
        <v>1.5293411855968502E-3</v>
      </c>
      <c r="DQ7" s="40">
        <v>1.6812358464215772E-3</v>
      </c>
      <c r="DR7" s="40">
        <v>1.2086838246566937E-3</v>
      </c>
      <c r="DS7" s="40">
        <v>1.3349974051088712E-3</v>
      </c>
      <c r="DT7" s="40">
        <v>1.7725663940850011E-3</v>
      </c>
      <c r="DU7" s="40">
        <v>1.1978653651838239E-3</v>
      </c>
      <c r="DV7" s="40">
        <v>1.492088120000262E-3</v>
      </c>
      <c r="DW7" s="40">
        <v>1.2063693459563201E-3</v>
      </c>
      <c r="DX7" s="40">
        <v>1.0326805594177983E-3</v>
      </c>
      <c r="DY7" s="40">
        <v>1.4948676344281287E-3</v>
      </c>
      <c r="DZ7" s="40">
        <v>9.0049189042960864E-4</v>
      </c>
      <c r="EA7" s="40">
        <v>1.1374856201693498E-3</v>
      </c>
      <c r="EB7" s="40">
        <v>1.3517049453431822E-3</v>
      </c>
      <c r="EC7" s="40">
        <v>8.5574804579600071E-4</v>
      </c>
      <c r="ED7" s="40">
        <v>1.2134016738425191E-3</v>
      </c>
      <c r="EE7" s="40">
        <v>1.2543618561057085E-3</v>
      </c>
      <c r="EF7" s="40">
        <v>8.9576251823460641E-4</v>
      </c>
      <c r="EG7" s="40">
        <v>7.774722444578347E-4</v>
      </c>
      <c r="EH7" s="40">
        <v>9.4171298654344474E-4</v>
      </c>
      <c r="EI7" s="40">
        <v>9.6032676172443587E-4</v>
      </c>
      <c r="EJ7" s="40">
        <v>1.2813174668586363E-3</v>
      </c>
      <c r="EK7" s="40">
        <v>1.480328066063229E-3</v>
      </c>
      <c r="EL7" s="40">
        <v>1.1741123279099693E-3</v>
      </c>
      <c r="EM7" s="40">
        <v>7.7294781721176306E-4</v>
      </c>
      <c r="EN7" s="40">
        <v>1.2987427259502464E-3</v>
      </c>
      <c r="EO7" s="40">
        <v>1.4868138740856127E-3</v>
      </c>
      <c r="EP7" s="40">
        <v>1.2570088559280418E-3</v>
      </c>
      <c r="EQ7" s="40">
        <v>1.2011206152762767E-3</v>
      </c>
      <c r="ER7" s="40">
        <v>1.0528631099910059E-3</v>
      </c>
      <c r="ES7" s="40">
        <v>7.9610906565717949E-4</v>
      </c>
      <c r="ET7" s="40">
        <v>9.0451753599274062E-4</v>
      </c>
      <c r="EU7" s="40">
        <v>9.5192154960202675E-4</v>
      </c>
      <c r="EV7" s="40">
        <v>8.35673317665805E-4</v>
      </c>
      <c r="EW7" s="40">
        <v>7.9929600076665541E-4</v>
      </c>
      <c r="EX7" s="40">
        <v>8.3677788040261206E-4</v>
      </c>
      <c r="EY7" s="40">
        <v>7.9544237726909188E-4</v>
      </c>
      <c r="EZ7" s="40">
        <v>1.0475156106608753E-3</v>
      </c>
      <c r="FA7" s="40">
        <v>8.5351587430403304E-4</v>
      </c>
      <c r="FB7" s="40">
        <v>8.9867948570051105E-4</v>
      </c>
      <c r="FC7" s="40">
        <v>9.4108251332705565E-4</v>
      </c>
      <c r="FD7" s="40">
        <v>5.4816600798320329E-4</v>
      </c>
      <c r="FE7" s="40">
        <v>7.7150661799257599E-4</v>
      </c>
      <c r="FF7" s="40">
        <v>1.2488061195383112E-3</v>
      </c>
      <c r="FG7" s="40">
        <v>1.3611200669127316E-3</v>
      </c>
      <c r="FH7" s="40">
        <v>7.9670003141353379E-4</v>
      </c>
      <c r="FI7" s="40">
        <v>6.9942114179861667E-4</v>
      </c>
      <c r="FJ7" s="40">
        <v>8.2989205934737558E-4</v>
      </c>
      <c r="FK7" s="40">
        <v>1.2418799679509557E-3</v>
      </c>
      <c r="FL7" s="40">
        <v>9.9657321016222026E-4</v>
      </c>
      <c r="FM7" s="40">
        <v>6.6254010478402302E-4</v>
      </c>
      <c r="FN7" s="40">
        <v>7.0368712441029374E-4</v>
      </c>
      <c r="FO7" s="40">
        <v>1.038670878045579E-3</v>
      </c>
      <c r="FP7" s="40">
        <v>7.1712377618255471E-4</v>
      </c>
      <c r="FQ7" s="40">
        <v>8.6043297209846374E-4</v>
      </c>
      <c r="FR7" s="40">
        <v>7.3350044143907387E-4</v>
      </c>
      <c r="FS7" s="40">
        <v>7.9059448269398508E-4</v>
      </c>
      <c r="FT7" s="40">
        <v>7.0174549736399887E-4</v>
      </c>
      <c r="FU7" s="40">
        <v>5.5096116078066719E-4</v>
      </c>
      <c r="FV7" s="40">
        <v>8.6366435310047886E-4</v>
      </c>
      <c r="FW7" s="40">
        <v>1.1628123712679251E-3</v>
      </c>
      <c r="FX7" s="40">
        <v>5.6884569409518227E-4</v>
      </c>
      <c r="FY7" s="40">
        <v>4.8512691706513493E-4</v>
      </c>
      <c r="FZ7" s="40">
        <v>8.0357597560376157E-4</v>
      </c>
      <c r="GA7" s="40">
        <v>7.2540799670860721E-4</v>
      </c>
      <c r="GB7" s="40">
        <v>6.7381125390312516E-4</v>
      </c>
      <c r="GC7" s="40">
        <v>7.7515694268537707E-4</v>
      </c>
      <c r="GD7" s="40">
        <v>6.4854129477834982E-4</v>
      </c>
      <c r="GE7" s="40">
        <v>3.4317414394375488E-4</v>
      </c>
      <c r="GF7" s="40">
        <v>9.6107575732092942E-4</v>
      </c>
      <c r="GG7" s="40">
        <v>6.1420272743141404E-4</v>
      </c>
      <c r="GH7" s="40">
        <v>5.090091766561869E-4</v>
      </c>
      <c r="GI7" s="40">
        <v>5.6113350866755069E-4</v>
      </c>
      <c r="GJ7" s="40">
        <v>5.0924786756056397E-4</v>
      </c>
      <c r="GK7" s="40">
        <v>6.0584443041779626E-4</v>
      </c>
      <c r="GL7" s="40">
        <v>4.6243646585180016E-4</v>
      </c>
      <c r="GM7" s="40">
        <v>5.9422512180713738E-4</v>
      </c>
      <c r="GN7" s="40">
        <v>6.3764711267374672E-4</v>
      </c>
      <c r="GO7" s="40">
        <v>6.5413653880578204E-4</v>
      </c>
      <c r="GP7" s="40">
        <v>5.0353080886469113E-4</v>
      </c>
      <c r="GQ7" s="40">
        <v>5.4893064194929395E-4</v>
      </c>
      <c r="GR7" s="40">
        <v>4.893196462613308E-4</v>
      </c>
      <c r="GS7" s="40">
        <v>9.0295369903302879E-4</v>
      </c>
      <c r="GT7" s="40">
        <v>6.2041198323355411E-4</v>
      </c>
      <c r="GU7" s="40">
        <v>7.1329566791959688E-4</v>
      </c>
      <c r="GV7" s="40">
        <v>6.7237417004435837E-4</v>
      </c>
      <c r="GW7" s="40">
        <v>7.056238130240842E-4</v>
      </c>
      <c r="GX7" s="40">
        <v>6.3552934820146334E-4</v>
      </c>
      <c r="GY7" s="40">
        <v>5.4237487279976517E-4</v>
      </c>
      <c r="GZ7" s="40">
        <v>5.4519801004808703E-4</v>
      </c>
      <c r="HA7" s="40">
        <v>3.6726628691624184E-4</v>
      </c>
      <c r="HB7" s="40">
        <v>4.7080463973042663E-4</v>
      </c>
      <c r="HC7" s="40">
        <v>3.9903028478424152E-4</v>
      </c>
      <c r="HD7" s="40">
        <v>4.2800982979187006E-4</v>
      </c>
      <c r="HE7" s="40">
        <v>6.3086088334068143E-4</v>
      </c>
      <c r="HF7" s="40">
        <v>5.4964753773450927E-4</v>
      </c>
      <c r="HG7" s="40">
        <v>5.7393474879091817E-4</v>
      </c>
      <c r="HH7" s="40">
        <v>3.9666642175882448E-4</v>
      </c>
      <c r="HI7" s="40">
        <v>4.7561220377341447E-4</v>
      </c>
      <c r="HJ7" s="40">
        <v>5.0997299406661985E-4</v>
      </c>
      <c r="HK7" s="40">
        <v>3.9641373862901844E-4</v>
      </c>
      <c r="HL7" s="40">
        <v>3.1588518899678325E-4</v>
      </c>
      <c r="HM7" s="40">
        <v>7.1964402290394293E-4</v>
      </c>
      <c r="HN7" s="40">
        <v>5.4947222338060477E-4</v>
      </c>
      <c r="HO7" s="40">
        <v>5.3388406118061395E-4</v>
      </c>
      <c r="HP7" s="40">
        <v>6.7375610807349315E-4</v>
      </c>
      <c r="HQ7" s="40">
        <v>4.1790168152754315E-4</v>
      </c>
      <c r="HR7" s="40">
        <v>3.8684717179600223E-4</v>
      </c>
      <c r="HS7" s="40">
        <v>4.0137686329589338E-4</v>
      </c>
      <c r="HT7" s="40">
        <v>3.1274763821235085E-4</v>
      </c>
      <c r="HU7" s="40">
        <v>3.6679384353999206E-4</v>
      </c>
      <c r="HV7" s="40">
        <v>1.2222620448274128E-3</v>
      </c>
      <c r="HW7" s="40">
        <v>3.9342845618013693E-4</v>
      </c>
      <c r="HX7" s="40">
        <v>3.9036992031577417E-4</v>
      </c>
      <c r="HY7" s="40">
        <v>4.0771698755939881E-4</v>
      </c>
      <c r="HZ7" s="40">
        <v>5.2337836909968659E-4</v>
      </c>
      <c r="IA7" s="40">
        <v>4.3672204780163316E-4</v>
      </c>
      <c r="IB7" s="40">
        <v>4.6557319356414848E-4</v>
      </c>
      <c r="IC7" s="40">
        <v>6.1645382958131509E-4</v>
      </c>
      <c r="ID7" s="40">
        <v>3.6044466548356199E-4</v>
      </c>
      <c r="IE7" s="40">
        <v>3.4030326851455756E-4</v>
      </c>
      <c r="IF7" s="40">
        <v>3.5250531216073018E-4</v>
      </c>
      <c r="IG7" s="40">
        <v>3.8694100201358496E-4</v>
      </c>
      <c r="IH7" s="40">
        <v>4.1648846675921408E-4</v>
      </c>
      <c r="II7" s="40">
        <v>3.4888791035129151E-4</v>
      </c>
      <c r="IJ7" s="40">
        <v>6.3510793529442512E-4</v>
      </c>
      <c r="IK7" s="40">
        <v>2.6970672972066067E-4</v>
      </c>
      <c r="IL7" s="40">
        <v>3.156374442994815E-4</v>
      </c>
      <c r="IM7" s="40">
        <v>3.0850223240277524E-4</v>
      </c>
      <c r="IN7" s="40">
        <v>5.9527865407473272E-4</v>
      </c>
      <c r="IO7" s="40">
        <v>3.8550474122690223E-4</v>
      </c>
      <c r="IP7" s="40">
        <v>3.5655482681429983E-4</v>
      </c>
      <c r="IQ7" s="40">
        <v>3.7524350155494036E-4</v>
      </c>
      <c r="IR7" s="40">
        <v>1.7104705437752641E-3</v>
      </c>
      <c r="IS7" s="40">
        <v>3.5556714031342916E-4</v>
      </c>
      <c r="IT7" s="40">
        <v>4.3135644088565343E-4</v>
      </c>
      <c r="IU7" s="40">
        <v>3.4479724209351894E-4</v>
      </c>
      <c r="IV7" s="40">
        <v>2.5482887872921268E-4</v>
      </c>
      <c r="IW7" s="40">
        <v>3.3282812784713497E-4</v>
      </c>
      <c r="IX7" s="40">
        <v>3.3340016294555584E-4</v>
      </c>
      <c r="IY7" s="40">
        <v>4.1125043601626351E-4</v>
      </c>
      <c r="IZ7" s="40">
        <v>3.3449649496152228E-4</v>
      </c>
      <c r="JA7" s="40">
        <v>5.0332504084367642E-4</v>
      </c>
      <c r="JB7" s="40">
        <v>2.5845944969199631E-4</v>
      </c>
      <c r="JC7" s="40">
        <v>3.2939344804035729E-4</v>
      </c>
      <c r="JD7" s="40">
        <v>2.6745480449867561E-4</v>
      </c>
      <c r="JE7" s="40">
        <v>3.8520349684413667E-4</v>
      </c>
      <c r="JF7" s="40">
        <v>4.7608300100549612E-4</v>
      </c>
      <c r="JG7" s="40">
        <v>4.0952856921641233E-4</v>
      </c>
      <c r="JH7" s="40">
        <v>2.8586528087490428E-4</v>
      </c>
      <c r="JI7" s="40">
        <v>2.8957404368567353E-4</v>
      </c>
      <c r="JJ7" s="40">
        <v>2.5185429621742394E-4</v>
      </c>
      <c r="JK7" s="40">
        <v>3.6192619523486798E-4</v>
      </c>
      <c r="JL7" s="40">
        <v>2.4724344640252618E-4</v>
      </c>
      <c r="JM7" s="40">
        <v>3.537835431072736E-4</v>
      </c>
      <c r="JN7" s="40">
        <v>3.2414224814406175E-4</v>
      </c>
      <c r="JO7" s="40">
        <v>5.7670438635377627E-4</v>
      </c>
      <c r="JP7" s="40">
        <v>4.0385677948516274E-4</v>
      </c>
      <c r="JQ7" s="40">
        <v>2.5595154905186894E-4</v>
      </c>
      <c r="JR7" s="40">
        <v>2.8127912322252832E-4</v>
      </c>
      <c r="JS7" s="40">
        <v>3.7603858918814124E-4</v>
      </c>
      <c r="JT7" s="40">
        <v>2.7245414433724917E-4</v>
      </c>
      <c r="JU7" s="40">
        <v>2.9749282020640388E-4</v>
      </c>
      <c r="JV7" s="40">
        <v>3.9326137254707294E-4</v>
      </c>
      <c r="JW7" s="40">
        <v>4.4428854947038628E-4</v>
      </c>
      <c r="JX7" s="40">
        <v>3.2832427740316485E-4</v>
      </c>
      <c r="JY7" s="40">
        <v>3.4239798696848733E-4</v>
      </c>
      <c r="JZ7" s="40">
        <v>4.4742198489439839E-4</v>
      </c>
      <c r="KA7" s="40">
        <v>3.0388891337162528E-4</v>
      </c>
      <c r="KB7" s="40">
        <v>3.060182008530856E-4</v>
      </c>
      <c r="KC7" s="40">
        <v>2.4593393871678854E-4</v>
      </c>
      <c r="KD7" s="40">
        <v>3.0360577657470903E-4</v>
      </c>
      <c r="KE7" s="40">
        <v>3.5716554630067148E-4</v>
      </c>
      <c r="KF7" s="40">
        <v>2.8408415288500092E-4</v>
      </c>
      <c r="KG7" s="40">
        <v>2.5113904657637676E-4</v>
      </c>
      <c r="KH7" s="40">
        <v>2.8047827408473903E-4</v>
      </c>
      <c r="KI7" s="40">
        <v>3.3123712950864915E-4</v>
      </c>
      <c r="KJ7" s="40">
        <v>2.8060585025776818E-4</v>
      </c>
      <c r="KK7" s="40">
        <v>2.2788396791337763E-4</v>
      </c>
      <c r="KL7" s="40">
        <v>3.3507922999703591E-4</v>
      </c>
      <c r="KM7" s="40">
        <v>1.8122401146808065E-4</v>
      </c>
      <c r="KN7" s="40">
        <v>2.5152177509546415E-4</v>
      </c>
      <c r="KO7" s="40">
        <v>2.6996764357130733E-4</v>
      </c>
      <c r="KP7" s="40">
        <v>2.8596981102957977E-4</v>
      </c>
      <c r="KQ7" s="40">
        <v>2.9306304624999904E-4</v>
      </c>
      <c r="KR7" s="40">
        <v>2.7613409962507635E-4</v>
      </c>
      <c r="KS7" s="40">
        <v>2.4779737391509779E-4</v>
      </c>
      <c r="KT7" s="40">
        <v>2.7941651109630308E-4</v>
      </c>
      <c r="KU7" s="40">
        <v>2.4609855313360027E-4</v>
      </c>
      <c r="KV7" s="40">
        <v>2.469010484155577E-4</v>
      </c>
      <c r="KW7" s="40">
        <v>2.0694830638325637E-4</v>
      </c>
      <c r="KX7" s="40">
        <v>2.4200706180374368E-4</v>
      </c>
      <c r="KY7" s="40">
        <v>2.1376005095092752E-4</v>
      </c>
      <c r="KZ7" s="40">
        <v>3.3581341029601642E-4</v>
      </c>
      <c r="LA7" s="40">
        <v>2.6408267817028649E-4</v>
      </c>
      <c r="LB7" s="40">
        <v>2.4313055519848401E-4</v>
      </c>
      <c r="LC7" s="40">
        <v>2.5725117987259789E-4</v>
      </c>
      <c r="LD7" s="40">
        <v>2.6302009210976647E-4</v>
      </c>
      <c r="LE7" s="40">
        <v>3.5150363343443059E-4</v>
      </c>
      <c r="LF7" s="40">
        <v>1.8524060323828789E-4</v>
      </c>
      <c r="LG7" s="40">
        <v>2.3831229121840344E-4</v>
      </c>
      <c r="LH7" s="40">
        <v>2.7202696992562259E-4</v>
      </c>
      <c r="LI7" s="40">
        <v>2.126999341066597E-4</v>
      </c>
      <c r="LJ7" s="40">
        <v>1.8047913123200738E-4</v>
      </c>
      <c r="LK7" s="40">
        <v>2.7556453374290763E-4</v>
      </c>
      <c r="LL7" s="40">
        <v>3.4501371005162641E-4</v>
      </c>
      <c r="LM7" s="40">
        <v>1.923256077378666E-4</v>
      </c>
      <c r="LN7" s="40">
        <v>2.3639453326254628E-4</v>
      </c>
      <c r="LO7" s="40">
        <v>2.246953866597336E-4</v>
      </c>
      <c r="LP7" s="40">
        <v>2.2244263836566447E-4</v>
      </c>
      <c r="LQ7" s="40">
        <v>2.2716460291191017E-4</v>
      </c>
      <c r="LR7" s="40">
        <v>3.0243042963867296E-4</v>
      </c>
      <c r="LS7" s="40">
        <v>1.5056210712063579E-4</v>
      </c>
      <c r="LT7" s="40">
        <v>2.1149413350351348E-4</v>
      </c>
      <c r="LU7" s="40">
        <v>2.1831246264785711E-4</v>
      </c>
      <c r="LV7" s="40">
        <v>1.7652920830060889E-4</v>
      </c>
      <c r="LW7" s="40">
        <v>1.9987317874868639E-4</v>
      </c>
      <c r="LX7" s="40">
        <v>2.0309221366944058E-4</v>
      </c>
      <c r="LY7" s="40">
        <v>2.5716640344793985E-4</v>
      </c>
      <c r="LZ7" s="40">
        <v>2.1339131465726916E-4</v>
      </c>
      <c r="MA7" s="40">
        <v>1.8844153057319282E-4</v>
      </c>
      <c r="MB7" s="40">
        <v>2.3219521948967796E-4</v>
      </c>
      <c r="MC7" s="40">
        <v>1.8136557986653877E-4</v>
      </c>
      <c r="MD7" s="40">
        <v>1.7397850791211046E-4</v>
      </c>
      <c r="ME7" s="40">
        <v>1.8774850387841526E-4</v>
      </c>
      <c r="MF7" s="40">
        <v>2.0361568751490203E-4</v>
      </c>
      <c r="MG7" s="40">
        <v>2.0970642093693761E-4</v>
      </c>
      <c r="MH7" s="40">
        <v>2.2177265768924057E-4</v>
      </c>
      <c r="MI7" s="40">
        <v>2.3535334707621181E-4</v>
      </c>
      <c r="MJ7" s="40">
        <v>2.0758783339257011E-4</v>
      </c>
      <c r="MK7" s="40">
        <v>1.7265912336136409E-4</v>
      </c>
      <c r="ML7" s="40">
        <v>1.9428205008167451E-4</v>
      </c>
      <c r="MM7" s="40">
        <v>3.0395640528251813E-4</v>
      </c>
      <c r="MN7" s="40">
        <v>3.0677460409833565E-4</v>
      </c>
      <c r="MO7" s="40">
        <v>1.9826654204060348E-4</v>
      </c>
      <c r="MP7" s="40">
        <v>2.0082958851036278E-4</v>
      </c>
      <c r="MQ7" s="40">
        <v>1.8173349308811307E-4</v>
      </c>
      <c r="MR7" s="40">
        <v>3.5019165653244074E-4</v>
      </c>
      <c r="MS7" s="40">
        <v>1.997184411968833E-4</v>
      </c>
      <c r="MT7" s="40">
        <v>1.7998940334199235E-4</v>
      </c>
      <c r="MU7" s="40">
        <v>1.7284513765236141E-4</v>
      </c>
      <c r="MV7" s="40">
        <v>1.8820942424548821E-4</v>
      </c>
      <c r="MW7" s="40">
        <v>1.8591963770763645E-4</v>
      </c>
      <c r="MX7" s="40">
        <v>1.8751639755071065E-4</v>
      </c>
      <c r="MY7" s="40">
        <v>1.9881800033692292E-4</v>
      </c>
      <c r="MZ7" s="40">
        <v>1.9836037225818618E-4</v>
      </c>
      <c r="NA7" s="40">
        <v>2.4755703686655259E-4</v>
      </c>
      <c r="NB7" s="40">
        <v>1.8644228848101383E-4</v>
      </c>
      <c r="NC7" s="40">
        <v>2.0157364567435199E-4</v>
      </c>
      <c r="ND7" s="40">
        <v>2.5010362189463074E-4</v>
      </c>
      <c r="NE7" s="40">
        <v>2.3702089111851508E-4</v>
      </c>
      <c r="NF7" s="40">
        <v>1.8304217770176667E-4</v>
      </c>
      <c r="NG7" s="40">
        <v>1.8173431616019714E-4</v>
      </c>
      <c r="NH7" s="40">
        <v>1.4842788120667116E-4</v>
      </c>
      <c r="NI7" s="40">
        <v>8.6641506000540363E-5</v>
      </c>
      <c r="NJ7" s="40">
        <v>1.9877190830021562E-4</v>
      </c>
      <c r="NK7" s="40">
        <v>1.5553922401293974E-4</v>
      </c>
      <c r="NL7" s="40">
        <v>1.6505229116049207E-4</v>
      </c>
      <c r="NM7" s="40">
        <v>1.390728438992581E-4</v>
      </c>
      <c r="NN7" s="40">
        <v>1.7280809940857874E-4</v>
      </c>
      <c r="NO7" s="40">
        <v>1.8532537966294596E-4</v>
      </c>
      <c r="NP7" s="40">
        <v>1.8919134924177044E-4</v>
      </c>
      <c r="NQ7" s="40">
        <v>1.6221104632632089E-4</v>
      </c>
      <c r="NR7" s="40">
        <v>1.6952980329777229E-4</v>
      </c>
      <c r="NS7" s="40">
        <v>1.5432601576103697E-4</v>
      </c>
      <c r="NT7" s="40">
        <v>1.6512801379222551E-4</v>
      </c>
      <c r="NU7" s="40">
        <v>2.1096654429763175E-4</v>
      </c>
      <c r="NV7" s="40">
        <v>2.5115221572972172E-4</v>
      </c>
      <c r="NW7" s="40">
        <v>1.3386938218383796E-4</v>
      </c>
      <c r="NX7" s="40">
        <v>1.2616789669329918E-4</v>
      </c>
      <c r="NY7" s="40">
        <v>2.1143981074596559E-4</v>
      </c>
      <c r="NZ7" s="40">
        <v>1.6093610766811372E-4</v>
      </c>
      <c r="OA7" s="40">
        <v>1.5627505045608835E-4</v>
      </c>
      <c r="OB7" s="40">
        <v>1.7032653707514127E-4</v>
      </c>
      <c r="OC7" s="40">
        <v>1.7284513765236141E-4</v>
      </c>
      <c r="OD7" s="40">
        <v>1.0762655185570515E-4</v>
      </c>
      <c r="OE7" s="40">
        <v>1.7391019292913357E-4</v>
      </c>
      <c r="OF7" s="40">
        <v>1.1251066160251045E-4</v>
      </c>
      <c r="OG7" s="40">
        <v>1.5159506258612967E-4</v>
      </c>
      <c r="OH7" s="40">
        <v>1.7126895461138869E-4</v>
      </c>
      <c r="OI7" s="40">
        <v>1.6429341869898982E-4</v>
      </c>
      <c r="OJ7" s="40">
        <v>1.9531912090758869E-4</v>
      </c>
      <c r="OK7" s="40">
        <v>1.3146436555421797E-4</v>
      </c>
      <c r="OL7" s="40">
        <v>1.4659736889172423E-4</v>
      </c>
      <c r="OM7" s="40">
        <v>1.4660313039631265E-4</v>
      </c>
      <c r="ON7" s="40">
        <v>2.0726930449603933E-4</v>
      </c>
      <c r="OO7" s="40">
        <v>1.1580294993874591E-4</v>
      </c>
      <c r="OP7" s="40">
        <v>1.5952124675561652E-4</v>
      </c>
      <c r="OQ7" s="40">
        <v>2.0650467052994864E-4</v>
      </c>
      <c r="OR7" s="40">
        <v>1.6610417728391932E-4</v>
      </c>
      <c r="OS7" s="40">
        <v>1.6424074208561004E-4</v>
      </c>
      <c r="OT7" s="40">
        <v>1.7166979071632534E-4</v>
      </c>
      <c r="OU7" s="40">
        <v>1.3572211744505448E-4</v>
      </c>
      <c r="OV7" s="40">
        <v>1.4650683096247775E-4</v>
      </c>
      <c r="OW7" s="40">
        <v>1.2864040523381202E-4</v>
      </c>
      <c r="OX7" s="40">
        <v>3.1758483285036478E-4</v>
      </c>
      <c r="OY7" s="40">
        <v>1.5153086296357306E-4</v>
      </c>
      <c r="OZ7" s="40">
        <v>1.2925524008060397E-4</v>
      </c>
      <c r="PA7" s="40">
        <v>1.4561132853502172E-4</v>
      </c>
      <c r="PB7" s="40">
        <v>1.8585132272465958E-4</v>
      </c>
      <c r="PC7" s="40">
        <v>1.4101282480138484E-4</v>
      </c>
      <c r="PD7" s="40">
        <v>1.1957591237207174E-4</v>
      </c>
      <c r="PE7" s="40">
        <v>2.5079006401273579E-4</v>
      </c>
      <c r="PF7" s="40">
        <v>1.3207508504058964E-4</v>
      </c>
      <c r="PG7" s="40">
        <v>1.6430164941983041E-4</v>
      </c>
      <c r="PH7" s="40">
        <v>1.2754736550618184E-4</v>
      </c>
      <c r="PI7" s="40">
        <v>1.2034219248233054E-4</v>
      </c>
      <c r="PJ7" s="40">
        <v>1.189084009119E-4</v>
      </c>
      <c r="PK7" s="40">
        <v>1.5238274257057399E-4</v>
      </c>
      <c r="PL7" s="40">
        <v>1.3437392537136604E-4</v>
      </c>
      <c r="PM7" s="40">
        <v>1.2328549825492503E-4</v>
      </c>
      <c r="PN7" s="40">
        <v>1.4543107574861282E-4</v>
      </c>
      <c r="PO7" s="40">
        <v>1.0873440688084838E-4</v>
      </c>
      <c r="PP7" s="40">
        <v>1.1160857459838193E-4</v>
      </c>
      <c r="PQ7" s="40">
        <v>1.0937804925058241E-4</v>
      </c>
      <c r="PR7" s="40">
        <v>1.677009371269935E-4</v>
      </c>
      <c r="PS7" s="40">
        <v>1.2484357371004846E-4</v>
      </c>
      <c r="PT7" s="40">
        <v>1.2076772074978897E-4</v>
      </c>
      <c r="PU7" s="40">
        <v>1.2501148041519646E-4</v>
      </c>
      <c r="PV7" s="40">
        <v>1.1631407770294647E-4</v>
      </c>
      <c r="PW7" s="40">
        <v>1.1113448507796403E-4</v>
      </c>
      <c r="PX7" s="40">
        <v>1.2824450756137969E-4</v>
      </c>
      <c r="PY7" s="40">
        <v>9.7099459900592286E-5</v>
      </c>
      <c r="PZ7" s="40">
        <v>1.2069940576681208E-4</v>
      </c>
      <c r="QA7" s="40">
        <v>1.1913309959084807E-4</v>
      </c>
      <c r="QB7" s="40">
        <v>1.2243361864792412E-4</v>
      </c>
      <c r="QC7" s="40">
        <v>1.6260282863833289E-4</v>
      </c>
      <c r="QD7" s="40">
        <v>1.1363086270891457E-4</v>
      </c>
      <c r="QE7" s="40">
        <v>1.5550053962498897E-4</v>
      </c>
      <c r="QF7" s="40">
        <v>1.5112261920987986E-4</v>
      </c>
      <c r="QG7" s="40">
        <v>2.1000108074303069E-4</v>
      </c>
      <c r="QH7" s="40">
        <v>1.0006169633112014E-4</v>
      </c>
      <c r="QI7" s="40">
        <v>1.2646584878772847E-4</v>
      </c>
      <c r="QJ7" s="40">
        <v>1.1778161522882341E-4</v>
      </c>
      <c r="QK7" s="40">
        <v>1.2238176510662841E-4</v>
      </c>
      <c r="QL7" s="40">
        <v>1.1277651388566146E-4</v>
      </c>
      <c r="QM7" s="40">
        <v>1.1242670824993645E-4</v>
      </c>
      <c r="QN7" s="40">
        <v>1.2476785107831505E-4</v>
      </c>
      <c r="QO7" s="40">
        <v>9.9271547130423628E-5</v>
      </c>
      <c r="QP7" s="40">
        <v>8.7332063479065751E-5</v>
      </c>
      <c r="QQ7" s="40">
        <v>1.1405803712054111E-4</v>
      </c>
      <c r="QR7" s="40">
        <v>9.2595609456622177E-5</v>
      </c>
      <c r="QS7" s="40">
        <v>1.3807610360546283E-4</v>
      </c>
      <c r="QT7" s="40">
        <v>1.1629020861250875E-4</v>
      </c>
      <c r="QU7" s="40">
        <v>1.5893110407134631E-4</v>
      </c>
      <c r="QV7" s="40">
        <v>1.8575090793040438E-4</v>
      </c>
      <c r="QW7" s="40">
        <v>1.2826673050764928E-4</v>
      </c>
      <c r="QX7" s="40">
        <v>1.1506547735142916E-4</v>
      </c>
      <c r="QY7" s="40">
        <v>1.0277618806434626E-4</v>
      </c>
      <c r="QZ7" s="40">
        <v>1.2886839620109632E-4</v>
      </c>
      <c r="RA7" s="40">
        <v>1.6250570613241395E-4</v>
      </c>
      <c r="RB7" s="40">
        <v>9.7763679072427785E-5</v>
      </c>
      <c r="RC7" s="40">
        <v>9.3896063349435191E-5</v>
      </c>
      <c r="RD7" s="40">
        <v>1.2559668466696232E-4</v>
      </c>
      <c r="RE7" s="40">
        <v>1.0001971965483313E-4</v>
      </c>
      <c r="RF7" s="40">
        <v>1.1914133031168866E-4</v>
      </c>
      <c r="RG7" s="40">
        <v>1.3254258998433507E-4</v>
      </c>
      <c r="RH7" s="40">
        <v>1.069434020259363E-4</v>
      </c>
      <c r="RI7" s="40">
        <v>1.2711607573413498E-4</v>
      </c>
      <c r="RJ7" s="40">
        <v>1.2284350854578543E-4</v>
      </c>
      <c r="RK7" s="40">
        <v>8.0417434900887234E-5</v>
      </c>
      <c r="RL7" s="40">
        <v>1.1304154309672841E-4</v>
      </c>
      <c r="RM7" s="40">
        <v>1.0051767826568874E-4</v>
      </c>
      <c r="RN7" s="40">
        <v>9.7030321845531343E-5</v>
      </c>
      <c r="RO7" s="40">
        <v>1.3027831868108914E-4</v>
      </c>
      <c r="RP7" s="40">
        <v>1.5874097441992871E-4</v>
      </c>
      <c r="RQ7" s="40">
        <v>1.3781518975481617E-4</v>
      </c>
      <c r="RR7" s="40">
        <v>1.7869882631418806E-4</v>
      </c>
      <c r="RS7" s="40">
        <v>8.9061337927673413E-5</v>
      </c>
      <c r="RT7" s="40">
        <v>9.6575986055130847E-5</v>
      </c>
      <c r="RU7" s="40">
        <v>9.1344539888852711E-5</v>
      </c>
      <c r="RV7" s="40">
        <v>1.0185270118603222E-4</v>
      </c>
      <c r="RW7" s="40">
        <v>1.124497542682901E-4</v>
      </c>
      <c r="RX7" s="40">
        <v>1.1018219067670793E-4</v>
      </c>
      <c r="RY7" s="40">
        <v>2.7104586800142446E-5</v>
      </c>
      <c r="RZ7" s="40">
        <v>1.1283083664320934E-4</v>
      </c>
      <c r="SA7" s="40">
        <v>1.0566434800730883E-4</v>
      </c>
      <c r="SB7" s="40">
        <v>1.0453756232423224E-4</v>
      </c>
      <c r="SC7" s="40">
        <v>1.5655818725300461E-4</v>
      </c>
      <c r="SD7" s="40">
        <v>1.0674421858159405E-4</v>
      </c>
      <c r="SE7" s="40">
        <v>9.8119246212741222E-5</v>
      </c>
      <c r="SF7" s="40">
        <v>7.7321860792741842E-5</v>
      </c>
      <c r="SG7" s="40">
        <v>1.0578122424324518E-4</v>
      </c>
      <c r="SH7" s="40">
        <v>7.4329170695103816E-5</v>
      </c>
      <c r="SI7" s="40">
        <v>9.6627839596426557E-5</v>
      </c>
      <c r="SJ7" s="40">
        <v>1.0864304587951785E-4</v>
      </c>
      <c r="SK7" s="40">
        <v>1.0684463337584923E-4</v>
      </c>
      <c r="SL7" s="40">
        <v>9.307299126537632E-5</v>
      </c>
      <c r="SM7" s="40">
        <v>1.2326327530865546E-4</v>
      </c>
      <c r="SN7" s="40">
        <v>8.900043059345306E-5</v>
      </c>
      <c r="SO7" s="40">
        <v>6.4379052270916207E-5</v>
      </c>
      <c r="SP7" s="40">
        <v>7.9983675912588211E-5</v>
      </c>
      <c r="SQ7" s="40">
        <v>1.0264367345881279E-4</v>
      </c>
      <c r="SR7" s="40">
        <v>1.000822731332216E-4</v>
      </c>
      <c r="SS7" s="40">
        <v>8.051702662305836E-5</v>
      </c>
      <c r="ST7" s="40">
        <v>1.1802853685404107E-4</v>
      </c>
      <c r="SU7" s="40">
        <v>9.7055014008053111E-5</v>
      </c>
      <c r="SV7" s="40">
        <v>1.6133694377305037E-4</v>
      </c>
      <c r="SW7" s="40">
        <v>9.337588179230998E-5</v>
      </c>
      <c r="SX7" s="40">
        <v>1.8578794617418704E-4</v>
      </c>
      <c r="SY7" s="40">
        <v>8.8825116239548522E-5</v>
      </c>
      <c r="SZ7" s="40">
        <v>8.4691648233404908E-5</v>
      </c>
      <c r="TA7" s="40">
        <v>5.4206704384032712E-5</v>
      </c>
      <c r="TB7" s="40">
        <v>1.224838260450517E-4</v>
      </c>
      <c r="TC7" s="40">
        <v>7.8187732625171767E-5</v>
      </c>
      <c r="TD7" s="40">
        <v>7.2519235182258381E-5</v>
      </c>
      <c r="TE7" s="40">
        <v>1.2423285422367679E-4</v>
      </c>
      <c r="TF7" s="40">
        <v>1.0583225471245683E-4</v>
      </c>
      <c r="TG7" s="40">
        <v>5.7361539682230337E-5</v>
      </c>
      <c r="TH7" s="40">
        <v>1.178639224372293E-4</v>
      </c>
      <c r="TI7" s="40">
        <v>7.8014887487519403E-5</v>
      </c>
      <c r="TJ7" s="40">
        <v>8.9499212276392731E-5</v>
      </c>
      <c r="TK7" s="40">
        <v>6.4446544181809043E-5</v>
      </c>
      <c r="TL7" s="40">
        <v>1.078076277141981E-4</v>
      </c>
      <c r="TM7" s="40">
        <v>9.369029532842047E-5</v>
      </c>
      <c r="TN7" s="40">
        <v>8.797817506505195E-5</v>
      </c>
      <c r="TO7" s="40">
        <v>8.2224901197480496E-5</v>
      </c>
      <c r="TP7" s="40">
        <v>9.247544093234959E-5</v>
      </c>
      <c r="TQ7" s="40">
        <v>9.8753011717466537E-5</v>
      </c>
      <c r="TR7" s="40">
        <v>7.7780311943562633E-5</v>
      </c>
      <c r="TS7" s="40">
        <v>1.0528326563238957E-4</v>
      </c>
      <c r="TT7" s="40">
        <v>7.9767207954480727E-5</v>
      </c>
      <c r="TU7" s="40">
        <v>9.7282181903253346E-5</v>
      </c>
      <c r="TV7" s="40">
        <v>1.0005428868236361E-4</v>
      </c>
      <c r="TW7" s="40">
        <v>8.7338648055738219E-5</v>
      </c>
      <c r="TX7" s="40">
        <v>7.6286436110995794E-5</v>
      </c>
      <c r="TY7" s="40">
        <v>8.6466191646635825E-5</v>
      </c>
      <c r="TZ7" s="40">
        <v>7.5742385463432882E-5</v>
      </c>
      <c r="UA7" s="40">
        <v>9.1262232680446818E-5</v>
      </c>
      <c r="UB7" s="40">
        <v>6.2811099950784078E-5</v>
      </c>
      <c r="UC7" s="40">
        <v>5.6563982832777301E-5</v>
      </c>
      <c r="UD7" s="40">
        <v>1.399469464525286E-4</v>
      </c>
      <c r="UE7" s="40">
        <v>7.0361963249940097E-5</v>
      </c>
      <c r="UF7" s="40">
        <v>8.2839736044272472E-5</v>
      </c>
      <c r="UG7" s="40">
        <v>4.3780850295259086E-5</v>
      </c>
      <c r="UH7" s="40">
        <v>7.8573753432595374E-5</v>
      </c>
      <c r="UI7" s="40">
        <v>4.9917675754001973E-5</v>
      </c>
      <c r="UJ7" s="40">
        <v>6.5763459516303223E-5</v>
      </c>
      <c r="UK7" s="40">
        <v>8.1483313249743465E-5</v>
      </c>
      <c r="UL7" s="40">
        <v>7.7897188179498991E-5</v>
      </c>
      <c r="UM7" s="40">
        <v>8.3642231326229856E-5</v>
      </c>
      <c r="UN7" s="40">
        <v>7.7577836210884153E-5</v>
      </c>
      <c r="UO7" s="40">
        <v>8.4146774513757942E-5</v>
      </c>
      <c r="UP7" s="40">
        <v>7.0784199229062289E-5</v>
      </c>
      <c r="UQ7" s="40">
        <v>7.5154711995414862E-5</v>
      </c>
      <c r="UR7" s="40">
        <v>7.0984205745488595E-5</v>
      </c>
      <c r="US7" s="40">
        <v>6.0339414482355304E-5</v>
      </c>
      <c r="UT7" s="40">
        <v>9.5958681992086697E-5</v>
      </c>
      <c r="UU7" s="40">
        <v>6.8561904602103358E-5</v>
      </c>
      <c r="UV7" s="40">
        <v>7.2217167727408775E-5</v>
      </c>
      <c r="UW7" s="40">
        <v>6.5681152307897329E-5</v>
      </c>
      <c r="UX7" s="40">
        <v>7.2752164582047031E-5</v>
      </c>
      <c r="UY7" s="40">
        <v>6.7888631637343203E-5</v>
      </c>
      <c r="UZ7" s="40">
        <v>8.3063611651136479E-5</v>
      </c>
      <c r="VA7" s="40">
        <v>8.447435720321337E-5</v>
      </c>
      <c r="VB7" s="40">
        <v>8.7861298829115591E-5</v>
      </c>
      <c r="VC7" s="40">
        <v>1.5117364967909153E-4</v>
      </c>
      <c r="VD7" s="40">
        <v>1.1022992885758334E-4</v>
      </c>
      <c r="VE7" s="40">
        <v>3.4157656102859658E-4</v>
      </c>
      <c r="VF7" s="40">
        <v>8.696579640165955E-5</v>
      </c>
      <c r="VG7" s="40">
        <v>1.1707459630861685E-4</v>
      </c>
      <c r="VH7" s="40">
        <v>6.9961127145003432E-5</v>
      </c>
      <c r="VI7" s="40">
        <v>6.2729615814462251E-5</v>
      </c>
      <c r="VJ7" s="40">
        <v>6.99257350453889E-5</v>
      </c>
      <c r="VK7" s="40">
        <v>7.6361335670645152E-5</v>
      </c>
      <c r="VL7" s="40">
        <v>6.890347951698779E-5</v>
      </c>
      <c r="VM7" s="40">
        <v>5.56075730711009E-5</v>
      </c>
      <c r="VN7" s="40">
        <v>6.2299972186583523E-5</v>
      </c>
      <c r="VO7" s="40">
        <v>6.9448353236634756E-5</v>
      </c>
      <c r="VP7" s="40">
        <v>5.6617482518241126E-5</v>
      </c>
      <c r="VQ7" s="40">
        <v>6.3376550472532517E-5</v>
      </c>
      <c r="VR7" s="40">
        <v>5.464540180483609E-5</v>
      </c>
      <c r="VS7" s="40">
        <v>5.707675674114597E-5</v>
      </c>
      <c r="VT7" s="40">
        <v>7.025084851859214E-5</v>
      </c>
      <c r="VU7" s="40">
        <v>7.2387543648808951E-5</v>
      </c>
      <c r="VV7" s="40">
        <v>7.5193396383365621E-5</v>
      </c>
      <c r="VW7" s="40">
        <v>7.1052520728465485E-5</v>
      </c>
      <c r="VX7" s="40">
        <v>3.9704997334999591E-5</v>
      </c>
      <c r="VY7" s="40">
        <v>6.1483484679197134E-5</v>
      </c>
      <c r="VZ7" s="40">
        <v>5.9081760337913364E-5</v>
      </c>
      <c r="WA7" s="40">
        <v>5.4601778984380969E-5</v>
      </c>
      <c r="WB7" s="40">
        <v>5.9631572490064685E-5</v>
      </c>
      <c r="WC7" s="40">
        <v>8.6159185759281871E-5</v>
      </c>
      <c r="WD7" s="40">
        <v>6.7500964685751475E-5</v>
      </c>
      <c r="WE7" s="40">
        <v>5.0196697190497925E-5</v>
      </c>
      <c r="WF7" s="40">
        <v>5.0536625961214237E-5</v>
      </c>
      <c r="WG7" s="40">
        <v>4.43907467095467E-5</v>
      </c>
      <c r="WH7" s="40">
        <v>5.4385311026273484E-5</v>
      </c>
      <c r="WI7" s="40">
        <v>5.5139245055271406E-5</v>
      </c>
      <c r="WJ7" s="40">
        <v>4.9201603040870764E-5</v>
      </c>
      <c r="WK7" s="40">
        <v>6.1751806178600316E-5</v>
      </c>
      <c r="WL7" s="40">
        <v>7.4901205793524725E-5</v>
      </c>
      <c r="WM7" s="40">
        <v>4.6897001205505946E-5</v>
      </c>
      <c r="WN7" s="40">
        <v>7.582716188809095E-5</v>
      </c>
      <c r="WO7" s="40">
        <v>6.4199622556591375E-5</v>
      </c>
      <c r="WP7" s="40">
        <v>5.294658102333859E-5</v>
      </c>
      <c r="WQ7" s="40">
        <v>1.1057150377246776E-4</v>
      </c>
      <c r="WR7" s="40">
        <v>5.5271759660804883E-5</v>
      </c>
      <c r="WS7" s="40">
        <v>3.9028432081903202E-5</v>
      </c>
      <c r="WT7" s="40">
        <v>4.5180072838159154E-5</v>
      </c>
      <c r="WU7" s="40">
        <v>5.3982005705084645E-5</v>
      </c>
      <c r="WV7" s="40">
        <v>5.4197650591108062E-5</v>
      </c>
      <c r="WW7" s="40">
        <v>4.2396443049872077E-5</v>
      </c>
      <c r="WX7" s="40">
        <v>4.6152944041516727E-5</v>
      </c>
      <c r="WY7" s="40">
        <v>5.6709666591655716E-5</v>
      </c>
      <c r="WZ7" s="40">
        <v>5.1321013657322335E-5</v>
      </c>
      <c r="XA7" s="40">
        <v>5.0112743837923924E-5</v>
      </c>
      <c r="XB7" s="40">
        <v>6.5656460145375561E-5</v>
      </c>
      <c r="XC7" s="40">
        <v>8.2171401512016665E-5</v>
      </c>
      <c r="XD7" s="40">
        <v>5.0451849536556176E-5</v>
      </c>
      <c r="XE7" s="40">
        <v>3.732138057956512E-5</v>
      </c>
      <c r="XF7" s="40">
        <v>7.6957239859503762E-5</v>
      </c>
      <c r="XG7" s="40">
        <v>4.4133125147236276E-5</v>
      </c>
      <c r="XH7" s="40">
        <v>4.6850909168798644E-5</v>
      </c>
      <c r="XI7" s="40">
        <v>5.3902990785014992E-5</v>
      </c>
      <c r="XJ7" s="40">
        <v>5.4619886570230261E-5</v>
      </c>
      <c r="XK7" s="40">
        <v>1.1558977426897465E-4</v>
      </c>
      <c r="XL7" s="40">
        <v>4.9028757903218401E-5</v>
      </c>
      <c r="XM7" s="40">
        <v>4.4879651527477668E-5</v>
      </c>
      <c r="XN7" s="40">
        <v>4.286970949820592E-5</v>
      </c>
      <c r="XO7" s="40">
        <v>5.819119634296167E-5</v>
      </c>
      <c r="XP7" s="40">
        <v>5.0965446517008905E-5</v>
      </c>
      <c r="XQ7" s="40">
        <v>4.3458206038308014E-5</v>
      </c>
      <c r="XR7" s="40">
        <v>4.2527311511237434E-5</v>
      </c>
      <c r="XS7" s="40">
        <v>6.5095948056131484E-5</v>
      </c>
      <c r="XT7" s="40">
        <v>3.8448166262641704E-5</v>
      </c>
      <c r="XU7" s="40">
        <v>4.8475653462730845E-5</v>
      </c>
      <c r="XV7" s="40">
        <v>4.5394071580014457E-5</v>
      </c>
      <c r="XW7" s="40">
        <v>5.7486646639007285E-5</v>
      </c>
      <c r="XX7" s="40">
        <v>6.7619487065855954E-5</v>
      </c>
      <c r="XY7" s="40">
        <v>4.5453332770066697E-5</v>
      </c>
      <c r="XZ7" s="40">
        <v>7.4632884294121543E-5</v>
      </c>
      <c r="YA7" s="40">
        <v>5.5228136840349762E-5</v>
      </c>
      <c r="YB7" s="40">
        <v>5.8163211892103675E-5</v>
      </c>
      <c r="YC7" s="40">
        <v>4.4410500439564114E-5</v>
      </c>
      <c r="YD7" s="40">
        <v>5.2716943911886168E-5</v>
      </c>
      <c r="YE7" s="40">
        <v>3.3002721354508265E-5</v>
      </c>
      <c r="YF7" s="40">
        <v>3.0115384483629768E-5</v>
      </c>
      <c r="YG7" s="40">
        <v>4.3622820455119781E-5</v>
      </c>
      <c r="YH7" s="40">
        <v>4.4951258798790792E-5</v>
      </c>
      <c r="YI7" s="40">
        <v>1.7191835848571113E-4</v>
      </c>
      <c r="YJ7" s="40">
        <v>3.8087660689823925E-5</v>
      </c>
      <c r="YK7" s="40">
        <v>6.9764412916913354E-5</v>
      </c>
      <c r="YL7" s="40">
        <v>4.6520034191006981E-5</v>
      </c>
      <c r="YM7" s="40">
        <v>4.3276307107731E-5</v>
      </c>
      <c r="YN7" s="40">
        <v>4.979586108556126E-5</v>
      </c>
      <c r="YO7" s="40">
        <v>4.0091018142423198E-5</v>
      </c>
      <c r="YP7" s="40">
        <v>4.1258957429702723E-5</v>
      </c>
      <c r="YQ7" s="40">
        <v>4.5352094903727457E-5</v>
      </c>
      <c r="YR7" s="40">
        <v>5.4248681060319712E-5</v>
      </c>
      <c r="YS7" s="40">
        <v>4.2261459228086419E-5</v>
      </c>
      <c r="YT7" s="40">
        <v>4.0947836181928474E-5</v>
      </c>
      <c r="YU7" s="40">
        <v>3.8478619929751881E-5</v>
      </c>
      <c r="YV7" s="40">
        <v>5.3541662140113153E-5</v>
      </c>
      <c r="YW7" s="40">
        <v>1.3619620696547237E-4</v>
      </c>
      <c r="YX7" s="40">
        <v>3.7192158262367877E-5</v>
      </c>
      <c r="YY7" s="40">
        <v>4.2939670625350923E-5</v>
      </c>
      <c r="YZ7" s="40">
        <v>3.4169014497619675E-5</v>
      </c>
      <c r="ZA7" s="40">
        <v>4.847071503022649E-5</v>
      </c>
      <c r="ZB7" s="40">
        <v>3.8594673093604186E-5</v>
      </c>
      <c r="ZC7" s="40">
        <v>3.692630597921687E-5</v>
      </c>
      <c r="ZD7" s="40">
        <v>2.7814074936601187E-5</v>
      </c>
      <c r="ZE7" s="40">
        <v>6.4953556585589303E-5</v>
      </c>
      <c r="ZF7" s="40">
        <v>3.5556714031342919E-5</v>
      </c>
      <c r="ZG7" s="40">
        <v>3.9060531893181499E-5</v>
      </c>
      <c r="ZH7" s="40">
        <v>3.8816079484216019E-5</v>
      </c>
      <c r="ZI7" s="40">
        <v>3.5563298608015388E-5</v>
      </c>
      <c r="ZJ7" s="40">
        <v>3.8662988076581068E-5</v>
      </c>
      <c r="ZK7" s="40">
        <v>4.572494655780612E-5</v>
      </c>
      <c r="ZL7" s="40">
        <v>3.6761691562405096E-5</v>
      </c>
      <c r="ZM7" s="40">
        <v>4.2775879280623209E-5</v>
      </c>
      <c r="ZN7" s="40">
        <v>4.9357986736841949E-5</v>
      </c>
      <c r="ZO7" s="40">
        <v>6.9898573666614958E-5</v>
      </c>
      <c r="ZP7" s="40">
        <v>3.3749247734749651E-5</v>
      </c>
      <c r="ZQ7" s="40">
        <v>2.9968054580583232E-5</v>
      </c>
      <c r="ZR7" s="40">
        <v>3.2839753081864611E-5</v>
      </c>
      <c r="ZS7" s="40">
        <v>2.8642908525248463E-5</v>
      </c>
      <c r="ZT7" s="40">
        <v>2.9470919041811679E-5</v>
      </c>
      <c r="ZU7" s="40">
        <v>2.8997652593477833E-5</v>
      </c>
      <c r="ZV7" s="40">
        <v>3.3998638576219486E-5</v>
      </c>
      <c r="ZW7" s="40">
        <v>3.0320329432560425E-5</v>
      </c>
      <c r="ZX7" s="40">
        <v>2.7990212362589781E-5</v>
      </c>
      <c r="ZY7" s="40">
        <v>2.815811906773779E-5</v>
      </c>
      <c r="ZZ7" s="40">
        <v>4.7195776372019311E-5</v>
      </c>
      <c r="AAA7" s="40">
        <v>4.0223532747956675E-5</v>
      </c>
      <c r="AAB7" s="40">
        <v>8.7485977958784748E-5</v>
      </c>
      <c r="AAC7" s="40">
        <v>2.9024813972251775E-5</v>
      </c>
      <c r="AAD7" s="40">
        <v>2.7655222024377824E-5</v>
      </c>
      <c r="AAE7" s="40">
        <v>2.7436284850018166E-5</v>
      </c>
      <c r="AAF7" s="40">
        <v>9.4841773174018823E-5</v>
      </c>
      <c r="AAG7" s="40">
        <v>2.3306932204294846E-5</v>
      </c>
      <c r="AAH7" s="40">
        <v>2.2050101131936962E-5</v>
      </c>
      <c r="AAI7" s="40">
        <v>4.6362004350867683E-5</v>
      </c>
      <c r="AAJ7" s="40">
        <v>3.4784672416495705E-5</v>
      </c>
      <c r="AAK7" s="40">
        <v>1.6849108632769E-5</v>
      </c>
      <c r="AAL7" s="40">
        <v>1.8930657933353869E-5</v>
      </c>
      <c r="AAM7" s="40">
        <v>1.9619569267711136E-5</v>
      </c>
      <c r="AAN7" s="40">
        <v>1.2370938037821534E-4</v>
      </c>
      <c r="AAO7" s="40">
        <v>1.7679588365584394E-5</v>
      </c>
      <c r="AAP7" s="40">
        <v>1.4289354451345934E-5</v>
      </c>
      <c r="AAQ7" s="40">
        <v>1.251069567769473E-5</v>
      </c>
      <c r="AAR7" s="40">
        <v>0</v>
      </c>
      <c r="AAS7" s="40">
        <v>0</v>
      </c>
      <c r="AAT7" s="40">
        <v>0</v>
      </c>
      <c r="AAU7" s="40">
        <v>0</v>
      </c>
      <c r="AAV7" s="40">
        <v>0</v>
      </c>
      <c r="AAW7" s="40">
        <v>0</v>
      </c>
      <c r="AAX7" s="40">
        <v>0</v>
      </c>
      <c r="AAY7" s="40">
        <v>0</v>
      </c>
      <c r="AAZ7" s="40">
        <v>0</v>
      </c>
      <c r="ABA7" s="40">
        <v>0</v>
      </c>
      <c r="ABB7" s="40">
        <v>0</v>
      </c>
      <c r="ABC7" s="40">
        <v>0</v>
      </c>
      <c r="ABD7" s="40">
        <v>0</v>
      </c>
      <c r="ABE7" s="40">
        <v>0</v>
      </c>
      <c r="ABF7" s="40">
        <v>0</v>
      </c>
      <c r="ABG7" s="40">
        <v>0</v>
      </c>
      <c r="ABH7" s="40">
        <v>0</v>
      </c>
      <c r="ABI7" s="40">
        <v>0</v>
      </c>
      <c r="ABJ7" s="40">
        <v>0</v>
      </c>
      <c r="ABK7" s="40">
        <v>0</v>
      </c>
      <c r="ABL7" s="40">
        <v>0</v>
      </c>
      <c r="ABM7" s="40">
        <v>0</v>
      </c>
      <c r="ABN7" s="40">
        <v>0</v>
      </c>
      <c r="ABO7" s="40">
        <v>0</v>
      </c>
      <c r="ABP7" s="40">
        <v>0</v>
      </c>
      <c r="ABQ7" s="40">
        <v>0</v>
      </c>
      <c r="ABR7" s="40">
        <v>0</v>
      </c>
      <c r="ABS7" s="40">
        <v>0</v>
      </c>
      <c r="ABT7" s="40">
        <v>0</v>
      </c>
      <c r="ABU7" s="40">
        <v>0</v>
      </c>
      <c r="ABV7" s="40">
        <v>3.0901418323905981E-4</v>
      </c>
      <c r="ABW7" s="40">
        <v>6.878026562600417E-4</v>
      </c>
      <c r="ABX7" s="40">
        <v>0</v>
      </c>
      <c r="ABY7" s="40">
        <v>0</v>
      </c>
      <c r="ABZ7" s="40">
        <v>1.9938921236325977E-4</v>
      </c>
      <c r="ACA7" s="40">
        <v>0</v>
      </c>
      <c r="ACB7" s="40">
        <v>0</v>
      </c>
      <c r="ACC7" s="40">
        <v>0</v>
      </c>
      <c r="ACD7" s="40">
        <v>0</v>
      </c>
      <c r="ACE7" s="40">
        <v>0</v>
      </c>
      <c r="ACF7" s="40">
        <v>2.3127090953927986E-4</v>
      </c>
      <c r="ACG7" s="40">
        <v>2.5936318284029296E-4</v>
      </c>
      <c r="ACH7" s="40">
        <v>0</v>
      </c>
      <c r="ACI7" s="40">
        <v>0</v>
      </c>
      <c r="ACJ7" s="40">
        <v>0</v>
      </c>
      <c r="ACK7" s="40">
        <v>0</v>
      </c>
      <c r="ACL7" s="40">
        <v>0</v>
      </c>
      <c r="ACM7" s="40">
        <v>0</v>
      </c>
      <c r="ACN7" s="40">
        <v>0</v>
      </c>
      <c r="ACO7" s="40">
        <v>0</v>
      </c>
      <c r="ACP7" s="40">
        <v>0</v>
      </c>
    </row>
    <row r="8" spans="1:770" x14ac:dyDescent="0.3">
      <c r="A8" s="41">
        <v>42582</v>
      </c>
      <c r="B8" s="40">
        <v>0.17544741357252763</v>
      </c>
      <c r="C8" s="40">
        <v>3.1666764346177025E-2</v>
      </c>
      <c r="D8" s="40">
        <v>2.3397774010564604E-2</v>
      </c>
      <c r="E8" s="40">
        <v>2.0683132846352908E-2</v>
      </c>
      <c r="F8" s="40">
        <v>1.9974745029118258E-2</v>
      </c>
      <c r="G8" s="40">
        <v>1.8252056513124476E-2</v>
      </c>
      <c r="H8" s="40">
        <v>1.5659407443902273E-2</v>
      </c>
      <c r="I8" s="40">
        <v>1.8832732447696902E-2</v>
      </c>
      <c r="J8" s="40">
        <v>2.0152258011877512E-2</v>
      </c>
      <c r="K8" s="40">
        <v>1.2985409120994232E-2</v>
      </c>
      <c r="L8" s="40">
        <v>1.5244404177539788E-2</v>
      </c>
      <c r="M8" s="40">
        <v>1.3749108604727549E-2</v>
      </c>
      <c r="N8" s="40">
        <v>9.7757150227065596E-3</v>
      </c>
      <c r="O8" s="40">
        <v>1.4944445250572213E-2</v>
      </c>
      <c r="P8" s="40">
        <v>1.1805006045722224E-2</v>
      </c>
      <c r="Q8" s="40">
        <v>1.5891013781604693E-2</v>
      </c>
      <c r="R8" s="40">
        <v>1.2668463036208529E-2</v>
      </c>
      <c r="S8" s="40">
        <v>1.3367945269569505E-2</v>
      </c>
      <c r="T8" s="40">
        <v>1.0159619156515884E-2</v>
      </c>
      <c r="U8" s="40">
        <v>9.7666122880197444E-3</v>
      </c>
      <c r="V8" s="40">
        <v>8.8173713575976868E-3</v>
      </c>
      <c r="W8" s="40">
        <v>1.0863389621237013E-2</v>
      </c>
      <c r="X8" s="40">
        <v>9.2779953221213823E-3</v>
      </c>
      <c r="Y8" s="40">
        <v>1.0943543899586046E-2</v>
      </c>
      <c r="Z8" s="40">
        <v>7.045251097520069E-3</v>
      </c>
      <c r="AA8" s="40">
        <v>8.3709350093454961E-3</v>
      </c>
      <c r="AB8" s="40">
        <v>6.7544705467757794E-3</v>
      </c>
      <c r="AC8" s="40">
        <v>7.0584505456342686E-3</v>
      </c>
      <c r="AD8" s="40">
        <v>6.930522199426188E-3</v>
      </c>
      <c r="AE8" s="40">
        <v>4.7039677056603573E-3</v>
      </c>
      <c r="AF8" s="40">
        <v>7.7289797738651529E-3</v>
      </c>
      <c r="AG8" s="40">
        <v>8.9259322516803911E-3</v>
      </c>
      <c r="AH8" s="40">
        <v>5.0695923379539733E-3</v>
      </c>
      <c r="AI8" s="40">
        <v>5.318722566504586E-3</v>
      </c>
      <c r="AJ8" s="40">
        <v>4.8907419484541361E-3</v>
      </c>
      <c r="AK8" s="40">
        <v>5.1306310344001356E-3</v>
      </c>
      <c r="AL8" s="40">
        <v>6.6711811681491786E-3</v>
      </c>
      <c r="AM8" s="40">
        <v>7.6752018602230156E-3</v>
      </c>
      <c r="AN8" s="40">
        <v>6.3220986961240256E-3</v>
      </c>
      <c r="AO8" s="40">
        <v>4.9382214971392625E-3</v>
      </c>
      <c r="AP8" s="40">
        <v>5.4336027476714092E-3</v>
      </c>
      <c r="AQ8" s="40">
        <v>5.8378029541708721E-3</v>
      </c>
      <c r="AR8" s="40">
        <v>3.2572822810943269E-3</v>
      </c>
      <c r="AS8" s="40">
        <v>5.339768616981864E-3</v>
      </c>
      <c r="AT8" s="40">
        <v>6.5622122925878493E-3</v>
      </c>
      <c r="AU8" s="40">
        <v>4.4290372755955414E-3</v>
      </c>
      <c r="AV8" s="40">
        <v>4.0326740150927977E-3</v>
      </c>
      <c r="AW8" s="40">
        <v>5.494150578827706E-3</v>
      </c>
      <c r="AX8" s="40">
        <v>5.4027603135239329E-3</v>
      </c>
      <c r="AY8" s="40">
        <v>4.91831731198382E-3</v>
      </c>
      <c r="AZ8" s="40">
        <v>4.1674398733795442E-3</v>
      </c>
      <c r="BA8" s="40">
        <v>3.9771402521678965E-3</v>
      </c>
      <c r="BB8" s="40">
        <v>4.4292022385208239E-3</v>
      </c>
      <c r="BC8" s="40">
        <v>3.1228688801796475E-3</v>
      </c>
      <c r="BD8" s="40">
        <v>3.6805843896443222E-3</v>
      </c>
      <c r="BE8" s="40">
        <v>2.1619316760064546E-3</v>
      </c>
      <c r="BF8" s="40">
        <v>3.6177576560275353E-3</v>
      </c>
      <c r="BG8" s="40">
        <v>3.5963768515165136E-3</v>
      </c>
      <c r="BH8" s="40">
        <v>3.3511968815035224E-3</v>
      </c>
      <c r="BI8" s="40">
        <v>3.6675651937021383E-3</v>
      </c>
      <c r="BJ8" s="40">
        <v>2.4841002455974468E-3</v>
      </c>
      <c r="BK8" s="40">
        <v>4.0229315461347646E-3</v>
      </c>
      <c r="BL8" s="40">
        <v>3.8471719985666863E-3</v>
      </c>
      <c r="BM8" s="40">
        <v>3.3884825261033791E-3</v>
      </c>
      <c r="BN8" s="40">
        <v>3.3178405733141785E-3</v>
      </c>
      <c r="BO8" s="40">
        <v>3.2975622039623626E-3</v>
      </c>
      <c r="BP8" s="40">
        <v>3.103650297035623E-3</v>
      </c>
      <c r="BQ8" s="40">
        <v>3.9279893474056379E-3</v>
      </c>
      <c r="BR8" s="40">
        <v>2.7461732238565758E-3</v>
      </c>
      <c r="BS8" s="40">
        <v>3.1422138007835229E-3</v>
      </c>
      <c r="BT8" s="40">
        <v>2.1674945477258632E-3</v>
      </c>
      <c r="BU8" s="40">
        <v>2.6873015769605896E-3</v>
      </c>
      <c r="BV8" s="40">
        <v>2.6154429220102797E-3</v>
      </c>
      <c r="BW8" s="40">
        <v>2.3351532086167697E-3</v>
      </c>
      <c r="BX8" s="40">
        <v>2.310679952779596E-3</v>
      </c>
      <c r="BY8" s="40">
        <v>2.1797798598248382E-3</v>
      </c>
      <c r="BZ8" s="40">
        <v>2.3249705702922509E-3</v>
      </c>
      <c r="CA8" s="40">
        <v>1.8798193234628702E-3</v>
      </c>
      <c r="CB8" s="40">
        <v>1.6470614640722594E-3</v>
      </c>
      <c r="CC8" s="40">
        <v>1.5615084722319019E-3</v>
      </c>
      <c r="CD8" s="40">
        <v>1.84999885475495E-3</v>
      </c>
      <c r="CE8" s="40">
        <v>1.3331981742463498E-3</v>
      </c>
      <c r="CF8" s="40">
        <v>2.1473594144750243E-3</v>
      </c>
      <c r="CG8" s="40">
        <v>2.3522908448106437E-3</v>
      </c>
      <c r="CH8" s="40">
        <v>1.64269678647844E-3</v>
      </c>
      <c r="CI8" s="40">
        <v>2.3550686595329639E-3</v>
      </c>
      <c r="CJ8" s="40">
        <v>1.5369193399984321E-3</v>
      </c>
      <c r="CK8" s="40">
        <v>1.666320282076109E-3</v>
      </c>
      <c r="CL8" s="40">
        <v>2.1031155532170269E-3</v>
      </c>
      <c r="CM8" s="40">
        <v>2.3870891703761171E-3</v>
      </c>
      <c r="CN8" s="40">
        <v>1.8823380256879172E-3</v>
      </c>
      <c r="CO8" s="40">
        <v>1.6457216432400859E-3</v>
      </c>
      <c r="CP8" s="40">
        <v>1.6718388954497104E-3</v>
      </c>
      <c r="CQ8" s="40">
        <v>1.8467004009464938E-3</v>
      </c>
      <c r="CR8" s="40">
        <v>9.913869460887769E-4</v>
      </c>
      <c r="CS8" s="40">
        <v>1.1754219996256677E-3</v>
      </c>
      <c r="CT8" s="40">
        <v>2.0802814655691247E-3</v>
      </c>
      <c r="CU8" s="40">
        <v>1.2640521535454436E-3</v>
      </c>
      <c r="CV8" s="40">
        <v>1.2980312973648793E-3</v>
      </c>
      <c r="CW8" s="40">
        <v>1.4584476834872801E-3</v>
      </c>
      <c r="CX8" s="40">
        <v>1.6113288850616489E-3</v>
      </c>
      <c r="CY8" s="40">
        <v>1.4418749447253495E-3</v>
      </c>
      <c r="CZ8" s="40">
        <v>1.2698170042611742E-3</v>
      </c>
      <c r="DA8" s="40">
        <v>1.3063912965393244E-3</v>
      </c>
      <c r="DB8" s="40">
        <v>1.702609711546698E-3</v>
      </c>
      <c r="DC8" s="40">
        <v>1.2187975926086412E-3</v>
      </c>
      <c r="DD8" s="40">
        <v>1.5026601615546142E-3</v>
      </c>
      <c r="DE8" s="40">
        <v>1.6704974652231438E-3</v>
      </c>
      <c r="DF8" s="40">
        <v>1.6397314773093352E-3</v>
      </c>
      <c r="DG8" s="40">
        <v>2.238141328698243E-3</v>
      </c>
      <c r="DH8" s="40">
        <v>1.4257496176046734E-3</v>
      </c>
      <c r="DI8" s="40">
        <v>1.9564273012669269E-3</v>
      </c>
      <c r="DJ8" s="40">
        <v>1.6646054723503661E-3</v>
      </c>
      <c r="DK8" s="40">
        <v>2.3129677069092473E-3</v>
      </c>
      <c r="DL8" s="40">
        <v>1.0500727079323716E-3</v>
      </c>
      <c r="DM8" s="40">
        <v>1.2907343031870117E-3</v>
      </c>
      <c r="DN8" s="40">
        <v>1.545716289750577E-3</v>
      </c>
      <c r="DO8" s="40">
        <v>1.9256202737960968E-3</v>
      </c>
      <c r="DP8" s="40">
        <v>1.5763792764232334E-3</v>
      </c>
      <c r="DQ8" s="40">
        <v>1.9648854734993452E-3</v>
      </c>
      <c r="DR8" s="40">
        <v>1.1720141069984876E-3</v>
      </c>
      <c r="DS8" s="40">
        <v>1.3629059853467601E-3</v>
      </c>
      <c r="DT8" s="40">
        <v>1.7848119442608269E-3</v>
      </c>
      <c r="DU8" s="40">
        <v>1.0403736926229495E-3</v>
      </c>
      <c r="DV8" s="40">
        <v>1.4881981435391049E-3</v>
      </c>
      <c r="DW8" s="40">
        <v>1.2256898240966692E-3</v>
      </c>
      <c r="DX8" s="40">
        <v>8.3044348330266833E-4</v>
      </c>
      <c r="DY8" s="40">
        <v>1.7609566958705658E-3</v>
      </c>
      <c r="DZ8" s="40">
        <v>7.2356440636065107E-4</v>
      </c>
      <c r="EA8" s="40">
        <v>1.2939530919730141E-3</v>
      </c>
      <c r="EB8" s="40">
        <v>1.2966407806093263E-3</v>
      </c>
      <c r="EC8" s="40">
        <v>8.4421507112358016E-4</v>
      </c>
      <c r="ED8" s="40">
        <v>1.2402355306206146E-3</v>
      </c>
      <c r="EE8" s="40">
        <v>1.1732485124979195E-3</v>
      </c>
      <c r="EF8" s="40">
        <v>8.5011832975710874E-4</v>
      </c>
      <c r="EG8" s="40">
        <v>8.4180339362566778E-4</v>
      </c>
      <c r="EH8" s="40">
        <v>7.8479462073958062E-4</v>
      </c>
      <c r="EI8" s="40">
        <v>8.970128635803795E-4</v>
      </c>
      <c r="EJ8" s="40">
        <v>1.2291749676547133E-3</v>
      </c>
      <c r="EK8" s="40">
        <v>1.4782384063380166E-3</v>
      </c>
      <c r="EL8" s="40">
        <v>1.0465087040490702E-3</v>
      </c>
      <c r="EM8" s="40">
        <v>7.0353549313975042E-4</v>
      </c>
      <c r="EN8" s="40">
        <v>1.406682317533591E-3</v>
      </c>
      <c r="EO8" s="40">
        <v>1.3810696104661724E-3</v>
      </c>
      <c r="EP8" s="40">
        <v>1.2229997213687675E-3</v>
      </c>
      <c r="EQ8" s="40">
        <v>1.136877808610484E-3</v>
      </c>
      <c r="ER8" s="40">
        <v>9.1665471744976348E-4</v>
      </c>
      <c r="ES8" s="40">
        <v>8.0234909008124189E-4</v>
      </c>
      <c r="ET8" s="40">
        <v>7.5558411250660766E-4</v>
      </c>
      <c r="EU8" s="40">
        <v>9.8567440069081903E-4</v>
      </c>
      <c r="EV8" s="40">
        <v>9.0309798378031736E-4</v>
      </c>
      <c r="EW8" s="40">
        <v>6.7395562889358376E-4</v>
      </c>
      <c r="EX8" s="40">
        <v>9.6572354309797884E-4</v>
      </c>
      <c r="EY8" s="40">
        <v>8.0277075141220813E-4</v>
      </c>
      <c r="EZ8" s="40">
        <v>1.0435264962388388E-3</v>
      </c>
      <c r="FA8" s="40">
        <v>8.1151137236059798E-4</v>
      </c>
      <c r="FB8" s="40">
        <v>9.3055425212491881E-4</v>
      </c>
      <c r="FC8" s="40">
        <v>9.1285654668228047E-4</v>
      </c>
      <c r="FD8" s="40">
        <v>4.120049646083229E-4</v>
      </c>
      <c r="FE8" s="40">
        <v>7.3584489027644722E-4</v>
      </c>
      <c r="FF8" s="40">
        <v>1.4569042742643918E-3</v>
      </c>
      <c r="FG8" s="40">
        <v>1.4618177553462246E-3</v>
      </c>
      <c r="FH8" s="40">
        <v>7.7197740379371849E-4</v>
      </c>
      <c r="FI8" s="40">
        <v>6.3899958267759629E-4</v>
      </c>
      <c r="FJ8" s="40">
        <v>6.3615336869357359E-4</v>
      </c>
      <c r="FK8" s="40">
        <v>1.2650097432092794E-3</v>
      </c>
      <c r="FL8" s="40">
        <v>8.8668216097170446E-4</v>
      </c>
      <c r="FM8" s="40">
        <v>7.3806022165841343E-4</v>
      </c>
      <c r="FN8" s="40">
        <v>6.649349733208117E-4</v>
      </c>
      <c r="FO8" s="40">
        <v>1.0375242598501407E-3</v>
      </c>
      <c r="FP8" s="40">
        <v>5.7522572046052832E-4</v>
      </c>
      <c r="FQ8" s="40">
        <v>9.6036747855807072E-4</v>
      </c>
      <c r="FR8" s="40">
        <v>7.7339849904273868E-4</v>
      </c>
      <c r="FS8" s="40">
        <v>7.9502875968467566E-4</v>
      </c>
      <c r="FT8" s="40">
        <v>7.5829835615040433E-4</v>
      </c>
      <c r="FU8" s="40">
        <v>6.3959908208898928E-4</v>
      </c>
      <c r="FV8" s="40">
        <v>7.6589952586854923E-4</v>
      </c>
      <c r="FW8" s="40">
        <v>1.3305016339408763E-3</v>
      </c>
      <c r="FX8" s="40">
        <v>5.4353272137635101E-4</v>
      </c>
      <c r="FY8" s="40">
        <v>4.3338818321093415E-4</v>
      </c>
      <c r="FZ8" s="40">
        <v>8.4039275944020216E-4</v>
      </c>
      <c r="GA8" s="40">
        <v>7.4673727152827971E-4</v>
      </c>
      <c r="GB8" s="40">
        <v>6.5042950165669123E-4</v>
      </c>
      <c r="GC8" s="40">
        <v>6.7962793943171669E-4</v>
      </c>
      <c r="GD8" s="40">
        <v>5.9443384254099835E-4</v>
      </c>
      <c r="GE8" s="40">
        <v>3.62990053672273E-4</v>
      </c>
      <c r="GF8" s="40">
        <v>8.7175019979343876E-4</v>
      </c>
      <c r="GG8" s="40">
        <v>5.6845580294636851E-4</v>
      </c>
      <c r="GH8" s="40">
        <v>4.905868646353955E-4</v>
      </c>
      <c r="GI8" s="40">
        <v>4.8143021523641482E-4</v>
      </c>
      <c r="GJ8" s="40">
        <v>5.2277233840383123E-4</v>
      </c>
      <c r="GK8" s="40">
        <v>5.838979421472156E-4</v>
      </c>
      <c r="GL8" s="40">
        <v>4.107327383406554E-4</v>
      </c>
      <c r="GM8" s="40">
        <v>5.7490786506791058E-4</v>
      </c>
      <c r="GN8" s="40">
        <v>7.0422431393995491E-4</v>
      </c>
      <c r="GO8" s="40">
        <v>5.6871974362682068E-4</v>
      </c>
      <c r="GP8" s="40">
        <v>4.1268815252815192E-4</v>
      </c>
      <c r="GQ8" s="40">
        <v>4.9862498493124033E-4</v>
      </c>
      <c r="GR8" s="40">
        <v>4.3679607583811436E-4</v>
      </c>
      <c r="GS8" s="40">
        <v>9.2693552883225548E-4</v>
      </c>
      <c r="GT8" s="40">
        <v>6.2519661166602096E-4</v>
      </c>
      <c r="GU8" s="40">
        <v>6.4144988564094078E-4</v>
      </c>
      <c r="GV8" s="40">
        <v>7.0021048432380984E-4</v>
      </c>
      <c r="GW8" s="40">
        <v>7.2713726191311391E-4</v>
      </c>
      <c r="GX8" s="40">
        <v>6.9144652715672145E-4</v>
      </c>
      <c r="GY8" s="40">
        <v>5.4765277102243419E-4</v>
      </c>
      <c r="GZ8" s="40">
        <v>5.1404217851899585E-4</v>
      </c>
      <c r="HA8" s="40">
        <v>3.6184496956165259E-4</v>
      </c>
      <c r="HB8" s="40">
        <v>4.9475761020485829E-4</v>
      </c>
      <c r="HC8" s="40">
        <v>4.4987562407003558E-4</v>
      </c>
      <c r="HD8" s="40">
        <v>4.0115925579388743E-4</v>
      </c>
      <c r="HE8" s="40">
        <v>6.0820060217873118E-4</v>
      </c>
      <c r="HF8" s="40">
        <v>5.3447987791571889E-4</v>
      </c>
      <c r="HG8" s="40">
        <v>5.551525488938201E-4</v>
      </c>
      <c r="HH8" s="40">
        <v>2.7964595563630969E-4</v>
      </c>
      <c r="HI8" s="40">
        <v>4.6813259406424187E-4</v>
      </c>
      <c r="HJ8" s="40">
        <v>4.9391348284572912E-4</v>
      </c>
      <c r="HK8" s="40">
        <v>3.6716562742491478E-4</v>
      </c>
      <c r="HL8" s="40">
        <v>3.0690587786496502E-4</v>
      </c>
      <c r="HM8" s="40">
        <v>7.067760087500584E-4</v>
      </c>
      <c r="HN8" s="40">
        <v>5.9020274468179806E-4</v>
      </c>
      <c r="HO8" s="40">
        <v>4.853595516469274E-4</v>
      </c>
      <c r="HP8" s="40">
        <v>6.3550719684478353E-4</v>
      </c>
      <c r="HQ8" s="40">
        <v>4.3104329558033136E-4</v>
      </c>
      <c r="HR8" s="40">
        <v>3.9510149529863064E-4</v>
      </c>
      <c r="HS8" s="40">
        <v>3.9377937780478011E-4</v>
      </c>
      <c r="HT8" s="40">
        <v>3.0100020513984689E-4</v>
      </c>
      <c r="HU8" s="40">
        <v>3.5474351680253455E-4</v>
      </c>
      <c r="HV8" s="40">
        <v>8.5440736581445713E-4</v>
      </c>
      <c r="HW8" s="40">
        <v>4.2970830293133681E-4</v>
      </c>
      <c r="HX8" s="40">
        <v>3.7944933012949689E-4</v>
      </c>
      <c r="HY8" s="40">
        <v>3.9513851136966971E-4</v>
      </c>
      <c r="HZ8" s="40">
        <v>5.0214794925752002E-4</v>
      </c>
      <c r="IA8" s="40">
        <v>4.3542165302649124E-4</v>
      </c>
      <c r="IB8" s="40">
        <v>4.5110922487227108E-4</v>
      </c>
      <c r="IC8" s="40">
        <v>5.6681663475709675E-4</v>
      </c>
      <c r="ID8" s="40">
        <v>3.7613156358832481E-4</v>
      </c>
      <c r="IE8" s="40">
        <v>3.7273735081348513E-4</v>
      </c>
      <c r="IF8" s="40">
        <v>3.7162525928792126E-4</v>
      </c>
      <c r="IG8" s="40">
        <v>4.315011682851402E-4</v>
      </c>
      <c r="IH8" s="40">
        <v>4.1935748289274915E-4</v>
      </c>
      <c r="II8" s="40">
        <v>3.4222484251657422E-4</v>
      </c>
      <c r="IJ8" s="40">
        <v>6.9614676348148162E-4</v>
      </c>
      <c r="IK8" s="40">
        <v>2.401192293441987E-4</v>
      </c>
      <c r="IL8" s="40">
        <v>3.3822710684435907E-4</v>
      </c>
      <c r="IM8" s="40">
        <v>3.1817888089074236E-4</v>
      </c>
      <c r="IN8" s="40">
        <v>5.3940462475830276E-4</v>
      </c>
      <c r="IO8" s="40">
        <v>3.8067488395976737E-4</v>
      </c>
      <c r="IP8" s="40">
        <v>3.5339162551241345E-4</v>
      </c>
      <c r="IQ8" s="40">
        <v>3.2734196786729508E-4</v>
      </c>
      <c r="IR8" s="40">
        <v>1.5436474132583739E-3</v>
      </c>
      <c r="IS8" s="40">
        <v>3.2187887860025228E-4</v>
      </c>
      <c r="IT8" s="40">
        <v>3.9053886219447207E-4</v>
      </c>
      <c r="IU8" s="40">
        <v>3.8132507929453986E-4</v>
      </c>
      <c r="IV8" s="40">
        <v>2.2741225591425723E-4</v>
      </c>
      <c r="IW8" s="40">
        <v>3.2266345836684041E-4</v>
      </c>
      <c r="IX8" s="40">
        <v>3.1202697082349508E-4</v>
      </c>
      <c r="IY8" s="40">
        <v>3.4820374268657392E-4</v>
      </c>
      <c r="IZ8" s="40">
        <v>3.2123512084305178E-4</v>
      </c>
      <c r="JA8" s="40">
        <v>5.2047814669660788E-4</v>
      </c>
      <c r="JB8" s="40">
        <v>2.5791591254200664E-4</v>
      </c>
      <c r="JC8" s="40">
        <v>3.1278580027979517E-4</v>
      </c>
      <c r="JD8" s="40">
        <v>2.7467131756754278E-4</v>
      </c>
      <c r="JE8" s="40">
        <v>4.7631958334143934E-4</v>
      </c>
      <c r="JF8" s="40">
        <v>5.7698559322927518E-4</v>
      </c>
      <c r="JG8" s="40">
        <v>4.3531945648253567E-4</v>
      </c>
      <c r="JH8" s="40">
        <v>2.8274645393442662E-4</v>
      </c>
      <c r="JI8" s="40">
        <v>3.090254502805477E-4</v>
      </c>
      <c r="JJ8" s="40">
        <v>2.5329131775371754E-4</v>
      </c>
      <c r="JK8" s="40">
        <v>3.566063908124335E-4</v>
      </c>
      <c r="JL8" s="40">
        <v>2.4172379555402094E-4</v>
      </c>
      <c r="JM8" s="40">
        <v>3.4751653128076236E-4</v>
      </c>
      <c r="JN8" s="40">
        <v>3.2513226936570433E-4</v>
      </c>
      <c r="JO8" s="40">
        <v>6.3251452797099769E-4</v>
      </c>
      <c r="JP8" s="40">
        <v>3.7023313313797518E-4</v>
      </c>
      <c r="JQ8" s="40">
        <v>2.5490554032989778E-4</v>
      </c>
      <c r="JR8" s="40">
        <v>2.7553958584256694E-4</v>
      </c>
      <c r="JS8" s="40">
        <v>3.7379150414090095E-4</v>
      </c>
      <c r="JT8" s="40">
        <v>3.3731216613193789E-4</v>
      </c>
      <c r="JU8" s="40">
        <v>2.5706212881651948E-4</v>
      </c>
      <c r="JV8" s="40">
        <v>4.2821478493463162E-4</v>
      </c>
      <c r="JW8" s="40">
        <v>3.9848202822112983E-4</v>
      </c>
      <c r="JX8" s="40">
        <v>3.2713596538499091E-4</v>
      </c>
      <c r="JY8" s="40">
        <v>3.7418419637279325E-4</v>
      </c>
      <c r="JZ8" s="40">
        <v>3.8818592759190426E-4</v>
      </c>
      <c r="KA8" s="40">
        <v>3.0684552557522747E-4</v>
      </c>
      <c r="KB8" s="40">
        <v>3.0095675149123589E-4</v>
      </c>
      <c r="KC8" s="40">
        <v>2.4720297876499377E-4</v>
      </c>
      <c r="KD8" s="40">
        <v>3.0701531668368915E-4</v>
      </c>
      <c r="KE8" s="40">
        <v>3.6944613927979755E-4</v>
      </c>
      <c r="KF8" s="40">
        <v>2.6558467682465765E-4</v>
      </c>
      <c r="KG8" s="40">
        <v>2.5167065759996527E-4</v>
      </c>
      <c r="KH8" s="40">
        <v>2.9570932107285527E-4</v>
      </c>
      <c r="KI8" s="40">
        <v>3.320904860238453E-4</v>
      </c>
      <c r="KJ8" s="40">
        <v>3.1298053700134831E-4</v>
      </c>
      <c r="KK8" s="40">
        <v>2.4589936930666272E-4</v>
      </c>
      <c r="KL8" s="40">
        <v>3.8147072948710648E-4</v>
      </c>
      <c r="KM8" s="40">
        <v>1.9255116396745691E-4</v>
      </c>
      <c r="KN8" s="40">
        <v>2.4910045475434224E-4</v>
      </c>
      <c r="KO8" s="40">
        <v>2.6812510587401016E-4</v>
      </c>
      <c r="KP8" s="40">
        <v>3.1729049518580568E-4</v>
      </c>
      <c r="KQ8" s="40">
        <v>3.0800911772136742E-4</v>
      </c>
      <c r="KR8" s="40">
        <v>2.8105498042738227E-4</v>
      </c>
      <c r="KS8" s="40">
        <v>2.412602899688366E-4</v>
      </c>
      <c r="KT8" s="40">
        <v>3.0127863036983612E-4</v>
      </c>
      <c r="KU8" s="40">
        <v>2.7399939540846474E-4</v>
      </c>
      <c r="KV8" s="40">
        <v>2.4070907238923366E-4</v>
      </c>
      <c r="KW8" s="40">
        <v>1.9383143720708943E-4</v>
      </c>
      <c r="KX8" s="40">
        <v>2.4684408381535447E-4</v>
      </c>
      <c r="KY8" s="40">
        <v>2.0686592239600664E-4</v>
      </c>
      <c r="KZ8" s="40">
        <v>3.3700718589446411E-4</v>
      </c>
      <c r="LA8" s="40">
        <v>2.7079670056639224E-4</v>
      </c>
      <c r="LB8" s="40">
        <v>2.4899745351319015E-4</v>
      </c>
      <c r="LC8" s="40">
        <v>2.4936761422358043E-4</v>
      </c>
      <c r="LD8" s="40">
        <v>2.4860234718970835E-4</v>
      </c>
      <c r="LE8" s="40">
        <v>2.4836657091113366E-4</v>
      </c>
      <c r="LF8" s="40">
        <v>2.1095458885142635E-4</v>
      </c>
      <c r="LG8" s="40">
        <v>2.3972734180950289E-4</v>
      </c>
      <c r="LH8" s="40">
        <v>2.6190801533384627E-4</v>
      </c>
      <c r="LI8" s="40">
        <v>2.1159432312264434E-4</v>
      </c>
      <c r="LJ8" s="40">
        <v>1.9157426157090515E-4</v>
      </c>
      <c r="LK8" s="40">
        <v>2.783930421013582E-4</v>
      </c>
      <c r="LL8" s="40">
        <v>3.0582195074127869E-4</v>
      </c>
      <c r="LM8" s="40">
        <v>1.8269925619069968E-4</v>
      </c>
      <c r="LN8" s="40">
        <v>2.5378057364918989E-4</v>
      </c>
      <c r="LO8" s="40">
        <v>2.3489030696133758E-4</v>
      </c>
      <c r="LP8" s="40">
        <v>2.1068099180461612E-4</v>
      </c>
      <c r="LQ8" s="40">
        <v>2.2209320744538807E-4</v>
      </c>
      <c r="LR8" s="40">
        <v>2.9882752270929522E-4</v>
      </c>
      <c r="LS8" s="40">
        <v>1.3072305957152744E-4</v>
      </c>
      <c r="LT8" s="40">
        <v>2.1932022090624689E-4</v>
      </c>
      <c r="LU8" s="40">
        <v>2.16259957467955E-4</v>
      </c>
      <c r="LV8" s="40">
        <v>1.9007591539102098E-4</v>
      </c>
      <c r="LW8" s="40">
        <v>1.999342607453502E-4</v>
      </c>
      <c r="LX8" s="40">
        <v>2.0504650203471872E-4</v>
      </c>
      <c r="LY8" s="40">
        <v>2.6246084230784219E-4</v>
      </c>
      <c r="LZ8" s="40">
        <v>2.1179791151335899E-4</v>
      </c>
      <c r="MA8" s="40">
        <v>1.8895899568227808E-4</v>
      </c>
      <c r="MB8" s="40">
        <v>2.2296549920639475E-4</v>
      </c>
      <c r="MC8" s="40">
        <v>1.7421533364799354E-4</v>
      </c>
      <c r="MD8" s="40">
        <v>1.6764819982735188E-4</v>
      </c>
      <c r="ME8" s="40">
        <v>1.8623026748894447E-4</v>
      </c>
      <c r="MF8" s="40">
        <v>1.8806175830817989E-4</v>
      </c>
      <c r="MG8" s="40">
        <v>2.0939508568460811E-4</v>
      </c>
      <c r="MH8" s="40">
        <v>2.2542787262768668E-4</v>
      </c>
      <c r="MI8" s="40">
        <v>3.0450868491658964E-4</v>
      </c>
      <c r="MJ8" s="40">
        <v>2.0261390240969729E-4</v>
      </c>
      <c r="MK8" s="40">
        <v>2.2242313329595332E-4</v>
      </c>
      <c r="ML8" s="40">
        <v>2.0277081836301493E-4</v>
      </c>
      <c r="MM8" s="40">
        <v>2.9405405893965348E-4</v>
      </c>
      <c r="MN8" s="40">
        <v>2.7618173420537447E-4</v>
      </c>
      <c r="MO8" s="40">
        <v>1.995415685134579E-4</v>
      </c>
      <c r="MP8" s="40">
        <v>1.9698987370335438E-4</v>
      </c>
      <c r="MQ8" s="40">
        <v>1.9144390062507204E-4</v>
      </c>
      <c r="MR8" s="40">
        <v>3.0783852191570928E-4</v>
      </c>
      <c r="MS8" s="40">
        <v>2.2332117536724802E-4</v>
      </c>
      <c r="MT8" s="40">
        <v>1.8154773450250729E-4</v>
      </c>
      <c r="MU8" s="40">
        <v>1.6898641126513245E-4</v>
      </c>
      <c r="MV8" s="40">
        <v>2.0534182590583444E-4</v>
      </c>
      <c r="MW8" s="40">
        <v>1.807864909546177E-4</v>
      </c>
      <c r="MX8" s="40">
        <v>1.950988352915779E-4</v>
      </c>
      <c r="MY8" s="40">
        <v>2.152323591480237E-4</v>
      </c>
      <c r="MZ8" s="40">
        <v>1.9715081314265452E-4</v>
      </c>
      <c r="NA8" s="40">
        <v>2.5201989618324651E-4</v>
      </c>
      <c r="NB8" s="40">
        <v>1.807937332293862E-4</v>
      </c>
      <c r="NC8" s="40">
        <v>1.9707356221179044E-4</v>
      </c>
      <c r="ND8" s="40">
        <v>2.3783147521454741E-4</v>
      </c>
      <c r="NE8" s="40">
        <v>2.3172945637348313E-4</v>
      </c>
      <c r="NF8" s="40">
        <v>1.8600817106271029E-4</v>
      </c>
      <c r="NG8" s="40">
        <v>1.7140211224902734E-4</v>
      </c>
      <c r="NH8" s="40">
        <v>1.5179727445068246E-4</v>
      </c>
      <c r="NI8" s="40">
        <v>9.1263927843922526E-5</v>
      </c>
      <c r="NJ8" s="40">
        <v>1.8854055314009778E-4</v>
      </c>
      <c r="NK8" s="40">
        <v>1.5303248464731094E-4</v>
      </c>
      <c r="NL8" s="40">
        <v>1.6419846294595368E-4</v>
      </c>
      <c r="NM8" s="40">
        <v>1.5467969980854774E-4</v>
      </c>
      <c r="NN8" s="40">
        <v>1.6943784639236929E-4</v>
      </c>
      <c r="NO8" s="40">
        <v>1.908741750099496E-4</v>
      </c>
      <c r="NP8" s="40">
        <v>1.7707603218155329E-4</v>
      </c>
      <c r="NQ8" s="40">
        <v>1.5765707943560006E-4</v>
      </c>
      <c r="NR8" s="40">
        <v>1.8175051819602545E-4</v>
      </c>
      <c r="NS8" s="40">
        <v>1.4846663275436636E-4</v>
      </c>
      <c r="NT8" s="40">
        <v>1.82465089306518E-4</v>
      </c>
      <c r="NU8" s="40">
        <v>2.1019093121194723E-4</v>
      </c>
      <c r="NV8" s="40">
        <v>2.553304204496501E-4</v>
      </c>
      <c r="NW8" s="40">
        <v>1.3515452703265644E-4</v>
      </c>
      <c r="NX8" s="40">
        <v>1.2865257368493133E-4</v>
      </c>
      <c r="NY8" s="40">
        <v>2.1444697468423908E-4</v>
      </c>
      <c r="NZ8" s="40">
        <v>1.7751539685084263E-4</v>
      </c>
      <c r="OA8" s="40">
        <v>1.7375665624598817E-4</v>
      </c>
      <c r="OB8" s="40">
        <v>1.6189863835835489E-4</v>
      </c>
      <c r="OC8" s="40">
        <v>1.740560036030864E-4</v>
      </c>
      <c r="OD8" s="40">
        <v>1.0715106459443447E-4</v>
      </c>
      <c r="OE8" s="40">
        <v>1.69696154192446E-4</v>
      </c>
      <c r="OF8" s="40">
        <v>1.1430804146011109E-4</v>
      </c>
      <c r="OG8" s="40">
        <v>1.5366658603815345E-4</v>
      </c>
      <c r="OH8" s="40">
        <v>1.6948049534378382E-4</v>
      </c>
      <c r="OI8" s="40">
        <v>1.522318109367928E-4</v>
      </c>
      <c r="OJ8" s="40">
        <v>1.5122191595518452E-4</v>
      </c>
      <c r="OK8" s="40">
        <v>1.3510865929245588E-4</v>
      </c>
      <c r="OL8" s="40">
        <v>1.4259958549468025E-4</v>
      </c>
      <c r="OM8" s="40">
        <v>1.627990945212391E-4</v>
      </c>
      <c r="ON8" s="40">
        <v>2.2003559671393596E-4</v>
      </c>
      <c r="OO8" s="40">
        <v>1.1335608467665084E-4</v>
      </c>
      <c r="OP8" s="40">
        <v>1.4670354119683348E-4</v>
      </c>
      <c r="OQ8" s="40">
        <v>2.5306761193309035E-4</v>
      </c>
      <c r="OR8" s="40">
        <v>1.6990457076633967E-4</v>
      </c>
      <c r="OS8" s="40">
        <v>1.6529687461917705E-4</v>
      </c>
      <c r="OT8" s="40">
        <v>1.7262122850172579E-4</v>
      </c>
      <c r="OU8" s="40">
        <v>1.4894059940310524E-4</v>
      </c>
      <c r="OV8" s="40">
        <v>1.4935179967051705E-4</v>
      </c>
      <c r="OW8" s="40">
        <v>1.2895513983081556E-4</v>
      </c>
      <c r="OX8" s="40">
        <v>3.5268188258509993E-4</v>
      </c>
      <c r="OY8" s="40">
        <v>1.4770056102329776E-4</v>
      </c>
      <c r="OZ8" s="40">
        <v>1.219735869539761E-4</v>
      </c>
      <c r="PA8" s="40">
        <v>1.4418564366898301E-4</v>
      </c>
      <c r="PB8" s="40">
        <v>2.0280381094807146E-4</v>
      </c>
      <c r="PC8" s="40">
        <v>1.4295445695833704E-4</v>
      </c>
      <c r="PD8" s="40">
        <v>1.1484638388457001E-4</v>
      </c>
      <c r="PE8" s="40">
        <v>2.6555973121156613E-4</v>
      </c>
      <c r="PF8" s="40">
        <v>1.2029016041889678E-4</v>
      </c>
      <c r="PG8" s="40">
        <v>1.6105129221043974E-4</v>
      </c>
      <c r="PH8" s="40">
        <v>1.2839426588485462E-4</v>
      </c>
      <c r="PI8" s="40">
        <v>1.2091138665459526E-4</v>
      </c>
      <c r="PJ8" s="40">
        <v>1.171244816478633E-4</v>
      </c>
      <c r="PK8" s="40">
        <v>1.7523005681278084E-4</v>
      </c>
      <c r="PL8" s="40">
        <v>1.334429360956996E-4</v>
      </c>
      <c r="PM8" s="40">
        <v>1.2100151274060334E-4</v>
      </c>
      <c r="PN8" s="40">
        <v>1.4652570311640684E-4</v>
      </c>
      <c r="PO8" s="40">
        <v>1.1870651633618354E-4</v>
      </c>
      <c r="PP8" s="40">
        <v>9.6563663580075685E-5</v>
      </c>
      <c r="PQ8" s="40">
        <v>1.0757674941138332E-4</v>
      </c>
      <c r="PR8" s="40">
        <v>1.6002208449611541E-4</v>
      </c>
      <c r="PS8" s="40">
        <v>1.2421949682940936E-4</v>
      </c>
      <c r="PT8" s="40">
        <v>1.1748418129469908E-4</v>
      </c>
      <c r="PU8" s="40">
        <v>1.228684102364848E-4</v>
      </c>
      <c r="PV8" s="40">
        <v>1.2774407055008211E-4</v>
      </c>
      <c r="PW8" s="40">
        <v>1.1212006978282587E-4</v>
      </c>
      <c r="PX8" s="40">
        <v>1.3364169630323525E-4</v>
      </c>
      <c r="PY8" s="40">
        <v>1.0585308801647896E-4</v>
      </c>
      <c r="PZ8" s="40">
        <v>1.1659499089256588E-4</v>
      </c>
      <c r="QA8" s="40">
        <v>1.3150281115493657E-4</v>
      </c>
      <c r="QB8" s="40">
        <v>1.3955943948630088E-4</v>
      </c>
      <c r="QC8" s="40">
        <v>1.4821717662345116E-4</v>
      </c>
      <c r="QD8" s="40">
        <v>1.0906543922490948E-4</v>
      </c>
      <c r="QE8" s="40">
        <v>1.56948141205483E-4</v>
      </c>
      <c r="QF8" s="40">
        <v>1.805418630068815E-4</v>
      </c>
      <c r="QG8" s="40">
        <v>2.1207472734895521E-4</v>
      </c>
      <c r="QH8" s="40">
        <v>1.0221263789951011E-4</v>
      </c>
      <c r="QI8" s="40">
        <v>1.2714296174429614E-4</v>
      </c>
      <c r="QJ8" s="40">
        <v>1.1370371386553912E-4</v>
      </c>
      <c r="QK8" s="40">
        <v>1.3587070753754199E-4</v>
      </c>
      <c r="QL8" s="40">
        <v>1.0931087186984217E-4</v>
      </c>
      <c r="QM8" s="40">
        <v>1.1653785739161434E-4</v>
      </c>
      <c r="QN8" s="40">
        <v>1.238831334012721E-4</v>
      </c>
      <c r="QO8" s="40">
        <v>1.0160509151615213E-4</v>
      </c>
      <c r="QP8" s="40">
        <v>9.4005531192400171E-5</v>
      </c>
      <c r="QQ8" s="40">
        <v>1.1114316738627412E-4</v>
      </c>
      <c r="QR8" s="40">
        <v>9.2137828999322208E-5</v>
      </c>
      <c r="QS8" s="40">
        <v>1.3214415482054758E-4</v>
      </c>
      <c r="QT8" s="40">
        <v>1.4378651385951871E-4</v>
      </c>
      <c r="QU8" s="40">
        <v>2.0901929209384232E-4</v>
      </c>
      <c r="QV8" s="40">
        <v>1.9414285502213516E-4</v>
      </c>
      <c r="QW8" s="40">
        <v>1.2392980583866912E-4</v>
      </c>
      <c r="QX8" s="40">
        <v>1.1458888078168981E-4</v>
      </c>
      <c r="QY8" s="40">
        <v>1.3801683496060917E-4</v>
      </c>
      <c r="QZ8" s="40">
        <v>1.266915266170593E-4</v>
      </c>
      <c r="RA8" s="40">
        <v>1.4918603204803793E-4</v>
      </c>
      <c r="RB8" s="40">
        <v>1.0298595190534722E-4</v>
      </c>
      <c r="RC8" s="40">
        <v>9.7004637643758034E-5</v>
      </c>
      <c r="RD8" s="40">
        <v>1.4317735808176772E-4</v>
      </c>
      <c r="RE8" s="40">
        <v>9.6809096225008377E-5</v>
      </c>
      <c r="RF8" s="40">
        <v>1.1327561495700078E-4</v>
      </c>
      <c r="RG8" s="40">
        <v>1.4090328380445693E-4</v>
      </c>
      <c r="RH8" s="40">
        <v>1.1406180411798189E-4</v>
      </c>
      <c r="RI8" s="40">
        <v>1.347336703988866E-4</v>
      </c>
      <c r="RJ8" s="40">
        <v>1.2432571685934744E-4</v>
      </c>
      <c r="RK8" s="40">
        <v>1.0108525712721272E-4</v>
      </c>
      <c r="RL8" s="40">
        <v>1.0294571704552219E-4</v>
      </c>
      <c r="RM8" s="40">
        <v>8.5869237838582298E-5</v>
      </c>
      <c r="RN8" s="40">
        <v>9.4473864960763538E-5</v>
      </c>
      <c r="RO8" s="40">
        <v>1.3378815119299836E-4</v>
      </c>
      <c r="RP8" s="40">
        <v>1.2302210740101641E-4</v>
      </c>
      <c r="RQ8" s="40">
        <v>1.2504994433619801E-4</v>
      </c>
      <c r="RR8" s="40">
        <v>1.610086432590252E-4</v>
      </c>
      <c r="RS8" s="40">
        <v>8.8791093359076096E-5</v>
      </c>
      <c r="RT8" s="40">
        <v>1.0269706561180349E-4</v>
      </c>
      <c r="RU8" s="40">
        <v>8.7864886885903867E-5</v>
      </c>
      <c r="RV8" s="40">
        <v>9.5098309985248031E-5</v>
      </c>
      <c r="RW8" s="40">
        <v>1.2988778388155981E-4</v>
      </c>
      <c r="RX8" s="40">
        <v>1.0983472974476408E-4</v>
      </c>
      <c r="RY8" s="40">
        <v>2.7235781312760345E-5</v>
      </c>
      <c r="RZ8" s="40">
        <v>1.1833876971738274E-4</v>
      </c>
      <c r="SA8" s="40">
        <v>9.828652027778353E-5</v>
      </c>
      <c r="SB8" s="40">
        <v>1.268291298376609E-4</v>
      </c>
      <c r="SC8" s="40">
        <v>1.3709465197341944E-4</v>
      </c>
      <c r="SD8" s="40">
        <v>9.47949391421673E-5</v>
      </c>
      <c r="SE8" s="40">
        <v>1.0413184071316411E-4</v>
      </c>
      <c r="SF8" s="40">
        <v>6.7692737564026051E-5</v>
      </c>
      <c r="SG8" s="40">
        <v>1.0274373804920052E-4</v>
      </c>
      <c r="SH8" s="40">
        <v>8.8908579149765183E-5</v>
      </c>
      <c r="SI8" s="40">
        <v>1.1109649494887707E-4</v>
      </c>
      <c r="SJ8" s="40">
        <v>1.1472648400229142E-4</v>
      </c>
      <c r="SK8" s="40">
        <v>1.1339551483927937E-4</v>
      </c>
      <c r="SL8" s="40">
        <v>8.8428174923454303E-5</v>
      </c>
      <c r="SM8" s="40">
        <v>1.2004070428798158E-4</v>
      </c>
      <c r="SN8" s="40">
        <v>8.7567953620395131E-5</v>
      </c>
      <c r="SO8" s="40">
        <v>6.482721084728731E-5</v>
      </c>
      <c r="SP8" s="40">
        <v>8.6887179792155593E-5</v>
      </c>
      <c r="SQ8" s="40">
        <v>9.6022102366830761E-5</v>
      </c>
      <c r="SR8" s="40">
        <v>9.2811360552793245E-5</v>
      </c>
      <c r="SS8" s="40">
        <v>7.6054346132864111E-5</v>
      </c>
      <c r="ST8" s="40">
        <v>1.2625699013094896E-4</v>
      </c>
      <c r="SU8" s="40">
        <v>9.7304789698052761E-5</v>
      </c>
      <c r="SV8" s="40">
        <v>1.6304774595495778E-4</v>
      </c>
      <c r="SW8" s="40">
        <v>9.1640526131884828E-5</v>
      </c>
      <c r="SX8" s="40">
        <v>1.6805376721438822E-4</v>
      </c>
      <c r="SY8" s="40">
        <v>9.2240025543277791E-5</v>
      </c>
      <c r="SZ8" s="40">
        <v>8.8271258970136685E-5</v>
      </c>
      <c r="TA8" s="40">
        <v>6.2877429540166281E-5</v>
      </c>
      <c r="TB8" s="40">
        <v>1.542620619635639E-4</v>
      </c>
      <c r="TC8" s="40">
        <v>8.1039445265185516E-5</v>
      </c>
      <c r="TD8" s="40">
        <v>6.8173141790336931E-5</v>
      </c>
      <c r="TE8" s="40">
        <v>1.3897040113846241E-4</v>
      </c>
      <c r="TF8" s="40">
        <v>1.2765716325286006E-4</v>
      </c>
      <c r="TG8" s="40">
        <v>5.7448942252573027E-5</v>
      </c>
      <c r="TH8" s="40">
        <v>1.3245315854400381E-4</v>
      </c>
      <c r="TI8" s="40">
        <v>8.0170372292964835E-5</v>
      </c>
      <c r="TJ8" s="40">
        <v>9.4055422418583219E-5</v>
      </c>
      <c r="TK8" s="40">
        <v>6.5421882075501273E-5</v>
      </c>
      <c r="TL8" s="40">
        <v>1.048777950143202E-4</v>
      </c>
      <c r="TM8" s="40">
        <v>9.5038762392706983E-5</v>
      </c>
      <c r="TN8" s="40">
        <v>9.6298113505230475E-5</v>
      </c>
      <c r="TO8" s="40">
        <v>9.2218298718972278E-5</v>
      </c>
      <c r="TP8" s="40">
        <v>9.1119887045748913E-5</v>
      </c>
      <c r="TQ8" s="40">
        <v>9.8434584561939652E-5</v>
      </c>
      <c r="TR8" s="40">
        <v>7.5923180489834502E-5</v>
      </c>
      <c r="TS8" s="40">
        <v>1.002878022054806E-4</v>
      </c>
      <c r="TT8" s="40">
        <v>8.3311105450906798E-5</v>
      </c>
      <c r="TU8" s="40">
        <v>8.3908995467906765E-5</v>
      </c>
      <c r="TV8" s="40">
        <v>8.7184113057664329E-5</v>
      </c>
      <c r="TW8" s="40">
        <v>9.2044484124528133E-5</v>
      </c>
      <c r="TX8" s="40">
        <v>7.9076788802920483E-5</v>
      </c>
      <c r="TY8" s="40">
        <v>7.6820417863932705E-5</v>
      </c>
      <c r="TZ8" s="40">
        <v>7.5438752777541126E-5</v>
      </c>
      <c r="UA8" s="40">
        <v>9.4246135654153863E-5</v>
      </c>
      <c r="UB8" s="40">
        <v>7.3047192709541257E-5</v>
      </c>
      <c r="UC8" s="40">
        <v>5.8547353925796385E-5</v>
      </c>
      <c r="UD8" s="40">
        <v>1.4237185618807058E-4</v>
      </c>
      <c r="UE8" s="40">
        <v>7.0969464548176623E-5</v>
      </c>
      <c r="UF8" s="40">
        <v>8.9361623671395033E-5</v>
      </c>
      <c r="UG8" s="40">
        <v>4.6135704366970658E-5</v>
      </c>
      <c r="UH8" s="40">
        <v>7.9277963102045631E-5</v>
      </c>
      <c r="UI8" s="40">
        <v>5.2588571185709216E-5</v>
      </c>
      <c r="UJ8" s="40">
        <v>7.2701977612242482E-5</v>
      </c>
      <c r="UK8" s="40">
        <v>7.9261869158115623E-5</v>
      </c>
      <c r="UL8" s="40">
        <v>7.7802148443663474E-5</v>
      </c>
      <c r="UM8" s="40">
        <v>9.5709075157392016E-5</v>
      </c>
      <c r="UN8" s="40">
        <v>7.9746296870408998E-5</v>
      </c>
      <c r="UO8" s="40">
        <v>9.4390981149523981E-5</v>
      </c>
      <c r="UP8" s="40">
        <v>7.0712766142492923E-5</v>
      </c>
      <c r="UQ8" s="40">
        <v>7.3835795962111868E-5</v>
      </c>
      <c r="UR8" s="40">
        <v>6.6869532332005909E-5</v>
      </c>
      <c r="US8" s="40">
        <v>6.4836062516448819E-5</v>
      </c>
      <c r="UT8" s="40">
        <v>9.7679778591622054E-5</v>
      </c>
      <c r="UU8" s="40">
        <v>6.9622401441234562E-5</v>
      </c>
      <c r="UV8" s="40">
        <v>7.1997867565304423E-5</v>
      </c>
      <c r="UW8" s="40">
        <v>6.7192215907802667E-5</v>
      </c>
      <c r="UX8" s="40">
        <v>7.3022247096449726E-5</v>
      </c>
      <c r="UY8" s="40">
        <v>6.637303416176502E-5</v>
      </c>
      <c r="UZ8" s="40">
        <v>8.7677392439119213E-5</v>
      </c>
      <c r="VA8" s="40">
        <v>7.1496541211884534E-5</v>
      </c>
      <c r="VB8" s="40">
        <v>8.1852994130847658E-5</v>
      </c>
      <c r="VC8" s="40">
        <v>1.182768080332522E-4</v>
      </c>
      <c r="VD8" s="40">
        <v>1.0519565040693794E-4</v>
      </c>
      <c r="VE8" s="40">
        <v>3.2690984547277421E-4</v>
      </c>
      <c r="VF8" s="40">
        <v>7.9806649160146551E-5</v>
      </c>
      <c r="VG8" s="40">
        <v>1.1402076456096037E-4</v>
      </c>
      <c r="VH8" s="40">
        <v>6.7755503945353103E-5</v>
      </c>
      <c r="VI8" s="40">
        <v>6.1126408440580915E-5</v>
      </c>
      <c r="VJ8" s="40">
        <v>7.4245386835130692E-5</v>
      </c>
      <c r="VK8" s="40">
        <v>8.034740567619497E-5</v>
      </c>
      <c r="VL8" s="40">
        <v>7.0330534974155117E-5</v>
      </c>
      <c r="VM8" s="40">
        <v>6.1033868262983338E-5</v>
      </c>
      <c r="VN8" s="40">
        <v>8.1686421811172027E-5</v>
      </c>
      <c r="VO8" s="40">
        <v>6.7897935349133721E-5</v>
      </c>
      <c r="VP8" s="40">
        <v>5.5633545377267606E-5</v>
      </c>
      <c r="VQ8" s="40">
        <v>6.791644338465323E-5</v>
      </c>
      <c r="VR8" s="40">
        <v>5.5231196779017289E-5</v>
      </c>
      <c r="VS8" s="40">
        <v>5.8136153658384567E-5</v>
      </c>
      <c r="VT8" s="40">
        <v>7.5879726841223476E-5</v>
      </c>
      <c r="VU8" s="40">
        <v>1.0497355398070377E-4</v>
      </c>
      <c r="VV8" s="40">
        <v>7.4977661283946259E-5</v>
      </c>
      <c r="VW8" s="40">
        <v>7.4734642730603067E-5</v>
      </c>
      <c r="VX8" s="40">
        <v>4.3453648611034055E-5</v>
      </c>
      <c r="VY8" s="40">
        <v>6.4118272617170251E-5</v>
      </c>
      <c r="VZ8" s="40">
        <v>5.3595247378531502E-5</v>
      </c>
      <c r="WA8" s="40">
        <v>5.3322455028917793E-5</v>
      </c>
      <c r="WB8" s="40">
        <v>6.373201796284995E-5</v>
      </c>
      <c r="WC8" s="40">
        <v>1.3981211440600207E-4</v>
      </c>
      <c r="WD8" s="40">
        <v>6.6909767191830944E-5</v>
      </c>
      <c r="WE8" s="40">
        <v>5.0291965386896417E-5</v>
      </c>
      <c r="WF8" s="40">
        <v>4.9971695902689166E-5</v>
      </c>
      <c r="WG8" s="40">
        <v>4.2280400098536138E-5</v>
      </c>
      <c r="WH8" s="40">
        <v>5.6299029958773625E-5</v>
      </c>
      <c r="WI8" s="40">
        <v>5.5948181981099352E-5</v>
      </c>
      <c r="WJ8" s="40">
        <v>5.4699291932130372E-5</v>
      </c>
      <c r="WK8" s="40">
        <v>6.1149744659279423E-5</v>
      </c>
      <c r="WL8" s="40">
        <v>9.8490108668498191E-5</v>
      </c>
      <c r="WM8" s="40">
        <v>4.7568065376741783E-5</v>
      </c>
      <c r="WN8" s="40">
        <v>8.2400188224468086E-5</v>
      </c>
      <c r="WO8" s="40">
        <v>5.9676344092486772E-5</v>
      </c>
      <c r="WP8" s="40">
        <v>5.8719559125847521E-5</v>
      </c>
      <c r="WQ8" s="40">
        <v>1.240336117770177E-4</v>
      </c>
      <c r="WR8" s="40">
        <v>5.4144050866544933E-5</v>
      </c>
      <c r="WS8" s="40">
        <v>4.1533641100183551E-5</v>
      </c>
      <c r="WT8" s="40">
        <v>5.1247140959142666E-5</v>
      </c>
      <c r="WU8" s="40">
        <v>6.0560706311440964E-5</v>
      </c>
      <c r="WV8" s="40">
        <v>5.4832871666749474E-5</v>
      </c>
      <c r="WW8" s="40">
        <v>4.3365131919418988E-5</v>
      </c>
      <c r="WX8" s="40">
        <v>4.318890323338535E-5</v>
      </c>
      <c r="WY8" s="40">
        <v>5.8477345269700833E-5</v>
      </c>
      <c r="WZ8" s="40">
        <v>5.4016104012301334E-5</v>
      </c>
      <c r="XA8" s="40">
        <v>5.0564757736510133E-5</v>
      </c>
      <c r="XB8" s="40">
        <v>6.381972995726852E-5</v>
      </c>
      <c r="XC8" s="40">
        <v>9.3307054025837629E-5</v>
      </c>
      <c r="XD8" s="40">
        <v>5.1905383265880179E-5</v>
      </c>
      <c r="XE8" s="40">
        <v>3.530528479926867E-5</v>
      </c>
      <c r="XF8" s="40">
        <v>8.4554362619500268E-5</v>
      </c>
      <c r="XG8" s="40">
        <v>4.303520606885373E-5</v>
      </c>
      <c r="XH8" s="40">
        <v>5.1775827017243579E-5</v>
      </c>
      <c r="XI8" s="40">
        <v>5.7165688839404807E-5</v>
      </c>
      <c r="XJ8" s="40">
        <v>5.5355120147278385E-5</v>
      </c>
      <c r="XK8" s="40">
        <v>1.1261334916428075E-4</v>
      </c>
      <c r="XL8" s="40">
        <v>5.0930090263721419E-5</v>
      </c>
      <c r="XM8" s="40">
        <v>4.7321828034612587E-5</v>
      </c>
      <c r="XN8" s="40">
        <v>3.8451650837586138E-5</v>
      </c>
      <c r="XO8" s="40">
        <v>8.2079114043064324E-5</v>
      </c>
      <c r="XP8" s="40">
        <v>5.5344659083723874E-5</v>
      </c>
      <c r="XQ8" s="40">
        <v>4.1602845059082605E-5</v>
      </c>
      <c r="XR8" s="40">
        <v>4.4547232101078414E-5</v>
      </c>
      <c r="XS8" s="40">
        <v>6.275672496069119E-5</v>
      </c>
      <c r="XT8" s="40">
        <v>3.6993539517526991E-5</v>
      </c>
      <c r="XU8" s="40">
        <v>4.8919956666862838E-5</v>
      </c>
      <c r="XV8" s="40">
        <v>5.0328981457935447E-5</v>
      </c>
      <c r="XW8" s="40">
        <v>5.3564668885064481E-5</v>
      </c>
      <c r="XX8" s="40">
        <v>7.5124920870905877E-5</v>
      </c>
      <c r="XY8" s="40">
        <v>4.8030766264729646E-5</v>
      </c>
      <c r="XZ8" s="40">
        <v>7.2966722989891187E-5</v>
      </c>
      <c r="YA8" s="40">
        <v>5.7938198148045409E-5</v>
      </c>
      <c r="YB8" s="40">
        <v>6.5512008161509343E-5</v>
      </c>
      <c r="YC8" s="40">
        <v>4.3419046631584531E-5</v>
      </c>
      <c r="YD8" s="40">
        <v>6.55779933316224E-5</v>
      </c>
      <c r="YE8" s="40">
        <v>3.2306983045107318E-5</v>
      </c>
      <c r="YF8" s="40">
        <v>3.1082233912033363E-5</v>
      </c>
      <c r="YG8" s="40">
        <v>4.4258345807534689E-5</v>
      </c>
      <c r="YH8" s="40">
        <v>4.4015327254191497E-5</v>
      </c>
      <c r="YI8" s="40">
        <v>2.6045795098575213E-4</v>
      </c>
      <c r="YJ8" s="40">
        <v>3.9228988329405747E-5</v>
      </c>
      <c r="YK8" s="40">
        <v>1.0086396539817506E-4</v>
      </c>
      <c r="YL8" s="40">
        <v>4.6350558518436329E-5</v>
      </c>
      <c r="YM8" s="40">
        <v>4.4428136915996317E-5</v>
      </c>
      <c r="YN8" s="40">
        <v>4.4169829115919621E-5</v>
      </c>
      <c r="YO8" s="40">
        <v>3.8873312168552467E-5</v>
      </c>
      <c r="YP8" s="40">
        <v>4.1943231973202374E-5</v>
      </c>
      <c r="YQ8" s="40">
        <v>5.0229199005569364E-5</v>
      </c>
      <c r="YR8" s="40">
        <v>4.9891226183039102E-5</v>
      </c>
      <c r="YS8" s="40">
        <v>4.1689752356304677E-5</v>
      </c>
      <c r="YT8" s="40">
        <v>4.3847145540122863E-5</v>
      </c>
      <c r="YU8" s="40">
        <v>3.9921027918396286E-5</v>
      </c>
      <c r="YV8" s="40">
        <v>5.7552748190921606E-5</v>
      </c>
      <c r="YW8" s="40">
        <v>9.6710118469838798E-5</v>
      </c>
      <c r="YX8" s="40">
        <v>3.5076750795462491E-5</v>
      </c>
      <c r="YY8" s="40">
        <v>5.1264844297465677E-5</v>
      </c>
      <c r="YZ8" s="40">
        <v>3.6306328111715458E-5</v>
      </c>
      <c r="ZA8" s="40">
        <v>5.4920583661168044E-5</v>
      </c>
      <c r="ZB8" s="40">
        <v>4.1877246803089324E-5</v>
      </c>
      <c r="ZC8" s="40">
        <v>3.8130576656182382E-5</v>
      </c>
      <c r="ZD8" s="40">
        <v>2.8617446399151927E-5</v>
      </c>
      <c r="ZE8" s="40">
        <v>7.8229442655005315E-5</v>
      </c>
      <c r="ZF8" s="40">
        <v>4.1844254218032795E-5</v>
      </c>
      <c r="ZG8" s="40">
        <v>4.1185207214098778E-5</v>
      </c>
      <c r="ZH8" s="40">
        <v>4.7364476986027122E-5</v>
      </c>
      <c r="ZI8" s="40">
        <v>3.5779251448007541E-5</v>
      </c>
      <c r="ZJ8" s="40">
        <v>3.7748345487844583E-5</v>
      </c>
      <c r="ZK8" s="40">
        <v>4.7776481950635445E-5</v>
      </c>
      <c r="ZL8" s="40">
        <v>5.6203270992390051E-5</v>
      </c>
      <c r="ZM8" s="40">
        <v>4.6816478195210196E-5</v>
      </c>
      <c r="ZN8" s="40">
        <v>4.3343405095113468E-5</v>
      </c>
      <c r="ZO8" s="40">
        <v>9.4047375446618215E-5</v>
      </c>
      <c r="ZP8" s="40">
        <v>3.4965702582345406E-5</v>
      </c>
      <c r="ZQ8" s="40">
        <v>2.9918641765893449E-5</v>
      </c>
      <c r="ZR8" s="40">
        <v>3.3474598677229737E-5</v>
      </c>
      <c r="ZS8" s="40">
        <v>2.8727689915072515E-5</v>
      </c>
      <c r="ZT8" s="40">
        <v>3.0053830894905554E-5</v>
      </c>
      <c r="ZU8" s="40">
        <v>2.8904723298302653E-5</v>
      </c>
      <c r="ZV8" s="40">
        <v>3.391315864932258E-5</v>
      </c>
      <c r="ZW8" s="40">
        <v>3.2371358820827372E-5</v>
      </c>
      <c r="ZX8" s="40">
        <v>3.2397109131115394E-5</v>
      </c>
      <c r="ZY8" s="40">
        <v>2.980437476399036E-5</v>
      </c>
      <c r="ZZ8" s="40">
        <v>3.8961828860167535E-5</v>
      </c>
      <c r="AAA8" s="40">
        <v>4.1353388928167411E-5</v>
      </c>
      <c r="AAB8" s="40">
        <v>8.2379266097359064E-5</v>
      </c>
      <c r="AAC8" s="40">
        <v>2.7366142258593447E-5</v>
      </c>
      <c r="AAD8" s="40">
        <v>2.8647220195422451E-5</v>
      </c>
      <c r="AAE8" s="40">
        <v>3.2944303224735822E-5</v>
      </c>
      <c r="AAF8" s="40">
        <v>9.272445325557118E-5</v>
      </c>
      <c r="AAG8" s="40">
        <v>2.2420473288900573E-5</v>
      </c>
      <c r="AAH8" s="40">
        <v>2.467684422788834E-5</v>
      </c>
      <c r="AAI8" s="40">
        <v>4.903100487997993E-5</v>
      </c>
      <c r="AAJ8" s="40">
        <v>2.8321317830839696E-5</v>
      </c>
      <c r="AAK8" s="40">
        <v>1.7694486653852369E-5</v>
      </c>
      <c r="AAL8" s="40">
        <v>1.8508035519514504E-5</v>
      </c>
      <c r="AAM8" s="40">
        <v>2.0444941671491525E-5</v>
      </c>
      <c r="AAN8" s="40">
        <v>9.8975341077988071E-5</v>
      </c>
      <c r="AAO8" s="40">
        <v>1.8859688194385282E-5</v>
      </c>
      <c r="AAP8" s="40">
        <v>1.6533308599301958E-5</v>
      </c>
      <c r="AAQ8" s="40">
        <v>1.2231397386809586E-5</v>
      </c>
      <c r="AAR8" s="40">
        <v>0</v>
      </c>
      <c r="AAS8" s="40">
        <v>0</v>
      </c>
      <c r="AAT8" s="40">
        <v>0</v>
      </c>
      <c r="AAU8" s="40">
        <v>0</v>
      </c>
      <c r="AAV8" s="40">
        <v>0</v>
      </c>
      <c r="AAW8" s="40">
        <v>0</v>
      </c>
      <c r="AAX8" s="40">
        <v>0</v>
      </c>
      <c r="AAY8" s="40">
        <v>0</v>
      </c>
      <c r="AAZ8" s="40">
        <v>0</v>
      </c>
      <c r="ABA8" s="40">
        <v>0</v>
      </c>
      <c r="ABB8" s="40">
        <v>0</v>
      </c>
      <c r="ABC8" s="40">
        <v>0</v>
      </c>
      <c r="ABD8" s="40">
        <v>0</v>
      </c>
      <c r="ABE8" s="40">
        <v>0</v>
      </c>
      <c r="ABF8" s="40">
        <v>0</v>
      </c>
      <c r="ABG8" s="40">
        <v>0</v>
      </c>
      <c r="ABH8" s="40">
        <v>0</v>
      </c>
      <c r="ABI8" s="40">
        <v>0</v>
      </c>
      <c r="ABJ8" s="40">
        <v>0</v>
      </c>
      <c r="ABK8" s="40">
        <v>0</v>
      </c>
      <c r="ABL8" s="40">
        <v>0</v>
      </c>
      <c r="ABM8" s="40">
        <v>0</v>
      </c>
      <c r="ABN8" s="40">
        <v>6.2106529625918674E-4</v>
      </c>
      <c r="ABO8" s="40">
        <v>0</v>
      </c>
      <c r="ABP8" s="40">
        <v>0</v>
      </c>
      <c r="ABQ8" s="40">
        <v>0</v>
      </c>
      <c r="ABR8" s="40">
        <v>0</v>
      </c>
      <c r="ABS8" s="40">
        <v>0</v>
      </c>
      <c r="ABT8" s="40">
        <v>0</v>
      </c>
      <c r="ABU8" s="40">
        <v>0</v>
      </c>
      <c r="ABV8" s="40">
        <v>2.932067127917383E-4</v>
      </c>
      <c r="ABW8" s="40">
        <v>6.0098488241771002E-4</v>
      </c>
      <c r="ABX8" s="40">
        <v>0</v>
      </c>
      <c r="ABY8" s="40">
        <v>0</v>
      </c>
      <c r="ABZ8" s="40">
        <v>2.0998573342683957E-4</v>
      </c>
      <c r="ACA8" s="40">
        <v>0</v>
      </c>
      <c r="ACB8" s="40">
        <v>0</v>
      </c>
      <c r="ACC8" s="40">
        <v>0</v>
      </c>
      <c r="ACD8" s="40">
        <v>0</v>
      </c>
      <c r="ACE8" s="40">
        <v>0</v>
      </c>
      <c r="ACF8" s="40">
        <v>2.0640080741642926E-4</v>
      </c>
      <c r="ACG8" s="40">
        <v>2.2334853507192904E-4</v>
      </c>
      <c r="ACH8" s="40">
        <v>0</v>
      </c>
      <c r="ACI8" s="40">
        <v>0</v>
      </c>
      <c r="ACJ8" s="40">
        <v>0</v>
      </c>
      <c r="ACK8" s="40">
        <v>0</v>
      </c>
      <c r="ACL8" s="40">
        <v>0</v>
      </c>
      <c r="ACM8" s="40">
        <v>1.0087201237014006E-4</v>
      </c>
      <c r="ACN8" s="40">
        <v>0</v>
      </c>
      <c r="ACO8" s="40">
        <v>0</v>
      </c>
      <c r="ACP8" s="40">
        <v>0</v>
      </c>
    </row>
    <row r="9" spans="1:770" x14ac:dyDescent="0.3">
      <c r="A9" s="13">
        <v>42613</v>
      </c>
      <c r="B9" s="40">
        <v>0.18272321509982811</v>
      </c>
      <c r="C9" s="40">
        <v>2.9644325058504263E-2</v>
      </c>
      <c r="D9" s="40">
        <v>2.3325052146889038E-2</v>
      </c>
      <c r="E9" s="40">
        <v>2.2880211111636711E-2</v>
      </c>
      <c r="F9" s="40">
        <v>2.0189201904045107E-2</v>
      </c>
      <c r="G9" s="40">
        <v>1.7965435414466539E-2</v>
      </c>
      <c r="H9" s="40">
        <v>1.6400990328419601E-2</v>
      </c>
      <c r="I9" s="40">
        <v>2.2175941440630269E-2</v>
      </c>
      <c r="J9" s="40">
        <v>2.1126773273979584E-2</v>
      </c>
      <c r="K9" s="40">
        <v>1.4272311366846074E-2</v>
      </c>
      <c r="L9" s="40">
        <v>1.5479177443998252E-2</v>
      </c>
      <c r="M9" s="40">
        <v>1.3538772297420032E-2</v>
      </c>
      <c r="N9" s="40">
        <v>9.8568741703641636E-3</v>
      </c>
      <c r="O9" s="40">
        <v>1.4046682305966342E-2</v>
      </c>
      <c r="P9" s="40">
        <v>1.1875895792136045E-2</v>
      </c>
      <c r="Q9" s="40">
        <v>1.6034881212224902E-2</v>
      </c>
      <c r="R9" s="40">
        <v>1.1825356856987141E-2</v>
      </c>
      <c r="S9" s="40">
        <v>1.2788968381808589E-2</v>
      </c>
      <c r="T9" s="40">
        <v>1.0183905140525378E-2</v>
      </c>
      <c r="U9" s="40">
        <v>9.9136781245856096E-3</v>
      </c>
      <c r="V9" s="40">
        <v>9.0535974531300197E-3</v>
      </c>
      <c r="W9" s="40">
        <v>1.0711391243741356E-2</v>
      </c>
      <c r="X9" s="40">
        <v>9.2113789609123125E-3</v>
      </c>
      <c r="Y9" s="40">
        <v>1.1965621947865766E-2</v>
      </c>
      <c r="Z9" s="40">
        <v>6.7099652015172361E-3</v>
      </c>
      <c r="AA9" s="40">
        <v>7.3134181442078014E-3</v>
      </c>
      <c r="AB9" s="40">
        <v>6.2187627066622808E-3</v>
      </c>
      <c r="AC9" s="40">
        <v>6.7195916274425237E-3</v>
      </c>
      <c r="AD9" s="40">
        <v>6.3371539718960991E-3</v>
      </c>
      <c r="AE9" s="40">
        <v>4.4335714370989203E-3</v>
      </c>
      <c r="AF9" s="40">
        <v>7.1888048527887112E-3</v>
      </c>
      <c r="AG9" s="40">
        <v>8.5606497655177881E-3</v>
      </c>
      <c r="AH9" s="40">
        <v>5.4786075095843391E-3</v>
      </c>
      <c r="AI9" s="40">
        <v>5.1210961746787952E-3</v>
      </c>
      <c r="AJ9" s="40">
        <v>5.0896022924253343E-3</v>
      </c>
      <c r="AK9" s="40">
        <v>4.9349911119968178E-3</v>
      </c>
      <c r="AL9" s="40">
        <v>6.569259831626398E-3</v>
      </c>
      <c r="AM9" s="40">
        <v>8.3199198510672239E-3</v>
      </c>
      <c r="AN9" s="40">
        <v>6.5732478200028572E-3</v>
      </c>
      <c r="AO9" s="40">
        <v>4.3699252444851242E-3</v>
      </c>
      <c r="AP9" s="40">
        <v>5.4503587941550835E-3</v>
      </c>
      <c r="AQ9" s="40">
        <v>6.3233803246785427E-3</v>
      </c>
      <c r="AR9" s="40">
        <v>2.7543210110822008E-3</v>
      </c>
      <c r="AS9" s="40">
        <v>5.2385646851654949E-3</v>
      </c>
      <c r="AT9" s="40">
        <v>6.9050478159925766E-3</v>
      </c>
      <c r="AU9" s="40">
        <v>3.5351586258204142E-3</v>
      </c>
      <c r="AV9" s="40">
        <v>3.9207642202268769E-3</v>
      </c>
      <c r="AW9" s="40">
        <v>5.7049969076370622E-3</v>
      </c>
      <c r="AX9" s="40">
        <v>5.5032718920787127E-3</v>
      </c>
      <c r="AY9" s="40">
        <v>4.9724140318704599E-3</v>
      </c>
      <c r="AZ9" s="40">
        <v>4.0813370810233165E-3</v>
      </c>
      <c r="BA9" s="40">
        <v>3.9941411363258158E-3</v>
      </c>
      <c r="BB9" s="40">
        <v>4.7139599015610968E-3</v>
      </c>
      <c r="BC9" s="40">
        <v>2.8874500788388041E-3</v>
      </c>
      <c r="BD9" s="40">
        <v>3.6506383171886485E-3</v>
      </c>
      <c r="BE9" s="40">
        <v>1.9144255001992542E-3</v>
      </c>
      <c r="BF9" s="40">
        <v>3.8048705232775373E-3</v>
      </c>
      <c r="BG9" s="40">
        <v>3.6544113411287639E-3</v>
      </c>
      <c r="BH9" s="40">
        <v>3.466948021674928E-3</v>
      </c>
      <c r="BI9" s="40">
        <v>3.4955136106066447E-3</v>
      </c>
      <c r="BJ9" s="40">
        <v>2.3072849500854371E-3</v>
      </c>
      <c r="BK9" s="40">
        <v>4.0817415326294734E-3</v>
      </c>
      <c r="BL9" s="40">
        <v>4.0497086469559965E-3</v>
      </c>
      <c r="BM9" s="40">
        <v>3.3591138987593061E-3</v>
      </c>
      <c r="BN9" s="40">
        <v>3.1637231685918742E-3</v>
      </c>
      <c r="BO9" s="40">
        <v>3.4177474391834063E-3</v>
      </c>
      <c r="BP9" s="40">
        <v>3.1161204884105047E-3</v>
      </c>
      <c r="BQ9" s="40">
        <v>3.6906240908422512E-3</v>
      </c>
      <c r="BR9" s="40">
        <v>2.5616674947375414E-3</v>
      </c>
      <c r="BS9" s="40">
        <v>3.1199197857817293E-3</v>
      </c>
      <c r="BT9" s="40">
        <v>1.9181778238603145E-3</v>
      </c>
      <c r="BU9" s="40">
        <v>2.7998496825351461E-3</v>
      </c>
      <c r="BV9" s="40">
        <v>2.4487992231885893E-3</v>
      </c>
      <c r="BW9" s="40">
        <v>2.3383401456558415E-3</v>
      </c>
      <c r="BX9" s="40">
        <v>2.2965582247119034E-3</v>
      </c>
      <c r="BY9" s="40">
        <v>2.4057864318054404E-3</v>
      </c>
      <c r="BZ9" s="40">
        <v>2.1329671039962872E-3</v>
      </c>
      <c r="CA9" s="40">
        <v>1.9703106804964754E-3</v>
      </c>
      <c r="CB9" s="40">
        <v>1.4528355506974655E-3</v>
      </c>
      <c r="CC9" s="40">
        <v>1.389950491421241E-3</v>
      </c>
      <c r="CD9" s="40">
        <v>1.6044308597005427E-3</v>
      </c>
      <c r="CE9" s="40">
        <v>1.2675354104049069E-3</v>
      </c>
      <c r="CF9" s="40">
        <v>2.1872535858187768E-3</v>
      </c>
      <c r="CG9" s="40">
        <v>2.2469993681598095E-3</v>
      </c>
      <c r="CH9" s="40">
        <v>1.4785110622072327E-3</v>
      </c>
      <c r="CI9" s="40">
        <v>2.2628828515118466E-3</v>
      </c>
      <c r="CJ9" s="40">
        <v>1.3603777542970266E-3</v>
      </c>
      <c r="CK9" s="40">
        <v>1.4563084205912794E-3</v>
      </c>
      <c r="CL9" s="40">
        <v>1.7791189223189505E-3</v>
      </c>
      <c r="CM9" s="40">
        <v>2.0678559685570405E-3</v>
      </c>
      <c r="CN9" s="40">
        <v>2.1186122566360247E-3</v>
      </c>
      <c r="CO9" s="40">
        <v>1.6282712118556007E-3</v>
      </c>
      <c r="CP9" s="40">
        <v>1.7555428968041369E-3</v>
      </c>
      <c r="CQ9" s="40">
        <v>1.7793275174386614E-3</v>
      </c>
      <c r="CR9" s="40">
        <v>7.7068731251991136E-4</v>
      </c>
      <c r="CS9" s="40">
        <v>1.0927119998080607E-3</v>
      </c>
      <c r="CT9" s="40">
        <v>2.0118967449539674E-3</v>
      </c>
      <c r="CU9" s="40">
        <v>1.1800902661941637E-3</v>
      </c>
      <c r="CV9" s="40">
        <v>1.1307543357242035E-3</v>
      </c>
      <c r="CW9" s="40">
        <v>1.2951846139061377E-3</v>
      </c>
      <c r="CX9" s="40">
        <v>1.5136075891808924E-3</v>
      </c>
      <c r="CY9" s="40">
        <v>1.5951109571381893E-3</v>
      </c>
      <c r="CZ9" s="40">
        <v>1.2228498772411749E-3</v>
      </c>
      <c r="DA9" s="40">
        <v>1.2770599272640759E-3</v>
      </c>
      <c r="DB9" s="40">
        <v>1.5545400025189851E-3</v>
      </c>
      <c r="DC9" s="40">
        <v>1.1368577333871971E-3</v>
      </c>
      <c r="DD9" s="40">
        <v>1.3364721166464865E-3</v>
      </c>
      <c r="DE9" s="40">
        <v>1.8296610421261706E-3</v>
      </c>
      <c r="DF9" s="40">
        <v>1.625170946984782E-3</v>
      </c>
      <c r="DG9" s="40">
        <v>2.3369627809340862E-3</v>
      </c>
      <c r="DH9" s="40">
        <v>1.3366870810828299E-3</v>
      </c>
      <c r="DI9" s="40">
        <v>2.076211715814165E-3</v>
      </c>
      <c r="DJ9" s="40">
        <v>1.5970918146108644E-3</v>
      </c>
      <c r="DK9" s="40">
        <v>2.6056938036298203E-3</v>
      </c>
      <c r="DL9" s="40">
        <v>1.0496856736270678E-3</v>
      </c>
      <c r="DM9" s="40">
        <v>1.1066687648787982E-3</v>
      </c>
      <c r="DN9" s="40">
        <v>1.5848706883224547E-3</v>
      </c>
      <c r="DO9" s="40">
        <v>2.0068124379521574E-3</v>
      </c>
      <c r="DP9" s="40">
        <v>1.5575447276403179E-3</v>
      </c>
      <c r="DQ9" s="40">
        <v>1.9552663546107559E-3</v>
      </c>
      <c r="DR9" s="40">
        <v>1.1452118883151633E-3</v>
      </c>
      <c r="DS9" s="40">
        <v>1.3660241534916456E-3</v>
      </c>
      <c r="DT9" s="40">
        <v>1.6595533143310345E-3</v>
      </c>
      <c r="DU9" s="40">
        <v>7.2053929417932074E-4</v>
      </c>
      <c r="DV9" s="40">
        <v>1.6713277922905975E-3</v>
      </c>
      <c r="DW9" s="40">
        <v>1.2301905146600114E-3</v>
      </c>
      <c r="DX9" s="40">
        <v>8.1822868802869386E-4</v>
      </c>
      <c r="DY9" s="40">
        <v>1.6406260937932909E-3</v>
      </c>
      <c r="DZ9" s="40">
        <v>6.0067353214510307E-4</v>
      </c>
      <c r="EA9" s="40">
        <v>1.2133548184714306E-3</v>
      </c>
      <c r="EB9" s="40">
        <v>1.2853543698486136E-3</v>
      </c>
      <c r="EC9" s="40">
        <v>7.4761685151279408E-4</v>
      </c>
      <c r="ED9" s="40">
        <v>1.2507968462949703E-3</v>
      </c>
      <c r="EE9" s="40">
        <v>1.1751389186770548E-3</v>
      </c>
      <c r="EF9" s="40">
        <v>8.2700719867729352E-4</v>
      </c>
      <c r="EG9" s="40">
        <v>8.7808274875247677E-4</v>
      </c>
      <c r="EH9" s="40">
        <v>6.9916147906726276E-4</v>
      </c>
      <c r="EI9" s="40">
        <v>7.3485990646268403E-4</v>
      </c>
      <c r="EJ9" s="40">
        <v>1.0117261388271461E-3</v>
      </c>
      <c r="EK9" s="40">
        <v>1.2257972785128161E-3</v>
      </c>
      <c r="EL9" s="40">
        <v>1.0198868257624033E-3</v>
      </c>
      <c r="EM9" s="40">
        <v>6.0656992701754362E-4</v>
      </c>
      <c r="EN9" s="40">
        <v>1.2897157594126468E-3</v>
      </c>
      <c r="EO9" s="40">
        <v>1.6125358151152665E-3</v>
      </c>
      <c r="EP9" s="40">
        <v>1.3728074757051473E-3</v>
      </c>
      <c r="EQ9" s="40">
        <v>1.0260730245416178E-3</v>
      </c>
      <c r="ER9" s="40">
        <v>8.2664892461672133E-4</v>
      </c>
      <c r="ES9" s="40">
        <v>8.3152622882797845E-4</v>
      </c>
      <c r="ET9" s="40">
        <v>7.0587235030407098E-4</v>
      </c>
      <c r="EU9" s="40">
        <v>9.7522278904230565E-4</v>
      </c>
      <c r="EV9" s="40">
        <v>8.203074737445921E-4</v>
      </c>
      <c r="EW9" s="40">
        <v>6.6588418815673102E-4</v>
      </c>
      <c r="EX9" s="40">
        <v>9.8743436135576685E-4</v>
      </c>
      <c r="EY9" s="40">
        <v>7.3752626163792081E-4</v>
      </c>
      <c r="EZ9" s="40">
        <v>1.07084215498615E-3</v>
      </c>
      <c r="FA9" s="40">
        <v>9.1280667070314152E-4</v>
      </c>
      <c r="FB9" s="40">
        <v>1.032025947099171E-3</v>
      </c>
      <c r="FC9" s="40">
        <v>7.7823176807098431E-4</v>
      </c>
      <c r="FD9" s="40">
        <v>3.2961213572649099E-4</v>
      </c>
      <c r="FE9" s="40">
        <v>6.3517134335531772E-4</v>
      </c>
      <c r="FF9" s="40">
        <v>1.6207920418000099E-3</v>
      </c>
      <c r="FG9" s="40">
        <v>1.1808171644548358E-3</v>
      </c>
      <c r="FH9" s="40">
        <v>7.4810410423517245E-4</v>
      </c>
      <c r="FI9" s="40">
        <v>7.1703378153776588E-4</v>
      </c>
      <c r="FJ9" s="40">
        <v>5.2539537503139429E-4</v>
      </c>
      <c r="FK9" s="40">
        <v>1.2503382554974378E-3</v>
      </c>
      <c r="FL9" s="40">
        <v>6.9924109552516771E-4</v>
      </c>
      <c r="FM9" s="40">
        <v>7.2304482410958954E-4</v>
      </c>
      <c r="FN9" s="40">
        <v>6.4919896707359072E-4</v>
      </c>
      <c r="FO9" s="40">
        <v>9.1281065152603669E-4</v>
      </c>
      <c r="FP9" s="40">
        <v>5.5679371753536921E-4</v>
      </c>
      <c r="FQ9" s="40">
        <v>7.5193126736666338E-4</v>
      </c>
      <c r="FR9" s="40">
        <v>6.8810673388716053E-4</v>
      </c>
      <c r="FS9" s="40">
        <v>8.2920620524462823E-4</v>
      </c>
      <c r="FT9" s="40">
        <v>8.3413685248268175E-4</v>
      </c>
      <c r="FU9" s="40">
        <v>5.3198921007508219E-4</v>
      </c>
      <c r="FV9" s="40">
        <v>7.7652160655518603E-4</v>
      </c>
      <c r="FW9" s="40">
        <v>1.3494273066767799E-3</v>
      </c>
      <c r="FX9" s="40">
        <v>5.2528948514238066E-4</v>
      </c>
      <c r="FY9" s="40">
        <v>3.4256493726304724E-4</v>
      </c>
      <c r="FZ9" s="40">
        <v>8.9507927018602537E-4</v>
      </c>
      <c r="GA9" s="40">
        <v>7.3139420205008165E-4</v>
      </c>
      <c r="GB9" s="40">
        <v>6.2019071063592246E-4</v>
      </c>
      <c r="GC9" s="40">
        <v>5.8598190716790271E-4</v>
      </c>
      <c r="GD9" s="40">
        <v>5.8059028063857962E-4</v>
      </c>
      <c r="GE9" s="40">
        <v>3.8060329235629496E-4</v>
      </c>
      <c r="GF9" s="40">
        <v>1.0758946154047981E-3</v>
      </c>
      <c r="GG9" s="40">
        <v>5.4489424173689545E-4</v>
      </c>
      <c r="GH9" s="40">
        <v>5.0750077995267778E-4</v>
      </c>
      <c r="GI9" s="40">
        <v>4.1724597094246896E-4</v>
      </c>
      <c r="GJ9" s="40">
        <v>4.6736851201652988E-4</v>
      </c>
      <c r="GK9" s="40">
        <v>5.05492852884315E-4</v>
      </c>
      <c r="GL9" s="40">
        <v>3.7453412977020065E-4</v>
      </c>
      <c r="GM9" s="40">
        <v>2.1650819946214067E-4</v>
      </c>
      <c r="GN9" s="40">
        <v>6.1299417900589404E-4</v>
      </c>
      <c r="GO9" s="40">
        <v>5.4298424291175575E-4</v>
      </c>
      <c r="GP9" s="40">
        <v>3.4484833727576117E-4</v>
      </c>
      <c r="GQ9" s="40">
        <v>4.3294554027674593E-4</v>
      </c>
      <c r="GR9" s="40">
        <v>4.2273234105669899E-4</v>
      </c>
      <c r="GS9" s="40">
        <v>8.3392268421091749E-4</v>
      </c>
      <c r="GT9" s="40">
        <v>5.9552075498949474E-4</v>
      </c>
      <c r="GU9" s="40">
        <v>6.3953034442561371E-4</v>
      </c>
      <c r="GV9" s="40">
        <v>6.9947914873430355E-4</v>
      </c>
      <c r="GW9" s="40">
        <v>8.030601604686429E-4</v>
      </c>
      <c r="GX9" s="40">
        <v>5.7579657370812251E-4</v>
      </c>
      <c r="GY9" s="40">
        <v>6.5365510022253074E-4</v>
      </c>
      <c r="GZ9" s="40">
        <v>4.638008985378091E-4</v>
      </c>
      <c r="HA9" s="40">
        <v>3.2090209523168953E-4</v>
      </c>
      <c r="HB9" s="40">
        <v>4.9413556516417396E-4</v>
      </c>
      <c r="HC9" s="40">
        <v>4.1156613283552983E-4</v>
      </c>
      <c r="HD9" s="40">
        <v>3.7937719890455875E-4</v>
      </c>
      <c r="HE9" s="40">
        <v>7.1064694928463083E-4</v>
      </c>
      <c r="HF9" s="40">
        <v>5.3812763897955374E-4</v>
      </c>
      <c r="HG9" s="40">
        <v>4.8193673148397759E-4</v>
      </c>
      <c r="HH9" s="40">
        <v>1.3673664869719231E-3</v>
      </c>
      <c r="HI9" s="40">
        <v>4.5385361828716473E-4</v>
      </c>
      <c r="HJ9" s="40">
        <v>4.3626315807764515E-4</v>
      </c>
      <c r="HK9" s="40">
        <v>3.6759714779294243E-4</v>
      </c>
      <c r="HL9" s="40">
        <v>3.551339874725016E-4</v>
      </c>
      <c r="HM9" s="40">
        <v>6.3072476418132622E-4</v>
      </c>
      <c r="HN9" s="40">
        <v>5.2912540608424118E-4</v>
      </c>
      <c r="HO9" s="40">
        <v>4.1716874297830116E-4</v>
      </c>
      <c r="HP9" s="40">
        <v>6.0227621144272976E-4</v>
      </c>
      <c r="HQ9" s="40">
        <v>4.1434554338099161E-4</v>
      </c>
      <c r="HR9" s="40">
        <v>3.4004985335782986E-4</v>
      </c>
      <c r="HS9" s="40">
        <v>4.5161639582003566E-4</v>
      </c>
      <c r="HT9" s="40">
        <v>2.7462821373275384E-4</v>
      </c>
      <c r="HU9" s="40">
        <v>2.4535961147773629E-4</v>
      </c>
      <c r="HV9" s="40">
        <v>1.1267360930937408E-3</v>
      </c>
      <c r="HW9" s="40">
        <v>3.9967461868284658E-4</v>
      </c>
      <c r="HX9" s="40">
        <v>3.7324275082298238E-4</v>
      </c>
      <c r="HY9" s="40">
        <v>4.035599018286081E-4</v>
      </c>
      <c r="HZ9" s="40">
        <v>4.713206729869316E-4</v>
      </c>
      <c r="IA9" s="40">
        <v>4.2133029523299287E-4</v>
      </c>
      <c r="IB9" s="40">
        <v>4.235062130275351E-4</v>
      </c>
      <c r="IC9" s="40">
        <v>6.1523060530844402E-4</v>
      </c>
      <c r="ID9" s="40">
        <v>3.2427942537601747E-4</v>
      </c>
      <c r="IE9" s="40">
        <v>2.9925278799817568E-4</v>
      </c>
      <c r="IF9" s="40">
        <v>3.2608910746419699E-4</v>
      </c>
      <c r="IG9" s="40">
        <v>3.6259404957819538E-4</v>
      </c>
      <c r="IH9" s="40">
        <v>4.1170068464938919E-4</v>
      </c>
      <c r="II9" s="40">
        <v>3.140924995870792E-4</v>
      </c>
      <c r="IJ9" s="40">
        <v>6.4396418496634033E-4</v>
      </c>
      <c r="IK9" s="40">
        <v>1.9661284279627283E-4</v>
      </c>
      <c r="IL9" s="40">
        <v>2.9637067222201651E-4</v>
      </c>
      <c r="IM9" s="40">
        <v>3.7464081582379332E-4</v>
      </c>
      <c r="IN9" s="40">
        <v>5.6177372697732383E-4</v>
      </c>
      <c r="IO9" s="40">
        <v>3.7962799074695936E-4</v>
      </c>
      <c r="IP9" s="40">
        <v>3.3342815255387522E-4</v>
      </c>
      <c r="IQ9" s="40">
        <v>2.852673610025922E-4</v>
      </c>
      <c r="IR9" s="40">
        <v>1.5202085897057919E-3</v>
      </c>
      <c r="IS9" s="40">
        <v>3.3956419296460967E-4</v>
      </c>
      <c r="IT9" s="40">
        <v>3.6889728455053025E-4</v>
      </c>
      <c r="IU9" s="40">
        <v>4.0159098682461872E-4</v>
      </c>
      <c r="IV9" s="40">
        <v>2.555744030269413E-4</v>
      </c>
      <c r="IW9" s="40">
        <v>2.8020614277357456E-4</v>
      </c>
      <c r="IX9" s="40">
        <v>2.9355782276423463E-4</v>
      </c>
      <c r="IY9" s="40">
        <v>3.169125145260725E-4</v>
      </c>
      <c r="IZ9" s="40">
        <v>3.3566298652726718E-4</v>
      </c>
      <c r="JA9" s="40">
        <v>4.2647988773028496E-4</v>
      </c>
      <c r="JB9" s="40">
        <v>2.3553175591394931E-4</v>
      </c>
      <c r="JC9" s="40">
        <v>3.0626460944586454E-4</v>
      </c>
      <c r="JD9" s="40">
        <v>2.393262762976992E-4</v>
      </c>
      <c r="JE9" s="40">
        <v>4.2634453975184657E-4</v>
      </c>
      <c r="JF9" s="40">
        <v>5.1569331347109707E-4</v>
      </c>
      <c r="JG9" s="40">
        <v>4.2538595759867095E-4</v>
      </c>
      <c r="JH9" s="40">
        <v>3.4968503709348689E-4</v>
      </c>
      <c r="JI9" s="40">
        <v>2.99532241765422E-4</v>
      </c>
      <c r="JJ9" s="40">
        <v>3.1290780669345354E-4</v>
      </c>
      <c r="JK9" s="40">
        <v>3.4900192788466243E-4</v>
      </c>
      <c r="JL9" s="40">
        <v>2.3842024100674089E-4</v>
      </c>
      <c r="JM9" s="40">
        <v>3.2768939826808646E-4</v>
      </c>
      <c r="JN9" s="40">
        <v>3.1248424713739922E-4</v>
      </c>
      <c r="JO9" s="40">
        <v>5.5987965144376503E-4</v>
      </c>
      <c r="JP9" s="40">
        <v>3.5579400790853363E-4</v>
      </c>
      <c r="JQ9" s="40">
        <v>2.3372685081324409E-4</v>
      </c>
      <c r="JR9" s="40">
        <v>2.7422137363285952E-4</v>
      </c>
      <c r="JS9" s="40">
        <v>3.4975509957644322E-4</v>
      </c>
      <c r="JT9" s="40">
        <v>3.3579913067028461E-4</v>
      </c>
      <c r="JU9" s="40">
        <v>2.5695893322990839E-4</v>
      </c>
      <c r="JV9" s="40">
        <v>3.0262454499045026E-4</v>
      </c>
      <c r="JW9" s="40">
        <v>2.9446783887808817E-4</v>
      </c>
      <c r="JX9" s="40">
        <v>3.3419883986639514E-4</v>
      </c>
      <c r="JY9" s="40">
        <v>3.0333870461785766E-4</v>
      </c>
      <c r="JZ9" s="40">
        <v>3.5922945806713221E-4</v>
      </c>
      <c r="KA9" s="40">
        <v>3.578051196352127E-4</v>
      </c>
      <c r="KB9" s="40">
        <v>3.13091720711214E-4</v>
      </c>
      <c r="KC9" s="40">
        <v>2.3884937371484855E-4</v>
      </c>
      <c r="KD9" s="40">
        <v>3.3124984626559583E-4</v>
      </c>
      <c r="KE9" s="40">
        <v>3.4789366679062553E-4</v>
      </c>
      <c r="KF9" s="40">
        <v>2.6461883264494355E-4</v>
      </c>
      <c r="KG9" s="40">
        <v>2.3199758134754859E-4</v>
      </c>
      <c r="KH9" s="40">
        <v>3.2813763892609133E-4</v>
      </c>
      <c r="KI9" s="40">
        <v>3.3372273344812353E-4</v>
      </c>
      <c r="KJ9" s="40">
        <v>2.9054752449084848E-4</v>
      </c>
      <c r="KK9" s="40">
        <v>2.4013916033290873E-4</v>
      </c>
      <c r="KL9" s="40">
        <v>3.6053835263508957E-4</v>
      </c>
      <c r="KM9" s="40">
        <v>1.8173411914299586E-4</v>
      </c>
      <c r="KN9" s="40">
        <v>2.1433467016133555E-4</v>
      </c>
      <c r="KO9" s="40">
        <v>2.7133288854006796E-4</v>
      </c>
      <c r="KP9" s="40">
        <v>2.6183942209948176E-4</v>
      </c>
      <c r="KQ9" s="40">
        <v>2.9866840319715333E-4</v>
      </c>
      <c r="KR9" s="40">
        <v>2.3355726775790655E-4</v>
      </c>
      <c r="KS9" s="40">
        <v>2.3770767370849159E-4</v>
      </c>
      <c r="KT9" s="40">
        <v>2.774474325071681E-4</v>
      </c>
      <c r="KU9" s="40">
        <v>2.4720910179486824E-4</v>
      </c>
      <c r="KV9" s="40">
        <v>2.3412015611529456E-4</v>
      </c>
      <c r="KW9" s="40">
        <v>1.8179303532184552E-4</v>
      </c>
      <c r="KX9" s="40">
        <v>2.4929186833366171E-4</v>
      </c>
      <c r="KY9" s="40">
        <v>1.9994956854706928E-4</v>
      </c>
      <c r="KZ9" s="40">
        <v>3.148034745561704E-4</v>
      </c>
      <c r="LA9" s="40">
        <v>2.8227298602078707E-4</v>
      </c>
      <c r="LB9" s="40">
        <v>2.3518223966374657E-4</v>
      </c>
      <c r="LC9" s="40">
        <v>2.3825225028056143E-4</v>
      </c>
      <c r="LD9" s="40">
        <v>2.3828011604082815E-4</v>
      </c>
      <c r="LE9" s="40">
        <v>2.3430327396847594E-4</v>
      </c>
      <c r="LF9" s="40">
        <v>3.1820787429618605E-4</v>
      </c>
      <c r="LG9" s="40">
        <v>2.6310054679269619E-4</v>
      </c>
      <c r="LH9" s="40">
        <v>2.4348066307117947E-4</v>
      </c>
      <c r="LI9" s="40">
        <v>1.9460730422164716E-4</v>
      </c>
      <c r="LJ9" s="40">
        <v>2.1662045866778664E-4</v>
      </c>
      <c r="LK9" s="40">
        <v>2.803773181580702E-4</v>
      </c>
      <c r="LL9" s="40">
        <v>3.0116358298789447E-4</v>
      </c>
      <c r="LM9" s="40">
        <v>1.6438011981345402E-4</v>
      </c>
      <c r="LN9" s="40">
        <v>2.4174661661800968E-4</v>
      </c>
      <c r="LO9" s="40">
        <v>2.2119999732647934E-4</v>
      </c>
      <c r="LP9" s="40">
        <v>1.9061294652855584E-4</v>
      </c>
      <c r="LQ9" s="40">
        <v>2.1224712663506776E-4</v>
      </c>
      <c r="LR9" s="40">
        <v>2.4577282089426294E-4</v>
      </c>
      <c r="LS9" s="40">
        <v>1.3694508458398746E-4</v>
      </c>
      <c r="LT9" s="40">
        <v>2.0507686843614803E-4</v>
      </c>
      <c r="LU9" s="40">
        <v>2.0838493226209867E-4</v>
      </c>
      <c r="LV9" s="40">
        <v>1.5740651426555949E-4</v>
      </c>
      <c r="LW9" s="40">
        <v>2.3361777626591432E-4</v>
      </c>
      <c r="LX9" s="40">
        <v>1.7987746334465244E-4</v>
      </c>
      <c r="LY9" s="40">
        <v>2.1846357966828623E-4</v>
      </c>
      <c r="LZ9" s="40">
        <v>2.0892473184669423E-4</v>
      </c>
      <c r="MA9" s="40">
        <v>1.6358554756356263E-4</v>
      </c>
      <c r="MB9" s="40">
        <v>1.9636205095387225E-4</v>
      </c>
      <c r="MC9" s="40">
        <v>1.7057746489677528E-4</v>
      </c>
      <c r="MD9" s="40">
        <v>1.5023307140832353E-4</v>
      </c>
      <c r="ME9" s="40">
        <v>1.7438153925547378E-4</v>
      </c>
      <c r="MF9" s="40">
        <v>1.9242103628757724E-4</v>
      </c>
      <c r="MG9" s="40">
        <v>2.2374852014401677E-4</v>
      </c>
      <c r="MH9" s="40">
        <v>2.1507191856153538E-4</v>
      </c>
      <c r="MI9" s="40">
        <v>2.5748519801666009E-4</v>
      </c>
      <c r="MJ9" s="40">
        <v>2.156013680066033E-4</v>
      </c>
      <c r="MK9" s="40">
        <v>1.7706381772229153E-4</v>
      </c>
      <c r="ML9" s="40">
        <v>2.1028935793518505E-4</v>
      </c>
      <c r="MM9" s="40">
        <v>2.7962733112460561E-4</v>
      </c>
      <c r="MN9" s="40">
        <v>2.2997771181050003E-4</v>
      </c>
      <c r="MO9" s="40">
        <v>1.6680444095665975E-4</v>
      </c>
      <c r="MP9" s="40">
        <v>1.8789484065568086E-4</v>
      </c>
      <c r="MQ9" s="40">
        <v>1.8658674225230254E-4</v>
      </c>
      <c r="MR9" s="40">
        <v>2.948714943196663E-4</v>
      </c>
      <c r="MS9" s="40">
        <v>1.9550298937307783E-4</v>
      </c>
      <c r="MT9" s="40">
        <v>1.6981394306546683E-4</v>
      </c>
      <c r="MU9" s="40">
        <v>1.5302283209331298E-4</v>
      </c>
      <c r="MV9" s="40">
        <v>1.9656825757984606E-4</v>
      </c>
      <c r="MW9" s="40">
        <v>1.782214410202295E-4</v>
      </c>
      <c r="MX9" s="40">
        <v>1.9665265102522531E-4</v>
      </c>
      <c r="MY9" s="40">
        <v>1.9600218456414188E-4</v>
      </c>
      <c r="MZ9" s="40">
        <v>1.9107949897187885E-4</v>
      </c>
      <c r="NA9" s="40">
        <v>2.3608827495470491E-4</v>
      </c>
      <c r="NB9" s="40">
        <v>1.9858812711689462E-4</v>
      </c>
      <c r="NC9" s="40">
        <v>2.3505963031857294E-4</v>
      </c>
      <c r="ND9" s="40">
        <v>2.1625183446768672E-4</v>
      </c>
      <c r="NE9" s="40">
        <v>9.2686295634626033E-5</v>
      </c>
      <c r="NF9" s="40">
        <v>1.7356945138484329E-4</v>
      </c>
      <c r="NG9" s="40">
        <v>1.7448583681532926E-4</v>
      </c>
      <c r="NH9" s="40">
        <v>1.3866400391015533E-4</v>
      </c>
      <c r="NI9" s="40">
        <v>8.6144211288576323E-5</v>
      </c>
      <c r="NJ9" s="40">
        <v>1.884521558610155E-4</v>
      </c>
      <c r="NK9" s="40">
        <v>1.2251300925955727E-4</v>
      </c>
      <c r="NL9" s="40">
        <v>1.5475449005274562E-4</v>
      </c>
      <c r="NM9" s="40">
        <v>1.2169057124939914E-4</v>
      </c>
      <c r="NN9" s="40">
        <v>1.601636322028079E-4</v>
      </c>
      <c r="NO9" s="40">
        <v>1.7250179468433793E-4</v>
      </c>
      <c r="NP9" s="40">
        <v>1.6397407587813879E-4</v>
      </c>
      <c r="NQ9" s="40">
        <v>1.4444813957694992E-4</v>
      </c>
      <c r="NR9" s="40">
        <v>1.6785856285932128E-4</v>
      </c>
      <c r="NS9" s="40">
        <v>1.5007702315082984E-4</v>
      </c>
      <c r="NT9" s="40">
        <v>2.0309680712805192E-4</v>
      </c>
      <c r="NU9" s="40">
        <v>2.3993454603609302E-4</v>
      </c>
      <c r="NV9" s="40">
        <v>2.2872216026933898E-4</v>
      </c>
      <c r="NW9" s="40">
        <v>1.4534939788043394E-4</v>
      </c>
      <c r="NX9" s="40">
        <v>1.9125226668553259E-4</v>
      </c>
      <c r="NY9" s="40">
        <v>1.6687131878129988E-4</v>
      </c>
      <c r="NZ9" s="40">
        <v>1.8920453138821728E-4</v>
      </c>
      <c r="OA9" s="40">
        <v>1.5916922264357506E-4</v>
      </c>
      <c r="OB9" s="40">
        <v>1.5045679365503645E-4</v>
      </c>
      <c r="OC9" s="40">
        <v>1.7889818091242155E-4</v>
      </c>
      <c r="OD9" s="40">
        <v>1.037752758916274E-4</v>
      </c>
      <c r="OE9" s="40">
        <v>1.4686847989726036E-4</v>
      </c>
      <c r="OF9" s="40">
        <v>1.1234359909135807E-4</v>
      </c>
      <c r="OG9" s="40">
        <v>1.6013417411338306E-4</v>
      </c>
      <c r="OH9" s="40">
        <v>1.369665810276218E-4</v>
      </c>
      <c r="OI9" s="40">
        <v>1.4457791440333499E-4</v>
      </c>
      <c r="OJ9" s="40">
        <v>1.3578507279231235E-4</v>
      </c>
      <c r="OK9" s="40">
        <v>1.2646915105285421E-4</v>
      </c>
      <c r="OL9" s="40">
        <v>1.3391408603154604E-4</v>
      </c>
      <c r="OM9" s="40">
        <v>1.4861924580659021E-4</v>
      </c>
      <c r="ON9" s="40">
        <v>1.4575703414490727E-4</v>
      </c>
      <c r="OO9" s="40">
        <v>1.0530709654171863E-4</v>
      </c>
      <c r="OP9" s="40">
        <v>1.2614590823376012E-4</v>
      </c>
      <c r="OQ9" s="40">
        <v>2.4706419984148122E-4</v>
      </c>
      <c r="OR9" s="40">
        <v>1.9868287070180153E-4</v>
      </c>
      <c r="OS9" s="40">
        <v>1.597615690903879E-4</v>
      </c>
      <c r="OT9" s="40">
        <v>1.4199674883805651E-4</v>
      </c>
      <c r="OU9" s="40">
        <v>1.393232281816083E-4</v>
      </c>
      <c r="OV9" s="40">
        <v>1.3550721135422407E-4</v>
      </c>
      <c r="OW9" s="40">
        <v>1.2509895181231004E-4</v>
      </c>
      <c r="OX9" s="40">
        <v>3.0052426283091771E-4</v>
      </c>
      <c r="OY9" s="40">
        <v>1.5705779417993581E-4</v>
      </c>
      <c r="OZ9" s="40">
        <v>1.0628717513852855E-4</v>
      </c>
      <c r="PA9" s="40">
        <v>1.4085106800880429E-4</v>
      </c>
      <c r="PB9" s="40">
        <v>1.884744484692289E-4</v>
      </c>
      <c r="PC9" s="40">
        <v>1.3793551332032505E-4</v>
      </c>
      <c r="PD9" s="40">
        <v>1.258576966561442E-4</v>
      </c>
      <c r="PE9" s="40">
        <v>2.9973207907476343E-4</v>
      </c>
      <c r="PF9" s="40">
        <v>1.0124745335314525E-4</v>
      </c>
      <c r="PG9" s="40">
        <v>1.651229413657072E-4</v>
      </c>
      <c r="PH9" s="40">
        <v>1.2931782791669331E-4</v>
      </c>
      <c r="PI9" s="40">
        <v>1.0950686469620471E-4</v>
      </c>
      <c r="PJ9" s="40">
        <v>1.1372812929432514E-4</v>
      </c>
      <c r="PK9" s="40">
        <v>1.558237390824091E-4</v>
      </c>
      <c r="PL9" s="40">
        <v>1.2554560014115679E-4</v>
      </c>
      <c r="PM9" s="40">
        <v>1.1717154109871421E-4</v>
      </c>
      <c r="PN9" s="40">
        <v>1.8577943136914636E-4</v>
      </c>
      <c r="PO9" s="40">
        <v>1.3494750765515227E-4</v>
      </c>
      <c r="PP9" s="40">
        <v>8.2928502553795416E-5</v>
      </c>
      <c r="PQ9" s="40">
        <v>9.7565988339620382E-5</v>
      </c>
      <c r="PR9" s="40">
        <v>1.5209609652329937E-4</v>
      </c>
      <c r="PS9" s="40">
        <v>1.2274947013953496E-4</v>
      </c>
      <c r="PT9" s="40">
        <v>1.1635467624060943E-4</v>
      </c>
      <c r="PU9" s="40">
        <v>1.1656964067695279E-4</v>
      </c>
      <c r="PV9" s="40">
        <v>1.1796372485486845E-4</v>
      </c>
      <c r="PW9" s="40">
        <v>1.1053550933233667E-4</v>
      </c>
      <c r="PX9" s="40">
        <v>1.347389125354413E-4</v>
      </c>
      <c r="PY9" s="40">
        <v>9.6972845728228517E-5</v>
      </c>
      <c r="PZ9" s="40">
        <v>1.1157370794341721E-4</v>
      </c>
      <c r="QA9" s="40">
        <v>1.2233546455842924E-4</v>
      </c>
      <c r="QB9" s="40">
        <v>1.2564193605522179E-4</v>
      </c>
      <c r="QC9" s="40">
        <v>1.5027924895390842E-4</v>
      </c>
      <c r="QD9" s="40">
        <v>1.0740658253667215E-4</v>
      </c>
      <c r="QE9" s="40">
        <v>1.4555082751893346E-4</v>
      </c>
      <c r="QF9" s="40">
        <v>1.5794870234389221E-4</v>
      </c>
      <c r="QG9" s="40">
        <v>2.2320553590110502E-4</v>
      </c>
      <c r="QH9" s="40">
        <v>9.2453019412964526E-5</v>
      </c>
      <c r="QI9" s="40">
        <v>1.0792329334847528E-4</v>
      </c>
      <c r="QJ9" s="40">
        <v>1.0640739598996503E-4</v>
      </c>
      <c r="QK9" s="40">
        <v>1.6351070809313197E-4</v>
      </c>
      <c r="QL9" s="40">
        <v>1.1894300728709933E-4</v>
      </c>
      <c r="QM9" s="40">
        <v>1.1996130178370363E-4</v>
      </c>
      <c r="QN9" s="40">
        <v>1.1744144089101199E-4</v>
      </c>
      <c r="QO9" s="40">
        <v>9.0399710963595884E-5</v>
      </c>
      <c r="QP9" s="40">
        <v>1.0446793907540046E-4</v>
      </c>
      <c r="QQ9" s="40">
        <v>1.1069474224814657E-4</v>
      </c>
      <c r="QR9" s="40">
        <v>8.7578103695444464E-5</v>
      </c>
      <c r="QS9" s="40">
        <v>1.2966973266063318E-4</v>
      </c>
      <c r="QT9" s="40">
        <v>1.3866002308726008E-4</v>
      </c>
      <c r="QU9" s="40">
        <v>1.839673607872297E-4</v>
      </c>
      <c r="QV9" s="40">
        <v>1.7207505046996739E-4</v>
      </c>
      <c r="QW9" s="40">
        <v>1.0721072605022598E-4</v>
      </c>
      <c r="QX9" s="40">
        <v>1.1369230188826791E-4</v>
      </c>
      <c r="QY9" s="40">
        <v>1.2225186727762903E-4</v>
      </c>
      <c r="QZ9" s="40">
        <v>1.2147003366100243E-4</v>
      </c>
      <c r="RA9" s="40">
        <v>1.4121173056311372E-4</v>
      </c>
      <c r="RB9" s="40">
        <v>1.1158724274126105E-4</v>
      </c>
      <c r="RC9" s="40">
        <v>9.3830384134720155E-5</v>
      </c>
      <c r="RD9" s="40">
        <v>1.2941336766617926E-4</v>
      </c>
      <c r="RE9" s="40">
        <v>9.3294565373019849E-5</v>
      </c>
      <c r="RF9" s="40">
        <v>1.0995988234168388E-4</v>
      </c>
      <c r="RG9" s="40">
        <v>1.3110601356123848E-4</v>
      </c>
      <c r="RH9" s="40">
        <v>1.1571455991905362E-4</v>
      </c>
      <c r="RI9" s="40">
        <v>1.27897470307669E-4</v>
      </c>
      <c r="RJ9" s="40">
        <v>1.1285632908026594E-4</v>
      </c>
      <c r="RK9" s="40">
        <v>9.7235580039314851E-5</v>
      </c>
      <c r="RL9" s="40">
        <v>8.9724563400561905E-5</v>
      </c>
      <c r="RM9" s="40">
        <v>8.3835334009332792E-5</v>
      </c>
      <c r="RN9" s="40">
        <v>9.9265799715891063E-5</v>
      </c>
      <c r="RO9" s="40">
        <v>1.255312691787339E-4</v>
      </c>
      <c r="RP9" s="40">
        <v>1.0561361990465268E-4</v>
      </c>
      <c r="RQ9" s="40">
        <v>1.1135157802586239E-4</v>
      </c>
      <c r="RR9" s="40">
        <v>1.6624951424506224E-4</v>
      </c>
      <c r="RS9" s="40">
        <v>8.3941223898346371E-5</v>
      </c>
      <c r="RT9" s="40">
        <v>9.4945014545389449E-5</v>
      </c>
      <c r="RU9" s="40">
        <v>7.6672241291624485E-5</v>
      </c>
      <c r="RV9" s="40">
        <v>8.7849595816900353E-5</v>
      </c>
      <c r="RW9" s="40">
        <v>1.1754573845086747E-4</v>
      </c>
      <c r="RX9" s="40">
        <v>1.09366739730292E-4</v>
      </c>
      <c r="RY9" s="40">
        <v>1.9785485953959003E-5</v>
      </c>
      <c r="RZ9" s="40">
        <v>9.4847086302166363E-5</v>
      </c>
      <c r="SA9" s="40">
        <v>8.9382212631570628E-5</v>
      </c>
      <c r="SB9" s="40">
        <v>1.3281219425414153E-4</v>
      </c>
      <c r="SC9" s="40">
        <v>1.520180723945525E-4</v>
      </c>
      <c r="SD9" s="40">
        <v>1.5011444288604516E-4</v>
      </c>
      <c r="SE9" s="40">
        <v>9.1764337052086718E-5</v>
      </c>
      <c r="SF9" s="40">
        <v>6.4559393385965461E-5</v>
      </c>
      <c r="SG9" s="40">
        <v>9.9982347837035602E-5</v>
      </c>
      <c r="SH9" s="40">
        <v>9.3699016979176988E-5</v>
      </c>
      <c r="SI9" s="40">
        <v>9.977216038816654E-5</v>
      </c>
      <c r="SJ9" s="40">
        <v>1.0511124005527246E-4</v>
      </c>
      <c r="SK9" s="40">
        <v>1.0670595770710859E-4</v>
      </c>
      <c r="SL9" s="40">
        <v>9.0205446806307808E-5</v>
      </c>
      <c r="SM9" s="40">
        <v>1.1084999434106121E-4</v>
      </c>
      <c r="SN9" s="40">
        <v>9.8840647830678624E-5</v>
      </c>
      <c r="SO9" s="40">
        <v>5.8309501440426928E-5</v>
      </c>
      <c r="SP9" s="40">
        <v>8.1360058333067916E-5</v>
      </c>
      <c r="SQ9" s="40">
        <v>8.6687991696067135E-5</v>
      </c>
      <c r="SR9" s="40">
        <v>8.3047927240652837E-5</v>
      </c>
      <c r="SS9" s="40">
        <v>6.9879365103174188E-5</v>
      </c>
      <c r="ST9" s="40">
        <v>1.1488654875684216E-4</v>
      </c>
      <c r="SU9" s="40">
        <v>9.3882134832358366E-5</v>
      </c>
      <c r="SV9" s="40">
        <v>1.8004704639998999E-4</v>
      </c>
      <c r="SW9" s="40">
        <v>9.2222927849619225E-5</v>
      </c>
      <c r="SX9" s="40">
        <v>1.522816028702179E-4</v>
      </c>
      <c r="SY9" s="40">
        <v>8.57079130992572E-5</v>
      </c>
      <c r="SZ9" s="40">
        <v>8.204635220020858E-5</v>
      </c>
      <c r="TA9" s="40">
        <v>3.6793153691614318E-5</v>
      </c>
      <c r="TB9" s="40">
        <v>1.7228683024799455E-4</v>
      </c>
      <c r="TC9" s="40">
        <v>7.5294876569868856E-5</v>
      </c>
      <c r="TD9" s="40">
        <v>6.2299878310622997E-5</v>
      </c>
      <c r="TE9" s="40">
        <v>1.2706786681629942E-4</v>
      </c>
      <c r="TF9" s="40">
        <v>1.3461311853195149E-4</v>
      </c>
      <c r="TG9" s="40">
        <v>3.3365665178806245E-5</v>
      </c>
      <c r="TH9" s="40">
        <v>1.6783149326363359E-4</v>
      </c>
      <c r="TI9" s="40">
        <v>7.6841824346962021E-5</v>
      </c>
      <c r="TJ9" s="40">
        <v>1.0424421682868755E-4</v>
      </c>
      <c r="TK9" s="40">
        <v>6.4728180276723963E-5</v>
      </c>
      <c r="TL9" s="40">
        <v>9.6261074594558265E-5</v>
      </c>
      <c r="TM9" s="40">
        <v>1.1155141533520381E-4</v>
      </c>
      <c r="TN9" s="40">
        <v>8.2635513988705205E-5</v>
      </c>
      <c r="TO9" s="40">
        <v>7.4043305851603046E-5</v>
      </c>
      <c r="TP9" s="40">
        <v>8.7347215967520115E-5</v>
      </c>
      <c r="TQ9" s="40">
        <v>8.5449955775645167E-5</v>
      </c>
      <c r="TR9" s="40">
        <v>7.6073525528179271E-5</v>
      </c>
      <c r="TS9" s="40">
        <v>1.0639306502754214E-4</v>
      </c>
      <c r="TT9" s="40">
        <v>7.9741455743860288E-5</v>
      </c>
      <c r="TU9" s="40">
        <v>7.7566334113897067E-5</v>
      </c>
      <c r="TV9" s="40">
        <v>8.3499352556973912E-5</v>
      </c>
      <c r="TW9" s="40">
        <v>8.0011355536158067E-5</v>
      </c>
      <c r="TX9" s="40">
        <v>7.2845874324712617E-5</v>
      </c>
      <c r="TY9" s="40">
        <v>5.6689306522061204E-5</v>
      </c>
      <c r="TZ9" s="40">
        <v>7.622240830446152E-5</v>
      </c>
      <c r="UA9" s="40">
        <v>8.6367933535289241E-5</v>
      </c>
      <c r="UB9" s="40">
        <v>5.2093048407208469E-5</v>
      </c>
      <c r="UC9" s="40">
        <v>6.9583191879767786E-5</v>
      </c>
      <c r="UD9" s="40">
        <v>1.2816577777080869E-4</v>
      </c>
      <c r="UE9" s="40">
        <v>7.0306905482123771E-5</v>
      </c>
      <c r="UF9" s="40">
        <v>1.1207688395737648E-4</v>
      </c>
      <c r="UG9" s="40">
        <v>4.2602766624938488E-5</v>
      </c>
      <c r="UH9" s="40">
        <v>7.5498694702105535E-5</v>
      </c>
      <c r="UI9" s="40">
        <v>4.9222078935155989E-5</v>
      </c>
      <c r="UJ9" s="40">
        <v>6.9620611614983107E-5</v>
      </c>
      <c r="UK9" s="40">
        <v>8.0212785174657588E-5</v>
      </c>
      <c r="UL9" s="40">
        <v>7.3833118402733984E-5</v>
      </c>
      <c r="UM9" s="40">
        <v>8.2358448715195981E-5</v>
      </c>
      <c r="UN9" s="40">
        <v>7.8815516338425721E-5</v>
      </c>
      <c r="UO9" s="40">
        <v>8.560759636229697E-5</v>
      </c>
      <c r="UP9" s="40">
        <v>6.8370633225875392E-5</v>
      </c>
      <c r="UQ9" s="40">
        <v>7.0093533374938503E-5</v>
      </c>
      <c r="UR9" s="40">
        <v>6.5445524562447551E-5</v>
      </c>
      <c r="US9" s="40">
        <v>5.9193244123171867E-5</v>
      </c>
      <c r="UT9" s="40">
        <v>9.7872511702554448E-5</v>
      </c>
      <c r="UU9" s="40">
        <v>8.0476315650322971E-5</v>
      </c>
      <c r="UV9" s="40">
        <v>8.0702426390773032E-5</v>
      </c>
      <c r="UW9" s="40">
        <v>6.8868236087781329E-5</v>
      </c>
      <c r="UX9" s="40">
        <v>7.2247954725846437E-5</v>
      </c>
      <c r="UY9" s="40">
        <v>7.0845112737561233E-5</v>
      </c>
      <c r="UZ9" s="40">
        <v>9.3858249894986887E-5</v>
      </c>
      <c r="VA9" s="40">
        <v>6.1284768472334884E-5</v>
      </c>
      <c r="VB9" s="40">
        <v>7.2072798518455552E-5</v>
      </c>
      <c r="VC9" s="40">
        <v>9.7056443009028713E-5</v>
      </c>
      <c r="VD9" s="40">
        <v>1.1086830612637936E-4</v>
      </c>
      <c r="VE9" s="40">
        <v>3.2742427546326297E-4</v>
      </c>
      <c r="VF9" s="40">
        <v>7.7290065004966891E-5</v>
      </c>
      <c r="VG9" s="40">
        <v>1.1629177923886452E-4</v>
      </c>
      <c r="VH9" s="40">
        <v>6.2737768829100216E-5</v>
      </c>
      <c r="VI9" s="40">
        <v>6.6085640884003353E-5</v>
      </c>
      <c r="VJ9" s="40">
        <v>7.7094208518520719E-5</v>
      </c>
      <c r="VK9" s="40">
        <v>6.8896101848048061E-5</v>
      </c>
      <c r="VL9" s="40">
        <v>7.2217700471842561E-5</v>
      </c>
      <c r="VM9" s="40">
        <v>5.3789675125162944E-5</v>
      </c>
      <c r="VN9" s="40">
        <v>7.3498729279533199E-5</v>
      </c>
      <c r="VO9" s="40">
        <v>6.1589699506110854E-5</v>
      </c>
      <c r="VP9" s="40">
        <v>5.4027728334298745E-5</v>
      </c>
      <c r="VQ9" s="40">
        <v>6.2737768829100216E-5</v>
      </c>
      <c r="VR9" s="40">
        <v>5.4347786495076639E-5</v>
      </c>
      <c r="VS9" s="40">
        <v>4.7233259816690352E-5</v>
      </c>
      <c r="VT9" s="40">
        <v>6.6626236633177959E-5</v>
      </c>
      <c r="VU9" s="40">
        <v>1.2884968314421221E-4</v>
      </c>
      <c r="VV9" s="40">
        <v>6.6402514386465042E-5</v>
      </c>
      <c r="VW9" s="40">
        <v>7.503293842336157E-5</v>
      </c>
      <c r="VX9" s="40">
        <v>3.8215899794375767E-5</v>
      </c>
      <c r="VY9" s="40">
        <v>6.2777577058052694E-5</v>
      </c>
      <c r="VZ9" s="40">
        <v>4.8999949017601181E-5</v>
      </c>
      <c r="WA9" s="40">
        <v>5.2039705380412156E-5</v>
      </c>
      <c r="WB9" s="40">
        <v>6.2984579848605565E-5</v>
      </c>
      <c r="WC9" s="40">
        <v>1.1906083964479865E-4</v>
      </c>
      <c r="WD9" s="40">
        <v>6.7105527709765753E-5</v>
      </c>
      <c r="WE9" s="40">
        <v>4.8555689182491564E-5</v>
      </c>
      <c r="WF9" s="40">
        <v>5.0158368480118193E-5</v>
      </c>
      <c r="WG9" s="40">
        <v>3.8141060323945118E-5</v>
      </c>
      <c r="WH9" s="40">
        <v>5.570206244403983E-5</v>
      </c>
      <c r="WI9" s="40">
        <v>5.0309639750137599E-5</v>
      </c>
      <c r="WJ9" s="40">
        <v>4.9238002226736982E-5</v>
      </c>
      <c r="WK9" s="40">
        <v>5.9293560860132103E-5</v>
      </c>
      <c r="WL9" s="40">
        <v>1.0860401406356259E-4</v>
      </c>
      <c r="WM9" s="40">
        <v>5.2598612914904899E-5</v>
      </c>
      <c r="WN9" s="40">
        <v>7.7948493111840823E-5</v>
      </c>
      <c r="WO9" s="40">
        <v>5.5604134200816744E-5</v>
      </c>
      <c r="WP9" s="40">
        <v>5.7676550600082578E-5</v>
      </c>
      <c r="WQ9" s="40">
        <v>1.1934108957662408E-4</v>
      </c>
      <c r="WR9" s="40">
        <v>5.472278001180895E-5</v>
      </c>
      <c r="WS9" s="40">
        <v>3.8383094355976166E-5</v>
      </c>
      <c r="WT9" s="40">
        <v>5.0703741216767101E-5</v>
      </c>
      <c r="WU9" s="40">
        <v>6.5947108247248741E-5</v>
      </c>
      <c r="WV9" s="40">
        <v>5.6859685741977795E-5</v>
      </c>
      <c r="WW9" s="40">
        <v>4.1281133423716323E-5</v>
      </c>
      <c r="WX9" s="40">
        <v>4.6132164203864899E-5</v>
      </c>
      <c r="WY9" s="40">
        <v>5.6201257635103863E-5</v>
      </c>
      <c r="WZ9" s="40">
        <v>5.1305641638528521E-5</v>
      </c>
      <c r="XA9" s="40">
        <v>4.8226077046765075E-5</v>
      </c>
      <c r="XB9" s="40">
        <v>6.7548195215717273E-5</v>
      </c>
      <c r="XC9" s="40">
        <v>9.7106601377508828E-5</v>
      </c>
      <c r="XD9" s="40">
        <v>5.1355003842429588E-5</v>
      </c>
      <c r="XE9" s="40">
        <v>3.1746266425019569E-5</v>
      </c>
      <c r="XF9" s="40">
        <v>7.6567943731769002E-5</v>
      </c>
      <c r="XG9" s="40">
        <v>4.44737533857048E-5</v>
      </c>
      <c r="XH9" s="40">
        <v>5.0636067227547891E-5</v>
      </c>
      <c r="XI9" s="40">
        <v>5.2229192550225931E-5</v>
      </c>
      <c r="XJ9" s="40">
        <v>5.0548489123852448E-5</v>
      </c>
      <c r="XK9" s="40">
        <v>1.1396538633888189E-4</v>
      </c>
      <c r="XL9" s="40">
        <v>4.7077211559196651E-5</v>
      </c>
      <c r="XM9" s="40">
        <v>4.8053309333111333E-5</v>
      </c>
      <c r="XN9" s="40">
        <v>3.9379892408946128E-5</v>
      </c>
      <c r="XO9" s="40">
        <v>7.7626046457325785E-5</v>
      </c>
      <c r="XP9" s="40">
        <v>5.1687004471893228E-5</v>
      </c>
      <c r="XQ9" s="40">
        <v>4.098655252946801E-5</v>
      </c>
      <c r="XR9" s="40">
        <v>4.3585233715485567E-5</v>
      </c>
      <c r="XS9" s="40">
        <v>6.0630321188356206E-5</v>
      </c>
      <c r="XT9" s="40">
        <v>3.3649895933526914E-5</v>
      </c>
      <c r="XU9" s="40">
        <v>4.4800180863115091E-5</v>
      </c>
      <c r="XV9" s="40">
        <v>4.5268325635596193E-5</v>
      </c>
      <c r="XW9" s="40">
        <v>4.3597972348750354E-5</v>
      </c>
      <c r="XX9" s="40">
        <v>6.1741766940709295E-5</v>
      </c>
      <c r="XY9" s="40">
        <v>4.7693442943380961E-5</v>
      </c>
      <c r="XZ9" s="40">
        <v>7.8997041862449016E-5</v>
      </c>
      <c r="YA9" s="40">
        <v>6.1304672586811124E-5</v>
      </c>
      <c r="YB9" s="40">
        <v>5.6650294457687781E-5</v>
      </c>
      <c r="YC9" s="40">
        <v>4.2059782382026731E-5</v>
      </c>
      <c r="YD9" s="40">
        <v>8.3955554860769261E-5</v>
      </c>
      <c r="YE9" s="40">
        <v>2.7751112567349203E-5</v>
      </c>
      <c r="YF9" s="40">
        <v>2.8068782234389953E-5</v>
      </c>
      <c r="YG9" s="40">
        <v>4.426675059515193E-5</v>
      </c>
      <c r="YH9" s="40">
        <v>3.5345726486902342E-5</v>
      </c>
      <c r="YI9" s="40">
        <v>1.8718068102827347E-4</v>
      </c>
      <c r="YJ9" s="40">
        <v>3.743963932980251E-5</v>
      </c>
      <c r="YK9" s="40">
        <v>1.3014663524348383E-4</v>
      </c>
      <c r="YL9" s="40">
        <v>4.929851073474474E-5</v>
      </c>
      <c r="YM9" s="40">
        <v>4.3083650030684384E-5</v>
      </c>
      <c r="YN9" s="40">
        <v>4.0548662010990791E-5</v>
      </c>
      <c r="YO9" s="40">
        <v>4.5961784983948309E-5</v>
      </c>
      <c r="YP9" s="40">
        <v>3.8619555235953864E-5</v>
      </c>
      <c r="YQ9" s="40">
        <v>4.3012791383148975E-5</v>
      </c>
      <c r="YR9" s="40">
        <v>4.7672742664325674E-5</v>
      </c>
      <c r="YS9" s="40">
        <v>3.7723073919944131E-5</v>
      </c>
      <c r="YT9" s="40">
        <v>3.6403033047880069E-5</v>
      </c>
      <c r="YU9" s="40">
        <v>4.58909263364129E-5</v>
      </c>
      <c r="YV9" s="40">
        <v>5.3222009780300653E-5</v>
      </c>
      <c r="YW9" s="40">
        <v>8.7876665412588023E-5</v>
      </c>
      <c r="YX9" s="40">
        <v>3.1461239505719852E-5</v>
      </c>
      <c r="YY9" s="40">
        <v>4.6727695308993922E-5</v>
      </c>
      <c r="YZ9" s="40">
        <v>3.7151427752186594E-5</v>
      </c>
      <c r="ZA9" s="40">
        <v>4.7196636246054072E-5</v>
      </c>
      <c r="ZB9" s="40">
        <v>4.27412992616931E-5</v>
      </c>
      <c r="ZC9" s="40">
        <v>3.6782007387507626E-5</v>
      </c>
      <c r="ZD9" s="40">
        <v>2.6376136339330724E-5</v>
      </c>
      <c r="ZE9" s="40">
        <v>6.7611092217462182E-5</v>
      </c>
      <c r="ZF9" s="40">
        <v>4.8566039322019208E-5</v>
      </c>
      <c r="ZG9" s="40">
        <v>3.712435815649891E-5</v>
      </c>
      <c r="ZH9" s="40">
        <v>4.0508853782038313E-5</v>
      </c>
      <c r="ZI9" s="40">
        <v>5.327933362999222E-5</v>
      </c>
      <c r="ZJ9" s="40">
        <v>3.7044741698593961E-5</v>
      </c>
      <c r="ZK9" s="40">
        <v>4.1484155391373947E-5</v>
      </c>
      <c r="ZL9" s="40">
        <v>5.3877253228858387E-5</v>
      </c>
      <c r="ZM9" s="40">
        <v>4.0819357967867618E-5</v>
      </c>
      <c r="ZN9" s="40">
        <v>4.9148831793883437E-5</v>
      </c>
      <c r="ZO9" s="40">
        <v>1.3904855140183623E-4</v>
      </c>
      <c r="ZP9" s="40">
        <v>3.8492965067884991E-5</v>
      </c>
      <c r="ZQ9" s="40">
        <v>3.3542413715355233E-5</v>
      </c>
      <c r="ZR9" s="40">
        <v>3.4473130108264095E-5</v>
      </c>
      <c r="ZS9" s="40">
        <v>2.8470845346809947E-5</v>
      </c>
      <c r="ZT9" s="40">
        <v>2.9121311807893386E-5</v>
      </c>
      <c r="ZU9" s="40">
        <v>2.8520207550711018E-5</v>
      </c>
      <c r="ZV9" s="40">
        <v>3.1388788529026347E-5</v>
      </c>
      <c r="ZW9" s="40">
        <v>3.3197674452626798E-5</v>
      </c>
      <c r="ZX9" s="40">
        <v>2.8532150019396757E-5</v>
      </c>
      <c r="ZY9" s="40">
        <v>3.0884020185908966E-5</v>
      </c>
      <c r="ZZ9" s="40">
        <v>3.2536857852015716E-5</v>
      </c>
      <c r="AAA9" s="40">
        <v>4.9370165546859197E-5</v>
      </c>
      <c r="AAB9" s="40">
        <v>7.5812383546251032E-5</v>
      </c>
      <c r="AAC9" s="40">
        <v>2.7888849039524767E-5</v>
      </c>
      <c r="AAD9" s="40">
        <v>3.495162502027284E-5</v>
      </c>
      <c r="AAE9" s="40">
        <v>2.8276581189521871E-5</v>
      </c>
      <c r="AAF9" s="40">
        <v>8.3806672084487012E-5</v>
      </c>
      <c r="AAG9" s="40">
        <v>2.1959811419343176E-5</v>
      </c>
      <c r="AAH9" s="40">
        <v>3.6728664360711313E-5</v>
      </c>
      <c r="AAI9" s="40">
        <v>4.4947471310239251E-5</v>
      </c>
      <c r="AAJ9" s="40">
        <v>2.1490074317703974E-5</v>
      </c>
      <c r="AAK9" s="40">
        <v>2.5535386543854459E-5</v>
      </c>
      <c r="AAL9" s="40">
        <v>1.8311785318138387E-5</v>
      </c>
      <c r="AAM9" s="40">
        <v>1.9773543485273264E-5</v>
      </c>
      <c r="AAN9" s="40">
        <v>7.960531160084282E-5</v>
      </c>
      <c r="AAO9" s="40">
        <v>2.9075930426887562E-5</v>
      </c>
      <c r="AAP9" s="40">
        <v>2.3964553829389806E-5</v>
      </c>
      <c r="AAQ9" s="40">
        <v>1.2101701601552327E-5</v>
      </c>
      <c r="AAR9" s="40">
        <v>0</v>
      </c>
      <c r="AAS9" s="40">
        <v>0</v>
      </c>
      <c r="AAT9" s="40">
        <v>0</v>
      </c>
      <c r="AAU9" s="40">
        <v>0</v>
      </c>
      <c r="AAV9" s="40">
        <v>0</v>
      </c>
      <c r="AAW9" s="40">
        <v>0</v>
      </c>
      <c r="AAX9" s="40">
        <v>0</v>
      </c>
      <c r="AAY9" s="40">
        <v>0</v>
      </c>
      <c r="AAZ9" s="40">
        <v>0</v>
      </c>
      <c r="ABA9" s="40">
        <v>0</v>
      </c>
      <c r="ABB9" s="40">
        <v>0</v>
      </c>
      <c r="ABC9" s="40">
        <v>0</v>
      </c>
      <c r="ABD9" s="40">
        <v>0</v>
      </c>
      <c r="ABE9" s="40">
        <v>0</v>
      </c>
      <c r="ABF9" s="40">
        <v>0</v>
      </c>
      <c r="ABG9" s="40">
        <v>0</v>
      </c>
      <c r="ABH9" s="40">
        <v>0</v>
      </c>
      <c r="ABI9" s="40">
        <v>0</v>
      </c>
      <c r="ABJ9" s="40">
        <v>0</v>
      </c>
      <c r="ABK9" s="40">
        <v>0</v>
      </c>
      <c r="ABL9" s="40">
        <v>0</v>
      </c>
      <c r="ABM9" s="40">
        <v>0</v>
      </c>
      <c r="ABN9" s="40">
        <v>5.6169411051941887E-4</v>
      </c>
      <c r="ABO9" s="40">
        <v>0</v>
      </c>
      <c r="ABP9" s="40">
        <v>3.6087672258118563E-4</v>
      </c>
      <c r="ABQ9" s="40">
        <v>0</v>
      </c>
      <c r="ABR9" s="40">
        <v>0</v>
      </c>
      <c r="ABS9" s="40">
        <v>0</v>
      </c>
      <c r="ABT9" s="40">
        <v>0</v>
      </c>
      <c r="ABU9" s="40">
        <v>0</v>
      </c>
      <c r="ABV9" s="40">
        <v>2.9469633811227537E-4</v>
      </c>
      <c r="ABW9" s="40">
        <v>4.9261250232445224E-4</v>
      </c>
      <c r="ABX9" s="40">
        <v>0</v>
      </c>
      <c r="ABY9" s="40">
        <v>0</v>
      </c>
      <c r="ABZ9" s="40">
        <v>1.8813369002939571E-4</v>
      </c>
      <c r="ACA9" s="40">
        <v>0</v>
      </c>
      <c r="ACB9" s="40">
        <v>0</v>
      </c>
      <c r="ACC9" s="40">
        <v>0</v>
      </c>
      <c r="ACD9" s="40">
        <v>0</v>
      </c>
      <c r="ACE9" s="40">
        <v>0</v>
      </c>
      <c r="ACF9" s="40">
        <v>2.0934351441527426E-4</v>
      </c>
      <c r="ACG9" s="40">
        <v>1.9867968604348531E-4</v>
      </c>
      <c r="ACH9" s="40">
        <v>0</v>
      </c>
      <c r="ACI9" s="40">
        <v>0</v>
      </c>
      <c r="ACJ9" s="40">
        <v>1.5075774386591717E-4</v>
      </c>
      <c r="ACK9" s="40">
        <v>0</v>
      </c>
      <c r="ACL9" s="40">
        <v>0</v>
      </c>
      <c r="ACM9" s="40">
        <v>7.5911904118632214E-5</v>
      </c>
      <c r="ACN9" s="40">
        <v>0</v>
      </c>
      <c r="ACO9" s="40">
        <v>0</v>
      </c>
      <c r="ACP9" s="40">
        <v>0</v>
      </c>
    </row>
    <row r="10" spans="1:770" x14ac:dyDescent="0.3">
      <c r="A10" s="13">
        <v>42643</v>
      </c>
      <c r="B10" s="40">
        <v>0.1792129990889908</v>
      </c>
      <c r="C10" s="40">
        <v>2.7442353520053867E-2</v>
      </c>
      <c r="D10" s="40">
        <v>2.3627854775614177E-2</v>
      </c>
      <c r="E10" s="40">
        <v>2.2374207812995039E-2</v>
      </c>
      <c r="F10" s="40">
        <v>2.1191326155351957E-2</v>
      </c>
      <c r="G10" s="40">
        <v>1.8001722901212814E-2</v>
      </c>
      <c r="H10" s="40">
        <v>1.6703186323254984E-2</v>
      </c>
      <c r="I10" s="40">
        <v>2.3040934098162578E-2</v>
      </c>
      <c r="J10" s="40">
        <v>2.3167315472253636E-2</v>
      </c>
      <c r="K10" s="40">
        <v>1.2669462612233695E-2</v>
      </c>
      <c r="L10" s="40">
        <v>1.5071746534052424E-2</v>
      </c>
      <c r="M10" s="40">
        <v>1.3525674276125386E-2</v>
      </c>
      <c r="N10" s="40">
        <v>9.4330896447692367E-3</v>
      </c>
      <c r="O10" s="40">
        <v>1.444590584922723E-2</v>
      </c>
      <c r="P10" s="40">
        <v>1.1808110166731427E-2</v>
      </c>
      <c r="Q10" s="40">
        <v>1.5667281622573675E-2</v>
      </c>
      <c r="R10" s="40">
        <v>1.1807314588425509E-2</v>
      </c>
      <c r="S10" s="40">
        <v>1.3585439226734239E-2</v>
      </c>
      <c r="T10" s="40">
        <v>1.0482054495590878E-2</v>
      </c>
      <c r="U10" s="40">
        <v>9.8201745093176983E-3</v>
      </c>
      <c r="V10" s="40">
        <v>8.8380010300435439E-3</v>
      </c>
      <c r="W10" s="40">
        <v>1.1821414135894869E-2</v>
      </c>
      <c r="X10" s="40">
        <v>1.0453666995043394E-2</v>
      </c>
      <c r="Y10" s="40">
        <v>1.1576188403683544E-2</v>
      </c>
      <c r="Z10" s="40">
        <v>6.205297048705617E-3</v>
      </c>
      <c r="AA10" s="40">
        <v>8.0856681442986085E-3</v>
      </c>
      <c r="AB10" s="40">
        <v>5.2603914654374435E-3</v>
      </c>
      <c r="AC10" s="40">
        <v>6.655833439157122E-3</v>
      </c>
      <c r="AD10" s="40">
        <v>7.2367726343405452E-3</v>
      </c>
      <c r="AE10" s="40">
        <v>4.2956193815072603E-3</v>
      </c>
      <c r="AF10" s="40">
        <v>7.1851170411106231E-3</v>
      </c>
      <c r="AG10" s="40">
        <v>7.9594411361475041E-3</v>
      </c>
      <c r="AH10" s="40">
        <v>5.3731221407153171E-3</v>
      </c>
      <c r="AI10" s="40">
        <v>5.8245087312668777E-3</v>
      </c>
      <c r="AJ10" s="40">
        <v>5.1478024901762467E-3</v>
      </c>
      <c r="AK10" s="40">
        <v>4.1964072044683555E-3</v>
      </c>
      <c r="AL10" s="40">
        <v>6.5937743731944885E-3</v>
      </c>
      <c r="AM10" s="40">
        <v>8.3025127089240876E-3</v>
      </c>
      <c r="AN10" s="40">
        <v>5.8875573224856283E-3</v>
      </c>
      <c r="AO10" s="40">
        <v>4.37255694922087E-3</v>
      </c>
      <c r="AP10" s="40">
        <v>5.3664297835031467E-3</v>
      </c>
      <c r="AQ10" s="40">
        <v>5.2257976624835939E-3</v>
      </c>
      <c r="AR10" s="40">
        <v>3.2788679316833537E-3</v>
      </c>
      <c r="AS10" s="40">
        <v>5.2973221312361402E-3</v>
      </c>
      <c r="AT10" s="40">
        <v>6.5258676087783058E-3</v>
      </c>
      <c r="AU10" s="40">
        <v>3.9334523461482329E-3</v>
      </c>
      <c r="AV10" s="40">
        <v>3.9602645224879798E-3</v>
      </c>
      <c r="AW10" s="40">
        <v>6.1005419469920474E-3</v>
      </c>
      <c r="AX10" s="40">
        <v>5.8248831676237928E-3</v>
      </c>
      <c r="AY10" s="40">
        <v>5.2398291306153325E-3</v>
      </c>
      <c r="AZ10" s="40">
        <v>3.7821784747142954E-3</v>
      </c>
      <c r="BA10" s="40">
        <v>3.7850330571731418E-3</v>
      </c>
      <c r="BB10" s="40">
        <v>5.1297195098358624E-3</v>
      </c>
      <c r="BC10" s="40">
        <v>2.9989739842189184E-3</v>
      </c>
      <c r="BD10" s="40">
        <v>3.8916524244692365E-3</v>
      </c>
      <c r="BE10" s="40">
        <v>2.0423801286254908E-3</v>
      </c>
      <c r="BF10" s="40">
        <v>3.8223856565410461E-3</v>
      </c>
      <c r="BG10" s="40">
        <v>3.9351226647805588E-3</v>
      </c>
      <c r="BH10" s="40">
        <v>3.3050943090714787E-3</v>
      </c>
      <c r="BI10" s="40">
        <v>3.4755618039932668E-3</v>
      </c>
      <c r="BJ10" s="40">
        <v>2.0590041529282561E-3</v>
      </c>
      <c r="BK10" s="40">
        <v>4.5949832279110541E-3</v>
      </c>
      <c r="BL10" s="40">
        <v>4.0611565176016688E-3</v>
      </c>
      <c r="BM10" s="40">
        <v>3.1572869425147698E-3</v>
      </c>
      <c r="BN10" s="40">
        <v>2.8914102140183856E-3</v>
      </c>
      <c r="BO10" s="40">
        <v>3.4599455122113305E-3</v>
      </c>
      <c r="BP10" s="40">
        <v>3.0532134257976132E-3</v>
      </c>
      <c r="BQ10" s="40">
        <v>3.6139591811744053E-3</v>
      </c>
      <c r="BR10" s="40">
        <v>2.4499315419512732E-3</v>
      </c>
      <c r="BS10" s="40">
        <v>3.2299964667140421E-3</v>
      </c>
      <c r="BT10" s="40">
        <v>1.9803677682549456E-3</v>
      </c>
      <c r="BU10" s="40">
        <v>3.0613599893261731E-3</v>
      </c>
      <c r="BV10" s="40">
        <v>2.3085426320158418E-3</v>
      </c>
      <c r="BW10" s="40">
        <v>2.1953124443886804E-3</v>
      </c>
      <c r="BX10" s="40">
        <v>2.2137849018698729E-3</v>
      </c>
      <c r="BY10" s="40">
        <v>2.5654431790089376E-3</v>
      </c>
      <c r="BZ10" s="40">
        <v>2.0935639162132963E-3</v>
      </c>
      <c r="CA10" s="40">
        <v>1.8643399948236905E-3</v>
      </c>
      <c r="CB10" s="40">
        <v>1.5119550103365334E-3</v>
      </c>
      <c r="CC10" s="40">
        <v>1.4021192901479561E-3</v>
      </c>
      <c r="CD10" s="40">
        <v>1.4437569296849495E-3</v>
      </c>
      <c r="CE10" s="40">
        <v>1.3525179513497326E-3</v>
      </c>
      <c r="CF10" s="40">
        <v>2.0798269307977777E-3</v>
      </c>
      <c r="CG10" s="40">
        <v>2.2837609615016475E-3</v>
      </c>
      <c r="CH10" s="40">
        <v>1.5670319860920056E-3</v>
      </c>
      <c r="CI10" s="40">
        <v>2.2210068529991173E-3</v>
      </c>
      <c r="CJ10" s="40">
        <v>1.35261294577432E-3</v>
      </c>
      <c r="CK10" s="40">
        <v>1.4571036463394557E-3</v>
      </c>
      <c r="CL10" s="40">
        <v>1.7976380763593557E-3</v>
      </c>
      <c r="CM10" s="40">
        <v>2.0198458678729893E-3</v>
      </c>
      <c r="CN10" s="40">
        <v>1.8797108843421095E-3</v>
      </c>
      <c r="CO10" s="40">
        <v>1.6791111579412515E-3</v>
      </c>
      <c r="CP10" s="40">
        <v>1.6757016497187748E-3</v>
      </c>
      <c r="CQ10" s="40">
        <v>2.8922889124458175E-3</v>
      </c>
      <c r="CR10" s="40">
        <v>8.4861685964594032E-4</v>
      </c>
      <c r="CS10" s="40">
        <v>1.1058768022120578E-3</v>
      </c>
      <c r="CT10" s="40">
        <v>2.0925371848075493E-3</v>
      </c>
      <c r="CU10" s="40">
        <v>1.2996345551820206E-3</v>
      </c>
      <c r="CV10" s="40">
        <v>1.0665958160250325E-3</v>
      </c>
      <c r="CW10" s="40">
        <v>1.2452518303462401E-3</v>
      </c>
      <c r="CX10" s="40">
        <v>1.6085287172325283E-3</v>
      </c>
      <c r="CY10" s="40">
        <v>1.4145461441243757E-3</v>
      </c>
      <c r="CZ10" s="40">
        <v>1.2519576451018937E-3</v>
      </c>
      <c r="DA10" s="40">
        <v>1.3005528346196971E-3</v>
      </c>
      <c r="DB10" s="40">
        <v>1.4669783167752986E-3</v>
      </c>
      <c r="DC10" s="40">
        <v>1.1322749611846449E-3</v>
      </c>
      <c r="DD10" s="40">
        <v>1.3209805940069764E-3</v>
      </c>
      <c r="DE10" s="40">
        <v>2.0152663449876798E-3</v>
      </c>
      <c r="DF10" s="40">
        <v>1.6496177639675307E-3</v>
      </c>
      <c r="DG10" s="40">
        <v>2.172357041687176E-3</v>
      </c>
      <c r="DH10" s="40">
        <v>1.3347136213214708E-3</v>
      </c>
      <c r="DI10" s="40">
        <v>2.2085958314267953E-3</v>
      </c>
      <c r="DJ10" s="40">
        <v>1.5383967084203894E-3</v>
      </c>
      <c r="DK10" s="40">
        <v>2.6749385025094108E-3</v>
      </c>
      <c r="DL10" s="40">
        <v>1.0793155694772628E-3</v>
      </c>
      <c r="DM10" s="40">
        <v>1.1589319799642319E-3</v>
      </c>
      <c r="DN10" s="40">
        <v>1.6899611044695231E-3</v>
      </c>
      <c r="DO10" s="40">
        <v>1.7006851833852167E-3</v>
      </c>
      <c r="DP10" s="40">
        <v>1.6245075710683056E-3</v>
      </c>
      <c r="DQ10" s="40">
        <v>1.8363071401279983E-3</v>
      </c>
      <c r="DR10" s="40">
        <v>1.1100890133222967E-3</v>
      </c>
      <c r="DS10" s="40">
        <v>1.3451250102562314E-3</v>
      </c>
      <c r="DT10" s="40">
        <v>1.7652465608155193E-3</v>
      </c>
      <c r="DU10" s="40">
        <v>6.9568058578172592E-4</v>
      </c>
      <c r="DV10" s="40">
        <v>1.6859072174002631E-3</v>
      </c>
      <c r="DW10" s="40">
        <v>1.2084478237803266E-3</v>
      </c>
      <c r="DX10" s="40">
        <v>9.1864279135062338E-4</v>
      </c>
      <c r="DY10" s="40">
        <v>1.6494317332193806E-3</v>
      </c>
      <c r="DZ10" s="40">
        <v>6.8889323414496827E-4</v>
      </c>
      <c r="EA10" s="40">
        <v>1.174764384062104E-3</v>
      </c>
      <c r="EB10" s="40">
        <v>1.2070165744498791E-3</v>
      </c>
      <c r="EC10" s="40">
        <v>7.522877633932576E-4</v>
      </c>
      <c r="ED10" s="40">
        <v>1.3143863977002129E-3</v>
      </c>
      <c r="EE10" s="40">
        <v>1.1589319799642319E-3</v>
      </c>
      <c r="EF10" s="40">
        <v>8.2789382592223567E-4</v>
      </c>
      <c r="EG10" s="40">
        <v>8.0360612641589512E-4</v>
      </c>
      <c r="EH10" s="40">
        <v>7.2859298742038235E-4</v>
      </c>
      <c r="EI10" s="40">
        <v>7.4475866362451459E-4</v>
      </c>
      <c r="EJ10" s="40">
        <v>1.0985709393410948E-3</v>
      </c>
      <c r="EK10" s="40">
        <v>1.1287759998790151E-3</v>
      </c>
      <c r="EL10" s="40">
        <v>9.9744145816593722E-4</v>
      </c>
      <c r="EM10" s="40">
        <v>5.5101595143844482E-4</v>
      </c>
      <c r="EN10" s="40">
        <v>1.2526131066315457E-3</v>
      </c>
      <c r="EO10" s="40">
        <v>1.4835279287788042E-3</v>
      </c>
      <c r="EP10" s="40">
        <v>1.3240227904543827E-3</v>
      </c>
      <c r="EQ10" s="40">
        <v>1.0708436500444917E-3</v>
      </c>
      <c r="ER10" s="40">
        <v>8.559314303391572E-4</v>
      </c>
      <c r="ES10" s="40">
        <v>8.2678001629395029E-4</v>
      </c>
      <c r="ET10" s="40">
        <v>7.4255162649327115E-4</v>
      </c>
      <c r="EU10" s="40">
        <v>9.6965638059437682E-4</v>
      </c>
      <c r="EV10" s="40">
        <v>8.408811470037201E-4</v>
      </c>
      <c r="EW10" s="40">
        <v>6.4093371565169426E-4</v>
      </c>
      <c r="EX10" s="40">
        <v>8.8195436133462455E-4</v>
      </c>
      <c r="EY10" s="40">
        <v>7.3860460815167173E-4</v>
      </c>
      <c r="EZ10" s="40">
        <v>1.1296064094739485E-3</v>
      </c>
      <c r="FA10" s="40">
        <v>8.6154005949082833E-4</v>
      </c>
      <c r="FB10" s="40">
        <v>9.665263143042275E-4</v>
      </c>
      <c r="FC10" s="40">
        <v>7.4539354302883924E-4</v>
      </c>
      <c r="FD10" s="40">
        <v>3.5939557302169486E-4</v>
      </c>
      <c r="FE10" s="40">
        <v>6.3979061607582794E-4</v>
      </c>
      <c r="FF10" s="40">
        <v>1.3861269787686955E-3</v>
      </c>
      <c r="FG10" s="40">
        <v>1.326520352200822E-3</v>
      </c>
      <c r="FH10" s="40">
        <v>7.9160278924909335E-4</v>
      </c>
      <c r="FI10" s="40">
        <v>6.9377594756875197E-4</v>
      </c>
      <c r="FJ10" s="40">
        <v>5.4559968599656285E-4</v>
      </c>
      <c r="FK10" s="40">
        <v>1.4132977590612585E-3</v>
      </c>
      <c r="FL10" s="40">
        <v>7.4386254955257497E-4</v>
      </c>
      <c r="FM10" s="40">
        <v>6.4232855045271678E-4</v>
      </c>
      <c r="FN10" s="40">
        <v>6.4117595143439179E-4</v>
      </c>
      <c r="FO10" s="40">
        <v>9.2463773116228259E-4</v>
      </c>
      <c r="FP10" s="40">
        <v>5.5177669845534762E-4</v>
      </c>
      <c r="FQ10" s="40">
        <v>7.7072618120563937E-4</v>
      </c>
      <c r="FR10" s="40">
        <v>7.1114884458534696E-4</v>
      </c>
      <c r="FS10" s="40">
        <v>8.5597417783022148E-4</v>
      </c>
      <c r="FT10" s="40">
        <v>8.7306921615489875E-4</v>
      </c>
      <c r="FU10" s="40">
        <v>5.260878311863454E-4</v>
      </c>
      <c r="FV10" s="40">
        <v>8.0270684586313597E-4</v>
      </c>
      <c r="FW10" s="40">
        <v>1.2957413670143538E-3</v>
      </c>
      <c r="FX10" s="40">
        <v>5.3921210256327641E-4</v>
      </c>
      <c r="FY10" s="40">
        <v>3.4294253868318627E-4</v>
      </c>
      <c r="FZ10" s="40">
        <v>8.7591825727231082E-4</v>
      </c>
      <c r="GA10" s="40">
        <v>7.2968067358190609E-4</v>
      </c>
      <c r="GB10" s="40">
        <v>6.6598295379514255E-4</v>
      </c>
      <c r="GC10" s="40">
        <v>6.2960800538028154E-4</v>
      </c>
      <c r="GD10" s="40">
        <v>5.4878754056166934E-4</v>
      </c>
      <c r="GE10" s="40">
        <v>3.6562720727461733E-4</v>
      </c>
      <c r="GF10" s="40">
        <v>1.29230969342614E-3</v>
      </c>
      <c r="GG10" s="40">
        <v>5.8134529634853343E-4</v>
      </c>
      <c r="GH10" s="40">
        <v>5.1270549162261904E-4</v>
      </c>
      <c r="GI10" s="40">
        <v>4.0201482161275658E-4</v>
      </c>
      <c r="GJ10" s="40">
        <v>4.5215762863112704E-4</v>
      </c>
      <c r="GK10" s="40">
        <v>4.8327701050569939E-4</v>
      </c>
      <c r="GL10" s="40">
        <v>3.8144298734818657E-4</v>
      </c>
      <c r="GM10" s="40">
        <v>1.7925052109508255E-4</v>
      </c>
      <c r="GN10" s="40">
        <v>6.0570899139454377E-4</v>
      </c>
      <c r="GO10" s="40">
        <v>5.3988497973743595E-4</v>
      </c>
      <c r="GP10" s="40">
        <v>3.5922537467764277E-4</v>
      </c>
      <c r="GQ10" s="40">
        <v>4.6400739147817936E-4</v>
      </c>
      <c r="GR10" s="40">
        <v>4.0326795639710313E-4</v>
      </c>
      <c r="GS10" s="40">
        <v>7.6092750630946636E-4</v>
      </c>
      <c r="GT10" s="40">
        <v>6.022036971272749E-4</v>
      </c>
      <c r="GU10" s="40">
        <v>6.472065141552712E-4</v>
      </c>
      <c r="GV10" s="40">
        <v>7.5094834200657766E-4</v>
      </c>
      <c r="GW10" s="40">
        <v>7.8059372705963808E-4</v>
      </c>
      <c r="GX10" s="40">
        <v>5.4700164537942934E-4</v>
      </c>
      <c r="GY10" s="40">
        <v>5.7809015406601089E-4</v>
      </c>
      <c r="GZ10" s="40">
        <v>4.6833676237874246E-4</v>
      </c>
      <c r="HA10" s="40">
        <v>3.3205142790426013E-4</v>
      </c>
      <c r="HB10" s="40">
        <v>4.9476262805850065E-4</v>
      </c>
      <c r="HC10" s="40">
        <v>4.4991259373004881E-4</v>
      </c>
      <c r="HD10" s="40">
        <v>3.7513614917579924E-4</v>
      </c>
      <c r="HE10" s="40">
        <v>7.2768262418475467E-4</v>
      </c>
      <c r="HF10" s="40">
        <v>5.5429246746649949E-4</v>
      </c>
      <c r="HG10" s="40">
        <v>5.0972266669057991E-4</v>
      </c>
      <c r="HH10" s="40">
        <v>1.1418812723710287E-3</v>
      </c>
      <c r="HI10" s="40">
        <v>4.6258326672957579E-4</v>
      </c>
      <c r="HJ10" s="40">
        <v>4.7209220863075771E-4</v>
      </c>
      <c r="HK10" s="40">
        <v>3.4686580841863896E-4</v>
      </c>
      <c r="HL10" s="40">
        <v>2.6257883872279767E-4</v>
      </c>
      <c r="HM10" s="40">
        <v>6.3236838503474553E-4</v>
      </c>
      <c r="HN10" s="40">
        <v>5.2531520986636923E-4</v>
      </c>
      <c r="HO10" s="40">
        <v>4.2679095078551648E-4</v>
      </c>
      <c r="HP10" s="40">
        <v>6.251796819541067E-4</v>
      </c>
      <c r="HQ10" s="40">
        <v>4.2202935525308149E-4</v>
      </c>
      <c r="HR10" s="40">
        <v>3.5689326155402621E-4</v>
      </c>
      <c r="HS10" s="40">
        <v>4.4099657536233219E-4</v>
      </c>
      <c r="HT10" s="40">
        <v>2.6993536528687389E-4</v>
      </c>
      <c r="HU10" s="40">
        <v>2.898200732135963E-4</v>
      </c>
      <c r="HV10" s="40">
        <v>1.2284560244590125E-3</v>
      </c>
      <c r="HW10" s="40">
        <v>3.9581010244680052E-4</v>
      </c>
      <c r="HX10" s="40">
        <v>4.188581247122777E-4</v>
      </c>
      <c r="HY10" s="40">
        <v>3.9270695124361761E-4</v>
      </c>
      <c r="HZ10" s="40">
        <v>4.6863045347475801E-4</v>
      </c>
      <c r="IA10" s="40">
        <v>4.1061340027831087E-4</v>
      </c>
      <c r="IB10" s="40">
        <v>4.577923812495597E-4</v>
      </c>
      <c r="IC10" s="40">
        <v>7.7641318075759498E-4</v>
      </c>
      <c r="ID10" s="40">
        <v>3.0339161000629219E-4</v>
      </c>
      <c r="IE10" s="40">
        <v>2.826677846623826E-4</v>
      </c>
      <c r="IF10" s="40">
        <v>3.1656891993695103E-4</v>
      </c>
      <c r="IG10" s="40">
        <v>3.8814563562302069E-4</v>
      </c>
      <c r="IH10" s="40">
        <v>4.0137123438617809E-4</v>
      </c>
      <c r="II10" s="40">
        <v>3.1894457217183675E-4</v>
      </c>
      <c r="IJ10" s="40">
        <v>5.964992819308116E-4</v>
      </c>
      <c r="IK10" s="40">
        <v>1.9862305074923875E-4</v>
      </c>
      <c r="IL10" s="40">
        <v>2.9172946114779965E-4</v>
      </c>
      <c r="IM10" s="40">
        <v>3.4294491354380097E-4</v>
      </c>
      <c r="IN10" s="40">
        <v>4.9495261690767512E-4</v>
      </c>
      <c r="IO10" s="40">
        <v>3.6742972648116001E-4</v>
      </c>
      <c r="IP10" s="40">
        <v>3.3545776964591725E-4</v>
      </c>
      <c r="IQ10" s="40">
        <v>2.9161467621809009E-4</v>
      </c>
      <c r="IR10" s="40">
        <v>1.7435340018356975E-3</v>
      </c>
      <c r="IS10" s="40">
        <v>3.4039668810424847E-4</v>
      </c>
      <c r="IT10" s="40">
        <v>3.6175460123227782E-4</v>
      </c>
      <c r="IU10" s="40">
        <v>4.0606712544160689E-4</v>
      </c>
      <c r="IV10" s="40">
        <v>2.0733008138286348E-4</v>
      </c>
      <c r="IW10" s="40">
        <v>2.7976016364980838E-4</v>
      </c>
      <c r="IX10" s="40">
        <v>3.0421568663958643E-4</v>
      </c>
      <c r="IY10" s="40">
        <v>3.1415764479284517E-4</v>
      </c>
      <c r="IZ10" s="40">
        <v>3.2868070907182315E-4</v>
      </c>
      <c r="JA10" s="40">
        <v>4.380097923292686E-4</v>
      </c>
      <c r="JB10" s="40">
        <v>2.3855791522550625E-4</v>
      </c>
      <c r="JC10" s="40">
        <v>2.9723359643242487E-4</v>
      </c>
      <c r="JD10" s="40">
        <v>2.2832305759643687E-4</v>
      </c>
      <c r="JE10" s="40">
        <v>4.037658855059812E-4</v>
      </c>
      <c r="JF10" s="40">
        <v>5.5883161772135939E-4</v>
      </c>
      <c r="JG10" s="40">
        <v>4.5335851648195064E-4</v>
      </c>
      <c r="JH10" s="40">
        <v>3.2843293194769147E-4</v>
      </c>
      <c r="JI10" s="40">
        <v>2.9782256186486572E-4</v>
      </c>
      <c r="JJ10" s="40">
        <v>2.9028792075468839E-4</v>
      </c>
      <c r="JK10" s="40">
        <v>3.4266547161147353E-4</v>
      </c>
      <c r="JL10" s="40">
        <v>2.2822489669103006E-4</v>
      </c>
      <c r="JM10" s="40">
        <v>3.2260898210028922E-4</v>
      </c>
      <c r="JN10" s="40">
        <v>3.1597837126410043E-4</v>
      </c>
      <c r="JO10" s="40">
        <v>6.2021859813003852E-4</v>
      </c>
      <c r="JP10" s="40">
        <v>3.5486354734867899E-4</v>
      </c>
      <c r="JQ10" s="40">
        <v>2.287180760786788E-4</v>
      </c>
      <c r="JR10" s="40">
        <v>2.8062857101457666E-4</v>
      </c>
      <c r="JS10" s="40">
        <v>3.3687239495206215E-4</v>
      </c>
      <c r="JT10" s="40">
        <v>3.3730382796372916E-4</v>
      </c>
      <c r="JU10" s="40">
        <v>2.60054361889392E-4</v>
      </c>
      <c r="JV10" s="40">
        <v>3.3226754022019607E-4</v>
      </c>
      <c r="JW10" s="40">
        <v>2.9096079792884793E-4</v>
      </c>
      <c r="JX10" s="40">
        <v>3.3309715819492458E-4</v>
      </c>
      <c r="JY10" s="40">
        <v>3.0160729806446202E-4</v>
      </c>
      <c r="JZ10" s="40">
        <v>3.9802663902050258E-4</v>
      </c>
      <c r="KA10" s="40">
        <v>3.3599765462565472E-4</v>
      </c>
      <c r="KB10" s="40">
        <v>2.9911369441904716E-4</v>
      </c>
      <c r="KC10" s="40">
        <v>2.3748606146808032E-4</v>
      </c>
      <c r="KD10" s="40">
        <v>3.2935912758741697E-4</v>
      </c>
      <c r="KE10" s="40">
        <v>3.2837356043232443E-4</v>
      </c>
      <c r="KF10" s="40">
        <v>2.5390901423880298E-4</v>
      </c>
      <c r="KG10" s="40">
        <v>2.3006937176843216E-4</v>
      </c>
      <c r="KH10" s="40">
        <v>3.0111095219599371E-4</v>
      </c>
      <c r="KI10" s="40">
        <v>3.0704889535290063E-4</v>
      </c>
      <c r="KJ10" s="40">
        <v>2.914231041285058E-4</v>
      </c>
      <c r="KK10" s="40">
        <v>2.3850725153239306E-4</v>
      </c>
      <c r="KL10" s="40">
        <v>3.5680143361025855E-4</v>
      </c>
      <c r="KM10" s="40">
        <v>1.8942204910776044E-4</v>
      </c>
      <c r="KN10" s="40">
        <v>2.2829614250947049E-4</v>
      </c>
      <c r="KO10" s="40">
        <v>2.8118349677820712E-4</v>
      </c>
      <c r="KP10" s="40">
        <v>2.6314405554909173E-4</v>
      </c>
      <c r="KQ10" s="40">
        <v>2.7884425907274648E-4</v>
      </c>
      <c r="KR10" s="40">
        <v>2.4633716697899569E-4</v>
      </c>
      <c r="KS10" s="40">
        <v>2.2942815940246836E-4</v>
      </c>
      <c r="KT10" s="40">
        <v>2.6446447805085423E-4</v>
      </c>
      <c r="KU10" s="40">
        <v>2.5925561710265436E-4</v>
      </c>
      <c r="KV10" s="40">
        <v>2.4214870447490362E-4</v>
      </c>
      <c r="KW10" s="40">
        <v>1.7866551376366618E-4</v>
      </c>
      <c r="KX10" s="40">
        <v>2.4463122543744994E-4</v>
      </c>
      <c r="KY10" s="40">
        <v>1.9176366167383572E-4</v>
      </c>
      <c r="KZ10" s="40">
        <v>3.0350718655620663E-4</v>
      </c>
      <c r="LA10" s="40">
        <v>2.815927644241371E-4</v>
      </c>
      <c r="LB10" s="40">
        <v>2.4495104000022696E-4</v>
      </c>
      <c r="LC10" s="40">
        <v>2.3478663656939313E-4</v>
      </c>
      <c r="LD10" s="40">
        <v>2.4609097309527376E-4</v>
      </c>
      <c r="LE10" s="40">
        <v>2.3807977662175051E-4</v>
      </c>
      <c r="LF10" s="40">
        <v>3.1104024442597415E-4</v>
      </c>
      <c r="LG10" s="40">
        <v>2.6945168534168394E-4</v>
      </c>
      <c r="LH10" s="40">
        <v>2.5065703843710007E-4</v>
      </c>
      <c r="LI10" s="40">
        <v>2.0033770011303829E-4</v>
      </c>
      <c r="LJ10" s="40">
        <v>2.5931103051699689E-4</v>
      </c>
      <c r="LK10" s="40">
        <v>2.689608808146499E-4</v>
      </c>
      <c r="LL10" s="40">
        <v>2.92403921562369E-4</v>
      </c>
      <c r="LM10" s="40">
        <v>1.7255262254147778E-4</v>
      </c>
      <c r="LN10" s="40">
        <v>2.368836384921563E-4</v>
      </c>
      <c r="LO10" s="40">
        <v>2.1332502119452272E-4</v>
      </c>
      <c r="LP10" s="40">
        <v>1.8371130094965799E-4</v>
      </c>
      <c r="LQ10" s="40">
        <v>2.0965665316504577E-4</v>
      </c>
      <c r="LR10" s="40">
        <v>2.5927619922798157E-4</v>
      </c>
      <c r="LS10" s="40">
        <v>1.311200126375516E-4</v>
      </c>
      <c r="LT10" s="40">
        <v>2.0045011018213319E-4</v>
      </c>
      <c r="LU10" s="40">
        <v>2.1089553878570426E-4</v>
      </c>
      <c r="LV10" s="40">
        <v>1.660439212168426E-4</v>
      </c>
      <c r="LW10" s="40">
        <v>2.091452665126845E-4</v>
      </c>
      <c r="LX10" s="40">
        <v>1.7693424037556387E-4</v>
      </c>
      <c r="LY10" s="40">
        <v>2.0415568436124015E-4</v>
      </c>
      <c r="LZ10" s="40">
        <v>2.0773222444694944E-4</v>
      </c>
      <c r="MA10" s="40">
        <v>1.8323237072569737E-4</v>
      </c>
      <c r="MB10" s="40">
        <v>1.9855813789243748E-4</v>
      </c>
      <c r="MC10" s="40">
        <v>1.7341786342542649E-4</v>
      </c>
      <c r="MD10" s="40">
        <v>1.5067144845801376E-4</v>
      </c>
      <c r="ME10" s="40">
        <v>1.7163275986339143E-4</v>
      </c>
      <c r="MF10" s="40">
        <v>1.8951783515255255E-4</v>
      </c>
      <c r="MG10" s="40">
        <v>1.6694320176960175E-4</v>
      </c>
      <c r="MH10" s="40">
        <v>2.0947458051792024E-4</v>
      </c>
      <c r="MI10" s="40">
        <v>2.7290789915624937E-4</v>
      </c>
      <c r="MJ10" s="40">
        <v>2.2005616779673302E-4</v>
      </c>
      <c r="MK10" s="40">
        <v>1.744810093605986E-4</v>
      </c>
      <c r="ML10" s="40">
        <v>2.054840230650516E-4</v>
      </c>
      <c r="MM10" s="40">
        <v>2.61676391689219E-4</v>
      </c>
      <c r="MN10" s="40">
        <v>2.5448214726714595E-4</v>
      </c>
      <c r="MO10" s="40">
        <v>1.642501098325537E-4</v>
      </c>
      <c r="MP10" s="40">
        <v>1.8872225684663448E-4</v>
      </c>
      <c r="MQ10" s="40">
        <v>1.7811137962024065E-4</v>
      </c>
      <c r="MR10" s="40">
        <v>3.0954645709933994E-4</v>
      </c>
      <c r="MS10" s="40">
        <v>2.0473910845224673E-4</v>
      </c>
      <c r="MT10" s="40">
        <v>1.9078838558140679E-4</v>
      </c>
      <c r="MU10" s="40">
        <v>1.535743197493586E-4</v>
      </c>
      <c r="MV10" s="40">
        <v>1.8429709990127927E-4</v>
      </c>
      <c r="MW10" s="40">
        <v>1.8300359248648313E-4</v>
      </c>
      <c r="MX10" s="40">
        <v>1.9270014837622485E-4</v>
      </c>
      <c r="MY10" s="40">
        <v>2.073387892051173E-4</v>
      </c>
      <c r="MZ10" s="40">
        <v>1.8603074814999625E-4</v>
      </c>
      <c r="NA10" s="40">
        <v>2.4083065683375577E-4</v>
      </c>
      <c r="NB10" s="40">
        <v>1.8429076693964012E-4</v>
      </c>
      <c r="NC10" s="40">
        <v>2.3103594003860724E-4</v>
      </c>
      <c r="ND10" s="40">
        <v>2.1106969523078086E-4</v>
      </c>
      <c r="NE10" s="40">
        <v>8.4292511037275538E-5</v>
      </c>
      <c r="NF10" s="40">
        <v>1.7275211083311097E-4</v>
      </c>
      <c r="NG10" s="40">
        <v>1.8356168473093311E-4</v>
      </c>
      <c r="NH10" s="40">
        <v>1.3543038465319726E-4</v>
      </c>
      <c r="NI10" s="40">
        <v>9.3134908725937062E-5</v>
      </c>
      <c r="NJ10" s="40">
        <v>1.785895182239964E-4</v>
      </c>
      <c r="NK10" s="40">
        <v>1.2157623944735436E-4</v>
      </c>
      <c r="NL10" s="40">
        <v>1.4760550340446086E-4</v>
      </c>
      <c r="NM10" s="40">
        <v>1.263956232547466E-4</v>
      </c>
      <c r="NN10" s="40">
        <v>1.5781107108594916E-4</v>
      </c>
      <c r="NO10" s="40">
        <v>1.6787414713055661E-4</v>
      </c>
      <c r="NP10" s="40">
        <v>1.6206761292766205E-4</v>
      </c>
      <c r="NQ10" s="40">
        <v>1.6289564766198075E-4</v>
      </c>
      <c r="NR10" s="40">
        <v>1.6655055814797452E-4</v>
      </c>
      <c r="NS10" s="40">
        <v>1.4763716821265661E-4</v>
      </c>
      <c r="NT10" s="40">
        <v>2.0193756454712827E-4</v>
      </c>
      <c r="NU10" s="40">
        <v>2.2142567075119894E-4</v>
      </c>
      <c r="NV10" s="40">
        <v>2.247093113610976E-4</v>
      </c>
      <c r="NW10" s="40">
        <v>1.3733818934699084E-4</v>
      </c>
      <c r="NX10" s="40">
        <v>2.1941574705097407E-4</v>
      </c>
      <c r="NY10" s="40">
        <v>1.670595699397211E-4</v>
      </c>
      <c r="NZ10" s="40">
        <v>1.8494939495011158E-4</v>
      </c>
      <c r="OA10" s="40">
        <v>1.7623761459525751E-4</v>
      </c>
      <c r="OB10" s="40">
        <v>1.4845966160554106E-4</v>
      </c>
      <c r="OC10" s="40">
        <v>1.8203306611528356E-4</v>
      </c>
      <c r="OD10" s="40">
        <v>1.0432050222108364E-4</v>
      </c>
      <c r="OE10" s="40">
        <v>1.4684633962796788E-4</v>
      </c>
      <c r="OF10" s="40">
        <v>1.0933304135846992E-4</v>
      </c>
      <c r="OG10" s="40">
        <v>2.6894425679034714E-4</v>
      </c>
      <c r="OH10" s="40">
        <v>1.4770049782904807E-4</v>
      </c>
      <c r="OI10" s="40">
        <v>1.2942911187989887E-4</v>
      </c>
      <c r="OJ10" s="40">
        <v>1.3550796343327683E-4</v>
      </c>
      <c r="OK10" s="40">
        <v>1.2597843940676768E-4</v>
      </c>
      <c r="OL10" s="40">
        <v>1.5122004126000502E-4</v>
      </c>
      <c r="OM10" s="40">
        <v>1.6015347527222932E-4</v>
      </c>
      <c r="ON10" s="40">
        <v>1.4121396187014991E-4</v>
      </c>
      <c r="OO10" s="40">
        <v>9.8715039550232046E-5</v>
      </c>
      <c r="OP10" s="40">
        <v>1.2747460159401658E-4</v>
      </c>
      <c r="OQ10" s="40">
        <v>2.3299994976694829E-4</v>
      </c>
      <c r="OR10" s="40">
        <v>1.8895974290810257E-4</v>
      </c>
      <c r="OS10" s="40">
        <v>1.5619458262755643E-4</v>
      </c>
      <c r="OT10" s="40">
        <v>1.3962676335933826E-4</v>
      </c>
      <c r="OU10" s="40">
        <v>1.3692971332126576E-4</v>
      </c>
      <c r="OV10" s="40">
        <v>1.30142361684508E-4</v>
      </c>
      <c r="OW10" s="40">
        <v>1.3098306234210502E-4</v>
      </c>
      <c r="OX10" s="40">
        <v>3.0337419436178451E-4</v>
      </c>
      <c r="OY10" s="40">
        <v>1.5733530734280812E-4</v>
      </c>
      <c r="OZ10" s="40">
        <v>1.0583724653365978E-4</v>
      </c>
      <c r="PA10" s="40">
        <v>1.4094481100048608E-4</v>
      </c>
      <c r="PB10" s="40">
        <v>1.8893678592216067E-4</v>
      </c>
      <c r="PC10" s="40">
        <v>1.3845437383589083E-4</v>
      </c>
      <c r="PD10" s="40">
        <v>1.2361941119618474E-4</v>
      </c>
      <c r="PE10" s="40">
        <v>2.4678680725537521E-4</v>
      </c>
      <c r="PF10" s="40">
        <v>1.0375370215437983E-4</v>
      </c>
      <c r="PG10" s="40">
        <v>1.6212777606323397E-4</v>
      </c>
      <c r="PH10" s="40">
        <v>1.3221482338091945E-4</v>
      </c>
      <c r="PI10" s="40">
        <v>1.1345659100576069E-4</v>
      </c>
      <c r="PJ10" s="40">
        <v>1.1307898816802644E-4</v>
      </c>
      <c r="PK10" s="40">
        <v>1.6113587594650228E-4</v>
      </c>
      <c r="PL10" s="40">
        <v>1.2856070451513059E-4</v>
      </c>
      <c r="PM10" s="40">
        <v>1.2156753162510053E-4</v>
      </c>
      <c r="PN10" s="40">
        <v>1.6879005170761851E-4</v>
      </c>
      <c r="PO10" s="40">
        <v>1.345358538216675E-4</v>
      </c>
      <c r="PP10" s="40">
        <v>8.7204881771079087E-5</v>
      </c>
      <c r="PQ10" s="40">
        <v>9.1339514101238374E-5</v>
      </c>
      <c r="PR10" s="40">
        <v>1.5355057114321179E-4</v>
      </c>
      <c r="PS10" s="40">
        <v>1.2159286347165711E-4</v>
      </c>
      <c r="PT10" s="40">
        <v>1.1522744540410768E-4</v>
      </c>
      <c r="PU10" s="40">
        <v>1.167956450300019E-4</v>
      </c>
      <c r="PV10" s="40">
        <v>1.3158152721700459E-4</v>
      </c>
      <c r="PW10" s="40">
        <v>1.0872428542090674E-4</v>
      </c>
      <c r="PX10" s="40">
        <v>1.3334525703350753E-4</v>
      </c>
      <c r="PY10" s="40">
        <v>1.0110256608819116E-4</v>
      </c>
      <c r="PZ10" s="40">
        <v>1.1767196859681912E-4</v>
      </c>
      <c r="QA10" s="40">
        <v>1.1424504472983472E-4</v>
      </c>
      <c r="QB10" s="40">
        <v>1.2976396722656888E-4</v>
      </c>
      <c r="QC10" s="40">
        <v>1.4348591185819456E-4</v>
      </c>
      <c r="QD10" s="40">
        <v>1.0928871062699587E-4</v>
      </c>
      <c r="QE10" s="40">
        <v>1.4208078599450841E-4</v>
      </c>
      <c r="QF10" s="40">
        <v>1.4782953192244574E-4</v>
      </c>
      <c r="QG10" s="40">
        <v>2.1830352066309859E-4</v>
      </c>
      <c r="QH10" s="40">
        <v>9.8125282497586318E-5</v>
      </c>
      <c r="QI10" s="40">
        <v>1.0758276908545017E-4</v>
      </c>
      <c r="QJ10" s="40">
        <v>1.043751240152213E-4</v>
      </c>
      <c r="QK10" s="40">
        <v>1.5903174944189509E-4</v>
      </c>
      <c r="QL10" s="40">
        <v>1.1499866716489343E-4</v>
      </c>
      <c r="QM10" s="40">
        <v>1.2477675993573917E-4</v>
      </c>
      <c r="QN10" s="40">
        <v>1.1966051855151185E-4</v>
      </c>
      <c r="QO10" s="40">
        <v>9.1002283893953695E-5</v>
      </c>
      <c r="QP10" s="40">
        <v>1.1089728288333968E-4</v>
      </c>
      <c r="QQ10" s="40">
        <v>1.1006291518738183E-4</v>
      </c>
      <c r="QR10" s="40">
        <v>9.103632356276412E-5</v>
      </c>
      <c r="QS10" s="40">
        <v>1.3800473355951126E-4</v>
      </c>
      <c r="QT10" s="40">
        <v>1.4562724451243174E-4</v>
      </c>
      <c r="QU10" s="40">
        <v>1.9155150745892423E-4</v>
      </c>
      <c r="QV10" s="40">
        <v>2.2719579042466839E-4</v>
      </c>
      <c r="QW10" s="40">
        <v>1.0804824176592761E-4</v>
      </c>
      <c r="QX10" s="40">
        <v>1.1652649416033807E-4</v>
      </c>
      <c r="QY10" s="40">
        <v>1.1604993879699213E-4</v>
      </c>
      <c r="QZ10" s="40">
        <v>1.209144449560633E-4</v>
      </c>
      <c r="RA10" s="40">
        <v>1.3881693588973211E-4</v>
      </c>
      <c r="RB10" s="40">
        <v>1.0747669197799442E-4</v>
      </c>
      <c r="RC10" s="40">
        <v>1.0637871475380701E-4</v>
      </c>
      <c r="RD10" s="40">
        <v>1.3894042864169548E-4</v>
      </c>
      <c r="RE10" s="40">
        <v>9.4685692707323623E-5</v>
      </c>
      <c r="RF10" s="40">
        <v>1.1038352137036373E-4</v>
      </c>
      <c r="RG10" s="40">
        <v>1.3938136109582124E-4</v>
      </c>
      <c r="RH10" s="40">
        <v>1.5611542060706707E-4</v>
      </c>
      <c r="RI10" s="40">
        <v>1.3137570596373225E-4</v>
      </c>
      <c r="RJ10" s="40">
        <v>1.2373023802486984E-4</v>
      </c>
      <c r="RK10" s="40">
        <v>8.3329109247920024E-5</v>
      </c>
      <c r="RL10" s="40">
        <v>8.9567076462481601E-5</v>
      </c>
      <c r="RM10" s="40">
        <v>7.8200993560619279E-5</v>
      </c>
      <c r="RN10" s="40">
        <v>9.2169923696171761E-5</v>
      </c>
      <c r="RO10" s="40">
        <v>1.3307056482240944E-4</v>
      </c>
      <c r="RP10" s="40">
        <v>1.0575570965255573E-4</v>
      </c>
      <c r="RQ10" s="40">
        <v>1.1658982377672956E-4</v>
      </c>
      <c r="RR10" s="40">
        <v>1.5134036753114885E-4</v>
      </c>
      <c r="RS10" s="40">
        <v>8.3800123269831711E-5</v>
      </c>
      <c r="RT10" s="40">
        <v>9.509337711284382E-5</v>
      </c>
      <c r="RU10" s="40">
        <v>8.0485609471942206E-5</v>
      </c>
      <c r="RV10" s="40">
        <v>8.7348165028164831E-5</v>
      </c>
      <c r="RW10" s="40">
        <v>1.2516069573511259E-4</v>
      </c>
      <c r="RX10" s="40">
        <v>1.1012782804418309E-4</v>
      </c>
      <c r="RY10" s="40">
        <v>2.0638330361781074E-5</v>
      </c>
      <c r="RZ10" s="40">
        <v>1.4123296075506736E-4</v>
      </c>
      <c r="SA10" s="40">
        <v>8.7637898023155893E-5</v>
      </c>
      <c r="SB10" s="40">
        <v>1.2258238872777413E-4</v>
      </c>
      <c r="SC10" s="40">
        <v>1.5268295539864842E-4</v>
      </c>
      <c r="SD10" s="40">
        <v>1.1936999393631589E-4</v>
      </c>
      <c r="SE10" s="40">
        <v>9.5851749269131902E-5</v>
      </c>
      <c r="SF10" s="40">
        <v>7.1172197761368996E-5</v>
      </c>
      <c r="SG10" s="40">
        <v>9.4590698282736389E-5</v>
      </c>
      <c r="SH10" s="40">
        <v>1.0213879693639687E-4</v>
      </c>
      <c r="SI10" s="40">
        <v>1.1829022397684101E-4</v>
      </c>
      <c r="SJ10" s="40">
        <v>1.1518707277365811E-4</v>
      </c>
      <c r="SK10" s="40">
        <v>1.0715766903542231E-4</v>
      </c>
      <c r="SL10" s="40">
        <v>9.1083820775057737E-5</v>
      </c>
      <c r="SM10" s="40">
        <v>1.1484825932596364E-4</v>
      </c>
      <c r="SN10" s="40">
        <v>1.0359221163258153E-4</v>
      </c>
      <c r="SO10" s="40">
        <v>5.4575088545569753E-5</v>
      </c>
      <c r="SP10" s="40">
        <v>7.6316937472972507E-5</v>
      </c>
      <c r="SQ10" s="40">
        <v>9.0201955866806266E-5</v>
      </c>
      <c r="SR10" s="40">
        <v>8.7528654434880574E-5</v>
      </c>
      <c r="SS10" s="40">
        <v>7.2289965490678751E-5</v>
      </c>
      <c r="ST10" s="40">
        <v>1.1541822587348703E-4</v>
      </c>
      <c r="SU10" s="40">
        <v>9.3028831618481318E-5</v>
      </c>
      <c r="SV10" s="40">
        <v>1.7150530901040357E-4</v>
      </c>
      <c r="SW10" s="40">
        <v>1.0732232603804018E-4</v>
      </c>
      <c r="SX10" s="40">
        <v>1.7067331617506037E-4</v>
      </c>
      <c r="SY10" s="40">
        <v>9.1546918594920487E-5</v>
      </c>
      <c r="SZ10" s="40">
        <v>9.3685876388543003E-5</v>
      </c>
      <c r="TA10" s="40">
        <v>3.6141420454417354E-5</v>
      </c>
      <c r="TB10" s="40">
        <v>1.8056302739479613E-4</v>
      </c>
      <c r="TC10" s="40">
        <v>8.173161967444474E-5</v>
      </c>
      <c r="TD10" s="40">
        <v>6.1944281032924283E-5</v>
      </c>
      <c r="TE10" s="40">
        <v>1.2093423546118564E-4</v>
      </c>
      <c r="TF10" s="40">
        <v>1.2954864653083782E-4</v>
      </c>
      <c r="TG10" s="40">
        <v>5.5031061783588467E-5</v>
      </c>
      <c r="TH10" s="40">
        <v>1.7004002001114551E-4</v>
      </c>
      <c r="TI10" s="40">
        <v>7.6129323484412721E-5</v>
      </c>
      <c r="TJ10" s="40">
        <v>1.0128622197572646E-4</v>
      </c>
      <c r="TK10" s="40">
        <v>8.8344814866125876E-5</v>
      </c>
      <c r="TL10" s="40">
        <v>1.0484534641692809E-4</v>
      </c>
      <c r="TM10" s="40">
        <v>1.1204275731982071E-4</v>
      </c>
      <c r="TN10" s="40">
        <v>9.5653052597703605E-5</v>
      </c>
      <c r="TO10" s="40">
        <v>8.1220233022083466E-5</v>
      </c>
      <c r="TP10" s="40">
        <v>8.3709878566473839E-5</v>
      </c>
      <c r="TQ10" s="40">
        <v>8.6075239738695928E-5</v>
      </c>
      <c r="TR10" s="40">
        <v>8.4901266974838713E-5</v>
      </c>
      <c r="TS10" s="40">
        <v>1.0929346034822524E-4</v>
      </c>
      <c r="TT10" s="40">
        <v>8.5243246903352754E-5</v>
      </c>
      <c r="TU10" s="40">
        <v>7.6112699460109955E-5</v>
      </c>
      <c r="TV10" s="40">
        <v>1.404872545220576E-4</v>
      </c>
      <c r="TW10" s="40">
        <v>7.7824973963294813E-5</v>
      </c>
      <c r="TX10" s="40">
        <v>7.3653135483505539E-5</v>
      </c>
      <c r="TY10" s="40">
        <v>8.1313644206260912E-5</v>
      </c>
      <c r="TZ10" s="40">
        <v>7.5577564201601886E-5</v>
      </c>
      <c r="UA10" s="40">
        <v>8.6254937525206764E-5</v>
      </c>
      <c r="UB10" s="40">
        <v>4.7761613442050526E-5</v>
      </c>
      <c r="UC10" s="40">
        <v>5.7950557099236065E-5</v>
      </c>
      <c r="UD10" s="40">
        <v>1.1702758975003573E-4</v>
      </c>
      <c r="UE10" s="40">
        <v>7.4726572481341252E-5</v>
      </c>
      <c r="UF10" s="40">
        <v>1.0491342575454894E-4</v>
      </c>
      <c r="UG10" s="40">
        <v>4.2107861938700429E-5</v>
      </c>
      <c r="UH10" s="40">
        <v>7.5773094392210595E-5</v>
      </c>
      <c r="UI10" s="40">
        <v>5.1334987046940242E-5</v>
      </c>
      <c r="UJ10" s="40">
        <v>7.6880571058856746E-5</v>
      </c>
      <c r="UK10" s="40">
        <v>8.4207807675351921E-5</v>
      </c>
      <c r="UL10" s="40">
        <v>8.3005336584118537E-5</v>
      </c>
      <c r="UM10" s="40">
        <v>8.729987619566632E-5</v>
      </c>
      <c r="UN10" s="40">
        <v>8.0838672083324758E-5</v>
      </c>
      <c r="UO10" s="40">
        <v>8.2660981794989828E-5</v>
      </c>
      <c r="UP10" s="40">
        <v>6.887095782574329E-5</v>
      </c>
      <c r="UQ10" s="40">
        <v>7.1341604485216216E-5</v>
      </c>
      <c r="UR10" s="40">
        <v>6.7560826386644387E-5</v>
      </c>
      <c r="US10" s="40">
        <v>5.8033677220749895E-5</v>
      </c>
      <c r="UT10" s="40">
        <v>9.0934996176537738E-5</v>
      </c>
      <c r="UU10" s="40">
        <v>8.6999060517806761E-5</v>
      </c>
      <c r="UV10" s="40">
        <v>7.7773518649976728E-5</v>
      </c>
      <c r="UW10" s="40">
        <v>7.354151703461554E-5</v>
      </c>
      <c r="UX10" s="40">
        <v>8.1924775004438768E-5</v>
      </c>
      <c r="UY10" s="40">
        <v>7.5587063644060609E-5</v>
      </c>
      <c r="UZ10" s="40">
        <v>1.0498783805380894E-4</v>
      </c>
      <c r="VA10" s="40">
        <v>6.4221772362403167E-5</v>
      </c>
      <c r="VB10" s="40">
        <v>7.1147657535017294E-5</v>
      </c>
      <c r="VC10" s="40">
        <v>1.0495775648602298E-4</v>
      </c>
      <c r="VD10" s="40">
        <v>1.0320510935238855E-4</v>
      </c>
      <c r="VE10" s="40">
        <v>2.9389058430715918E-4</v>
      </c>
      <c r="VF10" s="40">
        <v>7.6396099493461868E-5</v>
      </c>
      <c r="VG10" s="40">
        <v>1.1014999340992011E-4</v>
      </c>
      <c r="VH10" s="40">
        <v>6.3487940432466802E-5</v>
      </c>
      <c r="VI10" s="40">
        <v>6.5310250144131872E-5</v>
      </c>
      <c r="VJ10" s="40">
        <v>7.4485128318848713E-5</v>
      </c>
      <c r="VK10" s="40">
        <v>7.1467472097794301E-5</v>
      </c>
      <c r="VL10" s="40">
        <v>7.1731081626023874E-5</v>
      </c>
      <c r="VM10" s="40">
        <v>5.2474128521782131E-5</v>
      </c>
      <c r="VN10" s="40">
        <v>7.4198561804677225E-5</v>
      </c>
      <c r="VO10" s="40">
        <v>6.2538787806799373E-5</v>
      </c>
      <c r="VP10" s="40">
        <v>5.2801067666403193E-5</v>
      </c>
      <c r="VQ10" s="40">
        <v>6.1113079817786003E-5</v>
      </c>
      <c r="VR10" s="40">
        <v>6.0699854070831543E-5</v>
      </c>
      <c r="VS10" s="40">
        <v>4.4876157795213347E-5</v>
      </c>
      <c r="VT10" s="40">
        <v>6.4325474609244231E-5</v>
      </c>
      <c r="VU10" s="40">
        <v>1.6693607718775769E-4</v>
      </c>
      <c r="VV10" s="40">
        <v>7.1060579312478997E-5</v>
      </c>
      <c r="VW10" s="40">
        <v>8.0389823427150079E-5</v>
      </c>
      <c r="VX10" s="40">
        <v>4.0942596997097044E-5</v>
      </c>
      <c r="VY10" s="40">
        <v>6.1269820618354938E-5</v>
      </c>
      <c r="VZ10" s="40">
        <v>5.2915060975907867E-5</v>
      </c>
      <c r="WA10" s="40">
        <v>5.3348077227984666E-5</v>
      </c>
      <c r="WB10" s="40">
        <v>6.4406219870143379E-5</v>
      </c>
      <c r="WC10" s="40">
        <v>1.1417538215180408E-4</v>
      </c>
      <c r="WD10" s="40">
        <v>7.1785703420161533E-5</v>
      </c>
      <c r="WE10" s="40">
        <v>4.6756255781835651E-5</v>
      </c>
      <c r="WF10" s="40">
        <v>5.1534475338573425E-5</v>
      </c>
      <c r="WG10" s="40">
        <v>4.7710158128732441E-5</v>
      </c>
      <c r="WH10" s="40">
        <v>5.9184692998665188E-5</v>
      </c>
      <c r="WI10" s="40">
        <v>6.5789180368092508E-5</v>
      </c>
      <c r="WJ10" s="40">
        <v>5.0539408741022174E-5</v>
      </c>
      <c r="WK10" s="40">
        <v>5.9829071845448582E-5</v>
      </c>
      <c r="WL10" s="40">
        <v>1.0857546082238674E-4</v>
      </c>
      <c r="WM10" s="40">
        <v>5.4251315881768265E-5</v>
      </c>
      <c r="WN10" s="40">
        <v>7.94097976134918E-5</v>
      </c>
      <c r="WO10" s="40">
        <v>5.6553347437598859E-5</v>
      </c>
      <c r="WP10" s="40">
        <v>6.0063391426097085E-5</v>
      </c>
      <c r="WQ10" s="40">
        <v>1.328394117225805E-4</v>
      </c>
      <c r="WR10" s="40">
        <v>5.6286571428549718E-5</v>
      </c>
      <c r="WS10" s="40">
        <v>3.8853511276382832E-5</v>
      </c>
      <c r="WT10" s="40">
        <v>4.853660962264136E-5</v>
      </c>
      <c r="WU10" s="40">
        <v>5.9130071204527529E-5</v>
      </c>
      <c r="WV10" s="40">
        <v>5.7053651407091615E-5</v>
      </c>
      <c r="WW10" s="40">
        <v>4.5486496973186316E-5</v>
      </c>
      <c r="WX10" s="40">
        <v>4.3543860990377423E-5</v>
      </c>
      <c r="WY10" s="40">
        <v>5.8041593422798831E-5</v>
      </c>
      <c r="WZ10" s="40">
        <v>5.7625201195024797E-5</v>
      </c>
      <c r="XA10" s="40">
        <v>5.0298756198734516E-5</v>
      </c>
      <c r="XB10" s="40">
        <v>7.288130578373428E-5</v>
      </c>
      <c r="XC10" s="40">
        <v>1.1769096748173656E-4</v>
      </c>
      <c r="XD10" s="40">
        <v>6.5730600472930381E-5</v>
      </c>
      <c r="XE10" s="40">
        <v>2.3145391550679107E-5</v>
      </c>
      <c r="XF10" s="40">
        <v>7.7893053300915664E-5</v>
      </c>
      <c r="XG10" s="40">
        <v>4.6214787561688426E-5</v>
      </c>
      <c r="XH10" s="40">
        <v>5.5381749534356331E-5</v>
      </c>
      <c r="XI10" s="40">
        <v>5.6148829512898229E-5</v>
      </c>
      <c r="XJ10" s="40">
        <v>4.9036121971929223E-5</v>
      </c>
      <c r="XK10" s="40">
        <v>1.2655394729572532E-4</v>
      </c>
      <c r="XL10" s="40">
        <v>5.0275799212792601E-5</v>
      </c>
      <c r="XM10" s="40">
        <v>4.8772512443699657E-5</v>
      </c>
      <c r="XN10" s="40">
        <v>3.8947714080765172E-5</v>
      </c>
      <c r="XO10" s="40">
        <v>7.1958276624828341E-5</v>
      </c>
      <c r="XP10" s="40">
        <v>7.666445874292079E-5</v>
      </c>
      <c r="XQ10" s="40">
        <v>4.0665529925384286E-5</v>
      </c>
      <c r="XR10" s="40">
        <v>4.8124967116096688E-5</v>
      </c>
      <c r="XS10" s="40">
        <v>6.9581041149532847E-5</v>
      </c>
      <c r="XT10" s="40">
        <v>3.5544538819927583E-5</v>
      </c>
      <c r="XU10" s="40">
        <v>4.6497395974835446E-5</v>
      </c>
      <c r="XV10" s="40">
        <v>4.9511094094865384E-5</v>
      </c>
      <c r="XW10" s="40">
        <v>4.6883706634823523E-5</v>
      </c>
      <c r="XX10" s="40">
        <v>6.0108513777776021E-5</v>
      </c>
      <c r="XY10" s="40">
        <v>5.4659791907493363E-5</v>
      </c>
      <c r="XZ10" s="40">
        <v>8.7941880181835041E-5</v>
      </c>
      <c r="YA10" s="40">
        <v>6.0242297592403042E-5</v>
      </c>
      <c r="YB10" s="40">
        <v>5.4522841612046775E-5</v>
      </c>
      <c r="YC10" s="40">
        <v>3.913928617034942E-5</v>
      </c>
      <c r="YD10" s="40">
        <v>8.1932691206487704E-5</v>
      </c>
      <c r="YE10" s="40">
        <v>3.3312961462332522E-5</v>
      </c>
      <c r="YF10" s="40">
        <v>2.9464895646344726E-5</v>
      </c>
      <c r="YG10" s="40">
        <v>4.9476262805850065E-5</v>
      </c>
      <c r="YH10" s="40">
        <v>3.593955730216949E-5</v>
      </c>
      <c r="YI10" s="40">
        <v>2.1866291623612026E-4</v>
      </c>
      <c r="YJ10" s="40">
        <v>3.9066457111499214E-5</v>
      </c>
      <c r="YK10" s="40">
        <v>1.7871380259616468E-4</v>
      </c>
      <c r="YL10" s="40">
        <v>7.2670734809232579E-5</v>
      </c>
      <c r="YM10" s="40">
        <v>4.7353137416325428E-5</v>
      </c>
      <c r="YN10" s="40">
        <v>4.04042952577694E-5</v>
      </c>
      <c r="YO10" s="40">
        <v>5.0029605329070694E-5</v>
      </c>
      <c r="YP10" s="40">
        <v>6.7124643653748006E-5</v>
      </c>
      <c r="YQ10" s="40">
        <v>6.6198448014022492E-5</v>
      </c>
      <c r="YR10" s="40">
        <v>4.5278300859299302E-5</v>
      </c>
      <c r="YS10" s="40">
        <v>4.2634289374954675E-5</v>
      </c>
      <c r="YT10" s="40">
        <v>3.6945706582589252E-5</v>
      </c>
      <c r="YU10" s="40">
        <v>5.137615129759471E-5</v>
      </c>
      <c r="YV10" s="40">
        <v>5.4814949467652511E-5</v>
      </c>
      <c r="YW10" s="40">
        <v>8.5681012876658908E-5</v>
      </c>
      <c r="YX10" s="40">
        <v>3.9724293501765793E-5</v>
      </c>
      <c r="YY10" s="40">
        <v>5.4138114192468485E-5</v>
      </c>
      <c r="YZ10" s="40">
        <v>3.9458309112921546E-5</v>
      </c>
      <c r="ZA10" s="40">
        <v>4.7596164819227761E-5</v>
      </c>
      <c r="ZB10" s="40">
        <v>3.9028459341664321E-5</v>
      </c>
      <c r="ZC10" s="40">
        <v>3.6712970242350536E-5</v>
      </c>
      <c r="ZD10" s="40">
        <v>2.8108058615157093E-5</v>
      </c>
      <c r="ZE10" s="40">
        <v>6.3829920360980843E-5</v>
      </c>
      <c r="ZF10" s="40">
        <v>5.7946598998211597E-5</v>
      </c>
      <c r="ZG10" s="40">
        <v>3.6987662453448613E-5</v>
      </c>
      <c r="ZH10" s="40">
        <v>4.3934921371594861E-5</v>
      </c>
      <c r="ZI10" s="40">
        <v>5.7957681681080108E-5</v>
      </c>
      <c r="ZJ10" s="40">
        <v>4.3776597330616138E-5</v>
      </c>
      <c r="ZK10" s="40">
        <v>4.0515913706659393E-5</v>
      </c>
      <c r="ZL10" s="40">
        <v>7.1307564816405791E-5</v>
      </c>
      <c r="ZM10" s="40">
        <v>3.8684104552535606E-5</v>
      </c>
      <c r="ZN10" s="40">
        <v>4.1672470826008948E-5</v>
      </c>
      <c r="ZO10" s="40">
        <v>1.474281804785647E-4</v>
      </c>
      <c r="ZP10" s="40">
        <v>3.7788782100800943E-5</v>
      </c>
      <c r="ZQ10" s="40">
        <v>3.692116635623755E-5</v>
      </c>
      <c r="ZR10" s="40">
        <v>3.5147145477070996E-5</v>
      </c>
      <c r="ZS10" s="40">
        <v>2.9495768834335577E-5</v>
      </c>
      <c r="ZT10" s="40">
        <v>3.229731273945403E-5</v>
      </c>
      <c r="ZU10" s="40">
        <v>2.7266566337355196E-5</v>
      </c>
      <c r="ZV10" s="40">
        <v>3.090168631822661E-5</v>
      </c>
      <c r="ZW10" s="40">
        <v>4.2132402165052131E-5</v>
      </c>
      <c r="ZX10" s="40">
        <v>2.9757795122155356E-5</v>
      </c>
      <c r="ZY10" s="40">
        <v>3.2005996504053187E-5</v>
      </c>
      <c r="ZZ10" s="40">
        <v>3.3772101181170811E-5</v>
      </c>
      <c r="AAA10" s="40">
        <v>4.3958669977741669E-5</v>
      </c>
      <c r="AAB10" s="40">
        <v>7.2277299567400453E-5</v>
      </c>
      <c r="AAC10" s="40">
        <v>2.617492207480692E-5</v>
      </c>
      <c r="AAD10" s="40">
        <v>3.9343524183211972E-5</v>
      </c>
      <c r="AAE10" s="40">
        <v>2.9058002861029415E-5</v>
      </c>
      <c r="AAF10" s="40">
        <v>6.6810370432405242E-5</v>
      </c>
      <c r="AAG10" s="40">
        <v>2.1585899747038712E-5</v>
      </c>
      <c r="AAH10" s="40">
        <v>3.5616576258572896E-5</v>
      </c>
      <c r="AAI10" s="40">
        <v>5.3649684526049133E-5</v>
      </c>
      <c r="AAJ10" s="40">
        <v>3.0577122034220235E-5</v>
      </c>
      <c r="AAK10" s="40">
        <v>3.053437454315598E-5</v>
      </c>
      <c r="AAL10" s="40">
        <v>1.8207264712552825E-5</v>
      </c>
      <c r="AAM10" s="40">
        <v>2.4971659363368645E-5</v>
      </c>
      <c r="AAN10" s="40">
        <v>7.0780345759946658E-5</v>
      </c>
      <c r="AAO10" s="40">
        <v>2.8780935789316654E-5</v>
      </c>
      <c r="AAP10" s="40">
        <v>1.9639305663205348E-5</v>
      </c>
      <c r="AAQ10" s="40">
        <v>1.2032627114382736E-5</v>
      </c>
      <c r="AAR10" s="40">
        <v>0</v>
      </c>
      <c r="AAS10" s="40">
        <v>0</v>
      </c>
      <c r="AAT10" s="40">
        <v>0</v>
      </c>
      <c r="AAU10" s="40">
        <v>0</v>
      </c>
      <c r="AAV10" s="40">
        <v>0</v>
      </c>
      <c r="AAW10" s="40">
        <v>0</v>
      </c>
      <c r="AAX10" s="40">
        <v>0</v>
      </c>
      <c r="AAY10" s="40">
        <v>0</v>
      </c>
      <c r="AAZ10" s="40">
        <v>0</v>
      </c>
      <c r="ABA10" s="40">
        <v>0</v>
      </c>
      <c r="ABB10" s="40">
        <v>0</v>
      </c>
      <c r="ABC10" s="40">
        <v>0</v>
      </c>
      <c r="ABD10" s="40">
        <v>0</v>
      </c>
      <c r="ABE10" s="40">
        <v>0</v>
      </c>
      <c r="ABF10" s="40">
        <v>0</v>
      </c>
      <c r="ABG10" s="40">
        <v>0</v>
      </c>
      <c r="ABH10" s="40">
        <v>0</v>
      </c>
      <c r="ABI10" s="40">
        <v>0</v>
      </c>
      <c r="ABJ10" s="40">
        <v>0</v>
      </c>
      <c r="ABK10" s="40">
        <v>0</v>
      </c>
      <c r="ABL10" s="40">
        <v>0</v>
      </c>
      <c r="ABM10" s="40">
        <v>0</v>
      </c>
      <c r="ABN10" s="40">
        <v>6.0222507087280704E-4</v>
      </c>
      <c r="ABO10" s="40">
        <v>0</v>
      </c>
      <c r="ABP10" s="40">
        <v>3.2067505393973416E-4</v>
      </c>
      <c r="ABQ10" s="40">
        <v>0</v>
      </c>
      <c r="ABR10" s="40">
        <v>0</v>
      </c>
      <c r="ABS10" s="40">
        <v>0</v>
      </c>
      <c r="ABT10" s="40">
        <v>0</v>
      </c>
      <c r="ABU10" s="40">
        <v>0</v>
      </c>
      <c r="ABV10" s="40">
        <v>3.5855249750348317E-4</v>
      </c>
      <c r="ABW10" s="40">
        <v>5.0593555563036897E-4</v>
      </c>
      <c r="ABX10" s="40">
        <v>0</v>
      </c>
      <c r="ABY10" s="40">
        <v>0</v>
      </c>
      <c r="ABZ10" s="40">
        <v>1.7696669680396452E-4</v>
      </c>
      <c r="ACA10" s="40">
        <v>0</v>
      </c>
      <c r="ACB10" s="40">
        <v>1.6364214551519541E-4</v>
      </c>
      <c r="ACC10" s="40">
        <v>0</v>
      </c>
      <c r="ACD10" s="40">
        <v>0</v>
      </c>
      <c r="ACE10" s="40">
        <v>0</v>
      </c>
      <c r="ACF10" s="40">
        <v>2.3278383745101232E-4</v>
      </c>
      <c r="ACG10" s="40">
        <v>2.1467948336509568E-4</v>
      </c>
      <c r="ACH10" s="40">
        <v>0</v>
      </c>
      <c r="ACI10" s="40">
        <v>0</v>
      </c>
      <c r="ACJ10" s="40">
        <v>1.3434744821290282E-4</v>
      </c>
      <c r="ACK10" s="40">
        <v>0</v>
      </c>
      <c r="ACL10" s="40">
        <v>0</v>
      </c>
      <c r="ACM10" s="40">
        <v>7.8149538247301195E-5</v>
      </c>
      <c r="ACN10" s="40">
        <v>0</v>
      </c>
      <c r="ACO10" s="40">
        <v>0</v>
      </c>
      <c r="ACP10" s="40">
        <v>0</v>
      </c>
    </row>
    <row r="11" spans="1:770" x14ac:dyDescent="0.3">
      <c r="A11" s="16">
        <v>42674</v>
      </c>
      <c r="B11" s="40">
        <v>0.185893559743572</v>
      </c>
      <c r="C11" s="40">
        <v>2.5490129528690952E-2</v>
      </c>
      <c r="D11" s="40">
        <v>2.486286883762108E-2</v>
      </c>
      <c r="E11" s="40">
        <v>2.4698588847908872E-2</v>
      </c>
      <c r="F11" s="40">
        <v>2.1503750392078243E-2</v>
      </c>
      <c r="G11" s="40">
        <v>1.6919873891660921E-2</v>
      </c>
      <c r="H11" s="40">
        <v>1.7817523974381477E-2</v>
      </c>
      <c r="I11" s="40">
        <v>2.2775000897406604E-2</v>
      </c>
      <c r="J11" s="40">
        <v>2.4064216465482527E-2</v>
      </c>
      <c r="K11" s="40">
        <v>1.3170315447797478E-2</v>
      </c>
      <c r="L11" s="40">
        <v>1.6764316426468116E-2</v>
      </c>
      <c r="M11" s="40">
        <v>1.3301296017024898E-2</v>
      </c>
      <c r="N11" s="40">
        <v>9.638288816091127E-3</v>
      </c>
      <c r="O11" s="40">
        <v>1.4549633670255885E-2</v>
      </c>
      <c r="P11" s="40">
        <v>1.2678277670351097E-2</v>
      </c>
      <c r="Q11" s="40">
        <v>1.6659207547029743E-2</v>
      </c>
      <c r="R11" s="40">
        <v>1.0325232568915547E-2</v>
      </c>
      <c r="S11" s="40">
        <v>1.2507782509040765E-2</v>
      </c>
      <c r="T11" s="40">
        <v>1.1133747464618742E-2</v>
      </c>
      <c r="U11" s="40">
        <v>9.9825225730533727E-3</v>
      </c>
      <c r="V11" s="40">
        <v>8.5280248803195294E-3</v>
      </c>
      <c r="W11" s="40">
        <v>1.1293998758978012E-2</v>
      </c>
      <c r="X11" s="40">
        <v>9.5207375001144425E-3</v>
      </c>
      <c r="Y11" s="40">
        <v>1.3175838880229536E-2</v>
      </c>
      <c r="Z11" s="40">
        <v>6.3065698525514267E-3</v>
      </c>
      <c r="AA11" s="40">
        <v>7.9723003386725933E-3</v>
      </c>
      <c r="AB11" s="40">
        <v>3.5763180939045688E-3</v>
      </c>
      <c r="AC11" s="40">
        <v>6.5457568092312278E-3</v>
      </c>
      <c r="AD11" s="40">
        <v>7.125194782220178E-3</v>
      </c>
      <c r="AE11" s="40">
        <v>4.1043698440177195E-3</v>
      </c>
      <c r="AF11" s="40">
        <v>6.9221080640472039E-3</v>
      </c>
      <c r="AG11" s="40">
        <v>7.8754818483305344E-3</v>
      </c>
      <c r="AH11" s="40">
        <v>5.2454871202859497E-3</v>
      </c>
      <c r="AI11" s="40">
        <v>5.5175421682502569E-3</v>
      </c>
      <c r="AJ11" s="40">
        <v>5.8013124397834201E-3</v>
      </c>
      <c r="AK11" s="40">
        <v>3.0455147053604424E-3</v>
      </c>
      <c r="AL11" s="40">
        <v>6.7996113773891248E-3</v>
      </c>
      <c r="AM11" s="40">
        <v>8.915211769624903E-3</v>
      </c>
      <c r="AN11" s="40">
        <v>5.0924152399987105E-3</v>
      </c>
      <c r="AO11" s="40">
        <v>4.1592381431851634E-3</v>
      </c>
      <c r="AP11" s="40">
        <v>5.3147997072147063E-3</v>
      </c>
      <c r="AQ11" s="40">
        <v>5.227947743179041E-3</v>
      </c>
      <c r="AR11" s="40">
        <v>3.3678119460412879E-3</v>
      </c>
      <c r="AS11" s="40">
        <v>5.9593732267834865E-3</v>
      </c>
      <c r="AT11" s="40">
        <v>7.8275365843833624E-3</v>
      </c>
      <c r="AU11" s="40">
        <v>3.4635202675818658E-3</v>
      </c>
      <c r="AV11" s="40">
        <v>4.3764297293188521E-3</v>
      </c>
      <c r="AW11" s="40">
        <v>6.8125826960870354E-3</v>
      </c>
      <c r="AX11" s="40">
        <v>5.5128741382135292E-3</v>
      </c>
      <c r="AY11" s="40">
        <v>4.6048705422405299E-3</v>
      </c>
      <c r="AZ11" s="40">
        <v>3.7086918161377677E-3</v>
      </c>
      <c r="BA11" s="40">
        <v>3.4753604556853846E-3</v>
      </c>
      <c r="BB11" s="40">
        <v>4.6762744711235649E-3</v>
      </c>
      <c r="BC11" s="40">
        <v>3.0294628093274134E-3</v>
      </c>
      <c r="BD11" s="40">
        <v>3.6967581061889535E-3</v>
      </c>
      <c r="BE11" s="40">
        <v>1.8249014419227131E-3</v>
      </c>
      <c r="BF11" s="40">
        <v>4.0584288499619647E-3</v>
      </c>
      <c r="BG11" s="40">
        <v>3.8279265253297677E-3</v>
      </c>
      <c r="BH11" s="40">
        <v>3.4426600587441668E-3</v>
      </c>
      <c r="BI11" s="40">
        <v>3.6520449894641032E-3</v>
      </c>
      <c r="BJ11" s="40">
        <v>1.9917734379506532E-3</v>
      </c>
      <c r="BK11" s="40">
        <v>4.5022698219462417E-3</v>
      </c>
      <c r="BL11" s="40">
        <v>4.1536711747216749E-3</v>
      </c>
      <c r="BM11" s="40">
        <v>3.5942162401593775E-3</v>
      </c>
      <c r="BN11" s="40">
        <v>2.8363506796888764E-3</v>
      </c>
      <c r="BO11" s="40">
        <v>3.7212793727808453E-3</v>
      </c>
      <c r="BP11" s="40">
        <v>2.833811884078228E-3</v>
      </c>
      <c r="BQ11" s="40">
        <v>3.7938740927457881E-3</v>
      </c>
      <c r="BR11" s="40">
        <v>1.8882020254000237E-3</v>
      </c>
      <c r="BS11" s="40">
        <v>3.449591962415286E-3</v>
      </c>
      <c r="BT11" s="40">
        <v>2.2002529804613937E-3</v>
      </c>
      <c r="BU11" s="40">
        <v>2.9476578000464829E-3</v>
      </c>
      <c r="BV11" s="40">
        <v>2.1823282288540441E-3</v>
      </c>
      <c r="BW11" s="40">
        <v>2.2169409862869919E-3</v>
      </c>
      <c r="BX11" s="40">
        <v>2.4411926655176787E-3</v>
      </c>
      <c r="BY11" s="40">
        <v>2.5478978661085086E-3</v>
      </c>
      <c r="BZ11" s="40">
        <v>2.1291013993160954E-3</v>
      </c>
      <c r="CA11" s="40">
        <v>1.7255207755086824E-3</v>
      </c>
      <c r="CB11" s="40">
        <v>1.4123419147441378E-3</v>
      </c>
      <c r="CC11" s="40">
        <v>1.1567176875308669E-3</v>
      </c>
      <c r="CD11" s="40">
        <v>1.3125307253526264E-3</v>
      </c>
      <c r="CE11" s="40">
        <v>1.1861520758919841E-3</v>
      </c>
      <c r="CF11" s="40">
        <v>2.2571892411217915E-3</v>
      </c>
      <c r="CG11" s="40">
        <v>2.2922204281901558E-3</v>
      </c>
      <c r="CH11" s="40">
        <v>1.5360906654172492E-3</v>
      </c>
      <c r="CI11" s="40">
        <v>2.2914706409821839E-3</v>
      </c>
      <c r="CJ11" s="40">
        <v>1.3050602648482545E-3</v>
      </c>
      <c r="CK11" s="40">
        <v>1.5720933509647595E-3</v>
      </c>
      <c r="CL11" s="40">
        <v>1.8465227250876435E-3</v>
      </c>
      <c r="CM11" s="40">
        <v>2.0413013172626083E-3</v>
      </c>
      <c r="CN11" s="40">
        <v>1.8131281703119488E-3</v>
      </c>
      <c r="CO11" s="40">
        <v>1.3143624635639293E-3</v>
      </c>
      <c r="CP11" s="40">
        <v>1.4964462714628483E-3</v>
      </c>
      <c r="CQ11" s="40">
        <v>3.065101888390198E-3</v>
      </c>
      <c r="CR11" s="40">
        <v>8.158974779219029E-4</v>
      </c>
      <c r="CS11" s="40">
        <v>1.0432877825296155E-3</v>
      </c>
      <c r="CT11" s="40">
        <v>2.121084319750428E-3</v>
      </c>
      <c r="CU11" s="40">
        <v>1.148556294083235E-3</v>
      </c>
      <c r="CV11" s="40">
        <v>8.4171756945147498E-4</v>
      </c>
      <c r="CW11" s="40">
        <v>1.3194239303291405E-3</v>
      </c>
      <c r="CX11" s="40">
        <v>1.3864307200376833E-3</v>
      </c>
      <c r="CY11" s="40">
        <v>1.4763584240716407E-3</v>
      </c>
      <c r="CZ11" s="40">
        <v>1.2439526073985603E-3</v>
      </c>
      <c r="DA11" s="40">
        <v>1.1717118192446925E-3</v>
      </c>
      <c r="DB11" s="40">
        <v>1.4883147082589744E-3</v>
      </c>
      <c r="DC11" s="40">
        <v>1.0852137870201025E-3</v>
      </c>
      <c r="DD11" s="40">
        <v>1.3633662980531084E-3</v>
      </c>
      <c r="DE11" s="40">
        <v>1.8792021602359503E-3</v>
      </c>
      <c r="DF11" s="40">
        <v>1.5340807519662024E-3</v>
      </c>
      <c r="DG11" s="40">
        <v>2.2423845717669693E-3</v>
      </c>
      <c r="DH11" s="40">
        <v>1.2959749400669285E-3</v>
      </c>
      <c r="DI11" s="40">
        <v>2.2906507123902405E-3</v>
      </c>
      <c r="DJ11" s="40">
        <v>1.4776693423513847E-3</v>
      </c>
      <c r="DK11" s="40">
        <v>2.7328486022994139E-3</v>
      </c>
      <c r="DL11" s="40">
        <v>8.3802265033950253E-4</v>
      </c>
      <c r="DM11" s="40">
        <v>1.117424806719128E-3</v>
      </c>
      <c r="DN11" s="40">
        <v>1.6236416246242168E-3</v>
      </c>
      <c r="DO11" s="40">
        <v>1.757780168575964E-3</v>
      </c>
      <c r="DP11" s="40">
        <v>1.5474148709260348E-3</v>
      </c>
      <c r="DQ11" s="40">
        <v>2.0329690045804709E-3</v>
      </c>
      <c r="DR11" s="40">
        <v>1.1451233973826505E-3</v>
      </c>
      <c r="DS11" s="40">
        <v>1.4188642572306874E-3</v>
      </c>
      <c r="DT11" s="40">
        <v>1.7401255016080452E-3</v>
      </c>
      <c r="DU11" s="40">
        <v>6.5146672454529427E-4</v>
      </c>
      <c r="DV11" s="40">
        <v>1.7219185720192011E-3</v>
      </c>
      <c r="DW11" s="40">
        <v>1.3084270512788887E-3</v>
      </c>
      <c r="DX11" s="40">
        <v>8.630889235470815E-4</v>
      </c>
      <c r="DY11" s="40">
        <v>1.5077495151787229E-3</v>
      </c>
      <c r="DZ11" s="40">
        <v>6.2692933349731692E-4</v>
      </c>
      <c r="EA11" s="40">
        <v>1.1335492628045411E-3</v>
      </c>
      <c r="EB11" s="40">
        <v>1.0821670710427637E-3</v>
      </c>
      <c r="EC11" s="40">
        <v>7.0320284811814645E-4</v>
      </c>
      <c r="ED11" s="40">
        <v>1.3046160360831013E-3</v>
      </c>
      <c r="EE11" s="40">
        <v>1.0980754594166321E-3</v>
      </c>
      <c r="EF11" s="40">
        <v>8.4030990443521836E-4</v>
      </c>
      <c r="EG11" s="40">
        <v>7.4768457889817135E-4</v>
      </c>
      <c r="EH11" s="40">
        <v>5.8477597417602571E-4</v>
      </c>
      <c r="EI11" s="40">
        <v>7.6291251522523544E-4</v>
      </c>
      <c r="EJ11" s="40">
        <v>1.0716716625767684E-3</v>
      </c>
      <c r="EK11" s="40">
        <v>1.1319658412169535E-3</v>
      </c>
      <c r="EL11" s="40">
        <v>9.4690868361588438E-4</v>
      </c>
      <c r="EM11" s="40">
        <v>4.82190572115019E-4</v>
      </c>
      <c r="EN11" s="40">
        <v>1.1848516385086956E-3</v>
      </c>
      <c r="EO11" s="40">
        <v>1.4252245489335786E-3</v>
      </c>
      <c r="EP11" s="40">
        <v>1.1121206668898312E-3</v>
      </c>
      <c r="EQ11" s="40">
        <v>8.7029010563482697E-4</v>
      </c>
      <c r="ER11" s="40">
        <v>7.5278071324396615E-4</v>
      </c>
      <c r="ES11" s="40">
        <v>8.5447523910625372E-4</v>
      </c>
      <c r="ET11" s="40">
        <v>6.0116003400441397E-4</v>
      </c>
      <c r="EU11" s="40">
        <v>9.8754311917392964E-4</v>
      </c>
      <c r="EV11" s="40">
        <v>8.1856607540403876E-4</v>
      </c>
      <c r="EW11" s="40">
        <v>6.0405759876296268E-4</v>
      </c>
      <c r="EX11" s="40">
        <v>7.7342727303853333E-4</v>
      </c>
      <c r="EY11" s="40">
        <v>7.5312738904980249E-4</v>
      </c>
      <c r="EZ11" s="40">
        <v>1.0221849006278312E-3</v>
      </c>
      <c r="FA11" s="40">
        <v>8.0201351500955797E-4</v>
      </c>
      <c r="FB11" s="40">
        <v>1.0407280251260563E-3</v>
      </c>
      <c r="FC11" s="40">
        <v>6.8467504185320258E-4</v>
      </c>
      <c r="FD11" s="40">
        <v>3.3861357779367513E-4</v>
      </c>
      <c r="FE11" s="40">
        <v>6.0037235432464152E-4</v>
      </c>
      <c r="FF11" s="40">
        <v>1.2814911473882063E-3</v>
      </c>
      <c r="FG11" s="40">
        <v>1.2231520590483774E-3</v>
      </c>
      <c r="FH11" s="40">
        <v>8.0620506736896116E-4</v>
      </c>
      <c r="FI11" s="40">
        <v>7.0729523507262438E-4</v>
      </c>
      <c r="FJ11" s="40">
        <v>3.9564900385899833E-4</v>
      </c>
      <c r="FK11" s="40">
        <v>1.3056213959200269E-3</v>
      </c>
      <c r="FL11" s="40">
        <v>6.380148970560384E-4</v>
      </c>
      <c r="FM11" s="40">
        <v>6.0321590215530417E-4</v>
      </c>
      <c r="FN11" s="40">
        <v>6.3321545270221525E-4</v>
      </c>
      <c r="FO11" s="40">
        <v>7.9184301433368363E-4</v>
      </c>
      <c r="FP11" s="40">
        <v>5.1075423984752409E-4</v>
      </c>
      <c r="FQ11" s="40">
        <v>7.4877056101552391E-4</v>
      </c>
      <c r="FR11" s="40">
        <v>6.7077817937598934E-4</v>
      </c>
      <c r="FS11" s="40">
        <v>8.1202438357018674E-4</v>
      </c>
      <c r="FT11" s="40">
        <v>8.5051426646887206E-4</v>
      </c>
      <c r="FU11" s="40">
        <v>4.9495146666101494E-4</v>
      </c>
      <c r="FV11" s="40">
        <v>8.3513879136862636E-4</v>
      </c>
      <c r="FW11" s="40">
        <v>1.1590783079017714E-3</v>
      </c>
      <c r="FX11" s="40">
        <v>5.2273471071898601E-4</v>
      </c>
      <c r="FY11" s="40">
        <v>3.7124625201933416E-4</v>
      </c>
      <c r="FZ11" s="40">
        <v>8.0620748603737395E-4</v>
      </c>
      <c r="GA11" s="40">
        <v>7.4439357741113853E-4</v>
      </c>
      <c r="GB11" s="40">
        <v>6.3849298717897089E-4</v>
      </c>
      <c r="GC11" s="40">
        <v>5.984736996205841E-4</v>
      </c>
      <c r="GD11" s="40">
        <v>5.1462572175363169E-4</v>
      </c>
      <c r="GE11" s="40">
        <v>3.7092295667482165E-4</v>
      </c>
      <c r="GF11" s="40">
        <v>7.4345029673014186E-4</v>
      </c>
      <c r="GG11" s="40">
        <v>5.6953352583848473E-4</v>
      </c>
      <c r="GH11" s="40">
        <v>5.1155481909216476E-4</v>
      </c>
      <c r="GI11" s="40">
        <v>3.7764846730804742E-4</v>
      </c>
      <c r="GJ11" s="40">
        <v>4.5259010185622192E-4</v>
      </c>
      <c r="GK11" s="40">
        <v>4.1250309158227642E-4</v>
      </c>
      <c r="GL11" s="40">
        <v>3.6391123694607975E-4</v>
      </c>
      <c r="GM11" s="40">
        <v>1.5897343121450057E-4</v>
      </c>
      <c r="GN11" s="40">
        <v>6.8820952262712513E-4</v>
      </c>
      <c r="GO11" s="40">
        <v>5.9418620674747279E-4</v>
      </c>
      <c r="GP11" s="40">
        <v>3.1203886171930577E-4</v>
      </c>
      <c r="GQ11" s="40">
        <v>4.9559886357284429E-4</v>
      </c>
      <c r="GR11" s="40">
        <v>4.0115550561216693E-4</v>
      </c>
      <c r="GS11" s="40">
        <v>4.9698798546460267E-4</v>
      </c>
      <c r="GT11" s="40">
        <v>6.4411800368436732E-4</v>
      </c>
      <c r="GU11" s="40">
        <v>7.7943927648997961E-4</v>
      </c>
      <c r="GV11" s="40">
        <v>7.8626475875093497E-4</v>
      </c>
      <c r="GW11" s="40">
        <v>7.5401342791169598E-4</v>
      </c>
      <c r="GX11" s="40">
        <v>6.1867038709036831E-4</v>
      </c>
      <c r="GY11" s="40">
        <v>5.913668456009383E-4</v>
      </c>
      <c r="GZ11" s="40">
        <v>5.5525209508363433E-4</v>
      </c>
      <c r="HA11" s="40">
        <v>3.4443934377733487E-4</v>
      </c>
      <c r="HB11" s="40">
        <v>5.4778163457926241E-4</v>
      </c>
      <c r="HC11" s="40">
        <v>4.5072853340116098E-4</v>
      </c>
      <c r="HD11" s="40">
        <v>3.4951371010741441E-4</v>
      </c>
      <c r="HE11" s="40">
        <v>6.8811841945024259E-4</v>
      </c>
      <c r="HF11" s="40">
        <v>5.6596840859799986E-4</v>
      </c>
      <c r="HG11" s="40">
        <v>5.3467487045023442E-4</v>
      </c>
      <c r="HH11" s="40">
        <v>1.2504160956203982E-3</v>
      </c>
      <c r="HI11" s="40">
        <v>4.6220753368836657E-4</v>
      </c>
      <c r="HJ11" s="40">
        <v>4.5114051325414328E-4</v>
      </c>
      <c r="HK11" s="40">
        <v>3.0509163981490555E-4</v>
      </c>
      <c r="HL11" s="40">
        <v>2.8431769681726358E-4</v>
      </c>
      <c r="HM11" s="40">
        <v>6.579181194250681E-4</v>
      </c>
      <c r="HN11" s="40">
        <v>5.0523806342070421E-4</v>
      </c>
      <c r="HO11" s="40">
        <v>4.4824697960961588E-4</v>
      </c>
      <c r="HP11" s="40">
        <v>6.0988497719223099E-4</v>
      </c>
      <c r="HQ11" s="40">
        <v>4.3186050111281482E-4</v>
      </c>
      <c r="HR11" s="40">
        <v>3.5685436874029869E-4</v>
      </c>
      <c r="HS11" s="40">
        <v>4.1636812370594991E-4</v>
      </c>
      <c r="HT11" s="40">
        <v>2.3274281780526551E-4</v>
      </c>
      <c r="HU11" s="40">
        <v>2.7250411406628568E-4</v>
      </c>
      <c r="HV11" s="40">
        <v>8.1053206515948174E-4</v>
      </c>
      <c r="HW11" s="40">
        <v>3.8698694604991443E-4</v>
      </c>
      <c r="HX11" s="40">
        <v>4.0006065504396735E-4</v>
      </c>
      <c r="HY11" s="40">
        <v>3.9124380245646347E-4</v>
      </c>
      <c r="HZ11" s="40">
        <v>4.6101513016085025E-4</v>
      </c>
      <c r="IA11" s="40">
        <v>4.1875212453817826E-4</v>
      </c>
      <c r="IB11" s="40">
        <v>3.8739811968009245E-4</v>
      </c>
      <c r="IC11" s="40">
        <v>4.7779585160893966E-4</v>
      </c>
      <c r="ID11" s="40">
        <v>2.6819404695465476E-4</v>
      </c>
      <c r="IE11" s="40">
        <v>2.7005642163251999E-4</v>
      </c>
      <c r="IF11" s="40">
        <v>2.6520699146483198E-4</v>
      </c>
      <c r="IG11" s="40">
        <v>3.4792786985141403E-4</v>
      </c>
      <c r="IH11" s="40">
        <v>4.2665472046563919E-4</v>
      </c>
      <c r="II11" s="40">
        <v>3.2200861291691669E-4</v>
      </c>
      <c r="IJ11" s="40">
        <v>6.2903438123926758E-4</v>
      </c>
      <c r="IK11" s="40">
        <v>1.9143921731967558E-4</v>
      </c>
      <c r="IL11" s="40">
        <v>2.5955859449811177E-4</v>
      </c>
      <c r="IM11" s="40">
        <v>3.3962296874462199E-4</v>
      </c>
      <c r="IN11" s="40">
        <v>5.0882333623129578E-4</v>
      </c>
      <c r="IO11" s="40">
        <v>3.7609971330104352E-4</v>
      </c>
      <c r="IP11" s="40">
        <v>3.2642590766151564E-4</v>
      </c>
      <c r="IQ11" s="40">
        <v>2.3048781262172049E-4</v>
      </c>
      <c r="IR11" s="40">
        <v>1.2530113268273454E-3</v>
      </c>
      <c r="IS11" s="40">
        <v>3.2208601030612669E-4</v>
      </c>
      <c r="IT11" s="40">
        <v>3.6889369387647241E-4</v>
      </c>
      <c r="IU11" s="40">
        <v>3.5546202195732329E-4</v>
      </c>
      <c r="IV11" s="40">
        <v>1.9035323520232302E-4</v>
      </c>
      <c r="IW11" s="40">
        <v>2.3482448508589234E-4</v>
      </c>
      <c r="IX11" s="40">
        <v>2.6600515204105996E-4</v>
      </c>
      <c r="IY11" s="40">
        <v>2.5923852404481634E-4</v>
      </c>
      <c r="IZ11" s="40">
        <v>3.237790781950951E-4</v>
      </c>
      <c r="JA11" s="40">
        <v>3.6170702379920378E-4</v>
      </c>
      <c r="JB11" s="40">
        <v>2.4243442213540305E-4</v>
      </c>
      <c r="JC11" s="40">
        <v>3.1476953835737052E-4</v>
      </c>
      <c r="JD11" s="40">
        <v>2.3593223521896023E-4</v>
      </c>
      <c r="JE11" s="40">
        <v>4.3306822287361225E-4</v>
      </c>
      <c r="JF11" s="40">
        <v>5.7882443743489974E-4</v>
      </c>
      <c r="JG11" s="40">
        <v>3.7422282661270142E-4</v>
      </c>
      <c r="JH11" s="40">
        <v>3.3122212712412177E-4</v>
      </c>
      <c r="JI11" s="40">
        <v>2.9623528230999244E-4</v>
      </c>
      <c r="JJ11" s="40">
        <v>2.7102953255727464E-4</v>
      </c>
      <c r="JK11" s="40">
        <v>3.3626585698763898E-4</v>
      </c>
      <c r="JL11" s="40">
        <v>2.1893867095054337E-4</v>
      </c>
      <c r="JM11" s="40">
        <v>3.1907879924619715E-4</v>
      </c>
      <c r="JN11" s="40">
        <v>3.3470823452978808E-4</v>
      </c>
      <c r="JO11" s="40">
        <v>6.0290066903883428E-4</v>
      </c>
      <c r="JP11" s="40">
        <v>3.5412530454784251E-4</v>
      </c>
      <c r="JQ11" s="40">
        <v>2.2358251430314234E-4</v>
      </c>
      <c r="JR11" s="40">
        <v>2.944664294774226E-4</v>
      </c>
      <c r="JS11" s="40">
        <v>3.0027768345060546E-4</v>
      </c>
      <c r="JT11" s="40">
        <v>3.4491904634587593E-4</v>
      </c>
      <c r="JU11" s="40">
        <v>2.3365384957409137E-4</v>
      </c>
      <c r="JV11" s="40">
        <v>2.458100770168843E-4</v>
      </c>
      <c r="JW11" s="40">
        <v>2.5975208797113675E-4</v>
      </c>
      <c r="JX11" s="40">
        <v>3.2775617528856221E-4</v>
      </c>
      <c r="JY11" s="40">
        <v>2.8217798149472929E-4</v>
      </c>
      <c r="JZ11" s="40">
        <v>3.3958104515879992E-4</v>
      </c>
      <c r="KA11" s="40">
        <v>3.1913926595651746E-4</v>
      </c>
      <c r="KB11" s="40">
        <v>3.0418786405131816E-4</v>
      </c>
      <c r="KC11" s="40">
        <v>2.5154151493244438E-4</v>
      </c>
      <c r="KD11" s="40">
        <v>3.1873212344036075E-4</v>
      </c>
      <c r="KE11" s="40">
        <v>3.2956050192451997E-4</v>
      </c>
      <c r="KF11" s="40">
        <v>2.5390777886297877E-4</v>
      </c>
      <c r="KG11" s="40">
        <v>2.1586373717505508E-4</v>
      </c>
      <c r="KH11" s="40">
        <v>2.7919173222771079E-4</v>
      </c>
      <c r="KI11" s="40">
        <v>3.2184656213325833E-4</v>
      </c>
      <c r="KJ11" s="40">
        <v>2.6840930844339501E-4</v>
      </c>
      <c r="KK11" s="40">
        <v>2.4556740395279881E-4</v>
      </c>
      <c r="KL11" s="40">
        <v>3.334577829603643E-4</v>
      </c>
      <c r="KM11" s="40">
        <v>1.9015167950125534E-4</v>
      </c>
      <c r="KN11" s="40">
        <v>2.2397514480882214E-4</v>
      </c>
      <c r="KO11" s="40">
        <v>2.9668999197160104E-4</v>
      </c>
      <c r="KP11" s="40">
        <v>2.4305198880347439E-4</v>
      </c>
      <c r="KQ11" s="40">
        <v>2.8398795169031692E-4</v>
      </c>
      <c r="KR11" s="40">
        <v>2.1952076381522676E-4</v>
      </c>
      <c r="KS11" s="40">
        <v>2.1981181024756849E-4</v>
      </c>
      <c r="KT11" s="40">
        <v>2.6992339486981532E-4</v>
      </c>
      <c r="KU11" s="40">
        <v>2.5194462633457973E-4</v>
      </c>
      <c r="KV11" s="40">
        <v>2.4048416917187235E-4</v>
      </c>
      <c r="KW11" s="40">
        <v>1.7770521184892497E-4</v>
      </c>
      <c r="KX11" s="40">
        <v>2.3668685976375756E-4</v>
      </c>
      <c r="KY11" s="40">
        <v>1.9556707807754135E-4</v>
      </c>
      <c r="KZ11" s="40">
        <v>3.3716237674598793E-4</v>
      </c>
      <c r="LA11" s="40">
        <v>2.9499853652824125E-4</v>
      </c>
      <c r="LB11" s="40">
        <v>2.3223812232979208E-4</v>
      </c>
      <c r="LC11" s="40">
        <v>2.4340672683735348E-4</v>
      </c>
      <c r="LD11" s="40">
        <v>2.3428512202983528E-4</v>
      </c>
      <c r="LE11" s="40">
        <v>2.2916157610869528E-4</v>
      </c>
      <c r="LF11" s="40">
        <v>3.1142048882843023E-4</v>
      </c>
      <c r="LG11" s="40">
        <v>2.5842665768091577E-4</v>
      </c>
      <c r="LH11" s="40">
        <v>2.4033018061625665E-4</v>
      </c>
      <c r="LI11" s="40">
        <v>2.0104697447816897E-4</v>
      </c>
      <c r="LJ11" s="40">
        <v>2.0997669825827077E-4</v>
      </c>
      <c r="LK11" s="40">
        <v>2.7092311114711095E-4</v>
      </c>
      <c r="LL11" s="40">
        <v>2.1797120358541859E-4</v>
      </c>
      <c r="LM11" s="40">
        <v>1.7151745182614769E-4</v>
      </c>
      <c r="LN11" s="40">
        <v>2.2587863684970515E-4</v>
      </c>
      <c r="LO11" s="40">
        <v>2.1619751341602313E-4</v>
      </c>
      <c r="LP11" s="40">
        <v>1.8650835864875625E-4</v>
      </c>
      <c r="LQ11" s="40">
        <v>1.9020489020633722E-4</v>
      </c>
      <c r="LR11" s="40">
        <v>2.1699003043262118E-4</v>
      </c>
      <c r="LS11" s="40">
        <v>1.1813018395014919E-4</v>
      </c>
      <c r="LT11" s="40">
        <v>2.051538734431237E-4</v>
      </c>
      <c r="LU11" s="40">
        <v>2.1101753189858418E-4</v>
      </c>
      <c r="LV11" s="40">
        <v>1.5330084756365225E-4</v>
      </c>
      <c r="LW11" s="40">
        <v>2.0122031238108717E-4</v>
      </c>
      <c r="LX11" s="40">
        <v>1.4376806912595603E-4</v>
      </c>
      <c r="LY11" s="40">
        <v>1.9092323472494238E-4</v>
      </c>
      <c r="LZ11" s="40">
        <v>1.9885727334176988E-4</v>
      </c>
      <c r="MA11" s="40">
        <v>1.5551070427015812E-4</v>
      </c>
      <c r="MB11" s="40">
        <v>1.7519785892764324E-4</v>
      </c>
      <c r="MC11" s="40">
        <v>1.7894760119030605E-4</v>
      </c>
      <c r="MD11" s="40">
        <v>1.2932055647342589E-4</v>
      </c>
      <c r="ME11" s="40">
        <v>1.7640558068844069E-4</v>
      </c>
      <c r="MF11" s="40">
        <v>1.7297752132468185E-4</v>
      </c>
      <c r="MG11" s="40">
        <v>1.3864532942762029E-4</v>
      </c>
      <c r="MH11" s="40">
        <v>1.9943130397841058E-4</v>
      </c>
      <c r="MI11" s="40">
        <v>2.622675031204612E-4</v>
      </c>
      <c r="MJ11" s="40">
        <v>2.1696261885727599E-4</v>
      </c>
      <c r="MK11" s="40">
        <v>1.3207380735001016E-4</v>
      </c>
      <c r="ML11" s="40">
        <v>2.1416986306328244E-4</v>
      </c>
      <c r="MM11" s="40">
        <v>2.0456210590478905E-4</v>
      </c>
      <c r="MN11" s="40">
        <v>2.1651839009212285E-4</v>
      </c>
      <c r="MO11" s="40">
        <v>1.9910317129707243E-4</v>
      </c>
      <c r="MP11" s="40">
        <v>1.8123888640004325E-4</v>
      </c>
      <c r="MQ11" s="40">
        <v>1.6968571361484477E-4</v>
      </c>
      <c r="MR11" s="40">
        <v>2.6015116825925069E-4</v>
      </c>
      <c r="MS11" s="40">
        <v>1.8821110121137587E-4</v>
      </c>
      <c r="MT11" s="40">
        <v>1.9989488209086622E-4</v>
      </c>
      <c r="MU11" s="40">
        <v>1.4947370791177945E-4</v>
      </c>
      <c r="MV11" s="40">
        <v>1.7834535275551588E-4</v>
      </c>
      <c r="MW11" s="40">
        <v>1.7259779038387039E-4</v>
      </c>
      <c r="MX11" s="40">
        <v>1.9520669648403235E-4</v>
      </c>
      <c r="MY11" s="40">
        <v>1.9101675657023776E-4</v>
      </c>
      <c r="MZ11" s="40">
        <v>1.7978768535235608E-4</v>
      </c>
      <c r="NA11" s="40">
        <v>2.2610196056648812E-4</v>
      </c>
      <c r="NB11" s="40">
        <v>1.8322138827574479E-4</v>
      </c>
      <c r="NC11" s="40">
        <v>2.4661388115274215E-4</v>
      </c>
      <c r="ND11" s="40">
        <v>2.037058972866536E-4</v>
      </c>
      <c r="NE11" s="40">
        <v>7.1045965957938672E-5</v>
      </c>
      <c r="NF11" s="40">
        <v>1.7752864905478972E-4</v>
      </c>
      <c r="NG11" s="40">
        <v>1.8198464249399361E-4</v>
      </c>
      <c r="NH11" s="40">
        <v>1.2932055647342589E-4</v>
      </c>
      <c r="NI11" s="40">
        <v>8.7758158467665079E-5</v>
      </c>
      <c r="NJ11" s="40">
        <v>1.8236759832602217E-4</v>
      </c>
      <c r="NK11" s="40">
        <v>1.1487062515248294E-4</v>
      </c>
      <c r="NL11" s="40">
        <v>1.3205929533953331E-4</v>
      </c>
      <c r="NM11" s="40">
        <v>1.0798064506718591E-4</v>
      </c>
      <c r="NN11" s="40">
        <v>1.4264661320521554E-4</v>
      </c>
      <c r="NO11" s="40">
        <v>1.7468107011010575E-4</v>
      </c>
      <c r="NP11" s="40">
        <v>1.3886542825318617E-4</v>
      </c>
      <c r="NQ11" s="40">
        <v>1.5066530521649148E-4</v>
      </c>
      <c r="NR11" s="40">
        <v>1.7140458063354981E-4</v>
      </c>
      <c r="NS11" s="40">
        <v>1.5277922140928915E-4</v>
      </c>
      <c r="NT11" s="40">
        <v>1.8499669089074879E-4</v>
      </c>
      <c r="NU11" s="40">
        <v>1.9369664117163343E-4</v>
      </c>
      <c r="NV11" s="40">
        <v>2.1200434861101146E-4</v>
      </c>
      <c r="NW11" s="40">
        <v>1.3862275518910071E-4</v>
      </c>
      <c r="NX11" s="40">
        <v>1.871912293639735E-4</v>
      </c>
      <c r="NY11" s="40">
        <v>1.4730093745427003E-4</v>
      </c>
      <c r="NZ11" s="40">
        <v>1.6653418867295077E-4</v>
      </c>
      <c r="OA11" s="40">
        <v>1.6057942704060773E-4</v>
      </c>
      <c r="OB11" s="40">
        <v>1.4135020693594832E-4</v>
      </c>
      <c r="OC11" s="40">
        <v>1.7777212834167944E-4</v>
      </c>
      <c r="OD11" s="40">
        <v>9.6586298174428751E-5</v>
      </c>
      <c r="OE11" s="40">
        <v>1.3890896428461679E-4</v>
      </c>
      <c r="OF11" s="40">
        <v>1.2087295393027797E-4</v>
      </c>
      <c r="OG11" s="40">
        <v>2.3351759792016963E-4</v>
      </c>
      <c r="OH11" s="40">
        <v>1.3155863097808122E-4</v>
      </c>
      <c r="OI11" s="40">
        <v>1.1797780784014204E-4</v>
      </c>
      <c r="OJ11" s="40">
        <v>1.2209760636996508E-4</v>
      </c>
      <c r="OK11" s="40">
        <v>1.2500645824777362E-4</v>
      </c>
      <c r="OL11" s="40">
        <v>1.2979380925953277E-4</v>
      </c>
      <c r="OM11" s="40">
        <v>1.3889364605133565E-4</v>
      </c>
      <c r="ON11" s="40">
        <v>1.3143205399781074E-4</v>
      </c>
      <c r="OO11" s="40">
        <v>9.0274379839793784E-5</v>
      </c>
      <c r="OP11" s="40">
        <v>1.1197547906234701E-4</v>
      </c>
      <c r="OQ11" s="40">
        <v>1.9779467168574115E-4</v>
      </c>
      <c r="OR11" s="40">
        <v>1.7495034852673216E-4</v>
      </c>
      <c r="OS11" s="40">
        <v>1.5659749261031497E-4</v>
      </c>
      <c r="OT11" s="40">
        <v>1.4589649732923055E-4</v>
      </c>
      <c r="OU11" s="40">
        <v>1.5645801606517612E-4</v>
      </c>
      <c r="OV11" s="40">
        <v>1.2964062692672132E-4</v>
      </c>
      <c r="OW11" s="40">
        <v>1.2701556547601607E-4</v>
      </c>
      <c r="OX11" s="40">
        <v>3.3186549292192976E-4</v>
      </c>
      <c r="OY11" s="40">
        <v>1.3901216080356343E-4</v>
      </c>
      <c r="OZ11" s="40">
        <v>9.4016059874413901E-5</v>
      </c>
      <c r="PA11" s="40">
        <v>1.4354474540917306E-4</v>
      </c>
      <c r="PB11" s="40">
        <v>1.7813170371238415E-4</v>
      </c>
      <c r="PC11" s="40">
        <v>1.42782058636333E-4</v>
      </c>
      <c r="PD11" s="40">
        <v>1.1764403159917399E-4</v>
      </c>
      <c r="PE11" s="40">
        <v>3.0739340592109826E-4</v>
      </c>
      <c r="PF11" s="40">
        <v>1.0166953295535523E-4</v>
      </c>
      <c r="PG11" s="40">
        <v>1.6720899716012532E-4</v>
      </c>
      <c r="PH11" s="40">
        <v>1.2956322953751136E-4</v>
      </c>
      <c r="PI11" s="40">
        <v>1.0762832570171964E-4</v>
      </c>
      <c r="PJ11" s="40">
        <v>1.1560106301315214E-4</v>
      </c>
      <c r="PK11" s="40">
        <v>1.6410826425490037E-4</v>
      </c>
      <c r="PL11" s="40">
        <v>1.3300499468894277E-4</v>
      </c>
      <c r="PM11" s="40">
        <v>1.1489964917343667E-4</v>
      </c>
      <c r="PN11" s="40">
        <v>1.4545710590090305E-4</v>
      </c>
      <c r="PO11" s="40">
        <v>1.1034449032930748E-4</v>
      </c>
      <c r="PP11" s="40">
        <v>7.6236428371833143E-5</v>
      </c>
      <c r="PQ11" s="40">
        <v>8.8533744805373451E-5</v>
      </c>
      <c r="PR11" s="40">
        <v>1.3128290277902066E-4</v>
      </c>
      <c r="PS11" s="40">
        <v>1.2368102795755267E-4</v>
      </c>
      <c r="PT11" s="40">
        <v>1.1417162998118027E-4</v>
      </c>
      <c r="PU11" s="40">
        <v>1.1972892377101791E-4</v>
      </c>
      <c r="PV11" s="40">
        <v>1.2648023353398037E-4</v>
      </c>
      <c r="PW11" s="40">
        <v>1.0525319332033828E-4</v>
      </c>
      <c r="PX11" s="40">
        <v>1.3304611205196059E-4</v>
      </c>
      <c r="PY11" s="40">
        <v>9.9320199703710536E-5</v>
      </c>
      <c r="PZ11" s="40">
        <v>1.1721995840412763E-4</v>
      </c>
      <c r="QA11" s="40">
        <v>1.1361453002342925E-4</v>
      </c>
      <c r="QB11" s="40">
        <v>1.3690388817039567E-4</v>
      </c>
      <c r="QC11" s="40">
        <v>1.2826037348580998E-4</v>
      </c>
      <c r="QD11" s="40">
        <v>1.0469770580819581E-4</v>
      </c>
      <c r="QE11" s="40">
        <v>1.3887752159525023E-4</v>
      </c>
      <c r="QF11" s="40">
        <v>1.4080842521147844E-4</v>
      </c>
      <c r="QG11" s="40">
        <v>1.9092081605652956E-4</v>
      </c>
      <c r="QH11" s="40">
        <v>9.3895126453773296E-5</v>
      </c>
      <c r="QI11" s="40">
        <v>1.0100923647865756E-4</v>
      </c>
      <c r="QJ11" s="40">
        <v>1.1210528093383458E-4</v>
      </c>
      <c r="QK11" s="40">
        <v>1.2473798605395147E-4</v>
      </c>
      <c r="QL11" s="40">
        <v>1.3303643737830933E-4</v>
      </c>
      <c r="QM11" s="40">
        <v>1.8015048561427786E-4</v>
      </c>
      <c r="QN11" s="40">
        <v>1.1251967945522971E-4</v>
      </c>
      <c r="QO11" s="40">
        <v>8.5464454589515059E-5</v>
      </c>
      <c r="QP11" s="40">
        <v>1.1274461561762121E-4</v>
      </c>
      <c r="QQ11" s="40">
        <v>1.1227861883675278E-4</v>
      </c>
      <c r="QR11" s="40">
        <v>9.2715622491125333E-5</v>
      </c>
      <c r="QS11" s="40">
        <v>1.2750171782699129E-4</v>
      </c>
      <c r="QT11" s="40">
        <v>1.3980387159735723E-4</v>
      </c>
      <c r="QU11" s="40">
        <v>1.4981474015798594E-4</v>
      </c>
      <c r="QV11" s="40">
        <v>2.1031450561326016E-4</v>
      </c>
      <c r="QW11" s="40">
        <v>9.4230515140349889E-5</v>
      </c>
      <c r="QX11" s="40">
        <v>1.1448363820643302E-4</v>
      </c>
      <c r="QY11" s="40">
        <v>1.0440907804426691E-4</v>
      </c>
      <c r="QZ11" s="40">
        <v>1.2342545532859886E-4</v>
      </c>
      <c r="RA11" s="40">
        <v>1.3534626571254477E-4</v>
      </c>
      <c r="RB11" s="40">
        <v>9.3936243816791101E-5</v>
      </c>
      <c r="RC11" s="40">
        <v>9.6319438426215157E-5</v>
      </c>
      <c r="RD11" s="40">
        <v>1.3955797364205465E-4</v>
      </c>
      <c r="RE11" s="40">
        <v>9.1394223314925728E-5</v>
      </c>
      <c r="RF11" s="40">
        <v>1.1349037171157157E-4</v>
      </c>
      <c r="RG11" s="40">
        <v>1.4175654322930075E-4</v>
      </c>
      <c r="RH11" s="40">
        <v>1.3912100088213998E-4</v>
      </c>
      <c r="RI11" s="40">
        <v>1.2379954270978045E-4</v>
      </c>
      <c r="RJ11" s="40">
        <v>1.1899848591034869E-4</v>
      </c>
      <c r="RK11" s="40">
        <v>6.6305375868827216E-5</v>
      </c>
      <c r="RL11" s="40">
        <v>7.3968523623419791E-5</v>
      </c>
      <c r="RM11" s="40">
        <v>7.8680895914381771E-5</v>
      </c>
      <c r="RN11" s="40">
        <v>9.4652975889787723E-5</v>
      </c>
      <c r="RO11" s="40">
        <v>1.1672977493913107E-4</v>
      </c>
      <c r="RP11" s="40">
        <v>8.1664726512987461E-5</v>
      </c>
      <c r="RQ11" s="40">
        <v>1.0056823260472151E-4</v>
      </c>
      <c r="RR11" s="40">
        <v>1.3695145531584764E-4</v>
      </c>
      <c r="RS11" s="40">
        <v>8.4657425562440131E-5</v>
      </c>
      <c r="RT11" s="40">
        <v>9.0662979231452239E-5</v>
      </c>
      <c r="RU11" s="40">
        <v>7.0136546634721368E-5</v>
      </c>
      <c r="RV11" s="40">
        <v>8.4470381871849337E-5</v>
      </c>
      <c r="RW11" s="40">
        <v>1.0481783300603214E-4</v>
      </c>
      <c r="RX11" s="40">
        <v>1.1039608858878079E-4</v>
      </c>
      <c r="RY11" s="40">
        <v>2.3894831472973676E-5</v>
      </c>
      <c r="RZ11" s="40">
        <v>1.2637542456942519E-4</v>
      </c>
      <c r="SA11" s="40">
        <v>8.3806860503934591E-5</v>
      </c>
      <c r="SB11" s="40">
        <v>1.3170697597406701E-4</v>
      </c>
      <c r="SC11" s="40">
        <v>1.736442675838137E-4</v>
      </c>
      <c r="SD11" s="40">
        <v>1.007939749899173E-4</v>
      </c>
      <c r="SE11" s="40">
        <v>9.3091322317915461E-5</v>
      </c>
      <c r="SF11" s="40">
        <v>7.248507366356179E-5</v>
      </c>
      <c r="SG11" s="40">
        <v>1.4221770267334357E-4</v>
      </c>
      <c r="SH11" s="40">
        <v>8.9006997591480324E-5</v>
      </c>
      <c r="SI11" s="40">
        <v>1.0473479205719226E-4</v>
      </c>
      <c r="SJ11" s="40">
        <v>1.0883927235373416E-4</v>
      </c>
      <c r="SK11" s="40">
        <v>1.018791508844656E-4</v>
      </c>
      <c r="SL11" s="40">
        <v>8.9039246503651149E-5</v>
      </c>
      <c r="SM11" s="40">
        <v>1.122504010386033E-4</v>
      </c>
      <c r="SN11" s="40">
        <v>9.245360007973737E-5</v>
      </c>
      <c r="SO11" s="40">
        <v>4.8417710510474194E-5</v>
      </c>
      <c r="SP11" s="40">
        <v>7.212872318407416E-5</v>
      </c>
      <c r="SQ11" s="40">
        <v>8.3700439093770866E-5</v>
      </c>
      <c r="SR11" s="40">
        <v>7.9291206577214655E-5</v>
      </c>
      <c r="SS11" s="40">
        <v>6.2465336652086083E-5</v>
      </c>
      <c r="ST11" s="40">
        <v>1.3060809429184613E-4</v>
      </c>
      <c r="SU11" s="40">
        <v>9.0548495593245818E-5</v>
      </c>
      <c r="SV11" s="40">
        <v>1.7799625828126669E-4</v>
      </c>
      <c r="SW11" s="40">
        <v>1.0160745379942639E-4</v>
      </c>
      <c r="SX11" s="40">
        <v>1.3253335434844444E-4</v>
      </c>
      <c r="SY11" s="40">
        <v>8.6360974347864035E-5</v>
      </c>
      <c r="SZ11" s="40">
        <v>8.5324978044376239E-5</v>
      </c>
      <c r="TA11" s="40">
        <v>4.1145580815952882E-5</v>
      </c>
      <c r="TB11" s="40">
        <v>1.5769798673814439E-4</v>
      </c>
      <c r="TC11" s="40">
        <v>8.2387102145613971E-5</v>
      </c>
      <c r="TD11" s="40">
        <v>5.0667878357193587E-5</v>
      </c>
      <c r="TE11" s="40">
        <v>1.3056939559724114E-4</v>
      </c>
      <c r="TF11" s="40">
        <v>9.9795064935425949E-5</v>
      </c>
      <c r="TG11" s="40">
        <v>4.3212736086102843E-5</v>
      </c>
      <c r="TH11" s="40">
        <v>1.7801399518296065E-4</v>
      </c>
      <c r="TI11" s="40">
        <v>8.1438177904987415E-5</v>
      </c>
      <c r="TJ11" s="40">
        <v>8.3835078302084068E-5</v>
      </c>
      <c r="TK11" s="40">
        <v>8.5298372691835301E-5</v>
      </c>
      <c r="TL11" s="40">
        <v>9.0795199771352632E-5</v>
      </c>
      <c r="TM11" s="40">
        <v>1.1436512345420524E-4</v>
      </c>
      <c r="TN11" s="40">
        <v>7.8683314582794579E-5</v>
      </c>
      <c r="TO11" s="40">
        <v>7.5220587638452115E-5</v>
      </c>
      <c r="TP11" s="40">
        <v>7.317600660682173E-5</v>
      </c>
      <c r="TQ11" s="40">
        <v>8.5774044146354997E-5</v>
      </c>
      <c r="TR11" s="40">
        <v>7.9090457098951263E-5</v>
      </c>
      <c r="TS11" s="40">
        <v>1.0428008239558361E-4</v>
      </c>
      <c r="TT11" s="40">
        <v>8.4514724126084234E-5</v>
      </c>
      <c r="TU11" s="40">
        <v>6.9384340758336843E-5</v>
      </c>
      <c r="TV11" s="40">
        <v>1.1180697849625445E-4</v>
      </c>
      <c r="TW11" s="40">
        <v>7.7373202525854762E-5</v>
      </c>
      <c r="TX11" s="40">
        <v>6.955122887882087E-5</v>
      </c>
      <c r="TY11" s="40">
        <v>7.0674297245169892E-5</v>
      </c>
      <c r="TZ11" s="40">
        <v>8.2958714113841859E-5</v>
      </c>
      <c r="UA11" s="40">
        <v>7.7165197042352945E-5</v>
      </c>
      <c r="UB11" s="40">
        <v>4.3423160238017483E-5</v>
      </c>
      <c r="UC11" s="40">
        <v>8.1422859671706265E-5</v>
      </c>
      <c r="UD11" s="40">
        <v>1.252676744363573E-4</v>
      </c>
      <c r="UE11" s="40">
        <v>7.1467620484572223E-5</v>
      </c>
      <c r="UF11" s="40">
        <v>1.0728487478710034E-4</v>
      </c>
      <c r="UG11" s="40">
        <v>3.7877153567439645E-5</v>
      </c>
      <c r="UH11" s="40">
        <v>7.6349299564431038E-5</v>
      </c>
      <c r="UI11" s="40">
        <v>5.146926382463862E-5</v>
      </c>
      <c r="UJ11" s="40">
        <v>7.377503015039484E-5</v>
      </c>
      <c r="UK11" s="40">
        <v>8.6768923086824975E-5</v>
      </c>
      <c r="UL11" s="40">
        <v>7.5314915706551781E-5</v>
      </c>
      <c r="UM11" s="40">
        <v>6.8336251112784989E-5</v>
      </c>
      <c r="UN11" s="40">
        <v>7.6597616188146391E-5</v>
      </c>
      <c r="UO11" s="40">
        <v>7.6490388555178397E-5</v>
      </c>
      <c r="UP11" s="40">
        <v>6.5505602846990728E-5</v>
      </c>
      <c r="UQ11" s="40">
        <v>7.9251701659805389E-5</v>
      </c>
      <c r="UR11" s="40">
        <v>6.7539702982165594E-5</v>
      </c>
      <c r="US11" s="40">
        <v>5.2692303818717204E-5</v>
      </c>
      <c r="UT11" s="40">
        <v>9.3303358915438641E-5</v>
      </c>
      <c r="UU11" s="40">
        <v>8.7023689492974512E-5</v>
      </c>
      <c r="UV11" s="40">
        <v>8.09770184609446E-5</v>
      </c>
      <c r="UW11" s="40">
        <v>7.3205030627775477E-5</v>
      </c>
      <c r="UX11" s="40">
        <v>6.9050564517368789E-5</v>
      </c>
      <c r="UY11" s="40">
        <v>7.3705694989227558E-5</v>
      </c>
      <c r="UZ11" s="40">
        <v>1.0512419767165498E-4</v>
      </c>
      <c r="VA11" s="40">
        <v>5.2753576751841776E-5</v>
      </c>
      <c r="VB11" s="40">
        <v>6.7228500979717116E-5</v>
      </c>
      <c r="VC11" s="40">
        <v>8.2183127776133501E-5</v>
      </c>
      <c r="VD11" s="40">
        <v>1.0052630901889944E-4</v>
      </c>
      <c r="VE11" s="40">
        <v>2.5799290981221815E-4</v>
      </c>
      <c r="VF11" s="40">
        <v>7.3576699340544257E-5</v>
      </c>
      <c r="VG11" s="40">
        <v>1.1776093390579323E-4</v>
      </c>
      <c r="VH11" s="40">
        <v>6.7722715558735027E-5</v>
      </c>
      <c r="VI11" s="40">
        <v>6.6616577871275693E-5</v>
      </c>
      <c r="VJ11" s="40">
        <v>7.1194310953924471E-5</v>
      </c>
      <c r="VK11" s="40">
        <v>6.7754158248101582E-5</v>
      </c>
      <c r="VL11" s="40">
        <v>6.6045772125852061E-5</v>
      </c>
      <c r="VM11" s="40">
        <v>4.897077935420386E-5</v>
      </c>
      <c r="VN11" s="40">
        <v>6.0453810755430801E-5</v>
      </c>
      <c r="VO11" s="40">
        <v>6.4534910590648853E-5</v>
      </c>
      <c r="VP11" s="40">
        <v>5.0034187233036857E-5</v>
      </c>
      <c r="VQ11" s="40">
        <v>5.9499242955174344E-5</v>
      </c>
      <c r="VR11" s="40">
        <v>5.4732853736326233E-5</v>
      </c>
      <c r="VS11" s="40">
        <v>5.6333206002803484E-5</v>
      </c>
      <c r="VT11" s="40">
        <v>6.1234234429964797E-5</v>
      </c>
      <c r="VU11" s="40">
        <v>1.3337666340171154E-4</v>
      </c>
      <c r="VV11" s="40">
        <v>6.1744573465068113E-5</v>
      </c>
      <c r="VW11" s="40">
        <v>7.9540329423734291E-5</v>
      </c>
      <c r="VX11" s="40">
        <v>4.1310856490828363E-5</v>
      </c>
      <c r="VY11" s="40">
        <v>6.1730867677395516E-5</v>
      </c>
      <c r="VZ11" s="40">
        <v>6.2242012935303116E-5</v>
      </c>
      <c r="WA11" s="40">
        <v>5.3726687676596453E-5</v>
      </c>
      <c r="WB11" s="40">
        <v>6.0587643740939726E-5</v>
      </c>
      <c r="WC11" s="40">
        <v>9.0899202513103548E-5</v>
      </c>
      <c r="WD11" s="40">
        <v>7.2077931147405106E-5</v>
      </c>
      <c r="WE11" s="40">
        <v>4.6290088530003931E-5</v>
      </c>
      <c r="WF11" s="40">
        <v>5.1517637192894858E-5</v>
      </c>
      <c r="WG11" s="40">
        <v>3.9370278200948902E-5</v>
      </c>
      <c r="WH11" s="40">
        <v>5.7235369320782347E-5</v>
      </c>
      <c r="WI11" s="40">
        <v>5.2843067483115818E-5</v>
      </c>
      <c r="WJ11" s="40">
        <v>4.658274740795418E-5</v>
      </c>
      <c r="WK11" s="40">
        <v>5.870833838418483E-5</v>
      </c>
      <c r="WL11" s="40">
        <v>1.1904847172421347E-4</v>
      </c>
      <c r="WM11" s="40">
        <v>5.6062315140568541E-5</v>
      </c>
      <c r="WN11" s="40">
        <v>7.7898053571434959E-5</v>
      </c>
      <c r="WO11" s="40">
        <v>8.0106297832332292E-5</v>
      </c>
      <c r="WP11" s="40">
        <v>5.7979512969124157E-5</v>
      </c>
      <c r="WQ11" s="40">
        <v>1.436503605965325E-4</v>
      </c>
      <c r="WR11" s="40">
        <v>4.7134203806075308E-5</v>
      </c>
      <c r="WS11" s="40">
        <v>3.7208794862699274E-5</v>
      </c>
      <c r="WT11" s="40">
        <v>5.0772687321748772E-5</v>
      </c>
      <c r="WU11" s="40">
        <v>5.8580955181110068E-5</v>
      </c>
      <c r="WV11" s="40">
        <v>5.7578014012597374E-5</v>
      </c>
      <c r="WW11" s="40">
        <v>4.2762057538515546E-5</v>
      </c>
      <c r="WX11" s="40">
        <v>3.9180009619141022E-5</v>
      </c>
      <c r="WY11" s="40">
        <v>6.2256524945779982E-5</v>
      </c>
      <c r="WZ11" s="40">
        <v>5.6042965793266043E-5</v>
      </c>
      <c r="XA11" s="40">
        <v>4.8646677786887055E-5</v>
      </c>
      <c r="XB11" s="40">
        <v>6.7782376046251059E-5</v>
      </c>
      <c r="XC11" s="40">
        <v>1.1055168959000503E-4</v>
      </c>
      <c r="XD11" s="40">
        <v>6.5682165641126004E-5</v>
      </c>
      <c r="XE11" s="40">
        <v>1.9023633289570379E-5</v>
      </c>
      <c r="XF11" s="40">
        <v>6.913602413462149E-5</v>
      </c>
      <c r="XG11" s="40">
        <v>4.537421942435247E-5</v>
      </c>
      <c r="XH11" s="40">
        <v>5.3839558869194348E-5</v>
      </c>
      <c r="XI11" s="40">
        <v>5.1904624138944774E-5</v>
      </c>
      <c r="XJ11" s="40">
        <v>5.6973346909394384E-5</v>
      </c>
      <c r="XK11" s="40">
        <v>1.1421516601261089E-4</v>
      </c>
      <c r="XL11" s="40">
        <v>5.2262587064040944E-5</v>
      </c>
      <c r="XM11" s="40">
        <v>4.6221559591640925E-5</v>
      </c>
      <c r="XN11" s="40">
        <v>3.9116318017603641E-5</v>
      </c>
      <c r="XO11" s="40">
        <v>6.9335161167276342E-5</v>
      </c>
      <c r="XP11" s="40">
        <v>5.7867447999330538E-5</v>
      </c>
      <c r="XQ11" s="40">
        <v>4.0972242913034692E-5</v>
      </c>
      <c r="XR11" s="40">
        <v>4.4796963896494681E-5</v>
      </c>
      <c r="XS11" s="40">
        <v>5.9472637602633413E-5</v>
      </c>
      <c r="XT11" s="40">
        <v>3.5735019576492516E-5</v>
      </c>
      <c r="XU11" s="40">
        <v>5.0368769696809174E-5</v>
      </c>
      <c r="XV11" s="40">
        <v>4.6527924257263772E-5</v>
      </c>
      <c r="XW11" s="40">
        <v>4.272255262110628E-5</v>
      </c>
      <c r="XX11" s="40">
        <v>6.7539702982165594E-5</v>
      </c>
      <c r="XY11" s="40">
        <v>9.8449479075098228E-5</v>
      </c>
      <c r="XZ11" s="40">
        <v>6.5832929305524612E-5</v>
      </c>
      <c r="YA11" s="40">
        <v>5.3452571923144432E-5</v>
      </c>
      <c r="YB11" s="40">
        <v>4.8308870431897653E-5</v>
      </c>
      <c r="YC11" s="40">
        <v>3.895104234272816E-5</v>
      </c>
      <c r="YD11" s="40">
        <v>8.090445840856024E-5</v>
      </c>
      <c r="YE11" s="40">
        <v>2.7117304021643484E-5</v>
      </c>
      <c r="YF11" s="40">
        <v>2.799850554671131E-5</v>
      </c>
      <c r="YG11" s="40">
        <v>4.9663324743072353E-5</v>
      </c>
      <c r="YH11" s="40">
        <v>3.4914284761744991E-5</v>
      </c>
      <c r="YI11" s="40">
        <v>1.9680624252770533E-4</v>
      </c>
      <c r="YJ11" s="40">
        <v>4.680123378791153E-5</v>
      </c>
      <c r="YK11" s="40">
        <v>1.8721057871127599E-4</v>
      </c>
      <c r="YL11" s="40">
        <v>5.688708106933742E-5</v>
      </c>
      <c r="YM11" s="40">
        <v>4.6222365814445195E-5</v>
      </c>
      <c r="YN11" s="40">
        <v>3.4675642811680874E-5</v>
      </c>
      <c r="YO11" s="40">
        <v>4.7090667774644694E-5</v>
      </c>
      <c r="YP11" s="40">
        <v>1.2023845658331695E-4</v>
      </c>
      <c r="YQ11" s="40">
        <v>5.3426772793407771E-5</v>
      </c>
      <c r="YR11" s="40">
        <v>3.8457633986514519E-5</v>
      </c>
      <c r="YS11" s="40">
        <v>3.9371890646557441E-5</v>
      </c>
      <c r="YT11" s="40">
        <v>3.2851966828420655E-5</v>
      </c>
      <c r="YU11" s="40">
        <v>4.6470682438160562E-5</v>
      </c>
      <c r="YV11" s="40">
        <v>4.9548034882061649E-5</v>
      </c>
      <c r="YW11" s="40">
        <v>7.4898098516743862E-5</v>
      </c>
      <c r="YX11" s="40">
        <v>3.4731272185175552E-5</v>
      </c>
      <c r="YY11" s="40">
        <v>5.3923406040838497E-5</v>
      </c>
      <c r="YZ11" s="40">
        <v>3.5545557217488912E-5</v>
      </c>
      <c r="ZA11" s="40">
        <v>4.5853921992893507E-5</v>
      </c>
      <c r="ZB11" s="40">
        <v>3.6214722145033553E-5</v>
      </c>
      <c r="ZC11" s="40">
        <v>3.4419263959922805E-5</v>
      </c>
      <c r="ZD11" s="40">
        <v>2.6307856326155744E-5</v>
      </c>
      <c r="ZE11" s="40">
        <v>6.1549467546434623E-5</v>
      </c>
      <c r="ZF11" s="40">
        <v>4.7244656330260387E-5</v>
      </c>
      <c r="ZG11" s="40">
        <v>3.9570221456408024E-5</v>
      </c>
      <c r="ZH11" s="40">
        <v>4.2665310802003063E-5</v>
      </c>
      <c r="ZI11" s="40">
        <v>4.8396748717563157E-5</v>
      </c>
      <c r="ZJ11" s="40">
        <v>3.7256362008151243E-5</v>
      </c>
      <c r="ZK11" s="40">
        <v>3.8680957703297487E-5</v>
      </c>
      <c r="ZL11" s="40">
        <v>6.2483073553780042E-5</v>
      </c>
      <c r="ZM11" s="40">
        <v>5.1668400857293472E-5</v>
      </c>
      <c r="ZN11" s="40">
        <v>3.598736731422923E-5</v>
      </c>
      <c r="ZO11" s="40">
        <v>1.1611382071666828E-4</v>
      </c>
      <c r="ZP11" s="40">
        <v>3.766350452430792E-5</v>
      </c>
      <c r="ZQ11" s="40">
        <v>3.5340776625204166E-5</v>
      </c>
      <c r="ZR11" s="40">
        <v>3.4747396641260964E-5</v>
      </c>
      <c r="ZS11" s="40">
        <v>2.912076769025606E-5</v>
      </c>
      <c r="ZT11" s="40">
        <v>2.7787275171992397E-5</v>
      </c>
      <c r="ZU11" s="40">
        <v>2.7769538270298442E-5</v>
      </c>
      <c r="ZV11" s="40">
        <v>3.4326548337431684E-5</v>
      </c>
      <c r="ZW11" s="40">
        <v>5.4935215660198163E-5</v>
      </c>
      <c r="ZX11" s="40">
        <v>2.6925422994227068E-5</v>
      </c>
      <c r="ZY11" s="40">
        <v>3.1456395154228151E-5</v>
      </c>
      <c r="ZZ11" s="40">
        <v>3.28205241390541E-5</v>
      </c>
      <c r="AAA11" s="40">
        <v>4.0996429597162807E-5</v>
      </c>
      <c r="AAB11" s="40">
        <v>6.3185293616299784E-5</v>
      </c>
      <c r="AAC11" s="40">
        <v>2.7988024650255792E-5</v>
      </c>
      <c r="AAD11" s="40">
        <v>3.5715670229190018E-5</v>
      </c>
      <c r="AAE11" s="40">
        <v>2.7513965641344646E-5</v>
      </c>
      <c r="AAF11" s="40">
        <v>4.4290655975412706E-5</v>
      </c>
      <c r="AAG11" s="40">
        <v>2.2801593350382666E-5</v>
      </c>
      <c r="AAH11" s="40">
        <v>2.573463191231931E-5</v>
      </c>
      <c r="AAI11" s="40">
        <v>4.8299195758246404E-5</v>
      </c>
      <c r="AAJ11" s="40">
        <v>2.562579183374277E-5</v>
      </c>
      <c r="AAK11" s="40">
        <v>3.5358513526898118E-5</v>
      </c>
      <c r="AAL11" s="40">
        <v>1.8543124498225065E-5</v>
      </c>
      <c r="AAM11" s="40">
        <v>2.3706175336774342E-5</v>
      </c>
      <c r="AAN11" s="40">
        <v>6.7572758117140689E-5</v>
      </c>
      <c r="AAO11" s="40">
        <v>2.0866658620133095E-5</v>
      </c>
      <c r="AAP11" s="40">
        <v>1.9836305876275197E-5</v>
      </c>
      <c r="AAQ11" s="40">
        <v>2.2084055054581784E-5</v>
      </c>
      <c r="AAR11" s="40">
        <v>0</v>
      </c>
      <c r="AAS11" s="40">
        <v>0</v>
      </c>
      <c r="AAT11" s="40">
        <v>0</v>
      </c>
      <c r="AAU11" s="40">
        <v>0</v>
      </c>
      <c r="AAV11" s="40">
        <v>0</v>
      </c>
      <c r="AAW11" s="40">
        <v>0</v>
      </c>
      <c r="AAX11" s="40">
        <v>0</v>
      </c>
      <c r="AAY11" s="40">
        <v>0</v>
      </c>
      <c r="AAZ11" s="40">
        <v>0</v>
      </c>
      <c r="ABA11" s="40">
        <v>0</v>
      </c>
      <c r="ABB11" s="40">
        <v>0</v>
      </c>
      <c r="ABC11" s="40">
        <v>0</v>
      </c>
      <c r="ABD11" s="40">
        <v>0</v>
      </c>
      <c r="ABE11" s="40">
        <v>0</v>
      </c>
      <c r="ABF11" s="40">
        <v>0</v>
      </c>
      <c r="ABG11" s="40">
        <v>0</v>
      </c>
      <c r="ABH11" s="40">
        <v>0</v>
      </c>
      <c r="ABI11" s="40">
        <v>0</v>
      </c>
      <c r="ABJ11" s="40">
        <v>3.2566725200269695E-4</v>
      </c>
      <c r="ABK11" s="40">
        <v>0</v>
      </c>
      <c r="ABL11" s="40">
        <v>0</v>
      </c>
      <c r="ABM11" s="40">
        <v>0</v>
      </c>
      <c r="ABN11" s="40">
        <v>5.3109927231329403E-4</v>
      </c>
      <c r="ABO11" s="40">
        <v>0</v>
      </c>
      <c r="ABP11" s="40">
        <v>2.5321523347411026E-4</v>
      </c>
      <c r="ABQ11" s="40">
        <v>0</v>
      </c>
      <c r="ABR11" s="40">
        <v>0</v>
      </c>
      <c r="ABS11" s="40">
        <v>0</v>
      </c>
      <c r="ABT11" s="40">
        <v>0</v>
      </c>
      <c r="ABU11" s="40">
        <v>2.2021653409531235E-4</v>
      </c>
      <c r="ABV11" s="40">
        <v>3.174349109482893E-4</v>
      </c>
      <c r="ABW11" s="40">
        <v>4.3780236318028955E-4</v>
      </c>
      <c r="ABX11" s="40">
        <v>0</v>
      </c>
      <c r="ABY11" s="40">
        <v>0</v>
      </c>
      <c r="ABZ11" s="40">
        <v>1.4185490241142175E-4</v>
      </c>
      <c r="ACA11" s="40">
        <v>0</v>
      </c>
      <c r="ACB11" s="40">
        <v>1.2863768575820865E-4</v>
      </c>
      <c r="ACC11" s="40">
        <v>0</v>
      </c>
      <c r="ACD11" s="40">
        <v>0</v>
      </c>
      <c r="ACE11" s="40">
        <v>0</v>
      </c>
      <c r="ACF11" s="40">
        <v>1.7555420940713087E-4</v>
      </c>
      <c r="ACG11" s="40">
        <v>2.2633818384813943E-4</v>
      </c>
      <c r="ACH11" s="40">
        <v>0</v>
      </c>
      <c r="ACI11" s="40">
        <v>0</v>
      </c>
      <c r="ACJ11" s="40">
        <v>1.1564782393579985E-4</v>
      </c>
      <c r="ACK11" s="40">
        <v>0</v>
      </c>
      <c r="ACL11" s="40">
        <v>0</v>
      </c>
      <c r="ACM11" s="40">
        <v>7.1216885192444047E-5</v>
      </c>
      <c r="ACN11" s="40">
        <v>0</v>
      </c>
      <c r="ACO11" s="40">
        <v>0</v>
      </c>
      <c r="ACP11" s="40">
        <v>0</v>
      </c>
    </row>
    <row r="12" spans="1:770" x14ac:dyDescent="0.3">
      <c r="A12" s="13">
        <v>42704</v>
      </c>
      <c r="B12" s="40">
        <v>0.19809197312047153</v>
      </c>
      <c r="C12" s="40">
        <v>2.4074429917394231E-2</v>
      </c>
      <c r="D12" s="40">
        <v>2.3627191294990125E-2</v>
      </c>
      <c r="E12" s="40">
        <v>1.9581539806048341E-2</v>
      </c>
      <c r="F12" s="40">
        <v>1.9547906462901651E-2</v>
      </c>
      <c r="G12" s="40">
        <v>1.5463712601469856E-2</v>
      </c>
      <c r="H12" s="40">
        <v>1.8387689999627772E-2</v>
      </c>
      <c r="I12" s="40">
        <v>2.1213763432746877E-2</v>
      </c>
      <c r="J12" s="40">
        <v>2.5187345661099331E-2</v>
      </c>
      <c r="K12" s="40">
        <v>1.21055550667181E-2</v>
      </c>
      <c r="L12" s="40">
        <v>1.6865223139719117E-2</v>
      </c>
      <c r="M12" s="40">
        <v>1.2226675909814333E-2</v>
      </c>
      <c r="N12" s="40">
        <v>8.424467758736039E-3</v>
      </c>
      <c r="O12" s="40">
        <v>1.4717032060377076E-2</v>
      </c>
      <c r="P12" s="40">
        <v>1.3136237512243288E-2</v>
      </c>
      <c r="Q12" s="40">
        <v>1.7543400664309334E-2</v>
      </c>
      <c r="R12" s="40">
        <v>9.9128367443822255E-3</v>
      </c>
      <c r="S12" s="40">
        <v>1.1625949271048862E-2</v>
      </c>
      <c r="T12" s="40">
        <v>1.1194576483090489E-2</v>
      </c>
      <c r="U12" s="40">
        <v>9.6290759767616533E-3</v>
      </c>
      <c r="V12" s="40">
        <v>7.8627359264118839E-3</v>
      </c>
      <c r="W12" s="40">
        <v>1.1372140276186894E-2</v>
      </c>
      <c r="X12" s="40">
        <v>8.3011032948688002E-3</v>
      </c>
      <c r="Y12" s="40">
        <v>1.4196019283670518E-2</v>
      </c>
      <c r="Z12" s="40">
        <v>5.9258258569866197E-3</v>
      </c>
      <c r="AA12" s="40">
        <v>8.8870181654529916E-3</v>
      </c>
      <c r="AB12" s="40">
        <v>3.5257371347694167E-3</v>
      </c>
      <c r="AC12" s="40">
        <v>6.1509879598978514E-3</v>
      </c>
      <c r="AD12" s="40">
        <v>7.6268226701942908E-3</v>
      </c>
      <c r="AE12" s="40">
        <v>4.1291953132729896E-3</v>
      </c>
      <c r="AF12" s="40">
        <v>7.183005932380907E-3</v>
      </c>
      <c r="AG12" s="40">
        <v>8.0799703542048552E-3</v>
      </c>
      <c r="AH12" s="40">
        <v>4.8086228781921304E-3</v>
      </c>
      <c r="AI12" s="40">
        <v>5.2051300251827887E-3</v>
      </c>
      <c r="AJ12" s="40">
        <v>5.5110842507463311E-3</v>
      </c>
      <c r="AK12" s="40">
        <v>3.1011790827977477E-3</v>
      </c>
      <c r="AL12" s="40">
        <v>6.2858374717161738E-3</v>
      </c>
      <c r="AM12" s="40">
        <v>8.7035065998238119E-3</v>
      </c>
      <c r="AN12" s="40">
        <v>5.211942341736598E-3</v>
      </c>
      <c r="AO12" s="40">
        <v>4.2362834455800325E-3</v>
      </c>
      <c r="AP12" s="40">
        <v>5.3702901923057605E-3</v>
      </c>
      <c r="AQ12" s="40">
        <v>5.1186861072884853E-3</v>
      </c>
      <c r="AR12" s="40">
        <v>3.9192845088522393E-3</v>
      </c>
      <c r="AS12" s="40">
        <v>5.8935159436333271E-3</v>
      </c>
      <c r="AT12" s="40">
        <v>7.674842767810424E-3</v>
      </c>
      <c r="AU12" s="40">
        <v>3.2950546924701389E-3</v>
      </c>
      <c r="AV12" s="40">
        <v>4.6649972767871433E-3</v>
      </c>
      <c r="AW12" s="40">
        <v>6.5421465472359852E-3</v>
      </c>
      <c r="AX12" s="40">
        <v>5.4147142061627563E-3</v>
      </c>
      <c r="AY12" s="40">
        <v>4.2016581349465232E-3</v>
      </c>
      <c r="AZ12" s="40">
        <v>4.0760742446372235E-3</v>
      </c>
      <c r="BA12" s="40">
        <v>3.4764371571519934E-3</v>
      </c>
      <c r="BB12" s="40">
        <v>4.8103922901157788E-3</v>
      </c>
      <c r="BC12" s="40">
        <v>2.9372721819142236E-3</v>
      </c>
      <c r="BD12" s="40">
        <v>3.3851664706327886E-3</v>
      </c>
      <c r="BE12" s="40">
        <v>1.9198038723821891E-3</v>
      </c>
      <c r="BF12" s="40">
        <v>4.1681989909682533E-3</v>
      </c>
      <c r="BG12" s="40">
        <v>4.0764194170635317E-3</v>
      </c>
      <c r="BH12" s="40">
        <v>3.1713127970713281E-3</v>
      </c>
      <c r="BI12" s="40">
        <v>4.2264702257591782E-3</v>
      </c>
      <c r="BJ12" s="40">
        <v>2.0940191703523467E-3</v>
      </c>
      <c r="BK12" s="40">
        <v>3.9056921348498827E-3</v>
      </c>
      <c r="BL12" s="40">
        <v>4.031742975707857E-3</v>
      </c>
      <c r="BM12" s="40">
        <v>3.0902755052190211E-3</v>
      </c>
      <c r="BN12" s="40">
        <v>2.789056109830382E-3</v>
      </c>
      <c r="BO12" s="40">
        <v>3.5338632033850414E-3</v>
      </c>
      <c r="BP12" s="40">
        <v>2.9082567296858639E-3</v>
      </c>
      <c r="BQ12" s="40">
        <v>3.9366802313650449E-3</v>
      </c>
      <c r="BR12" s="40">
        <v>1.7718732933799206E-3</v>
      </c>
      <c r="BS12" s="40">
        <v>3.1901125971406843E-3</v>
      </c>
      <c r="BT12" s="40">
        <v>2.0461942403230517E-3</v>
      </c>
      <c r="BU12" s="40">
        <v>2.5108608443452241E-3</v>
      </c>
      <c r="BV12" s="40">
        <v>2.1387948084567033E-3</v>
      </c>
      <c r="BW12" s="40">
        <v>2.0383431805797896E-3</v>
      </c>
      <c r="BX12" s="40">
        <v>2.3552211456628488E-3</v>
      </c>
      <c r="BY12" s="40">
        <v>2.6244072495258202E-3</v>
      </c>
      <c r="BZ12" s="40">
        <v>1.9756661584876371E-3</v>
      </c>
      <c r="CA12" s="40">
        <v>1.5089373911615592E-3</v>
      </c>
      <c r="CB12" s="40">
        <v>1.5967450627308343E-3</v>
      </c>
      <c r="CC12" s="40">
        <v>1.0393270792579078E-3</v>
      </c>
      <c r="CD12" s="40">
        <v>1.3377850952360766E-3</v>
      </c>
      <c r="CE12" s="40">
        <v>1.1482515611320185E-3</v>
      </c>
      <c r="CF12" s="40">
        <v>2.1339744916528537E-3</v>
      </c>
      <c r="CG12" s="40">
        <v>2.1441982085881731E-3</v>
      </c>
      <c r="CH12" s="40">
        <v>1.5635157648775596E-3</v>
      </c>
      <c r="CI12" s="40">
        <v>2.2309179418324703E-3</v>
      </c>
      <c r="CJ12" s="40">
        <v>1.2709361643558508E-3</v>
      </c>
      <c r="CK12" s="40">
        <v>1.3870334582850796E-3</v>
      </c>
      <c r="CL12" s="40">
        <v>1.7999177465398792E-3</v>
      </c>
      <c r="CM12" s="40">
        <v>1.831164722374773E-3</v>
      </c>
      <c r="CN12" s="40">
        <v>1.5952974353821794E-3</v>
      </c>
      <c r="CO12" s="40">
        <v>1.3807526104904699E-3</v>
      </c>
      <c r="CP12" s="40">
        <v>1.4984999576538758E-3</v>
      </c>
      <c r="CQ12" s="40">
        <v>2.6105680933682057E-3</v>
      </c>
      <c r="CR12" s="40">
        <v>7.1776509209073313E-4</v>
      </c>
      <c r="CS12" s="40">
        <v>1.0633826940521576E-3</v>
      </c>
      <c r="CT12" s="40">
        <v>1.7329341338951827E-3</v>
      </c>
      <c r="CU12" s="40">
        <v>9.8453256953664873E-4</v>
      </c>
      <c r="CV12" s="40">
        <v>8.5336220867351454E-4</v>
      </c>
      <c r="CW12" s="40">
        <v>1.2765032794465276E-3</v>
      </c>
      <c r="CX12" s="40">
        <v>1.1469321637267822E-3</v>
      </c>
      <c r="CY12" s="40">
        <v>1.4331551075565145E-3</v>
      </c>
      <c r="CZ12" s="40">
        <v>1.2302058180514123E-3</v>
      </c>
      <c r="DA12" s="40">
        <v>1.2093220797820981E-3</v>
      </c>
      <c r="DB12" s="40">
        <v>1.5479547789765589E-3</v>
      </c>
      <c r="DC12" s="40">
        <v>1.2447974178392746E-3</v>
      </c>
      <c r="DD12" s="40">
        <v>1.4198716144870464E-3</v>
      </c>
      <c r="DE12" s="40">
        <v>1.8357382570233648E-3</v>
      </c>
      <c r="DF12" s="40">
        <v>1.3541969150383758E-3</v>
      </c>
      <c r="DG12" s="40">
        <v>2.2088478749671273E-3</v>
      </c>
      <c r="DH12" s="40">
        <v>1.313669801097091E-3</v>
      </c>
      <c r="DI12" s="40">
        <v>2.4475007356991384E-3</v>
      </c>
      <c r="DJ12" s="40">
        <v>1.5539001320764385E-3</v>
      </c>
      <c r="DK12" s="40">
        <v>2.0502846948703374E-3</v>
      </c>
      <c r="DL12" s="40">
        <v>8.4288929015004233E-4</v>
      </c>
      <c r="DM12" s="40">
        <v>1.0032581736639011E-3</v>
      </c>
      <c r="DN12" s="40">
        <v>1.5491362687067981E-3</v>
      </c>
      <c r="DO12" s="40">
        <v>1.895571638986627E-3</v>
      </c>
      <c r="DP12" s="40">
        <v>1.6874512149079456E-3</v>
      </c>
      <c r="DQ12" s="40">
        <v>1.8972805650879084E-3</v>
      </c>
      <c r="DR12" s="40">
        <v>1.1115084402380255E-3</v>
      </c>
      <c r="DS12" s="40">
        <v>1.4682546270373827E-3</v>
      </c>
      <c r="DT12" s="40">
        <v>1.4156214773687113E-3</v>
      </c>
      <c r="DU12" s="40">
        <v>6.0799300222585007E-4</v>
      </c>
      <c r="DV12" s="40">
        <v>1.7937199659413205E-3</v>
      </c>
      <c r="DW12" s="40">
        <v>1.3047509649696399E-3</v>
      </c>
      <c r="DX12" s="40">
        <v>8.4609423225787215E-4</v>
      </c>
      <c r="DY12" s="40">
        <v>1.4178497750647189E-3</v>
      </c>
      <c r="DZ12" s="40">
        <v>6.3957708571073702E-4</v>
      </c>
      <c r="EA12" s="40">
        <v>9.9841930787452553E-4</v>
      </c>
      <c r="EB12" s="40">
        <v>1.0974749229712044E-3</v>
      </c>
      <c r="EC12" s="40">
        <v>7.5350737424395694E-4</v>
      </c>
      <c r="ED12" s="40">
        <v>1.3610729433250787E-3</v>
      </c>
      <c r="EE12" s="40">
        <v>1.035517278926406E-3</v>
      </c>
      <c r="EF12" s="40">
        <v>8.7103858540210405E-4</v>
      </c>
      <c r="EG12" s="40">
        <v>7.9371189713261679E-4</v>
      </c>
      <c r="EH12" s="40">
        <v>5.7406529474364216E-4</v>
      </c>
      <c r="EI12" s="40">
        <v>7.2339511243667178E-4</v>
      </c>
      <c r="EJ12" s="40">
        <v>1.174231431555177E-3</v>
      </c>
      <c r="EK12" s="40">
        <v>1.1817082856773939E-3</v>
      </c>
      <c r="EL12" s="40">
        <v>9.4115939603357931E-4</v>
      </c>
      <c r="EM12" s="40">
        <v>4.9472644478340609E-4</v>
      </c>
      <c r="EN12" s="40">
        <v>1.1406682519624354E-3</v>
      </c>
      <c r="EO12" s="40">
        <v>1.5814865059416694E-3</v>
      </c>
      <c r="EP12" s="40">
        <v>1.1482297862359665E-3</v>
      </c>
      <c r="EQ12" s="40">
        <v>9.4246105093092139E-4</v>
      </c>
      <c r="ER12" s="40">
        <v>7.2289832221562921E-4</v>
      </c>
      <c r="ES12" s="40">
        <v>9.4187958055856472E-4</v>
      </c>
      <c r="ET12" s="40">
        <v>5.5450176035719604E-4</v>
      </c>
      <c r="EU12" s="40">
        <v>9.8785525737868666E-4</v>
      </c>
      <c r="EV12" s="40">
        <v>9.172045909432747E-4</v>
      </c>
      <c r="EW12" s="40">
        <v>6.3797380817919047E-4</v>
      </c>
      <c r="EX12" s="40">
        <v>7.1973047807885127E-4</v>
      </c>
      <c r="EY12" s="40">
        <v>7.9556760216284233E-4</v>
      </c>
      <c r="EZ12" s="40">
        <v>1.0341712677593279E-3</v>
      </c>
      <c r="FA12" s="40">
        <v>6.1642069347567945E-4</v>
      </c>
      <c r="FB12" s="40">
        <v>1.1191361056773449E-3</v>
      </c>
      <c r="FC12" s="40">
        <v>6.5090003165787624E-4</v>
      </c>
      <c r="FD12" s="40">
        <v>2.8581567262579304E-4</v>
      </c>
      <c r="FE12" s="40">
        <v>6.3248008255298587E-4</v>
      </c>
      <c r="FF12" s="40">
        <v>1.2853237253029281E-3</v>
      </c>
      <c r="FG12" s="40">
        <v>1.0951474285265147E-3</v>
      </c>
      <c r="FH12" s="40">
        <v>7.3296477601279386E-4</v>
      </c>
      <c r="FI12" s="40">
        <v>6.8556163378480611E-4</v>
      </c>
      <c r="FJ12" s="40">
        <v>3.8091551493965738E-4</v>
      </c>
      <c r="FK12" s="40">
        <v>1.0652142047534365E-3</v>
      </c>
      <c r="FL12" s="40">
        <v>6.2700329295704415E-4</v>
      </c>
      <c r="FM12" s="40">
        <v>5.7635730417254305E-4</v>
      </c>
      <c r="FN12" s="40">
        <v>6.0262428063253767E-4</v>
      </c>
      <c r="FO12" s="40">
        <v>7.3765686287322518E-4</v>
      </c>
      <c r="FP12" s="40">
        <v>5.6775380079903304E-4</v>
      </c>
      <c r="FQ12" s="40">
        <v>6.8025743040201869E-4</v>
      </c>
      <c r="FR12" s="40">
        <v>7.1292703277898897E-4</v>
      </c>
      <c r="FS12" s="40">
        <v>8.0564050778105954E-4</v>
      </c>
      <c r="FT12" s="40">
        <v>7.8041550042104381E-4</v>
      </c>
      <c r="FU12" s="40">
        <v>4.9997177529908935E-4</v>
      </c>
      <c r="FV12" s="40">
        <v>8.747314464770293E-4</v>
      </c>
      <c r="FW12" s="40">
        <v>1.3066760270761799E-3</v>
      </c>
      <c r="FX12" s="40">
        <v>5.0451224436478691E-4</v>
      </c>
      <c r="FY12" s="40">
        <v>3.5353801878100109E-4</v>
      </c>
      <c r="FZ12" s="40">
        <v>8.494096618012261E-4</v>
      </c>
      <c r="GA12" s="40">
        <v>7.1704974643153712E-4</v>
      </c>
      <c r="GB12" s="40">
        <v>5.8951901911964504E-4</v>
      </c>
      <c r="GC12" s="40">
        <v>6.0375415579435687E-4</v>
      </c>
      <c r="GD12" s="40">
        <v>5.0562276406344864E-4</v>
      </c>
      <c r="GE12" s="40">
        <v>2.9857092284658746E-4</v>
      </c>
      <c r="GF12" s="40">
        <v>7.3915045944687914E-4</v>
      </c>
      <c r="GG12" s="40">
        <v>5.662981086740625E-4</v>
      </c>
      <c r="GH12" s="40">
        <v>5.2114907142629223E-4</v>
      </c>
      <c r="GI12" s="40">
        <v>4.2452095400061679E-4</v>
      </c>
      <c r="GJ12" s="40">
        <v>4.4117149118185866E-4</v>
      </c>
      <c r="GK12" s="40">
        <v>4.3701651842404803E-4</v>
      </c>
      <c r="GL12" s="40">
        <v>3.8706571335795395E-4</v>
      </c>
      <c r="GM12" s="40">
        <v>1.5494612791923178E-4</v>
      </c>
      <c r="GN12" s="40">
        <v>6.9228362484388055E-4</v>
      </c>
      <c r="GO12" s="40">
        <v>5.9437401446165209E-4</v>
      </c>
      <c r="GP12" s="40">
        <v>2.3971821768330518E-4</v>
      </c>
      <c r="GQ12" s="40">
        <v>5.1085115854886912E-4</v>
      </c>
      <c r="GR12" s="40">
        <v>4.0171699249055208E-4</v>
      </c>
      <c r="GS12" s="40">
        <v>4.9082470600190608E-4</v>
      </c>
      <c r="GT12" s="40">
        <v>6.4992500020131703E-4</v>
      </c>
      <c r="GU12" s="40">
        <v>7.6814655621208164E-4</v>
      </c>
      <c r="GV12" s="40">
        <v>8.7691700085856404E-4</v>
      </c>
      <c r="GW12" s="40">
        <v>7.9433288490892004E-4</v>
      </c>
      <c r="GX12" s="40">
        <v>5.7170554119368984E-4</v>
      </c>
      <c r="GY12" s="40">
        <v>5.5583406140453744E-4</v>
      </c>
      <c r="GZ12" s="40">
        <v>5.6859979583454218E-4</v>
      </c>
      <c r="HA12" s="40">
        <v>3.6055760008612213E-4</v>
      </c>
      <c r="HB12" s="40">
        <v>6.0883899726135921E-4</v>
      </c>
      <c r="HC12" s="40">
        <v>3.7255879372140549E-4</v>
      </c>
      <c r="HD12" s="40">
        <v>3.5089277214947565E-4</v>
      </c>
      <c r="HE12" s="40">
        <v>7.8789799988668177E-4</v>
      </c>
      <c r="HF12" s="40">
        <v>6.0679376998771638E-4</v>
      </c>
      <c r="HG12" s="40">
        <v>5.3843350002594236E-4</v>
      </c>
      <c r="HH12" s="40">
        <v>1.0327800938448825E-3</v>
      </c>
      <c r="HI12" s="40">
        <v>4.6916836216155504E-4</v>
      </c>
      <c r="HJ12" s="40">
        <v>4.0443724154181281E-4</v>
      </c>
      <c r="HK12" s="40">
        <v>3.1686990030674339E-4</v>
      </c>
      <c r="HL12" s="40">
        <v>2.670239373327524E-4</v>
      </c>
      <c r="HM12" s="40">
        <v>6.1539082154017394E-4</v>
      </c>
      <c r="HN12" s="40">
        <v>5.1103100306070762E-4</v>
      </c>
      <c r="HO12" s="40">
        <v>4.2121358923357847E-4</v>
      </c>
      <c r="HP12" s="40">
        <v>5.5640504756768378E-4</v>
      </c>
      <c r="HQ12" s="40">
        <v>4.2585486800322136E-4</v>
      </c>
      <c r="HR12" s="40">
        <v>3.4739911104954637E-4</v>
      </c>
      <c r="HS12" s="40">
        <v>5.0935836845284669E-4</v>
      </c>
      <c r="HT12" s="40">
        <v>2.1968289388239498E-4</v>
      </c>
      <c r="HU12" s="40">
        <v>2.4522081456345693E-4</v>
      </c>
      <c r="HV12" s="40">
        <v>6.8144537195331052E-4</v>
      </c>
      <c r="HW12" s="40">
        <v>3.8388335262380782E-4</v>
      </c>
      <c r="HX12" s="40">
        <v>3.8913271552764895E-4</v>
      </c>
      <c r="HY12" s="40">
        <v>4.1923933199151318E-4</v>
      </c>
      <c r="HZ12" s="40">
        <v>4.7742588663112476E-4</v>
      </c>
      <c r="IA12" s="40">
        <v>4.2904609999131464E-4</v>
      </c>
      <c r="IB12" s="40">
        <v>3.7732265709104588E-4</v>
      </c>
      <c r="IC12" s="40">
        <v>4.122850753745487E-4</v>
      </c>
      <c r="ID12" s="40">
        <v>2.5858172948555489E-4</v>
      </c>
      <c r="IE12" s="40">
        <v>2.5052743737913899E-4</v>
      </c>
      <c r="IF12" s="40">
        <v>2.9546114509928199E-4</v>
      </c>
      <c r="IG12" s="40">
        <v>3.6136730362821103E-4</v>
      </c>
      <c r="IH12" s="40">
        <v>4.397964468200444E-4</v>
      </c>
      <c r="II12" s="40">
        <v>2.9616036120584682E-4</v>
      </c>
      <c r="IJ12" s="40">
        <v>7.4692651677040595E-4</v>
      </c>
      <c r="IK12" s="40">
        <v>2.00436305205153E-4</v>
      </c>
      <c r="IL12" s="40">
        <v>2.5393077298433326E-4</v>
      </c>
      <c r="IM12" s="40">
        <v>2.9726362260582446E-4</v>
      </c>
      <c r="IN12" s="40">
        <v>3.7936707788705713E-4</v>
      </c>
      <c r="IO12" s="40">
        <v>3.8378818826328347E-4</v>
      </c>
      <c r="IP12" s="40">
        <v>3.2292251493162084E-4</v>
      </c>
      <c r="IQ12" s="40">
        <v>2.5188957809884824E-4</v>
      </c>
      <c r="IR12" s="40">
        <v>1.2032710781124838E-3</v>
      </c>
      <c r="IS12" s="40">
        <v>3.2622020196708038E-4</v>
      </c>
      <c r="IT12" s="40">
        <v>3.4381915684303995E-4</v>
      </c>
      <c r="IU12" s="40">
        <v>3.4867979752846787E-4</v>
      </c>
      <c r="IV12" s="40">
        <v>1.7371931422674648E-4</v>
      </c>
      <c r="IW12" s="40">
        <v>2.4233685055298902E-4</v>
      </c>
      <c r="IX12" s="40">
        <v>2.4375221879638142E-4</v>
      </c>
      <c r="IY12" s="40">
        <v>2.5064437663571557E-4</v>
      </c>
      <c r="IZ12" s="40">
        <v>3.1033259262529673E-4</v>
      </c>
      <c r="JA12" s="40">
        <v>3.3004935776173973E-4</v>
      </c>
      <c r="JB12" s="40">
        <v>2.3779718796492302E-4</v>
      </c>
      <c r="JC12" s="40">
        <v>3.0837688436875739E-4</v>
      </c>
      <c r="JD12" s="40">
        <v>2.2392335326915124E-4</v>
      </c>
      <c r="JE12" s="40">
        <v>4.1268266884690905E-4</v>
      </c>
      <c r="JF12" s="40">
        <v>5.2758960179195131E-4</v>
      </c>
      <c r="JG12" s="40">
        <v>3.6356898756237697E-4</v>
      </c>
      <c r="JH12" s="40">
        <v>3.0080970475180533E-4</v>
      </c>
      <c r="JI12" s="40">
        <v>3.0538001348987069E-4</v>
      </c>
      <c r="JJ12" s="40">
        <v>2.4621116909501585E-4</v>
      </c>
      <c r="JK12" s="40">
        <v>3.4245782260096223E-4</v>
      </c>
      <c r="JL12" s="40">
        <v>2.2500806568360296E-4</v>
      </c>
      <c r="JM12" s="40">
        <v>3.2081518888034773E-4</v>
      </c>
      <c r="JN12" s="40">
        <v>3.3839882068130753E-4</v>
      </c>
      <c r="JO12" s="40">
        <v>4.9367157204132219E-4</v>
      </c>
      <c r="JP12" s="40">
        <v>3.7889932086075082E-4</v>
      </c>
      <c r="JQ12" s="40">
        <v>2.2833236648090409E-4</v>
      </c>
      <c r="JR12" s="40">
        <v>2.7127568740635056E-4</v>
      </c>
      <c r="JS12" s="40">
        <v>3.1177134872000445E-4</v>
      </c>
      <c r="JT12" s="40">
        <v>2.2235152836523568E-4</v>
      </c>
      <c r="JU12" s="40">
        <v>2.2775170258617901E-4</v>
      </c>
      <c r="JV12" s="40">
        <v>2.374092722241414E-4</v>
      </c>
      <c r="JW12" s="40">
        <v>2.5921400794869998E-4</v>
      </c>
      <c r="JX12" s="40">
        <v>3.3360431116166776E-4</v>
      </c>
      <c r="JY12" s="40">
        <v>2.4194328946878645E-4</v>
      </c>
      <c r="JZ12" s="40">
        <v>3.0097745209917034E-4</v>
      </c>
      <c r="KA12" s="40">
        <v>2.6469079754464175E-4</v>
      </c>
      <c r="KB12" s="40">
        <v>3.1138101354632818E-4</v>
      </c>
      <c r="KC12" s="40">
        <v>2.5742765999478876E-4</v>
      </c>
      <c r="KD12" s="40">
        <v>3.2672263753154393E-4</v>
      </c>
      <c r="KE12" s="40">
        <v>3.1748524273962565E-4</v>
      </c>
      <c r="KF12" s="40">
        <v>2.5492596638168152E-4</v>
      </c>
      <c r="KG12" s="40">
        <v>2.0978015504443754E-4</v>
      </c>
      <c r="KH12" s="40">
        <v>2.7073857330372987E-4</v>
      </c>
      <c r="KI12" s="40">
        <v>3.1803284105145666E-4</v>
      </c>
      <c r="KJ12" s="40">
        <v>2.6333107625782715E-4</v>
      </c>
      <c r="KK12" s="40">
        <v>2.653392055604181E-4</v>
      </c>
      <c r="KL12" s="40">
        <v>2.8267363577322508E-4</v>
      </c>
      <c r="KM12" s="40">
        <v>1.1377141243980214E-4</v>
      </c>
      <c r="KN12" s="40">
        <v>2.1231007537464948E-4</v>
      </c>
      <c r="KO12" s="40">
        <v>2.7775089631016682E-4</v>
      </c>
      <c r="KP12" s="40">
        <v>2.6380528510518597E-4</v>
      </c>
      <c r="KQ12" s="40">
        <v>2.6869415250771862E-4</v>
      </c>
      <c r="KR12" s="40">
        <v>2.3266073192950069E-4</v>
      </c>
      <c r="KS12" s="40">
        <v>1.9973225023279883E-4</v>
      </c>
      <c r="KT12" s="40">
        <v>2.6391174015255229E-4</v>
      </c>
      <c r="KU12" s="40">
        <v>2.6170199144207067E-4</v>
      </c>
      <c r="KV12" s="40">
        <v>2.4056018033065656E-4</v>
      </c>
      <c r="KW12" s="40">
        <v>1.5487596436528583E-4</v>
      </c>
      <c r="KX12" s="40">
        <v>2.2906464817036294E-4</v>
      </c>
      <c r="KY12" s="40">
        <v>1.935022105289776E-4</v>
      </c>
      <c r="KZ12" s="40">
        <v>4.1856189078100058E-4</v>
      </c>
      <c r="LA12" s="40">
        <v>3.0014678013866086E-4</v>
      </c>
      <c r="LB12" s="40">
        <v>2.101866197707451E-4</v>
      </c>
      <c r="LC12" s="40">
        <v>2.6279073624468024E-4</v>
      </c>
      <c r="LD12" s="40">
        <v>2.3980934965567175E-4</v>
      </c>
      <c r="LE12" s="40">
        <v>2.1244637009438356E-4</v>
      </c>
      <c r="LF12" s="40">
        <v>2.8787702945206711E-4</v>
      </c>
      <c r="LG12" s="40">
        <v>2.3300751731107261E-4</v>
      </c>
      <c r="LH12" s="40">
        <v>2.1386012538251285E-4</v>
      </c>
      <c r="LI12" s="40">
        <v>1.8717216759884256E-4</v>
      </c>
      <c r="LJ12" s="40">
        <v>1.9488531966710748E-4</v>
      </c>
      <c r="LK12" s="40">
        <v>2.7900900141540456E-4</v>
      </c>
      <c r="LL12" s="40">
        <v>2.1421416906276884E-4</v>
      </c>
      <c r="LM12" s="40">
        <v>1.7382173688595493E-4</v>
      </c>
      <c r="LN12" s="40">
        <v>2.2878963929800008E-4</v>
      </c>
      <c r="LO12" s="40">
        <v>2.09174490343134E-4</v>
      </c>
      <c r="LP12" s="40">
        <v>1.8390190080285615E-4</v>
      </c>
      <c r="LQ12" s="40">
        <v>1.939183529868639E-4</v>
      </c>
      <c r="LR12" s="40">
        <v>2.1988370681265407E-4</v>
      </c>
      <c r="LS12" s="40">
        <v>1.0495661192682269E-4</v>
      </c>
      <c r="LT12" s="40">
        <v>2.0496709653927182E-4</v>
      </c>
      <c r="LU12" s="40">
        <v>1.8036388343319092E-4</v>
      </c>
      <c r="LV12" s="40">
        <v>1.5963579534676844E-4</v>
      </c>
      <c r="LW12" s="40">
        <v>1.8405674450811617E-4</v>
      </c>
      <c r="LX12" s="40">
        <v>1.4843462752199516E-4</v>
      </c>
      <c r="LY12" s="40">
        <v>1.8359060043707297E-4</v>
      </c>
      <c r="LZ12" s="40">
        <v>1.9796687069730827E-4</v>
      </c>
      <c r="MA12" s="40">
        <v>1.4541436879179315E-4</v>
      </c>
      <c r="MB12" s="40">
        <v>1.7390157817147965E-4</v>
      </c>
      <c r="MC12" s="40">
        <v>1.8573986332518736E-4</v>
      </c>
      <c r="MD12" s="40">
        <v>1.3011629459868179E-4</v>
      </c>
      <c r="ME12" s="40">
        <v>1.5110003609430963E-4</v>
      </c>
      <c r="MF12" s="40">
        <v>1.7854850228454346E-4</v>
      </c>
      <c r="MG12" s="40">
        <v>1.3138972277891917E-4</v>
      </c>
      <c r="MH12" s="40">
        <v>2.1090196542994114E-4</v>
      </c>
      <c r="MI12" s="40">
        <v>2.4437562600557931E-4</v>
      </c>
      <c r="MJ12" s="40">
        <v>2.2929691372825298E-4</v>
      </c>
      <c r="MK12" s="40">
        <v>1.1770299089366992E-4</v>
      </c>
      <c r="ML12" s="40">
        <v>2.1178909082466004E-4</v>
      </c>
      <c r="MM12" s="40">
        <v>1.9681683359469996E-4</v>
      </c>
      <c r="MN12" s="40">
        <v>2.2016678046133254E-4</v>
      </c>
      <c r="MO12" s="40">
        <v>1.8039291662792718E-4</v>
      </c>
      <c r="MP12" s="40">
        <v>1.7548953262802643E-4</v>
      </c>
      <c r="MQ12" s="40">
        <v>1.7286283498202699E-4</v>
      </c>
      <c r="MR12" s="40">
        <v>2.2647504849541538E-4</v>
      </c>
      <c r="MS12" s="40">
        <v>1.8006790614240743E-4</v>
      </c>
      <c r="MT12" s="40">
        <v>2.0803090506157823E-4</v>
      </c>
      <c r="MU12" s="40">
        <v>1.4129488104977129E-4</v>
      </c>
      <c r="MV12" s="40">
        <v>1.4699748438255059E-4</v>
      </c>
      <c r="MW12" s="40">
        <v>1.8972063691458045E-4</v>
      </c>
      <c r="MX12" s="40">
        <v>1.9028839716720054E-4</v>
      </c>
      <c r="MY12" s="40">
        <v>1.686852808505326E-4</v>
      </c>
      <c r="MZ12" s="40">
        <v>1.7903803420690198E-4</v>
      </c>
      <c r="NA12" s="40">
        <v>2.1996919344159971E-4</v>
      </c>
      <c r="NB12" s="40">
        <v>1.8089535219239068E-4</v>
      </c>
      <c r="NC12" s="40">
        <v>2.302977524690222E-4</v>
      </c>
      <c r="ND12" s="40">
        <v>2.3031388202165344E-4</v>
      </c>
      <c r="NE12" s="40">
        <v>6.7410239311793276E-5</v>
      </c>
      <c r="NF12" s="40">
        <v>1.8907061594354099E-4</v>
      </c>
      <c r="NG12" s="40">
        <v>1.6946433824262209E-4</v>
      </c>
      <c r="NH12" s="40">
        <v>1.3529307451568226E-4</v>
      </c>
      <c r="NI12" s="40">
        <v>8.2529275470697748E-5</v>
      </c>
      <c r="NJ12" s="40">
        <v>1.7952192078583953E-4</v>
      </c>
      <c r="NK12" s="40">
        <v>1.0885915718595422E-4</v>
      </c>
      <c r="NL12" s="40">
        <v>1.2215797333042184E-4</v>
      </c>
      <c r="NM12" s="40">
        <v>1.0176457346109783E-4</v>
      </c>
      <c r="NN12" s="40">
        <v>1.2461127828563534E-4</v>
      </c>
      <c r="NO12" s="40">
        <v>1.7302332403070793E-4</v>
      </c>
      <c r="NP12" s="40">
        <v>1.334712415459823E-4</v>
      </c>
      <c r="NQ12" s="40">
        <v>1.4342075608657037E-4</v>
      </c>
      <c r="NR12" s="40">
        <v>1.725281467649285E-4</v>
      </c>
      <c r="NS12" s="40">
        <v>1.4516597368127186E-4</v>
      </c>
      <c r="NT12" s="40">
        <v>1.8008564865030181E-4</v>
      </c>
      <c r="NU12" s="40">
        <v>1.692570734913105E-4</v>
      </c>
      <c r="NV12" s="40">
        <v>1.8878028399617845E-4</v>
      </c>
      <c r="NW12" s="40">
        <v>1.3991580429979921E-4</v>
      </c>
      <c r="NX12" s="40">
        <v>1.5550179100737844E-4</v>
      </c>
      <c r="NY12" s="40">
        <v>1.3805284097088955E-4</v>
      </c>
      <c r="NZ12" s="40">
        <v>1.546178915231858E-4</v>
      </c>
      <c r="OA12" s="40">
        <v>1.5914626342440993E-4</v>
      </c>
      <c r="OB12" s="40">
        <v>1.3675925084986309E-4</v>
      </c>
      <c r="OC12" s="40">
        <v>1.7782831775955805E-4</v>
      </c>
      <c r="OD12" s="40">
        <v>8.7341527498231906E-5</v>
      </c>
      <c r="OE12" s="40">
        <v>1.3712216578406629E-4</v>
      </c>
      <c r="OF12" s="40">
        <v>1.0643246599258229E-4</v>
      </c>
      <c r="OG12" s="40">
        <v>3.0862044061348933E-4</v>
      </c>
      <c r="OH12" s="40">
        <v>1.3517048991568473E-4</v>
      </c>
      <c r="OI12" s="40">
        <v>1.0278718709791923E-4</v>
      </c>
      <c r="OJ12" s="40">
        <v>1.1251330733456445E-4</v>
      </c>
      <c r="OK12" s="40">
        <v>1.1397787071348217E-4</v>
      </c>
      <c r="OL12" s="40">
        <v>1.184497891804969E-4</v>
      </c>
      <c r="OM12" s="40">
        <v>1.3506887373410784E-4</v>
      </c>
      <c r="ON12" s="40">
        <v>1.2685328610137942E-4</v>
      </c>
      <c r="OO12" s="40">
        <v>9.0719055819216162E-5</v>
      </c>
      <c r="OP12" s="40">
        <v>9.2184425675765453E-5</v>
      </c>
      <c r="OQ12" s="40">
        <v>1.7039259399655068E-4</v>
      </c>
      <c r="OR12" s="40">
        <v>1.7360560088069615E-4</v>
      </c>
      <c r="OS12" s="40">
        <v>1.4853301779304583E-4</v>
      </c>
      <c r="OT12" s="40">
        <v>1.2790493293293709E-4</v>
      </c>
      <c r="OU12" s="40">
        <v>1.3135746367365668E-4</v>
      </c>
      <c r="OV12" s="40">
        <v>1.333914002604576E-4</v>
      </c>
      <c r="OW12" s="40">
        <v>1.1260201987403634E-4</v>
      </c>
      <c r="OX12" s="40">
        <v>3.4734588352586325E-4</v>
      </c>
      <c r="OY12" s="40">
        <v>1.4085051187478028E-4</v>
      </c>
      <c r="OZ12" s="40">
        <v>1.1231813974772629E-4</v>
      </c>
      <c r="PA12" s="40">
        <v>1.4450466202339053E-4</v>
      </c>
      <c r="PB12" s="40">
        <v>1.5939062614677338E-4</v>
      </c>
      <c r="PC12" s="40">
        <v>1.4171828180634168E-4</v>
      </c>
      <c r="PD12" s="40">
        <v>1.1561663326081741E-4</v>
      </c>
      <c r="PE12" s="40">
        <v>3.1782638277777665E-4</v>
      </c>
      <c r="PF12" s="40">
        <v>1.0284444700976019E-4</v>
      </c>
      <c r="PG12" s="40">
        <v>1.6349801672432181E-4</v>
      </c>
      <c r="PH12" s="40">
        <v>1.3304622783414879E-4</v>
      </c>
      <c r="PI12" s="40">
        <v>1.0113713386374212E-4</v>
      </c>
      <c r="PJ12" s="40">
        <v>1.178199301502465E-4</v>
      </c>
      <c r="PK12" s="40">
        <v>1.504338855706389E-4</v>
      </c>
      <c r="PL12" s="40">
        <v>1.4479660692601619E-4</v>
      </c>
      <c r="PM12" s="40">
        <v>1.0262185918344889E-4</v>
      </c>
      <c r="PN12" s="40">
        <v>1.4209248742738672E-4</v>
      </c>
      <c r="PO12" s="40">
        <v>1.0270411990186828E-4</v>
      </c>
      <c r="PP12" s="40">
        <v>7.2002322945910851E-5</v>
      </c>
      <c r="PQ12" s="40">
        <v>7.8935611144454707E-5</v>
      </c>
      <c r="PR12" s="40">
        <v>1.3000983955131553E-4</v>
      </c>
      <c r="PS12" s="40">
        <v>1.2139746492385829E-4</v>
      </c>
      <c r="PT12" s="40">
        <v>1.1102535610433141E-4</v>
      </c>
      <c r="PU12" s="40">
        <v>1.2923884693554166E-4</v>
      </c>
      <c r="PV12" s="40">
        <v>1.3957385778401665E-4</v>
      </c>
      <c r="PW12" s="40">
        <v>1.0408400312947193E-4</v>
      </c>
      <c r="PX12" s="40">
        <v>1.5176699309561194E-4</v>
      </c>
      <c r="PY12" s="40">
        <v>8.6441498461408022E-5</v>
      </c>
      <c r="PZ12" s="40">
        <v>1.2593470807902959E-4</v>
      </c>
      <c r="QA12" s="40">
        <v>1.0988499673330187E-4</v>
      </c>
      <c r="QB12" s="40">
        <v>1.3804235676167923E-4</v>
      </c>
      <c r="QC12" s="40">
        <v>1.2803800174214492E-4</v>
      </c>
      <c r="QD12" s="40">
        <v>1.0625584739127007E-4</v>
      </c>
      <c r="QE12" s="40">
        <v>1.3533662430778663E-4</v>
      </c>
      <c r="QF12" s="40">
        <v>1.5385415720609599E-4</v>
      </c>
      <c r="QG12" s="40">
        <v>1.7188296465967838E-4</v>
      </c>
      <c r="QH12" s="40">
        <v>6.6186812744712777E-5</v>
      </c>
      <c r="QI12" s="40">
        <v>1.0076050880980237E-4</v>
      </c>
      <c r="QJ12" s="40">
        <v>1.2266524776067473E-4</v>
      </c>
      <c r="QK12" s="40">
        <v>1.3533743078541821E-4</v>
      </c>
      <c r="QL12" s="40">
        <v>8.2936546674636867E-5</v>
      </c>
      <c r="QM12" s="40">
        <v>1.775533088871952E-4</v>
      </c>
      <c r="QN12" s="40">
        <v>1.0753411443729683E-4</v>
      </c>
      <c r="QO12" s="40">
        <v>1.0828897750043944E-4</v>
      </c>
      <c r="QP12" s="40">
        <v>1.0757847070703276E-4</v>
      </c>
      <c r="QQ12" s="40">
        <v>1.1009387443987659E-4</v>
      </c>
      <c r="QR12" s="40">
        <v>8.9922255919232296E-5</v>
      </c>
      <c r="QS12" s="40">
        <v>1.3216474778285085E-4</v>
      </c>
      <c r="QT12" s="40">
        <v>1.3559227771699198E-4</v>
      </c>
      <c r="QU12" s="40">
        <v>1.4139165836555881E-4</v>
      </c>
      <c r="QV12" s="40">
        <v>1.5930594599545932E-4</v>
      </c>
      <c r="QW12" s="40">
        <v>9.4049808437569798E-5</v>
      </c>
      <c r="QX12" s="40">
        <v>1.1290686841876701E-4</v>
      </c>
      <c r="QY12" s="40">
        <v>9.7899932650649749E-5</v>
      </c>
      <c r="QZ12" s="40">
        <v>1.2079905852123882E-4</v>
      </c>
      <c r="RA12" s="40">
        <v>1.2479354223036848E-4</v>
      </c>
      <c r="RB12" s="40">
        <v>8.9513371760030049E-5</v>
      </c>
      <c r="RC12" s="40">
        <v>9.4900642338868364E-5</v>
      </c>
      <c r="RD12" s="40">
        <v>1.4130455878135005E-4</v>
      </c>
      <c r="RE12" s="40">
        <v>1.0066292501638329E-4</v>
      </c>
      <c r="RF12" s="40">
        <v>1.1138423865037678E-4</v>
      </c>
      <c r="RG12" s="40">
        <v>1.4747330618517253E-4</v>
      </c>
      <c r="RH12" s="40">
        <v>1.3132278513549946E-4</v>
      </c>
      <c r="RI12" s="40">
        <v>1.2002806590546496E-4</v>
      </c>
      <c r="RJ12" s="40">
        <v>1.2726217026058168E-4</v>
      </c>
      <c r="RK12" s="40">
        <v>6.4431917418432516E-5</v>
      </c>
      <c r="RL12" s="40">
        <v>6.9384496553858576E-5</v>
      </c>
      <c r="RM12" s="40">
        <v>7.5554050435312639E-5</v>
      </c>
      <c r="RN12" s="40">
        <v>8.7639924221910082E-5</v>
      </c>
      <c r="RO12" s="40">
        <v>1.0983983398593437E-4</v>
      </c>
      <c r="RP12" s="40">
        <v>6.5756960167089905E-5</v>
      </c>
      <c r="RQ12" s="40">
        <v>1.0319687773475305E-4</v>
      </c>
      <c r="RR12" s="40">
        <v>1.4410948798392485E-4</v>
      </c>
      <c r="RS12" s="40">
        <v>8.313494017200128E-5</v>
      </c>
      <c r="RT12" s="40">
        <v>8.4785799883809967E-5</v>
      </c>
      <c r="RU12" s="40">
        <v>7.3623342985351718E-5</v>
      </c>
      <c r="RV12" s="40">
        <v>8.2501048753593056E-5</v>
      </c>
      <c r="RW12" s="40">
        <v>1.0529533253207899E-4</v>
      </c>
      <c r="RX12" s="40">
        <v>1.0954869556094025E-4</v>
      </c>
      <c r="RY12" s="40">
        <v>2.1886189965346422E-5</v>
      </c>
      <c r="RZ12" s="40">
        <v>1.1814090824760842E-4</v>
      </c>
      <c r="SA12" s="40">
        <v>7.7126681816859746E-5</v>
      </c>
      <c r="SB12" s="40">
        <v>1.2488306124747194E-4</v>
      </c>
      <c r="SC12" s="40">
        <v>1.8716571577779008E-4</v>
      </c>
      <c r="SD12" s="40">
        <v>7.5755669843203293E-5</v>
      </c>
      <c r="SE12" s="40">
        <v>8.6409239356145519E-5</v>
      </c>
      <c r="SF12" s="40">
        <v>1.8103164691212476E-4</v>
      </c>
      <c r="SG12" s="40">
        <v>1.4378689693129979E-4</v>
      </c>
      <c r="SH12" s="40">
        <v>8.2068776743075486E-5</v>
      </c>
      <c r="SI12" s="40">
        <v>9.6445047003310778E-5</v>
      </c>
      <c r="SJ12" s="40">
        <v>9.6181328817789802E-5</v>
      </c>
      <c r="SK12" s="40">
        <v>8.7860092615326679E-5</v>
      </c>
      <c r="SL12" s="40">
        <v>8.6849576142978711E-5</v>
      </c>
      <c r="SM12" s="40">
        <v>1.1417303830032033E-4</v>
      </c>
      <c r="SN12" s="40">
        <v>9.1649731006039436E-5</v>
      </c>
      <c r="SO12" s="40">
        <v>4.6464402264848873E-5</v>
      </c>
      <c r="SP12" s="40">
        <v>6.8108648940726506E-5</v>
      </c>
      <c r="SQ12" s="40">
        <v>7.4026581801133026E-5</v>
      </c>
      <c r="SR12" s="40">
        <v>8.9652085912658825E-5</v>
      </c>
      <c r="SS12" s="40">
        <v>5.9432562580375829E-5</v>
      </c>
      <c r="ST12" s="40">
        <v>1.5073066933905395E-4</v>
      </c>
      <c r="SU12" s="40">
        <v>1.0317107045054304E-4</v>
      </c>
      <c r="SV12" s="40">
        <v>1.7538952940171268E-4</v>
      </c>
      <c r="SW12" s="40">
        <v>1.0181457507425472E-4</v>
      </c>
      <c r="SX12" s="40">
        <v>1.2490564262115569E-4</v>
      </c>
      <c r="SY12" s="40">
        <v>8.0371141328636165E-5</v>
      </c>
      <c r="SZ12" s="40">
        <v>8.1987322502287665E-5</v>
      </c>
      <c r="TA12" s="40">
        <v>2.9165457067830645E-5</v>
      </c>
      <c r="TB12" s="40">
        <v>1.3206797046706333E-4</v>
      </c>
      <c r="TC12" s="40">
        <v>7.6611342610291227E-5</v>
      </c>
      <c r="TD12" s="40">
        <v>4.506919596224554E-5</v>
      </c>
      <c r="TE12" s="40">
        <v>1.2266202185014848E-4</v>
      </c>
      <c r="TF12" s="40">
        <v>1.0151053300715561E-4</v>
      </c>
      <c r="TG12" s="40">
        <v>4.6705539076686096E-5</v>
      </c>
      <c r="TH12" s="40">
        <v>1.6323107262827458E-4</v>
      </c>
      <c r="TI12" s="40">
        <v>8.8159295816636412E-5</v>
      </c>
      <c r="TJ12" s="40">
        <v>8.2480886812803987E-5</v>
      </c>
      <c r="TK12" s="40">
        <v>8.9841608156076031E-5</v>
      </c>
      <c r="TL12" s="40">
        <v>9.6983774061194607E-5</v>
      </c>
      <c r="TM12" s="40">
        <v>1.0469773260709108E-4</v>
      </c>
      <c r="TN12" s="40">
        <v>8.0270331624690845E-5</v>
      </c>
      <c r="TO12" s="40">
        <v>7.9841285524699529E-5</v>
      </c>
      <c r="TP12" s="40">
        <v>6.9290945148597308E-5</v>
      </c>
      <c r="TQ12" s="40">
        <v>7.8619471912882158E-5</v>
      </c>
      <c r="TR12" s="40">
        <v>8.1534888550981039E-5</v>
      </c>
      <c r="TS12" s="40">
        <v>1.0062502056769985E-4</v>
      </c>
      <c r="TT12" s="40">
        <v>8.5797122833789491E-5</v>
      </c>
      <c r="TU12" s="40">
        <v>6.5184361048680446E-5</v>
      </c>
      <c r="TV12" s="40">
        <v>1.0118229661110962E-4</v>
      </c>
      <c r="TW12" s="40">
        <v>7.5006452123481618E-5</v>
      </c>
      <c r="TX12" s="40">
        <v>6.0852769689557606E-5</v>
      </c>
      <c r="TY12" s="40">
        <v>6.3071389653986384E-5</v>
      </c>
      <c r="TZ12" s="40">
        <v>8.2235717612808953E-5</v>
      </c>
      <c r="UA12" s="40">
        <v>7.8196071156311781E-5</v>
      </c>
      <c r="UB12" s="40">
        <v>4.0103713184714476E-5</v>
      </c>
      <c r="UC12" s="40">
        <v>7.6026646327408335E-5</v>
      </c>
      <c r="UD12" s="40">
        <v>1.1227217052272723E-4</v>
      </c>
      <c r="UE12" s="40">
        <v>7.6856511810286261E-5</v>
      </c>
      <c r="UF12" s="40">
        <v>1.2442417547511281E-4</v>
      </c>
      <c r="UG12" s="40">
        <v>3.4035775484837317E-5</v>
      </c>
      <c r="UH12" s="40">
        <v>7.6271009049771798E-5</v>
      </c>
      <c r="UI12" s="40">
        <v>3.5362431188757826E-5</v>
      </c>
      <c r="UJ12" s="40">
        <v>7.6450853561610269E-5</v>
      </c>
      <c r="UK12" s="40">
        <v>8.9719830033710085E-5</v>
      </c>
      <c r="UL12" s="40">
        <v>7.7644440456322948E-5</v>
      </c>
      <c r="UM12" s="40">
        <v>7.2253137489326823E-5</v>
      </c>
      <c r="UN12" s="40">
        <v>7.505806669190162E-5</v>
      </c>
      <c r="UO12" s="40">
        <v>8.2913965300953114E-5</v>
      </c>
      <c r="UP12" s="40">
        <v>6.8953837498604133E-5</v>
      </c>
      <c r="UQ12" s="40">
        <v>1.0194441797293629E-4</v>
      </c>
      <c r="UR12" s="40">
        <v>6.2308461814528134E-5</v>
      </c>
      <c r="US12" s="40">
        <v>5.4549340521264156E-5</v>
      </c>
      <c r="UT12" s="40">
        <v>9.1774735038931636E-5</v>
      </c>
      <c r="UU12" s="40">
        <v>1.0150327470847154E-4</v>
      </c>
      <c r="UV12" s="40">
        <v>7.4299171240601195E-5</v>
      </c>
      <c r="UW12" s="40">
        <v>7.7825091445792976E-5</v>
      </c>
      <c r="UX12" s="40">
        <v>6.7633633615736126E-5</v>
      </c>
      <c r="UY12" s="40">
        <v>7.3073325240626013E-5</v>
      </c>
      <c r="UZ12" s="40">
        <v>1.0299687128212552E-4</v>
      </c>
      <c r="VA12" s="40">
        <v>6.2279428619791885E-5</v>
      </c>
      <c r="VB12" s="40">
        <v>6.8557856981506891E-5</v>
      </c>
      <c r="VC12" s="40">
        <v>9.7190232334874643E-5</v>
      </c>
      <c r="VD12" s="40">
        <v>9.998548380587069E-5</v>
      </c>
      <c r="VE12" s="40">
        <v>2.8831736623890033E-4</v>
      </c>
      <c r="VF12" s="40">
        <v>7.3138649928782576E-5</v>
      </c>
      <c r="VG12" s="40">
        <v>1.0428562253736258E-4</v>
      </c>
      <c r="VH12" s="40">
        <v>7.0647440524885643E-5</v>
      </c>
      <c r="VI12" s="40">
        <v>6.6231975492080284E-5</v>
      </c>
      <c r="VJ12" s="40">
        <v>6.5323075201309221E-5</v>
      </c>
      <c r="VK12" s="40">
        <v>7.3647537314298599E-5</v>
      </c>
      <c r="VL12" s="40">
        <v>6.3475434947399248E-5</v>
      </c>
      <c r="VM12" s="40">
        <v>4.6622471880635148E-5</v>
      </c>
      <c r="VN12" s="40">
        <v>7.1027291489351641E-5</v>
      </c>
      <c r="VO12" s="40">
        <v>6.3471402559241437E-5</v>
      </c>
      <c r="VP12" s="40">
        <v>4.8459627925334801E-5</v>
      </c>
      <c r="VQ12" s="40">
        <v>5.7905093946196222E-5</v>
      </c>
      <c r="VR12" s="40">
        <v>4.7510403752985598E-5</v>
      </c>
      <c r="VS12" s="40">
        <v>4.7845091970084082E-5</v>
      </c>
      <c r="VT12" s="40">
        <v>6.0275331705358766E-5</v>
      </c>
      <c r="VU12" s="40">
        <v>1.1707071243052483E-4</v>
      </c>
      <c r="VV12" s="40">
        <v>6.4513371659220351E-5</v>
      </c>
      <c r="VW12" s="40">
        <v>7.4899997076115346E-5</v>
      </c>
      <c r="VX12" s="40">
        <v>2.4678215525816219E-5</v>
      </c>
      <c r="VY12" s="40">
        <v>6.0243879077727826E-5</v>
      </c>
      <c r="VZ12" s="40">
        <v>8.3338979012786618E-5</v>
      </c>
      <c r="WA12" s="40">
        <v>5.0956482672652678E-5</v>
      </c>
      <c r="WB12" s="40">
        <v>6.3510113485556449E-5</v>
      </c>
      <c r="WC12" s="40">
        <v>8.3152682679895652E-5</v>
      </c>
      <c r="WD12" s="40">
        <v>6.6484402990759397E-5</v>
      </c>
      <c r="WE12" s="40">
        <v>5.1899255023949379E-5</v>
      </c>
      <c r="WF12" s="40">
        <v>4.8953192235851122E-5</v>
      </c>
      <c r="WG12" s="40">
        <v>3.8136714241333248E-5</v>
      </c>
      <c r="WH12" s="40">
        <v>5.5409045676509908E-5</v>
      </c>
      <c r="WI12" s="40">
        <v>4.9647569476626541E-5</v>
      </c>
      <c r="WJ12" s="40">
        <v>4.3372367025437783E-5</v>
      </c>
      <c r="WK12" s="40">
        <v>5.9283364218536747E-5</v>
      </c>
      <c r="WL12" s="40">
        <v>1.1182941430299935E-4</v>
      </c>
      <c r="WM12" s="40">
        <v>5.0037098172671288E-5</v>
      </c>
      <c r="WN12" s="40">
        <v>6.6790864490753183E-5</v>
      </c>
      <c r="WO12" s="40">
        <v>1.3290751368152002E-4</v>
      </c>
      <c r="WP12" s="40">
        <v>5.5443724214667102E-5</v>
      </c>
      <c r="WQ12" s="40">
        <v>1.4475225065628024E-4</v>
      </c>
      <c r="WR12" s="40">
        <v>5.1821026693687805E-5</v>
      </c>
      <c r="WS12" s="40">
        <v>3.76673442597638E-5</v>
      </c>
      <c r="WT12" s="40">
        <v>5.3088809530504247E-5</v>
      </c>
      <c r="WU12" s="40">
        <v>5.898335453959545E-5</v>
      </c>
      <c r="WV12" s="40">
        <v>5.3104939083135498E-5</v>
      </c>
      <c r="WW12" s="40">
        <v>3.8936740051843369E-5</v>
      </c>
      <c r="WX12" s="40">
        <v>3.6177780074267635E-5</v>
      </c>
      <c r="WY12" s="40">
        <v>5.5880835090974047E-5</v>
      </c>
      <c r="WZ12" s="40">
        <v>5.7022807417266717E-5</v>
      </c>
      <c r="XA12" s="40">
        <v>5.1242782231857408E-5</v>
      </c>
      <c r="XB12" s="40">
        <v>7.4373367182704951E-5</v>
      </c>
      <c r="XC12" s="40">
        <v>9.775879906512629E-5</v>
      </c>
      <c r="XD12" s="40">
        <v>6.6081164174978076E-5</v>
      </c>
      <c r="XE12" s="40">
        <v>2.5375818677117885E-5</v>
      </c>
      <c r="XF12" s="40">
        <v>6.7074744617063228E-5</v>
      </c>
      <c r="XG12" s="40">
        <v>4.3243330604387764E-5</v>
      </c>
      <c r="XH12" s="40">
        <v>6.3687538564500222E-5</v>
      </c>
      <c r="XI12" s="40">
        <v>4.9324978424001491E-5</v>
      </c>
      <c r="XJ12" s="40">
        <v>7.2307977968273079E-5</v>
      </c>
      <c r="XK12" s="40">
        <v>1.0472999171235359E-4</v>
      </c>
      <c r="XL12" s="40">
        <v>5.2632343191039803E-5</v>
      </c>
      <c r="XM12" s="40">
        <v>4.6295848439852286E-5</v>
      </c>
      <c r="XN12" s="40">
        <v>3.7817349099234445E-5</v>
      </c>
      <c r="XO12" s="40">
        <v>7.0163553945948071E-5</v>
      </c>
      <c r="XP12" s="40">
        <v>6.0305171377726585E-5</v>
      </c>
      <c r="XQ12" s="40">
        <v>3.681570388083367E-5</v>
      </c>
      <c r="XR12" s="40">
        <v>4.2000548574149767E-5</v>
      </c>
      <c r="XS12" s="40">
        <v>6.0379367319830347E-5</v>
      </c>
      <c r="XT12" s="40">
        <v>3.5746314541381635E-5</v>
      </c>
      <c r="XU12" s="40">
        <v>3.9110132742629331E-5</v>
      </c>
      <c r="XV12" s="40">
        <v>4.1590051459684394E-5</v>
      </c>
      <c r="XW12" s="40">
        <v>4.7308784345094938E-5</v>
      </c>
      <c r="XX12" s="40">
        <v>5.9229330217222048E-5</v>
      </c>
      <c r="XY12" s="40">
        <v>1.1961676231336802E-4</v>
      </c>
      <c r="XZ12" s="40">
        <v>7.1214394299874164E-5</v>
      </c>
      <c r="YA12" s="40">
        <v>4.9195135525319908E-5</v>
      </c>
      <c r="YB12" s="40">
        <v>4.4646601683306727E-5</v>
      </c>
      <c r="YC12" s="40">
        <v>4.0056131004452285E-5</v>
      </c>
      <c r="YD12" s="40">
        <v>7.6212136182667731E-5</v>
      </c>
      <c r="YE12" s="40">
        <v>2.7412981174445068E-5</v>
      </c>
      <c r="YF12" s="40">
        <v>3.2963160234859028E-5</v>
      </c>
      <c r="YG12" s="40">
        <v>4.5243395130663066E-5</v>
      </c>
      <c r="YH12" s="40">
        <v>3.0297751662544566E-5</v>
      </c>
      <c r="YI12" s="40">
        <v>1.8170828164500581E-4</v>
      </c>
      <c r="YJ12" s="40">
        <v>4.3549792104381563E-5</v>
      </c>
      <c r="YK12" s="40">
        <v>1.6720539439661519E-4</v>
      </c>
      <c r="YL12" s="40">
        <v>5.2477499485779783E-5</v>
      </c>
      <c r="YM12" s="40">
        <v>4.2757024592555501E-5</v>
      </c>
      <c r="YN12" s="40">
        <v>3.5041453091395903E-5</v>
      </c>
      <c r="YO12" s="40">
        <v>4.3209458543862134E-5</v>
      </c>
      <c r="YP12" s="40">
        <v>1.2309187442777135E-4</v>
      </c>
      <c r="YQ12" s="40">
        <v>4.9705635866099052E-5</v>
      </c>
      <c r="YR12" s="40">
        <v>4.4957095571458337E-5</v>
      </c>
      <c r="YS12" s="40">
        <v>3.8798025899214594E-5</v>
      </c>
      <c r="YT12" s="40">
        <v>3.0283235065176438E-5</v>
      </c>
      <c r="YU12" s="40">
        <v>3.8589954670271438E-5</v>
      </c>
      <c r="YV12" s="40">
        <v>5.3428336613392112E-5</v>
      </c>
      <c r="YW12" s="40">
        <v>7.8085583720787698E-5</v>
      </c>
      <c r="YX12" s="40">
        <v>3.9725475175511613E-5</v>
      </c>
      <c r="YY12" s="40">
        <v>5.5154198744936125E-5</v>
      </c>
      <c r="YZ12" s="40">
        <v>3.2461531148027077E-5</v>
      </c>
      <c r="ZA12" s="40">
        <v>5.0166941071352871E-5</v>
      </c>
      <c r="ZB12" s="40">
        <v>3.6226168732161396E-5</v>
      </c>
      <c r="ZC12" s="40">
        <v>3.2089744959876708E-5</v>
      </c>
      <c r="ZD12" s="40">
        <v>2.4175779961352704E-5</v>
      </c>
      <c r="ZE12" s="40">
        <v>5.6495371046224758E-5</v>
      </c>
      <c r="ZF12" s="40">
        <v>5.8711571577758845E-5</v>
      </c>
      <c r="ZG12" s="40">
        <v>3.2972031488806221E-5</v>
      </c>
      <c r="ZH12" s="40">
        <v>3.9339978867624677E-5</v>
      </c>
      <c r="ZI12" s="40">
        <v>5.0122584801616928E-5</v>
      </c>
      <c r="ZJ12" s="40">
        <v>3.9574663858409397E-5</v>
      </c>
      <c r="ZK12" s="40">
        <v>4.1623923520210024E-5</v>
      </c>
      <c r="ZL12" s="40">
        <v>6.0435820754039731E-5</v>
      </c>
      <c r="ZM12" s="40">
        <v>4.2963482866235537E-5</v>
      </c>
      <c r="ZN12" s="40">
        <v>3.3919642705892296E-5</v>
      </c>
      <c r="ZO12" s="40">
        <v>1.2683151120532722E-4</v>
      </c>
      <c r="ZP12" s="40">
        <v>3.7757669754498814E-5</v>
      </c>
      <c r="ZQ12" s="40">
        <v>3.7081841499249337E-5</v>
      </c>
      <c r="ZR12" s="40">
        <v>3.2984128653279654E-5</v>
      </c>
      <c r="ZS12" s="40">
        <v>2.8162198894166743E-5</v>
      </c>
      <c r="ZT12" s="40">
        <v>3.1757476175672908E-5</v>
      </c>
      <c r="ZU12" s="40">
        <v>2.90477113336225E-5</v>
      </c>
      <c r="ZV12" s="40">
        <v>2.95461145099282E-5</v>
      </c>
      <c r="ZW12" s="40">
        <v>5.5225975254145196E-5</v>
      </c>
      <c r="ZX12" s="40">
        <v>2.4474176685030874E-5</v>
      </c>
      <c r="ZY12" s="40">
        <v>3.0691312746747121E-5</v>
      </c>
      <c r="ZZ12" s="40">
        <v>3.5726152600592573E-5</v>
      </c>
      <c r="AAA12" s="40">
        <v>3.1791348236198539E-5</v>
      </c>
      <c r="AAB12" s="40">
        <v>5.6963128072531079E-5</v>
      </c>
      <c r="AAC12" s="40">
        <v>2.7679925270492295E-5</v>
      </c>
      <c r="AAD12" s="40">
        <v>3.5888254604536658E-5</v>
      </c>
      <c r="AAE12" s="40">
        <v>2.7362979561288186E-5</v>
      </c>
      <c r="AAF12" s="40">
        <v>3.4609987558509903E-5</v>
      </c>
      <c r="AAG12" s="40">
        <v>2.2639440073225912E-5</v>
      </c>
      <c r="AAH12" s="40">
        <v>2.6416981299465228E-5</v>
      </c>
      <c r="AAI12" s="40">
        <v>4.609745494248788E-5</v>
      </c>
      <c r="AAJ12" s="40">
        <v>3.2362334399344877E-5</v>
      </c>
      <c r="AAK12" s="40">
        <v>2.8119455579693924E-5</v>
      </c>
      <c r="AAL12" s="40">
        <v>1.8548985525940294E-5</v>
      </c>
      <c r="AAM12" s="40">
        <v>2.1757153544296403E-5</v>
      </c>
      <c r="AAN12" s="40">
        <v>7.3990290307712712E-5</v>
      </c>
      <c r="AAO12" s="40">
        <v>1.9427239666711989E-5</v>
      </c>
      <c r="AAP12" s="40">
        <v>1.8351398506207452E-5</v>
      </c>
      <c r="AAQ12" s="40">
        <v>2.5506468053431031E-5</v>
      </c>
      <c r="AAR12" s="40">
        <v>8.2175312438204917E-3</v>
      </c>
      <c r="AAS12" s="40">
        <v>0</v>
      </c>
      <c r="AAT12" s="40">
        <v>0</v>
      </c>
      <c r="AAU12" s="40">
        <v>0</v>
      </c>
      <c r="AAV12" s="40">
        <v>2.7043896686360434E-3</v>
      </c>
      <c r="AAW12" s="40">
        <v>0</v>
      </c>
      <c r="AAX12" s="40">
        <v>0</v>
      </c>
      <c r="AAY12" s="40">
        <v>0</v>
      </c>
      <c r="AAZ12" s="40">
        <v>0</v>
      </c>
      <c r="ABA12" s="40">
        <v>0</v>
      </c>
      <c r="ABB12" s="40">
        <v>0</v>
      </c>
      <c r="ABC12" s="40">
        <v>0</v>
      </c>
      <c r="ABD12" s="40">
        <v>0</v>
      </c>
      <c r="ABE12" s="40">
        <v>0</v>
      </c>
      <c r="ABF12" s="40">
        <v>0</v>
      </c>
      <c r="ABG12" s="40">
        <v>0</v>
      </c>
      <c r="ABH12" s="40">
        <v>0</v>
      </c>
      <c r="ABI12" s="40">
        <v>0</v>
      </c>
      <c r="ABJ12" s="40">
        <v>3.2577018744866848E-4</v>
      </c>
      <c r="ABK12" s="40">
        <v>0</v>
      </c>
      <c r="ABL12" s="40">
        <v>0</v>
      </c>
      <c r="ABM12" s="40">
        <v>0</v>
      </c>
      <c r="ABN12" s="40">
        <v>5.8679312472496338E-4</v>
      </c>
      <c r="ABO12" s="40">
        <v>0</v>
      </c>
      <c r="ABP12" s="40">
        <v>2.446603126095209E-4</v>
      </c>
      <c r="ABQ12" s="40">
        <v>0</v>
      </c>
      <c r="ABR12" s="40">
        <v>0</v>
      </c>
      <c r="ABS12" s="40">
        <v>0</v>
      </c>
      <c r="ABT12" s="40">
        <v>0</v>
      </c>
      <c r="ABU12" s="40">
        <v>1.605858259967492E-4</v>
      </c>
      <c r="ABV12" s="40">
        <v>3.1714652213436935E-4</v>
      </c>
      <c r="ABW12" s="40">
        <v>4.4146262960685276E-4</v>
      </c>
      <c r="ABX12" s="40">
        <v>0</v>
      </c>
      <c r="ABY12" s="40">
        <v>0</v>
      </c>
      <c r="ABZ12" s="40">
        <v>1.4944030512855378E-4</v>
      </c>
      <c r="ACA12" s="40">
        <v>0</v>
      </c>
      <c r="ACB12" s="40">
        <v>1.3263008537626249E-4</v>
      </c>
      <c r="ACC12" s="40">
        <v>0</v>
      </c>
      <c r="ACD12" s="40">
        <v>0</v>
      </c>
      <c r="ACE12" s="40">
        <v>0</v>
      </c>
      <c r="ACF12" s="40">
        <v>1.7083535021627854E-4</v>
      </c>
      <c r="ACG12" s="40">
        <v>2.2435643175730037E-4</v>
      </c>
      <c r="ACH12" s="40">
        <v>0</v>
      </c>
      <c r="ACI12" s="40">
        <v>0</v>
      </c>
      <c r="ACJ12" s="40">
        <v>1.1107939010564611E-4</v>
      </c>
      <c r="ACK12" s="40">
        <v>0</v>
      </c>
      <c r="ACL12" s="40">
        <v>0</v>
      </c>
      <c r="ACM12" s="40">
        <v>6.4580309302640041E-5</v>
      </c>
      <c r="ACN12" s="40">
        <v>0</v>
      </c>
      <c r="ACO12" s="40">
        <v>0</v>
      </c>
      <c r="ACP12" s="40">
        <v>0</v>
      </c>
    </row>
    <row r="13" spans="1:770" x14ac:dyDescent="0.3">
      <c r="A13" s="13">
        <v>42735</v>
      </c>
      <c r="B13" s="40">
        <v>0.19981364889177139</v>
      </c>
      <c r="C13" s="40">
        <v>2.2289313735068761E-2</v>
      </c>
      <c r="D13" s="40">
        <v>2.534901184031774E-2</v>
      </c>
      <c r="E13" s="40">
        <v>1.8764124474571844E-2</v>
      </c>
      <c r="F13" s="40">
        <v>2.0255947289334976E-2</v>
      </c>
      <c r="G13" s="40">
        <v>1.4813873538526489E-2</v>
      </c>
      <c r="H13" s="40">
        <v>1.7734647870834216E-2</v>
      </c>
      <c r="I13" s="40">
        <v>2.0135584992958627E-2</v>
      </c>
      <c r="J13" s="40">
        <v>2.5649586534498361E-2</v>
      </c>
      <c r="K13" s="40">
        <v>1.3633417542328306E-2</v>
      </c>
      <c r="L13" s="40">
        <v>1.6912966953889299E-2</v>
      </c>
      <c r="M13" s="40">
        <v>1.2540769334668196E-2</v>
      </c>
      <c r="N13" s="40">
        <v>8.5080617445023252E-3</v>
      </c>
      <c r="O13" s="40">
        <v>1.4256323008490909E-2</v>
      </c>
      <c r="P13" s="40">
        <v>1.2727713804804234E-2</v>
      </c>
      <c r="Q13" s="40">
        <v>1.7695718348241306E-2</v>
      </c>
      <c r="R13" s="40">
        <v>1.0549983384368999E-2</v>
      </c>
      <c r="S13" s="40">
        <v>1.0929699535828145E-2</v>
      </c>
      <c r="T13" s="40">
        <v>1.0026101098057984E-2</v>
      </c>
      <c r="U13" s="40">
        <v>1.0363821603358995E-2</v>
      </c>
      <c r="V13" s="40">
        <v>8.1606399927126837E-3</v>
      </c>
      <c r="W13" s="40">
        <v>1.0677207807161504E-2</v>
      </c>
      <c r="X13" s="40">
        <v>8.644212606723151E-3</v>
      </c>
      <c r="Y13" s="40">
        <v>1.4105093754547016E-2</v>
      </c>
      <c r="Z13" s="40">
        <v>6.6557952171729254E-3</v>
      </c>
      <c r="AA13" s="40">
        <v>9.9689450866932879E-3</v>
      </c>
      <c r="AB13" s="40">
        <v>2.8072276581597847E-3</v>
      </c>
      <c r="AC13" s="40">
        <v>6.0284978639909299E-3</v>
      </c>
      <c r="AD13" s="40">
        <v>7.5161502777814151E-3</v>
      </c>
      <c r="AE13" s="40">
        <v>4.30053308948492E-3</v>
      </c>
      <c r="AF13" s="40">
        <v>7.064892556811325E-3</v>
      </c>
      <c r="AG13" s="40">
        <v>8.8699281699311204E-3</v>
      </c>
      <c r="AH13" s="40">
        <v>4.5666718267398107E-3</v>
      </c>
      <c r="AI13" s="40">
        <v>5.3159796162402856E-3</v>
      </c>
      <c r="AJ13" s="40">
        <v>5.4979244920898927E-3</v>
      </c>
      <c r="AK13" s="40">
        <v>2.5127442243678688E-3</v>
      </c>
      <c r="AL13" s="40">
        <v>6.050815144871588E-3</v>
      </c>
      <c r="AM13" s="40">
        <v>8.7159882735859898E-3</v>
      </c>
      <c r="AN13" s="40">
        <v>5.1476447032700436E-3</v>
      </c>
      <c r="AO13" s="40">
        <v>4.1037265787195552E-3</v>
      </c>
      <c r="AP13" s="40">
        <v>5.9954223516085377E-3</v>
      </c>
      <c r="AQ13" s="40">
        <v>5.9078715184129474E-3</v>
      </c>
      <c r="AR13" s="40">
        <v>3.6913700049057818E-3</v>
      </c>
      <c r="AS13" s="40">
        <v>5.6055131127598088E-3</v>
      </c>
      <c r="AT13" s="40">
        <v>7.2909864591738718E-3</v>
      </c>
      <c r="AU13" s="40">
        <v>3.1020066694162148E-3</v>
      </c>
      <c r="AV13" s="40">
        <v>4.4703143615148506E-3</v>
      </c>
      <c r="AW13" s="40">
        <v>6.793552444387561E-3</v>
      </c>
      <c r="AX13" s="40">
        <v>5.6630703212696724E-3</v>
      </c>
      <c r="AY13" s="40">
        <v>4.3336700819799311E-3</v>
      </c>
      <c r="AZ13" s="40">
        <v>3.7088106517252461E-3</v>
      </c>
      <c r="BA13" s="40">
        <v>3.1945980836399824E-3</v>
      </c>
      <c r="BB13" s="40">
        <v>4.2779383598909055E-3</v>
      </c>
      <c r="BC13" s="40">
        <v>2.8889347278302922E-3</v>
      </c>
      <c r="BD13" s="40">
        <v>3.2185705983219181E-3</v>
      </c>
      <c r="BE13" s="40">
        <v>1.7949670623685933E-3</v>
      </c>
      <c r="BF13" s="40">
        <v>3.4878140812640629E-3</v>
      </c>
      <c r="BG13" s="40">
        <v>3.9620953162033566E-3</v>
      </c>
      <c r="BH13" s="40">
        <v>2.9912959625144593E-3</v>
      </c>
      <c r="BI13" s="40">
        <v>4.0208584807684368E-3</v>
      </c>
      <c r="BJ13" s="40">
        <v>1.9224358291984292E-3</v>
      </c>
      <c r="BK13" s="40">
        <v>3.6254333723285924E-3</v>
      </c>
      <c r="BL13" s="40">
        <v>3.9404022949277523E-3</v>
      </c>
      <c r="BM13" s="40">
        <v>3.208624219589382E-3</v>
      </c>
      <c r="BN13" s="40">
        <v>2.9908025452003639E-3</v>
      </c>
      <c r="BO13" s="40">
        <v>3.7566138039061511E-3</v>
      </c>
      <c r="BP13" s="40">
        <v>2.6267204710975741E-3</v>
      </c>
      <c r="BQ13" s="40">
        <v>4.0274124184149253E-3</v>
      </c>
      <c r="BR13" s="40">
        <v>1.8326236313476645E-3</v>
      </c>
      <c r="BS13" s="40">
        <v>3.5253051268630065E-3</v>
      </c>
      <c r="BT13" s="40">
        <v>1.9998369263658981E-3</v>
      </c>
      <c r="BU13" s="40">
        <v>2.6708529452725018E-3</v>
      </c>
      <c r="BV13" s="40">
        <v>2.1649945786442588E-3</v>
      </c>
      <c r="BW13" s="40">
        <v>2.0106093455859288E-3</v>
      </c>
      <c r="BX13" s="40">
        <v>2.2299294006683894E-3</v>
      </c>
      <c r="BY13" s="40">
        <v>2.2196685275136106E-3</v>
      </c>
      <c r="BZ13" s="40">
        <v>1.9098205830129758E-3</v>
      </c>
      <c r="CA13" s="40">
        <v>1.5647800032774575E-3</v>
      </c>
      <c r="CB13" s="40">
        <v>1.5941304514004021E-3</v>
      </c>
      <c r="CC13" s="40">
        <v>1.1742354699316667E-3</v>
      </c>
      <c r="CD13" s="40">
        <v>1.3959138390776623E-3</v>
      </c>
      <c r="CE13" s="40">
        <v>1.1528443317731524E-3</v>
      </c>
      <c r="CF13" s="40">
        <v>2.0708582795392989E-3</v>
      </c>
      <c r="CG13" s="40">
        <v>2.3891171763701412E-3</v>
      </c>
      <c r="CH13" s="40">
        <v>1.4237501423757237E-3</v>
      </c>
      <c r="CI13" s="40">
        <v>2.1404506141975963E-3</v>
      </c>
      <c r="CJ13" s="40">
        <v>1.2522687087699093E-3</v>
      </c>
      <c r="CK13" s="40">
        <v>1.4281506996674067E-3</v>
      </c>
      <c r="CL13" s="40">
        <v>1.8403985009742383E-3</v>
      </c>
      <c r="CM13" s="40">
        <v>1.8643560397313052E-3</v>
      </c>
      <c r="CN13" s="40">
        <v>1.4895504152159509E-3</v>
      </c>
      <c r="CO13" s="40">
        <v>1.4461903834816193E-3</v>
      </c>
      <c r="CP13" s="40">
        <v>1.5912314276284498E-3</v>
      </c>
      <c r="CQ13" s="40">
        <v>2.8434552086237528E-3</v>
      </c>
      <c r="CR13" s="40">
        <v>8.0869994291004037E-4</v>
      </c>
      <c r="CS13" s="40">
        <v>9.9679204181496407E-4</v>
      </c>
      <c r="CT13" s="40">
        <v>1.6641901925559177E-3</v>
      </c>
      <c r="CU13" s="40">
        <v>1.0704996029858671E-3</v>
      </c>
      <c r="CV13" s="40">
        <v>8.8221675809051052E-4</v>
      </c>
      <c r="CW13" s="40">
        <v>1.185974230409015E-3</v>
      </c>
      <c r="CX13" s="40">
        <v>1.0943381225505565E-3</v>
      </c>
      <c r="CY13" s="40">
        <v>1.3657665141103882E-3</v>
      </c>
      <c r="CZ13" s="40">
        <v>1.1664030612253344E-3</v>
      </c>
      <c r="DA13" s="40">
        <v>1.2834509489662682E-3</v>
      </c>
      <c r="DB13" s="40">
        <v>1.649063720231954E-3</v>
      </c>
      <c r="DC13" s="40">
        <v>1.133085569425327E-3</v>
      </c>
      <c r="DD13" s="40">
        <v>1.3544297389847788E-3</v>
      </c>
      <c r="DE13" s="40">
        <v>1.5702391219953862E-3</v>
      </c>
      <c r="DF13" s="40">
        <v>1.4830106652877592E-3</v>
      </c>
      <c r="DG13" s="40">
        <v>2.2759504177899182E-3</v>
      </c>
      <c r="DH13" s="40">
        <v>1.2501216340676804E-3</v>
      </c>
      <c r="DI13" s="40">
        <v>2.4234672187795174E-3</v>
      </c>
      <c r="DJ13" s="40">
        <v>1.5448304949391991E-3</v>
      </c>
      <c r="DK13" s="40">
        <v>1.8195740833410188E-3</v>
      </c>
      <c r="DL13" s="40">
        <v>9.4656988366447761E-4</v>
      </c>
      <c r="DM13" s="40">
        <v>9.0013190526634125E-4</v>
      </c>
      <c r="DN13" s="40">
        <v>1.5213718909422315E-3</v>
      </c>
      <c r="DO13" s="40">
        <v>1.7604144508702039E-3</v>
      </c>
      <c r="DP13" s="40">
        <v>1.6785292465144161E-3</v>
      </c>
      <c r="DQ13" s="40">
        <v>1.7358586633249608E-3</v>
      </c>
      <c r="DR13" s="40">
        <v>1.0815833638018525E-3</v>
      </c>
      <c r="DS13" s="40">
        <v>1.3306274769224033E-3</v>
      </c>
      <c r="DT13" s="40">
        <v>1.4794203843521304E-3</v>
      </c>
      <c r="DU13" s="40">
        <v>5.9215279854800624E-4</v>
      </c>
      <c r="DV13" s="40">
        <v>1.9692166774554019E-3</v>
      </c>
      <c r="DW13" s="40">
        <v>1.3018405964984651E-3</v>
      </c>
      <c r="DX13" s="40">
        <v>8.0667425201990501E-4</v>
      </c>
      <c r="DY13" s="40">
        <v>1.4670132247016946E-3</v>
      </c>
      <c r="DZ13" s="40">
        <v>6.0227415913953431E-4</v>
      </c>
      <c r="EA13" s="40">
        <v>1.0593496328178307E-3</v>
      </c>
      <c r="EB13" s="40">
        <v>9.970403268851557E-4</v>
      </c>
      <c r="EC13" s="40">
        <v>7.7500095912916723E-4</v>
      </c>
      <c r="ED13" s="40">
        <v>1.3537124710042252E-3</v>
      </c>
      <c r="EE13" s="40">
        <v>1.0546203933856082E-3</v>
      </c>
      <c r="EF13" s="40">
        <v>7.8524685635907715E-4</v>
      </c>
      <c r="EG13" s="40">
        <v>7.160588716722346E-4</v>
      </c>
      <c r="EH13" s="40">
        <v>7.0215648415464466E-4</v>
      </c>
      <c r="EI13" s="40">
        <v>7.0052962578996008E-4</v>
      </c>
      <c r="EJ13" s="40">
        <v>1.4114809188753945E-3</v>
      </c>
      <c r="EK13" s="40">
        <v>1.0204808021309663E-3</v>
      </c>
      <c r="EL13" s="40">
        <v>9.3993633715421356E-4</v>
      </c>
      <c r="EM13" s="40">
        <v>5.6304748266896513E-4</v>
      </c>
      <c r="EN13" s="40">
        <v>1.2541793215005272E-3</v>
      </c>
      <c r="EO13" s="40">
        <v>1.5050489210419158E-3</v>
      </c>
      <c r="EP13" s="40">
        <v>1.1144500014426545E-3</v>
      </c>
      <c r="EQ13" s="40">
        <v>8.9361343691559455E-4</v>
      </c>
      <c r="ER13" s="40">
        <v>9.2732660841476444E-4</v>
      </c>
      <c r="ES13" s="40">
        <v>8.5160123841944641E-4</v>
      </c>
      <c r="ET13" s="40">
        <v>6.2525668636699138E-4</v>
      </c>
      <c r="EU13" s="40">
        <v>9.6547501829478684E-4</v>
      </c>
      <c r="EV13" s="40">
        <v>9.763041883880043E-4</v>
      </c>
      <c r="EW13" s="40">
        <v>6.0520865220722831E-4</v>
      </c>
      <c r="EX13" s="40">
        <v>7.1246228508402949E-4</v>
      </c>
      <c r="EY13" s="40">
        <v>8.3107712749017299E-4</v>
      </c>
      <c r="EZ13" s="40">
        <v>9.8794284663070381E-4</v>
      </c>
      <c r="FA13" s="40">
        <v>6.3392695865939919E-4</v>
      </c>
      <c r="FB13" s="40">
        <v>1.0768233843133205E-3</v>
      </c>
      <c r="FC13" s="40">
        <v>6.7644360936165119E-4</v>
      </c>
      <c r="FD13" s="40">
        <v>3.2789393396742374E-4</v>
      </c>
      <c r="FE13" s="40">
        <v>6.4606218704248207E-4</v>
      </c>
      <c r="FF13" s="40">
        <v>1.2160056890101996E-3</v>
      </c>
      <c r="FG13" s="40">
        <v>1.0786252245369972E-3</v>
      </c>
      <c r="FH13" s="40">
        <v>6.7656184034745666E-4</v>
      </c>
      <c r="FI13" s="40">
        <v>7.4633230969103469E-4</v>
      </c>
      <c r="FJ13" s="40">
        <v>4.4489452931403535E-4</v>
      </c>
      <c r="FK13" s="40">
        <v>1.0560249774969781E-3</v>
      </c>
      <c r="FL13" s="40">
        <v>6.2741085492836867E-4</v>
      </c>
      <c r="FM13" s="40">
        <v>6.2329011096975886E-4</v>
      </c>
      <c r="FN13" s="40">
        <v>6.3948617961197675E-4</v>
      </c>
      <c r="FO13" s="40">
        <v>7.7569063987969968E-4</v>
      </c>
      <c r="FP13" s="40">
        <v>5.7198338057614945E-4</v>
      </c>
      <c r="FQ13" s="40">
        <v>6.3655483937057088E-4</v>
      </c>
      <c r="FR13" s="40">
        <v>7.2221555320641623E-4</v>
      </c>
      <c r="FS13" s="40">
        <v>8.5336524472766535E-4</v>
      </c>
      <c r="FT13" s="40">
        <v>6.8266019459530761E-4</v>
      </c>
      <c r="FU13" s="40">
        <v>5.5709258201722502E-4</v>
      </c>
      <c r="FV13" s="40">
        <v>9.6360066306648269E-4</v>
      </c>
      <c r="FW13" s="40">
        <v>1.4422257044242727E-3</v>
      </c>
      <c r="FX13" s="40">
        <v>5.1329982487484502E-4</v>
      </c>
      <c r="FY13" s="40">
        <v>3.2636481321767185E-4</v>
      </c>
      <c r="FZ13" s="40">
        <v>7.1590201856439918E-4</v>
      </c>
      <c r="GA13" s="40">
        <v>7.0815631258099086E-4</v>
      </c>
      <c r="GB13" s="40">
        <v>5.2020530265246183E-4</v>
      </c>
      <c r="GC13" s="40">
        <v>5.6818422489893076E-4</v>
      </c>
      <c r="GD13" s="40">
        <v>5.2551939136113589E-4</v>
      </c>
      <c r="GE13" s="40">
        <v>2.9464028689975155E-4</v>
      </c>
      <c r="GF13" s="40">
        <v>7.9409605154333741E-4</v>
      </c>
      <c r="GG13" s="40">
        <v>5.4278584452818008E-4</v>
      </c>
      <c r="GH13" s="40">
        <v>4.966663015851466E-4</v>
      </c>
      <c r="GI13" s="40">
        <v>4.4049239560920827E-4</v>
      </c>
      <c r="GJ13" s="40">
        <v>4.5199232949522924E-4</v>
      </c>
      <c r="GK13" s="40">
        <v>4.0374384060112367E-4</v>
      </c>
      <c r="GL13" s="40">
        <v>4.2183081680965848E-4</v>
      </c>
      <c r="GM13" s="40">
        <v>1.4688150649253714E-4</v>
      </c>
      <c r="GN13" s="40">
        <v>6.52099061177714E-4</v>
      </c>
      <c r="GO13" s="40">
        <v>6.2859474119956842E-4</v>
      </c>
      <c r="GP13" s="40">
        <v>2.8311355399028137E-4</v>
      </c>
      <c r="GQ13" s="40">
        <v>4.9539492438445084E-4</v>
      </c>
      <c r="GR13" s="40">
        <v>3.7478907217734168E-4</v>
      </c>
      <c r="GS13" s="40">
        <v>5.4146953955287811E-4</v>
      </c>
      <c r="GT13" s="40">
        <v>6.2151034053009916E-4</v>
      </c>
      <c r="GU13" s="40">
        <v>6.9919046282406914E-4</v>
      </c>
      <c r="GV13" s="40">
        <v>8.9460105975035708E-4</v>
      </c>
      <c r="GW13" s="40">
        <v>7.4161568156396482E-4</v>
      </c>
      <c r="GX13" s="40">
        <v>5.6157511279239991E-4</v>
      </c>
      <c r="GY13" s="40">
        <v>5.1599391493806776E-4</v>
      </c>
      <c r="GZ13" s="40">
        <v>5.1709661593234764E-4</v>
      </c>
      <c r="HA13" s="40">
        <v>3.2245609682693996E-4</v>
      </c>
      <c r="HB13" s="40">
        <v>5.8932392516096519E-4</v>
      </c>
      <c r="HC13" s="40">
        <v>3.7256002399162083E-4</v>
      </c>
      <c r="HD13" s="40">
        <v>3.5203354844263128E-4</v>
      </c>
      <c r="HE13" s="40">
        <v>9.1532695156207192E-4</v>
      </c>
      <c r="HF13" s="40">
        <v>5.6963688961119514E-4</v>
      </c>
      <c r="HG13" s="40">
        <v>5.0167693076358637E-4</v>
      </c>
      <c r="HH13" s="40">
        <v>9.4769780726906264E-4</v>
      </c>
      <c r="HI13" s="40">
        <v>4.5392816483615225E-4</v>
      </c>
      <c r="HJ13" s="40">
        <v>4.5021650008842968E-4</v>
      </c>
      <c r="HK13" s="40">
        <v>2.9399238109753707E-4</v>
      </c>
      <c r="HL13" s="40">
        <v>2.7182880049842655E-4</v>
      </c>
      <c r="HM13" s="40">
        <v>5.8474129215114155E-4</v>
      </c>
      <c r="HN13" s="40">
        <v>4.931611469592978E-4</v>
      </c>
      <c r="HO13" s="40">
        <v>4.0768723808102517E-4</v>
      </c>
      <c r="HP13" s="40">
        <v>5.5603953803698349E-4</v>
      </c>
      <c r="HQ13" s="40">
        <v>4.1620696291817393E-4</v>
      </c>
      <c r="HR13" s="40">
        <v>3.7765341486012437E-4</v>
      </c>
      <c r="HS13" s="40">
        <v>5.7522763882665411E-4</v>
      </c>
      <c r="HT13" s="40">
        <v>2.5126843206683941E-4</v>
      </c>
      <c r="HU13" s="40">
        <v>2.5182411770012552E-4</v>
      </c>
      <c r="HV13" s="40">
        <v>9.4458281489637208E-4</v>
      </c>
      <c r="HW13" s="40">
        <v>4.0671459117113138E-4</v>
      </c>
      <c r="HX13" s="40">
        <v>3.3061639946723982E-4</v>
      </c>
      <c r="HY13" s="40">
        <v>4.1655140919015412E-4</v>
      </c>
      <c r="HZ13" s="40">
        <v>4.6567480737922084E-4</v>
      </c>
      <c r="IA13" s="40">
        <v>4.127049611186132E-4</v>
      </c>
      <c r="IB13" s="40">
        <v>4.3200025800208084E-4</v>
      </c>
      <c r="IC13" s="40">
        <v>4.2911463374185307E-4</v>
      </c>
      <c r="ID13" s="40">
        <v>2.7207235632918599E-4</v>
      </c>
      <c r="IE13" s="40">
        <v>2.692497885947212E-4</v>
      </c>
      <c r="IF13" s="40">
        <v>2.958848650769981E-4</v>
      </c>
      <c r="IG13" s="40">
        <v>3.4160084625514854E-4</v>
      </c>
      <c r="IH13" s="40">
        <v>4.3618878772588583E-4</v>
      </c>
      <c r="II13" s="40">
        <v>2.9496423980085879E-4</v>
      </c>
      <c r="IJ13" s="40">
        <v>8.308989928048926E-4</v>
      </c>
      <c r="IK13" s="40">
        <v>1.9776654637010673E-4</v>
      </c>
      <c r="IL13" s="40">
        <v>3.1426111309747049E-4</v>
      </c>
      <c r="IM13" s="40">
        <v>3.0260274969047009E-4</v>
      </c>
      <c r="IN13" s="40">
        <v>4.3102288185275486E-4</v>
      </c>
      <c r="IO13" s="40">
        <v>3.6991480273586438E-4</v>
      </c>
      <c r="IP13" s="40">
        <v>3.2892017892421606E-4</v>
      </c>
      <c r="IQ13" s="40">
        <v>2.6057715168259726E-4</v>
      </c>
      <c r="IR13" s="40">
        <v>1.2348107214058602E-3</v>
      </c>
      <c r="IS13" s="40">
        <v>3.2395290110723838E-4</v>
      </c>
      <c r="IT13" s="40">
        <v>3.3876566721553118E-4</v>
      </c>
      <c r="IU13" s="40">
        <v>3.311539563493691E-4</v>
      </c>
      <c r="IV13" s="40">
        <v>1.5937852169218498E-4</v>
      </c>
      <c r="IW13" s="40">
        <v>2.5636103472877095E-4</v>
      </c>
      <c r="IX13" s="40">
        <v>2.5405710691870655E-4</v>
      </c>
      <c r="IY13" s="40">
        <v>2.6286767998093702E-4</v>
      </c>
      <c r="IZ13" s="40">
        <v>3.1339093304194154E-4</v>
      </c>
      <c r="JA13" s="40">
        <v>3.1631517942419914E-4</v>
      </c>
      <c r="JB13" s="40">
        <v>2.3804074937491316E-4</v>
      </c>
      <c r="JC13" s="40">
        <v>2.991243940880705E-4</v>
      </c>
      <c r="JD13" s="40">
        <v>2.39886729166624E-4</v>
      </c>
      <c r="JE13" s="40">
        <v>4.556574900552016E-4</v>
      </c>
      <c r="JF13" s="40">
        <v>5.3457273204755374E-4</v>
      </c>
      <c r="JG13" s="40">
        <v>4.2376586394400948E-4</v>
      </c>
      <c r="JH13" s="40">
        <v>2.9825579044568561E-4</v>
      </c>
      <c r="JI13" s="40">
        <v>3.13846516440579E-4</v>
      </c>
      <c r="JJ13" s="40">
        <v>2.6773879659612614E-4</v>
      </c>
      <c r="JK13" s="40">
        <v>3.3902498717773138E-4</v>
      </c>
      <c r="JL13" s="40">
        <v>2.3237196770882251E-4</v>
      </c>
      <c r="JM13" s="40">
        <v>3.2441400195188009E-4</v>
      </c>
      <c r="JN13" s="40">
        <v>3.1321437476980528E-4</v>
      </c>
      <c r="JO13" s="40">
        <v>4.3228085954172599E-4</v>
      </c>
      <c r="JP13" s="40">
        <v>3.8072347945820883E-4</v>
      </c>
      <c r="JQ13" s="40">
        <v>2.2773179561924025E-4</v>
      </c>
      <c r="JR13" s="40">
        <v>2.5507546980977849E-4</v>
      </c>
      <c r="JS13" s="40">
        <v>3.2638688300168887E-4</v>
      </c>
      <c r="JT13" s="40">
        <v>2.3911349851945564E-4</v>
      </c>
      <c r="JU13" s="40">
        <v>2.2908120527056773E-4</v>
      </c>
      <c r="JV13" s="40">
        <v>2.4956590587123928E-4</v>
      </c>
      <c r="JW13" s="40">
        <v>2.7558775764047135E-4</v>
      </c>
      <c r="JX13" s="40">
        <v>3.2404118024330651E-4</v>
      </c>
      <c r="JY13" s="40">
        <v>2.5222610305186444E-4</v>
      </c>
      <c r="JZ13" s="40">
        <v>3.2347997716401615E-4</v>
      </c>
      <c r="KA13" s="40">
        <v>2.6334533316359145E-4</v>
      </c>
      <c r="KB13" s="40">
        <v>3.0909520722433948E-4</v>
      </c>
      <c r="KC13" s="40">
        <v>2.3362442795178944E-4</v>
      </c>
      <c r="KD13" s="40">
        <v>3.1614571501121114E-4</v>
      </c>
      <c r="KE13" s="40">
        <v>3.1267287685481576E-4</v>
      </c>
      <c r="KF13" s="40">
        <v>2.5144026109954348E-4</v>
      </c>
      <c r="KG13" s="40">
        <v>2.5132360652688196E-4</v>
      </c>
      <c r="KH13" s="40">
        <v>2.6896051678278361E-4</v>
      </c>
      <c r="KI13" s="40">
        <v>3.5164811542890513E-4</v>
      </c>
      <c r="KJ13" s="40">
        <v>2.5736520990154619E-4</v>
      </c>
      <c r="KK13" s="40">
        <v>2.4060005611431756E-4</v>
      </c>
      <c r="KL13" s="40">
        <v>2.8128491474315533E-4</v>
      </c>
      <c r="KM13" s="40">
        <v>1.1177320936086168E-4</v>
      </c>
      <c r="KN13" s="40">
        <v>2.2835447881114953E-4</v>
      </c>
      <c r="KO13" s="40">
        <v>2.7019721289430978E-4</v>
      </c>
      <c r="KP13" s="40">
        <v>2.7315850498545305E-4</v>
      </c>
      <c r="KQ13" s="40">
        <v>3.0971552579653268E-4</v>
      </c>
      <c r="KR13" s="40">
        <v>2.363319175267368E-4</v>
      </c>
      <c r="KS13" s="40">
        <v>1.9545316008117789E-4</v>
      </c>
      <c r="KT13" s="40">
        <v>2.4998759638727915E-4</v>
      </c>
      <c r="KU13" s="40">
        <v>2.518319997658459E-4</v>
      </c>
      <c r="KV13" s="40">
        <v>2.3977243921367863E-4</v>
      </c>
      <c r="KW13" s="40">
        <v>1.6229015676928995E-4</v>
      </c>
      <c r="KX13" s="40">
        <v>2.2208429553059459E-4</v>
      </c>
      <c r="KY13" s="40">
        <v>1.8885823569294368E-4</v>
      </c>
      <c r="KZ13" s="40">
        <v>4.3792757142379962E-4</v>
      </c>
      <c r="LA13" s="40">
        <v>2.9952322661352124E-4</v>
      </c>
      <c r="LB13" s="40">
        <v>2.3534587110511841E-4</v>
      </c>
      <c r="LC13" s="40">
        <v>2.5788542623909064E-4</v>
      </c>
      <c r="LD13" s="40">
        <v>2.3057170389828983E-4</v>
      </c>
      <c r="LE13" s="40">
        <v>2.1102812194463054E-4</v>
      </c>
      <c r="LF13" s="40">
        <v>2.8339415552992652E-4</v>
      </c>
      <c r="LG13" s="40">
        <v>2.1893225744901832E-4</v>
      </c>
      <c r="LH13" s="40">
        <v>2.4482563154700832E-4</v>
      </c>
      <c r="LI13" s="40">
        <v>1.9493294374363344E-4</v>
      </c>
      <c r="LJ13" s="40">
        <v>2.4055670475285553E-4</v>
      </c>
      <c r="LK13" s="40">
        <v>2.7464269796059889E-4</v>
      </c>
      <c r="LL13" s="40">
        <v>2.2151205755929567E-4</v>
      </c>
      <c r="LM13" s="40">
        <v>1.7483209974354392E-4</v>
      </c>
      <c r="LN13" s="40">
        <v>2.196755362464493E-4</v>
      </c>
      <c r="LO13" s="40">
        <v>2.0963378451869694E-4</v>
      </c>
      <c r="LP13" s="40">
        <v>1.8639272553561172E-4</v>
      </c>
      <c r="LQ13" s="40">
        <v>2.1067500540035791E-4</v>
      </c>
      <c r="LR13" s="40">
        <v>2.3883132056666637E-4</v>
      </c>
      <c r="LS13" s="40">
        <v>1.1800161769309867E-4</v>
      </c>
      <c r="LT13" s="40">
        <v>1.9909467444398918E-4</v>
      </c>
      <c r="LU13" s="40">
        <v>1.9831434993767248E-4</v>
      </c>
      <c r="LV13" s="40">
        <v>2.1131502913685203E-4</v>
      </c>
      <c r="LW13" s="40">
        <v>1.9802428991916286E-4</v>
      </c>
      <c r="LX13" s="40">
        <v>1.4952515133514951E-4</v>
      </c>
      <c r="LY13" s="40">
        <v>1.7774531123379293E-4</v>
      </c>
      <c r="LZ13" s="40">
        <v>1.8851300121439145E-4</v>
      </c>
      <c r="MA13" s="40">
        <v>1.6955269212403956E-4</v>
      </c>
      <c r="MB13" s="40">
        <v>1.7876840336429706E-4</v>
      </c>
      <c r="MC13" s="40">
        <v>1.8760814006969287E-4</v>
      </c>
      <c r="MD13" s="40">
        <v>1.3914762360770934E-4</v>
      </c>
      <c r="ME13" s="40">
        <v>1.4575673571424024E-4</v>
      </c>
      <c r="MF13" s="40">
        <v>1.7827735066991798E-4</v>
      </c>
      <c r="MG13" s="40">
        <v>1.7728105756286311E-4</v>
      </c>
      <c r="MH13" s="40">
        <v>2.2325557049664168E-4</v>
      </c>
      <c r="MI13" s="40">
        <v>2.5603235258823146E-4</v>
      </c>
      <c r="MJ13" s="40">
        <v>2.1910723930801057E-4</v>
      </c>
      <c r="MK13" s="40">
        <v>1.3100072047913413E-4</v>
      </c>
      <c r="ML13" s="40">
        <v>2.0220493757724749E-4</v>
      </c>
      <c r="MM13" s="40">
        <v>2.0762385776000239E-4</v>
      </c>
      <c r="MN13" s="40">
        <v>2.1264000438444636E-4</v>
      </c>
      <c r="MO13" s="40">
        <v>1.8268815464703744E-4</v>
      </c>
      <c r="MP13" s="40">
        <v>1.8223335945497204E-4</v>
      </c>
      <c r="MQ13" s="40">
        <v>1.7072790812294684E-4</v>
      </c>
      <c r="MR13" s="40">
        <v>2.4849079210698073E-4</v>
      </c>
      <c r="MS13" s="40">
        <v>1.8591428414638521E-4</v>
      </c>
      <c r="MT13" s="40">
        <v>2.1181475210352353E-4</v>
      </c>
      <c r="MU13" s="40">
        <v>1.3478332381834006E-4</v>
      </c>
      <c r="MV13" s="40">
        <v>1.4627931667150082E-4</v>
      </c>
      <c r="MW13" s="40">
        <v>1.7900644174905227E-4</v>
      </c>
      <c r="MX13" s="40">
        <v>1.8520883926441203E-4</v>
      </c>
      <c r="MY13" s="40">
        <v>1.8495267212849997E-4</v>
      </c>
      <c r="MZ13" s="40">
        <v>1.9153419700500957E-4</v>
      </c>
      <c r="NA13" s="40">
        <v>2.4965339680073541E-4</v>
      </c>
      <c r="NB13" s="40">
        <v>1.7825370447275687E-4</v>
      </c>
      <c r="NC13" s="40">
        <v>2.266062366343713E-4</v>
      </c>
      <c r="ND13" s="40">
        <v>2.2352434893770635E-4</v>
      </c>
      <c r="NE13" s="40">
        <v>6.2563896655442932E-5</v>
      </c>
      <c r="NF13" s="40">
        <v>1.7787851814446721E-4</v>
      </c>
      <c r="NG13" s="40">
        <v>1.7015409373850385E-4</v>
      </c>
      <c r="NH13" s="40">
        <v>1.3372476239209428E-4</v>
      </c>
      <c r="NI13" s="40">
        <v>8.4770040409443495E-5</v>
      </c>
      <c r="NJ13" s="40">
        <v>1.754547829354532E-4</v>
      </c>
      <c r="NK13" s="40">
        <v>1.108849005541759E-4</v>
      </c>
      <c r="NL13" s="40">
        <v>1.198073989496356E-4</v>
      </c>
      <c r="NM13" s="40">
        <v>1.0178032644057564E-4</v>
      </c>
      <c r="NN13" s="40">
        <v>1.4065309816030017E-4</v>
      </c>
      <c r="NO13" s="40">
        <v>1.7635885587357971E-4</v>
      </c>
      <c r="NP13" s="40">
        <v>1.3672861763812757E-4</v>
      </c>
      <c r="NQ13" s="40">
        <v>1.4784705954328257E-4</v>
      </c>
      <c r="NR13" s="40">
        <v>1.6722590632338612E-4</v>
      </c>
      <c r="NS13" s="40">
        <v>1.3911845996454397E-4</v>
      </c>
      <c r="NT13" s="40">
        <v>1.8474773841977031E-4</v>
      </c>
      <c r="NU13" s="40">
        <v>1.7780836775955591E-4</v>
      </c>
      <c r="NV13" s="40">
        <v>1.964841342774024E-4</v>
      </c>
      <c r="NW13" s="40">
        <v>1.3325735589487627E-4</v>
      </c>
      <c r="NX13" s="40">
        <v>1.6021086783225613E-4</v>
      </c>
      <c r="NY13" s="40">
        <v>1.3227603871269011E-4</v>
      </c>
      <c r="NZ13" s="40">
        <v>1.4969225112842135E-4</v>
      </c>
      <c r="OA13" s="40">
        <v>1.6786671826645225E-4</v>
      </c>
      <c r="OB13" s="40">
        <v>1.410235552491576E-4</v>
      </c>
      <c r="OC13" s="40">
        <v>1.7876525053800893E-4</v>
      </c>
      <c r="OD13" s="40">
        <v>1.0009356437641629E-4</v>
      </c>
      <c r="OE13" s="40">
        <v>1.3791880956190355E-4</v>
      </c>
      <c r="OF13" s="40">
        <v>1.1680590832331842E-4</v>
      </c>
      <c r="OG13" s="40">
        <v>2.407687323207335E-4</v>
      </c>
      <c r="OH13" s="40">
        <v>1.3533033917933378E-4</v>
      </c>
      <c r="OI13" s="40">
        <v>1.0654739978825587E-4</v>
      </c>
      <c r="OJ13" s="40">
        <v>1.2081630336184307E-4</v>
      </c>
      <c r="OK13" s="40">
        <v>1.1266151816754747E-4</v>
      </c>
      <c r="OL13" s="40">
        <v>1.3375865527469186E-4</v>
      </c>
      <c r="OM13" s="40">
        <v>1.4302323532241565E-4</v>
      </c>
      <c r="ON13" s="40">
        <v>1.1741046276407085E-4</v>
      </c>
      <c r="OO13" s="40">
        <v>9.9238360245756065E-5</v>
      </c>
      <c r="OP13" s="40">
        <v>9.6285738426905171E-5</v>
      </c>
      <c r="OQ13" s="40">
        <v>1.7995386604864082E-4</v>
      </c>
      <c r="OR13" s="40">
        <v>1.6522543804355601E-4</v>
      </c>
      <c r="OS13" s="40">
        <v>1.4759089240737051E-4</v>
      </c>
      <c r="OT13" s="40">
        <v>1.2741122775007728E-4</v>
      </c>
      <c r="OU13" s="40">
        <v>1.3333302372579183E-4</v>
      </c>
      <c r="OV13" s="40">
        <v>1.3888199799293286E-4</v>
      </c>
      <c r="OW13" s="40">
        <v>1.2089197119275863E-4</v>
      </c>
      <c r="OX13" s="40">
        <v>3.6457391500374116E-4</v>
      </c>
      <c r="OY13" s="40">
        <v>1.4569683201476542E-4</v>
      </c>
      <c r="OZ13" s="40">
        <v>1.3284118282484071E-4</v>
      </c>
      <c r="PA13" s="40">
        <v>1.3720784723392611E-4</v>
      </c>
      <c r="PB13" s="40">
        <v>1.4965520541953561E-4</v>
      </c>
      <c r="PC13" s="40">
        <v>1.3872435667852543E-4</v>
      </c>
      <c r="PD13" s="40">
        <v>1.1451065078554645E-4</v>
      </c>
      <c r="PE13" s="40">
        <v>3.1820214595765586E-4</v>
      </c>
      <c r="PF13" s="40">
        <v>1.0721579896134332E-4</v>
      </c>
      <c r="PG13" s="40">
        <v>1.5366402404491618E-4</v>
      </c>
      <c r="PH13" s="40">
        <v>1.3459415424105117E-4</v>
      </c>
      <c r="PI13" s="40">
        <v>1.0658996294314587E-4</v>
      </c>
      <c r="PJ13" s="40">
        <v>1.1856203256581702E-4</v>
      </c>
      <c r="PK13" s="40">
        <v>1.4548007520745522E-4</v>
      </c>
      <c r="PL13" s="40">
        <v>1.5198593225304924E-4</v>
      </c>
      <c r="PM13" s="40">
        <v>1.0866452264074745E-4</v>
      </c>
      <c r="PN13" s="40">
        <v>1.4930287708183503E-4</v>
      </c>
      <c r="PO13" s="40">
        <v>9.769820460399561E-5</v>
      </c>
      <c r="PP13" s="40">
        <v>7.0749421906047977E-5</v>
      </c>
      <c r="PQ13" s="40">
        <v>8.0910192826177927E-5</v>
      </c>
      <c r="PR13" s="40">
        <v>1.295054926119798E-4</v>
      </c>
      <c r="PS13" s="40">
        <v>1.2591127064349073E-4</v>
      </c>
      <c r="PT13" s="40">
        <v>1.1081396196269257E-4</v>
      </c>
      <c r="PU13" s="40">
        <v>1.268184964079054E-4</v>
      </c>
      <c r="PV13" s="40">
        <v>1.3248648986742401E-4</v>
      </c>
      <c r="PW13" s="40">
        <v>1.066884887646505E-4</v>
      </c>
      <c r="PX13" s="40">
        <v>1.4708407558155066E-4</v>
      </c>
      <c r="PY13" s="40">
        <v>8.9146163297393338E-5</v>
      </c>
      <c r="PZ13" s="40">
        <v>1.2150361949265939E-4</v>
      </c>
      <c r="QA13" s="40">
        <v>1.0839889702597096E-4</v>
      </c>
      <c r="QB13" s="40">
        <v>1.4865654769276464E-4</v>
      </c>
      <c r="QC13" s="40">
        <v>1.2359551973484579E-4</v>
      </c>
      <c r="QD13" s="40">
        <v>1.0434593883255631E-4</v>
      </c>
      <c r="QE13" s="40">
        <v>1.3796452554308171E-4</v>
      </c>
      <c r="QF13" s="40">
        <v>1.2919020998316497E-4</v>
      </c>
      <c r="QG13" s="40">
        <v>1.9628787084096516E-4</v>
      </c>
      <c r="QH13" s="40">
        <v>6.8176715654918958E-5</v>
      </c>
      <c r="QI13" s="40">
        <v>1.0149499566149821E-4</v>
      </c>
      <c r="QJ13" s="40">
        <v>1.2165968439392274E-4</v>
      </c>
      <c r="QK13" s="40">
        <v>1.607901996627034E-4</v>
      </c>
      <c r="QL13" s="40">
        <v>8.1754362064829632E-5</v>
      </c>
      <c r="QM13" s="40">
        <v>1.9716750937535853E-4</v>
      </c>
      <c r="QN13" s="40">
        <v>1.149134243438574E-4</v>
      </c>
      <c r="QO13" s="40">
        <v>1.0137912929540876E-4</v>
      </c>
      <c r="QP13" s="40">
        <v>9.381865185642912E-5</v>
      </c>
      <c r="QQ13" s="40">
        <v>1.102811343199955E-4</v>
      </c>
      <c r="QR13" s="40">
        <v>8.7885032782134012E-5</v>
      </c>
      <c r="QS13" s="40">
        <v>1.298349629590913E-4</v>
      </c>
      <c r="QT13" s="40">
        <v>1.4737650021977641E-4</v>
      </c>
      <c r="QU13" s="40">
        <v>1.5888510437808977E-4</v>
      </c>
      <c r="QV13" s="40">
        <v>1.7510954845690097E-4</v>
      </c>
      <c r="QW13" s="40">
        <v>9.7070792172654097E-5</v>
      </c>
      <c r="QX13" s="40">
        <v>1.1097948534282035E-4</v>
      </c>
      <c r="QY13" s="40">
        <v>1.0618640117826289E-4</v>
      </c>
      <c r="QZ13" s="40">
        <v>1.2971752017985777E-4</v>
      </c>
      <c r="RA13" s="40">
        <v>1.2268514114414299E-4</v>
      </c>
      <c r="RB13" s="40">
        <v>1.1582853217399244E-4</v>
      </c>
      <c r="RC13" s="40">
        <v>9.8273595401582678E-5</v>
      </c>
      <c r="RD13" s="40">
        <v>1.3905461523220898E-4</v>
      </c>
      <c r="RE13" s="40">
        <v>9.3046209415832795E-5</v>
      </c>
      <c r="RF13" s="40">
        <v>1.0938415524101732E-4</v>
      </c>
      <c r="RG13" s="40">
        <v>1.5942502587993517E-4</v>
      </c>
      <c r="RH13" s="40">
        <v>1.3388398011964574E-4</v>
      </c>
      <c r="RI13" s="40">
        <v>1.1754209326160105E-4</v>
      </c>
      <c r="RJ13" s="40">
        <v>1.2579776889711739E-4</v>
      </c>
      <c r="RK13" s="40">
        <v>6.436731329226377E-5</v>
      </c>
      <c r="RL13" s="40">
        <v>7.3993680156552574E-5</v>
      </c>
      <c r="RM13" s="40">
        <v>7.5895622614878048E-5</v>
      </c>
      <c r="RN13" s="40">
        <v>8.7948877514469013E-5</v>
      </c>
      <c r="RO13" s="40">
        <v>1.2055146595363861E-4</v>
      </c>
      <c r="RP13" s="40">
        <v>7.9098105917064691E-5</v>
      </c>
      <c r="RQ13" s="40">
        <v>1.0747984816297573E-4</v>
      </c>
      <c r="RR13" s="40">
        <v>1.1296261307806563E-4</v>
      </c>
      <c r="RS13" s="40">
        <v>8.3438759509272867E-5</v>
      </c>
      <c r="RT13" s="40">
        <v>8.9873677963383551E-5</v>
      </c>
      <c r="RU13" s="40">
        <v>6.9415776386161238E-5</v>
      </c>
      <c r="RV13" s="40">
        <v>8.4533578437832367E-5</v>
      </c>
      <c r="RW13" s="40">
        <v>1.0334412827949719E-4</v>
      </c>
      <c r="RX13" s="40">
        <v>1.0672238164724811E-4</v>
      </c>
      <c r="RY13" s="40">
        <v>2.7158445646109502E-5</v>
      </c>
      <c r="RZ13" s="40">
        <v>1.4309496212047102E-4</v>
      </c>
      <c r="SA13" s="40">
        <v>8.7669852387967898E-5</v>
      </c>
      <c r="SB13" s="40">
        <v>1.2024012435768397E-4</v>
      </c>
      <c r="SC13" s="40">
        <v>1.808271989304579E-4</v>
      </c>
      <c r="SD13" s="40">
        <v>8.5428192897094452E-5</v>
      </c>
      <c r="SE13" s="40">
        <v>8.6911597665668226E-5</v>
      </c>
      <c r="SF13" s="40">
        <v>1.6333295406409501E-4</v>
      </c>
      <c r="SG13" s="40">
        <v>9.7658794275393767E-5</v>
      </c>
      <c r="SH13" s="40">
        <v>8.5741110906193169E-5</v>
      </c>
      <c r="SI13" s="40">
        <v>9.4790510559750841E-5</v>
      </c>
      <c r="SJ13" s="40">
        <v>9.8585725204109362E-5</v>
      </c>
      <c r="SK13" s="40">
        <v>9.4394830860588234E-5</v>
      </c>
      <c r="SL13" s="40">
        <v>8.7396344707471024E-5</v>
      </c>
      <c r="SM13" s="40">
        <v>1.1665851369434748E-4</v>
      </c>
      <c r="SN13" s="40">
        <v>9.9345556339553099E-5</v>
      </c>
      <c r="SO13" s="40">
        <v>4.8797868874815399E-5</v>
      </c>
      <c r="SP13" s="40">
        <v>6.9604945963450143E-5</v>
      </c>
      <c r="SQ13" s="40">
        <v>7.9584429372011567E-5</v>
      </c>
      <c r="SR13" s="40">
        <v>8.5036454230792021E-5</v>
      </c>
      <c r="SS13" s="40">
        <v>6.0789643661787474E-5</v>
      </c>
      <c r="ST13" s="40">
        <v>1.40458411137007E-4</v>
      </c>
      <c r="SU13" s="40">
        <v>8.9314051297237229E-5</v>
      </c>
      <c r="SV13" s="40">
        <v>2.0134106317429485E-4</v>
      </c>
      <c r="SW13" s="40">
        <v>9.9165845241128652E-5</v>
      </c>
      <c r="SX13" s="40">
        <v>1.1672157022011045E-4</v>
      </c>
      <c r="SY13" s="40">
        <v>7.8970416452394675E-5</v>
      </c>
      <c r="SZ13" s="40">
        <v>7.9399200827582852E-5</v>
      </c>
      <c r="TA13" s="40">
        <v>2.1941306345796094E-5</v>
      </c>
      <c r="TB13" s="40">
        <v>1.6288131169831777E-4</v>
      </c>
      <c r="TC13" s="40">
        <v>7.5209094690633756E-5</v>
      </c>
      <c r="TD13" s="40">
        <v>4.5116155976830213E-5</v>
      </c>
      <c r="TE13" s="40">
        <v>1.2150046666637125E-4</v>
      </c>
      <c r="TF13" s="40">
        <v>1.1237303456218191E-4</v>
      </c>
      <c r="TG13" s="40">
        <v>4.0530370140718504E-5</v>
      </c>
      <c r="TH13" s="40">
        <v>2.1439218759408476E-4</v>
      </c>
      <c r="TI13" s="40">
        <v>8.3981045630834378E-5</v>
      </c>
      <c r="TJ13" s="40">
        <v>8.5334396315022039E-5</v>
      </c>
      <c r="TK13" s="40">
        <v>1.0230921305041252E-4</v>
      </c>
      <c r="TL13" s="40">
        <v>8.7741579186023265E-5</v>
      </c>
      <c r="TM13" s="40">
        <v>1.0656789315912883E-4</v>
      </c>
      <c r="TN13" s="40">
        <v>8.4556436428421446E-5</v>
      </c>
      <c r="TO13" s="40">
        <v>8.6545081609670985E-5</v>
      </c>
      <c r="TP13" s="40">
        <v>6.5637114079815495E-5</v>
      </c>
      <c r="TQ13" s="40">
        <v>8.3857297199024553E-5</v>
      </c>
      <c r="TR13" s="40">
        <v>7.8387143589087242E-5</v>
      </c>
      <c r="TS13" s="40">
        <v>1.0206250439336491E-4</v>
      </c>
      <c r="TT13" s="40">
        <v>9.0704447690310636E-5</v>
      </c>
      <c r="TU13" s="40">
        <v>6.6021758886969592E-5</v>
      </c>
      <c r="TV13" s="40">
        <v>1.1135861270397019E-4</v>
      </c>
      <c r="TW13" s="40">
        <v>7.4291622240782592E-5</v>
      </c>
      <c r="TX13" s="40">
        <v>5.9286533728912772E-5</v>
      </c>
      <c r="TY13" s="40">
        <v>8.2251720411785032E-5</v>
      </c>
      <c r="TZ13" s="40">
        <v>8.0488502310138084E-5</v>
      </c>
      <c r="UA13" s="40">
        <v>7.7937865843026111E-5</v>
      </c>
      <c r="UB13" s="40">
        <v>4.6143977346766562E-5</v>
      </c>
      <c r="UC13" s="40">
        <v>6.1930178571525132E-5</v>
      </c>
      <c r="UD13" s="40">
        <v>1.0684140083962569E-4</v>
      </c>
      <c r="UE13" s="40">
        <v>7.9204513804289692E-5</v>
      </c>
      <c r="UF13" s="40">
        <v>1.5622333078432057E-4</v>
      </c>
      <c r="UG13" s="40">
        <v>3.6653970219440165E-5</v>
      </c>
      <c r="UH13" s="40">
        <v>7.2737278880725484E-5</v>
      </c>
      <c r="UI13" s="40">
        <v>3.4693700474783952E-5</v>
      </c>
      <c r="UJ13" s="40">
        <v>7.4108758316069988E-5</v>
      </c>
      <c r="UK13" s="40">
        <v>8.8278347861580521E-5</v>
      </c>
      <c r="UL13" s="40">
        <v>7.8461235006858733E-5</v>
      </c>
      <c r="UM13" s="40">
        <v>7.1621966581293016E-5</v>
      </c>
      <c r="UN13" s="40">
        <v>7.6583726952266418E-5</v>
      </c>
      <c r="UO13" s="40">
        <v>8.7018005552893228E-5</v>
      </c>
      <c r="UP13" s="40">
        <v>6.8968075053244186E-5</v>
      </c>
      <c r="UQ13" s="40">
        <v>8.9803527578472263E-5</v>
      </c>
      <c r="UR13" s="40">
        <v>7.0278862582541846E-5</v>
      </c>
      <c r="US13" s="40">
        <v>5.173236194250943E-5</v>
      </c>
      <c r="UT13" s="40">
        <v>9.5370630596770131E-5</v>
      </c>
      <c r="UU13" s="40">
        <v>9.7438096435223384E-5</v>
      </c>
      <c r="UV13" s="40">
        <v>7.3434841696978298E-5</v>
      </c>
      <c r="UW13" s="40">
        <v>7.6456037487596402E-5</v>
      </c>
      <c r="UX13" s="40">
        <v>6.3690243846883923E-5</v>
      </c>
      <c r="UY13" s="40">
        <v>7.2699444965267706E-5</v>
      </c>
      <c r="UZ13" s="40">
        <v>9.9255700790340875E-5</v>
      </c>
      <c r="VA13" s="40">
        <v>6.3144016692462222E-5</v>
      </c>
      <c r="VB13" s="40">
        <v>7.6083215779022874E-5</v>
      </c>
      <c r="VC13" s="40">
        <v>1.0175352741712637E-4</v>
      </c>
      <c r="VD13" s="40">
        <v>1.0136021233767987E-4</v>
      </c>
      <c r="VE13" s="40">
        <v>2.867117169916306E-4</v>
      </c>
      <c r="VF13" s="40">
        <v>7.4413006052876306E-5</v>
      </c>
      <c r="VG13" s="40">
        <v>1.053682427564884E-4</v>
      </c>
      <c r="VH13" s="40">
        <v>7.3224390542244393E-5</v>
      </c>
      <c r="VI13" s="40">
        <v>7.1967201059845257E-5</v>
      </c>
      <c r="VJ13" s="40">
        <v>6.5283209328970856E-5</v>
      </c>
      <c r="VK13" s="40">
        <v>7.2798758993344374E-5</v>
      </c>
      <c r="VL13" s="40">
        <v>6.3304022626585747E-5</v>
      </c>
      <c r="VM13" s="40">
        <v>4.4360265874246659E-5</v>
      </c>
      <c r="VN13" s="40">
        <v>5.9660931850630386E-5</v>
      </c>
      <c r="VO13" s="40">
        <v>6.1445431529722321E-5</v>
      </c>
      <c r="VP13" s="40">
        <v>4.8001780237057949E-5</v>
      </c>
      <c r="VQ13" s="40">
        <v>5.6435590557854671E-5</v>
      </c>
      <c r="VR13" s="40">
        <v>5.4836319423191437E-5</v>
      </c>
      <c r="VS13" s="40">
        <v>4.6345758229208055E-5</v>
      </c>
      <c r="VT13" s="40">
        <v>6.1419420712845098E-5</v>
      </c>
      <c r="VU13" s="40">
        <v>1.9533650550851642E-4</v>
      </c>
      <c r="VV13" s="40">
        <v>6.8246077833258214E-5</v>
      </c>
      <c r="VW13" s="40">
        <v>7.3203108964799393E-5</v>
      </c>
      <c r="VX13" s="40">
        <v>2.6578325609090216E-5</v>
      </c>
      <c r="VY13" s="40">
        <v>6.3131405387309634E-5</v>
      </c>
      <c r="VZ13" s="40">
        <v>8.2400691453900034E-5</v>
      </c>
      <c r="WA13" s="40">
        <v>4.9505678376504691E-5</v>
      </c>
      <c r="WB13" s="40">
        <v>7.3066749227836979E-5</v>
      </c>
      <c r="WC13" s="40">
        <v>9.2590626017195364E-5</v>
      </c>
      <c r="WD13" s="40">
        <v>7.0243393286800165E-5</v>
      </c>
      <c r="WE13" s="40">
        <v>4.7907983654985536E-5</v>
      </c>
      <c r="WF13" s="40">
        <v>4.9105269437909855E-5</v>
      </c>
      <c r="WG13" s="40">
        <v>3.9586886873990124E-5</v>
      </c>
      <c r="WH13" s="40">
        <v>5.6676781768898014E-5</v>
      </c>
      <c r="WI13" s="40">
        <v>5.2375538505291688E-5</v>
      </c>
      <c r="WJ13" s="40">
        <v>4.2547390758561384E-5</v>
      </c>
      <c r="WK13" s="40">
        <v>6.2831886889935538E-5</v>
      </c>
      <c r="WL13" s="40">
        <v>1.2402588052317804E-4</v>
      </c>
      <c r="WM13" s="40">
        <v>5.4233341395583075E-5</v>
      </c>
      <c r="WN13" s="40">
        <v>6.7807834979205606E-5</v>
      </c>
      <c r="WO13" s="40">
        <v>1.1728513791911696E-4</v>
      </c>
      <c r="WP13" s="40">
        <v>5.2835851143361342E-5</v>
      </c>
      <c r="WQ13" s="40">
        <v>1.3671758274611903E-4</v>
      </c>
      <c r="WR13" s="40">
        <v>5.8949969522652944E-5</v>
      </c>
      <c r="WS13" s="40">
        <v>3.700156931770851E-5</v>
      </c>
      <c r="WT13" s="40">
        <v>4.9638097080606922E-5</v>
      </c>
      <c r="WU13" s="40">
        <v>5.8774199457088673E-5</v>
      </c>
      <c r="WV13" s="40">
        <v>5.3192908720494138E-5</v>
      </c>
      <c r="WW13" s="40">
        <v>4.2074466815339135E-5</v>
      </c>
      <c r="WX13" s="40">
        <v>3.7041767852882406E-5</v>
      </c>
      <c r="WY13" s="40">
        <v>6.1070245201432682E-5</v>
      </c>
      <c r="WZ13" s="40">
        <v>5.3849484795001017E-5</v>
      </c>
      <c r="XA13" s="40">
        <v>4.9344096029237094E-5</v>
      </c>
      <c r="XB13" s="40">
        <v>7.4869377658085771E-5</v>
      </c>
      <c r="XC13" s="40">
        <v>1.0603270089671566E-4</v>
      </c>
      <c r="XD13" s="40">
        <v>7.9251017992039882E-5</v>
      </c>
      <c r="XE13" s="40">
        <v>3.6266960792569956E-5</v>
      </c>
      <c r="XF13" s="40">
        <v>7.0187430620185544E-5</v>
      </c>
      <c r="XG13" s="40">
        <v>4.2594683152883607E-5</v>
      </c>
      <c r="XH13" s="40">
        <v>7.5027807179065231E-5</v>
      </c>
      <c r="XI13" s="40">
        <v>5.3631939781118785E-5</v>
      </c>
      <c r="XJ13" s="40">
        <v>8.0765162816923101E-5</v>
      </c>
      <c r="XK13" s="40">
        <v>1.0352068655163349E-4</v>
      </c>
      <c r="XL13" s="40">
        <v>5.3856578654149351E-5</v>
      </c>
      <c r="XM13" s="40">
        <v>4.594456108404118E-5</v>
      </c>
      <c r="XN13" s="40">
        <v>3.8242206462094868E-5</v>
      </c>
      <c r="XO13" s="40">
        <v>6.9992743596892384E-5</v>
      </c>
      <c r="XP13" s="40">
        <v>5.9277075250048328E-5</v>
      </c>
      <c r="XQ13" s="40">
        <v>3.7455576303201869E-5</v>
      </c>
      <c r="XR13" s="40">
        <v>4.4200259940123134E-5</v>
      </c>
      <c r="XS13" s="40">
        <v>6.6243244933712007E-5</v>
      </c>
      <c r="XT13" s="40">
        <v>3.6040745506395319E-5</v>
      </c>
      <c r="XU13" s="40">
        <v>3.7245125148467971E-5</v>
      </c>
      <c r="XV13" s="40">
        <v>4.0827524018376482E-5</v>
      </c>
      <c r="XW13" s="40">
        <v>4.0736880262592219E-5</v>
      </c>
      <c r="XX13" s="40">
        <v>5.3570459668499896E-5</v>
      </c>
      <c r="XY13" s="40">
        <v>1.0010854030128499E-4</v>
      </c>
      <c r="XZ13" s="40">
        <v>7.4839425808348358E-5</v>
      </c>
      <c r="YA13" s="40">
        <v>5.2731019669280406E-5</v>
      </c>
      <c r="YB13" s="40">
        <v>4.530374914097504E-5</v>
      </c>
      <c r="YC13" s="40">
        <v>3.9325990498645852E-5</v>
      </c>
      <c r="YD13" s="40">
        <v>6.9272322790050491E-5</v>
      </c>
      <c r="YE13" s="40">
        <v>3.7941899758148746E-5</v>
      </c>
      <c r="YF13" s="40">
        <v>2.9835983371319451E-5</v>
      </c>
      <c r="YG13" s="40">
        <v>4.823824220866907E-5</v>
      </c>
      <c r="YH13" s="40">
        <v>3.132805841218564E-5</v>
      </c>
      <c r="YI13" s="40">
        <v>2.6741642010816297E-4</v>
      </c>
      <c r="YJ13" s="40">
        <v>4.451396615579389E-5</v>
      </c>
      <c r="YK13" s="40">
        <v>1.5833335977766383E-4</v>
      </c>
      <c r="YL13" s="40">
        <v>6.2355021913853106E-5</v>
      </c>
      <c r="YM13" s="40">
        <v>4.178834782968968E-5</v>
      </c>
      <c r="YN13" s="40">
        <v>3.6458494989574965E-5</v>
      </c>
      <c r="YO13" s="40">
        <v>4.326859977197531E-5</v>
      </c>
      <c r="YP13" s="40">
        <v>1.311150104320795E-4</v>
      </c>
      <c r="YQ13" s="40">
        <v>5.2425195519330022E-5</v>
      </c>
      <c r="YR13" s="40">
        <v>4.3409688748369946E-5</v>
      </c>
      <c r="YS13" s="40">
        <v>4.1009599736517047E-5</v>
      </c>
      <c r="YT13" s="40">
        <v>4.1454148243145955E-5</v>
      </c>
      <c r="YU13" s="40">
        <v>3.962314437630383E-5</v>
      </c>
      <c r="YV13" s="40">
        <v>5.4578575874135316E-5</v>
      </c>
      <c r="YW13" s="40">
        <v>8.6998300388592306E-5</v>
      </c>
      <c r="YX13" s="40">
        <v>3.4956173263272303E-5</v>
      </c>
      <c r="YY13" s="40">
        <v>6.4316079865081358E-5</v>
      </c>
      <c r="YZ13" s="40">
        <v>3.4345313169943568E-5</v>
      </c>
      <c r="ZA13" s="40">
        <v>4.539281648361523E-5</v>
      </c>
      <c r="ZB13" s="40">
        <v>3.5750685487885674E-5</v>
      </c>
      <c r="ZC13" s="40">
        <v>3.6761166313237205E-5</v>
      </c>
      <c r="ZD13" s="40">
        <v>2.2973856955164665E-5</v>
      </c>
      <c r="ZE13" s="40">
        <v>5.8138116753454755E-5</v>
      </c>
      <c r="ZF13" s="40">
        <v>6.2820063791354982E-5</v>
      </c>
      <c r="ZG13" s="40">
        <v>3.359730513308038E-5</v>
      </c>
      <c r="ZH13" s="40">
        <v>3.5469295741668434E-5</v>
      </c>
      <c r="ZI13" s="40">
        <v>5.1702410092772024E-5</v>
      </c>
      <c r="ZJ13" s="40">
        <v>4.1533757106921702E-5</v>
      </c>
      <c r="ZK13" s="40">
        <v>3.9564817089973084E-5</v>
      </c>
      <c r="ZL13" s="40">
        <v>6.132404771762862E-5</v>
      </c>
      <c r="ZM13" s="40">
        <v>3.2360609021554205E-5</v>
      </c>
      <c r="ZN13" s="40">
        <v>3.6145576980476248E-5</v>
      </c>
      <c r="ZO13" s="40">
        <v>1.3309183251474849E-4</v>
      </c>
      <c r="ZP13" s="40">
        <v>4.0198535173890898E-5</v>
      </c>
      <c r="ZQ13" s="40">
        <v>3.4681089169631357E-5</v>
      </c>
      <c r="ZR13" s="40">
        <v>3.310388781898517E-5</v>
      </c>
      <c r="ZS13" s="40">
        <v>2.757146588985693E-5</v>
      </c>
      <c r="ZT13" s="40">
        <v>3.1037998393675995E-5</v>
      </c>
      <c r="ZU13" s="40">
        <v>3.3509814203584261E-5</v>
      </c>
      <c r="ZV13" s="40">
        <v>2.9794996629573522E-5</v>
      </c>
      <c r="ZW13" s="40">
        <v>5.7537503345562497E-5</v>
      </c>
      <c r="ZX13" s="40">
        <v>2.4100204146605646E-5</v>
      </c>
      <c r="ZY13" s="40">
        <v>3.0397186450609848E-5</v>
      </c>
      <c r="ZZ13" s="40">
        <v>3.2919447481128494E-5</v>
      </c>
      <c r="AAA13" s="40">
        <v>3.1638611801568246E-5</v>
      </c>
      <c r="AAB13" s="40">
        <v>5.621331630454021E-5</v>
      </c>
      <c r="AAC13" s="40">
        <v>2.7919064988125282E-5</v>
      </c>
      <c r="AAD13" s="40">
        <v>3.5154013112853606E-5</v>
      </c>
      <c r="AAE13" s="40">
        <v>2.893269863976496E-5</v>
      </c>
      <c r="AAF13" s="40">
        <v>4.0688799661697957E-5</v>
      </c>
      <c r="AAG13" s="40">
        <v>2.5763320013603877E-5</v>
      </c>
      <c r="AAH13" s="40">
        <v>2.5698687074696837E-5</v>
      </c>
      <c r="AAI13" s="40">
        <v>4.4095428466042198E-5</v>
      </c>
      <c r="AAJ13" s="40">
        <v>3.6650029186579975E-5</v>
      </c>
      <c r="AAK13" s="40">
        <v>2.5040534587045879E-5</v>
      </c>
      <c r="AAL13" s="40">
        <v>1.8483444114269441E-5</v>
      </c>
      <c r="AAM13" s="40">
        <v>2.2501721218514455E-5</v>
      </c>
      <c r="AAN13" s="40">
        <v>5.2467758674220023E-5</v>
      </c>
      <c r="AAO13" s="40">
        <v>1.9018636376682616E-5</v>
      </c>
      <c r="AAP13" s="40">
        <v>1.7003980378555847E-5</v>
      </c>
      <c r="AAQ13" s="40">
        <v>3.955851143739679E-5</v>
      </c>
      <c r="AAR13" s="40">
        <v>7.8749048636638074E-3</v>
      </c>
      <c r="AAS13" s="40">
        <v>0</v>
      </c>
      <c r="AAT13" s="40">
        <v>0</v>
      </c>
      <c r="AAU13" s="40">
        <v>0</v>
      </c>
      <c r="AAV13" s="40">
        <v>2.8327616100609259E-3</v>
      </c>
      <c r="AAW13" s="40">
        <v>0</v>
      </c>
      <c r="AAX13" s="40">
        <v>0</v>
      </c>
      <c r="AAY13" s="40">
        <v>0</v>
      </c>
      <c r="AAZ13" s="40">
        <v>0</v>
      </c>
      <c r="ABA13" s="40">
        <v>0</v>
      </c>
      <c r="ABB13" s="40">
        <v>0</v>
      </c>
      <c r="ABC13" s="40">
        <v>0</v>
      </c>
      <c r="ABD13" s="40">
        <v>0</v>
      </c>
      <c r="ABE13" s="40">
        <v>0</v>
      </c>
      <c r="ABF13" s="40">
        <v>0</v>
      </c>
      <c r="ABG13" s="40">
        <v>0</v>
      </c>
      <c r="ABH13" s="40">
        <v>0</v>
      </c>
      <c r="ABI13" s="40">
        <v>0</v>
      </c>
      <c r="ABJ13" s="40">
        <v>3.2475766001728823E-4</v>
      </c>
      <c r="ABK13" s="40">
        <v>0</v>
      </c>
      <c r="ABL13" s="40">
        <v>0</v>
      </c>
      <c r="ABM13" s="40">
        <v>0</v>
      </c>
      <c r="ABN13" s="40">
        <v>6.1168771022937312E-4</v>
      </c>
      <c r="ABO13" s="40">
        <v>0</v>
      </c>
      <c r="ABP13" s="40">
        <v>2.9396715848723187E-4</v>
      </c>
      <c r="ABQ13" s="40">
        <v>0</v>
      </c>
      <c r="ABR13" s="40">
        <v>0</v>
      </c>
      <c r="ABS13" s="40">
        <v>0</v>
      </c>
      <c r="ABT13" s="40">
        <v>0</v>
      </c>
      <c r="ABU13" s="40">
        <v>1.7067667469576443E-4</v>
      </c>
      <c r="ABV13" s="40">
        <v>3.2551670294615992E-4</v>
      </c>
      <c r="ABW13" s="40">
        <v>4.1195380025546184E-4</v>
      </c>
      <c r="ABX13" s="40">
        <v>0</v>
      </c>
      <c r="ABY13" s="40">
        <v>0</v>
      </c>
      <c r="ABZ13" s="40">
        <v>1.7352367683396236E-4</v>
      </c>
      <c r="ACA13" s="40">
        <v>0</v>
      </c>
      <c r="ACB13" s="40">
        <v>1.3662536257719071E-4</v>
      </c>
      <c r="ACC13" s="40">
        <v>0</v>
      </c>
      <c r="ACD13" s="40">
        <v>0</v>
      </c>
      <c r="ACE13" s="40">
        <v>0</v>
      </c>
      <c r="ACF13" s="40">
        <v>1.7111255293010094E-4</v>
      </c>
      <c r="ACG13" s="40">
        <v>1.9769718419176746E-4</v>
      </c>
      <c r="ACH13" s="40">
        <v>1.5957557333519425E-4</v>
      </c>
      <c r="ACI13" s="40">
        <v>0</v>
      </c>
      <c r="ACJ13" s="40">
        <v>1.1018339670506291E-4</v>
      </c>
      <c r="ACK13" s="40">
        <v>0</v>
      </c>
      <c r="ACL13" s="40">
        <v>0</v>
      </c>
      <c r="ACM13" s="40">
        <v>6.4726735489112678E-5</v>
      </c>
      <c r="ACN13" s="40">
        <v>0</v>
      </c>
      <c r="ACO13" s="40">
        <v>0</v>
      </c>
      <c r="ACP13" s="40">
        <v>0</v>
      </c>
    </row>
    <row r="14" spans="1:770" x14ac:dyDescent="0.3">
      <c r="A14" s="13">
        <v>42766</v>
      </c>
      <c r="B14" s="40">
        <v>0.21353217899546906</v>
      </c>
      <c r="C14" s="40">
        <v>2.0964975226981104E-2</v>
      </c>
      <c r="D14" s="40">
        <v>2.3640043404987071E-2</v>
      </c>
      <c r="E14" s="40">
        <v>1.8387428884833808E-2</v>
      </c>
      <c r="F14" s="40">
        <v>1.8122991184542712E-2</v>
      </c>
      <c r="G14" s="40">
        <v>1.4256495497483677E-2</v>
      </c>
      <c r="H14" s="40">
        <v>1.707886115981232E-2</v>
      </c>
      <c r="I14" s="40">
        <v>1.9221958970639434E-2</v>
      </c>
      <c r="J14" s="40">
        <v>3.0075510614982263E-2</v>
      </c>
      <c r="K14" s="40">
        <v>1.4228686957197922E-2</v>
      </c>
      <c r="L14" s="40">
        <v>1.67447932502999E-2</v>
      </c>
      <c r="M14" s="40">
        <v>1.1351461992596979E-2</v>
      </c>
      <c r="N14" s="40">
        <v>7.5005457657788144E-3</v>
      </c>
      <c r="O14" s="40">
        <v>1.3852567352646922E-2</v>
      </c>
      <c r="P14" s="40">
        <v>1.1719025241570528E-2</v>
      </c>
      <c r="Q14" s="40">
        <v>1.8177164255096339E-2</v>
      </c>
      <c r="R14" s="40">
        <v>1.0561502349191967E-2</v>
      </c>
      <c r="S14" s="40">
        <v>1.0614970724393234E-2</v>
      </c>
      <c r="T14" s="40">
        <v>9.8040594726627132E-3</v>
      </c>
      <c r="U14" s="40">
        <v>9.4373324724315363E-3</v>
      </c>
      <c r="V14" s="40">
        <v>7.8588779672272933E-3</v>
      </c>
      <c r="W14" s="40">
        <v>1.1168262741889392E-2</v>
      </c>
      <c r="X14" s="40">
        <v>8.5956546524351054E-3</v>
      </c>
      <c r="Y14" s="40">
        <v>1.5118055573687955E-2</v>
      </c>
      <c r="Z14" s="40">
        <v>6.9747060943018795E-3</v>
      </c>
      <c r="AA14" s="40">
        <v>9.9278150547173101E-3</v>
      </c>
      <c r="AB14" s="40">
        <v>2.58748670093315E-3</v>
      </c>
      <c r="AC14" s="40">
        <v>5.3820368991134085E-3</v>
      </c>
      <c r="AD14" s="40">
        <v>7.0242309450749838E-3</v>
      </c>
      <c r="AE14" s="40">
        <v>4.0964663991662599E-3</v>
      </c>
      <c r="AF14" s="40">
        <v>7.113345673061832E-3</v>
      </c>
      <c r="AG14" s="40">
        <v>8.4371505117829225E-3</v>
      </c>
      <c r="AH14" s="40">
        <v>4.4860859972142165E-3</v>
      </c>
      <c r="AI14" s="40">
        <v>5.1415796123904451E-3</v>
      </c>
      <c r="AJ14" s="40">
        <v>5.4873049986215432E-3</v>
      </c>
      <c r="AK14" s="40">
        <v>2.3120408283746796E-3</v>
      </c>
      <c r="AL14" s="40">
        <v>5.905814028843972E-3</v>
      </c>
      <c r="AM14" s="40">
        <v>7.7470329675364902E-3</v>
      </c>
      <c r="AN14" s="40">
        <v>4.649340676950265E-3</v>
      </c>
      <c r="AO14" s="40">
        <v>4.0417978877753851E-3</v>
      </c>
      <c r="AP14" s="40">
        <v>5.9749434120015578E-3</v>
      </c>
      <c r="AQ14" s="40">
        <v>6.1101572173946342E-3</v>
      </c>
      <c r="AR14" s="40">
        <v>3.7749083707943666E-3</v>
      </c>
      <c r="AS14" s="40">
        <v>5.471183169141137E-3</v>
      </c>
      <c r="AT14" s="40">
        <v>7.8449710044711709E-3</v>
      </c>
      <c r="AU14" s="40">
        <v>2.9999358127161257E-3</v>
      </c>
      <c r="AV14" s="40">
        <v>4.3030521498917352E-3</v>
      </c>
      <c r="AW14" s="40">
        <v>6.8127731030105405E-3</v>
      </c>
      <c r="AX14" s="40">
        <v>5.3939420962507102E-3</v>
      </c>
      <c r="AY14" s="40">
        <v>3.732917451883336E-3</v>
      </c>
      <c r="AZ14" s="40">
        <v>3.5895557988081168E-3</v>
      </c>
      <c r="BA14" s="40">
        <v>3.4954097306417568E-3</v>
      </c>
      <c r="BB14" s="40">
        <v>5.1285996779089878E-3</v>
      </c>
      <c r="BC14" s="40">
        <v>3.0803495533283124E-3</v>
      </c>
      <c r="BD14" s="40">
        <v>2.8606415442783808E-3</v>
      </c>
      <c r="BE14" s="40">
        <v>1.7201952051054212E-3</v>
      </c>
      <c r="BF14" s="40">
        <v>3.2190422150351126E-3</v>
      </c>
      <c r="BG14" s="40">
        <v>3.6455552304605447E-3</v>
      </c>
      <c r="BH14" s="40">
        <v>2.8221571771316037E-3</v>
      </c>
      <c r="BI14" s="40">
        <v>4.3534101721349333E-3</v>
      </c>
      <c r="BJ14" s="40">
        <v>1.8936764299494608E-3</v>
      </c>
      <c r="BK14" s="40">
        <v>3.4895313712668863E-3</v>
      </c>
      <c r="BL14" s="40">
        <v>3.8291806833790566E-3</v>
      </c>
      <c r="BM14" s="40">
        <v>3.3092401428648889E-3</v>
      </c>
      <c r="BN14" s="40">
        <v>3.2581643468621367E-3</v>
      </c>
      <c r="BO14" s="40">
        <v>3.5595054656656199E-3</v>
      </c>
      <c r="BP14" s="40">
        <v>2.4585336059958643E-3</v>
      </c>
      <c r="BQ14" s="40">
        <v>3.6607346453048804E-3</v>
      </c>
      <c r="BR14" s="40">
        <v>1.6917465921852096E-3</v>
      </c>
      <c r="BS14" s="40">
        <v>3.2881362095614668E-3</v>
      </c>
      <c r="BT14" s="40">
        <v>2.230757758343097E-3</v>
      </c>
      <c r="BU14" s="40">
        <v>2.5343560563647286E-3</v>
      </c>
      <c r="BV14" s="40">
        <v>1.9635458970906389E-3</v>
      </c>
      <c r="BW14" s="40">
        <v>1.7319773113514808E-3</v>
      </c>
      <c r="BX14" s="40">
        <v>2.1388796398478689E-3</v>
      </c>
      <c r="BY14" s="40">
        <v>2.0701887679903321E-3</v>
      </c>
      <c r="BZ14" s="40">
        <v>2.2258833590499184E-3</v>
      </c>
      <c r="CA14" s="40">
        <v>1.3515395244720993E-3</v>
      </c>
      <c r="CB14" s="40">
        <v>1.488076556946026E-3</v>
      </c>
      <c r="CC14" s="40">
        <v>1.2926143761984659E-3</v>
      </c>
      <c r="CD14" s="40">
        <v>1.2253698223130209E-3</v>
      </c>
      <c r="CE14" s="40">
        <v>1.1351757410735959E-3</v>
      </c>
      <c r="CF14" s="40">
        <v>2.0298818863351046E-3</v>
      </c>
      <c r="CG14" s="40">
        <v>2.2461933561048301E-3</v>
      </c>
      <c r="CH14" s="40">
        <v>1.3791618897848498E-3</v>
      </c>
      <c r="CI14" s="40">
        <v>2.4788443723688467E-3</v>
      </c>
      <c r="CJ14" s="40">
        <v>1.265088175644498E-3</v>
      </c>
      <c r="CK14" s="40">
        <v>1.6417363017097698E-3</v>
      </c>
      <c r="CL14" s="40">
        <v>1.993502373428564E-3</v>
      </c>
      <c r="CM14" s="40">
        <v>4.5160878633182869E-3</v>
      </c>
      <c r="CN14" s="40">
        <v>1.3089223806518758E-3</v>
      </c>
      <c r="CO14" s="40">
        <v>1.240711563270182E-3</v>
      </c>
      <c r="CP14" s="40">
        <v>1.8999079063185815E-3</v>
      </c>
      <c r="CQ14" s="40">
        <v>3.1203540929819269E-3</v>
      </c>
      <c r="CR14" s="40">
        <v>6.923862632356347E-4</v>
      </c>
      <c r="CS14" s="40">
        <v>9.7290501914941148E-4</v>
      </c>
      <c r="CT14" s="40">
        <v>1.6562841064184208E-3</v>
      </c>
      <c r="CU14" s="40">
        <v>9.1019251801587899E-4</v>
      </c>
      <c r="CV14" s="40">
        <v>7.7243534708251716E-4</v>
      </c>
      <c r="CW14" s="40">
        <v>1.2402361247027603E-3</v>
      </c>
      <c r="CX14" s="40">
        <v>1.1249276550596382E-3</v>
      </c>
      <c r="CY14" s="40">
        <v>1.3330374248823028E-3</v>
      </c>
      <c r="CZ14" s="40">
        <v>1.1222650452184621E-3</v>
      </c>
      <c r="DA14" s="40">
        <v>1.1105975673648713E-3</v>
      </c>
      <c r="DB14" s="40">
        <v>1.8043662951727666E-3</v>
      </c>
      <c r="DC14" s="40">
        <v>1.2300488148163534E-3</v>
      </c>
      <c r="DD14" s="40">
        <v>1.3792834420399513E-3</v>
      </c>
      <c r="DE14" s="40">
        <v>1.9172860322077257E-3</v>
      </c>
      <c r="DF14" s="40">
        <v>1.513017848783914E-3</v>
      </c>
      <c r="DG14" s="40">
        <v>2.2481481933213656E-3</v>
      </c>
      <c r="DH14" s="40">
        <v>1.2036750527316378E-3</v>
      </c>
      <c r="DI14" s="40">
        <v>2.2296007039654233E-3</v>
      </c>
      <c r="DJ14" s="40">
        <v>1.544655285105361E-3</v>
      </c>
      <c r="DK14" s="40">
        <v>1.7044403403445295E-3</v>
      </c>
      <c r="DL14" s="40">
        <v>1.0127964690466974E-3</v>
      </c>
      <c r="DM14" s="40">
        <v>8.9240896150370686E-4</v>
      </c>
      <c r="DN14" s="40">
        <v>1.4491329069113027E-3</v>
      </c>
      <c r="DO14" s="40">
        <v>1.6322798439901117E-3</v>
      </c>
      <c r="DP14" s="40">
        <v>1.5828165386626281E-3</v>
      </c>
      <c r="DQ14" s="40">
        <v>1.806248047172627E-3</v>
      </c>
      <c r="DR14" s="40">
        <v>1.0047332463522835E-3</v>
      </c>
      <c r="DS14" s="40">
        <v>1.2775195863418587E-3</v>
      </c>
      <c r="DT14" s="40">
        <v>1.5742371035430685E-3</v>
      </c>
      <c r="DU14" s="40">
        <v>5.0874157736536618E-4</v>
      </c>
      <c r="DV14" s="40">
        <v>1.929058137318872E-3</v>
      </c>
      <c r="DW14" s="40">
        <v>1.2843526694419241E-3</v>
      </c>
      <c r="DX14" s="40">
        <v>6.7533663616249227E-4</v>
      </c>
      <c r="DY14" s="40">
        <v>1.4376669903921205E-3</v>
      </c>
      <c r="DZ14" s="40">
        <v>6.0713889718799307E-4</v>
      </c>
      <c r="EA14" s="40">
        <v>8.8317714466056507E-4</v>
      </c>
      <c r="EB14" s="40">
        <v>8.993882150371221E-4</v>
      </c>
      <c r="EC14" s="40">
        <v>7.0937819145350744E-4</v>
      </c>
      <c r="ED14" s="40">
        <v>1.2620816806259148E-3</v>
      </c>
      <c r="EE14" s="40">
        <v>1.0016521274808848E-3</v>
      </c>
      <c r="EF14" s="40">
        <v>7.6188953497536823E-4</v>
      </c>
      <c r="EG14" s="40">
        <v>6.6713108962507977E-4</v>
      </c>
      <c r="EH14" s="40">
        <v>5.7424824173008958E-4</v>
      </c>
      <c r="EI14" s="40">
        <v>6.6267135277177196E-4</v>
      </c>
      <c r="EJ14" s="40">
        <v>1.3501532133094875E-3</v>
      </c>
      <c r="EK14" s="40">
        <v>9.5564690687922817E-4</v>
      </c>
      <c r="EL14" s="40">
        <v>9.7280269984606667E-4</v>
      </c>
      <c r="EM14" s="40">
        <v>5.1243045751227158E-4</v>
      </c>
      <c r="EN14" s="40">
        <v>1.2343254539689387E-3</v>
      </c>
      <c r="EO14" s="40">
        <v>1.5507298205881483E-3</v>
      </c>
      <c r="EP14" s="40">
        <v>1.1142741384226526E-3</v>
      </c>
      <c r="EQ14" s="40">
        <v>9.6314621942814038E-4</v>
      </c>
      <c r="ER14" s="40">
        <v>7.713959983695934E-4</v>
      </c>
      <c r="ES14" s="40">
        <v>7.5836528889549877E-4</v>
      </c>
      <c r="ET14" s="40">
        <v>5.4653509688504817E-4</v>
      </c>
      <c r="EU14" s="40">
        <v>2.2601395540825363E-3</v>
      </c>
      <c r="EV14" s="40">
        <v>8.9660020635049323E-4</v>
      </c>
      <c r="EW14" s="40">
        <v>6.4343070783452402E-4</v>
      </c>
      <c r="EX14" s="40">
        <v>6.9391874483159621E-4</v>
      </c>
      <c r="EY14" s="40">
        <v>8.5056267438988564E-4</v>
      </c>
      <c r="EZ14" s="40">
        <v>9.7539453242477872E-4</v>
      </c>
      <c r="FA14" s="40">
        <v>6.0381544312446199E-4</v>
      </c>
      <c r="FB14" s="40">
        <v>8.7722800802323049E-4</v>
      </c>
      <c r="FC14" s="40">
        <v>6.726517160972785E-4</v>
      </c>
      <c r="FD14" s="40">
        <v>2.9757222957727051E-4</v>
      </c>
      <c r="FE14" s="40">
        <v>5.7609537441678826E-4</v>
      </c>
      <c r="FF14" s="40">
        <v>1.2391790816742205E-3</v>
      </c>
      <c r="FG14" s="40">
        <v>9.8782978971249068E-4</v>
      </c>
      <c r="FH14" s="40">
        <v>5.8929225659405942E-4</v>
      </c>
      <c r="FI14" s="40">
        <v>5.8415398120278072E-4</v>
      </c>
      <c r="FJ14" s="40">
        <v>3.4145951753149635E-4</v>
      </c>
      <c r="FK14" s="40">
        <v>9.9182331981521985E-4</v>
      </c>
      <c r="FL14" s="40">
        <v>6.0791821639316829E-4</v>
      </c>
      <c r="FM14" s="40">
        <v>6.0736123011029871E-4</v>
      </c>
      <c r="FN14" s="40">
        <v>6.0213217518672918E-4</v>
      </c>
      <c r="FO14" s="40">
        <v>7.9774129568570935E-4</v>
      </c>
      <c r="FP14" s="40">
        <v>5.469559138694814E-4</v>
      </c>
      <c r="FQ14" s="40">
        <v>6.1267106343124579E-4</v>
      </c>
      <c r="FR14" s="40">
        <v>6.8559626194750385E-4</v>
      </c>
      <c r="FS14" s="40">
        <v>8.0124553949575191E-4</v>
      </c>
      <c r="FT14" s="40">
        <v>6.6156430406866522E-4</v>
      </c>
      <c r="FU14" s="40">
        <v>5.1590623655371455E-4</v>
      </c>
      <c r="FV14" s="40">
        <v>8.8358719119201461E-4</v>
      </c>
      <c r="FW14" s="40">
        <v>1.3725526782432306E-3</v>
      </c>
      <c r="FX14" s="40">
        <v>5.0209543855637441E-4</v>
      </c>
      <c r="FY14" s="40">
        <v>3.7919226092362769E-4</v>
      </c>
      <c r="FZ14" s="40">
        <v>6.941933913826797E-4</v>
      </c>
      <c r="GA14" s="40">
        <v>6.6966137675817088E-4</v>
      </c>
      <c r="GB14" s="40">
        <v>5.1481919012043461E-4</v>
      </c>
      <c r="GC14" s="40">
        <v>5.3902886047350364E-4</v>
      </c>
      <c r="GD14" s="40">
        <v>4.9398297950546352E-4</v>
      </c>
      <c r="GE14" s="40">
        <v>2.8896202173490031E-4</v>
      </c>
      <c r="GF14" s="40">
        <v>6.4196669554681578E-4</v>
      </c>
      <c r="GG14" s="40">
        <v>5.2652051796911676E-4</v>
      </c>
      <c r="GH14" s="40">
        <v>4.8139001201334789E-4</v>
      </c>
      <c r="GI14" s="40">
        <v>3.8890490156068313E-4</v>
      </c>
      <c r="GJ14" s="40">
        <v>4.3245368956399376E-4</v>
      </c>
      <c r="GK14" s="40">
        <v>3.6901956808055569E-4</v>
      </c>
      <c r="GL14" s="40">
        <v>4.1611722034198405E-4</v>
      </c>
      <c r="GM14" s="40">
        <v>1.1780106019077036E-4</v>
      </c>
      <c r="GN14" s="40">
        <v>5.923241391089613E-4</v>
      </c>
      <c r="GO14" s="40">
        <v>5.7968116594227855E-4</v>
      </c>
      <c r="GP14" s="40">
        <v>2.4049498330840587E-4</v>
      </c>
      <c r="GQ14" s="40">
        <v>4.8882854843470939E-4</v>
      </c>
      <c r="GR14" s="40">
        <v>3.2810800242210253E-4</v>
      </c>
      <c r="GS14" s="40">
        <v>4.7021874431507605E-4</v>
      </c>
      <c r="GT14" s="40">
        <v>5.9236414364861488E-4</v>
      </c>
      <c r="GU14" s="40">
        <v>6.541319221918658E-4</v>
      </c>
      <c r="GV14" s="40">
        <v>9.3784180946108867E-4</v>
      </c>
      <c r="GW14" s="40">
        <v>6.57802338705085E-4</v>
      </c>
      <c r="GX14" s="40">
        <v>5.1965589282817061E-4</v>
      </c>
      <c r="GY14" s="40">
        <v>5.0196696243864068E-4</v>
      </c>
      <c r="GZ14" s="40">
        <v>4.8376335826010557E-4</v>
      </c>
      <c r="HA14" s="40">
        <v>3.1140918438899958E-4</v>
      </c>
      <c r="HB14" s="40">
        <v>6.6120272457564216E-4</v>
      </c>
      <c r="HC14" s="40">
        <v>3.38913844037E-4</v>
      </c>
      <c r="HD14" s="40">
        <v>3.3311164715108541E-4</v>
      </c>
      <c r="HE14" s="40">
        <v>7.4506839536909357E-4</v>
      </c>
      <c r="HF14" s="40">
        <v>5.5806332816792158E-4</v>
      </c>
      <c r="HG14" s="40">
        <v>5.2503804204772232E-4</v>
      </c>
      <c r="HH14" s="40">
        <v>1.0508730976162358E-3</v>
      </c>
      <c r="HI14" s="40">
        <v>4.2654840405666406E-4</v>
      </c>
      <c r="HJ14" s="40">
        <v>4.1261451516808203E-4</v>
      </c>
      <c r="HK14" s="40">
        <v>2.7998254121880438E-4</v>
      </c>
      <c r="HL14" s="40">
        <v>2.6209051085872531E-4</v>
      </c>
      <c r="HM14" s="40">
        <v>5.1467532764129563E-4</v>
      </c>
      <c r="HN14" s="40">
        <v>5.1896042929265389E-4</v>
      </c>
      <c r="HO14" s="40">
        <v>3.901404263815236E-4</v>
      </c>
      <c r="HP14" s="40">
        <v>5.990333619997145E-4</v>
      </c>
      <c r="HQ14" s="40">
        <v>4.3943525105161972E-4</v>
      </c>
      <c r="HR14" s="40">
        <v>3.6368896317171153E-4</v>
      </c>
      <c r="HS14" s="40">
        <v>6.0703580856657797E-4</v>
      </c>
      <c r="HT14" s="40">
        <v>2.1032002063852665E-4</v>
      </c>
      <c r="HU14" s="40">
        <v>2.0227526157779883E-4</v>
      </c>
      <c r="HV14" s="40">
        <v>6.8546240060327827E-4</v>
      </c>
      <c r="HW14" s="40">
        <v>3.9696812425509719E-4</v>
      </c>
      <c r="HX14" s="40">
        <v>3.0265665270363089E-4</v>
      </c>
      <c r="HY14" s="40">
        <v>4.0379966871902215E-4</v>
      </c>
      <c r="HZ14" s="40">
        <v>4.6364184413240779E-4</v>
      </c>
      <c r="IA14" s="40">
        <v>3.731961958840071E-4</v>
      </c>
      <c r="IB14" s="40">
        <v>3.5364013053795171E-4</v>
      </c>
      <c r="IC14" s="40">
        <v>3.6128946011056493E-4</v>
      </c>
      <c r="ID14" s="40">
        <v>2.2778200219732934E-4</v>
      </c>
      <c r="IE14" s="40">
        <v>2.6704953513963296E-4</v>
      </c>
      <c r="IF14" s="40">
        <v>2.7688526666793029E-4</v>
      </c>
      <c r="IG14" s="40">
        <v>3.376529317198409E-4</v>
      </c>
      <c r="IH14" s="40">
        <v>4.0092011118203214E-4</v>
      </c>
      <c r="II14" s="40">
        <v>2.8466691894862855E-4</v>
      </c>
      <c r="IJ14" s="40">
        <v>8.9558316786160714E-4</v>
      </c>
      <c r="IK14" s="40">
        <v>2.0520559410742609E-4</v>
      </c>
      <c r="IL14" s="40">
        <v>3.0615704992332214E-4</v>
      </c>
      <c r="IM14" s="40">
        <v>2.6994063244767689E-4</v>
      </c>
      <c r="IN14" s="40">
        <v>3.799815812637163E-4</v>
      </c>
      <c r="IO14" s="40">
        <v>3.7910225070940704E-4</v>
      </c>
      <c r="IP14" s="40">
        <v>3.3059289978904822E-4</v>
      </c>
      <c r="IQ14" s="40">
        <v>2.1654611178115554E-4</v>
      </c>
      <c r="IR14" s="40">
        <v>1.0158737413277447E-3</v>
      </c>
      <c r="IS14" s="40">
        <v>3.0849654617498833E-4</v>
      </c>
      <c r="IT14" s="40">
        <v>3.1551657356612738E-4</v>
      </c>
      <c r="IU14" s="40">
        <v>3.4200957995173355E-4</v>
      </c>
      <c r="IV14" s="40">
        <v>1.5602078192137738E-4</v>
      </c>
      <c r="IW14" s="40">
        <v>2.5320565646527157E-4</v>
      </c>
      <c r="IX14" s="40">
        <v>2.4983373536331406E-4</v>
      </c>
      <c r="IY14" s="40">
        <v>2.3909559373859961E-4</v>
      </c>
      <c r="IZ14" s="40">
        <v>2.9787995680537524E-4</v>
      </c>
      <c r="JA14" s="40">
        <v>2.8634326302372909E-4</v>
      </c>
      <c r="JB14" s="40">
        <v>2.243416117871185E-4</v>
      </c>
      <c r="JC14" s="40">
        <v>2.853208393083511E-4</v>
      </c>
      <c r="JD14" s="40">
        <v>1.9235336642563219E-4</v>
      </c>
      <c r="JE14" s="40">
        <v>4.5750576320399954E-4</v>
      </c>
      <c r="JF14" s="40">
        <v>5.2034058591070363E-4</v>
      </c>
      <c r="JG14" s="40">
        <v>3.6865337267911108E-4</v>
      </c>
      <c r="JH14" s="40">
        <v>3.2021941492963791E-4</v>
      </c>
      <c r="JI14" s="40">
        <v>3.1082988788209244E-4</v>
      </c>
      <c r="JJ14" s="40">
        <v>2.5403344270887333E-4</v>
      </c>
      <c r="JK14" s="40">
        <v>3.0662402599197108E-4</v>
      </c>
      <c r="JL14" s="40">
        <v>2.1464051092111701E-4</v>
      </c>
      <c r="JM14" s="40">
        <v>3.0228968798411598E-4</v>
      </c>
      <c r="JN14" s="40">
        <v>3.0434068995943399E-4</v>
      </c>
      <c r="JO14" s="40">
        <v>4.7092497830357639E-4</v>
      </c>
      <c r="JP14" s="40">
        <v>3.4272735371128783E-4</v>
      </c>
      <c r="JQ14" s="40">
        <v>1.9549449210651119E-4</v>
      </c>
      <c r="JR14" s="40">
        <v>2.4999606147613928E-4</v>
      </c>
      <c r="JS14" s="40">
        <v>3.0857347798201451E-4</v>
      </c>
      <c r="JT14" s="40">
        <v>2.1875559327894746E-4</v>
      </c>
      <c r="JU14" s="40">
        <v>2.2675880916388114E-4</v>
      </c>
      <c r="JV14" s="40">
        <v>2.1715771964701366E-4</v>
      </c>
      <c r="JW14" s="40">
        <v>2.4234519326738553E-4</v>
      </c>
      <c r="JX14" s="40">
        <v>3.1392716243296647E-4</v>
      </c>
      <c r="JY14" s="40">
        <v>2.5079769090535211E-4</v>
      </c>
      <c r="JZ14" s="40">
        <v>3.0188041077073668E-4</v>
      </c>
      <c r="KA14" s="40">
        <v>2.7240091163637415E-4</v>
      </c>
      <c r="KB14" s="40">
        <v>2.9026370790978328E-4</v>
      </c>
      <c r="KC14" s="40">
        <v>2.206404225510889E-4</v>
      </c>
      <c r="KD14" s="40">
        <v>3.0237123569956377E-4</v>
      </c>
      <c r="KE14" s="40">
        <v>3.1602432349250018E-4</v>
      </c>
      <c r="KF14" s="40">
        <v>2.3334494116339255E-4</v>
      </c>
      <c r="KG14" s="40">
        <v>2.1654534246308527E-4</v>
      </c>
      <c r="KH14" s="40">
        <v>2.5365801549058552E-4</v>
      </c>
      <c r="KI14" s="40">
        <v>3.4040478245716741E-4</v>
      </c>
      <c r="KJ14" s="40">
        <v>2.7459346813662035E-4</v>
      </c>
      <c r="KK14" s="40">
        <v>2.3128009146280984E-4</v>
      </c>
      <c r="KL14" s="40">
        <v>2.4435619070304991E-4</v>
      </c>
      <c r="KM14" s="40">
        <v>9.9296652646762892E-5</v>
      </c>
      <c r="KN14" s="40">
        <v>2.2186440760087547E-4</v>
      </c>
      <c r="KO14" s="40">
        <v>2.65568597854379E-4</v>
      </c>
      <c r="KP14" s="40">
        <v>2.754543350572433E-4</v>
      </c>
      <c r="KQ14" s="40">
        <v>3.1012057662131102E-4</v>
      </c>
      <c r="KR14" s="40">
        <v>2.1570678576649988E-4</v>
      </c>
      <c r="KS14" s="40">
        <v>1.8187987021708781E-4</v>
      </c>
      <c r="KT14" s="40">
        <v>2.2544096730952264E-4</v>
      </c>
      <c r="KU14" s="40">
        <v>2.5233632704587576E-4</v>
      </c>
      <c r="KV14" s="40">
        <v>2.4507781105295549E-4</v>
      </c>
      <c r="KW14" s="40">
        <v>1.5332432208510973E-4</v>
      </c>
      <c r="KX14" s="40">
        <v>2.1396504965542714E-4</v>
      </c>
      <c r="KY14" s="40">
        <v>1.8610727301317649E-4</v>
      </c>
      <c r="KZ14" s="40">
        <v>4.9851810952965692E-4</v>
      </c>
      <c r="LA14" s="40">
        <v>2.9113996119181147E-4</v>
      </c>
      <c r="LB14" s="40">
        <v>2.051648202497022E-4</v>
      </c>
      <c r="LC14" s="40">
        <v>2.5170548622826107E-4</v>
      </c>
      <c r="LD14" s="40">
        <v>2.1910409436477605E-4</v>
      </c>
      <c r="LE14" s="40">
        <v>2.054186952128886E-4</v>
      </c>
      <c r="LF14" s="40">
        <v>3.1441183281723142E-4</v>
      </c>
      <c r="LG14" s="40">
        <v>2.0605415193892488E-4</v>
      </c>
      <c r="LH14" s="40">
        <v>2.2005574081768994E-4</v>
      </c>
      <c r="LI14" s="40">
        <v>1.836131438293877E-4</v>
      </c>
      <c r="LJ14" s="40">
        <v>2.6508777406046536E-4</v>
      </c>
      <c r="LK14" s="40">
        <v>2.594755987379054E-4</v>
      </c>
      <c r="LL14" s="40">
        <v>2.0616878033139388E-4</v>
      </c>
      <c r="LM14" s="40">
        <v>1.6608115432619115E-4</v>
      </c>
      <c r="LN14" s="40">
        <v>2.2569561159077931E-4</v>
      </c>
      <c r="LO14" s="40">
        <v>2.1712310033385188E-4</v>
      </c>
      <c r="LP14" s="40">
        <v>1.8333849727830421E-4</v>
      </c>
      <c r="LQ14" s="40">
        <v>2.0401776700694184E-4</v>
      </c>
      <c r="LR14" s="40">
        <v>2.1401890192034547E-4</v>
      </c>
      <c r="LS14" s="40">
        <v>1.0327094979773543E-4</v>
      </c>
      <c r="LT14" s="40">
        <v>1.8928532596142807E-4</v>
      </c>
      <c r="LU14" s="40">
        <v>1.66021916834781E-4</v>
      </c>
      <c r="LV14" s="40">
        <v>2.4804584016802561E-4</v>
      </c>
      <c r="LW14" s="40">
        <v>1.9960111196556875E-4</v>
      </c>
      <c r="LX14" s="40">
        <v>1.3418907372348757E-4</v>
      </c>
      <c r="LY14" s="40">
        <v>1.7866027409304213E-4</v>
      </c>
      <c r="LZ14" s="40">
        <v>1.8581416282840676E-4</v>
      </c>
      <c r="MA14" s="40">
        <v>1.5387592314148745E-4</v>
      </c>
      <c r="MB14" s="40">
        <v>1.7641771191822893E-4</v>
      </c>
      <c r="MC14" s="40">
        <v>1.8583031850788223E-4</v>
      </c>
      <c r="MD14" s="40">
        <v>1.3671243699394633E-4</v>
      </c>
      <c r="ME14" s="40">
        <v>1.5129332237961854E-4</v>
      </c>
      <c r="MF14" s="40">
        <v>1.7102325360955306E-4</v>
      </c>
      <c r="MG14" s="40">
        <v>1.4622505493273367E-4</v>
      </c>
      <c r="MH14" s="40">
        <v>2.1392427579770325E-4</v>
      </c>
      <c r="MI14" s="40">
        <v>2.4442466001130324E-4</v>
      </c>
      <c r="MJ14" s="40">
        <v>2.0670576434443663E-4</v>
      </c>
      <c r="MK14" s="40">
        <v>1.2144531988960058E-4</v>
      </c>
      <c r="ML14" s="40">
        <v>1.722518545677612E-4</v>
      </c>
      <c r="MM14" s="40">
        <v>1.807943624199484E-4</v>
      </c>
      <c r="MN14" s="40">
        <v>2.1126166595652712E-4</v>
      </c>
      <c r="MO14" s="40">
        <v>1.8765360233440276E-4</v>
      </c>
      <c r="MP14" s="40">
        <v>1.9632997153081551E-4</v>
      </c>
      <c r="MQ14" s="40">
        <v>1.6365626376872592E-4</v>
      </c>
      <c r="MR14" s="40">
        <v>2.2337765624508044E-4</v>
      </c>
      <c r="MS14" s="40">
        <v>2.0195214798828887E-4</v>
      </c>
      <c r="MT14" s="40">
        <v>2.1799396838938825E-4</v>
      </c>
      <c r="MU14" s="40">
        <v>1.235524820840477E-4</v>
      </c>
      <c r="MV14" s="40">
        <v>1.6826909491801577E-4</v>
      </c>
      <c r="MW14" s="40">
        <v>1.8786747275793554E-4</v>
      </c>
      <c r="MX14" s="40">
        <v>1.8152059867827556E-4</v>
      </c>
      <c r="MY14" s="40">
        <v>1.6371088535171451E-4</v>
      </c>
      <c r="MZ14" s="40">
        <v>1.8078974651152682E-4</v>
      </c>
      <c r="NA14" s="40">
        <v>2.6806503499237857E-4</v>
      </c>
      <c r="NB14" s="40">
        <v>1.7028624689824224E-4</v>
      </c>
      <c r="NC14" s="40">
        <v>2.342081160382263E-4</v>
      </c>
      <c r="ND14" s="40">
        <v>2.0972764572442504E-4</v>
      </c>
      <c r="NE14" s="40">
        <v>6.1147708178619942E-5</v>
      </c>
      <c r="NF14" s="40">
        <v>1.6468253407445519E-4</v>
      </c>
      <c r="NG14" s="40">
        <v>1.610251959684305E-4</v>
      </c>
      <c r="NH14" s="40">
        <v>1.2613892943626792E-4</v>
      </c>
      <c r="NI14" s="40">
        <v>7.8726626084102441E-5</v>
      </c>
      <c r="NJ14" s="40">
        <v>1.6778827112410213E-4</v>
      </c>
      <c r="NK14" s="40">
        <v>1.0430491328416731E-4</v>
      </c>
      <c r="NL14" s="40">
        <v>1.0636745503053924E-4</v>
      </c>
      <c r="NM14" s="40">
        <v>9.9146635623061836E-5</v>
      </c>
      <c r="NN14" s="40">
        <v>1.2679361911406074E-4</v>
      </c>
      <c r="NO14" s="40">
        <v>1.6668506901134668E-4</v>
      </c>
      <c r="NP14" s="40">
        <v>1.4461948812009726E-4</v>
      </c>
      <c r="NQ14" s="40">
        <v>1.5643313640703772E-4</v>
      </c>
      <c r="NR14" s="40">
        <v>1.5641775004563249E-4</v>
      </c>
      <c r="NS14" s="40">
        <v>1.3693861650660331E-4</v>
      </c>
      <c r="NT14" s="40">
        <v>1.7633924147506222E-4</v>
      </c>
      <c r="NU14" s="40">
        <v>1.837562369904564E-4</v>
      </c>
      <c r="NV14" s="40">
        <v>1.8066665562028493E-4</v>
      </c>
      <c r="NW14" s="40">
        <v>1.2393483316496781E-4</v>
      </c>
      <c r="NX14" s="40">
        <v>1.8418474715559222E-4</v>
      </c>
      <c r="NY14" s="40">
        <v>1.270744202097063E-4</v>
      </c>
      <c r="NZ14" s="40">
        <v>1.5397362653641071E-4</v>
      </c>
      <c r="OA14" s="40">
        <v>1.6728129051579959E-4</v>
      </c>
      <c r="OB14" s="40">
        <v>1.3709094148451514E-4</v>
      </c>
      <c r="OC14" s="40">
        <v>1.6559571462385596E-4</v>
      </c>
      <c r="OD14" s="40">
        <v>8.900625413894083E-5</v>
      </c>
      <c r="OE14" s="40">
        <v>1.6032973243291381E-4</v>
      </c>
      <c r="OF14" s="40">
        <v>1.0758605485383396E-4</v>
      </c>
      <c r="OG14" s="40">
        <v>2.2833437257177734E-4</v>
      </c>
      <c r="OH14" s="40">
        <v>1.2414254904393851E-4</v>
      </c>
      <c r="OI14" s="40">
        <v>1.0630514026684803E-4</v>
      </c>
      <c r="OJ14" s="40">
        <v>1.0909468758961739E-4</v>
      </c>
      <c r="OK14" s="40">
        <v>1.0501960977144054E-4</v>
      </c>
      <c r="OL14" s="40">
        <v>1.3950044568057516E-4</v>
      </c>
      <c r="OM14" s="40">
        <v>1.4761905927604808E-4</v>
      </c>
      <c r="ON14" s="40">
        <v>1.334289874700689E-4</v>
      </c>
      <c r="OO14" s="40">
        <v>9.275821836760771E-5</v>
      </c>
      <c r="OP14" s="40">
        <v>1.0874695582185904E-4</v>
      </c>
      <c r="OQ14" s="40">
        <v>1.7350276575000691E-4</v>
      </c>
      <c r="OR14" s="40">
        <v>1.4323625422976653E-4</v>
      </c>
      <c r="OS14" s="40">
        <v>1.3523919288939494E-4</v>
      </c>
      <c r="OT14" s="40">
        <v>1.1379906758926838E-4</v>
      </c>
      <c r="OU14" s="40">
        <v>1.3065559582677505E-4</v>
      </c>
      <c r="OV14" s="40">
        <v>1.2309089124189061E-4</v>
      </c>
      <c r="OW14" s="40">
        <v>1.1270432797528583E-4</v>
      </c>
      <c r="OX14" s="40">
        <v>3.6615155031461961E-4</v>
      </c>
      <c r="OY14" s="40">
        <v>1.3193574109569072E-4</v>
      </c>
      <c r="OZ14" s="40">
        <v>1.2316628441277625E-4</v>
      </c>
      <c r="PA14" s="40">
        <v>1.3043018563218834E-4</v>
      </c>
      <c r="PB14" s="40">
        <v>1.4121217838690769E-4</v>
      </c>
      <c r="PC14" s="40">
        <v>1.3201498085692768E-4</v>
      </c>
      <c r="PD14" s="40">
        <v>9.7291040437590329E-5</v>
      </c>
      <c r="PE14" s="40">
        <v>2.7483580332875282E-4</v>
      </c>
      <c r="PF14" s="40">
        <v>1.1145880201953194E-4</v>
      </c>
      <c r="PG14" s="40">
        <v>1.5077941790868363E-4</v>
      </c>
      <c r="PH14" s="40">
        <v>1.2513420003650599E-4</v>
      </c>
      <c r="PI14" s="40">
        <v>1.0092376036536663E-4</v>
      </c>
      <c r="PJ14" s="40">
        <v>1.1239121552068927E-4</v>
      </c>
      <c r="PK14" s="40">
        <v>1.4910999769621549E-4</v>
      </c>
      <c r="PL14" s="40">
        <v>1.3812490497094702E-4</v>
      </c>
      <c r="PM14" s="40">
        <v>1.0248009082150629E-4</v>
      </c>
      <c r="PN14" s="40">
        <v>1.4411789273828656E-4</v>
      </c>
      <c r="PO14" s="40">
        <v>1.0511962112057458E-4</v>
      </c>
      <c r="PP14" s="40">
        <v>6.4622717901992565E-5</v>
      </c>
      <c r="PQ14" s="40">
        <v>7.3053674633991812E-5</v>
      </c>
      <c r="PR14" s="40">
        <v>1.2765602467082422E-4</v>
      </c>
      <c r="PS14" s="40">
        <v>1.166901648973123E-4</v>
      </c>
      <c r="PT14" s="40">
        <v>1.052357881491841E-4</v>
      </c>
      <c r="PU14" s="40">
        <v>1.1499074128010395E-4</v>
      </c>
      <c r="PV14" s="40">
        <v>1.2356402185510163E-4</v>
      </c>
      <c r="PW14" s="40">
        <v>1.0260241239467791E-4</v>
      </c>
      <c r="PX14" s="40">
        <v>1.4841915006912038E-4</v>
      </c>
      <c r="PY14" s="40">
        <v>8.1387697289138063E-5</v>
      </c>
      <c r="PZ14" s="40">
        <v>1.2205769707352899E-4</v>
      </c>
      <c r="QA14" s="40">
        <v>1.1690403532084508E-4</v>
      </c>
      <c r="QB14" s="40">
        <v>1.2157918123382613E-4</v>
      </c>
      <c r="QC14" s="40">
        <v>1.1524153897100929E-4</v>
      </c>
      <c r="QD14" s="40">
        <v>1.0039062294267519E-4</v>
      </c>
      <c r="QE14" s="40">
        <v>1.3252042282908968E-4</v>
      </c>
      <c r="QF14" s="40">
        <v>1.3815260042147646E-4</v>
      </c>
      <c r="QG14" s="40">
        <v>1.8629498662232037E-4</v>
      </c>
      <c r="QH14" s="40">
        <v>6.444731338197288E-5</v>
      </c>
      <c r="QI14" s="40">
        <v>9.3708326184381051E-5</v>
      </c>
      <c r="QJ14" s="40">
        <v>1.256681067772677E-4</v>
      </c>
      <c r="QK14" s="40">
        <v>1.0365253156058529E-4</v>
      </c>
      <c r="QL14" s="40">
        <v>7.9115131709584663E-5</v>
      </c>
      <c r="QM14" s="40">
        <v>2.2507938781649958E-4</v>
      </c>
      <c r="QN14" s="40">
        <v>1.0571738126116801E-4</v>
      </c>
      <c r="QO14" s="40">
        <v>1.0511192793987196E-4</v>
      </c>
      <c r="QP14" s="40">
        <v>9.2810531996385517E-5</v>
      </c>
      <c r="QQ14" s="40">
        <v>1.0691905608691697E-4</v>
      </c>
      <c r="QR14" s="40">
        <v>9.1164191326025223E-5</v>
      </c>
      <c r="QS14" s="40">
        <v>1.1543925371506658E-4</v>
      </c>
      <c r="QT14" s="40">
        <v>1.5370513452988931E-4</v>
      </c>
      <c r="QU14" s="40">
        <v>1.52901966464536E-4</v>
      </c>
      <c r="QV14" s="40">
        <v>2.6750497143722797E-4</v>
      </c>
      <c r="QW14" s="40">
        <v>8.569280121032319E-5</v>
      </c>
      <c r="QX14" s="40">
        <v>1.084738479069161E-4</v>
      </c>
      <c r="QY14" s="40">
        <v>9.8515794805447139E-5</v>
      </c>
      <c r="QZ14" s="40">
        <v>1.2460106261381456E-4</v>
      </c>
      <c r="RA14" s="40">
        <v>1.1763950339601537E-4</v>
      </c>
      <c r="RB14" s="40">
        <v>1.4463795175378356E-4</v>
      </c>
      <c r="RC14" s="40">
        <v>9.4950774867853886E-5</v>
      </c>
      <c r="RD14" s="40">
        <v>1.4732210250092704E-4</v>
      </c>
      <c r="RE14" s="40">
        <v>7.4389210803966319E-5</v>
      </c>
      <c r="RF14" s="40">
        <v>1.0574123012134612E-4</v>
      </c>
      <c r="RG14" s="40">
        <v>1.4926078403798681E-4</v>
      </c>
      <c r="RH14" s="40">
        <v>1.6408092734351043E-4</v>
      </c>
      <c r="RI14" s="40">
        <v>1.0268472942819593E-4</v>
      </c>
      <c r="RJ14" s="40">
        <v>1.172440739079008E-4</v>
      </c>
      <c r="RK14" s="40">
        <v>6.3350265813779525E-5</v>
      </c>
      <c r="RL14" s="40">
        <v>6.713608003753792E-5</v>
      </c>
      <c r="RM14" s="40">
        <v>8.0925337128910714E-5</v>
      </c>
      <c r="RN14" s="40">
        <v>8.4348802541575797E-5</v>
      </c>
      <c r="RO14" s="40">
        <v>1.0502114840758106E-4</v>
      </c>
      <c r="RP14" s="40">
        <v>6.1520827442696928E-5</v>
      </c>
      <c r="RQ14" s="40">
        <v>9.9303576509395243E-5</v>
      </c>
      <c r="RR14" s="40">
        <v>1.1909659182109125E-4</v>
      </c>
      <c r="RS14" s="40">
        <v>8.4230327558755481E-5</v>
      </c>
      <c r="RT14" s="40">
        <v>8.7586092981237521E-5</v>
      </c>
      <c r="RU14" s="40">
        <v>7.2709789456584778E-5</v>
      </c>
      <c r="RV14" s="40">
        <v>7.9334387359609283E-5</v>
      </c>
      <c r="RW14" s="40">
        <v>1.0764836961752517E-4</v>
      </c>
      <c r="RX14" s="40">
        <v>1.0079913083798421E-4</v>
      </c>
      <c r="RY14" s="40">
        <v>4.2240177965795287E-5</v>
      </c>
      <c r="RZ14" s="40">
        <v>1.4865533071669075E-4</v>
      </c>
      <c r="SA14" s="40">
        <v>7.9730586165794109E-5</v>
      </c>
      <c r="SB14" s="40">
        <v>1.2408485018866887E-4</v>
      </c>
      <c r="SC14" s="40">
        <v>1.6364780126995303E-4</v>
      </c>
      <c r="SD14" s="40">
        <v>8.787150998530465E-5</v>
      </c>
      <c r="SE14" s="40">
        <v>8.6429038603563755E-5</v>
      </c>
      <c r="SF14" s="40">
        <v>1.5766019872910531E-4</v>
      </c>
      <c r="SG14" s="40">
        <v>9.6126292879213944E-5</v>
      </c>
      <c r="SH14" s="40">
        <v>7.8910493102895025E-5</v>
      </c>
      <c r="SI14" s="40">
        <v>9.9595917376094737E-5</v>
      </c>
      <c r="SJ14" s="40">
        <v>9.7911110802221353E-5</v>
      </c>
      <c r="SK14" s="40">
        <v>8.6825237409748581E-5</v>
      </c>
      <c r="SL14" s="40">
        <v>8.7840737262494177E-5</v>
      </c>
      <c r="SM14" s="40">
        <v>1.0756220599365585E-4</v>
      </c>
      <c r="SN14" s="40">
        <v>9.5375438442638411E-5</v>
      </c>
      <c r="SO14" s="40">
        <v>4.7778498753610097E-5</v>
      </c>
      <c r="SP14" s="40">
        <v>6.6453694909215697E-5</v>
      </c>
      <c r="SQ14" s="40">
        <v>8.0356041756916976E-5</v>
      </c>
      <c r="SR14" s="40">
        <v>8.4833472925840747E-5</v>
      </c>
      <c r="SS14" s="40">
        <v>5.7148792849399024E-5</v>
      </c>
      <c r="ST14" s="40">
        <v>1.3293816254124187E-4</v>
      </c>
      <c r="SU14" s="40">
        <v>8.9484000660573429E-5</v>
      </c>
      <c r="SV14" s="40">
        <v>2.2064426914144021E-4</v>
      </c>
      <c r="SW14" s="40">
        <v>9.6622503034532822E-5</v>
      </c>
      <c r="SX14" s="40">
        <v>1.1718637505263116E-4</v>
      </c>
      <c r="SY14" s="40">
        <v>8.0849943958025052E-5</v>
      </c>
      <c r="SZ14" s="40">
        <v>7.880432720919889E-5</v>
      </c>
      <c r="TA14" s="40">
        <v>5.0610358570243848E-5</v>
      </c>
      <c r="TB14" s="40">
        <v>1.6597729638670583E-4</v>
      </c>
      <c r="TC14" s="40">
        <v>7.2105105453358992E-5</v>
      </c>
      <c r="TD14" s="40">
        <v>4.1001575872673762E-5</v>
      </c>
      <c r="TE14" s="40">
        <v>1.1517614693503704E-4</v>
      </c>
      <c r="TF14" s="40">
        <v>1.332858943090002E-4</v>
      </c>
      <c r="TG14" s="40">
        <v>3.5553265299079576E-5</v>
      </c>
      <c r="TH14" s="40">
        <v>2.5387496318639936E-4</v>
      </c>
      <c r="TI14" s="40">
        <v>8.7556858894567569E-5</v>
      </c>
      <c r="TJ14" s="40">
        <v>8.197237902253705E-5</v>
      </c>
      <c r="TK14" s="40">
        <v>8.2470897132066702E-5</v>
      </c>
      <c r="TL14" s="40">
        <v>9.3640626194198021E-5</v>
      </c>
      <c r="TM14" s="40">
        <v>1.0109147170468371E-4</v>
      </c>
      <c r="TN14" s="40">
        <v>8.0146787241805763E-5</v>
      </c>
      <c r="TO14" s="40">
        <v>8.8394646273082692E-5</v>
      </c>
      <c r="TP14" s="40">
        <v>6.7182239121753629E-5</v>
      </c>
      <c r="TQ14" s="40">
        <v>7.8241955699837504E-5</v>
      </c>
      <c r="TR14" s="40">
        <v>8.0432204245872892E-5</v>
      </c>
      <c r="TS14" s="40">
        <v>1.0203619429496522E-4</v>
      </c>
      <c r="TT14" s="40">
        <v>8.683446922659172E-5</v>
      </c>
      <c r="TU14" s="40">
        <v>7.994984181581873E-5</v>
      </c>
      <c r="TV14" s="40">
        <v>9.8187295989445356E-5</v>
      </c>
      <c r="TW14" s="40">
        <v>7.2991359870300598E-5</v>
      </c>
      <c r="TX14" s="40">
        <v>5.0461110864613053E-5</v>
      </c>
      <c r="TY14" s="40">
        <v>6.7618442467592082E-5</v>
      </c>
      <c r="TZ14" s="40">
        <v>7.6230188946102857E-5</v>
      </c>
      <c r="UA14" s="40">
        <v>7.7547261482391086E-5</v>
      </c>
      <c r="UB14" s="40">
        <v>5.2879846877516207E-5</v>
      </c>
      <c r="UC14" s="40">
        <v>9.1942741213130188E-5</v>
      </c>
      <c r="UD14" s="40">
        <v>8.8530815571519032E-5</v>
      </c>
      <c r="UE14" s="40">
        <v>7.105960219587319E-5</v>
      </c>
      <c r="UF14" s="40">
        <v>1.3729404145506425E-4</v>
      </c>
      <c r="UG14" s="40">
        <v>3.9819133998681352E-5</v>
      </c>
      <c r="UH14" s="40">
        <v>7.1385793057664198E-5</v>
      </c>
      <c r="UI14" s="40">
        <v>3.5994853871409859E-5</v>
      </c>
      <c r="UJ14" s="40">
        <v>7.5310084534069722E-5</v>
      </c>
      <c r="UK14" s="40">
        <v>8.5778195516122258E-5</v>
      </c>
      <c r="UL14" s="40">
        <v>7.2705173548163216E-5</v>
      </c>
      <c r="UM14" s="40">
        <v>7.0115648923661932E-5</v>
      </c>
      <c r="UN14" s="40">
        <v>7.4417675572566018E-5</v>
      </c>
      <c r="UO14" s="40">
        <v>8.2367039192581356E-5</v>
      </c>
      <c r="UP14" s="40">
        <v>6.5584365489819834E-5</v>
      </c>
      <c r="UQ14" s="40">
        <v>7.89551135509702E-5</v>
      </c>
      <c r="UR14" s="40">
        <v>7.4296892635534914E-5</v>
      </c>
      <c r="US14" s="40">
        <v>5.5334740839721657E-5</v>
      </c>
      <c r="UT14" s="40">
        <v>9.3896039793524944E-5</v>
      </c>
      <c r="UU14" s="40">
        <v>9.4349168136909154E-5</v>
      </c>
      <c r="UV14" s="40">
        <v>7.5227767500551709E-5</v>
      </c>
      <c r="UW14" s="40">
        <v>7.0084876200851459E-5</v>
      </c>
      <c r="UX14" s="40">
        <v>6.0790744594018461E-5</v>
      </c>
      <c r="UY14" s="40">
        <v>7.345756662087927E-5</v>
      </c>
      <c r="UZ14" s="40">
        <v>9.1037253844432036E-5</v>
      </c>
      <c r="VA14" s="40">
        <v>5.5541687400622089E-5</v>
      </c>
      <c r="VB14" s="40">
        <v>7.0016406892598162E-5</v>
      </c>
      <c r="VC14" s="40">
        <v>9.2379713877038894E-5</v>
      </c>
      <c r="VD14" s="40">
        <v>1.019377215819717E-4</v>
      </c>
      <c r="VE14" s="40">
        <v>2.6253133011298533E-4</v>
      </c>
      <c r="VF14" s="40">
        <v>7.2996745096792442E-5</v>
      </c>
      <c r="VG14" s="40">
        <v>1.0942857163211101E-4</v>
      </c>
      <c r="VH14" s="40">
        <v>6.9007830902484917E-5</v>
      </c>
      <c r="VI14" s="40">
        <v>6.8694718447888357E-5</v>
      </c>
      <c r="VJ14" s="40">
        <v>6.2079352361707005E-5</v>
      </c>
      <c r="VK14" s="40">
        <v>7.2814416714140392E-5</v>
      </c>
      <c r="VL14" s="40">
        <v>6.9274014954795514E-5</v>
      </c>
      <c r="VM14" s="40">
        <v>4.8936322449354131E-5</v>
      </c>
      <c r="VN14" s="40">
        <v>6.4711958798142942E-5</v>
      </c>
      <c r="VO14" s="40">
        <v>5.9742933382321864E-5</v>
      </c>
      <c r="VP14" s="40">
        <v>4.6137543309741647E-5</v>
      </c>
      <c r="VQ14" s="40">
        <v>5.7544991655583858E-5</v>
      </c>
      <c r="VR14" s="40">
        <v>5.0213390445988748E-5</v>
      </c>
      <c r="VS14" s="40">
        <v>4.3611872085072105E-5</v>
      </c>
      <c r="VT14" s="40">
        <v>5.7965039321946806E-5</v>
      </c>
      <c r="VU14" s="40">
        <v>1.8210374177553401E-4</v>
      </c>
      <c r="VV14" s="40">
        <v>6.5386650745762547E-5</v>
      </c>
      <c r="VW14" s="40">
        <v>6.8520083245938925E-5</v>
      </c>
      <c r="VX14" s="40">
        <v>2.6495314339816952E-5</v>
      </c>
      <c r="VY14" s="40">
        <v>6.1618530837620177E-5</v>
      </c>
      <c r="VZ14" s="40">
        <v>8.5614330767156487E-5</v>
      </c>
      <c r="WA14" s="40">
        <v>4.8550894096152964E-5</v>
      </c>
      <c r="WB14" s="40">
        <v>7.9970613403715796E-5</v>
      </c>
      <c r="WC14" s="40">
        <v>7.7655735330297996E-5</v>
      </c>
      <c r="WD14" s="40">
        <v>7.6104790100650177E-5</v>
      </c>
      <c r="WE14" s="40">
        <v>4.4012686799678508E-5</v>
      </c>
      <c r="WF14" s="40">
        <v>4.7928515777311153E-5</v>
      </c>
      <c r="WG14" s="40">
        <v>3.8638230760829463E-5</v>
      </c>
      <c r="WH14" s="40">
        <v>5.531858516024616E-5</v>
      </c>
      <c r="WI14" s="40">
        <v>5.4603119354902669E-5</v>
      </c>
      <c r="WJ14" s="40">
        <v>4.2809473337789032E-5</v>
      </c>
      <c r="WK14" s="40">
        <v>6.1857019439401343E-5</v>
      </c>
      <c r="WL14" s="40">
        <v>1.6241073781297203E-4</v>
      </c>
      <c r="WM14" s="40">
        <v>6.0947685480351874E-5</v>
      </c>
      <c r="WN14" s="40">
        <v>7.7913456883835707E-5</v>
      </c>
      <c r="WO14" s="40">
        <v>1.4709361503405927E-4</v>
      </c>
      <c r="WP14" s="40">
        <v>5.6645658831447796E-5</v>
      </c>
      <c r="WQ14" s="40">
        <v>1.369224608271278E-4</v>
      </c>
      <c r="WR14" s="40">
        <v>6.6342913107097986E-5</v>
      </c>
      <c r="WS14" s="40">
        <v>3.8428976245718249E-5</v>
      </c>
      <c r="WT14" s="40">
        <v>4.6255248974491702E-5</v>
      </c>
      <c r="WU14" s="40">
        <v>5.5532455583778944E-5</v>
      </c>
      <c r="WV14" s="40">
        <v>5.1413526635597182E-5</v>
      </c>
      <c r="WW14" s="40">
        <v>4.250482338196535E-5</v>
      </c>
      <c r="WX14" s="40">
        <v>3.5743286862434245E-5</v>
      </c>
      <c r="WY14" s="40">
        <v>5.9306730036483418E-5</v>
      </c>
      <c r="WZ14" s="40">
        <v>4.6591440971196117E-5</v>
      </c>
      <c r="XA14" s="40">
        <v>5.0863464215359984E-5</v>
      </c>
      <c r="XB14" s="40">
        <v>7.3192921204709208E-5</v>
      </c>
      <c r="XC14" s="40">
        <v>9.6825603005081938E-5</v>
      </c>
      <c r="XD14" s="40">
        <v>7.4464603974851981E-5</v>
      </c>
      <c r="XE14" s="40">
        <v>3.9800670364995067E-5</v>
      </c>
      <c r="XF14" s="40">
        <v>6.6724494869947843E-5</v>
      </c>
      <c r="XG14" s="40">
        <v>4.5451311591068108E-5</v>
      </c>
      <c r="XH14" s="40">
        <v>7.0131035285067169E-5</v>
      </c>
      <c r="XI14" s="40">
        <v>5.0211851809848227E-5</v>
      </c>
      <c r="XJ14" s="40">
        <v>7.7640348968892759E-5</v>
      </c>
      <c r="XK14" s="40">
        <v>1.017969363751138E-4</v>
      </c>
      <c r="XL14" s="40">
        <v>4.7596170370958047E-5</v>
      </c>
      <c r="XM14" s="40">
        <v>4.2800241520945886E-5</v>
      </c>
      <c r="XN14" s="40">
        <v>3.6680316272013137E-5</v>
      </c>
      <c r="XO14" s="40">
        <v>8.1547715447752525E-5</v>
      </c>
      <c r="XP14" s="40">
        <v>4.8625517948968359E-5</v>
      </c>
      <c r="XQ14" s="40">
        <v>3.8588994404332705E-5</v>
      </c>
      <c r="XR14" s="40">
        <v>4.5980602423408233E-5</v>
      </c>
      <c r="XS14" s="40">
        <v>5.5903266893645141E-5</v>
      </c>
      <c r="XT14" s="40">
        <v>3.3972316664691545E-5</v>
      </c>
      <c r="XU14" s="40">
        <v>3.9173676137731686E-5</v>
      </c>
      <c r="XV14" s="40">
        <v>3.8317425125530285E-5</v>
      </c>
      <c r="XW14" s="40">
        <v>3.7858911555654238E-5</v>
      </c>
      <c r="XX14" s="40">
        <v>5.1041176689590464E-5</v>
      </c>
      <c r="XY14" s="40">
        <v>1.5398670494360514E-4</v>
      </c>
      <c r="XZ14" s="40">
        <v>6.2454779579994765E-5</v>
      </c>
      <c r="YA14" s="40">
        <v>5.2082833356724964E-5</v>
      </c>
      <c r="YB14" s="40">
        <v>4.3842667506150646E-5</v>
      </c>
      <c r="YC14" s="40">
        <v>3.821048991376389E-5</v>
      </c>
      <c r="YD14" s="40">
        <v>6.9703294438001602E-5</v>
      </c>
      <c r="YE14" s="40">
        <v>2.8694794702695486E-5</v>
      </c>
      <c r="YF14" s="40">
        <v>3.0255741067256711E-5</v>
      </c>
      <c r="YG14" s="40">
        <v>4.8236243005415883E-5</v>
      </c>
      <c r="YH14" s="40">
        <v>2.8386298156520498E-5</v>
      </c>
      <c r="YI14" s="40">
        <v>2.9125228163006972E-4</v>
      </c>
      <c r="YJ14" s="40">
        <v>4.8120845294876609E-5</v>
      </c>
      <c r="YK14" s="40">
        <v>1.5170336891106808E-4</v>
      </c>
      <c r="YL14" s="40">
        <v>5.3659935400761686E-5</v>
      </c>
      <c r="YM14" s="40">
        <v>4.0843096350199827E-5</v>
      </c>
      <c r="YN14" s="40">
        <v>3.626180724179071E-5</v>
      </c>
      <c r="YO14" s="40">
        <v>4.3583407316472413E-5</v>
      </c>
      <c r="YP14" s="40">
        <v>1.3775794025143212E-4</v>
      </c>
      <c r="YQ14" s="40">
        <v>5.2544424198882052E-5</v>
      </c>
      <c r="YR14" s="40">
        <v>3.9877602172021249E-5</v>
      </c>
      <c r="YS14" s="40">
        <v>3.8417436474664322E-5</v>
      </c>
      <c r="YT14" s="40">
        <v>4.2283259777729948E-5</v>
      </c>
      <c r="YU14" s="40">
        <v>4.400499361897589E-5</v>
      </c>
      <c r="YV14" s="40">
        <v>4.884708155320376E-5</v>
      </c>
      <c r="YW14" s="40">
        <v>7.6134024187320129E-5</v>
      </c>
      <c r="YX14" s="40">
        <v>3.4053095062069037E-5</v>
      </c>
      <c r="YY14" s="40">
        <v>7.3323705276653704E-5</v>
      </c>
      <c r="YZ14" s="40">
        <v>3.1865923788314691E-5</v>
      </c>
      <c r="ZA14" s="40">
        <v>4.0704619097552698E-5</v>
      </c>
      <c r="ZB14" s="40">
        <v>3.3293008808650364E-5</v>
      </c>
      <c r="ZC14" s="40">
        <v>3.9686041972526053E-5</v>
      </c>
      <c r="ZD14" s="40">
        <v>2.5529050843568111E-5</v>
      </c>
      <c r="ZE14" s="40">
        <v>5.808505294090765E-5</v>
      </c>
      <c r="ZF14" s="40">
        <v>6.0468400322578761E-5</v>
      </c>
      <c r="ZG14" s="40">
        <v>3.8862102319275646E-5</v>
      </c>
      <c r="ZH14" s="40">
        <v>3.0464995582367925E-5</v>
      </c>
      <c r="ZI14" s="40">
        <v>4.653835802434805E-5</v>
      </c>
      <c r="ZJ14" s="40">
        <v>4.0098396458186391E-5</v>
      </c>
      <c r="ZK14" s="40">
        <v>3.6057937953171326E-5</v>
      </c>
      <c r="ZL14" s="40">
        <v>5.6722590638473978E-5</v>
      </c>
      <c r="ZM14" s="40">
        <v>3.0275743337083517E-5</v>
      </c>
      <c r="ZN14" s="40">
        <v>3.4966275611469814E-5</v>
      </c>
      <c r="ZO14" s="40">
        <v>7.9596724821568557E-5</v>
      </c>
      <c r="ZP14" s="40">
        <v>4.001992601501968E-5</v>
      </c>
      <c r="ZQ14" s="40">
        <v>3.3469182646740317E-5</v>
      </c>
      <c r="ZR14" s="40">
        <v>3.3156839510214017E-5</v>
      </c>
      <c r="ZS14" s="40">
        <v>2.6864587013542625E-5</v>
      </c>
      <c r="ZT14" s="40">
        <v>2.885789013359099E-5</v>
      </c>
      <c r="ZU14" s="40">
        <v>4.2303262047556754E-5</v>
      </c>
      <c r="ZV14" s="40">
        <v>2.8977134434481573E-5</v>
      </c>
      <c r="ZW14" s="40">
        <v>3.9032890930873776E-5</v>
      </c>
      <c r="ZX14" s="40">
        <v>2.4461237362044711E-5</v>
      </c>
      <c r="ZY14" s="40">
        <v>3.1365097724574251E-5</v>
      </c>
      <c r="ZZ14" s="40">
        <v>3.9807594227627425E-5</v>
      </c>
      <c r="AAA14" s="40">
        <v>2.8872507176925966E-5</v>
      </c>
      <c r="AAB14" s="40">
        <v>5.8107363164945244E-5</v>
      </c>
      <c r="AAC14" s="40">
        <v>2.598140986888206E-5</v>
      </c>
      <c r="AAD14" s="40">
        <v>3.3619199670441373E-5</v>
      </c>
      <c r="AAE14" s="40">
        <v>2.8900202627455391E-5</v>
      </c>
      <c r="AAF14" s="40">
        <v>4.2791779022173007E-5</v>
      </c>
      <c r="AAG14" s="40">
        <v>2.5119004312118562E-5</v>
      </c>
      <c r="AAH14" s="40">
        <v>2.768468007644172E-5</v>
      </c>
      <c r="AAI14" s="40">
        <v>4.6334488735728673E-5</v>
      </c>
      <c r="AAJ14" s="40">
        <v>3.9671424929191077E-5</v>
      </c>
      <c r="AAK14" s="40">
        <v>2.4767425954008913E-5</v>
      </c>
      <c r="AAL14" s="40">
        <v>1.892522452844068E-5</v>
      </c>
      <c r="AAM14" s="40">
        <v>2.5311333829684018E-5</v>
      </c>
      <c r="AAN14" s="40">
        <v>5.2451336712380373E-5</v>
      </c>
      <c r="AAO14" s="40">
        <v>2.7123847203220858E-5</v>
      </c>
      <c r="AAP14" s="40">
        <v>1.8216682585729546E-5</v>
      </c>
      <c r="AAQ14" s="40">
        <v>3.2302896452223404E-5</v>
      </c>
      <c r="AAR14" s="40">
        <v>8.1952107491385651E-3</v>
      </c>
      <c r="AAS14" s="40">
        <v>0</v>
      </c>
      <c r="AAT14" s="40">
        <v>0</v>
      </c>
      <c r="AAU14" s="40">
        <v>0</v>
      </c>
      <c r="AAV14" s="40">
        <v>2.8535692032584641E-3</v>
      </c>
      <c r="AAW14" s="40">
        <v>0</v>
      </c>
      <c r="AAX14" s="40">
        <v>0</v>
      </c>
      <c r="AAY14" s="40">
        <v>0</v>
      </c>
      <c r="AAZ14" s="40">
        <v>0</v>
      </c>
      <c r="ABA14" s="40">
        <v>0</v>
      </c>
      <c r="ABB14" s="40">
        <v>0</v>
      </c>
      <c r="ABC14" s="40">
        <v>0</v>
      </c>
      <c r="ABD14" s="40">
        <v>0</v>
      </c>
      <c r="ABE14" s="40">
        <v>0</v>
      </c>
      <c r="ABF14" s="40">
        <v>0</v>
      </c>
      <c r="ABG14" s="40">
        <v>0</v>
      </c>
      <c r="ABH14" s="40">
        <v>0</v>
      </c>
      <c r="ABI14" s="40">
        <v>0</v>
      </c>
      <c r="ABJ14" s="40">
        <v>3.0247278568483829E-4</v>
      </c>
      <c r="ABK14" s="40">
        <v>0</v>
      </c>
      <c r="ABL14" s="40">
        <v>0</v>
      </c>
      <c r="ABM14" s="40">
        <v>0</v>
      </c>
      <c r="ABN14" s="40">
        <v>5.9271341405251377E-4</v>
      </c>
      <c r="ABO14" s="40">
        <v>0</v>
      </c>
      <c r="ABP14" s="40">
        <v>2.7031067443947281E-4</v>
      </c>
      <c r="ABQ14" s="40">
        <v>0</v>
      </c>
      <c r="ABR14" s="40">
        <v>0</v>
      </c>
      <c r="ABS14" s="40">
        <v>0</v>
      </c>
      <c r="ABT14" s="40">
        <v>0</v>
      </c>
      <c r="ABU14" s="40">
        <v>1.7876797862287878E-4</v>
      </c>
      <c r="ABV14" s="40">
        <v>3.1364251474696959E-4</v>
      </c>
      <c r="ABW14" s="40">
        <v>4.2112163438903717E-4</v>
      </c>
      <c r="ABX14" s="40">
        <v>0</v>
      </c>
      <c r="ABY14" s="40">
        <v>0</v>
      </c>
      <c r="ABZ14" s="40">
        <v>1.6936537316813885E-4</v>
      </c>
      <c r="ACA14" s="40">
        <v>0</v>
      </c>
      <c r="ACB14" s="40">
        <v>1.4089060343353826E-4</v>
      </c>
      <c r="ACC14" s="40">
        <v>0</v>
      </c>
      <c r="ACD14" s="40">
        <v>0</v>
      </c>
      <c r="ACE14" s="40">
        <v>0</v>
      </c>
      <c r="ACF14" s="40">
        <v>1.3968277406322719E-4</v>
      </c>
      <c r="ACG14" s="40">
        <v>1.7728781065569504E-4</v>
      </c>
      <c r="ACH14" s="40">
        <v>1.8501791862568577E-4</v>
      </c>
      <c r="ACI14" s="40">
        <v>0</v>
      </c>
      <c r="ACJ14" s="40">
        <v>1.0894851715626764E-4</v>
      </c>
      <c r="ACK14" s="40">
        <v>0</v>
      </c>
      <c r="ACL14" s="40">
        <v>0</v>
      </c>
      <c r="ACM14" s="40">
        <v>6.3107161303576796E-5</v>
      </c>
      <c r="ACN14" s="40">
        <v>0</v>
      </c>
      <c r="ACO14" s="40">
        <v>0</v>
      </c>
      <c r="ACP14" s="40">
        <v>0</v>
      </c>
    </row>
    <row r="15" spans="1:770" x14ac:dyDescent="0.3">
      <c r="A15" s="13">
        <v>42794</v>
      </c>
      <c r="B15" s="40">
        <v>0.20549080745131176</v>
      </c>
      <c r="C15" s="40">
        <v>2.1271882310096437E-2</v>
      </c>
      <c r="D15" s="40">
        <v>2.5027532019978441E-2</v>
      </c>
      <c r="E15" s="40">
        <v>1.7732025330301972E-2</v>
      </c>
      <c r="F15" s="40">
        <v>1.8865028172236769E-2</v>
      </c>
      <c r="G15" s="40">
        <v>1.3372813216774054E-2</v>
      </c>
      <c r="H15" s="40">
        <v>1.6263816862916596E-2</v>
      </c>
      <c r="I15" s="40">
        <v>1.9439850739504733E-2</v>
      </c>
      <c r="J15" s="40">
        <v>2.5837968654137768E-2</v>
      </c>
      <c r="K15" s="40">
        <v>1.518283011525977E-2</v>
      </c>
      <c r="L15" s="40">
        <v>1.6830102446314412E-2</v>
      </c>
      <c r="M15" s="40">
        <v>1.1783779789926053E-2</v>
      </c>
      <c r="N15" s="40">
        <v>7.6448405560374027E-3</v>
      </c>
      <c r="O15" s="40">
        <v>1.420624035205114E-2</v>
      </c>
      <c r="P15" s="40">
        <v>1.165716293568248E-2</v>
      </c>
      <c r="Q15" s="40">
        <v>1.8785064152663615E-2</v>
      </c>
      <c r="R15" s="40">
        <v>1.0421593168692284E-2</v>
      </c>
      <c r="S15" s="40">
        <v>1.0694965130414645E-2</v>
      </c>
      <c r="T15" s="40">
        <v>9.1811396966945593E-3</v>
      </c>
      <c r="U15" s="40">
        <v>9.4438770981663239E-3</v>
      </c>
      <c r="V15" s="40">
        <v>8.2357141425644688E-3</v>
      </c>
      <c r="W15" s="40">
        <v>1.0857184543759163E-2</v>
      </c>
      <c r="X15" s="40">
        <v>8.1467761440419083E-3</v>
      </c>
      <c r="Y15" s="40">
        <v>1.4902999746261657E-2</v>
      </c>
      <c r="Z15" s="40">
        <v>7.4373818921049419E-3</v>
      </c>
      <c r="AA15" s="40">
        <v>9.4948694839716626E-3</v>
      </c>
      <c r="AB15" s="40">
        <v>3.1049906365634363E-3</v>
      </c>
      <c r="AC15" s="40">
        <v>5.7476609990380866E-3</v>
      </c>
      <c r="AD15" s="40">
        <v>7.3925530368957829E-3</v>
      </c>
      <c r="AE15" s="40">
        <v>3.8250612482803197E-3</v>
      </c>
      <c r="AF15" s="40">
        <v>5.9730425411517697E-3</v>
      </c>
      <c r="AG15" s="40">
        <v>7.4510700979702688E-3</v>
      </c>
      <c r="AH15" s="40">
        <v>4.3747007391197971E-3</v>
      </c>
      <c r="AI15" s="40">
        <v>5.1953440583477652E-3</v>
      </c>
      <c r="AJ15" s="40">
        <v>5.5284787071183663E-3</v>
      </c>
      <c r="AK15" s="40">
        <v>2.7234050133701873E-3</v>
      </c>
      <c r="AL15" s="40">
        <v>6.0425817581123706E-3</v>
      </c>
      <c r="AM15" s="40">
        <v>9.5014130102889383E-3</v>
      </c>
      <c r="AN15" s="40">
        <v>4.3188786076993257E-3</v>
      </c>
      <c r="AO15" s="40">
        <v>4.3916249885459788E-3</v>
      </c>
      <c r="AP15" s="40">
        <v>6.3386037447863922E-3</v>
      </c>
      <c r="AQ15" s="40">
        <v>6.7415983269061997E-3</v>
      </c>
      <c r="AR15" s="40">
        <v>3.9705996094601577E-3</v>
      </c>
      <c r="AS15" s="40">
        <v>5.2559016964445378E-3</v>
      </c>
      <c r="AT15" s="40">
        <v>7.9298327869108867E-3</v>
      </c>
      <c r="AU15" s="40">
        <v>3.2603807668084134E-3</v>
      </c>
      <c r="AV15" s="40">
        <v>4.2970904130431127E-3</v>
      </c>
      <c r="AW15" s="40">
        <v>6.8329310584631089E-3</v>
      </c>
      <c r="AX15" s="40">
        <v>5.6298106460802005E-3</v>
      </c>
      <c r="AY15" s="40">
        <v>3.7160602356753223E-3</v>
      </c>
      <c r="AZ15" s="40">
        <v>3.6460680638151742E-3</v>
      </c>
      <c r="BA15" s="40">
        <v>3.8408888300554178E-3</v>
      </c>
      <c r="BB15" s="40">
        <v>4.5664480999678151E-3</v>
      </c>
      <c r="BC15" s="40">
        <v>3.078117339167514E-3</v>
      </c>
      <c r="BD15" s="40">
        <v>2.9906643639229964E-3</v>
      </c>
      <c r="BE15" s="40">
        <v>1.9555491797340167E-3</v>
      </c>
      <c r="BF15" s="40">
        <v>3.2876317799511051E-3</v>
      </c>
      <c r="BG15" s="40">
        <v>3.9191261490719113E-3</v>
      </c>
      <c r="BH15" s="40">
        <v>2.7799210169773803E-3</v>
      </c>
      <c r="BI15" s="40">
        <v>4.4065595803765012E-3</v>
      </c>
      <c r="BJ15" s="40">
        <v>2.0827565473281744E-3</v>
      </c>
      <c r="BK15" s="40">
        <v>3.7289922500556676E-3</v>
      </c>
      <c r="BL15" s="40">
        <v>4.2473071736223019E-3</v>
      </c>
      <c r="BM15" s="40">
        <v>3.1751811661899962E-3</v>
      </c>
      <c r="BN15" s="40">
        <v>3.3208441659663534E-3</v>
      </c>
      <c r="BO15" s="40">
        <v>4.0452870084501701E-3</v>
      </c>
      <c r="BP15" s="40">
        <v>2.6279934077430315E-3</v>
      </c>
      <c r="BQ15" s="40">
        <v>3.5095986805150181E-3</v>
      </c>
      <c r="BR15" s="40">
        <v>1.985979997070841E-3</v>
      </c>
      <c r="BS15" s="40">
        <v>3.4341892896549227E-3</v>
      </c>
      <c r="BT15" s="40">
        <v>2.1118923392475031E-3</v>
      </c>
      <c r="BU15" s="40">
        <v>2.5093602635996876E-3</v>
      </c>
      <c r="BV15" s="40">
        <v>1.9321642430577574E-3</v>
      </c>
      <c r="BW15" s="40">
        <v>1.7678943728022046E-3</v>
      </c>
      <c r="BX15" s="40">
        <v>2.1501054689523776E-3</v>
      </c>
      <c r="BY15" s="40">
        <v>2.2013608117967148E-3</v>
      </c>
      <c r="BZ15" s="40">
        <v>2.2497988663648452E-3</v>
      </c>
      <c r="CA15" s="40">
        <v>1.3826911903441202E-3</v>
      </c>
      <c r="CB15" s="40">
        <v>1.4561679229667202E-3</v>
      </c>
      <c r="CC15" s="40">
        <v>1.2013564722455799E-3</v>
      </c>
      <c r="CD15" s="40">
        <v>1.2422820114076387E-3</v>
      </c>
      <c r="CE15" s="40">
        <v>1.4099642432386355E-3</v>
      </c>
      <c r="CF15" s="40">
        <v>2.0736351300389816E-3</v>
      </c>
      <c r="CG15" s="40">
        <v>2.2110279029414017E-3</v>
      </c>
      <c r="CH15" s="40">
        <v>1.4179175536811785E-3</v>
      </c>
      <c r="CI15" s="40">
        <v>2.4808727443805492E-3</v>
      </c>
      <c r="CJ15" s="40">
        <v>1.2009331570122788E-3</v>
      </c>
      <c r="CK15" s="40">
        <v>1.6568049037140621E-3</v>
      </c>
      <c r="CL15" s="40">
        <v>2.0074505153042173E-3</v>
      </c>
      <c r="CM15" s="40">
        <v>4.5221056392816591E-3</v>
      </c>
      <c r="CN15" s="40">
        <v>1.5242228766407199E-3</v>
      </c>
      <c r="CO15" s="40">
        <v>1.3455732083074452E-3</v>
      </c>
      <c r="CP15" s="40">
        <v>1.8470832011043222E-3</v>
      </c>
      <c r="CQ15" s="40">
        <v>3.3196426194962475E-3</v>
      </c>
      <c r="CR15" s="40">
        <v>7.9191108276444359E-4</v>
      </c>
      <c r="CS15" s="40">
        <v>1.0505164107650082E-3</v>
      </c>
      <c r="CT15" s="40">
        <v>1.9362811167001135E-3</v>
      </c>
      <c r="CU15" s="40">
        <v>1.0810103073915346E-3</v>
      </c>
      <c r="CV15" s="40">
        <v>9.5071129461053814E-4</v>
      </c>
      <c r="CW15" s="40">
        <v>1.2549024292966852E-3</v>
      </c>
      <c r="CX15" s="40">
        <v>1.2299564701981629E-3</v>
      </c>
      <c r="CY15" s="40">
        <v>1.4927098314902135E-3</v>
      </c>
      <c r="CZ15" s="40">
        <v>1.1246497759936625E-3</v>
      </c>
      <c r="DA15" s="40">
        <v>1.1950265035235597E-3</v>
      </c>
      <c r="DB15" s="40">
        <v>2.1584159753727508E-3</v>
      </c>
      <c r="DC15" s="40">
        <v>1.1657265534527174E-3</v>
      </c>
      <c r="DD15" s="40">
        <v>1.3795471057477704E-3</v>
      </c>
      <c r="DE15" s="40">
        <v>2.0773362883624584E-3</v>
      </c>
      <c r="DF15" s="40">
        <v>1.6079898933906045E-3</v>
      </c>
      <c r="DG15" s="40">
        <v>1.9862634738787789E-3</v>
      </c>
      <c r="DH15" s="40">
        <v>1.2759557122282981E-3</v>
      </c>
      <c r="DI15" s="40">
        <v>2.1246799552538317E-3</v>
      </c>
      <c r="DJ15" s="40">
        <v>1.3859355938108395E-3</v>
      </c>
      <c r="DK15" s="40">
        <v>1.772609359709566E-3</v>
      </c>
      <c r="DL15" s="40">
        <v>1.0959874587428196E-3</v>
      </c>
      <c r="DM15" s="40">
        <v>9.2718955947468449E-4</v>
      </c>
      <c r="DN15" s="40">
        <v>1.4492383209968103E-3</v>
      </c>
      <c r="DO15" s="40">
        <v>1.469670690920152E-3</v>
      </c>
      <c r="DP15" s="40">
        <v>2.0997279162237722E-3</v>
      </c>
      <c r="DQ15" s="40">
        <v>1.8949801417656117E-3</v>
      </c>
      <c r="DR15" s="40">
        <v>1.024570302928561E-3</v>
      </c>
      <c r="DS15" s="40">
        <v>1.2913812585304764E-3</v>
      </c>
      <c r="DT15" s="40">
        <v>1.6149658548384881E-3</v>
      </c>
      <c r="DU15" s="40">
        <v>6.2937931293718464E-4</v>
      </c>
      <c r="DV15" s="40">
        <v>1.7760027214989548E-3</v>
      </c>
      <c r="DW15" s="40">
        <v>1.3369138658151053E-3</v>
      </c>
      <c r="DX15" s="40">
        <v>7.3223655472349916E-4</v>
      </c>
      <c r="DY15" s="40">
        <v>1.3609865947465485E-3</v>
      </c>
      <c r="DZ15" s="40">
        <v>6.3350682645973131E-4</v>
      </c>
      <c r="EA15" s="40">
        <v>1.109587505600852E-3</v>
      </c>
      <c r="EB15" s="40">
        <v>1.003659138396638E-3</v>
      </c>
      <c r="EC15" s="40">
        <v>7.8301234296781325E-4</v>
      </c>
      <c r="ED15" s="40">
        <v>1.3976774615927115E-3</v>
      </c>
      <c r="EE15" s="40">
        <v>1.0442282415723085E-3</v>
      </c>
      <c r="EF15" s="40">
        <v>8.6658176194272783E-4</v>
      </c>
      <c r="EG15" s="40">
        <v>6.459668861544752E-4</v>
      </c>
      <c r="EH15" s="40">
        <v>6.0771499688604905E-4</v>
      </c>
      <c r="EI15" s="40">
        <v>6.629640947591074E-4</v>
      </c>
      <c r="EJ15" s="40">
        <v>1.314025203550598E-3</v>
      </c>
      <c r="EK15" s="40">
        <v>9.5070977462765379E-4</v>
      </c>
      <c r="EL15" s="40">
        <v>9.8722888340788129E-4</v>
      </c>
      <c r="EM15" s="40">
        <v>5.334463531806846E-4</v>
      </c>
      <c r="EN15" s="40">
        <v>1.2949418184371477E-3</v>
      </c>
      <c r="EO15" s="40">
        <v>1.6591829169366821E-3</v>
      </c>
      <c r="EP15" s="40">
        <v>1.0614519276267141E-3</v>
      </c>
      <c r="EQ15" s="40">
        <v>9.6030694655965896E-4</v>
      </c>
      <c r="ER15" s="40">
        <v>7.959124377075864E-4</v>
      </c>
      <c r="ES15" s="40">
        <v>7.6559409910420648E-4</v>
      </c>
      <c r="ET15" s="40">
        <v>5.79715392172798E-4</v>
      </c>
      <c r="EU15" s="40">
        <v>2.232739338461953E-3</v>
      </c>
      <c r="EV15" s="40">
        <v>8.9714101783328276E-4</v>
      </c>
      <c r="EW15" s="40">
        <v>7.4156924963362147E-4</v>
      </c>
      <c r="EX15" s="40">
        <v>7.7845619427187004E-4</v>
      </c>
      <c r="EY15" s="40">
        <v>8.1401999380926169E-4</v>
      </c>
      <c r="EZ15" s="40">
        <v>1.0331810059686004E-3</v>
      </c>
      <c r="FA15" s="40">
        <v>6.5222845564669803E-4</v>
      </c>
      <c r="FB15" s="40">
        <v>8.625059278382502E-4</v>
      </c>
      <c r="FC15" s="40">
        <v>7.1561174192554119E-4</v>
      </c>
      <c r="FD15" s="40">
        <v>3.0399657687694574E-4</v>
      </c>
      <c r="FE15" s="40">
        <v>5.6198707180077671E-4</v>
      </c>
      <c r="FF15" s="40">
        <v>1.33074501527883E-3</v>
      </c>
      <c r="FG15" s="40">
        <v>9.9686633488632256E-4</v>
      </c>
      <c r="FH15" s="40">
        <v>5.6530139448017762E-4</v>
      </c>
      <c r="FI15" s="40">
        <v>5.9708955653275757E-4</v>
      </c>
      <c r="FJ15" s="40">
        <v>3.5641318664495311E-4</v>
      </c>
      <c r="FK15" s="40">
        <v>9.7499606115435296E-4</v>
      </c>
      <c r="FL15" s="40">
        <v>7.3087313007620604E-4</v>
      </c>
      <c r="FM15" s="40">
        <v>6.6176254828900121E-4</v>
      </c>
      <c r="FN15" s="40">
        <v>5.86542395298012E-4</v>
      </c>
      <c r="FO15" s="40">
        <v>8.6985124512703937E-4</v>
      </c>
      <c r="FP15" s="40">
        <v>5.1795848758024647E-4</v>
      </c>
      <c r="FQ15" s="40">
        <v>6.274078951361376E-4</v>
      </c>
      <c r="FR15" s="40">
        <v>7.0999008522764436E-4</v>
      </c>
      <c r="FS15" s="40">
        <v>8.3116008080502614E-4</v>
      </c>
      <c r="FT15" s="40">
        <v>7.1983425437836205E-4</v>
      </c>
      <c r="FU15" s="40">
        <v>5.1606838886351404E-4</v>
      </c>
      <c r="FV15" s="40">
        <v>9.2271700983738241E-4</v>
      </c>
      <c r="FW15" s="40">
        <v>1.4583946978923438E-3</v>
      </c>
      <c r="FX15" s="40">
        <v>5.0683829279808777E-4</v>
      </c>
      <c r="FY15" s="40">
        <v>3.7179541343492655E-4</v>
      </c>
      <c r="FZ15" s="40">
        <v>7.5997700235496269E-4</v>
      </c>
      <c r="GA15" s="40">
        <v>6.7099340434586966E-4</v>
      </c>
      <c r="GB15" s="40">
        <v>5.4254953067526483E-4</v>
      </c>
      <c r="GC15" s="40">
        <v>6.0733044121629972E-4</v>
      </c>
      <c r="GD15" s="40">
        <v>5.1678430080205921E-4</v>
      </c>
      <c r="GE15" s="40">
        <v>3.2370239498155157E-4</v>
      </c>
      <c r="GF15" s="40">
        <v>6.7631790438986937E-4</v>
      </c>
      <c r="GG15" s="40">
        <v>5.2399965955423353E-4</v>
      </c>
      <c r="GH15" s="40">
        <v>4.6888736014076988E-4</v>
      </c>
      <c r="GI15" s="40">
        <v>3.7890285340230957E-4</v>
      </c>
      <c r="GJ15" s="40">
        <v>5.2698870589637612E-4</v>
      </c>
      <c r="GK15" s="40">
        <v>4.5159527485656698E-4</v>
      </c>
      <c r="GL15" s="40">
        <v>3.9370368673900585E-4</v>
      </c>
      <c r="GM15" s="40">
        <v>1.1170658213920247E-4</v>
      </c>
      <c r="GN15" s="40">
        <v>6.0876682504204332E-4</v>
      </c>
      <c r="GO15" s="40">
        <v>6.4789270446899058E-4</v>
      </c>
      <c r="GP15" s="40">
        <v>2.5327170805925859E-4</v>
      </c>
      <c r="GQ15" s="40">
        <v>4.9787647371175544E-4</v>
      </c>
      <c r="GR15" s="40">
        <v>3.2535841633408872E-4</v>
      </c>
      <c r="GS15" s="40">
        <v>5.1216127285920313E-4</v>
      </c>
      <c r="GT15" s="40">
        <v>5.8518277060792985E-4</v>
      </c>
      <c r="GU15" s="40">
        <v>7.1299661137295728E-4</v>
      </c>
      <c r="GV15" s="40">
        <v>8.721616191113042E-4</v>
      </c>
      <c r="GW15" s="40">
        <v>6.5841174602037516E-4</v>
      </c>
      <c r="GX15" s="40">
        <v>5.0156471218071493E-4</v>
      </c>
      <c r="GY15" s="40">
        <v>5.1886895732799294E-4</v>
      </c>
      <c r="GZ15" s="40">
        <v>4.6548563844551685E-4</v>
      </c>
      <c r="HA15" s="40">
        <v>3.7781910560574322E-4</v>
      </c>
      <c r="HB15" s="40">
        <v>6.7966718667561118E-4</v>
      </c>
      <c r="HC15" s="40">
        <v>3.5433992999065231E-4</v>
      </c>
      <c r="HD15" s="40">
        <v>3.605467800990374E-4</v>
      </c>
      <c r="HE15" s="40">
        <v>7.1899750380050823E-4</v>
      </c>
      <c r="HF15" s="40">
        <v>5.61557676635938E-4</v>
      </c>
      <c r="HG15" s="40">
        <v>5.1867287953590729E-4</v>
      </c>
      <c r="HH15" s="40">
        <v>1.1489755820753556E-3</v>
      </c>
      <c r="HI15" s="40">
        <v>4.02605466501405E-4</v>
      </c>
      <c r="HJ15" s="40">
        <v>4.3557161528938319E-4</v>
      </c>
      <c r="HK15" s="40">
        <v>2.820928635215196E-4</v>
      </c>
      <c r="HL15" s="40">
        <v>2.4571739312386647E-4</v>
      </c>
      <c r="HM15" s="40">
        <v>5.6783672593133127E-4</v>
      </c>
      <c r="HN15" s="40">
        <v>5.0356804962233405E-4</v>
      </c>
      <c r="HO15" s="40">
        <v>4.2254308199587948E-4</v>
      </c>
      <c r="HP15" s="40">
        <v>6.3392026180428393E-4</v>
      </c>
      <c r="HQ15" s="40">
        <v>4.4182482487574199E-4</v>
      </c>
      <c r="HR15" s="40">
        <v>3.4818247932600981E-4</v>
      </c>
      <c r="HS15" s="40">
        <v>6.3828185269102595E-4</v>
      </c>
      <c r="HT15" s="40">
        <v>1.991443575548762E-4</v>
      </c>
      <c r="HU15" s="40">
        <v>2.3316993441327053E-4</v>
      </c>
      <c r="HV15" s="40">
        <v>7.8211099311737309E-4</v>
      </c>
      <c r="HW15" s="40">
        <v>4.0431544724633782E-4</v>
      </c>
      <c r="HX15" s="40">
        <v>2.9586238847116087E-4</v>
      </c>
      <c r="HY15" s="40">
        <v>4.2079206171306827E-4</v>
      </c>
      <c r="HZ15" s="40">
        <v>4.6974235051323626E-4</v>
      </c>
      <c r="IA15" s="40">
        <v>3.8516366290309022E-4</v>
      </c>
      <c r="IB15" s="40">
        <v>3.5808668780066069E-4</v>
      </c>
      <c r="IC15" s="40">
        <v>3.7228484792369845E-4</v>
      </c>
      <c r="ID15" s="40">
        <v>2.3263566042940929E-4</v>
      </c>
      <c r="IE15" s="40">
        <v>2.8817659501626951E-4</v>
      </c>
      <c r="IF15" s="40">
        <v>2.9019513228673239E-4</v>
      </c>
      <c r="IG15" s="40">
        <v>3.6984603538570317E-4</v>
      </c>
      <c r="IH15" s="40">
        <v>4.0448720531227329E-4</v>
      </c>
      <c r="II15" s="40">
        <v>2.8493751148964564E-4</v>
      </c>
      <c r="IJ15" s="40">
        <v>9.1385322964709285E-4</v>
      </c>
      <c r="IK15" s="40">
        <v>2.0692894989725257E-4</v>
      </c>
      <c r="IL15" s="40">
        <v>2.9225014914642056E-4</v>
      </c>
      <c r="IM15" s="40">
        <v>2.7831038611372821E-4</v>
      </c>
      <c r="IN15" s="40">
        <v>4.5581246736929246E-4</v>
      </c>
      <c r="IO15" s="40">
        <v>3.7521993487344535E-4</v>
      </c>
      <c r="IP15" s="40">
        <v>3.4281997970990046E-4</v>
      </c>
      <c r="IQ15" s="40">
        <v>2.3449915944566497E-4</v>
      </c>
      <c r="IR15" s="40">
        <v>1.1536746091624309E-3</v>
      </c>
      <c r="IS15" s="40">
        <v>3.0361658115584956E-4</v>
      </c>
      <c r="IT15" s="40">
        <v>3.1564800567719686E-4</v>
      </c>
      <c r="IU15" s="40">
        <v>4.3996512581669724E-4</v>
      </c>
      <c r="IV15" s="40">
        <v>1.6347795917278854E-4</v>
      </c>
      <c r="IW15" s="40">
        <v>2.5013598336877288E-4</v>
      </c>
      <c r="IX15" s="40">
        <v>2.3470131716928815E-4</v>
      </c>
      <c r="IY15" s="40">
        <v>2.3801411986580466E-4</v>
      </c>
      <c r="IZ15" s="40">
        <v>3.0034861795442237E-4</v>
      </c>
      <c r="JA15" s="40">
        <v>2.9694841624205374E-4</v>
      </c>
      <c r="JB15" s="40">
        <v>2.3643029770027577E-4</v>
      </c>
      <c r="JC15" s="40">
        <v>2.7443290977566275E-4</v>
      </c>
      <c r="JD15" s="40">
        <v>1.9144488425402534E-4</v>
      </c>
      <c r="JE15" s="40">
        <v>4.4985717442827305E-4</v>
      </c>
      <c r="JF15" s="40">
        <v>4.7330291041990753E-4</v>
      </c>
      <c r="JG15" s="40">
        <v>3.3626733349531791E-4</v>
      </c>
      <c r="JH15" s="40">
        <v>3.2044583165175727E-4</v>
      </c>
      <c r="JI15" s="40">
        <v>3.0891600148225693E-4</v>
      </c>
      <c r="JJ15" s="40">
        <v>2.466871422041039E-4</v>
      </c>
      <c r="JK15" s="40">
        <v>2.9665049959671434E-4</v>
      </c>
      <c r="JL15" s="40">
        <v>2.0850441215691735E-4</v>
      </c>
      <c r="JM15" s="40">
        <v>2.9954910695723601E-4</v>
      </c>
      <c r="JN15" s="40">
        <v>2.986241973720879E-4</v>
      </c>
      <c r="JO15" s="40">
        <v>3.9550638643988612E-4</v>
      </c>
      <c r="JP15" s="40">
        <v>3.5336182100455076E-4</v>
      </c>
      <c r="JQ15" s="40">
        <v>2.0635211639262856E-4</v>
      </c>
      <c r="JR15" s="40">
        <v>2.4951659034338607E-4</v>
      </c>
      <c r="JS15" s="40">
        <v>3.2341283824207626E-4</v>
      </c>
      <c r="JT15" s="40">
        <v>2.16760199193453E-4</v>
      </c>
      <c r="JU15" s="40">
        <v>2.3715000959603194E-4</v>
      </c>
      <c r="JV15" s="40">
        <v>2.280567119902003E-4</v>
      </c>
      <c r="JW15" s="40">
        <v>2.8369416549021894E-4</v>
      </c>
      <c r="JX15" s="40">
        <v>3.0934767662142216E-4</v>
      </c>
      <c r="JY15" s="40">
        <v>2.6219704755636568E-4</v>
      </c>
      <c r="JZ15" s="40">
        <v>3.1007650841448467E-4</v>
      </c>
      <c r="KA15" s="40">
        <v>2.6081842308022874E-4</v>
      </c>
      <c r="KB15" s="40">
        <v>2.9426868641688349E-4</v>
      </c>
      <c r="KC15" s="40">
        <v>2.1249360723698507E-4</v>
      </c>
      <c r="KD15" s="40">
        <v>2.9783152629788128E-4</v>
      </c>
      <c r="KE15" s="40">
        <v>3.1601888150098673E-4</v>
      </c>
      <c r="KF15" s="40">
        <v>2.2654204904591093E-4</v>
      </c>
      <c r="KG15" s="40">
        <v>2.1739859200489459E-4</v>
      </c>
      <c r="KH15" s="40">
        <v>2.635323525202977E-4</v>
      </c>
      <c r="KI15" s="40">
        <v>3.2426858860598487E-4</v>
      </c>
      <c r="KJ15" s="40">
        <v>2.931598589027248E-4</v>
      </c>
      <c r="KK15" s="40">
        <v>2.257174583311322E-4</v>
      </c>
      <c r="KL15" s="40">
        <v>2.5509568752052022E-4</v>
      </c>
      <c r="KM15" s="40">
        <v>9.7906657531873534E-5</v>
      </c>
      <c r="KN15" s="40">
        <v>2.1012623389455586E-4</v>
      </c>
      <c r="KO15" s="40">
        <v>2.6052506638354249E-4</v>
      </c>
      <c r="KP15" s="40">
        <v>2.8775251979152612E-4</v>
      </c>
      <c r="KQ15" s="40">
        <v>3.0539420113913747E-4</v>
      </c>
      <c r="KR15" s="40">
        <v>2.2048187728586902E-4</v>
      </c>
      <c r="KS15" s="40">
        <v>1.7919990213742198E-4</v>
      </c>
      <c r="KT15" s="40">
        <v>2.4213327348248729E-4</v>
      </c>
      <c r="KU15" s="40">
        <v>2.7435691063144353E-4</v>
      </c>
      <c r="KV15" s="40">
        <v>2.3632693886413761E-4</v>
      </c>
      <c r="KW15" s="40">
        <v>1.529703174930369E-4</v>
      </c>
      <c r="KX15" s="40">
        <v>2.1206193209781981E-4</v>
      </c>
      <c r="KY15" s="40">
        <v>1.9311914540117513E-4</v>
      </c>
      <c r="KZ15" s="40">
        <v>5.1071424915326887E-4</v>
      </c>
      <c r="LA15" s="40">
        <v>2.8909846463564881E-4</v>
      </c>
      <c r="LB15" s="40">
        <v>2.0510193047022213E-4</v>
      </c>
      <c r="LC15" s="40">
        <v>2.5876188623765622E-4</v>
      </c>
      <c r="LD15" s="40">
        <v>2.2965497399313084E-4</v>
      </c>
      <c r="LE15" s="40">
        <v>2.0238268109005786E-4</v>
      </c>
      <c r="LF15" s="40">
        <v>3.0208139844262096E-4</v>
      </c>
      <c r="LG15" s="40">
        <v>2.2004792217237716E-4</v>
      </c>
      <c r="LH15" s="40">
        <v>2.3112935739098402E-4</v>
      </c>
      <c r="LI15" s="40">
        <v>1.7388148202495979E-4</v>
      </c>
      <c r="LJ15" s="40">
        <v>2.3806731926675814E-4</v>
      </c>
      <c r="LK15" s="40">
        <v>2.6009947117591476E-4</v>
      </c>
      <c r="LL15" s="40">
        <v>2.2214397856994372E-4</v>
      </c>
      <c r="LM15" s="40">
        <v>1.6486266358046301E-4</v>
      </c>
      <c r="LN15" s="40">
        <v>2.2251333441084919E-4</v>
      </c>
      <c r="LO15" s="40">
        <v>2.198366445514477E-4</v>
      </c>
      <c r="LP15" s="40">
        <v>1.897668231496646E-4</v>
      </c>
      <c r="LQ15" s="40">
        <v>1.9677774420388916E-4</v>
      </c>
      <c r="LR15" s="40">
        <v>2.1918913184269979E-4</v>
      </c>
      <c r="LS15" s="40">
        <v>1.0789826502237654E-4</v>
      </c>
      <c r="LT15" s="40">
        <v>1.8936022772809169E-4</v>
      </c>
      <c r="LU15" s="40">
        <v>1.7423563803702145E-4</v>
      </c>
      <c r="LV15" s="40">
        <v>2.4055097129984277E-4</v>
      </c>
      <c r="LW15" s="40">
        <v>1.8915123008148878E-4</v>
      </c>
      <c r="LX15" s="40">
        <v>1.2826603567313191E-4</v>
      </c>
      <c r="LY15" s="40">
        <v>1.7510430825544733E-4</v>
      </c>
      <c r="LZ15" s="40">
        <v>1.8056712674192603E-4</v>
      </c>
      <c r="MA15" s="40">
        <v>1.4627403289587998E-4</v>
      </c>
      <c r="MB15" s="40">
        <v>1.8892627261459985E-4</v>
      </c>
      <c r="MC15" s="40">
        <v>1.8064844582624061E-4</v>
      </c>
      <c r="MD15" s="40">
        <v>1.2972445925069905E-4</v>
      </c>
      <c r="ME15" s="40">
        <v>1.6225057299364785E-4</v>
      </c>
      <c r="MF15" s="40">
        <v>1.6617744877545581E-4</v>
      </c>
      <c r="MG15" s="40">
        <v>1.4685998629781029E-4</v>
      </c>
      <c r="MH15" s="40">
        <v>2.0582468233174708E-4</v>
      </c>
      <c r="MI15" s="40">
        <v>2.3785756162871303E-4</v>
      </c>
      <c r="MJ15" s="40">
        <v>2.0548420616564489E-4</v>
      </c>
      <c r="MK15" s="40">
        <v>1.2027548564992138E-4</v>
      </c>
      <c r="ML15" s="40">
        <v>1.8977518305552873E-4</v>
      </c>
      <c r="MM15" s="40">
        <v>1.8645326046170589E-4</v>
      </c>
      <c r="MN15" s="40">
        <v>1.7871122764009229E-4</v>
      </c>
      <c r="MO15" s="40">
        <v>1.8614774390194458E-4</v>
      </c>
      <c r="MP15" s="40">
        <v>1.9273382973998359E-4</v>
      </c>
      <c r="MQ15" s="40">
        <v>1.6706967872858966E-4</v>
      </c>
      <c r="MR15" s="40">
        <v>2.3033364635100862E-4</v>
      </c>
      <c r="MS15" s="40">
        <v>1.9839956594152767E-4</v>
      </c>
      <c r="MT15" s="40">
        <v>2.7738167657136913E-4</v>
      </c>
      <c r="MU15" s="40">
        <v>1.3178251607615598E-4</v>
      </c>
      <c r="MV15" s="40">
        <v>1.8700805421450632E-4</v>
      </c>
      <c r="MW15" s="40">
        <v>2.1714019491454918E-4</v>
      </c>
      <c r="MX15" s="40">
        <v>1.798139752227134E-4</v>
      </c>
      <c r="MY15" s="40">
        <v>1.5956020328828689E-4</v>
      </c>
      <c r="MZ15" s="40">
        <v>1.9911775785439945E-4</v>
      </c>
      <c r="NA15" s="40">
        <v>2.7525750049044146E-4</v>
      </c>
      <c r="NB15" s="40">
        <v>1.7102999413385405E-4</v>
      </c>
      <c r="NC15" s="40">
        <v>2.3982897942976004E-4</v>
      </c>
      <c r="ND15" s="40">
        <v>2.1577525028437171E-4</v>
      </c>
      <c r="NE15" s="40">
        <v>8.0866889406478528E-5</v>
      </c>
      <c r="NF15" s="40">
        <v>1.6351899871066693E-4</v>
      </c>
      <c r="NG15" s="40">
        <v>1.628152466351968E-4</v>
      </c>
      <c r="NH15" s="40">
        <v>1.251508307515854E-4</v>
      </c>
      <c r="NI15" s="40">
        <v>8.0992287994440266E-5</v>
      </c>
      <c r="NJ15" s="40">
        <v>1.6985808732999344E-4</v>
      </c>
      <c r="NK15" s="40">
        <v>1.3449948548199369E-4</v>
      </c>
      <c r="NL15" s="40">
        <v>1.0534545376805239E-4</v>
      </c>
      <c r="NM15" s="40">
        <v>1.1238981444573341E-4</v>
      </c>
      <c r="NN15" s="40">
        <v>1.1581661585857879E-4</v>
      </c>
      <c r="NO15" s="40">
        <v>1.7031484218675105E-4</v>
      </c>
      <c r="NP15" s="40">
        <v>1.4142756746901927E-4</v>
      </c>
      <c r="NQ15" s="40">
        <v>1.577088641351063E-4</v>
      </c>
      <c r="NR15" s="40">
        <v>1.6560669520236933E-4</v>
      </c>
      <c r="NS15" s="40">
        <v>1.3717845531572176E-4</v>
      </c>
      <c r="NT15" s="40">
        <v>1.8131875827825429E-4</v>
      </c>
      <c r="NU15" s="40">
        <v>1.8630506213047839E-4</v>
      </c>
      <c r="NV15" s="40">
        <v>1.7905398378052103E-4</v>
      </c>
      <c r="NW15" s="40">
        <v>1.2175974893652308E-4</v>
      </c>
      <c r="NX15" s="40">
        <v>2.1003883487870372E-4</v>
      </c>
      <c r="NY15" s="40">
        <v>1.3246802835701349E-4</v>
      </c>
      <c r="NZ15" s="40">
        <v>1.5469777804114014E-4</v>
      </c>
      <c r="OA15" s="40">
        <v>1.6356003824854529E-4</v>
      </c>
      <c r="OB15" s="40">
        <v>1.3979814581695885E-4</v>
      </c>
      <c r="OC15" s="40">
        <v>1.8513391531805996E-4</v>
      </c>
      <c r="OD15" s="40">
        <v>8.5008842766426913E-5</v>
      </c>
      <c r="OE15" s="40">
        <v>1.4756601834760701E-4</v>
      </c>
      <c r="OF15" s="40">
        <v>1.0496469805551402E-4</v>
      </c>
      <c r="OG15" s="40">
        <v>3.2575437187547094E-4</v>
      </c>
      <c r="OH15" s="40">
        <v>1.2312773353246933E-4</v>
      </c>
      <c r="OI15" s="40">
        <v>1.0664655911708571E-4</v>
      </c>
      <c r="OJ15" s="40">
        <v>1.081209425149389E-4</v>
      </c>
      <c r="OK15" s="40">
        <v>1.0474506052872042E-4</v>
      </c>
      <c r="OL15" s="40">
        <v>1.3891351577824694E-4</v>
      </c>
      <c r="OM15" s="40">
        <v>1.4012266216277498E-4</v>
      </c>
      <c r="ON15" s="40">
        <v>1.3280166460013593E-4</v>
      </c>
      <c r="OO15" s="40">
        <v>9.5555244009730352E-5</v>
      </c>
      <c r="OP15" s="40">
        <v>9.0628979481439451E-5</v>
      </c>
      <c r="OQ15" s="40">
        <v>1.6955029079590553E-4</v>
      </c>
      <c r="OR15" s="40">
        <v>1.497456738038147E-4</v>
      </c>
      <c r="OS15" s="40">
        <v>1.3912175343340765E-4</v>
      </c>
      <c r="OT15" s="40">
        <v>1.2285033665606913E-4</v>
      </c>
      <c r="OU15" s="40">
        <v>1.2770744196312052E-4</v>
      </c>
      <c r="OV15" s="40">
        <v>1.153667009248009E-4</v>
      </c>
      <c r="OW15" s="40">
        <v>1.1672252565767208E-4</v>
      </c>
      <c r="OX15" s="40">
        <v>3.152246904438957E-4</v>
      </c>
      <c r="OY15" s="40">
        <v>1.2906782664464484E-4</v>
      </c>
      <c r="OZ15" s="40">
        <v>1.2200218620658244E-4</v>
      </c>
      <c r="PA15" s="40">
        <v>1.2755620366612425E-4</v>
      </c>
      <c r="PB15" s="40">
        <v>1.5204844787365757E-4</v>
      </c>
      <c r="PC15" s="40">
        <v>1.3020553383360681E-4</v>
      </c>
      <c r="PD15" s="40">
        <v>1.0408842792266622E-4</v>
      </c>
      <c r="PE15" s="40">
        <v>2.8611397824215943E-4</v>
      </c>
      <c r="PF15" s="40">
        <v>1.0580068864192561E-4</v>
      </c>
      <c r="PG15" s="40">
        <v>1.4343470486784932E-4</v>
      </c>
      <c r="PH15" s="40">
        <v>1.2405720306627059E-4</v>
      </c>
      <c r="PI15" s="40">
        <v>9.9260962281860323E-5</v>
      </c>
      <c r="PJ15" s="40">
        <v>1.1472906810480151E-4</v>
      </c>
      <c r="PK15" s="40">
        <v>1.5667603576516686E-4</v>
      </c>
      <c r="PL15" s="40">
        <v>1.3384513285026606E-4</v>
      </c>
      <c r="PM15" s="40">
        <v>1.0322735761866227E-4</v>
      </c>
      <c r="PN15" s="40">
        <v>1.3966134735736422E-4</v>
      </c>
      <c r="PO15" s="40">
        <v>9.9195603017831783E-5</v>
      </c>
      <c r="PP15" s="40">
        <v>6.2471296548212343E-5</v>
      </c>
      <c r="PQ15" s="40">
        <v>7.176523189478277E-5</v>
      </c>
      <c r="PR15" s="40">
        <v>1.3378889348354382E-4</v>
      </c>
      <c r="PS15" s="40">
        <v>1.1571325702244062E-4</v>
      </c>
      <c r="PT15" s="40">
        <v>1.0829118059799E-4</v>
      </c>
      <c r="PU15" s="40">
        <v>1.1127338701715283E-4</v>
      </c>
      <c r="PV15" s="40">
        <v>1.2774392155234576E-4</v>
      </c>
      <c r="PW15" s="40">
        <v>1.0840897927152982E-4</v>
      </c>
      <c r="PX15" s="40">
        <v>1.4381926053759863E-4</v>
      </c>
      <c r="PY15" s="40">
        <v>7.9343106564882843E-5</v>
      </c>
      <c r="PZ15" s="40">
        <v>1.2533246870626938E-4</v>
      </c>
      <c r="QA15" s="40">
        <v>1.138740777323351E-4</v>
      </c>
      <c r="QB15" s="40">
        <v>1.1270673087712763E-4</v>
      </c>
      <c r="QC15" s="40">
        <v>1.1508322411686315E-4</v>
      </c>
      <c r="QD15" s="40">
        <v>1.0156905629179854E-4</v>
      </c>
      <c r="QE15" s="40">
        <v>1.2964694012359543E-4</v>
      </c>
      <c r="QF15" s="40">
        <v>1.3137212069737209E-4</v>
      </c>
      <c r="QG15" s="40">
        <v>2.0377574540359647E-4</v>
      </c>
      <c r="QH15" s="40">
        <v>5.9783966808620148E-5</v>
      </c>
      <c r="QI15" s="40">
        <v>9.4688093774188866E-5</v>
      </c>
      <c r="QJ15" s="40">
        <v>1.2038264444327052E-4</v>
      </c>
      <c r="QK15" s="40">
        <v>5.4209429580139156E-5</v>
      </c>
      <c r="QL15" s="40">
        <v>7.0990040623746564E-5</v>
      </c>
      <c r="QM15" s="40">
        <v>1.8899847180160813E-4</v>
      </c>
      <c r="QN15" s="40">
        <v>1.0476254033189084E-4</v>
      </c>
      <c r="QO15" s="40">
        <v>9.381182364134107E-5</v>
      </c>
      <c r="QP15" s="40">
        <v>1.1265657144194293E-4</v>
      </c>
      <c r="QQ15" s="40">
        <v>1.0615560464542944E-4</v>
      </c>
      <c r="QR15" s="40">
        <v>8.7779011573218079E-5</v>
      </c>
      <c r="QS15" s="40">
        <v>1.166024470098057E-4</v>
      </c>
      <c r="QT15" s="40">
        <v>1.5470689793844645E-4</v>
      </c>
      <c r="QU15" s="40">
        <v>1.4153092630515742E-4</v>
      </c>
      <c r="QV15" s="40">
        <v>2.5045745974882022E-4</v>
      </c>
      <c r="QW15" s="40">
        <v>9.2602677256813014E-5</v>
      </c>
      <c r="QX15" s="40">
        <v>1.0837477965663116E-4</v>
      </c>
      <c r="QY15" s="40">
        <v>9.3577746277145822E-5</v>
      </c>
      <c r="QZ15" s="40">
        <v>1.1952081414782437E-4</v>
      </c>
      <c r="RA15" s="40">
        <v>1.1884822172148413E-4</v>
      </c>
      <c r="RB15" s="40">
        <v>1.3277050495100605E-4</v>
      </c>
      <c r="RC15" s="40">
        <v>9.2570757616240932E-5</v>
      </c>
      <c r="RD15" s="40">
        <v>1.3888995604353896E-4</v>
      </c>
      <c r="RE15" s="40">
        <v>7.573010724870034E-5</v>
      </c>
      <c r="RF15" s="40">
        <v>1.0345003511122463E-4</v>
      </c>
      <c r="RG15" s="40">
        <v>1.4929423888715245E-4</v>
      </c>
      <c r="RH15" s="40">
        <v>1.8393084886506945E-4</v>
      </c>
      <c r="RI15" s="40">
        <v>1.0839681940845473E-4</v>
      </c>
      <c r="RJ15" s="40">
        <v>1.1582269579011632E-4</v>
      </c>
      <c r="RK15" s="40">
        <v>5.1225703178091931E-5</v>
      </c>
      <c r="RL15" s="40">
        <v>6.8109673057837499E-5</v>
      </c>
      <c r="RM15" s="40">
        <v>8.8689481320964534E-5</v>
      </c>
      <c r="RN15" s="40">
        <v>8.3326221713413018E-5</v>
      </c>
      <c r="RO15" s="40">
        <v>1.0134637879923617E-4</v>
      </c>
      <c r="RP15" s="40">
        <v>6.7686357824536347E-5</v>
      </c>
      <c r="RQ15" s="40">
        <v>9.4907731300982462E-5</v>
      </c>
      <c r="RR15" s="40">
        <v>1.1056127503581858E-4</v>
      </c>
      <c r="RS15" s="40">
        <v>8.4020093900134642E-5</v>
      </c>
      <c r="RT15" s="40">
        <v>9.1293971993357771E-5</v>
      </c>
      <c r="RU15" s="40">
        <v>6.8291311012521469E-5</v>
      </c>
      <c r="RV15" s="40">
        <v>7.6491618673777081E-5</v>
      </c>
      <c r="RW15" s="40">
        <v>1.038315508152052E-4</v>
      </c>
      <c r="RX15" s="40">
        <v>9.9743556847652472E-5</v>
      </c>
      <c r="RY15" s="40">
        <v>3.0272739116848448E-5</v>
      </c>
      <c r="RZ15" s="40">
        <v>1.2735936588259642E-4</v>
      </c>
      <c r="SA15" s="40">
        <v>7.6236261549200449E-5</v>
      </c>
      <c r="SB15" s="40">
        <v>1.285259527463617E-4</v>
      </c>
      <c r="SC15" s="40">
        <v>1.530197169367794E-4</v>
      </c>
      <c r="SD15" s="40">
        <v>8.6892861551621787E-5</v>
      </c>
      <c r="SE15" s="40">
        <v>8.6646624324351464E-5</v>
      </c>
      <c r="SF15" s="40">
        <v>1.4872576528839255E-4</v>
      </c>
      <c r="SG15" s="40">
        <v>9.0172984616124029E-5</v>
      </c>
      <c r="SH15" s="40">
        <v>7.8774632966122944E-5</v>
      </c>
      <c r="SI15" s="40">
        <v>9.4466176273068692E-5</v>
      </c>
      <c r="SJ15" s="40">
        <v>1.0041538928255052E-4</v>
      </c>
      <c r="SK15" s="40">
        <v>9.0696618719794569E-5</v>
      </c>
      <c r="SL15" s="40">
        <v>8.6441426634959519E-5</v>
      </c>
      <c r="SM15" s="40">
        <v>1.1025955843326822E-4</v>
      </c>
      <c r="SN15" s="40">
        <v>9.2910473790900925E-5</v>
      </c>
      <c r="SO15" s="40">
        <v>4.5789484392089954E-5</v>
      </c>
      <c r="SP15" s="40">
        <v>8.997310686682744E-5</v>
      </c>
      <c r="SQ15" s="40">
        <v>7.8900791545526884E-5</v>
      </c>
      <c r="SR15" s="40">
        <v>8.7202178068594073E-5</v>
      </c>
      <c r="SS15" s="40">
        <v>5.6546403264880673E-5</v>
      </c>
      <c r="ST15" s="40">
        <v>1.3087052634552513E-4</v>
      </c>
      <c r="SU15" s="40">
        <v>9.3115671480292869E-5</v>
      </c>
      <c r="SV15" s="40">
        <v>1.9037025635476533E-4</v>
      </c>
      <c r="SW15" s="40">
        <v>9.281395487774249E-5</v>
      </c>
      <c r="SX15" s="40">
        <v>1.0898657276759601E-4</v>
      </c>
      <c r="SY15" s="40">
        <v>7.8492676141069586E-5</v>
      </c>
      <c r="SZ15" s="40">
        <v>8.6068270836843068E-5</v>
      </c>
      <c r="TA15" s="40">
        <v>4.9996797016066881E-5</v>
      </c>
      <c r="TB15" s="40">
        <v>1.5408750491305968E-4</v>
      </c>
      <c r="TC15" s="40">
        <v>7.2677981616855802E-5</v>
      </c>
      <c r="TD15" s="40">
        <v>4.2518481224894015E-5</v>
      </c>
      <c r="TE15" s="40">
        <v>1.1293700828411191E-4</v>
      </c>
      <c r="TF15" s="40">
        <v>1.6434966935698317E-4</v>
      </c>
      <c r="TG15" s="40">
        <v>3.3862178698322987E-5</v>
      </c>
      <c r="TH15" s="40">
        <v>2.5079717592348024E-4</v>
      </c>
      <c r="TI15" s="40">
        <v>8.5181360823804574E-5</v>
      </c>
      <c r="TJ15" s="40">
        <v>7.7076052092823008E-5</v>
      </c>
      <c r="TK15" s="40">
        <v>7.4023166469536282E-5</v>
      </c>
      <c r="TL15" s="40">
        <v>1.1415831453171505E-4</v>
      </c>
      <c r="TM15" s="40">
        <v>9.9624998182670465E-5</v>
      </c>
      <c r="TN15" s="40">
        <v>7.6820694968246376E-5</v>
      </c>
      <c r="TO15" s="40">
        <v>1.0442282415723086E-4</v>
      </c>
      <c r="TP15" s="40">
        <v>6.9649415719719225E-5</v>
      </c>
      <c r="TQ15" s="40">
        <v>7.8005521626624269E-5</v>
      </c>
      <c r="TR15" s="40">
        <v>7.729112967096345E-5</v>
      </c>
      <c r="TS15" s="40">
        <v>9.7105626551802777E-5</v>
      </c>
      <c r="TT15" s="40">
        <v>8.6668664076175036E-5</v>
      </c>
      <c r="TU15" s="40">
        <v>7.0052211184081181E-5</v>
      </c>
      <c r="TV15" s="40">
        <v>9.2221161552832456E-5</v>
      </c>
      <c r="TW15" s="40">
        <v>7.2343585382291165E-5</v>
      </c>
      <c r="TX15" s="40">
        <v>6.0505958678702894E-5</v>
      </c>
      <c r="TY15" s="40">
        <v>6.8928183841078674E-5</v>
      </c>
      <c r="TZ15" s="40">
        <v>7.4783157911728648E-5</v>
      </c>
      <c r="UA15" s="40">
        <v>7.9525504511009001E-5</v>
      </c>
      <c r="UB15" s="40">
        <v>4.4701176646870482E-5</v>
      </c>
      <c r="UC15" s="40">
        <v>8.5796953891980395E-5</v>
      </c>
      <c r="UD15" s="40">
        <v>8.5819753635246168E-5</v>
      </c>
      <c r="UE15" s="40">
        <v>6.8311830781460665E-5</v>
      </c>
      <c r="UF15" s="40">
        <v>1.2540162792750887E-4</v>
      </c>
      <c r="UG15" s="40">
        <v>3.7641616140345613E-5</v>
      </c>
      <c r="UH15" s="40">
        <v>7.0714163730230736E-5</v>
      </c>
      <c r="UI15" s="40">
        <v>3.5813836721872978E-5</v>
      </c>
      <c r="UJ15" s="40">
        <v>7.4691198947223381E-5</v>
      </c>
      <c r="UK15" s="40">
        <v>8.3978294370814062E-5</v>
      </c>
      <c r="UL15" s="40">
        <v>7.0788642891565586E-5</v>
      </c>
      <c r="UM15" s="40">
        <v>7.3768569336401838E-5</v>
      </c>
      <c r="UN15" s="40">
        <v>7.2041868779740799E-5</v>
      </c>
      <c r="UO15" s="40">
        <v>9.5264927278812872E-5</v>
      </c>
      <c r="UP15" s="40">
        <v>7.9799101430198251E-5</v>
      </c>
      <c r="UQ15" s="40">
        <v>7.2798060264722198E-5</v>
      </c>
      <c r="UR15" s="40">
        <v>8.8074648244230915E-5</v>
      </c>
      <c r="US15" s="40">
        <v>5.4663904462570189E-5</v>
      </c>
      <c r="UT15" s="40">
        <v>9.8763167887224321E-5</v>
      </c>
      <c r="UU15" s="40">
        <v>9.6610112131493352E-5</v>
      </c>
      <c r="UV15" s="40">
        <v>7.2999457996903176E-5</v>
      </c>
      <c r="UW15" s="40">
        <v>7.1135198989205297E-5</v>
      </c>
      <c r="UX15" s="40">
        <v>6.1990981956746771E-5</v>
      </c>
      <c r="UY15" s="40">
        <v>7.8434156800020764E-5</v>
      </c>
      <c r="UZ15" s="40">
        <v>1.1233205509612679E-4</v>
      </c>
      <c r="VA15" s="40">
        <v>5.5794011737110234E-5</v>
      </c>
      <c r="VB15" s="40">
        <v>7.1387516148013164E-5</v>
      </c>
      <c r="VC15" s="40">
        <v>9.6100917865224464E-5</v>
      </c>
      <c r="VD15" s="40">
        <v>1.0664123917699037E-4</v>
      </c>
      <c r="VE15" s="40">
        <v>2.4414877078718144E-4</v>
      </c>
      <c r="VF15" s="40">
        <v>7.9431265572177157E-5</v>
      </c>
      <c r="VG15" s="40">
        <v>9.9520119363647922E-5</v>
      </c>
      <c r="VH15" s="40">
        <v>6.6119255470735693E-5</v>
      </c>
      <c r="VI15" s="40">
        <v>7.1876190645342856E-5</v>
      </c>
      <c r="VJ15" s="40">
        <v>6.2946291199582571E-5</v>
      </c>
      <c r="VK15" s="40">
        <v>7.2405904680550941E-5</v>
      </c>
      <c r="VL15" s="40">
        <v>6.1540307031526705E-5</v>
      </c>
      <c r="VM15" s="40">
        <v>4.732542709676072E-5</v>
      </c>
      <c r="VN15" s="40">
        <v>5.4755103435633275E-5</v>
      </c>
      <c r="VO15" s="40">
        <v>5.9812846483423458E-5</v>
      </c>
      <c r="VP15" s="40">
        <v>4.5842683793043414E-5</v>
      </c>
      <c r="VQ15" s="40">
        <v>5.5935370145358014E-5</v>
      </c>
      <c r="VR15" s="40">
        <v>4.8183457434995897E-5</v>
      </c>
      <c r="VS15" s="40">
        <v>4.0879179684085088E-5</v>
      </c>
      <c r="VT15" s="40">
        <v>5.8760258335987035E-5</v>
      </c>
      <c r="VU15" s="40">
        <v>1.2771580186898463E-4</v>
      </c>
      <c r="VV15" s="40">
        <v>6.8566427914595109E-5</v>
      </c>
      <c r="VW15" s="40">
        <v>6.8384029968468938E-5</v>
      </c>
      <c r="VX15" s="40">
        <v>2.4167727861717185E-5</v>
      </c>
      <c r="VY15" s="40">
        <v>6.0871514562397419E-5</v>
      </c>
      <c r="VZ15" s="40">
        <v>7.0480846357477676E-5</v>
      </c>
      <c r="WA15" s="40">
        <v>4.6363277930945189E-5</v>
      </c>
      <c r="WB15" s="40">
        <v>7.523915277704407E-5</v>
      </c>
      <c r="WC15" s="40">
        <v>7.4621279734541672E-5</v>
      </c>
      <c r="WD15" s="40">
        <v>8.9117356502918841E-5</v>
      </c>
      <c r="WE15" s="40">
        <v>4.4731576304558182E-5</v>
      </c>
      <c r="WF15" s="40">
        <v>4.7499465137022771E-5</v>
      </c>
      <c r="WG15" s="40">
        <v>3.4999125895842764E-5</v>
      </c>
      <c r="WH15" s="40">
        <v>5.5429975836300092E-5</v>
      </c>
      <c r="WI15" s="40">
        <v>5.2839925001308514E-5</v>
      </c>
      <c r="WJ15" s="40">
        <v>5.3686555467910811E-5</v>
      </c>
      <c r="WK15" s="40">
        <v>5.9534689615581053E-5</v>
      </c>
      <c r="WL15" s="40">
        <v>1.2905490679012758E-4</v>
      </c>
      <c r="WM15" s="40">
        <v>7.2654421882147841E-5</v>
      </c>
      <c r="WN15" s="40">
        <v>7.5505149781811401E-5</v>
      </c>
      <c r="WO15" s="40">
        <v>1.1065475398320825E-4</v>
      </c>
      <c r="WP15" s="40">
        <v>5.2749486019687623E-5</v>
      </c>
      <c r="WQ15" s="40">
        <v>1.2188894748169577E-4</v>
      </c>
      <c r="WR15" s="40">
        <v>6.6106335616218431E-5</v>
      </c>
      <c r="WS15" s="40">
        <v>3.4774168428953824E-5</v>
      </c>
      <c r="WT15" s="40">
        <v>4.4610737665249591E-5</v>
      </c>
      <c r="WU15" s="40">
        <v>5.4134950418804306E-5</v>
      </c>
      <c r="WV15" s="40">
        <v>5.5271897616324083E-5</v>
      </c>
      <c r="WW15" s="40">
        <v>4.2893916997337043E-5</v>
      </c>
      <c r="WX15" s="40">
        <v>5.722659560564284E-5</v>
      </c>
      <c r="WY15" s="40">
        <v>5.9970924703399467E-5</v>
      </c>
      <c r="WZ15" s="40">
        <v>4.9201085976091472E-5</v>
      </c>
      <c r="XA15" s="40">
        <v>5.0483951530512184E-5</v>
      </c>
      <c r="XB15" s="40">
        <v>7.5459550295279854E-5</v>
      </c>
      <c r="XC15" s="40">
        <v>8.6395067156985785E-5</v>
      </c>
      <c r="XD15" s="40">
        <v>6.3460805405946802E-5</v>
      </c>
      <c r="XE15" s="40">
        <v>3.4088656148096308E-5</v>
      </c>
      <c r="XF15" s="40">
        <v>7.0043851278217073E-5</v>
      </c>
      <c r="XG15" s="40">
        <v>4.0963538734168435E-5</v>
      </c>
      <c r="XH15" s="40">
        <v>7.3550451792492631E-5</v>
      </c>
      <c r="XI15" s="40">
        <v>4.6650554696093903E-5</v>
      </c>
      <c r="XJ15" s="40">
        <v>7.9048989876754396E-5</v>
      </c>
      <c r="XK15" s="40">
        <v>9.7946177086867536E-5</v>
      </c>
      <c r="XL15" s="40">
        <v>4.6353398042196685E-5</v>
      </c>
      <c r="XM15" s="40">
        <v>4.2842237579267959E-5</v>
      </c>
      <c r="XN15" s="40">
        <v>3.7590696713718725E-5</v>
      </c>
      <c r="XO15" s="40">
        <v>7.1211198133424536E-5</v>
      </c>
      <c r="XP15" s="40">
        <v>3.7940292777127214E-5</v>
      </c>
      <c r="XQ15" s="40">
        <v>3.6950783919392755E-5</v>
      </c>
      <c r="XR15" s="40">
        <v>4.9552202022384345E-5</v>
      </c>
      <c r="XS15" s="40">
        <v>5.4807542845144546E-5</v>
      </c>
      <c r="XT15" s="40">
        <v>3.3248105613031555E-5</v>
      </c>
      <c r="XU15" s="40">
        <v>3.7215260941275696E-5</v>
      </c>
      <c r="XV15" s="40">
        <v>3.6513788840132146E-5</v>
      </c>
      <c r="XW15" s="40">
        <v>2.762188896648148E-5</v>
      </c>
      <c r="XX15" s="40">
        <v>4.9666200738713204E-5</v>
      </c>
      <c r="XY15" s="40">
        <v>1.3898723494813959E-4</v>
      </c>
      <c r="XZ15" s="40">
        <v>5.1595059018997422E-5</v>
      </c>
      <c r="YA15" s="40">
        <v>5.091942662688841E-5</v>
      </c>
      <c r="YB15" s="40">
        <v>4.1702250415979417E-5</v>
      </c>
      <c r="YC15" s="40">
        <v>3.7231980753003932E-5</v>
      </c>
      <c r="YD15" s="40">
        <v>7.0924681359718023E-5</v>
      </c>
      <c r="YE15" s="40">
        <v>2.3357576984340125E-5</v>
      </c>
      <c r="YF15" s="40">
        <v>2.860759786700498E-5</v>
      </c>
      <c r="YG15" s="40">
        <v>4.6283478829514989E-5</v>
      </c>
      <c r="YH15" s="40">
        <v>2.5909628247222083E-5</v>
      </c>
      <c r="YI15" s="40">
        <v>3.4236018488737407E-4</v>
      </c>
      <c r="YJ15" s="40">
        <v>4.5599486531541863E-5</v>
      </c>
      <c r="YK15" s="40">
        <v>1.3711841599178855E-4</v>
      </c>
      <c r="YL15" s="40">
        <v>4.5759084734402255E-5</v>
      </c>
      <c r="YM15" s="40">
        <v>3.934779692806747E-5</v>
      </c>
      <c r="YN15" s="40">
        <v>3.6741786272789857E-5</v>
      </c>
      <c r="YO15" s="40">
        <v>4.1553292093309711E-5</v>
      </c>
      <c r="YP15" s="40">
        <v>1.0386651042154605E-4</v>
      </c>
      <c r="YQ15" s="40">
        <v>5.3884913234323017E-5</v>
      </c>
      <c r="YR15" s="40">
        <v>4.1261455379507842E-5</v>
      </c>
      <c r="YS15" s="40">
        <v>3.600231459953668E-5</v>
      </c>
      <c r="YT15" s="40">
        <v>5.6804800355226077E-5</v>
      </c>
      <c r="YU15" s="40">
        <v>4.179952932058004E-5</v>
      </c>
      <c r="YV15" s="40">
        <v>5.5447455639470516E-5</v>
      </c>
      <c r="YW15" s="40">
        <v>6.6876966938601482E-5</v>
      </c>
      <c r="YX15" s="40">
        <v>3.1131529446525823E-5</v>
      </c>
      <c r="YY15" s="40">
        <v>5.8837017471648463E-5</v>
      </c>
      <c r="YZ15" s="40">
        <v>3.0626135137467895E-5</v>
      </c>
      <c r="ZA15" s="40">
        <v>4.1149736637505567E-5</v>
      </c>
      <c r="ZB15" s="40">
        <v>3.3388704029837141E-5</v>
      </c>
      <c r="ZC15" s="40">
        <v>3.6674147034434732E-5</v>
      </c>
      <c r="ZD15" s="40">
        <v>2.14788781392406E-5</v>
      </c>
      <c r="ZE15" s="40">
        <v>5.9367491498298735E-5</v>
      </c>
      <c r="ZF15" s="40">
        <v>7.1059199844986071E-5</v>
      </c>
      <c r="ZG15" s="40">
        <v>3.8625045066542536E-5</v>
      </c>
      <c r="ZH15" s="40">
        <v>2.9730865218565293E-5</v>
      </c>
      <c r="ZI15" s="40">
        <v>4.2499481438839208E-5</v>
      </c>
      <c r="ZJ15" s="40">
        <v>3.7051862781204338E-5</v>
      </c>
      <c r="ZK15" s="40">
        <v>3.7071622558701339E-5</v>
      </c>
      <c r="ZL15" s="40">
        <v>5.5977929666120788E-5</v>
      </c>
      <c r="ZM15" s="40">
        <v>2.6331423497638846E-5</v>
      </c>
      <c r="ZN15" s="40">
        <v>3.2686471937251396E-5</v>
      </c>
      <c r="ZO15" s="40">
        <v>4.051134382606398E-5</v>
      </c>
      <c r="ZP15" s="40">
        <v>3.751925751815264E-5</v>
      </c>
      <c r="ZQ15" s="40">
        <v>3.2561833340731852E-5</v>
      </c>
      <c r="ZR15" s="40">
        <v>3.3514862609241074E-5</v>
      </c>
      <c r="ZS15" s="40">
        <v>2.7086094999735866E-5</v>
      </c>
      <c r="ZT15" s="40">
        <v>2.7335372192774961E-5</v>
      </c>
      <c r="ZU15" s="40">
        <v>4.2683399367849756E-5</v>
      </c>
      <c r="ZV15" s="40">
        <v>2.6958416437447546E-5</v>
      </c>
      <c r="ZW15" s="40">
        <v>3.3664580923352969E-5</v>
      </c>
      <c r="ZX15" s="40">
        <v>2.3295257686080353E-5</v>
      </c>
      <c r="ZY15" s="40">
        <v>2.720313368183349E-5</v>
      </c>
      <c r="ZZ15" s="40">
        <v>3.6997903388808684E-5</v>
      </c>
      <c r="AAA15" s="40">
        <v>3.1874041085547758E-5</v>
      </c>
      <c r="AAB15" s="40">
        <v>5.5169298771628111E-5</v>
      </c>
      <c r="AAC15" s="40">
        <v>2.4831200390751119E-5</v>
      </c>
      <c r="AAD15" s="40">
        <v>2.8651677370652137E-5</v>
      </c>
      <c r="AAE15" s="40">
        <v>2.9052952852129704E-5</v>
      </c>
      <c r="AAF15" s="40">
        <v>4.6351878059312302E-5</v>
      </c>
      <c r="AAG15" s="40">
        <v>3.0154940443308633E-5</v>
      </c>
      <c r="AAH15" s="40">
        <v>3.1940920332460688E-5</v>
      </c>
      <c r="AAI15" s="40">
        <v>3.3333224654557097E-5</v>
      </c>
      <c r="AAJ15" s="40">
        <v>3.5912635609357984E-5</v>
      </c>
      <c r="AAK15" s="40">
        <v>2.2112711002029033E-5</v>
      </c>
      <c r="AAL15" s="40">
        <v>1.8619790333712926E-5</v>
      </c>
      <c r="AAM15" s="40">
        <v>2.0665687296094772E-5</v>
      </c>
      <c r="AAN15" s="40">
        <v>5.2203052172751316E-5</v>
      </c>
      <c r="AAO15" s="40">
        <v>2.4285526535257003E-5</v>
      </c>
      <c r="AAP15" s="40">
        <v>1.6044179336123003E-5</v>
      </c>
      <c r="AAQ15" s="40">
        <v>2.4857800091227852E-5</v>
      </c>
      <c r="AAR15" s="40">
        <v>8.271855535597927E-3</v>
      </c>
      <c r="AAS15" s="40">
        <v>0</v>
      </c>
      <c r="AAT15" s="40">
        <v>0</v>
      </c>
      <c r="AAU15" s="40">
        <v>0</v>
      </c>
      <c r="AAV15" s="40">
        <v>2.8113557830093411E-3</v>
      </c>
      <c r="AAW15" s="40">
        <v>0</v>
      </c>
      <c r="AAX15" s="40">
        <v>0</v>
      </c>
      <c r="AAY15" s="40">
        <v>0</v>
      </c>
      <c r="AAZ15" s="40">
        <v>0</v>
      </c>
      <c r="ABA15" s="40">
        <v>0</v>
      </c>
      <c r="ABB15" s="40">
        <v>0</v>
      </c>
      <c r="ABC15" s="40">
        <v>0</v>
      </c>
      <c r="ABD15" s="40">
        <v>0</v>
      </c>
      <c r="ABE15" s="40">
        <v>0</v>
      </c>
      <c r="ABF15" s="40">
        <v>0</v>
      </c>
      <c r="ABG15" s="40">
        <v>0</v>
      </c>
      <c r="ABH15" s="40">
        <v>0</v>
      </c>
      <c r="ABI15" s="40">
        <v>0</v>
      </c>
      <c r="ABJ15" s="40">
        <v>3.3973821441181043E-4</v>
      </c>
      <c r="ABK15" s="40">
        <v>0</v>
      </c>
      <c r="ABL15" s="40">
        <v>0</v>
      </c>
      <c r="ABM15" s="40">
        <v>0</v>
      </c>
      <c r="ABN15" s="40">
        <v>6.3669043061107509E-4</v>
      </c>
      <c r="ABO15" s="40">
        <v>0</v>
      </c>
      <c r="ABP15" s="40">
        <v>2.8120595350848113E-4</v>
      </c>
      <c r="ABQ15" s="40">
        <v>0</v>
      </c>
      <c r="ABR15" s="40">
        <v>0</v>
      </c>
      <c r="ABS15" s="40">
        <v>0</v>
      </c>
      <c r="ABT15" s="40">
        <v>0</v>
      </c>
      <c r="ABU15" s="40">
        <v>1.7720264462734044E-4</v>
      </c>
      <c r="ABV15" s="40">
        <v>3.2959384864142676E-4</v>
      </c>
      <c r="ABW15" s="40">
        <v>4.2376134827771384E-4</v>
      </c>
      <c r="ABX15" s="40">
        <v>0</v>
      </c>
      <c r="ABY15" s="40">
        <v>0</v>
      </c>
      <c r="ABZ15" s="40">
        <v>1.6408215236933147E-4</v>
      </c>
      <c r="ACA15" s="40">
        <v>0</v>
      </c>
      <c r="ACB15" s="40">
        <v>1.629224054285459E-4</v>
      </c>
      <c r="ACC15" s="40">
        <v>0</v>
      </c>
      <c r="ACD15" s="40">
        <v>0</v>
      </c>
      <c r="ACE15" s="40">
        <v>0</v>
      </c>
      <c r="ACF15" s="40">
        <v>1.6698759965283287E-4</v>
      </c>
      <c r="ACG15" s="40">
        <v>1.7949325883410822E-4</v>
      </c>
      <c r="ACH15" s="40">
        <v>1.5984520007910903E-4</v>
      </c>
      <c r="ACI15" s="40">
        <v>0</v>
      </c>
      <c r="ACJ15" s="40">
        <v>1.1804339078420241E-4</v>
      </c>
      <c r="ACK15" s="40">
        <v>0</v>
      </c>
      <c r="ACL15" s="40">
        <v>0</v>
      </c>
      <c r="ACM15" s="40">
        <v>6.4704151405373518E-5</v>
      </c>
      <c r="ACN15" s="40">
        <v>1.4865432609282645E-4</v>
      </c>
      <c r="ACO15" s="40">
        <v>0</v>
      </c>
      <c r="ACP15" s="40">
        <v>0</v>
      </c>
    </row>
    <row r="16" spans="1:770" x14ac:dyDescent="0.3">
      <c r="A16" s="16">
        <v>42825</v>
      </c>
      <c r="B16" s="40">
        <v>0.21320760589175988</v>
      </c>
      <c r="C16" s="40">
        <v>2.1938230738723075E-2</v>
      </c>
      <c r="D16" s="40">
        <v>2.5524299917535506E-2</v>
      </c>
      <c r="E16" s="40">
        <v>1.7793438092577645E-2</v>
      </c>
      <c r="F16" s="40">
        <v>1.7223793783688216E-2</v>
      </c>
      <c r="G16" s="40">
        <v>1.2063841082644617E-2</v>
      </c>
      <c r="H16" s="40">
        <v>1.5964851911516118E-2</v>
      </c>
      <c r="I16" s="40">
        <v>2.0734510332893214E-2</v>
      </c>
      <c r="J16" s="40">
        <v>2.7047636658633922E-2</v>
      </c>
      <c r="K16" s="40">
        <v>1.5268982273481122E-2</v>
      </c>
      <c r="L16" s="40">
        <v>1.6257443504606527E-2</v>
      </c>
      <c r="M16" s="40">
        <v>1.104937847841982E-2</v>
      </c>
      <c r="N16" s="40">
        <v>7.5998109905732339E-3</v>
      </c>
      <c r="O16" s="40">
        <v>1.4970115831452772E-2</v>
      </c>
      <c r="P16" s="40">
        <v>1.2604678765884487E-2</v>
      </c>
      <c r="Q16" s="40">
        <v>1.8665905478222618E-2</v>
      </c>
      <c r="R16" s="40">
        <v>9.3187340888593317E-3</v>
      </c>
      <c r="S16" s="40">
        <v>9.8481933205018055E-3</v>
      </c>
      <c r="T16" s="40">
        <v>9.3408774120313509E-3</v>
      </c>
      <c r="U16" s="40">
        <v>8.1153182659184728E-3</v>
      </c>
      <c r="V16" s="40">
        <v>8.912000425968734E-3</v>
      </c>
      <c r="W16" s="40">
        <v>1.1326595992690184E-2</v>
      </c>
      <c r="X16" s="40">
        <v>7.2494796045003548E-3</v>
      </c>
      <c r="Y16" s="40">
        <v>1.5072780864855742E-2</v>
      </c>
      <c r="Z16" s="40">
        <v>8.1749510341990236E-3</v>
      </c>
      <c r="AA16" s="40">
        <v>9.3427806872338898E-3</v>
      </c>
      <c r="AB16" s="40">
        <v>2.6758747145489079E-3</v>
      </c>
      <c r="AC16" s="40">
        <v>6.0125890920676084E-3</v>
      </c>
      <c r="AD16" s="40">
        <v>8.3242143067896249E-3</v>
      </c>
      <c r="AE16" s="40">
        <v>3.7350381684184892E-3</v>
      </c>
      <c r="AF16" s="40">
        <v>5.99736951181445E-3</v>
      </c>
      <c r="AG16" s="40">
        <v>7.9632423837030925E-3</v>
      </c>
      <c r="AH16" s="40">
        <v>4.0555873807480462E-3</v>
      </c>
      <c r="AI16" s="40">
        <v>5.4058349631197098E-3</v>
      </c>
      <c r="AJ16" s="40">
        <v>5.0390583081630462E-3</v>
      </c>
      <c r="AK16" s="40">
        <v>2.4556973354652595E-3</v>
      </c>
      <c r="AL16" s="40">
        <v>6.1280510210534765E-3</v>
      </c>
      <c r="AM16" s="40">
        <v>9.225771565456781E-3</v>
      </c>
      <c r="AN16" s="40">
        <v>4.1306780984992353E-3</v>
      </c>
      <c r="AO16" s="40">
        <v>4.1374583784631307E-3</v>
      </c>
      <c r="AP16" s="40">
        <v>5.7433576822903077E-3</v>
      </c>
      <c r="AQ16" s="40">
        <v>6.9814996331148283E-3</v>
      </c>
      <c r="AR16" s="40">
        <v>3.8090988957237737E-3</v>
      </c>
      <c r="AS16" s="40">
        <v>5.0261635634877861E-3</v>
      </c>
      <c r="AT16" s="40">
        <v>8.0466627813318026E-3</v>
      </c>
      <c r="AU16" s="40">
        <v>2.9617014775321095E-3</v>
      </c>
      <c r="AV16" s="40">
        <v>3.8594632214061083E-3</v>
      </c>
      <c r="AW16" s="40">
        <v>6.4653971704333483E-3</v>
      </c>
      <c r="AX16" s="40">
        <v>4.9669015917677617E-3</v>
      </c>
      <c r="AY16" s="40">
        <v>3.6444475658713635E-3</v>
      </c>
      <c r="AZ16" s="40">
        <v>3.4190120855613739E-3</v>
      </c>
      <c r="BA16" s="40">
        <v>3.8275188034338488E-3</v>
      </c>
      <c r="BB16" s="40">
        <v>4.9206704706033482E-3</v>
      </c>
      <c r="BC16" s="40">
        <v>2.9854273074535142E-3</v>
      </c>
      <c r="BD16" s="40">
        <v>2.7944045436486477E-3</v>
      </c>
      <c r="BE16" s="40">
        <v>1.9234335869800802E-3</v>
      </c>
      <c r="BF16" s="40">
        <v>3.3336376489152921E-3</v>
      </c>
      <c r="BG16" s="40">
        <v>4.0399896468597488E-3</v>
      </c>
      <c r="BH16" s="40">
        <v>2.7493431973477974E-3</v>
      </c>
      <c r="BI16" s="40">
        <v>4.2144862139600813E-3</v>
      </c>
      <c r="BJ16" s="40">
        <v>2.0658665514994129E-3</v>
      </c>
      <c r="BK16" s="40">
        <v>3.3413397703282721E-3</v>
      </c>
      <c r="BL16" s="40">
        <v>4.5934204347157226E-3</v>
      </c>
      <c r="BM16" s="40">
        <v>3.2010388860319611E-3</v>
      </c>
      <c r="BN16" s="40">
        <v>3.8192134019025539E-3</v>
      </c>
      <c r="BO16" s="40">
        <v>4.0553004548381164E-3</v>
      </c>
      <c r="BP16" s="40">
        <v>2.5076780104402023E-3</v>
      </c>
      <c r="BQ16" s="40">
        <v>3.5008014197482479E-3</v>
      </c>
      <c r="BR16" s="40">
        <v>1.909647900569113E-3</v>
      </c>
      <c r="BS16" s="40">
        <v>3.0527953039828056E-3</v>
      </c>
      <c r="BT16" s="40">
        <v>2.0078104043085576E-3</v>
      </c>
      <c r="BU16" s="40">
        <v>2.2544776662459408E-3</v>
      </c>
      <c r="BV16" s="40">
        <v>2.1784960067590445E-3</v>
      </c>
      <c r="BW16" s="40">
        <v>1.7389527339216285E-3</v>
      </c>
      <c r="BX16" s="40">
        <v>2.2012999952313651E-3</v>
      </c>
      <c r="BY16" s="40">
        <v>2.3020286465960339E-3</v>
      </c>
      <c r="BZ16" s="40">
        <v>2.2107604574769955E-3</v>
      </c>
      <c r="CA16" s="40">
        <v>1.358517669944813E-3</v>
      </c>
      <c r="CB16" s="40">
        <v>1.3380385170503909E-3</v>
      </c>
      <c r="CC16" s="40">
        <v>1.169197333205534E-3</v>
      </c>
      <c r="CD16" s="40">
        <v>1.2705667857690478E-3</v>
      </c>
      <c r="CE16" s="40">
        <v>1.3966538019118799E-3</v>
      </c>
      <c r="CF16" s="40">
        <v>1.9798027569620366E-3</v>
      </c>
      <c r="CG16" s="40">
        <v>2.0712519301165698E-3</v>
      </c>
      <c r="CH16" s="40">
        <v>1.2879603815705255E-3</v>
      </c>
      <c r="CI16" s="40">
        <v>2.5982847985514777E-3</v>
      </c>
      <c r="CJ16" s="40">
        <v>1.0806446403263761E-3</v>
      </c>
      <c r="CK16" s="40">
        <v>1.6080968620142597E-3</v>
      </c>
      <c r="CL16" s="40">
        <v>1.931006959587322E-3</v>
      </c>
      <c r="CM16" s="40">
        <v>4.4315338935031036E-3</v>
      </c>
      <c r="CN16" s="40">
        <v>1.3022684202790584E-3</v>
      </c>
      <c r="CO16" s="40">
        <v>1.3627627019968615E-3</v>
      </c>
      <c r="CP16" s="40">
        <v>1.852952812181774E-3</v>
      </c>
      <c r="CQ16" s="40">
        <v>3.213570191221309E-3</v>
      </c>
      <c r="CR16" s="40">
        <v>7.1363623751938418E-4</v>
      </c>
      <c r="CS16" s="40">
        <v>9.5564352839651182E-4</v>
      </c>
      <c r="CT16" s="40">
        <v>2.2168808078480511E-3</v>
      </c>
      <c r="CU16" s="40">
        <v>1.085589330174178E-3</v>
      </c>
      <c r="CV16" s="40">
        <v>9.9126133372334259E-4</v>
      </c>
      <c r="CW16" s="40">
        <v>1.1249518864793323E-3</v>
      </c>
      <c r="CX16" s="40">
        <v>1.1658174931280453E-3</v>
      </c>
      <c r="CY16" s="40">
        <v>1.3834463815655417E-3</v>
      </c>
      <c r="CZ16" s="40">
        <v>1.0500156672950288E-3</v>
      </c>
      <c r="DA16" s="40">
        <v>1.1604174003616615E-3</v>
      </c>
      <c r="DB16" s="40">
        <v>2.3767470963717749E-3</v>
      </c>
      <c r="DC16" s="40">
        <v>1.0895040295760756E-3</v>
      </c>
      <c r="DD16" s="40">
        <v>1.3610433536596627E-3</v>
      </c>
      <c r="DE16" s="40">
        <v>2.2014927505862414E-3</v>
      </c>
      <c r="DF16" s="40">
        <v>1.6036215535268057E-3</v>
      </c>
      <c r="DG16" s="40">
        <v>1.8758031502241603E-3</v>
      </c>
      <c r="DH16" s="40">
        <v>1.2772345024913553E-3</v>
      </c>
      <c r="DI16" s="40">
        <v>2.1648169979299743E-3</v>
      </c>
      <c r="DJ16" s="40">
        <v>1.302349348099808E-3</v>
      </c>
      <c r="DK16" s="40">
        <v>1.8410512725793504E-3</v>
      </c>
      <c r="DL16" s="40">
        <v>1.0055156657871962E-3</v>
      </c>
      <c r="DM16" s="40">
        <v>9.0639159239575386E-4</v>
      </c>
      <c r="DN16" s="40">
        <v>1.3310728388062326E-3</v>
      </c>
      <c r="DO16" s="40">
        <v>1.4078439123991684E-3</v>
      </c>
      <c r="DP16" s="40">
        <v>2.1623781276955654E-3</v>
      </c>
      <c r="DQ16" s="40">
        <v>1.7929742613943846E-3</v>
      </c>
      <c r="DR16" s="40">
        <v>1.0272550855629286E-3</v>
      </c>
      <c r="DS16" s="40">
        <v>1.2988238379449701E-3</v>
      </c>
      <c r="DT16" s="40">
        <v>1.4861599716609606E-3</v>
      </c>
      <c r="DU16" s="40">
        <v>5.4114373754379677E-4</v>
      </c>
      <c r="DV16" s="40">
        <v>1.7663262014364573E-3</v>
      </c>
      <c r="DW16" s="40">
        <v>1.350193875726984E-3</v>
      </c>
      <c r="DX16" s="40">
        <v>7.7814821768367511E-4</v>
      </c>
      <c r="DY16" s="40">
        <v>1.3101162117693875E-3</v>
      </c>
      <c r="DZ16" s="40">
        <v>6.6011057687558484E-4</v>
      </c>
      <c r="EA16" s="40">
        <v>1.3036736215302563E-3</v>
      </c>
      <c r="EB16" s="40">
        <v>9.9661801974950618E-4</v>
      </c>
      <c r="EC16" s="40">
        <v>7.6491504757618932E-4</v>
      </c>
      <c r="ED16" s="40">
        <v>1.3639736764782602E-3</v>
      </c>
      <c r="EE16" s="40">
        <v>1.1256324158810905E-3</v>
      </c>
      <c r="EF16" s="40">
        <v>9.3094435750372753E-4</v>
      </c>
      <c r="EG16" s="40">
        <v>6.1013617614777123E-4</v>
      </c>
      <c r="EH16" s="40">
        <v>5.8332699625580594E-4</v>
      </c>
      <c r="EI16" s="40">
        <v>6.2868262554120031E-4</v>
      </c>
      <c r="EJ16" s="40">
        <v>1.1716141322161023E-3</v>
      </c>
      <c r="EK16" s="40">
        <v>9.3963894828208222E-4</v>
      </c>
      <c r="EL16" s="40">
        <v>1.042865326478069E-3</v>
      </c>
      <c r="EM16" s="40">
        <v>5.330759695225209E-4</v>
      </c>
      <c r="EN16" s="40">
        <v>1.3234781306826113E-3</v>
      </c>
      <c r="EO16" s="40">
        <v>1.5208838924222388E-3</v>
      </c>
      <c r="EP16" s="40">
        <v>1.1453309831590095E-3</v>
      </c>
      <c r="EQ16" s="40">
        <v>9.1821588271473486E-4</v>
      </c>
      <c r="ER16" s="40">
        <v>6.9999033552607529E-4</v>
      </c>
      <c r="ES16" s="40">
        <v>7.3507475294342002E-4</v>
      </c>
      <c r="ET16" s="40">
        <v>5.2405913887609043E-4</v>
      </c>
      <c r="EU16" s="40">
        <v>2.1613966939421111E-3</v>
      </c>
      <c r="EV16" s="40">
        <v>8.5052491060990645E-4</v>
      </c>
      <c r="EW16" s="40">
        <v>6.8027043273177681E-4</v>
      </c>
      <c r="EX16" s="40">
        <v>7.7888907509726484E-4</v>
      </c>
      <c r="EY16" s="40">
        <v>7.454143856053762E-4</v>
      </c>
      <c r="EZ16" s="40">
        <v>9.9307411690813426E-4</v>
      </c>
      <c r="FA16" s="40">
        <v>6.3037843123963549E-4</v>
      </c>
      <c r="FB16" s="40">
        <v>8.1120355392258839E-4</v>
      </c>
      <c r="FC16" s="40">
        <v>6.6965490977181062E-4</v>
      </c>
      <c r="FD16" s="40">
        <v>2.6897464787328541E-4</v>
      </c>
      <c r="FE16" s="40">
        <v>5.5858883286756956E-4</v>
      </c>
      <c r="FF16" s="40">
        <v>1.310111061817158E-3</v>
      </c>
      <c r="FG16" s="40">
        <v>1.0294548508723955E-3</v>
      </c>
      <c r="FH16" s="40">
        <v>5.1371582767682756E-4</v>
      </c>
      <c r="FI16" s="40">
        <v>5.9607386373133257E-4</v>
      </c>
      <c r="FJ16" s="40">
        <v>3.5981171241996669E-4</v>
      </c>
      <c r="FK16" s="40">
        <v>9.9266212072977237E-4</v>
      </c>
      <c r="FL16" s="40">
        <v>7.1689615728067109E-4</v>
      </c>
      <c r="FM16" s="40">
        <v>7.336254092445405E-4</v>
      </c>
      <c r="FN16" s="40">
        <v>5.2767293392629163E-4</v>
      </c>
      <c r="FO16" s="40">
        <v>8.6220868080376769E-4</v>
      </c>
      <c r="FP16" s="40">
        <v>5.7832933547078617E-4</v>
      </c>
      <c r="FQ16" s="40">
        <v>6.7007647014717003E-4</v>
      </c>
      <c r="FR16" s="40">
        <v>7.4402978416309633E-4</v>
      </c>
      <c r="FS16" s="40">
        <v>8.0684890145879746E-4</v>
      </c>
      <c r="FT16" s="40">
        <v>6.8173375487242218E-4</v>
      </c>
      <c r="FU16" s="40">
        <v>5.5459394135238377E-4</v>
      </c>
      <c r="FV16" s="40">
        <v>8.412726535758407E-4</v>
      </c>
      <c r="FW16" s="40">
        <v>1.4377408565064624E-3</v>
      </c>
      <c r="FX16" s="40">
        <v>4.8540139031891927E-4</v>
      </c>
      <c r="FY16" s="40">
        <v>3.5991544717201847E-4</v>
      </c>
      <c r="FZ16" s="40">
        <v>8.5323010694532788E-4</v>
      </c>
      <c r="GA16" s="40">
        <v>6.8157337064584571E-4</v>
      </c>
      <c r="GB16" s="40">
        <v>5.7647755979054263E-4</v>
      </c>
      <c r="GC16" s="40">
        <v>5.7863686118963479E-4</v>
      </c>
      <c r="GD16" s="40">
        <v>4.8215618470685942E-4</v>
      </c>
      <c r="GE16" s="40">
        <v>3.5302481108891892E-4</v>
      </c>
      <c r="GF16" s="40">
        <v>6.2798443916036947E-4</v>
      </c>
      <c r="GG16" s="40">
        <v>5.0164801818813626E-4</v>
      </c>
      <c r="GH16" s="40">
        <v>4.8187073021185167E-4</v>
      </c>
      <c r="GI16" s="40">
        <v>3.497354630291775E-4</v>
      </c>
      <c r="GJ16" s="40">
        <v>5.6066573503098943E-4</v>
      </c>
      <c r="GK16" s="40">
        <v>4.4743152823811984E-4</v>
      </c>
      <c r="GL16" s="40">
        <v>3.6711140185158249E-4</v>
      </c>
      <c r="GM16" s="40">
        <v>1.0468307896948004E-4</v>
      </c>
      <c r="GN16" s="40">
        <v>5.805188008757941E-4</v>
      </c>
      <c r="GO16" s="40">
        <v>5.7054113628482721E-4</v>
      </c>
      <c r="GP16" s="40">
        <v>2.2574815598106745E-4</v>
      </c>
      <c r="GQ16" s="40">
        <v>4.9646275200046974E-4</v>
      </c>
      <c r="GR16" s="40">
        <v>3.4665652730338513E-4</v>
      </c>
      <c r="GS16" s="40">
        <v>5.1116954415305986E-4</v>
      </c>
      <c r="GT16" s="40">
        <v>5.6989224230390753E-4</v>
      </c>
      <c r="GU16" s="40">
        <v>7.1277030983736317E-4</v>
      </c>
      <c r="GV16" s="40">
        <v>8.0615071507796662E-4</v>
      </c>
      <c r="GW16" s="40">
        <v>6.3488096090315988E-4</v>
      </c>
      <c r="GX16" s="40">
        <v>4.2056569887162981E-4</v>
      </c>
      <c r="GY16" s="40">
        <v>5.2851679038447177E-4</v>
      </c>
      <c r="GZ16" s="40">
        <v>4.6529818393725204E-4</v>
      </c>
      <c r="HA16" s="40">
        <v>3.4161693119306785E-4</v>
      </c>
      <c r="HB16" s="40">
        <v>6.3017905451760693E-4</v>
      </c>
      <c r="HC16" s="40">
        <v>3.7506072097157934E-4</v>
      </c>
      <c r="HD16" s="40">
        <v>3.4324137326775112E-4</v>
      </c>
      <c r="HE16" s="40">
        <v>7.9828305948618074E-4</v>
      </c>
      <c r="HF16" s="40">
        <v>5.2706082531843999E-4</v>
      </c>
      <c r="HG16" s="40">
        <v>5.40302823915462E-4</v>
      </c>
      <c r="HH16" s="40">
        <v>1.0795484362089494E-3</v>
      </c>
      <c r="HI16" s="40">
        <v>3.8017683065787812E-4</v>
      </c>
      <c r="HJ16" s="40">
        <v>4.2592753485002288E-4</v>
      </c>
      <c r="HK16" s="40">
        <v>2.7041442737516728E-4</v>
      </c>
      <c r="HL16" s="40">
        <v>2.259725467567823E-4</v>
      </c>
      <c r="HM16" s="40">
        <v>5.7698299081649707E-4</v>
      </c>
      <c r="HN16" s="40">
        <v>4.9848962605651703E-4</v>
      </c>
      <c r="HO16" s="40">
        <v>4.2019710943348834E-4</v>
      </c>
      <c r="HP16" s="40">
        <v>6.2345763115062027E-4</v>
      </c>
      <c r="HQ16" s="40">
        <v>4.4451665527621079E-4</v>
      </c>
      <c r="HR16" s="40">
        <v>3.3302828228914895E-4</v>
      </c>
      <c r="HS16" s="40">
        <v>4.8334729508680158E-4</v>
      </c>
      <c r="HT16" s="40">
        <v>1.7535440200027851E-4</v>
      </c>
      <c r="HU16" s="40">
        <v>1.9797740643710436E-4</v>
      </c>
      <c r="HV16" s="40">
        <v>7.0904910149780333E-4</v>
      </c>
      <c r="HW16" s="40">
        <v>3.7962505006185795E-4</v>
      </c>
      <c r="HX16" s="40">
        <v>2.9951901454657639E-4</v>
      </c>
      <c r="HY16" s="40">
        <v>4.5025296635243617E-4</v>
      </c>
      <c r="HZ16" s="40">
        <v>4.4425915766473469E-4</v>
      </c>
      <c r="IA16" s="40">
        <v>3.8006647453867407E-4</v>
      </c>
      <c r="IB16" s="40">
        <v>3.2713379410873115E-4</v>
      </c>
      <c r="IC16" s="40">
        <v>3.5993825410332066E-4</v>
      </c>
      <c r="ID16" s="40">
        <v>2.5063419656903721E-4</v>
      </c>
      <c r="IE16" s="40">
        <v>2.7490224288946445E-4</v>
      </c>
      <c r="IF16" s="40">
        <v>2.7427909866969237E-4</v>
      </c>
      <c r="IG16" s="40">
        <v>3.4451782571321104E-4</v>
      </c>
      <c r="IH16" s="40">
        <v>3.7747163432245669E-4</v>
      </c>
      <c r="II16" s="40">
        <v>2.8612472450505281E-4</v>
      </c>
      <c r="IJ16" s="40">
        <v>8.9869535664246494E-4</v>
      </c>
      <c r="IK16" s="40">
        <v>1.869234018301675E-4</v>
      </c>
      <c r="IL16" s="40">
        <v>2.5851362348020484E-4</v>
      </c>
      <c r="IM16" s="40">
        <v>2.5709076524993424E-4</v>
      </c>
      <c r="IN16" s="40">
        <v>4.8883346562616451E-4</v>
      </c>
      <c r="IO16" s="40">
        <v>3.4458551079965622E-4</v>
      </c>
      <c r="IP16" s="40">
        <v>3.2821086983216246E-4</v>
      </c>
      <c r="IQ16" s="40">
        <v>2.2793247143384584E-4</v>
      </c>
      <c r="IR16" s="40">
        <v>1.0993191028180818E-3</v>
      </c>
      <c r="IS16" s="40">
        <v>2.9796152185087687E-4</v>
      </c>
      <c r="IT16" s="40">
        <v>3.1407351525466505E-4</v>
      </c>
      <c r="IU16" s="40">
        <v>4.1782003862583355E-4</v>
      </c>
      <c r="IV16" s="40">
        <v>1.5781292899906752E-4</v>
      </c>
      <c r="IW16" s="40">
        <v>2.0892841199945079E-4</v>
      </c>
      <c r="IX16" s="40">
        <v>2.2974893315594417E-4</v>
      </c>
      <c r="IY16" s="40">
        <v>2.2513236883590896E-4</v>
      </c>
      <c r="IZ16" s="40">
        <v>2.9016302276045885E-4</v>
      </c>
      <c r="JA16" s="40">
        <v>2.6150427431063402E-4</v>
      </c>
      <c r="JB16" s="40">
        <v>2.2075270231843177E-4</v>
      </c>
      <c r="JC16" s="40">
        <v>2.6947125040970352E-4</v>
      </c>
      <c r="JD16" s="40">
        <v>1.9221681701465408E-4</v>
      </c>
      <c r="JE16" s="40">
        <v>4.4565773754878042E-4</v>
      </c>
      <c r="JF16" s="40">
        <v>4.9624792542175247E-4</v>
      </c>
      <c r="JG16" s="40">
        <v>3.378067022506834E-4</v>
      </c>
      <c r="JH16" s="40">
        <v>2.8435608376794287E-4</v>
      </c>
      <c r="JI16" s="40">
        <v>3.4392043125458657E-4</v>
      </c>
      <c r="JJ16" s="40">
        <v>2.3751358970313961E-4</v>
      </c>
      <c r="JK16" s="40">
        <v>2.7707772985270651E-4</v>
      </c>
      <c r="JL16" s="40">
        <v>2.1552623651292896E-4</v>
      </c>
      <c r="JM16" s="40">
        <v>3.1921463899465006E-4</v>
      </c>
      <c r="JN16" s="40">
        <v>2.9267914227831072E-4</v>
      </c>
      <c r="JO16" s="40">
        <v>3.0460790305680482E-4</v>
      </c>
      <c r="JP16" s="40">
        <v>3.3184452898382043E-4</v>
      </c>
      <c r="JQ16" s="40">
        <v>1.9548997951024556E-4</v>
      </c>
      <c r="JR16" s="40">
        <v>2.45988939658009E-4</v>
      </c>
      <c r="JS16" s="40">
        <v>3.2994125378128162E-4</v>
      </c>
      <c r="JT16" s="40">
        <v>2.2954587789660876E-4</v>
      </c>
      <c r="JU16" s="40">
        <v>2.332060225168757E-4</v>
      </c>
      <c r="JV16" s="40">
        <v>1.9934729373015703E-4</v>
      </c>
      <c r="JW16" s="40">
        <v>3.0569601439215657E-4</v>
      </c>
      <c r="JX16" s="40">
        <v>3.1630785881481591E-4</v>
      </c>
      <c r="JY16" s="40">
        <v>2.4572629209430343E-4</v>
      </c>
      <c r="JZ16" s="40">
        <v>3.3459975342661432E-4</v>
      </c>
      <c r="KA16" s="40">
        <v>2.46473035167584E-4</v>
      </c>
      <c r="KB16" s="40">
        <v>2.7677314696370343E-4</v>
      </c>
      <c r="KC16" s="40">
        <v>1.9687531665998681E-4</v>
      </c>
      <c r="KD16" s="40">
        <v>2.8450396096767628E-4</v>
      </c>
      <c r="KE16" s="40">
        <v>3.3357049868817143E-4</v>
      </c>
      <c r="KF16" s="40">
        <v>2.105396113398296E-4</v>
      </c>
      <c r="KG16" s="40">
        <v>1.9270385535407453E-4</v>
      </c>
      <c r="KH16" s="40">
        <v>2.6730827047330457E-4</v>
      </c>
      <c r="KI16" s="40">
        <v>3.2304178920864574E-4</v>
      </c>
      <c r="KJ16" s="40">
        <v>2.8025966462308935E-4</v>
      </c>
      <c r="KK16" s="40">
        <v>2.1753398217498092E-4</v>
      </c>
      <c r="KL16" s="40">
        <v>3.0273184903033636E-4</v>
      </c>
      <c r="KM16" s="40">
        <v>7.8922282209952999E-5</v>
      </c>
      <c r="KN16" s="40">
        <v>2.0925212328244927E-4</v>
      </c>
      <c r="KO16" s="40">
        <v>2.5367193267699343E-4</v>
      </c>
      <c r="KP16" s="40">
        <v>2.7320128723879968E-4</v>
      </c>
      <c r="KQ16" s="40">
        <v>3.1528228261367981E-4</v>
      </c>
      <c r="KR16" s="40">
        <v>2.1880234183836589E-4</v>
      </c>
      <c r="KS16" s="40">
        <v>1.7324439300109751E-4</v>
      </c>
      <c r="KT16" s="40">
        <v>2.4816884086601923E-4</v>
      </c>
      <c r="KU16" s="40">
        <v>2.4756556074770385E-4</v>
      </c>
      <c r="KV16" s="40">
        <v>2.1882882730697487E-4</v>
      </c>
      <c r="KW16" s="40">
        <v>1.451690605681313E-4</v>
      </c>
      <c r="KX16" s="40">
        <v>2.0027060659416406E-4</v>
      </c>
      <c r="KY16" s="40">
        <v>1.9204024722392762E-4</v>
      </c>
      <c r="KZ16" s="40">
        <v>4.1979467745212432E-4</v>
      </c>
      <c r="LA16" s="40">
        <v>2.7092647976827399E-4</v>
      </c>
      <c r="LB16" s="40">
        <v>1.9807893406677206E-4</v>
      </c>
      <c r="LC16" s="40">
        <v>2.4168725813143596E-4</v>
      </c>
      <c r="LD16" s="40">
        <v>2.2373746748917004E-4</v>
      </c>
      <c r="LE16" s="40">
        <v>1.8746708964411269E-4</v>
      </c>
      <c r="LF16" s="40">
        <v>3.1526536134206853E-4</v>
      </c>
      <c r="LG16" s="40">
        <v>2.1620970874453258E-4</v>
      </c>
      <c r="LH16" s="40">
        <v>2.1453523856247679E-4</v>
      </c>
      <c r="LI16" s="40">
        <v>1.6317917922222875E-4</v>
      </c>
      <c r="LJ16" s="40">
        <v>2.3046036227107947E-4</v>
      </c>
      <c r="LK16" s="40">
        <v>2.4449030355921827E-4</v>
      </c>
      <c r="LL16" s="40">
        <v>2.1024753547766961E-4</v>
      </c>
      <c r="LM16" s="40">
        <v>1.5728616245673361E-4</v>
      </c>
      <c r="LN16" s="40">
        <v>2.3310228776482391E-4</v>
      </c>
      <c r="LO16" s="40">
        <v>2.1507598354657652E-4</v>
      </c>
      <c r="LP16" s="40">
        <v>1.742478979783928E-4</v>
      </c>
      <c r="LQ16" s="40">
        <v>1.8510620440060783E-4</v>
      </c>
      <c r="LR16" s="40">
        <v>1.9723802043843737E-4</v>
      </c>
      <c r="LS16" s="40">
        <v>1.0578958299136578E-4</v>
      </c>
      <c r="LT16" s="40">
        <v>1.8950426360461907E-4</v>
      </c>
      <c r="LU16" s="40">
        <v>1.6007596515021146E-4</v>
      </c>
      <c r="LV16" s="40">
        <v>2.3807787732600287E-4</v>
      </c>
      <c r="LW16" s="40">
        <v>1.7792496387027102E-4</v>
      </c>
      <c r="LX16" s="40">
        <v>1.163764133603389E-4</v>
      </c>
      <c r="LY16" s="40">
        <v>1.5197435458571306E-4</v>
      </c>
      <c r="LZ16" s="40">
        <v>1.7508734019180478E-4</v>
      </c>
      <c r="MA16" s="40">
        <v>1.5452210952440339E-4</v>
      </c>
      <c r="MB16" s="40">
        <v>1.8679391731696811E-4</v>
      </c>
      <c r="MC16" s="40">
        <v>1.8385623742375688E-4</v>
      </c>
      <c r="MD16" s="40">
        <v>1.5224288780910951E-4</v>
      </c>
      <c r="ME16" s="40">
        <v>1.6700559372876309E-4</v>
      </c>
      <c r="MF16" s="40">
        <v>1.5600308864412147E-4</v>
      </c>
      <c r="MG16" s="40">
        <v>1.4749389614602949E-4</v>
      </c>
      <c r="MH16" s="40">
        <v>1.8960284840444132E-4</v>
      </c>
      <c r="MI16" s="40">
        <v>2.2362858278488873E-4</v>
      </c>
      <c r="MJ16" s="40">
        <v>1.9363452529269518E-4</v>
      </c>
      <c r="MK16" s="40">
        <v>1.0576751176752497E-4</v>
      </c>
      <c r="ML16" s="40">
        <v>1.9097052857510992E-4</v>
      </c>
      <c r="MM16" s="40">
        <v>1.3917157334312303E-4</v>
      </c>
      <c r="MN16" s="40">
        <v>1.4337761289971924E-4</v>
      </c>
      <c r="MO16" s="40">
        <v>1.9062474606827064E-4</v>
      </c>
      <c r="MP16" s="40">
        <v>1.7421552685009296E-4</v>
      </c>
      <c r="MQ16" s="40">
        <v>1.8429251194834346E-4</v>
      </c>
      <c r="MR16" s="40">
        <v>2.2609246707298403E-4</v>
      </c>
      <c r="MS16" s="40">
        <v>2.027499407389479E-4</v>
      </c>
      <c r="MT16" s="40">
        <v>3.008087097263408E-4</v>
      </c>
      <c r="MU16" s="40">
        <v>1.2109744813988724E-4</v>
      </c>
      <c r="MV16" s="40">
        <v>1.7554642164769354E-4</v>
      </c>
      <c r="MW16" s="40">
        <v>2.167842962718549E-4</v>
      </c>
      <c r="MX16" s="40">
        <v>1.7215554595828442E-4</v>
      </c>
      <c r="MY16" s="40">
        <v>1.6075208030720149E-4</v>
      </c>
      <c r="MZ16" s="40">
        <v>1.8392686534004745E-4</v>
      </c>
      <c r="NA16" s="40">
        <v>2.7890449147926387E-4</v>
      </c>
      <c r="NB16" s="40">
        <v>1.6964310497773937E-4</v>
      </c>
      <c r="NC16" s="40">
        <v>2.122251171338058E-4</v>
      </c>
      <c r="ND16" s="40">
        <v>1.9322694335910162E-4</v>
      </c>
      <c r="NE16" s="40">
        <v>7.8177010551595127E-5</v>
      </c>
      <c r="NF16" s="40">
        <v>1.5684326656499478E-4</v>
      </c>
      <c r="NG16" s="40">
        <v>1.5731117651041987E-4</v>
      </c>
      <c r="NH16" s="40">
        <v>1.1800968392455854E-4</v>
      </c>
      <c r="NI16" s="40">
        <v>7.9123866054365695E-5</v>
      </c>
      <c r="NJ16" s="40">
        <v>1.6354776866037019E-4</v>
      </c>
      <c r="NK16" s="40">
        <v>1.1497489064644775E-4</v>
      </c>
      <c r="NL16" s="40">
        <v>1.0172038502258256E-4</v>
      </c>
      <c r="NM16" s="40">
        <v>9.6164322274390411E-5</v>
      </c>
      <c r="NN16" s="40">
        <v>1.1055549592605708E-4</v>
      </c>
      <c r="NO16" s="40">
        <v>1.6200719723628195E-4</v>
      </c>
      <c r="NP16" s="40">
        <v>1.9120816208512926E-4</v>
      </c>
      <c r="NQ16" s="40">
        <v>1.4738133290444138E-4</v>
      </c>
      <c r="NR16" s="40">
        <v>1.6064025277307472E-4</v>
      </c>
      <c r="NS16" s="40">
        <v>1.375772952743555E-4</v>
      </c>
      <c r="NT16" s="40">
        <v>2.0399402205610798E-4</v>
      </c>
      <c r="NU16" s="40">
        <v>1.6570854147438508E-4</v>
      </c>
      <c r="NV16" s="40">
        <v>1.7389181556709446E-4</v>
      </c>
      <c r="NW16" s="40">
        <v>1.1868359195916447E-4</v>
      </c>
      <c r="NX16" s="40">
        <v>1.6372580986601936E-4</v>
      </c>
      <c r="NY16" s="40">
        <v>1.2770483685036312E-4</v>
      </c>
      <c r="NZ16" s="40">
        <v>1.4459079450350218E-4</v>
      </c>
      <c r="OA16" s="40">
        <v>1.5861926437671828E-4</v>
      </c>
      <c r="OB16" s="40">
        <v>1.3163057186418108E-4</v>
      </c>
      <c r="OC16" s="40">
        <v>2.0702807962675741E-4</v>
      </c>
      <c r="OD16" s="40">
        <v>9.0230841598520483E-5</v>
      </c>
      <c r="OE16" s="40">
        <v>1.4087694323855596E-4</v>
      </c>
      <c r="OF16" s="40">
        <v>1.1817963234813273E-4</v>
      </c>
      <c r="OG16" s="40">
        <v>3.3197180637463576E-4</v>
      </c>
      <c r="OH16" s="40">
        <v>1.1586951091946174E-4</v>
      </c>
      <c r="OI16" s="40">
        <v>1.0323888522282999E-4</v>
      </c>
      <c r="OJ16" s="40">
        <v>1.0905538841234366E-4</v>
      </c>
      <c r="OK16" s="40">
        <v>1.0075366541835528E-4</v>
      </c>
      <c r="OL16" s="40">
        <v>1.2030582691146368E-4</v>
      </c>
      <c r="OM16" s="40">
        <v>1.1938030692507257E-4</v>
      </c>
      <c r="ON16" s="40">
        <v>1.2376806622462473E-4</v>
      </c>
      <c r="OO16" s="40">
        <v>8.7819928247643146E-5</v>
      </c>
      <c r="OP16" s="40">
        <v>1.027121186804961E-4</v>
      </c>
      <c r="OQ16" s="40">
        <v>1.7717159942983821E-4</v>
      </c>
      <c r="OR16" s="40">
        <v>1.596485191151612E-4</v>
      </c>
      <c r="OS16" s="40">
        <v>1.3118105460529001E-4</v>
      </c>
      <c r="OT16" s="40">
        <v>1.264041060586783E-4</v>
      </c>
      <c r="OU16" s="40">
        <v>1.2131595325591122E-4</v>
      </c>
      <c r="OV16" s="40">
        <v>1.0947327025039625E-4</v>
      </c>
      <c r="OW16" s="40">
        <v>1.2525787383387913E-4</v>
      </c>
      <c r="OX16" s="40">
        <v>2.6199940543212945E-4</v>
      </c>
      <c r="OY16" s="40">
        <v>1.3039973328132548E-4</v>
      </c>
      <c r="OZ16" s="40">
        <v>1.3051891789006583E-4</v>
      </c>
      <c r="PA16" s="40">
        <v>1.2598328139078025E-4</v>
      </c>
      <c r="PB16" s="40">
        <v>1.3432841112498889E-4</v>
      </c>
      <c r="PC16" s="40">
        <v>1.2523580261003832E-4</v>
      </c>
      <c r="PD16" s="40">
        <v>1.0876699108749046E-4</v>
      </c>
      <c r="PE16" s="40">
        <v>2.9465083827475601E-4</v>
      </c>
      <c r="PF16" s="40">
        <v>1.0424386161504801E-4</v>
      </c>
      <c r="PG16" s="40">
        <v>1.4342911242201445E-4</v>
      </c>
      <c r="PH16" s="40">
        <v>1.1668614620157155E-4</v>
      </c>
      <c r="PI16" s="40">
        <v>1.0714328472026852E-4</v>
      </c>
      <c r="PJ16" s="40">
        <v>1.0429609684480459E-4</v>
      </c>
      <c r="PK16" s="40">
        <v>1.5426240479054324E-4</v>
      </c>
      <c r="PL16" s="40">
        <v>1.3335139161630257E-4</v>
      </c>
      <c r="PM16" s="40">
        <v>1.066687534076912E-4</v>
      </c>
      <c r="PN16" s="40">
        <v>1.3003850091779763E-4</v>
      </c>
      <c r="PO16" s="40">
        <v>8.7023157066990053E-5</v>
      </c>
      <c r="PP16" s="40">
        <v>5.1646663787485325E-5</v>
      </c>
      <c r="PQ16" s="40">
        <v>6.7130363019271886E-5</v>
      </c>
      <c r="PR16" s="40">
        <v>1.3455059477831969E-4</v>
      </c>
      <c r="PS16" s="40">
        <v>1.0806071192458468E-4</v>
      </c>
      <c r="PT16" s="40">
        <v>1.0268048325965762E-4</v>
      </c>
      <c r="PU16" s="40">
        <v>1.0357510353267161E-4</v>
      </c>
      <c r="PV16" s="40">
        <v>1.2503569018054833E-4</v>
      </c>
      <c r="PW16" s="40">
        <v>1.2066853068991426E-4</v>
      </c>
      <c r="PX16" s="40">
        <v>1.4309657264947965E-4</v>
      </c>
      <c r="PY16" s="40">
        <v>7.219938742804359E-5</v>
      </c>
      <c r="PZ16" s="40">
        <v>1.1230647968409434E-4</v>
      </c>
      <c r="QA16" s="40">
        <v>1.1351451133564777E-4</v>
      </c>
      <c r="QB16" s="40">
        <v>1.0410775573469638E-4</v>
      </c>
      <c r="QC16" s="40">
        <v>1.0732868300053129E-4</v>
      </c>
      <c r="QD16" s="40">
        <v>9.8787119374139495E-5</v>
      </c>
      <c r="QE16" s="40">
        <v>1.2754886686855475E-4</v>
      </c>
      <c r="QF16" s="40">
        <v>1.2420949070144084E-4</v>
      </c>
      <c r="QG16" s="40">
        <v>1.8490020631142698E-4</v>
      </c>
      <c r="QH16" s="40">
        <v>5.6620781933741569E-5</v>
      </c>
      <c r="QI16" s="40">
        <v>8.7182069878643853E-5</v>
      </c>
      <c r="QJ16" s="40">
        <v>1.0660401115109151E-4</v>
      </c>
      <c r="QK16" s="40">
        <v>4.8040961519359034E-5</v>
      </c>
      <c r="QL16" s="40">
        <v>6.5252837577880674E-5</v>
      </c>
      <c r="QM16" s="40">
        <v>2.0529107431048601E-4</v>
      </c>
      <c r="QN16" s="40">
        <v>1.0299463034565841E-4</v>
      </c>
      <c r="QO16" s="40">
        <v>8.7001085843149242E-5</v>
      </c>
      <c r="QP16" s="40">
        <v>1.7466725123136811E-4</v>
      </c>
      <c r="QQ16" s="40">
        <v>1.0138858095750912E-4</v>
      </c>
      <c r="QR16" s="40">
        <v>7.9456405826900506E-5</v>
      </c>
      <c r="QS16" s="40">
        <v>1.1101604879686856E-4</v>
      </c>
      <c r="QT16" s="40">
        <v>1.414434379838033E-4</v>
      </c>
      <c r="QU16" s="40">
        <v>1.2630993550362418E-4</v>
      </c>
      <c r="QV16" s="40">
        <v>2.3481795756471587E-4</v>
      </c>
      <c r="QW16" s="40">
        <v>8.6181507731193996E-5</v>
      </c>
      <c r="QX16" s="40">
        <v>1.0741328935858772E-4</v>
      </c>
      <c r="QY16" s="40">
        <v>1.0039316876228878E-4</v>
      </c>
      <c r="QZ16" s="40">
        <v>1.0917457302108401E-4</v>
      </c>
      <c r="RA16" s="40">
        <v>1.2001742958661049E-4</v>
      </c>
      <c r="RB16" s="40">
        <v>1.349861335954449E-4</v>
      </c>
      <c r="RC16" s="40">
        <v>8.8291516730375027E-5</v>
      </c>
      <c r="RD16" s="40">
        <v>1.391112453312915E-4</v>
      </c>
      <c r="RE16" s="40">
        <v>7.5992695098816722E-5</v>
      </c>
      <c r="RF16" s="40">
        <v>9.7409139299011848E-5</v>
      </c>
      <c r="RG16" s="40">
        <v>1.4773594390081701E-4</v>
      </c>
      <c r="RH16" s="40">
        <v>1.6724837719101195E-4</v>
      </c>
      <c r="RI16" s="40">
        <v>1.236172461950459E-4</v>
      </c>
      <c r="RJ16" s="40">
        <v>1.158739251642299E-4</v>
      </c>
      <c r="RK16" s="40">
        <v>5.7073977729939444E-5</v>
      </c>
      <c r="RL16" s="40">
        <v>6.3295855730662569E-5</v>
      </c>
      <c r="RM16" s="40">
        <v>8.4657121871255681E-5</v>
      </c>
      <c r="RN16" s="40">
        <v>8.1377338008511958E-5</v>
      </c>
      <c r="RO16" s="40">
        <v>9.7643094271724392E-5</v>
      </c>
      <c r="RP16" s="40">
        <v>5.9871137498030888E-5</v>
      </c>
      <c r="RQ16" s="40">
        <v>9.2287143953022211E-5</v>
      </c>
      <c r="RR16" s="40">
        <v>9.8776083762219089E-5</v>
      </c>
      <c r="RS16" s="40">
        <v>8.0236255735942306E-5</v>
      </c>
      <c r="RT16" s="40">
        <v>9.9151294567512784E-5</v>
      </c>
      <c r="RU16" s="40">
        <v>6.3211985080067513E-5</v>
      </c>
      <c r="RV16" s="40">
        <v>8.1027141256904511E-5</v>
      </c>
      <c r="RW16" s="40">
        <v>1.06188336435423E-4</v>
      </c>
      <c r="RX16" s="40">
        <v>9.7200198379985566E-5</v>
      </c>
      <c r="RY16" s="40">
        <v>3.2647018597858423E-5</v>
      </c>
      <c r="RZ16" s="40">
        <v>1.4593493203540726E-4</v>
      </c>
      <c r="SA16" s="40">
        <v>9.2537284489884678E-5</v>
      </c>
      <c r="SB16" s="40">
        <v>1.3389875796755455E-4</v>
      </c>
      <c r="SC16" s="40">
        <v>1.5560801373737103E-4</v>
      </c>
      <c r="SD16" s="40">
        <v>9.5220409601465294E-5</v>
      </c>
      <c r="SE16" s="40">
        <v>8.311213620239928E-5</v>
      </c>
      <c r="SF16" s="40">
        <v>1.9911186734252178E-4</v>
      </c>
      <c r="SG16" s="40">
        <v>8.76006874241578E-5</v>
      </c>
      <c r="SH16" s="40">
        <v>7.3477311288426244E-5</v>
      </c>
      <c r="SI16" s="40">
        <v>9.1613235918416278E-5</v>
      </c>
      <c r="SJ16" s="40">
        <v>9.6910329640209652E-5</v>
      </c>
      <c r="SK16" s="40">
        <v>9.5703769403578936E-5</v>
      </c>
      <c r="SL16" s="40">
        <v>8.1575243315617848E-5</v>
      </c>
      <c r="SM16" s="40">
        <v>1.0888838281861489E-4</v>
      </c>
      <c r="SN16" s="40">
        <v>8.322764227383284E-5</v>
      </c>
      <c r="SO16" s="40">
        <v>4.5188623691665583E-5</v>
      </c>
      <c r="SP16" s="40">
        <v>3.1207754091199484E-4</v>
      </c>
      <c r="SQ16" s="40">
        <v>8.2899516746066191E-5</v>
      </c>
      <c r="SR16" s="40">
        <v>7.7837849411908086E-5</v>
      </c>
      <c r="SS16" s="40">
        <v>4.9343899433427929E-5</v>
      </c>
      <c r="ST16" s="40">
        <v>1.2580597589259245E-4</v>
      </c>
      <c r="SU16" s="40">
        <v>8.8373180258586001E-5</v>
      </c>
      <c r="SV16" s="40">
        <v>1.9096685003780313E-4</v>
      </c>
      <c r="SW16" s="40">
        <v>8.968862519949802E-5</v>
      </c>
      <c r="SX16" s="40">
        <v>1.0903773143327101E-4</v>
      </c>
      <c r="SY16" s="40">
        <v>7.684685146145591E-5</v>
      </c>
      <c r="SZ16" s="40">
        <v>1.4276550429186756E-4</v>
      </c>
      <c r="TA16" s="40">
        <v>9.9907601837791052E-4</v>
      </c>
      <c r="TB16" s="40">
        <v>1.3434312527421611E-4</v>
      </c>
      <c r="TC16" s="40">
        <v>7.0044500273719595E-5</v>
      </c>
      <c r="TD16" s="40">
        <v>4.0705958129597943E-5</v>
      </c>
      <c r="TE16" s="40">
        <v>1.1079680797338323E-4</v>
      </c>
      <c r="TF16" s="40">
        <v>1.2500552617463256E-4</v>
      </c>
      <c r="TG16" s="40">
        <v>2.1401730050967921E-5</v>
      </c>
      <c r="TH16" s="40">
        <v>2.5014053686246452E-4</v>
      </c>
      <c r="TI16" s="40">
        <v>8.3477047103233939E-5</v>
      </c>
      <c r="TJ16" s="40">
        <v>7.9335749803237428E-5</v>
      </c>
      <c r="TK16" s="40">
        <v>7.5630727027827514E-5</v>
      </c>
      <c r="TL16" s="40">
        <v>1.1718201303052832E-4</v>
      </c>
      <c r="TM16" s="40">
        <v>9.3180292811113476E-5</v>
      </c>
      <c r="TN16" s="40">
        <v>7.6929986404589609E-5</v>
      </c>
      <c r="TO16" s="40">
        <v>1.0748686010472374E-4</v>
      </c>
      <c r="TP16" s="40">
        <v>6.7748357286814435E-5</v>
      </c>
      <c r="TQ16" s="40">
        <v>7.1375395071320182E-5</v>
      </c>
      <c r="TR16" s="40">
        <v>7.1731477482618502E-5</v>
      </c>
      <c r="TS16" s="40">
        <v>9.8734884144382917E-5</v>
      </c>
      <c r="TT16" s="40">
        <v>8.7049642535599027E-5</v>
      </c>
      <c r="TU16" s="40">
        <v>7.0455760744619943E-5</v>
      </c>
      <c r="TV16" s="40">
        <v>9.5173324323938235E-5</v>
      </c>
      <c r="TW16" s="40">
        <v>6.9572911790987714E-5</v>
      </c>
      <c r="TX16" s="40">
        <v>5.0704222529482926E-5</v>
      </c>
      <c r="TY16" s="40">
        <v>6.9473591283704091E-5</v>
      </c>
      <c r="TZ16" s="40">
        <v>6.9862780530763628E-5</v>
      </c>
      <c r="UA16" s="40">
        <v>7.6984428756730268E-5</v>
      </c>
      <c r="UB16" s="40">
        <v>4.5604298407334086E-5</v>
      </c>
      <c r="UC16" s="40">
        <v>8.3055486727874554E-5</v>
      </c>
      <c r="UD16" s="40">
        <v>9.2590255427102612E-5</v>
      </c>
      <c r="UE16" s="40">
        <v>6.5631726920481175E-5</v>
      </c>
      <c r="UF16" s="40">
        <v>1.4049952531087817E-4</v>
      </c>
      <c r="UG16" s="40">
        <v>4.2180315882163762E-5</v>
      </c>
      <c r="UH16" s="40">
        <v>6.9297021492977642E-5</v>
      </c>
      <c r="UI16" s="40">
        <v>3.3618888154315232E-5</v>
      </c>
      <c r="UJ16" s="40">
        <v>7.3016022710153399E-5</v>
      </c>
      <c r="UK16" s="40">
        <v>8.1846719368859757E-5</v>
      </c>
      <c r="UL16" s="40">
        <v>7.183300511228622E-5</v>
      </c>
      <c r="UM16" s="40">
        <v>7.1411444736926822E-5</v>
      </c>
      <c r="UN16" s="40">
        <v>7.0294640810582062E-5</v>
      </c>
      <c r="UO16" s="40">
        <v>1.019506614579883E-4</v>
      </c>
      <c r="UP16" s="40">
        <v>7.9180515528890435E-5</v>
      </c>
      <c r="UQ16" s="40">
        <v>6.8720962550732607E-5</v>
      </c>
      <c r="UR16" s="40">
        <v>9.6166529396774492E-5</v>
      </c>
      <c r="US16" s="40">
        <v>4.9966307945738654E-5</v>
      </c>
      <c r="UT16" s="40">
        <v>1.0012978549112183E-4</v>
      </c>
      <c r="UU16" s="40">
        <v>9.6201107647458421E-5</v>
      </c>
      <c r="UV16" s="40">
        <v>7.2620212095941619E-5</v>
      </c>
      <c r="UW16" s="40">
        <v>7.8720698365540315E-5</v>
      </c>
      <c r="UX16" s="40">
        <v>6.6011351970543032E-5</v>
      </c>
      <c r="UY16" s="40">
        <v>7.1443815865226669E-5</v>
      </c>
      <c r="UZ16" s="40">
        <v>1.1432746808045077E-4</v>
      </c>
      <c r="VA16" s="40">
        <v>5.2155037643285215E-5</v>
      </c>
      <c r="VB16" s="40">
        <v>7.411884819473233E-5</v>
      </c>
      <c r="VC16" s="40">
        <v>9.7805685620684998E-5</v>
      </c>
      <c r="VD16" s="40">
        <v>1.1238078613769172E-4</v>
      </c>
      <c r="VE16" s="40">
        <v>2.2715115010988132E-4</v>
      </c>
      <c r="VF16" s="40">
        <v>7.4367517316672072E-5</v>
      </c>
      <c r="VG16" s="40">
        <v>9.4598001089154569E-5</v>
      </c>
      <c r="VH16" s="40">
        <v>6.4006549138336511E-5</v>
      </c>
      <c r="VI16" s="40">
        <v>7.0134992291466893E-5</v>
      </c>
      <c r="VJ16" s="40">
        <v>5.7350603735410879E-5</v>
      </c>
      <c r="VK16" s="40">
        <v>7.0398375562633848E-5</v>
      </c>
      <c r="VL16" s="40">
        <v>5.9573911683641368E-5</v>
      </c>
      <c r="VM16" s="40">
        <v>4.6423140811827977E-5</v>
      </c>
      <c r="VN16" s="40">
        <v>4.8199138623551478E-5</v>
      </c>
      <c r="VO16" s="40">
        <v>5.8451222097605721E-5</v>
      </c>
      <c r="VP16" s="40">
        <v>4.3012401020962139E-5</v>
      </c>
      <c r="VQ16" s="40">
        <v>5.3706644679293859E-5</v>
      </c>
      <c r="VR16" s="40">
        <v>4.9532976250997502E-5</v>
      </c>
      <c r="VS16" s="40">
        <v>4.1513029214710072E-5</v>
      </c>
      <c r="VT16" s="40">
        <v>5.5209695022852726E-5</v>
      </c>
      <c r="VU16" s="40">
        <v>1.0318959282291886E-4</v>
      </c>
      <c r="VV16" s="40">
        <v>6.3533489240681919E-5</v>
      </c>
      <c r="VW16" s="40">
        <v>6.0822407245569612E-5</v>
      </c>
      <c r="VX16" s="40">
        <v>2.0658665514994131E-5</v>
      </c>
      <c r="VY16" s="40">
        <v>5.9384834866071802E-5</v>
      </c>
      <c r="VZ16" s="40">
        <v>4.2177373052318325E-5</v>
      </c>
      <c r="WA16" s="40">
        <v>4.4605943382268311E-5</v>
      </c>
      <c r="WB16" s="40">
        <v>7.6145722250779647E-5</v>
      </c>
      <c r="WC16" s="40">
        <v>7.9908865915637013E-5</v>
      </c>
      <c r="WD16" s="40">
        <v>8.6478733545583509E-5</v>
      </c>
      <c r="WE16" s="40">
        <v>4.259525489037091E-5</v>
      </c>
      <c r="WF16" s="40">
        <v>4.5466721112059728E-5</v>
      </c>
      <c r="WG16" s="40">
        <v>3.5699468855041852E-5</v>
      </c>
      <c r="WH16" s="40">
        <v>5.2649433057319263E-5</v>
      </c>
      <c r="WI16" s="40">
        <v>5.541422169711086E-5</v>
      </c>
      <c r="WJ16" s="40">
        <v>5.1480393901217926E-5</v>
      </c>
      <c r="WK16" s="40">
        <v>5.6414783844560716E-5</v>
      </c>
      <c r="WL16" s="40">
        <v>1.3952912716934409E-4</v>
      </c>
      <c r="WM16" s="40">
        <v>7.6935136356819127E-5</v>
      </c>
      <c r="WN16" s="40">
        <v>6.7424646003815962E-5</v>
      </c>
      <c r="WO16" s="40">
        <v>1.9246107189182566E-4</v>
      </c>
      <c r="WP16" s="40">
        <v>5.2229344096882597E-5</v>
      </c>
      <c r="WQ16" s="40">
        <v>2.0195831951052434E-4</v>
      </c>
      <c r="WR16" s="40">
        <v>6.3353240912648664E-5</v>
      </c>
      <c r="WS16" s="40">
        <v>3.1158682403526761E-5</v>
      </c>
      <c r="WT16" s="40">
        <v>3.8289894826491081E-5</v>
      </c>
      <c r="WU16" s="40">
        <v>5.205498142854023E-5</v>
      </c>
      <c r="WV16" s="40">
        <v>5.4228996976859592E-5</v>
      </c>
      <c r="WW16" s="40">
        <v>4.0522766971719258E-5</v>
      </c>
      <c r="WX16" s="40">
        <v>5.1272924397114349E-5</v>
      </c>
      <c r="WY16" s="40">
        <v>5.8150317745909402E-5</v>
      </c>
      <c r="WZ16" s="40">
        <v>5.0702015407098845E-5</v>
      </c>
      <c r="XA16" s="40">
        <v>4.7320703914687411E-5</v>
      </c>
      <c r="XB16" s="40">
        <v>7.6136893761243323E-5</v>
      </c>
      <c r="XC16" s="40">
        <v>8.8470293643485543E-5</v>
      </c>
      <c r="XD16" s="40">
        <v>6.4194154540983366E-5</v>
      </c>
      <c r="XE16" s="40">
        <v>2.7619929514384246E-5</v>
      </c>
      <c r="XF16" s="40">
        <v>6.9770817098093604E-5</v>
      </c>
      <c r="XG16" s="40">
        <v>3.9551633122723805E-5</v>
      </c>
      <c r="XH16" s="40">
        <v>8.9292814585286239E-5</v>
      </c>
      <c r="XI16" s="40">
        <v>4.4098305233929776E-5</v>
      </c>
      <c r="XJ16" s="40">
        <v>9.9106416412369805E-5</v>
      </c>
      <c r="XK16" s="40">
        <v>8.6854680058338573E-5</v>
      </c>
      <c r="XL16" s="40">
        <v>4.8497100145402354E-5</v>
      </c>
      <c r="XM16" s="40">
        <v>4.2233286819381695E-5</v>
      </c>
      <c r="XN16" s="40">
        <v>3.608130102748779E-5</v>
      </c>
      <c r="XO16" s="40">
        <v>6.4668685853560683E-5</v>
      </c>
      <c r="XP16" s="40">
        <v>4.1930175345301301E-5</v>
      </c>
      <c r="XQ16" s="40">
        <v>3.5122674205335461E-5</v>
      </c>
      <c r="XR16" s="40">
        <v>4.7289804201310282E-5</v>
      </c>
      <c r="XS16" s="40">
        <v>5.3460918387199554E-5</v>
      </c>
      <c r="XT16" s="40">
        <v>3.0488452906227628E-5</v>
      </c>
      <c r="XU16" s="40">
        <v>3.97679311163637E-5</v>
      </c>
      <c r="XV16" s="40">
        <v>3.1331573656946404E-5</v>
      </c>
      <c r="XW16" s="40">
        <v>3.8993966867012781E-5</v>
      </c>
      <c r="XX16" s="40">
        <v>4.8536828348315807E-5</v>
      </c>
      <c r="XY16" s="40">
        <v>1.6844758035302907E-4</v>
      </c>
      <c r="XZ16" s="40">
        <v>4.9771345468478201E-5</v>
      </c>
      <c r="YA16" s="40">
        <v>4.7894555734548358E-5</v>
      </c>
      <c r="YB16" s="40">
        <v>3.8333301566711334E-5</v>
      </c>
      <c r="YC16" s="40">
        <v>3.654111819083791E-5</v>
      </c>
      <c r="YD16" s="40">
        <v>6.4991661429097814E-5</v>
      </c>
      <c r="YE16" s="40">
        <v>2.0627765801617003E-5</v>
      </c>
      <c r="YF16" s="40">
        <v>2.8520435447089117E-5</v>
      </c>
      <c r="YG16" s="40">
        <v>4.3701023204795277E-5</v>
      </c>
      <c r="YH16" s="40">
        <v>2.5759325344604327E-5</v>
      </c>
      <c r="YI16" s="40">
        <v>3.1113804248383787E-4</v>
      </c>
      <c r="YJ16" s="40">
        <v>3.9893737092256296E-5</v>
      </c>
      <c r="YK16" s="40">
        <v>1.6066747394914507E-4</v>
      </c>
      <c r="YL16" s="40">
        <v>4.9527826298767977E-5</v>
      </c>
      <c r="YM16" s="40">
        <v>3.744530266084958E-5</v>
      </c>
      <c r="YN16" s="40">
        <v>3.3504117790343048E-5</v>
      </c>
      <c r="YO16" s="40">
        <v>4.2002274676514595E-5</v>
      </c>
      <c r="YP16" s="40">
        <v>1.3467492933928954E-4</v>
      </c>
      <c r="YQ16" s="40">
        <v>4.7617194021615568E-5</v>
      </c>
      <c r="YR16" s="40">
        <v>4.0764814726506757E-5</v>
      </c>
      <c r="YS16" s="40">
        <v>4.0809692881649728E-5</v>
      </c>
      <c r="YT16" s="40">
        <v>6.6667603026076316E-5</v>
      </c>
      <c r="YU16" s="40">
        <v>3.9816487808813471E-5</v>
      </c>
      <c r="YV16" s="40">
        <v>5.3764029861279955E-5</v>
      </c>
      <c r="YW16" s="40">
        <v>5.9098644663602688E-5</v>
      </c>
      <c r="YX16" s="40">
        <v>3.5242594521537177E-5</v>
      </c>
      <c r="YY16" s="40">
        <v>5.7079863389630325E-5</v>
      </c>
      <c r="YZ16" s="40">
        <v>2.8580027751459294E-5</v>
      </c>
      <c r="ZA16" s="40">
        <v>3.6869979426065914E-5</v>
      </c>
      <c r="ZB16" s="40">
        <v>3.1072604630547618E-5</v>
      </c>
      <c r="ZC16" s="40">
        <v>3.2781653063287337E-5</v>
      </c>
      <c r="ZD16" s="40">
        <v>2.050784548541529E-5</v>
      </c>
      <c r="ZE16" s="40">
        <v>5.1274395812037067E-5</v>
      </c>
      <c r="ZF16" s="40">
        <v>8.129567448030097E-5</v>
      </c>
      <c r="ZG16" s="40">
        <v>3.4676835483751184E-5</v>
      </c>
      <c r="ZH16" s="40">
        <v>2.7898026934778399E-5</v>
      </c>
      <c r="ZI16" s="40">
        <v>3.4951254366838537E-5</v>
      </c>
      <c r="ZJ16" s="40">
        <v>3.9656103582236953E-5</v>
      </c>
      <c r="ZK16" s="40">
        <v>3.4844576784941308E-5</v>
      </c>
      <c r="ZL16" s="40">
        <v>4.9973665020352253E-5</v>
      </c>
      <c r="ZM16" s="40">
        <v>2.9984493295195896E-5</v>
      </c>
      <c r="ZN16" s="40">
        <v>3.3438639826281991E-5</v>
      </c>
      <c r="ZO16" s="40">
        <v>3.5075588927808408E-5</v>
      </c>
      <c r="ZP16" s="40">
        <v>3.451939408702011E-5</v>
      </c>
      <c r="ZQ16" s="40">
        <v>3.1602314002726957E-5</v>
      </c>
      <c r="ZR16" s="40">
        <v>3.384180751510737E-5</v>
      </c>
      <c r="ZS16" s="40">
        <v>2.5735046998379442E-5</v>
      </c>
      <c r="ZT16" s="40">
        <v>2.5178116450129777E-5</v>
      </c>
      <c r="ZU16" s="40">
        <v>3.8034604337399096E-5</v>
      </c>
      <c r="ZV16" s="40">
        <v>2.639350517629681E-5</v>
      </c>
      <c r="ZW16" s="40">
        <v>3.0094849414399925E-5</v>
      </c>
      <c r="ZX16" s="40">
        <v>2.1148646684260017E-5</v>
      </c>
      <c r="ZY16" s="40">
        <v>2.5044217692162222E-5</v>
      </c>
      <c r="ZZ16" s="40">
        <v>3.4921826068384134E-5</v>
      </c>
      <c r="AAA16" s="40">
        <v>2.9200229141385935E-5</v>
      </c>
      <c r="AAB16" s="40">
        <v>4.9442484233250196E-5</v>
      </c>
      <c r="AAC16" s="40">
        <v>2.4615300242189232E-5</v>
      </c>
      <c r="AAD16" s="40">
        <v>2.6117614878286739E-5</v>
      </c>
      <c r="AAE16" s="40">
        <v>2.8076068140427566E-5</v>
      </c>
      <c r="AAF16" s="40">
        <v>4.2214158425386334E-5</v>
      </c>
      <c r="AAG16" s="40">
        <v>3.0477417294307222E-5</v>
      </c>
      <c r="AAH16" s="40">
        <v>4.763852953799501E-5</v>
      </c>
      <c r="AAI16" s="40">
        <v>3.3585045611092666E-5</v>
      </c>
      <c r="AAJ16" s="40">
        <v>3.6421197874636201E-5</v>
      </c>
      <c r="AAK16" s="40">
        <v>2.3238791581984318E-5</v>
      </c>
      <c r="AAL16" s="40">
        <v>1.6479847134468252E-5</v>
      </c>
      <c r="AAM16" s="40">
        <v>2.4258482123429538E-5</v>
      </c>
      <c r="AAN16" s="40">
        <v>4.3788572392697139E-5</v>
      </c>
      <c r="AAO16" s="40">
        <v>2.1920403811226855E-5</v>
      </c>
      <c r="AAP16" s="40">
        <v>1.519162336962656E-5</v>
      </c>
      <c r="AAQ16" s="40">
        <v>2.359928823805081E-5</v>
      </c>
      <c r="AAR16" s="40">
        <v>8.4213085632951733E-3</v>
      </c>
      <c r="AAS16" s="40">
        <v>0</v>
      </c>
      <c r="AAT16" s="40">
        <v>0</v>
      </c>
      <c r="AAU16" s="40">
        <v>0</v>
      </c>
      <c r="AAV16" s="40">
        <v>2.7067736922185741E-3</v>
      </c>
      <c r="AAW16" s="40">
        <v>0</v>
      </c>
      <c r="AAX16" s="40">
        <v>0</v>
      </c>
      <c r="AAY16" s="40">
        <v>0</v>
      </c>
      <c r="AAZ16" s="40">
        <v>0</v>
      </c>
      <c r="ABA16" s="40">
        <v>0</v>
      </c>
      <c r="ABB16" s="40">
        <v>0</v>
      </c>
      <c r="ABC16" s="40">
        <v>0</v>
      </c>
      <c r="ABD16" s="40">
        <v>0</v>
      </c>
      <c r="ABE16" s="40">
        <v>0</v>
      </c>
      <c r="ABF16" s="40">
        <v>2.7931943048747102E-4</v>
      </c>
      <c r="ABG16" s="40">
        <v>0</v>
      </c>
      <c r="ABH16" s="40">
        <v>0</v>
      </c>
      <c r="ABI16" s="40">
        <v>0</v>
      </c>
      <c r="ABJ16" s="40">
        <v>3.5761047569557702E-4</v>
      </c>
      <c r="ABK16" s="40">
        <v>0</v>
      </c>
      <c r="ABL16" s="40">
        <v>0</v>
      </c>
      <c r="ABM16" s="40">
        <v>0</v>
      </c>
      <c r="ABN16" s="40">
        <v>5.9158236967972867E-4</v>
      </c>
      <c r="ABO16" s="40">
        <v>0</v>
      </c>
      <c r="ABP16" s="40">
        <v>2.8232994541935695E-4</v>
      </c>
      <c r="ABQ16" s="40">
        <v>0</v>
      </c>
      <c r="ABR16" s="40">
        <v>0</v>
      </c>
      <c r="ABS16" s="40">
        <v>0</v>
      </c>
      <c r="ABT16" s="40">
        <v>0</v>
      </c>
      <c r="ABU16" s="40">
        <v>1.6775454392442776E-4</v>
      </c>
      <c r="ABV16" s="40">
        <v>3.1977083383543834E-4</v>
      </c>
      <c r="ABW16" s="40">
        <v>3.909417022325004E-4</v>
      </c>
      <c r="ABX16" s="40">
        <v>0</v>
      </c>
      <c r="ABY16" s="40">
        <v>0</v>
      </c>
      <c r="ABZ16" s="40">
        <v>1.9010680801547305E-4</v>
      </c>
      <c r="ACA16" s="40">
        <v>0</v>
      </c>
      <c r="ACB16" s="40">
        <v>1.5816753999544313E-4</v>
      </c>
      <c r="ACC16" s="40">
        <v>0</v>
      </c>
      <c r="ACD16" s="40">
        <v>0</v>
      </c>
      <c r="ACE16" s="40">
        <v>0</v>
      </c>
      <c r="ACF16" s="40">
        <v>1.5971546849414498E-4</v>
      </c>
      <c r="ACG16" s="40">
        <v>1.6720055620602354E-4</v>
      </c>
      <c r="ACH16" s="40">
        <v>1.5425504771592963E-4</v>
      </c>
      <c r="ACI16" s="40">
        <v>0</v>
      </c>
      <c r="ACJ16" s="40">
        <v>1.1292668107402097E-4</v>
      </c>
      <c r="ACK16" s="40">
        <v>0</v>
      </c>
      <c r="ACL16" s="40">
        <v>0</v>
      </c>
      <c r="ACM16" s="40">
        <v>6.1264567429847089E-5</v>
      </c>
      <c r="ACN16" s="40">
        <v>1.2713024932304079E-4</v>
      </c>
      <c r="ACO16" s="40">
        <v>0</v>
      </c>
      <c r="ACP16" s="40">
        <v>0</v>
      </c>
    </row>
    <row r="17" spans="1:770" x14ac:dyDescent="0.3">
      <c r="A17" s="13">
        <v>42855</v>
      </c>
      <c r="B17" s="40">
        <v>0.22476625501929487</v>
      </c>
      <c r="C17" s="40">
        <v>2.1001464599167678E-2</v>
      </c>
      <c r="D17" s="40">
        <v>2.2881905169390024E-2</v>
      </c>
      <c r="E17" s="40">
        <v>1.6899468652915847E-2</v>
      </c>
      <c r="F17" s="40">
        <v>1.5589174652273821E-2</v>
      </c>
      <c r="G17" s="40">
        <v>1.2313797453060715E-2</v>
      </c>
      <c r="H17" s="40">
        <v>1.5798129806428602E-2</v>
      </c>
      <c r="I17" s="40">
        <v>1.9022782745574639E-2</v>
      </c>
      <c r="J17" s="40">
        <v>2.8358817402325865E-2</v>
      </c>
      <c r="K17" s="40">
        <v>1.3953068390463176E-2</v>
      </c>
      <c r="L17" s="40">
        <v>1.6265718379909377E-2</v>
      </c>
      <c r="M17" s="40">
        <v>1.0190813029138069E-2</v>
      </c>
      <c r="N17" s="40">
        <v>7.6750402088012412E-3</v>
      </c>
      <c r="O17" s="40">
        <v>1.3950396414536098E-2</v>
      </c>
      <c r="P17" s="40">
        <v>1.2308382085003325E-2</v>
      </c>
      <c r="Q17" s="40">
        <v>1.682427099778883E-2</v>
      </c>
      <c r="R17" s="40">
        <v>9.7568665370112943E-3</v>
      </c>
      <c r="S17" s="40">
        <v>1.0052507255752794E-2</v>
      </c>
      <c r="T17" s="40">
        <v>9.1589159803474561E-3</v>
      </c>
      <c r="U17" s="40">
        <v>7.9130725783093346E-3</v>
      </c>
      <c r="V17" s="40">
        <v>8.4147490433824825E-3</v>
      </c>
      <c r="W17" s="40">
        <v>1.1406113380217095E-2</v>
      </c>
      <c r="X17" s="40">
        <v>7.8220587589811312E-3</v>
      </c>
      <c r="Y17" s="40">
        <v>1.5110938572128987E-2</v>
      </c>
      <c r="Z17" s="40">
        <v>8.1573636041736182E-3</v>
      </c>
      <c r="AA17" s="40">
        <v>8.4561062388131842E-3</v>
      </c>
      <c r="AB17" s="40">
        <v>2.727080380943608E-3</v>
      </c>
      <c r="AC17" s="40">
        <v>5.579083571611812E-3</v>
      </c>
      <c r="AD17" s="40">
        <v>8.0970854431405056E-3</v>
      </c>
      <c r="AE17" s="40">
        <v>3.9358977277956751E-3</v>
      </c>
      <c r="AF17" s="40">
        <v>5.7920596744214358E-3</v>
      </c>
      <c r="AG17" s="40">
        <v>7.5887160534854389E-3</v>
      </c>
      <c r="AH17" s="40">
        <v>3.9224808594728556E-3</v>
      </c>
      <c r="AI17" s="40">
        <v>5.481504511216562E-3</v>
      </c>
      <c r="AJ17" s="40">
        <v>5.9631512560976863E-3</v>
      </c>
      <c r="AK17" s="40">
        <v>2.4843641184294349E-3</v>
      </c>
      <c r="AL17" s="40">
        <v>6.0651833692461372E-3</v>
      </c>
      <c r="AM17" s="40">
        <v>9.0460524097084327E-3</v>
      </c>
      <c r="AN17" s="40">
        <v>4.4861725584820324E-3</v>
      </c>
      <c r="AO17" s="40">
        <v>4.4159321977855961E-3</v>
      </c>
      <c r="AP17" s="40">
        <v>5.2849245587434828E-3</v>
      </c>
      <c r="AQ17" s="40">
        <v>6.8206968260159191E-3</v>
      </c>
      <c r="AR17" s="40">
        <v>3.734897184479957E-3</v>
      </c>
      <c r="AS17" s="40">
        <v>5.0494393671507544E-3</v>
      </c>
      <c r="AT17" s="40">
        <v>8.3703541344990473E-3</v>
      </c>
      <c r="AU17" s="40">
        <v>2.9300134900014005E-3</v>
      </c>
      <c r="AV17" s="40">
        <v>3.8531999285774487E-3</v>
      </c>
      <c r="AW17" s="40">
        <v>7.290368011403139E-3</v>
      </c>
      <c r="AX17" s="40">
        <v>5.2633323385897829E-3</v>
      </c>
      <c r="AY17" s="40">
        <v>3.2576955572183397E-3</v>
      </c>
      <c r="AZ17" s="40">
        <v>3.2384463656313653E-3</v>
      </c>
      <c r="BA17" s="40">
        <v>3.9137991018372217E-3</v>
      </c>
      <c r="BB17" s="40">
        <v>5.6948636645708069E-3</v>
      </c>
      <c r="BC17" s="40">
        <v>2.9494891935865127E-3</v>
      </c>
      <c r="BD17" s="40">
        <v>2.739969202187967E-3</v>
      </c>
      <c r="BE17" s="40">
        <v>1.8288896134996489E-3</v>
      </c>
      <c r="BF17" s="40">
        <v>3.4729916045694001E-3</v>
      </c>
      <c r="BG17" s="40">
        <v>3.9746954819225777E-3</v>
      </c>
      <c r="BH17" s="40">
        <v>2.5929802284154779E-3</v>
      </c>
      <c r="BI17" s="40">
        <v>4.625056153875296E-3</v>
      </c>
      <c r="BJ17" s="40">
        <v>1.8633136662102776E-3</v>
      </c>
      <c r="BK17" s="40">
        <v>3.3347543618841989E-3</v>
      </c>
      <c r="BL17" s="40">
        <v>4.5511843874507527E-3</v>
      </c>
      <c r="BM17" s="40">
        <v>2.9900701886669072E-3</v>
      </c>
      <c r="BN17" s="40">
        <v>3.9387904447145692E-3</v>
      </c>
      <c r="BO17" s="40">
        <v>3.8999898050845068E-3</v>
      </c>
      <c r="BP17" s="40">
        <v>2.6753808208081226E-3</v>
      </c>
      <c r="BQ17" s="40">
        <v>3.647935332965575E-3</v>
      </c>
      <c r="BR17" s="40">
        <v>1.952394919796408E-3</v>
      </c>
      <c r="BS17" s="40">
        <v>3.1032042752272729E-3</v>
      </c>
      <c r="BT17" s="40">
        <v>2.101995273929594E-3</v>
      </c>
      <c r="BU17" s="40">
        <v>2.4308005232519495E-3</v>
      </c>
      <c r="BV17" s="40">
        <v>2.2187679799759701E-3</v>
      </c>
      <c r="BW17" s="40">
        <v>1.8232513403230713E-3</v>
      </c>
      <c r="BX17" s="40">
        <v>2.2477644012407739E-3</v>
      </c>
      <c r="BY17" s="40">
        <v>2.366819540287494E-3</v>
      </c>
      <c r="BZ17" s="40">
        <v>2.2288924891920988E-3</v>
      </c>
      <c r="CA17" s="40">
        <v>1.2732001361316909E-3</v>
      </c>
      <c r="CB17" s="40">
        <v>1.3909553560043845E-3</v>
      </c>
      <c r="CC17" s="40">
        <v>1.30517944628917E-3</v>
      </c>
      <c r="CD17" s="40">
        <v>1.2807305780060886E-3</v>
      </c>
      <c r="CE17" s="40">
        <v>1.3103113136609932E-3</v>
      </c>
      <c r="CF17" s="40">
        <v>2.1602326628520959E-3</v>
      </c>
      <c r="CG17" s="40">
        <v>2.0158413633002896E-3</v>
      </c>
      <c r="CH17" s="40">
        <v>1.4967025544726116E-3</v>
      </c>
      <c r="CI17" s="40">
        <v>2.6796203463274096E-3</v>
      </c>
      <c r="CJ17" s="40">
        <v>1.0626832033910226E-3</v>
      </c>
      <c r="CK17" s="40">
        <v>1.5311280499348211E-3</v>
      </c>
      <c r="CL17" s="40">
        <v>2.0622279907405992E-3</v>
      </c>
      <c r="CM17" s="40">
        <v>4.2875273071214734E-3</v>
      </c>
      <c r="CN17" s="40">
        <v>1.4382826574751771E-3</v>
      </c>
      <c r="CO17" s="40">
        <v>1.3825830685827674E-3</v>
      </c>
      <c r="CP17" s="40">
        <v>1.7249537896407341E-3</v>
      </c>
      <c r="CQ17" s="40">
        <v>3.0384348285240766E-3</v>
      </c>
      <c r="CR17" s="40">
        <v>7.8774236295068645E-4</v>
      </c>
      <c r="CS17" s="40">
        <v>9.2288346074414411E-4</v>
      </c>
      <c r="CT17" s="40">
        <v>2.1856885717383631E-3</v>
      </c>
      <c r="CU17" s="40">
        <v>1.0836211357029672E-3</v>
      </c>
      <c r="CV17" s="40">
        <v>1.105955651544832E-3</v>
      </c>
      <c r="CW17" s="40">
        <v>1.127706574372386E-3</v>
      </c>
      <c r="CX17" s="40">
        <v>1.222257299200176E-3</v>
      </c>
      <c r="CY17" s="40">
        <v>1.4523747335376696E-3</v>
      </c>
      <c r="CZ17" s="40">
        <v>1.0573868623390227E-3</v>
      </c>
      <c r="DA17" s="40">
        <v>1.1045020793274826E-3</v>
      </c>
      <c r="DB17" s="40">
        <v>2.2450837688042127E-3</v>
      </c>
      <c r="DC17" s="40">
        <v>9.987981634066701E-4</v>
      </c>
      <c r="DD17" s="40">
        <v>1.4796261467658637E-3</v>
      </c>
      <c r="DE17" s="40">
        <v>2.0970307657411083E-3</v>
      </c>
      <c r="DF17" s="40">
        <v>1.6031134186678668E-3</v>
      </c>
      <c r="DG17" s="40">
        <v>1.7855053520983509E-3</v>
      </c>
      <c r="DH17" s="40">
        <v>1.309044577773318E-3</v>
      </c>
      <c r="DI17" s="40">
        <v>2.1359966004271379E-3</v>
      </c>
      <c r="DJ17" s="40">
        <v>1.2530614881953409E-3</v>
      </c>
      <c r="DK17" s="40">
        <v>1.992988178265237E-3</v>
      </c>
      <c r="DL17" s="40">
        <v>1.0294248939574343E-3</v>
      </c>
      <c r="DM17" s="40">
        <v>9.2191825993679245E-4</v>
      </c>
      <c r="DN17" s="40">
        <v>1.3420496843045294E-3</v>
      </c>
      <c r="DO17" s="40">
        <v>1.4183748497917064E-3</v>
      </c>
      <c r="DP17" s="40">
        <v>2.0087819798169241E-3</v>
      </c>
      <c r="DQ17" s="40">
        <v>1.5581919054575507E-3</v>
      </c>
      <c r="DR17" s="40">
        <v>9.8119442999725103E-4</v>
      </c>
      <c r="DS17" s="40">
        <v>1.4088346549656781E-3</v>
      </c>
      <c r="DT17" s="40">
        <v>1.3574236451462923E-3</v>
      </c>
      <c r="DU17" s="40">
        <v>5.7345335620281185E-4</v>
      </c>
      <c r="DV17" s="40">
        <v>1.6725754148866256E-3</v>
      </c>
      <c r="DW17" s="40">
        <v>1.4215063420971725E-3</v>
      </c>
      <c r="DX17" s="40">
        <v>7.8152410363874973E-4</v>
      </c>
      <c r="DY17" s="40">
        <v>1.2410498599119235E-3</v>
      </c>
      <c r="DZ17" s="40">
        <v>7.1267311271433096E-4</v>
      </c>
      <c r="EA17" s="40">
        <v>1.3359879635390763E-3</v>
      </c>
      <c r="EB17" s="40">
        <v>9.6827963922444329E-4</v>
      </c>
      <c r="EC17" s="40">
        <v>7.9073895798337625E-4</v>
      </c>
      <c r="ED17" s="40">
        <v>1.434082807624354E-3</v>
      </c>
      <c r="EE17" s="40">
        <v>1.0560941569228983E-3</v>
      </c>
      <c r="EF17" s="40">
        <v>9.3665163907681516E-4</v>
      </c>
      <c r="EG17" s="40">
        <v>5.9361364541286941E-4</v>
      </c>
      <c r="EH17" s="40">
        <v>5.7135487402898075E-4</v>
      </c>
      <c r="EI17" s="40">
        <v>6.3421772451855189E-4</v>
      </c>
      <c r="EJ17" s="40">
        <v>1.1089349335585558E-3</v>
      </c>
      <c r="EK17" s="40">
        <v>8.4245366701045659E-4</v>
      </c>
      <c r="EL17" s="40">
        <v>1.0993767043377713E-3</v>
      </c>
      <c r="EM17" s="40">
        <v>4.7469484639050614E-4</v>
      </c>
      <c r="EN17" s="40">
        <v>1.2610290837986287E-3</v>
      </c>
      <c r="EO17" s="40">
        <v>1.5144851890780122E-3</v>
      </c>
      <c r="EP17" s="40">
        <v>1.1070276159691403E-3</v>
      </c>
      <c r="EQ17" s="40">
        <v>9.0871708297525619E-4</v>
      </c>
      <c r="ER17" s="40">
        <v>6.7028002164883375E-4</v>
      </c>
      <c r="ES17" s="40">
        <v>7.1555933725111272E-4</v>
      </c>
      <c r="ET17" s="40">
        <v>5.269022550823258E-4</v>
      </c>
      <c r="EU17" s="40">
        <v>2.1192924226281578E-3</v>
      </c>
      <c r="EV17" s="40">
        <v>7.7574227667991298E-4</v>
      </c>
      <c r="EW17" s="40">
        <v>7.0724115301376447E-4</v>
      </c>
      <c r="EX17" s="40">
        <v>6.9478876412250551E-4</v>
      </c>
      <c r="EY17" s="40">
        <v>7.1563291758171808E-4</v>
      </c>
      <c r="EZ17" s="40">
        <v>9.4938608590206105E-4</v>
      </c>
      <c r="FA17" s="40">
        <v>6.1192649122410213E-4</v>
      </c>
      <c r="FB17" s="40">
        <v>1.1698219357586378E-3</v>
      </c>
      <c r="FC17" s="40">
        <v>6.4690600329322186E-4</v>
      </c>
      <c r="FD17" s="40">
        <v>2.8999306767964834E-4</v>
      </c>
      <c r="FE17" s="40">
        <v>5.3418382230908793E-4</v>
      </c>
      <c r="FF17" s="40">
        <v>1.2845899384839148E-3</v>
      </c>
      <c r="FG17" s="40">
        <v>9.5182072919414759E-4</v>
      </c>
      <c r="FH17" s="40">
        <v>5.5701103781569193E-4</v>
      </c>
      <c r="FI17" s="40">
        <v>6.5087789839432671E-4</v>
      </c>
      <c r="FJ17" s="40">
        <v>3.9871521990685776E-4</v>
      </c>
      <c r="FK17" s="40">
        <v>9.1747819194781669E-4</v>
      </c>
      <c r="FL17" s="40">
        <v>7.5391633077017306E-4</v>
      </c>
      <c r="FM17" s="40">
        <v>7.1654257245322059E-4</v>
      </c>
      <c r="FN17" s="40">
        <v>5.2231214092897848E-4</v>
      </c>
      <c r="FO17" s="40">
        <v>8.7787466106320803E-4</v>
      </c>
      <c r="FP17" s="40">
        <v>5.2683805263699379E-4</v>
      </c>
      <c r="FQ17" s="40">
        <v>6.7158787595655313E-4</v>
      </c>
      <c r="FR17" s="40">
        <v>7.2177471105988849E-4</v>
      </c>
      <c r="FS17" s="40">
        <v>7.5033037171685088E-4</v>
      </c>
      <c r="FT17" s="40">
        <v>6.6697323502633743E-4</v>
      </c>
      <c r="FU17" s="40">
        <v>5.4379038370781893E-4</v>
      </c>
      <c r="FV17" s="40">
        <v>8.188192319945652E-4</v>
      </c>
      <c r="FW17" s="40">
        <v>1.4127264773540656E-3</v>
      </c>
      <c r="FX17" s="40">
        <v>4.7286183050748628E-4</v>
      </c>
      <c r="FY17" s="40">
        <v>2.2275435164643355E-4</v>
      </c>
      <c r="FZ17" s="40">
        <v>8.6435391462659202E-4</v>
      </c>
      <c r="GA17" s="40">
        <v>6.7838828553121991E-4</v>
      </c>
      <c r="GB17" s="40">
        <v>6.1456456248903859E-4</v>
      </c>
      <c r="GC17" s="40">
        <v>5.7647159250920896E-4</v>
      </c>
      <c r="GD17" s="40">
        <v>5.2468546727889407E-4</v>
      </c>
      <c r="GE17" s="40">
        <v>3.4485081102483871E-4</v>
      </c>
      <c r="GF17" s="40">
        <v>5.9782359452475607E-4</v>
      </c>
      <c r="GG17" s="40">
        <v>5.224268396796279E-4</v>
      </c>
      <c r="GH17" s="40">
        <v>5.2627105126585888E-4</v>
      </c>
      <c r="GI17" s="40">
        <v>3.6132342719514908E-4</v>
      </c>
      <c r="GJ17" s="40">
        <v>6.3683199038241023E-4</v>
      </c>
      <c r="GK17" s="40">
        <v>5.3937700662308246E-4</v>
      </c>
      <c r="GL17" s="40">
        <v>3.5721230656652643E-4</v>
      </c>
      <c r="GM17" s="40">
        <v>1.4491646112710664E-4</v>
      </c>
      <c r="GN17" s="40">
        <v>5.5886136671767772E-4</v>
      </c>
      <c r="GO17" s="40">
        <v>5.6537827560677704E-4</v>
      </c>
      <c r="GP17" s="40">
        <v>2.4317433614098034E-4</v>
      </c>
      <c r="GQ17" s="40">
        <v>4.8750215217056701E-4</v>
      </c>
      <c r="GR17" s="40">
        <v>3.2164559460414485E-4</v>
      </c>
      <c r="GS17" s="40">
        <v>4.7860109629469839E-4</v>
      </c>
      <c r="GT17" s="40">
        <v>5.8969513212024291E-4</v>
      </c>
      <c r="GU17" s="40">
        <v>6.8414053608265653E-4</v>
      </c>
      <c r="GV17" s="40">
        <v>7.8943615330618851E-4</v>
      </c>
      <c r="GW17" s="40">
        <v>6.6325382145181937E-4</v>
      </c>
      <c r="GX17" s="40">
        <v>3.7104973697506125E-4</v>
      </c>
      <c r="GY17" s="40">
        <v>4.7224361145524382E-4</v>
      </c>
      <c r="GZ17" s="40">
        <v>4.8503504696791928E-4</v>
      </c>
      <c r="HA17" s="40">
        <v>3.5426332233599308E-4</v>
      </c>
      <c r="HB17" s="40">
        <v>5.8543685083040965E-4</v>
      </c>
      <c r="HC17" s="40">
        <v>3.7651055170723771E-4</v>
      </c>
      <c r="HD17" s="40">
        <v>3.3352953937268849E-4</v>
      </c>
      <c r="HE17" s="40">
        <v>7.6009130753469493E-4</v>
      </c>
      <c r="HF17" s="40">
        <v>4.9082408768465853E-4</v>
      </c>
      <c r="HG17" s="40">
        <v>5.8222023618169437E-4</v>
      </c>
      <c r="HH17" s="40">
        <v>1.1098409815511071E-3</v>
      </c>
      <c r="HI17" s="40">
        <v>3.7792877651086508E-4</v>
      </c>
      <c r="HJ17" s="40">
        <v>4.34391580989357E-4</v>
      </c>
      <c r="HK17" s="40">
        <v>2.5417531694226051E-4</v>
      </c>
      <c r="HL17" s="40">
        <v>2.6217032482557778E-4</v>
      </c>
      <c r="HM17" s="40">
        <v>6.1639252874152669E-4</v>
      </c>
      <c r="HN17" s="40">
        <v>4.8805977565642862E-4</v>
      </c>
      <c r="HO17" s="40">
        <v>4.132271366792744E-4</v>
      </c>
      <c r="HP17" s="40">
        <v>6.7532388117424688E-4</v>
      </c>
      <c r="HQ17" s="40">
        <v>4.5233941065072432E-4</v>
      </c>
      <c r="HR17" s="40">
        <v>3.3049110454416437E-4</v>
      </c>
      <c r="HS17" s="40">
        <v>4.421730616387609E-4</v>
      </c>
      <c r="HT17" s="40">
        <v>1.6713267133937066E-4</v>
      </c>
      <c r="HU17" s="40">
        <v>1.8966989377829498E-4</v>
      </c>
      <c r="HV17" s="40">
        <v>7.3701521738045548E-4</v>
      </c>
      <c r="HW17" s="40">
        <v>3.9531393305583903E-4</v>
      </c>
      <c r="HX17" s="40">
        <v>2.907173289730572E-4</v>
      </c>
      <c r="HY17" s="40">
        <v>4.5031162330433751E-4</v>
      </c>
      <c r="HZ17" s="40">
        <v>4.2619098100581907E-4</v>
      </c>
      <c r="IA17" s="40">
        <v>3.7872228988013775E-4</v>
      </c>
      <c r="IB17" s="40">
        <v>3.1821040309098445E-4</v>
      </c>
      <c r="IC17" s="40">
        <v>3.4745786313079456E-4</v>
      </c>
      <c r="ID17" s="40">
        <v>2.475581368183167E-4</v>
      </c>
      <c r="IE17" s="40">
        <v>2.4402772370084357E-4</v>
      </c>
      <c r="IF17" s="40">
        <v>2.5683863635985572E-4</v>
      </c>
      <c r="IG17" s="40">
        <v>3.3515696315548769E-4</v>
      </c>
      <c r="IH17" s="40">
        <v>3.8175351095075933E-4</v>
      </c>
      <c r="II17" s="40">
        <v>2.8862461780554811E-4</v>
      </c>
      <c r="IJ17" s="40">
        <v>7.6415553873695151E-4</v>
      </c>
      <c r="IK17" s="40">
        <v>1.7928568927767671E-4</v>
      </c>
      <c r="IL17" s="40">
        <v>2.3439302864629286E-4</v>
      </c>
      <c r="IM17" s="40">
        <v>2.3101843269951328E-4</v>
      </c>
      <c r="IN17" s="40">
        <v>4.7648313697453061E-4</v>
      </c>
      <c r="IO17" s="40">
        <v>3.3787294300577098E-4</v>
      </c>
      <c r="IP17" s="40">
        <v>3.2898487189412682E-4</v>
      </c>
      <c r="IQ17" s="40">
        <v>2.1077374252199672E-4</v>
      </c>
      <c r="IR17" s="40">
        <v>1.1280391286116903E-3</v>
      </c>
      <c r="IS17" s="40">
        <v>2.8746825241378072E-4</v>
      </c>
      <c r="IT17" s="40">
        <v>3.1171080722085107E-4</v>
      </c>
      <c r="IU17" s="40">
        <v>4.2553957866722525E-4</v>
      </c>
      <c r="IV17" s="40">
        <v>1.4824561039910062E-4</v>
      </c>
      <c r="IW17" s="40">
        <v>2.0695982871895619E-4</v>
      </c>
      <c r="IX17" s="40">
        <v>2.2077778198115435E-4</v>
      </c>
      <c r="IY17" s="40">
        <v>2.2764527950431418E-4</v>
      </c>
      <c r="IZ17" s="40">
        <v>2.9605262431773053E-4</v>
      </c>
      <c r="JA17" s="40">
        <v>2.7040771497441834E-4</v>
      </c>
      <c r="JB17" s="40">
        <v>2.1012738981393463E-4</v>
      </c>
      <c r="JC17" s="40">
        <v>2.6214796217608008E-4</v>
      </c>
      <c r="JD17" s="40">
        <v>2.1414256746245434E-4</v>
      </c>
      <c r="JE17" s="40">
        <v>4.0505106347260491E-4</v>
      </c>
      <c r="JF17" s="40">
        <v>4.8258164790528622E-4</v>
      </c>
      <c r="JG17" s="40">
        <v>3.5531508823817451E-4</v>
      </c>
      <c r="JH17" s="40">
        <v>2.6711824137088801E-4</v>
      </c>
      <c r="JI17" s="40">
        <v>3.2666059909794816E-4</v>
      </c>
      <c r="JJ17" s="40">
        <v>2.4180011526055812E-4</v>
      </c>
      <c r="JK17" s="40">
        <v>2.8801072700804714E-4</v>
      </c>
      <c r="JL17" s="40">
        <v>2.3145414367682301E-4</v>
      </c>
      <c r="JM17" s="40">
        <v>3.1007112004961763E-4</v>
      </c>
      <c r="JN17" s="40">
        <v>3.0749941535738394E-4</v>
      </c>
      <c r="JO17" s="40">
        <v>3.3405542232377918E-4</v>
      </c>
      <c r="JP17" s="40">
        <v>3.394181299484819E-4</v>
      </c>
      <c r="JQ17" s="40">
        <v>1.8582279668890301E-4</v>
      </c>
      <c r="JR17" s="40">
        <v>2.6153912100911091E-4</v>
      </c>
      <c r="JS17" s="40">
        <v>3.4831485756960903E-4</v>
      </c>
      <c r="JT17" s="40">
        <v>2.4190832162909531E-4</v>
      </c>
      <c r="JU17" s="40">
        <v>2.2213036158786912E-4</v>
      </c>
      <c r="JV17" s="40">
        <v>2.2055271273459701E-4</v>
      </c>
      <c r="JW17" s="40">
        <v>3.5639931605091707E-4</v>
      </c>
      <c r="JX17" s="40">
        <v>3.0280542309024097E-4</v>
      </c>
      <c r="JY17" s="40">
        <v>2.4166088973304027E-4</v>
      </c>
      <c r="JZ17" s="40">
        <v>3.1163434138708476E-4</v>
      </c>
      <c r="KA17" s="40">
        <v>2.4723856734323689E-4</v>
      </c>
      <c r="KB17" s="40">
        <v>2.7614265250688902E-4</v>
      </c>
      <c r="KC17" s="40">
        <v>2.0429362379820003E-4</v>
      </c>
      <c r="KD17" s="40">
        <v>3.0137854177713063E-4</v>
      </c>
      <c r="KE17" s="40">
        <v>3.2449719310299473E-4</v>
      </c>
      <c r="KF17" s="40">
        <v>2.011989216580366E-4</v>
      </c>
      <c r="KG17" s="40">
        <v>1.8894996073962758E-4</v>
      </c>
      <c r="KH17" s="40">
        <v>2.4914516355686205E-4</v>
      </c>
      <c r="KI17" s="40">
        <v>3.1837704089853174E-4</v>
      </c>
      <c r="KJ17" s="40">
        <v>2.7711001744161142E-4</v>
      </c>
      <c r="KK17" s="40">
        <v>2.2400882414567462E-4</v>
      </c>
      <c r="KL17" s="40">
        <v>2.585822016448848E-4</v>
      </c>
      <c r="KM17" s="40">
        <v>7.0317547905992736E-5</v>
      </c>
      <c r="KN17" s="40">
        <v>1.994495853666855E-4</v>
      </c>
      <c r="KO17" s="40">
        <v>2.542128284833534E-4</v>
      </c>
      <c r="KP17" s="40">
        <v>2.8691928543740213E-4</v>
      </c>
      <c r="KQ17" s="40">
        <v>3.4308199758715092E-4</v>
      </c>
      <c r="KR17" s="40">
        <v>2.4026142069995938E-4</v>
      </c>
      <c r="KS17" s="40">
        <v>1.6761671449462697E-4</v>
      </c>
      <c r="KT17" s="40">
        <v>2.4826869197171089E-4</v>
      </c>
      <c r="KU17" s="40">
        <v>2.4995671132089093E-4</v>
      </c>
      <c r="KV17" s="40">
        <v>2.1456601505132986E-4</v>
      </c>
      <c r="KW17" s="40">
        <v>1.4234114955592172E-4</v>
      </c>
      <c r="KX17" s="40">
        <v>1.9473034494688386E-4</v>
      </c>
      <c r="KY17" s="40">
        <v>1.9281653497535623E-4</v>
      </c>
      <c r="KZ17" s="40">
        <v>4.2027353539841569E-4</v>
      </c>
      <c r="LA17" s="40">
        <v>2.6960482371987248E-4</v>
      </c>
      <c r="LB17" s="40">
        <v>1.808734373920123E-4</v>
      </c>
      <c r="LC17" s="40">
        <v>2.5424889727286581E-4</v>
      </c>
      <c r="LD17" s="40">
        <v>2.158969533843372E-4</v>
      </c>
      <c r="LE17" s="40">
        <v>1.817441379708415E-4</v>
      </c>
      <c r="LF17" s="40">
        <v>3.18453506732298E-4</v>
      </c>
      <c r="LG17" s="40">
        <v>2.0976165228827896E-4</v>
      </c>
      <c r="LH17" s="40">
        <v>2.120282150212378E-4</v>
      </c>
      <c r="LI17" s="40">
        <v>1.7899858171315807E-4</v>
      </c>
      <c r="LJ17" s="40">
        <v>2.1305833964971178E-4</v>
      </c>
      <c r="LK17" s="40">
        <v>2.3793859065536119E-4</v>
      </c>
      <c r="LL17" s="40">
        <v>2.467833792195905E-4</v>
      </c>
      <c r="LM17" s="40">
        <v>1.491898913085351E-4</v>
      </c>
      <c r="LN17" s="40">
        <v>2.2750316847363535E-4</v>
      </c>
      <c r="LO17" s="40">
        <v>2.1120368249298447E-4</v>
      </c>
      <c r="LP17" s="40">
        <v>1.7270746344640628E-4</v>
      </c>
      <c r="LQ17" s="40">
        <v>1.8150031295373771E-4</v>
      </c>
      <c r="LR17" s="40">
        <v>1.8349419563798284E-4</v>
      </c>
      <c r="LS17" s="40">
        <v>1.0405701499167639E-4</v>
      </c>
      <c r="LT17" s="40">
        <v>1.8626283592095423E-4</v>
      </c>
      <c r="LU17" s="40">
        <v>1.593382059257423E-4</v>
      </c>
      <c r="LV17" s="40">
        <v>2.2577258795283069E-4</v>
      </c>
      <c r="LW17" s="40">
        <v>1.7107138315412409E-4</v>
      </c>
      <c r="LX17" s="40">
        <v>1.1204553049288144E-4</v>
      </c>
      <c r="LY17" s="40">
        <v>1.5386296367776088E-4</v>
      </c>
      <c r="LZ17" s="40">
        <v>1.7622417042386469E-4</v>
      </c>
      <c r="MA17" s="40">
        <v>1.420424999787591E-4</v>
      </c>
      <c r="MB17" s="40">
        <v>1.8537193681999808E-4</v>
      </c>
      <c r="MC17" s="40">
        <v>1.8398184567219042E-4</v>
      </c>
      <c r="MD17" s="40">
        <v>1.3696401441541401E-4</v>
      </c>
      <c r="ME17" s="40">
        <v>1.8372142901191093E-4</v>
      </c>
      <c r="MF17" s="40">
        <v>1.5181281368187638E-4</v>
      </c>
      <c r="MG17" s="40">
        <v>1.3515336118189182E-4</v>
      </c>
      <c r="MH17" s="40">
        <v>1.8839810826008795E-4</v>
      </c>
      <c r="MI17" s="40">
        <v>2.1208881058761863E-4</v>
      </c>
      <c r="MJ17" s="40">
        <v>1.9047206365705062E-4</v>
      </c>
      <c r="MK17" s="40">
        <v>1.0370714773340617E-4</v>
      </c>
      <c r="ML17" s="40">
        <v>1.8451277825381286E-4</v>
      </c>
      <c r="MM17" s="40">
        <v>1.3925510392524126E-4</v>
      </c>
      <c r="MN17" s="40">
        <v>1.6382155646213289E-4</v>
      </c>
      <c r="MO17" s="40">
        <v>1.6938841343547577E-4</v>
      </c>
      <c r="MP17" s="40">
        <v>1.6851338460190511E-4</v>
      </c>
      <c r="MQ17" s="40">
        <v>1.9118189743465451E-4</v>
      </c>
      <c r="MR17" s="40">
        <v>2.4156350400135682E-4</v>
      </c>
      <c r="MS17" s="40">
        <v>2.1137825543422447E-4</v>
      </c>
      <c r="MT17" s="40">
        <v>2.993925942265782E-4</v>
      </c>
      <c r="MU17" s="40">
        <v>1.1743997865235509E-4</v>
      </c>
      <c r="MV17" s="40">
        <v>1.6077157962096484E-4</v>
      </c>
      <c r="MW17" s="40">
        <v>2.3898458555122063E-4</v>
      </c>
      <c r="MX17" s="40">
        <v>1.7817982019122672E-4</v>
      </c>
      <c r="MY17" s="40">
        <v>1.4871161915960075E-4</v>
      </c>
      <c r="MZ17" s="40">
        <v>1.8755770546444918E-4</v>
      </c>
      <c r="NA17" s="40">
        <v>3.3955158446967779E-4</v>
      </c>
      <c r="NB17" s="40">
        <v>1.7087011930864494E-4</v>
      </c>
      <c r="NC17" s="40">
        <v>2.1367728007774445E-4</v>
      </c>
      <c r="ND17" s="40">
        <v>1.8490592805949795E-4</v>
      </c>
      <c r="NE17" s="40">
        <v>7.7172782040718356E-5</v>
      </c>
      <c r="NF17" s="40">
        <v>1.5536847495200819E-4</v>
      </c>
      <c r="NG17" s="40">
        <v>1.5424673559817276E-4</v>
      </c>
      <c r="NH17" s="40">
        <v>1.1245815744490322E-4</v>
      </c>
      <c r="NI17" s="40">
        <v>7.7347354981958342E-5</v>
      </c>
      <c r="NJ17" s="40">
        <v>1.5949618722380657E-4</v>
      </c>
      <c r="NK17" s="40">
        <v>1.0451292449111306E-4</v>
      </c>
      <c r="NL17" s="40">
        <v>9.0209485322078061E-5</v>
      </c>
      <c r="NM17" s="40">
        <v>9.3569653753052695E-5</v>
      </c>
      <c r="NN17" s="40">
        <v>1.1189909120746112E-4</v>
      </c>
      <c r="NO17" s="40">
        <v>1.5706370805909073E-4</v>
      </c>
      <c r="NP17" s="40">
        <v>1.3378707543516233E-4</v>
      </c>
      <c r="NQ17" s="40">
        <v>1.4133266620115518E-4</v>
      </c>
      <c r="NR17" s="40">
        <v>1.6261253063767743E-4</v>
      </c>
      <c r="NS17" s="40">
        <v>1.3706140014709746E-4</v>
      </c>
      <c r="NT17" s="40">
        <v>1.80462253191571E-4</v>
      </c>
      <c r="NU17" s="40">
        <v>1.5467090456283851E-4</v>
      </c>
      <c r="NV17" s="40">
        <v>1.7543859218828475E-4</v>
      </c>
      <c r="NW17" s="40">
        <v>1.1844701925554113E-4</v>
      </c>
      <c r="NX17" s="40">
        <v>1.7154749117568769E-4</v>
      </c>
      <c r="NY17" s="40">
        <v>1.2071430336429023E-4</v>
      </c>
      <c r="NZ17" s="40">
        <v>1.3569872127931922E-4</v>
      </c>
      <c r="OA17" s="40">
        <v>1.4370959943002195E-4</v>
      </c>
      <c r="OB17" s="40">
        <v>1.2232802100707474E-4</v>
      </c>
      <c r="OC17" s="40">
        <v>2.1738659439119907E-4</v>
      </c>
      <c r="OD17" s="40">
        <v>8.6034883623913578E-5</v>
      </c>
      <c r="OE17" s="40">
        <v>1.3902570642394246E-4</v>
      </c>
      <c r="OF17" s="40">
        <v>1.6313697083718764E-4</v>
      </c>
      <c r="OG17" s="40">
        <v>3.0757227431219898E-4</v>
      </c>
      <c r="OH17" s="40">
        <v>1.0802458183803975E-4</v>
      </c>
      <c r="OI17" s="40">
        <v>1.0184744094614714E-4</v>
      </c>
      <c r="OJ17" s="40">
        <v>9.7992408723062454E-5</v>
      </c>
      <c r="OK17" s="40">
        <v>9.6052629223085902E-5</v>
      </c>
      <c r="OL17" s="40">
        <v>1.1638893412596393E-4</v>
      </c>
      <c r="OM17" s="40">
        <v>1.2081601735071517E-4</v>
      </c>
      <c r="ON17" s="40">
        <v>1.3150175693165704E-4</v>
      </c>
      <c r="OO17" s="40">
        <v>9.2933400306054065E-5</v>
      </c>
      <c r="OP17" s="40">
        <v>1.0238991554041354E-4</v>
      </c>
      <c r="OQ17" s="40">
        <v>1.9026502880524945E-4</v>
      </c>
      <c r="OR17" s="40">
        <v>1.60888442498985E-4</v>
      </c>
      <c r="OS17" s="40">
        <v>1.3225487325667584E-4</v>
      </c>
      <c r="OT17" s="40">
        <v>1.3457553917390326E-4</v>
      </c>
      <c r="OU17" s="40">
        <v>1.1377394688631536E-4</v>
      </c>
      <c r="OV17" s="40">
        <v>1.0416666411179407E-4</v>
      </c>
      <c r="OW17" s="40">
        <v>1.2627538933131113E-4</v>
      </c>
      <c r="OX17" s="40">
        <v>2.5387306048614664E-4</v>
      </c>
      <c r="OY17" s="40">
        <v>1.309361983121027E-4</v>
      </c>
      <c r="OZ17" s="40">
        <v>1.280102981068573E-4</v>
      </c>
      <c r="PA17" s="40">
        <v>1.2393813177090802E-4</v>
      </c>
      <c r="PB17" s="40">
        <v>1.3171167728661919E-4</v>
      </c>
      <c r="PC17" s="40">
        <v>1.2438322063349096E-4</v>
      </c>
      <c r="PD17" s="40">
        <v>1.0249307227841899E-4</v>
      </c>
      <c r="PE17" s="40">
        <v>2.9237793604220785E-4</v>
      </c>
      <c r="PF17" s="40">
        <v>9.6591496938401071E-5</v>
      </c>
      <c r="PG17" s="40">
        <v>1.4026070177684683E-4</v>
      </c>
      <c r="PH17" s="40">
        <v>1.1441308583647499E-4</v>
      </c>
      <c r="PI17" s="40">
        <v>1.3548952230014734E-4</v>
      </c>
      <c r="PJ17" s="40">
        <v>1.018741318503863E-4</v>
      </c>
      <c r="PK17" s="40">
        <v>1.4327100294955124E-4</v>
      </c>
      <c r="PL17" s="40">
        <v>1.2766259497595781E-4</v>
      </c>
      <c r="PM17" s="40">
        <v>1.0354195267743941E-4</v>
      </c>
      <c r="PN17" s="40">
        <v>1.2321387047749914E-4</v>
      </c>
      <c r="PO17" s="40">
        <v>9.0886135813330576E-5</v>
      </c>
      <c r="PP17" s="40">
        <v>5.2718142751315176E-5</v>
      </c>
      <c r="PQ17" s="40">
        <v>7.0797262806507574E-5</v>
      </c>
      <c r="PR17" s="40">
        <v>1.2887234217620353E-4</v>
      </c>
      <c r="PS17" s="40">
        <v>1.0498614700951567E-4</v>
      </c>
      <c r="PT17" s="40">
        <v>1.0173490632286847E-4</v>
      </c>
      <c r="PU17" s="40">
        <v>1.0503952881799401E-4</v>
      </c>
      <c r="PV17" s="40">
        <v>1.32031246761699E-4</v>
      </c>
      <c r="PW17" s="40">
        <v>1.1927443728695546E-4</v>
      </c>
      <c r="PX17" s="40">
        <v>1.3233494596939335E-4</v>
      </c>
      <c r="PY17" s="40">
        <v>7.5311632501878819E-5</v>
      </c>
      <c r="PZ17" s="40">
        <v>1.0759103498810078E-4</v>
      </c>
      <c r="QA17" s="40">
        <v>1.1237447785323447E-4</v>
      </c>
      <c r="QB17" s="40">
        <v>1.0485629936727104E-4</v>
      </c>
      <c r="QC17" s="40">
        <v>1.0606099693698502E-4</v>
      </c>
      <c r="QD17" s="40">
        <v>9.7317200983390443E-5</v>
      </c>
      <c r="QE17" s="40">
        <v>1.2105551411307748E-4</v>
      </c>
      <c r="QF17" s="40">
        <v>1.29220045307103E-4</v>
      </c>
      <c r="QG17" s="40">
        <v>1.8846231070542002E-4</v>
      </c>
      <c r="QH17" s="40">
        <v>6.2642109497755278E-5</v>
      </c>
      <c r="QI17" s="40">
        <v>8.9374853532761262E-5</v>
      </c>
      <c r="QJ17" s="40">
        <v>1.0452735200691802E-4</v>
      </c>
      <c r="QK17" s="40">
        <v>4.2755221712201685E-5</v>
      </c>
      <c r="QL17" s="40">
        <v>7.290945112035337E-5</v>
      </c>
      <c r="QM17" s="40">
        <v>1.5670662704291802E-4</v>
      </c>
      <c r="QN17" s="40">
        <v>1.0486062762201254E-4</v>
      </c>
      <c r="QO17" s="40">
        <v>8.6666087440380471E-5</v>
      </c>
      <c r="QP17" s="40">
        <v>8.8118938281939705E-5</v>
      </c>
      <c r="QQ17" s="40">
        <v>9.6380855207648698E-5</v>
      </c>
      <c r="QR17" s="40">
        <v>7.5023082185779669E-5</v>
      </c>
      <c r="QS17" s="40">
        <v>1.1700210354767463E-4</v>
      </c>
      <c r="QT17" s="40">
        <v>1.3814418520825955E-4</v>
      </c>
      <c r="QU17" s="40">
        <v>1.2953167964849008E-4</v>
      </c>
      <c r="QV17" s="40">
        <v>2.2712444618375522E-4</v>
      </c>
      <c r="QW17" s="40">
        <v>8.5445519603281062E-5</v>
      </c>
      <c r="QX17" s="40">
        <v>1.0503231506009153E-4</v>
      </c>
      <c r="QY17" s="40">
        <v>1.0282634789351351E-4</v>
      </c>
      <c r="QZ17" s="40">
        <v>1.0893062983059109E-4</v>
      </c>
      <c r="RA17" s="40">
        <v>1.1925928839536025E-4</v>
      </c>
      <c r="RB17" s="40">
        <v>1.1887551647494838E-4</v>
      </c>
      <c r="RC17" s="40">
        <v>8.5793944109970781E-5</v>
      </c>
      <c r="RD17" s="40">
        <v>1.4162193789304456E-4</v>
      </c>
      <c r="RE17" s="40">
        <v>7.3886193940349E-5</v>
      </c>
      <c r="RF17" s="40">
        <v>9.9630653142715402E-5</v>
      </c>
      <c r="RG17" s="40">
        <v>1.3348626173062897E-4</v>
      </c>
      <c r="RH17" s="40">
        <v>1.5800221796220321E-4</v>
      </c>
      <c r="RI17" s="40">
        <v>1.0970610880510755E-4</v>
      </c>
      <c r="RJ17" s="40">
        <v>1.1881059265382608E-4</v>
      </c>
      <c r="RK17" s="40">
        <v>5.343879716577281E-5</v>
      </c>
      <c r="RL17" s="40">
        <v>6.7800667773817885E-5</v>
      </c>
      <c r="RM17" s="40">
        <v>8.0659191234986371E-5</v>
      </c>
      <c r="RN17" s="40">
        <v>8.4341814644201798E-5</v>
      </c>
      <c r="RO17" s="40">
        <v>9.2093718886205529E-5</v>
      </c>
      <c r="RP17" s="40">
        <v>6.1419377533285114E-5</v>
      </c>
      <c r="RQ17" s="40">
        <v>9.1600297845675983E-5</v>
      </c>
      <c r="RR17" s="40">
        <v>1.1031567134786702E-4</v>
      </c>
      <c r="RS17" s="40">
        <v>7.8827618103546993E-5</v>
      </c>
      <c r="RT17" s="40">
        <v>9.2692460792111268E-5</v>
      </c>
      <c r="RU17" s="40">
        <v>6.0431092700645525E-5</v>
      </c>
      <c r="RV17" s="40">
        <v>7.9746650860322796E-5</v>
      </c>
      <c r="RW17" s="40">
        <v>9.8953281275672634E-5</v>
      </c>
      <c r="RX17" s="40">
        <v>9.562196787630792E-5</v>
      </c>
      <c r="RY17" s="40">
        <v>3.2281566613592693E-5</v>
      </c>
      <c r="RZ17" s="40">
        <v>1.0094572120833729E-4</v>
      </c>
      <c r="SA17" s="40">
        <v>9.97330885049306E-5</v>
      </c>
      <c r="SB17" s="40">
        <v>1.5668570714500083E-4</v>
      </c>
      <c r="SC17" s="40">
        <v>1.5170388593754896E-4</v>
      </c>
      <c r="SD17" s="40">
        <v>9.0312642060083511E-5</v>
      </c>
      <c r="SE17" s="40">
        <v>8.1943240141627596E-5</v>
      </c>
      <c r="SF17" s="40">
        <v>1.8030499326929697E-4</v>
      </c>
      <c r="SG17" s="40">
        <v>9.0287393907424838E-5</v>
      </c>
      <c r="SH17" s="40">
        <v>6.8540799334612204E-5</v>
      </c>
      <c r="SI17" s="40">
        <v>8.2707177103500098E-5</v>
      </c>
      <c r="SJ17" s="40">
        <v>9.6475355436171164E-5</v>
      </c>
      <c r="SK17" s="40">
        <v>1.0131290148557345E-4</v>
      </c>
      <c r="SL17" s="40">
        <v>8.1414471687375902E-5</v>
      </c>
      <c r="SM17" s="40">
        <v>1.0845524318481773E-4</v>
      </c>
      <c r="SN17" s="40">
        <v>8.2723768746675801E-5</v>
      </c>
      <c r="SO17" s="40">
        <v>4.6843979691326679E-5</v>
      </c>
      <c r="SP17" s="40">
        <v>2.0501860646739915E-4</v>
      </c>
      <c r="SQ17" s="40">
        <v>8.3339823671547495E-5</v>
      </c>
      <c r="SR17" s="40">
        <v>7.503173869526264E-5</v>
      </c>
      <c r="SS17" s="40">
        <v>5.2136713864375378E-5</v>
      </c>
      <c r="ST17" s="40">
        <v>1.3439230972318031E-4</v>
      </c>
      <c r="SU17" s="40">
        <v>9.0406420912815739E-5</v>
      </c>
      <c r="SV17" s="40">
        <v>1.9468850515104948E-4</v>
      </c>
      <c r="SW17" s="40">
        <v>9.1540423655085413E-5</v>
      </c>
      <c r="SX17" s="40">
        <v>1.0295403140838738E-4</v>
      </c>
      <c r="SY17" s="40">
        <v>7.4811719079237031E-5</v>
      </c>
      <c r="SZ17" s="40">
        <v>8.827042719789176E-5</v>
      </c>
      <c r="TA17" s="40">
        <v>9.8395224964336865E-4</v>
      </c>
      <c r="TB17" s="40">
        <v>1.3828918174209936E-4</v>
      </c>
      <c r="TC17" s="40">
        <v>6.7916809276047791E-5</v>
      </c>
      <c r="TD17" s="40">
        <v>4.1290828857998484E-5</v>
      </c>
      <c r="TE17" s="40">
        <v>1.0536414792360556E-4</v>
      </c>
      <c r="TF17" s="40">
        <v>1.3130409996512914E-4</v>
      </c>
      <c r="TG17" s="40">
        <v>1.7376500035490967E-5</v>
      </c>
      <c r="TH17" s="40">
        <v>2.2045244149975255E-4</v>
      </c>
      <c r="TI17" s="40">
        <v>8.1102837345988808E-5</v>
      </c>
      <c r="TJ17" s="40">
        <v>7.5937786687813987E-5</v>
      </c>
      <c r="TK17" s="40">
        <v>7.2281854182837724E-5</v>
      </c>
      <c r="TL17" s="40">
        <v>1.301210436691226E-4</v>
      </c>
      <c r="TM17" s="40">
        <v>9.4334312090715448E-5</v>
      </c>
      <c r="TN17" s="40">
        <v>7.8784335556132126E-5</v>
      </c>
      <c r="TO17" s="40">
        <v>9.954985905420763E-5</v>
      </c>
      <c r="TP17" s="40">
        <v>6.8017801886682486E-5</v>
      </c>
      <c r="TQ17" s="40">
        <v>6.8970739305599947E-5</v>
      </c>
      <c r="TR17" s="40">
        <v>6.7737186704276068E-5</v>
      </c>
      <c r="TS17" s="40">
        <v>9.4027727379860106E-5</v>
      </c>
      <c r="TT17" s="40">
        <v>8.4791953137316477E-5</v>
      </c>
      <c r="TU17" s="40">
        <v>7.9178928113397706E-5</v>
      </c>
      <c r="TV17" s="40">
        <v>9.2068470733546855E-5</v>
      </c>
      <c r="TW17" s="40">
        <v>7.1144244561616803E-5</v>
      </c>
      <c r="TX17" s="40">
        <v>5.1088554841145213E-5</v>
      </c>
      <c r="TY17" s="40">
        <v>7.0814575825473529E-5</v>
      </c>
      <c r="TZ17" s="40">
        <v>7.1281305961763911E-5</v>
      </c>
      <c r="UA17" s="40">
        <v>7.6869804208814247E-5</v>
      </c>
      <c r="UB17" s="40">
        <v>5.2168454399146287E-5</v>
      </c>
      <c r="UC17" s="40">
        <v>3.0731979278561219E-4</v>
      </c>
      <c r="UD17" s="40">
        <v>9.4828454507035246E-5</v>
      </c>
      <c r="UE17" s="40">
        <v>6.4353212872223252E-5</v>
      </c>
      <c r="UF17" s="40">
        <v>1.356157630634407E-4</v>
      </c>
      <c r="UG17" s="40">
        <v>3.7222269401000433E-5</v>
      </c>
      <c r="UH17" s="40">
        <v>6.7579926782002024E-5</v>
      </c>
      <c r="UI17" s="40">
        <v>3.1085525553361706E-5</v>
      </c>
      <c r="UJ17" s="40">
        <v>7.8571529698008997E-5</v>
      </c>
      <c r="UK17" s="40">
        <v>8.9089188719823108E-5</v>
      </c>
      <c r="UL17" s="40">
        <v>7.0728732106434034E-5</v>
      </c>
      <c r="UM17" s="40">
        <v>7.2321529851301358E-5</v>
      </c>
      <c r="UN17" s="40">
        <v>7.195579232564567E-5</v>
      </c>
      <c r="UO17" s="40">
        <v>1.0991963603902093E-4</v>
      </c>
      <c r="UP17" s="40">
        <v>8.259752798338242E-5</v>
      </c>
      <c r="UQ17" s="40">
        <v>6.7275506198517424E-5</v>
      </c>
      <c r="UR17" s="40">
        <v>9.0242668608429466E-5</v>
      </c>
      <c r="US17" s="40">
        <v>5.4380913947836538E-5</v>
      </c>
      <c r="UT17" s="40">
        <v>9.6152179082140119E-5</v>
      </c>
      <c r="UU17" s="40">
        <v>8.584371903949789E-5</v>
      </c>
      <c r="UV17" s="40">
        <v>6.8874074949706724E-5</v>
      </c>
      <c r="UW17" s="40">
        <v>7.4878807027730095E-5</v>
      </c>
      <c r="UX17" s="40">
        <v>6.4725442779991154E-5</v>
      </c>
      <c r="UY17" s="40">
        <v>6.91734459026596E-5</v>
      </c>
      <c r="UZ17" s="40">
        <v>1.1338873221432299E-4</v>
      </c>
      <c r="VA17" s="40">
        <v>5.4590112927008426E-5</v>
      </c>
      <c r="VB17" s="40">
        <v>7.3845796896095128E-5</v>
      </c>
      <c r="VC17" s="40">
        <v>8.7749593877332785E-5</v>
      </c>
      <c r="VD17" s="40">
        <v>1.0686028131257967E-4</v>
      </c>
      <c r="VE17" s="40">
        <v>2.7953456147263456E-4</v>
      </c>
      <c r="VF17" s="40">
        <v>7.4570058189503996E-5</v>
      </c>
      <c r="VG17" s="40">
        <v>9.4200857569519601E-5</v>
      </c>
      <c r="VH17" s="40">
        <v>6.2976106488640051E-5</v>
      </c>
      <c r="VI17" s="40">
        <v>6.8315008712264619E-5</v>
      </c>
      <c r="VJ17" s="40">
        <v>5.5794089120932139E-5</v>
      </c>
      <c r="VK17" s="40">
        <v>7.2177976069042022E-5</v>
      </c>
      <c r="VL17" s="40">
        <v>5.711853507182725E-5</v>
      </c>
      <c r="VM17" s="40">
        <v>4.5610427090002801E-5</v>
      </c>
      <c r="VN17" s="40">
        <v>4.7129644504264833E-5</v>
      </c>
      <c r="VO17" s="40">
        <v>5.7743246506181914E-5</v>
      </c>
      <c r="VP17" s="40">
        <v>4.2509232567727157E-5</v>
      </c>
      <c r="VQ17" s="40">
        <v>5.0207755001252546E-5</v>
      </c>
      <c r="VR17" s="40">
        <v>4.6814403283926513E-5</v>
      </c>
      <c r="VS17" s="40">
        <v>4.0513907131901513E-5</v>
      </c>
      <c r="VT17" s="40">
        <v>5.850862621963492E-5</v>
      </c>
      <c r="VU17" s="40">
        <v>8.6557159696053044E-5</v>
      </c>
      <c r="VV17" s="40">
        <v>5.9344700760532209E-5</v>
      </c>
      <c r="VW17" s="40">
        <v>6.5788029319026293E-5</v>
      </c>
      <c r="VX17" s="40">
        <v>2.1295013328117461E-5</v>
      </c>
      <c r="VY17" s="40">
        <v>5.7778593919904063E-5</v>
      </c>
      <c r="VZ17" s="40">
        <v>4.0139513096762868E-5</v>
      </c>
      <c r="WA17" s="40">
        <v>4.8072482662118819E-5</v>
      </c>
      <c r="WB17" s="40">
        <v>7.9531680874828924E-5</v>
      </c>
      <c r="WC17" s="40">
        <v>7.8760530155053943E-5</v>
      </c>
      <c r="WD17" s="40">
        <v>8.5101423351332815E-5</v>
      </c>
      <c r="WE17" s="40">
        <v>4.211247588309082E-5</v>
      </c>
      <c r="WF17" s="40">
        <v>4.4436748679269492E-5</v>
      </c>
      <c r="WG17" s="40">
        <v>3.7233811413644399E-5</v>
      </c>
      <c r="WH17" s="40">
        <v>4.8902786196694126E-5</v>
      </c>
      <c r="WI17" s="40">
        <v>5.7600414099712837E-5</v>
      </c>
      <c r="WJ17" s="40">
        <v>5.2496680383709076E-5</v>
      </c>
      <c r="WK17" s="40">
        <v>5.5116717253889378E-5</v>
      </c>
      <c r="WL17" s="40">
        <v>1.4863515332583447E-4</v>
      </c>
      <c r="WM17" s="40">
        <v>7.715402627017191E-5</v>
      </c>
      <c r="WN17" s="40">
        <v>5.7543425412283255E-5</v>
      </c>
      <c r="WO17" s="40">
        <v>1.0849491885328137E-4</v>
      </c>
      <c r="WP17" s="40">
        <v>5.4162337083391433E-5</v>
      </c>
      <c r="WQ17" s="40">
        <v>1.3273314540561019E-4</v>
      </c>
      <c r="WR17" s="40">
        <v>5.8771207007285144E-5</v>
      </c>
      <c r="WS17" s="40">
        <v>2.992338915527237E-5</v>
      </c>
      <c r="WT17" s="40">
        <v>3.9944020257605688E-5</v>
      </c>
      <c r="WU17" s="40">
        <v>5.3446732299465536E-5</v>
      </c>
      <c r="WV17" s="40">
        <v>5.0809382410319279E-5</v>
      </c>
      <c r="WW17" s="40">
        <v>4.1572886791985406E-5</v>
      </c>
      <c r="WX17" s="40">
        <v>6.1446068437524291E-5</v>
      </c>
      <c r="WY17" s="40">
        <v>5.8049109841247019E-5</v>
      </c>
      <c r="WZ17" s="40">
        <v>4.8423071296179288E-5</v>
      </c>
      <c r="XA17" s="40">
        <v>4.5722961713281467E-5</v>
      </c>
      <c r="XB17" s="40">
        <v>7.4320462166078228E-5</v>
      </c>
      <c r="XC17" s="40">
        <v>5.8650737250313752E-5</v>
      </c>
      <c r="XD17" s="40">
        <v>6.45227361829315E-5</v>
      </c>
      <c r="XE17" s="40">
        <v>4.0068818269318572E-5</v>
      </c>
      <c r="XF17" s="40">
        <v>6.6484878332405745E-5</v>
      </c>
      <c r="XG17" s="40">
        <v>3.8175206819917888E-5</v>
      </c>
      <c r="XH17" s="40">
        <v>6.8207523719517683E-5</v>
      </c>
      <c r="XI17" s="40">
        <v>4.6282027950723579E-5</v>
      </c>
      <c r="XJ17" s="40">
        <v>9.4785893335410631E-5</v>
      </c>
      <c r="XK17" s="40">
        <v>1.002438225644261E-4</v>
      </c>
      <c r="XL17" s="40">
        <v>8.767962042567874E-5</v>
      </c>
      <c r="XM17" s="40">
        <v>4.1730146714259443E-5</v>
      </c>
      <c r="XN17" s="40">
        <v>3.4962199050153823E-5</v>
      </c>
      <c r="XO17" s="40">
        <v>6.3408931962788775E-5</v>
      </c>
      <c r="XP17" s="40">
        <v>4.7295560936021848E-5</v>
      </c>
      <c r="XQ17" s="40">
        <v>3.4517831563361127E-5</v>
      </c>
      <c r="XR17" s="40">
        <v>4.718230493695293E-5</v>
      </c>
      <c r="XS17" s="40">
        <v>6.5789472070606784E-5</v>
      </c>
      <c r="XT17" s="40">
        <v>2.9716354303471227E-5</v>
      </c>
      <c r="XU17" s="40">
        <v>4.4795993822812938E-5</v>
      </c>
      <c r="XV17" s="40">
        <v>2.9736552825598167E-5</v>
      </c>
      <c r="XW17" s="40">
        <v>3.6552832667650398E-5</v>
      </c>
      <c r="XX17" s="40">
        <v>5.3876672270453272E-5</v>
      </c>
      <c r="XY17" s="40">
        <v>9.5360108464447935E-5</v>
      </c>
      <c r="XZ17" s="40">
        <v>4.9658066649083663E-5</v>
      </c>
      <c r="YA17" s="40">
        <v>4.4364611100244705E-5</v>
      </c>
      <c r="YB17" s="40">
        <v>3.5354627480048668E-5</v>
      </c>
      <c r="YC17" s="40">
        <v>3.6806035570027405E-5</v>
      </c>
      <c r="YD17" s="40">
        <v>6.6013098565583626E-5</v>
      </c>
      <c r="YE17" s="40">
        <v>2.2097904582663351E-5</v>
      </c>
      <c r="YF17" s="40">
        <v>4.4075339408355304E-5</v>
      </c>
      <c r="YG17" s="40">
        <v>4.5013849311467798E-5</v>
      </c>
      <c r="YH17" s="40">
        <v>2.3746969639170008E-5</v>
      </c>
      <c r="YI17" s="40">
        <v>2.7827720347023248E-4</v>
      </c>
      <c r="YJ17" s="40">
        <v>3.7980435356550959E-5</v>
      </c>
      <c r="YK17" s="40">
        <v>8.1095623588086328E-5</v>
      </c>
      <c r="YL17" s="40">
        <v>5.1614437792235912E-5</v>
      </c>
      <c r="YM17" s="40">
        <v>3.8087198973507643E-5</v>
      </c>
      <c r="YN17" s="40">
        <v>3.3129183167133954E-5</v>
      </c>
      <c r="YO17" s="40">
        <v>4.1935738814480092E-5</v>
      </c>
      <c r="YP17" s="40">
        <v>7.2862561693987256E-5</v>
      </c>
      <c r="YQ17" s="40">
        <v>4.4226106948517113E-5</v>
      </c>
      <c r="YR17" s="40">
        <v>4.3677861347928721E-5</v>
      </c>
      <c r="YS17" s="40">
        <v>4.0209486548416913E-5</v>
      </c>
      <c r="YT17" s="40">
        <v>4.4518985519357754E-5</v>
      </c>
      <c r="YU17" s="40">
        <v>3.9278911778997144E-5</v>
      </c>
      <c r="YV17" s="40">
        <v>5.6951175888489744E-5</v>
      </c>
      <c r="YW17" s="40">
        <v>6.2771235764209654E-5</v>
      </c>
      <c r="YX17" s="40">
        <v>2.991617539736989E-5</v>
      </c>
      <c r="YY17" s="40">
        <v>4.8489437868882093E-5</v>
      </c>
      <c r="YZ17" s="40">
        <v>2.7449070194722137E-5</v>
      </c>
      <c r="ZA17" s="40">
        <v>3.3619718704502512E-5</v>
      </c>
      <c r="ZB17" s="40">
        <v>2.9598048673870575E-5</v>
      </c>
      <c r="ZC17" s="40">
        <v>3.993752787549346E-5</v>
      </c>
      <c r="ZD17" s="40">
        <v>1.9389859866072805E-5</v>
      </c>
      <c r="ZE17" s="40">
        <v>5.0694683659669864E-5</v>
      </c>
      <c r="ZF17" s="40">
        <v>9.522160431272035E-5</v>
      </c>
      <c r="ZG17" s="40">
        <v>3.1044407133317575E-5</v>
      </c>
      <c r="ZH17" s="40">
        <v>2.6835179397221189E-5</v>
      </c>
      <c r="ZI17" s="40">
        <v>3.5325051072648502E-5</v>
      </c>
      <c r="ZJ17" s="40">
        <v>4.1818154560669688E-5</v>
      </c>
      <c r="ZK17" s="40">
        <v>3.5543627937093614E-5</v>
      </c>
      <c r="ZL17" s="40">
        <v>5.2643841044919639E-5</v>
      </c>
      <c r="ZM17" s="40">
        <v>2.8693443432899732E-5</v>
      </c>
      <c r="ZN17" s="40">
        <v>3.171023698771637E-5</v>
      </c>
      <c r="ZO17" s="40">
        <v>3.0809960001487012E-5</v>
      </c>
      <c r="ZP17" s="40">
        <v>3.3846952078430594E-5</v>
      </c>
      <c r="ZQ17" s="40">
        <v>3.3684642525624826E-5</v>
      </c>
      <c r="ZR17" s="40">
        <v>3.2894014659513147E-5</v>
      </c>
      <c r="ZS17" s="40">
        <v>2.5233725142870891E-5</v>
      </c>
      <c r="ZT17" s="40">
        <v>2.44820515694326E-5</v>
      </c>
      <c r="ZU17" s="40">
        <v>3.9836535264858752E-5</v>
      </c>
      <c r="ZV17" s="40">
        <v>2.4134348438533119E-5</v>
      </c>
      <c r="ZW17" s="40">
        <v>2.7878288789919624E-5</v>
      </c>
      <c r="ZX17" s="40">
        <v>2.3047235122629562E-5</v>
      </c>
      <c r="ZY17" s="40">
        <v>2.439332234723211E-5</v>
      </c>
      <c r="ZZ17" s="40">
        <v>3.6107743805067456E-5</v>
      </c>
      <c r="AAA17" s="40">
        <v>3.0059729179629219E-5</v>
      </c>
      <c r="AAB17" s="40">
        <v>5.5970104813752622E-5</v>
      </c>
      <c r="AAC17" s="40">
        <v>2.3909279191975783E-5</v>
      </c>
      <c r="AAD17" s="40">
        <v>3.6790165302641955E-5</v>
      </c>
      <c r="AAE17" s="40">
        <v>2.8912741673135088E-5</v>
      </c>
      <c r="AAF17" s="40">
        <v>9.7674281999563146E-5</v>
      </c>
      <c r="AAG17" s="40">
        <v>3.7070780485048379E-5</v>
      </c>
      <c r="AAH17" s="40">
        <v>2.4561402906359867E-5</v>
      </c>
      <c r="AAI17" s="40">
        <v>3.6159682861965301E-5</v>
      </c>
      <c r="AAJ17" s="40">
        <v>3.2302486511509881E-5</v>
      </c>
      <c r="AAK17" s="40">
        <v>2.2786097086559829E-5</v>
      </c>
      <c r="AAL17" s="40">
        <v>1.7421225334486335E-5</v>
      </c>
      <c r="AAM17" s="40">
        <v>2.5278450441866262E-5</v>
      </c>
      <c r="AAN17" s="40">
        <v>4.526272395910332E-5</v>
      </c>
      <c r="AAO17" s="40">
        <v>2.0023227809910443E-5</v>
      </c>
      <c r="AAP17" s="40">
        <v>1.1116400927719853E-5</v>
      </c>
      <c r="AAQ17" s="40">
        <v>2.3594759347427705E-5</v>
      </c>
      <c r="AAR17" s="40">
        <v>8.3527201033064373E-3</v>
      </c>
      <c r="AAS17" s="40">
        <v>0</v>
      </c>
      <c r="AAT17" s="40">
        <v>0</v>
      </c>
      <c r="AAU17" s="40">
        <v>0</v>
      </c>
      <c r="AAV17" s="40">
        <v>2.8312232396543236E-3</v>
      </c>
      <c r="AAW17" s="40">
        <v>0</v>
      </c>
      <c r="AAX17" s="40">
        <v>0</v>
      </c>
      <c r="AAY17" s="40">
        <v>0</v>
      </c>
      <c r="AAZ17" s="40">
        <v>0</v>
      </c>
      <c r="ABA17" s="40">
        <v>0</v>
      </c>
      <c r="ABB17" s="40">
        <v>0</v>
      </c>
      <c r="ABC17" s="40">
        <v>0</v>
      </c>
      <c r="ABD17" s="40">
        <v>0</v>
      </c>
      <c r="ABE17" s="40">
        <v>0</v>
      </c>
      <c r="ABF17" s="40">
        <v>3.0701537220212757E-4</v>
      </c>
      <c r="ABG17" s="40">
        <v>0</v>
      </c>
      <c r="ABH17" s="40">
        <v>0</v>
      </c>
      <c r="ABI17" s="40">
        <v>0</v>
      </c>
      <c r="ABJ17" s="40">
        <v>3.4384521317323315E-4</v>
      </c>
      <c r="ABK17" s="40">
        <v>0</v>
      </c>
      <c r="ABL17" s="40">
        <v>0</v>
      </c>
      <c r="ABM17" s="40">
        <v>0</v>
      </c>
      <c r="ABN17" s="40">
        <v>5.8950108203266623E-4</v>
      </c>
      <c r="ABO17" s="40">
        <v>0</v>
      </c>
      <c r="ABP17" s="40">
        <v>3.1789444049485591E-4</v>
      </c>
      <c r="ABQ17" s="40">
        <v>0</v>
      </c>
      <c r="ABR17" s="40">
        <v>0</v>
      </c>
      <c r="ABS17" s="40">
        <v>0</v>
      </c>
      <c r="ABT17" s="40">
        <v>0</v>
      </c>
      <c r="ABU17" s="40">
        <v>1.587748114335587E-4</v>
      </c>
      <c r="ABV17" s="40">
        <v>3.0972197416713763E-4</v>
      </c>
      <c r="ABW17" s="40">
        <v>4.2218373849099212E-4</v>
      </c>
      <c r="ABX17" s="40">
        <v>0</v>
      </c>
      <c r="ABY17" s="40">
        <v>0</v>
      </c>
      <c r="ABZ17" s="40">
        <v>2.3177804140664431E-4</v>
      </c>
      <c r="ACA17" s="40">
        <v>0</v>
      </c>
      <c r="ACB17" s="40">
        <v>1.471332489305384E-4</v>
      </c>
      <c r="ACC17" s="40">
        <v>0</v>
      </c>
      <c r="ACD17" s="40">
        <v>0</v>
      </c>
      <c r="ACE17" s="40">
        <v>0</v>
      </c>
      <c r="ACF17" s="40">
        <v>1.9063365183406614E-4</v>
      </c>
      <c r="ACG17" s="40">
        <v>1.5705505154960776E-4</v>
      </c>
      <c r="ACH17" s="40">
        <v>1.4194439287128538E-4</v>
      </c>
      <c r="ACI17" s="40">
        <v>0</v>
      </c>
      <c r="ACJ17" s="40">
        <v>1.2193198569822866E-4</v>
      </c>
      <c r="ACK17" s="40">
        <v>1.6758785946301708E-4</v>
      </c>
      <c r="ACL17" s="40">
        <v>0</v>
      </c>
      <c r="ACM17" s="40">
        <v>5.7253432344603602E-5</v>
      </c>
      <c r="ACN17" s="40">
        <v>1.2696213908362712E-4</v>
      </c>
      <c r="ACO17" s="40">
        <v>0</v>
      </c>
      <c r="ACP17" s="40">
        <v>0</v>
      </c>
    </row>
    <row r="18" spans="1:770" x14ac:dyDescent="0.3">
      <c r="A18" s="13">
        <v>42886</v>
      </c>
      <c r="B18" s="40">
        <v>0.19776930771509085</v>
      </c>
      <c r="C18" s="40">
        <v>1.8563039140347171E-2</v>
      </c>
      <c r="D18" s="40">
        <v>2.4314548505918875E-2</v>
      </c>
      <c r="E18" s="40">
        <v>1.7662725309413353E-2</v>
      </c>
      <c r="F18" s="40">
        <v>1.8095117163308447E-2</v>
      </c>
      <c r="G18" s="40">
        <v>1.3578512361010224E-2</v>
      </c>
      <c r="H18" s="40">
        <v>1.6523433867087742E-2</v>
      </c>
      <c r="I18" s="40">
        <v>1.8862084851365129E-2</v>
      </c>
      <c r="J18" s="40">
        <v>2.8100764033288726E-2</v>
      </c>
      <c r="K18" s="40">
        <v>1.4436935901141411E-2</v>
      </c>
      <c r="L18" s="40">
        <v>1.5879541382504008E-2</v>
      </c>
      <c r="M18" s="40">
        <v>1.0719536412688505E-2</v>
      </c>
      <c r="N18" s="40">
        <v>8.5411126248683342E-3</v>
      </c>
      <c r="O18" s="40">
        <v>1.386142605393057E-2</v>
      </c>
      <c r="P18" s="40">
        <v>1.30315318476267E-2</v>
      </c>
      <c r="Q18" s="40">
        <v>1.6649856420298603E-2</v>
      </c>
      <c r="R18" s="40">
        <v>1.0396685444673424E-2</v>
      </c>
      <c r="S18" s="40">
        <v>1.0320013325580574E-2</v>
      </c>
      <c r="T18" s="40">
        <v>9.3839154252859103E-3</v>
      </c>
      <c r="U18" s="40">
        <v>7.937330098807047E-3</v>
      </c>
      <c r="V18" s="40">
        <v>9.4651700885172267E-3</v>
      </c>
      <c r="W18" s="40">
        <v>1.0582230063202568E-2</v>
      </c>
      <c r="X18" s="40">
        <v>8.4038970188306857E-3</v>
      </c>
      <c r="Y18" s="40">
        <v>1.5176352794794462E-2</v>
      </c>
      <c r="Z18" s="40">
        <v>9.1427037643724961E-3</v>
      </c>
      <c r="AA18" s="40">
        <v>8.3675542677919563E-3</v>
      </c>
      <c r="AB18" s="40">
        <v>3.1209725992221234E-3</v>
      </c>
      <c r="AC18" s="40">
        <v>5.2518400482410594E-3</v>
      </c>
      <c r="AD18" s="40">
        <v>7.8908328850290973E-3</v>
      </c>
      <c r="AE18" s="40">
        <v>4.178894933221192E-3</v>
      </c>
      <c r="AF18" s="40">
        <v>5.5970152589144345E-3</v>
      </c>
      <c r="AG18" s="40">
        <v>7.899279474808776E-3</v>
      </c>
      <c r="AH18" s="40">
        <v>4.0504421646523998E-3</v>
      </c>
      <c r="AI18" s="40">
        <v>5.1457501221555792E-3</v>
      </c>
      <c r="AJ18" s="40">
        <v>6.1097028751246254E-3</v>
      </c>
      <c r="AK18" s="40">
        <v>2.8878350736364663E-3</v>
      </c>
      <c r="AL18" s="40">
        <v>5.7555650559581797E-3</v>
      </c>
      <c r="AM18" s="40">
        <v>6.6385732986758731E-3</v>
      </c>
      <c r="AN18" s="40">
        <v>4.1981826563114539E-3</v>
      </c>
      <c r="AO18" s="40">
        <v>4.5349891540450975E-3</v>
      </c>
      <c r="AP18" s="40">
        <v>5.3497935375268228E-3</v>
      </c>
      <c r="AQ18" s="40">
        <v>7.7067801158773788E-3</v>
      </c>
      <c r="AR18" s="40">
        <v>3.5061263935749001E-3</v>
      </c>
      <c r="AS18" s="40">
        <v>4.891835055671972E-3</v>
      </c>
      <c r="AT18" s="40">
        <v>8.2284845157736472E-3</v>
      </c>
      <c r="AU18" s="40">
        <v>3.2469434667612897E-3</v>
      </c>
      <c r="AV18" s="40">
        <v>4.1406445381987093E-3</v>
      </c>
      <c r="AW18" s="40">
        <v>7.0040398278899624E-3</v>
      </c>
      <c r="AX18" s="40">
        <v>5.1087152830261873E-3</v>
      </c>
      <c r="AY18" s="40">
        <v>3.741359144750097E-3</v>
      </c>
      <c r="AZ18" s="40">
        <v>3.4011504448956237E-3</v>
      </c>
      <c r="BA18" s="40">
        <v>4.6806648936606786E-3</v>
      </c>
      <c r="BB18" s="40">
        <v>5.6207676950983734E-3</v>
      </c>
      <c r="BC18" s="40">
        <v>2.9252572653958573E-3</v>
      </c>
      <c r="BD18" s="40">
        <v>2.9737955295703398E-3</v>
      </c>
      <c r="BE18" s="40">
        <v>1.9824328376994811E-3</v>
      </c>
      <c r="BF18" s="40">
        <v>3.2458796014086179E-3</v>
      </c>
      <c r="BG18" s="40">
        <v>4.5869668657856025E-3</v>
      </c>
      <c r="BH18" s="40">
        <v>2.9131213449724112E-3</v>
      </c>
      <c r="BI18" s="40">
        <v>4.5871652824299898E-3</v>
      </c>
      <c r="BJ18" s="40">
        <v>1.6150979415165681E-3</v>
      </c>
      <c r="BK18" s="40">
        <v>3.2952555495049688E-3</v>
      </c>
      <c r="BL18" s="40">
        <v>4.7898346794685975E-3</v>
      </c>
      <c r="BM18" s="40">
        <v>3.3258956842898155E-3</v>
      </c>
      <c r="BN18" s="40">
        <v>4.172999995032135E-3</v>
      </c>
      <c r="BO18" s="40">
        <v>3.6724185028892361E-3</v>
      </c>
      <c r="BP18" s="40">
        <v>2.6890629045447888E-3</v>
      </c>
      <c r="BQ18" s="40">
        <v>3.9952389973582497E-3</v>
      </c>
      <c r="BR18" s="40">
        <v>1.9750067731180679E-3</v>
      </c>
      <c r="BS18" s="40">
        <v>3.1756820950699983E-3</v>
      </c>
      <c r="BT18" s="40">
        <v>2.1176270318480628E-3</v>
      </c>
      <c r="BU18" s="40">
        <v>2.6239395822211732E-3</v>
      </c>
      <c r="BV18" s="40">
        <v>2.187513030826893E-3</v>
      </c>
      <c r="BW18" s="40">
        <v>1.8383559434675143E-3</v>
      </c>
      <c r="BX18" s="40">
        <v>2.2072002959655805E-3</v>
      </c>
      <c r="BY18" s="40">
        <v>2.2854143764893878E-3</v>
      </c>
      <c r="BZ18" s="40">
        <v>2.4279933266347152E-3</v>
      </c>
      <c r="CA18" s="40">
        <v>1.2707204605602184E-3</v>
      </c>
      <c r="CB18" s="40">
        <v>1.4293291731263588E-3</v>
      </c>
      <c r="CC18" s="40">
        <v>1.2109042755815355E-3</v>
      </c>
      <c r="CD18" s="40">
        <v>1.2216506023043558E-3</v>
      </c>
      <c r="CE18" s="40">
        <v>1.303095555901109E-3</v>
      </c>
      <c r="CF18" s="40">
        <v>2.4289278487140834E-3</v>
      </c>
      <c r="CG18" s="40">
        <v>2.17751770771713E-3</v>
      </c>
      <c r="CH18" s="40">
        <v>1.5131056915921438E-3</v>
      </c>
      <c r="CI18" s="40">
        <v>2.696526891761307E-3</v>
      </c>
      <c r="CJ18" s="40">
        <v>8.0909296375897917E-4</v>
      </c>
      <c r="CK18" s="40">
        <v>1.4957716613996912E-3</v>
      </c>
      <c r="CL18" s="40">
        <v>2.3095094707690947E-3</v>
      </c>
      <c r="CM18" s="40">
        <v>4.2866162098060901E-3</v>
      </c>
      <c r="CN18" s="40">
        <v>1.6159688077441532E-3</v>
      </c>
      <c r="CO18" s="40">
        <v>1.4245211247470011E-3</v>
      </c>
      <c r="CP18" s="40">
        <v>1.6723882081213068E-3</v>
      </c>
      <c r="CQ18" s="40">
        <v>3.2484800106729462E-3</v>
      </c>
      <c r="CR18" s="40">
        <v>7.2865634594206595E-4</v>
      </c>
      <c r="CS18" s="40">
        <v>1.0024489679297973E-3</v>
      </c>
      <c r="CT18" s="40">
        <v>2.1249887633877805E-3</v>
      </c>
      <c r="CU18" s="40">
        <v>1.1042678572365996E-3</v>
      </c>
      <c r="CV18" s="40">
        <v>1.1305692362515102E-3</v>
      </c>
      <c r="CW18" s="40">
        <v>1.2108101461836861E-3</v>
      </c>
      <c r="CX18" s="40">
        <v>1.2202643945532932E-3</v>
      </c>
      <c r="CY18" s="40">
        <v>1.6234287318211958E-3</v>
      </c>
      <c r="CZ18" s="40">
        <v>1.149349066907333E-3</v>
      </c>
      <c r="DA18" s="40">
        <v>1.1800325418465849E-3</v>
      </c>
      <c r="DB18" s="40">
        <v>2.1476346712545544E-3</v>
      </c>
      <c r="DC18" s="40">
        <v>9.1805214350408366E-4</v>
      </c>
      <c r="DD18" s="40">
        <v>1.8189442946232493E-3</v>
      </c>
      <c r="DE18" s="40">
        <v>2.2800882778269025E-3</v>
      </c>
      <c r="DF18" s="40">
        <v>1.4803737171673206E-3</v>
      </c>
      <c r="DG18" s="40">
        <v>1.6436977030947941E-3</v>
      </c>
      <c r="DH18" s="40">
        <v>1.3788419563834546E-3</v>
      </c>
      <c r="DI18" s="40">
        <v>2.0176941164478115E-3</v>
      </c>
      <c r="DJ18" s="40">
        <v>1.3097814519080662E-3</v>
      </c>
      <c r="DK18" s="40">
        <v>1.7971563863757212E-3</v>
      </c>
      <c r="DL18" s="40">
        <v>8.710944405855755E-4</v>
      </c>
      <c r="DM18" s="40">
        <v>8.8982754513742992E-4</v>
      </c>
      <c r="DN18" s="40">
        <v>1.3133901969522347E-3</v>
      </c>
      <c r="DO18" s="40">
        <v>1.607921760012899E-3</v>
      </c>
      <c r="DP18" s="40">
        <v>1.990704035291801E-3</v>
      </c>
      <c r="DQ18" s="40">
        <v>1.640822354725956E-3</v>
      </c>
      <c r="DR18" s="40">
        <v>9.7407741935211245E-4</v>
      </c>
      <c r="DS18" s="40">
        <v>1.4047316039315133E-3</v>
      </c>
      <c r="DT18" s="40">
        <v>1.4373992453146408E-3</v>
      </c>
      <c r="DU18" s="40">
        <v>7.076174097378577E-4</v>
      </c>
      <c r="DV18" s="40">
        <v>1.6134544015987229E-3</v>
      </c>
      <c r="DW18" s="40">
        <v>1.3172542425934481E-3</v>
      </c>
      <c r="DX18" s="40">
        <v>7.7425154275645187E-4</v>
      </c>
      <c r="DY18" s="40">
        <v>1.200812114314273E-3</v>
      </c>
      <c r="DZ18" s="40">
        <v>6.8469994871613699E-4</v>
      </c>
      <c r="EA18" s="40">
        <v>1.3746955225486931E-3</v>
      </c>
      <c r="EB18" s="40">
        <v>9.2991447920284494E-4</v>
      </c>
      <c r="EC18" s="40">
        <v>7.8690686784285094E-4</v>
      </c>
      <c r="ED18" s="40">
        <v>1.2437195443656067E-3</v>
      </c>
      <c r="EE18" s="40">
        <v>1.1133002162906657E-3</v>
      </c>
      <c r="EF18" s="40">
        <v>1.0391485980524593E-3</v>
      </c>
      <c r="EG18" s="40">
        <v>6.5579883762681033E-4</v>
      </c>
      <c r="EH18" s="40">
        <v>5.9182335220502708E-4</v>
      </c>
      <c r="EI18" s="40">
        <v>6.3339265498909181E-4</v>
      </c>
      <c r="EJ18" s="40">
        <v>1.1884682965876633E-3</v>
      </c>
      <c r="EK18" s="40">
        <v>1.0679833445303526E-3</v>
      </c>
      <c r="EL18" s="40">
        <v>1.1133002162906657E-3</v>
      </c>
      <c r="EM18" s="40">
        <v>4.5948283634808079E-4</v>
      </c>
      <c r="EN18" s="40">
        <v>1.2571204555457626E-3</v>
      </c>
      <c r="EO18" s="40">
        <v>1.6027053661162524E-3</v>
      </c>
      <c r="EP18" s="40">
        <v>1.0408876217479789E-3</v>
      </c>
      <c r="EQ18" s="40">
        <v>8.8455359009821362E-4</v>
      </c>
      <c r="ER18" s="40">
        <v>6.9109058992120704E-4</v>
      </c>
      <c r="ES18" s="40">
        <v>6.7103290190033524E-4</v>
      </c>
      <c r="ET18" s="40">
        <v>5.5266823145932976E-4</v>
      </c>
      <c r="EU18" s="40">
        <v>1.9894810303096714E-3</v>
      </c>
      <c r="EV18" s="40">
        <v>8.0448062326435885E-4</v>
      </c>
      <c r="EW18" s="40">
        <v>7.331447606826831E-4</v>
      </c>
      <c r="EX18" s="40">
        <v>6.1211399355582828E-4</v>
      </c>
      <c r="EY18" s="40">
        <v>8.2938157354004263E-4</v>
      </c>
      <c r="EZ18" s="40">
        <v>8.7164635036433282E-4</v>
      </c>
      <c r="FA18" s="40">
        <v>6.3486892899852841E-4</v>
      </c>
      <c r="FB18" s="40">
        <v>1.180120576535221E-3</v>
      </c>
      <c r="FC18" s="40">
        <v>6.9230072829499741E-4</v>
      </c>
      <c r="FD18" s="40">
        <v>2.6004092643285628E-4</v>
      </c>
      <c r="FE18" s="40">
        <v>5.1063234482549358E-4</v>
      </c>
      <c r="FF18" s="40">
        <v>1.2605890222780259E-3</v>
      </c>
      <c r="FG18" s="40">
        <v>1.0017162484443796E-3</v>
      </c>
      <c r="FH18" s="40">
        <v>5.9211115791787592E-4</v>
      </c>
      <c r="FI18" s="40">
        <v>6.5675028945399311E-4</v>
      </c>
      <c r="FJ18" s="40">
        <v>4.3837618115261394E-4</v>
      </c>
      <c r="FK18" s="40">
        <v>7.7140802231350511E-4</v>
      </c>
      <c r="FL18" s="40">
        <v>7.6030752526640264E-4</v>
      </c>
      <c r="FM18" s="40">
        <v>7.4079158917559923E-4</v>
      </c>
      <c r="FN18" s="40">
        <v>5.2910134531143963E-4</v>
      </c>
      <c r="FO18" s="40">
        <v>9.380461756731724E-4</v>
      </c>
      <c r="FP18" s="40">
        <v>4.9981288159211396E-4</v>
      </c>
      <c r="FQ18" s="40">
        <v>6.5172012278330756E-4</v>
      </c>
      <c r="FR18" s="40">
        <v>6.9092129244306059E-4</v>
      </c>
      <c r="FS18" s="40">
        <v>6.7634613395448149E-4</v>
      </c>
      <c r="FT18" s="40">
        <v>7.0881468150330897E-4</v>
      </c>
      <c r="FU18" s="40">
        <v>5.7827413643401506E-4</v>
      </c>
      <c r="FV18" s="40">
        <v>7.7094211565364632E-4</v>
      </c>
      <c r="FW18" s="40">
        <v>1.1196786680773092E-3</v>
      </c>
      <c r="FX18" s="40">
        <v>4.8925278209525469E-4</v>
      </c>
      <c r="FY18" s="40">
        <v>1.9033980030016198E-4</v>
      </c>
      <c r="FZ18" s="40">
        <v>9.3562589892559167E-4</v>
      </c>
      <c r="GA18" s="40">
        <v>6.5157181819245128E-4</v>
      </c>
      <c r="GB18" s="40">
        <v>6.5325598950505162E-4</v>
      </c>
      <c r="GC18" s="40">
        <v>6.1126479740544596E-4</v>
      </c>
      <c r="GD18" s="40">
        <v>4.502188783439103E-4</v>
      </c>
      <c r="GE18" s="40">
        <v>3.2494551641470699E-4</v>
      </c>
      <c r="GF18" s="40">
        <v>6.7189293308931892E-4</v>
      </c>
      <c r="GG18" s="40">
        <v>4.7321963372487893E-4</v>
      </c>
      <c r="GH18" s="40">
        <v>5.920508880156558E-4</v>
      </c>
      <c r="GI18" s="40">
        <v>3.7530948459352047E-4</v>
      </c>
      <c r="GJ18" s="40">
        <v>6.5913941546559497E-4</v>
      </c>
      <c r="GK18" s="40">
        <v>5.5713023579335606E-4</v>
      </c>
      <c r="GL18" s="40">
        <v>3.6886602257526883E-4</v>
      </c>
      <c r="GM18" s="40">
        <v>1.3213329574369509E-4</v>
      </c>
      <c r="GN18" s="40">
        <v>5.3110650464260542E-4</v>
      </c>
      <c r="GO18" s="40">
        <v>5.3260986624854541E-4</v>
      </c>
      <c r="GP18" s="40">
        <v>2.1722288544998367E-4</v>
      </c>
      <c r="GQ18" s="40">
        <v>4.7765522765231438E-4</v>
      </c>
      <c r="GR18" s="40">
        <v>3.3148243064089542E-4</v>
      </c>
      <c r="GS18" s="40">
        <v>5.182703698495461E-4</v>
      </c>
      <c r="GT18" s="40">
        <v>5.7788204347462803E-4</v>
      </c>
      <c r="GU18" s="40">
        <v>7.0452129745751646E-4</v>
      </c>
      <c r="GV18" s="40">
        <v>7.8567912253133334E-4</v>
      </c>
      <c r="GW18" s="40">
        <v>5.8744261066051107E-4</v>
      </c>
      <c r="GX18" s="40">
        <v>3.9923731296481876E-4</v>
      </c>
      <c r="GY18" s="40">
        <v>4.7696855708095263E-4</v>
      </c>
      <c r="GZ18" s="40">
        <v>4.7437424252583731E-4</v>
      </c>
      <c r="HA18" s="40">
        <v>3.2613466190120719E-4</v>
      </c>
      <c r="HB18" s="40">
        <v>5.4662837462897916E-4</v>
      </c>
      <c r="HC18" s="40">
        <v>3.8004168770266837E-4</v>
      </c>
      <c r="HD18" s="40">
        <v>3.2978471553004338E-4</v>
      </c>
      <c r="HE18" s="40">
        <v>7.2567941908633987E-4</v>
      </c>
      <c r="HF18" s="40">
        <v>4.8757673706160547E-4</v>
      </c>
      <c r="HG18" s="40">
        <v>6.6209873538359382E-4</v>
      </c>
      <c r="HH18" s="40">
        <v>1.0960616698758878E-3</v>
      </c>
      <c r="HI18" s="40">
        <v>3.7326707981716242E-4</v>
      </c>
      <c r="HJ18" s="40">
        <v>4.3269658935575885E-4</v>
      </c>
      <c r="HK18" s="40">
        <v>2.6729837072603571E-4</v>
      </c>
      <c r="HL18" s="40">
        <v>2.4854427328689112E-4</v>
      </c>
      <c r="HM18" s="40">
        <v>6.1721255640768502E-4</v>
      </c>
      <c r="HN18" s="40">
        <v>5.3925580805066012E-4</v>
      </c>
      <c r="HO18" s="40">
        <v>3.9476176483254076E-4</v>
      </c>
      <c r="HP18" s="40">
        <v>6.009092092621876E-4</v>
      </c>
      <c r="HQ18" s="40">
        <v>4.4526320256360917E-4</v>
      </c>
      <c r="HR18" s="40">
        <v>3.4485693141446025E-4</v>
      </c>
      <c r="HS18" s="40">
        <v>4.7586202876378781E-4</v>
      </c>
      <c r="HT18" s="40">
        <v>1.7544229941319218E-4</v>
      </c>
      <c r="HU18" s="40">
        <v>1.9406976233868328E-4</v>
      </c>
      <c r="HV18" s="40">
        <v>6.8986013585003905E-4</v>
      </c>
      <c r="HW18" s="40">
        <v>4.0495956772616679E-4</v>
      </c>
      <c r="HX18" s="40">
        <v>3.0354360641735283E-4</v>
      </c>
      <c r="HY18" s="40">
        <v>4.0176323133876289E-4</v>
      </c>
      <c r="HZ18" s="40">
        <v>4.370414398349078E-4</v>
      </c>
      <c r="IA18" s="40">
        <v>3.6927165933290756E-4</v>
      </c>
      <c r="IB18" s="40">
        <v>3.1548111019641113E-4</v>
      </c>
      <c r="IC18" s="40">
        <v>4.1107256106707665E-4</v>
      </c>
      <c r="ID18" s="40">
        <v>2.6496409709735329E-4</v>
      </c>
      <c r="IE18" s="40">
        <v>2.42555882889897E-4</v>
      </c>
      <c r="IF18" s="40">
        <v>2.5115280883017074E-4</v>
      </c>
      <c r="IG18" s="40">
        <v>3.3949968201599587E-4</v>
      </c>
      <c r="IH18" s="40">
        <v>3.7338761962160265E-4</v>
      </c>
      <c r="II18" s="40">
        <v>2.9084020084716025E-4</v>
      </c>
      <c r="IJ18" s="40">
        <v>8.0782594143253151E-4</v>
      </c>
      <c r="IK18" s="40">
        <v>1.8545590665059491E-4</v>
      </c>
      <c r="IL18" s="40">
        <v>2.4426036989987489E-4</v>
      </c>
      <c r="IM18" s="40">
        <v>2.2075781679368033E-4</v>
      </c>
      <c r="IN18" s="40">
        <v>5.9993608735780211E-4</v>
      </c>
      <c r="IO18" s="40">
        <v>3.3370361355417603E-4</v>
      </c>
      <c r="IP18" s="40">
        <v>3.7342621944662E-4</v>
      </c>
      <c r="IQ18" s="40">
        <v>2.15773021847138E-4</v>
      </c>
      <c r="IR18" s="40">
        <v>1.5481638133666984E-3</v>
      </c>
      <c r="IS18" s="40">
        <v>2.8475835824222931E-4</v>
      </c>
      <c r="IT18" s="40">
        <v>2.7499057094309512E-4</v>
      </c>
      <c r="IU18" s="40">
        <v>5.1195557391468577E-4</v>
      </c>
      <c r="IV18" s="40">
        <v>1.4810481983202559E-4</v>
      </c>
      <c r="IW18" s="40">
        <v>2.1367847344751085E-4</v>
      </c>
      <c r="IX18" s="40">
        <v>1.9271876846307508E-4</v>
      </c>
      <c r="IY18" s="40">
        <v>2.3474720600787289E-4</v>
      </c>
      <c r="IZ18" s="40">
        <v>2.7954399591532047E-4</v>
      </c>
      <c r="JA18" s="40">
        <v>2.5862289075590205E-4</v>
      </c>
      <c r="JB18" s="40">
        <v>2.0297413249927083E-4</v>
      </c>
      <c r="JC18" s="40">
        <v>2.4219697223622666E-4</v>
      </c>
      <c r="JD18" s="40">
        <v>2.1402587187266723E-4</v>
      </c>
      <c r="JE18" s="40">
        <v>3.6038557329995982E-4</v>
      </c>
      <c r="JF18" s="40">
        <v>5.3374077340256334E-4</v>
      </c>
      <c r="JG18" s="40">
        <v>4.319212069058484E-4</v>
      </c>
      <c r="JH18" s="40">
        <v>2.9102371931347094E-4</v>
      </c>
      <c r="JI18" s="40">
        <v>3.5192273096237804E-4</v>
      </c>
      <c r="JJ18" s="40">
        <v>2.6097680289204951E-4</v>
      </c>
      <c r="JK18" s="40">
        <v>2.9406159326132979E-4</v>
      </c>
      <c r="JL18" s="40">
        <v>2.1979620711780882E-4</v>
      </c>
      <c r="JM18" s="40">
        <v>3.2540329679561482E-4</v>
      </c>
      <c r="JN18" s="40">
        <v>3.0100549862498215E-4</v>
      </c>
      <c r="JO18" s="40">
        <v>3.3559297341028977E-4</v>
      </c>
      <c r="JP18" s="40">
        <v>3.2851159849438255E-4</v>
      </c>
      <c r="JQ18" s="40">
        <v>1.8544168566243062E-4</v>
      </c>
      <c r="JR18" s="40">
        <v>2.5097538507307332E-4</v>
      </c>
      <c r="JS18" s="40">
        <v>3.595742997846823E-4</v>
      </c>
      <c r="JT18" s="40">
        <v>2.7508402315103197E-4</v>
      </c>
      <c r="JU18" s="40">
        <v>2.1744500374131173E-4</v>
      </c>
      <c r="JV18" s="40">
        <v>2.0950833796580894E-4</v>
      </c>
      <c r="JW18" s="40">
        <v>3.0368581629899578E-4</v>
      </c>
      <c r="JX18" s="40">
        <v>2.9838477366327603E-4</v>
      </c>
      <c r="JY18" s="40">
        <v>2.6139530625802739E-4</v>
      </c>
      <c r="JZ18" s="40">
        <v>3.2342590225086496E-4</v>
      </c>
      <c r="KA18" s="40">
        <v>2.6345057764272454E-4</v>
      </c>
      <c r="KB18" s="40">
        <v>2.6816720538388301E-4</v>
      </c>
      <c r="KC18" s="40">
        <v>1.9340543903443683E-4</v>
      </c>
      <c r="KD18" s="40">
        <v>2.9772722225815542E-4</v>
      </c>
      <c r="KE18" s="40">
        <v>3.1429128751999828E-4</v>
      </c>
      <c r="KF18" s="40">
        <v>2.0854943704958778E-4</v>
      </c>
      <c r="KG18" s="40">
        <v>2.6299008850216637E-4</v>
      </c>
      <c r="KH18" s="40">
        <v>2.38250309425678E-4</v>
      </c>
      <c r="KI18" s="40">
        <v>3.0499143845046073E-4</v>
      </c>
      <c r="KJ18" s="40">
        <v>3.2408616241563586E-4</v>
      </c>
      <c r="KK18" s="40">
        <v>2.1140514691096111E-4</v>
      </c>
      <c r="KL18" s="40">
        <v>3.0486615831663242E-4</v>
      </c>
      <c r="KM18" s="40">
        <v>7.9891479937281809E-5</v>
      </c>
      <c r="KN18" s="40">
        <v>1.9619139833481383E-4</v>
      </c>
      <c r="KO18" s="40">
        <v>2.4541362432100808E-4</v>
      </c>
      <c r="KP18" s="40">
        <v>2.6626362453960496E-4</v>
      </c>
      <c r="KQ18" s="40">
        <v>3.3799835197979367E-4</v>
      </c>
      <c r="KR18" s="40">
        <v>2.1402113154327915E-4</v>
      </c>
      <c r="KS18" s="40">
        <v>1.6496346270584319E-4</v>
      </c>
      <c r="KT18" s="40">
        <v>2.3671850584340944E-4</v>
      </c>
      <c r="KU18" s="40">
        <v>2.5936373652027069E-4</v>
      </c>
      <c r="KV18" s="40">
        <v>2.1286787712214593E-4</v>
      </c>
      <c r="KW18" s="40">
        <v>1.3853815793692933E-4</v>
      </c>
      <c r="KX18" s="40">
        <v>1.7849439434921533E-4</v>
      </c>
      <c r="KY18" s="40">
        <v>1.8926442271897611E-4</v>
      </c>
      <c r="KZ18" s="40">
        <v>3.8762350596397636E-4</v>
      </c>
      <c r="LA18" s="40">
        <v>2.7431473541033474E-4</v>
      </c>
      <c r="LB18" s="40">
        <v>1.7973162031950914E-4</v>
      </c>
      <c r="LC18" s="40">
        <v>2.6299347445172931E-4</v>
      </c>
      <c r="LD18" s="40">
        <v>2.020186175326126E-4</v>
      </c>
      <c r="LE18" s="40">
        <v>1.8033296496188512E-4</v>
      </c>
      <c r="LF18" s="40">
        <v>3.6375797906463593E-4</v>
      </c>
      <c r="LG18" s="40">
        <v>1.9691328278163007E-4</v>
      </c>
      <c r="LH18" s="40">
        <v>2.0908712584018072E-4</v>
      </c>
      <c r="LI18" s="40">
        <v>1.8196770141086667E-4</v>
      </c>
      <c r="LJ18" s="40">
        <v>2.0546280542802278E-4</v>
      </c>
      <c r="LK18" s="40">
        <v>2.3092176019167703E-4</v>
      </c>
      <c r="LL18" s="40">
        <v>2.2885700814820366E-4</v>
      </c>
      <c r="LM18" s="40">
        <v>1.4666511407786869E-4</v>
      </c>
      <c r="LN18" s="40">
        <v>2.3740788517442155E-4</v>
      </c>
      <c r="LO18" s="40">
        <v>1.9737377192218823E-4</v>
      </c>
      <c r="LP18" s="40">
        <v>1.6287500901542931E-4</v>
      </c>
      <c r="LQ18" s="40">
        <v>7.0049201747763237E-5</v>
      </c>
      <c r="LR18" s="40">
        <v>1.6454225058021497E-4</v>
      </c>
      <c r="LS18" s="40">
        <v>1.0107330321304564E-4</v>
      </c>
      <c r="LT18" s="40">
        <v>1.8076636650593989E-4</v>
      </c>
      <c r="LU18" s="40">
        <v>1.4184216752043431E-4</v>
      </c>
      <c r="LV18" s="40">
        <v>2.5273269289623283E-4</v>
      </c>
      <c r="LW18" s="40">
        <v>1.7092815145589683E-4</v>
      </c>
      <c r="LX18" s="40">
        <v>1.1276295548409763E-4</v>
      </c>
      <c r="LY18" s="40">
        <v>1.5871706295215394E-4</v>
      </c>
      <c r="LZ18" s="40">
        <v>1.6783136198564305E-4</v>
      </c>
      <c r="MA18" s="40">
        <v>1.4100516078847854E-4</v>
      </c>
      <c r="MB18" s="40">
        <v>1.7004509580988524E-4</v>
      </c>
      <c r="MC18" s="40">
        <v>2.0903904535638716E-4</v>
      </c>
      <c r="MD18" s="40">
        <v>1.1654099800641249E-4</v>
      </c>
      <c r="ME18" s="40">
        <v>1.732184077402612E-4</v>
      </c>
      <c r="MF18" s="40">
        <v>1.5440268601907132E-4</v>
      </c>
      <c r="MG18" s="40">
        <v>1.2503634545979838E-4</v>
      </c>
      <c r="MH18" s="40">
        <v>1.8596989379424735E-4</v>
      </c>
      <c r="MI18" s="40">
        <v>2.1194283570155403E-4</v>
      </c>
      <c r="MJ18" s="40">
        <v>1.8910460589960593E-4</v>
      </c>
      <c r="MK18" s="40">
        <v>1.0542289402158271E-4</v>
      </c>
      <c r="ML18" s="40">
        <v>2.0764742008602381E-4</v>
      </c>
      <c r="MM18" s="40">
        <v>1.4384123214238688E-4</v>
      </c>
      <c r="MN18" s="40">
        <v>1.5160589168009296E-4</v>
      </c>
      <c r="MO18" s="40">
        <v>1.5969831113549042E-4</v>
      </c>
      <c r="MP18" s="40">
        <v>1.609003232303298E-4</v>
      </c>
      <c r="MQ18" s="40">
        <v>1.525837539138665E-4</v>
      </c>
      <c r="MR18" s="40">
        <v>2.3394338158163382E-4</v>
      </c>
      <c r="MS18" s="40">
        <v>2.36148989126925E-4</v>
      </c>
      <c r="MT18" s="40">
        <v>3.1286173961453016E-4</v>
      </c>
      <c r="MU18" s="40">
        <v>1.1891454865002489E-4</v>
      </c>
      <c r="MV18" s="40">
        <v>1.6158360785212863E-4</v>
      </c>
      <c r="MW18" s="40">
        <v>2.3481966532851953E-4</v>
      </c>
      <c r="MX18" s="40">
        <v>1.703471225108984E-4</v>
      </c>
      <c r="MY18" s="40">
        <v>1.3509938756081985E-4</v>
      </c>
      <c r="MZ18" s="40">
        <v>1.909675553491288E-4</v>
      </c>
      <c r="NA18" s="40">
        <v>1.2771598594389945E-4</v>
      </c>
      <c r="NB18" s="40">
        <v>1.7216537742619065E-4</v>
      </c>
      <c r="NC18" s="40">
        <v>2.1140514691096111E-4</v>
      </c>
      <c r="ND18" s="40">
        <v>1.7943365675797149E-4</v>
      </c>
      <c r="NE18" s="40">
        <v>7.8774793771428214E-5</v>
      </c>
      <c r="NF18" s="40">
        <v>1.5801820296236564E-4</v>
      </c>
      <c r="NG18" s="40">
        <v>1.4507642654294295E-4</v>
      </c>
      <c r="NH18" s="40">
        <v>1.2115672445059569E-4</v>
      </c>
      <c r="NI18" s="40">
        <v>7.8568250848089625E-5</v>
      </c>
      <c r="NJ18" s="40">
        <v>1.5663402678104077E-4</v>
      </c>
      <c r="NK18" s="40">
        <v>1.033926786636512E-4</v>
      </c>
      <c r="NL18" s="40">
        <v>1.0615290474734995E-4</v>
      </c>
      <c r="NM18" s="40">
        <v>1.0917723489695707E-4</v>
      </c>
      <c r="NN18" s="40">
        <v>1.1591866047674636E-4</v>
      </c>
      <c r="NO18" s="40">
        <v>1.4408705208065545E-4</v>
      </c>
      <c r="NP18" s="40">
        <v>1.1961137707007543E-4</v>
      </c>
      <c r="NQ18" s="40">
        <v>1.4052638752028054E-4</v>
      </c>
      <c r="NR18" s="40">
        <v>1.5803987303956838E-4</v>
      </c>
      <c r="NS18" s="40">
        <v>1.28666083391257E-4</v>
      </c>
      <c r="NT18" s="40">
        <v>1.7858852374706471E-4</v>
      </c>
      <c r="NU18" s="40">
        <v>1.371566905152548E-4</v>
      </c>
      <c r="NV18" s="40">
        <v>1.6880990140932919E-4</v>
      </c>
      <c r="NW18" s="40">
        <v>1.1808499100710757E-4</v>
      </c>
      <c r="NX18" s="40">
        <v>2.3394338158163382E-4</v>
      </c>
      <c r="NY18" s="40">
        <v>1.3331837809071981E-4</v>
      </c>
      <c r="NZ18" s="40">
        <v>1.2915230574849344E-4</v>
      </c>
      <c r="OA18" s="40">
        <v>1.417155330067808E-4</v>
      </c>
      <c r="OB18" s="40">
        <v>1.119157909034531E-4</v>
      </c>
      <c r="OC18" s="40">
        <v>2.2042531654660081E-4</v>
      </c>
      <c r="OD18" s="40">
        <v>8.0110889468959536E-5</v>
      </c>
      <c r="OE18" s="40">
        <v>1.2813516649978993E-4</v>
      </c>
      <c r="OF18" s="40">
        <v>9.8008341668683377E-5</v>
      </c>
      <c r="OG18" s="40">
        <v>2.9230360824825764E-4</v>
      </c>
      <c r="OH18" s="40">
        <v>1.1495840518070003E-4</v>
      </c>
      <c r="OI18" s="40">
        <v>9.5317866145980943E-5</v>
      </c>
      <c r="OJ18" s="40">
        <v>9.2922645425165803E-5</v>
      </c>
      <c r="OK18" s="40">
        <v>9.0268060967830391E-5</v>
      </c>
      <c r="OL18" s="40">
        <v>1.1934930457390482E-4</v>
      </c>
      <c r="OM18" s="40">
        <v>1.1892402930880109E-4</v>
      </c>
      <c r="ON18" s="40">
        <v>1.428457629708861E-4</v>
      </c>
      <c r="OO18" s="40">
        <v>8.5843302078996323E-5</v>
      </c>
      <c r="OP18" s="40">
        <v>9.276960050492147E-5</v>
      </c>
      <c r="OQ18" s="40">
        <v>1.8778814870953959E-4</v>
      </c>
      <c r="OR18" s="40">
        <v>1.5671935271002654E-4</v>
      </c>
      <c r="OS18" s="40">
        <v>1.2850694376179939E-4</v>
      </c>
      <c r="OT18" s="40">
        <v>1.3899052079853648E-4</v>
      </c>
      <c r="OU18" s="40">
        <v>1.1136252674487068E-4</v>
      </c>
      <c r="OV18" s="40">
        <v>9.4535711796944616E-5</v>
      </c>
      <c r="OW18" s="40">
        <v>1.2616115790460301E-4</v>
      </c>
      <c r="OX18" s="40">
        <v>2.3775528359957796E-4</v>
      </c>
      <c r="OY18" s="40">
        <v>1.202790863238848E-4</v>
      </c>
      <c r="OZ18" s="40">
        <v>1.2428398746691582E-4</v>
      </c>
      <c r="PA18" s="40">
        <v>1.1980302181533715E-4</v>
      </c>
      <c r="PB18" s="40">
        <v>1.2972791717419117E-4</v>
      </c>
      <c r="PC18" s="40">
        <v>1.18440515711215E-4</v>
      </c>
      <c r="PD18" s="40">
        <v>9.0580922707444932E-5</v>
      </c>
      <c r="PE18" s="40">
        <v>2.7989342591021462E-4</v>
      </c>
      <c r="PF18" s="40">
        <v>8.587783876453819E-5</v>
      </c>
      <c r="PG18" s="40">
        <v>1.4887478476263537E-4</v>
      </c>
      <c r="PH18" s="40">
        <v>1.1132528129967848E-4</v>
      </c>
      <c r="PI18" s="40">
        <v>1.4401865589948429E-4</v>
      </c>
      <c r="PJ18" s="40">
        <v>9.7099552805993554E-5</v>
      </c>
      <c r="PK18" s="40">
        <v>1.3502015634104733E-4</v>
      </c>
      <c r="PL18" s="40">
        <v>1.2970895585663877E-4</v>
      </c>
      <c r="PM18" s="40">
        <v>9.3752880257995706E-5</v>
      </c>
      <c r="PN18" s="40">
        <v>1.0658562910149213E-4</v>
      </c>
      <c r="PO18" s="40">
        <v>9.483299816856968E-5</v>
      </c>
      <c r="PP18" s="40">
        <v>5.7777843341800249E-5</v>
      </c>
      <c r="PQ18" s="40">
        <v>6.6999815571390452E-5</v>
      </c>
      <c r="PR18" s="40">
        <v>1.1965404003456833E-4</v>
      </c>
      <c r="PS18" s="40">
        <v>9.9075592970918226E-5</v>
      </c>
      <c r="PT18" s="40">
        <v>9.7383295379366907E-5</v>
      </c>
      <c r="PU18" s="40">
        <v>1.0372653329055588E-4</v>
      </c>
      <c r="PV18" s="40">
        <v>1.3996364270292194E-4</v>
      </c>
      <c r="PW18" s="40">
        <v>1.1331486526285486E-4</v>
      </c>
      <c r="PX18" s="40">
        <v>1.3100171139976459E-4</v>
      </c>
      <c r="PY18" s="40">
        <v>7.2583923590570999E-5</v>
      </c>
      <c r="PZ18" s="40">
        <v>1.021872806192489E-4</v>
      </c>
      <c r="QA18" s="40">
        <v>1.1382749802668214E-4</v>
      </c>
      <c r="QB18" s="40">
        <v>9.7513993032495927E-5</v>
      </c>
      <c r="QC18" s="40">
        <v>1.0188254515858539E-4</v>
      </c>
      <c r="QD18" s="40">
        <v>9.3490807761825094E-5</v>
      </c>
      <c r="QE18" s="40">
        <v>1.1025396685796812E-4</v>
      </c>
      <c r="QF18" s="40">
        <v>1.2039556298884951E-4</v>
      </c>
      <c r="QG18" s="40">
        <v>1.6915865421431074E-4</v>
      </c>
      <c r="QH18" s="40">
        <v>6.8721232329182946E-5</v>
      </c>
      <c r="QI18" s="40">
        <v>8.3782613174998452E-5</v>
      </c>
      <c r="QJ18" s="40">
        <v>1.060479403108992E-4</v>
      </c>
      <c r="QK18" s="40">
        <v>4.492003847153816E-5</v>
      </c>
      <c r="QL18" s="40">
        <v>7.243426461988959E-5</v>
      </c>
      <c r="QM18" s="40">
        <v>1.537945694775695E-4</v>
      </c>
      <c r="QN18" s="40">
        <v>1.0512628483987023E-4</v>
      </c>
      <c r="QO18" s="40">
        <v>9.7310158868807664E-5</v>
      </c>
      <c r="QP18" s="40">
        <v>6.2827648519950794E-5</v>
      </c>
      <c r="QQ18" s="40">
        <v>9.3007971354151585E-5</v>
      </c>
      <c r="QR18" s="40">
        <v>7.0089155952605782E-5</v>
      </c>
      <c r="QS18" s="40">
        <v>1.1554417445508654E-4</v>
      </c>
      <c r="QT18" s="40">
        <v>1.322355514204955E-4</v>
      </c>
      <c r="QU18" s="40">
        <v>1.2132399035900432E-4</v>
      </c>
      <c r="QV18" s="40">
        <v>2.4132813757837937E-4</v>
      </c>
      <c r="QW18" s="40">
        <v>8.180521863024861E-5</v>
      </c>
      <c r="QX18" s="40">
        <v>1.029328667130056E-4</v>
      </c>
      <c r="QY18" s="40">
        <v>9.4958278302398008E-5</v>
      </c>
      <c r="QZ18" s="40">
        <v>1.0225838556007038E-4</v>
      </c>
      <c r="RA18" s="40">
        <v>1.208513118000196E-4</v>
      </c>
      <c r="RB18" s="40">
        <v>1.2731712108538656E-4</v>
      </c>
      <c r="RC18" s="40">
        <v>8.5283266021288063E-5</v>
      </c>
      <c r="RD18" s="40">
        <v>1.4172907680503252E-4</v>
      </c>
      <c r="RE18" s="40">
        <v>6.7009296230166639E-5</v>
      </c>
      <c r="RF18" s="40">
        <v>1.1241352548920348E-4</v>
      </c>
      <c r="RG18" s="40">
        <v>1.1989037931406069E-4</v>
      </c>
      <c r="RH18" s="40">
        <v>1.323242632990442E-4</v>
      </c>
      <c r="RI18" s="40">
        <v>1.1198486427453682E-4</v>
      </c>
      <c r="RJ18" s="40">
        <v>1.1011107978641257E-4</v>
      </c>
      <c r="RK18" s="40">
        <v>4.9950205142223725E-5</v>
      </c>
      <c r="RL18" s="40">
        <v>6.2737582261576918E-5</v>
      </c>
      <c r="RM18" s="40">
        <v>7.9761459474065387E-5</v>
      </c>
      <c r="RN18" s="40">
        <v>7.9504127307282869E-5</v>
      </c>
      <c r="RO18" s="40">
        <v>8.6452773000323329E-5</v>
      </c>
      <c r="RP18" s="40">
        <v>5.7126386645892937E-5</v>
      </c>
      <c r="RQ18" s="40">
        <v>8.949741884730802E-5</v>
      </c>
      <c r="RR18" s="40">
        <v>1.0182633839584079E-4</v>
      </c>
      <c r="RS18" s="40">
        <v>7.3131770229852719E-5</v>
      </c>
      <c r="RT18" s="40">
        <v>8.5952329654922602E-5</v>
      </c>
      <c r="RU18" s="40">
        <v>6.0123629198996636E-5</v>
      </c>
      <c r="RV18" s="40">
        <v>6.7319449210130828E-5</v>
      </c>
      <c r="RW18" s="40">
        <v>9.8487792126793962E-5</v>
      </c>
      <c r="RX18" s="40">
        <v>9.1098295800660293E-5</v>
      </c>
      <c r="RY18" s="40">
        <v>2.7593457368123943E-5</v>
      </c>
      <c r="RZ18" s="40">
        <v>9.7078559918703411E-5</v>
      </c>
      <c r="SA18" s="40">
        <v>1.0805445402189021E-4</v>
      </c>
      <c r="SB18" s="40">
        <v>2.8591838456248838E-4</v>
      </c>
      <c r="SC18" s="40">
        <v>1.510973220557412E-4</v>
      </c>
      <c r="SD18" s="40">
        <v>1.2152511576304223E-4</v>
      </c>
      <c r="SE18" s="40">
        <v>7.7488132937515651E-5</v>
      </c>
      <c r="SF18" s="40">
        <v>2.0946025748201535E-4</v>
      </c>
      <c r="SG18" s="40">
        <v>8.3334990642779395E-5</v>
      </c>
      <c r="SH18" s="40">
        <v>6.6535940481269332E-5</v>
      </c>
      <c r="SI18" s="40">
        <v>7.6425621964668896E-5</v>
      </c>
      <c r="SJ18" s="40">
        <v>8.9475071580192707E-5</v>
      </c>
      <c r="SK18" s="40">
        <v>9.5107260083166832E-5</v>
      </c>
      <c r="SL18" s="40">
        <v>7.9258307369014307E-5</v>
      </c>
      <c r="SM18" s="40">
        <v>1.0300058570426415E-4</v>
      </c>
      <c r="SN18" s="40">
        <v>8.5353016582284381E-5</v>
      </c>
      <c r="SO18" s="40">
        <v>4.5826118574577645E-5</v>
      </c>
      <c r="SP18" s="40">
        <v>1.7444208991230332E-4</v>
      </c>
      <c r="SQ18" s="40">
        <v>1.0781405160292234E-4</v>
      </c>
      <c r="SR18" s="40">
        <v>9.8690949100569626E-5</v>
      </c>
      <c r="SS18" s="40">
        <v>4.8062199665935175E-5</v>
      </c>
      <c r="ST18" s="40">
        <v>1.3367728874439017E-4</v>
      </c>
      <c r="SU18" s="40">
        <v>9.2054487957231109E-5</v>
      </c>
      <c r="SV18" s="40">
        <v>1.939417734452046E-4</v>
      </c>
      <c r="SW18" s="40">
        <v>9.2249518652055755E-5</v>
      </c>
      <c r="SX18" s="40">
        <v>9.8212853022284225E-5</v>
      </c>
      <c r="SY18" s="40">
        <v>7.1456402386116033E-5</v>
      </c>
      <c r="SZ18" s="40">
        <v>7.1354823899228201E-5</v>
      </c>
      <c r="TA18" s="40">
        <v>1.7621768186310265E-4</v>
      </c>
      <c r="TB18" s="40">
        <v>1.3906027135953281E-4</v>
      </c>
      <c r="TC18" s="40">
        <v>6.561902533962849E-5</v>
      </c>
      <c r="TD18" s="40">
        <v>4.73572449669336E-5</v>
      </c>
      <c r="TE18" s="40">
        <v>9.9353240835078316E-5</v>
      </c>
      <c r="TF18" s="40">
        <v>1.0841945938477383E-4</v>
      </c>
      <c r="TG18" s="40">
        <v>1.8451393548218838E-5</v>
      </c>
      <c r="TH18" s="40">
        <v>1.9205105920926571E-4</v>
      </c>
      <c r="TI18" s="40">
        <v>7.4260645814132854E-5</v>
      </c>
      <c r="TJ18" s="40">
        <v>8.0849703663590379E-5</v>
      </c>
      <c r="TK18" s="40">
        <v>6.5348826564506847E-5</v>
      </c>
      <c r="TL18" s="40">
        <v>1.5820713894797701E-4</v>
      </c>
      <c r="TM18" s="40">
        <v>8.9199455285770372E-5</v>
      </c>
      <c r="TN18" s="40">
        <v>8.1564139021368155E-5</v>
      </c>
      <c r="TO18" s="40">
        <v>1.7471499744707529E-4</v>
      </c>
      <c r="TP18" s="40">
        <v>6.6238654109644269E-5</v>
      </c>
      <c r="TQ18" s="40">
        <v>6.8237041541684268E-5</v>
      </c>
      <c r="TR18" s="40">
        <v>6.775285075418559E-5</v>
      </c>
      <c r="TS18" s="40">
        <v>9.6397984056554917E-5</v>
      </c>
      <c r="TT18" s="40">
        <v>7.9774326082404512E-5</v>
      </c>
      <c r="TU18" s="40">
        <v>7.4793594275337694E-5</v>
      </c>
      <c r="TV18" s="40">
        <v>9.0097409109858839E-5</v>
      </c>
      <c r="TW18" s="40">
        <v>6.5729407295379925E-5</v>
      </c>
      <c r="TX18" s="40">
        <v>5.0614528446470163E-5</v>
      </c>
      <c r="TY18" s="40">
        <v>6.9085560502153988E-5</v>
      </c>
      <c r="TZ18" s="40">
        <v>6.8126659585932819E-5</v>
      </c>
      <c r="UA18" s="40">
        <v>7.1511254769035472E-5</v>
      </c>
      <c r="UB18" s="40">
        <v>5.7647822878583821E-5</v>
      </c>
      <c r="UC18" s="40">
        <v>2.8849576936978901E-4</v>
      </c>
      <c r="UD18" s="40">
        <v>1.0288410903929944E-4</v>
      </c>
      <c r="UE18" s="40">
        <v>6.8736130507259825E-5</v>
      </c>
      <c r="UF18" s="40">
        <v>1.3775058606859233E-4</v>
      </c>
      <c r="UG18" s="40">
        <v>3.4510952325185467E-5</v>
      </c>
      <c r="UH18" s="40">
        <v>6.6198699904801723E-5</v>
      </c>
      <c r="UI18" s="40">
        <v>2.8100672612650528E-5</v>
      </c>
      <c r="UJ18" s="40">
        <v>7.6510270703742094E-5</v>
      </c>
      <c r="UK18" s="40">
        <v>8.1516058537574578E-5</v>
      </c>
      <c r="UL18" s="40">
        <v>6.7133899174082382E-5</v>
      </c>
      <c r="UM18" s="40">
        <v>6.850859469663108E-5</v>
      </c>
      <c r="UN18" s="40">
        <v>6.9444471155824324E-5</v>
      </c>
      <c r="UO18" s="40">
        <v>1.0747003912732887E-4</v>
      </c>
      <c r="UP18" s="40">
        <v>8.7357498723537644E-5</v>
      </c>
      <c r="UQ18" s="40">
        <v>6.5672523342722746E-5</v>
      </c>
      <c r="UR18" s="40">
        <v>9.7490291385555431E-5</v>
      </c>
      <c r="US18" s="40">
        <v>5.104996156026268E-5</v>
      </c>
      <c r="UT18" s="40">
        <v>8.3758234338145371E-5</v>
      </c>
      <c r="UU18" s="40">
        <v>8.7790900267592406E-5</v>
      </c>
      <c r="UV18" s="40">
        <v>6.7469785370724821E-5</v>
      </c>
      <c r="UW18" s="40">
        <v>7.8554029859925331E-5</v>
      </c>
      <c r="UX18" s="40">
        <v>5.3856236558017248E-5</v>
      </c>
      <c r="UY18" s="40">
        <v>7.2915746647737929E-5</v>
      </c>
      <c r="UZ18" s="40">
        <v>1.1309613292108973E-4</v>
      </c>
      <c r="VA18" s="40">
        <v>5.1717670814072042E-5</v>
      </c>
      <c r="VB18" s="40">
        <v>9.1184976109471246E-5</v>
      </c>
      <c r="VC18" s="40">
        <v>8.4979884940449737E-5</v>
      </c>
      <c r="VD18" s="40">
        <v>9.3578842450461216E-5</v>
      </c>
      <c r="VE18" s="40">
        <v>2.5310108420867941E-4</v>
      </c>
      <c r="VF18" s="40">
        <v>7.2197925340397229E-5</v>
      </c>
      <c r="VG18" s="40">
        <v>8.7073756150164291E-5</v>
      </c>
      <c r="VH18" s="40">
        <v>6.0134464237598007E-5</v>
      </c>
      <c r="VI18" s="40">
        <v>6.6685599451950741E-5</v>
      </c>
      <c r="VJ18" s="40">
        <v>5.3613802569311617E-5</v>
      </c>
      <c r="VK18" s="40">
        <v>6.9870423610840653E-5</v>
      </c>
      <c r="VL18" s="40">
        <v>5.2340008343738173E-5</v>
      </c>
      <c r="VM18" s="40">
        <v>5.0499406161330614E-5</v>
      </c>
      <c r="VN18" s="40">
        <v>4.7745274786845131E-5</v>
      </c>
      <c r="VO18" s="40">
        <v>5.3701160068035161E-5</v>
      </c>
      <c r="VP18" s="40">
        <v>4.2419176124359673E-5</v>
      </c>
      <c r="VQ18" s="40">
        <v>4.5236286160715619E-5</v>
      </c>
      <c r="VR18" s="40">
        <v>4.3567013026192204E-5</v>
      </c>
      <c r="VS18" s="40">
        <v>6.7494164207577902E-5</v>
      </c>
      <c r="VT18" s="40">
        <v>5.841507904954326E-5</v>
      </c>
      <c r="VU18" s="40">
        <v>9.9631565889150977E-5</v>
      </c>
      <c r="VV18" s="40">
        <v>5.6325270979304215E-5</v>
      </c>
      <c r="VW18" s="40">
        <v>6.2892658751559005E-5</v>
      </c>
      <c r="VX18" s="40">
        <v>1.9421806692953952E-5</v>
      </c>
      <c r="VY18" s="40">
        <v>5.3958492234817672E-5</v>
      </c>
      <c r="VZ18" s="40">
        <v>5.0567802342501756E-5</v>
      </c>
      <c r="WA18" s="40">
        <v>4.6450487673981531E-5</v>
      </c>
      <c r="WB18" s="40">
        <v>6.5518124042653229E-5</v>
      </c>
      <c r="WC18" s="40">
        <v>7.0716233811660021E-5</v>
      </c>
      <c r="WD18" s="40">
        <v>7.9600288274870023E-5</v>
      </c>
      <c r="WE18" s="40">
        <v>4.1393233406792546E-5</v>
      </c>
      <c r="WF18" s="40">
        <v>4.2256650545339139E-5</v>
      </c>
      <c r="WG18" s="40">
        <v>3.4220437852686265E-5</v>
      </c>
      <c r="WH18" s="40">
        <v>4.7223161364241662E-5</v>
      </c>
      <c r="WI18" s="40">
        <v>4.7819088487316958E-5</v>
      </c>
      <c r="WJ18" s="40">
        <v>5.2621042157461187E-5</v>
      </c>
      <c r="WK18" s="40">
        <v>5.3982193881758168E-5</v>
      </c>
      <c r="WL18" s="40">
        <v>1.2773020693206374E-4</v>
      </c>
      <c r="WM18" s="40">
        <v>8.7186846865566078E-5</v>
      </c>
      <c r="WN18" s="40">
        <v>5.3801384175097823E-5</v>
      </c>
      <c r="WO18" s="40">
        <v>7.4761766349446166E-5</v>
      </c>
      <c r="WP18" s="40">
        <v>5.16492746329009E-5</v>
      </c>
      <c r="WQ18" s="40">
        <v>7.5296746380388761E-5</v>
      </c>
      <c r="WR18" s="40">
        <v>5.0690373716679745E-5</v>
      </c>
      <c r="WS18" s="40">
        <v>2.7072021135433059E-5</v>
      </c>
      <c r="WT18" s="40">
        <v>4.0554872295011618E-5</v>
      </c>
      <c r="WU18" s="40">
        <v>5.0818362610158412E-5</v>
      </c>
      <c r="WV18" s="40">
        <v>4.880643137986671E-5</v>
      </c>
      <c r="WW18" s="40">
        <v>3.4882052397282357E-5</v>
      </c>
      <c r="WX18" s="40">
        <v>5.1353342641101013E-5</v>
      </c>
      <c r="WY18" s="40">
        <v>5.5813992595302117E-5</v>
      </c>
      <c r="WZ18" s="40">
        <v>4.788138995927483E-5</v>
      </c>
      <c r="XA18" s="40">
        <v>4.3662496803866773E-5</v>
      </c>
      <c r="XB18" s="40">
        <v>7.7381136931327127E-5</v>
      </c>
      <c r="XC18" s="40">
        <v>4.5991352913248518E-5</v>
      </c>
      <c r="XD18" s="40">
        <v>5.4005218338786072E-5</v>
      </c>
      <c r="XE18" s="40">
        <v>3.2371709391327675E-5</v>
      </c>
      <c r="XF18" s="40">
        <v>6.7780615540601595E-5</v>
      </c>
      <c r="XG18" s="40">
        <v>3.6121309937313941E-5</v>
      </c>
      <c r="XH18" s="40">
        <v>6.2306889477172495E-5</v>
      </c>
      <c r="XI18" s="40">
        <v>4.4273999294931533E-5</v>
      </c>
      <c r="XJ18" s="40">
        <v>1.0543034311062116E-4</v>
      </c>
      <c r="XK18" s="40">
        <v>8.7774647709690356E-5</v>
      </c>
      <c r="XL18" s="40">
        <v>7.6006441408778443E-5</v>
      </c>
      <c r="XM18" s="40">
        <v>4.0922586417545584E-5</v>
      </c>
      <c r="XN18" s="40">
        <v>3.4206216864521963E-5</v>
      </c>
      <c r="XO18" s="40">
        <v>6.2775504896681709E-5</v>
      </c>
      <c r="XP18" s="40">
        <v>3.3806674816096483E-5</v>
      </c>
      <c r="XQ18" s="40">
        <v>3.4191318686445084E-5</v>
      </c>
      <c r="XR18" s="40">
        <v>4.6791791389924655E-5</v>
      </c>
      <c r="XS18" s="40">
        <v>6.0392473594293109E-5</v>
      </c>
      <c r="XT18" s="40">
        <v>2.850969531985221E-5</v>
      </c>
      <c r="XU18" s="40">
        <v>4.4411468847186402E-5</v>
      </c>
      <c r="XV18" s="40">
        <v>3.2266067764964327E-5</v>
      </c>
      <c r="XW18" s="40">
        <v>3.7554243792344988E-5</v>
      </c>
      <c r="XX18" s="40">
        <v>5.0240042424810342E-5</v>
      </c>
      <c r="XY18" s="40">
        <v>6.4067583249894963E-5</v>
      </c>
      <c r="XZ18" s="40">
        <v>5.0474350134564949E-5</v>
      </c>
      <c r="YA18" s="40">
        <v>4.2527526510373367E-5</v>
      </c>
      <c r="YB18" s="40">
        <v>3.4953157338103845E-5</v>
      </c>
      <c r="YC18" s="40">
        <v>3.3634668578299748E-5</v>
      </c>
      <c r="YD18" s="40">
        <v>5.972002401109564E-5</v>
      </c>
      <c r="YE18" s="40">
        <v>2.0881828144488426E-5</v>
      </c>
      <c r="YF18" s="40">
        <v>4.4894982444772495E-5</v>
      </c>
      <c r="YG18" s="40">
        <v>4.1782617606529247E-5</v>
      </c>
      <c r="YH18" s="40">
        <v>2.2576157305777503E-5</v>
      </c>
      <c r="YI18" s="40">
        <v>3.0609864395753815E-4</v>
      </c>
      <c r="YJ18" s="40">
        <v>3.7431672418167006E-5</v>
      </c>
      <c r="YK18" s="40">
        <v>4.2782827107418123E-5</v>
      </c>
      <c r="YL18" s="40">
        <v>4.7294943494975728E-5</v>
      </c>
      <c r="YM18" s="40">
        <v>3.8032339870630396E-5</v>
      </c>
      <c r="YN18" s="40">
        <v>3.1360664851837428E-5</v>
      </c>
      <c r="YO18" s="40">
        <v>4.3526381631437074E-5</v>
      </c>
      <c r="YP18" s="40">
        <v>5.4381735930183648E-5</v>
      </c>
      <c r="YQ18" s="40">
        <v>4.0856221806112197E-5</v>
      </c>
      <c r="YR18" s="40">
        <v>3.8657386159946873E-5</v>
      </c>
      <c r="YS18" s="40">
        <v>4.0305666407180132E-5</v>
      </c>
      <c r="YT18" s="40">
        <v>3.2807819695032776E-5</v>
      </c>
      <c r="YU18" s="40">
        <v>3.7543408753743624E-5</v>
      </c>
      <c r="YV18" s="40">
        <v>4.9082047674289032E-5</v>
      </c>
      <c r="YW18" s="40">
        <v>5.8262034129298927E-5</v>
      </c>
      <c r="YX18" s="40">
        <v>2.9000658006476743E-5</v>
      </c>
      <c r="YY18" s="40">
        <v>5.3445859470990397E-5</v>
      </c>
      <c r="YZ18" s="40">
        <v>2.7162087393806938E-5</v>
      </c>
      <c r="ZA18" s="40">
        <v>3.1692487909004357E-5</v>
      </c>
      <c r="ZB18" s="40">
        <v>2.8860479694571532E-5</v>
      </c>
      <c r="ZC18" s="40">
        <v>4.9238478544096295E-5</v>
      </c>
      <c r="ZD18" s="40">
        <v>1.8670803079896561E-5</v>
      </c>
      <c r="ZE18" s="40">
        <v>4.7589521106950452E-5</v>
      </c>
      <c r="ZF18" s="40">
        <v>7.9908409685096457E-5</v>
      </c>
      <c r="ZG18" s="40">
        <v>3.032253271584376E-5</v>
      </c>
      <c r="ZH18" s="40">
        <v>2.5557147300979153E-5</v>
      </c>
      <c r="ZI18" s="40">
        <v>3.0180322834200794E-5</v>
      </c>
      <c r="ZJ18" s="40">
        <v>4.0548100395885763E-5</v>
      </c>
      <c r="ZK18" s="40">
        <v>3.607729259299588E-5</v>
      </c>
      <c r="ZL18" s="40">
        <v>5.7588230166276288E-5</v>
      </c>
      <c r="ZM18" s="40">
        <v>3.4494022577370832E-5</v>
      </c>
      <c r="ZN18" s="40">
        <v>3.0135628299970145E-5</v>
      </c>
      <c r="ZO18" s="40">
        <v>3.0323887095668933E-5</v>
      </c>
      <c r="ZP18" s="40">
        <v>4.1720316134571375E-5</v>
      </c>
      <c r="ZQ18" s="40">
        <v>3.0466774167224487E-5</v>
      </c>
      <c r="ZR18" s="40">
        <v>3.6161264142156486E-5</v>
      </c>
      <c r="ZS18" s="40">
        <v>2.3566208957977597E-5</v>
      </c>
      <c r="ZT18" s="40">
        <v>2.5127131706487322E-5</v>
      </c>
      <c r="ZU18" s="40">
        <v>3.4770316061705739E-5</v>
      </c>
      <c r="ZV18" s="40">
        <v>2.092719986863166E-5</v>
      </c>
      <c r="ZW18" s="40">
        <v>3.8786052243338132E-5</v>
      </c>
      <c r="ZX18" s="40">
        <v>2.1480464027214064E-5</v>
      </c>
      <c r="ZY18" s="40">
        <v>2.3511356575058165E-5</v>
      </c>
      <c r="ZZ18" s="40">
        <v>3.2966959324490386E-5</v>
      </c>
      <c r="AAA18" s="40">
        <v>2.9010815855165525E-5</v>
      </c>
      <c r="AAB18" s="40">
        <v>5.4797530536511184E-5</v>
      </c>
      <c r="AAC18" s="40">
        <v>2.2817236914657965E-5</v>
      </c>
      <c r="AAD18" s="40">
        <v>3.4333528568088053E-5</v>
      </c>
      <c r="AAE18" s="40">
        <v>3.0053011130634708E-5</v>
      </c>
      <c r="AAF18" s="40">
        <v>1.1630669029665788E-4</v>
      </c>
      <c r="AAG18" s="40">
        <v>2.5804321619072885E-5</v>
      </c>
      <c r="AAH18" s="40">
        <v>2.2876829626965494E-5</v>
      </c>
      <c r="AAI18" s="40">
        <v>6.7414255797892811E-5</v>
      </c>
      <c r="AAJ18" s="40">
        <v>2.8282159509223458E-5</v>
      </c>
      <c r="AAK18" s="40">
        <v>1.9868074845347839E-5</v>
      </c>
      <c r="AAL18" s="40">
        <v>1.5744665467614343E-5</v>
      </c>
      <c r="AAM18" s="40">
        <v>2.3392171150443108E-5</v>
      </c>
      <c r="AAN18" s="40">
        <v>3.8523302557254929E-5</v>
      </c>
      <c r="AAO18" s="40">
        <v>2.1943661927422589E-5</v>
      </c>
      <c r="AAP18" s="40">
        <v>1.5379660104730723E-5</v>
      </c>
      <c r="AAQ18" s="40">
        <v>2.4040919086700077E-5</v>
      </c>
      <c r="AAR18" s="40">
        <v>9.857379524569233E-3</v>
      </c>
      <c r="AAS18" s="40">
        <v>8.7499363238325197E-3</v>
      </c>
      <c r="AAT18" s="40">
        <v>3.3266900280572785E-3</v>
      </c>
      <c r="AAU18" s="40">
        <v>0</v>
      </c>
      <c r="AAV18" s="40">
        <v>2.5322121769917206E-3</v>
      </c>
      <c r="AAW18" s="40">
        <v>0</v>
      </c>
      <c r="AAX18" s="40">
        <v>1.7824992879077193E-3</v>
      </c>
      <c r="AAY18" s="40">
        <v>0</v>
      </c>
      <c r="AAZ18" s="40">
        <v>0</v>
      </c>
      <c r="ABA18" s="40">
        <v>0</v>
      </c>
      <c r="ABB18" s="40">
        <v>7.3297817196418705E-4</v>
      </c>
      <c r="ABC18" s="40">
        <v>0</v>
      </c>
      <c r="ABD18" s="40">
        <v>0</v>
      </c>
      <c r="ABE18" s="40">
        <v>0</v>
      </c>
      <c r="ABF18" s="40">
        <v>2.9083342894803437E-4</v>
      </c>
      <c r="ABG18" s="40">
        <v>0</v>
      </c>
      <c r="ABH18" s="40">
        <v>0</v>
      </c>
      <c r="ABI18" s="40">
        <v>0</v>
      </c>
      <c r="ABJ18" s="40">
        <v>3.2004807896688817E-4</v>
      </c>
      <c r="ABK18" s="40">
        <v>0</v>
      </c>
      <c r="ABL18" s="40">
        <v>0</v>
      </c>
      <c r="ABM18" s="40">
        <v>7.3614674356517484E-4</v>
      </c>
      <c r="ABN18" s="40">
        <v>5.9201635133011399E-4</v>
      </c>
      <c r="ABO18" s="40">
        <v>0</v>
      </c>
      <c r="ABP18" s="40">
        <v>3.0041634340103267E-4</v>
      </c>
      <c r="ABQ18" s="40">
        <v>0</v>
      </c>
      <c r="ABR18" s="40">
        <v>0</v>
      </c>
      <c r="ABS18" s="40">
        <v>0</v>
      </c>
      <c r="ABT18" s="40">
        <v>2.4726032121262894E-4</v>
      </c>
      <c r="ABU18" s="40">
        <v>1.7532108241883937E-4</v>
      </c>
      <c r="ABV18" s="40">
        <v>4.1722144547335358E-4</v>
      </c>
      <c r="ABW18" s="40">
        <v>4.1998505750661524E-4</v>
      </c>
      <c r="ABX18" s="40">
        <v>0</v>
      </c>
      <c r="ABY18" s="40">
        <v>0</v>
      </c>
      <c r="ABZ18" s="40">
        <v>2.308201817047892E-4</v>
      </c>
      <c r="ACA18" s="40">
        <v>0</v>
      </c>
      <c r="ACB18" s="40">
        <v>1.3397322073619005E-4</v>
      </c>
      <c r="ACC18" s="40">
        <v>0</v>
      </c>
      <c r="ACD18" s="40">
        <v>0</v>
      </c>
      <c r="ACE18" s="40">
        <v>1.0118097640914675E-4</v>
      </c>
      <c r="ACF18" s="40">
        <v>1.8075079113795043E-4</v>
      </c>
      <c r="ACG18" s="40">
        <v>1.5088400723327675E-4</v>
      </c>
      <c r="ACH18" s="40">
        <v>1.3399082767391729E-4</v>
      </c>
      <c r="ACI18" s="40">
        <v>0</v>
      </c>
      <c r="ACJ18" s="40">
        <v>1.2575484395705165E-4</v>
      </c>
      <c r="ACK18" s="40">
        <v>1.6156329215475106E-4</v>
      </c>
      <c r="ACL18" s="40">
        <v>0</v>
      </c>
      <c r="ACM18" s="40">
        <v>5.4949221076930348E-5</v>
      </c>
      <c r="ACN18" s="40">
        <v>1.1783104478988799E-4</v>
      </c>
      <c r="ACO18" s="40">
        <v>0</v>
      </c>
      <c r="ACP18" s="40">
        <v>0</v>
      </c>
    </row>
    <row r="19" spans="1:770" x14ac:dyDescent="0.3">
      <c r="A19" s="13">
        <v>42916</v>
      </c>
      <c r="B19" s="40">
        <v>0.20613102697312924</v>
      </c>
      <c r="C19" s="40">
        <v>1.7382577877623678E-2</v>
      </c>
      <c r="D19" s="40">
        <v>2.3316969691933552E-2</v>
      </c>
      <c r="E19" s="40">
        <v>1.8631573950454731E-2</v>
      </c>
      <c r="F19" s="40">
        <v>1.6150720068177797E-2</v>
      </c>
      <c r="G19" s="40">
        <v>1.1794091089539391E-2</v>
      </c>
      <c r="H19" s="40">
        <v>1.5529560223553913E-2</v>
      </c>
      <c r="I19" s="40">
        <v>1.8331998778896078E-2</v>
      </c>
      <c r="J19" s="40">
        <v>3.2563867803471799E-2</v>
      </c>
      <c r="K19" s="40">
        <v>1.3633077055925112E-2</v>
      </c>
      <c r="L19" s="40">
        <v>1.5514986328574886E-2</v>
      </c>
      <c r="M19" s="40">
        <v>1.0276640021987415E-2</v>
      </c>
      <c r="N19" s="40">
        <v>9.4744944351171471E-3</v>
      </c>
      <c r="O19" s="40">
        <v>1.4254250837333811E-2</v>
      </c>
      <c r="P19" s="40">
        <v>1.2981227747479956E-2</v>
      </c>
      <c r="Q19" s="40">
        <v>1.6606423730778849E-2</v>
      </c>
      <c r="R19" s="40">
        <v>1.030292612546325E-2</v>
      </c>
      <c r="S19" s="40">
        <v>1.0660460403133168E-2</v>
      </c>
      <c r="T19" s="40">
        <v>8.8505332967452471E-3</v>
      </c>
      <c r="U19" s="40">
        <v>9.3653647644128517E-3</v>
      </c>
      <c r="V19" s="40">
        <v>8.8522913226013241E-3</v>
      </c>
      <c r="W19" s="40">
        <v>9.7264104481999854E-3</v>
      </c>
      <c r="X19" s="40">
        <v>7.1141068025077029E-3</v>
      </c>
      <c r="Y19" s="40">
        <v>1.6010735019547272E-2</v>
      </c>
      <c r="Z19" s="40">
        <v>8.7101951828993853E-3</v>
      </c>
      <c r="AA19" s="40">
        <v>7.825002949936195E-3</v>
      </c>
      <c r="AB19" s="40">
        <v>3.4884575418740803E-3</v>
      </c>
      <c r="AC19" s="40">
        <v>4.9481067898862856E-3</v>
      </c>
      <c r="AD19" s="40">
        <v>7.0831047565126986E-3</v>
      </c>
      <c r="AE19" s="40">
        <v>3.6693835550426815E-3</v>
      </c>
      <c r="AF19" s="40">
        <v>5.7105776686674709E-3</v>
      </c>
      <c r="AG19" s="40">
        <v>8.8100137540337471E-3</v>
      </c>
      <c r="AH19" s="40">
        <v>3.907277171631353E-3</v>
      </c>
      <c r="AI19" s="40">
        <v>5.1639670133372647E-3</v>
      </c>
      <c r="AJ19" s="40">
        <v>6.3428869411441616E-3</v>
      </c>
      <c r="AK19" s="40">
        <v>2.7634440950833907E-3</v>
      </c>
      <c r="AL19" s="40">
        <v>5.6492060412455421E-3</v>
      </c>
      <c r="AM19" s="40">
        <v>6.6375251725958474E-3</v>
      </c>
      <c r="AN19" s="40">
        <v>3.687328824634344E-3</v>
      </c>
      <c r="AO19" s="40">
        <v>4.5658134821625149E-3</v>
      </c>
      <c r="AP19" s="40">
        <v>5.5085659637286663E-3</v>
      </c>
      <c r="AQ19" s="40">
        <v>7.8265778066204036E-3</v>
      </c>
      <c r="AR19" s="40">
        <v>2.8737935662872978E-3</v>
      </c>
      <c r="AS19" s="40">
        <v>5.2957778058449877E-3</v>
      </c>
      <c r="AT19" s="40">
        <v>8.8891063351774439E-3</v>
      </c>
      <c r="AU19" s="40">
        <v>3.1820540094120034E-3</v>
      </c>
      <c r="AV19" s="40">
        <v>4.0117824844024133E-3</v>
      </c>
      <c r="AW19" s="40">
        <v>8.2772555991542356E-3</v>
      </c>
      <c r="AX19" s="40">
        <v>5.2285865752777442E-3</v>
      </c>
      <c r="AY19" s="40">
        <v>3.6488759080141328E-3</v>
      </c>
      <c r="AZ19" s="40">
        <v>3.1591578629285581E-3</v>
      </c>
      <c r="BA19" s="40">
        <v>3.3211424582193622E-3</v>
      </c>
      <c r="BB19" s="40">
        <v>5.5229911996696572E-3</v>
      </c>
      <c r="BC19" s="40">
        <v>2.6368396871890771E-3</v>
      </c>
      <c r="BD19" s="40">
        <v>2.7326902565893954E-3</v>
      </c>
      <c r="BE19" s="40">
        <v>1.8035526864756458E-3</v>
      </c>
      <c r="BF19" s="40">
        <v>3.195107467533246E-3</v>
      </c>
      <c r="BG19" s="40">
        <v>4.205477247088159E-3</v>
      </c>
      <c r="BH19" s="40">
        <v>3.0580743626580382E-3</v>
      </c>
      <c r="BI19" s="40">
        <v>4.3382423775275682E-3</v>
      </c>
      <c r="BJ19" s="40">
        <v>1.3185193920575101E-3</v>
      </c>
      <c r="BK19" s="40">
        <v>3.0025741035821681E-3</v>
      </c>
      <c r="BL19" s="40">
        <v>4.5202547962553989E-3</v>
      </c>
      <c r="BM19" s="40">
        <v>3.3031792699043652E-3</v>
      </c>
      <c r="BN19" s="40">
        <v>5.0562369940223475E-3</v>
      </c>
      <c r="BO19" s="40">
        <v>3.4031856558055336E-3</v>
      </c>
      <c r="BP19" s="40">
        <v>2.4461844709060617E-3</v>
      </c>
      <c r="BQ19" s="40">
        <v>3.9037425375394448E-3</v>
      </c>
      <c r="BR19" s="40">
        <v>1.9045678301349254E-3</v>
      </c>
      <c r="BS19" s="40">
        <v>3.259251187820722E-3</v>
      </c>
      <c r="BT19" s="40">
        <v>1.8677760455334989E-3</v>
      </c>
      <c r="BU19" s="40">
        <v>2.3488705391000622E-3</v>
      </c>
      <c r="BV19" s="40">
        <v>2.0246962786847327E-3</v>
      </c>
      <c r="BW19" s="40">
        <v>1.7161955919360559E-3</v>
      </c>
      <c r="BX19" s="40">
        <v>2.3685837893940983E-3</v>
      </c>
      <c r="BY19" s="40">
        <v>2.3346702826853877E-3</v>
      </c>
      <c r="BZ19" s="40">
        <v>2.447624605337049E-3</v>
      </c>
      <c r="CA19" s="40">
        <v>1.2597638982424716E-3</v>
      </c>
      <c r="CB19" s="40">
        <v>1.3624149549765828E-3</v>
      </c>
      <c r="CC19" s="40">
        <v>1.0336269551307342E-3</v>
      </c>
      <c r="CD19" s="40">
        <v>1.0804326514506739E-3</v>
      </c>
      <c r="CE19" s="40">
        <v>1.0393954567317228E-3</v>
      </c>
      <c r="CF19" s="40">
        <v>2.3580004604673885E-3</v>
      </c>
      <c r="CG19" s="40">
        <v>2.0554766634355206E-3</v>
      </c>
      <c r="CH19" s="40">
        <v>1.4073272395308046E-3</v>
      </c>
      <c r="CI19" s="40">
        <v>2.7733684131852291E-3</v>
      </c>
      <c r="CJ19" s="40">
        <v>7.9292341726058737E-4</v>
      </c>
      <c r="CK19" s="40">
        <v>1.4048006995405879E-3</v>
      </c>
      <c r="CL19" s="40">
        <v>2.5925021290944109E-3</v>
      </c>
      <c r="CM19" s="40">
        <v>4.8863668331513609E-3</v>
      </c>
      <c r="CN19" s="40">
        <v>1.4872991654307486E-3</v>
      </c>
      <c r="CO19" s="40">
        <v>1.3533952005749452E-3</v>
      </c>
      <c r="CP19" s="40">
        <v>1.5479122335648353E-3</v>
      </c>
      <c r="CQ19" s="40">
        <v>3.2223837463874368E-3</v>
      </c>
      <c r="CR19" s="40">
        <v>7.11439682036316E-4</v>
      </c>
      <c r="CS19" s="40">
        <v>9.4337897322645215E-4</v>
      </c>
      <c r="CT19" s="40">
        <v>2.0907964580978086E-3</v>
      </c>
      <c r="CU19" s="40">
        <v>1.0027987871177205E-3</v>
      </c>
      <c r="CV19" s="40">
        <v>9.9249618485658993E-4</v>
      </c>
      <c r="CW19" s="40">
        <v>1.1477068390703935E-3</v>
      </c>
      <c r="CX19" s="40">
        <v>1.0110347632875623E-3</v>
      </c>
      <c r="CY19" s="40">
        <v>1.4995111072116725E-3</v>
      </c>
      <c r="CZ19" s="40">
        <v>1.0844895831449725E-3</v>
      </c>
      <c r="DA19" s="40">
        <v>1.1870955112425366E-3</v>
      </c>
      <c r="DB19" s="40">
        <v>2.5916267662766815E-3</v>
      </c>
      <c r="DC19" s="40">
        <v>8.7733254998338119E-4</v>
      </c>
      <c r="DD19" s="40">
        <v>2.0338042993902051E-3</v>
      </c>
      <c r="DE19" s="40">
        <v>2.4359422613791336E-3</v>
      </c>
      <c r="DF19" s="40">
        <v>1.4437745864503498E-3</v>
      </c>
      <c r="DG19" s="40">
        <v>1.4801436219123573E-3</v>
      </c>
      <c r="DH19" s="40">
        <v>1.3512861004727891E-3</v>
      </c>
      <c r="DI19" s="40">
        <v>1.8258953435049692E-3</v>
      </c>
      <c r="DJ19" s="40">
        <v>1.4278587781904664E-3</v>
      </c>
      <c r="DK19" s="40">
        <v>1.5534205818492582E-3</v>
      </c>
      <c r="DL19" s="40">
        <v>7.6698374243589385E-4</v>
      </c>
      <c r="DM19" s="40">
        <v>8.468255916775552E-4</v>
      </c>
      <c r="DN19" s="40">
        <v>1.3457890343475029E-3</v>
      </c>
      <c r="DO19" s="40">
        <v>1.5959045475633952E-3</v>
      </c>
      <c r="DP19" s="40">
        <v>1.8728835453403565E-3</v>
      </c>
      <c r="DQ19" s="40">
        <v>1.6049150107751555E-3</v>
      </c>
      <c r="DR19" s="40">
        <v>9.6659301113498602E-4</v>
      </c>
      <c r="DS19" s="40">
        <v>1.4681918334479992E-3</v>
      </c>
      <c r="DT19" s="40">
        <v>1.419752878678907E-3</v>
      </c>
      <c r="DU19" s="40">
        <v>6.4617703702504053E-4</v>
      </c>
      <c r="DV19" s="40">
        <v>1.4861755951120104E-3</v>
      </c>
      <c r="DW19" s="40">
        <v>1.3246057850835875E-3</v>
      </c>
      <c r="DX19" s="40">
        <v>6.9625721412032275E-4</v>
      </c>
      <c r="DY19" s="40">
        <v>1.1501119299357849E-3</v>
      </c>
      <c r="DZ19" s="40">
        <v>6.2363594672619406E-4</v>
      </c>
      <c r="EA19" s="40">
        <v>1.4467709951857918E-3</v>
      </c>
      <c r="EB19" s="40">
        <v>9.1954043462687707E-4</v>
      </c>
      <c r="EC19" s="40">
        <v>7.6181385892557397E-4</v>
      </c>
      <c r="ED19" s="40">
        <v>1.0294459196859313E-3</v>
      </c>
      <c r="EE19" s="40">
        <v>1.0432678919413141E-3</v>
      </c>
      <c r="EF19" s="40">
        <v>1.0935849943784683E-3</v>
      </c>
      <c r="EG19" s="40">
        <v>6.0820128937067299E-4</v>
      </c>
      <c r="EH19" s="40">
        <v>5.1667311423257733E-4</v>
      </c>
      <c r="EI19" s="40">
        <v>5.7801885905413416E-4</v>
      </c>
      <c r="EJ19" s="40">
        <v>1.0913829823775388E-3</v>
      </c>
      <c r="EK19" s="40">
        <v>9.7976194547327584E-4</v>
      </c>
      <c r="EL19" s="40">
        <v>1.1109608467619338E-3</v>
      </c>
      <c r="EM19" s="40">
        <v>4.9008902902424837E-4</v>
      </c>
      <c r="EN19" s="40">
        <v>1.3698638346325302E-3</v>
      </c>
      <c r="EO19" s="40">
        <v>1.5578538067335891E-3</v>
      </c>
      <c r="EP19" s="40">
        <v>1.0021032751897595E-3</v>
      </c>
      <c r="EQ19" s="40">
        <v>7.9870917392849084E-4</v>
      </c>
      <c r="ER19" s="40">
        <v>6.3143722794106055E-4</v>
      </c>
      <c r="ES19" s="40">
        <v>7.0337625653562458E-4</v>
      </c>
      <c r="ET19" s="40">
        <v>5.150796751686135E-4</v>
      </c>
      <c r="EU19" s="40">
        <v>1.9497216856259579E-3</v>
      </c>
      <c r="EV19" s="40">
        <v>8.3573191096401129E-4</v>
      </c>
      <c r="EW19" s="40">
        <v>7.0538779914406866E-4</v>
      </c>
      <c r="EX19" s="40">
        <v>4.9842123537496288E-4</v>
      </c>
      <c r="EY19" s="40">
        <v>7.9581164999960048E-4</v>
      </c>
      <c r="EZ19" s="40">
        <v>8.5422668807127631E-4</v>
      </c>
      <c r="FA19" s="40">
        <v>6.9356608733799313E-4</v>
      </c>
      <c r="FB19" s="40">
        <v>1.0697955663539593E-3</v>
      </c>
      <c r="FC19" s="40">
        <v>6.5168405799662392E-4</v>
      </c>
      <c r="FD19" s="40">
        <v>2.7608107064095843E-4</v>
      </c>
      <c r="FE19" s="40">
        <v>4.9351548711972729E-4</v>
      </c>
      <c r="FF19" s="40">
        <v>1.1648829308714959E-3</v>
      </c>
      <c r="FG19" s="40">
        <v>8.9742607540596836E-4</v>
      </c>
      <c r="FH19" s="40">
        <v>5.3450954417139085E-4</v>
      </c>
      <c r="FI19" s="40">
        <v>5.5197299920227102E-4</v>
      </c>
      <c r="FJ19" s="40">
        <v>3.5680890120306618E-4</v>
      </c>
      <c r="FK19" s="40">
        <v>7.8744758814073505E-4</v>
      </c>
      <c r="FL19" s="40">
        <v>6.6052860710343172E-4</v>
      </c>
      <c r="FM19" s="40">
        <v>6.737639070837025E-4</v>
      </c>
      <c r="FN19" s="40">
        <v>5.420559813210503E-4</v>
      </c>
      <c r="FO19" s="40">
        <v>1.0426520187837305E-3</v>
      </c>
      <c r="FP19" s="40">
        <v>4.6875048415809749E-4</v>
      </c>
      <c r="FQ19" s="40">
        <v>6.5358344267012018E-4</v>
      </c>
      <c r="FR19" s="40">
        <v>7.2709400966679424E-4</v>
      </c>
      <c r="FS19" s="40">
        <v>6.2620894266579737E-4</v>
      </c>
      <c r="FT19" s="40">
        <v>8.349408325115978E-4</v>
      </c>
      <c r="FU19" s="40">
        <v>6.5636748135122303E-4</v>
      </c>
      <c r="FV19" s="40">
        <v>7.2093926002947633E-4</v>
      </c>
      <c r="FW19" s="40">
        <v>1.1633877129576639E-3</v>
      </c>
      <c r="FX19" s="40">
        <v>4.4921243915889121E-4</v>
      </c>
      <c r="FY19" s="40">
        <v>1.5652203929934801E-4</v>
      </c>
      <c r="FZ19" s="40">
        <v>1.040624548421211E-3</v>
      </c>
      <c r="GA19" s="40">
        <v>6.5608741834206322E-4</v>
      </c>
      <c r="GB19" s="40">
        <v>6.7955762762864373E-4</v>
      </c>
      <c r="GC19" s="40">
        <v>5.4961701891194554E-4</v>
      </c>
      <c r="GD19" s="40">
        <v>4.399643869488389E-4</v>
      </c>
      <c r="GE19" s="40">
        <v>3.2441450403930067E-4</v>
      </c>
      <c r="GF19" s="40">
        <v>5.9756685889963761E-4</v>
      </c>
      <c r="GG19" s="40">
        <v>4.5870272596217418E-4</v>
      </c>
      <c r="GH19" s="40">
        <v>5.8215941145732877E-4</v>
      </c>
      <c r="GI19" s="40">
        <v>3.7858147736777277E-4</v>
      </c>
      <c r="GJ19" s="40">
        <v>5.7586197568975164E-4</v>
      </c>
      <c r="GK19" s="40">
        <v>5.054805487124818E-4</v>
      </c>
      <c r="GL19" s="40">
        <v>3.4127071344605475E-4</v>
      </c>
      <c r="GM19" s="40">
        <v>1.1904934321119637E-4</v>
      </c>
      <c r="GN19" s="40">
        <v>5.1890565442881816E-4</v>
      </c>
      <c r="GO19" s="40">
        <v>5.4021632572533694E-4</v>
      </c>
      <c r="GP19" s="40">
        <v>1.8770526349696029E-4</v>
      </c>
      <c r="GQ19" s="40">
        <v>4.4588088393144503E-4</v>
      </c>
      <c r="GR19" s="40">
        <v>3.7310365727866103E-4</v>
      </c>
      <c r="GS19" s="40">
        <v>4.5244112764126685E-4</v>
      </c>
      <c r="GT19" s="40">
        <v>6.0091301456831965E-4</v>
      </c>
      <c r="GU19" s="40">
        <v>7.2570962237507059E-4</v>
      </c>
      <c r="GV19" s="40">
        <v>7.9973518675351715E-4</v>
      </c>
      <c r="GW19" s="40">
        <v>5.3222523877440476E-4</v>
      </c>
      <c r="GX19" s="40">
        <v>3.6036941789534683E-4</v>
      </c>
      <c r="GY19" s="40">
        <v>4.6026762780008616E-4</v>
      </c>
      <c r="GZ19" s="40">
        <v>5.1005911435275089E-4</v>
      </c>
      <c r="HA19" s="40">
        <v>2.7264797598128135E-4</v>
      </c>
      <c r="HB19" s="40">
        <v>5.0679923401864425E-4</v>
      </c>
      <c r="HC19" s="40">
        <v>3.2458771836487105E-4</v>
      </c>
      <c r="HD19" s="40">
        <v>3.0440725395128868E-4</v>
      </c>
      <c r="HE19" s="40">
        <v>7.6771376449768483E-4</v>
      </c>
      <c r="HF19" s="40">
        <v>4.5991389892832739E-4</v>
      </c>
      <c r="HG19" s="40">
        <v>6.0652821153633202E-4</v>
      </c>
      <c r="HH19" s="40">
        <v>1.1138152330235367E-3</v>
      </c>
      <c r="HI19" s="40">
        <v>3.4682684499270407E-4</v>
      </c>
      <c r="HJ19" s="40">
        <v>4.0348916645966174E-4</v>
      </c>
      <c r="HK19" s="40">
        <v>2.7036765252281419E-4</v>
      </c>
      <c r="HL19" s="40">
        <v>2.9245148354841165E-4</v>
      </c>
      <c r="HM19" s="40">
        <v>6.5235368732421224E-4</v>
      </c>
      <c r="HN19" s="40">
        <v>5.4304814766866622E-4</v>
      </c>
      <c r="HO19" s="40">
        <v>3.8463601488569933E-4</v>
      </c>
      <c r="HP19" s="40">
        <v>6.6251227614224381E-4</v>
      </c>
      <c r="HQ19" s="40">
        <v>5.2060461486353176E-4</v>
      </c>
      <c r="HR19" s="40">
        <v>3.2766841146562907E-4</v>
      </c>
      <c r="HS19" s="40">
        <v>4.8545537990113494E-4</v>
      </c>
      <c r="HT19" s="40">
        <v>1.801236525570509E-4</v>
      </c>
      <c r="HU19" s="40">
        <v>1.7972612236158471E-4</v>
      </c>
      <c r="HV19" s="40">
        <v>6.7607343142464125E-4</v>
      </c>
      <c r="HW19" s="40">
        <v>4.1013966744257767E-4</v>
      </c>
      <c r="HX19" s="40">
        <v>2.8383125031149957E-4</v>
      </c>
      <c r="HY19" s="40">
        <v>3.6554195603134593E-4</v>
      </c>
      <c r="HZ19" s="40">
        <v>4.2830726193487635E-4</v>
      </c>
      <c r="IA19" s="40">
        <v>3.6932479762426295E-4</v>
      </c>
      <c r="IB19" s="40">
        <v>2.9450948210624244E-4</v>
      </c>
      <c r="IC19" s="40">
        <v>3.9761116154940458E-4</v>
      </c>
      <c r="ID19" s="40">
        <v>2.5434897751786033E-4</v>
      </c>
      <c r="IE19" s="40">
        <v>2.4944721120114368E-4</v>
      </c>
      <c r="IF19" s="40">
        <v>2.4613357469703236E-4</v>
      </c>
      <c r="IG19" s="40">
        <v>3.241842152616266E-4</v>
      </c>
      <c r="IH19" s="40">
        <v>3.772979658518602E-4</v>
      </c>
      <c r="II19" s="40">
        <v>2.7760084384232335E-4</v>
      </c>
      <c r="IJ19" s="40">
        <v>9.2785140397215764E-4</v>
      </c>
      <c r="IK19" s="40">
        <v>1.8857797168901044E-4</v>
      </c>
      <c r="IL19" s="40">
        <v>2.1959528178167024E-4</v>
      </c>
      <c r="IM19" s="40">
        <v>2.0205019701115335E-4</v>
      </c>
      <c r="IN19" s="40">
        <v>8.311898464268317E-4</v>
      </c>
      <c r="IO19" s="40">
        <v>3.4260798113197193E-4</v>
      </c>
      <c r="IP19" s="40">
        <v>3.5607290623349691E-4</v>
      </c>
      <c r="IQ19" s="40">
        <v>2.1563988951960267E-4</v>
      </c>
      <c r="IR19" s="40">
        <v>1.3776392332470241E-3</v>
      </c>
      <c r="IS19" s="40">
        <v>2.7906752453010341E-4</v>
      </c>
      <c r="IT19" s="40">
        <v>2.7179849576392456E-4</v>
      </c>
      <c r="IU19" s="40">
        <v>5.9493678850793062E-4</v>
      </c>
      <c r="IV19" s="40">
        <v>1.3877387566436927E-4</v>
      </c>
      <c r="IW19" s="40">
        <v>2.0199843181040818E-4</v>
      </c>
      <c r="IX19" s="40">
        <v>1.9070565417092129E-4</v>
      </c>
      <c r="IY19" s="40">
        <v>2.0784391755609464E-4</v>
      </c>
      <c r="IZ19" s="40">
        <v>2.6440071765230252E-4</v>
      </c>
      <c r="JA19" s="40">
        <v>2.4233281438078053E-4</v>
      </c>
      <c r="JB19" s="40">
        <v>2.1206410872966639E-4</v>
      </c>
      <c r="JC19" s="40">
        <v>2.4689677957981387E-4</v>
      </c>
      <c r="JD19" s="40">
        <v>2.3274364277094589E-4</v>
      </c>
      <c r="JE19" s="40">
        <v>3.4877799486694543E-4</v>
      </c>
      <c r="JF19" s="40">
        <v>6.4694356018992112E-4</v>
      </c>
      <c r="JG19" s="40">
        <v>5.1969275094271284E-4</v>
      </c>
      <c r="JH19" s="40">
        <v>2.6906423131430735E-4</v>
      </c>
      <c r="JI19" s="40">
        <v>3.5784287790513019E-4</v>
      </c>
      <c r="JJ19" s="40">
        <v>2.8550100986374151E-4</v>
      </c>
      <c r="JK19" s="40">
        <v>2.9501386098529803E-4</v>
      </c>
      <c r="JL19" s="40">
        <v>2.2342723394965316E-4</v>
      </c>
      <c r="JM19" s="40">
        <v>3.3235648041516692E-4</v>
      </c>
      <c r="JN19" s="40">
        <v>2.8466546643120076E-4</v>
      </c>
      <c r="JO19" s="40">
        <v>3.5340500742586076E-4</v>
      </c>
      <c r="JP19" s="40">
        <v>3.0441919976684526E-4</v>
      </c>
      <c r="JQ19" s="40">
        <v>1.7788513945303177E-4</v>
      </c>
      <c r="JR19" s="40">
        <v>2.6690203869856639E-4</v>
      </c>
      <c r="JS19" s="40">
        <v>4.4416135014771734E-4</v>
      </c>
      <c r="JT19" s="40">
        <v>3.1604712389833622E-4</v>
      </c>
      <c r="JU19" s="40">
        <v>2.1419245486799707E-4</v>
      </c>
      <c r="JV19" s="40">
        <v>2.1605732940766314E-4</v>
      </c>
      <c r="JW19" s="40">
        <v>2.8920952193763977E-4</v>
      </c>
      <c r="JX19" s="40">
        <v>3.0660395670085977E-4</v>
      </c>
      <c r="JY19" s="40">
        <v>2.5218943952779859E-4</v>
      </c>
      <c r="JZ19" s="40">
        <v>3.4881781425213405E-4</v>
      </c>
      <c r="KA19" s="40">
        <v>2.4613490200987197E-4</v>
      </c>
      <c r="KB19" s="40">
        <v>2.8616864822207037E-4</v>
      </c>
      <c r="KC19" s="40">
        <v>1.9033666120150692E-4</v>
      </c>
      <c r="KD19" s="40">
        <v>2.8222918371407824E-4</v>
      </c>
      <c r="KE19" s="40">
        <v>3.0406148895656773E-4</v>
      </c>
      <c r="KF19" s="40">
        <v>2.0245303645797803E-4</v>
      </c>
      <c r="KG19" s="40">
        <v>2.0859783124899879E-4</v>
      </c>
      <c r="KH19" s="40">
        <v>2.80553451254058E-4</v>
      </c>
      <c r="KI19" s="40">
        <v>3.2923530427280047E-4</v>
      </c>
      <c r="KJ19" s="40">
        <v>3.4416558274926595E-4</v>
      </c>
      <c r="KK19" s="40">
        <v>2.3433708183490969E-4</v>
      </c>
      <c r="KL19" s="40">
        <v>3.1672073516444336E-4</v>
      </c>
      <c r="KM19" s="40">
        <v>7.2190554377671968E-5</v>
      </c>
      <c r="KN19" s="40">
        <v>1.7734558678372624E-4</v>
      </c>
      <c r="KO19" s="40">
        <v>2.3811992342782665E-4</v>
      </c>
      <c r="KP19" s="40">
        <v>2.3617673743062299E-4</v>
      </c>
      <c r="KQ19" s="40">
        <v>3.5487367908290028E-4</v>
      </c>
      <c r="KR19" s="40">
        <v>2.1781070966880116E-4</v>
      </c>
      <c r="KS19" s="40">
        <v>1.523396765417054E-4</v>
      </c>
      <c r="KT19" s="40">
        <v>2.7594833935699642E-4</v>
      </c>
      <c r="KU19" s="40">
        <v>2.6678988076361847E-4</v>
      </c>
      <c r="KV19" s="40">
        <v>2.1197849705151091E-4</v>
      </c>
      <c r="KW19" s="40">
        <v>1.2876261857153548E-4</v>
      </c>
      <c r="KX19" s="40">
        <v>2.0418186143158308E-4</v>
      </c>
      <c r="KY19" s="40">
        <v>1.8351294589302055E-4</v>
      </c>
      <c r="KZ19" s="40">
        <v>3.8704442403318982E-4</v>
      </c>
      <c r="LA19" s="40">
        <v>2.8287226678487412E-4</v>
      </c>
      <c r="LB19" s="40">
        <v>1.6745976075423655E-4</v>
      </c>
      <c r="LC19" s="40">
        <v>2.4891097681393722E-4</v>
      </c>
      <c r="LD19" s="40">
        <v>1.9798131950129829E-4</v>
      </c>
      <c r="LE19" s="40">
        <v>1.87685353804366E-4</v>
      </c>
      <c r="LF19" s="40">
        <v>4.2915939677791237E-4</v>
      </c>
      <c r="LG19" s="40">
        <v>1.9318374724249182E-4</v>
      </c>
      <c r="LH19" s="40">
        <v>2.0275500012899159E-4</v>
      </c>
      <c r="LI19" s="40">
        <v>1.8488538736918762E-4</v>
      </c>
      <c r="LJ19" s="40">
        <v>2.5600214565960701E-4</v>
      </c>
      <c r="LK19" s="40">
        <v>2.295985749974663E-4</v>
      </c>
      <c r="LL19" s="40">
        <v>2.1956143530425993E-4</v>
      </c>
      <c r="LM19" s="40">
        <v>1.437340437460292E-4</v>
      </c>
      <c r="LN19" s="40">
        <v>2.5602736460355978E-4</v>
      </c>
      <c r="LO19" s="40">
        <v>1.9226192847537573E-4</v>
      </c>
      <c r="LP19" s="40">
        <v>1.5620812981277787E-4</v>
      </c>
      <c r="LQ19" s="40">
        <v>6.9664678043875118E-5</v>
      </c>
      <c r="LR19" s="40">
        <v>1.635793616676075E-4</v>
      </c>
      <c r="LS19" s="40">
        <v>9.2409510863603308E-5</v>
      </c>
      <c r="LT19" s="40">
        <v>2.0157501901456941E-4</v>
      </c>
      <c r="LU19" s="40">
        <v>1.4015428101757407E-4</v>
      </c>
      <c r="LV19" s="40">
        <v>2.6649322634396345E-4</v>
      </c>
      <c r="LW19" s="40">
        <v>1.6829132224825848E-4</v>
      </c>
      <c r="LX19" s="40">
        <v>1.0890004558304209E-4</v>
      </c>
      <c r="LY19" s="40">
        <v>1.4800002721256783E-4</v>
      </c>
      <c r="LZ19" s="40">
        <v>1.5872471495669737E-4</v>
      </c>
      <c r="MA19" s="40">
        <v>1.3097724004444144E-4</v>
      </c>
      <c r="MB19" s="40">
        <v>1.5700783579864893E-4</v>
      </c>
      <c r="MC19" s="40">
        <v>2.4046196693333613E-4</v>
      </c>
      <c r="MD19" s="40">
        <v>1.1762580019070393E-4</v>
      </c>
      <c r="ME19" s="40">
        <v>1.8518867835304079E-4</v>
      </c>
      <c r="MF19" s="40">
        <v>1.5812609686602876E-4</v>
      </c>
      <c r="MG19" s="40">
        <v>1.1593015803808939E-4</v>
      </c>
      <c r="MH19" s="40">
        <v>1.7630032792252551E-4</v>
      </c>
      <c r="MI19" s="40">
        <v>2.454725729029016E-4</v>
      </c>
      <c r="MJ19" s="40">
        <v>1.8644697092500055E-4</v>
      </c>
      <c r="MK19" s="40">
        <v>1.0173454721835357E-4</v>
      </c>
      <c r="ML19" s="40">
        <v>2.0651992299857368E-4</v>
      </c>
      <c r="MM19" s="40">
        <v>1.345397477059815E-4</v>
      </c>
      <c r="MN19" s="40">
        <v>1.3714791743583477E-4</v>
      </c>
      <c r="MO19" s="40">
        <v>1.5247638976418625E-4</v>
      </c>
      <c r="MP19" s="40">
        <v>1.5980846589024709E-4</v>
      </c>
      <c r="MQ19" s="40">
        <v>1.4739211793202188E-4</v>
      </c>
      <c r="MR19" s="40">
        <v>2.2645483453682635E-4</v>
      </c>
      <c r="MS19" s="40">
        <v>2.5971530332844395E-4</v>
      </c>
      <c r="MT19" s="40">
        <v>2.8208052467604082E-4</v>
      </c>
      <c r="MU19" s="40">
        <v>1.1109608467619338E-4</v>
      </c>
      <c r="MV19" s="40">
        <v>1.4460874290733876E-4</v>
      </c>
      <c r="MW19" s="40">
        <v>2.1175949043297361E-4</v>
      </c>
      <c r="MX19" s="40">
        <v>1.6996240911334006E-4</v>
      </c>
      <c r="MY19" s="40">
        <v>1.2798614056035778E-4</v>
      </c>
      <c r="MZ19" s="40">
        <v>1.8383282828736896E-4</v>
      </c>
      <c r="NA19" s="40">
        <v>1.1252360963520468E-4</v>
      </c>
      <c r="NB19" s="40">
        <v>1.8294883793618205E-4</v>
      </c>
      <c r="NC19" s="40">
        <v>2.0782268055066072E-4</v>
      </c>
      <c r="ND19" s="40">
        <v>1.7143506270889843E-4</v>
      </c>
      <c r="NE19" s="40">
        <v>7.1283999708211506E-5</v>
      </c>
      <c r="NF19" s="40">
        <v>1.6576610957088145E-4</v>
      </c>
      <c r="NG19" s="40">
        <v>1.399983217589187E-4</v>
      </c>
      <c r="NH19" s="40">
        <v>1.2219972023603441E-4</v>
      </c>
      <c r="NI19" s="40">
        <v>7.2888720931312082E-5</v>
      </c>
      <c r="NJ19" s="40">
        <v>1.5370282682799515E-4</v>
      </c>
      <c r="NK19" s="40">
        <v>8.6794313895590926E-5</v>
      </c>
      <c r="NL19" s="40">
        <v>1.0677236310113125E-4</v>
      </c>
      <c r="NM19" s="40">
        <v>9.4049405876953812E-5</v>
      </c>
      <c r="NN19" s="40">
        <v>1.2104097612704617E-4</v>
      </c>
      <c r="NO19" s="40">
        <v>1.3063479333181948E-4</v>
      </c>
      <c r="NP19" s="40">
        <v>1.1554656462743921E-4</v>
      </c>
      <c r="NQ19" s="40">
        <v>1.4279563356841784E-4</v>
      </c>
      <c r="NR19" s="40">
        <v>1.59574858830474E-4</v>
      </c>
      <c r="NS19" s="40">
        <v>1.250992351341843E-4</v>
      </c>
      <c r="NT19" s="40">
        <v>2.1918315114496822E-4</v>
      </c>
      <c r="NU19" s="40">
        <v>1.4878446910078326E-4</v>
      </c>
      <c r="NV19" s="40">
        <v>1.9267273179923811E-4</v>
      </c>
      <c r="NW19" s="40">
        <v>1.1851509979324932E-4</v>
      </c>
      <c r="NX19" s="40">
        <v>1.8874654041964217E-4</v>
      </c>
      <c r="NY19" s="40">
        <v>1.1615447390798516E-4</v>
      </c>
      <c r="NZ19" s="40">
        <v>1.2124737327360708E-4</v>
      </c>
      <c r="OA19" s="40">
        <v>1.3245852117345735E-4</v>
      </c>
      <c r="OB19" s="40">
        <v>1.020491203613435E-4</v>
      </c>
      <c r="OC19" s="40">
        <v>2.5155896592897909E-4</v>
      </c>
      <c r="OD19" s="40">
        <v>7.2742052862534068E-5</v>
      </c>
      <c r="OE19" s="40">
        <v>1.2694353632483629E-4</v>
      </c>
      <c r="OF19" s="40">
        <v>8.904676378442606E-5</v>
      </c>
      <c r="OG19" s="40">
        <v>2.53466314479513E-4</v>
      </c>
      <c r="OH19" s="40">
        <v>1.1009064520018123E-4</v>
      </c>
      <c r="OI19" s="40">
        <v>8.7717459975546639E-5</v>
      </c>
      <c r="OJ19" s="40">
        <v>8.7799753371603075E-5</v>
      </c>
      <c r="OK19" s="40">
        <v>8.9433011820755484E-5</v>
      </c>
      <c r="OL19" s="40">
        <v>1.1093547982259936E-4</v>
      </c>
      <c r="OM19" s="40">
        <v>1.4464657132326792E-4</v>
      </c>
      <c r="ON19" s="40">
        <v>1.50706418092553E-4</v>
      </c>
      <c r="OO19" s="40">
        <v>8.8807847473294454E-5</v>
      </c>
      <c r="OP19" s="40">
        <v>7.9527276098671472E-5</v>
      </c>
      <c r="OQ19" s="40">
        <v>1.9556627378960971E-4</v>
      </c>
      <c r="OR19" s="40">
        <v>1.4782747654341723E-4</v>
      </c>
      <c r="OS19" s="40">
        <v>1.2426900095300199E-4</v>
      </c>
      <c r="OT19" s="40">
        <v>1.426794936949511E-4</v>
      </c>
      <c r="OU19" s="40">
        <v>9.9012892240712771E-5</v>
      </c>
      <c r="OV19" s="40">
        <v>8.7735378698881511E-5</v>
      </c>
      <c r="OW19" s="40">
        <v>1.2156592835511588E-4</v>
      </c>
      <c r="OX19" s="40">
        <v>2.0130690182096616E-4</v>
      </c>
      <c r="OY19" s="40">
        <v>1.1430685443523414E-4</v>
      </c>
      <c r="OZ19" s="40">
        <v>1.3351240756811561E-4</v>
      </c>
      <c r="PA19" s="40">
        <v>1.192902504915874E-4</v>
      </c>
      <c r="PB19" s="40">
        <v>1.2568524375287653E-4</v>
      </c>
      <c r="PC19" s="40">
        <v>1.1771605746379809E-4</v>
      </c>
      <c r="PD19" s="40">
        <v>8.7071722279071507E-5</v>
      </c>
      <c r="PE19" s="40">
        <v>3.3383776154418283E-4</v>
      </c>
      <c r="PF19" s="40">
        <v>8.0399984290721615E-5</v>
      </c>
      <c r="PG19" s="40">
        <v>1.6929808903711025E-4</v>
      </c>
      <c r="PH19" s="40">
        <v>1.0948472688889471E-4</v>
      </c>
      <c r="PI19" s="40">
        <v>1.2810028946456511E-4</v>
      </c>
      <c r="PJ19" s="40">
        <v>9.3004810672172884E-5</v>
      </c>
      <c r="PK19" s="40">
        <v>1.2945149393529825E-4</v>
      </c>
      <c r="PL19" s="40">
        <v>1.2967580980519403E-4</v>
      </c>
      <c r="PM19" s="40">
        <v>9.1300540986100802E-5</v>
      </c>
      <c r="PN19" s="40">
        <v>1.0304991424241698E-4</v>
      </c>
      <c r="PO19" s="40">
        <v>8.4365995055506155E-5</v>
      </c>
      <c r="PP19" s="40">
        <v>5.3278337382346501E-5</v>
      </c>
      <c r="PQ19" s="40">
        <v>6.6893248834748567E-5</v>
      </c>
      <c r="PR19" s="40">
        <v>1.1683007614335175E-4</v>
      </c>
      <c r="PS19" s="40">
        <v>9.9516607463348558E-5</v>
      </c>
      <c r="PT19" s="40">
        <v>1.0300279463661047E-4</v>
      </c>
      <c r="PU19" s="40">
        <v>9.887684267465173E-5</v>
      </c>
      <c r="PV19" s="40">
        <v>1.2766426719674993E-4</v>
      </c>
      <c r="PW19" s="40">
        <v>1.1379915727407949E-4</v>
      </c>
      <c r="PX19" s="40">
        <v>1.3554518718199364E-4</v>
      </c>
      <c r="PY19" s="40">
        <v>7.4366683778228943E-5</v>
      </c>
      <c r="PZ19" s="40">
        <v>9.9148941806773824E-5</v>
      </c>
      <c r="QA19" s="40">
        <v>1.2141196006571995E-4</v>
      </c>
      <c r="QB19" s="40">
        <v>9.2259524512726247E-5</v>
      </c>
      <c r="QC19" s="40">
        <v>9.9305564721848981E-5</v>
      </c>
      <c r="QD19" s="40">
        <v>8.8694362225506956E-5</v>
      </c>
      <c r="QE19" s="40">
        <v>1.2243266363938773E-4</v>
      </c>
      <c r="QF19" s="40">
        <v>1.2155530985239892E-4</v>
      </c>
      <c r="QG19" s="40">
        <v>1.5918794713772475E-4</v>
      </c>
      <c r="QH19" s="40">
        <v>6.3505946468038352E-5</v>
      </c>
      <c r="QI19" s="40">
        <v>8.1877283481218672E-5</v>
      </c>
      <c r="QJ19" s="40">
        <v>1.0124078684201494E-4</v>
      </c>
      <c r="QK19" s="40">
        <v>3.7504551596302507E-5</v>
      </c>
      <c r="QL19" s="40">
        <v>6.1795703874187994E-5</v>
      </c>
      <c r="QM19" s="40">
        <v>1.3761513155538101E-4</v>
      </c>
      <c r="QN19" s="40">
        <v>1.0159982496513214E-4</v>
      </c>
      <c r="QO19" s="40">
        <v>9.817933977743142E-5</v>
      </c>
      <c r="QP19" s="40">
        <v>5.3515262724218667E-5</v>
      </c>
      <c r="QQ19" s="40">
        <v>9.3164751869347087E-5</v>
      </c>
      <c r="QR19" s="40">
        <v>7.0679408709764605E-5</v>
      </c>
      <c r="QS19" s="40">
        <v>1.1278774489028906E-4</v>
      </c>
      <c r="QT19" s="40">
        <v>1.3559695238273882E-4</v>
      </c>
      <c r="QU19" s="40">
        <v>1.1849718106991445E-4</v>
      </c>
      <c r="QV19" s="40">
        <v>2.5372646779607853E-4</v>
      </c>
      <c r="QW19" s="40">
        <v>7.9302960228775691E-5</v>
      </c>
      <c r="QX19" s="40">
        <v>1.0074304452715743E-4</v>
      </c>
      <c r="QY19" s="40">
        <v>8.998384664919778E-5</v>
      </c>
      <c r="QZ19" s="40">
        <v>9.9868345365847859E-5</v>
      </c>
      <c r="RA19" s="40">
        <v>1.167411461830972E-4</v>
      </c>
      <c r="RB19" s="40">
        <v>1.5108005665690602E-4</v>
      </c>
      <c r="RC19" s="40">
        <v>8.1075586526088188E-5</v>
      </c>
      <c r="RD19" s="40">
        <v>1.5170522100436704E-4</v>
      </c>
      <c r="RE19" s="40">
        <v>6.670676138078197E-5</v>
      </c>
      <c r="RF19" s="40">
        <v>9.7828265531351924E-5</v>
      </c>
      <c r="RG19" s="40">
        <v>1.1942563640122863E-4</v>
      </c>
      <c r="RH19" s="40">
        <v>1.3391723798419973E-4</v>
      </c>
      <c r="RI19" s="40">
        <v>1.0739487282291302E-4</v>
      </c>
      <c r="RJ19" s="40">
        <v>1.0372949841630242E-4</v>
      </c>
      <c r="RK19" s="40">
        <v>3.5743207458126781E-5</v>
      </c>
      <c r="RL19" s="40">
        <v>6.3193364294307844E-5</v>
      </c>
      <c r="RM19" s="40">
        <v>8.2489838356703302E-5</v>
      </c>
      <c r="RN19" s="40">
        <v>7.759338129134515E-5</v>
      </c>
      <c r="RO19" s="40">
        <v>8.5563894893263205E-5</v>
      </c>
      <c r="RP19" s="40">
        <v>5.1510356679972673E-5</v>
      </c>
      <c r="RQ19" s="40">
        <v>8.4921475478887121E-5</v>
      </c>
      <c r="RR19" s="40">
        <v>1.0390934930607092E-4</v>
      </c>
      <c r="RS19" s="40">
        <v>7.167024774454093E-5</v>
      </c>
      <c r="RT19" s="40">
        <v>8.3887498776823153E-5</v>
      </c>
      <c r="RU19" s="40">
        <v>5.8209304581534776E-5</v>
      </c>
      <c r="RV19" s="40">
        <v>7.3502603119636321E-5</v>
      </c>
      <c r="RW19" s="40">
        <v>9.8347908508063158E-5</v>
      </c>
      <c r="RX19" s="40">
        <v>8.9713074829915295E-5</v>
      </c>
      <c r="RY19" s="40">
        <v>2.8482142568985608E-5</v>
      </c>
      <c r="RZ19" s="40">
        <v>8.7761924955673904E-5</v>
      </c>
      <c r="SA19" s="40">
        <v>1.3659442798171325E-4</v>
      </c>
      <c r="SB19" s="40">
        <v>2.9013001339191625E-4</v>
      </c>
      <c r="SC19" s="40">
        <v>1.4791707016009159E-4</v>
      </c>
      <c r="SD19" s="40">
        <v>1.1546228026212334E-4</v>
      </c>
      <c r="SE19" s="40">
        <v>7.8010157522985819E-5</v>
      </c>
      <c r="SF19" s="40">
        <v>2.1218555785449162E-4</v>
      </c>
      <c r="SG19" s="40">
        <v>7.2750016739571785E-5</v>
      </c>
      <c r="SH19" s="40">
        <v>6.0548693461365009E-5</v>
      </c>
      <c r="SI19" s="40">
        <v>6.9090615240739476E-5</v>
      </c>
      <c r="SJ19" s="40">
        <v>8.6884571168685092E-5</v>
      </c>
      <c r="SK19" s="40">
        <v>1.0925045617270177E-4</v>
      </c>
      <c r="SL19" s="40">
        <v>8.1616466508233342E-5</v>
      </c>
      <c r="SM19" s="40">
        <v>1.0676572653693315E-4</v>
      </c>
      <c r="SN19" s="40">
        <v>8.1361622443026303E-5</v>
      </c>
      <c r="SO19" s="40">
        <v>4.4845918912240687E-5</v>
      </c>
      <c r="SP19" s="40">
        <v>1.4382828295764221E-4</v>
      </c>
      <c r="SQ19" s="40">
        <v>1.0019818260649342E-4</v>
      </c>
      <c r="SR19" s="40">
        <v>1.1531096659840667E-4</v>
      </c>
      <c r="SS19" s="40">
        <v>4.5531475993904416E-5</v>
      </c>
      <c r="ST19" s="40">
        <v>1.5907844382845611E-4</v>
      </c>
      <c r="SU19" s="40">
        <v>9.0480261651215655E-5</v>
      </c>
      <c r="SV19" s="40">
        <v>1.7226463323366092E-4</v>
      </c>
      <c r="SW19" s="40">
        <v>8.6087519808493291E-5</v>
      </c>
      <c r="SX19" s="40">
        <v>9.5782876445497516E-5</v>
      </c>
      <c r="SY19" s="40">
        <v>6.8825816329235281E-5</v>
      </c>
      <c r="SZ19" s="40">
        <v>6.6135353203325558E-5</v>
      </c>
      <c r="TA19" s="40">
        <v>1.66148375668692E-4</v>
      </c>
      <c r="TB19" s="40">
        <v>1.2291182357449055E-4</v>
      </c>
      <c r="TC19" s="40">
        <v>6.2763314934270972E-5</v>
      </c>
      <c r="TD19" s="40">
        <v>4.8864358534190216E-5</v>
      </c>
      <c r="TE19" s="40">
        <v>9.8091073473596693E-5</v>
      </c>
      <c r="TF19" s="40">
        <v>1.260622005993286E-4</v>
      </c>
      <c r="TG19" s="40">
        <v>2.5158551218577149E-5</v>
      </c>
      <c r="TH19" s="40">
        <v>1.4892450060536317E-4</v>
      </c>
      <c r="TI19" s="40">
        <v>7.3006188117618446E-5</v>
      </c>
      <c r="TJ19" s="40">
        <v>8.3079828913914378E-5</v>
      </c>
      <c r="TK19" s="40">
        <v>6.1720047042329652E-5</v>
      </c>
      <c r="TL19" s="40">
        <v>2.0588679477407496E-4</v>
      </c>
      <c r="TM19" s="40">
        <v>9.1304522924619668E-5</v>
      </c>
      <c r="TN19" s="40">
        <v>7.4279744787233837E-5</v>
      </c>
      <c r="TO19" s="40">
        <v>1.2025454326957133E-4</v>
      </c>
      <c r="TP19" s="40">
        <v>6.3744862779169958E-5</v>
      </c>
      <c r="TQ19" s="40">
        <v>6.3452190298033748E-5</v>
      </c>
      <c r="TR19" s="40">
        <v>6.2615983209073154E-5</v>
      </c>
      <c r="TS19" s="40">
        <v>9.4851102832084282E-5</v>
      </c>
      <c r="TT19" s="40">
        <v>7.2583438978199486E-5</v>
      </c>
      <c r="TU19" s="40">
        <v>6.7444747319610681E-5</v>
      </c>
      <c r="TV19" s="40">
        <v>8.0100011588967506E-5</v>
      </c>
      <c r="TW19" s="40">
        <v>6.3380515404694258E-5</v>
      </c>
      <c r="TX19" s="40">
        <v>4.6448649166081831E-5</v>
      </c>
      <c r="TY19" s="40">
        <v>6.3134298872944753E-5</v>
      </c>
      <c r="TZ19" s="40">
        <v>6.8369220712406002E-5</v>
      </c>
      <c r="UA19" s="40">
        <v>7.0400673013444403E-5</v>
      </c>
      <c r="UB19" s="40">
        <v>5.1011287052275555E-5</v>
      </c>
      <c r="UC19" s="40">
        <v>2.8273024431103481E-4</v>
      </c>
      <c r="UD19" s="40">
        <v>9.5822032174266308E-5</v>
      </c>
      <c r="UE19" s="40">
        <v>6.2122886489154327E-5</v>
      </c>
      <c r="UF19" s="40">
        <v>1.3643382312811923E-4</v>
      </c>
      <c r="UG19" s="40">
        <v>3.2870238816769307E-5</v>
      </c>
      <c r="UH19" s="40">
        <v>7.0451110901349959E-5</v>
      </c>
      <c r="UI19" s="40">
        <v>2.8208052467604082E-5</v>
      </c>
      <c r="UJ19" s="40">
        <v>7.6521576173351998E-5</v>
      </c>
      <c r="UK19" s="40">
        <v>7.8144879776207251E-5</v>
      </c>
      <c r="UL19" s="40">
        <v>6.4165620949329491E-5</v>
      </c>
      <c r="UM19" s="40">
        <v>6.986112034413887E-5</v>
      </c>
      <c r="UN19" s="40">
        <v>7.234651363632732E-5</v>
      </c>
      <c r="UO19" s="40">
        <v>9.9979839644375932E-5</v>
      </c>
      <c r="UP19" s="40">
        <v>8.2459310161392031E-5</v>
      </c>
      <c r="UQ19" s="40">
        <v>6.3076560764421284E-5</v>
      </c>
      <c r="UR19" s="40">
        <v>8.8835057386506665E-5</v>
      </c>
      <c r="US19" s="40">
        <v>4.9341527500033604E-5</v>
      </c>
      <c r="UT19" s="40">
        <v>7.552210960511814E-5</v>
      </c>
      <c r="UU19" s="40">
        <v>8.2877413705872334E-5</v>
      </c>
      <c r="UV19" s="40">
        <v>6.2827025950572732E-5</v>
      </c>
      <c r="UW19" s="40">
        <v>7.8975113957389554E-5</v>
      </c>
      <c r="UX19" s="40">
        <v>5.3456860959275387E-5</v>
      </c>
      <c r="UY19" s="40">
        <v>7.8738852271937191E-5</v>
      </c>
      <c r="UZ19" s="40">
        <v>1.0935398657419214E-4</v>
      </c>
      <c r="VA19" s="40">
        <v>4.9644818483886774E-5</v>
      </c>
      <c r="VB19" s="40">
        <v>8.5378734752136203E-5</v>
      </c>
      <c r="VC19" s="40">
        <v>1.0354367461875561E-4</v>
      </c>
      <c r="VD19" s="40">
        <v>9.2888007142286324E-5</v>
      </c>
      <c r="VE19" s="40">
        <v>2.1403052270156341E-4</v>
      </c>
      <c r="VF19" s="40">
        <v>6.822387995646761E-5</v>
      </c>
      <c r="VG19" s="40">
        <v>9.0652148663946441E-5</v>
      </c>
      <c r="VH19" s="40">
        <v>5.8799958795165669E-5</v>
      </c>
      <c r="VI19" s="40">
        <v>6.7189239597983838E-5</v>
      </c>
      <c r="VJ19" s="40">
        <v>5.47655914191407E-5</v>
      </c>
      <c r="VK19" s="40">
        <v>7.0682726991863653E-5</v>
      </c>
      <c r="VL19" s="40">
        <v>4.8284322823276277E-5</v>
      </c>
      <c r="VM19" s="40">
        <v>6.8313473573141973E-5</v>
      </c>
      <c r="VN19" s="40">
        <v>4.6007981303327993E-5</v>
      </c>
      <c r="VO19" s="40">
        <v>5.193376947581145E-5</v>
      </c>
      <c r="VP19" s="40">
        <v>4.0955564979314489E-5</v>
      </c>
      <c r="VQ19" s="40">
        <v>4.7915993510281732E-5</v>
      </c>
      <c r="VR19" s="40">
        <v>4.0710012103984788E-5</v>
      </c>
      <c r="VS19" s="40">
        <v>7.8044667656815942E-5</v>
      </c>
      <c r="VT19" s="40">
        <v>5.6040475401595706E-5</v>
      </c>
      <c r="VU19" s="40">
        <v>8.8093089509159089E-5</v>
      </c>
      <c r="VV19" s="40">
        <v>5.4295059017495414E-5</v>
      </c>
      <c r="VW19" s="40">
        <v>5.678576156104233E-5</v>
      </c>
      <c r="VX19" s="40">
        <v>2.0068970135054286E-5</v>
      </c>
      <c r="VY19" s="40">
        <v>5.3706395773123947E-5</v>
      </c>
      <c r="VZ19" s="40">
        <v>6.6022531611957864E-5</v>
      </c>
      <c r="WA19" s="40">
        <v>4.6420111940029999E-5</v>
      </c>
      <c r="WB19" s="40">
        <v>5.6891946588211929E-5</v>
      </c>
      <c r="WC19" s="40">
        <v>6.8310818947462729E-5</v>
      </c>
      <c r="WD19" s="40">
        <v>8.6593226000388504E-5</v>
      </c>
      <c r="WE19" s="40">
        <v>4.0656919590399988E-5</v>
      </c>
      <c r="WF19" s="40">
        <v>4.1146698028219768E-5</v>
      </c>
      <c r="WG19" s="40">
        <v>3.0972845112532527E-5</v>
      </c>
      <c r="WH19" s="40">
        <v>4.7796535354715929E-5</v>
      </c>
      <c r="WI19" s="40">
        <v>4.8906168888638245E-5</v>
      </c>
      <c r="WJ19" s="40">
        <v>9.774265385319644E-5</v>
      </c>
      <c r="WK19" s="40">
        <v>5.1805020130368309E-5</v>
      </c>
      <c r="WL19" s="40">
        <v>1.3504147195935785E-4</v>
      </c>
      <c r="WM19" s="40">
        <v>8.6295244267893821E-5</v>
      </c>
      <c r="WN19" s="40">
        <v>4.7719551210017973E-5</v>
      </c>
      <c r="WO19" s="40">
        <v>6.9657377823257205E-5</v>
      </c>
      <c r="WP19" s="40">
        <v>4.5362243606852867E-5</v>
      </c>
      <c r="WQ19" s="40">
        <v>6.3528510786311894E-5</v>
      </c>
      <c r="WR19" s="40">
        <v>4.8310869080068676E-5</v>
      </c>
      <c r="WS19" s="40">
        <v>3.4464341537152916E-5</v>
      </c>
      <c r="WT19" s="40">
        <v>3.8482781159102445E-5</v>
      </c>
      <c r="WU19" s="40">
        <v>5.1858112643953109E-5</v>
      </c>
      <c r="WV19" s="40">
        <v>4.6961655578594957E-5</v>
      </c>
      <c r="WW19" s="40">
        <v>3.4523406958516007E-5</v>
      </c>
      <c r="WX19" s="40">
        <v>4.2706954271193072E-5</v>
      </c>
      <c r="WY19" s="40">
        <v>4.9176940707920724E-5</v>
      </c>
      <c r="WZ19" s="40">
        <v>4.5736545827625703E-5</v>
      </c>
      <c r="XA19" s="40">
        <v>4.2427554918453059E-5</v>
      </c>
      <c r="XB19" s="40">
        <v>7.7572144285911231E-5</v>
      </c>
      <c r="XC19" s="40">
        <v>4.1195144946865899E-5</v>
      </c>
      <c r="XD19" s="40">
        <v>5.3237190684318282E-5</v>
      </c>
      <c r="XE19" s="40">
        <v>2.7728228876081454E-5</v>
      </c>
      <c r="XF19" s="40">
        <v>6.006555158774333E-5</v>
      </c>
      <c r="XG19" s="40">
        <v>3.5399433432665204E-5</v>
      </c>
      <c r="XH19" s="40">
        <v>5.0368867637899477E-5</v>
      </c>
      <c r="XI19" s="40">
        <v>4.1842209956180646E-5</v>
      </c>
      <c r="XJ19" s="40">
        <v>1.2494062124984972E-4</v>
      </c>
      <c r="XK19" s="40">
        <v>9.0427169137630856E-5</v>
      </c>
      <c r="XL19" s="40">
        <v>6.140680121217934E-5</v>
      </c>
      <c r="XM19" s="40">
        <v>4.0104757449118077E-5</v>
      </c>
      <c r="XN19" s="40">
        <v>3.2651895854651817E-5</v>
      </c>
      <c r="XO19" s="40">
        <v>5.8202668017336674E-5</v>
      </c>
      <c r="XP19" s="40">
        <v>2.9433825874993143E-5</v>
      </c>
      <c r="XQ19" s="40">
        <v>3.4968056759788704E-5</v>
      </c>
      <c r="XR19" s="40">
        <v>4.585666763961131E-5</v>
      </c>
      <c r="XS19" s="40">
        <v>6.089047651756716E-5</v>
      </c>
      <c r="XT19" s="40">
        <v>2.7720928655463545E-5</v>
      </c>
      <c r="XU19" s="40">
        <v>3.9212139564473629E-5</v>
      </c>
      <c r="XV19" s="40">
        <v>2.8791406460617069E-5</v>
      </c>
      <c r="XW19" s="40">
        <v>3.3058053583575532E-5</v>
      </c>
      <c r="XX19" s="40">
        <v>5.0722596509658203E-5</v>
      </c>
      <c r="XY19" s="40">
        <v>5.9060112111731188E-5</v>
      </c>
      <c r="XZ19" s="40">
        <v>5.1828911761481465E-5</v>
      </c>
      <c r="YA19" s="40">
        <v>4.3204032929630758E-5</v>
      </c>
      <c r="YB19" s="40">
        <v>3.220193680202064E-5</v>
      </c>
      <c r="YC19" s="40">
        <v>3.1163978161437807E-5</v>
      </c>
      <c r="YD19" s="40">
        <v>5.7023350559334307E-5</v>
      </c>
      <c r="YE19" s="40">
        <v>2.5394812904029509E-5</v>
      </c>
      <c r="YF19" s="40">
        <v>3.3231267909145946E-5</v>
      </c>
      <c r="YG19" s="40">
        <v>4.0814869818314773E-5</v>
      </c>
      <c r="YH19" s="40">
        <v>2.2208598432521715E-5</v>
      </c>
      <c r="YI19" s="40">
        <v>2.6217547767667959E-4</v>
      </c>
      <c r="YJ19" s="40">
        <v>3.6633834373511797E-5</v>
      </c>
      <c r="YK19" s="40">
        <v>3.5128661613382725E-5</v>
      </c>
      <c r="YL19" s="40">
        <v>4.2168728914727161E-5</v>
      </c>
      <c r="YM19" s="40">
        <v>3.7077820518364683E-5</v>
      </c>
      <c r="YN19" s="40">
        <v>3.1390948657012824E-5</v>
      </c>
      <c r="YO19" s="40">
        <v>3.9923579246509946E-5</v>
      </c>
      <c r="YP19" s="40">
        <v>5.2467349237338685E-5</v>
      </c>
      <c r="YQ19" s="40">
        <v>4.1227000455016779E-5</v>
      </c>
      <c r="YR19" s="40">
        <v>3.6476547802016823E-5</v>
      </c>
      <c r="YS19" s="40">
        <v>3.9858540917368565E-5</v>
      </c>
      <c r="YT19" s="40">
        <v>3.1838253083964758E-5</v>
      </c>
      <c r="YU19" s="40">
        <v>3.7158122945161693E-5</v>
      </c>
      <c r="YV19" s="40">
        <v>4.4722478818156026E-5</v>
      </c>
      <c r="YW19" s="40">
        <v>5.9318938115457085E-5</v>
      </c>
      <c r="YX19" s="40">
        <v>2.6792473324149359E-5</v>
      </c>
      <c r="YY19" s="40">
        <v>5.3598219776694921E-5</v>
      </c>
      <c r="YZ19" s="40">
        <v>2.5873972839132325E-5</v>
      </c>
      <c r="ZA19" s="40">
        <v>3.1619910121847274E-5</v>
      </c>
      <c r="ZB19" s="40">
        <v>2.7448165866921637E-5</v>
      </c>
      <c r="ZC19" s="40">
        <v>6.5970102754792868E-5</v>
      </c>
      <c r="ZD19" s="40">
        <v>1.7930669150426478E-5</v>
      </c>
      <c r="ZE19" s="40">
        <v>3.8059368363263669E-5</v>
      </c>
      <c r="ZF19" s="40">
        <v>9.490286803282946E-5</v>
      </c>
      <c r="ZG19" s="40">
        <v>2.7200622022332507E-5</v>
      </c>
      <c r="ZH19" s="40">
        <v>2.4449102505800261E-5</v>
      </c>
      <c r="ZI19" s="40">
        <v>2.9037622992366577E-5</v>
      </c>
      <c r="ZJ19" s="40">
        <v>4.0750495145593202E-5</v>
      </c>
      <c r="ZK19" s="40">
        <v>3.5437925505014179E-5</v>
      </c>
      <c r="ZL19" s="40">
        <v>7.7050510339940571E-5</v>
      </c>
      <c r="ZM19" s="40">
        <v>3.9800802808845096E-5</v>
      </c>
      <c r="ZN19" s="40">
        <v>3.0613806989415321E-5</v>
      </c>
      <c r="ZO19" s="40">
        <v>2.5433304976378487E-5</v>
      </c>
      <c r="ZP19" s="40">
        <v>3.8788063112215041E-5</v>
      </c>
      <c r="ZQ19" s="40">
        <v>2.8835871440744338E-5</v>
      </c>
      <c r="ZR19" s="40">
        <v>3.3115791692099001E-5</v>
      </c>
      <c r="ZS19" s="40">
        <v>2.2975785253822069E-5</v>
      </c>
      <c r="ZT19" s="40">
        <v>2.5917774162839784E-5</v>
      </c>
      <c r="ZU19" s="40">
        <v>3.0254768866298111E-5</v>
      </c>
      <c r="ZV19" s="40">
        <v>2.1073745954646621E-5</v>
      </c>
      <c r="ZW19" s="40">
        <v>2.9949486913185512E-5</v>
      </c>
      <c r="ZX19" s="40">
        <v>2.1253596844415129E-5</v>
      </c>
      <c r="ZY19" s="40">
        <v>2.2704349778119783E-5</v>
      </c>
      <c r="ZZ19" s="40">
        <v>3.0556068880891845E-5</v>
      </c>
      <c r="AAA19" s="40">
        <v>2.5384858057732356E-5</v>
      </c>
      <c r="AAB19" s="40">
        <v>4.811110849770587E-5</v>
      </c>
      <c r="AAC19" s="40">
        <v>2.2361239409078013E-5</v>
      </c>
      <c r="AAD19" s="40">
        <v>3.2320067644746821E-5</v>
      </c>
      <c r="AAE19" s="40">
        <v>3.3446292589164382E-5</v>
      </c>
      <c r="AAF19" s="40">
        <v>5.2672419071059972E-5</v>
      </c>
      <c r="AAG19" s="40">
        <v>2.2922029083817462E-5</v>
      </c>
      <c r="AAH19" s="40">
        <v>2.1461321303815659E-5</v>
      </c>
      <c r="AAI19" s="40">
        <v>6.0465736408888761E-5</v>
      </c>
      <c r="AAJ19" s="40">
        <v>2.7627353100270334E-5</v>
      </c>
      <c r="AAK19" s="40">
        <v>1.9027693212372402E-5</v>
      </c>
      <c r="AAL19" s="40">
        <v>1.4467709951857918E-5</v>
      </c>
      <c r="AAM19" s="40">
        <v>2.306670618333604E-5</v>
      </c>
      <c r="AAN19" s="40">
        <v>3.715546831948245E-5</v>
      </c>
      <c r="AAO19" s="40">
        <v>2.1558878797527728E-5</v>
      </c>
      <c r="AAP19" s="40">
        <v>1.3509390081652285E-5</v>
      </c>
      <c r="AAQ19" s="40">
        <v>2.6789818698470119E-5</v>
      </c>
      <c r="AAR19" s="40">
        <v>1.2821961488884693E-2</v>
      </c>
      <c r="AAS19" s="40">
        <v>8.7447126169501229E-3</v>
      </c>
      <c r="AAT19" s="40">
        <v>3.0884067793254541E-3</v>
      </c>
      <c r="AAU19" s="40">
        <v>0</v>
      </c>
      <c r="AAV19" s="40">
        <v>2.3685034869673012E-3</v>
      </c>
      <c r="AAW19" s="40">
        <v>0</v>
      </c>
      <c r="AAX19" s="40">
        <v>1.8502740984302696E-3</v>
      </c>
      <c r="AAY19" s="40">
        <v>0</v>
      </c>
      <c r="AAZ19" s="40">
        <v>0</v>
      </c>
      <c r="ABA19" s="40">
        <v>0</v>
      </c>
      <c r="ABB19" s="40">
        <v>8.1822996386078217E-4</v>
      </c>
      <c r="ABC19" s="40">
        <v>0</v>
      </c>
      <c r="ABD19" s="40">
        <v>0</v>
      </c>
      <c r="ABE19" s="40">
        <v>0</v>
      </c>
      <c r="ABF19" s="40">
        <v>3.6325499600868067E-4</v>
      </c>
      <c r="ABG19" s="40">
        <v>0</v>
      </c>
      <c r="ABH19" s="40">
        <v>0</v>
      </c>
      <c r="ABI19" s="40">
        <v>0</v>
      </c>
      <c r="ABJ19" s="40">
        <v>3.1543921461779027E-4</v>
      </c>
      <c r="ABK19" s="40">
        <v>0</v>
      </c>
      <c r="ABL19" s="40">
        <v>0</v>
      </c>
      <c r="ABM19" s="40">
        <v>7.6698639706157307E-4</v>
      </c>
      <c r="ABN19" s="40">
        <v>5.7211828982560344E-4</v>
      </c>
      <c r="ABO19" s="40">
        <v>0</v>
      </c>
      <c r="ABP19" s="40">
        <v>2.722663735398906E-4</v>
      </c>
      <c r="ABQ19" s="40">
        <v>0</v>
      </c>
      <c r="ABR19" s="40">
        <v>0</v>
      </c>
      <c r="ABS19" s="40">
        <v>0</v>
      </c>
      <c r="ABT19" s="40">
        <v>2.141347167594736E-4</v>
      </c>
      <c r="ABU19" s="40">
        <v>1.7864768067939348E-4</v>
      </c>
      <c r="ABV19" s="40">
        <v>3.88119547433282E-4</v>
      </c>
      <c r="ABW19" s="40">
        <v>3.6231658583106937E-4</v>
      </c>
      <c r="ABX19" s="40">
        <v>0</v>
      </c>
      <c r="ABY19" s="40">
        <v>0</v>
      </c>
      <c r="ABZ19" s="40">
        <v>2.0138654059134338E-4</v>
      </c>
      <c r="ACA19" s="40">
        <v>0</v>
      </c>
      <c r="ACB19" s="40">
        <v>1.3027907349080133E-4</v>
      </c>
      <c r="ACC19" s="40">
        <v>0</v>
      </c>
      <c r="ACD19" s="40">
        <v>0</v>
      </c>
      <c r="ACE19" s="40">
        <v>1.0458627885427712E-4</v>
      </c>
      <c r="ACF19" s="40">
        <v>1.6702904773777986E-4</v>
      </c>
      <c r="ACG19" s="40">
        <v>1.4533345571777128E-4</v>
      </c>
      <c r="ACH19" s="40">
        <v>1.3348917959342228E-4</v>
      </c>
      <c r="ACI19" s="40">
        <v>0</v>
      </c>
      <c r="ACJ19" s="40">
        <v>1.142975632453568E-4</v>
      </c>
      <c r="ACK19" s="40">
        <v>1.5251687280579468E-4</v>
      </c>
      <c r="ACL19" s="40">
        <v>0</v>
      </c>
      <c r="ACM19" s="40">
        <v>6.7048544436984115E-5</v>
      </c>
      <c r="ACN19" s="40">
        <v>1.1361797907147136E-4</v>
      </c>
      <c r="ACO19" s="40">
        <v>0</v>
      </c>
      <c r="ACP19" s="40">
        <v>0</v>
      </c>
    </row>
    <row r="20" spans="1:770" x14ac:dyDescent="0.3">
      <c r="A20" s="41">
        <v>42947</v>
      </c>
      <c r="B20" s="40">
        <v>0.2081233187437341</v>
      </c>
      <c r="C20" s="40">
        <v>1.8901281671394217E-2</v>
      </c>
      <c r="D20" s="40">
        <v>2.1109062004524556E-2</v>
      </c>
      <c r="E20" s="40">
        <v>1.7425776888476754E-2</v>
      </c>
      <c r="F20" s="40">
        <v>1.5826194257221003E-2</v>
      </c>
      <c r="G20" s="40">
        <v>1.0953009700062808E-2</v>
      </c>
      <c r="H20" s="40">
        <v>1.6588477768911866E-2</v>
      </c>
      <c r="I20" s="40">
        <v>1.7493264235384023E-2</v>
      </c>
      <c r="J20" s="40">
        <v>3.1754811459888815E-2</v>
      </c>
      <c r="K20" s="40">
        <v>1.5302566068982492E-2</v>
      </c>
      <c r="L20" s="40">
        <v>1.6672687755380357E-2</v>
      </c>
      <c r="M20" s="40">
        <v>9.8052436706943958E-3</v>
      </c>
      <c r="N20" s="40">
        <v>9.1538167922913406E-3</v>
      </c>
      <c r="O20" s="40">
        <v>1.4835325487247707E-2</v>
      </c>
      <c r="P20" s="40">
        <v>1.2624968983346722E-2</v>
      </c>
      <c r="Q20" s="40">
        <v>1.9130301138038968E-2</v>
      </c>
      <c r="R20" s="40">
        <v>1.0229098443660423E-2</v>
      </c>
      <c r="S20" s="40">
        <v>1.0343903927731867E-2</v>
      </c>
      <c r="T20" s="40">
        <v>9.1424665724824453E-3</v>
      </c>
      <c r="U20" s="40">
        <v>8.7916143196102008E-3</v>
      </c>
      <c r="V20" s="40">
        <v>8.5987848312183528E-3</v>
      </c>
      <c r="W20" s="40">
        <v>1.0785928701466848E-2</v>
      </c>
      <c r="X20" s="40">
        <v>6.6212935450432851E-3</v>
      </c>
      <c r="Y20" s="40">
        <v>1.6413885692632888E-2</v>
      </c>
      <c r="Z20" s="40">
        <v>7.2571404722541356E-3</v>
      </c>
      <c r="AA20" s="40">
        <v>8.3587621149172411E-3</v>
      </c>
      <c r="AB20" s="40">
        <v>3.42866916557875E-3</v>
      </c>
      <c r="AC20" s="40">
        <v>5.2315161647280787E-3</v>
      </c>
      <c r="AD20" s="40">
        <v>8.6682363596367433E-3</v>
      </c>
      <c r="AE20" s="40">
        <v>3.7408920748018743E-3</v>
      </c>
      <c r="AF20" s="40">
        <v>6.1544871716708192E-3</v>
      </c>
      <c r="AG20" s="40">
        <v>7.4845539627642864E-3</v>
      </c>
      <c r="AH20" s="40">
        <v>3.8910224248792269E-3</v>
      </c>
      <c r="AI20" s="40">
        <v>4.9001940356227314E-3</v>
      </c>
      <c r="AJ20" s="40">
        <v>5.4736061622427806E-3</v>
      </c>
      <c r="AK20" s="40">
        <v>2.7150579659902499E-3</v>
      </c>
      <c r="AL20" s="40">
        <v>6.0053534520506579E-3</v>
      </c>
      <c r="AM20" s="40">
        <v>6.5350123119880272E-3</v>
      </c>
      <c r="AN20" s="40">
        <v>3.3305585634563302E-3</v>
      </c>
      <c r="AO20" s="40">
        <v>5.3755497535537093E-3</v>
      </c>
      <c r="AP20" s="40">
        <v>5.5297465938187965E-3</v>
      </c>
      <c r="AQ20" s="40">
        <v>7.6576795118652062E-3</v>
      </c>
      <c r="AR20" s="40">
        <v>2.7374101136644481E-3</v>
      </c>
      <c r="AS20" s="40">
        <v>5.7178520009719134E-3</v>
      </c>
      <c r="AT20" s="40">
        <v>9.9769820000806947E-3</v>
      </c>
      <c r="AU20" s="40">
        <v>3.7486192653227553E-4</v>
      </c>
      <c r="AV20" s="40">
        <v>4.3337576613074981E-3</v>
      </c>
      <c r="AW20" s="40">
        <v>8.5332187076128455E-3</v>
      </c>
      <c r="AX20" s="40">
        <v>5.1167800746871432E-3</v>
      </c>
      <c r="AY20" s="40">
        <v>3.6160568401877617E-3</v>
      </c>
      <c r="AZ20" s="40">
        <v>3.2199880979324248E-3</v>
      </c>
      <c r="BA20" s="40">
        <v>3.0257125701239071E-3</v>
      </c>
      <c r="BB20" s="40">
        <v>5.2342839952020303E-3</v>
      </c>
      <c r="BC20" s="40">
        <v>2.463025456142659E-3</v>
      </c>
      <c r="BD20" s="40">
        <v>2.8117813483980502E-3</v>
      </c>
      <c r="BE20" s="40">
        <v>1.7801353243075491E-3</v>
      </c>
      <c r="BF20" s="40">
        <v>3.7479914145705454E-3</v>
      </c>
      <c r="BG20" s="40">
        <v>4.6301151124700443E-3</v>
      </c>
      <c r="BH20" s="40">
        <v>3.0453524025485586E-3</v>
      </c>
      <c r="BI20" s="40">
        <v>4.6794430329368192E-3</v>
      </c>
      <c r="BJ20" s="40">
        <v>1.3383134454998617E-3</v>
      </c>
      <c r="BK20" s="40">
        <v>3.0398537517502579E-3</v>
      </c>
      <c r="BL20" s="40">
        <v>4.8044322562091051E-3</v>
      </c>
      <c r="BM20" s="40">
        <v>3.6706633332417994E-3</v>
      </c>
      <c r="BN20" s="40">
        <v>4.6254749649634495E-3</v>
      </c>
      <c r="BO20" s="40">
        <v>3.3338319790096938E-3</v>
      </c>
      <c r="BP20" s="40">
        <v>2.3154633460896082E-3</v>
      </c>
      <c r="BQ20" s="40">
        <v>3.8875024952936803E-3</v>
      </c>
      <c r="BR20" s="40">
        <v>1.823400189194563E-3</v>
      </c>
      <c r="BS20" s="40">
        <v>3.0626645609213334E-3</v>
      </c>
      <c r="BT20" s="40">
        <v>1.9116727004776194E-3</v>
      </c>
      <c r="BU20" s="40">
        <v>2.1248683454800975E-3</v>
      </c>
      <c r="BV20" s="40">
        <v>1.9470874482754245E-3</v>
      </c>
      <c r="BW20" s="40">
        <v>1.7167891487827511E-3</v>
      </c>
      <c r="BX20" s="40">
        <v>2.434123172884091E-3</v>
      </c>
      <c r="BY20" s="40">
        <v>2.6824163358306263E-3</v>
      </c>
      <c r="BZ20" s="40">
        <v>2.3931787121981387E-3</v>
      </c>
      <c r="CA20" s="40">
        <v>1.2401446845709213E-3</v>
      </c>
      <c r="CB20" s="40">
        <v>1.2843870139447966E-3</v>
      </c>
      <c r="CC20" s="40">
        <v>9.6918941394725502E-4</v>
      </c>
      <c r="CD20" s="40">
        <v>1.1908015635069878E-3</v>
      </c>
      <c r="CE20" s="40">
        <v>9.4097380114294615E-4</v>
      </c>
      <c r="CF20" s="40">
        <v>2.4249777005587443E-3</v>
      </c>
      <c r="CG20" s="40">
        <v>2.1090233751809078E-3</v>
      </c>
      <c r="CH20" s="40">
        <v>1.3205241205554075E-3</v>
      </c>
      <c r="CI20" s="40">
        <v>2.6316436977382404E-3</v>
      </c>
      <c r="CJ20" s="40">
        <v>7.0471885025062317E-4</v>
      </c>
      <c r="CK20" s="40">
        <v>1.5472152522527532E-3</v>
      </c>
      <c r="CL20" s="40">
        <v>2.6222292409327362E-3</v>
      </c>
      <c r="CM20" s="40">
        <v>4.7779660338691113E-3</v>
      </c>
      <c r="CN20" s="40">
        <v>1.6860290881931708E-3</v>
      </c>
      <c r="CO20" s="40">
        <v>1.4211388558358514E-3</v>
      </c>
      <c r="CP20" s="40">
        <v>1.3212623408609004E-3</v>
      </c>
      <c r="CQ20" s="40">
        <v>2.8867916691078495E-3</v>
      </c>
      <c r="CR20" s="40">
        <v>6.926185140167185E-4</v>
      </c>
      <c r="CS20" s="40">
        <v>9.1029899607656067E-4</v>
      </c>
      <c r="CT20" s="40">
        <v>2.2496546738250906E-3</v>
      </c>
      <c r="CU20" s="40">
        <v>9.6055613565660585E-4</v>
      </c>
      <c r="CV20" s="40">
        <v>1.0194478753183574E-3</v>
      </c>
      <c r="CW20" s="40">
        <v>1.1816759180475005E-3</v>
      </c>
      <c r="CX20" s="40">
        <v>9.9009486130925586E-4</v>
      </c>
      <c r="CY20" s="40">
        <v>1.5485793406238703E-3</v>
      </c>
      <c r="CZ20" s="40">
        <v>1.110106219459811E-3</v>
      </c>
      <c r="DA20" s="40">
        <v>1.0124542788342689E-3</v>
      </c>
      <c r="DB20" s="40">
        <v>2.3462227457836599E-3</v>
      </c>
      <c r="DC20" s="40">
        <v>8.4662832084719938E-4</v>
      </c>
      <c r="DD20" s="40">
        <v>2.0853831421213868E-3</v>
      </c>
      <c r="DE20" s="40">
        <v>2.2314932646980111E-3</v>
      </c>
      <c r="DF20" s="40">
        <v>1.5038724016933598E-3</v>
      </c>
      <c r="DG20" s="40">
        <v>1.449409983864566E-3</v>
      </c>
      <c r="DH20" s="40">
        <v>1.4353752064183267E-3</v>
      </c>
      <c r="DI20" s="40">
        <v>1.9161449805199392E-3</v>
      </c>
      <c r="DJ20" s="40">
        <v>1.5071365647093221E-3</v>
      </c>
      <c r="DK20" s="40">
        <v>1.3870478817819157E-3</v>
      </c>
      <c r="DL20" s="40">
        <v>6.8741330083313477E-4</v>
      </c>
      <c r="DM20" s="40">
        <v>9.0278329212484492E-4</v>
      </c>
      <c r="DN20" s="40">
        <v>1.3033044875566425E-3</v>
      </c>
      <c r="DO20" s="40">
        <v>1.5759100143153276E-3</v>
      </c>
      <c r="DP20" s="40">
        <v>2.0593722768006274E-3</v>
      </c>
      <c r="DQ20" s="40">
        <v>1.5920312389454897E-3</v>
      </c>
      <c r="DR20" s="40">
        <v>1.0262134628450648E-3</v>
      </c>
      <c r="DS20" s="40">
        <v>1.7246029166178842E-3</v>
      </c>
      <c r="DT20" s="40">
        <v>1.4532511086770329E-3</v>
      </c>
      <c r="DU20" s="40">
        <v>5.652262746022904E-4</v>
      </c>
      <c r="DV20" s="40">
        <v>1.5222783421660368E-3</v>
      </c>
      <c r="DW20" s="40">
        <v>1.3358635057751859E-3</v>
      </c>
      <c r="DX20" s="40">
        <v>6.5091005809965637E-4</v>
      </c>
      <c r="DY20" s="40">
        <v>1.0921351482449805E-3</v>
      </c>
      <c r="DZ20" s="40">
        <v>5.5090334670556296E-4</v>
      </c>
      <c r="EA20" s="40">
        <v>1.4209253865800999E-3</v>
      </c>
      <c r="EB20" s="40">
        <v>9.381993617137074E-4</v>
      </c>
      <c r="EC20" s="40">
        <v>6.9956981318697407E-4</v>
      </c>
      <c r="ED20" s="40">
        <v>1.0382853805712378E-3</v>
      </c>
      <c r="EE20" s="40">
        <v>1.094442995430998E-3</v>
      </c>
      <c r="EF20" s="40">
        <v>1.0859154604249313E-3</v>
      </c>
      <c r="EG20" s="40">
        <v>5.8849706706130063E-4</v>
      </c>
      <c r="EH20" s="40">
        <v>4.6318268318892272E-4</v>
      </c>
      <c r="EI20" s="40">
        <v>5.6475373429931144E-4</v>
      </c>
      <c r="EJ20" s="40">
        <v>1.1104697120005642E-3</v>
      </c>
      <c r="EK20" s="40">
        <v>9.5570582337190283E-4</v>
      </c>
      <c r="EL20" s="40">
        <v>1.1459928466650666E-3</v>
      </c>
      <c r="EM20" s="40">
        <v>5.1317810813962571E-4</v>
      </c>
      <c r="EN20" s="40">
        <v>1.2400171317338935E-3</v>
      </c>
      <c r="EO20" s="40">
        <v>1.7918463930750837E-3</v>
      </c>
      <c r="EP20" s="40">
        <v>8.7421013483954073E-4</v>
      </c>
      <c r="EQ20" s="40">
        <v>7.5311953429071325E-4</v>
      </c>
      <c r="ER20" s="40">
        <v>6.361734096019991E-4</v>
      </c>
      <c r="ES20" s="40">
        <v>6.9024920354653725E-4</v>
      </c>
      <c r="ET20" s="40">
        <v>4.6258721631761636E-4</v>
      </c>
      <c r="EU20" s="40">
        <v>2.5233222596983034E-3</v>
      </c>
      <c r="EV20" s="40">
        <v>8.9923296134498054E-4</v>
      </c>
      <c r="EW20" s="40">
        <v>6.5408764380136663E-4</v>
      </c>
      <c r="EX20" s="40">
        <v>4.7866614363394527E-4</v>
      </c>
      <c r="EY20" s="40">
        <v>9.0876373576352545E-4</v>
      </c>
      <c r="EZ20" s="40">
        <v>8.4748682413890517E-4</v>
      </c>
      <c r="FA20" s="40">
        <v>5.9778198834319074E-4</v>
      </c>
      <c r="FB20" s="40">
        <v>1.0376185369828381E-3</v>
      </c>
      <c r="FC20" s="40">
        <v>6.519364288556373E-4</v>
      </c>
      <c r="FD20" s="40">
        <v>2.6197898755365192E-4</v>
      </c>
      <c r="FE20" s="40">
        <v>4.8526782906954929E-4</v>
      </c>
      <c r="FF20" s="40">
        <v>1.0533022487730392E-3</v>
      </c>
      <c r="FG20" s="40">
        <v>8.4291805334940368E-4</v>
      </c>
      <c r="FH20" s="40">
        <v>5.8763063302325102E-4</v>
      </c>
      <c r="FI20" s="40">
        <v>5.2330963659370615E-4</v>
      </c>
      <c r="FJ20" s="40">
        <v>3.3152568492816843E-4</v>
      </c>
      <c r="FK20" s="40">
        <v>7.8834790954944141E-4</v>
      </c>
      <c r="FL20" s="40">
        <v>7.1368059361900742E-4</v>
      </c>
      <c r="FM20" s="40">
        <v>7.3746027563507185E-4</v>
      </c>
      <c r="FN20" s="40">
        <v>4.8482965533405974E-4</v>
      </c>
      <c r="FO20" s="40">
        <v>9.9176428341460538E-4</v>
      </c>
      <c r="FP20" s="40">
        <v>4.4581500959174202E-4</v>
      </c>
      <c r="FQ20" s="40">
        <v>6.597601101237001E-4</v>
      </c>
      <c r="FR20" s="40">
        <v>8.2598392721901204E-4</v>
      </c>
      <c r="FS20" s="40">
        <v>5.6890151463706812E-4</v>
      </c>
      <c r="FT20" s="40">
        <v>7.0261059351425543E-4</v>
      </c>
      <c r="FU20" s="40">
        <v>4.9421305004971748E-4</v>
      </c>
      <c r="FV20" s="40">
        <v>6.156942398559724E-4</v>
      </c>
      <c r="FW20" s="40">
        <v>1.1050768044868463E-3</v>
      </c>
      <c r="FX20" s="40">
        <v>4.2756636225488168E-4</v>
      </c>
      <c r="FY20" s="40">
        <v>1.5008607007693385E-4</v>
      </c>
      <c r="FZ20" s="40">
        <v>9.2093412692346619E-4</v>
      </c>
      <c r="GA20" s="40">
        <v>7.1191335897541894E-4</v>
      </c>
      <c r="GB20" s="40">
        <v>6.2360251575170145E-4</v>
      </c>
      <c r="GC20" s="40">
        <v>6.0323173287237192E-4</v>
      </c>
      <c r="GD20" s="40">
        <v>4.1434977347310083E-4</v>
      </c>
      <c r="GE20" s="40">
        <v>3.0287388107495583E-4</v>
      </c>
      <c r="GF20" s="40">
        <v>5.9634454056839458E-4</v>
      </c>
      <c r="GG20" s="40">
        <v>4.607129165983879E-4</v>
      </c>
      <c r="GH20" s="40">
        <v>6.0582574782229144E-4</v>
      </c>
      <c r="GI20" s="40">
        <v>3.3562786347444875E-4</v>
      </c>
      <c r="GJ20" s="40">
        <v>6.1834641361241231E-4</v>
      </c>
      <c r="GK20" s="40">
        <v>5.8215048729975234E-4</v>
      </c>
      <c r="GL20" s="40">
        <v>3.134178083389088E-4</v>
      </c>
      <c r="GM20" s="40">
        <v>1.067683335476287E-4</v>
      </c>
      <c r="GN20" s="40">
        <v>5.278090133527002E-4</v>
      </c>
      <c r="GO20" s="40">
        <v>4.8889746731285071E-4</v>
      </c>
      <c r="GP20" s="40">
        <v>1.5836246478211647E-4</v>
      </c>
      <c r="GQ20" s="40">
        <v>4.3621285845610379E-4</v>
      </c>
      <c r="GR20" s="40">
        <v>3.6567944405732487E-4</v>
      </c>
      <c r="GS20" s="40">
        <v>4.1258121703845511E-4</v>
      </c>
      <c r="GT20" s="40">
        <v>5.9229126829123385E-4</v>
      </c>
      <c r="GU20" s="40">
        <v>6.7406122846798238E-4</v>
      </c>
      <c r="GV20" s="40">
        <v>9.2049991856114845E-4</v>
      </c>
      <c r="GW20" s="40">
        <v>5.6285696413210914E-4</v>
      </c>
      <c r="GX20" s="40">
        <v>3.5256066781378303E-4</v>
      </c>
      <c r="GY20" s="40">
        <v>4.7120397222004954E-4</v>
      </c>
      <c r="GZ20" s="40">
        <v>6.0268781585229964E-4</v>
      </c>
      <c r="HA20" s="40">
        <v>2.8862629526849363E-4</v>
      </c>
      <c r="HB20" s="40">
        <v>5.0373126745321831E-4</v>
      </c>
      <c r="HC20" s="40">
        <v>3.1946235884386772E-4</v>
      </c>
      <c r="HD20" s="40">
        <v>2.920550212710878E-4</v>
      </c>
      <c r="HE20" s="40">
        <v>6.8154917480749513E-4</v>
      </c>
      <c r="HF20" s="40">
        <v>4.687071089128404E-4</v>
      </c>
      <c r="HG20" s="40">
        <v>6.8440820886440002E-4</v>
      </c>
      <c r="HH20" s="40">
        <v>9.8748828934429214E-4</v>
      </c>
      <c r="HI20" s="40">
        <v>3.5397564514060535E-4</v>
      </c>
      <c r="HJ20" s="40">
        <v>3.7365843577461861E-4</v>
      </c>
      <c r="HK20" s="40">
        <v>2.6206292128578944E-4</v>
      </c>
      <c r="HL20" s="40">
        <v>2.4968633072091246E-4</v>
      </c>
      <c r="HM20" s="40">
        <v>6.2775161788051527E-4</v>
      </c>
      <c r="HN20" s="40">
        <v>5.1177106155914705E-4</v>
      </c>
      <c r="HO20" s="40">
        <v>3.7190111456395978E-4</v>
      </c>
      <c r="HP20" s="40">
        <v>5.6152592053742439E-4</v>
      </c>
      <c r="HQ20" s="40">
        <v>5.1340545620147848E-4</v>
      </c>
      <c r="HR20" s="40">
        <v>3.5827278786783502E-4</v>
      </c>
      <c r="HS20" s="40">
        <v>4.9798345904061955E-4</v>
      </c>
      <c r="HT20" s="40">
        <v>1.8818008834785337E-4</v>
      </c>
      <c r="HU20" s="40">
        <v>1.631195907972809E-4</v>
      </c>
      <c r="HV20" s="40">
        <v>1.4029358102904673E-4</v>
      </c>
      <c r="HW20" s="40">
        <v>4.2561672044538805E-4</v>
      </c>
      <c r="HX20" s="40">
        <v>2.9533372398868031E-4</v>
      </c>
      <c r="HY20" s="40">
        <v>3.4831837941543063E-4</v>
      </c>
      <c r="HZ20" s="40">
        <v>4.3122970617014378E-4</v>
      </c>
      <c r="IA20" s="40">
        <v>3.5853582428823451E-4</v>
      </c>
      <c r="IB20" s="40">
        <v>2.4362459693220886E-4</v>
      </c>
      <c r="IC20" s="40">
        <v>3.6767402676276617E-4</v>
      </c>
      <c r="ID20" s="40">
        <v>2.2084352805992234E-4</v>
      </c>
      <c r="IE20" s="40">
        <v>2.2795212036599469E-4</v>
      </c>
      <c r="IF20" s="40">
        <v>2.3487896640169052E-4</v>
      </c>
      <c r="IG20" s="40">
        <v>2.9613472936939429E-4</v>
      </c>
      <c r="IH20" s="40">
        <v>3.8372255288477759E-4</v>
      </c>
      <c r="II20" s="40">
        <v>2.8060632802842406E-4</v>
      </c>
      <c r="IJ20" s="40">
        <v>9.0506999065394591E-4</v>
      </c>
      <c r="IK20" s="40">
        <v>1.7262392939468017E-4</v>
      </c>
      <c r="IL20" s="40">
        <v>2.1203246887206844E-4</v>
      </c>
      <c r="IM20" s="40">
        <v>1.752675115092478E-4</v>
      </c>
      <c r="IN20" s="40">
        <v>1.1385247271914131E-3</v>
      </c>
      <c r="IO20" s="40">
        <v>3.6661659391693912E-4</v>
      </c>
      <c r="IP20" s="40">
        <v>3.2110204065042826E-4</v>
      </c>
      <c r="IQ20" s="40">
        <v>2.0933271063756624E-4</v>
      </c>
      <c r="IR20" s="40">
        <v>1.1579629864798288E-3</v>
      </c>
      <c r="IS20" s="40">
        <v>2.8815045048787144E-4</v>
      </c>
      <c r="IT20" s="40">
        <v>2.6607984430887494E-4</v>
      </c>
      <c r="IU20" s="40">
        <v>5.2143071060577716E-4</v>
      </c>
      <c r="IV20" s="40">
        <v>1.1321404763847322E-4</v>
      </c>
      <c r="IW20" s="40">
        <v>1.8126712111825902E-4</v>
      </c>
      <c r="IX20" s="40">
        <v>1.6359874005554629E-4</v>
      </c>
      <c r="IY20" s="40">
        <v>2.0065911771966987E-4</v>
      </c>
      <c r="IZ20" s="40">
        <v>2.5959976365054103E-4</v>
      </c>
      <c r="JA20" s="40">
        <v>2.1509373696073774E-4</v>
      </c>
      <c r="JB20" s="40">
        <v>1.9959243233644183E-4</v>
      </c>
      <c r="JC20" s="40">
        <v>2.5422998748032556E-4</v>
      </c>
      <c r="JD20" s="40">
        <v>2.1506531845300614E-4</v>
      </c>
      <c r="JE20" s="40">
        <v>3.4403643728535971E-4</v>
      </c>
      <c r="JF20" s="40">
        <v>6.7173223262504832E-4</v>
      </c>
      <c r="JG20" s="40">
        <v>5.2525531303002787E-4</v>
      </c>
      <c r="JH20" s="40">
        <v>2.4025667331824971E-4</v>
      </c>
      <c r="JI20" s="40">
        <v>3.6119196341784633E-4</v>
      </c>
      <c r="JJ20" s="40">
        <v>2.677287786528365E-4</v>
      </c>
      <c r="JK20" s="40">
        <v>2.7746509158078908E-4</v>
      </c>
      <c r="JL20" s="40">
        <v>2.4278063334213316E-4</v>
      </c>
      <c r="JM20" s="40">
        <v>3.0685379394843737E-4</v>
      </c>
      <c r="JN20" s="40">
        <v>3.0022567269168772E-4</v>
      </c>
      <c r="JO20" s="40">
        <v>2.9762901415965364E-4</v>
      </c>
      <c r="JP20" s="40">
        <v>3.0682735812729173E-4</v>
      </c>
      <c r="JQ20" s="40">
        <v>1.7714511570611946E-4</v>
      </c>
      <c r="JR20" s="40">
        <v>2.7333449452677714E-4</v>
      </c>
      <c r="JS20" s="40">
        <v>4.655400975395884E-4</v>
      </c>
      <c r="JT20" s="40">
        <v>3.0616447991206391E-4</v>
      </c>
      <c r="JU20" s="40">
        <v>2.0622782344400657E-4</v>
      </c>
      <c r="JV20" s="40">
        <v>2.1783116624037252E-4</v>
      </c>
      <c r="JW20" s="40">
        <v>2.5172651521783001E-4</v>
      </c>
      <c r="JX20" s="40">
        <v>2.9692185594400682E-4</v>
      </c>
      <c r="JY20" s="40">
        <v>2.7691522650095902E-4</v>
      </c>
      <c r="JZ20" s="40">
        <v>3.2357445082307763E-4</v>
      </c>
      <c r="KA20" s="40">
        <v>2.4001082018159492E-4</v>
      </c>
      <c r="KB20" s="40">
        <v>2.7807179367608234E-4</v>
      </c>
      <c r="KC20" s="40">
        <v>1.9271713615198006E-4</v>
      </c>
      <c r="KD20" s="40">
        <v>2.9816962670208274E-4</v>
      </c>
      <c r="KE20" s="40">
        <v>2.9886422790268536E-4</v>
      </c>
      <c r="KF20" s="40">
        <v>2.1965986416812468E-4</v>
      </c>
      <c r="KG20" s="40">
        <v>2.1277994171496243E-4</v>
      </c>
      <c r="KH20" s="40">
        <v>2.6325649861051671E-4</v>
      </c>
      <c r="KI20" s="40">
        <v>3.1182637190593912E-4</v>
      </c>
      <c r="KJ20" s="40">
        <v>2.739755631895598E-4</v>
      </c>
      <c r="KK20" s="40">
        <v>2.15914569207311E-4</v>
      </c>
      <c r="KL20" s="40">
        <v>3.1084758562802042E-4</v>
      </c>
      <c r="KM20" s="40">
        <v>5.7089477555145204E-5</v>
      </c>
      <c r="KN20" s="40">
        <v>1.7791902437015912E-4</v>
      </c>
      <c r="KO20" s="40">
        <v>2.3633624104234594E-4</v>
      </c>
      <c r="KP20" s="40">
        <v>2.2617166781183339E-4</v>
      </c>
      <c r="KQ20" s="40">
        <v>3.550786797779087E-4</v>
      </c>
      <c r="KR20" s="40">
        <v>2.1583393995281669E-4</v>
      </c>
      <c r="KS20" s="40">
        <v>1.4716491184033664E-4</v>
      </c>
      <c r="KT20" s="40">
        <v>2.4981850982664082E-4</v>
      </c>
      <c r="KU20" s="40">
        <v>2.527925397055294E-4</v>
      </c>
      <c r="KV20" s="40">
        <v>2.1109664080351149E-4</v>
      </c>
      <c r="KW20" s="40">
        <v>1.3127962691389974E-4</v>
      </c>
      <c r="KX20" s="40">
        <v>1.9402240482104782E-4</v>
      </c>
      <c r="KY20" s="40">
        <v>1.89284444776214E-4</v>
      </c>
      <c r="KZ20" s="40">
        <v>3.8543427230396012E-4</v>
      </c>
      <c r="LA20" s="40">
        <v>2.9723049415588261E-4</v>
      </c>
      <c r="LB20" s="40">
        <v>1.4652384317755397E-4</v>
      </c>
      <c r="LC20" s="40">
        <v>2.3117464696365263E-4</v>
      </c>
      <c r="LD20" s="40">
        <v>1.8950121850960853E-4</v>
      </c>
      <c r="LE20" s="40">
        <v>1.9828980724948862E-4</v>
      </c>
      <c r="LF20" s="40">
        <v>4.188266797841211E-4</v>
      </c>
      <c r="LG20" s="40">
        <v>1.7721913600532736E-4</v>
      </c>
      <c r="LH20" s="40">
        <v>1.9088116837341285E-4</v>
      </c>
      <c r="LI20" s="40">
        <v>1.6181564391927041E-4</v>
      </c>
      <c r="LJ20" s="40">
        <v>2.2063005880417101E-4</v>
      </c>
      <c r="LK20" s="40">
        <v>2.270043961779222E-4</v>
      </c>
      <c r="LL20" s="40">
        <v>2.1120304498362284E-4</v>
      </c>
      <c r="LM20" s="40">
        <v>1.3322464245469289E-4</v>
      </c>
      <c r="LN20" s="40">
        <v>2.3072655979523342E-4</v>
      </c>
      <c r="LO20" s="40">
        <v>1.7432110911223258E-4</v>
      </c>
      <c r="LP20" s="40">
        <v>1.5507318773606569E-4</v>
      </c>
      <c r="LQ20" s="40">
        <v>6.7226293173454775E-5</v>
      </c>
      <c r="LR20" s="40">
        <v>1.4977412738741489E-4</v>
      </c>
      <c r="LS20" s="40">
        <v>8.8716633078303656E-5</v>
      </c>
      <c r="LT20" s="40">
        <v>1.9331656839645828E-4</v>
      </c>
      <c r="LU20" s="40">
        <v>1.4958907663939515E-4</v>
      </c>
      <c r="LV20" s="40">
        <v>2.0996584855400519E-4</v>
      </c>
      <c r="LW20" s="40">
        <v>1.5284927428218568E-4</v>
      </c>
      <c r="LX20" s="40">
        <v>9.2313226545172916E-5</v>
      </c>
      <c r="LY20" s="40">
        <v>1.3606120606362394E-4</v>
      </c>
      <c r="LZ20" s="40">
        <v>1.6014754360497825E-4</v>
      </c>
      <c r="MA20" s="40">
        <v>1.1607308169537812E-4</v>
      </c>
      <c r="MB20" s="40">
        <v>1.5100074948857427E-4</v>
      </c>
      <c r="MC20" s="40">
        <v>2.8234382237322361E-4</v>
      </c>
      <c r="MD20" s="40">
        <v>1.0956392163378397E-4</v>
      </c>
      <c r="ME20" s="40">
        <v>1.4782779005556446E-4</v>
      </c>
      <c r="MF20" s="40">
        <v>1.5596143132656041E-4</v>
      </c>
      <c r="MG20" s="40">
        <v>1.0318561888686093E-4</v>
      </c>
      <c r="MH20" s="40">
        <v>1.858273002658882E-4</v>
      </c>
      <c r="MI20" s="40">
        <v>2.203194379057093E-4</v>
      </c>
      <c r="MJ20" s="40">
        <v>1.870671402776204E-4</v>
      </c>
      <c r="MK20" s="40">
        <v>9.1075369220026628E-5</v>
      </c>
      <c r="ML20" s="40">
        <v>2.0214943713675737E-4</v>
      </c>
      <c r="MM20" s="40">
        <v>1.1819257365573271E-4</v>
      </c>
      <c r="MN20" s="40">
        <v>1.254908429785253E-4</v>
      </c>
      <c r="MO20" s="40">
        <v>1.3645708248528044E-4</v>
      </c>
      <c r="MP20" s="40">
        <v>1.5121289695326832E-4</v>
      </c>
      <c r="MQ20" s="40">
        <v>1.2608432716324573E-4</v>
      </c>
      <c r="MR20" s="40">
        <v>2.0730376136463558E-4</v>
      </c>
      <c r="MS20" s="40">
        <v>2.3622851507117728E-4</v>
      </c>
      <c r="MT20" s="40">
        <v>2.8548704150744452E-4</v>
      </c>
      <c r="MU20" s="40">
        <v>1.1552453840660534E-4</v>
      </c>
      <c r="MV20" s="40">
        <v>1.3907885504740289E-4</v>
      </c>
      <c r="MW20" s="40">
        <v>2.0011982696829805E-4</v>
      </c>
      <c r="MX20" s="40">
        <v>1.7398074791498199E-4</v>
      </c>
      <c r="MY20" s="40">
        <v>1.1966835337119009E-4</v>
      </c>
      <c r="MZ20" s="40">
        <v>1.8174627037652441E-4</v>
      </c>
      <c r="NA20" s="40">
        <v>1.1496277720725971E-4</v>
      </c>
      <c r="NB20" s="40">
        <v>1.8389682442672517E-4</v>
      </c>
      <c r="NC20" s="40">
        <v>2.2743001289836758E-4</v>
      </c>
      <c r="ND20" s="40">
        <v>1.7006295922119278E-4</v>
      </c>
      <c r="NE20" s="40">
        <v>6.8897037069861518E-5</v>
      </c>
      <c r="NF20" s="40">
        <v>1.6507650245758959E-4</v>
      </c>
      <c r="NG20" s="40">
        <v>1.3589003412170571E-4</v>
      </c>
      <c r="NH20" s="40">
        <v>1.1149836284611884E-4</v>
      </c>
      <c r="NI20" s="40">
        <v>7.064708842970528E-5</v>
      </c>
      <c r="NJ20" s="40">
        <v>1.5187379248191021E-4</v>
      </c>
      <c r="NK20" s="40">
        <v>8.2865064067708224E-5</v>
      </c>
      <c r="NL20" s="40">
        <v>9.3217331628355052E-5</v>
      </c>
      <c r="NM20" s="40">
        <v>8.9140267112163121E-5</v>
      </c>
      <c r="NN20" s="40">
        <v>1.0652181951544528E-4</v>
      </c>
      <c r="NO20" s="40">
        <v>1.2026382024249645E-4</v>
      </c>
      <c r="NP20" s="40">
        <v>1.0714438310342595E-4</v>
      </c>
      <c r="NQ20" s="40">
        <v>1.5017000380907139E-4</v>
      </c>
      <c r="NR20" s="40">
        <v>1.5394503906867395E-4</v>
      </c>
      <c r="NS20" s="40">
        <v>1.0904776222591464E-4</v>
      </c>
      <c r="NT20" s="40">
        <v>2.264161991574309E-4</v>
      </c>
      <c r="NU20" s="40">
        <v>1.3270253498706577E-4</v>
      </c>
      <c r="NV20" s="40">
        <v>1.7127768520283662E-4</v>
      </c>
      <c r="NW20" s="40">
        <v>1.1290342674001153E-4</v>
      </c>
      <c r="NX20" s="40">
        <v>1.645986749903815E-4</v>
      </c>
      <c r="NY20" s="40">
        <v>1.1741668230510711E-4</v>
      </c>
      <c r="NZ20" s="40">
        <v>1.1332045181858457E-4</v>
      </c>
      <c r="OA20" s="40">
        <v>1.23060730119709E-4</v>
      </c>
      <c r="OB20" s="40">
        <v>9.4311113728257401E-5</v>
      </c>
      <c r="OC20" s="40">
        <v>3.0602767453763501E-4</v>
      </c>
      <c r="OD20" s="40">
        <v>6.5099531362285113E-5</v>
      </c>
      <c r="OE20" s="40">
        <v>1.1809674380407964E-4</v>
      </c>
      <c r="OF20" s="40">
        <v>9.533748448423829E-5</v>
      </c>
      <c r="OG20" s="40">
        <v>2.4320162379387806E-4</v>
      </c>
      <c r="OH20" s="40">
        <v>1.0749928400230665E-4</v>
      </c>
      <c r="OI20" s="40">
        <v>8.1963602566640655E-5</v>
      </c>
      <c r="OJ20" s="40">
        <v>8.136284853110516E-5</v>
      </c>
      <c r="OK20" s="40">
        <v>9.1087265339542185E-5</v>
      </c>
      <c r="OL20" s="40">
        <v>1.0807228042563919E-4</v>
      </c>
      <c r="OM20" s="40">
        <v>1.4749073333595708E-4</v>
      </c>
      <c r="ON20" s="40">
        <v>1.3097495407519584E-4</v>
      </c>
      <c r="OO20" s="40">
        <v>9.3667401483360185E-5</v>
      </c>
      <c r="OP20" s="40">
        <v>7.7081567296562891E-5</v>
      </c>
      <c r="OQ20" s="40">
        <v>1.8947081731529101E-4</v>
      </c>
      <c r="OR20" s="40">
        <v>1.5304291667207775E-4</v>
      </c>
      <c r="OS20" s="40">
        <v>1.1802602798251496E-4</v>
      </c>
      <c r="OT20" s="40">
        <v>1.442120306183646E-4</v>
      </c>
      <c r="OU20" s="40">
        <v>9.1780544749087546E-5</v>
      </c>
      <c r="OV20" s="40">
        <v>8.551988140626276E-5</v>
      </c>
      <c r="OW20" s="40">
        <v>1.2532958446953666E-4</v>
      </c>
      <c r="OX20" s="40">
        <v>2.7467611244992021E-4</v>
      </c>
      <c r="OY20" s="40">
        <v>1.1052354194137203E-4</v>
      </c>
      <c r="OZ20" s="40">
        <v>1.2212424115562342E-4</v>
      </c>
      <c r="PA20" s="40">
        <v>1.1617023333808848E-4</v>
      </c>
      <c r="PB20" s="40">
        <v>1.2099014442847391E-4</v>
      </c>
      <c r="PC20" s="40">
        <v>1.1322792644457471E-4</v>
      </c>
      <c r="PD20" s="40">
        <v>9.8129768092750341E-5</v>
      </c>
      <c r="PE20" s="40">
        <v>3.2927269207102817E-4</v>
      </c>
      <c r="PF20" s="40">
        <v>8.1938488536552264E-5</v>
      </c>
      <c r="PG20" s="40">
        <v>1.8024471573545E-4</v>
      </c>
      <c r="PH20" s="40">
        <v>1.1935839336825704E-4</v>
      </c>
      <c r="PI20" s="40">
        <v>1.19928746209475E-4</v>
      </c>
      <c r="PJ20" s="40">
        <v>9.0829516083371832E-5</v>
      </c>
      <c r="PK20" s="40">
        <v>1.2919846689420639E-4</v>
      </c>
      <c r="PL20" s="40">
        <v>1.3423382992692909E-4</v>
      </c>
      <c r="PM20" s="40">
        <v>8.8998174573505111E-5</v>
      </c>
      <c r="PN20" s="40">
        <v>9.6090905386890063E-5</v>
      </c>
      <c r="PO20" s="40">
        <v>7.0386695591420374E-5</v>
      </c>
      <c r="PP20" s="40">
        <v>4.3936334744113973E-5</v>
      </c>
      <c r="PQ20" s="40">
        <v>6.1706493718237566E-5</v>
      </c>
      <c r="PR20" s="40">
        <v>1.0363238426422286E-4</v>
      </c>
      <c r="PS20" s="40">
        <v>9.9483282135408971E-5</v>
      </c>
      <c r="PT20" s="40">
        <v>9.6585916137842845E-5</v>
      </c>
      <c r="PU20" s="40">
        <v>9.6551549570353463E-5</v>
      </c>
      <c r="PV20" s="40">
        <v>1.2507580058653816E-4</v>
      </c>
      <c r="PW20" s="40">
        <v>1.0927444939223882E-4</v>
      </c>
      <c r="PX20" s="40">
        <v>1.2524036357317001E-4</v>
      </c>
      <c r="PY20" s="40">
        <v>6.6697576750541249E-5</v>
      </c>
      <c r="PZ20" s="40">
        <v>9.7743805104023464E-5</v>
      </c>
      <c r="QA20" s="40">
        <v>1.1221080822599481E-4</v>
      </c>
      <c r="QB20" s="40">
        <v>8.8733155466519709E-5</v>
      </c>
      <c r="QC20" s="40">
        <v>9.8030633763454051E-5</v>
      </c>
      <c r="QD20" s="40">
        <v>8.2492318989554181E-5</v>
      </c>
      <c r="QE20" s="40">
        <v>1.0649934906747146E-4</v>
      </c>
      <c r="QF20" s="40">
        <v>1.1779405365196165E-4</v>
      </c>
      <c r="QG20" s="40">
        <v>1.8073906559087414E-4</v>
      </c>
      <c r="QH20" s="40">
        <v>5.6940115165672131E-5</v>
      </c>
      <c r="QI20" s="40">
        <v>7.463625384058784E-5</v>
      </c>
      <c r="QJ20" s="40">
        <v>9.8142986003323175E-5</v>
      </c>
      <c r="QK20" s="40">
        <v>3.233827911197715E-5</v>
      </c>
      <c r="QL20" s="40">
        <v>5.2385884077800754E-5</v>
      </c>
      <c r="QM20" s="40">
        <v>1.1359802794061417E-4</v>
      </c>
      <c r="QN20" s="40">
        <v>9.7771562716226435E-5</v>
      </c>
      <c r="QO20" s="40">
        <v>8.6250170965412071E-5</v>
      </c>
      <c r="QP20" s="40">
        <v>4.87357580731115E-5</v>
      </c>
      <c r="QQ20" s="40">
        <v>8.9072194872713009E-5</v>
      </c>
      <c r="QR20" s="40">
        <v>7.3028955914930714E-5</v>
      </c>
      <c r="QS20" s="40">
        <v>1.1042440761207574E-4</v>
      </c>
      <c r="QT20" s="40">
        <v>1.280571003162418E-4</v>
      </c>
      <c r="QU20" s="40">
        <v>1.0625746130398852E-4</v>
      </c>
      <c r="QV20" s="40">
        <v>2.5838768125101177E-4</v>
      </c>
      <c r="QW20" s="40">
        <v>7.3443337411389188E-5</v>
      </c>
      <c r="QX20" s="40">
        <v>9.5697672547348124E-5</v>
      </c>
      <c r="QY20" s="40">
        <v>9.5736665383538001E-5</v>
      </c>
      <c r="QZ20" s="40">
        <v>1.0301709052705724E-4</v>
      </c>
      <c r="RA20" s="40">
        <v>1.1963200411711478E-4</v>
      </c>
      <c r="RB20" s="40">
        <v>1.4708296079478503E-4</v>
      </c>
      <c r="RC20" s="40">
        <v>7.7057114162003138E-5</v>
      </c>
      <c r="RD20" s="40">
        <v>1.4290279657612498E-4</v>
      </c>
      <c r="RE20" s="40">
        <v>6.8380216766463549E-5</v>
      </c>
      <c r="RF20" s="40">
        <v>9.9615461241137353E-5</v>
      </c>
      <c r="RG20" s="40">
        <v>1.2021094860020509E-4</v>
      </c>
      <c r="RH20" s="40">
        <v>1.1183674135678349E-4</v>
      </c>
      <c r="RI20" s="40">
        <v>1.1085134612357841E-4</v>
      </c>
      <c r="RJ20" s="40">
        <v>9.8341254661915754E-5</v>
      </c>
      <c r="RK20" s="40">
        <v>4.1555789049945822E-5</v>
      </c>
      <c r="RL20" s="40">
        <v>5.774839039720119E-5</v>
      </c>
      <c r="RM20" s="40">
        <v>8.5016939908966264E-5</v>
      </c>
      <c r="RN20" s="40">
        <v>7.694938819083451E-5</v>
      </c>
      <c r="RO20" s="40">
        <v>8.2200864061423098E-5</v>
      </c>
      <c r="RP20" s="40">
        <v>4.6788098950203805E-5</v>
      </c>
      <c r="RQ20" s="40">
        <v>7.9479296274475726E-5</v>
      </c>
      <c r="RR20" s="40">
        <v>9.6271329866209299E-5</v>
      </c>
      <c r="RS20" s="40">
        <v>6.7281808397860691E-5</v>
      </c>
      <c r="RT20" s="40">
        <v>7.8698778655149633E-5</v>
      </c>
      <c r="RU20" s="40">
        <v>5.7730546217927853E-5</v>
      </c>
      <c r="RV20" s="40">
        <v>7.006153499132856E-5</v>
      </c>
      <c r="RW20" s="40">
        <v>8.9200408605269533E-5</v>
      </c>
      <c r="RX20" s="40">
        <v>8.9050385320267822E-5</v>
      </c>
      <c r="RY20" s="40">
        <v>2.5288506507953929E-5</v>
      </c>
      <c r="RZ20" s="40">
        <v>7.8732484327110377E-5</v>
      </c>
      <c r="SA20" s="40">
        <v>1.4770552438276571E-4</v>
      </c>
      <c r="SB20" s="40">
        <v>2.6839430045017893E-4</v>
      </c>
      <c r="SC20" s="40">
        <v>1.5609823670098929E-4</v>
      </c>
      <c r="SD20" s="40">
        <v>1.3241834990974975E-4</v>
      </c>
      <c r="SE20" s="40">
        <v>7.5073105785020139E-5</v>
      </c>
      <c r="SF20" s="40">
        <v>2.1130284020844778E-4</v>
      </c>
      <c r="SG20" s="40">
        <v>7.2586155910740643E-5</v>
      </c>
      <c r="SH20" s="40">
        <v>5.2268905569231135E-5</v>
      </c>
      <c r="SI20" s="40">
        <v>4.4632918631302546E-5</v>
      </c>
      <c r="SJ20" s="40">
        <v>7.9335221049231787E-5</v>
      </c>
      <c r="SK20" s="40">
        <v>1.0144151558677494E-4</v>
      </c>
      <c r="SL20" s="40">
        <v>8.6365827682924399E-5</v>
      </c>
      <c r="SM20" s="40">
        <v>1.0284195321196714E-4</v>
      </c>
      <c r="SN20" s="40">
        <v>8.295758944171809E-5</v>
      </c>
      <c r="SO20" s="40">
        <v>3.852822663323725E-5</v>
      </c>
      <c r="SP20" s="40">
        <v>1.4271972851469117E-4</v>
      </c>
      <c r="SQ20" s="40">
        <v>7.9908217472564325E-5</v>
      </c>
      <c r="SR20" s="40">
        <v>1.0222533768374424E-4</v>
      </c>
      <c r="SS20" s="40">
        <v>4.5264073861155567E-5</v>
      </c>
      <c r="ST20" s="40">
        <v>1.2669367284065357E-4</v>
      </c>
      <c r="SU20" s="40">
        <v>8.8384202627396781E-5</v>
      </c>
      <c r="SV20" s="40">
        <v>1.690934254806751E-4</v>
      </c>
      <c r="SW20" s="40">
        <v>8.8739764421806133E-5</v>
      </c>
      <c r="SX20" s="40">
        <v>9.7234915546969195E-5</v>
      </c>
      <c r="SY20" s="40">
        <v>6.1706493718237566E-5</v>
      </c>
      <c r="SZ20" s="40">
        <v>6.2694532533557216E-5</v>
      </c>
      <c r="TA20" s="40">
        <v>1.5241638771092521E-4</v>
      </c>
      <c r="TB20" s="40">
        <v>1.1209250792636791E-4</v>
      </c>
      <c r="TC20" s="40">
        <v>6.1103756996116142E-5</v>
      </c>
      <c r="TD20" s="40">
        <v>4.19417520386727E-5</v>
      </c>
      <c r="TE20" s="40">
        <v>9.5089648660997566E-5</v>
      </c>
      <c r="TF20" s="40">
        <v>1.3243553319349446E-4</v>
      </c>
      <c r="TG20" s="40">
        <v>1.8659724355675602E-5</v>
      </c>
      <c r="TH20" s="40">
        <v>1.5967235971988471E-4</v>
      </c>
      <c r="TI20" s="40">
        <v>6.9501756478568857E-5</v>
      </c>
      <c r="TJ20" s="40">
        <v>7.4662689661733508E-5</v>
      </c>
      <c r="TK20" s="40">
        <v>6.2124179692339259E-5</v>
      </c>
      <c r="TL20" s="40">
        <v>1.6347647438274754E-4</v>
      </c>
      <c r="TM20" s="40">
        <v>9.2912658789651135E-5</v>
      </c>
      <c r="TN20" s="40">
        <v>6.8595668708800806E-5</v>
      </c>
      <c r="TO20" s="40">
        <v>1.2054734442428382E-4</v>
      </c>
      <c r="TP20" s="40">
        <v>5.7481388603629853E-5</v>
      </c>
      <c r="TQ20" s="40">
        <v>5.8542125927100117E-5</v>
      </c>
      <c r="TR20" s="40">
        <v>6.1265015505104772E-5</v>
      </c>
      <c r="TS20" s="40">
        <v>8.9450227115096185E-5</v>
      </c>
      <c r="TT20" s="40">
        <v>6.9966366035204114E-5</v>
      </c>
      <c r="TU20" s="40">
        <v>6.4111492546965463E-5</v>
      </c>
      <c r="TV20" s="40">
        <v>7.1174483061561529E-5</v>
      </c>
      <c r="TW20" s="40">
        <v>5.9919432208789849E-5</v>
      </c>
      <c r="TX20" s="40">
        <v>4.4999054754170159E-5</v>
      </c>
      <c r="TY20" s="40">
        <v>5.6931523523799792E-5</v>
      </c>
      <c r="TZ20" s="40">
        <v>6.5696980920177403E-5</v>
      </c>
      <c r="UA20" s="40">
        <v>6.9790567824585373E-5</v>
      </c>
      <c r="UB20" s="40">
        <v>5.5532407689664874E-5</v>
      </c>
      <c r="UC20" s="40">
        <v>2.8155405221649653E-4</v>
      </c>
      <c r="UD20" s="40">
        <v>9.5708246875806391E-5</v>
      </c>
      <c r="UE20" s="40">
        <v>8.646165753457747E-5</v>
      </c>
      <c r="UF20" s="40">
        <v>1.344360639586935E-4</v>
      </c>
      <c r="UG20" s="40">
        <v>2.9786561475890747E-5</v>
      </c>
      <c r="UH20" s="40">
        <v>6.889637617433288E-5</v>
      </c>
      <c r="UI20" s="40">
        <v>2.4260153065387122E-5</v>
      </c>
      <c r="UJ20" s="40">
        <v>7.4796851454047818E-5</v>
      </c>
      <c r="UK20" s="40">
        <v>7.4597921899926601E-5</v>
      </c>
      <c r="UL20" s="40">
        <v>6.2278829246041465E-5</v>
      </c>
      <c r="UM20" s="40">
        <v>7.1980114710976014E-5</v>
      </c>
      <c r="UN20" s="40">
        <v>7.3896050848508901E-5</v>
      </c>
      <c r="UO20" s="40">
        <v>1.0412409053753244E-4</v>
      </c>
      <c r="UP20" s="40">
        <v>8.2942388844559328E-5</v>
      </c>
      <c r="UQ20" s="40">
        <v>6.2028349840686175E-5</v>
      </c>
      <c r="UR20" s="40">
        <v>7.8965780448720963E-5</v>
      </c>
      <c r="US20" s="40">
        <v>4.5479525803492823E-5</v>
      </c>
      <c r="UT20" s="40">
        <v>7.3663415622426953E-5</v>
      </c>
      <c r="UU20" s="40">
        <v>8.4383141096998677E-5</v>
      </c>
      <c r="UV20" s="40">
        <v>6.8745691993802517E-5</v>
      </c>
      <c r="UW20" s="40">
        <v>8.6709493357818194E-5</v>
      </c>
      <c r="UX20" s="40">
        <v>5.1549851234068744E-5</v>
      </c>
      <c r="UY20" s="40">
        <v>6.8207062137959362E-5</v>
      </c>
      <c r="UZ20" s="40">
        <v>1.0565274189528117E-4</v>
      </c>
      <c r="VA20" s="40">
        <v>4.5299762219702226E-5</v>
      </c>
      <c r="VB20" s="40">
        <v>9.3922507157415957E-5</v>
      </c>
      <c r="VC20" s="40">
        <v>8.992541100018971E-5</v>
      </c>
      <c r="VD20" s="40">
        <v>8.7101404406302843E-5</v>
      </c>
      <c r="VE20" s="40">
        <v>2.0157445802683891E-4</v>
      </c>
      <c r="VF20" s="40">
        <v>7.5754489075049943E-5</v>
      </c>
      <c r="VG20" s="40">
        <v>8.9432382935822842E-5</v>
      </c>
      <c r="VH20" s="40">
        <v>5.9546687130635813E-5</v>
      </c>
      <c r="VI20" s="40">
        <v>7.2478429939572015E-5</v>
      </c>
      <c r="VJ20" s="40">
        <v>5.4135274542115884E-5</v>
      </c>
      <c r="VK20" s="40">
        <v>7.0938543357836363E-5</v>
      </c>
      <c r="VL20" s="40">
        <v>4.3337563395164406E-5</v>
      </c>
      <c r="VM20" s="40">
        <v>5.7709397561011312E-5</v>
      </c>
      <c r="VN20" s="40">
        <v>3.5501986007585954E-5</v>
      </c>
      <c r="VO20" s="40">
        <v>5.0434920477249847E-5</v>
      </c>
      <c r="VP20" s="40">
        <v>3.9098579474455214E-5</v>
      </c>
      <c r="VQ20" s="40">
        <v>5.1021134811155218E-5</v>
      </c>
      <c r="VR20" s="40">
        <v>3.7327379457694904E-5</v>
      </c>
      <c r="VS20" s="40">
        <v>6.0147441166171308E-5</v>
      </c>
      <c r="VT20" s="40">
        <v>5.1198254812831249E-5</v>
      </c>
      <c r="VU20" s="40">
        <v>8.1028435393612356E-5</v>
      </c>
      <c r="VV20" s="40">
        <v>4.8962445239435676E-5</v>
      </c>
      <c r="VW20" s="40">
        <v>5.7152923525894828E-5</v>
      </c>
      <c r="VX20" s="40">
        <v>1.8557946444264745E-5</v>
      </c>
      <c r="VY20" s="40">
        <v>5.40315139441191E-5</v>
      </c>
      <c r="VZ20" s="40">
        <v>6.4633600014592579E-5</v>
      </c>
      <c r="WA20" s="40">
        <v>4.682246551769318E-5</v>
      </c>
      <c r="WB20" s="40">
        <v>5.353253781999446E-5</v>
      </c>
      <c r="WC20" s="40">
        <v>6.2663470443711052E-5</v>
      </c>
      <c r="WD20" s="40">
        <v>7.9845432397343346E-5</v>
      </c>
      <c r="WE20" s="40">
        <v>3.7401399756902795E-5</v>
      </c>
      <c r="WF20" s="40">
        <v>4.0578985458613085E-5</v>
      </c>
      <c r="WG20" s="40">
        <v>2.8699388331274808E-5</v>
      </c>
      <c r="WH20" s="40">
        <v>4.6313575960638912E-5</v>
      </c>
      <c r="WI20" s="40">
        <v>5.1933170640681048E-5</v>
      </c>
      <c r="WJ20" s="40">
        <v>9.8217006302531073E-5</v>
      </c>
      <c r="WK20" s="40">
        <v>4.9310737183029959E-5</v>
      </c>
      <c r="WL20" s="40">
        <v>1.2922952898405257E-4</v>
      </c>
      <c r="WM20" s="40">
        <v>8.5451809166812648E-5</v>
      </c>
      <c r="WN20" s="40">
        <v>5.1763981385348717E-5</v>
      </c>
      <c r="WO20" s="40">
        <v>6.7569958848348569E-5</v>
      </c>
      <c r="WP20" s="40">
        <v>4.3124755034941709E-5</v>
      </c>
      <c r="WQ20" s="40">
        <v>5.9906875193745653E-5</v>
      </c>
      <c r="WR20" s="40">
        <v>4.3347476828094035E-5</v>
      </c>
      <c r="WS20" s="40">
        <v>2.8565887434489143E-5</v>
      </c>
      <c r="WT20" s="40">
        <v>3.346047971961111E-5</v>
      </c>
      <c r="WU20" s="40">
        <v>5.4004417227444786E-5</v>
      </c>
      <c r="WV20" s="40">
        <v>4.828172284493451E-5</v>
      </c>
      <c r="WW20" s="40">
        <v>3.3143910761391635E-5</v>
      </c>
      <c r="WX20" s="40">
        <v>3.6706137660771512E-5</v>
      </c>
      <c r="WY20" s="40">
        <v>4.416103922385222E-5</v>
      </c>
      <c r="WZ20" s="40">
        <v>4.1997267263078616E-5</v>
      </c>
      <c r="XA20" s="40">
        <v>4.0238624261362502E-5</v>
      </c>
      <c r="XB20" s="40">
        <v>8.1116995394450378E-5</v>
      </c>
      <c r="XC20" s="40">
        <v>4.5689690581600953E-5</v>
      </c>
      <c r="XD20" s="40">
        <v>5.0018556294205444E-5</v>
      </c>
      <c r="XE20" s="40">
        <v>2.9231409231831543E-5</v>
      </c>
      <c r="XF20" s="40">
        <v>5.8072890101764365E-5</v>
      </c>
      <c r="XG20" s="40">
        <v>3.3771761513601444E-5</v>
      </c>
      <c r="XH20" s="40">
        <v>5.9056302648383519E-5</v>
      </c>
      <c r="XI20" s="40">
        <v>3.8000171105852362E-5</v>
      </c>
      <c r="XJ20" s="40">
        <v>1.2952891465852734E-4</v>
      </c>
      <c r="XK20" s="40">
        <v>9.73657728616403E-5</v>
      </c>
      <c r="XL20" s="40">
        <v>6.8315449004656642E-5</v>
      </c>
      <c r="XM20" s="40">
        <v>3.9255211714743348E-5</v>
      </c>
      <c r="XN20" s="40">
        <v>3.168399253862166E-5</v>
      </c>
      <c r="XO20" s="40">
        <v>5.61100303816979E-5</v>
      </c>
      <c r="XP20" s="40">
        <v>2.8744990122751099E-5</v>
      </c>
      <c r="XQ20" s="40">
        <v>3.4895283912292687E-5</v>
      </c>
      <c r="XR20" s="40">
        <v>4.5597826103119726E-5</v>
      </c>
      <c r="XS20" s="40">
        <v>5.5422699031910317E-5</v>
      </c>
      <c r="XT20" s="40">
        <v>2.635320920459604E-5</v>
      </c>
      <c r="XU20" s="40">
        <v>3.6176099446800703E-5</v>
      </c>
      <c r="XV20" s="40">
        <v>2.5890582334546704E-5</v>
      </c>
      <c r="XW20" s="40">
        <v>2.8136305340871903E-5</v>
      </c>
      <c r="XX20" s="40">
        <v>4.9524206438781294E-5</v>
      </c>
      <c r="XY20" s="40">
        <v>5.9195090709398324E-5</v>
      </c>
      <c r="XZ20" s="40">
        <v>4.8475365234826587E-5</v>
      </c>
      <c r="YA20" s="40">
        <v>3.9587642165650224E-5</v>
      </c>
      <c r="YB20" s="40">
        <v>3.4650752566695182E-5</v>
      </c>
      <c r="YC20" s="40">
        <v>3.1929845675276448E-5</v>
      </c>
      <c r="YD20" s="40">
        <v>5.9380802352946694E-5</v>
      </c>
      <c r="YE20" s="40">
        <v>2.9123022365134273E-5</v>
      </c>
      <c r="YF20" s="40">
        <v>3.2396437918497634E-5</v>
      </c>
      <c r="YG20" s="40">
        <v>3.9323283954193461E-5</v>
      </c>
      <c r="YH20" s="40">
        <v>2.0704535121293662E-5</v>
      </c>
      <c r="YI20" s="40">
        <v>2.1406736620475686E-4</v>
      </c>
      <c r="YJ20" s="40">
        <v>3.9852000377106987E-5</v>
      </c>
      <c r="YK20" s="40">
        <v>3.365544390056047E-5</v>
      </c>
      <c r="YL20" s="40">
        <v>3.7948621254618296E-5</v>
      </c>
      <c r="YM20" s="40">
        <v>3.4120714352724372E-5</v>
      </c>
      <c r="YN20" s="40">
        <v>2.9660991325448783E-5</v>
      </c>
      <c r="YO20" s="40">
        <v>3.8082122151403961E-5</v>
      </c>
      <c r="YP20" s="40">
        <v>5.439170200722894E-5</v>
      </c>
      <c r="YQ20" s="40">
        <v>3.6326783627331059E-5</v>
      </c>
      <c r="YR20" s="40">
        <v>3.5438540036836337E-5</v>
      </c>
      <c r="YS20" s="40">
        <v>5.6729289492035363E-5</v>
      </c>
      <c r="YT20" s="40">
        <v>2.7478053394344566E-5</v>
      </c>
      <c r="YU20" s="40">
        <v>3.6131158550853053E-5</v>
      </c>
      <c r="YV20" s="40">
        <v>4.235877711724574E-5</v>
      </c>
      <c r="YW20" s="40">
        <v>5.0406501969518244E-5</v>
      </c>
      <c r="YX20" s="40">
        <v>2.293307484387417E-5</v>
      </c>
      <c r="YY20" s="40">
        <v>5.1275579589682352E-5</v>
      </c>
      <c r="YZ20" s="40">
        <v>2.4096250974283928E-5</v>
      </c>
      <c r="ZA20" s="40">
        <v>2.8051710713205741E-5</v>
      </c>
      <c r="ZB20" s="40">
        <v>2.6175428307391367E-5</v>
      </c>
      <c r="ZC20" s="40">
        <v>5.4675887084544961E-5</v>
      </c>
      <c r="ZD20" s="40">
        <v>1.7947278975799624E-5</v>
      </c>
      <c r="ZE20" s="40">
        <v>4.4068513849842354E-5</v>
      </c>
      <c r="ZF20" s="40">
        <v>9.7812538239002228E-5</v>
      </c>
      <c r="ZG20" s="40">
        <v>2.3024278426826755E-5</v>
      </c>
      <c r="ZH20" s="40">
        <v>2.272158827470876E-5</v>
      </c>
      <c r="ZI20" s="40">
        <v>3.1467879700755758E-5</v>
      </c>
      <c r="ZJ20" s="40">
        <v>3.3858999723382176E-5</v>
      </c>
      <c r="ZK20" s="40">
        <v>3.3011070760134608E-5</v>
      </c>
      <c r="ZL20" s="40">
        <v>1.1658990199877609E-4</v>
      </c>
      <c r="ZM20" s="40">
        <v>6.1716407151167195E-5</v>
      </c>
      <c r="ZN20" s="40">
        <v>2.6182698158206426E-5</v>
      </c>
      <c r="ZO20" s="40">
        <v>2.1935783491153533E-5</v>
      </c>
      <c r="ZP20" s="40">
        <v>3.7345884532496878E-5</v>
      </c>
      <c r="ZQ20" s="40">
        <v>2.7480036080930491E-5</v>
      </c>
      <c r="ZR20" s="40">
        <v>3.0598802080591649E-5</v>
      </c>
      <c r="ZS20" s="40">
        <v>2.2800895738145788E-5</v>
      </c>
      <c r="ZT20" s="40">
        <v>2.4012978137675046E-5</v>
      </c>
      <c r="ZU20" s="40">
        <v>2.5935523230494354E-5</v>
      </c>
      <c r="ZV20" s="40">
        <v>2.0187053922367048E-5</v>
      </c>
      <c r="ZW20" s="40">
        <v>2.6833680253918704E-5</v>
      </c>
      <c r="ZX20" s="40">
        <v>2.192058289399477E-5</v>
      </c>
      <c r="ZY20" s="40">
        <v>2.2161148866420425E-5</v>
      </c>
      <c r="ZZ20" s="40">
        <v>3.0184420584133175E-5</v>
      </c>
      <c r="AAA20" s="40">
        <v>2.4268083811730822E-5</v>
      </c>
      <c r="AAB20" s="40">
        <v>4.7328050597104243E-5</v>
      </c>
      <c r="AAC20" s="40">
        <v>2.2371974540057193E-5</v>
      </c>
      <c r="AAD20" s="40">
        <v>3.0731642081848676E-5</v>
      </c>
      <c r="AAE20" s="40">
        <v>3.1908697018359907E-5</v>
      </c>
      <c r="AAF20" s="40">
        <v>6.1443457297838093E-5</v>
      </c>
      <c r="AAG20" s="40">
        <v>2.1001277213653878E-5</v>
      </c>
      <c r="AAH20" s="40">
        <v>2.1547837815840734E-5</v>
      </c>
      <c r="AAI20" s="40">
        <v>6.3320400599181103E-5</v>
      </c>
      <c r="AAJ20" s="40">
        <v>2.4835132175305581E-5</v>
      </c>
      <c r="AAK20" s="40">
        <v>1.870796972926646E-5</v>
      </c>
      <c r="AAL20" s="40">
        <v>1.341617923143071E-5</v>
      </c>
      <c r="AAM20" s="40">
        <v>1.9055600777332105E-5</v>
      </c>
      <c r="AAN20" s="40">
        <v>3.6817829005111991E-5</v>
      </c>
      <c r="AAO20" s="40">
        <v>1.9475930333548357E-5</v>
      </c>
      <c r="AAP20" s="40">
        <v>1.0484446666375212E-5</v>
      </c>
      <c r="AAQ20" s="40">
        <v>2.5010930385924325E-5</v>
      </c>
      <c r="AAR20" s="40">
        <v>1.1894057521504962E-2</v>
      </c>
      <c r="AAS20" s="40">
        <v>8.0342287046821052E-3</v>
      </c>
      <c r="AAT20" s="40">
        <v>3.5052610092885894E-3</v>
      </c>
      <c r="AAU20" s="40">
        <v>2.1450686173130375E-3</v>
      </c>
      <c r="AAV20" s="40">
        <v>2.3453992699549722E-3</v>
      </c>
      <c r="AAW20" s="40">
        <v>0</v>
      </c>
      <c r="AAX20" s="40">
        <v>2.0458021089110228E-3</v>
      </c>
      <c r="AAY20" s="40">
        <v>0</v>
      </c>
      <c r="AAZ20" s="40">
        <v>0</v>
      </c>
      <c r="ABA20" s="40">
        <v>0</v>
      </c>
      <c r="ABB20" s="40">
        <v>8.6812130433416282E-4</v>
      </c>
      <c r="ABC20" s="40">
        <v>0</v>
      </c>
      <c r="ABD20" s="40">
        <v>0</v>
      </c>
      <c r="ABE20" s="40">
        <v>0</v>
      </c>
      <c r="ABF20" s="40">
        <v>4.0088072259937877E-4</v>
      </c>
      <c r="ABG20" s="40">
        <v>4.9846260829888498E-4</v>
      </c>
      <c r="ABH20" s="40">
        <v>0</v>
      </c>
      <c r="ABI20" s="40">
        <v>0</v>
      </c>
      <c r="ABJ20" s="40">
        <v>2.7586241992383245E-4</v>
      </c>
      <c r="ABK20" s="40">
        <v>0</v>
      </c>
      <c r="ABL20" s="40">
        <v>0</v>
      </c>
      <c r="ABM20" s="40">
        <v>7.9444599259222029E-4</v>
      </c>
      <c r="ABN20" s="40">
        <v>6.3647543885858853E-4</v>
      </c>
      <c r="ABO20" s="40">
        <v>0</v>
      </c>
      <c r="ABP20" s="40">
        <v>2.4972862803474552E-4</v>
      </c>
      <c r="ABQ20" s="40">
        <v>0</v>
      </c>
      <c r="ABR20" s="40">
        <v>0</v>
      </c>
      <c r="ABS20" s="40">
        <v>0</v>
      </c>
      <c r="ABT20" s="40">
        <v>2.0913642466555959E-4</v>
      </c>
      <c r="ABU20" s="40">
        <v>1.9491064841154255E-4</v>
      </c>
      <c r="ABV20" s="40">
        <v>3.9286736431459567E-4</v>
      </c>
      <c r="ABW20" s="40">
        <v>3.5407477946990167E-4</v>
      </c>
      <c r="ABX20" s="40">
        <v>0</v>
      </c>
      <c r="ABY20" s="40">
        <v>0</v>
      </c>
      <c r="ABZ20" s="40">
        <v>1.8481943458470928E-4</v>
      </c>
      <c r="ACA20" s="40">
        <v>0</v>
      </c>
      <c r="ACB20" s="40">
        <v>1.2892749972746319E-4</v>
      </c>
      <c r="ACC20" s="40">
        <v>0</v>
      </c>
      <c r="ACD20" s="40">
        <v>0</v>
      </c>
      <c r="ACE20" s="40">
        <v>1.0539895801228267E-4</v>
      </c>
      <c r="ACF20" s="40">
        <v>1.3969282699351123E-4</v>
      </c>
      <c r="ACG20" s="40">
        <v>1.3968026997846704E-4</v>
      </c>
      <c r="ACH20" s="40">
        <v>1.2296357847699864E-4</v>
      </c>
      <c r="ACI20" s="40">
        <v>0</v>
      </c>
      <c r="ACJ20" s="40">
        <v>1.1653967393859931E-4</v>
      </c>
      <c r="ACK20" s="40">
        <v>1.7340246432742034E-4</v>
      </c>
      <c r="ACL20" s="40">
        <v>0</v>
      </c>
      <c r="ACM20" s="40">
        <v>6.0432948034544612E-5</v>
      </c>
      <c r="ACN20" s="40">
        <v>1.086512249087295E-4</v>
      </c>
      <c r="ACO20" s="40">
        <v>0</v>
      </c>
      <c r="ACP20" s="40">
        <v>0</v>
      </c>
    </row>
    <row r="21" spans="1:770" x14ac:dyDescent="0.3">
      <c r="A21" s="16">
        <v>42978</v>
      </c>
      <c r="B21" s="40">
        <v>0.20165366118786612</v>
      </c>
      <c r="C21" s="40">
        <v>1.8478482890349521E-2</v>
      </c>
      <c r="D21" s="40">
        <v>2.0765516504713311E-2</v>
      </c>
      <c r="E21" s="40">
        <v>1.6418464763987114E-2</v>
      </c>
      <c r="F21" s="40">
        <v>1.5414125051234953E-2</v>
      </c>
      <c r="G21" s="40">
        <v>1.1296355981025982E-2</v>
      </c>
      <c r="H21" s="40">
        <v>1.549923531100684E-2</v>
      </c>
      <c r="I21" s="40">
        <v>1.6698126658890786E-2</v>
      </c>
      <c r="J21" s="40">
        <v>3.3508516090738127E-2</v>
      </c>
      <c r="K21" s="40">
        <v>1.7951266672288392E-2</v>
      </c>
      <c r="L21" s="40">
        <v>1.6544849286103443E-2</v>
      </c>
      <c r="M21" s="40">
        <v>9.6418199921642442E-3</v>
      </c>
      <c r="N21" s="40">
        <v>8.6961995685135001E-3</v>
      </c>
      <c r="O21" s="40">
        <v>1.3733958292291812E-2</v>
      </c>
      <c r="P21" s="40">
        <v>1.2628440779162017E-2</v>
      </c>
      <c r="Q21" s="40">
        <v>2.0094441886388474E-2</v>
      </c>
      <c r="R21" s="40">
        <v>1.0060056457111966E-2</v>
      </c>
      <c r="S21" s="40">
        <v>1.0547525523632455E-2</v>
      </c>
      <c r="T21" s="40">
        <v>8.789033949363324E-3</v>
      </c>
      <c r="U21" s="40">
        <v>9.4708473235822176E-3</v>
      </c>
      <c r="V21" s="40">
        <v>9.7254675535388153E-3</v>
      </c>
      <c r="W21" s="40">
        <v>1.1694715850871831E-2</v>
      </c>
      <c r="X21" s="40">
        <v>7.4137311103245774E-3</v>
      </c>
      <c r="Y21" s="40">
        <v>1.5541760247577243E-2</v>
      </c>
      <c r="Z21" s="40">
        <v>8.9488270396443984E-3</v>
      </c>
      <c r="AA21" s="40">
        <v>9.1875105666959309E-3</v>
      </c>
      <c r="AB21" s="40">
        <v>3.7399782288347347E-3</v>
      </c>
      <c r="AC21" s="40">
        <v>4.952339150262771E-3</v>
      </c>
      <c r="AD21" s="40">
        <v>9.4801240520415234E-3</v>
      </c>
      <c r="AE21" s="40">
        <v>3.4650714456474739E-3</v>
      </c>
      <c r="AF21" s="40">
        <v>6.5331088434826285E-3</v>
      </c>
      <c r="AG21" s="40">
        <v>7.4785212687374239E-3</v>
      </c>
      <c r="AH21" s="40">
        <v>3.8999699240358119E-3</v>
      </c>
      <c r="AI21" s="40">
        <v>4.9597754283992159E-3</v>
      </c>
      <c r="AJ21" s="40">
        <v>5.4302067424412473E-3</v>
      </c>
      <c r="AK21" s="40">
        <v>3.0185740373534485E-3</v>
      </c>
      <c r="AL21" s="40">
        <v>5.4661226977210254E-3</v>
      </c>
      <c r="AM21" s="40">
        <v>5.6460265490400575E-3</v>
      </c>
      <c r="AN21" s="40">
        <v>3.024849550247987E-3</v>
      </c>
      <c r="AO21" s="40">
        <v>5.5938686028869661E-3</v>
      </c>
      <c r="AP21" s="40">
        <v>5.1662923389985847E-3</v>
      </c>
      <c r="AQ21" s="40">
        <v>9.0662005344781804E-3</v>
      </c>
      <c r="AR21" s="40">
        <v>2.6843655695561134E-3</v>
      </c>
      <c r="AS21" s="40">
        <v>5.6170859206128004E-3</v>
      </c>
      <c r="AT21" s="40">
        <v>9.7317417245082194E-3</v>
      </c>
      <c r="AU21" s="40">
        <v>3.791931531404716E-4</v>
      </c>
      <c r="AV21" s="40">
        <v>4.2657384581242224E-3</v>
      </c>
      <c r="AW21" s="40">
        <v>8.4364149396742687E-3</v>
      </c>
      <c r="AX21" s="40">
        <v>4.9038164793008057E-3</v>
      </c>
      <c r="AY21" s="40">
        <v>4.1367459045077255E-3</v>
      </c>
      <c r="AZ21" s="40">
        <v>3.2027720491049671E-3</v>
      </c>
      <c r="BA21" s="40">
        <v>3.0319074054963196E-3</v>
      </c>
      <c r="BB21" s="40">
        <v>5.6599409707664503E-3</v>
      </c>
      <c r="BC21" s="40">
        <v>2.0846471493304202E-3</v>
      </c>
      <c r="BD21" s="40">
        <v>2.5867525933000136E-3</v>
      </c>
      <c r="BE21" s="40">
        <v>1.7564726479032964E-3</v>
      </c>
      <c r="BF21" s="40">
        <v>3.5723120637857222E-3</v>
      </c>
      <c r="BG21" s="40">
        <v>4.401397695812154E-3</v>
      </c>
      <c r="BH21" s="40">
        <v>2.8048778272810157E-3</v>
      </c>
      <c r="BI21" s="40">
        <v>4.189613058094746E-3</v>
      </c>
      <c r="BJ21" s="40">
        <v>1.3813441859972006E-3</v>
      </c>
      <c r="BK21" s="40">
        <v>2.8840420167790442E-3</v>
      </c>
      <c r="BL21" s="40">
        <v>4.0427084877742393E-3</v>
      </c>
      <c r="BM21" s="40">
        <v>3.9090352992863326E-3</v>
      </c>
      <c r="BN21" s="40">
        <v>5.061783880435506E-3</v>
      </c>
      <c r="BO21" s="40">
        <v>3.0371872099405756E-3</v>
      </c>
      <c r="BP21" s="40">
        <v>2.2869933566097359E-3</v>
      </c>
      <c r="BQ21" s="40">
        <v>3.7346561537487215E-3</v>
      </c>
      <c r="BR21" s="40">
        <v>1.7689874417137249E-3</v>
      </c>
      <c r="BS21" s="40">
        <v>2.8058171748756222E-3</v>
      </c>
      <c r="BT21" s="40">
        <v>1.8835697322663904E-3</v>
      </c>
      <c r="BU21" s="40">
        <v>1.9043353527703017E-3</v>
      </c>
      <c r="BV21" s="40">
        <v>1.7727166516643127E-3</v>
      </c>
      <c r="BW21" s="40">
        <v>1.5168289734175627E-3</v>
      </c>
      <c r="BX21" s="40">
        <v>2.1562871645956503E-3</v>
      </c>
      <c r="BY21" s="40">
        <v>2.7712632736080229E-3</v>
      </c>
      <c r="BZ21" s="40">
        <v>2.1899647887499954E-3</v>
      </c>
      <c r="CA21" s="40">
        <v>1.27728191754156E-3</v>
      </c>
      <c r="CB21" s="40">
        <v>1.357007031746082E-3</v>
      </c>
      <c r="CC21" s="40">
        <v>9.2857864539687949E-4</v>
      </c>
      <c r="CD21" s="40">
        <v>1.2310821189885433E-3</v>
      </c>
      <c r="CE21" s="40">
        <v>9.1767416174863353E-4</v>
      </c>
      <c r="CF21" s="40">
        <v>2.4719750526401838E-3</v>
      </c>
      <c r="CG21" s="40">
        <v>1.9566878780679906E-3</v>
      </c>
      <c r="CH21" s="40">
        <v>1.2841908190998907E-3</v>
      </c>
      <c r="CI21" s="40">
        <v>2.6056448863152528E-3</v>
      </c>
      <c r="CJ21" s="40">
        <v>7.9303280038286789E-4</v>
      </c>
      <c r="CK21" s="40">
        <v>1.4665785738440893E-3</v>
      </c>
      <c r="CL21" s="40">
        <v>2.4565268104843126E-3</v>
      </c>
      <c r="CM21" s="40">
        <v>4.5377949923244201E-3</v>
      </c>
      <c r="CN21" s="40">
        <v>1.630076048460752E-3</v>
      </c>
      <c r="CO21" s="40">
        <v>1.4231833988235406E-3</v>
      </c>
      <c r="CP21" s="40">
        <v>1.4071426967204998E-3</v>
      </c>
      <c r="CQ21" s="40">
        <v>2.7999267944948721E-3</v>
      </c>
      <c r="CR21" s="40">
        <v>6.7364641784635796E-4</v>
      </c>
      <c r="CS21" s="40">
        <v>8.8140997689628293E-4</v>
      </c>
      <c r="CT21" s="40">
        <v>1.9604365459330382E-3</v>
      </c>
      <c r="CU21" s="40">
        <v>1.0049194244105477E-3</v>
      </c>
      <c r="CV21" s="40">
        <v>1.0649531291818475E-3</v>
      </c>
      <c r="CW21" s="40">
        <v>1.1341199764229926E-3</v>
      </c>
      <c r="CX21" s="40">
        <v>9.6128807056621219E-4</v>
      </c>
      <c r="CY21" s="40">
        <v>1.2749093939026111E-3</v>
      </c>
      <c r="CZ21" s="40">
        <v>1.2281882574345878E-3</v>
      </c>
      <c r="DA21" s="40">
        <v>1.0263761363590623E-3</v>
      </c>
      <c r="DB21" s="40">
        <v>2.929812399288812E-3</v>
      </c>
      <c r="DC21" s="40">
        <v>8.6114019772981032E-4</v>
      </c>
      <c r="DD21" s="40">
        <v>1.9606988922969606E-3</v>
      </c>
      <c r="DE21" s="40">
        <v>2.1127551132113162E-3</v>
      </c>
      <c r="DF21" s="40">
        <v>1.3706047591405782E-3</v>
      </c>
      <c r="DG21" s="40">
        <v>1.2857682520962621E-3</v>
      </c>
      <c r="DH21" s="40">
        <v>1.6058395385947697E-3</v>
      </c>
      <c r="DI21" s="40">
        <v>1.7507989884318733E-3</v>
      </c>
      <c r="DJ21" s="40">
        <v>1.5263854932675484E-3</v>
      </c>
      <c r="DK21" s="40">
        <v>1.3693540849146165E-3</v>
      </c>
      <c r="DL21" s="40">
        <v>7.9565559305952265E-4</v>
      </c>
      <c r="DM21" s="40">
        <v>9.6216032190406101E-4</v>
      </c>
      <c r="DN21" s="40">
        <v>1.3293982640154626E-3</v>
      </c>
      <c r="DO21" s="40">
        <v>1.7355010418911392E-3</v>
      </c>
      <c r="DP21" s="40">
        <v>2.3059124881276778E-3</v>
      </c>
      <c r="DQ21" s="40">
        <v>1.5091598712701686E-3</v>
      </c>
      <c r="DR21" s="40">
        <v>1.0055011489566361E-3</v>
      </c>
      <c r="DS21" s="40">
        <v>1.8730262264795004E-3</v>
      </c>
      <c r="DT21" s="40">
        <v>1.5729999466873273E-3</v>
      </c>
      <c r="DU21" s="40">
        <v>5.1277441975662054E-4</v>
      </c>
      <c r="DV21" s="40">
        <v>1.6108831642152389E-3</v>
      </c>
      <c r="DW21" s="40">
        <v>1.2483956370822758E-3</v>
      </c>
      <c r="DX21" s="40">
        <v>6.1485466478764135E-4</v>
      </c>
      <c r="DY21" s="40">
        <v>1.2066530428656668E-3</v>
      </c>
      <c r="DZ21" s="40">
        <v>5.2951761966791341E-4</v>
      </c>
      <c r="EA21" s="40">
        <v>1.3553443865036284E-3</v>
      </c>
      <c r="EB21" s="40">
        <v>9.5871560008212555E-4</v>
      </c>
      <c r="EC21" s="40">
        <v>6.5656438183843912E-4</v>
      </c>
      <c r="ED21" s="40">
        <v>1.1673373202559804E-3</v>
      </c>
      <c r="EE21" s="40">
        <v>1.1070882365004887E-3</v>
      </c>
      <c r="EF21" s="40">
        <v>1.0834488833196491E-3</v>
      </c>
      <c r="EG21" s="40">
        <v>5.6026515028965366E-4</v>
      </c>
      <c r="EH21" s="40">
        <v>4.7307088078287515E-4</v>
      </c>
      <c r="EI21" s="40">
        <v>5.6784300152785754E-4</v>
      </c>
      <c r="EJ21" s="40">
        <v>1.1666361643728634E-3</v>
      </c>
      <c r="EK21" s="40">
        <v>9.0264929697290292E-4</v>
      </c>
      <c r="EL21" s="40">
        <v>1.1715006429877898E-3</v>
      </c>
      <c r="EM21" s="40">
        <v>5.1314546205649008E-4</v>
      </c>
      <c r="EN21" s="40">
        <v>1.1966275201809454E-3</v>
      </c>
      <c r="EO21" s="40">
        <v>1.8256220501176846E-3</v>
      </c>
      <c r="EP21" s="40">
        <v>8.5942991414505901E-4</v>
      </c>
      <c r="EQ21" s="40">
        <v>7.5028778809030025E-4</v>
      </c>
      <c r="ER21" s="40">
        <v>6.3838867684537146E-4</v>
      </c>
      <c r="ES21" s="40">
        <v>6.8005142651643891E-4</v>
      </c>
      <c r="ET21" s="40">
        <v>4.6260520665382387E-4</v>
      </c>
      <c r="EU21" s="40">
        <v>3.1570741305524974E-3</v>
      </c>
      <c r="EV21" s="40">
        <v>9.2929993015702375E-4</v>
      </c>
      <c r="EW21" s="40">
        <v>6.6327132366392942E-4</v>
      </c>
      <c r="EX21" s="40">
        <v>4.6415982692289757E-4</v>
      </c>
      <c r="EY21" s="40">
        <v>9.0915964676609336E-4</v>
      </c>
      <c r="EZ21" s="40">
        <v>8.6501567752012964E-4</v>
      </c>
      <c r="FA21" s="40">
        <v>5.8064362539207357E-4</v>
      </c>
      <c r="FB21" s="40">
        <v>9.9279513081444856E-4</v>
      </c>
      <c r="FC21" s="40">
        <v>5.9688360337768439E-4</v>
      </c>
      <c r="FD21" s="40">
        <v>2.5120838530047452E-4</v>
      </c>
      <c r="FE21" s="40">
        <v>5.0174379514567025E-4</v>
      </c>
      <c r="FF21" s="40">
        <v>1.0550886375133444E-3</v>
      </c>
      <c r="FG21" s="40">
        <v>7.3833593187406794E-4</v>
      </c>
      <c r="FH21" s="40">
        <v>5.4369908449620086E-4</v>
      </c>
      <c r="FI21" s="40">
        <v>5.2099304024685964E-4</v>
      </c>
      <c r="FJ21" s="40">
        <v>3.4050880630687424E-4</v>
      </c>
      <c r="FK21" s="40">
        <v>7.1237035147144227E-4</v>
      </c>
      <c r="FL21" s="40">
        <v>7.8518991893047137E-4</v>
      </c>
      <c r="FM21" s="40">
        <v>7.5388683130277819E-4</v>
      </c>
      <c r="FN21" s="40">
        <v>4.8855535491739528E-4</v>
      </c>
      <c r="FO21" s="40">
        <v>8.4146623332334537E-4</v>
      </c>
      <c r="FP21" s="40">
        <v>4.3649738218687204E-4</v>
      </c>
      <c r="FQ21" s="40">
        <v>5.9304502652858179E-4</v>
      </c>
      <c r="FR21" s="40">
        <v>8.5300276371024799E-4</v>
      </c>
      <c r="FS21" s="40">
        <v>5.1092524692038092E-4</v>
      </c>
      <c r="FT21" s="40">
        <v>6.1760762420240596E-4</v>
      </c>
      <c r="FU21" s="40">
        <v>5.3734909475666108E-4</v>
      </c>
      <c r="FV21" s="40">
        <v>6.4989568487930078E-4</v>
      </c>
      <c r="FW21" s="40">
        <v>1.1650600733016272E-3</v>
      </c>
      <c r="FX21" s="40">
        <v>3.8244866351835064E-4</v>
      </c>
      <c r="FY21" s="40">
        <v>1.3442667945129478E-4</v>
      </c>
      <c r="FZ21" s="40">
        <v>9.1114167019071301E-4</v>
      </c>
      <c r="GA21" s="40">
        <v>6.4870875209725872E-4</v>
      </c>
      <c r="GB21" s="40">
        <v>6.5962799692199144E-4</v>
      </c>
      <c r="GC21" s="40">
        <v>5.7514978388876082E-4</v>
      </c>
      <c r="GD21" s="40">
        <v>4.1049422788046208E-4</v>
      </c>
      <c r="GE21" s="40">
        <v>2.7372387618062412E-4</v>
      </c>
      <c r="GF21" s="40">
        <v>5.8554634887335181E-4</v>
      </c>
      <c r="GG21" s="40">
        <v>4.8023407715431713E-4</v>
      </c>
      <c r="GH21" s="40">
        <v>5.7091131334938291E-4</v>
      </c>
      <c r="GI21" s="40">
        <v>3.547432771780002E-4</v>
      </c>
      <c r="GJ21" s="40">
        <v>6.5054718953241712E-4</v>
      </c>
      <c r="GK21" s="40">
        <v>5.832160958761601E-4</v>
      </c>
      <c r="GL21" s="40">
        <v>3.2202580045785666E-4</v>
      </c>
      <c r="GM21" s="40">
        <v>1.0663473893972706E-4</v>
      </c>
      <c r="GN21" s="40">
        <v>5.1659689350410135E-4</v>
      </c>
      <c r="GO21" s="40">
        <v>5.7937617710192236E-4</v>
      </c>
      <c r="GP21" s="40">
        <v>1.7301776248799909E-4</v>
      </c>
      <c r="GQ21" s="40">
        <v>4.0055458840439044E-4</v>
      </c>
      <c r="GR21" s="40">
        <v>3.2355626607449763E-4</v>
      </c>
      <c r="GS21" s="40">
        <v>4.4515414123373826E-4</v>
      </c>
      <c r="GT21" s="40">
        <v>5.9432119733211135E-4</v>
      </c>
      <c r="GU21" s="40">
        <v>6.5690053408479481E-4</v>
      </c>
      <c r="GV21" s="40">
        <v>1.0717848700449069E-3</v>
      </c>
      <c r="GW21" s="40">
        <v>5.8507197833807553E-4</v>
      </c>
      <c r="GX21" s="40">
        <v>3.3951376881915894E-4</v>
      </c>
      <c r="GY21" s="40">
        <v>4.6316009269720929E-4</v>
      </c>
      <c r="GZ21" s="40">
        <v>5.8995054716692093E-4</v>
      </c>
      <c r="HA21" s="40">
        <v>2.7275433527047674E-4</v>
      </c>
      <c r="HB21" s="40">
        <v>5.406274178618377E-4</v>
      </c>
      <c r="HC21" s="40">
        <v>3.1666346761778885E-4</v>
      </c>
      <c r="HD21" s="40">
        <v>3.0388968225627595E-4</v>
      </c>
      <c r="HE21" s="40">
        <v>6.7387991281987443E-4</v>
      </c>
      <c r="HF21" s="40">
        <v>4.6739252457347902E-4</v>
      </c>
      <c r="HG21" s="40">
        <v>6.5800158365818707E-4</v>
      </c>
      <c r="HH21" s="40">
        <v>1.1453814121571892E-3</v>
      </c>
      <c r="HI21" s="40">
        <v>3.5064503781524569E-4</v>
      </c>
      <c r="HJ21" s="40">
        <v>3.5206814942107445E-4</v>
      </c>
      <c r="HK21" s="40">
        <v>2.3616943031082484E-4</v>
      </c>
      <c r="HL21" s="40">
        <v>2.4545555224607743E-4</v>
      </c>
      <c r="HM21" s="40">
        <v>6.2398109763181085E-4</v>
      </c>
      <c r="HN21" s="40">
        <v>4.9010662037363118E-4</v>
      </c>
      <c r="HO21" s="40">
        <v>3.7078330831847336E-4</v>
      </c>
      <c r="HP21" s="40">
        <v>4.7481806730884318E-4</v>
      </c>
      <c r="HQ21" s="40">
        <v>4.8034545694053475E-4</v>
      </c>
      <c r="HR21" s="40">
        <v>3.2086637714108524E-4</v>
      </c>
      <c r="HS21" s="40">
        <v>4.4421949037710485E-4</v>
      </c>
      <c r="HT21" s="40">
        <v>1.8641084629938468E-4</v>
      </c>
      <c r="HU21" s="40">
        <v>1.6675432691967663E-4</v>
      </c>
      <c r="HV21" s="40">
        <v>1.1677298333580124E-4</v>
      </c>
      <c r="HW21" s="40">
        <v>4.5625454595171652E-4</v>
      </c>
      <c r="HX21" s="40">
        <v>2.6948137986584073E-4</v>
      </c>
      <c r="HY21" s="40">
        <v>3.270539939392716E-4</v>
      </c>
      <c r="HZ21" s="40">
        <v>4.027748035404996E-4</v>
      </c>
      <c r="IA21" s="40">
        <v>3.447405672205764E-4</v>
      </c>
      <c r="IB21" s="40">
        <v>2.4555619663121383E-4</v>
      </c>
      <c r="IC21" s="40">
        <v>3.8867184133261853E-4</v>
      </c>
      <c r="ID21" s="40">
        <v>2.3092988362062345E-4</v>
      </c>
      <c r="IE21" s="40">
        <v>2.3884187421748025E-4</v>
      </c>
      <c r="IF21" s="40">
        <v>2.6009528450801931E-4</v>
      </c>
      <c r="IG21" s="40">
        <v>3.0557379830089182E-4</v>
      </c>
      <c r="IH21" s="40">
        <v>4.4976097022271549E-4</v>
      </c>
      <c r="II21" s="40">
        <v>2.693928128069207E-4</v>
      </c>
      <c r="IJ21" s="40">
        <v>8.1000211467943391E-4</v>
      </c>
      <c r="IK21" s="40">
        <v>1.6888060729632515E-4</v>
      </c>
      <c r="IL21" s="40">
        <v>2.0251193503350725E-4</v>
      </c>
      <c r="IM21" s="40">
        <v>1.8050704666728299E-4</v>
      </c>
      <c r="IN21" s="40">
        <v>1.2608057607321624E-3</v>
      </c>
      <c r="IO21" s="40">
        <v>3.7031162163346737E-4</v>
      </c>
      <c r="IP21" s="40">
        <v>3.1566037857926266E-4</v>
      </c>
      <c r="IQ21" s="40">
        <v>1.9773333962723059E-4</v>
      </c>
      <c r="IR21" s="40">
        <v>1.2823631170658135E-3</v>
      </c>
      <c r="IS21" s="40">
        <v>3.2172655115271775E-4</v>
      </c>
      <c r="IT21" s="40">
        <v>2.7246179559101358E-4</v>
      </c>
      <c r="IU21" s="40">
        <v>5.8099990651545646E-4</v>
      </c>
      <c r="IV21" s="40">
        <v>1.0809475348677255E-4</v>
      </c>
      <c r="IW21" s="40">
        <v>1.7165101173784666E-4</v>
      </c>
      <c r="IX21" s="40">
        <v>1.7306003312975637E-4</v>
      </c>
      <c r="IY21" s="40">
        <v>2.0211137038066436E-4</v>
      </c>
      <c r="IZ21" s="40">
        <v>2.6409086659793472E-4</v>
      </c>
      <c r="JA21" s="40">
        <v>1.9055605304186954E-4</v>
      </c>
      <c r="JB21" s="40">
        <v>1.9674970850316412E-4</v>
      </c>
      <c r="JC21" s="40">
        <v>2.677476125912242E-4</v>
      </c>
      <c r="JD21" s="40">
        <v>2.2462417741054368E-4</v>
      </c>
      <c r="JE21" s="40">
        <v>3.5855635744953492E-4</v>
      </c>
      <c r="JF21" s="40">
        <v>6.9436372904540372E-4</v>
      </c>
      <c r="JG21" s="40">
        <v>5.8254848812142198E-4</v>
      </c>
      <c r="JH21" s="40">
        <v>2.0311244653148781E-4</v>
      </c>
      <c r="JI21" s="40">
        <v>3.9452263492188169E-4</v>
      </c>
      <c r="JJ21" s="40">
        <v>2.2201547494780799E-4</v>
      </c>
      <c r="JK21" s="40">
        <v>2.7202566992208917E-4</v>
      </c>
      <c r="JL21" s="40">
        <v>2.7455922457725633E-4</v>
      </c>
      <c r="JM21" s="40">
        <v>2.9248264764491545E-4</v>
      </c>
      <c r="JN21" s="40">
        <v>2.8929020774838858E-4</v>
      </c>
      <c r="JO21" s="40">
        <v>3.0301743091842707E-4</v>
      </c>
      <c r="JP21" s="40">
        <v>3.1383267654518549E-4</v>
      </c>
      <c r="JQ21" s="40">
        <v>1.7906514810956206E-4</v>
      </c>
      <c r="JR21" s="40">
        <v>4.0318341974415338E-4</v>
      </c>
      <c r="JS21" s="40">
        <v>4.7006832329297233E-4</v>
      </c>
      <c r="JT21" s="40">
        <v>3.2416617104842426E-4</v>
      </c>
      <c r="JU21" s="40">
        <v>2.1434033413730551E-4</v>
      </c>
      <c r="JV21" s="40">
        <v>2.1356470140918758E-4</v>
      </c>
      <c r="JW21" s="40">
        <v>2.4649487326325271E-4</v>
      </c>
      <c r="JX21" s="40">
        <v>2.9973776588811531E-4</v>
      </c>
      <c r="JY21" s="40">
        <v>2.5899155108435672E-4</v>
      </c>
      <c r="JZ21" s="40">
        <v>3.3574966881505725E-4</v>
      </c>
      <c r="KA21" s="40">
        <v>2.4945381818626311E-4</v>
      </c>
      <c r="KB21" s="40">
        <v>2.7861720618595632E-4</v>
      </c>
      <c r="KC21" s="40">
        <v>1.8840628897535589E-4</v>
      </c>
      <c r="KD21" s="40">
        <v>3.0078044171812849E-4</v>
      </c>
      <c r="KE21" s="40">
        <v>2.9143997181490226E-4</v>
      </c>
      <c r="KF21" s="40">
        <v>2.1091976696780278E-4</v>
      </c>
      <c r="KG21" s="40">
        <v>2.0431816626542199E-4</v>
      </c>
      <c r="KH21" s="40">
        <v>2.58305827340294E-4</v>
      </c>
      <c r="KI21" s="40">
        <v>3.0900308798377307E-4</v>
      </c>
      <c r="KJ21" s="40">
        <v>2.7063140970666613E-4</v>
      </c>
      <c r="KK21" s="40">
        <v>2.0348281786878981E-4</v>
      </c>
      <c r="KL21" s="40">
        <v>3.3443927892058125E-4</v>
      </c>
      <c r="KM21" s="40">
        <v>5.9032628620476358E-5</v>
      </c>
      <c r="KN21" s="40">
        <v>1.992691729444122E-4</v>
      </c>
      <c r="KO21" s="40">
        <v>2.4020459919222721E-4</v>
      </c>
      <c r="KP21" s="40">
        <v>2.3755563897543696E-4</v>
      </c>
      <c r="KQ21" s="40">
        <v>3.4086307454255437E-4</v>
      </c>
      <c r="KR21" s="40">
        <v>2.3325812373011233E-4</v>
      </c>
      <c r="KS21" s="40">
        <v>1.4123426566192143E-4</v>
      </c>
      <c r="KT21" s="40">
        <v>2.3454167512188532E-4</v>
      </c>
      <c r="KU21" s="40">
        <v>2.5295288797617222E-4</v>
      </c>
      <c r="KV21" s="40">
        <v>2.1091037349185672E-4</v>
      </c>
      <c r="KW21" s="40">
        <v>1.532049088300458E-4</v>
      </c>
      <c r="KX21" s="40">
        <v>1.8935435908334084E-4</v>
      </c>
      <c r="KY21" s="40">
        <v>1.8929263052712384E-4</v>
      </c>
      <c r="KZ21" s="40">
        <v>3.735919576263467E-4</v>
      </c>
      <c r="LA21" s="40">
        <v>3.1595224729615826E-4</v>
      </c>
      <c r="LB21" s="40">
        <v>1.4276271839085968E-4</v>
      </c>
      <c r="LC21" s="40">
        <v>2.3380361629755169E-4</v>
      </c>
      <c r="LD21" s="40">
        <v>1.917403019736413E-4</v>
      </c>
      <c r="LE21" s="40">
        <v>1.8948922255942362E-4</v>
      </c>
      <c r="LF21" s="40">
        <v>3.6041291087401787E-4</v>
      </c>
      <c r="LG21" s="40">
        <v>1.7076668307378144E-4</v>
      </c>
      <c r="LH21" s="40">
        <v>1.9596602422423528E-4</v>
      </c>
      <c r="LI21" s="40">
        <v>1.4909459214107489E-4</v>
      </c>
      <c r="LJ21" s="40">
        <v>2.2819436923261587E-4</v>
      </c>
      <c r="LK21" s="40">
        <v>2.2963022912722862E-4</v>
      </c>
      <c r="LL21" s="40">
        <v>2.1481805948541966E-4</v>
      </c>
      <c r="LM21" s="40">
        <v>1.3642413501496869E-4</v>
      </c>
      <c r="LN21" s="40">
        <v>2.1554068617069908E-4</v>
      </c>
      <c r="LO21" s="40">
        <v>1.7461666628653283E-4</v>
      </c>
      <c r="LP21" s="40">
        <v>1.5743532781861282E-4</v>
      </c>
      <c r="LQ21" s="40">
        <v>8.48962227128305E-5</v>
      </c>
      <c r="LR21" s="40">
        <v>1.5558280016953534E-4</v>
      </c>
      <c r="LS21" s="40">
        <v>8.6404546564741472E-5</v>
      </c>
      <c r="LT21" s="40">
        <v>1.9144910421931328E-4</v>
      </c>
      <c r="LU21" s="40">
        <v>1.534457843918056E-4</v>
      </c>
      <c r="LV21" s="40">
        <v>2.7259665906709637E-4</v>
      </c>
      <c r="LW21" s="40">
        <v>1.3154690811125835E-4</v>
      </c>
      <c r="LX21" s="40">
        <v>8.6491771698526352E-5</v>
      </c>
      <c r="LY21" s="40">
        <v>1.384021326641829E-4</v>
      </c>
      <c r="LZ21" s="40">
        <v>1.6575928943196133E-4</v>
      </c>
      <c r="MA21" s="40">
        <v>1.1753720970027036E-4</v>
      </c>
      <c r="MB21" s="40">
        <v>1.6960591783187485E-4</v>
      </c>
      <c r="MC21" s="40">
        <v>3.0733440407821141E-4</v>
      </c>
      <c r="MD21" s="40">
        <v>1.1154685589695135E-4</v>
      </c>
      <c r="ME21" s="40">
        <v>1.6493870221181582E-4</v>
      </c>
      <c r="MF21" s="40">
        <v>1.4977025144662399E-4</v>
      </c>
      <c r="MG21" s="40">
        <v>1.1234798520263716E-4</v>
      </c>
      <c r="MH21" s="40">
        <v>1.9467643416935411E-4</v>
      </c>
      <c r="MI21" s="40">
        <v>2.026763208625634E-4</v>
      </c>
      <c r="MJ21" s="40">
        <v>2.0607407530476852E-4</v>
      </c>
      <c r="MK21" s="40">
        <v>9.4061571385919393E-5</v>
      </c>
      <c r="ML21" s="40">
        <v>1.7314591633840612E-4</v>
      </c>
      <c r="MM21" s="40">
        <v>1.2172602900964766E-4</v>
      </c>
      <c r="MN21" s="40">
        <v>1.3779088576512113E-4</v>
      </c>
      <c r="MO21" s="40">
        <v>1.466851655609093E-4</v>
      </c>
      <c r="MP21" s="40">
        <v>1.5834716594794867E-4</v>
      </c>
      <c r="MQ21" s="40">
        <v>1.1587590638295205E-4</v>
      </c>
      <c r="MR21" s="40">
        <v>2.2432627003053993E-4</v>
      </c>
      <c r="MS21" s="40">
        <v>2.1772936606613216E-4</v>
      </c>
      <c r="MT21" s="40">
        <v>3.8696424159813744E-4</v>
      </c>
      <c r="MU21" s="40">
        <v>1.2292034237993305E-4</v>
      </c>
      <c r="MV21" s="40">
        <v>1.7422750799733872E-4</v>
      </c>
      <c r="MW21" s="40">
        <v>2.2501400666230536E-4</v>
      </c>
      <c r="MX21" s="40">
        <v>1.6463744001897417E-4</v>
      </c>
      <c r="MY21" s="40">
        <v>1.0861542043921158E-4</v>
      </c>
      <c r="MZ21" s="40">
        <v>1.8786951892129503E-4</v>
      </c>
      <c r="NA21" s="40">
        <v>9.5749713205940738E-5</v>
      </c>
      <c r="NB21" s="40">
        <v>1.9091300512782001E-4</v>
      </c>
      <c r="NC21" s="40">
        <v>2.3154381436995552E-4</v>
      </c>
      <c r="ND21" s="40">
        <v>1.7309961992124337E-4</v>
      </c>
      <c r="NE21" s="40">
        <v>6.5604706969883803E-5</v>
      </c>
      <c r="NF21" s="40">
        <v>1.7126587922405801E-4</v>
      </c>
      <c r="NG21" s="40">
        <v>1.4346722908681453E-4</v>
      </c>
      <c r="NH21" s="40">
        <v>1.1558470862862404E-4</v>
      </c>
      <c r="NI21" s="40">
        <v>7.4784145856891798E-5</v>
      </c>
      <c r="NJ21" s="40">
        <v>1.5539493065061405E-4</v>
      </c>
      <c r="NK21" s="40">
        <v>7.668028607286172E-5</v>
      </c>
      <c r="NL21" s="40">
        <v>8.2685401052667406E-5</v>
      </c>
      <c r="NM21" s="40">
        <v>8.4010552123630104E-5</v>
      </c>
      <c r="NN21" s="40">
        <v>1.0184272428209889E-4</v>
      </c>
      <c r="NO21" s="40">
        <v>1.1972052189516284E-4</v>
      </c>
      <c r="NP21" s="40">
        <v>1.0919982883557032E-4</v>
      </c>
      <c r="NQ21" s="40">
        <v>1.5339076546126435E-4</v>
      </c>
      <c r="NR21" s="40">
        <v>1.6044191108392111E-4</v>
      </c>
      <c r="NS21" s="40">
        <v>1.2010229959611361E-4</v>
      </c>
      <c r="NT21" s="40">
        <v>2.1167392889375828E-4</v>
      </c>
      <c r="NU21" s="40">
        <v>1.1902607563772163E-4</v>
      </c>
      <c r="NV21" s="40">
        <v>1.6904230927511097E-4</v>
      </c>
      <c r="NW21" s="40">
        <v>1.1165353894519595E-4</v>
      </c>
      <c r="NX21" s="40">
        <v>1.444656213873677E-4</v>
      </c>
      <c r="NY21" s="40">
        <v>1.1018413092220439E-4</v>
      </c>
      <c r="NZ21" s="40">
        <v>1.060315435914762E-4</v>
      </c>
      <c r="OA21" s="40">
        <v>1.1344165418778612E-4</v>
      </c>
      <c r="OB21" s="40">
        <v>9.1505204003454631E-5</v>
      </c>
      <c r="OC21" s="40">
        <v>3.0998470622013681E-4</v>
      </c>
      <c r="OD21" s="40">
        <v>6.5443004991097979E-5</v>
      </c>
      <c r="OE21" s="40">
        <v>1.43431668070733E-4</v>
      </c>
      <c r="OF21" s="40">
        <v>1.0799075428879827E-4</v>
      </c>
      <c r="OG21" s="40">
        <v>2.6687066451540234E-4</v>
      </c>
      <c r="OH21" s="40">
        <v>1.1260160905318091E-4</v>
      </c>
      <c r="OI21" s="40">
        <v>8.0333006290745761E-5</v>
      </c>
      <c r="OJ21" s="40">
        <v>7.8287241422206368E-5</v>
      </c>
      <c r="OK21" s="40">
        <v>9.6197245238513972E-5</v>
      </c>
      <c r="OL21" s="40">
        <v>1.1508215766550957E-4</v>
      </c>
      <c r="OM21" s="40">
        <v>1.4483934753750755E-4</v>
      </c>
      <c r="ON21" s="40">
        <v>1.3559079950603925E-4</v>
      </c>
      <c r="OO21" s="40">
        <v>9.1401204805480343E-5</v>
      </c>
      <c r="OP21" s="40">
        <v>7.3962216711611134E-5</v>
      </c>
      <c r="OQ21" s="40">
        <v>1.9538765449098473E-4</v>
      </c>
      <c r="OR21" s="40">
        <v>1.5376314968626909E-4</v>
      </c>
      <c r="OS21" s="40">
        <v>1.190743849425871E-4</v>
      </c>
      <c r="OT21" s="40">
        <v>1.2374562633805158E-4</v>
      </c>
      <c r="OU21" s="40">
        <v>9.5436373686882733E-5</v>
      </c>
      <c r="OV21" s="40">
        <v>7.0316877081970429E-5</v>
      </c>
      <c r="OW21" s="40">
        <v>1.1633216092890377E-4</v>
      </c>
      <c r="OX21" s="40">
        <v>2.9966194711797921E-4</v>
      </c>
      <c r="OY21" s="40">
        <v>1.1693401435201949E-4</v>
      </c>
      <c r="OZ21" s="40">
        <v>1.2114833023896469E-4</v>
      </c>
      <c r="PA21" s="40">
        <v>1.2592960949551164E-4</v>
      </c>
      <c r="PB21" s="40">
        <v>1.0947425252570892E-4</v>
      </c>
      <c r="PC21" s="40">
        <v>1.1458363247780057E-4</v>
      </c>
      <c r="PD21" s="40">
        <v>9.6189193687703053E-5</v>
      </c>
      <c r="PE21" s="40">
        <v>2.9236791304585992E-4</v>
      </c>
      <c r="PF21" s="40">
        <v>7.4868016177838802E-5</v>
      </c>
      <c r="PG21" s="40">
        <v>1.9203552550337474E-4</v>
      </c>
      <c r="PH21" s="40">
        <v>1.5940728680471884E-4</v>
      </c>
      <c r="PI21" s="40">
        <v>1.2059210227044413E-4</v>
      </c>
      <c r="PJ21" s="40">
        <v>8.8946152770719562E-5</v>
      </c>
      <c r="PK21" s="40">
        <v>1.2477823772955114E-4</v>
      </c>
      <c r="PL21" s="40">
        <v>1.3599136415888213E-4</v>
      </c>
      <c r="PM21" s="40">
        <v>8.8597923198147587E-5</v>
      </c>
      <c r="PN21" s="40">
        <v>1.0039612898640491E-4</v>
      </c>
      <c r="PO21" s="40">
        <v>7.2979256550112203E-5</v>
      </c>
      <c r="PP21" s="40">
        <v>3.8647443892380695E-5</v>
      </c>
      <c r="PQ21" s="40">
        <v>5.979886787264821E-5</v>
      </c>
      <c r="PR21" s="40">
        <v>1.0980436610895634E-4</v>
      </c>
      <c r="PS21" s="40">
        <v>9.7778033047723152E-5</v>
      </c>
      <c r="PT21" s="40">
        <v>1.019796006458844E-4</v>
      </c>
      <c r="PU21" s="40">
        <v>9.4460123151059568E-5</v>
      </c>
      <c r="PV21" s="40">
        <v>1.1862685291001387E-4</v>
      </c>
      <c r="PW21" s="40">
        <v>1.1016064723233922E-4</v>
      </c>
      <c r="PX21" s="40">
        <v>1.3491849501332803E-4</v>
      </c>
      <c r="PY21" s="40">
        <v>6.58455825316436E-5</v>
      </c>
      <c r="PZ21" s="40">
        <v>9.6042923847971485E-5</v>
      </c>
      <c r="QA21" s="40">
        <v>1.0950511680381742E-4</v>
      </c>
      <c r="QB21" s="40">
        <v>8.9021300578288076E-5</v>
      </c>
      <c r="QC21" s="40">
        <v>9.8430208663407074E-5</v>
      </c>
      <c r="QD21" s="40">
        <v>7.7404254683276279E-5</v>
      </c>
      <c r="QE21" s="40">
        <v>1.1334100980264972E-4</v>
      </c>
      <c r="QF21" s="40">
        <v>1.1448030424239385E-4</v>
      </c>
      <c r="QG21" s="40">
        <v>1.7939190687997161E-4</v>
      </c>
      <c r="QH21" s="40">
        <v>6.0092078514678943E-5</v>
      </c>
      <c r="QI21" s="40">
        <v>7.2387467565510123E-5</v>
      </c>
      <c r="QJ21" s="40">
        <v>9.7524409197179406E-5</v>
      </c>
      <c r="QK21" s="40">
        <v>3.8958099561168407E-5</v>
      </c>
      <c r="QL21" s="40">
        <v>5.4172175780955427E-5</v>
      </c>
      <c r="QM21" s="40">
        <v>1.2563438596577817E-4</v>
      </c>
      <c r="QN21" s="40">
        <v>1.107859843453201E-4</v>
      </c>
      <c r="QO21" s="40">
        <v>8.6299205441632031E-5</v>
      </c>
      <c r="QP21" s="40">
        <v>5.0282605776717041E-5</v>
      </c>
      <c r="QQ21" s="40">
        <v>9.1526003843049486E-5</v>
      </c>
      <c r="QR21" s="40">
        <v>7.0451069595485645E-5</v>
      </c>
      <c r="QS21" s="40">
        <v>1.1945951745637576E-4</v>
      </c>
      <c r="QT21" s="40">
        <v>1.3759563565795649E-4</v>
      </c>
      <c r="QU21" s="40">
        <v>1.1031496862288172E-4</v>
      </c>
      <c r="QV21" s="40">
        <v>2.4375197828700181E-4</v>
      </c>
      <c r="QW21" s="40">
        <v>7.1228715211306279E-5</v>
      </c>
      <c r="QX21" s="40">
        <v>9.5142492082284417E-5</v>
      </c>
      <c r="QY21" s="40">
        <v>1.0497075177213844E-4</v>
      </c>
      <c r="QZ21" s="40">
        <v>1.0341881535333504E-4</v>
      </c>
      <c r="RA21" s="40">
        <v>1.1141467627113888E-4</v>
      </c>
      <c r="RB21" s="40">
        <v>2.1277699135485329E-4</v>
      </c>
      <c r="RC21" s="40">
        <v>7.5940885323392906E-5</v>
      </c>
      <c r="RD21" s="40">
        <v>1.4507955213669978E-4</v>
      </c>
      <c r="RE21" s="40">
        <v>7.7808174148957066E-5</v>
      </c>
      <c r="RF21" s="40">
        <v>1.0246940332021492E-4</v>
      </c>
      <c r="RG21" s="40">
        <v>1.1390596028454875E-4</v>
      </c>
      <c r="RH21" s="40">
        <v>1.2339471291520932E-4</v>
      </c>
      <c r="RI21" s="40">
        <v>1.0738890086568254E-4</v>
      </c>
      <c r="RJ21" s="40">
        <v>9.8128275507997851E-5</v>
      </c>
      <c r="RK21" s="40">
        <v>4.3369678442980958E-5</v>
      </c>
      <c r="RL21" s="40">
        <v>6.0628848568739787E-5</v>
      </c>
      <c r="RM21" s="40">
        <v>8.1213309179405544E-5</v>
      </c>
      <c r="RN21" s="40">
        <v>7.7796096822740701E-5</v>
      </c>
      <c r="RO21" s="40">
        <v>8.4639915012016447E-5</v>
      </c>
      <c r="RP21" s="40">
        <v>4.3134841544329343E-5</v>
      </c>
      <c r="RQ21" s="40">
        <v>8.1253566933460101E-5</v>
      </c>
      <c r="RR21" s="40">
        <v>8.4612405546745825E-5</v>
      </c>
      <c r="RS21" s="40">
        <v>6.8736089272761249E-5</v>
      </c>
      <c r="RT21" s="40">
        <v>7.9663385648304861E-5</v>
      </c>
      <c r="RU21" s="40">
        <v>5.7408899206942308E-5</v>
      </c>
      <c r="RV21" s="40">
        <v>6.5316864028393682E-5</v>
      </c>
      <c r="RW21" s="40">
        <v>9.2777349031578822E-5</v>
      </c>
      <c r="RX21" s="40">
        <v>8.9526535391672846E-5</v>
      </c>
      <c r="RY21" s="40">
        <v>2.7541000511294277E-5</v>
      </c>
      <c r="RZ21" s="40">
        <v>8.1461565329408678E-5</v>
      </c>
      <c r="SA21" s="40">
        <v>1.7680735906966863E-4</v>
      </c>
      <c r="SB21" s="40">
        <v>2.3774686330719615E-4</v>
      </c>
      <c r="SC21" s="40">
        <v>1.2746275896242292E-4</v>
      </c>
      <c r="SD21" s="40">
        <v>1.4757486192551513E-4</v>
      </c>
      <c r="SE21" s="40">
        <v>7.2726974624703609E-5</v>
      </c>
      <c r="SF21" s="40">
        <v>1.7979649730821997E-4</v>
      </c>
      <c r="SG21" s="40">
        <v>7.5523546606360599E-5</v>
      </c>
      <c r="SH21" s="40">
        <v>5.3608567224191539E-5</v>
      </c>
      <c r="SI21" s="40">
        <v>4.4560637000428452E-5</v>
      </c>
      <c r="SJ21" s="40">
        <v>8.189500714806281E-5</v>
      </c>
      <c r="SK21" s="40">
        <v>8.9855978012352689E-5</v>
      </c>
      <c r="SL21" s="40">
        <v>8.930511774437275E-5</v>
      </c>
      <c r="SM21" s="40">
        <v>1.0126838032425379E-4</v>
      </c>
      <c r="SN21" s="40">
        <v>8.1910439287117065E-5</v>
      </c>
      <c r="SO21" s="40">
        <v>3.9442534534958315E-5</v>
      </c>
      <c r="SP21" s="40">
        <v>1.4825790181930754E-4</v>
      </c>
      <c r="SQ21" s="40">
        <v>8.3674399877274507E-5</v>
      </c>
      <c r="SR21" s="40">
        <v>1.0378247706496126E-4</v>
      </c>
      <c r="SS21" s="40">
        <v>4.5557016413278896E-5</v>
      </c>
      <c r="ST21" s="40">
        <v>1.4331760443424507E-4</v>
      </c>
      <c r="SU21" s="40">
        <v>8.2476731694151246E-5</v>
      </c>
      <c r="SV21" s="40">
        <v>1.9381961497055947E-4</v>
      </c>
      <c r="SW21" s="40">
        <v>8.7471377047187394E-5</v>
      </c>
      <c r="SX21" s="40">
        <v>9.7641156683937643E-5</v>
      </c>
      <c r="SY21" s="40">
        <v>6.0858988729418372E-5</v>
      </c>
      <c r="SZ21" s="40">
        <v>6.2820212314443179E-5</v>
      </c>
      <c r="TA21" s="40">
        <v>1.5672410749698219E-4</v>
      </c>
      <c r="TB21" s="40">
        <v>1.1031228477261141E-4</v>
      </c>
      <c r="TC21" s="40">
        <v>5.8059732897491076E-5</v>
      </c>
      <c r="TD21" s="40">
        <v>4.8782333475616981E-5</v>
      </c>
      <c r="TE21" s="40">
        <v>8.9224602236263623E-5</v>
      </c>
      <c r="TF21" s="40">
        <v>1.5350013235977927E-4</v>
      </c>
      <c r="TG21" s="40">
        <v>2.2079365211225201E-5</v>
      </c>
      <c r="TH21" s="40">
        <v>1.975313798943902E-4</v>
      </c>
      <c r="TI21" s="40">
        <v>7.4042061257152678E-5</v>
      </c>
      <c r="TJ21" s="40">
        <v>8.6335437420281128E-5</v>
      </c>
      <c r="TK21" s="40">
        <v>6.830398937924227E-5</v>
      </c>
      <c r="TL21" s="40">
        <v>1.6619809895115608E-4</v>
      </c>
      <c r="TM21" s="40">
        <v>1.0792499995717581E-4</v>
      </c>
      <c r="TN21" s="40">
        <v>7.5877143879473188E-5</v>
      </c>
      <c r="TO21" s="40">
        <v>1.1473459905550518E-4</v>
      </c>
      <c r="TP21" s="40">
        <v>5.2976520485534896E-5</v>
      </c>
      <c r="TQ21" s="40">
        <v>5.4716997385827177E-5</v>
      </c>
      <c r="TR21" s="40">
        <v>5.7568588298025409E-5</v>
      </c>
      <c r="TS21" s="40">
        <v>9.2539157320089332E-5</v>
      </c>
      <c r="TT21" s="40">
        <v>6.6679589003140643E-5</v>
      </c>
      <c r="TU21" s="40">
        <v>6.4629127396628221E-5</v>
      </c>
      <c r="TV21" s="40">
        <v>7.7056696073271887E-5</v>
      </c>
      <c r="TW21" s="40">
        <v>5.7063353484640639E-5</v>
      </c>
      <c r="TX21" s="40">
        <v>4.4169465823531614E-5</v>
      </c>
      <c r="TY21" s="40">
        <v>5.7250552040994361E-5</v>
      </c>
      <c r="TZ21" s="40">
        <v>6.3825985203239688E-5</v>
      </c>
      <c r="UA21" s="40">
        <v>6.8277150876539219E-5</v>
      </c>
      <c r="UB21" s="40">
        <v>5.6748001077879891E-5</v>
      </c>
      <c r="UC21" s="40">
        <v>2.8584280207618283E-4</v>
      </c>
      <c r="UD21" s="40">
        <v>9.1671602720213484E-5</v>
      </c>
      <c r="UE21" s="40">
        <v>1.2485741131252511E-4</v>
      </c>
      <c r="UF21" s="40">
        <v>1.3103898944760329E-4</v>
      </c>
      <c r="UG21" s="40">
        <v>3.7933539720479773E-5</v>
      </c>
      <c r="UH21" s="40">
        <v>7.3276492967548395E-5</v>
      </c>
      <c r="UI21" s="40">
        <v>2.5700550188433161E-5</v>
      </c>
      <c r="UJ21" s="40">
        <v>7.2691413608622082E-5</v>
      </c>
      <c r="UK21" s="40">
        <v>7.5482617889738459E-5</v>
      </c>
      <c r="UL21" s="40">
        <v>6.459759215595214E-5</v>
      </c>
      <c r="UM21" s="40">
        <v>7.4910957782163665E-5</v>
      </c>
      <c r="UN21" s="40">
        <v>7.6611847890968959E-5</v>
      </c>
      <c r="UO21" s="40">
        <v>9.2592834325495407E-5</v>
      </c>
      <c r="UP21" s="40">
        <v>7.2044605693478761E-5</v>
      </c>
      <c r="UQ21" s="40">
        <v>6.0577855413604011E-5</v>
      </c>
      <c r="UR21" s="40">
        <v>7.8661638534913812E-5</v>
      </c>
      <c r="US21" s="40">
        <v>4.0975013039302026E-5</v>
      </c>
      <c r="UT21" s="40">
        <v>7.3458994785929088E-5</v>
      </c>
      <c r="UU21" s="40">
        <v>1.0849464717704788E-4</v>
      </c>
      <c r="UV21" s="40">
        <v>6.4757952209602824E-5</v>
      </c>
      <c r="UW21" s="40">
        <v>7.7294887784761391E-5</v>
      </c>
      <c r="UX21" s="40">
        <v>4.8059035827769999E-5</v>
      </c>
      <c r="UY21" s="40">
        <v>6.9791513391558374E-5</v>
      </c>
      <c r="UZ21" s="40">
        <v>1.1055785707234425E-4</v>
      </c>
      <c r="VA21" s="40">
        <v>4.7156591174380208E-5</v>
      </c>
      <c r="VB21" s="40">
        <v>8.9148783466127526E-5</v>
      </c>
      <c r="VC21" s="40">
        <v>1.0258615080697316E-4</v>
      </c>
      <c r="VD21" s="40">
        <v>6.6261579323540753E-5</v>
      </c>
      <c r="VE21" s="40">
        <v>1.778057513702218E-4</v>
      </c>
      <c r="VF21" s="40">
        <v>8.317922950240338E-5</v>
      </c>
      <c r="VG21" s="40">
        <v>8.9572831808835599E-5</v>
      </c>
      <c r="VH21" s="40">
        <v>6.3540155149452291E-5</v>
      </c>
      <c r="VI21" s="40">
        <v>6.4975344081497459E-5</v>
      </c>
      <c r="VJ21" s="40">
        <v>4.8830642780482458E-5</v>
      </c>
      <c r="VK21" s="40">
        <v>6.5877788734887251E-5</v>
      </c>
      <c r="VL21" s="40">
        <v>4.2983204004057155E-5</v>
      </c>
      <c r="VM21" s="40">
        <v>5.9015854556286956E-5</v>
      </c>
      <c r="VN21" s="40">
        <v>3.7443066083581675E-5</v>
      </c>
      <c r="VO21" s="40">
        <v>4.9850505883198063E-5</v>
      </c>
      <c r="VP21" s="40">
        <v>3.8137512341022889E-5</v>
      </c>
      <c r="VQ21" s="40">
        <v>5.0456385081719238E-5</v>
      </c>
      <c r="VR21" s="40">
        <v>3.8774255817652569E-5</v>
      </c>
      <c r="VS21" s="40">
        <v>6.6227360232594379E-5</v>
      </c>
      <c r="VT21" s="40">
        <v>5.7267997067751333E-5</v>
      </c>
      <c r="VU21" s="40">
        <v>8.7747142662461148E-5</v>
      </c>
      <c r="VV21" s="40">
        <v>4.8793739839265777E-5</v>
      </c>
      <c r="VW21" s="40">
        <v>5.679765230788052E-5</v>
      </c>
      <c r="VX21" s="40">
        <v>1.8115989324553451E-5</v>
      </c>
      <c r="VY21" s="40">
        <v>5.2905398453371835E-5</v>
      </c>
      <c r="VZ21" s="40">
        <v>1.0015927920005057E-4</v>
      </c>
      <c r="WA21" s="40">
        <v>4.3250918068519997E-5</v>
      </c>
      <c r="WB21" s="40">
        <v>5.8273098993980266E-5</v>
      </c>
      <c r="WC21" s="40">
        <v>6.4621075845817315E-5</v>
      </c>
      <c r="WD21" s="40">
        <v>7.9058848374918833E-5</v>
      </c>
      <c r="WE21" s="40">
        <v>3.7740302501017868E-5</v>
      </c>
      <c r="WF21" s="40">
        <v>3.8513251378865479E-5</v>
      </c>
      <c r="WG21" s="40">
        <v>2.8513896234279553E-5</v>
      </c>
      <c r="WH21" s="40">
        <v>5.2157946153092108E-5</v>
      </c>
      <c r="WI21" s="40">
        <v>5.1874128987007441E-5</v>
      </c>
      <c r="WJ21" s="40">
        <v>1.3599538993428761E-4</v>
      </c>
      <c r="WK21" s="40">
        <v>5.0247044760635508E-5</v>
      </c>
      <c r="WL21" s="40">
        <v>1.611175703894702E-4</v>
      </c>
      <c r="WM21" s="40">
        <v>9.5847002778239274E-5</v>
      </c>
      <c r="WN21" s="40">
        <v>5.1260198237675353E-5</v>
      </c>
      <c r="WO21" s="40">
        <v>6.6022716649483679E-5</v>
      </c>
      <c r="WP21" s="40">
        <v>4.2054591810531896E-5</v>
      </c>
      <c r="WQ21" s="40">
        <v>5.7335764287076517E-5</v>
      </c>
      <c r="WR21" s="40">
        <v>4.3514606357577386E-5</v>
      </c>
      <c r="WS21" s="40">
        <v>2.8044893399543893E-5</v>
      </c>
      <c r="WT21" s="40">
        <v>3.6362816349784228E-5</v>
      </c>
      <c r="WU21" s="40">
        <v>5.5465791611242057E-5</v>
      </c>
      <c r="WV21" s="40">
        <v>4.8357614170341345E-5</v>
      </c>
      <c r="WW21" s="40">
        <v>2.9428418213885716E-5</v>
      </c>
      <c r="WX21" s="40">
        <v>3.5258411963554043E-5</v>
      </c>
      <c r="WY21" s="40">
        <v>4.4048692561367923E-5</v>
      </c>
      <c r="WZ21" s="40">
        <v>4.4438521813129616E-5</v>
      </c>
      <c r="XA21" s="40">
        <v>4.1480247852686789E-5</v>
      </c>
      <c r="XB21" s="40">
        <v>7.7392848319627496E-5</v>
      </c>
      <c r="XC21" s="40">
        <v>3.7565852233448095E-5</v>
      </c>
      <c r="XD21" s="40">
        <v>5.0151097113472132E-5</v>
      </c>
      <c r="XE21" s="40">
        <v>2.8230750030762459E-5</v>
      </c>
      <c r="XF21" s="40">
        <v>9.7041316148524645E-5</v>
      </c>
      <c r="XG21" s="40">
        <v>3.513160003828217E-5</v>
      </c>
      <c r="XH21" s="40">
        <v>6.329860862512491E-5</v>
      </c>
      <c r="XI21" s="40">
        <v>3.6940515120467212E-5</v>
      </c>
      <c r="XJ21" s="40">
        <v>1.6817475467523514E-4</v>
      </c>
      <c r="XK21" s="40">
        <v>9.7363378180961152E-5</v>
      </c>
      <c r="XL21" s="40">
        <v>5.1356145884838729E-5</v>
      </c>
      <c r="XM21" s="40">
        <v>3.5397301215042289E-5</v>
      </c>
      <c r="XN21" s="40">
        <v>3.216661645216359E-5</v>
      </c>
      <c r="XO21" s="40">
        <v>5.4616353000690771E-5</v>
      </c>
      <c r="XP21" s="40">
        <v>3.0189289765516962E-5</v>
      </c>
      <c r="XQ21" s="40">
        <v>3.350787062474812E-5</v>
      </c>
      <c r="XR21" s="40">
        <v>4.0583170899837611E-5</v>
      </c>
      <c r="XS21" s="40">
        <v>5.6020677654627449E-5</v>
      </c>
      <c r="XT21" s="40">
        <v>2.6644594521012669E-5</v>
      </c>
      <c r="XU21" s="40">
        <v>3.4847111909629926E-5</v>
      </c>
      <c r="XV21" s="40">
        <v>2.6284958584791904E-5</v>
      </c>
      <c r="XW21" s="40">
        <v>3.1117230996474641E-5</v>
      </c>
      <c r="XX21" s="40">
        <v>4.9945111605226285E-5</v>
      </c>
      <c r="XY21" s="40">
        <v>5.4299658668794877E-5</v>
      </c>
      <c r="XZ21" s="40">
        <v>4.5391288659087606E-5</v>
      </c>
      <c r="YA21" s="40">
        <v>3.5426823568015633E-5</v>
      </c>
      <c r="YB21" s="40">
        <v>4.1733200740662965E-5</v>
      </c>
      <c r="YC21" s="40">
        <v>3.1356093670531715E-5</v>
      </c>
      <c r="YD21" s="40">
        <v>5.7549801346133277E-5</v>
      </c>
      <c r="YE21" s="40">
        <v>3.5909245654102818E-5</v>
      </c>
      <c r="YF21" s="40">
        <v>2.9827640941593468E-5</v>
      </c>
      <c r="YG21" s="40">
        <v>3.8848732662653513E-5</v>
      </c>
      <c r="YH21" s="40">
        <v>2.1328558098107594E-5</v>
      </c>
      <c r="YI21" s="40">
        <v>3.0262022107842203E-4</v>
      </c>
      <c r="YJ21" s="40">
        <v>4.1163553520790894E-5</v>
      </c>
      <c r="YK21" s="40">
        <v>2.9180833026450153E-5</v>
      </c>
      <c r="YL21" s="40">
        <v>4.0338269562672347E-5</v>
      </c>
      <c r="YM21" s="40">
        <v>3.4296922604217563E-5</v>
      </c>
      <c r="YN21" s="40">
        <v>2.9633061796996413E-5</v>
      </c>
      <c r="YO21" s="40">
        <v>3.9125840203062421E-5</v>
      </c>
      <c r="YP21" s="40">
        <v>6.2248552206868384E-5</v>
      </c>
      <c r="YQ21" s="40">
        <v>3.6661394692355574E-5</v>
      </c>
      <c r="YR21" s="40">
        <v>3.3504515811910243E-5</v>
      </c>
      <c r="YS21" s="40">
        <v>5.8318053486007859E-5</v>
      </c>
      <c r="YT21" s="40">
        <v>2.8770874897661182E-5</v>
      </c>
      <c r="YU21" s="40">
        <v>3.4688764743681979E-5</v>
      </c>
      <c r="YV21" s="40">
        <v>4.2602097265673952E-5</v>
      </c>
      <c r="YW21" s="40">
        <v>4.5660344648685608E-5</v>
      </c>
      <c r="YX21" s="40">
        <v>2.4021130881790299E-5</v>
      </c>
      <c r="YY21" s="40">
        <v>5.6768800917474753E-5</v>
      </c>
      <c r="YZ21" s="40">
        <v>2.9298922438343536E-5</v>
      </c>
      <c r="ZA21" s="40">
        <v>2.7737592543594061E-5</v>
      </c>
      <c r="ZB21" s="40">
        <v>2.7455788265212117E-5</v>
      </c>
      <c r="ZC21" s="40">
        <v>5.734381583788743E-5</v>
      </c>
      <c r="ZD21" s="40">
        <v>1.8295136330096257E-5</v>
      </c>
      <c r="ZE21" s="40">
        <v>4.3217369940141193E-5</v>
      </c>
      <c r="ZF21" s="40">
        <v>8.0850989392914466E-5</v>
      </c>
      <c r="ZG21" s="40">
        <v>2.3031461094615618E-5</v>
      </c>
      <c r="ZH21" s="40">
        <v>2.0893774354318312E-5</v>
      </c>
      <c r="ZI21" s="40">
        <v>2.9266045272532309E-5</v>
      </c>
      <c r="ZJ21" s="40">
        <v>3.5185277043688259E-5</v>
      </c>
      <c r="ZK21" s="40">
        <v>3.3266324100420746E-5</v>
      </c>
      <c r="ZL21" s="40">
        <v>1.8277825495852795E-4</v>
      </c>
      <c r="ZM21" s="40">
        <v>5.1077025456727091E-5</v>
      </c>
      <c r="ZN21" s="40">
        <v>2.8493096394684698E-5</v>
      </c>
      <c r="ZO21" s="40">
        <v>3.4821615332062035E-5</v>
      </c>
      <c r="ZP21" s="40">
        <v>3.5656292766126648E-5</v>
      </c>
      <c r="ZQ21" s="40">
        <v>2.7197467676695338E-5</v>
      </c>
      <c r="ZR21" s="40">
        <v>3.3010687362174263E-5</v>
      </c>
      <c r="ZS21" s="40">
        <v>2.262485777866453E-5</v>
      </c>
      <c r="ZT21" s="40">
        <v>2.6993495056152218E-5</v>
      </c>
      <c r="ZU21" s="40">
        <v>2.7513491046023659E-5</v>
      </c>
      <c r="ZV21" s="40">
        <v>2.2958997137317407E-5</v>
      </c>
      <c r="ZW21" s="40">
        <v>2.8592398854685953E-5</v>
      </c>
      <c r="ZX21" s="40">
        <v>2.3585005212865864E-5</v>
      </c>
      <c r="ZY21" s="40">
        <v>2.1739858152031714E-5</v>
      </c>
      <c r="ZZ21" s="40">
        <v>2.9085556341854354E-5</v>
      </c>
      <c r="AAA21" s="40">
        <v>2.4033879170574244E-5</v>
      </c>
      <c r="AAB21" s="40">
        <v>4.6471538392885053E-5</v>
      </c>
      <c r="AAC21" s="40">
        <v>2.1974695050683336E-5</v>
      </c>
      <c r="AAD21" s="40">
        <v>2.9455256716588757E-5</v>
      </c>
      <c r="AAE21" s="40">
        <v>4.2557142773646359E-5</v>
      </c>
      <c r="AAF21" s="40">
        <v>5.8701844074661361E-5</v>
      </c>
      <c r="AAG21" s="40">
        <v>2.3572927886649494E-5</v>
      </c>
      <c r="AAH21" s="40">
        <v>2.0601234674855152E-5</v>
      </c>
      <c r="AAI21" s="40">
        <v>6.113139953185425E-5</v>
      </c>
      <c r="AAJ21" s="40">
        <v>2.6391641633036496E-5</v>
      </c>
      <c r="AAK21" s="40">
        <v>1.7606728735763225E-5</v>
      </c>
      <c r="AAL21" s="40">
        <v>1.2949577554217836E-5</v>
      </c>
      <c r="AAM21" s="40">
        <v>1.9681344994708382E-5</v>
      </c>
      <c r="AAN21" s="40">
        <v>3.7874495014533077E-5</v>
      </c>
      <c r="AAO21" s="40">
        <v>1.9772595903898725E-5</v>
      </c>
      <c r="AAP21" s="40">
        <v>1.2698637553944393E-5</v>
      </c>
      <c r="AAQ21" s="40">
        <v>2.654059532303838E-5</v>
      </c>
      <c r="AAR21" s="40">
        <v>1.2563569434278495E-2</v>
      </c>
      <c r="AAS21" s="40">
        <v>8.8132858913683599E-3</v>
      </c>
      <c r="AAT21" s="40">
        <v>4.8409754671467674E-3</v>
      </c>
      <c r="AAU21" s="40">
        <v>2.3156763354110449E-3</v>
      </c>
      <c r="AAV21" s="40">
        <v>2.5661003654700227E-3</v>
      </c>
      <c r="AAW21" s="40">
        <v>0</v>
      </c>
      <c r="AAX21" s="40">
        <v>2.4235838903414637E-3</v>
      </c>
      <c r="AAY21" s="40">
        <v>0</v>
      </c>
      <c r="AAZ21" s="40">
        <v>0</v>
      </c>
      <c r="ABA21" s="40">
        <v>0</v>
      </c>
      <c r="ABB21" s="40">
        <v>8.067969264941231E-4</v>
      </c>
      <c r="ABC21" s="40">
        <v>0</v>
      </c>
      <c r="ABD21" s="40">
        <v>0</v>
      </c>
      <c r="ABE21" s="40">
        <v>0</v>
      </c>
      <c r="ABF21" s="40">
        <v>4.2852433399636578E-4</v>
      </c>
      <c r="ABG21" s="40">
        <v>3.4993918519415565E-4</v>
      </c>
      <c r="ABH21" s="40">
        <v>0</v>
      </c>
      <c r="ABI21" s="40">
        <v>0</v>
      </c>
      <c r="ABJ21" s="40">
        <v>3.0265041439396295E-4</v>
      </c>
      <c r="ABK21" s="40">
        <v>0</v>
      </c>
      <c r="ABL21" s="40">
        <v>0</v>
      </c>
      <c r="ABM21" s="40">
        <v>6.7585656854395341E-4</v>
      </c>
      <c r="ABN21" s="40">
        <v>5.8218080063439023E-4</v>
      </c>
      <c r="ABO21" s="40">
        <v>0</v>
      </c>
      <c r="ABP21" s="40">
        <v>2.6077631151410905E-4</v>
      </c>
      <c r="ABQ21" s="40">
        <v>0</v>
      </c>
      <c r="ABR21" s="40">
        <v>0</v>
      </c>
      <c r="ABS21" s="40">
        <v>0</v>
      </c>
      <c r="ABT21" s="40">
        <v>1.9807418861155925E-4</v>
      </c>
      <c r="ABU21" s="40">
        <v>2.108942703902349E-4</v>
      </c>
      <c r="ABV21" s="40">
        <v>4.4406516898656237E-4</v>
      </c>
      <c r="ABW21" s="40">
        <v>3.4188495053297273E-4</v>
      </c>
      <c r="ABX21" s="40">
        <v>0</v>
      </c>
      <c r="ABY21" s="40">
        <v>0</v>
      </c>
      <c r="ABZ21" s="40">
        <v>2.2926790934073754E-4</v>
      </c>
      <c r="ACA21" s="40">
        <v>0</v>
      </c>
      <c r="ACB21" s="40">
        <v>1.384947254985084E-4</v>
      </c>
      <c r="ACC21" s="40">
        <v>0</v>
      </c>
      <c r="ACD21" s="40">
        <v>0</v>
      </c>
      <c r="ACE21" s="40">
        <v>1.1185818252830664E-4</v>
      </c>
      <c r="ACF21" s="40">
        <v>1.4763659048173212E-4</v>
      </c>
      <c r="ACG21" s="40">
        <v>1.3881812945608005E-4</v>
      </c>
      <c r="ACH21" s="40">
        <v>1.2439713099116794E-4</v>
      </c>
      <c r="ACI21" s="40">
        <v>0</v>
      </c>
      <c r="ACJ21" s="40">
        <v>1.1616911702498278E-4</v>
      </c>
      <c r="ACK21" s="40">
        <v>1.5545598824426345E-4</v>
      </c>
      <c r="ACL21" s="40">
        <v>0</v>
      </c>
      <c r="ACM21" s="40">
        <v>7.1956038634558728E-5</v>
      </c>
      <c r="ACN21" s="40">
        <v>9.1787679244404152E-5</v>
      </c>
      <c r="ACO21" s="40">
        <v>0</v>
      </c>
      <c r="ACP21" s="40">
        <v>0</v>
      </c>
    </row>
    <row r="22" spans="1:770" x14ac:dyDescent="0.3">
      <c r="A22" s="13">
        <v>43008</v>
      </c>
      <c r="B22" s="40">
        <v>0.2196899274362428</v>
      </c>
      <c r="C22" s="40">
        <v>1.6530964490560362E-2</v>
      </c>
      <c r="D22" s="40">
        <v>2.1889078772835951E-2</v>
      </c>
      <c r="E22" s="40">
        <v>1.6908347555701565E-2</v>
      </c>
      <c r="F22" s="40">
        <v>1.5425621676760398E-2</v>
      </c>
      <c r="G22" s="40">
        <v>1.0016311226639924E-2</v>
      </c>
      <c r="H22" s="40">
        <v>1.4922146473914615E-2</v>
      </c>
      <c r="I22" s="40">
        <v>1.6214428128346465E-2</v>
      </c>
      <c r="J22" s="40">
        <v>3.9848335000762153E-2</v>
      </c>
      <c r="K22" s="40">
        <v>1.8271176628812703E-2</v>
      </c>
      <c r="L22" s="40">
        <v>1.5748964782691093E-2</v>
      </c>
      <c r="M22" s="40">
        <v>8.4711242798100016E-3</v>
      </c>
      <c r="N22" s="40">
        <v>8.6087309003623057E-3</v>
      </c>
      <c r="O22" s="40">
        <v>1.3595102820918224E-2</v>
      </c>
      <c r="P22" s="40">
        <v>1.3379596653324374E-2</v>
      </c>
      <c r="Q22" s="40">
        <v>1.8248746529792113E-2</v>
      </c>
      <c r="R22" s="40">
        <v>9.6522729182413874E-3</v>
      </c>
      <c r="S22" s="40">
        <v>9.5636155600272981E-3</v>
      </c>
      <c r="T22" s="40">
        <v>8.7584772813159104E-3</v>
      </c>
      <c r="U22" s="40">
        <v>1.1498109423466232E-2</v>
      </c>
      <c r="V22" s="40">
        <v>9.1831318577249663E-3</v>
      </c>
      <c r="W22" s="40">
        <v>1.2149431404814051E-2</v>
      </c>
      <c r="X22" s="40">
        <v>6.723935707945123E-3</v>
      </c>
      <c r="Y22" s="40">
        <v>1.5487376913915498E-2</v>
      </c>
      <c r="Z22" s="40">
        <v>8.9034901725318378E-3</v>
      </c>
      <c r="AA22" s="40">
        <v>8.5545549251264136E-3</v>
      </c>
      <c r="AB22" s="40">
        <v>3.7790798135566273E-3</v>
      </c>
      <c r="AC22" s="40">
        <v>4.9440623531266277E-3</v>
      </c>
      <c r="AD22" s="40">
        <v>9.4777458700615672E-3</v>
      </c>
      <c r="AE22" s="40">
        <v>3.2846404325911774E-3</v>
      </c>
      <c r="AF22" s="40">
        <v>6.1735990227235367E-3</v>
      </c>
      <c r="AG22" s="40">
        <v>7.2176111542437442E-3</v>
      </c>
      <c r="AH22" s="40">
        <v>3.6645094216914212E-3</v>
      </c>
      <c r="AI22" s="40">
        <v>4.6436287036652002E-3</v>
      </c>
      <c r="AJ22" s="40">
        <v>5.1253644519687865E-3</v>
      </c>
      <c r="AK22" s="40">
        <v>3.3500806475989719E-3</v>
      </c>
      <c r="AL22" s="40">
        <v>5.0255999987111489E-3</v>
      </c>
      <c r="AM22" s="40">
        <v>5.4251160404874014E-3</v>
      </c>
      <c r="AN22" s="40">
        <v>2.8125354112109768E-3</v>
      </c>
      <c r="AO22" s="40">
        <v>6.4485006154593096E-3</v>
      </c>
      <c r="AP22" s="40">
        <v>4.652234688494448E-3</v>
      </c>
      <c r="AQ22" s="40">
        <v>9.0125532359130213E-3</v>
      </c>
      <c r="AR22" s="40">
        <v>2.3541270715323201E-3</v>
      </c>
      <c r="AS22" s="40">
        <v>5.3242317659722531E-3</v>
      </c>
      <c r="AT22" s="40">
        <v>9.2542035323467439E-3</v>
      </c>
      <c r="AU22" s="40">
        <v>3.0801951410031254E-4</v>
      </c>
      <c r="AV22" s="40">
        <v>3.9282425140906331E-3</v>
      </c>
      <c r="AW22" s="40">
        <v>7.9672377275282341E-3</v>
      </c>
      <c r="AX22" s="40">
        <v>4.9238322803029869E-3</v>
      </c>
      <c r="AY22" s="40">
        <v>4.4409100232731345E-3</v>
      </c>
      <c r="AZ22" s="40">
        <v>3.0824202575348552E-3</v>
      </c>
      <c r="BA22" s="40">
        <v>2.7153374350924594E-3</v>
      </c>
      <c r="BB22" s="40">
        <v>6.7286176964693051E-3</v>
      </c>
      <c r="BC22" s="40">
        <v>1.7565545297291481E-3</v>
      </c>
      <c r="BD22" s="40">
        <v>2.462694270665631E-3</v>
      </c>
      <c r="BE22" s="40">
        <v>1.6671603079989137E-3</v>
      </c>
      <c r="BF22" s="40">
        <v>3.4125496387513408E-3</v>
      </c>
      <c r="BG22" s="40">
        <v>4.0245220519018405E-3</v>
      </c>
      <c r="BH22" s="40">
        <v>2.6103284415940121E-3</v>
      </c>
      <c r="BI22" s="40">
        <v>3.8375719866465012E-3</v>
      </c>
      <c r="BJ22" s="40">
        <v>1.2315722880738601E-3</v>
      </c>
      <c r="BK22" s="40">
        <v>2.8189651396341177E-3</v>
      </c>
      <c r="BL22" s="40">
        <v>3.848568155999447E-3</v>
      </c>
      <c r="BM22" s="40">
        <v>3.5311767415871546E-3</v>
      </c>
      <c r="BN22" s="40">
        <v>5.0304516771310752E-3</v>
      </c>
      <c r="BO22" s="40">
        <v>2.81968747716697E-3</v>
      </c>
      <c r="BP22" s="40">
        <v>2.2380096624463885E-3</v>
      </c>
      <c r="BQ22" s="40">
        <v>3.3737190443207691E-3</v>
      </c>
      <c r="BR22" s="40">
        <v>1.5906004527801814E-3</v>
      </c>
      <c r="BS22" s="40">
        <v>2.5660657896837548E-3</v>
      </c>
      <c r="BT22" s="40">
        <v>1.5579275547219871E-3</v>
      </c>
      <c r="BU22" s="40">
        <v>1.7769338240175275E-3</v>
      </c>
      <c r="BV22" s="40">
        <v>1.764220287276146E-3</v>
      </c>
      <c r="BW22" s="40">
        <v>1.3659548006070435E-3</v>
      </c>
      <c r="BX22" s="40">
        <v>2.1520587590286083E-3</v>
      </c>
      <c r="BY22" s="40">
        <v>2.6739826209287118E-3</v>
      </c>
      <c r="BZ22" s="40">
        <v>2.0371470065560122E-3</v>
      </c>
      <c r="CA22" s="40">
        <v>1.1725367111544273E-3</v>
      </c>
      <c r="CB22" s="40">
        <v>1.3775557790825603E-3</v>
      </c>
      <c r="CC22" s="40">
        <v>8.9981137482476219E-4</v>
      </c>
      <c r="CD22" s="40">
        <v>1.0574915837443207E-3</v>
      </c>
      <c r="CE22" s="40">
        <v>7.3782553240270819E-4</v>
      </c>
      <c r="CF22" s="40">
        <v>2.1776984400850266E-3</v>
      </c>
      <c r="CG22" s="40">
        <v>1.8404949050047571E-3</v>
      </c>
      <c r="CH22" s="40">
        <v>1.1060697732365916E-3</v>
      </c>
      <c r="CI22" s="40">
        <v>2.5269671248342273E-3</v>
      </c>
      <c r="CJ22" s="40">
        <v>7.040539417899743E-4</v>
      </c>
      <c r="CK22" s="40">
        <v>1.382444432732687E-3</v>
      </c>
      <c r="CL22" s="40">
        <v>2.2518119876627917E-3</v>
      </c>
      <c r="CM22" s="40">
        <v>4.3247087596472835E-3</v>
      </c>
      <c r="CN22" s="40">
        <v>1.5082203001646546E-3</v>
      </c>
      <c r="CO22" s="40">
        <v>1.5471169217920135E-3</v>
      </c>
      <c r="CP22" s="40">
        <v>1.4235463627327394E-3</v>
      </c>
      <c r="CQ22" s="40">
        <v>2.8840679556663292E-3</v>
      </c>
      <c r="CR22" s="40">
        <v>6.417843527719029E-4</v>
      </c>
      <c r="CS22" s="40">
        <v>8.2852907344523345E-4</v>
      </c>
      <c r="CT22" s="40">
        <v>1.9785967295329653E-3</v>
      </c>
      <c r="CU22" s="40">
        <v>9.5379851227784303E-4</v>
      </c>
      <c r="CV22" s="40">
        <v>1.1861640642993442E-3</v>
      </c>
      <c r="CW22" s="40">
        <v>9.9992841331324319E-4</v>
      </c>
      <c r="CX22" s="40">
        <v>1.0560330429672908E-3</v>
      </c>
      <c r="CY22" s="40">
        <v>1.2675967266409743E-3</v>
      </c>
      <c r="CZ22" s="40">
        <v>1.2178808885480595E-3</v>
      </c>
      <c r="DA22" s="40">
        <v>9.6424665589745482E-4</v>
      </c>
      <c r="DB22" s="40">
        <v>2.4065156905511819E-3</v>
      </c>
      <c r="DC22" s="40">
        <v>8.846640756098031E-4</v>
      </c>
      <c r="DD22" s="40">
        <v>1.7595066056975053E-3</v>
      </c>
      <c r="DE22" s="40">
        <v>1.9287963766281631E-3</v>
      </c>
      <c r="DF22" s="40">
        <v>1.2612151980714882E-3</v>
      </c>
      <c r="DG22" s="40">
        <v>1.2020204956077983E-3</v>
      </c>
      <c r="DH22" s="40">
        <v>1.5519507728688068E-3</v>
      </c>
      <c r="DI22" s="40">
        <v>1.5721999935795154E-3</v>
      </c>
      <c r="DJ22" s="40">
        <v>1.3342234503750351E-3</v>
      </c>
      <c r="DK22" s="40">
        <v>1.153046142934804E-3</v>
      </c>
      <c r="DL22" s="40">
        <v>8.4269718933183797E-4</v>
      </c>
      <c r="DM22" s="40">
        <v>8.8344389301317505E-4</v>
      </c>
      <c r="DN22" s="40">
        <v>1.341996832252796E-3</v>
      </c>
      <c r="DO22" s="40">
        <v>1.8946451296339025E-3</v>
      </c>
      <c r="DP22" s="40">
        <v>1.902151761636643E-3</v>
      </c>
      <c r="DQ22" s="40">
        <v>1.5781272550351054E-3</v>
      </c>
      <c r="DR22" s="40">
        <v>9.0205629951552809E-4</v>
      </c>
      <c r="DS22" s="40">
        <v>1.7958288269221299E-3</v>
      </c>
      <c r="DT22" s="40">
        <v>1.6140751020539462E-3</v>
      </c>
      <c r="DU22" s="40">
        <v>4.1628034704053096E-4</v>
      </c>
      <c r="DV22" s="40">
        <v>1.4504332975364684E-3</v>
      </c>
      <c r="DW22" s="40">
        <v>1.1726634833722589E-3</v>
      </c>
      <c r="DX22" s="40">
        <v>5.004452147852166E-4</v>
      </c>
      <c r="DY22" s="40">
        <v>1.1758030765794917E-3</v>
      </c>
      <c r="DZ22" s="40">
        <v>5.0324410765702741E-4</v>
      </c>
      <c r="EA22" s="40">
        <v>1.2426318435357214E-3</v>
      </c>
      <c r="EB22" s="40">
        <v>9.6794483918950769E-4</v>
      </c>
      <c r="EC22" s="40">
        <v>6.7405976710543805E-4</v>
      </c>
      <c r="ED22" s="40">
        <v>1.1815124482856838E-3</v>
      </c>
      <c r="EE22" s="40">
        <v>9.587148973506204E-4</v>
      </c>
      <c r="EF22" s="40">
        <v>1.0240996495131135E-3</v>
      </c>
      <c r="EG22" s="40">
        <v>5.0787195387984459E-4</v>
      </c>
      <c r="EH22" s="40">
        <v>4.5661306019801213E-4</v>
      </c>
      <c r="EI22" s="40">
        <v>5.4975366507395418E-4</v>
      </c>
      <c r="EJ22" s="40">
        <v>1.0643584122101929E-3</v>
      </c>
      <c r="EK22" s="40">
        <v>7.8846178961883696E-4</v>
      </c>
      <c r="EL22" s="40">
        <v>1.0716214038567885E-3</v>
      </c>
      <c r="EM22" s="40">
        <v>4.634521572412337E-4</v>
      </c>
      <c r="EN22" s="40">
        <v>1.0564490143070502E-3</v>
      </c>
      <c r="EO22" s="40">
        <v>1.6753476804005304E-3</v>
      </c>
      <c r="EP22" s="40">
        <v>8.1239466763830524E-4</v>
      </c>
      <c r="EQ22" s="40">
        <v>6.986654622601683E-4</v>
      </c>
      <c r="ER22" s="40">
        <v>6.5617035840790522E-4</v>
      </c>
      <c r="ES22" s="40">
        <v>6.3796335889382575E-4</v>
      </c>
      <c r="ET22" s="40">
        <v>4.1750779262880565E-4</v>
      </c>
      <c r="EU22" s="40">
        <v>3.1067717479819545E-3</v>
      </c>
      <c r="EV22" s="40">
        <v>1.0222990878567255E-3</v>
      </c>
      <c r="EW22" s="40">
        <v>6.6037364975538048E-4</v>
      </c>
      <c r="EX22" s="40">
        <v>4.5676426247865488E-4</v>
      </c>
      <c r="EY22" s="40">
        <v>8.240993088127781E-4</v>
      </c>
      <c r="EZ22" s="40">
        <v>8.5445729335161197E-4</v>
      </c>
      <c r="FA22" s="40">
        <v>5.5282987217227138E-4</v>
      </c>
      <c r="FB22" s="40">
        <v>8.1503509523782672E-4</v>
      </c>
      <c r="FC22" s="40">
        <v>5.2816211145256125E-4</v>
      </c>
      <c r="FD22" s="40">
        <v>2.3981077873122956E-4</v>
      </c>
      <c r="FE22" s="40">
        <v>5.1437959439519423E-4</v>
      </c>
      <c r="FF22" s="40">
        <v>9.9337917566391762E-4</v>
      </c>
      <c r="FG22" s="40">
        <v>6.685722467804512E-4</v>
      </c>
      <c r="FH22" s="40">
        <v>5.0332466083710789E-4</v>
      </c>
      <c r="FI22" s="40">
        <v>4.9242753227934292E-4</v>
      </c>
      <c r="FJ22" s="40">
        <v>4.2410721094768956E-4</v>
      </c>
      <c r="FK22" s="40">
        <v>6.2382429497380779E-4</v>
      </c>
      <c r="FL22" s="40">
        <v>8.1093084468553231E-4</v>
      </c>
      <c r="FM22" s="40">
        <v>7.0439794348523585E-4</v>
      </c>
      <c r="FN22" s="40">
        <v>4.5916303053793504E-4</v>
      </c>
      <c r="FO22" s="40">
        <v>8.8231548822008117E-4</v>
      </c>
      <c r="FP22" s="40">
        <v>3.6715611263082973E-4</v>
      </c>
      <c r="FQ22" s="40">
        <v>5.2286673027022513E-4</v>
      </c>
      <c r="FR22" s="40">
        <v>7.4469698277235545E-4</v>
      </c>
      <c r="FS22" s="40">
        <v>4.7181582225827248E-4</v>
      </c>
      <c r="FT22" s="40">
        <v>5.7253436850948527E-4</v>
      </c>
      <c r="FU22" s="40">
        <v>5.2082318852966032E-4</v>
      </c>
      <c r="FV22" s="40">
        <v>6.1844439897958397E-4</v>
      </c>
      <c r="FW22" s="40">
        <v>1.1245804978558922E-3</v>
      </c>
      <c r="FX22" s="40">
        <v>3.4154218218115852E-4</v>
      </c>
      <c r="FY22" s="40">
        <v>1.1045161532961879E-4</v>
      </c>
      <c r="FZ22" s="40">
        <v>8.2239382631976385E-4</v>
      </c>
      <c r="GA22" s="40">
        <v>6.157940673005445E-4</v>
      </c>
      <c r="GB22" s="40">
        <v>6.2649443481188345E-4</v>
      </c>
      <c r="GC22" s="40">
        <v>5.5181503415765163E-4</v>
      </c>
      <c r="GD22" s="40">
        <v>4.3521958816698081E-4</v>
      </c>
      <c r="GE22" s="40">
        <v>2.2806784178262021E-4</v>
      </c>
      <c r="GF22" s="40">
        <v>5.1057972922008898E-4</v>
      </c>
      <c r="GG22" s="40">
        <v>4.6419364266115433E-4</v>
      </c>
      <c r="GH22" s="40">
        <v>4.9520793753605335E-4</v>
      </c>
      <c r="GI22" s="40">
        <v>3.3684236631384331E-4</v>
      </c>
      <c r="GJ22" s="40">
        <v>5.8537995964444141E-4</v>
      </c>
      <c r="GK22" s="40">
        <v>5.5280940374126733E-4</v>
      </c>
      <c r="GL22" s="40">
        <v>2.8545670041417936E-4</v>
      </c>
      <c r="GM22" s="40">
        <v>9.7662807583899671E-5</v>
      </c>
      <c r="GN22" s="40">
        <v>4.5468704686772856E-4</v>
      </c>
      <c r="GO22" s="40">
        <v>6.5003775237030702E-4</v>
      </c>
      <c r="GP22" s="40">
        <v>1.832604654988683E-4</v>
      </c>
      <c r="GQ22" s="40">
        <v>3.9026959313816846E-4</v>
      </c>
      <c r="GR22" s="40">
        <v>3.0080076067556441E-4</v>
      </c>
      <c r="GS22" s="40">
        <v>3.8632182704225983E-4</v>
      </c>
      <c r="GT22" s="40">
        <v>5.6268112993292649E-4</v>
      </c>
      <c r="GU22" s="40">
        <v>6.4643398796965983E-4</v>
      </c>
      <c r="GV22" s="40">
        <v>9.4923669325181316E-4</v>
      </c>
      <c r="GW22" s="40">
        <v>5.4218958941000886E-4</v>
      </c>
      <c r="GX22" s="40">
        <v>2.8918921784856164E-4</v>
      </c>
      <c r="GY22" s="40">
        <v>4.4864753917760034E-4</v>
      </c>
      <c r="GZ22" s="40">
        <v>6.189475262191027E-4</v>
      </c>
      <c r="HA22" s="40">
        <v>2.5815049291085136E-4</v>
      </c>
      <c r="HB22" s="40">
        <v>4.7881206402984768E-4</v>
      </c>
      <c r="HC22" s="40">
        <v>2.7201752478010598E-4</v>
      </c>
      <c r="HD22" s="40">
        <v>2.803574200063014E-4</v>
      </c>
      <c r="HE22" s="40">
        <v>5.5834248283203746E-4</v>
      </c>
      <c r="HF22" s="40">
        <v>4.1478285021739653E-4</v>
      </c>
      <c r="HG22" s="40">
        <v>6.1127186459258691E-4</v>
      </c>
      <c r="HH22" s="40">
        <v>1.0448130414172363E-3</v>
      </c>
      <c r="HI22" s="40">
        <v>3.3475788771127036E-4</v>
      </c>
      <c r="HJ22" s="40">
        <v>3.2856057502082071E-4</v>
      </c>
      <c r="HK22" s="40">
        <v>2.2164669689506183E-4</v>
      </c>
      <c r="HL22" s="40">
        <v>2.3640509592094412E-4</v>
      </c>
      <c r="HM22" s="40">
        <v>5.6768004900168789E-4</v>
      </c>
      <c r="HN22" s="40">
        <v>4.4013003079204735E-4</v>
      </c>
      <c r="HO22" s="40">
        <v>3.3372786344138954E-4</v>
      </c>
      <c r="HP22" s="40">
        <v>4.4821109940683677E-4</v>
      </c>
      <c r="HQ22" s="40">
        <v>4.4252021531574517E-4</v>
      </c>
      <c r="HR22" s="40">
        <v>2.9104788343812225E-4</v>
      </c>
      <c r="HS22" s="40">
        <v>4.1589937011506865E-4</v>
      </c>
      <c r="HT22" s="40">
        <v>1.7790169820761648E-4</v>
      </c>
      <c r="HU22" s="40">
        <v>1.3761520408788638E-4</v>
      </c>
      <c r="HV22" s="40">
        <v>9.2962331444616567E-5</v>
      </c>
      <c r="HW22" s="40">
        <v>3.8163719743020564E-4</v>
      </c>
      <c r="HX22" s="40">
        <v>2.552314305408878E-4</v>
      </c>
      <c r="HY22" s="40">
        <v>3.1661361403413879E-4</v>
      </c>
      <c r="HZ22" s="40">
        <v>3.7912420232048355E-4</v>
      </c>
      <c r="IA22" s="40">
        <v>3.3000392954258959E-4</v>
      </c>
      <c r="IB22" s="40">
        <v>2.3376400804945479E-4</v>
      </c>
      <c r="IC22" s="40">
        <v>3.2351015473856527E-4</v>
      </c>
      <c r="ID22" s="40">
        <v>2.3121998015724271E-4</v>
      </c>
      <c r="IE22" s="40">
        <v>2.5766387247052946E-4</v>
      </c>
      <c r="IF22" s="40">
        <v>2.6915326498347581E-4</v>
      </c>
      <c r="IG22" s="40">
        <v>2.8373008921819321E-4</v>
      </c>
      <c r="IH22" s="40">
        <v>4.2462486417050145E-4</v>
      </c>
      <c r="II22" s="40">
        <v>2.6279154457302595E-4</v>
      </c>
      <c r="IJ22" s="40">
        <v>6.7422351455347041E-4</v>
      </c>
      <c r="IK22" s="40">
        <v>1.6357643759265845E-4</v>
      </c>
      <c r="IL22" s="40">
        <v>1.8378538171332678E-4</v>
      </c>
      <c r="IM22" s="40">
        <v>1.5866665523955981E-4</v>
      </c>
      <c r="IN22" s="40">
        <v>1.0645564938005546E-3</v>
      </c>
      <c r="IO22" s="40">
        <v>3.5325606716318152E-4</v>
      </c>
      <c r="IP22" s="40">
        <v>2.9127765808294181E-4</v>
      </c>
      <c r="IQ22" s="40">
        <v>2.0373021704684621E-4</v>
      </c>
      <c r="IR22" s="40">
        <v>1.1701544498943439E-3</v>
      </c>
      <c r="IS22" s="40">
        <v>3.1098809686786654E-4</v>
      </c>
      <c r="IT22" s="40">
        <v>2.5398879869735209E-4</v>
      </c>
      <c r="IU22" s="40">
        <v>5.5883966762384531E-4</v>
      </c>
      <c r="IV22" s="40">
        <v>9.983510235819963E-5</v>
      </c>
      <c r="IW22" s="40">
        <v>1.5048588555762165E-4</v>
      </c>
      <c r="IX22" s="40">
        <v>1.5864420599265216E-4</v>
      </c>
      <c r="IY22" s="40">
        <v>1.8073888685356387E-4</v>
      </c>
      <c r="IZ22" s="40">
        <v>2.4720582477139963E-4</v>
      </c>
      <c r="JA22" s="40">
        <v>1.8227864108264212E-4</v>
      </c>
      <c r="JB22" s="40">
        <v>1.7388922545885633E-4</v>
      </c>
      <c r="JC22" s="40">
        <v>2.6651877983166527E-4</v>
      </c>
      <c r="JD22" s="40">
        <v>2.3248440097571821E-4</v>
      </c>
      <c r="JE22" s="40">
        <v>3.5138221531835984E-4</v>
      </c>
      <c r="JF22" s="40">
        <v>6.1924068697283806E-4</v>
      </c>
      <c r="JG22" s="40">
        <v>5.3137433457626007E-4</v>
      </c>
      <c r="JH22" s="40">
        <v>1.8559980908103995E-4</v>
      </c>
      <c r="JI22" s="40">
        <v>3.4957439067032542E-4</v>
      </c>
      <c r="JJ22" s="40">
        <v>2.2581565410020771E-4</v>
      </c>
      <c r="JK22" s="40">
        <v>2.5591481202763566E-4</v>
      </c>
      <c r="JL22" s="40">
        <v>2.6281531436386936E-4</v>
      </c>
      <c r="JM22" s="40">
        <v>2.7041966661785498E-4</v>
      </c>
      <c r="JN22" s="40">
        <v>2.9348560754350689E-4</v>
      </c>
      <c r="JO22" s="40">
        <v>2.8641277422365849E-4</v>
      </c>
      <c r="JP22" s="40">
        <v>2.9965452853933806E-4</v>
      </c>
      <c r="JQ22" s="40">
        <v>1.7008275756407238E-4</v>
      </c>
      <c r="JR22" s="40">
        <v>3.151907279433739E-4</v>
      </c>
      <c r="JS22" s="40">
        <v>4.252494814521087E-4</v>
      </c>
      <c r="JT22" s="40">
        <v>2.8190773858686557E-4</v>
      </c>
      <c r="JU22" s="40">
        <v>1.8754959220216693E-4</v>
      </c>
      <c r="JV22" s="40">
        <v>2.1256069434517073E-4</v>
      </c>
      <c r="JW22" s="40">
        <v>2.6060142245559346E-4</v>
      </c>
      <c r="JX22" s="40">
        <v>2.7648492491473016E-4</v>
      </c>
      <c r="JY22" s="40">
        <v>2.396787243376551E-4</v>
      </c>
      <c r="JZ22" s="40">
        <v>2.9078377465097333E-4</v>
      </c>
      <c r="KA22" s="40">
        <v>2.4248223911324101E-4</v>
      </c>
      <c r="KB22" s="40">
        <v>2.6655179343005887E-4</v>
      </c>
      <c r="KC22" s="40">
        <v>1.8540436857854975E-4</v>
      </c>
      <c r="KD22" s="40">
        <v>3.3550399503496611E-4</v>
      </c>
      <c r="KE22" s="40">
        <v>2.6165257542844618E-4</v>
      </c>
      <c r="KF22" s="40">
        <v>2.1177959260717776E-4</v>
      </c>
      <c r="KG22" s="40">
        <v>1.9098564752297452E-4</v>
      </c>
      <c r="KH22" s="40">
        <v>2.3138636869314655E-4</v>
      </c>
      <c r="KI22" s="40">
        <v>2.6718763533511991E-4</v>
      </c>
      <c r="KJ22" s="40">
        <v>2.4518275146183881E-4</v>
      </c>
      <c r="KK22" s="40">
        <v>2.1353195440991092E-4</v>
      </c>
      <c r="KL22" s="40">
        <v>2.6608960305254823E-4</v>
      </c>
      <c r="KM22" s="40">
        <v>6.9446085036875733E-5</v>
      </c>
      <c r="KN22" s="40">
        <v>1.8255529503718063E-4</v>
      </c>
      <c r="KO22" s="40">
        <v>2.3135929754246378E-4</v>
      </c>
      <c r="KP22" s="40">
        <v>2.1454018970485197E-4</v>
      </c>
      <c r="KQ22" s="40">
        <v>3.7111642389412797E-4</v>
      </c>
      <c r="KR22" s="40">
        <v>2.3756783485636728E-4</v>
      </c>
      <c r="KS22" s="40">
        <v>1.3052982560064842E-4</v>
      </c>
      <c r="KT22" s="40">
        <v>2.1155113850629393E-4</v>
      </c>
      <c r="KU22" s="40">
        <v>2.2119110923722992E-4</v>
      </c>
      <c r="KV22" s="40">
        <v>1.9136992580827622E-4</v>
      </c>
      <c r="KW22" s="40">
        <v>1.465552865328777E-4</v>
      </c>
      <c r="KX22" s="40">
        <v>1.76135470693558E-4</v>
      </c>
      <c r="KY22" s="40">
        <v>1.8323009298834615E-4</v>
      </c>
      <c r="KZ22" s="40">
        <v>3.7318571624143985E-4</v>
      </c>
      <c r="LA22" s="40">
        <v>2.8970687107137354E-4</v>
      </c>
      <c r="LB22" s="40">
        <v>1.3838177984258615E-4</v>
      </c>
      <c r="LC22" s="40">
        <v>2.4149447224930401E-4</v>
      </c>
      <c r="LD22" s="40">
        <v>1.8422314202802615E-4</v>
      </c>
      <c r="LE22" s="40">
        <v>1.8776748195156479E-4</v>
      </c>
      <c r="LF22" s="40">
        <v>3.1937421113181297E-4</v>
      </c>
      <c r="LG22" s="40">
        <v>1.5248981098011418E-4</v>
      </c>
      <c r="LH22" s="40">
        <v>1.8274215200408852E-4</v>
      </c>
      <c r="LI22" s="40">
        <v>1.4508882249223326E-4</v>
      </c>
      <c r="LJ22" s="40">
        <v>2.5528755365815696E-4</v>
      </c>
      <c r="LK22" s="40">
        <v>2.2924642724527232E-4</v>
      </c>
      <c r="LL22" s="40">
        <v>2.1609314937328768E-4</v>
      </c>
      <c r="LM22" s="40">
        <v>1.2757246745654827E-4</v>
      </c>
      <c r="LN22" s="40">
        <v>2.072639926188989E-4</v>
      </c>
      <c r="LO22" s="40">
        <v>1.6951228258383068E-4</v>
      </c>
      <c r="LP22" s="40">
        <v>1.4789563862765853E-4</v>
      </c>
      <c r="LQ22" s="40">
        <v>7.565726343865072E-5</v>
      </c>
      <c r="LR22" s="40">
        <v>1.5098307034942953E-4</v>
      </c>
      <c r="LS22" s="40">
        <v>8.442699571593098E-5</v>
      </c>
      <c r="LT22" s="40">
        <v>1.75426998872031E-4</v>
      </c>
      <c r="LU22" s="40">
        <v>1.3456870922812344E-4</v>
      </c>
      <c r="LV22" s="40">
        <v>2.9086762919089312E-4</v>
      </c>
      <c r="LW22" s="40">
        <v>1.15342910067617E-4</v>
      </c>
      <c r="LX22" s="40">
        <v>8.5422025571514574E-5</v>
      </c>
      <c r="LY22" s="40">
        <v>1.2237348598152155E-4</v>
      </c>
      <c r="LZ22" s="40">
        <v>1.5661452996341261E-4</v>
      </c>
      <c r="MA22" s="40">
        <v>1.0370957826567445E-4</v>
      </c>
      <c r="MB22" s="40">
        <v>1.5786640561449855E-4</v>
      </c>
      <c r="MC22" s="40">
        <v>2.7910818544308691E-4</v>
      </c>
      <c r="MD22" s="40">
        <v>1.0405754159274317E-4</v>
      </c>
      <c r="ME22" s="40">
        <v>1.9082454116281367E-4</v>
      </c>
      <c r="MF22" s="40">
        <v>1.3744815528001468E-4</v>
      </c>
      <c r="MG22" s="40">
        <v>1.045817975352338E-4</v>
      </c>
      <c r="MH22" s="40">
        <v>1.8200726930384662E-4</v>
      </c>
      <c r="MI22" s="40">
        <v>1.8911443676602435E-4</v>
      </c>
      <c r="MJ22" s="40">
        <v>1.9693271713760058E-4</v>
      </c>
      <c r="MK22" s="40">
        <v>9.1513694747104684E-5</v>
      </c>
      <c r="ML22" s="40">
        <v>1.6537567870511053E-4</v>
      </c>
      <c r="MM22" s="40">
        <v>1.027350168410949E-4</v>
      </c>
      <c r="MN22" s="40">
        <v>1.2376732010570003E-4</v>
      </c>
      <c r="MO22" s="40">
        <v>1.2550251483726851E-4</v>
      </c>
      <c r="MP22" s="40">
        <v>1.5318309654638012E-4</v>
      </c>
      <c r="MQ22" s="40">
        <v>9.6978765825183941E-5</v>
      </c>
      <c r="MR22" s="40">
        <v>2.1655401920686257E-4</v>
      </c>
      <c r="MS22" s="40">
        <v>1.8675792611268802E-4</v>
      </c>
      <c r="MT22" s="40">
        <v>4.1689572051458796E-4</v>
      </c>
      <c r="MU22" s="40">
        <v>1.1171801696399792E-4</v>
      </c>
      <c r="MV22" s="40">
        <v>1.6146356729546699E-4</v>
      </c>
      <c r="MW22" s="40">
        <v>2.4964618996465578E-4</v>
      </c>
      <c r="MX22" s="40">
        <v>1.5707870115682686E-4</v>
      </c>
      <c r="MY22" s="40">
        <v>9.847956400815774E-5</v>
      </c>
      <c r="MZ22" s="40">
        <v>1.7959397526127324E-4</v>
      </c>
      <c r="NA22" s="40">
        <v>7.6980448462266859E-5</v>
      </c>
      <c r="NB22" s="40">
        <v>1.9104309118417941E-4</v>
      </c>
      <c r="NC22" s="40">
        <v>2.3009157536414891E-4</v>
      </c>
      <c r="ND22" s="40">
        <v>1.6287786985064951E-4</v>
      </c>
      <c r="NE22" s="40">
        <v>5.9147823153971026E-5</v>
      </c>
      <c r="NF22" s="40">
        <v>1.5045353223119593E-4</v>
      </c>
      <c r="NG22" s="40">
        <v>1.3738741025897042E-4</v>
      </c>
      <c r="NH22" s="40">
        <v>1.1781628885926675E-4</v>
      </c>
      <c r="NI22" s="40">
        <v>1.4771208302059001E-4</v>
      </c>
      <c r="NJ22" s="40">
        <v>1.4895735595199722E-4</v>
      </c>
      <c r="NK22" s="40">
        <v>6.4565354650363482E-5</v>
      </c>
      <c r="NL22" s="40">
        <v>6.4097221825142002E-5</v>
      </c>
      <c r="NM22" s="40">
        <v>7.1773543723625686E-5</v>
      </c>
      <c r="NN22" s="40">
        <v>9.3018454561885714E-5</v>
      </c>
      <c r="NO22" s="40">
        <v>1.1150144775853579E-4</v>
      </c>
      <c r="NP22" s="40">
        <v>9.496493632317334E-5</v>
      </c>
      <c r="NQ22" s="40">
        <v>1.4252696725688862E-4</v>
      </c>
      <c r="NR22" s="40">
        <v>1.4767114615858192E-4</v>
      </c>
      <c r="NS22" s="40">
        <v>1.1026541863467879E-4</v>
      </c>
      <c r="NT22" s="40">
        <v>1.8307757016376765E-4</v>
      </c>
      <c r="NU22" s="40">
        <v>1.1205673648351642E-4</v>
      </c>
      <c r="NV22" s="40">
        <v>1.7563234345403927E-4</v>
      </c>
      <c r="NW22" s="40">
        <v>9.7747322395787324E-5</v>
      </c>
      <c r="NX22" s="40">
        <v>1.3792024973704339E-4</v>
      </c>
      <c r="NY22" s="40">
        <v>8.401630655191439E-5</v>
      </c>
      <c r="NZ22" s="40">
        <v>9.6132297162371608E-5</v>
      </c>
      <c r="OA22" s="40">
        <v>1.061017436052759E-4</v>
      </c>
      <c r="OB22" s="40">
        <v>8.7200798252962624E-5</v>
      </c>
      <c r="OC22" s="40">
        <v>2.9117993783169671E-4</v>
      </c>
      <c r="OD22" s="40">
        <v>5.9873462046662711E-5</v>
      </c>
      <c r="OE22" s="40">
        <v>1.2466132835019917E-4</v>
      </c>
      <c r="OF22" s="40">
        <v>1.054381702775642E-4</v>
      </c>
      <c r="OG22" s="40">
        <v>2.7952943895858946E-4</v>
      </c>
      <c r="OH22" s="40">
        <v>1.0356233761683893E-4</v>
      </c>
      <c r="OI22" s="40">
        <v>6.9702930832378059E-5</v>
      </c>
      <c r="OJ22" s="40">
        <v>6.7940664950126825E-5</v>
      </c>
      <c r="OK22" s="40">
        <v>8.9458928383085993E-5</v>
      </c>
      <c r="OL22" s="40">
        <v>1.0820999199869224E-4</v>
      </c>
      <c r="OM22" s="40">
        <v>1.1870765601589439E-4</v>
      </c>
      <c r="ON22" s="40">
        <v>1.2259797845059814E-4</v>
      </c>
      <c r="OO22" s="40">
        <v>8.5515784190952446E-5</v>
      </c>
      <c r="OP22" s="40">
        <v>7.0287271523945078E-5</v>
      </c>
      <c r="OQ22" s="40">
        <v>1.8309671805083594E-4</v>
      </c>
      <c r="OR22" s="40">
        <v>1.4493431885175112E-4</v>
      </c>
      <c r="OS22" s="40">
        <v>1.1717714559436632E-4</v>
      </c>
      <c r="OT22" s="40">
        <v>1.1433995694841893E-4</v>
      </c>
      <c r="OU22" s="40">
        <v>7.628782316796879E-5</v>
      </c>
      <c r="OV22" s="40">
        <v>8.0949343261147426E-5</v>
      </c>
      <c r="OW22" s="40">
        <v>1.1434127749235468E-4</v>
      </c>
      <c r="OX22" s="40">
        <v>2.5892565220113345E-4</v>
      </c>
      <c r="OY22" s="40">
        <v>1.1041926200319305E-4</v>
      </c>
      <c r="OZ22" s="40">
        <v>1.0681549760254588E-4</v>
      </c>
      <c r="PA22" s="40">
        <v>1.2804126055373762E-4</v>
      </c>
      <c r="PB22" s="40">
        <v>9.7310222353055851E-5</v>
      </c>
      <c r="PC22" s="40">
        <v>1.1203164614873727E-4</v>
      </c>
      <c r="PD22" s="40">
        <v>9.0008274660355775E-5</v>
      </c>
      <c r="PE22" s="40">
        <v>3.2155773052956678E-4</v>
      </c>
      <c r="PF22" s="40">
        <v>7.016644175382443E-5</v>
      </c>
      <c r="PG22" s="40">
        <v>1.8555226949935313E-4</v>
      </c>
      <c r="PH22" s="40">
        <v>1.4335692912050414E-4</v>
      </c>
      <c r="PI22" s="40">
        <v>1.0226292238406619E-4</v>
      </c>
      <c r="PJ22" s="40">
        <v>8.9672196228708756E-5</v>
      </c>
      <c r="PK22" s="40">
        <v>1.1911240273220012E-4</v>
      </c>
      <c r="PL22" s="40">
        <v>1.2279011759324898E-4</v>
      </c>
      <c r="PM22" s="40">
        <v>8.6129837121073715E-5</v>
      </c>
      <c r="PN22" s="40">
        <v>9.83303425434186E-5</v>
      </c>
      <c r="PO22" s="40">
        <v>6.9422315246032323E-5</v>
      </c>
      <c r="PP22" s="40">
        <v>3.7714734804867382E-5</v>
      </c>
      <c r="PQ22" s="40">
        <v>5.48177595886643E-5</v>
      </c>
      <c r="PR22" s="40">
        <v>9.9229632963660701E-5</v>
      </c>
      <c r="PS22" s="40">
        <v>9.2416946799154029E-5</v>
      </c>
      <c r="PT22" s="40">
        <v>9.9775677881091117E-5</v>
      </c>
      <c r="PU22" s="40">
        <v>9.2105298430318286E-5</v>
      </c>
      <c r="PV22" s="40">
        <v>1.1509266699179338E-4</v>
      </c>
      <c r="PW22" s="40">
        <v>1.1595366163789891E-4</v>
      </c>
      <c r="PX22" s="40">
        <v>1.2599111609349402E-4</v>
      </c>
      <c r="PY22" s="40">
        <v>5.6524562625614266E-5</v>
      </c>
      <c r="PZ22" s="40">
        <v>8.9886124346299384E-5</v>
      </c>
      <c r="QA22" s="40">
        <v>9.6410271660845857E-5</v>
      </c>
      <c r="QB22" s="40">
        <v>8.1473599203638053E-5</v>
      </c>
      <c r="QC22" s="40">
        <v>8.8359575556578565E-5</v>
      </c>
      <c r="QD22" s="40">
        <v>6.57650688159875E-5</v>
      </c>
      <c r="QE22" s="40">
        <v>1.0566530383451229E-4</v>
      </c>
      <c r="QF22" s="40">
        <v>1.1413461236641063E-4</v>
      </c>
      <c r="QG22" s="40">
        <v>1.6644597956503158E-4</v>
      </c>
      <c r="QH22" s="40">
        <v>5.2613771759906469E-5</v>
      </c>
      <c r="QI22" s="40">
        <v>6.8591693110448939E-5</v>
      </c>
      <c r="QJ22" s="40">
        <v>9.6267652915785434E-5</v>
      </c>
      <c r="QK22" s="40">
        <v>3.219420088148685E-5</v>
      </c>
      <c r="QL22" s="40">
        <v>4.5915972917809572E-5</v>
      </c>
      <c r="QM22" s="40">
        <v>1.1711309921348271E-4</v>
      </c>
      <c r="QN22" s="40">
        <v>1.0519320937748357E-4</v>
      </c>
      <c r="QO22" s="40">
        <v>8.3369240023399506E-5</v>
      </c>
      <c r="QP22" s="40">
        <v>4.0575032969690309E-5</v>
      </c>
      <c r="QQ22" s="40">
        <v>8.7908609802521764E-5</v>
      </c>
      <c r="QR22" s="40">
        <v>6.0612966650679723E-5</v>
      </c>
      <c r="QS22" s="40">
        <v>1.1755614170392504E-4</v>
      </c>
      <c r="QT22" s="40">
        <v>1.1449512086086893E-4</v>
      </c>
      <c r="QU22" s="40">
        <v>1.1242516824158918E-4</v>
      </c>
      <c r="QV22" s="40">
        <v>2.0560142780379637E-4</v>
      </c>
      <c r="QW22" s="40">
        <v>6.9920820581775931E-5</v>
      </c>
      <c r="QX22" s="40">
        <v>8.9796987630636621E-5</v>
      </c>
      <c r="QY22" s="40">
        <v>1.1228915221620749E-4</v>
      </c>
      <c r="QZ22" s="40">
        <v>1.0131147047836215E-4</v>
      </c>
      <c r="RA22" s="40">
        <v>9.7591498211369452E-5</v>
      </c>
      <c r="RB22" s="40">
        <v>1.8975688139076413E-4</v>
      </c>
      <c r="RC22" s="40">
        <v>6.91555653710119E-5</v>
      </c>
      <c r="RD22" s="40">
        <v>1.3719263002844807E-4</v>
      </c>
      <c r="RE22" s="40">
        <v>6.9576158614546572E-5</v>
      </c>
      <c r="RF22" s="40">
        <v>1.0083673493346196E-4</v>
      </c>
      <c r="RG22" s="40">
        <v>1.016825433243064E-4</v>
      </c>
      <c r="RH22" s="40">
        <v>1.0372080288912829E-4</v>
      </c>
      <c r="RI22" s="40">
        <v>9.5246212181486942E-5</v>
      </c>
      <c r="RJ22" s="40">
        <v>8.6462614192881368E-5</v>
      </c>
      <c r="RK22" s="40">
        <v>3.9327779222379477E-5</v>
      </c>
      <c r="RL22" s="40">
        <v>5.5390215384809607E-5</v>
      </c>
      <c r="RM22" s="40">
        <v>7.390820299575692E-5</v>
      </c>
      <c r="RN22" s="40">
        <v>7.6556553858892835E-5</v>
      </c>
      <c r="RO22" s="40">
        <v>7.9702749785804479E-5</v>
      </c>
      <c r="RP22" s="40">
        <v>3.8202675789125036E-5</v>
      </c>
      <c r="RQ22" s="40">
        <v>6.784954741856044E-5</v>
      </c>
      <c r="RR22" s="40">
        <v>9.1619338261964247E-5</v>
      </c>
      <c r="RS22" s="40">
        <v>6.5104136576147302E-5</v>
      </c>
      <c r="RT22" s="40">
        <v>7.494086835350924E-5</v>
      </c>
      <c r="RU22" s="40">
        <v>4.9402869180143338E-5</v>
      </c>
      <c r="RV22" s="40">
        <v>6.5637636326188134E-5</v>
      </c>
      <c r="RW22" s="40">
        <v>7.6385543419213892E-5</v>
      </c>
      <c r="RX22" s="40">
        <v>8.8677826645093026E-5</v>
      </c>
      <c r="RY22" s="40">
        <v>2.377177165930743E-5</v>
      </c>
      <c r="RZ22" s="40">
        <v>6.3227643643454137E-5</v>
      </c>
      <c r="SA22" s="40">
        <v>1.6849942538511452E-4</v>
      </c>
      <c r="SB22" s="40">
        <v>1.845843107944523E-4</v>
      </c>
      <c r="SC22" s="40">
        <v>1.123294288062477E-4</v>
      </c>
      <c r="SD22" s="40">
        <v>1.2490959061011917E-4</v>
      </c>
      <c r="SE22" s="40">
        <v>6.7584778359443639E-5</v>
      </c>
      <c r="SF22" s="40">
        <v>1.7280109725580274E-4</v>
      </c>
      <c r="SG22" s="40">
        <v>6.6139443021771108E-5</v>
      </c>
      <c r="SH22" s="40">
        <v>5.3467503414365385E-5</v>
      </c>
      <c r="SI22" s="40">
        <v>3.3628311595705541E-5</v>
      </c>
      <c r="SJ22" s="40">
        <v>7.5271004337445406E-5</v>
      </c>
      <c r="SK22" s="40">
        <v>7.4742786763147548E-5</v>
      </c>
      <c r="SL22" s="40">
        <v>7.7132971286845365E-5</v>
      </c>
      <c r="SM22" s="40">
        <v>9.7723552604943927E-5</v>
      </c>
      <c r="SN22" s="40">
        <v>7.6285182080097302E-5</v>
      </c>
      <c r="SO22" s="40">
        <v>3.2689404857391093E-5</v>
      </c>
      <c r="SP22" s="40">
        <v>1.1737852854456739E-4</v>
      </c>
      <c r="SQ22" s="40">
        <v>7.3563541028527562E-5</v>
      </c>
      <c r="SR22" s="40">
        <v>9.1305709077224895E-5</v>
      </c>
      <c r="SS22" s="40">
        <v>4.3737735695798761E-5</v>
      </c>
      <c r="ST22" s="40">
        <v>1.1726430149412548E-4</v>
      </c>
      <c r="SU22" s="40">
        <v>8.1030556713195727E-5</v>
      </c>
      <c r="SV22" s="40">
        <v>1.6539152523233948E-4</v>
      </c>
      <c r="SW22" s="40">
        <v>8.5361940822438197E-5</v>
      </c>
      <c r="SX22" s="40">
        <v>8.3488749249584397E-5</v>
      </c>
      <c r="SY22" s="40">
        <v>5.9678021544172506E-5</v>
      </c>
      <c r="SZ22" s="40">
        <v>5.9269313196059532E-5</v>
      </c>
      <c r="TA22" s="40">
        <v>1.3386948121414666E-4</v>
      </c>
      <c r="TB22" s="40">
        <v>9.2679074770399343E-5</v>
      </c>
      <c r="TC22" s="40">
        <v>5.7134653923928297E-5</v>
      </c>
      <c r="TD22" s="40">
        <v>4.5157320426724265E-5</v>
      </c>
      <c r="TE22" s="40">
        <v>8.549993766372351E-5</v>
      </c>
      <c r="TF22" s="40">
        <v>1.3644520216081661E-4</v>
      </c>
      <c r="TG22" s="40">
        <v>1.301462075873146E-5</v>
      </c>
      <c r="TH22" s="40">
        <v>1.7563234345403927E-4</v>
      </c>
      <c r="TI22" s="40">
        <v>6.8522364553822343E-5</v>
      </c>
      <c r="TJ22" s="40">
        <v>6.6239804360887698E-5</v>
      </c>
      <c r="TK22" s="40">
        <v>6.3122000128594573E-5</v>
      </c>
      <c r="TL22" s="40">
        <v>1.5739167006959836E-4</v>
      </c>
      <c r="TM22" s="40">
        <v>9.8783289113379009E-5</v>
      </c>
      <c r="TN22" s="40">
        <v>6.7252001287635986E-5</v>
      </c>
      <c r="TO22" s="40">
        <v>9.8842713590487522E-5</v>
      </c>
      <c r="TP22" s="40">
        <v>4.3521166490336639E-5</v>
      </c>
      <c r="TQ22" s="40">
        <v>4.8955865057893768E-5</v>
      </c>
      <c r="TR22" s="40">
        <v>5.219449906030754E-5</v>
      </c>
      <c r="TS22" s="40">
        <v>8.9837924492644711E-5</v>
      </c>
      <c r="TT22" s="40">
        <v>6.3475245631406258E-5</v>
      </c>
      <c r="TU22" s="40">
        <v>6.0834157759916954E-5</v>
      </c>
      <c r="TV22" s="40">
        <v>7.1536506087159512E-5</v>
      </c>
      <c r="TW22" s="40">
        <v>5.2959754271071565E-5</v>
      </c>
      <c r="TX22" s="40">
        <v>3.9228738427198631E-5</v>
      </c>
      <c r="TY22" s="40">
        <v>5.0712188492434163E-5</v>
      </c>
      <c r="TZ22" s="40">
        <v>6.2638020776144157E-5</v>
      </c>
      <c r="UA22" s="40">
        <v>6.6238483816951954E-5</v>
      </c>
      <c r="UB22" s="40">
        <v>5.866384380152061E-5</v>
      </c>
      <c r="UC22" s="40">
        <v>2.8128840348100136E-4</v>
      </c>
      <c r="UD22" s="40">
        <v>7.8401353737128114E-5</v>
      </c>
      <c r="UE22" s="40">
        <v>1.5563270554718646E-4</v>
      </c>
      <c r="UF22" s="40">
        <v>1.2770056021831549E-4</v>
      </c>
      <c r="UG22" s="40">
        <v>3.5121186515064879E-5</v>
      </c>
      <c r="UH22" s="40">
        <v>7.0427909453101879E-5</v>
      </c>
      <c r="UI22" s="40">
        <v>2.3294395026535738E-5</v>
      </c>
      <c r="UJ22" s="40">
        <v>7.3065695964751832E-5</v>
      </c>
      <c r="UK22" s="40">
        <v>7.2464188202020133E-5</v>
      </c>
      <c r="UL22" s="40">
        <v>6.2220068620480972E-5</v>
      </c>
      <c r="UM22" s="40">
        <v>5.8432088340797424E-5</v>
      </c>
      <c r="UN22" s="40">
        <v>7.3968948016801177E-5</v>
      </c>
      <c r="UO22" s="40">
        <v>9.3015813474014227E-5</v>
      </c>
      <c r="UP22" s="40">
        <v>6.8008012690849799E-5</v>
      </c>
      <c r="UQ22" s="40">
        <v>6.0496098512366319E-5</v>
      </c>
      <c r="UR22" s="40">
        <v>8.2746603557695911E-5</v>
      </c>
      <c r="US22" s="40">
        <v>3.6531527438440172E-5</v>
      </c>
      <c r="UT22" s="40">
        <v>7.1932008995915044E-5</v>
      </c>
      <c r="UU22" s="40">
        <v>8.966493323706216E-5</v>
      </c>
      <c r="UV22" s="40">
        <v>6.0982058680720351E-5</v>
      </c>
      <c r="UW22" s="40">
        <v>7.6591548273190058E-5</v>
      </c>
      <c r="UX22" s="40">
        <v>4.830351635363591E-5</v>
      </c>
      <c r="UY22" s="40">
        <v>6.5996824276710685E-5</v>
      </c>
      <c r="UZ22" s="40">
        <v>1.0260494326342404E-4</v>
      </c>
      <c r="VA22" s="40">
        <v>4.6405234446002963E-5</v>
      </c>
      <c r="VB22" s="40">
        <v>8.4300883770067371E-5</v>
      </c>
      <c r="VC22" s="40">
        <v>9.2698222657467631E-5</v>
      </c>
      <c r="VD22" s="40">
        <v>6.028018957887207E-5</v>
      </c>
      <c r="VE22" s="40">
        <v>1.2314138228015708E-4</v>
      </c>
      <c r="VF22" s="40">
        <v>9.4698846720120782E-5</v>
      </c>
      <c r="VG22" s="40">
        <v>1.0462009330937039E-4</v>
      </c>
      <c r="VH22" s="40">
        <v>6.0216803469956326E-5</v>
      </c>
      <c r="VI22" s="40">
        <v>6.0867831630278441E-5</v>
      </c>
      <c r="VJ22" s="40">
        <v>4.1618262678928583E-5</v>
      </c>
      <c r="VK22" s="40">
        <v>6.4553469754941777E-5</v>
      </c>
      <c r="VL22" s="40">
        <v>3.7806512608401639E-5</v>
      </c>
      <c r="VM22" s="40">
        <v>5.8075541478146367E-5</v>
      </c>
      <c r="VN22" s="40">
        <v>3.3191871824941932E-5</v>
      </c>
      <c r="VO22" s="40">
        <v>4.7281415347369545E-5</v>
      </c>
      <c r="VP22" s="40">
        <v>3.5270407979804026E-5</v>
      </c>
      <c r="VQ22" s="40">
        <v>4.5822874570339572E-5</v>
      </c>
      <c r="VR22" s="40">
        <v>4.0996286485192853E-5</v>
      </c>
      <c r="VS22" s="40">
        <v>7.9752930455362773E-5</v>
      </c>
      <c r="VT22" s="40">
        <v>6.0058998469634839E-5</v>
      </c>
      <c r="VU22" s="40">
        <v>7.3180583287161613E-5</v>
      </c>
      <c r="VV22" s="40">
        <v>4.3514563770657915E-5</v>
      </c>
      <c r="VW22" s="40">
        <v>5.438462117774005E-5</v>
      </c>
      <c r="VX22" s="40">
        <v>1.6163457773514592E-5</v>
      </c>
      <c r="VY22" s="40">
        <v>5.069238033339799E-5</v>
      </c>
      <c r="VZ22" s="40">
        <v>9.1395506064855536E-5</v>
      </c>
      <c r="WA22" s="40">
        <v>4.3305917828810255E-5</v>
      </c>
      <c r="WB22" s="40">
        <v>7.8737432168775133E-5</v>
      </c>
      <c r="WC22" s="40">
        <v>6.0771431922969082E-5</v>
      </c>
      <c r="WD22" s="40">
        <v>5.9874782590598461E-5</v>
      </c>
      <c r="WE22" s="40">
        <v>3.4509114400847232E-5</v>
      </c>
      <c r="WF22" s="40">
        <v>3.6975230200850377E-5</v>
      </c>
      <c r="WG22" s="40">
        <v>2.3876094630231256E-5</v>
      </c>
      <c r="WH22" s="40">
        <v>4.7326313841184866E-5</v>
      </c>
      <c r="WI22" s="40">
        <v>5.5590277791074921E-5</v>
      </c>
      <c r="WJ22" s="40">
        <v>1.5506355111088053E-4</v>
      </c>
      <c r="WK22" s="40">
        <v>5.1267477217414791E-5</v>
      </c>
      <c r="WL22" s="40">
        <v>1.3841413316901188E-4</v>
      </c>
      <c r="WM22" s="40">
        <v>1.1475526801621063E-4</v>
      </c>
      <c r="WN22" s="40">
        <v>4.5039131744475118E-5</v>
      </c>
      <c r="WO22" s="40">
        <v>5.4512053667539409E-5</v>
      </c>
      <c r="WP22" s="40">
        <v>3.606999733289741E-5</v>
      </c>
      <c r="WQ22" s="40">
        <v>4.8893799492913768E-5</v>
      </c>
      <c r="WR22" s="40">
        <v>2.5731458859952498E-5</v>
      </c>
      <c r="WS22" s="40">
        <v>2.8643258238269466E-5</v>
      </c>
      <c r="WT22" s="40">
        <v>3.4841891472654886E-5</v>
      </c>
      <c r="WU22" s="40">
        <v>6.9840267401695508E-5</v>
      </c>
      <c r="WV22" s="40">
        <v>4.7154643129538058E-5</v>
      </c>
      <c r="WW22" s="40">
        <v>2.4357432894810185E-5</v>
      </c>
      <c r="WX22" s="40">
        <v>3.2546125840362798E-5</v>
      </c>
      <c r="WY22" s="40">
        <v>3.6050849445829115E-5</v>
      </c>
      <c r="WZ22" s="40">
        <v>3.9790629871857983E-5</v>
      </c>
      <c r="XA22" s="40">
        <v>4.0767832384309027E-5</v>
      </c>
      <c r="XB22" s="40">
        <v>6.9143680475590194E-5</v>
      </c>
      <c r="XC22" s="40">
        <v>2.9637627821885192E-5</v>
      </c>
      <c r="XD22" s="40">
        <v>4.2331356404230698E-5</v>
      </c>
      <c r="XE22" s="40">
        <v>1.6990118277290748E-5</v>
      </c>
      <c r="XF22" s="40">
        <v>9.325417165441613E-5</v>
      </c>
      <c r="XG22" s="40">
        <v>3.1244069519718569E-5</v>
      </c>
      <c r="XH22" s="40">
        <v>6.2849968077831163E-5</v>
      </c>
      <c r="XI22" s="40">
        <v>5.1083261338378413E-5</v>
      </c>
      <c r="XJ22" s="40">
        <v>1.4909139116147529E-4</v>
      </c>
      <c r="XK22" s="40">
        <v>8.6393285636254772E-5</v>
      </c>
      <c r="XL22" s="40">
        <v>4.5187692937246394E-5</v>
      </c>
      <c r="XM22" s="40">
        <v>3.2495284898836632E-5</v>
      </c>
      <c r="XN22" s="40">
        <v>3.0338176379797733E-5</v>
      </c>
      <c r="XO22" s="40">
        <v>5.1171077510105432E-5</v>
      </c>
      <c r="XP22" s="40">
        <v>2.3794881178182962E-5</v>
      </c>
      <c r="XQ22" s="40">
        <v>3.1521383746224947E-5</v>
      </c>
      <c r="XR22" s="40">
        <v>3.9530482716516284E-5</v>
      </c>
      <c r="XS22" s="40">
        <v>5.2098759624966053E-5</v>
      </c>
      <c r="XT22" s="40">
        <v>2.4152748584769762E-5</v>
      </c>
      <c r="XU22" s="40">
        <v>2.9860139475058167E-5</v>
      </c>
      <c r="XV22" s="40">
        <v>2.4964883105252726E-5</v>
      </c>
      <c r="XW22" s="40">
        <v>2.6490111351037805E-5</v>
      </c>
      <c r="XX22" s="40">
        <v>4.4710976576442574E-5</v>
      </c>
      <c r="XY22" s="40">
        <v>4.3831494315236632E-5</v>
      </c>
      <c r="XZ22" s="40">
        <v>3.510798107570743E-5</v>
      </c>
      <c r="YA22" s="40">
        <v>3.1957163245020684E-5</v>
      </c>
      <c r="YB22" s="40">
        <v>3.3435512181086823E-5</v>
      </c>
      <c r="YC22" s="40">
        <v>3.0260264287588798E-5</v>
      </c>
      <c r="YD22" s="40">
        <v>5.075048426657076E-5</v>
      </c>
      <c r="YE22" s="40">
        <v>2.9174116900438818E-5</v>
      </c>
      <c r="YF22" s="40">
        <v>2.4298008417701676E-5</v>
      </c>
      <c r="YG22" s="40">
        <v>3.80316653494461E-5</v>
      </c>
      <c r="YH22" s="40">
        <v>1.783658694010307E-5</v>
      </c>
      <c r="YI22" s="40">
        <v>3.01273515404561E-4</v>
      </c>
      <c r="YJ22" s="40">
        <v>3.941823648197799E-5</v>
      </c>
      <c r="YK22" s="40">
        <v>2.3742059420753173E-5</v>
      </c>
      <c r="YL22" s="40">
        <v>3.6664902375950384E-5</v>
      </c>
      <c r="YM22" s="40">
        <v>3.3026143561005977E-5</v>
      </c>
      <c r="YN22" s="40">
        <v>2.7018328925335666E-5</v>
      </c>
      <c r="YO22" s="40">
        <v>3.4849814736269354E-5</v>
      </c>
      <c r="YP22" s="40">
        <v>4.6683208944477212E-5</v>
      </c>
      <c r="YQ22" s="40">
        <v>3.7366111205830793E-5</v>
      </c>
      <c r="YR22" s="40">
        <v>3.2602248957631946E-5</v>
      </c>
      <c r="YS22" s="40">
        <v>6.5409182225304314E-5</v>
      </c>
      <c r="YT22" s="40">
        <v>2.4793212393605922E-5</v>
      </c>
      <c r="YU22" s="40">
        <v>3.2320312827350459E-5</v>
      </c>
      <c r="YV22" s="40">
        <v>3.8522247421575241E-5</v>
      </c>
      <c r="YW22" s="40">
        <v>3.9384562611616503E-5</v>
      </c>
      <c r="YX22" s="40">
        <v>2.117954391344067E-5</v>
      </c>
      <c r="YY22" s="40">
        <v>4.8136467545764211E-5</v>
      </c>
      <c r="YZ22" s="40">
        <v>2.7349125181239705E-5</v>
      </c>
      <c r="ZA22" s="40">
        <v>2.5021006222521874E-5</v>
      </c>
      <c r="ZB22" s="40">
        <v>2.3871472726456151E-5</v>
      </c>
      <c r="ZC22" s="40">
        <v>5.4335100780149627E-5</v>
      </c>
      <c r="ZD22" s="40">
        <v>1.6944559511507555E-5</v>
      </c>
      <c r="ZE22" s="40">
        <v>2.6906742962765243E-5</v>
      </c>
      <c r="ZF22" s="40">
        <v>6.8008012690849799E-5</v>
      </c>
      <c r="ZG22" s="40">
        <v>1.8875855017534118E-5</v>
      </c>
      <c r="ZH22" s="40">
        <v>1.7827343132552859E-5</v>
      </c>
      <c r="ZI22" s="40">
        <v>2.6027260701559302E-5</v>
      </c>
      <c r="ZJ22" s="40">
        <v>3.1099469958754524E-5</v>
      </c>
      <c r="ZK22" s="40">
        <v>2.9889191441644548E-5</v>
      </c>
      <c r="ZL22" s="40">
        <v>1.5830482620116579E-4</v>
      </c>
      <c r="ZM22" s="40">
        <v>3.1843596466546639E-5</v>
      </c>
      <c r="ZN22" s="40">
        <v>2.320195695103361E-5</v>
      </c>
      <c r="ZO22" s="40">
        <v>2.5795505240836117E-5</v>
      </c>
      <c r="ZP22" s="40">
        <v>3.2798349732090029E-5</v>
      </c>
      <c r="ZQ22" s="40">
        <v>2.6146769927744193E-5</v>
      </c>
      <c r="ZR22" s="40">
        <v>2.7730762378669909E-5</v>
      </c>
      <c r="ZS22" s="40">
        <v>2.1353195440991092E-5</v>
      </c>
      <c r="ZT22" s="40">
        <v>2.3561144901556157E-5</v>
      </c>
      <c r="ZU22" s="40">
        <v>2.4049085885813807E-5</v>
      </c>
      <c r="ZV22" s="40">
        <v>2.0197719497214517E-5</v>
      </c>
      <c r="ZW22" s="40">
        <v>2.4899516180433364E-5</v>
      </c>
      <c r="ZX22" s="40">
        <v>2.4367336974328269E-5</v>
      </c>
      <c r="ZY22" s="40">
        <v>1.9153169244040495E-5</v>
      </c>
      <c r="ZZ22" s="40">
        <v>2.5065904716337191E-5</v>
      </c>
      <c r="AAA22" s="40">
        <v>1.9669501922916655E-5</v>
      </c>
      <c r="AAB22" s="40">
        <v>4.1461778222542846E-5</v>
      </c>
      <c r="AAC22" s="40">
        <v>2.1728229918742573E-5</v>
      </c>
      <c r="AAD22" s="40">
        <v>2.6278824321318661E-5</v>
      </c>
      <c r="AAE22" s="40">
        <v>3.995701840776181E-5</v>
      </c>
      <c r="AAF22" s="40">
        <v>6.1385484853090344E-5</v>
      </c>
      <c r="AAG22" s="40">
        <v>2.0312606819624302E-5</v>
      </c>
      <c r="AAH22" s="40">
        <v>1.7763957023637115E-5</v>
      </c>
      <c r="AAI22" s="40">
        <v>5.1735610042636271E-5</v>
      </c>
      <c r="AAJ22" s="40">
        <v>2.3623210466536154E-5</v>
      </c>
      <c r="AAK22" s="40">
        <v>1.3917212538812932E-5</v>
      </c>
      <c r="AAL22" s="40">
        <v>1.2281058602425302E-5</v>
      </c>
      <c r="AAM22" s="40">
        <v>1.3665648919053575E-5</v>
      </c>
      <c r="AAN22" s="40">
        <v>2.7327996478267788E-5</v>
      </c>
      <c r="AAO22" s="40">
        <v>1.9592250102675591E-5</v>
      </c>
      <c r="AAP22" s="40">
        <v>1.0619154059290654E-5</v>
      </c>
      <c r="AAQ22" s="40">
        <v>2.4809058920834858E-5</v>
      </c>
      <c r="AAR22" s="40">
        <v>1.4744327309702984E-2</v>
      </c>
      <c r="AAS22" s="40">
        <v>8.5044937647943009E-3</v>
      </c>
      <c r="AAT22" s="40">
        <v>4.5810322800230322E-3</v>
      </c>
      <c r="AAU22" s="40">
        <v>2.5319779287984101E-3</v>
      </c>
      <c r="AAV22" s="40">
        <v>2.4193071393847727E-3</v>
      </c>
      <c r="AAW22" s="40">
        <v>0</v>
      </c>
      <c r="AAX22" s="40">
        <v>2.5690521997944415E-3</v>
      </c>
      <c r="AAY22" s="40">
        <v>0</v>
      </c>
      <c r="AAZ22" s="40">
        <v>0</v>
      </c>
      <c r="ABA22" s="40">
        <v>0</v>
      </c>
      <c r="ABB22" s="40">
        <v>1.2209135176964971E-3</v>
      </c>
      <c r="ABC22" s="40">
        <v>0</v>
      </c>
      <c r="ABD22" s="40">
        <v>0</v>
      </c>
      <c r="ABE22" s="40">
        <v>0</v>
      </c>
      <c r="ABF22" s="40">
        <v>4.0415643316645927E-4</v>
      </c>
      <c r="ABG22" s="40">
        <v>3.74534651871803E-4</v>
      </c>
      <c r="ABH22" s="40">
        <v>0</v>
      </c>
      <c r="ABI22" s="40">
        <v>0</v>
      </c>
      <c r="ABJ22" s="40">
        <v>2.8004709218140136E-4</v>
      </c>
      <c r="ABK22" s="40">
        <v>0</v>
      </c>
      <c r="ABL22" s="40">
        <v>0</v>
      </c>
      <c r="ABM22" s="40">
        <v>7.7907140169175678E-4</v>
      </c>
      <c r="ABN22" s="40">
        <v>5.1610818640708404E-4</v>
      </c>
      <c r="ABO22" s="40">
        <v>0</v>
      </c>
      <c r="ABP22" s="40">
        <v>2.5014073366859217E-4</v>
      </c>
      <c r="ABQ22" s="40">
        <v>0</v>
      </c>
      <c r="ABR22" s="40">
        <v>0</v>
      </c>
      <c r="ABS22" s="40">
        <v>0</v>
      </c>
      <c r="ABT22" s="40">
        <v>1.7987194975974751E-4</v>
      </c>
      <c r="ABU22" s="40">
        <v>1.9341940999655194E-4</v>
      </c>
      <c r="ABV22" s="40">
        <v>3.5277010699482747E-4</v>
      </c>
      <c r="ABW22" s="40">
        <v>2.9222052645306348E-4</v>
      </c>
      <c r="ABX22" s="40">
        <v>0</v>
      </c>
      <c r="ABY22" s="40">
        <v>0</v>
      </c>
      <c r="ABZ22" s="40">
        <v>2.0484937803238979E-4</v>
      </c>
      <c r="ACA22" s="40">
        <v>0</v>
      </c>
      <c r="ACB22" s="40">
        <v>1.3183914491293926E-4</v>
      </c>
      <c r="ACC22" s="40">
        <v>0</v>
      </c>
      <c r="ACD22" s="40">
        <v>0</v>
      </c>
      <c r="ACE22" s="40">
        <v>1.1069921731757091E-4</v>
      </c>
      <c r="ACF22" s="40">
        <v>1.2283171472722494E-4</v>
      </c>
      <c r="ACG22" s="40">
        <v>1.2315590826345024E-4</v>
      </c>
      <c r="ACH22" s="40">
        <v>1.1606326678456572E-4</v>
      </c>
      <c r="ACI22" s="40">
        <v>0</v>
      </c>
      <c r="ACJ22" s="40">
        <v>1.0496739636447123E-4</v>
      </c>
      <c r="ACK22" s="40">
        <v>1.4346983562701031E-4</v>
      </c>
      <c r="ACL22" s="40">
        <v>0</v>
      </c>
      <c r="ACM22" s="40">
        <v>6.032376752875164E-5</v>
      </c>
      <c r="ACN22" s="40">
        <v>7.3686351614551818E-5</v>
      </c>
      <c r="ACO22" s="40">
        <v>0</v>
      </c>
      <c r="ACP22" s="40">
        <v>0</v>
      </c>
    </row>
    <row r="23" spans="1:770" x14ac:dyDescent="0.3">
      <c r="A23" s="13">
        <v>43039</v>
      </c>
      <c r="B23" s="40">
        <v>0.22366267915188748</v>
      </c>
      <c r="C23" s="40">
        <v>1.5749150007339518E-2</v>
      </c>
      <c r="D23" s="40">
        <v>2.2194957787955685E-2</v>
      </c>
      <c r="E23" s="40">
        <v>1.7569789877101911E-2</v>
      </c>
      <c r="F23" s="40">
        <v>1.6235516332461095E-2</v>
      </c>
      <c r="G23" s="40">
        <v>1.1487818556176135E-2</v>
      </c>
      <c r="H23" s="40">
        <v>1.689756349607292E-2</v>
      </c>
      <c r="I23" s="40">
        <v>1.844252337241099E-2</v>
      </c>
      <c r="J23" s="40">
        <v>3.7451130141996865E-2</v>
      </c>
      <c r="K23" s="40">
        <v>1.7826309911028741E-2</v>
      </c>
      <c r="L23" s="40">
        <v>1.4897905206111964E-2</v>
      </c>
      <c r="M23" s="40">
        <v>8.9806557149957004E-3</v>
      </c>
      <c r="N23" s="40">
        <v>1.0024138463596913E-2</v>
      </c>
      <c r="O23" s="40">
        <v>1.3340856687681663E-2</v>
      </c>
      <c r="P23" s="40">
        <v>1.274783857429404E-2</v>
      </c>
      <c r="Q23" s="40">
        <v>1.7760788043983504E-2</v>
      </c>
      <c r="R23" s="40">
        <v>1.1504498328853812E-2</v>
      </c>
      <c r="S23" s="40">
        <v>9.1077898535617281E-3</v>
      </c>
      <c r="T23" s="40">
        <v>8.0941400662306769E-3</v>
      </c>
      <c r="U23" s="40">
        <v>1.3285338178226103E-2</v>
      </c>
      <c r="V23" s="40">
        <v>9.2873471182851088E-3</v>
      </c>
      <c r="W23" s="40">
        <v>1.186299140346533E-2</v>
      </c>
      <c r="X23" s="40">
        <v>7.4053565763182718E-3</v>
      </c>
      <c r="Y23" s="40">
        <v>1.5281476768294394E-2</v>
      </c>
      <c r="Z23" s="40">
        <v>9.3199143556632075E-3</v>
      </c>
      <c r="AA23" s="40">
        <v>7.9260631313136636E-3</v>
      </c>
      <c r="AB23" s="40">
        <v>3.5780853553922121E-3</v>
      </c>
      <c r="AC23" s="40">
        <v>4.5924817646955168E-3</v>
      </c>
      <c r="AD23" s="40">
        <v>9.053895387708847E-3</v>
      </c>
      <c r="AE23" s="40">
        <v>3.405491138500583E-3</v>
      </c>
      <c r="AF23" s="40">
        <v>6.0464739208703237E-3</v>
      </c>
      <c r="AG23" s="40">
        <v>6.5612613219566103E-3</v>
      </c>
      <c r="AH23" s="40">
        <v>3.5437945665375147E-3</v>
      </c>
      <c r="AI23" s="40">
        <v>4.555960497459338E-3</v>
      </c>
      <c r="AJ23" s="40">
        <v>3.9599508894972235E-3</v>
      </c>
      <c r="AK23" s="40">
        <v>3.2382365516737135E-3</v>
      </c>
      <c r="AL23" s="40">
        <v>4.796174382612455E-3</v>
      </c>
      <c r="AM23" s="40">
        <v>5.5499978460926145E-3</v>
      </c>
      <c r="AN23" s="40">
        <v>3.4649930920914213E-3</v>
      </c>
      <c r="AO23" s="40">
        <v>6.1136824150867406E-3</v>
      </c>
      <c r="AP23" s="40">
        <v>4.8021204474560176E-3</v>
      </c>
      <c r="AQ23" s="40">
        <v>8.8652710155806089E-3</v>
      </c>
      <c r="AR23" s="40">
        <v>2.5111875904709241E-3</v>
      </c>
      <c r="AS23" s="40">
        <v>5.3794801520039475E-3</v>
      </c>
      <c r="AT23" s="40">
        <v>8.8827030427517054E-3</v>
      </c>
      <c r="AU23" s="40">
        <v>3.3118223115206858E-4</v>
      </c>
      <c r="AV23" s="40">
        <v>4.3049722251525761E-3</v>
      </c>
      <c r="AW23" s="40">
        <v>6.9382647386245482E-3</v>
      </c>
      <c r="AX23" s="40">
        <v>4.1863738594948054E-3</v>
      </c>
      <c r="AY23" s="40">
        <v>4.3429241527647563E-3</v>
      </c>
      <c r="AZ23" s="40">
        <v>3.0164360040458348E-3</v>
      </c>
      <c r="BA23" s="40">
        <v>2.4527858560143855E-3</v>
      </c>
      <c r="BB23" s="40">
        <v>5.8559401240670305E-3</v>
      </c>
      <c r="BC23" s="40">
        <v>1.6095242147851974E-3</v>
      </c>
      <c r="BD23" s="40">
        <v>2.2414542877258522E-3</v>
      </c>
      <c r="BE23" s="40">
        <v>1.6340319402113536E-3</v>
      </c>
      <c r="BF23" s="40">
        <v>3.1237962383073468E-3</v>
      </c>
      <c r="BG23" s="40">
        <v>3.8495140470080568E-3</v>
      </c>
      <c r="BH23" s="40">
        <v>2.5765905487360016E-3</v>
      </c>
      <c r="BI23" s="40">
        <v>3.9078325453184848E-3</v>
      </c>
      <c r="BJ23" s="40">
        <v>1.1631156206463526E-3</v>
      </c>
      <c r="BK23" s="40">
        <v>2.6574410092149153E-3</v>
      </c>
      <c r="BL23" s="40">
        <v>3.5112235741453068E-3</v>
      </c>
      <c r="BM23" s="40">
        <v>3.1407219644092464E-3</v>
      </c>
      <c r="BN23" s="40">
        <v>4.8615817217273283E-3</v>
      </c>
      <c r="BO23" s="40">
        <v>2.637782258676447E-3</v>
      </c>
      <c r="BP23" s="40">
        <v>2.1783619148099411E-3</v>
      </c>
      <c r="BQ23" s="40">
        <v>2.956008439476823E-3</v>
      </c>
      <c r="BR23" s="40">
        <v>1.4893906741920246E-3</v>
      </c>
      <c r="BS23" s="40">
        <v>2.3600176065852602E-3</v>
      </c>
      <c r="BT23" s="40">
        <v>3.4354523960861754E-3</v>
      </c>
      <c r="BU23" s="40">
        <v>1.8918424473207333E-3</v>
      </c>
      <c r="BV23" s="40">
        <v>1.7158849894577009E-3</v>
      </c>
      <c r="BW23" s="40">
        <v>1.3401163465963464E-3</v>
      </c>
      <c r="BX23" s="40">
        <v>2.027579949049002E-3</v>
      </c>
      <c r="BY23" s="40">
        <v>2.5373193594997582E-3</v>
      </c>
      <c r="BZ23" s="40">
        <v>1.9895817095961295E-3</v>
      </c>
      <c r="CA23" s="40">
        <v>1.0977677359215582E-3</v>
      </c>
      <c r="CB23" s="40">
        <v>1.3228401525108243E-3</v>
      </c>
      <c r="CC23" s="40">
        <v>9.217476944900218E-4</v>
      </c>
      <c r="CD23" s="40">
        <v>9.8994688659585707E-4</v>
      </c>
      <c r="CE23" s="40">
        <v>7.4254715610711332E-4</v>
      </c>
      <c r="CF23" s="40">
        <v>2.0946144609449787E-3</v>
      </c>
      <c r="CG23" s="40">
        <v>1.8163754254045315E-3</v>
      </c>
      <c r="CH23" s="40">
        <v>6.918588464686899E-4</v>
      </c>
      <c r="CI23" s="40">
        <v>2.4744260023316896E-3</v>
      </c>
      <c r="CJ23" s="40">
        <v>6.8073461716710855E-4</v>
      </c>
      <c r="CK23" s="40">
        <v>1.4975352997971317E-3</v>
      </c>
      <c r="CL23" s="40">
        <v>2.2076072163718478E-3</v>
      </c>
      <c r="CM23" s="40">
        <v>4.2325968315204705E-3</v>
      </c>
      <c r="CN23" s="40">
        <v>1.923273167094799E-3</v>
      </c>
      <c r="CO23" s="40">
        <v>1.5432231823120876E-3</v>
      </c>
      <c r="CP23" s="40">
        <v>1.4964982900670207E-3</v>
      </c>
      <c r="CQ23" s="40">
        <v>2.8800958225528731E-3</v>
      </c>
      <c r="CR23" s="40">
        <v>6.5212078381140669E-4</v>
      </c>
      <c r="CS23" s="40">
        <v>9.2336172472173926E-4</v>
      </c>
      <c r="CT23" s="40">
        <v>1.9118191223872019E-3</v>
      </c>
      <c r="CU23" s="40">
        <v>9.5397009640566281E-4</v>
      </c>
      <c r="CV23" s="40">
        <v>1.1139987844130637E-3</v>
      </c>
      <c r="CW23" s="40">
        <v>9.7835140302344093E-4</v>
      </c>
      <c r="CX23" s="40">
        <v>1.0936159419870047E-3</v>
      </c>
      <c r="CY23" s="40">
        <v>1.4109753403636004E-3</v>
      </c>
      <c r="CZ23" s="40">
        <v>1.1675302655686228E-3</v>
      </c>
      <c r="DA23" s="40">
        <v>1.0343248950220249E-3</v>
      </c>
      <c r="DB23" s="40">
        <v>2.5476156081900318E-3</v>
      </c>
      <c r="DC23" s="40">
        <v>7.7599619596543218E-4</v>
      </c>
      <c r="DD23" s="40">
        <v>1.6885866627119525E-3</v>
      </c>
      <c r="DE23" s="40">
        <v>1.878654211929891E-3</v>
      </c>
      <c r="DF23" s="40">
        <v>1.1662798458699135E-3</v>
      </c>
      <c r="DG23" s="40">
        <v>1.1659800705767795E-3</v>
      </c>
      <c r="DH23" s="40">
        <v>1.4575957180492658E-3</v>
      </c>
      <c r="DI23" s="40">
        <v>1.4979239437575413E-3</v>
      </c>
      <c r="DJ23" s="40">
        <v>1.2830826889473049E-3</v>
      </c>
      <c r="DK23" s="40">
        <v>1.2640879500706637E-3</v>
      </c>
      <c r="DL23" s="40">
        <v>8.7421860338967889E-4</v>
      </c>
      <c r="DM23" s="40">
        <v>9.6128361222103716E-4</v>
      </c>
      <c r="DN23" s="40">
        <v>1.1701281094972228E-3</v>
      </c>
      <c r="DO23" s="40">
        <v>1.6946566430211529E-3</v>
      </c>
      <c r="DP23" s="40">
        <v>1.7596427947199943E-3</v>
      </c>
      <c r="DQ23" s="40">
        <v>1.9189999610373478E-3</v>
      </c>
      <c r="DR23" s="40">
        <v>8.4371036541536172E-4</v>
      </c>
      <c r="DS23" s="40">
        <v>1.7746741162032787E-3</v>
      </c>
      <c r="DT23" s="40">
        <v>1.6866140286327072E-3</v>
      </c>
      <c r="DU23" s="40">
        <v>6.1141079833525679E-4</v>
      </c>
      <c r="DV23" s="40">
        <v>1.3233032709177538E-3</v>
      </c>
      <c r="DW23" s="40">
        <v>1.1062108851484294E-3</v>
      </c>
      <c r="DX23" s="40">
        <v>4.8452824571461534E-4</v>
      </c>
      <c r="DY23" s="40">
        <v>1.1916111710575819E-3</v>
      </c>
      <c r="DZ23" s="40">
        <v>4.9148879020362735E-4</v>
      </c>
      <c r="EA23" s="40">
        <v>1.3580634365362308E-3</v>
      </c>
      <c r="EB23" s="40">
        <v>1.083921747225739E-3</v>
      </c>
      <c r="EC23" s="40">
        <v>6.6245833765689311E-4</v>
      </c>
      <c r="ED23" s="40">
        <v>1.0329092547024651E-3</v>
      </c>
      <c r="EE23" s="40">
        <v>9.1622344289817601E-4</v>
      </c>
      <c r="EF23" s="40">
        <v>1.0947937647462493E-3</v>
      </c>
      <c r="EG23" s="40">
        <v>5.1607850010452366E-4</v>
      </c>
      <c r="EH23" s="40">
        <v>4.7243209359416731E-4</v>
      </c>
      <c r="EI23" s="40">
        <v>4.2431033610009178E-4</v>
      </c>
      <c r="EJ23" s="40">
        <v>1.0169829881895738E-3</v>
      </c>
      <c r="EK23" s="40">
        <v>1.0216798850057971E-3</v>
      </c>
      <c r="EL23" s="40">
        <v>1.1246267260164088E-3</v>
      </c>
      <c r="EM23" s="40">
        <v>4.1731662231977269E-4</v>
      </c>
      <c r="EN23" s="40">
        <v>9.9166856056540141E-4</v>
      </c>
      <c r="EO23" s="40">
        <v>1.5920008156040848E-3</v>
      </c>
      <c r="EP23" s="40">
        <v>8.4479180947911038E-4</v>
      </c>
      <c r="EQ23" s="40">
        <v>7.0467721296967381E-4</v>
      </c>
      <c r="ER23" s="40">
        <v>6.1776428220978021E-4</v>
      </c>
      <c r="ES23" s="40">
        <v>6.2465348143069769E-4</v>
      </c>
      <c r="ET23" s="40">
        <v>4.1480389204433818E-4</v>
      </c>
      <c r="EU23" s="40">
        <v>1.2061599732277007E-3</v>
      </c>
      <c r="EV23" s="40">
        <v>9.3374621624360359E-4</v>
      </c>
      <c r="EW23" s="40">
        <v>7.2552818048814268E-4</v>
      </c>
      <c r="EX23" s="40">
        <v>4.2815797389171611E-4</v>
      </c>
      <c r="EY23" s="40">
        <v>7.9505477008194733E-4</v>
      </c>
      <c r="EZ23" s="40">
        <v>7.8544381146679213E-4</v>
      </c>
      <c r="FA23" s="40">
        <v>5.1787777769901286E-4</v>
      </c>
      <c r="FB23" s="40">
        <v>8.9471785125315548E-4</v>
      </c>
      <c r="FC23" s="40">
        <v>5.1015684285267762E-4</v>
      </c>
      <c r="FD23" s="40">
        <v>2.5283761675605406E-4</v>
      </c>
      <c r="FE23" s="40">
        <v>4.5626550617822078E-4</v>
      </c>
      <c r="FF23" s="40">
        <v>1.0426422512762031E-3</v>
      </c>
      <c r="FG23" s="40">
        <v>6.6652752128102148E-4</v>
      </c>
      <c r="FH23" s="40">
        <v>4.624299876758622E-4</v>
      </c>
      <c r="FI23" s="40">
        <v>4.6866581444159815E-4</v>
      </c>
      <c r="FJ23" s="40">
        <v>4.7274188225826194E-4</v>
      </c>
      <c r="FK23" s="40">
        <v>6.4764918784179781E-4</v>
      </c>
      <c r="FL23" s="40">
        <v>8.2302148933931815E-4</v>
      </c>
      <c r="FM23" s="40">
        <v>6.498990671295156E-4</v>
      </c>
      <c r="FN23" s="40">
        <v>4.7788374824654845E-4</v>
      </c>
      <c r="FO23" s="40">
        <v>8.3997224886861942E-4</v>
      </c>
      <c r="FP23" s="40">
        <v>3.5430873722134198E-4</v>
      </c>
      <c r="FQ23" s="40">
        <v>5.1525177116458617E-4</v>
      </c>
      <c r="FR23" s="40">
        <v>7.1259027937131626E-4</v>
      </c>
      <c r="FS23" s="40">
        <v>4.5411513476442423E-4</v>
      </c>
      <c r="FT23" s="40">
        <v>5.9405136810362458E-4</v>
      </c>
      <c r="FU23" s="40">
        <v>5.8046572705278197E-4</v>
      </c>
      <c r="FV23" s="40">
        <v>6.0092366976104595E-4</v>
      </c>
      <c r="FW23" s="40">
        <v>1.2024769302212419E-3</v>
      </c>
      <c r="FX23" s="40">
        <v>3.2372915397893033E-4</v>
      </c>
      <c r="FY23" s="40">
        <v>1.0864757826563863E-4</v>
      </c>
      <c r="FZ23" s="40">
        <v>7.9986932400695802E-4</v>
      </c>
      <c r="GA23" s="40">
        <v>5.7297635140991137E-4</v>
      </c>
      <c r="GB23" s="40">
        <v>5.8144891491397936E-4</v>
      </c>
      <c r="GC23" s="40">
        <v>5.246155246841507E-4</v>
      </c>
      <c r="GD23" s="40">
        <v>3.7695898233430016E-4</v>
      </c>
      <c r="GE23" s="40">
        <v>2.152737072685989E-4</v>
      </c>
      <c r="GF23" s="40">
        <v>4.9830789582782026E-4</v>
      </c>
      <c r="GG23" s="40">
        <v>4.35212393733484E-4</v>
      </c>
      <c r="GH23" s="40">
        <v>4.7212543410849779E-4</v>
      </c>
      <c r="GI23" s="40">
        <v>3.3233564631959681E-4</v>
      </c>
      <c r="GJ23" s="40">
        <v>6.3276493774449768E-4</v>
      </c>
      <c r="GK23" s="40">
        <v>5.6582304952990721E-4</v>
      </c>
      <c r="GL23" s="40">
        <v>2.8248845984186674E-4</v>
      </c>
      <c r="GM23" s="40">
        <v>9.4867302316748646E-5</v>
      </c>
      <c r="GN23" s="40">
        <v>4.1600862573803966E-4</v>
      </c>
      <c r="GO23" s="40">
        <v>7.452138419610677E-4</v>
      </c>
      <c r="GP23" s="40">
        <v>2.2268798262926466E-4</v>
      </c>
      <c r="GQ23" s="40">
        <v>3.7423096458321194E-4</v>
      </c>
      <c r="GR23" s="40">
        <v>3.0432261522153311E-4</v>
      </c>
      <c r="GS23" s="40">
        <v>3.8252015823156329E-4</v>
      </c>
      <c r="GT23" s="40">
        <v>5.2029100010052612E-4</v>
      </c>
      <c r="GU23" s="40">
        <v>6.0248638146659015E-4</v>
      </c>
      <c r="GV23" s="40">
        <v>8.602681001344581E-4</v>
      </c>
      <c r="GW23" s="40">
        <v>5.2168723951384979E-4</v>
      </c>
      <c r="GX23" s="40">
        <v>2.9128520623078528E-4</v>
      </c>
      <c r="GY23" s="40">
        <v>4.5769992156833184E-4</v>
      </c>
      <c r="GZ23" s="40">
        <v>5.9616481521200374E-4</v>
      </c>
      <c r="HA23" s="40">
        <v>2.5819038937019889E-4</v>
      </c>
      <c r="HB23" s="40">
        <v>5.3243283822598201E-4</v>
      </c>
      <c r="HC23" s="40">
        <v>2.7615124769515435E-4</v>
      </c>
      <c r="HD23" s="40">
        <v>2.6573546438903798E-4</v>
      </c>
      <c r="HE23" s="40">
        <v>5.2529393056673372E-4</v>
      </c>
      <c r="HF23" s="40">
        <v>3.9652949004117784E-4</v>
      </c>
      <c r="HG23" s="40">
        <v>5.9424725467304199E-4</v>
      </c>
      <c r="HH23" s="40">
        <v>8.8828801542505727E-4</v>
      </c>
      <c r="HI23" s="40">
        <v>3.2218021065845697E-4</v>
      </c>
      <c r="HJ23" s="40">
        <v>3.2596589071726237E-4</v>
      </c>
      <c r="HK23" s="40">
        <v>2.234583863575486E-4</v>
      </c>
      <c r="HL23" s="40">
        <v>2.1508282738466177E-4</v>
      </c>
      <c r="HM23" s="40">
        <v>5.5797068918971363E-4</v>
      </c>
      <c r="HN23" s="40">
        <v>4.215466457149563E-4</v>
      </c>
      <c r="HO23" s="40">
        <v>3.1737692177577698E-4</v>
      </c>
      <c r="HP23" s="40">
        <v>3.9706770873031199E-4</v>
      </c>
      <c r="HQ23" s="40">
        <v>4.2897343778932283E-4</v>
      </c>
      <c r="HR23" s="40">
        <v>2.8786251086930297E-4</v>
      </c>
      <c r="HS23" s="40">
        <v>4.8640199775562429E-4</v>
      </c>
      <c r="HT23" s="40">
        <v>1.6028465480258234E-4</v>
      </c>
      <c r="HU23" s="40">
        <v>1.4609946316547165E-4</v>
      </c>
      <c r="HV23" s="40">
        <v>1.0878275877360721E-4</v>
      </c>
      <c r="HW23" s="40">
        <v>3.9427648157503478E-4</v>
      </c>
      <c r="HX23" s="40">
        <v>2.4964084807687107E-4</v>
      </c>
      <c r="HY23" s="40">
        <v>2.9559471075796891E-4</v>
      </c>
      <c r="HZ23" s="40">
        <v>3.6232068566122074E-4</v>
      </c>
      <c r="IA23" s="40">
        <v>2.965835311403317E-4</v>
      </c>
      <c r="IB23" s="40">
        <v>2.1908254324775074E-4</v>
      </c>
      <c r="IC23" s="40">
        <v>3.1245973079841978E-4</v>
      </c>
      <c r="ID23" s="40">
        <v>2.1571179224812672E-4</v>
      </c>
      <c r="IE23" s="40">
        <v>2.4422549189422223E-4</v>
      </c>
      <c r="IF23" s="40">
        <v>2.9144542016615543E-4</v>
      </c>
      <c r="IG23" s="40">
        <v>2.769773507994068E-4</v>
      </c>
      <c r="IH23" s="40">
        <v>3.9743194509900514E-4</v>
      </c>
      <c r="II23" s="40">
        <v>2.6572044433259703E-4</v>
      </c>
      <c r="IJ23" s="40">
        <v>6.4801843089597124E-4</v>
      </c>
      <c r="IK23" s="40">
        <v>1.6396143945219079E-4</v>
      </c>
      <c r="IL23" s="40">
        <v>1.7863040207383721E-4</v>
      </c>
      <c r="IM23" s="40">
        <v>1.494927442497571E-4</v>
      </c>
      <c r="IN23" s="40">
        <v>9.2842723875645092E-4</v>
      </c>
      <c r="IO23" s="40">
        <v>3.4892967950842543E-4</v>
      </c>
      <c r="IP23" s="40">
        <v>2.8230446415046506E-4</v>
      </c>
      <c r="IQ23" s="40">
        <v>1.9310472979743628E-4</v>
      </c>
      <c r="IR23" s="40">
        <v>1.0175562536770702E-3</v>
      </c>
      <c r="IS23" s="40">
        <v>3.0133988234663371E-4</v>
      </c>
      <c r="IT23" s="40">
        <v>2.4219027424647298E-4</v>
      </c>
      <c r="IU23" s="40">
        <v>5.0064852128986893E-4</v>
      </c>
      <c r="IV23" s="40">
        <v>1.3518363714700856E-4</v>
      </c>
      <c r="IW23" s="40">
        <v>1.5311883620887734E-4</v>
      </c>
      <c r="IX23" s="40">
        <v>1.4993646175045028E-4</v>
      </c>
      <c r="IY23" s="40">
        <v>1.8253373924143006E-4</v>
      </c>
      <c r="IZ23" s="40">
        <v>2.3982023450722748E-4</v>
      </c>
      <c r="JA23" s="40">
        <v>2.3459450653714569E-4</v>
      </c>
      <c r="JB23" s="40">
        <v>1.7010401670085584E-4</v>
      </c>
      <c r="JC23" s="40">
        <v>2.4254261973715035E-4</v>
      </c>
      <c r="JD23" s="40">
        <v>2.1479118795543326E-4</v>
      </c>
      <c r="JE23" s="40">
        <v>3.7044716203146169E-4</v>
      </c>
      <c r="JF23" s="40">
        <v>5.1639579879683879E-4</v>
      </c>
      <c r="JG23" s="40">
        <v>5.0157037725393242E-4</v>
      </c>
      <c r="JH23" s="40">
        <v>2.0298417192147358E-4</v>
      </c>
      <c r="JI23" s="40">
        <v>3.1301922790084527E-4</v>
      </c>
      <c r="JJ23" s="40">
        <v>2.1673065274337142E-4</v>
      </c>
      <c r="JK23" s="40">
        <v>2.4686088596392452E-4</v>
      </c>
      <c r="JL23" s="40">
        <v>2.4212393566385877E-4</v>
      </c>
      <c r="JM23" s="40">
        <v>2.6012234412991657E-4</v>
      </c>
      <c r="JN23" s="40">
        <v>2.5731547108251337E-4</v>
      </c>
      <c r="JO23" s="40">
        <v>3.2250126436488236E-4</v>
      </c>
      <c r="JP23" s="40">
        <v>2.8794074032993292E-4</v>
      </c>
      <c r="JQ23" s="40">
        <v>1.5758104464321069E-4</v>
      </c>
      <c r="JR23" s="40">
        <v>2.777427478422104E-4</v>
      </c>
      <c r="JS23" s="40">
        <v>4.1024280157176855E-4</v>
      </c>
      <c r="JT23" s="40">
        <v>2.8451366411865532E-4</v>
      </c>
      <c r="JU23" s="40">
        <v>1.8395125706804506E-4</v>
      </c>
      <c r="JV23" s="40">
        <v>1.9058386365809621E-4</v>
      </c>
      <c r="JW23" s="40">
        <v>3.1458819796323991E-4</v>
      </c>
      <c r="JX23" s="40">
        <v>2.5951716102248318E-4</v>
      </c>
      <c r="JY23" s="40">
        <v>2.3719172463006059E-4</v>
      </c>
      <c r="JZ23" s="40">
        <v>3.2293121348050464E-4</v>
      </c>
      <c r="KA23" s="40">
        <v>3.8495340737499777E-4</v>
      </c>
      <c r="KB23" s="40">
        <v>2.5299407567731395E-4</v>
      </c>
      <c r="KC23" s="40">
        <v>1.8024067729144447E-4</v>
      </c>
      <c r="KD23" s="40">
        <v>2.6686572363621977E-4</v>
      </c>
      <c r="KE23" s="40">
        <v>2.4502656157107309E-4</v>
      </c>
      <c r="KF23" s="40">
        <v>2.1418913402642504E-4</v>
      </c>
      <c r="KG23" s="40">
        <v>1.8102484940479924E-4</v>
      </c>
      <c r="KH23" s="40">
        <v>2.1816569396916754E-4</v>
      </c>
      <c r="KI23" s="40">
        <v>2.5784430223637196E-4</v>
      </c>
      <c r="KJ23" s="40">
        <v>2.494243089298473E-4</v>
      </c>
      <c r="KK23" s="40">
        <v>1.9082981708231682E-4</v>
      </c>
      <c r="KL23" s="40">
        <v>2.5353917855898357E-4</v>
      </c>
      <c r="KM23" s="40">
        <v>6.5073142859061852E-5</v>
      </c>
      <c r="KN23" s="40">
        <v>1.8296932087821772E-4</v>
      </c>
      <c r="KO23" s="40">
        <v>2.1754048411981282E-4</v>
      </c>
      <c r="KP23" s="40">
        <v>2.0335091163290687E-4</v>
      </c>
      <c r="KQ23" s="40">
        <v>3.9990900274039238E-4</v>
      </c>
      <c r="KR23" s="40">
        <v>2.4495646797434862E-4</v>
      </c>
      <c r="KS23" s="40">
        <v>1.2509015921868764E-4</v>
      </c>
      <c r="KT23" s="40">
        <v>2.0502377041901808E-4</v>
      </c>
      <c r="KU23" s="40">
        <v>2.2874294288202413E-4</v>
      </c>
      <c r="KV23" s="40">
        <v>1.7927376115805808E-4</v>
      </c>
      <c r="KW23" s="40">
        <v>1.4972555512459188E-4</v>
      </c>
      <c r="KX23" s="40">
        <v>1.6268285714765462E-4</v>
      </c>
      <c r="KY23" s="40">
        <v>1.7800519222448252E-4</v>
      </c>
      <c r="KZ23" s="40">
        <v>3.4471029531988755E-4</v>
      </c>
      <c r="LA23" s="40">
        <v>2.6626179220015639E-4</v>
      </c>
      <c r="LB23" s="40">
        <v>1.4474014805756534E-4</v>
      </c>
      <c r="LC23" s="40">
        <v>2.2889940180328408E-4</v>
      </c>
      <c r="LD23" s="40">
        <v>1.6434319922006504E-4</v>
      </c>
      <c r="LE23" s="40">
        <v>1.7260047524847934E-4</v>
      </c>
      <c r="LF23" s="40">
        <v>3.1189084616071864E-4</v>
      </c>
      <c r="LG23" s="40">
        <v>1.5831139488765205E-4</v>
      </c>
      <c r="LH23" s="40">
        <v>1.7959481486448344E-4</v>
      </c>
      <c r="LI23" s="40">
        <v>1.4911098448188286E-4</v>
      </c>
      <c r="LJ23" s="40">
        <v>2.3861237163510081E-4</v>
      </c>
      <c r="LK23" s="40">
        <v>2.5842007106660847E-4</v>
      </c>
      <c r="LL23" s="40">
        <v>2.0779121581826379E-4</v>
      </c>
      <c r="LM23" s="40">
        <v>1.1982750694318851E-4</v>
      </c>
      <c r="LN23" s="40">
        <v>2.1389624292582644E-4</v>
      </c>
      <c r="LO23" s="40">
        <v>1.6122153082308684E-4</v>
      </c>
      <c r="LP23" s="40">
        <v>1.385737890528688E-4</v>
      </c>
      <c r="LQ23" s="40">
        <v>6.808529001115811E-5</v>
      </c>
      <c r="LR23" s="40">
        <v>1.5352625523983821E-4</v>
      </c>
      <c r="LS23" s="40">
        <v>8.2871283905906949E-5</v>
      </c>
      <c r="LT23" s="40">
        <v>1.6393578018910417E-4</v>
      </c>
      <c r="LU23" s="40">
        <v>1.2656650559969641E-4</v>
      </c>
      <c r="LV23" s="40">
        <v>2.4613241322653831E-4</v>
      </c>
      <c r="LW23" s="40">
        <v>1.1784986617846293E-4</v>
      </c>
      <c r="LX23" s="40">
        <v>8.3749331372017703E-5</v>
      </c>
      <c r="LY23" s="40">
        <v>1.1830359705011674E-4</v>
      </c>
      <c r="LZ23" s="40">
        <v>1.4474765808578582E-4</v>
      </c>
      <c r="MA23" s="40">
        <v>1.1076540622381309E-4</v>
      </c>
      <c r="MB23" s="40">
        <v>1.545275923359018E-4</v>
      </c>
      <c r="MC23" s="40">
        <v>2.4846928367447667E-4</v>
      </c>
      <c r="MD23" s="40">
        <v>1.012639688535398E-4</v>
      </c>
      <c r="ME23" s="40">
        <v>1.7948654529097158E-4</v>
      </c>
      <c r="MF23" s="40">
        <v>1.4340711804843069E-4</v>
      </c>
      <c r="MG23" s="40">
        <v>1.0365904202018688E-4</v>
      </c>
      <c r="MH23" s="40">
        <v>1.6841238284419341E-4</v>
      </c>
      <c r="MI23" s="40">
        <v>1.6530260532523095E-4</v>
      </c>
      <c r="MJ23" s="40">
        <v>1.8957000984833183E-4</v>
      </c>
      <c r="MK23" s="40">
        <v>8.698928271346843E-5</v>
      </c>
      <c r="ML23" s="40">
        <v>1.5485052354938231E-4</v>
      </c>
      <c r="MM23" s="40">
        <v>1.0828584523968565E-4</v>
      </c>
      <c r="MN23" s="40">
        <v>1.1835741891903015E-4</v>
      </c>
      <c r="MO23" s="40">
        <v>1.2541809711764847E-4</v>
      </c>
      <c r="MP23" s="40">
        <v>1.5370524424575957E-4</v>
      </c>
      <c r="MQ23" s="40">
        <v>9.5153309224811801E-5</v>
      </c>
      <c r="MR23" s="40">
        <v>2.0293848591646568E-4</v>
      </c>
      <c r="MS23" s="40">
        <v>1.8004854573613725E-4</v>
      </c>
      <c r="MT23" s="40">
        <v>3.8069584720967244E-4</v>
      </c>
      <c r="MU23" s="40">
        <v>1.1340142612920047E-4</v>
      </c>
      <c r="MV23" s="40">
        <v>1.5462021601728767E-4</v>
      </c>
      <c r="MW23" s="40">
        <v>2.3067302013468668E-4</v>
      </c>
      <c r="MX23" s="40">
        <v>1.4847951627567778E-4</v>
      </c>
      <c r="MY23" s="40">
        <v>1.0083464557360254E-4</v>
      </c>
      <c r="MZ23" s="40">
        <v>1.7022730633080866E-4</v>
      </c>
      <c r="NA23" s="40">
        <v>7.1068022886057501E-5</v>
      </c>
      <c r="NB23" s="40">
        <v>1.8477986351503767E-4</v>
      </c>
      <c r="NC23" s="40">
        <v>2.2808706708410249E-4</v>
      </c>
      <c r="ND23" s="40">
        <v>1.5147038501448268E-4</v>
      </c>
      <c r="NE23" s="40">
        <v>5.7593154751466906E-5</v>
      </c>
      <c r="NF23" s="40">
        <v>1.5769056588809264E-4</v>
      </c>
      <c r="NG23" s="40">
        <v>1.3227725622568402E-4</v>
      </c>
      <c r="NH23" s="40">
        <v>1.1271112936860165E-4</v>
      </c>
      <c r="NI23" s="40">
        <v>1.3735841615252164E-4</v>
      </c>
      <c r="NJ23" s="40">
        <v>1.426905361890602E-4</v>
      </c>
      <c r="NK23" s="40">
        <v>6.3638727468950763E-5</v>
      </c>
      <c r="NL23" s="40">
        <v>4.7600436368437408E-5</v>
      </c>
      <c r="NM23" s="40">
        <v>7.0325781763600363E-5</v>
      </c>
      <c r="NN23" s="40">
        <v>8.6460451559609849E-5</v>
      </c>
      <c r="NO23" s="40">
        <v>1.0191984465146144E-4</v>
      </c>
      <c r="NP23" s="40">
        <v>9.3959840573441025E-5</v>
      </c>
      <c r="NQ23" s="40">
        <v>1.411879047092798E-4</v>
      </c>
      <c r="NR23" s="40">
        <v>1.4384207384953332E-4</v>
      </c>
      <c r="NS23" s="40">
        <v>1.0701790214179515E-4</v>
      </c>
      <c r="NT23" s="40">
        <v>1.7044384547783241E-4</v>
      </c>
      <c r="NU23" s="40">
        <v>1.0916264103442633E-4</v>
      </c>
      <c r="NV23" s="40">
        <v>1.7788753511569505E-4</v>
      </c>
      <c r="NW23" s="40">
        <v>9.4727115123299744E-5</v>
      </c>
      <c r="NX23" s="40">
        <v>1.7899526427821538E-4</v>
      </c>
      <c r="NY23" s="40">
        <v>8.0535665129338651E-5</v>
      </c>
      <c r="NZ23" s="40">
        <v>9.7644761086955004E-5</v>
      </c>
      <c r="OA23" s="40">
        <v>1.0021819742383839E-4</v>
      </c>
      <c r="OB23" s="40">
        <v>8.8229063205532142E-5</v>
      </c>
      <c r="OC23" s="40">
        <v>2.3656588894502086E-4</v>
      </c>
      <c r="OD23" s="40">
        <v>6.3156833991470166E-5</v>
      </c>
      <c r="OE23" s="40">
        <v>1.1428573195216162E-4</v>
      </c>
      <c r="OF23" s="40">
        <v>1.1275180868812923E-4</v>
      </c>
      <c r="OG23" s="40">
        <v>2.8616587032716023E-4</v>
      </c>
      <c r="OH23" s="40">
        <v>1.0543266035158949E-4</v>
      </c>
      <c r="OI23" s="40">
        <v>6.7678496815882282E-5</v>
      </c>
      <c r="OJ23" s="40">
        <v>6.5834159052070173E-5</v>
      </c>
      <c r="OK23" s="40">
        <v>9.0001429865564674E-5</v>
      </c>
      <c r="OL23" s="40">
        <v>1.0529560233656578E-4</v>
      </c>
      <c r="OM23" s="40">
        <v>1.1460490815153188E-4</v>
      </c>
      <c r="ON23" s="40">
        <v>1.0577311496425111E-4</v>
      </c>
      <c r="OO23" s="40">
        <v>8.2885678126662859E-5</v>
      </c>
      <c r="OP23" s="40">
        <v>8.3003961071135372E-5</v>
      </c>
      <c r="OQ23" s="40">
        <v>1.8355134806530466E-4</v>
      </c>
      <c r="OR23" s="40">
        <v>1.3287555514058199E-4</v>
      </c>
      <c r="OS23" s="40">
        <v>1.0879152047319777E-4</v>
      </c>
      <c r="OT23" s="40">
        <v>1.0770569555965382E-4</v>
      </c>
      <c r="OU23" s="40">
        <v>7.3572617297586521E-5</v>
      </c>
      <c r="OV23" s="40">
        <v>7.046909813547447E-5</v>
      </c>
      <c r="OW23" s="40">
        <v>1.0616050725329071E-4</v>
      </c>
      <c r="OX23" s="40">
        <v>1.8459023530247064E-4</v>
      </c>
      <c r="OY23" s="40">
        <v>1.0674879279722806E-4</v>
      </c>
      <c r="OZ23" s="40">
        <v>1.0433056371023451E-4</v>
      </c>
      <c r="PA23" s="40">
        <v>1.252672707175539E-4</v>
      </c>
      <c r="PB23" s="40">
        <v>9.3298332254354021E-5</v>
      </c>
      <c r="PC23" s="40">
        <v>1.0704919392604713E-4</v>
      </c>
      <c r="PD23" s="40">
        <v>8.4512850907766184E-5</v>
      </c>
      <c r="PE23" s="40">
        <v>3.1080251790443456E-4</v>
      </c>
      <c r="PF23" s="40">
        <v>6.8059004912386436E-5</v>
      </c>
      <c r="PG23" s="40">
        <v>1.784708139741521E-4</v>
      </c>
      <c r="PH23" s="40">
        <v>1.2169437479166204E-4</v>
      </c>
      <c r="PI23" s="40">
        <v>9.295099344915696E-5</v>
      </c>
      <c r="PJ23" s="40">
        <v>8.2963907587292835E-5</v>
      </c>
      <c r="PK23" s="40">
        <v>1.2335847187818269E-4</v>
      </c>
      <c r="PL23" s="40">
        <v>1.145091552917208E-4</v>
      </c>
      <c r="PM23" s="40">
        <v>7.9180105035542571E-5</v>
      </c>
      <c r="PN23" s="40">
        <v>1.0291993007615495E-4</v>
      </c>
      <c r="PO23" s="40">
        <v>1.1245891758753063E-4</v>
      </c>
      <c r="PP23" s="40">
        <v>3.5484883341753125E-5</v>
      </c>
      <c r="PQ23" s="40">
        <v>5.4614802726362794E-5</v>
      </c>
      <c r="PR23" s="40">
        <v>9.2728195945282824E-5</v>
      </c>
      <c r="PS23" s="40">
        <v>8.9880017742666968E-5</v>
      </c>
      <c r="PT23" s="40">
        <v>9.4754651893441485E-5</v>
      </c>
      <c r="PU23" s="40">
        <v>8.5186875940553985E-5</v>
      </c>
      <c r="PV23" s="40">
        <v>1.1805138526904572E-4</v>
      </c>
      <c r="PW23" s="40">
        <v>1.1560874859033563E-4</v>
      </c>
      <c r="PX23" s="40">
        <v>1.256796964339951E-4</v>
      </c>
      <c r="PY23" s="40">
        <v>5.5318867872032494E-5</v>
      </c>
      <c r="PZ23" s="40">
        <v>8.2848753821245514E-5</v>
      </c>
      <c r="QA23" s="40">
        <v>9.2842723875645084E-5</v>
      </c>
      <c r="QB23" s="40">
        <v>8.0625159632299331E-5</v>
      </c>
      <c r="QC23" s="40">
        <v>8.6097466862286798E-5</v>
      </c>
      <c r="QD23" s="40">
        <v>6.2808869350588071E-5</v>
      </c>
      <c r="QE23" s="40">
        <v>1.0397946989092722E-4</v>
      </c>
      <c r="QF23" s="40">
        <v>1.0930345406356028E-4</v>
      </c>
      <c r="QG23" s="40">
        <v>1.63980214522742E-4</v>
      </c>
      <c r="QH23" s="40">
        <v>5.1575118804124782E-5</v>
      </c>
      <c r="QI23" s="40">
        <v>6.6647745442621829E-5</v>
      </c>
      <c r="QJ23" s="40">
        <v>9.0120338645722234E-5</v>
      </c>
      <c r="QK23" s="40">
        <v>3.0946322953844953E-5</v>
      </c>
      <c r="QL23" s="40">
        <v>4.5734194355648911E-5</v>
      </c>
      <c r="QM23" s="40">
        <v>1.1283567066992456E-4</v>
      </c>
      <c r="QN23" s="40">
        <v>1.0145359706610685E-4</v>
      </c>
      <c r="QO23" s="40">
        <v>8.6392235469940511E-5</v>
      </c>
      <c r="QP23" s="40">
        <v>4.8120505822705431E-5</v>
      </c>
      <c r="QQ23" s="40">
        <v>8.1277280416110743E-5</v>
      </c>
      <c r="QR23" s="40">
        <v>5.9704724352790981E-5</v>
      </c>
      <c r="QS23" s="40">
        <v>1.0657105546267678E-4</v>
      </c>
      <c r="QT23" s="40">
        <v>1.17488758988195E-4</v>
      </c>
      <c r="QU23" s="40">
        <v>1.2021364756085801E-4</v>
      </c>
      <c r="QV23" s="40">
        <v>1.9108891305592328E-4</v>
      </c>
      <c r="QW23" s="40">
        <v>7.1347145601585225E-5</v>
      </c>
      <c r="QX23" s="40">
        <v>8.4863318891388438E-5</v>
      </c>
      <c r="QY23" s="40">
        <v>9.9361428371018995E-5</v>
      </c>
      <c r="QZ23" s="40">
        <v>9.4829752175646254E-5</v>
      </c>
      <c r="RA23" s="40">
        <v>9.4328457791929428E-5</v>
      </c>
      <c r="RB23" s="40">
        <v>1.6213963177304013E-4</v>
      </c>
      <c r="RC23" s="40">
        <v>6.5324102968762789E-5</v>
      </c>
      <c r="RD23" s="40">
        <v>1.3060377160388774E-4</v>
      </c>
      <c r="RE23" s="40">
        <v>6.3774533812604393E-5</v>
      </c>
      <c r="RF23" s="40">
        <v>9.4746516029535973E-5</v>
      </c>
      <c r="RG23" s="40">
        <v>9.637932133180465E-5</v>
      </c>
      <c r="RH23" s="40">
        <v>1.0030894359816917E-4</v>
      </c>
      <c r="RI23" s="40">
        <v>8.7691470352083004E-5</v>
      </c>
      <c r="RJ23" s="40">
        <v>8.2328684366977492E-5</v>
      </c>
      <c r="RK23" s="40">
        <v>3.1830628776806099E-5</v>
      </c>
      <c r="RL23" s="40">
        <v>5.5683730076410665E-5</v>
      </c>
      <c r="RM23" s="40">
        <v>6.5224595094841471E-5</v>
      </c>
      <c r="RN23" s="40">
        <v>7.4082047545208872E-5</v>
      </c>
      <c r="RO23" s="40">
        <v>7.6574125243037108E-5</v>
      </c>
      <c r="RP23" s="40">
        <v>3.905590176058987E-5</v>
      </c>
      <c r="RQ23" s="40">
        <v>6.7490120274685318E-5</v>
      </c>
      <c r="RR23" s="40">
        <v>9.2575492038133125E-5</v>
      </c>
      <c r="RS23" s="40">
        <v>6.4246413919124353E-5</v>
      </c>
      <c r="RT23" s="40">
        <v>6.9613580754025151E-5</v>
      </c>
      <c r="RU23" s="40">
        <v>4.8170572677508613E-5</v>
      </c>
      <c r="RV23" s="40">
        <v>6.0666007965012017E-5</v>
      </c>
      <c r="RW23" s="40">
        <v>7.5849407519761085E-5</v>
      </c>
      <c r="RX23" s="40">
        <v>8.377874564921457E-5</v>
      </c>
      <c r="RY23" s="40">
        <v>1.9675022266279275E-5</v>
      </c>
      <c r="RZ23" s="40">
        <v>6.1713656901768533E-5</v>
      </c>
      <c r="SA23" s="40">
        <v>1.4832681236852808E-4</v>
      </c>
      <c r="SB23" s="40">
        <v>1.4183814798603608E-4</v>
      </c>
      <c r="SC23" s="40">
        <v>1.1661822155030473E-4</v>
      </c>
      <c r="SD23" s="40">
        <v>1.2367952558460808E-4</v>
      </c>
      <c r="SE23" s="40">
        <v>6.5101305464888639E-5</v>
      </c>
      <c r="SF23" s="40">
        <v>1.5139027804679758E-4</v>
      </c>
      <c r="SG23" s="40">
        <v>6.4004215509013974E-5</v>
      </c>
      <c r="SH23" s="40">
        <v>5.1692150077227215E-5</v>
      </c>
      <c r="SI23" s="40">
        <v>4.0728134711016051E-5</v>
      </c>
      <c r="SJ23" s="40">
        <v>7.4118346014941184E-5</v>
      </c>
      <c r="SK23" s="40">
        <v>7.3005610166940529E-5</v>
      </c>
      <c r="SL23" s="40">
        <v>7.1457918517837246E-5</v>
      </c>
      <c r="SM23" s="40">
        <v>9.2992924440054624E-5</v>
      </c>
      <c r="SN23" s="40">
        <v>7.6186107118312476E-5</v>
      </c>
      <c r="SO23" s="40">
        <v>3.1411944703514514E-5</v>
      </c>
      <c r="SP23" s="40">
        <v>1.1849635444110898E-4</v>
      </c>
      <c r="SQ23" s="40">
        <v>7.6659864731887548E-5</v>
      </c>
      <c r="SR23" s="40">
        <v>9.0087795190100161E-5</v>
      </c>
      <c r="SS23" s="40">
        <v>4.1456607448402306E-5</v>
      </c>
      <c r="ST23" s="40">
        <v>1.0514039508667594E-4</v>
      </c>
      <c r="SU23" s="40">
        <v>7.7556061432864452E-5</v>
      </c>
      <c r="SV23" s="40">
        <v>1.6115581807615766E-4</v>
      </c>
      <c r="SW23" s="40">
        <v>8.321737103973393E-5</v>
      </c>
      <c r="SX23" s="40">
        <v>7.7679976898502331E-5</v>
      </c>
      <c r="SY23" s="40">
        <v>5.8366687658176017E-5</v>
      </c>
      <c r="SZ23" s="40">
        <v>6.0335566723311031E-5</v>
      </c>
      <c r="TA23" s="40">
        <v>8.2430695583638968E-5</v>
      </c>
      <c r="TB23" s="40">
        <v>9.5979412329064254E-5</v>
      </c>
      <c r="TC23" s="40">
        <v>5.3492679343086541E-5</v>
      </c>
      <c r="TD23" s="40">
        <v>4.3765941126198937E-5</v>
      </c>
      <c r="TE23" s="40">
        <v>8.5815840804018915E-5</v>
      </c>
      <c r="TF23" s="40">
        <v>1.3451023794990578E-4</v>
      </c>
      <c r="TG23" s="40">
        <v>1.2541747128196343E-5</v>
      </c>
      <c r="TH23" s="40">
        <v>2.0652577606311345E-4</v>
      </c>
      <c r="TI23" s="40">
        <v>6.3216914217233993E-5</v>
      </c>
      <c r="TJ23" s="40">
        <v>6.4150035223628241E-5</v>
      </c>
      <c r="TK23" s="40">
        <v>6.1582231407910189E-5</v>
      </c>
      <c r="TL23" s="40">
        <v>1.6564556328063274E-4</v>
      </c>
      <c r="TM23" s="40">
        <v>9.3829666750952761E-5</v>
      </c>
      <c r="TN23" s="40">
        <v>6.4229516355628283E-5</v>
      </c>
      <c r="TO23" s="40">
        <v>1.0551589649769977E-4</v>
      </c>
      <c r="TP23" s="40">
        <v>4.0368905027803239E-5</v>
      </c>
      <c r="TQ23" s="40">
        <v>4.7340714559145921E-5</v>
      </c>
      <c r="TR23" s="40">
        <v>4.7313177789004174E-5</v>
      </c>
      <c r="TS23" s="40">
        <v>8.4794476966034067E-5</v>
      </c>
      <c r="TT23" s="40">
        <v>6.032743085940552E-5</v>
      </c>
      <c r="TU23" s="40">
        <v>5.6205677037733807E-5</v>
      </c>
      <c r="TV23" s="40">
        <v>7.173829290473505E-5</v>
      </c>
      <c r="TW23" s="40">
        <v>5.1076953598833155E-5</v>
      </c>
      <c r="TX23" s="40">
        <v>3.7406198894825123E-5</v>
      </c>
      <c r="TY23" s="40">
        <v>4.9309593624280935E-5</v>
      </c>
      <c r="TZ23" s="40">
        <v>6.0020145538051003E-5</v>
      </c>
      <c r="UA23" s="40">
        <v>6.2783835923186491E-5</v>
      </c>
      <c r="UB23" s="40">
        <v>6.0000744631814774E-5</v>
      </c>
      <c r="UC23" s="40">
        <v>2.6661789270494401E-4</v>
      </c>
      <c r="UD23" s="40">
        <v>7.3503149536547117E-5</v>
      </c>
      <c r="UE23" s="40">
        <v>1.3728143836326174E-4</v>
      </c>
      <c r="UF23" s="40">
        <v>1.2053282376022829E-4</v>
      </c>
      <c r="UG23" s="40">
        <v>3.0997015644333168E-5</v>
      </c>
      <c r="UH23" s="40">
        <v>6.4524284963281996E-5</v>
      </c>
      <c r="UI23" s="40">
        <v>2.1238359807508538E-5</v>
      </c>
      <c r="UJ23" s="40">
        <v>7.9788417321401207E-5</v>
      </c>
      <c r="UK23" s="40">
        <v>6.7824316530496536E-5</v>
      </c>
      <c r="UL23" s="40">
        <v>5.9656535005042919E-5</v>
      </c>
      <c r="UM23" s="40">
        <v>5.817956278834914E-5</v>
      </c>
      <c r="UN23" s="40">
        <v>7.2807220254782928E-5</v>
      </c>
      <c r="UO23" s="40">
        <v>9.3922290432338633E-5</v>
      </c>
      <c r="UP23" s="40">
        <v>6.649504153547213E-5</v>
      </c>
      <c r="UQ23" s="40">
        <v>5.5665580841544509E-5</v>
      </c>
      <c r="UR23" s="40">
        <v>7.6463352326785073E-5</v>
      </c>
      <c r="US23" s="40">
        <v>3.5145680400461589E-5</v>
      </c>
      <c r="UT23" s="40">
        <v>7.5718607861587788E-5</v>
      </c>
      <c r="UU23" s="40">
        <v>8.3411380102096247E-5</v>
      </c>
      <c r="UV23" s="40">
        <v>5.8523772415120995E-5</v>
      </c>
      <c r="UW23" s="40">
        <v>7.6977789259887743E-5</v>
      </c>
      <c r="UX23" s="40">
        <v>4.5465085011081825E-5</v>
      </c>
      <c r="UY23" s="40">
        <v>6.128308195046119E-5</v>
      </c>
      <c r="UZ23" s="40">
        <v>1.0004797011750759E-4</v>
      </c>
      <c r="VA23" s="40">
        <v>4.4202774434356678E-5</v>
      </c>
      <c r="VB23" s="40">
        <v>7.7568578146565249E-5</v>
      </c>
      <c r="VC23" s="40">
        <v>9.2076075161471411E-5</v>
      </c>
      <c r="VD23" s="40">
        <v>6.2027200579973442E-5</v>
      </c>
      <c r="VE23" s="40">
        <v>1.1405917943417723E-4</v>
      </c>
      <c r="VF23" s="40">
        <v>8.9282344663454017E-5</v>
      </c>
      <c r="VG23" s="40">
        <v>9.1346976588400116E-5</v>
      </c>
      <c r="VH23" s="40">
        <v>5.926663937326316E-5</v>
      </c>
      <c r="VI23" s="40">
        <v>5.58827458242533E-5</v>
      </c>
      <c r="VJ23" s="40">
        <v>4.0591076695992349E-5</v>
      </c>
      <c r="VK23" s="40">
        <v>6.1707398544918134E-5</v>
      </c>
      <c r="VL23" s="40">
        <v>3.7726626765565471E-5</v>
      </c>
      <c r="VM23" s="40">
        <v>5.5046629349040209E-5</v>
      </c>
      <c r="VN23" s="40">
        <v>3.151771093428623E-5</v>
      </c>
      <c r="VO23" s="40">
        <v>4.397434440931717E-5</v>
      </c>
      <c r="VP23" s="40">
        <v>3.5499903398194082E-5</v>
      </c>
      <c r="VQ23" s="40">
        <v>3.9552815294511424E-5</v>
      </c>
      <c r="VR23" s="40">
        <v>3.6985637314478419E-5</v>
      </c>
      <c r="VS23" s="40">
        <v>6.7008226797204721E-5</v>
      </c>
      <c r="VT23" s="40">
        <v>5.7211394983592666E-5</v>
      </c>
      <c r="VU23" s="40">
        <v>7.1001058467758243E-5</v>
      </c>
      <c r="VV23" s="40">
        <v>4.2382844262261117E-5</v>
      </c>
      <c r="VW23" s="40">
        <v>5.2120221685794398E-5</v>
      </c>
      <c r="VX23" s="40">
        <v>1.6897563496072917E-5</v>
      </c>
      <c r="VY23" s="40">
        <v>4.7788812909634373E-5</v>
      </c>
      <c r="VZ23" s="40">
        <v>9.4413571445094835E-5</v>
      </c>
      <c r="WA23" s="40">
        <v>3.9918929170259668E-5</v>
      </c>
      <c r="WB23" s="40">
        <v>7.3786027266185079E-5</v>
      </c>
      <c r="WC23" s="40">
        <v>6.3616197384289342E-5</v>
      </c>
      <c r="WD23" s="40">
        <v>6.2000289645516735E-5</v>
      </c>
      <c r="WE23" s="40">
        <v>3.2623562589751446E-5</v>
      </c>
      <c r="WF23" s="40">
        <v>3.636105330080876E-5</v>
      </c>
      <c r="WG23" s="40">
        <v>2.2630844206721956E-5</v>
      </c>
      <c r="WH23" s="40">
        <v>4.6789979156310952E-5</v>
      </c>
      <c r="WI23" s="40">
        <v>4.8838339353446015E-5</v>
      </c>
      <c r="WJ23" s="40">
        <v>1.1421063166995685E-4</v>
      </c>
      <c r="WK23" s="40">
        <v>4.8939098898737412E-5</v>
      </c>
      <c r="WL23" s="40">
        <v>1.5910245119354227E-4</v>
      </c>
      <c r="WM23" s="40">
        <v>9.9027857950892824E-5</v>
      </c>
      <c r="WN23" s="40">
        <v>4.2288343073820118E-5</v>
      </c>
      <c r="WO23" s="40">
        <v>5.5273807702709638E-5</v>
      </c>
      <c r="WP23" s="40">
        <v>3.319807974861793E-5</v>
      </c>
      <c r="WQ23" s="40">
        <v>6.393474774797457E-5</v>
      </c>
      <c r="WR23" s="40">
        <v>4.1872788178953732E-5</v>
      </c>
      <c r="WS23" s="40">
        <v>2.9081958448111572E-5</v>
      </c>
      <c r="WT23" s="40">
        <v>3.4511708851516339E-5</v>
      </c>
      <c r="WU23" s="40">
        <v>6.1427024158020331E-5</v>
      </c>
      <c r="WV23" s="40">
        <v>4.2235147040591737E-5</v>
      </c>
      <c r="WW23" s="40">
        <v>2.4257391152140234E-5</v>
      </c>
      <c r="WX23" s="40">
        <v>3.559440458663508E-5</v>
      </c>
      <c r="WY23" s="40">
        <v>3.5879159823328163E-5</v>
      </c>
      <c r="WZ23" s="40">
        <v>3.7192788926226572E-5</v>
      </c>
      <c r="XA23" s="40">
        <v>3.8104005683644432E-5</v>
      </c>
      <c r="XB23" s="40">
        <v>6.7465086847283724E-5</v>
      </c>
      <c r="XC23" s="40">
        <v>3.6714650462856213E-5</v>
      </c>
      <c r="XD23" s="40">
        <v>3.9389472180716054E-5</v>
      </c>
      <c r="XE23" s="40">
        <v>1.906358080199545E-5</v>
      </c>
      <c r="XF23" s="40">
        <v>8.486769974118371E-5</v>
      </c>
      <c r="XG23" s="40">
        <v>2.9526927620174824E-5</v>
      </c>
      <c r="XH23" s="40">
        <v>5.8377952700506735E-5</v>
      </c>
      <c r="XI23" s="40">
        <v>3.5775896935296606E-5</v>
      </c>
      <c r="XJ23" s="40">
        <v>1.6446523717864779E-4</v>
      </c>
      <c r="XK23" s="40">
        <v>8.1271647894945378E-5</v>
      </c>
      <c r="XL23" s="40">
        <v>4.2693884597725866E-5</v>
      </c>
      <c r="XM23" s="40">
        <v>2.932290518685187E-5</v>
      </c>
      <c r="XN23" s="40">
        <v>2.8427960157245046E-5</v>
      </c>
      <c r="XO23" s="40">
        <v>4.9065517707115437E-5</v>
      </c>
      <c r="XP23" s="40">
        <v>1.8933406979507186E-5</v>
      </c>
      <c r="XQ23" s="40">
        <v>2.8294031320646543E-5</v>
      </c>
      <c r="XR23" s="40">
        <v>3.8816206693219651E-5</v>
      </c>
      <c r="XS23" s="40">
        <v>4.742958322642156E-5</v>
      </c>
      <c r="XT23" s="40">
        <v>2.3614657903604423E-5</v>
      </c>
      <c r="XU23" s="40">
        <v>2.9362958670694415E-5</v>
      </c>
      <c r="XV23" s="40">
        <v>2.4445767693337195E-5</v>
      </c>
      <c r="XW23" s="40">
        <v>2.6874635986976418E-5</v>
      </c>
      <c r="XX23" s="40">
        <v>4.5183458952813942E-5</v>
      </c>
      <c r="XY23" s="40">
        <v>4.3933665089789585E-5</v>
      </c>
      <c r="XZ23" s="40">
        <v>3.2534068086790767E-5</v>
      </c>
      <c r="YA23" s="40">
        <v>3.0071404666159398E-5</v>
      </c>
      <c r="YB23" s="40">
        <v>3.6888632783297261E-5</v>
      </c>
      <c r="YC23" s="40">
        <v>2.839917171573322E-5</v>
      </c>
      <c r="YD23" s="40">
        <v>5.6986719972663396E-5</v>
      </c>
      <c r="YE23" s="40">
        <v>2.5696813227731631E-5</v>
      </c>
      <c r="YF23" s="40">
        <v>2.2942510377871745E-5</v>
      </c>
      <c r="YG23" s="40">
        <v>3.5735217615769022E-5</v>
      </c>
      <c r="YH23" s="40">
        <v>1.5018804769583626E-5</v>
      </c>
      <c r="YI23" s="40">
        <v>2.8149963945950395E-4</v>
      </c>
      <c r="YJ23" s="40">
        <v>3.4827755872461401E-5</v>
      </c>
      <c r="YK23" s="40">
        <v>2.9355448642473936E-5</v>
      </c>
      <c r="YL23" s="40">
        <v>3.6498737151517502E-5</v>
      </c>
      <c r="YM23" s="40">
        <v>3.1487044985719284E-5</v>
      </c>
      <c r="YN23" s="40">
        <v>2.5815722007889181E-5</v>
      </c>
      <c r="YO23" s="40">
        <v>3.3609253793689037E-5</v>
      </c>
      <c r="YP23" s="40">
        <v>4.4951273913664202E-5</v>
      </c>
      <c r="YQ23" s="40">
        <v>3.5926097499706145E-5</v>
      </c>
      <c r="YR23" s="40">
        <v>3.0202830160017741E-5</v>
      </c>
      <c r="YS23" s="40">
        <v>7.432925264079957E-5</v>
      </c>
      <c r="YT23" s="40">
        <v>2.4612239985557764E-5</v>
      </c>
      <c r="YU23" s="40">
        <v>3.2562230692617554E-5</v>
      </c>
      <c r="YV23" s="40">
        <v>3.6513131372273419E-5</v>
      </c>
      <c r="YW23" s="40">
        <v>5.1257194276124601E-5</v>
      </c>
      <c r="YX23" s="40">
        <v>2.1981852601335746E-5</v>
      </c>
      <c r="YY23" s="40">
        <v>4.8241917945603143E-5</v>
      </c>
      <c r="YZ23" s="40">
        <v>2.5571020255038643E-5</v>
      </c>
      <c r="ZA23" s="40">
        <v>2.440759171654977E-5</v>
      </c>
      <c r="ZB23" s="40">
        <v>2.3929453253179412E-5</v>
      </c>
      <c r="ZC23" s="40">
        <v>4.3214579887678928E-5</v>
      </c>
      <c r="ZD23" s="40">
        <v>1.5575798529268993E-5</v>
      </c>
      <c r="ZE23" s="40">
        <v>3.381327622701199E-5</v>
      </c>
      <c r="ZF23" s="40">
        <v>6.2520984935469803E-5</v>
      </c>
      <c r="ZG23" s="40">
        <v>2.0648822592201108E-5</v>
      </c>
      <c r="ZH23" s="40">
        <v>1.9000371397806438E-5</v>
      </c>
      <c r="ZI23" s="40">
        <v>2.2423066759288763E-5</v>
      </c>
      <c r="ZJ23" s="40">
        <v>2.9795411129056873E-5</v>
      </c>
      <c r="ZK23" s="40">
        <v>2.8638866783103439E-5</v>
      </c>
      <c r="ZL23" s="40">
        <v>1.2073434285081108E-4</v>
      </c>
      <c r="ZM23" s="40">
        <v>3.7654655661785901E-5</v>
      </c>
      <c r="ZN23" s="40">
        <v>2.2416182566753324E-5</v>
      </c>
      <c r="ZO23" s="40">
        <v>2.3517653372423265E-5</v>
      </c>
      <c r="ZP23" s="40">
        <v>3.2109125656648783E-5</v>
      </c>
      <c r="ZQ23" s="40">
        <v>2.3819306172612417E-5</v>
      </c>
      <c r="ZR23" s="40">
        <v>2.6347056504487918E-5</v>
      </c>
      <c r="ZS23" s="40">
        <v>2.0201975913082732E-5</v>
      </c>
      <c r="ZT23" s="40">
        <v>2.2662761826658982E-5</v>
      </c>
      <c r="ZU23" s="40">
        <v>2.2353598998249352E-5</v>
      </c>
      <c r="ZV23" s="40">
        <v>1.9004126411916677E-5</v>
      </c>
      <c r="ZW23" s="40">
        <v>2.1004923096988717E-5</v>
      </c>
      <c r="ZX23" s="40">
        <v>3.5264589180619142E-5</v>
      </c>
      <c r="ZY23" s="40">
        <v>1.6491396136482129E-5</v>
      </c>
      <c r="ZZ23" s="40">
        <v>2.336244612253341E-5</v>
      </c>
      <c r="AAA23" s="40">
        <v>2.0164425771980351E-5</v>
      </c>
      <c r="AAB23" s="40">
        <v>4.1077351023268226E-5</v>
      </c>
      <c r="AAC23" s="40">
        <v>1.9907207305429016E-5</v>
      </c>
      <c r="AAD23" s="40">
        <v>2.440759171654977E-5</v>
      </c>
      <c r="AAE23" s="40">
        <v>3.5472366628052335E-5</v>
      </c>
      <c r="AAF23" s="40">
        <v>1.0485563984998285E-4</v>
      </c>
      <c r="AAG23" s="40">
        <v>1.9800189403287223E-5</v>
      </c>
      <c r="AAH23" s="40">
        <v>1.6789919758246085E-5</v>
      </c>
      <c r="AAI23" s="40">
        <v>4.903735510128865E-5</v>
      </c>
      <c r="AAJ23" s="40">
        <v>2.2391149139351737E-5</v>
      </c>
      <c r="AAK23" s="40">
        <v>1.3039286497802936E-5</v>
      </c>
      <c r="AAL23" s="40">
        <v>1.1671835525991109E-5</v>
      </c>
      <c r="AAM23" s="40">
        <v>1.4829176557016586E-5</v>
      </c>
      <c r="AAN23" s="40">
        <v>2.6134272371574406E-5</v>
      </c>
      <c r="AAO23" s="40">
        <v>1.8570422282184138E-5</v>
      </c>
      <c r="AAP23" s="40">
        <v>1.07393403552819E-5</v>
      </c>
      <c r="AAQ23" s="40">
        <v>2.4699231145778287E-5</v>
      </c>
      <c r="AAR23" s="40">
        <v>1.590083255065123E-2</v>
      </c>
      <c r="AAS23" s="40">
        <v>9.258114959272588E-3</v>
      </c>
      <c r="AAT23" s="40">
        <v>4.6020251330566872E-3</v>
      </c>
      <c r="AAU23" s="40">
        <v>2.622596355778958E-3</v>
      </c>
      <c r="AAV23" s="40">
        <v>2.2743069061763282E-3</v>
      </c>
      <c r="AAW23" s="40">
        <v>0</v>
      </c>
      <c r="AAX23" s="40">
        <v>2.4632892563164078E-3</v>
      </c>
      <c r="AAY23" s="40">
        <v>0</v>
      </c>
      <c r="AAZ23" s="40">
        <v>0</v>
      </c>
      <c r="ABA23" s="40">
        <v>4.899623769678154E-4</v>
      </c>
      <c r="ABB23" s="40">
        <v>1.1618971185675801E-3</v>
      </c>
      <c r="ABC23" s="40">
        <v>0</v>
      </c>
      <c r="ABD23" s="40">
        <v>0</v>
      </c>
      <c r="ABE23" s="40">
        <v>0</v>
      </c>
      <c r="ABF23" s="40">
        <v>3.6783805306053106E-4</v>
      </c>
      <c r="ABG23" s="40">
        <v>4.1548229792692126E-4</v>
      </c>
      <c r="ABH23" s="40">
        <v>0</v>
      </c>
      <c r="ABI23" s="40">
        <v>0</v>
      </c>
      <c r="ABJ23" s="40">
        <v>3.409740562802003E-4</v>
      </c>
      <c r="ABK23" s="40">
        <v>0</v>
      </c>
      <c r="ABL23" s="40">
        <v>0</v>
      </c>
      <c r="ABM23" s="40">
        <v>7.577023930560356E-4</v>
      </c>
      <c r="ABN23" s="40">
        <v>4.938719724922586E-4</v>
      </c>
      <c r="ABO23" s="40">
        <v>0</v>
      </c>
      <c r="ABP23" s="40">
        <v>2.7886299371843154E-4</v>
      </c>
      <c r="ABQ23" s="40">
        <v>0</v>
      </c>
      <c r="ABR23" s="40">
        <v>0</v>
      </c>
      <c r="ABS23" s="40">
        <v>0</v>
      </c>
      <c r="ABT23" s="40">
        <v>1.8410458681087979E-4</v>
      </c>
      <c r="ABU23" s="40">
        <v>1.8085462209846846E-4</v>
      </c>
      <c r="ABV23" s="40">
        <v>3.8708750706098331E-4</v>
      </c>
      <c r="ABW23" s="40">
        <v>3.0249079417142181E-4</v>
      </c>
      <c r="ABX23" s="40">
        <v>0</v>
      </c>
      <c r="ABY23" s="40">
        <v>0</v>
      </c>
      <c r="ABZ23" s="40">
        <v>1.8937787829302464E-4</v>
      </c>
      <c r="ACA23" s="40">
        <v>0</v>
      </c>
      <c r="ACB23" s="40">
        <v>1.266879177225941E-4</v>
      </c>
      <c r="ACC23" s="40">
        <v>0</v>
      </c>
      <c r="ACD23" s="40">
        <v>0</v>
      </c>
      <c r="ACE23" s="40">
        <v>1.0066692161001189E-4</v>
      </c>
      <c r="ACF23" s="40">
        <v>1.2143277547531543E-4</v>
      </c>
      <c r="ACG23" s="40">
        <v>1.171314068120373E-4</v>
      </c>
      <c r="ACH23" s="40">
        <v>1.1219919577823913E-4</v>
      </c>
      <c r="ACI23" s="40">
        <v>0</v>
      </c>
      <c r="ACJ23" s="40">
        <v>9.4918620842921901E-5</v>
      </c>
      <c r="ACK23" s="40">
        <v>1.3324354652338537E-4</v>
      </c>
      <c r="ACL23" s="40">
        <v>7.9717072053306676E-5</v>
      </c>
      <c r="ACM23" s="40">
        <v>5.5465939258016834E-5</v>
      </c>
      <c r="ACN23" s="40">
        <v>7.3598276560673162E-5</v>
      </c>
      <c r="ACO23" s="40">
        <v>0</v>
      </c>
      <c r="ACP23" s="40">
        <v>0</v>
      </c>
    </row>
    <row r="24" spans="1:770" x14ac:dyDescent="0.3">
      <c r="A24" s="13">
        <v>43069</v>
      </c>
      <c r="B24" s="40">
        <v>0.20877368102600297</v>
      </c>
      <c r="C24" s="40">
        <v>1.5327200970670335E-2</v>
      </c>
      <c r="D24" s="40">
        <v>2.307038734652803E-2</v>
      </c>
      <c r="E24" s="40">
        <v>1.5941872354972384E-2</v>
      </c>
      <c r="F24" s="40">
        <v>1.695066616691232E-2</v>
      </c>
      <c r="G24" s="40">
        <v>1.1500770005261417E-2</v>
      </c>
      <c r="H24" s="40">
        <v>1.6298994791075563E-2</v>
      </c>
      <c r="I24" s="40">
        <v>1.6789329038942098E-2</v>
      </c>
      <c r="J24" s="40">
        <v>3.5597120499375121E-2</v>
      </c>
      <c r="K24" s="40">
        <v>1.8764410667109401E-2</v>
      </c>
      <c r="L24" s="40">
        <v>1.4612596374555505E-2</v>
      </c>
      <c r="M24" s="40">
        <v>8.6846118582338296E-3</v>
      </c>
      <c r="N24" s="40">
        <v>9.2617930077984675E-3</v>
      </c>
      <c r="O24" s="40">
        <v>1.3572012519298647E-2</v>
      </c>
      <c r="P24" s="40">
        <v>1.3080711791975359E-2</v>
      </c>
      <c r="Q24" s="40">
        <v>1.8595873330854325E-2</v>
      </c>
      <c r="R24" s="40">
        <v>1.1664060465888634E-2</v>
      </c>
      <c r="S24" s="40">
        <v>1.066418080340455E-2</v>
      </c>
      <c r="T24" s="40">
        <v>7.8422728039567197E-3</v>
      </c>
      <c r="U24" s="40">
        <v>1.5627648745823421E-2</v>
      </c>
      <c r="V24" s="40">
        <v>9.9975862971416977E-3</v>
      </c>
      <c r="W24" s="40">
        <v>1.2156846566448155E-2</v>
      </c>
      <c r="X24" s="40">
        <v>7.7436664321886483E-3</v>
      </c>
      <c r="Y24" s="40">
        <v>1.5945561912582319E-2</v>
      </c>
      <c r="Z24" s="40">
        <v>9.3772083546243192E-3</v>
      </c>
      <c r="AA24" s="40">
        <v>7.812439276694211E-3</v>
      </c>
      <c r="AB24" s="40">
        <v>4.5203644887158645E-3</v>
      </c>
      <c r="AC24" s="40">
        <v>5.0602585042984986E-3</v>
      </c>
      <c r="AD24" s="40">
        <v>8.5656591201947272E-3</v>
      </c>
      <c r="AE24" s="40">
        <v>3.6316853548733785E-3</v>
      </c>
      <c r="AF24" s="40">
        <v>5.8448800166306797E-3</v>
      </c>
      <c r="AG24" s="40">
        <v>7.0394498985351921E-3</v>
      </c>
      <c r="AH24" s="40">
        <v>3.4977579153699753E-3</v>
      </c>
      <c r="AI24" s="40">
        <v>4.5682122252994157E-3</v>
      </c>
      <c r="AJ24" s="40">
        <v>3.7599934612507647E-3</v>
      </c>
      <c r="AK24" s="40">
        <v>4.0441906292535603E-3</v>
      </c>
      <c r="AL24" s="40">
        <v>5.0621462589686365E-3</v>
      </c>
      <c r="AM24" s="40">
        <v>5.3395016692360841E-3</v>
      </c>
      <c r="AN24" s="40">
        <v>3.1092261702813234E-3</v>
      </c>
      <c r="AO24" s="40">
        <v>5.9007250842130861E-3</v>
      </c>
      <c r="AP24" s="40">
        <v>5.0977315486898395E-3</v>
      </c>
      <c r="AQ24" s="40">
        <v>9.2815644524954239E-3</v>
      </c>
      <c r="AR24" s="40">
        <v>2.7494850714603449E-3</v>
      </c>
      <c r="AS24" s="40">
        <v>5.6687795647848522E-3</v>
      </c>
      <c r="AT24" s="40">
        <v>8.9423830075726247E-3</v>
      </c>
      <c r="AU24" s="40">
        <v>3.7748217264337394E-4</v>
      </c>
      <c r="AV24" s="40">
        <v>4.1251953600062374E-3</v>
      </c>
      <c r="AW24" s="40">
        <v>6.9724043654697931E-3</v>
      </c>
      <c r="AX24" s="40">
        <v>4.2273633168079519E-3</v>
      </c>
      <c r="AY24" s="40">
        <v>4.4861455131673823E-3</v>
      </c>
      <c r="AZ24" s="40">
        <v>3.3621566455030671E-3</v>
      </c>
      <c r="BA24" s="40">
        <v>2.495285057347453E-3</v>
      </c>
      <c r="BB24" s="40">
        <v>6.0970865872790846E-3</v>
      </c>
      <c r="BC24" s="40">
        <v>1.9364606506662627E-3</v>
      </c>
      <c r="BD24" s="40">
        <v>2.2076708305538879E-3</v>
      </c>
      <c r="BE24" s="40">
        <v>1.7390008754903184E-3</v>
      </c>
      <c r="BF24" s="40">
        <v>3.0877681616311822E-3</v>
      </c>
      <c r="BG24" s="40">
        <v>3.6145121991507348E-3</v>
      </c>
      <c r="BH24" s="40">
        <v>2.5909900807068158E-3</v>
      </c>
      <c r="BI24" s="40">
        <v>4.8540673066786158E-3</v>
      </c>
      <c r="BJ24" s="40">
        <v>1.0801267446507693E-3</v>
      </c>
      <c r="BK24" s="40">
        <v>2.8178224271988334E-3</v>
      </c>
      <c r="BL24" s="40">
        <v>3.850043497433005E-3</v>
      </c>
      <c r="BM24" s="40">
        <v>3.0692242349794297E-3</v>
      </c>
      <c r="BN24" s="40">
        <v>4.7555946376021908E-3</v>
      </c>
      <c r="BO24" s="40">
        <v>2.4849727597446775E-3</v>
      </c>
      <c r="BP24" s="40">
        <v>2.4193298315825888E-3</v>
      </c>
      <c r="BQ24" s="40">
        <v>3.0184057519234112E-3</v>
      </c>
      <c r="BR24" s="40">
        <v>1.6340359857152757E-3</v>
      </c>
      <c r="BS24" s="40">
        <v>2.600740190325196E-3</v>
      </c>
      <c r="BT24" s="40">
        <v>2.8851162652630026E-3</v>
      </c>
      <c r="BU24" s="40">
        <v>1.9870161850953781E-3</v>
      </c>
      <c r="BV24" s="40">
        <v>1.8947867950393153E-3</v>
      </c>
      <c r="BW24" s="40">
        <v>1.4572058991807544E-3</v>
      </c>
      <c r="BX24" s="40">
        <v>1.9734797425854929E-3</v>
      </c>
      <c r="BY24" s="40">
        <v>2.4702909308430289E-3</v>
      </c>
      <c r="BZ24" s="40">
        <v>2.0695393964174583E-3</v>
      </c>
      <c r="CA24" s="40">
        <v>1.1721950547973732E-3</v>
      </c>
      <c r="CB24" s="40">
        <v>1.4154696489643726E-3</v>
      </c>
      <c r="CC24" s="40">
        <v>9.6197049264618386E-4</v>
      </c>
      <c r="CD24" s="40">
        <v>8.3341344459054339E-4</v>
      </c>
      <c r="CE24" s="40">
        <v>7.9936446246429613E-4</v>
      </c>
      <c r="CF24" s="40">
        <v>1.9805748987554829E-3</v>
      </c>
      <c r="CG24" s="40">
        <v>1.8323380878485869E-3</v>
      </c>
      <c r="CH24" s="40">
        <v>6.2089110618150276E-4</v>
      </c>
      <c r="CI24" s="40">
        <v>2.4366748907659196E-3</v>
      </c>
      <c r="CJ24" s="40">
        <v>6.2709363771488785E-4</v>
      </c>
      <c r="CK24" s="40">
        <v>1.4722124346192565E-3</v>
      </c>
      <c r="CL24" s="40">
        <v>2.4197086558755843E-3</v>
      </c>
      <c r="CM24" s="40">
        <v>4.3483572492728434E-3</v>
      </c>
      <c r="CN24" s="40">
        <v>2.11652379562067E-3</v>
      </c>
      <c r="CO24" s="40">
        <v>1.5997246916416095E-3</v>
      </c>
      <c r="CP24" s="40">
        <v>1.6347382431861569E-3</v>
      </c>
      <c r="CQ24" s="40">
        <v>2.9672447353049866E-3</v>
      </c>
      <c r="CR24" s="40">
        <v>7.2581461179008363E-4</v>
      </c>
      <c r="CS24" s="40">
        <v>1.0298634461048219E-3</v>
      </c>
      <c r="CT24" s="40">
        <v>1.4845092621737421E-3</v>
      </c>
      <c r="CU24" s="40">
        <v>9.6203607063303858E-4</v>
      </c>
      <c r="CV24" s="40">
        <v>1.1737224488795525E-3</v>
      </c>
      <c r="CW24" s="40">
        <v>9.6419950751976027E-4</v>
      </c>
      <c r="CX24" s="40">
        <v>1.1609372881608187E-3</v>
      </c>
      <c r="CY24" s="40">
        <v>1.7989805396419923E-3</v>
      </c>
      <c r="CZ24" s="40">
        <v>1.0582676279256911E-3</v>
      </c>
      <c r="DA24" s="40">
        <v>1.1989056691907325E-3</v>
      </c>
      <c r="DB24" s="40">
        <v>2.4260060526520894E-3</v>
      </c>
      <c r="DC24" s="40">
        <v>7.9596586737856333E-4</v>
      </c>
      <c r="DD24" s="40">
        <v>1.8200285267044208E-3</v>
      </c>
      <c r="DE24" s="40">
        <v>1.8930894075349009E-3</v>
      </c>
      <c r="DF24" s="40">
        <v>1.2435305342261419E-3</v>
      </c>
      <c r="DG24" s="40">
        <v>1.1116251887640068E-3</v>
      </c>
      <c r="DH24" s="40">
        <v>1.4328166181861556E-3</v>
      </c>
      <c r="DI24" s="40">
        <v>1.4571103972581506E-3</v>
      </c>
      <c r="DJ24" s="40">
        <v>1.388582037674454E-3</v>
      </c>
      <c r="DK24" s="40">
        <v>1.1804992653075294E-3</v>
      </c>
      <c r="DL24" s="40">
        <v>7.997897643596258E-4</v>
      </c>
      <c r="DM24" s="40">
        <v>9.9067327714506153E-4</v>
      </c>
      <c r="DN24" s="40">
        <v>1.122295300236805E-3</v>
      </c>
      <c r="DO24" s="40">
        <v>1.5400385367320716E-3</v>
      </c>
      <c r="DP24" s="40">
        <v>1.8718109424992551E-3</v>
      </c>
      <c r="DQ24" s="40">
        <v>1.9761678033670526E-3</v>
      </c>
      <c r="DR24" s="40">
        <v>8.3150658953588439E-4</v>
      </c>
      <c r="DS24" s="40">
        <v>1.8054237360203395E-3</v>
      </c>
      <c r="DT24" s="40">
        <v>1.8449055041837839E-3</v>
      </c>
      <c r="DU24" s="40">
        <v>7.1066291342922368E-4</v>
      </c>
      <c r="DV24" s="40">
        <v>1.7341952187448872E-3</v>
      </c>
      <c r="DW24" s="40">
        <v>1.0747627199978469E-3</v>
      </c>
      <c r="DX24" s="40">
        <v>5.5890144489875737E-4</v>
      </c>
      <c r="DY24" s="40">
        <v>1.3498731984046177E-3</v>
      </c>
      <c r="DZ24" s="40">
        <v>5.7862959539079916E-4</v>
      </c>
      <c r="EA24" s="40">
        <v>1.1765836864807671E-3</v>
      </c>
      <c r="EB24" s="40">
        <v>1.2858302457858873E-3</v>
      </c>
      <c r="EC24" s="40">
        <v>8.0572871058662396E-4</v>
      </c>
      <c r="ED24" s="40">
        <v>1.019202884824284E-3</v>
      </c>
      <c r="EE24" s="40">
        <v>9.9704007198532551E-4</v>
      </c>
      <c r="EF24" s="40">
        <v>1.1363092523597098E-3</v>
      </c>
      <c r="EG24" s="40">
        <v>5.9230228731026581E-4</v>
      </c>
      <c r="EH24" s="40">
        <v>5.4835612260482837E-4</v>
      </c>
      <c r="EI24" s="40">
        <v>4.0860179246361581E-4</v>
      </c>
      <c r="EJ24" s="40">
        <v>1.0035660366965959E-3</v>
      </c>
      <c r="EK24" s="40">
        <v>1.3088519392487974E-3</v>
      </c>
      <c r="EL24" s="40">
        <v>1.1689435326724506E-3</v>
      </c>
      <c r="EM24" s="40">
        <v>4.4130610751959932E-4</v>
      </c>
      <c r="EN24" s="40">
        <v>1.1565913140028545E-3</v>
      </c>
      <c r="EO24" s="40">
        <v>1.3674219950228371E-3</v>
      </c>
      <c r="EP24" s="40">
        <v>8.2649464863762863E-4</v>
      </c>
      <c r="EQ24" s="40">
        <v>6.8727385590403023E-4</v>
      </c>
      <c r="ER24" s="40">
        <v>7.178440213295573E-4</v>
      </c>
      <c r="ES24" s="40">
        <v>6.2827022140136859E-4</v>
      </c>
      <c r="ET24" s="40">
        <v>4.3169224731080081E-4</v>
      </c>
      <c r="EU24" s="40">
        <v>1.2003108208119787E-3</v>
      </c>
      <c r="EV24" s="40">
        <v>9.8816093990109345E-4</v>
      </c>
      <c r="EW24" s="40">
        <v>7.9134930443988791E-4</v>
      </c>
      <c r="EX24" s="40">
        <v>4.4287679580669239E-4</v>
      </c>
      <c r="EY24" s="40">
        <v>8.9956762637830544E-4</v>
      </c>
      <c r="EZ24" s="40">
        <v>7.3376100843021701E-4</v>
      </c>
      <c r="FA24" s="40">
        <v>6.2023659967192369E-4</v>
      </c>
      <c r="FB24" s="40">
        <v>8.3419783371486392E-4</v>
      </c>
      <c r="FC24" s="40">
        <v>5.40121946837915E-4</v>
      </c>
      <c r="FD24" s="40">
        <v>3.005127164604557E-4</v>
      </c>
      <c r="FE24" s="40">
        <v>4.5223534754239633E-4</v>
      </c>
      <c r="FF24" s="40">
        <v>1.0201197032812821E-3</v>
      </c>
      <c r="FG24" s="40">
        <v>7.2126872027413521E-4</v>
      </c>
      <c r="FH24" s="40">
        <v>5.2140739008444336E-4</v>
      </c>
      <c r="FI24" s="40">
        <v>4.9632667517019184E-4</v>
      </c>
      <c r="FJ24" s="40">
        <v>4.9692833728259671E-4</v>
      </c>
      <c r="FK24" s="40">
        <v>6.9910718079414466E-4</v>
      </c>
      <c r="FL24" s="40">
        <v>1.0032629772621993E-3</v>
      </c>
      <c r="FM24" s="40">
        <v>9.8065194206648615E-4</v>
      </c>
      <c r="FN24" s="40">
        <v>4.896364471520425E-4</v>
      </c>
      <c r="FO24" s="40">
        <v>8.4331508392612188E-4</v>
      </c>
      <c r="FP24" s="40">
        <v>3.3234159722590295E-4</v>
      </c>
      <c r="FQ24" s="40">
        <v>5.4274761303003992E-4</v>
      </c>
      <c r="FR24" s="40">
        <v>6.884052353471451E-4</v>
      </c>
      <c r="FS24" s="40">
        <v>4.7603633669375479E-4</v>
      </c>
      <c r="FT24" s="40">
        <v>6.063047792024582E-4</v>
      </c>
      <c r="FU24" s="40">
        <v>5.2448318867177489E-4</v>
      </c>
      <c r="FV24" s="40">
        <v>6.8949204722637818E-4</v>
      </c>
      <c r="FW24" s="40">
        <v>1.1732602195741494E-3</v>
      </c>
      <c r="FX24" s="40">
        <v>3.6200003763030422E-4</v>
      </c>
      <c r="FY24" s="40">
        <v>1.5597437667626884E-4</v>
      </c>
      <c r="FZ24" s="40">
        <v>7.3084883647028028E-4</v>
      </c>
      <c r="GA24" s="40">
        <v>5.9082137083042046E-4</v>
      </c>
      <c r="GB24" s="40">
        <v>6.1753389526223162E-4</v>
      </c>
      <c r="GC24" s="40">
        <v>5.5138862698724607E-4</v>
      </c>
      <c r="GD24" s="40">
        <v>3.8590225881962294E-4</v>
      </c>
      <c r="GE24" s="40">
        <v>2.3914190763618399E-4</v>
      </c>
      <c r="GF24" s="40">
        <v>5.5623630457862295E-4</v>
      </c>
      <c r="GG24" s="40">
        <v>4.3142866200441394E-4</v>
      </c>
      <c r="GH24" s="40">
        <v>5.7152679906700076E-4</v>
      </c>
      <c r="GI24" s="40">
        <v>3.6614545775080006E-4</v>
      </c>
      <c r="GJ24" s="40">
        <v>7.446119368764788E-4</v>
      </c>
      <c r="GK24" s="40">
        <v>6.4040787908484773E-4</v>
      </c>
      <c r="GL24" s="40">
        <v>3.819643962109197E-4</v>
      </c>
      <c r="GM24" s="40">
        <v>1.0920071838227016E-4</v>
      </c>
      <c r="GN24" s="40">
        <v>4.0190392429165819E-4</v>
      </c>
      <c r="GO24" s="40">
        <v>1.0207563827653084E-3</v>
      </c>
      <c r="GP24" s="40">
        <v>2.3571848205057409E-4</v>
      </c>
      <c r="GQ24" s="40">
        <v>4.2211149443517176E-4</v>
      </c>
      <c r="GR24" s="40">
        <v>3.2399536586980103E-4</v>
      </c>
      <c r="GS24" s="40">
        <v>4.756256784265578E-4</v>
      </c>
      <c r="GT24" s="40">
        <v>5.4404962257487382E-4</v>
      </c>
      <c r="GU24" s="40">
        <v>6.246373282655141E-4</v>
      </c>
      <c r="GV24" s="40">
        <v>8.0201941591268619E-4</v>
      </c>
      <c r="GW24" s="40">
        <v>5.5086272973344018E-4</v>
      </c>
      <c r="GX24" s="40">
        <v>3.1912731453493526E-4</v>
      </c>
      <c r="GY24" s="40">
        <v>4.5531369284766389E-4</v>
      </c>
      <c r="GZ24" s="40">
        <v>6.4588650604489482E-4</v>
      </c>
      <c r="HA24" s="40">
        <v>3.3684801461384171E-4</v>
      </c>
      <c r="HB24" s="40">
        <v>5.3056602446216298E-4</v>
      </c>
      <c r="HC24" s="40">
        <v>3.2821336745147582E-4</v>
      </c>
      <c r="HD24" s="40">
        <v>2.9670600982546188E-4</v>
      </c>
      <c r="HE24" s="40">
        <v>5.5609114165626494E-4</v>
      </c>
      <c r="HF24" s="40">
        <v>4.0397313261474391E-4</v>
      </c>
      <c r="HG24" s="40">
        <v>6.4799582517547423E-4</v>
      </c>
      <c r="HH24" s="40">
        <v>1.1575011289855282E-3</v>
      </c>
      <c r="HI24" s="40">
        <v>3.3024564836448808E-4</v>
      </c>
      <c r="HJ24" s="40">
        <v>3.3531170701888607E-4</v>
      </c>
      <c r="HK24" s="40">
        <v>2.3516902765585932E-4</v>
      </c>
      <c r="HL24" s="40">
        <v>2.0813561676409883E-4</v>
      </c>
      <c r="HM24" s="40">
        <v>5.7522972694609817E-4</v>
      </c>
      <c r="HN24" s="40">
        <v>4.8476011898388442E-4</v>
      </c>
      <c r="HO24" s="40">
        <v>3.3896624725719753E-4</v>
      </c>
      <c r="HP24" s="40">
        <v>3.7852441695872513E-4</v>
      </c>
      <c r="HQ24" s="40">
        <v>4.7196540807289007E-4</v>
      </c>
      <c r="HR24" s="40">
        <v>2.6728377750963442E-4</v>
      </c>
      <c r="HS24" s="40">
        <v>4.7650238607606214E-4</v>
      </c>
      <c r="HT24" s="40">
        <v>1.7594382869275655E-4</v>
      </c>
      <c r="HU24" s="40">
        <v>1.6216226458152133E-4</v>
      </c>
      <c r="HV24" s="40">
        <v>1.1149785796063738E-4</v>
      </c>
      <c r="HW24" s="40">
        <v>4.1129494668104739E-4</v>
      </c>
      <c r="HX24" s="40">
        <v>2.3825692315338731E-4</v>
      </c>
      <c r="HY24" s="40">
        <v>3.1859441380680513E-4</v>
      </c>
      <c r="HZ24" s="40">
        <v>2.1984096907792401E-4</v>
      </c>
      <c r="IA24" s="40">
        <v>3.0796186642356445E-4</v>
      </c>
      <c r="IB24" s="40">
        <v>2.4314025479586971E-4</v>
      </c>
      <c r="IC24" s="40">
        <v>3.2458684111046153E-4</v>
      </c>
      <c r="ID24" s="40">
        <v>2.3316539731962826E-4</v>
      </c>
      <c r="IE24" s="40">
        <v>2.5268026018452114E-4</v>
      </c>
      <c r="IF24" s="40">
        <v>2.7813916271228435E-4</v>
      </c>
      <c r="IG24" s="40">
        <v>2.899603906922023E-4</v>
      </c>
      <c r="IH24" s="40">
        <v>4.1522835253336244E-4</v>
      </c>
      <c r="II24" s="40">
        <v>2.7522317067544351E-4</v>
      </c>
      <c r="IJ24" s="40">
        <v>6.8051295646315399E-4</v>
      </c>
      <c r="IK24" s="40">
        <v>1.5823586220353058E-4</v>
      </c>
      <c r="IL24" s="40">
        <v>1.6061131335843304E-4</v>
      </c>
      <c r="IM24" s="40">
        <v>1.4095829104550646E-4</v>
      </c>
      <c r="IN24" s="40">
        <v>1.162704073728992E-3</v>
      </c>
      <c r="IO24" s="40">
        <v>3.4780463185445185E-4</v>
      </c>
      <c r="IP24" s="40">
        <v>2.7802328704619152E-4</v>
      </c>
      <c r="IQ24" s="40">
        <v>2.1609538367339676E-4</v>
      </c>
      <c r="IR24" s="40">
        <v>1.0549829984675991E-3</v>
      </c>
      <c r="IS24" s="40">
        <v>3.0560615233266681E-4</v>
      </c>
      <c r="IT24" s="40">
        <v>2.3754766220818191E-4</v>
      </c>
      <c r="IU24" s="40">
        <v>3.8568578779505394E-4</v>
      </c>
      <c r="IV24" s="40">
        <v>1.7133426922840548E-4</v>
      </c>
      <c r="IW24" s="40">
        <v>1.364550570549878E-4</v>
      </c>
      <c r="IX24" s="40">
        <v>1.4988963084742863E-4</v>
      </c>
      <c r="IY24" s="40">
        <v>2.032007140834103E-4</v>
      </c>
      <c r="IZ24" s="40">
        <v>2.3735411164503789E-4</v>
      </c>
      <c r="JA24" s="40">
        <v>2.4764412546587238E-4</v>
      </c>
      <c r="JB24" s="40">
        <v>1.6354067566443846E-4</v>
      </c>
      <c r="JC24" s="40">
        <v>2.4161986418801468E-4</v>
      </c>
      <c r="JD24" s="40">
        <v>2.4862206515333693E-4</v>
      </c>
      <c r="JE24" s="40">
        <v>3.7158270054438538E-4</v>
      </c>
      <c r="JF24" s="40">
        <v>5.971143108505373E-4</v>
      </c>
      <c r="JG24" s="40">
        <v>5.1026104235759337E-4</v>
      </c>
      <c r="JH24" s="40">
        <v>1.9617622933614713E-4</v>
      </c>
      <c r="JI24" s="40">
        <v>3.1688938614858245E-4</v>
      </c>
      <c r="JJ24" s="40">
        <v>2.2596391567580577E-4</v>
      </c>
      <c r="JK24" s="40">
        <v>2.5463231948254602E-4</v>
      </c>
      <c r="JL24" s="40">
        <v>2.8421499502834815E-4</v>
      </c>
      <c r="JM24" s="40">
        <v>3.0851896097208753E-4</v>
      </c>
      <c r="JN24" s="40">
        <v>2.5300114664447042E-4</v>
      </c>
      <c r="JO24" s="40">
        <v>3.8527194613043682E-4</v>
      </c>
      <c r="JP24" s="40">
        <v>3.2301933622078853E-4</v>
      </c>
      <c r="JQ24" s="40">
        <v>1.5144631218587317E-4</v>
      </c>
      <c r="JR24" s="40">
        <v>2.6075462940094378E-4</v>
      </c>
      <c r="JS24" s="40">
        <v>3.7454580686304421E-4</v>
      </c>
      <c r="JT24" s="40">
        <v>2.5917884767797847E-4</v>
      </c>
      <c r="JU24" s="40">
        <v>1.9395358125741101E-4</v>
      </c>
      <c r="JV24" s="40">
        <v>2.4072660287192567E-4</v>
      </c>
      <c r="JW24" s="40">
        <v>3.5401862361854943E-4</v>
      </c>
      <c r="JX24" s="40">
        <v>2.7033665563554096E-4</v>
      </c>
      <c r="JY24" s="40">
        <v>2.2029110147313066E-4</v>
      </c>
      <c r="JZ24" s="40">
        <v>3.7131147508419018E-4</v>
      </c>
      <c r="KA24" s="40">
        <v>3.7283695912791742E-4</v>
      </c>
      <c r="KB24" s="40">
        <v>2.5772785513388235E-4</v>
      </c>
      <c r="KC24" s="40">
        <v>1.7113944530629342E-4</v>
      </c>
      <c r="KD24" s="40">
        <v>2.6965795530556883E-4</v>
      </c>
      <c r="KE24" s="40">
        <v>2.2426971156881155E-4</v>
      </c>
      <c r="KF24" s="40">
        <v>2.4231702822302359E-4</v>
      </c>
      <c r="KG24" s="40">
        <v>1.6842910074279306E-4</v>
      </c>
      <c r="KH24" s="40">
        <v>2.2575699484349721E-4</v>
      </c>
      <c r="KI24" s="40">
        <v>2.6231194741887235E-4</v>
      </c>
      <c r="KJ24" s="40">
        <v>2.4967003958404433E-4</v>
      </c>
      <c r="KK24" s="40">
        <v>1.9539693364769884E-4</v>
      </c>
      <c r="KL24" s="40">
        <v>2.5084216651413693E-4</v>
      </c>
      <c r="KM24" s="40">
        <v>6.7219346564538116E-5</v>
      </c>
      <c r="KN24" s="40">
        <v>1.7182132903368567E-4</v>
      </c>
      <c r="KO24" s="40">
        <v>2.2538453734534177E-4</v>
      </c>
      <c r="KP24" s="40">
        <v>2.3121206466263531E-4</v>
      </c>
      <c r="KQ24" s="40">
        <v>4.7970488388071489E-4</v>
      </c>
      <c r="KR24" s="40">
        <v>3.0904995166176555E-4</v>
      </c>
      <c r="KS24" s="40">
        <v>1.302397919319222E-4</v>
      </c>
      <c r="KT24" s="40">
        <v>2.1820279276552409E-4</v>
      </c>
      <c r="KU24" s="40">
        <v>2.3111465270157926E-4</v>
      </c>
      <c r="KV24" s="40">
        <v>1.8184202743277701E-4</v>
      </c>
      <c r="KW24" s="40">
        <v>1.5824350235733891E-4</v>
      </c>
      <c r="KX24" s="40">
        <v>1.6521259598949176E-4</v>
      </c>
      <c r="KY24" s="40">
        <v>2.6334591490093117E-4</v>
      </c>
      <c r="KZ24" s="40">
        <v>3.6596336741836848E-4</v>
      </c>
      <c r="LA24" s="40">
        <v>2.6389091253925778E-4</v>
      </c>
      <c r="LB24" s="40">
        <v>1.4623254389118105E-4</v>
      </c>
      <c r="LC24" s="40">
        <v>2.3286552128265185E-4</v>
      </c>
      <c r="LD24" s="40">
        <v>1.5059443503624587E-4</v>
      </c>
      <c r="LE24" s="40">
        <v>2.3704786881322118E-4</v>
      </c>
      <c r="LF24" s="40">
        <v>3.205884939507758E-4</v>
      </c>
      <c r="LG24" s="40">
        <v>1.5434384051767725E-4</v>
      </c>
      <c r="LH24" s="40">
        <v>1.388744390942881E-4</v>
      </c>
      <c r="LI24" s="40">
        <v>1.7920362765097165E-4</v>
      </c>
      <c r="LJ24" s="40">
        <v>3.1625461670300818E-4</v>
      </c>
      <c r="LK24" s="40">
        <v>3.7184628585077231E-4</v>
      </c>
      <c r="LL24" s="40">
        <v>2.1403381550411931E-4</v>
      </c>
      <c r="LM24" s="40">
        <v>1.1279986750547135E-4</v>
      </c>
      <c r="LN24" s="40">
        <v>2.1293299667623768E-4</v>
      </c>
      <c r="LO24" s="40">
        <v>1.5953659838939649E-4</v>
      </c>
      <c r="LP24" s="40">
        <v>1.2764850643193478E-4</v>
      </c>
      <c r="LQ24" s="40">
        <v>6.504890620349216E-5</v>
      </c>
      <c r="LR24" s="40">
        <v>1.8240357873768829E-4</v>
      </c>
      <c r="LS24" s="40">
        <v>9.0101607220446542E-5</v>
      </c>
      <c r="LT24" s="40">
        <v>1.7829190262984586E-4</v>
      </c>
      <c r="LU24" s="40">
        <v>1.3209571262785911E-4</v>
      </c>
      <c r="LV24" s="40">
        <v>2.6242782308496512E-4</v>
      </c>
      <c r="LW24" s="40">
        <v>1.1884577588578594E-4</v>
      </c>
      <c r="LX24" s="40">
        <v>8.4526204978827447E-5</v>
      </c>
      <c r="LY24" s="40">
        <v>1.154720112999301E-4</v>
      </c>
      <c r="LZ24" s="40">
        <v>1.4524887408836029E-4</v>
      </c>
      <c r="MA24" s="40">
        <v>1.4813239547151582E-4</v>
      </c>
      <c r="MB24" s="40">
        <v>1.83168867477488E-4</v>
      </c>
      <c r="MC24" s="40">
        <v>2.4500254228664687E-4</v>
      </c>
      <c r="MD24" s="40">
        <v>1.0361449258942262E-4</v>
      </c>
      <c r="ME24" s="40">
        <v>2.3547145041077184E-4</v>
      </c>
      <c r="MF24" s="40">
        <v>1.4342415068714065E-4</v>
      </c>
      <c r="MG24" s="40">
        <v>1.0891293925549024E-4</v>
      </c>
      <c r="MH24" s="40">
        <v>1.8319178793891296E-4</v>
      </c>
      <c r="MI24" s="40">
        <v>2.2149378901845652E-4</v>
      </c>
      <c r="MJ24" s="40">
        <v>1.9393066079598605E-4</v>
      </c>
      <c r="MK24" s="40">
        <v>1.1934429592177859E-4</v>
      </c>
      <c r="ML24" s="40">
        <v>1.4690233070837683E-4</v>
      </c>
      <c r="MM24" s="40">
        <v>1.0810690302871283E-4</v>
      </c>
      <c r="MN24" s="40">
        <v>1.2352218669595976E-4</v>
      </c>
      <c r="MO24" s="40">
        <v>1.3725727320486105E-4</v>
      </c>
      <c r="MP24" s="40">
        <v>1.6451797867241897E-4</v>
      </c>
      <c r="MQ24" s="40">
        <v>1.0789998219640425E-4</v>
      </c>
      <c r="MR24" s="40">
        <v>2.5570703445158257E-4</v>
      </c>
      <c r="MS24" s="40">
        <v>2.1832185182903702E-4</v>
      </c>
      <c r="MT24" s="40">
        <v>4.4710180086269153E-4</v>
      </c>
      <c r="MU24" s="40">
        <v>1.1969574299696117E-4</v>
      </c>
      <c r="MV24" s="40">
        <v>1.7495570213354759E-4</v>
      </c>
      <c r="MW24" s="40">
        <v>2.1952963281023509E-4</v>
      </c>
      <c r="MX24" s="40">
        <v>1.5725983255451812E-4</v>
      </c>
      <c r="MY24" s="40">
        <v>9.5081714144500961E-5</v>
      </c>
      <c r="MZ24" s="40">
        <v>1.7317681965517786E-4</v>
      </c>
      <c r="NA24" s="40">
        <v>6.8588207455194856E-5</v>
      </c>
      <c r="NB24" s="40">
        <v>1.7598266614128215E-4</v>
      </c>
      <c r="NC24" s="40">
        <v>2.1416624483679679E-4</v>
      </c>
      <c r="ND24" s="40">
        <v>1.7441452457212515E-4</v>
      </c>
      <c r="NE24" s="40">
        <v>6.0238792701672784E-5</v>
      </c>
      <c r="NF24" s="40">
        <v>1.6948980876318104E-4</v>
      </c>
      <c r="NG24" s="40">
        <v>1.2921219124470361E-4</v>
      </c>
      <c r="NH24" s="40">
        <v>1.2025411090445231E-4</v>
      </c>
      <c r="NI24" s="40">
        <v>1.3704271221874417E-4</v>
      </c>
      <c r="NJ24" s="40">
        <v>1.459269377388484E-4</v>
      </c>
      <c r="NK24" s="40">
        <v>8.2693204744315485E-5</v>
      </c>
      <c r="NL24" s="40">
        <v>4.1592997332475954E-5</v>
      </c>
      <c r="NM24" s="40">
        <v>7.706368474655414E-5</v>
      </c>
      <c r="NN24" s="40">
        <v>1.0821259182306121E-4</v>
      </c>
      <c r="NO24" s="40">
        <v>1.0932041412526712E-4</v>
      </c>
      <c r="NP24" s="40">
        <v>9.5587874334301945E-5</v>
      </c>
      <c r="NQ24" s="40">
        <v>1.3374343913251941E-4</v>
      </c>
      <c r="NR24" s="40">
        <v>1.5139983458353925E-4</v>
      </c>
      <c r="NS24" s="40">
        <v>1.0250539692824866E-4</v>
      </c>
      <c r="NT24" s="40">
        <v>1.5550832729396152E-4</v>
      </c>
      <c r="NU24" s="40">
        <v>1.0905364542146007E-4</v>
      </c>
      <c r="NV24" s="40">
        <v>1.9669575979511266E-4</v>
      </c>
      <c r="NW24" s="40">
        <v>1.0242644867222939E-4</v>
      </c>
      <c r="NX24" s="40">
        <v>2.0051137994288282E-4</v>
      </c>
      <c r="NY24" s="40">
        <v>9.1714316353485383E-5</v>
      </c>
      <c r="NZ24" s="40">
        <v>1.0355018796153597E-4</v>
      </c>
      <c r="OA24" s="40">
        <v>1.0207309155859474E-4</v>
      </c>
      <c r="OB24" s="40">
        <v>1.0796556018325897E-4</v>
      </c>
      <c r="OC24" s="40">
        <v>2.7943862553918221E-4</v>
      </c>
      <c r="OD24" s="40">
        <v>6.3021718726352134E-5</v>
      </c>
      <c r="OE24" s="40">
        <v>1.136383743859341E-4</v>
      </c>
      <c r="OF24" s="40">
        <v>1.006679399373485E-4</v>
      </c>
      <c r="OG24" s="40">
        <v>3.4148367793703784E-4</v>
      </c>
      <c r="OH24" s="40">
        <v>1.1054665881150196E-4</v>
      </c>
      <c r="OI24" s="40">
        <v>6.9671199257523747E-5</v>
      </c>
      <c r="OJ24" s="40">
        <v>6.6974861642671979E-5</v>
      </c>
      <c r="OK24" s="40">
        <v>9.5372039989216997E-5</v>
      </c>
      <c r="OL24" s="40">
        <v>1.0873912575635103E-4</v>
      </c>
      <c r="OM24" s="40">
        <v>1.0835775474541923E-4</v>
      </c>
      <c r="ON24" s="40">
        <v>1.0843479296298642E-4</v>
      </c>
      <c r="OO24" s="40">
        <v>8.8921203457061621E-5</v>
      </c>
      <c r="OP24" s="40">
        <v>7.6664486710069596E-5</v>
      </c>
      <c r="OQ24" s="40">
        <v>2.2036113621637355E-4</v>
      </c>
      <c r="OR24" s="40">
        <v>1.2130272201464378E-4</v>
      </c>
      <c r="OS24" s="40">
        <v>1.0871938869234621E-4</v>
      </c>
      <c r="OT24" s="40">
        <v>1.2800441026350554E-4</v>
      </c>
      <c r="OU24" s="40">
        <v>7.7561568103062787E-5</v>
      </c>
      <c r="OV24" s="40">
        <v>6.8379376584434199E-5</v>
      </c>
      <c r="OW24" s="40">
        <v>1.1118461165449639E-4</v>
      </c>
      <c r="OX24" s="40">
        <v>1.8725507640596938E-4</v>
      </c>
      <c r="OY24" s="40">
        <v>1.1190342279196218E-4</v>
      </c>
      <c r="OZ24" s="40">
        <v>1.3013410313757382E-4</v>
      </c>
      <c r="PA24" s="40">
        <v>1.1985618622693581E-4</v>
      </c>
      <c r="PB24" s="40">
        <v>9.4605477890449225E-5</v>
      </c>
      <c r="PC24" s="40">
        <v>1.0855385202649935E-4</v>
      </c>
      <c r="PD24" s="40">
        <v>8.6792147262477378E-5</v>
      </c>
      <c r="PE24" s="40">
        <v>3.314871733583395E-4</v>
      </c>
      <c r="PF24" s="40">
        <v>6.6982501796480294E-5</v>
      </c>
      <c r="PG24" s="40">
        <v>1.7562103219435516E-4</v>
      </c>
      <c r="PH24" s="40">
        <v>1.4297210825348192E-4</v>
      </c>
      <c r="PI24" s="40">
        <v>9.4929547747818658E-5</v>
      </c>
      <c r="PJ24" s="40">
        <v>8.5434746602533116E-5</v>
      </c>
      <c r="PK24" s="40">
        <v>1.2410283838539183E-4</v>
      </c>
      <c r="PL24" s="40">
        <v>1.2222208718957789E-4</v>
      </c>
      <c r="PM24" s="40">
        <v>7.7774855730211617E-5</v>
      </c>
      <c r="PN24" s="40">
        <v>1.12791590672179E-4</v>
      </c>
      <c r="PO24" s="40">
        <v>1.5927555980094568E-4</v>
      </c>
      <c r="PP24" s="40">
        <v>3.7818761351167518E-5</v>
      </c>
      <c r="PQ24" s="40">
        <v>5.5032027881304976E-5</v>
      </c>
      <c r="PR24" s="40">
        <v>9.7759588054315946E-5</v>
      </c>
      <c r="PS24" s="40">
        <v>9.2415300465398441E-5</v>
      </c>
      <c r="PT24" s="40">
        <v>1.0179295258562312E-4</v>
      </c>
      <c r="PU24" s="40">
        <v>8.7584813220090233E-5</v>
      </c>
      <c r="PV24" s="40">
        <v>1.2604216409373622E-4</v>
      </c>
      <c r="PW24" s="40">
        <v>1.1813906165851665E-4</v>
      </c>
      <c r="PX24" s="40">
        <v>1.2115437569486562E-4</v>
      </c>
      <c r="PY24" s="40">
        <v>5.2732341585001654E-5</v>
      </c>
      <c r="PZ24" s="40">
        <v>7.743295884728945E-5</v>
      </c>
      <c r="QA24" s="40">
        <v>1.1336905896419093E-4</v>
      </c>
      <c r="QB24" s="40">
        <v>8.3175171113723453E-5</v>
      </c>
      <c r="QC24" s="40">
        <v>8.9561066338508138E-5</v>
      </c>
      <c r="QD24" s="40">
        <v>6.429826109182504E-5</v>
      </c>
      <c r="QE24" s="40">
        <v>1.0295107256706713E-4</v>
      </c>
      <c r="QF24" s="40">
        <v>1.077758296970191E-4</v>
      </c>
      <c r="QG24" s="40">
        <v>1.4639426048012377E-4</v>
      </c>
      <c r="QH24" s="40">
        <v>4.8783018745585966E-5</v>
      </c>
      <c r="QI24" s="40">
        <v>7.0350536266979894E-5</v>
      </c>
      <c r="QJ24" s="40">
        <v>8.6238236111374413E-5</v>
      </c>
      <c r="QK24" s="40">
        <v>3.4664014507816761E-5</v>
      </c>
      <c r="QL24" s="40">
        <v>3.9772730687644503E-5</v>
      </c>
      <c r="QM24" s="40">
        <v>1.2061192477447514E-4</v>
      </c>
      <c r="QN24" s="40">
        <v>1.0006755118391161E-4</v>
      </c>
      <c r="QO24" s="40">
        <v>8.7889146013454838E-5</v>
      </c>
      <c r="QP24" s="40">
        <v>4.6854516588470035E-5</v>
      </c>
      <c r="QQ24" s="40">
        <v>8.015731035943837E-5</v>
      </c>
      <c r="QR24" s="40">
        <v>7.5128179115113925E-5</v>
      </c>
      <c r="QS24" s="40">
        <v>1.1120880547488939E-4</v>
      </c>
      <c r="QT24" s="40">
        <v>1.1040404260708004E-4</v>
      </c>
      <c r="QU24" s="40">
        <v>1.46858399823979E-4</v>
      </c>
      <c r="QV24" s="40">
        <v>2.2303646340825244E-4</v>
      </c>
      <c r="QW24" s="40">
        <v>7.4414461413520344E-5</v>
      </c>
      <c r="QX24" s="40">
        <v>8.6715745724394208E-5</v>
      </c>
      <c r="QY24" s="40">
        <v>1.0993671986580467E-4</v>
      </c>
      <c r="QZ24" s="40">
        <v>9.625129435665744E-5</v>
      </c>
      <c r="RA24" s="40">
        <v>9.5498102527054215E-5</v>
      </c>
      <c r="RB24" s="40">
        <v>1.5827915640844438E-4</v>
      </c>
      <c r="RC24" s="40">
        <v>6.8171819072641588E-5</v>
      </c>
      <c r="RD24" s="40">
        <v>1.355547922645745E-4</v>
      </c>
      <c r="RE24" s="40">
        <v>5.8579605966300015E-5</v>
      </c>
      <c r="RF24" s="40">
        <v>1.0061573221965833E-4</v>
      </c>
      <c r="RG24" s="40">
        <v>1.0067430673218877E-4</v>
      </c>
      <c r="RH24" s="40">
        <v>7.7734744922717963E-5</v>
      </c>
      <c r="RI24" s="40">
        <v>8.0092369052067679E-5</v>
      </c>
      <c r="RJ24" s="40">
        <v>8.1558641903780449E-5</v>
      </c>
      <c r="RK24" s="40">
        <v>3.4097369767033272E-5</v>
      </c>
      <c r="RL24" s="40">
        <v>7.5486629664620779E-5</v>
      </c>
      <c r="RM24" s="40">
        <v>6.5039992690715787E-5</v>
      </c>
      <c r="RN24" s="40">
        <v>7.5056871012902965E-5</v>
      </c>
      <c r="RO24" s="40">
        <v>7.0819132367223316E-5</v>
      </c>
      <c r="RP24" s="40">
        <v>3.923346316467415E-5</v>
      </c>
      <c r="RQ24" s="40">
        <v>7.6605275518055151E-5</v>
      </c>
      <c r="RR24" s="40">
        <v>9.3901947060600062E-5</v>
      </c>
      <c r="RS24" s="40">
        <v>6.3729069633105447E-5</v>
      </c>
      <c r="RT24" s="40">
        <v>7.1152752416853146E-5</v>
      </c>
      <c r="RU24" s="40">
        <v>5.1968326204169987E-5</v>
      </c>
      <c r="RV24" s="40">
        <v>6.8676705903474527E-5</v>
      </c>
      <c r="RW24" s="40">
        <v>7.3656176148044909E-5</v>
      </c>
      <c r="RX24" s="40">
        <v>8.5369805295162424E-5</v>
      </c>
      <c r="RY24" s="40">
        <v>1.8687179535658549E-5</v>
      </c>
      <c r="RZ24" s="40">
        <v>6.278296391984223E-5</v>
      </c>
      <c r="SA24" s="40">
        <v>2.5348056629594231E-4</v>
      </c>
      <c r="SB24" s="40">
        <v>1.2656997138599409E-4</v>
      </c>
      <c r="SC24" s="40">
        <v>1.1987146653455245E-4</v>
      </c>
      <c r="SD24" s="40">
        <v>1.4099776517351609E-4</v>
      </c>
      <c r="SE24" s="40">
        <v>6.8481245301878416E-5</v>
      </c>
      <c r="SF24" s="40">
        <v>1.4604727016132938E-4</v>
      </c>
      <c r="SG24" s="40">
        <v>7.0461318497200485E-5</v>
      </c>
      <c r="SH24" s="40">
        <v>5.1041320875427569E-5</v>
      </c>
      <c r="SI24" s="40">
        <v>5.7473693702546175E-5</v>
      </c>
      <c r="SJ24" s="40">
        <v>7.8480296598512861E-5</v>
      </c>
      <c r="SK24" s="40">
        <v>7.2315965834169357E-5</v>
      </c>
      <c r="SL24" s="40">
        <v>8.2220788567167899E-5</v>
      </c>
      <c r="SM24" s="40">
        <v>9.4231747033325728E-5</v>
      </c>
      <c r="SN24" s="40">
        <v>7.18053488879802E-5</v>
      </c>
      <c r="SO24" s="40">
        <v>3.3137257105121479E-5</v>
      </c>
      <c r="SP24" s="40">
        <v>1.1539369972339485E-4</v>
      </c>
      <c r="SQ24" s="40">
        <v>6.9725953693150006E-5</v>
      </c>
      <c r="SR24" s="40">
        <v>1.043619543036696E-4</v>
      </c>
      <c r="SS24" s="40">
        <v>4.285234935188015E-5</v>
      </c>
      <c r="ST24" s="40">
        <v>1.0906319561372046E-4</v>
      </c>
      <c r="SU24" s="40">
        <v>8.323374562625389E-5</v>
      </c>
      <c r="SV24" s="40">
        <v>1.5843068612564264E-4</v>
      </c>
      <c r="SW24" s="40">
        <v>8.3830950982270635E-5</v>
      </c>
      <c r="SX24" s="40">
        <v>7.4536067194969376E-5</v>
      </c>
      <c r="SY24" s="40">
        <v>5.9513614769366725E-5</v>
      </c>
      <c r="SZ24" s="40">
        <v>5.9709075370962828E-5</v>
      </c>
      <c r="TA24" s="40">
        <v>7.74991735136282E-5</v>
      </c>
      <c r="TB24" s="40">
        <v>9.8883327343622527E-5</v>
      </c>
      <c r="TC24" s="40">
        <v>5.7518261266428021E-5</v>
      </c>
      <c r="TD24" s="40">
        <v>4.4720366958013576E-5</v>
      </c>
      <c r="TE24" s="40">
        <v>8.7163968081148779E-5</v>
      </c>
      <c r="TF24" s="40">
        <v>1.2538956762260915E-4</v>
      </c>
      <c r="TG24" s="40">
        <v>1.7704146412321803E-5</v>
      </c>
      <c r="TH24" s="40">
        <v>1.9966268619067565E-4</v>
      </c>
      <c r="TI24" s="40">
        <v>6.9597981116860706E-5</v>
      </c>
      <c r="TJ24" s="40">
        <v>6.3040182431388904E-5</v>
      </c>
      <c r="TK24" s="40">
        <v>6.5577986854718087E-5</v>
      </c>
      <c r="TL24" s="40">
        <v>1.7845489257775662E-4</v>
      </c>
      <c r="TM24" s="40">
        <v>1.0825652270745902E-4</v>
      </c>
      <c r="TN24" s="40">
        <v>6.0904122762480362E-5</v>
      </c>
      <c r="TO24" s="40">
        <v>1.1326528020829463E-4</v>
      </c>
      <c r="TP24" s="40">
        <v>4.1798008126332447E-5</v>
      </c>
      <c r="TQ24" s="40">
        <v>5.6516127758570486E-5</v>
      </c>
      <c r="TR24" s="40">
        <v>4.9278992063642524E-5</v>
      </c>
      <c r="TS24" s="40">
        <v>8.8356468754730214E-5</v>
      </c>
      <c r="TT24" s="40">
        <v>6.2116360500066606E-5</v>
      </c>
      <c r="TU24" s="40">
        <v>5.52039313419921E-5</v>
      </c>
      <c r="TV24" s="40">
        <v>6.9669925898555688E-5</v>
      </c>
      <c r="TW24" s="40">
        <v>5.0670136736240184E-5</v>
      </c>
      <c r="TX24" s="40">
        <v>4.2820515377678827E-5</v>
      </c>
      <c r="TY24" s="40">
        <v>4.8082671313156937E-5</v>
      </c>
      <c r="TZ24" s="40">
        <v>6.1472677541715926E-5</v>
      </c>
      <c r="UA24" s="40">
        <v>6.9372596579515361E-5</v>
      </c>
      <c r="UB24" s="40">
        <v>5.4462836422585383E-5</v>
      </c>
      <c r="UC24" s="40">
        <v>2.712375571054383E-4</v>
      </c>
      <c r="UD24" s="40">
        <v>8.0950612996535248E-5</v>
      </c>
      <c r="UE24" s="40">
        <v>1.4791719780591489E-4</v>
      </c>
      <c r="UF24" s="40">
        <v>1.4104869953223822E-4</v>
      </c>
      <c r="UG24" s="40">
        <v>3.2548328582397064E-5</v>
      </c>
      <c r="UH24" s="40">
        <v>6.4831798499439153E-5</v>
      </c>
      <c r="UI24" s="40">
        <v>2.3852560189564645E-5</v>
      </c>
      <c r="UJ24" s="40">
        <v>7.728652256596338E-5</v>
      </c>
      <c r="UK24" s="40">
        <v>6.8442407853352809E-5</v>
      </c>
      <c r="UL24" s="40">
        <v>6.0950600364814291E-5</v>
      </c>
      <c r="UM24" s="40">
        <v>5.9477960718261252E-5</v>
      </c>
      <c r="UN24" s="40">
        <v>7.0365816574596536E-5</v>
      </c>
      <c r="UO24" s="40">
        <v>9.0790494422163099E-5</v>
      </c>
      <c r="UP24" s="40">
        <v>7.3695650276054553E-5</v>
      </c>
      <c r="UQ24" s="40">
        <v>5.8145390558194014E-5</v>
      </c>
      <c r="UR24" s="40">
        <v>7.7788225999376177E-5</v>
      </c>
      <c r="US24" s="40">
        <v>3.4742326084352005E-5</v>
      </c>
      <c r="UT24" s="40">
        <v>7.5542657459215097E-5</v>
      </c>
      <c r="UU24" s="40">
        <v>7.9419398837451787E-5</v>
      </c>
      <c r="UV24" s="40">
        <v>5.7553278638049478E-5</v>
      </c>
      <c r="UW24" s="40">
        <v>7.3218140663034757E-5</v>
      </c>
      <c r="UX24" s="40">
        <v>4.527873486550472E-5</v>
      </c>
      <c r="UY24" s="40">
        <v>6.0534211982261029E-5</v>
      </c>
      <c r="UZ24" s="40">
        <v>9.7517013170901891E-5</v>
      </c>
      <c r="VA24" s="40">
        <v>5.2389808022595457E-5</v>
      </c>
      <c r="VB24" s="40">
        <v>8.201132101692322E-5</v>
      </c>
      <c r="VC24" s="40">
        <v>9.3824272163548834E-5</v>
      </c>
      <c r="VD24" s="40">
        <v>6.1745176360879228E-5</v>
      </c>
      <c r="VE24" s="40">
        <v>9.6139238767468791E-5</v>
      </c>
      <c r="VF24" s="40">
        <v>9.4836592543150801E-5</v>
      </c>
      <c r="VG24" s="40">
        <v>8.6299994021324977E-5</v>
      </c>
      <c r="VH24" s="40">
        <v>5.9975207395285862E-5</v>
      </c>
      <c r="VI24" s="40">
        <v>6.1815847783606152E-5</v>
      </c>
      <c r="VJ24" s="40">
        <v>3.954989286823527E-5</v>
      </c>
      <c r="VK24" s="40">
        <v>5.9730722473419725E-5</v>
      </c>
      <c r="VL24" s="40">
        <v>3.6094633308424058E-5</v>
      </c>
      <c r="VM24" s="40">
        <v>5.6000417376509113E-5</v>
      </c>
      <c r="VN24" s="40">
        <v>3.1428409369994647E-5</v>
      </c>
      <c r="VO24" s="40">
        <v>4.6542543641297102E-5</v>
      </c>
      <c r="VP24" s="40">
        <v>3.6521208562721738E-5</v>
      </c>
      <c r="VQ24" s="40">
        <v>4.0747486977688908E-5</v>
      </c>
      <c r="VR24" s="40">
        <v>3.5840598194297525E-5</v>
      </c>
      <c r="VS24" s="40">
        <v>7.3281808611437389E-5</v>
      </c>
      <c r="VT24" s="40">
        <v>6.1291223888768412E-5</v>
      </c>
      <c r="VU24" s="40">
        <v>6.9732957167474298E-5</v>
      </c>
      <c r="VV24" s="40">
        <v>4.2104250958149141E-5</v>
      </c>
      <c r="VW24" s="40">
        <v>5.2635566303429646E-5</v>
      </c>
      <c r="VX24" s="40">
        <v>1.6731936840213509E-5</v>
      </c>
      <c r="VY24" s="40">
        <v>4.8485052747061616E-5</v>
      </c>
      <c r="VZ24" s="40">
        <v>1.0814574047723843E-4</v>
      </c>
      <c r="WA24" s="40">
        <v>4.1328138667120973E-5</v>
      </c>
      <c r="WB24" s="40">
        <v>1.0070677738587411E-4</v>
      </c>
      <c r="WC24" s="40">
        <v>6.6350279068842091E-5</v>
      </c>
      <c r="WD24" s="40">
        <v>5.4658297024181486E-5</v>
      </c>
      <c r="WE24" s="40">
        <v>3.2445186505984795E-5</v>
      </c>
      <c r="WF24" s="40">
        <v>3.8009765196375435E-5</v>
      </c>
      <c r="WG24" s="40">
        <v>2.2039297019057488E-5</v>
      </c>
      <c r="WH24" s="40">
        <v>4.4762387803959317E-5</v>
      </c>
      <c r="WI24" s="40">
        <v>5.2105212293235661E-5</v>
      </c>
      <c r="WJ24" s="40">
        <v>1.5476086557971456E-4</v>
      </c>
      <c r="WK24" s="40">
        <v>5.0928628606754896E-5</v>
      </c>
      <c r="WL24" s="40">
        <v>1.4160515740127726E-4</v>
      </c>
      <c r="WM24" s="40">
        <v>1.0260981236362898E-4</v>
      </c>
      <c r="WN24" s="40">
        <v>4.2305441675101483E-5</v>
      </c>
      <c r="WO24" s="40">
        <v>5.5009107419880026E-5</v>
      </c>
      <c r="WP24" s="40">
        <v>3.3227028912369195E-5</v>
      </c>
      <c r="WQ24" s="40">
        <v>5.8286733403647875E-5</v>
      </c>
      <c r="WR24" s="40">
        <v>4.2937664402739686E-5</v>
      </c>
      <c r="WS24" s="40">
        <v>2.6712524431811184E-5</v>
      </c>
      <c r="WT24" s="40">
        <v>3.6320654525253425E-5</v>
      </c>
      <c r="WU24" s="40">
        <v>8.3877428584604557E-5</v>
      </c>
      <c r="WV24" s="40">
        <v>4.158981393505582E-5</v>
      </c>
      <c r="WW24" s="40">
        <v>2.5543580899138734E-5</v>
      </c>
      <c r="WX24" s="40">
        <v>3.6891119342941071E-5</v>
      </c>
      <c r="WY24" s="40">
        <v>3.5880072322307162E-5</v>
      </c>
      <c r="WZ24" s="40">
        <v>3.9318778215533686E-5</v>
      </c>
      <c r="XA24" s="40">
        <v>3.9658765060003785E-5</v>
      </c>
      <c r="XB24" s="40">
        <v>6.7751610613184184E-5</v>
      </c>
      <c r="XC24" s="40">
        <v>3.5491061157567037E-5</v>
      </c>
      <c r="XD24" s="40">
        <v>4.3955078218213856E-5</v>
      </c>
      <c r="XE24" s="40">
        <v>2.4175356687966023E-5</v>
      </c>
      <c r="XF24" s="40">
        <v>9.5295001771649804E-5</v>
      </c>
      <c r="XG24" s="40">
        <v>3.0840754206238291E-5</v>
      </c>
      <c r="XH24" s="40">
        <v>5.1290899233165915E-5</v>
      </c>
      <c r="XI24" s="40">
        <v>4.16254679861613E-5</v>
      </c>
      <c r="XJ24" s="40">
        <v>1.4481847875715846E-4</v>
      </c>
      <c r="XK24" s="40">
        <v>8.221060169542348E-5</v>
      </c>
      <c r="XL24" s="40">
        <v>4.1690409293531991E-5</v>
      </c>
      <c r="XM24" s="40">
        <v>3.0347327606117841E-5</v>
      </c>
      <c r="XN24" s="40">
        <v>2.9221041598875156E-5</v>
      </c>
      <c r="XO24" s="40">
        <v>4.7368953611563356E-5</v>
      </c>
      <c r="XP24" s="40">
        <v>2.5154569734398609E-5</v>
      </c>
      <c r="XQ24" s="40">
        <v>3.1585669202549166E-5</v>
      </c>
      <c r="XR24" s="40">
        <v>3.9162791741947227E-5</v>
      </c>
      <c r="XS24" s="40">
        <v>3.9722433008406424E-5</v>
      </c>
      <c r="XT24" s="40">
        <v>2.3184683410820963E-5</v>
      </c>
      <c r="XU24" s="40">
        <v>2.8793192985609423E-5</v>
      </c>
      <c r="XV24" s="40">
        <v>2.3855743586984776E-5</v>
      </c>
      <c r="XW24" s="40">
        <v>3.4604803315802302E-5</v>
      </c>
      <c r="XX24" s="40">
        <v>4.2241137047214815E-5</v>
      </c>
      <c r="XY24" s="40">
        <v>4.3915604090204219E-5</v>
      </c>
      <c r="XZ24" s="40">
        <v>3.4457730354992209E-5</v>
      </c>
      <c r="YA24" s="40">
        <v>2.9923935749240292E-5</v>
      </c>
      <c r="YB24" s="40">
        <v>3.4210062035705944E-5</v>
      </c>
      <c r="YC24" s="40">
        <v>2.8747352062759524E-5</v>
      </c>
      <c r="YD24" s="40">
        <v>5.6916599154023089E-5</v>
      </c>
      <c r="YE24" s="40">
        <v>2.5758141885255626E-5</v>
      </c>
      <c r="YF24" s="40">
        <v>2.3563507703816662E-5</v>
      </c>
      <c r="YG24" s="40">
        <v>3.6800074176725295E-5</v>
      </c>
      <c r="YH24" s="40">
        <v>1.9092107687499332E-5</v>
      </c>
      <c r="YI24" s="40">
        <v>3.2317786941231109E-4</v>
      </c>
      <c r="YJ24" s="40">
        <v>3.3425672911385433E-5</v>
      </c>
      <c r="YK24" s="40">
        <v>2.5835180102822818E-5</v>
      </c>
      <c r="YL24" s="40">
        <v>3.5297510594423016E-5</v>
      </c>
      <c r="YM24" s="40">
        <v>3.1660160702180253E-5</v>
      </c>
      <c r="YN24" s="40">
        <v>2.9589679020126436E-5</v>
      </c>
      <c r="YO24" s="40">
        <v>3.5512708260023934E-5</v>
      </c>
      <c r="YP24" s="40">
        <v>4.3030619607407536E-5</v>
      </c>
      <c r="YQ24" s="40">
        <v>3.4167404510276173E-5</v>
      </c>
      <c r="YR24" s="40">
        <v>2.9161193727376677E-5</v>
      </c>
      <c r="YS24" s="40">
        <v>6.3157968135933785E-5</v>
      </c>
      <c r="YT24" s="40">
        <v>2.3756421587476661E-5</v>
      </c>
      <c r="YU24" s="40">
        <v>3.3616676756593349E-5</v>
      </c>
      <c r="YV24" s="40">
        <v>4.5001779289953238E-5</v>
      </c>
      <c r="YW24" s="40">
        <v>6.984055600027476E-5</v>
      </c>
      <c r="YX24" s="40">
        <v>1.2008348080273323E-4</v>
      </c>
      <c r="YY24" s="40">
        <v>4.609686800247863E-5</v>
      </c>
      <c r="YZ24" s="40">
        <v>2.7354934031193812E-5</v>
      </c>
      <c r="ZA24" s="40">
        <v>2.5037420709337753E-5</v>
      </c>
      <c r="ZB24" s="40">
        <v>2.4065211137229459E-5</v>
      </c>
      <c r="ZC24" s="40">
        <v>6.5840298802136957E-5</v>
      </c>
      <c r="ZD24" s="40">
        <v>1.4789427734448994E-5</v>
      </c>
      <c r="ZE24" s="40">
        <v>3.8235149733720772E-5</v>
      </c>
      <c r="ZF24" s="40">
        <v>5.481810357467211E-5</v>
      </c>
      <c r="ZG24" s="40">
        <v>2.0745564307515865E-5</v>
      </c>
      <c r="ZH24" s="40">
        <v>1.8832979137500593E-5</v>
      </c>
      <c r="ZI24" s="40">
        <v>2.1431904791296314E-5</v>
      </c>
      <c r="ZJ24" s="40">
        <v>2.962405971226386E-5</v>
      </c>
      <c r="ZK24" s="40">
        <v>2.75669482993746E-5</v>
      </c>
      <c r="ZL24" s="40">
        <v>1.4094810417376204E-4</v>
      </c>
      <c r="ZM24" s="40">
        <v>4.0715016324003563E-5</v>
      </c>
      <c r="ZN24" s="40">
        <v>2.1508943008863506E-5</v>
      </c>
      <c r="ZO24" s="40">
        <v>2.6718254547167423E-5</v>
      </c>
      <c r="ZP24" s="40">
        <v>3.6821721279182193E-5</v>
      </c>
      <c r="ZQ24" s="40">
        <v>2.3426621614750988E-5</v>
      </c>
      <c r="ZR24" s="40">
        <v>3.0114302914964183E-5</v>
      </c>
      <c r="ZS24" s="40">
        <v>1.9138585289833257E-5</v>
      </c>
      <c r="ZT24" s="40">
        <v>2.3727134331211446E-5</v>
      </c>
      <c r="ZU24" s="40">
        <v>2.3638635882931776E-5</v>
      </c>
      <c r="ZV24" s="40">
        <v>1.8506362562195055E-5</v>
      </c>
      <c r="ZW24" s="40">
        <v>2.3209513910697991E-5</v>
      </c>
      <c r="ZX24" s="40">
        <v>4.0196759224006078E-5</v>
      </c>
      <c r="ZY24" s="40">
        <v>1.6416780495620445E-5</v>
      </c>
      <c r="ZZ24" s="40">
        <v>2.2119518634044812E-5</v>
      </c>
      <c r="AAA24" s="40">
        <v>2.1029523357391636E-5</v>
      </c>
      <c r="AAB24" s="40">
        <v>4.2386299969572833E-5</v>
      </c>
      <c r="AAC24" s="40">
        <v>2.2251947966722302E-5</v>
      </c>
      <c r="AAD24" s="40">
        <v>2.5276175515847651E-5</v>
      </c>
      <c r="AAE24" s="40">
        <v>5.7478787138418391E-5</v>
      </c>
      <c r="AAF24" s="40">
        <v>9.510909136231409E-5</v>
      </c>
      <c r="AAG24" s="40">
        <v>1.8785228176198612E-5</v>
      </c>
      <c r="AAH24" s="40">
        <v>1.8169559115145094E-5</v>
      </c>
      <c r="AAI24" s="40">
        <v>4.7261354778762893E-5</v>
      </c>
      <c r="AAJ24" s="40">
        <v>2.277911857949615E-5</v>
      </c>
      <c r="AAK24" s="40">
        <v>1.41164575198331E-5</v>
      </c>
      <c r="AAL24" s="40">
        <v>1.1619400583481603E-5</v>
      </c>
      <c r="AAM24" s="40">
        <v>2.1310935689331298E-5</v>
      </c>
      <c r="AAN24" s="40">
        <v>5.7869071662126561E-5</v>
      </c>
      <c r="AAO24" s="40">
        <v>1.847707530592984E-5</v>
      </c>
      <c r="AAP24" s="40">
        <v>1.0282373667026185E-5</v>
      </c>
      <c r="AAQ24" s="40">
        <v>2.4782748915727198E-5</v>
      </c>
      <c r="AAR24" s="40">
        <v>1.442812040409731E-2</v>
      </c>
      <c r="AAS24" s="40">
        <v>9.1486340530640056E-3</v>
      </c>
      <c r="AAT24" s="40">
        <v>4.1373724918177266E-3</v>
      </c>
      <c r="AAU24" s="40">
        <v>2.8819844388810771E-3</v>
      </c>
      <c r="AAV24" s="40">
        <v>2.2690352725833192E-3</v>
      </c>
      <c r="AAW24" s="40">
        <v>0</v>
      </c>
      <c r="AAX24" s="40">
        <v>2.8296582988068838E-3</v>
      </c>
      <c r="AAY24" s="40">
        <v>0</v>
      </c>
      <c r="AAZ24" s="40">
        <v>0</v>
      </c>
      <c r="ABA24" s="40">
        <v>4.0063756879792967E-4</v>
      </c>
      <c r="ABB24" s="40">
        <v>1.1632866354568761E-3</v>
      </c>
      <c r="ABC24" s="40">
        <v>0</v>
      </c>
      <c r="ABD24" s="40">
        <v>0</v>
      </c>
      <c r="ABE24" s="40">
        <v>0</v>
      </c>
      <c r="ABF24" s="40">
        <v>4.5948394346803677E-4</v>
      </c>
      <c r="ABG24" s="40">
        <v>5.0159965465689839E-4</v>
      </c>
      <c r="ABH24" s="40">
        <v>0</v>
      </c>
      <c r="ABI24" s="40">
        <v>0</v>
      </c>
      <c r="ABJ24" s="40">
        <v>4.9527042390619207E-4</v>
      </c>
      <c r="ABK24" s="40">
        <v>0</v>
      </c>
      <c r="ABL24" s="40">
        <v>0</v>
      </c>
      <c r="ABM24" s="40">
        <v>7.6674164238226797E-4</v>
      </c>
      <c r="ABN24" s="40">
        <v>4.9111863699085592E-4</v>
      </c>
      <c r="ABO24" s="40">
        <v>0</v>
      </c>
      <c r="ABP24" s="40">
        <v>3.4118380190006144E-4</v>
      </c>
      <c r="ABQ24" s="40">
        <v>0</v>
      </c>
      <c r="ABR24" s="40">
        <v>0</v>
      </c>
      <c r="ABS24" s="40">
        <v>0</v>
      </c>
      <c r="ABT24" s="40">
        <v>1.8795351379994631E-4</v>
      </c>
      <c r="ABU24" s="40">
        <v>2.0591551540329883E-4</v>
      </c>
      <c r="ABV24" s="40">
        <v>3.355682888509487E-4</v>
      </c>
      <c r="ABW24" s="40">
        <v>2.9939025053011718E-4</v>
      </c>
      <c r="ABX24" s="40">
        <v>2.1305905921407489E-4</v>
      </c>
      <c r="ABY24" s="40">
        <v>0</v>
      </c>
      <c r="ABZ24" s="40">
        <v>1.8832979137500591E-4</v>
      </c>
      <c r="ACA24" s="40">
        <v>0</v>
      </c>
      <c r="ACB24" s="40">
        <v>1.2771344773930549E-4</v>
      </c>
      <c r="ACC24" s="40">
        <v>1.0929431026642204E-4</v>
      </c>
      <c r="ACD24" s="40">
        <v>0</v>
      </c>
      <c r="ACE24" s="40">
        <v>1.1577570741381068E-4</v>
      </c>
      <c r="ACF24" s="40">
        <v>1.192914515246044E-4</v>
      </c>
      <c r="ACG24" s="40">
        <v>1.0213803286596543E-4</v>
      </c>
      <c r="ACH24" s="40">
        <v>1.2806298477603597E-4</v>
      </c>
      <c r="ACI24" s="40">
        <v>0</v>
      </c>
      <c r="ACJ24" s="40">
        <v>1.0194384562333738E-4</v>
      </c>
      <c r="ACK24" s="40">
        <v>1.2080101858123098E-4</v>
      </c>
      <c r="ACL24" s="40">
        <v>9.8969915753450115E-5</v>
      </c>
      <c r="ACM24" s="40">
        <v>6.1999848154489784E-5</v>
      </c>
      <c r="ACN24" s="40">
        <v>7.5128179115113925E-5</v>
      </c>
      <c r="ACO24" s="40">
        <v>0</v>
      </c>
      <c r="ACP24" s="40">
        <v>0</v>
      </c>
    </row>
    <row r="25" spans="1:770" x14ac:dyDescent="0.3">
      <c r="A25" s="13">
        <v>43100</v>
      </c>
      <c r="B25" s="40">
        <v>0.20932967678100109</v>
      </c>
      <c r="C25" s="40">
        <v>1.5585311247306187E-2</v>
      </c>
      <c r="D25" s="40">
        <v>2.1867691103071869E-2</v>
      </c>
      <c r="E25" s="40">
        <v>1.5209862056269263E-2</v>
      </c>
      <c r="F25" s="40">
        <v>1.6292004772296909E-2</v>
      </c>
      <c r="G25" s="40">
        <v>1.1327787358091791E-2</v>
      </c>
      <c r="H25" s="40">
        <v>1.5845631425916617E-2</v>
      </c>
      <c r="I25" s="40">
        <v>1.8249541623746906E-2</v>
      </c>
      <c r="J25" s="40">
        <v>3.5440874434997445E-2</v>
      </c>
      <c r="K25" s="40">
        <v>1.8193775183059521E-2</v>
      </c>
      <c r="L25" s="40">
        <v>1.4907277314961954E-2</v>
      </c>
      <c r="M25" s="40">
        <v>8.6417059195518058E-3</v>
      </c>
      <c r="N25" s="40">
        <v>9.8481935690625765E-3</v>
      </c>
      <c r="O25" s="40">
        <v>1.3719583602515505E-2</v>
      </c>
      <c r="P25" s="40">
        <v>1.267139126546668E-2</v>
      </c>
      <c r="Q25" s="40">
        <v>1.8448147840733942E-2</v>
      </c>
      <c r="R25" s="40">
        <v>1.1817427551084454E-2</v>
      </c>
      <c r="S25" s="40">
        <v>1.0091110917046318E-2</v>
      </c>
      <c r="T25" s="40">
        <v>8.0495050362475815E-3</v>
      </c>
      <c r="U25" s="40">
        <v>1.760294504232925E-2</v>
      </c>
      <c r="V25" s="40">
        <v>9.9927381825746769E-3</v>
      </c>
      <c r="W25" s="40">
        <v>1.2033266687710599E-2</v>
      </c>
      <c r="X25" s="40">
        <v>7.3988299547572862E-3</v>
      </c>
      <c r="Y25" s="40">
        <v>1.6869088032301773E-2</v>
      </c>
      <c r="Z25" s="40">
        <v>1.1038911951636232E-2</v>
      </c>
      <c r="AA25" s="40">
        <v>8.0267694188197215E-3</v>
      </c>
      <c r="AB25" s="40">
        <v>4.4854076148364572E-3</v>
      </c>
      <c r="AC25" s="40">
        <v>4.7378622511005282E-3</v>
      </c>
      <c r="AD25" s="40">
        <v>8.3823943885642706E-3</v>
      </c>
      <c r="AE25" s="40">
        <v>3.3699807999947665E-3</v>
      </c>
      <c r="AF25" s="40">
        <v>5.9200997208222472E-3</v>
      </c>
      <c r="AG25" s="40">
        <v>6.8083326359240333E-3</v>
      </c>
      <c r="AH25" s="40">
        <v>3.2454907739829218E-3</v>
      </c>
      <c r="AI25" s="40">
        <v>4.6516982892757215E-3</v>
      </c>
      <c r="AJ25" s="40">
        <v>3.5613132994236395E-3</v>
      </c>
      <c r="AK25" s="40">
        <v>4.2313843246982938E-3</v>
      </c>
      <c r="AL25" s="40">
        <v>5.0264582908012296E-3</v>
      </c>
      <c r="AM25" s="40">
        <v>3.6240518179384293E-3</v>
      </c>
      <c r="AN25" s="40">
        <v>2.9433381284080717E-3</v>
      </c>
      <c r="AO25" s="40">
        <v>5.9204548156951654E-3</v>
      </c>
      <c r="AP25" s="40">
        <v>4.9763701862268334E-3</v>
      </c>
      <c r="AQ25" s="40">
        <v>8.9488655301089501E-3</v>
      </c>
      <c r="AR25" s="40">
        <v>2.6957345462949945E-3</v>
      </c>
      <c r="AS25" s="40">
        <v>5.8620257998316331E-3</v>
      </c>
      <c r="AT25" s="40">
        <v>9.3807105324951161E-3</v>
      </c>
      <c r="AU25" s="40">
        <v>1.0623980410777694E-3</v>
      </c>
      <c r="AV25" s="40">
        <v>3.8192057236609827E-3</v>
      </c>
      <c r="AW25" s="40">
        <v>6.7754392687443465E-3</v>
      </c>
      <c r="AX25" s="40">
        <v>4.3041437732558108E-3</v>
      </c>
      <c r="AY25" s="40">
        <v>4.7217563440419535E-3</v>
      </c>
      <c r="AZ25" s="40">
        <v>3.06901880407445E-3</v>
      </c>
      <c r="BA25" s="40">
        <v>3.1310840423463235E-4</v>
      </c>
      <c r="BB25" s="40">
        <v>6.2477046505140035E-3</v>
      </c>
      <c r="BC25" s="40">
        <v>1.9747220432836084E-3</v>
      </c>
      <c r="BD25" s="40">
        <v>2.0323950507080252E-3</v>
      </c>
      <c r="BE25" s="40">
        <v>1.7644269685443152E-3</v>
      </c>
      <c r="BF25" s="40">
        <v>3.2079194454935193E-3</v>
      </c>
      <c r="BG25" s="40">
        <v>3.6778009633800265E-3</v>
      </c>
      <c r="BH25" s="40">
        <v>2.5595028437594715E-3</v>
      </c>
      <c r="BI25" s="40">
        <v>4.807365390581483E-3</v>
      </c>
      <c r="BJ25" s="40">
        <v>1.1626493419738819E-3</v>
      </c>
      <c r="BK25" s="40">
        <v>2.9196765915535162E-3</v>
      </c>
      <c r="BL25" s="40">
        <v>3.8898536941031907E-3</v>
      </c>
      <c r="BM25" s="40">
        <v>3.3142035410047999E-3</v>
      </c>
      <c r="BN25" s="40">
        <v>4.7532885142087871E-3</v>
      </c>
      <c r="BO25" s="40">
        <v>2.5723467144048236E-3</v>
      </c>
      <c r="BP25" s="40">
        <v>2.5874274282012646E-3</v>
      </c>
      <c r="BQ25" s="40">
        <v>3.117507072608495E-3</v>
      </c>
      <c r="BR25" s="40">
        <v>1.6999587943582145E-3</v>
      </c>
      <c r="BS25" s="40">
        <v>2.4996120843061667E-3</v>
      </c>
      <c r="BT25" s="40">
        <v>3.052519619898557E-3</v>
      </c>
      <c r="BU25" s="40">
        <v>1.8493315526746685E-3</v>
      </c>
      <c r="BV25" s="40">
        <v>1.8462833368300844E-3</v>
      </c>
      <c r="BW25" s="40">
        <v>1.5562796450525106E-3</v>
      </c>
      <c r="BX25" s="40">
        <v>1.9538554467191183E-3</v>
      </c>
      <c r="BY25" s="40">
        <v>2.6739025753179293E-3</v>
      </c>
      <c r="BZ25" s="40">
        <v>2.079901399190255E-3</v>
      </c>
      <c r="CA25" s="40">
        <v>1.1248998296772806E-3</v>
      </c>
      <c r="CB25" s="40">
        <v>1.3702684777514894E-3</v>
      </c>
      <c r="CC25" s="40">
        <v>9.9920960844980186E-4</v>
      </c>
      <c r="CD25" s="40">
        <v>8.3720934553959444E-4</v>
      </c>
      <c r="CE25" s="40">
        <v>8.5938050212107776E-4</v>
      </c>
      <c r="CF25" s="40">
        <v>1.9796144615327029E-3</v>
      </c>
      <c r="CG25" s="40">
        <v>1.8248058243551975E-3</v>
      </c>
      <c r="CH25" s="40">
        <v>6.7603636459138256E-4</v>
      </c>
      <c r="CI25" s="40">
        <v>2.4892176046390612E-3</v>
      </c>
      <c r="CJ25" s="40">
        <v>6.1316357185045339E-4</v>
      </c>
      <c r="CK25" s="40">
        <v>1.5520280521385929E-3</v>
      </c>
      <c r="CL25" s="40">
        <v>2.4469046777659438E-3</v>
      </c>
      <c r="CM25" s="40">
        <v>3.8967831350910143E-3</v>
      </c>
      <c r="CN25" s="40">
        <v>2.1204923068409414E-3</v>
      </c>
      <c r="CO25" s="40">
        <v>1.6807556709080755E-3</v>
      </c>
      <c r="CP25" s="40">
        <v>1.5466354464878612E-3</v>
      </c>
      <c r="CQ25" s="40">
        <v>1.8191930344284271E-3</v>
      </c>
      <c r="CR25" s="40">
        <v>6.8600765771639012E-4</v>
      </c>
      <c r="CS25" s="40">
        <v>1.0293640359645433E-3</v>
      </c>
      <c r="CT25" s="40">
        <v>1.5657812965714005E-3</v>
      </c>
      <c r="CU25" s="40">
        <v>8.8825327896546583E-4</v>
      </c>
      <c r="CV25" s="40">
        <v>1.1746493850179987E-3</v>
      </c>
      <c r="CW25" s="40">
        <v>9.295352852397886E-4</v>
      </c>
      <c r="CX25" s="40">
        <v>1.1012815660330448E-3</v>
      </c>
      <c r="CY25" s="40">
        <v>1.8795553446000694E-3</v>
      </c>
      <c r="CZ25" s="40">
        <v>1.0756065521571399E-3</v>
      </c>
      <c r="DA25" s="40">
        <v>1.1983242856580941E-3</v>
      </c>
      <c r="DB25" s="40">
        <v>2.1687915732652072E-3</v>
      </c>
      <c r="DC25" s="40">
        <v>7.6623491690776789E-4</v>
      </c>
      <c r="DD25" s="40">
        <v>1.7632611373486413E-3</v>
      </c>
      <c r="DE25" s="40">
        <v>2.0430625334225891E-3</v>
      </c>
      <c r="DF25" s="40">
        <v>1.2908201363458674E-3</v>
      </c>
      <c r="DG25" s="40">
        <v>1.0399564269317875E-3</v>
      </c>
      <c r="DH25" s="40">
        <v>1.3684720031524788E-3</v>
      </c>
      <c r="DI25" s="40">
        <v>1.4249989068741613E-3</v>
      </c>
      <c r="DJ25" s="40">
        <v>1.2589646898431151E-3</v>
      </c>
      <c r="DK25" s="40">
        <v>1.1899687378419382E-3</v>
      </c>
      <c r="DL25" s="40">
        <v>7.4824026149288264E-4</v>
      </c>
      <c r="DM25" s="40">
        <v>9.3164676335509751E-4</v>
      </c>
      <c r="DN25" s="40">
        <v>1.1187913069440527E-3</v>
      </c>
      <c r="DO25" s="40">
        <v>1.3805261377094955E-3</v>
      </c>
      <c r="DP25" s="40">
        <v>1.7926652837609266E-3</v>
      </c>
      <c r="DQ25" s="40">
        <v>1.8437276719382579E-3</v>
      </c>
      <c r="DR25" s="40">
        <v>8.425930419999661E-4</v>
      </c>
      <c r="DS25" s="40">
        <v>1.650073055679137E-3</v>
      </c>
      <c r="DT25" s="40">
        <v>2.0640774043694985E-3</v>
      </c>
      <c r="DU25" s="40">
        <v>6.33564981404006E-4</v>
      </c>
      <c r="DV25" s="40">
        <v>1.9291801712757483E-3</v>
      </c>
      <c r="DW25" s="40">
        <v>1.1355965854458843E-3</v>
      </c>
      <c r="DX25" s="40">
        <v>6.6490624034884114E-4</v>
      </c>
      <c r="DY25" s="40">
        <v>1.4442357579735202E-3</v>
      </c>
      <c r="DZ25" s="40">
        <v>5.7466505119287603E-4</v>
      </c>
      <c r="EA25" s="40">
        <v>1.0016475447547292E-3</v>
      </c>
      <c r="EB25" s="40">
        <v>1.1513715797196612E-3</v>
      </c>
      <c r="EC25" s="40">
        <v>8.2928843893885615E-4</v>
      </c>
      <c r="ED25" s="40">
        <v>1.0502968150859931E-3</v>
      </c>
      <c r="EE25" s="40">
        <v>9.2019209003515773E-4</v>
      </c>
      <c r="EF25" s="40">
        <v>1.0351021909270931E-3</v>
      </c>
      <c r="EG25" s="40">
        <v>6.0744959897602343E-4</v>
      </c>
      <c r="EH25" s="40">
        <v>5.3519351967384367E-4</v>
      </c>
      <c r="EI25" s="40">
        <v>3.9831971906166395E-4</v>
      </c>
      <c r="EJ25" s="40">
        <v>1.0899439849292646E-3</v>
      </c>
      <c r="EK25" s="40">
        <v>1.1959926232667465E-3</v>
      </c>
      <c r="EL25" s="40">
        <v>1.24283205521346E-3</v>
      </c>
      <c r="EM25" s="40">
        <v>4.3597377574726583E-4</v>
      </c>
      <c r="EN25" s="40">
        <v>1.2319736612768971E-3</v>
      </c>
      <c r="EO25" s="40">
        <v>1.4856074925221824E-3</v>
      </c>
      <c r="EP25" s="40">
        <v>8.5274251893217271E-4</v>
      </c>
      <c r="EQ25" s="40">
        <v>6.6967456630363602E-4</v>
      </c>
      <c r="ER25" s="40">
        <v>7.3395119289699779E-4</v>
      </c>
      <c r="ES25" s="40">
        <v>6.076666013983623E-4</v>
      </c>
      <c r="ET25" s="40">
        <v>4.6723803383256129E-4</v>
      </c>
      <c r="EU25" s="40">
        <v>9.2903764332111119E-4</v>
      </c>
      <c r="EV25" s="40">
        <v>1.1226368953258525E-3</v>
      </c>
      <c r="EW25" s="40">
        <v>7.6139659017157341E-4</v>
      </c>
      <c r="EX25" s="40">
        <v>5.7886573444759391E-4</v>
      </c>
      <c r="EY25" s="40">
        <v>9.3314096185260966E-4</v>
      </c>
      <c r="EZ25" s="40">
        <v>7.3340518680208066E-4</v>
      </c>
      <c r="FA25" s="40">
        <v>6.3471490333118002E-4</v>
      </c>
      <c r="FB25" s="40">
        <v>7.8039734772639342E-4</v>
      </c>
      <c r="FC25" s="40">
        <v>5.5412682193022402E-4</v>
      </c>
      <c r="FD25" s="40">
        <v>2.7363941819856004E-4</v>
      </c>
      <c r="FE25" s="40">
        <v>4.4340022228302672E-4</v>
      </c>
      <c r="FF25" s="40">
        <v>1.014215866869663E-3</v>
      </c>
      <c r="FG25" s="40">
        <v>6.8267562052176764E-4</v>
      </c>
      <c r="FH25" s="40">
        <v>4.9294168439176602E-4</v>
      </c>
      <c r="FI25" s="40">
        <v>4.9999203582018893E-4</v>
      </c>
      <c r="FJ25" s="40">
        <v>4.3486839977189163E-4</v>
      </c>
      <c r="FK25" s="40">
        <v>4.4489951174645886E-4</v>
      </c>
      <c r="FL25" s="40">
        <v>1.2129175394676973E-3</v>
      </c>
      <c r="FM25" s="40">
        <v>1.0655518944651928E-3</v>
      </c>
      <c r="FN25" s="40">
        <v>4.815894667609658E-4</v>
      </c>
      <c r="FO25" s="40">
        <v>8.5162187005903859E-4</v>
      </c>
      <c r="FP25" s="40">
        <v>3.4992308791417863E-4</v>
      </c>
      <c r="FQ25" s="40">
        <v>5.4962195346178774E-4</v>
      </c>
      <c r="FR25" s="40">
        <v>6.6296785507481129E-4</v>
      </c>
      <c r="FS25" s="40">
        <v>4.494692900303748E-4</v>
      </c>
      <c r="FT25" s="40">
        <v>5.9229697528596318E-4</v>
      </c>
      <c r="FU25" s="40">
        <v>4.7126880609970007E-4</v>
      </c>
      <c r="FV25" s="40">
        <v>7.191212091721158E-4</v>
      </c>
      <c r="FW25" s="40">
        <v>1.1502394761732072E-3</v>
      </c>
      <c r="FX25" s="40">
        <v>3.5638352366662465E-4</v>
      </c>
      <c r="FY25" s="40">
        <v>1.4267113805354923E-4</v>
      </c>
      <c r="FZ25" s="40">
        <v>6.890743283124339E-4</v>
      </c>
      <c r="GA25" s="40">
        <v>6.0042661148942045E-4</v>
      </c>
      <c r="GB25" s="40">
        <v>5.9291361853301998E-4</v>
      </c>
      <c r="GC25" s="40">
        <v>5.0291806848269357E-4</v>
      </c>
      <c r="GD25" s="40">
        <v>3.5317048780038156E-4</v>
      </c>
      <c r="GE25" s="40">
        <v>2.0608802777717552E-4</v>
      </c>
      <c r="GF25" s="40">
        <v>5.6311619500341674E-4</v>
      </c>
      <c r="GG25" s="40">
        <v>4.4199957028429412E-4</v>
      </c>
      <c r="GH25" s="40">
        <v>5.8241413769381518E-4</v>
      </c>
      <c r="GI25" s="40">
        <v>3.3793004494820175E-4</v>
      </c>
      <c r="GJ25" s="40">
        <v>6.8663130104158678E-4</v>
      </c>
      <c r="GK25" s="40">
        <v>7.1594699192101252E-4</v>
      </c>
      <c r="GL25" s="40">
        <v>4.1692719949916604E-4</v>
      </c>
      <c r="GM25" s="40">
        <v>1.0113712896618779E-4</v>
      </c>
      <c r="GN25" s="40">
        <v>4.093168418195461E-4</v>
      </c>
      <c r="GO25" s="40">
        <v>9.5376064656998115E-4</v>
      </c>
      <c r="GP25" s="40">
        <v>2.0107342634600192E-4</v>
      </c>
      <c r="GQ25" s="40">
        <v>3.9557632480153839E-4</v>
      </c>
      <c r="GR25" s="40">
        <v>3.4594131619401959E-4</v>
      </c>
      <c r="GS25" s="40">
        <v>8.1116396389301147E-4</v>
      </c>
      <c r="GT25" s="40">
        <v>5.3789109524068955E-4</v>
      </c>
      <c r="GU25" s="40">
        <v>6.3864194716769932E-4</v>
      </c>
      <c r="GV25" s="40">
        <v>8.4710681965876234E-4</v>
      </c>
      <c r="GW25" s="40">
        <v>5.2112527172473776E-4</v>
      </c>
      <c r="GX25" s="40">
        <v>3.0150482016153343E-4</v>
      </c>
      <c r="GY25" s="40">
        <v>4.3103235695119183E-4</v>
      </c>
      <c r="GZ25" s="40">
        <v>6.0471447753551787E-4</v>
      </c>
      <c r="HA25" s="40">
        <v>4.1817766800325947E-4</v>
      </c>
      <c r="HB25" s="40">
        <v>4.8503859617174763E-4</v>
      </c>
      <c r="HC25" s="40">
        <v>3.366872128929883E-4</v>
      </c>
      <c r="HD25" s="40">
        <v>2.91891803763144E-4</v>
      </c>
      <c r="HE25" s="40">
        <v>5.427625132553639E-4</v>
      </c>
      <c r="HF25" s="40">
        <v>4.1745920543780323E-4</v>
      </c>
      <c r="HG25" s="40">
        <v>6.287985645614311E-4</v>
      </c>
      <c r="HH25" s="40">
        <v>9.960888463408583E-4</v>
      </c>
      <c r="HI25" s="40">
        <v>3.1767627340632831E-4</v>
      </c>
      <c r="HJ25" s="40">
        <v>3.2652437217524176E-4</v>
      </c>
      <c r="HK25" s="40">
        <v>2.2929392318189341E-4</v>
      </c>
      <c r="HL25" s="40">
        <v>1.9812830256129741E-4</v>
      </c>
      <c r="HM25" s="40">
        <v>5.7747971897588121E-4</v>
      </c>
      <c r="HN25" s="40">
        <v>4.9024029060048028E-4</v>
      </c>
      <c r="HO25" s="40">
        <v>3.4952344708946074E-4</v>
      </c>
      <c r="HP25" s="40">
        <v>3.3881269116457709E-4</v>
      </c>
      <c r="HQ25" s="40">
        <v>4.6527419372893161E-4</v>
      </c>
      <c r="HR25" s="40">
        <v>3.0025816988187996E-4</v>
      </c>
      <c r="HS25" s="40">
        <v>5.2799362112152155E-4</v>
      </c>
      <c r="HT25" s="40">
        <v>1.6423901517351573E-4</v>
      </c>
      <c r="HU25" s="40">
        <v>1.7451831173668166E-4</v>
      </c>
      <c r="HV25" s="40">
        <v>9.8999559650539038E-5</v>
      </c>
      <c r="HW25" s="40">
        <v>3.8691340991796401E-4</v>
      </c>
      <c r="HX25" s="40">
        <v>2.4250307063200391E-4</v>
      </c>
      <c r="HY25" s="40">
        <v>3.1935629215991949E-4</v>
      </c>
      <c r="HZ25" s="40">
        <v>2.0319826824685073E-4</v>
      </c>
      <c r="IA25" s="40">
        <v>3.1850355536832396E-4</v>
      </c>
      <c r="IB25" s="40">
        <v>2.7002483239537908E-4</v>
      </c>
      <c r="IC25" s="40">
        <v>3.3694176118898695E-4</v>
      </c>
      <c r="ID25" s="40">
        <v>2.311393983278837E-4</v>
      </c>
      <c r="IE25" s="40">
        <v>2.3497035018266353E-4</v>
      </c>
      <c r="IF25" s="40">
        <v>2.294466521594926E-4</v>
      </c>
      <c r="IG25" s="40">
        <v>2.7112193555113329E-4</v>
      </c>
      <c r="IH25" s="40">
        <v>4.0668799429261995E-4</v>
      </c>
      <c r="II25" s="40">
        <v>2.7197403597198881E-4</v>
      </c>
      <c r="IJ25" s="40">
        <v>6.6803654801888461E-4</v>
      </c>
      <c r="IK25" s="40">
        <v>1.634110968407801E-4</v>
      </c>
      <c r="IL25" s="40">
        <v>1.6314191201776153E-4</v>
      </c>
      <c r="IM25" s="40">
        <v>1.4408897206226177E-4</v>
      </c>
      <c r="IN25" s="40">
        <v>1.1211579697261002E-3</v>
      </c>
      <c r="IO25" s="40">
        <v>3.3867650782621781E-4</v>
      </c>
      <c r="IP25" s="40">
        <v>3.3827177603557994E-4</v>
      </c>
      <c r="IQ25" s="40">
        <v>2.6447886139630824E-4</v>
      </c>
      <c r="IR25" s="40">
        <v>1.0218828615451427E-3</v>
      </c>
      <c r="IS25" s="40">
        <v>3.0004880390842109E-4</v>
      </c>
      <c r="IT25" s="40">
        <v>2.4074541464813316E-4</v>
      </c>
      <c r="IU25" s="40">
        <v>3.5518778304617095E-4</v>
      </c>
      <c r="IV25" s="40">
        <v>1.4127748613295657E-4</v>
      </c>
      <c r="IW25" s="40">
        <v>1.349984160414096E-4</v>
      </c>
      <c r="IX25" s="40">
        <v>1.5620610732253802E-4</v>
      </c>
      <c r="IY25" s="40">
        <v>1.9093094949193529E-4</v>
      </c>
      <c r="IZ25" s="40">
        <v>2.3367533572677036E-4</v>
      </c>
      <c r="JA25" s="40">
        <v>1.9869276340767444E-4</v>
      </c>
      <c r="JB25" s="40">
        <v>1.5457508911592658E-4</v>
      </c>
      <c r="JC25" s="40">
        <v>2.4150269582872916E-4</v>
      </c>
      <c r="JD25" s="40">
        <v>2.0768022736864715E-4</v>
      </c>
      <c r="JE25" s="40">
        <v>3.6084130070030118E-4</v>
      </c>
      <c r="JF25" s="40">
        <v>5.9682475310103935E-4</v>
      </c>
      <c r="JG25" s="40">
        <v>2.130473781897789E-4</v>
      </c>
      <c r="JH25" s="40">
        <v>1.7286120232973037E-4</v>
      </c>
      <c r="JI25" s="40">
        <v>3.0617832687606885E-4</v>
      </c>
      <c r="JJ25" s="40">
        <v>2.1695724001631833E-4</v>
      </c>
      <c r="JK25" s="40">
        <v>2.483971364258529E-4</v>
      </c>
      <c r="JL25" s="40">
        <v>2.6336330348909412E-4</v>
      </c>
      <c r="JM25" s="40">
        <v>2.9159652773978555E-4</v>
      </c>
      <c r="JN25" s="40">
        <v>2.6334421236689424E-4</v>
      </c>
      <c r="JO25" s="40">
        <v>4.1589182430519148E-4</v>
      </c>
      <c r="JP25" s="40">
        <v>3.1711308530143128E-4</v>
      </c>
      <c r="JQ25" s="40">
        <v>1.491576650063351E-4</v>
      </c>
      <c r="JR25" s="40">
        <v>2.4781040260357597E-4</v>
      </c>
      <c r="JS25" s="40">
        <v>5.0077286271816483E-4</v>
      </c>
      <c r="JT25" s="40">
        <v>2.8820339895412343E-4</v>
      </c>
      <c r="JU25" s="40">
        <v>1.8547597950868398E-4</v>
      </c>
      <c r="JV25" s="40">
        <v>2.2078055542221821E-4</v>
      </c>
      <c r="JW25" s="40">
        <v>2.6222610897672012E-4</v>
      </c>
      <c r="JX25" s="40">
        <v>2.5862043236389906E-4</v>
      </c>
      <c r="JY25" s="40">
        <v>2.1382056863887482E-4</v>
      </c>
      <c r="JZ25" s="40">
        <v>4.1236823951783003E-4</v>
      </c>
      <c r="KA25" s="40">
        <v>3.1199093721519824E-4</v>
      </c>
      <c r="KB25" s="40">
        <v>2.5235281694567209E-4</v>
      </c>
      <c r="KC25" s="40">
        <v>1.6800187535911593E-4</v>
      </c>
      <c r="KD25" s="40">
        <v>2.5524512195895685E-4</v>
      </c>
      <c r="KE25" s="40">
        <v>2.1204382153280419E-4</v>
      </c>
      <c r="KF25" s="40">
        <v>2.333253318197722E-4</v>
      </c>
      <c r="KG25" s="40">
        <v>1.771344318488079E-4</v>
      </c>
      <c r="KH25" s="40">
        <v>2.2125210614055572E-4</v>
      </c>
      <c r="KI25" s="40">
        <v>2.8373416724712696E-4</v>
      </c>
      <c r="KJ25" s="40">
        <v>2.3427034236866724E-4</v>
      </c>
      <c r="KK25" s="40">
        <v>1.9320215666298332E-4</v>
      </c>
      <c r="KL25" s="40">
        <v>2.2338776634398449E-4</v>
      </c>
      <c r="KM25" s="40">
        <v>6.4132806806122523E-5</v>
      </c>
      <c r="KN25" s="40">
        <v>1.6416137794323616E-4</v>
      </c>
      <c r="KO25" s="40">
        <v>2.2171156581483331E-4</v>
      </c>
      <c r="KP25" s="40">
        <v>2.4673875427742159E-4</v>
      </c>
      <c r="KQ25" s="40">
        <v>4.7947226130899689E-4</v>
      </c>
      <c r="KR25" s="40">
        <v>3.1405723300796738E-4</v>
      </c>
      <c r="KS25" s="40">
        <v>1.2163081227703995E-4</v>
      </c>
      <c r="KT25" s="40">
        <v>2.0778777402370659E-4</v>
      </c>
      <c r="KU25" s="40">
        <v>2.1732060770885642E-4</v>
      </c>
      <c r="KV25" s="40">
        <v>1.7906518067395774E-4</v>
      </c>
      <c r="KW25" s="40">
        <v>1.3617570191040341E-4</v>
      </c>
      <c r="KX25" s="40">
        <v>1.6224017467918625E-4</v>
      </c>
      <c r="KY25" s="40">
        <v>2.7270968054742494E-4</v>
      </c>
      <c r="KZ25" s="40">
        <v>3.6731319112606715E-4</v>
      </c>
      <c r="LA25" s="40">
        <v>2.617685584146625E-4</v>
      </c>
      <c r="LB25" s="40">
        <v>1.3804154092007359E-4</v>
      </c>
      <c r="LC25" s="40">
        <v>2.268279865644064E-4</v>
      </c>
      <c r="LD25" s="40">
        <v>1.5482200096304531E-4</v>
      </c>
      <c r="LE25" s="40">
        <v>2.3462352812936537E-4</v>
      </c>
      <c r="LF25" s="40">
        <v>2.9629103468874088E-4</v>
      </c>
      <c r="LG25" s="40">
        <v>1.4756164719042351E-4</v>
      </c>
      <c r="LH25" s="40">
        <v>1.3467704881771131E-4</v>
      </c>
      <c r="LI25" s="40">
        <v>1.5293007075303525E-4</v>
      </c>
      <c r="LJ25" s="40">
        <v>3.0357111595430257E-4</v>
      </c>
      <c r="LK25" s="40">
        <v>3.3457828026063938E-4</v>
      </c>
      <c r="LL25" s="40">
        <v>2.1355265655733624E-4</v>
      </c>
      <c r="LM25" s="40">
        <v>1.1629611636364803E-4</v>
      </c>
      <c r="LN25" s="40">
        <v>2.0349545338242916E-4</v>
      </c>
      <c r="LO25" s="40">
        <v>1.4994803746541094E-4</v>
      </c>
      <c r="LP25" s="40">
        <v>1.2197827070107812E-4</v>
      </c>
      <c r="LQ25" s="40">
        <v>6.4340263667361433E-5</v>
      </c>
      <c r="LR25" s="40">
        <v>2.1186436498412512E-4</v>
      </c>
      <c r="LS25" s="40">
        <v>8.4555852964835054E-5</v>
      </c>
      <c r="LT25" s="40">
        <v>1.7999110010065284E-4</v>
      </c>
      <c r="LU25" s="40">
        <v>1.2302955516355258E-4</v>
      </c>
      <c r="LV25" s="40">
        <v>1.9841657850651589E-4</v>
      </c>
      <c r="LW25" s="40">
        <v>1.099725003203013E-4</v>
      </c>
      <c r="LX25" s="40">
        <v>7.9634798032440942E-5</v>
      </c>
      <c r="LY25" s="40">
        <v>1.1561201781815162E-4</v>
      </c>
      <c r="LZ25" s="40">
        <v>1.4517843876913605E-4</v>
      </c>
      <c r="MA25" s="40">
        <v>1.3538660219280756E-4</v>
      </c>
      <c r="MB25" s="40">
        <v>1.7330411636476805E-4</v>
      </c>
      <c r="MC25" s="40">
        <v>2.1871935059536907E-4</v>
      </c>
      <c r="MD25" s="40">
        <v>9.8207278079243216E-5</v>
      </c>
      <c r="ME25" s="40">
        <v>1.3966428630706506E-4</v>
      </c>
      <c r="MF25" s="40">
        <v>1.3015054374411513E-4</v>
      </c>
      <c r="MG25" s="40">
        <v>9.9932479155374142E-5</v>
      </c>
      <c r="MH25" s="40">
        <v>2.2174338435183315E-4</v>
      </c>
      <c r="MI25" s="40">
        <v>2.1795379659515307E-4</v>
      </c>
      <c r="MJ25" s="40">
        <v>1.7609269294743336E-4</v>
      </c>
      <c r="MK25" s="40">
        <v>1.0597863755608232E-4</v>
      </c>
      <c r="ML25" s="40">
        <v>1.448990720142775E-4</v>
      </c>
      <c r="MM25" s="40">
        <v>9.5318154919658412E-5</v>
      </c>
      <c r="MN25" s="40">
        <v>1.1206425094267029E-4</v>
      </c>
      <c r="MO25" s="40">
        <v>1.1941369661889162E-4</v>
      </c>
      <c r="MP25" s="40">
        <v>1.6749277876711862E-4</v>
      </c>
      <c r="MQ25" s="40">
        <v>1.0764211067043356E-4</v>
      </c>
      <c r="MR25" s="40">
        <v>2.5929243986533556E-4</v>
      </c>
      <c r="MS25" s="40">
        <v>2.154420412843863E-4</v>
      </c>
      <c r="MT25" s="40">
        <v>4.1111458916003664E-4</v>
      </c>
      <c r="MU25" s="40">
        <v>1.1047396046341866E-4</v>
      </c>
      <c r="MV25" s="40">
        <v>1.5690229691209435E-4</v>
      </c>
      <c r="MW25" s="40">
        <v>2.3304278321121369E-4</v>
      </c>
      <c r="MX25" s="40">
        <v>1.5490854738368484E-4</v>
      </c>
      <c r="MY25" s="40">
        <v>9.7436633113107262E-5</v>
      </c>
      <c r="MZ25" s="40">
        <v>1.6609276313912598E-4</v>
      </c>
      <c r="NA25" s="40">
        <v>7.1967803356961287E-5</v>
      </c>
      <c r="NB25" s="40">
        <v>1.7448585682894183E-4</v>
      </c>
      <c r="NC25" s="40">
        <v>2.1529440327270707E-4</v>
      </c>
      <c r="ND25" s="40">
        <v>1.7306102274208931E-4</v>
      </c>
      <c r="NE25" s="40">
        <v>5.526816239796917E-5</v>
      </c>
      <c r="NF25" s="40">
        <v>1.596476002844399E-4</v>
      </c>
      <c r="NG25" s="40">
        <v>1.2849661619086382E-4</v>
      </c>
      <c r="NH25" s="40">
        <v>1.4495952723457718E-4</v>
      </c>
      <c r="NI25" s="40">
        <v>1.2664668644969356E-4</v>
      </c>
      <c r="NJ25" s="40">
        <v>1.447107062752385E-4</v>
      </c>
      <c r="NK25" s="40">
        <v>7.139061509578433E-5</v>
      </c>
      <c r="NL25" s="40">
        <v>3.8936980097435103E-5</v>
      </c>
      <c r="NM25" s="40">
        <v>6.7690119242703802E-5</v>
      </c>
      <c r="NN25" s="40">
        <v>1.2478275655224336E-4</v>
      </c>
      <c r="NO25" s="40">
        <v>1.1197134081463078E-4</v>
      </c>
      <c r="NP25" s="40">
        <v>8.7913981359797377E-5</v>
      </c>
      <c r="NQ25" s="40">
        <v>1.3382622113833578E-4</v>
      </c>
      <c r="NR25" s="40">
        <v>1.3782517486847474E-4</v>
      </c>
      <c r="NS25" s="40">
        <v>9.5137425629499372E-5</v>
      </c>
      <c r="NT25" s="40">
        <v>1.485321125689184E-4</v>
      </c>
      <c r="NU25" s="40">
        <v>9.5444792696917753E-5</v>
      </c>
      <c r="NV25" s="40">
        <v>1.8958757085980234E-4</v>
      </c>
      <c r="NW25" s="40">
        <v>1.0068721485301016E-4</v>
      </c>
      <c r="NX25" s="40">
        <v>1.7689579282130914E-4</v>
      </c>
      <c r="NY25" s="40">
        <v>8.6169689161466563E-5</v>
      </c>
      <c r="NZ25" s="40">
        <v>9.6736625299110956E-5</v>
      </c>
      <c r="OA25" s="40">
        <v>9.8587191411021212E-5</v>
      </c>
      <c r="OB25" s="40">
        <v>9.7395905385747479E-5</v>
      </c>
      <c r="OC25" s="40">
        <v>2.89994146216474E-4</v>
      </c>
      <c r="OD25" s="40">
        <v>5.9979851356904377E-5</v>
      </c>
      <c r="OE25" s="40">
        <v>1.1095696585507612E-4</v>
      </c>
      <c r="OF25" s="40">
        <v>1.0282414779791891E-4</v>
      </c>
      <c r="OG25" s="40">
        <v>4.6403899812259814E-4</v>
      </c>
      <c r="OH25" s="40">
        <v>9.7759909449025566E-5</v>
      </c>
      <c r="OI25" s="40">
        <v>6.7725756004143612E-5</v>
      </c>
      <c r="OJ25" s="40">
        <v>6.168087034491542E-5</v>
      </c>
      <c r="OK25" s="40">
        <v>9.0866105222641845E-5</v>
      </c>
      <c r="OL25" s="40">
        <v>1.0359924735923484E-4</v>
      </c>
      <c r="OM25" s="40">
        <v>1.0432343726135103E-4</v>
      </c>
      <c r="ON25" s="40">
        <v>1.0523408379028624E-4</v>
      </c>
      <c r="OO25" s="40">
        <v>9.0191552238245398E-5</v>
      </c>
      <c r="OP25" s="40">
        <v>7.4036008261950403E-5</v>
      </c>
      <c r="OQ25" s="40">
        <v>1.6297963747906238E-4</v>
      </c>
      <c r="OR25" s="40">
        <v>1.146670072692566E-4</v>
      </c>
      <c r="OS25" s="40">
        <v>1.0671046390707847E-4</v>
      </c>
      <c r="OT25" s="40">
        <v>1.5572564741384053E-4</v>
      </c>
      <c r="OU25" s="40">
        <v>7.4240283269489334E-5</v>
      </c>
      <c r="OV25" s="40">
        <v>6.681892769964838E-5</v>
      </c>
      <c r="OW25" s="40">
        <v>1.0184731871202406E-4</v>
      </c>
      <c r="OX25" s="40">
        <v>1.6263599727946417E-4</v>
      </c>
      <c r="OY25" s="40">
        <v>1.0477016952082868E-4</v>
      </c>
      <c r="OZ25" s="40">
        <v>1.1008131971684074E-4</v>
      </c>
      <c r="PA25" s="40">
        <v>1.1474655361175618E-4</v>
      </c>
      <c r="PB25" s="40">
        <v>8.8688444550373308E-5</v>
      </c>
      <c r="PC25" s="40">
        <v>1.0552617795994471E-4</v>
      </c>
      <c r="PD25" s="40">
        <v>8.2270009266767079E-5</v>
      </c>
      <c r="PE25" s="40">
        <v>3.5783253984159703E-4</v>
      </c>
      <c r="PF25" s="40">
        <v>7.4763380017766579E-5</v>
      </c>
      <c r="PG25" s="40">
        <v>1.6596739810334664E-4</v>
      </c>
      <c r="PH25" s="40">
        <v>1.9291515345924484E-4</v>
      </c>
      <c r="PI25" s="40">
        <v>9.2676579977932317E-5</v>
      </c>
      <c r="PJ25" s="40">
        <v>8.2982744495563329E-5</v>
      </c>
      <c r="PK25" s="40">
        <v>1.1353554009354255E-4</v>
      </c>
      <c r="PL25" s="40">
        <v>1.0961931455960316E-4</v>
      </c>
      <c r="PM25" s="40">
        <v>7.6441489659137749E-5</v>
      </c>
      <c r="PN25" s="40">
        <v>1.0240668859248111E-4</v>
      </c>
      <c r="PO25" s="40">
        <v>1.3929900950230699E-4</v>
      </c>
      <c r="PP25" s="40">
        <v>3.3905833027021578E-5</v>
      </c>
      <c r="PQ25" s="40">
        <v>5.6024170837085192E-5</v>
      </c>
      <c r="PR25" s="40">
        <v>9.356304441874765E-5</v>
      </c>
      <c r="PS25" s="40">
        <v>9.1637386559517784E-5</v>
      </c>
      <c r="PT25" s="40">
        <v>9.672198877209103E-5</v>
      </c>
      <c r="PU25" s="40">
        <v>8.1296362034572205E-5</v>
      </c>
      <c r="PV25" s="40">
        <v>1.2003861268556833E-4</v>
      </c>
      <c r="PW25" s="40">
        <v>1.0859284855598856E-4</v>
      </c>
      <c r="PX25" s="40">
        <v>1.0769620218333329E-4</v>
      </c>
      <c r="PY25" s="40">
        <v>4.9827828941737798E-5</v>
      </c>
      <c r="PZ25" s="40">
        <v>7.1344160031764573E-5</v>
      </c>
      <c r="QA25" s="40">
        <v>1.0818175305795073E-4</v>
      </c>
      <c r="QB25" s="40">
        <v>7.8236055145928312E-5</v>
      </c>
      <c r="QC25" s="40">
        <v>8.4849856246713506E-5</v>
      </c>
      <c r="QD25" s="40">
        <v>6.1780144180354906E-5</v>
      </c>
      <c r="QE25" s="40">
        <v>9.9364836455297122E-5</v>
      </c>
      <c r="QF25" s="40">
        <v>1.0373352158537414E-4</v>
      </c>
      <c r="QG25" s="40">
        <v>1.4826801871181978E-4</v>
      </c>
      <c r="QH25" s="40">
        <v>4.6591883728854826E-5</v>
      </c>
      <c r="QI25" s="40">
        <v>6.688383751512804E-5</v>
      </c>
      <c r="QJ25" s="40">
        <v>8.5910049899547923E-5</v>
      </c>
      <c r="QK25" s="40">
        <v>3.7388053716283254E-5</v>
      </c>
      <c r="QL25" s="40">
        <v>3.919089202269377E-5</v>
      </c>
      <c r="QM25" s="40">
        <v>1.1520092232011379E-4</v>
      </c>
      <c r="QN25" s="40">
        <v>1.0384488646487354E-4</v>
      </c>
      <c r="QO25" s="40">
        <v>7.8552331403706645E-5</v>
      </c>
      <c r="QP25" s="40">
        <v>5.398523898613592E-5</v>
      </c>
      <c r="QQ25" s="40">
        <v>8.1274089058672324E-5</v>
      </c>
      <c r="QR25" s="40">
        <v>7.6046303429599829E-5</v>
      </c>
      <c r="QS25" s="40">
        <v>1.0611163904074162E-4</v>
      </c>
      <c r="QT25" s="40">
        <v>1.1226979869168922E-4</v>
      </c>
      <c r="QU25" s="40">
        <v>1.491010280104754E-4</v>
      </c>
      <c r="QV25" s="40">
        <v>2.1081880785831062E-4</v>
      </c>
      <c r="QW25" s="40">
        <v>7.105079312062612E-5</v>
      </c>
      <c r="QX25" s="40">
        <v>8.4891856715553287E-5</v>
      </c>
      <c r="QY25" s="40">
        <v>1.0232459676702155E-4</v>
      </c>
      <c r="QZ25" s="40">
        <v>9.4987242134860153E-5</v>
      </c>
      <c r="RA25" s="40">
        <v>9.4639147340081989E-5</v>
      </c>
      <c r="RB25" s="40">
        <v>1.3874218510480992E-4</v>
      </c>
      <c r="RC25" s="40">
        <v>6.573773381239408E-5</v>
      </c>
      <c r="RD25" s="40">
        <v>1.4949812335223332E-4</v>
      </c>
      <c r="RE25" s="40">
        <v>5.3138229531200373E-5</v>
      </c>
      <c r="RF25" s="40">
        <v>9.6763989240930811E-5</v>
      </c>
      <c r="RG25" s="40">
        <v>1.0402052478911262E-4</v>
      </c>
      <c r="RH25" s="40">
        <v>8.063071824053571E-5</v>
      </c>
      <c r="RI25" s="40">
        <v>7.5731299913301493E-5</v>
      </c>
      <c r="RJ25" s="40">
        <v>7.85599678525866E-5</v>
      </c>
      <c r="RK25" s="40">
        <v>3.5662852640152335E-5</v>
      </c>
      <c r="RL25" s="40">
        <v>7.7984052332889626E-5</v>
      </c>
      <c r="RM25" s="40">
        <v>6.2034692476353558E-5</v>
      </c>
      <c r="RN25" s="40">
        <v>7.4403194178928469E-5</v>
      </c>
      <c r="RO25" s="40">
        <v>6.874713104183824E-5</v>
      </c>
      <c r="RP25" s="40">
        <v>3.6770137727746507E-5</v>
      </c>
      <c r="RQ25" s="40">
        <v>7.7280862665193327E-5</v>
      </c>
      <c r="RR25" s="40">
        <v>1.2495712213500245E-4</v>
      </c>
      <c r="RS25" s="40">
        <v>6.1661142851975533E-5</v>
      </c>
      <c r="RT25" s="40">
        <v>7.5445569451042995E-5</v>
      </c>
      <c r="RU25" s="40">
        <v>4.9892738757217451E-5</v>
      </c>
      <c r="RV25" s="40">
        <v>6.7593390890224311E-5</v>
      </c>
      <c r="RW25" s="40">
        <v>6.9413411206614733E-5</v>
      </c>
      <c r="RX25" s="40">
        <v>8.2823015439824173E-5</v>
      </c>
      <c r="RY25" s="40">
        <v>1.7958382282705498E-5</v>
      </c>
      <c r="RZ25" s="40">
        <v>5.8762474131290778E-5</v>
      </c>
      <c r="SA25" s="40">
        <v>2.8477908800220142E-4</v>
      </c>
      <c r="SB25" s="40">
        <v>1.3397576826223499E-4</v>
      </c>
      <c r="SC25" s="40">
        <v>1.068771930409576E-4</v>
      </c>
      <c r="SD25" s="40">
        <v>1.3167910626158706E-4</v>
      </c>
      <c r="SE25" s="40">
        <v>6.4741177233559313E-5</v>
      </c>
      <c r="SF25" s="40">
        <v>1.3403304162883469E-4</v>
      </c>
      <c r="SG25" s="40">
        <v>6.5482549145655416E-5</v>
      </c>
      <c r="SH25" s="40">
        <v>4.8439904357805102E-5</v>
      </c>
      <c r="SI25" s="40">
        <v>4.2437019167416691E-5</v>
      </c>
      <c r="SJ25" s="40">
        <v>7.2802721767836902E-5</v>
      </c>
      <c r="SK25" s="40">
        <v>6.8862314145777634E-5</v>
      </c>
      <c r="SL25" s="40">
        <v>7.7840868916390391E-5</v>
      </c>
      <c r="SM25" s="40">
        <v>9.1952390075816134E-5</v>
      </c>
      <c r="SN25" s="40">
        <v>6.7716846813783659E-5</v>
      </c>
      <c r="SO25" s="40">
        <v>3.0573795832399113E-5</v>
      </c>
      <c r="SP25" s="40">
        <v>1.0797620530893181E-4</v>
      </c>
      <c r="SQ25" s="40">
        <v>8.5402862419770587E-5</v>
      </c>
      <c r="SR25" s="40">
        <v>9.3311041605708978E-5</v>
      </c>
      <c r="SS25" s="40">
        <v>4.3283392251612232E-5</v>
      </c>
      <c r="ST25" s="40">
        <v>1.0881939653942737E-4</v>
      </c>
      <c r="SU25" s="40">
        <v>7.7205134547133733E-5</v>
      </c>
      <c r="SV25" s="40">
        <v>1.4679927504390752E-4</v>
      </c>
      <c r="SW25" s="40">
        <v>8.2961744261143445E-5</v>
      </c>
      <c r="SX25" s="40">
        <v>7.2006621972101089E-5</v>
      </c>
      <c r="SY25" s="40">
        <v>5.7314094327058399E-5</v>
      </c>
      <c r="SZ25" s="40">
        <v>5.7910373710435264E-5</v>
      </c>
      <c r="TA25" s="40">
        <v>7.228153413177964E-5</v>
      </c>
      <c r="TB25" s="40">
        <v>9.8421735018622083E-5</v>
      </c>
      <c r="TC25" s="40">
        <v>5.3854782984436608E-5</v>
      </c>
      <c r="TD25" s="40">
        <v>4.8227992901386216E-5</v>
      </c>
      <c r="TE25" s="40">
        <v>8.1766640011429734E-5</v>
      </c>
      <c r="TF25" s="40">
        <v>1.1445573218357771E-4</v>
      </c>
      <c r="TG25" s="40">
        <v>1.663345840203247E-5</v>
      </c>
      <c r="TH25" s="40">
        <v>1.9294760836698467E-4</v>
      </c>
      <c r="TI25" s="40">
        <v>6.8023577510462042E-5</v>
      </c>
      <c r="TJ25" s="40">
        <v>4.5910967037058407E-5</v>
      </c>
      <c r="TK25" s="40">
        <v>6.1982510075673841E-5</v>
      </c>
      <c r="TL25" s="40">
        <v>1.578218526313895E-4</v>
      </c>
      <c r="TM25" s="40">
        <v>1.0639100579560014E-4</v>
      </c>
      <c r="TN25" s="40">
        <v>6.0874588617339664E-5</v>
      </c>
      <c r="TO25" s="40">
        <v>1.0996486387142134E-4</v>
      </c>
      <c r="TP25" s="40">
        <v>4.0936456962504581E-5</v>
      </c>
      <c r="TQ25" s="40">
        <v>5.6787179354341177E-5</v>
      </c>
      <c r="TR25" s="40">
        <v>4.8873272831742819E-5</v>
      </c>
      <c r="TS25" s="40">
        <v>8.6130870546326761E-5</v>
      </c>
      <c r="TT25" s="40">
        <v>5.8783474365710669E-5</v>
      </c>
      <c r="TU25" s="40">
        <v>6.5222909883736789E-5</v>
      </c>
      <c r="TV25" s="40">
        <v>7.1428797340184134E-5</v>
      </c>
      <c r="TW25" s="40">
        <v>4.8659452263103944E-5</v>
      </c>
      <c r="TX25" s="40">
        <v>3.5879855062491196E-5</v>
      </c>
      <c r="TY25" s="40">
        <v>4.8059354655287101E-5</v>
      </c>
      <c r="TZ25" s="40">
        <v>5.8051011643974525E-5</v>
      </c>
      <c r="UA25" s="40">
        <v>6.7811666054043155E-5</v>
      </c>
      <c r="UB25" s="40">
        <v>5.1455665294649227E-5</v>
      </c>
      <c r="UC25" s="40">
        <v>2.7110602628263337E-4</v>
      </c>
      <c r="UD25" s="40">
        <v>8.0911357736874234E-5</v>
      </c>
      <c r="UE25" s="40">
        <v>1.4712764234574578E-4</v>
      </c>
      <c r="UF25" s="40">
        <v>1.6628431073186498E-4</v>
      </c>
      <c r="UG25" s="40">
        <v>2.4424545371811475E-5</v>
      </c>
      <c r="UH25" s="40">
        <v>6.2532334395030943E-5</v>
      </c>
      <c r="UI25" s="40">
        <v>2.063368487365142E-5</v>
      </c>
      <c r="UJ25" s="40">
        <v>8.8556715807193992E-5</v>
      </c>
      <c r="UK25" s="40">
        <v>6.6102374246412152E-5</v>
      </c>
      <c r="UL25" s="40">
        <v>6.0660768048700789E-5</v>
      </c>
      <c r="UM25" s="40">
        <v>6.1188955762898008E-5</v>
      </c>
      <c r="UN25" s="40">
        <v>7.1017065471406292E-5</v>
      </c>
      <c r="UO25" s="40">
        <v>8.5623683066549425E-5</v>
      </c>
      <c r="UP25" s="40">
        <v>7.2705357044617412E-5</v>
      </c>
      <c r="UQ25" s="40">
        <v>5.7170910910559157E-5</v>
      </c>
      <c r="UR25" s="40">
        <v>7.5606571248262148E-5</v>
      </c>
      <c r="US25" s="40">
        <v>3.1743445252512958E-5</v>
      </c>
      <c r="UT25" s="40">
        <v>7.6421125795457851E-5</v>
      </c>
      <c r="UU25" s="40">
        <v>8.0182713239578061E-5</v>
      </c>
      <c r="UV25" s="40">
        <v>5.8920930445549944E-5</v>
      </c>
      <c r="UW25" s="40">
        <v>7.4837199023606191E-5</v>
      </c>
      <c r="UX25" s="40">
        <v>4.2661658038635507E-5</v>
      </c>
      <c r="UY25" s="40">
        <v>5.9211751873728418E-5</v>
      </c>
      <c r="UZ25" s="40">
        <v>9.8322461183182611E-5</v>
      </c>
      <c r="VA25" s="40">
        <v>6.0557675988821332E-5</v>
      </c>
      <c r="VB25" s="40">
        <v>8.0010256769038975E-5</v>
      </c>
      <c r="VC25" s="40">
        <v>9.13312922335794E-5</v>
      </c>
      <c r="VD25" s="40">
        <v>6.307134041180811E-5</v>
      </c>
      <c r="VE25" s="40">
        <v>1.1804740864011882E-4</v>
      </c>
      <c r="VF25" s="40">
        <v>1.0110149220474798E-4</v>
      </c>
      <c r="VG25" s="40">
        <v>7.7857414555630299E-5</v>
      </c>
      <c r="VH25" s="40">
        <v>5.5046069009710335E-5</v>
      </c>
      <c r="VI25" s="40">
        <v>6.6427559694550451E-5</v>
      </c>
      <c r="VJ25" s="40">
        <v>3.83680646558781E-5</v>
      </c>
      <c r="VK25" s="40">
        <v>6.0760678254880266E-5</v>
      </c>
      <c r="VL25" s="40">
        <v>3.4273018943999651E-5</v>
      </c>
      <c r="VM25" s="40">
        <v>5.5973261177885459E-5</v>
      </c>
      <c r="VN25" s="40">
        <v>4.5303869351101601E-5</v>
      </c>
      <c r="VO25" s="40">
        <v>4.5616963755179955E-5</v>
      </c>
      <c r="VP25" s="40">
        <v>3.3698376165782674E-5</v>
      </c>
      <c r="VQ25" s="40">
        <v>3.9836808323790372E-5</v>
      </c>
      <c r="VR25" s="40">
        <v>3.4157199469320257E-5</v>
      </c>
      <c r="VS25" s="40">
        <v>8.0311896499797383E-5</v>
      </c>
      <c r="VT25" s="40">
        <v>5.4797884421111641E-5</v>
      </c>
      <c r="VU25" s="40">
        <v>6.7826938951803079E-5</v>
      </c>
      <c r="VV25" s="40">
        <v>4.0059538082789199E-5</v>
      </c>
      <c r="VW25" s="40">
        <v>5.3288413025839586E-5</v>
      </c>
      <c r="VX25" s="40">
        <v>1.5104895884560515E-5</v>
      </c>
      <c r="VY25" s="40">
        <v>4.8065081991947074E-5</v>
      </c>
      <c r="VZ25" s="40">
        <v>1.1039632323313907E-4</v>
      </c>
      <c r="WA25" s="40">
        <v>3.8678613576996467E-5</v>
      </c>
      <c r="WB25" s="40">
        <v>8.8487351396534356E-5</v>
      </c>
      <c r="WC25" s="40">
        <v>6.7405025151185302E-5</v>
      </c>
      <c r="WD25" s="40">
        <v>5.3003955305061084E-5</v>
      </c>
      <c r="WE25" s="40">
        <v>3.3959288169181298E-5</v>
      </c>
      <c r="WF25" s="40">
        <v>3.7545873659802428E-5</v>
      </c>
      <c r="WG25" s="40">
        <v>2.1831970977065117E-5</v>
      </c>
      <c r="WH25" s="40">
        <v>4.386758059092916E-5</v>
      </c>
      <c r="WI25" s="40">
        <v>4.9775646541058068E-5</v>
      </c>
      <c r="WJ25" s="40">
        <v>2.498766983963451E-4</v>
      </c>
      <c r="WK25" s="40">
        <v>4.8621906389444139E-5</v>
      </c>
      <c r="WL25" s="40">
        <v>1.5352507739493213E-4</v>
      </c>
      <c r="WM25" s="40">
        <v>9.6849262920090356E-5</v>
      </c>
      <c r="WN25" s="40">
        <v>4.0835910385585112E-5</v>
      </c>
      <c r="WO25" s="40">
        <v>5.2640587612522995E-5</v>
      </c>
      <c r="WP25" s="40">
        <v>3.6905684695365793E-5</v>
      </c>
      <c r="WQ25" s="40">
        <v>8.2251554515307175E-5</v>
      </c>
      <c r="WR25" s="40">
        <v>3.6131221504789869E-5</v>
      </c>
      <c r="WS25" s="40">
        <v>2.680075371495897E-5</v>
      </c>
      <c r="WT25" s="40">
        <v>2.7302850228816327E-5</v>
      </c>
      <c r="WU25" s="40">
        <v>8.0501534980316388E-5</v>
      </c>
      <c r="WV25" s="40">
        <v>4.0235812777768269E-5</v>
      </c>
      <c r="WW25" s="40">
        <v>2.4665729882270205E-5</v>
      </c>
      <c r="WX25" s="40">
        <v>3.5004208924255804E-5</v>
      </c>
      <c r="WY25" s="40">
        <v>3.9626805979591474E-5</v>
      </c>
      <c r="WZ25" s="40">
        <v>3.8350246275158196E-5</v>
      </c>
      <c r="XA25" s="40">
        <v>3.8844706340135595E-5</v>
      </c>
      <c r="XB25" s="40">
        <v>6.438671873138119E-5</v>
      </c>
      <c r="XC25" s="40">
        <v>2.6985301229557997E-5</v>
      </c>
      <c r="XD25" s="40">
        <v>4.1545463760681377E-5</v>
      </c>
      <c r="XE25" s="40">
        <v>5.0654474532993446E-5</v>
      </c>
      <c r="XF25" s="40">
        <v>9.1003561302481121E-5</v>
      </c>
      <c r="XG25" s="40">
        <v>3.2073085295831226E-5</v>
      </c>
      <c r="XH25" s="40">
        <v>5.018674203909591E-5</v>
      </c>
      <c r="XI25" s="40">
        <v>4.096954824098441E-5</v>
      </c>
      <c r="XJ25" s="40">
        <v>1.3350549028537747E-4</v>
      </c>
      <c r="XK25" s="40">
        <v>8.3579023878940187E-5</v>
      </c>
      <c r="XL25" s="40">
        <v>3.5816854359231525E-5</v>
      </c>
      <c r="XM25" s="40">
        <v>2.9769423217043346E-5</v>
      </c>
      <c r="XN25" s="40">
        <v>2.6736480270219308E-5</v>
      </c>
      <c r="XO25" s="40">
        <v>4.5055048391762909E-5</v>
      </c>
      <c r="XP25" s="40">
        <v>2.2470250829281756E-5</v>
      </c>
      <c r="XQ25" s="40">
        <v>3.0380339127440133E-5</v>
      </c>
      <c r="XR25" s="40">
        <v>3.6990322003785347E-5</v>
      </c>
      <c r="XS25" s="40">
        <v>3.9703170468391074E-5</v>
      </c>
      <c r="XT25" s="40">
        <v>2.1495967226346884E-5</v>
      </c>
      <c r="XU25" s="40">
        <v>2.5793378833544269E-5</v>
      </c>
      <c r="XV25" s="40">
        <v>2.2867346171039669E-5</v>
      </c>
      <c r="XW25" s="40">
        <v>2.8029585613892501E-5</v>
      </c>
      <c r="XX25" s="40">
        <v>4.2379109430076995E-5</v>
      </c>
      <c r="XY25" s="40">
        <v>4.8017990557187318E-5</v>
      </c>
      <c r="XZ25" s="40">
        <v>3.4591840684737971E-5</v>
      </c>
      <c r="YA25" s="40">
        <v>2.8923050132847801E-5</v>
      </c>
      <c r="YB25" s="40">
        <v>2.9220235268426236E-5</v>
      </c>
      <c r="YC25" s="40">
        <v>2.9021051226807287E-5</v>
      </c>
      <c r="YD25" s="40">
        <v>4.8701452731943724E-5</v>
      </c>
      <c r="YE25" s="40">
        <v>2.5501284663885808E-5</v>
      </c>
      <c r="YF25" s="40">
        <v>2.2033064130904059E-5</v>
      </c>
      <c r="YG25" s="40">
        <v>3.5509487291813144E-5</v>
      </c>
      <c r="YH25" s="40">
        <v>1.6684368061232203E-5</v>
      </c>
      <c r="YI25" s="40">
        <v>2.5193790322319425E-4</v>
      </c>
      <c r="YJ25" s="40">
        <v>3.1166256991335994E-5</v>
      </c>
      <c r="YK25" s="40">
        <v>4.8280811672805938E-5</v>
      </c>
      <c r="YL25" s="40">
        <v>3.6254041057609226E-5</v>
      </c>
      <c r="YM25" s="40">
        <v>3.1969993235951769E-5</v>
      </c>
      <c r="YN25" s="40">
        <v>2.9855333266942896E-5</v>
      </c>
      <c r="YO25" s="40">
        <v>3.6916502997945741E-5</v>
      </c>
      <c r="YP25" s="40">
        <v>4.2692203834155342E-5</v>
      </c>
      <c r="YQ25" s="40">
        <v>2.9700695177123708E-5</v>
      </c>
      <c r="YR25" s="40">
        <v>2.6872027237838595E-5</v>
      </c>
      <c r="YS25" s="40">
        <v>5.518225234806962E-5</v>
      </c>
      <c r="YT25" s="40">
        <v>2.71367574656772E-5</v>
      </c>
      <c r="YU25" s="40">
        <v>3.2410361788029449E-5</v>
      </c>
      <c r="YV25" s="40">
        <v>4.1168095911863368E-5</v>
      </c>
      <c r="YW25" s="40">
        <v>5.6402811427383198E-5</v>
      </c>
      <c r="YX25" s="40">
        <v>4.1177768747111313E-4</v>
      </c>
      <c r="YY25" s="40">
        <v>4.5542508378600344E-5</v>
      </c>
      <c r="YZ25" s="40">
        <v>2.4035722849673519E-5</v>
      </c>
      <c r="ZA25" s="40">
        <v>2.4156633290272884E-5</v>
      </c>
      <c r="ZB25" s="40">
        <v>2.2833618521819845E-5</v>
      </c>
      <c r="ZC25" s="40">
        <v>8.7047880782661942E-5</v>
      </c>
      <c r="ZD25" s="40">
        <v>1.4623799605123047E-5</v>
      </c>
      <c r="ZE25" s="40">
        <v>3.2999641093266351E-5</v>
      </c>
      <c r="ZF25" s="40">
        <v>5.4727883639712013E-5</v>
      </c>
      <c r="ZG25" s="40">
        <v>1.8779300537301179E-5</v>
      </c>
      <c r="ZH25" s="40">
        <v>1.744928569070818E-5</v>
      </c>
      <c r="ZI25" s="40">
        <v>2.254216072290138E-5</v>
      </c>
      <c r="ZJ25" s="40">
        <v>2.8112950180832064E-5</v>
      </c>
      <c r="ZK25" s="40">
        <v>2.5083825458448004E-5</v>
      </c>
      <c r="ZL25" s="40">
        <v>1.6004405925545783E-4</v>
      </c>
      <c r="ZM25" s="40">
        <v>4.0018810355429415E-5</v>
      </c>
      <c r="ZN25" s="40">
        <v>2.0030405412134595E-5</v>
      </c>
      <c r="ZO25" s="40">
        <v>2.4987733476708511E-5</v>
      </c>
      <c r="ZP25" s="40">
        <v>3.4337292388739312E-5</v>
      </c>
      <c r="ZQ25" s="40">
        <v>2.2715253564180468E-5</v>
      </c>
      <c r="ZR25" s="40">
        <v>2.850877278110998E-5</v>
      </c>
      <c r="ZS25" s="40">
        <v>1.901475771109994E-5</v>
      </c>
      <c r="ZT25" s="40">
        <v>2.5174826474267526E-5</v>
      </c>
      <c r="ZU25" s="40">
        <v>2.2281885090242748E-5</v>
      </c>
      <c r="ZV25" s="40">
        <v>2.0463773886072315E-5</v>
      </c>
      <c r="ZW25" s="40">
        <v>1.9289669870778494E-5</v>
      </c>
      <c r="ZX25" s="40">
        <v>3.4742660550117175E-5</v>
      </c>
      <c r="ZY25" s="40">
        <v>1.626499974357441E-5</v>
      </c>
      <c r="ZZ25" s="40">
        <v>1.9891676590815326E-5</v>
      </c>
      <c r="AAA25" s="40">
        <v>1.9587491377096927E-5</v>
      </c>
      <c r="AAB25" s="40">
        <v>3.7679511515201726E-5</v>
      </c>
      <c r="AAC25" s="40">
        <v>1.9692492549196373E-5</v>
      </c>
      <c r="AAD25" s="40">
        <v>5.243694897572407E-5</v>
      </c>
      <c r="AAE25" s="40">
        <v>7.7021859774014699E-5</v>
      </c>
      <c r="AAF25" s="40">
        <v>8.3120836946142603E-5</v>
      </c>
      <c r="AAG25" s="40">
        <v>1.8286749584543772E-5</v>
      </c>
      <c r="AAH25" s="40">
        <v>1.6758187067071815E-5</v>
      </c>
      <c r="AAI25" s="40">
        <v>5.2181764308985412E-5</v>
      </c>
      <c r="AAJ25" s="40">
        <v>1.8844846723520834E-5</v>
      </c>
      <c r="AAK25" s="40">
        <v>1.3297602982970026E-5</v>
      </c>
      <c r="AAL25" s="40">
        <v>1.0436480135945081E-5</v>
      </c>
      <c r="AAM25" s="40">
        <v>3.4074471273120693E-5</v>
      </c>
      <c r="AAN25" s="40">
        <v>1.1097796608949602E-4</v>
      </c>
      <c r="AAO25" s="40">
        <v>1.9038303428479818E-5</v>
      </c>
      <c r="AAP25" s="40">
        <v>1.0041930277147158E-5</v>
      </c>
      <c r="AAQ25" s="40">
        <v>2.4311907750832067E-5</v>
      </c>
      <c r="AAR25" s="40">
        <v>1.5621129374406899E-2</v>
      </c>
      <c r="AAS25" s="40">
        <v>1.0199415489657089E-2</v>
      </c>
      <c r="AAT25" s="40">
        <v>3.9488083521979607E-3</v>
      </c>
      <c r="AAU25" s="40">
        <v>2.6290072559819054E-3</v>
      </c>
      <c r="AAV25" s="40">
        <v>2.2838836761887816E-3</v>
      </c>
      <c r="AAW25" s="40">
        <v>2.3097839653066455E-3</v>
      </c>
      <c r="AAX25" s="40">
        <v>2.7865401962973366E-3</v>
      </c>
      <c r="AAY25" s="40">
        <v>0</v>
      </c>
      <c r="AAZ25" s="40">
        <v>0</v>
      </c>
      <c r="ABA25" s="40">
        <v>3.910682744794021E-4</v>
      </c>
      <c r="ABB25" s="40">
        <v>1.0621625839039707E-3</v>
      </c>
      <c r="ABC25" s="40">
        <v>0</v>
      </c>
      <c r="ABD25" s="40">
        <v>0</v>
      </c>
      <c r="ABE25" s="40">
        <v>0</v>
      </c>
      <c r="ABF25" s="40">
        <v>4.3883362585281078E-4</v>
      </c>
      <c r="ABG25" s="40">
        <v>4.1512308845127554E-4</v>
      </c>
      <c r="ABH25" s="40">
        <v>0</v>
      </c>
      <c r="ABI25" s="40">
        <v>5.0591473829733776E-4</v>
      </c>
      <c r="ABJ25" s="40">
        <v>4.6228516036316735E-4</v>
      </c>
      <c r="ABK25" s="40">
        <v>0</v>
      </c>
      <c r="ABL25" s="40">
        <v>0</v>
      </c>
      <c r="ABM25" s="40">
        <v>7.4039126478576392E-4</v>
      </c>
      <c r="ABN25" s="40">
        <v>4.8316321160097751E-4</v>
      </c>
      <c r="ABO25" s="40">
        <v>0</v>
      </c>
      <c r="ABP25" s="40">
        <v>3.2151931630516808E-4</v>
      </c>
      <c r="ABQ25" s="40">
        <v>0</v>
      </c>
      <c r="ABR25" s="40">
        <v>0</v>
      </c>
      <c r="ABS25" s="40">
        <v>0</v>
      </c>
      <c r="ABT25" s="40">
        <v>1.9247669401938714E-4</v>
      </c>
      <c r="ABU25" s="40">
        <v>2.1211318594346383E-4</v>
      </c>
      <c r="ABV25" s="40">
        <v>3.2009002762313564E-4</v>
      </c>
      <c r="ABW25" s="40">
        <v>2.8627455924119355E-4</v>
      </c>
      <c r="ABX25" s="40">
        <v>1.8311504406329641E-4</v>
      </c>
      <c r="ABY25" s="40">
        <v>0</v>
      </c>
      <c r="ABZ25" s="40">
        <v>1.7850199256906068E-4</v>
      </c>
      <c r="ACA25" s="40">
        <v>2.6891627456630493E-4</v>
      </c>
      <c r="ACB25" s="40">
        <v>1.2258409564555494E-4</v>
      </c>
      <c r="ACC25" s="40">
        <v>8.8703717448133219E-5</v>
      </c>
      <c r="ACD25" s="40">
        <v>0</v>
      </c>
      <c r="ACE25" s="40">
        <v>1.0881557831498739E-4</v>
      </c>
      <c r="ACF25" s="40">
        <v>1.0862593983446839E-4</v>
      </c>
      <c r="ACG25" s="40">
        <v>1.0289860317449852E-4</v>
      </c>
      <c r="ACH25" s="40">
        <v>1.2591422372795741E-4</v>
      </c>
      <c r="ACI25" s="40">
        <v>0</v>
      </c>
      <c r="ACJ25" s="40">
        <v>1.0145849618988611E-4</v>
      </c>
      <c r="ACK25" s="40">
        <v>1.1197579540981075E-4</v>
      </c>
      <c r="ACL25" s="40">
        <v>9.6069708763594464E-5</v>
      </c>
      <c r="ACM25" s="40">
        <v>7.0093055156931155E-5</v>
      </c>
      <c r="ACN25" s="40">
        <v>6.6691653551649054E-5</v>
      </c>
      <c r="ACO25" s="40">
        <v>0</v>
      </c>
      <c r="ACP25" s="40">
        <v>3.4358292623159203E-5</v>
      </c>
    </row>
    <row r="26" spans="1:770" x14ac:dyDescent="0.3">
      <c r="A26" s="16">
        <v>43131</v>
      </c>
      <c r="B26" s="40">
        <v>0.19559332676166372</v>
      </c>
      <c r="C26" s="40">
        <v>1.3936351265537945E-2</v>
      </c>
      <c r="D26" s="40">
        <v>2.1669328440174846E-2</v>
      </c>
      <c r="E26" s="40">
        <v>1.6356681025556027E-2</v>
      </c>
      <c r="F26" s="40">
        <v>1.4630059260366313E-2</v>
      </c>
      <c r="G26" s="40">
        <v>1.0631798398618157E-2</v>
      </c>
      <c r="H26" s="40">
        <v>1.5666861813016443E-2</v>
      </c>
      <c r="I26" s="40">
        <v>1.82148752823252E-2</v>
      </c>
      <c r="J26" s="40">
        <v>3.2492448369179819E-2</v>
      </c>
      <c r="K26" s="40">
        <v>1.8518407977855568E-2</v>
      </c>
      <c r="L26" s="40">
        <v>1.5347961019084377E-2</v>
      </c>
      <c r="M26" s="40">
        <v>8.5292338886720498E-3</v>
      </c>
      <c r="N26" s="40">
        <v>1.2052192525148582E-2</v>
      </c>
      <c r="O26" s="40">
        <v>1.3018060628348106E-2</v>
      </c>
      <c r="P26" s="40">
        <v>1.3608160265447842E-2</v>
      </c>
      <c r="Q26" s="40">
        <v>2.0145028406989885E-2</v>
      </c>
      <c r="R26" s="40">
        <v>1.1162710696413516E-2</v>
      </c>
      <c r="S26" s="40">
        <v>8.87889091841681E-3</v>
      </c>
      <c r="T26" s="40">
        <v>8.3139590625070856E-3</v>
      </c>
      <c r="U26" s="40">
        <v>2.398409209198038E-2</v>
      </c>
      <c r="V26" s="40">
        <v>9.3362594448541756E-3</v>
      </c>
      <c r="W26" s="40">
        <v>1.1482478632929652E-2</v>
      </c>
      <c r="X26" s="40">
        <v>7.1102424927923236E-3</v>
      </c>
      <c r="Y26" s="40">
        <v>1.7087145421374392E-2</v>
      </c>
      <c r="Z26" s="40">
        <v>1.0185829032256524E-2</v>
      </c>
      <c r="AA26" s="40">
        <v>8.7416692479440825E-3</v>
      </c>
      <c r="AB26" s="40">
        <v>4.0487439841057184E-3</v>
      </c>
      <c r="AC26" s="40">
        <v>4.2157029371305875E-3</v>
      </c>
      <c r="AD26" s="40">
        <v>8.4089044957929068E-3</v>
      </c>
      <c r="AE26" s="40">
        <v>3.2600237592938786E-3</v>
      </c>
      <c r="AF26" s="40">
        <v>5.9012149783714907E-3</v>
      </c>
      <c r="AG26" s="40">
        <v>6.9964476386717026E-3</v>
      </c>
      <c r="AH26" s="40">
        <v>3.1766384054008633E-3</v>
      </c>
      <c r="AI26" s="40">
        <v>4.3251985128932181E-3</v>
      </c>
      <c r="AJ26" s="40">
        <v>4.1240730490191488E-3</v>
      </c>
      <c r="AK26" s="40">
        <v>4.1275853408302534E-3</v>
      </c>
      <c r="AL26" s="40">
        <v>4.7012517758220872E-3</v>
      </c>
      <c r="AM26" s="40">
        <v>5.838027731363148E-3</v>
      </c>
      <c r="AN26" s="40">
        <v>3.1134493366644029E-3</v>
      </c>
      <c r="AO26" s="40">
        <v>5.773174210369731E-3</v>
      </c>
      <c r="AP26" s="40">
        <v>4.6189369908196283E-3</v>
      </c>
      <c r="AQ26" s="40">
        <v>8.2260813270755937E-3</v>
      </c>
      <c r="AR26" s="40">
        <v>2.4365826110423231E-3</v>
      </c>
      <c r="AS26" s="40">
        <v>5.6617166334242373E-3</v>
      </c>
      <c r="AT26" s="40">
        <v>9.364751272616453E-3</v>
      </c>
      <c r="AU26" s="40">
        <v>1.0365936611592915E-3</v>
      </c>
      <c r="AV26" s="40">
        <v>3.9608377082670483E-3</v>
      </c>
      <c r="AW26" s="40">
        <v>6.9168587661761665E-3</v>
      </c>
      <c r="AX26" s="40">
        <v>4.0243893008989487E-3</v>
      </c>
      <c r="AY26" s="40">
        <v>4.2301073413579734E-3</v>
      </c>
      <c r="AZ26" s="40">
        <v>2.868531957809423E-3</v>
      </c>
      <c r="BA26" s="40">
        <v>3.0073573562685148E-4</v>
      </c>
      <c r="BB26" s="40">
        <v>5.8884616670615304E-3</v>
      </c>
      <c r="BC26" s="40">
        <v>1.8212119614925686E-3</v>
      </c>
      <c r="BD26" s="40">
        <v>2.0086313502510724E-3</v>
      </c>
      <c r="BE26" s="40">
        <v>1.6084644794696883E-3</v>
      </c>
      <c r="BF26" s="40">
        <v>3.1126775311851648E-3</v>
      </c>
      <c r="BG26" s="40">
        <v>3.9156995362070891E-3</v>
      </c>
      <c r="BH26" s="40">
        <v>2.6955588730250145E-3</v>
      </c>
      <c r="BI26" s="40">
        <v>4.9258696382605046E-3</v>
      </c>
      <c r="BJ26" s="40">
        <v>1.1449561220326552E-3</v>
      </c>
      <c r="BK26" s="40">
        <v>2.7403065880250606E-3</v>
      </c>
      <c r="BL26" s="40">
        <v>3.7913453386730356E-3</v>
      </c>
      <c r="BM26" s="40">
        <v>3.5227904302469904E-3</v>
      </c>
      <c r="BN26" s="40">
        <v>4.8305422493126523E-3</v>
      </c>
      <c r="BO26" s="40">
        <v>2.9008967795501263E-3</v>
      </c>
      <c r="BP26" s="40">
        <v>2.2936273549401956E-3</v>
      </c>
      <c r="BQ26" s="40">
        <v>2.8788502258686004E-3</v>
      </c>
      <c r="BR26" s="40">
        <v>1.7274712977353142E-3</v>
      </c>
      <c r="BS26" s="40">
        <v>2.7663834115458498E-3</v>
      </c>
      <c r="BT26" s="40">
        <v>3.1230935653199969E-3</v>
      </c>
      <c r="BU26" s="40">
        <v>2.0278985540675529E-3</v>
      </c>
      <c r="BV26" s="40">
        <v>1.7708563601032512E-3</v>
      </c>
      <c r="BW26" s="40">
        <v>1.4779400888006715E-3</v>
      </c>
      <c r="BX26" s="40">
        <v>2.0979713261184453E-3</v>
      </c>
      <c r="BY26" s="40">
        <v>2.5162255281386864E-3</v>
      </c>
      <c r="BZ26" s="40">
        <v>2.3615759920057422E-3</v>
      </c>
      <c r="CA26" s="40">
        <v>1.022217797339084E-3</v>
      </c>
      <c r="CB26" s="40">
        <v>1.1948927259548803E-3</v>
      </c>
      <c r="CC26" s="40">
        <v>9.8045893093762996E-4</v>
      </c>
      <c r="CD26" s="40">
        <v>7.8285729648607753E-4</v>
      </c>
      <c r="CE26" s="40">
        <v>8.3052463441623896E-4</v>
      </c>
      <c r="CF26" s="40">
        <v>2.1416284332186394E-3</v>
      </c>
      <c r="CG26" s="40">
        <v>1.7180353533278543E-3</v>
      </c>
      <c r="CH26" s="40">
        <v>7.3586217623138159E-4</v>
      </c>
      <c r="CI26" s="40">
        <v>2.8708425163054899E-3</v>
      </c>
      <c r="CJ26" s="40">
        <v>7.5672642836446032E-4</v>
      </c>
      <c r="CK26" s="40">
        <v>1.4844813072289588E-3</v>
      </c>
      <c r="CL26" s="40">
        <v>2.9575464515864173E-3</v>
      </c>
      <c r="CM26" s="40">
        <v>4.5519277582201567E-3</v>
      </c>
      <c r="CN26" s="40">
        <v>2.2164814198506202E-3</v>
      </c>
      <c r="CO26" s="40">
        <v>1.6783374686703298E-3</v>
      </c>
      <c r="CP26" s="40">
        <v>2.0828424813428836E-3</v>
      </c>
      <c r="CQ26" s="40">
        <v>2.1764185823268307E-3</v>
      </c>
      <c r="CR26" s="40">
        <v>6.6310903487650993E-4</v>
      </c>
      <c r="CS26" s="40">
        <v>3.1763894358914315E-4</v>
      </c>
      <c r="CT26" s="40">
        <v>1.5647794392050214E-3</v>
      </c>
      <c r="CU26" s="40">
        <v>8.5835942557069809E-4</v>
      </c>
      <c r="CV26" s="40">
        <v>1.2136953891013237E-3</v>
      </c>
      <c r="CW26" s="40">
        <v>9.5521828062290748E-4</v>
      </c>
      <c r="CX26" s="40">
        <v>1.1469897778548176E-3</v>
      </c>
      <c r="CY26" s="40">
        <v>2.0505960719298367E-3</v>
      </c>
      <c r="CZ26" s="40">
        <v>9.7952681338402603E-4</v>
      </c>
      <c r="DA26" s="40">
        <v>3.333276661395731E-4</v>
      </c>
      <c r="DB26" s="40">
        <v>1.8036456444954004E-3</v>
      </c>
      <c r="DC26" s="40">
        <v>8.1205716924346932E-4</v>
      </c>
      <c r="DD26" s="40">
        <v>1.9491871472820876E-3</v>
      </c>
      <c r="DE26" s="40">
        <v>2.2202378232295083E-3</v>
      </c>
      <c r="DF26" s="40">
        <v>1.447182031259861E-3</v>
      </c>
      <c r="DG26" s="40">
        <v>1.0990321779112213E-3</v>
      </c>
      <c r="DH26" s="40">
        <v>1.4316451193859138E-3</v>
      </c>
      <c r="DI26" s="40">
        <v>1.8055396344951987E-3</v>
      </c>
      <c r="DJ26" s="40">
        <v>1.1856790323777912E-3</v>
      </c>
      <c r="DK26" s="40">
        <v>1.0748135170705803E-3</v>
      </c>
      <c r="DL26" s="40">
        <v>7.8722154981360269E-4</v>
      </c>
      <c r="DM26" s="40">
        <v>8.5378324453880316E-4</v>
      </c>
      <c r="DN26" s="40">
        <v>1.1184190085407704E-3</v>
      </c>
      <c r="DO26" s="40">
        <v>1.3814546880126096E-3</v>
      </c>
      <c r="DP26" s="40">
        <v>1.9540645206961244E-3</v>
      </c>
      <c r="DQ26" s="40">
        <v>1.5825473607805588E-3</v>
      </c>
      <c r="DR26" s="40">
        <v>8.9173773538760029E-4</v>
      </c>
      <c r="DS26" s="40">
        <v>1.6683483261577669E-3</v>
      </c>
      <c r="DT26" s="40">
        <v>2.4475184449334322E-3</v>
      </c>
      <c r="DU26" s="40">
        <v>8.4426107166710109E-4</v>
      </c>
      <c r="DV26" s="40">
        <v>1.9056320569564899E-3</v>
      </c>
      <c r="DW26" s="40">
        <v>1.273635709361054E-3</v>
      </c>
      <c r="DX26" s="40">
        <v>6.3187186284072009E-4</v>
      </c>
      <c r="DY26" s="40">
        <v>1.267953739361659E-3</v>
      </c>
      <c r="DZ26" s="40">
        <v>6.1163367793745605E-4</v>
      </c>
      <c r="EA26" s="40">
        <v>1.3541512342258399E-3</v>
      </c>
      <c r="EB26" s="40">
        <v>1.1437446728343231E-3</v>
      </c>
      <c r="EC26" s="40">
        <v>8.3703913416546534E-4</v>
      </c>
      <c r="ED26" s="40">
        <v>9.796160780617979E-4</v>
      </c>
      <c r="EE26" s="40">
        <v>8.7078604030486743E-4</v>
      </c>
      <c r="EF26" s="40">
        <v>1.1038421473848997E-3</v>
      </c>
      <c r="EG26" s="40">
        <v>5.6281379335143783E-4</v>
      </c>
      <c r="EH26" s="40">
        <v>6.1016961577345667E-4</v>
      </c>
      <c r="EI26" s="40">
        <v>4.3782259821886316E-4</v>
      </c>
      <c r="EJ26" s="40">
        <v>1.308456220604542E-3</v>
      </c>
      <c r="EK26" s="40">
        <v>1.3493060446752175E-3</v>
      </c>
      <c r="EL26" s="40">
        <v>1.2551706731591082E-3</v>
      </c>
      <c r="EM26" s="40">
        <v>4.386618076384596E-4</v>
      </c>
      <c r="EN26" s="40">
        <v>1.435929823918962E-3</v>
      </c>
      <c r="EO26" s="40">
        <v>1.5447039953469469E-3</v>
      </c>
      <c r="EP26" s="40">
        <v>9.0046624204265062E-4</v>
      </c>
      <c r="EQ26" s="40">
        <v>7.0492498209232153E-4</v>
      </c>
      <c r="ER26" s="40">
        <v>8.1906110661367595E-4</v>
      </c>
      <c r="ES26" s="40">
        <v>6.4046191815881812E-4</v>
      </c>
      <c r="ET26" s="40">
        <v>4.9037884717447399E-4</v>
      </c>
      <c r="EU26" s="40">
        <v>1.5705816432601909E-3</v>
      </c>
      <c r="EV26" s="40">
        <v>1.032503881534847E-3</v>
      </c>
      <c r="EW26" s="40">
        <v>7.9003065457123884E-4</v>
      </c>
      <c r="EX26" s="40">
        <v>5.5469070767420053E-4</v>
      </c>
      <c r="EY26" s="40">
        <v>9.3234769858943308E-4</v>
      </c>
      <c r="EZ26" s="40">
        <v>7.4431681642605704E-4</v>
      </c>
      <c r="FA26" s="40">
        <v>6.4128958996700197E-4</v>
      </c>
      <c r="FB26" s="40">
        <v>7.7113265431996432E-4</v>
      </c>
      <c r="FC26" s="40">
        <v>4.9826814440992787E-4</v>
      </c>
      <c r="FD26" s="40">
        <v>2.6718679060958278E-4</v>
      </c>
      <c r="FE26" s="40">
        <v>4.4018052164599271E-4</v>
      </c>
      <c r="FF26" s="40">
        <v>8.8520805457072561E-4</v>
      </c>
      <c r="FG26" s="40">
        <v>7.3474606413788065E-4</v>
      </c>
      <c r="FH26" s="40">
        <v>4.8383945047430447E-4</v>
      </c>
      <c r="FI26" s="40">
        <v>5.5351812200904807E-4</v>
      </c>
      <c r="FJ26" s="40">
        <v>5.2175507778992201E-4</v>
      </c>
      <c r="FK26" s="40">
        <v>5.7084397089466764E-4</v>
      </c>
      <c r="FL26" s="40">
        <v>1.269973428601585E-3</v>
      </c>
      <c r="FM26" s="40">
        <v>1.2032149872396628E-3</v>
      </c>
      <c r="FN26" s="40">
        <v>4.6617050945983393E-4</v>
      </c>
      <c r="FO26" s="40">
        <v>9.825357009919137E-4</v>
      </c>
      <c r="FP26" s="40">
        <v>4.4254330301476974E-4</v>
      </c>
      <c r="FQ26" s="40">
        <v>6.8248554238005811E-4</v>
      </c>
      <c r="FR26" s="40">
        <v>6.9141990431241898E-4</v>
      </c>
      <c r="FS26" s="40">
        <v>4.925600629741777E-4</v>
      </c>
      <c r="FT26" s="40">
        <v>6.7423554297728133E-4</v>
      </c>
      <c r="FU26" s="40">
        <v>4.4969783657604725E-4</v>
      </c>
      <c r="FV26" s="40">
        <v>6.8722689342796636E-4</v>
      </c>
      <c r="FW26" s="40">
        <v>1.3956872425542174E-3</v>
      </c>
      <c r="FX26" s="40">
        <v>3.4353237981274139E-4</v>
      </c>
      <c r="FY26" s="40">
        <v>1.4290242598671163E-4</v>
      </c>
      <c r="FZ26" s="40">
        <v>8.335954607801313E-4</v>
      </c>
      <c r="GA26" s="40">
        <v>6.2297029201447947E-4</v>
      </c>
      <c r="GB26" s="40">
        <v>6.1779111897559502E-4</v>
      </c>
      <c r="GC26" s="40">
        <v>5.0443044338971431E-4</v>
      </c>
      <c r="GD26" s="40">
        <v>3.8761334232167511E-4</v>
      </c>
      <c r="GE26" s="40">
        <v>2.2153732019122963E-4</v>
      </c>
      <c r="GF26" s="40">
        <v>5.9071902465978503E-4</v>
      </c>
      <c r="GG26" s="40">
        <v>4.2073964641561591E-4</v>
      </c>
      <c r="GH26" s="40">
        <v>6.0813535270858835E-4</v>
      </c>
      <c r="GI26" s="40">
        <v>3.196458807322447E-4</v>
      </c>
      <c r="GJ26" s="40">
        <v>7.628759752474222E-4</v>
      </c>
      <c r="GK26" s="40">
        <v>6.8141133003326638E-4</v>
      </c>
      <c r="GL26" s="40">
        <v>3.8974840767572801E-4</v>
      </c>
      <c r="GM26" s="40">
        <v>1.0160384955635316E-4</v>
      </c>
      <c r="GN26" s="40">
        <v>4.2542938183352E-4</v>
      </c>
      <c r="GO26" s="40">
        <v>9.0843508807258143E-4</v>
      </c>
      <c r="GP26" s="40">
        <v>2.122817268674313E-4</v>
      </c>
      <c r="GQ26" s="40">
        <v>3.9541641109288678E-4</v>
      </c>
      <c r="GR26" s="40">
        <v>3.2520154424880624E-4</v>
      </c>
      <c r="GS26" s="40">
        <v>1.2673234214329026E-3</v>
      </c>
      <c r="GT26" s="40">
        <v>5.4280150273478011E-4</v>
      </c>
      <c r="GU26" s="40">
        <v>6.3050981745131716E-4</v>
      </c>
      <c r="GV26" s="40">
        <v>8.559820703769788E-4</v>
      </c>
      <c r="GW26" s="40">
        <v>4.6229144305434753E-4</v>
      </c>
      <c r="GX26" s="40">
        <v>3.3335985000298746E-4</v>
      </c>
      <c r="GY26" s="40">
        <v>3.9490329100637519E-4</v>
      </c>
      <c r="GZ26" s="40">
        <v>6.4154402466078694E-4</v>
      </c>
      <c r="HA26" s="40">
        <v>3.6287427448205146E-4</v>
      </c>
      <c r="HB26" s="40">
        <v>4.7606127865403594E-4</v>
      </c>
      <c r="HC26" s="40">
        <v>3.6246560014095995E-4</v>
      </c>
      <c r="HD26" s="40">
        <v>3.1736689885688614E-4</v>
      </c>
      <c r="HE26" s="40">
        <v>5.8279632907550492E-4</v>
      </c>
      <c r="HF26" s="40">
        <v>4.177829816804385E-4</v>
      </c>
      <c r="HG26" s="40">
        <v>8.6308741727907589E-4</v>
      </c>
      <c r="HH26" s="40">
        <v>8.7475922932977318E-4</v>
      </c>
      <c r="HI26" s="40">
        <v>3.0195143552412507E-4</v>
      </c>
      <c r="HJ26" s="40">
        <v>3.3274228417105574E-4</v>
      </c>
      <c r="HK26" s="40">
        <v>2.2319630726383275E-4</v>
      </c>
      <c r="HL26" s="40">
        <v>1.9996684479115325E-4</v>
      </c>
      <c r="HM26" s="40">
        <v>6.8780316675589475E-4</v>
      </c>
      <c r="HN26" s="40">
        <v>6.035360964538679E-4</v>
      </c>
      <c r="HO26" s="40">
        <v>3.3045540814052009E-4</v>
      </c>
      <c r="HP26" s="40">
        <v>3.9874227939327013E-4</v>
      </c>
      <c r="HQ26" s="40">
        <v>5.0409949611498204E-4</v>
      </c>
      <c r="HR26" s="40">
        <v>3.1699526632085646E-4</v>
      </c>
      <c r="HS26" s="40">
        <v>5.5626528801067934E-4</v>
      </c>
      <c r="HT26" s="40">
        <v>1.7829738883001016E-4</v>
      </c>
      <c r="HU26" s="40">
        <v>1.8110163564599892E-4</v>
      </c>
      <c r="HV26" s="40">
        <v>9.921799296475077E-5</v>
      </c>
      <c r="HW26" s="40">
        <v>3.8377739014830979E-4</v>
      </c>
      <c r="HX26" s="40">
        <v>2.4139172770434533E-4</v>
      </c>
      <c r="HY26" s="40">
        <v>3.0561310904088823E-4</v>
      </c>
      <c r="HZ26" s="40">
        <v>2.0360787205591475E-4</v>
      </c>
      <c r="IA26" s="40">
        <v>3.0860074315406809E-4</v>
      </c>
      <c r="IB26" s="40">
        <v>3.0490384956036095E-4</v>
      </c>
      <c r="IC26" s="40">
        <v>3.5532321143380108E-4</v>
      </c>
      <c r="ID26" s="40">
        <v>2.3790008214524285E-4</v>
      </c>
      <c r="IE26" s="40">
        <v>2.1414596197463906E-4</v>
      </c>
      <c r="IF26" s="40">
        <v>2.5305928905610108E-4</v>
      </c>
      <c r="IG26" s="40">
        <v>2.9662713147852321E-4</v>
      </c>
      <c r="IH26" s="40">
        <v>4.3459267426601686E-4</v>
      </c>
      <c r="II26" s="40">
        <v>2.9477989916708151E-4</v>
      </c>
      <c r="IJ26" s="40">
        <v>7.0410277546849114E-4</v>
      </c>
      <c r="IK26" s="40">
        <v>1.5395120702112379E-4</v>
      </c>
      <c r="IL26" s="40">
        <v>2.0115521876665996E-4</v>
      </c>
      <c r="IM26" s="40">
        <v>1.5842294230759873E-4</v>
      </c>
      <c r="IN26" s="40">
        <v>1.0852034397690576E-3</v>
      </c>
      <c r="IO26" s="40">
        <v>3.4939287916768019E-4</v>
      </c>
      <c r="IP26" s="40">
        <v>3.7256404634059036E-4</v>
      </c>
      <c r="IQ26" s="40">
        <v>2.9290534093387292E-4</v>
      </c>
      <c r="IR26" s="40">
        <v>1.090612150550784E-3</v>
      </c>
      <c r="IS26" s="40">
        <v>2.8084975149302732E-4</v>
      </c>
      <c r="IT26" s="40">
        <v>2.5150414048621212E-4</v>
      </c>
      <c r="IU26" s="40">
        <v>4.6352536023279905E-4</v>
      </c>
      <c r="IV26" s="40">
        <v>1.6997087684628606E-4</v>
      </c>
      <c r="IW26" s="40">
        <v>1.4798018949370556E-4</v>
      </c>
      <c r="IX26" s="40">
        <v>1.5599397148387525E-4</v>
      </c>
      <c r="IY26" s="40">
        <v>2.1558148373145965E-4</v>
      </c>
      <c r="IZ26" s="40">
        <v>2.3609596406592222E-4</v>
      </c>
      <c r="JA26" s="40">
        <v>2.2012669538535221E-4</v>
      </c>
      <c r="JB26" s="40">
        <v>1.6721946014571331E-4</v>
      </c>
      <c r="JC26" s="40">
        <v>2.4162187268989314E-4</v>
      </c>
      <c r="JD26" s="40">
        <v>2.2035198242925256E-4</v>
      </c>
      <c r="JE26" s="40">
        <v>3.2584886497332853E-4</v>
      </c>
      <c r="JF26" s="40">
        <v>6.0597781937441592E-4</v>
      </c>
      <c r="JG26" s="40">
        <v>1.7119629262685458E-4</v>
      </c>
      <c r="JH26" s="40">
        <v>1.788997735942936E-4</v>
      </c>
      <c r="JI26" s="40">
        <v>2.8564453989905747E-4</v>
      </c>
      <c r="JJ26" s="40">
        <v>2.1987043896344938E-4</v>
      </c>
      <c r="JK26" s="40">
        <v>2.47025118287266E-4</v>
      </c>
      <c r="JL26" s="40">
        <v>2.77286451294625E-4</v>
      </c>
      <c r="JM26" s="40">
        <v>2.9425463422645128E-4</v>
      </c>
      <c r="JN26" s="40">
        <v>2.6802539278647329E-4</v>
      </c>
      <c r="JO26" s="40">
        <v>5.2604646199273547E-4</v>
      </c>
      <c r="JP26" s="40">
        <v>3.3889304553942954E-4</v>
      </c>
      <c r="JQ26" s="40">
        <v>1.4444421521707011E-4</v>
      </c>
      <c r="JR26" s="40">
        <v>2.9843853647031499E-4</v>
      </c>
      <c r="JS26" s="40">
        <v>5.613594470707334E-4</v>
      </c>
      <c r="JT26" s="40">
        <v>3.9572246141667591E-4</v>
      </c>
      <c r="JU26" s="40">
        <v>1.8748557821345017E-4</v>
      </c>
      <c r="JV26" s="40">
        <v>2.3129631771824462E-4</v>
      </c>
      <c r="JW26" s="40">
        <v>2.773556769631011E-4</v>
      </c>
      <c r="JX26" s="40">
        <v>2.471077032952726E-4</v>
      </c>
      <c r="JY26" s="40">
        <v>2.10105976252081E-4</v>
      </c>
      <c r="JZ26" s="40">
        <v>3.5268656360464923E-4</v>
      </c>
      <c r="KA26" s="40">
        <v>3.5008574309514735E-4</v>
      </c>
      <c r="KB26" s="40">
        <v>2.5048761619648384E-4</v>
      </c>
      <c r="KC26" s="40">
        <v>1.6468422184845192E-4</v>
      </c>
      <c r="KD26" s="40">
        <v>2.491528967288478E-4</v>
      </c>
      <c r="KE26" s="40">
        <v>2.240172994022513E-4</v>
      </c>
      <c r="KF26" s="40">
        <v>2.1946965877753501E-4</v>
      </c>
      <c r="KG26" s="40">
        <v>1.8800355624160918E-4</v>
      </c>
      <c r="KH26" s="40">
        <v>2.0665076525533434E-4</v>
      </c>
      <c r="KI26" s="40">
        <v>2.9747848575223829E-4</v>
      </c>
      <c r="KJ26" s="40">
        <v>2.5853722550630344E-4</v>
      </c>
      <c r="KK26" s="40">
        <v>2.1642130039376204E-4</v>
      </c>
      <c r="KL26" s="40">
        <v>2.3956635613031713E-4</v>
      </c>
      <c r="KM26" s="40">
        <v>7.0911374227783269E-5</v>
      </c>
      <c r="KN26" s="40">
        <v>1.6829549422062281E-4</v>
      </c>
      <c r="KO26" s="40">
        <v>2.1083466749919803E-4</v>
      </c>
      <c r="KP26" s="40">
        <v>2.4926220041591535E-4</v>
      </c>
      <c r="KQ26" s="40">
        <v>4.5752580229820207E-4</v>
      </c>
      <c r="KR26" s="40">
        <v>3.301918648061461E-4</v>
      </c>
      <c r="KS26" s="40">
        <v>1.154945264545218E-4</v>
      </c>
      <c r="KT26" s="40">
        <v>2.590497383501091E-4</v>
      </c>
      <c r="KU26" s="40">
        <v>2.1830375278214775E-4</v>
      </c>
      <c r="KV26" s="40">
        <v>1.7805267001952003E-4</v>
      </c>
      <c r="KW26" s="40">
        <v>1.3115288686965521E-4</v>
      </c>
      <c r="KX26" s="40">
        <v>1.8434188272484605E-4</v>
      </c>
      <c r="KY26" s="40">
        <v>3.0635819584106538E-4</v>
      </c>
      <c r="KZ26" s="40">
        <v>3.8074117661865544E-4</v>
      </c>
      <c r="LA26" s="40">
        <v>2.5930295855848226E-4</v>
      </c>
      <c r="LB26" s="40">
        <v>1.5554946982313385E-4</v>
      </c>
      <c r="LC26" s="40">
        <v>1.9948530132535007E-4</v>
      </c>
      <c r="LD26" s="40">
        <v>1.5946072009203458E-4</v>
      </c>
      <c r="LE26" s="40">
        <v>2.3886863426120258E-4</v>
      </c>
      <c r="LF26" s="40">
        <v>3.8116078132845367E-4</v>
      </c>
      <c r="LG26" s="40">
        <v>1.8353910786760542E-4</v>
      </c>
      <c r="LH26" s="40">
        <v>1.3878774941132404E-4</v>
      </c>
      <c r="LI26" s="40">
        <v>1.504279848413129E-4</v>
      </c>
      <c r="LJ26" s="40">
        <v>2.8152379089661062E-4</v>
      </c>
      <c r="LK26" s="40">
        <v>3.0345132500777432E-4</v>
      </c>
      <c r="LL26" s="40">
        <v>2.0305771016434137E-4</v>
      </c>
      <c r="LM26" s="40">
        <v>1.3003313131991869E-4</v>
      </c>
      <c r="LN26" s="40">
        <v>2.2090275156353185E-4</v>
      </c>
      <c r="LO26" s="40">
        <v>1.9060134053758144E-4</v>
      </c>
      <c r="LP26" s="40">
        <v>1.2687546924907816E-4</v>
      </c>
      <c r="LQ26" s="40">
        <v>6.2974712061266799E-5</v>
      </c>
      <c r="LR26" s="40">
        <v>2.1670913343637327E-4</v>
      </c>
      <c r="LS26" s="40">
        <v>8.5659477826726307E-5</v>
      </c>
      <c r="LT26" s="40">
        <v>2.0754219754764086E-4</v>
      </c>
      <c r="LU26" s="40">
        <v>1.3107880325953164E-4</v>
      </c>
      <c r="LV26" s="40">
        <v>1.7857672047473836E-4</v>
      </c>
      <c r="LW26" s="40">
        <v>1.1135495292819106E-4</v>
      </c>
      <c r="LX26" s="40">
        <v>9.0261770294976373E-5</v>
      </c>
      <c r="LY26" s="40">
        <v>1.129374274198469E-4</v>
      </c>
      <c r="LZ26" s="40">
        <v>1.5288913952845072E-4</v>
      </c>
      <c r="MA26" s="40">
        <v>1.5612695763647411E-4</v>
      </c>
      <c r="MB26" s="40">
        <v>1.8318083467110623E-4</v>
      </c>
      <c r="MC26" s="40">
        <v>2.4927981045438734E-4</v>
      </c>
      <c r="MD26" s="40">
        <v>1.0535539499359406E-4</v>
      </c>
      <c r="ME26" s="40">
        <v>1.6608513077103444E-4</v>
      </c>
      <c r="MF26" s="40">
        <v>1.3748521380710233E-4</v>
      </c>
      <c r="MG26" s="40">
        <v>9.8655686219058786E-5</v>
      </c>
      <c r="MH26" s="40">
        <v>2.4930349291991862E-4</v>
      </c>
      <c r="MI26" s="40">
        <v>2.8248930679904068E-4</v>
      </c>
      <c r="MJ26" s="40">
        <v>1.7213751882104743E-4</v>
      </c>
      <c r="MK26" s="40">
        <v>1.1320279248233869E-4</v>
      </c>
      <c r="ML26" s="40">
        <v>1.4011032402484148E-4</v>
      </c>
      <c r="MM26" s="40">
        <v>9.4091650041282362E-5</v>
      </c>
      <c r="MN26" s="40">
        <v>1.1931165410400326E-4</v>
      </c>
      <c r="MO26" s="40">
        <v>1.1640599775612404E-4</v>
      </c>
      <c r="MP26" s="40">
        <v>1.559399268830474E-4</v>
      </c>
      <c r="MQ26" s="40">
        <v>1.1016414998186063E-4</v>
      </c>
      <c r="MR26" s="40">
        <v>2.7638105242008208E-4</v>
      </c>
      <c r="MS26" s="40">
        <v>2.4675610976853865E-4</v>
      </c>
      <c r="MT26" s="40">
        <v>4.3204104041569535E-4</v>
      </c>
      <c r="MU26" s="40">
        <v>1.0760340749095016E-4</v>
      </c>
      <c r="MV26" s="40">
        <v>1.622740755486123E-4</v>
      </c>
      <c r="MW26" s="40">
        <v>2.4547968560067194E-4</v>
      </c>
      <c r="MX26" s="40">
        <v>1.4209479318782355E-4</v>
      </c>
      <c r="MY26" s="40">
        <v>9.4632703292266775E-5</v>
      </c>
      <c r="MZ26" s="40">
        <v>1.6638450142505835E-4</v>
      </c>
      <c r="NA26" s="40">
        <v>7.8585100302631673E-5</v>
      </c>
      <c r="NB26" s="40">
        <v>1.6178706689845573E-4</v>
      </c>
      <c r="NC26" s="40">
        <v>2.0044353031530899E-4</v>
      </c>
      <c r="ND26" s="40">
        <v>1.6130370170453477E-4</v>
      </c>
      <c r="NE26" s="40">
        <v>5.8501155046674075E-5</v>
      </c>
      <c r="NF26" s="40">
        <v>1.7895017473888584E-4</v>
      </c>
      <c r="NG26" s="40">
        <v>1.2087044613012779E-4</v>
      </c>
      <c r="NH26" s="40">
        <v>1.4178267043697511E-4</v>
      </c>
      <c r="NI26" s="40">
        <v>1.2899231732195319E-4</v>
      </c>
      <c r="NJ26" s="40">
        <v>1.628624937306593E-4</v>
      </c>
      <c r="NK26" s="40">
        <v>7.522704813883396E-5</v>
      </c>
      <c r="NL26" s="40">
        <v>4.5960985926495685E-5</v>
      </c>
      <c r="NM26" s="40">
        <v>6.9147334167054088E-5</v>
      </c>
      <c r="NN26" s="40">
        <v>1.2907125887372419E-4</v>
      </c>
      <c r="NO26" s="40">
        <v>1.502725307085946E-4</v>
      </c>
      <c r="NP26" s="40">
        <v>9.1168383654931153E-5</v>
      </c>
      <c r="NQ26" s="40">
        <v>1.3741538089592027E-4</v>
      </c>
      <c r="NR26" s="40">
        <v>1.3285863163061502E-4</v>
      </c>
      <c r="NS26" s="40">
        <v>9.6855211595973755E-5</v>
      </c>
      <c r="NT26" s="40">
        <v>1.5191026428649015E-4</v>
      </c>
      <c r="NU26" s="40">
        <v>9.7013701942221716E-5</v>
      </c>
      <c r="NV26" s="40">
        <v>1.9890842075471576E-4</v>
      </c>
      <c r="NW26" s="40">
        <v>9.7824978197345354E-5</v>
      </c>
      <c r="NX26" s="40">
        <v>1.8343466212218532E-4</v>
      </c>
      <c r="NY26" s="40">
        <v>9.1993626492291203E-5</v>
      </c>
      <c r="NZ26" s="40">
        <v>1.0960123599346271E-4</v>
      </c>
      <c r="OA26" s="40">
        <v>9.9954578367044916E-5</v>
      </c>
      <c r="OB26" s="40">
        <v>1.0515561214334282E-4</v>
      </c>
      <c r="OC26" s="40">
        <v>3.2135283997861635E-4</v>
      </c>
      <c r="OD26" s="40">
        <v>5.981462101960255E-5</v>
      </c>
      <c r="OE26" s="40">
        <v>1.1026373778563328E-4</v>
      </c>
      <c r="OF26" s="40">
        <v>9.5153110291249524E-5</v>
      </c>
      <c r="OG26" s="40">
        <v>4.3136275031317056E-4</v>
      </c>
      <c r="OH26" s="40">
        <v>9.8380605273272099E-5</v>
      </c>
      <c r="OI26" s="40">
        <v>6.6189454946464818E-5</v>
      </c>
      <c r="OJ26" s="40">
        <v>6.0809891814623241E-5</v>
      </c>
      <c r="OK26" s="40">
        <v>8.484516535807301E-5</v>
      </c>
      <c r="OL26" s="40">
        <v>1.2621964712667284E-4</v>
      </c>
      <c r="OM26" s="40">
        <v>9.8788065128951714E-5</v>
      </c>
      <c r="ON26" s="40">
        <v>1.1986788842263592E-4</v>
      </c>
      <c r="OO26" s="40">
        <v>1.3055718177513702E-4</v>
      </c>
      <c r="OP26" s="40">
        <v>7.2236985054830352E-5</v>
      </c>
      <c r="OQ26" s="40">
        <v>1.8907108891863566E-4</v>
      </c>
      <c r="OR26" s="40">
        <v>1.1855928039135491E-4</v>
      </c>
      <c r="OS26" s="40">
        <v>1.014866517141085E-4</v>
      </c>
      <c r="OT26" s="40">
        <v>1.647291578086908E-4</v>
      </c>
      <c r="OU26" s="40">
        <v>8.1195636695428474E-5</v>
      </c>
      <c r="OV26" s="40">
        <v>7.7727066359151352E-5</v>
      </c>
      <c r="OW26" s="40">
        <v>1.556490576269065E-4</v>
      </c>
      <c r="OX26" s="40">
        <v>1.6842119346075049E-4</v>
      </c>
      <c r="OY26" s="40">
        <v>1.0684192513771285E-4</v>
      </c>
      <c r="OZ26" s="40">
        <v>1.0594077696211143E-4</v>
      </c>
      <c r="PA26" s="40">
        <v>1.0846144143443046E-4</v>
      </c>
      <c r="PB26" s="40">
        <v>1.0158441778976336E-4</v>
      </c>
      <c r="PC26" s="40">
        <v>1.0019504647859354E-4</v>
      </c>
      <c r="PD26" s="40">
        <v>8.0058878349925885E-5</v>
      </c>
      <c r="PE26" s="40">
        <v>3.628554499581676E-4</v>
      </c>
      <c r="PF26" s="40">
        <v>7.4221454217812444E-5</v>
      </c>
      <c r="PG26" s="40">
        <v>1.769468810520199E-4</v>
      </c>
      <c r="PH26" s="40">
        <v>2.0346638450543286E-4</v>
      </c>
      <c r="PI26" s="40">
        <v>9.9664316353609961E-5</v>
      </c>
      <c r="PJ26" s="40">
        <v>7.8198893941659641E-5</v>
      </c>
      <c r="PK26" s="40">
        <v>1.0593106107881654E-4</v>
      </c>
      <c r="PL26" s="40">
        <v>1.0382149991841269E-4</v>
      </c>
      <c r="PM26" s="40">
        <v>7.8770916570646509E-5</v>
      </c>
      <c r="PN26" s="40">
        <v>1.0886222162034484E-4</v>
      </c>
      <c r="PO26" s="40">
        <v>1.3952737102714786E-4</v>
      </c>
      <c r="PP26" s="40">
        <v>4.6417632441355694E-5</v>
      </c>
      <c r="PQ26" s="40">
        <v>5.7995929115339593E-5</v>
      </c>
      <c r="PR26" s="40">
        <v>9.7891774894997752E-5</v>
      </c>
      <c r="PS26" s="40">
        <v>8.4877956464193268E-5</v>
      </c>
      <c r="PT26" s="40">
        <v>9.726449317977116E-5</v>
      </c>
      <c r="PU26" s="40">
        <v>8.0506416224196945E-5</v>
      </c>
      <c r="PV26" s="40">
        <v>1.2361700488905313E-4</v>
      </c>
      <c r="PW26" s="40">
        <v>9.4970330236764333E-5</v>
      </c>
      <c r="PX26" s="40">
        <v>1.0708239324926146E-4</v>
      </c>
      <c r="PY26" s="40">
        <v>5.2196154030993858E-5</v>
      </c>
      <c r="PZ26" s="40">
        <v>7.3549236542346959E-5</v>
      </c>
      <c r="QA26" s="40">
        <v>1.2887633396512039E-4</v>
      </c>
      <c r="QB26" s="40">
        <v>7.6442748036107555E-5</v>
      </c>
      <c r="QC26" s="40">
        <v>8.1955904563253928E-5</v>
      </c>
      <c r="QD26" s="40">
        <v>6.6072257104220157E-5</v>
      </c>
      <c r="QE26" s="40">
        <v>1.0021569273059519E-4</v>
      </c>
      <c r="QF26" s="40">
        <v>1.204690587015075E-4</v>
      </c>
      <c r="QG26" s="40">
        <v>1.4194480423945863E-4</v>
      </c>
      <c r="QH26" s="40">
        <v>4.8595204784823794E-5</v>
      </c>
      <c r="QI26" s="40">
        <v>7.1853207664682045E-5</v>
      </c>
      <c r="QJ26" s="40">
        <v>8.0064950776985203E-5</v>
      </c>
      <c r="QK26" s="40">
        <v>3.9756787199999986E-5</v>
      </c>
      <c r="QL26" s="40">
        <v>3.9544252252924183E-5</v>
      </c>
      <c r="QM26" s="40">
        <v>1.1836678445357482E-4</v>
      </c>
      <c r="QN26" s="40">
        <v>1.0326405111436816E-4</v>
      </c>
      <c r="QO26" s="40">
        <v>8.0106243280988503E-5</v>
      </c>
      <c r="QP26" s="40">
        <v>5.1605306878123117E-5</v>
      </c>
      <c r="QQ26" s="40">
        <v>7.7265561902643894E-5</v>
      </c>
      <c r="QR26" s="40">
        <v>6.7403940358326558E-5</v>
      </c>
      <c r="QS26" s="40">
        <v>1.0197183863614727E-4</v>
      </c>
      <c r="QT26" s="40">
        <v>1.3185364495229944E-4</v>
      </c>
      <c r="QU26" s="40">
        <v>1.4644629441852417E-4</v>
      </c>
      <c r="QV26" s="40">
        <v>2.0064392040826617E-4</v>
      </c>
      <c r="QW26" s="40">
        <v>8.3041047278752399E-5</v>
      </c>
      <c r="QX26" s="40">
        <v>7.8212860523896039E-5</v>
      </c>
      <c r="QY26" s="40">
        <v>1.0714129579173676E-4</v>
      </c>
      <c r="QZ26" s="40">
        <v>8.9688533180577623E-5</v>
      </c>
      <c r="RA26" s="40">
        <v>9.0972244260915485E-5</v>
      </c>
      <c r="RB26" s="40">
        <v>1.2843729748873237E-4</v>
      </c>
      <c r="RC26" s="40">
        <v>6.3819993907922564E-5</v>
      </c>
      <c r="RD26" s="40">
        <v>2.0034029905530073E-4</v>
      </c>
      <c r="RE26" s="40">
        <v>5.3762840212295502E-5</v>
      </c>
      <c r="RF26" s="40">
        <v>9.4350942676714848E-5</v>
      </c>
      <c r="RG26" s="40">
        <v>1.1781540807658959E-4</v>
      </c>
      <c r="RH26" s="40">
        <v>8.5750564232615935E-5</v>
      </c>
      <c r="RI26" s="40">
        <v>7.4506251046894015E-5</v>
      </c>
      <c r="RJ26" s="40">
        <v>8.0975814835881497E-5</v>
      </c>
      <c r="RK26" s="40">
        <v>3.6860846735415665E-5</v>
      </c>
      <c r="RL26" s="40">
        <v>2.0745900529692832E-4</v>
      </c>
      <c r="RM26" s="40">
        <v>6.8632392352424709E-5</v>
      </c>
      <c r="RN26" s="40">
        <v>8.3959805492825801E-5</v>
      </c>
      <c r="RO26" s="40">
        <v>6.8442325385468345E-5</v>
      </c>
      <c r="RP26" s="40">
        <v>4.0657328132895462E-5</v>
      </c>
      <c r="RQ26" s="40">
        <v>1.1697923487052278E-4</v>
      </c>
      <c r="RR26" s="40">
        <v>1.2269763943227379E-4</v>
      </c>
      <c r="RS26" s="40">
        <v>6.1041858528288839E-5</v>
      </c>
      <c r="RT26" s="40">
        <v>7.3792133624719309E-5</v>
      </c>
      <c r="RU26" s="40">
        <v>5.0435150183794329E-5</v>
      </c>
      <c r="RV26" s="40">
        <v>6.9634342817210645E-5</v>
      </c>
      <c r="RW26" s="40">
        <v>7.3595994230703641E-5</v>
      </c>
      <c r="RX26" s="40">
        <v>8.0493056884666468E-5</v>
      </c>
      <c r="RY26" s="40">
        <v>2.1096826089450283E-5</v>
      </c>
      <c r="RZ26" s="40">
        <v>6.2476165799697555E-5</v>
      </c>
      <c r="SA26" s="40">
        <v>2.9131193607351031E-4</v>
      </c>
      <c r="SB26" s="40">
        <v>1.2127669150039554E-4</v>
      </c>
      <c r="SC26" s="40">
        <v>1.0521815814205369E-4</v>
      </c>
      <c r="SD26" s="40">
        <v>1.5811446301298583E-4</v>
      </c>
      <c r="SE26" s="40">
        <v>6.8599601246304437E-5</v>
      </c>
      <c r="SF26" s="40">
        <v>1.3676198774433866E-4</v>
      </c>
      <c r="SG26" s="40">
        <v>6.6565945424141966E-5</v>
      </c>
      <c r="SH26" s="40">
        <v>4.8025611126660638E-5</v>
      </c>
      <c r="SI26" s="40">
        <v>5.004226415305706E-5</v>
      </c>
      <c r="SJ26" s="40">
        <v>7.6074758956313449E-5</v>
      </c>
      <c r="SK26" s="40">
        <v>9.1342055068827381E-5</v>
      </c>
      <c r="SL26" s="40">
        <v>8.2427124903056284E-5</v>
      </c>
      <c r="SM26" s="40">
        <v>8.9519719708328844E-5</v>
      </c>
      <c r="SN26" s="40">
        <v>6.7544820666102528E-5</v>
      </c>
      <c r="SO26" s="40">
        <v>3.1130904562251974E-5</v>
      </c>
      <c r="SP26" s="40">
        <v>2.0887752425798284E-4</v>
      </c>
      <c r="SQ26" s="40">
        <v>8.5777282911676889E-5</v>
      </c>
      <c r="SR26" s="40">
        <v>9.4288396678003964E-5</v>
      </c>
      <c r="SS26" s="40">
        <v>4.3457324249942706E-5</v>
      </c>
      <c r="ST26" s="40">
        <v>1.1659059953872702E-4</v>
      </c>
      <c r="SU26" s="40">
        <v>7.3549843785052893E-5</v>
      </c>
      <c r="SV26" s="40">
        <v>1.9871774654505345E-4</v>
      </c>
      <c r="SW26" s="40">
        <v>7.7847300414925658E-5</v>
      </c>
      <c r="SX26" s="40">
        <v>7.1184633445452153E-5</v>
      </c>
      <c r="SY26" s="40">
        <v>5.4043386342435559E-5</v>
      </c>
      <c r="SZ26" s="40">
        <v>5.7886625428272039E-5</v>
      </c>
      <c r="TA26" s="40">
        <v>9.51093888164225E-5</v>
      </c>
      <c r="TB26" s="40">
        <v>1.0023087379824346E-4</v>
      </c>
      <c r="TC26" s="40">
        <v>5.2417797618658624E-5</v>
      </c>
      <c r="TD26" s="40">
        <v>5.3368739696146363E-5</v>
      </c>
      <c r="TE26" s="40">
        <v>7.682956163978552E-5</v>
      </c>
      <c r="TF26" s="40">
        <v>1.0921685136060847E-4</v>
      </c>
      <c r="TG26" s="40">
        <v>2.1622091030080484E-5</v>
      </c>
      <c r="TH26" s="40">
        <v>2.4289708237234796E-4</v>
      </c>
      <c r="TI26" s="40">
        <v>6.7010447084883353E-5</v>
      </c>
      <c r="TJ26" s="40">
        <v>4.9901383845281097E-5</v>
      </c>
      <c r="TK26" s="40">
        <v>6.1210064757831684E-5</v>
      </c>
      <c r="TL26" s="40">
        <v>2.2148084661957805E-4</v>
      </c>
      <c r="TM26" s="40">
        <v>1.0267441844690928E-4</v>
      </c>
      <c r="TN26" s="40">
        <v>5.7382613982349412E-5</v>
      </c>
      <c r="TO26" s="40">
        <v>8.9446850583617141E-5</v>
      </c>
      <c r="TP26" s="40">
        <v>3.7618078389711461E-5</v>
      </c>
      <c r="TQ26" s="40">
        <v>5.339120767626581E-5</v>
      </c>
      <c r="TR26" s="40">
        <v>4.7456017468497482E-5</v>
      </c>
      <c r="TS26" s="40">
        <v>7.9498393332351692E-5</v>
      </c>
      <c r="TT26" s="40">
        <v>5.8220001673828084E-5</v>
      </c>
      <c r="TU26" s="40">
        <v>7.6548408266939529E-5</v>
      </c>
      <c r="TV26" s="40">
        <v>6.973878856263075E-5</v>
      </c>
      <c r="TW26" s="40">
        <v>4.7474841992381342E-5</v>
      </c>
      <c r="TX26" s="40">
        <v>9.0959492164090929E-5</v>
      </c>
      <c r="TY26" s="40">
        <v>4.812823514396296E-5</v>
      </c>
      <c r="TZ26" s="40">
        <v>5.2261736243234388E-5</v>
      </c>
      <c r="UA26" s="40">
        <v>6.6165165238227588E-5</v>
      </c>
      <c r="UB26" s="40">
        <v>4.4918350200412376E-5</v>
      </c>
      <c r="UC26" s="40">
        <v>2.5869693033796329E-4</v>
      </c>
      <c r="UD26" s="40">
        <v>7.5637544208043221E-5</v>
      </c>
      <c r="UE26" s="40">
        <v>2.0887813150068877E-4</v>
      </c>
      <c r="UF26" s="40">
        <v>1.7102019224213462E-4</v>
      </c>
      <c r="UG26" s="40">
        <v>2.6691353139191387E-5</v>
      </c>
      <c r="UH26" s="40">
        <v>6.2453090576872181E-5</v>
      </c>
      <c r="UI26" s="40">
        <v>2.0301338144680843E-5</v>
      </c>
      <c r="UJ26" s="40">
        <v>9.1030539560684842E-5</v>
      </c>
      <c r="UK26" s="40">
        <v>6.5202078306621228E-5</v>
      </c>
      <c r="UL26" s="40">
        <v>5.9951250628436993E-5</v>
      </c>
      <c r="UM26" s="40">
        <v>6.7243628283960807E-5</v>
      </c>
      <c r="UN26" s="40">
        <v>6.7374185465735945E-5</v>
      </c>
      <c r="UO26" s="40">
        <v>9.1481113648485547E-5</v>
      </c>
      <c r="UP26" s="40">
        <v>7.0440153887980914E-5</v>
      </c>
      <c r="UQ26" s="40">
        <v>5.8437394562551336E-5</v>
      </c>
      <c r="UR26" s="40">
        <v>8.0056449379102161E-5</v>
      </c>
      <c r="US26" s="40">
        <v>3.5247402865757345E-5</v>
      </c>
      <c r="UT26" s="40">
        <v>5.1247033681623902E-5</v>
      </c>
      <c r="UU26" s="40">
        <v>1.1349366173847958E-4</v>
      </c>
      <c r="UV26" s="40">
        <v>6.1341836425018691E-5</v>
      </c>
      <c r="UW26" s="40">
        <v>7.2261882005773516E-5</v>
      </c>
      <c r="UX26" s="40">
        <v>4.1947111640292636E-5</v>
      </c>
      <c r="UY26" s="40">
        <v>5.8722191391632914E-5</v>
      </c>
      <c r="UZ26" s="40">
        <v>1.0412572851408406E-4</v>
      </c>
      <c r="VA26" s="40">
        <v>6.3377921218004887E-5</v>
      </c>
      <c r="VB26" s="40">
        <v>8.2258918673513425E-5</v>
      </c>
      <c r="VC26" s="40">
        <v>9.417909299093641E-5</v>
      </c>
      <c r="VD26" s="40">
        <v>6.5361783138281044E-5</v>
      </c>
      <c r="VE26" s="40">
        <v>1.6091992431438646E-4</v>
      </c>
      <c r="VF26" s="40">
        <v>1.2508045981034652E-4</v>
      </c>
      <c r="VG26" s="40">
        <v>8.5725060038966837E-5</v>
      </c>
      <c r="VH26" s="40">
        <v>5.2830115415985682E-5</v>
      </c>
      <c r="VI26" s="40">
        <v>6.4914245264009998E-5</v>
      </c>
      <c r="VJ26" s="40">
        <v>3.6981688033895906E-5</v>
      </c>
      <c r="VK26" s="40">
        <v>6.3032400118330235E-5</v>
      </c>
      <c r="VL26" s="40">
        <v>3.8556875613080585E-5</v>
      </c>
      <c r="VM26" s="40">
        <v>5.3411246685561525E-5</v>
      </c>
      <c r="VN26" s="40">
        <v>7.1934578187276776E-5</v>
      </c>
      <c r="VO26" s="40">
        <v>4.2531279123398131E-5</v>
      </c>
      <c r="VP26" s="40">
        <v>3.3952154174006796E-5</v>
      </c>
      <c r="VQ26" s="40">
        <v>4.2871335038719414E-5</v>
      </c>
      <c r="VR26" s="40">
        <v>7.347697466034119E-5</v>
      </c>
      <c r="VS26" s="40">
        <v>1.0540822510901005E-4</v>
      </c>
      <c r="VT26" s="40">
        <v>6.9136403798347336E-5</v>
      </c>
      <c r="VU26" s="40">
        <v>7.2862445041939154E-5</v>
      </c>
      <c r="VV26" s="40">
        <v>4.2779641390123858E-5</v>
      </c>
      <c r="VW26" s="40">
        <v>4.8815026644370771E-5</v>
      </c>
      <c r="VX26" s="40">
        <v>1.4559251117398537E-5</v>
      </c>
      <c r="VY26" s="40">
        <v>4.7755388122521406E-5</v>
      </c>
      <c r="VZ26" s="40">
        <v>1.3267463709071799E-4</v>
      </c>
      <c r="WA26" s="40">
        <v>3.7364250938632358E-5</v>
      </c>
      <c r="WB26" s="40">
        <v>1.3116442448106791E-4</v>
      </c>
      <c r="WC26" s="40">
        <v>7.7287422640057399E-5</v>
      </c>
      <c r="WD26" s="40">
        <v>5.4461776566821928E-5</v>
      </c>
      <c r="WE26" s="40">
        <v>3.0402820557840864E-5</v>
      </c>
      <c r="WF26" s="40">
        <v>3.5402249755769713E-5</v>
      </c>
      <c r="WG26" s="40">
        <v>2.2522024720270033E-5</v>
      </c>
      <c r="WH26" s="40">
        <v>4.4914099501470862E-5</v>
      </c>
      <c r="WI26" s="40">
        <v>5.3654751010639804E-5</v>
      </c>
      <c r="WJ26" s="40">
        <v>2.597851092669914E-4</v>
      </c>
      <c r="WK26" s="40">
        <v>4.5810389735424824E-5</v>
      </c>
      <c r="WL26" s="40">
        <v>2.4342174007027225E-4</v>
      </c>
      <c r="WM26" s="40">
        <v>1.0253657435266297E-4</v>
      </c>
      <c r="WN26" s="40">
        <v>4.7155432329061702E-5</v>
      </c>
      <c r="WO26" s="40">
        <v>5.5283375947946398E-5</v>
      </c>
      <c r="WP26" s="40">
        <v>3.5897759803809305E-5</v>
      </c>
      <c r="WQ26" s="40">
        <v>7.5402541280847977E-5</v>
      </c>
      <c r="WR26" s="40">
        <v>4.1761902614983714E-5</v>
      </c>
      <c r="WS26" s="40">
        <v>2.7352640445950103E-5</v>
      </c>
      <c r="WT26" s="40">
        <v>2.9012234761259172E-5</v>
      </c>
      <c r="WU26" s="40">
        <v>1.0690690010724744E-4</v>
      </c>
      <c r="WV26" s="40">
        <v>4.1378125224835407E-5</v>
      </c>
      <c r="WW26" s="40">
        <v>2.4569039881962998E-5</v>
      </c>
      <c r="WX26" s="40">
        <v>3.6644668332104276E-5</v>
      </c>
      <c r="WY26" s="40">
        <v>4.1286431576239844E-5</v>
      </c>
      <c r="WZ26" s="40">
        <v>3.9312285539258585E-5</v>
      </c>
      <c r="XA26" s="40">
        <v>4.2091635404304178E-5</v>
      </c>
      <c r="XB26" s="40">
        <v>6.3309910034940633E-5</v>
      </c>
      <c r="XC26" s="40">
        <v>4.1070860415634389E-5</v>
      </c>
      <c r="XD26" s="40">
        <v>4.2159646587368439E-5</v>
      </c>
      <c r="XE26" s="40">
        <v>7.913101149526352E-5</v>
      </c>
      <c r="XF26" s="40">
        <v>9.4916892878642412E-5</v>
      </c>
      <c r="XG26" s="40">
        <v>3.2560353892013242E-5</v>
      </c>
      <c r="XH26" s="40">
        <v>4.4896489462998871E-5</v>
      </c>
      <c r="XI26" s="40">
        <v>4.2936310008254023E-5</v>
      </c>
      <c r="XJ26" s="40">
        <v>1.6159032026173413E-4</v>
      </c>
      <c r="XK26" s="40">
        <v>8.2591080433657614E-5</v>
      </c>
      <c r="XL26" s="40">
        <v>4.7077098019996623E-5</v>
      </c>
      <c r="XM26" s="40">
        <v>2.9168296136683405E-5</v>
      </c>
      <c r="XN26" s="40">
        <v>2.6213453129623794E-5</v>
      </c>
      <c r="XO26" s="40">
        <v>4.6757688356676984E-5</v>
      </c>
      <c r="XP26" s="40">
        <v>2.3497256505995012E-5</v>
      </c>
      <c r="XQ26" s="40">
        <v>3.1260854501321185E-5</v>
      </c>
      <c r="XR26" s="40">
        <v>3.7227014087091981E-5</v>
      </c>
      <c r="XS26" s="40">
        <v>4.2454766542450842E-5</v>
      </c>
      <c r="XT26" s="40">
        <v>2.1012419353325893E-5</v>
      </c>
      <c r="XU26" s="40">
        <v>2.8569554828635567E-5</v>
      </c>
      <c r="XV26" s="40">
        <v>2.3477824739405224E-5</v>
      </c>
      <c r="XW26" s="40">
        <v>3.516542510045668E-5</v>
      </c>
      <c r="XX26" s="40">
        <v>4.4218806603180016E-5</v>
      </c>
      <c r="XY26" s="40">
        <v>5.2378326842773114E-5</v>
      </c>
      <c r="XZ26" s="40">
        <v>3.5459330570127221E-5</v>
      </c>
      <c r="YA26" s="40">
        <v>2.9299460561164474E-5</v>
      </c>
      <c r="YB26" s="40">
        <v>3.2134069512449773E-5</v>
      </c>
      <c r="YC26" s="40">
        <v>2.9200480000097742E-5</v>
      </c>
      <c r="YD26" s="40">
        <v>4.711110361152875E-5</v>
      </c>
      <c r="YE26" s="40">
        <v>2.3801485101666378E-5</v>
      </c>
      <c r="YF26" s="40">
        <v>2.413729031804615E-5</v>
      </c>
      <c r="YG26" s="40">
        <v>3.4127040073314892E-5</v>
      </c>
      <c r="YH26" s="40">
        <v>1.7090845958424335E-5</v>
      </c>
      <c r="YI26" s="40">
        <v>2.701719957519389E-4</v>
      </c>
      <c r="YJ26" s="40">
        <v>3.1925785264315483E-5</v>
      </c>
      <c r="YK26" s="40">
        <v>4.8753695131071755E-5</v>
      </c>
      <c r="YL26" s="40">
        <v>3.6999298072367904E-5</v>
      </c>
      <c r="YM26" s="40">
        <v>6.2612795408531998E-5</v>
      </c>
      <c r="YN26" s="40">
        <v>3.5569241499900702E-5</v>
      </c>
      <c r="YO26" s="40">
        <v>3.7217905446503018E-5</v>
      </c>
      <c r="YP26" s="40">
        <v>4.2479663493394006E-5</v>
      </c>
      <c r="YQ26" s="40">
        <v>3.1501322612869811E-5</v>
      </c>
      <c r="YR26" s="40">
        <v>2.9169510622095267E-5</v>
      </c>
      <c r="YS26" s="40">
        <v>5.2451803210190751E-5</v>
      </c>
      <c r="YT26" s="40">
        <v>2.6470316794232552E-5</v>
      </c>
      <c r="YU26" s="40">
        <v>3.2062414873149932E-5</v>
      </c>
      <c r="YV26" s="40">
        <v>4.8195639084321286E-5</v>
      </c>
      <c r="YW26" s="40">
        <v>6.272877876536479E-5</v>
      </c>
      <c r="YX26" s="40">
        <v>4.2013301095239096E-4</v>
      </c>
      <c r="YY26" s="40">
        <v>4.5691977407768308E-5</v>
      </c>
      <c r="YZ26" s="40">
        <v>2.350393617576025E-5</v>
      </c>
      <c r="ZA26" s="40">
        <v>2.3208816220677847E-5</v>
      </c>
      <c r="ZB26" s="40">
        <v>2.2686587493577301E-5</v>
      </c>
      <c r="ZC26" s="40">
        <v>2.717848323788913E-4</v>
      </c>
      <c r="ZD26" s="40">
        <v>1.4895056333778309E-5</v>
      </c>
      <c r="ZE26" s="40">
        <v>3.9646269027520563E-5</v>
      </c>
      <c r="ZF26" s="40">
        <v>5.4408946451405947E-5</v>
      </c>
      <c r="ZG26" s="40">
        <v>2.0719728369067211E-5</v>
      </c>
      <c r="ZH26" s="40">
        <v>1.8800234175619732E-5</v>
      </c>
      <c r="ZI26" s="40">
        <v>2.5911046262070221E-5</v>
      </c>
      <c r="ZJ26" s="40">
        <v>2.8987337810316008E-5</v>
      </c>
      <c r="ZK26" s="40">
        <v>2.9097248740089492E-5</v>
      </c>
      <c r="ZL26" s="40">
        <v>1.4728186038188504E-4</v>
      </c>
      <c r="ZM26" s="40">
        <v>3.4597653170411313E-5</v>
      </c>
      <c r="ZN26" s="40">
        <v>1.9937599763828251E-5</v>
      </c>
      <c r="ZO26" s="40">
        <v>4.0351277809106307E-5</v>
      </c>
      <c r="ZP26" s="40">
        <v>3.3261111974657471E-5</v>
      </c>
      <c r="ZQ26" s="40">
        <v>2.2042910225290577E-5</v>
      </c>
      <c r="ZR26" s="40">
        <v>2.805400577130026E-5</v>
      </c>
      <c r="ZS26" s="40">
        <v>1.6395553060133489E-5</v>
      </c>
      <c r="ZT26" s="40">
        <v>2.8802128785007093E-5</v>
      </c>
      <c r="ZU26" s="40">
        <v>2.8723187233236079E-5</v>
      </c>
      <c r="ZV26" s="40">
        <v>2.0723979068008729E-5</v>
      </c>
      <c r="ZW26" s="40">
        <v>2.0048725179013602E-5</v>
      </c>
      <c r="ZX26" s="40">
        <v>2.9957104411687607E-5</v>
      </c>
      <c r="ZY26" s="40">
        <v>1.6859486487464671E-5</v>
      </c>
      <c r="ZZ26" s="40">
        <v>2.2443690411204951E-5</v>
      </c>
      <c r="AAA26" s="40">
        <v>2.339098903245711E-5</v>
      </c>
      <c r="AAB26" s="40">
        <v>3.8459109537425712E-5</v>
      </c>
      <c r="AAC26" s="40">
        <v>2.0889149084021925E-5</v>
      </c>
      <c r="AAD26" s="40">
        <v>7.578388970017256E-5</v>
      </c>
      <c r="AAE26" s="40">
        <v>9.4179700233642345E-5</v>
      </c>
      <c r="AAF26" s="40">
        <v>8.9914427467183903E-5</v>
      </c>
      <c r="AAG26" s="40">
        <v>1.7683514839412862E-5</v>
      </c>
      <c r="AAH26" s="40">
        <v>1.8067899472267103E-5</v>
      </c>
      <c r="AAI26" s="40">
        <v>5.9635484421352939E-5</v>
      </c>
      <c r="AAJ26" s="40">
        <v>2.1835233219862222E-5</v>
      </c>
      <c r="AAK26" s="40">
        <v>1.7779459186949939E-5</v>
      </c>
      <c r="AAL26" s="40">
        <v>1.0778558030272941E-5</v>
      </c>
      <c r="AAM26" s="40">
        <v>4.4136221595173416E-5</v>
      </c>
      <c r="AAN26" s="40">
        <v>2.8302185865214206E-4</v>
      </c>
      <c r="AAO26" s="40">
        <v>2.1359762181118349E-5</v>
      </c>
      <c r="AAP26" s="40">
        <v>1.0164635654576831E-5</v>
      </c>
      <c r="AAQ26" s="40">
        <v>2.7248194700529995E-5</v>
      </c>
      <c r="AAR26" s="40">
        <v>1.7618146983847522E-2</v>
      </c>
      <c r="AAS26" s="40">
        <v>8.983991271473913E-3</v>
      </c>
      <c r="AAT26" s="40">
        <v>4.5196977443601703E-3</v>
      </c>
      <c r="AAU26" s="40">
        <v>2.8087525568667644E-3</v>
      </c>
      <c r="AAV26" s="40">
        <v>2.2523961824501954E-3</v>
      </c>
      <c r="AAW26" s="40">
        <v>2.3090154923511895E-3</v>
      </c>
      <c r="AAX26" s="40">
        <v>2.912943260350383E-3</v>
      </c>
      <c r="AAY26" s="40">
        <v>0</v>
      </c>
      <c r="AAZ26" s="40">
        <v>0</v>
      </c>
      <c r="ABA26" s="40">
        <v>4.4729072648973727E-4</v>
      </c>
      <c r="ABB26" s="40">
        <v>1.2204521786902166E-3</v>
      </c>
      <c r="ABC26" s="40">
        <v>5.2455871736320492E-4</v>
      </c>
      <c r="ABD26" s="40">
        <v>0</v>
      </c>
      <c r="ABE26" s="40">
        <v>8.086547883621386E-4</v>
      </c>
      <c r="ABF26" s="40">
        <v>4.6378100941199595E-4</v>
      </c>
      <c r="ABG26" s="40">
        <v>4.7139158224542759E-4</v>
      </c>
      <c r="ABH26" s="40">
        <v>0</v>
      </c>
      <c r="ABI26" s="40">
        <v>5.4834016345557549E-4</v>
      </c>
      <c r="ABJ26" s="40">
        <v>4.8431917221198988E-4</v>
      </c>
      <c r="ABK26" s="40">
        <v>0</v>
      </c>
      <c r="ABL26" s="40">
        <v>0</v>
      </c>
      <c r="ABM26" s="40">
        <v>7.6227844842478626E-4</v>
      </c>
      <c r="ABN26" s="40">
        <v>4.6541509953365595E-4</v>
      </c>
      <c r="ABO26" s="40">
        <v>0</v>
      </c>
      <c r="ABP26" s="40">
        <v>3.6776986517726614E-4</v>
      </c>
      <c r="ABQ26" s="40">
        <v>0</v>
      </c>
      <c r="ABR26" s="40">
        <v>0</v>
      </c>
      <c r="ABS26" s="40">
        <v>0</v>
      </c>
      <c r="ABT26" s="40">
        <v>1.8775519397488347E-4</v>
      </c>
      <c r="ABU26" s="40">
        <v>2.5769315814505952E-4</v>
      </c>
      <c r="ABV26" s="40">
        <v>3.0397780443381636E-4</v>
      </c>
      <c r="ABW26" s="40">
        <v>3.0234492879756828E-4</v>
      </c>
      <c r="ABX26" s="40">
        <v>2.0795390810226199E-4</v>
      </c>
      <c r="ABY26" s="40">
        <v>0</v>
      </c>
      <c r="ABZ26" s="40">
        <v>1.9201014361534108E-4</v>
      </c>
      <c r="ACA26" s="40">
        <v>2.4757163672260382E-4</v>
      </c>
      <c r="ACB26" s="40">
        <v>1.3687189867411215E-4</v>
      </c>
      <c r="ACC26" s="40">
        <v>1.1174601723081054E-4</v>
      </c>
      <c r="ACD26" s="40">
        <v>0</v>
      </c>
      <c r="ACE26" s="40">
        <v>1.2316946701478206E-4</v>
      </c>
      <c r="ACF26" s="40">
        <v>1.3402089416976671E-4</v>
      </c>
      <c r="ACG26" s="40">
        <v>9.393619590856406E-5</v>
      </c>
      <c r="ACH26" s="40">
        <v>1.5466896789953407E-4</v>
      </c>
      <c r="ACI26" s="40">
        <v>0</v>
      </c>
      <c r="ACJ26" s="40">
        <v>1.2081032910224063E-4</v>
      </c>
      <c r="ACK26" s="40">
        <v>1.1293439120631726E-4</v>
      </c>
      <c r="ACL26" s="40">
        <v>8.0069808718632651E-5</v>
      </c>
      <c r="ACM26" s="40">
        <v>8.2388261369876708E-5</v>
      </c>
      <c r="ACN26" s="40">
        <v>7.3354918876449081E-5</v>
      </c>
      <c r="ACO26" s="40">
        <v>0</v>
      </c>
      <c r="ACP26" s="40">
        <v>3.7263448649447833E-5</v>
      </c>
    </row>
    <row r="27" spans="1:770" x14ac:dyDescent="0.3">
      <c r="A27" s="41">
        <v>43159</v>
      </c>
      <c r="B27" s="40">
        <v>0.19433289231500131</v>
      </c>
      <c r="C27" s="40">
        <v>1.3669221151732726E-2</v>
      </c>
      <c r="D27" s="40">
        <v>2.2884724936831639E-2</v>
      </c>
      <c r="E27" s="40">
        <v>1.5680240506737098E-2</v>
      </c>
      <c r="F27" s="40">
        <v>1.4277378631844934E-2</v>
      </c>
      <c r="G27" s="40">
        <v>1.0585979355570412E-2</v>
      </c>
      <c r="H27" s="40">
        <v>1.5631883949192047E-2</v>
      </c>
      <c r="I27" s="40">
        <v>1.7027194273233199E-2</v>
      </c>
      <c r="J27" s="40">
        <v>3.5966573224517934E-2</v>
      </c>
      <c r="K27" s="40">
        <v>1.7392476020318525E-2</v>
      </c>
      <c r="L27" s="40">
        <v>1.4459209606544303E-2</v>
      </c>
      <c r="M27" s="40">
        <v>8.9572824310182025E-3</v>
      </c>
      <c r="N27" s="40">
        <v>1.1846726820167448E-2</v>
      </c>
      <c r="O27" s="40">
        <v>1.2466247972294574E-2</v>
      </c>
      <c r="P27" s="40">
        <v>1.2877008209073563E-2</v>
      </c>
      <c r="Q27" s="40">
        <v>2.0275158815550486E-2</v>
      </c>
      <c r="R27" s="40">
        <v>1.1051688559224136E-2</v>
      </c>
      <c r="S27" s="40">
        <v>8.8141895805795897E-3</v>
      </c>
      <c r="T27" s="40">
        <v>8.807458864457763E-3</v>
      </c>
      <c r="U27" s="40">
        <v>2.8409667005857748E-2</v>
      </c>
      <c r="V27" s="40">
        <v>9.5685302638255521E-3</v>
      </c>
      <c r="W27" s="40">
        <v>1.2223536920843452E-2</v>
      </c>
      <c r="X27" s="40">
        <v>6.6835830969268735E-3</v>
      </c>
      <c r="Y27" s="40">
        <v>1.7213816452527366E-2</v>
      </c>
      <c r="Z27" s="40">
        <v>1.0516730752962897E-2</v>
      </c>
      <c r="AA27" s="40">
        <v>1.0120465711287906E-2</v>
      </c>
      <c r="AB27" s="40">
        <v>3.4312551361393223E-3</v>
      </c>
      <c r="AC27" s="40">
        <v>3.9704875872088891E-3</v>
      </c>
      <c r="AD27" s="40">
        <v>8.9442520013361098E-3</v>
      </c>
      <c r="AE27" s="40">
        <v>3.1250709164056165E-3</v>
      </c>
      <c r="AF27" s="40">
        <v>6.2150826692214814E-3</v>
      </c>
      <c r="AG27" s="40">
        <v>6.8708234754175498E-3</v>
      </c>
      <c r="AH27" s="40">
        <v>3.437567072160288E-3</v>
      </c>
      <c r="AI27" s="40">
        <v>4.1680192776098199E-3</v>
      </c>
      <c r="AJ27" s="40">
        <v>3.7357005500164566E-3</v>
      </c>
      <c r="AK27" s="40">
        <v>3.3911378036815664E-3</v>
      </c>
      <c r="AL27" s="40">
        <v>4.6863609701917322E-3</v>
      </c>
      <c r="AM27" s="40">
        <v>5.828615538016866E-3</v>
      </c>
      <c r="AN27" s="40">
        <v>3.15403686169221E-3</v>
      </c>
      <c r="AO27" s="40">
        <v>6.278348698959553E-3</v>
      </c>
      <c r="AP27" s="40">
        <v>4.6012379642832203E-3</v>
      </c>
      <c r="AQ27" s="40">
        <v>7.5642461279548457E-3</v>
      </c>
      <c r="AR27" s="40">
        <v>2.2632922304481177E-3</v>
      </c>
      <c r="AS27" s="40">
        <v>6.1959101313934272E-3</v>
      </c>
      <c r="AT27" s="40">
        <v>9.3588989806180217E-3</v>
      </c>
      <c r="AU27" s="40">
        <v>1.0276020968629715E-3</v>
      </c>
      <c r="AV27" s="40">
        <v>3.7489734990503532E-3</v>
      </c>
      <c r="AW27" s="40">
        <v>7.2187139475001424E-3</v>
      </c>
      <c r="AX27" s="40">
        <v>4.7015489858312559E-3</v>
      </c>
      <c r="AY27" s="40">
        <v>4.2923352119746475E-3</v>
      </c>
      <c r="AZ27" s="40">
        <v>3.2720961827529291E-3</v>
      </c>
      <c r="BA27" s="40">
        <v>2.604735032867223E-4</v>
      </c>
      <c r="BB27" s="40">
        <v>5.2924110407641242E-3</v>
      </c>
      <c r="BC27" s="40">
        <v>1.783192687537463E-3</v>
      </c>
      <c r="BD27" s="40">
        <v>1.9444236696563807E-3</v>
      </c>
      <c r="BE27" s="40">
        <v>1.5645264327222631E-3</v>
      </c>
      <c r="BF27" s="40">
        <v>3.1653600066005919E-3</v>
      </c>
      <c r="BG27" s="40">
        <v>3.9508821169570571E-3</v>
      </c>
      <c r="BH27" s="40">
        <v>2.4616910722714148E-3</v>
      </c>
      <c r="BI27" s="40">
        <v>5.4513776512163268E-3</v>
      </c>
      <c r="BJ27" s="40">
        <v>1.1680491062035169E-3</v>
      </c>
      <c r="BK27" s="40">
        <v>2.7054596882168771E-3</v>
      </c>
      <c r="BL27" s="40">
        <v>3.5248759686720655E-3</v>
      </c>
      <c r="BM27" s="40">
        <v>3.5198570403357859E-3</v>
      </c>
      <c r="BN27" s="40">
        <v>4.4493848259590076E-3</v>
      </c>
      <c r="BO27" s="40">
        <v>2.7578998342108764E-3</v>
      </c>
      <c r="BP27" s="40">
        <v>2.3466616348897366E-3</v>
      </c>
      <c r="BQ27" s="40">
        <v>2.8238271439447425E-3</v>
      </c>
      <c r="BR27" s="40">
        <v>1.6336579570220108E-3</v>
      </c>
      <c r="BS27" s="40">
        <v>2.7257161653228895E-3</v>
      </c>
      <c r="BT27" s="40">
        <v>2.9719389227196346E-3</v>
      </c>
      <c r="BU27" s="40">
        <v>1.8330616137724122E-3</v>
      </c>
      <c r="BV27" s="40">
        <v>1.7861807575351584E-3</v>
      </c>
      <c r="BW27" s="40">
        <v>1.3759808240861996E-3</v>
      </c>
      <c r="BX27" s="40">
        <v>2.348304590922915E-3</v>
      </c>
      <c r="BY27" s="40">
        <v>2.3751586236578541E-3</v>
      </c>
      <c r="BZ27" s="40">
        <v>2.2748443856727921E-3</v>
      </c>
      <c r="CA27" s="40">
        <v>1.0164159721719221E-3</v>
      </c>
      <c r="CB27" s="40">
        <v>1.2090818366390379E-3</v>
      </c>
      <c r="CC27" s="40">
        <v>9.6242550353110975E-4</v>
      </c>
      <c r="CD27" s="40">
        <v>6.934638229312357E-4</v>
      </c>
      <c r="CE27" s="40">
        <v>7.410497221647164E-4</v>
      </c>
      <c r="CF27" s="40">
        <v>2.1289133512019235E-3</v>
      </c>
      <c r="CG27" s="40">
        <v>1.6610710065121702E-3</v>
      </c>
      <c r="CH27" s="40">
        <v>7.9908132228572728E-4</v>
      </c>
      <c r="CI27" s="40">
        <v>2.5886830822423592E-3</v>
      </c>
      <c r="CJ27" s="40">
        <v>7.3001991631315897E-4</v>
      </c>
      <c r="CK27" s="40">
        <v>1.3764851614119678E-3</v>
      </c>
      <c r="CL27" s="40">
        <v>2.8140543216831734E-3</v>
      </c>
      <c r="CM27" s="40">
        <v>3.9777136346328106E-3</v>
      </c>
      <c r="CN27" s="40">
        <v>2.0652716416191467E-3</v>
      </c>
      <c r="CO27" s="40">
        <v>1.6313633508472467E-3</v>
      </c>
      <c r="CP27" s="40">
        <v>2.0236535196447875E-3</v>
      </c>
      <c r="CQ27" s="40">
        <v>2.1450418530280196E-3</v>
      </c>
      <c r="CR27" s="40">
        <v>5.7767208997425753E-4</v>
      </c>
      <c r="CS27" s="40">
        <v>3.3478349119926834E-4</v>
      </c>
      <c r="CT27" s="40">
        <v>1.3956441902045105E-3</v>
      </c>
      <c r="CU27" s="40">
        <v>8.3377123890482731E-4</v>
      </c>
      <c r="CV27" s="40">
        <v>1.2433838509527321E-3</v>
      </c>
      <c r="CW27" s="40">
        <v>9.2392539561031981E-4</v>
      </c>
      <c r="CX27" s="40">
        <v>1.0535156434113378E-3</v>
      </c>
      <c r="CY27" s="40">
        <v>2.1723153091512252E-3</v>
      </c>
      <c r="CZ27" s="40">
        <v>9.9255322587170477E-4</v>
      </c>
      <c r="DA27" s="40">
        <v>3.1218287478828211E-4</v>
      </c>
      <c r="DB27" s="40">
        <v>2.0096671648783954E-3</v>
      </c>
      <c r="DC27" s="40">
        <v>8.0093141686341765E-4</v>
      </c>
      <c r="DD27" s="40">
        <v>1.9032024560111018E-3</v>
      </c>
      <c r="DE27" s="40">
        <v>1.992053312433423E-3</v>
      </c>
      <c r="DF27" s="40">
        <v>1.346705457557649E-3</v>
      </c>
      <c r="DG27" s="40">
        <v>1.0238716731995408E-3</v>
      </c>
      <c r="DH27" s="40">
        <v>1.4430911393584428E-3</v>
      </c>
      <c r="DI27" s="40">
        <v>1.6031867192069769E-3</v>
      </c>
      <c r="DJ27" s="40">
        <v>1.1956255506946265E-3</v>
      </c>
      <c r="DK27" s="40">
        <v>9.8634614569780552E-4</v>
      </c>
      <c r="DL27" s="40">
        <v>8.2748439109266874E-4</v>
      </c>
      <c r="DM27" s="40">
        <v>8.2984075285834325E-4</v>
      </c>
      <c r="DN27" s="40">
        <v>1.1907899592688621E-3</v>
      </c>
      <c r="DO27" s="40">
        <v>1.2349831607267033E-3</v>
      </c>
      <c r="DP27" s="40">
        <v>2.0391065696953015E-3</v>
      </c>
      <c r="DQ27" s="40">
        <v>1.5556567859777585E-3</v>
      </c>
      <c r="DR27" s="40">
        <v>9.2143973307617672E-4</v>
      </c>
      <c r="DS27" s="40">
        <v>1.6218710018943959E-3</v>
      </c>
      <c r="DT27" s="40">
        <v>2.5237593008607868E-3</v>
      </c>
      <c r="DU27" s="40">
        <v>7.9985841347134969E-4</v>
      </c>
      <c r="DV27" s="40">
        <v>1.7757131848758476E-3</v>
      </c>
      <c r="DW27" s="40">
        <v>1.3492361502101644E-3</v>
      </c>
      <c r="DX27" s="40">
        <v>6.1428543593525405E-4</v>
      </c>
      <c r="DY27" s="40">
        <v>1.173625764720206E-3</v>
      </c>
      <c r="DZ27" s="40">
        <v>5.8959992504363685E-4</v>
      </c>
      <c r="EA27" s="40">
        <v>1.4023665435900683E-3</v>
      </c>
      <c r="EB27" s="40">
        <v>9.2513992223155746E-4</v>
      </c>
      <c r="EC27" s="40">
        <v>8.229968181531805E-4</v>
      </c>
      <c r="ED27" s="40">
        <v>9.5474272204941425E-4</v>
      </c>
      <c r="EE27" s="40">
        <v>8.4913937501783954E-4</v>
      </c>
      <c r="EF27" s="40">
        <v>1.0630581687818034E-3</v>
      </c>
      <c r="EG27" s="40">
        <v>5.43842891903471E-4</v>
      </c>
      <c r="EH27" s="40">
        <v>5.8663822982955958E-4</v>
      </c>
      <c r="EI27" s="40">
        <v>4.2594889570591845E-4</v>
      </c>
      <c r="EJ27" s="40">
        <v>1.308768226116511E-3</v>
      </c>
      <c r="EK27" s="40">
        <v>1.3548488328215512E-3</v>
      </c>
      <c r="EL27" s="40">
        <v>1.0768631164998965E-3</v>
      </c>
      <c r="EM27" s="40">
        <v>4.1719504069437092E-4</v>
      </c>
      <c r="EN27" s="40">
        <v>1.4088534537852805E-3</v>
      </c>
      <c r="EO27" s="40">
        <v>1.5742529382906493E-3</v>
      </c>
      <c r="EP27" s="40">
        <v>9.3014791468194681E-4</v>
      </c>
      <c r="EQ27" s="40">
        <v>6.7695320838638117E-4</v>
      </c>
      <c r="ER27" s="40">
        <v>7.4978749499113111E-4</v>
      </c>
      <c r="ES27" s="40">
        <v>5.9176523044993242E-4</v>
      </c>
      <c r="ET27" s="40">
        <v>4.7109094608660171E-4</v>
      </c>
      <c r="EU27" s="40">
        <v>1.7152660405478732E-3</v>
      </c>
      <c r="EV27" s="40">
        <v>9.4771094742189912E-4</v>
      </c>
      <c r="EW27" s="40">
        <v>7.6593593872679229E-4</v>
      </c>
      <c r="EX27" s="40">
        <v>5.7409348213848161E-4</v>
      </c>
      <c r="EY27" s="40">
        <v>9.4399917909322262E-4</v>
      </c>
      <c r="EZ27" s="40">
        <v>7.4765950025434394E-4</v>
      </c>
      <c r="FA27" s="40">
        <v>7.8393190389052262E-4</v>
      </c>
      <c r="FB27" s="40">
        <v>7.4632146245128548E-4</v>
      </c>
      <c r="FC27" s="40">
        <v>4.8515513862903731E-4</v>
      </c>
      <c r="FD27" s="40">
        <v>2.5602838731598494E-4</v>
      </c>
      <c r="FE27" s="40">
        <v>4.2811999069886179E-4</v>
      </c>
      <c r="FF27" s="40">
        <v>8.4479718503195286E-4</v>
      </c>
      <c r="FG27" s="40">
        <v>6.7226814621346078E-4</v>
      </c>
      <c r="FH27" s="40">
        <v>4.6185784195809334E-4</v>
      </c>
      <c r="FI27" s="40">
        <v>5.2320108564167371E-4</v>
      </c>
      <c r="FJ27" s="40">
        <v>4.9346641190572711E-4</v>
      </c>
      <c r="FK27" s="40">
        <v>5.6915625130267715E-4</v>
      </c>
      <c r="FL27" s="40">
        <v>1.3639899468510992E-3</v>
      </c>
      <c r="FM27" s="40">
        <v>1.1717351430359805E-3</v>
      </c>
      <c r="FN27" s="40">
        <v>4.7278922483663736E-4</v>
      </c>
      <c r="FO27" s="40">
        <v>9.9051271822204068E-4</v>
      </c>
      <c r="FP27" s="40">
        <v>4.4838547382854892E-4</v>
      </c>
      <c r="FQ27" s="40">
        <v>6.6960171991842373E-4</v>
      </c>
      <c r="FR27" s="40">
        <v>6.5748475835188125E-4</v>
      </c>
      <c r="FS27" s="40">
        <v>4.8008925031216954E-4</v>
      </c>
      <c r="FT27" s="40">
        <v>6.6540748603575984E-4</v>
      </c>
      <c r="FU27" s="40">
        <v>4.3138982058008577E-4</v>
      </c>
      <c r="FV27" s="40">
        <v>6.6095079089172678E-4</v>
      </c>
      <c r="FW27" s="40">
        <v>1.2505848101678455E-3</v>
      </c>
      <c r="FX27" s="40">
        <v>3.4284002266345273E-4</v>
      </c>
      <c r="FY27" s="40">
        <v>1.3944605413787281E-4</v>
      </c>
      <c r="FZ27" s="40">
        <v>7.7269109977002139E-4</v>
      </c>
      <c r="GA27" s="40">
        <v>6.3495040054364275E-4</v>
      </c>
      <c r="GB27" s="40">
        <v>7.4262770616995795E-4</v>
      </c>
      <c r="GC27" s="40">
        <v>4.7914812083819144E-4</v>
      </c>
      <c r="GD27" s="40">
        <v>3.6431938912697217E-4</v>
      </c>
      <c r="GE27" s="40">
        <v>2.3815529004667007E-4</v>
      </c>
      <c r="GF27" s="40">
        <v>5.381382191931239E-4</v>
      </c>
      <c r="GG27" s="40">
        <v>4.3863066361432882E-4</v>
      </c>
      <c r="GH27" s="40">
        <v>5.4830344677193595E-4</v>
      </c>
      <c r="GI27" s="40">
        <v>3.1475216468511641E-4</v>
      </c>
      <c r="GJ27" s="40">
        <v>6.1885985267445993E-4</v>
      </c>
      <c r="GK27" s="40">
        <v>6.9380733840567464E-4</v>
      </c>
      <c r="GL27" s="40">
        <v>3.6387616410470905E-4</v>
      </c>
      <c r="GM27" s="40">
        <v>9.9874229399825524E-5</v>
      </c>
      <c r="GN27" s="40">
        <v>4.0146087404773352E-4</v>
      </c>
      <c r="GO27" s="40">
        <v>8.2437280991315258E-4</v>
      </c>
      <c r="GP27" s="40">
        <v>2.0603916633624156E-4</v>
      </c>
      <c r="GQ27" s="40">
        <v>3.9480606583973388E-4</v>
      </c>
      <c r="GR27" s="40">
        <v>3.164459404233149E-4</v>
      </c>
      <c r="GS27" s="40">
        <v>1.0955473991873157E-3</v>
      </c>
      <c r="GT27" s="40">
        <v>6.1822235485579121E-4</v>
      </c>
      <c r="GU27" s="40">
        <v>7.060658232013868E-4</v>
      </c>
      <c r="GV27" s="40">
        <v>7.7609087370711924E-4</v>
      </c>
      <c r="GW27" s="40">
        <v>5.3623473176079228E-4</v>
      </c>
      <c r="GX27" s="40">
        <v>3.1169140321062028E-4</v>
      </c>
      <c r="GY27" s="40">
        <v>3.7456374105663816E-4</v>
      </c>
      <c r="GZ27" s="40">
        <v>6.5334134417423739E-4</v>
      </c>
      <c r="HA27" s="40">
        <v>3.322334999245935E-4</v>
      </c>
      <c r="HB27" s="40">
        <v>4.8844233727020488E-4</v>
      </c>
      <c r="HC27" s="40">
        <v>3.674457659168106E-4</v>
      </c>
      <c r="HD27" s="40">
        <v>3.4227521632158479E-4</v>
      </c>
      <c r="HE27" s="40">
        <v>5.486617578566973E-4</v>
      </c>
      <c r="HF27" s="40">
        <v>4.1234722680790544E-4</v>
      </c>
      <c r="HG27" s="40">
        <v>1.0593882141344726E-3</v>
      </c>
      <c r="HH27" s="40">
        <v>8.7553474383278808E-4</v>
      </c>
      <c r="HI27" s="40">
        <v>3.023129161285104E-4</v>
      </c>
      <c r="HJ27" s="40">
        <v>3.2135422332588013E-4</v>
      </c>
      <c r="HK27" s="40">
        <v>2.2642816064774945E-4</v>
      </c>
      <c r="HL27" s="40">
        <v>1.9180836235582895E-4</v>
      </c>
      <c r="HM27" s="40">
        <v>6.979507525833185E-4</v>
      </c>
      <c r="HN27" s="40">
        <v>5.8035910146626477E-4</v>
      </c>
      <c r="HO27" s="40">
        <v>3.067181482801181E-4</v>
      </c>
      <c r="HP27" s="40">
        <v>4.3668150277621971E-4</v>
      </c>
      <c r="HQ27" s="40">
        <v>4.8012977741870448E-4</v>
      </c>
      <c r="HR27" s="40">
        <v>2.8179976734777642E-4</v>
      </c>
      <c r="HS27" s="40">
        <v>5.228395581198858E-4</v>
      </c>
      <c r="HT27" s="40">
        <v>1.784048259786534E-4</v>
      </c>
      <c r="HU27" s="40">
        <v>1.618607604887225E-4</v>
      </c>
      <c r="HV27" s="40">
        <v>8.9033550045431118E-5</v>
      </c>
      <c r="HW27" s="40">
        <v>3.5895437216663218E-4</v>
      </c>
      <c r="HX27" s="40">
        <v>2.4778465921685344E-4</v>
      </c>
      <c r="HY27" s="40">
        <v>3.1773251523394799E-4</v>
      </c>
      <c r="HZ27" s="40">
        <v>2.4333825667130547E-4</v>
      </c>
      <c r="IA27" s="40">
        <v>3.0890661203300496E-4</v>
      </c>
      <c r="IB27" s="40">
        <v>2.8717636348141206E-4</v>
      </c>
      <c r="IC27" s="40">
        <v>3.344998014535237E-4</v>
      </c>
      <c r="ID27" s="40">
        <v>2.3365163492204894E-4</v>
      </c>
      <c r="IE27" s="40">
        <v>1.9556644737768819E-4</v>
      </c>
      <c r="IF27" s="40">
        <v>2.4003175940797843E-4</v>
      </c>
      <c r="IG27" s="40">
        <v>2.8942593953780406E-4</v>
      </c>
      <c r="IH27" s="40">
        <v>4.2991283269747902E-4</v>
      </c>
      <c r="II27" s="40">
        <v>2.6143071494583333E-4</v>
      </c>
      <c r="IJ27" s="40">
        <v>6.5994983568905426E-4</v>
      </c>
      <c r="IK27" s="40">
        <v>1.5365048333466745E-4</v>
      </c>
      <c r="IL27" s="40">
        <v>1.9727501872620894E-4</v>
      </c>
      <c r="IM27" s="40">
        <v>1.4411503412566028E-4</v>
      </c>
      <c r="IN27" s="40">
        <v>9.6467379301269109E-4</v>
      </c>
      <c r="IO27" s="40">
        <v>3.5926379340858944E-4</v>
      </c>
      <c r="IP27" s="40">
        <v>3.9308076901867488E-4</v>
      </c>
      <c r="IQ27" s="40">
        <v>3.0501729638046112E-4</v>
      </c>
      <c r="IR27" s="40">
        <v>1.0329896288824975E-3</v>
      </c>
      <c r="IS27" s="40">
        <v>2.8336810204193815E-4</v>
      </c>
      <c r="IT27" s="40">
        <v>2.4485062536120468E-4</v>
      </c>
      <c r="IU27" s="40">
        <v>5.1853789524053406E-4</v>
      </c>
      <c r="IV27" s="40">
        <v>1.5014649683790823E-4</v>
      </c>
      <c r="IW27" s="40">
        <v>1.6675682093058672E-4</v>
      </c>
      <c r="IX27" s="40">
        <v>1.5701294660225702E-4</v>
      </c>
      <c r="IY27" s="40">
        <v>2.1684382159593824E-4</v>
      </c>
      <c r="IZ27" s="40">
        <v>2.2952494621694331E-4</v>
      </c>
      <c r="JA27" s="40">
        <v>2.0766089388504457E-4</v>
      </c>
      <c r="JB27" s="40">
        <v>1.679533355044755E-4</v>
      </c>
      <c r="JC27" s="40">
        <v>2.4560713134985694E-4</v>
      </c>
      <c r="JD27" s="40">
        <v>2.2740724407864122E-4</v>
      </c>
      <c r="JE27" s="40">
        <v>3.1672126743279038E-4</v>
      </c>
      <c r="JF27" s="40">
        <v>5.5932681974944028E-4</v>
      </c>
      <c r="JG27" s="40">
        <v>2.1797858057891664E-4</v>
      </c>
      <c r="JH27" s="40">
        <v>1.736966054591416E-4</v>
      </c>
      <c r="JI27" s="40">
        <v>2.8125490291547328E-4</v>
      </c>
      <c r="JJ27" s="40">
        <v>2.3407491803474723E-4</v>
      </c>
      <c r="JK27" s="40">
        <v>2.6477709602828998E-4</v>
      </c>
      <c r="JL27" s="40">
        <v>2.9613864361228217E-4</v>
      </c>
      <c r="JM27" s="40">
        <v>3.1824264214636396E-4</v>
      </c>
      <c r="JN27" s="40">
        <v>2.6306144851831074E-4</v>
      </c>
      <c r="JO27" s="40">
        <v>5.1301720272810757E-4</v>
      </c>
      <c r="JP27" s="40">
        <v>3.7108033975684904E-4</v>
      </c>
      <c r="JQ27" s="40">
        <v>1.4152322916963992E-4</v>
      </c>
      <c r="JR27" s="40">
        <v>2.880795389984765E-4</v>
      </c>
      <c r="JS27" s="40">
        <v>4.9884365132676814E-4</v>
      </c>
      <c r="JT27" s="40">
        <v>3.9697265782084E-4</v>
      </c>
      <c r="JU27" s="40">
        <v>2.0497002266860545E-4</v>
      </c>
      <c r="JV27" s="40">
        <v>2.3943929170768189E-4</v>
      </c>
      <c r="JW27" s="40">
        <v>3.0898895282088551E-4</v>
      </c>
      <c r="JX27" s="40">
        <v>2.5075343059238932E-4</v>
      </c>
      <c r="JY27" s="40">
        <v>2.1485799337572607E-4</v>
      </c>
      <c r="JZ27" s="40">
        <v>3.6976160057595016E-4</v>
      </c>
      <c r="KA27" s="40">
        <v>4.0298803834795503E-4</v>
      </c>
      <c r="KB27" s="40">
        <v>2.5827989323459288E-4</v>
      </c>
      <c r="KC27" s="40">
        <v>1.7059981988994777E-4</v>
      </c>
      <c r="KD27" s="40">
        <v>2.6875454205536219E-4</v>
      </c>
      <c r="KE27" s="40">
        <v>2.5415642096651383E-4</v>
      </c>
      <c r="KF27" s="40">
        <v>2.2950693416959444E-4</v>
      </c>
      <c r="KG27" s="40">
        <v>1.8046205910085571E-4</v>
      </c>
      <c r="KH27" s="40">
        <v>2.1862058140942255E-4</v>
      </c>
      <c r="KI27" s="40">
        <v>3.3147442078632002E-4</v>
      </c>
      <c r="KJ27" s="40">
        <v>2.4711306716570293E-4</v>
      </c>
      <c r="KK27" s="40">
        <v>2.133462679732322E-4</v>
      </c>
      <c r="KL27" s="40">
        <v>2.285445762112409E-4</v>
      </c>
      <c r="KM27" s="40">
        <v>9.5443909039410479E-5</v>
      </c>
      <c r="KN27" s="40">
        <v>1.6041400711416559E-4</v>
      </c>
      <c r="KO27" s="40">
        <v>2.1640188314848578E-4</v>
      </c>
      <c r="KP27" s="40">
        <v>2.8871832339195583E-4</v>
      </c>
      <c r="KQ27" s="40">
        <v>4.8263859829943899E-4</v>
      </c>
      <c r="KR27" s="40">
        <v>2.9140597817136835E-4</v>
      </c>
      <c r="KS27" s="40">
        <v>1.1632308835376959E-4</v>
      </c>
      <c r="KT27" s="40">
        <v>2.4316263920965407E-4</v>
      </c>
      <c r="KU27" s="40">
        <v>2.2643716667142388E-4</v>
      </c>
      <c r="KV27" s="40">
        <v>1.8644720511992084E-4</v>
      </c>
      <c r="KW27" s="40">
        <v>1.3252556823147742E-4</v>
      </c>
      <c r="KX27" s="40">
        <v>1.9733098473047149E-4</v>
      </c>
      <c r="KY27" s="40">
        <v>2.7191436979027707E-4</v>
      </c>
      <c r="KZ27" s="40">
        <v>3.3618199801842649E-4</v>
      </c>
      <c r="LA27" s="40">
        <v>2.6310197562484568E-4</v>
      </c>
      <c r="LB27" s="40">
        <v>1.4610858179473627E-4</v>
      </c>
      <c r="LC27" s="40">
        <v>1.9934833403354417E-4</v>
      </c>
      <c r="LD27" s="40">
        <v>1.714103620206466E-4</v>
      </c>
      <c r="LE27" s="40">
        <v>2.539814467922677E-4</v>
      </c>
      <c r="LF27" s="40">
        <v>3.4443794857825903E-4</v>
      </c>
      <c r="LG27" s="40">
        <v>1.9862141926553647E-4</v>
      </c>
      <c r="LH27" s="40">
        <v>1.4777147973747952E-4</v>
      </c>
      <c r="LI27" s="40">
        <v>1.4188604326623847E-4</v>
      </c>
      <c r="LJ27" s="40">
        <v>2.4066025120297269E-4</v>
      </c>
      <c r="LK27" s="40">
        <v>2.8556814496812072E-4</v>
      </c>
      <c r="LL27" s="40">
        <v>2.1320410145665724E-4</v>
      </c>
      <c r="LM27" s="40">
        <v>1.2518823208643691E-4</v>
      </c>
      <c r="LN27" s="40">
        <v>2.0759399199489164E-4</v>
      </c>
      <c r="LO27" s="40">
        <v>1.8268461708622439E-4</v>
      </c>
      <c r="LP27" s="40">
        <v>1.3228047573005182E-4</v>
      </c>
      <c r="LQ27" s="40">
        <v>6.7169497713532382E-5</v>
      </c>
      <c r="LR27" s="40">
        <v>2.2919622635282654E-4</v>
      </c>
      <c r="LS27" s="40">
        <v>8.5767579888639014E-5</v>
      </c>
      <c r="LT27" s="40">
        <v>2.6279126780807781E-4</v>
      </c>
      <c r="LU27" s="40">
        <v>1.2687750481279816E-4</v>
      </c>
      <c r="LV27" s="40">
        <v>1.6410519024587193E-4</v>
      </c>
      <c r="LW27" s="40">
        <v>1.070893409378559E-4</v>
      </c>
      <c r="LX27" s="40">
        <v>9.3712822631703655E-5</v>
      </c>
      <c r="LY27" s="40">
        <v>1.2023556235290482E-4</v>
      </c>
      <c r="LZ27" s="40">
        <v>1.5816185790815237E-4</v>
      </c>
      <c r="MA27" s="40">
        <v>1.2637509734924593E-4</v>
      </c>
      <c r="MB27" s="40">
        <v>2.0483493231348898E-4</v>
      </c>
      <c r="MC27" s="40">
        <v>2.5043821976378417E-4</v>
      </c>
      <c r="MD27" s="40">
        <v>1.170236283381593E-4</v>
      </c>
      <c r="ME27" s="40">
        <v>1.5528636320638741E-4</v>
      </c>
      <c r="MF27" s="40">
        <v>1.4285933711048239E-4</v>
      </c>
      <c r="MG27" s="40">
        <v>1.0363874729573796E-4</v>
      </c>
      <c r="MH27" s="40">
        <v>2.4967592418848408E-4</v>
      </c>
      <c r="MI27" s="40">
        <v>2.819091262066802E-4</v>
      </c>
      <c r="MJ27" s="40">
        <v>1.7556085235974895E-4</v>
      </c>
      <c r="MK27" s="40">
        <v>1.1735363477708669E-4</v>
      </c>
      <c r="ML27" s="40">
        <v>1.3670950951565622E-4</v>
      </c>
      <c r="MM27" s="40">
        <v>1.0258375595101881E-4</v>
      </c>
      <c r="MN27" s="40">
        <v>1.1170878779543401E-4</v>
      </c>
      <c r="MO27" s="40">
        <v>1.3021745302120165E-4</v>
      </c>
      <c r="MP27" s="40">
        <v>1.5593286704873054E-4</v>
      </c>
      <c r="MQ27" s="40">
        <v>1.0569726699275089E-4</v>
      </c>
      <c r="MR27" s="40">
        <v>2.9312741526799546E-4</v>
      </c>
      <c r="MS27" s="40">
        <v>2.3149276238980661E-4</v>
      </c>
      <c r="MT27" s="40">
        <v>4.1211564334199145E-4</v>
      </c>
      <c r="MU27" s="40">
        <v>1.0614242187722994E-4</v>
      </c>
      <c r="MV27" s="40">
        <v>1.637970555787253E-4</v>
      </c>
      <c r="MW27" s="40">
        <v>2.4245952607564308E-4</v>
      </c>
      <c r="MX27" s="40">
        <v>1.4425720064223523E-4</v>
      </c>
      <c r="MY27" s="40">
        <v>9.5237413782303868E-5</v>
      </c>
      <c r="MZ27" s="40">
        <v>1.6146513873445281E-4</v>
      </c>
      <c r="NA27" s="40">
        <v>7.3575353695674528E-5</v>
      </c>
      <c r="NB27" s="40">
        <v>1.5855426322539546E-4</v>
      </c>
      <c r="NC27" s="40">
        <v>2.1140739973360813E-4</v>
      </c>
      <c r="ND27" s="40">
        <v>1.6104056904694391E-4</v>
      </c>
      <c r="NE27" s="40">
        <v>5.7904229214758176E-5</v>
      </c>
      <c r="NF27" s="40">
        <v>1.6279224065162085E-4</v>
      </c>
      <c r="NG27" s="40">
        <v>1.1920115620515581E-4</v>
      </c>
      <c r="NH27" s="40">
        <v>1.3295013791898632E-4</v>
      </c>
      <c r="NI27" s="40">
        <v>1.3165520037208413E-4</v>
      </c>
      <c r="NJ27" s="40">
        <v>1.6982787500356792E-4</v>
      </c>
      <c r="NK27" s="40">
        <v>7.1587595613246404E-5</v>
      </c>
      <c r="NL27" s="40">
        <v>4.3219264326192086E-5</v>
      </c>
      <c r="NM27" s="40">
        <v>6.7031834208794642E-5</v>
      </c>
      <c r="NN27" s="40">
        <v>1.4477569029092038E-4</v>
      </c>
      <c r="NO27" s="40">
        <v>1.3641810032104782E-4</v>
      </c>
      <c r="NP27" s="40">
        <v>9.4956940473585853E-5</v>
      </c>
      <c r="NQ27" s="40">
        <v>1.3736887910610569E-4</v>
      </c>
      <c r="NR27" s="40">
        <v>1.3079319524895996E-4</v>
      </c>
      <c r="NS27" s="40">
        <v>9.3276673770899038E-5</v>
      </c>
      <c r="NT27" s="40">
        <v>1.4269465553472135E-4</v>
      </c>
      <c r="NU27" s="40">
        <v>1.0277223916077656E-4</v>
      </c>
      <c r="NV27" s="40">
        <v>1.9800386335643258E-4</v>
      </c>
      <c r="NW27" s="40">
        <v>9.9361529337788242E-5</v>
      </c>
      <c r="NX27" s="40">
        <v>1.5762921593655028E-4</v>
      </c>
      <c r="NY27" s="40">
        <v>8.5252949964385776E-5</v>
      </c>
      <c r="NZ27" s="40">
        <v>1.0488350842502546E-4</v>
      </c>
      <c r="OA27" s="40">
        <v>9.8341275512956198E-5</v>
      </c>
      <c r="OB27" s="40">
        <v>1.1185931704827808E-4</v>
      </c>
      <c r="OC27" s="40">
        <v>3.3367317713769198E-4</v>
      </c>
      <c r="OD27" s="40">
        <v>6.6781595408126499E-5</v>
      </c>
      <c r="OE27" s="40">
        <v>1.0910990667795517E-4</v>
      </c>
      <c r="OF27" s="40">
        <v>1.0100319879615607E-4</v>
      </c>
      <c r="OG27" s="40">
        <v>4.6908260280720347E-4</v>
      </c>
      <c r="OH27" s="40">
        <v>8.3043901014528759E-5</v>
      </c>
      <c r="OI27" s="40">
        <v>7.2050762545074315E-5</v>
      </c>
      <c r="OJ27" s="40">
        <v>7.387576891395736E-5</v>
      </c>
      <c r="OK27" s="40">
        <v>8.6406364282118345E-5</v>
      </c>
      <c r="OL27" s="40">
        <v>1.4002308294044176E-4</v>
      </c>
      <c r="OM27" s="40">
        <v>9.2711224141625806E-5</v>
      </c>
      <c r="ON27" s="40">
        <v>1.1224078647963079E-4</v>
      </c>
      <c r="OO27" s="40">
        <v>1.8477787430312443E-4</v>
      </c>
      <c r="OP27" s="40">
        <v>7.3718163499654802E-5</v>
      </c>
      <c r="OQ27" s="40">
        <v>1.9247030509589967E-4</v>
      </c>
      <c r="OR27" s="40">
        <v>1.2227221027813701E-4</v>
      </c>
      <c r="OS27" s="40">
        <v>1.0139817726302043E-4</v>
      </c>
      <c r="OT27" s="40">
        <v>1.5013749081423379E-4</v>
      </c>
      <c r="OU27" s="40">
        <v>8.3850583420795702E-5</v>
      </c>
      <c r="OV27" s="40">
        <v>8.1182870550947989E-5</v>
      </c>
      <c r="OW27" s="40">
        <v>1.3244644388062349E-4</v>
      </c>
      <c r="OX27" s="40">
        <v>1.5955200199104143E-4</v>
      </c>
      <c r="OY27" s="40">
        <v>1.053125811243716E-4</v>
      </c>
      <c r="OZ27" s="40">
        <v>1.0868405041563562E-4</v>
      </c>
      <c r="PA27" s="40">
        <v>1.083334587797381E-4</v>
      </c>
      <c r="PB27" s="40">
        <v>9.7461901629888488E-5</v>
      </c>
      <c r="PC27" s="40">
        <v>1.049040936219956E-4</v>
      </c>
      <c r="PD27" s="40">
        <v>7.8141407698611372E-5</v>
      </c>
      <c r="PE27" s="40">
        <v>3.7511889808742633E-4</v>
      </c>
      <c r="PF27" s="40">
        <v>6.6422641035959864E-5</v>
      </c>
      <c r="PG27" s="40">
        <v>1.9011844634206238E-4</v>
      </c>
      <c r="PH27" s="40">
        <v>1.8035334352935724E-4</v>
      </c>
      <c r="PI27" s="40">
        <v>9.9632353335426507E-5</v>
      </c>
      <c r="PJ27" s="40">
        <v>7.3094818003903073E-5</v>
      </c>
      <c r="PK27" s="40">
        <v>1.2293093658118114E-4</v>
      </c>
      <c r="PL27" s="40">
        <v>1.0502245850457384E-4</v>
      </c>
      <c r="PM27" s="40">
        <v>8.456913545253429E-5</v>
      </c>
      <c r="PN27" s="40">
        <v>1.0669757890801812E-4</v>
      </c>
      <c r="PO27" s="40">
        <v>1.2273730707218085E-4</v>
      </c>
      <c r="PP27" s="40">
        <v>4.6779860114619163E-5</v>
      </c>
      <c r="PQ27" s="40">
        <v>6.0236789346435969E-5</v>
      </c>
      <c r="PR27" s="40">
        <v>9.01760284772733E-5</v>
      </c>
      <c r="PS27" s="40">
        <v>8.5469737819977455E-5</v>
      </c>
      <c r="PT27" s="40">
        <v>9.927725868769177E-5</v>
      </c>
      <c r="PU27" s="40">
        <v>8.0420574975647883E-5</v>
      </c>
      <c r="PV27" s="40">
        <v>1.253477673629554E-4</v>
      </c>
      <c r="PW27" s="40">
        <v>9.3147373002430424E-5</v>
      </c>
      <c r="PX27" s="40">
        <v>1.0632704536255579E-4</v>
      </c>
      <c r="PY27" s="40">
        <v>5.0817131870385798E-5</v>
      </c>
      <c r="PZ27" s="40">
        <v>7.3246633831557779E-5</v>
      </c>
      <c r="QA27" s="40">
        <v>1.1509183625999372E-4</v>
      </c>
      <c r="QB27" s="40">
        <v>7.4717188840111405E-5</v>
      </c>
      <c r="QC27" s="40">
        <v>8.3989533500344079E-5</v>
      </c>
      <c r="QD27" s="40">
        <v>6.0099125841698229E-5</v>
      </c>
      <c r="QE27" s="40">
        <v>1.0008715753098531E-4</v>
      </c>
      <c r="QF27" s="40">
        <v>1.391430657699687E-4</v>
      </c>
      <c r="QG27" s="40">
        <v>1.4250810218717955E-4</v>
      </c>
      <c r="QH27" s="40">
        <v>4.8850602272333122E-5</v>
      </c>
      <c r="QI27" s="40">
        <v>6.7163064839479211E-5</v>
      </c>
      <c r="QJ27" s="40">
        <v>7.9027857743137572E-5</v>
      </c>
      <c r="QK27" s="40">
        <v>4.2338603868313732E-5</v>
      </c>
      <c r="QL27" s="40">
        <v>5.4781068861946347E-5</v>
      </c>
      <c r="QM27" s="40">
        <v>1.1186510663492593E-4</v>
      </c>
      <c r="QN27" s="40">
        <v>1.0580212283981749E-4</v>
      </c>
      <c r="QO27" s="40">
        <v>8.031507584117597E-5</v>
      </c>
      <c r="QP27" s="40">
        <v>8.9378995382086092E-5</v>
      </c>
      <c r="QQ27" s="40">
        <v>7.9709742392773103E-5</v>
      </c>
      <c r="QR27" s="40">
        <v>6.42000830505912E-5</v>
      </c>
      <c r="QS27" s="40">
        <v>1.0574680012296026E-4</v>
      </c>
      <c r="QT27" s="40">
        <v>1.2027994918387166E-4</v>
      </c>
      <c r="QU27" s="40">
        <v>1.4552447683070883E-4</v>
      </c>
      <c r="QV27" s="40">
        <v>2.0142550906531128E-4</v>
      </c>
      <c r="QW27" s="40">
        <v>8.0401276353488397E-5</v>
      </c>
      <c r="QX27" s="40">
        <v>8.0796898107758061E-5</v>
      </c>
      <c r="QY27" s="40">
        <v>1.19091797346252E-4</v>
      </c>
      <c r="QZ27" s="40">
        <v>8.9081153313424533E-5</v>
      </c>
      <c r="RA27" s="40">
        <v>9.1676817993876798E-5</v>
      </c>
      <c r="RB27" s="40">
        <v>1.2658931205521633E-4</v>
      </c>
      <c r="RC27" s="40">
        <v>6.4487632520767704E-5</v>
      </c>
      <c r="RD27" s="40">
        <v>2.6383532326690654E-4</v>
      </c>
      <c r="RE27" s="40">
        <v>5.7400535176395319E-5</v>
      </c>
      <c r="RF27" s="40">
        <v>9.9097138214203147E-5</v>
      </c>
      <c r="RG27" s="40">
        <v>1.1529189864304716E-4</v>
      </c>
      <c r="RH27" s="40">
        <v>7.9553423553281182E-5</v>
      </c>
      <c r="RI27" s="40">
        <v>7.4369813641240461E-5</v>
      </c>
      <c r="RJ27" s="40">
        <v>8.2887582175036838E-5</v>
      </c>
      <c r="RK27" s="40">
        <v>3.5983567591191587E-5</v>
      </c>
      <c r="RL27" s="40">
        <v>2.7551291953561779E-4</v>
      </c>
      <c r="RM27" s="40">
        <v>6.7859101812031708E-5</v>
      </c>
      <c r="RN27" s="40">
        <v>8.7070880171810332E-5</v>
      </c>
      <c r="RO27" s="40">
        <v>6.7403654329067605E-5</v>
      </c>
      <c r="RP27" s="40">
        <v>3.822864063574633E-5</v>
      </c>
      <c r="RQ27" s="40">
        <v>1.3256866848763361E-4</v>
      </c>
      <c r="RR27" s="40">
        <v>1.5361317266515909E-4</v>
      </c>
      <c r="RS27" s="40">
        <v>6.1919629198744052E-5</v>
      </c>
      <c r="RT27" s="40">
        <v>7.5144331677241591E-5</v>
      </c>
      <c r="RU27" s="40">
        <v>4.7671456458387891E-5</v>
      </c>
      <c r="RV27" s="40">
        <v>6.3418488853131595E-5</v>
      </c>
      <c r="RW27" s="40">
        <v>7.0735239801201987E-5</v>
      </c>
      <c r="RX27" s="40">
        <v>8.4145209052430682E-5</v>
      </c>
      <c r="RY27" s="40">
        <v>2.1258718883495865E-5</v>
      </c>
      <c r="RZ27" s="40">
        <v>6.6734635427538388E-5</v>
      </c>
      <c r="SA27" s="40">
        <v>2.4641510033093452E-4</v>
      </c>
      <c r="SB27" s="40">
        <v>1.1959484809720953E-4</v>
      </c>
      <c r="SC27" s="40">
        <v>1.0881721090853614E-4</v>
      </c>
      <c r="SD27" s="40">
        <v>1.3847533344325013E-4</v>
      </c>
      <c r="SE27" s="40">
        <v>8.471644826835178E-5</v>
      </c>
      <c r="SF27" s="40">
        <v>1.3271662459085642E-4</v>
      </c>
      <c r="SG27" s="40">
        <v>6.9976803950333777E-5</v>
      </c>
      <c r="SH27" s="40">
        <v>4.827164360754823E-5</v>
      </c>
      <c r="SI27" s="40">
        <v>5.8070197365329847E-5</v>
      </c>
      <c r="SJ27" s="40">
        <v>8.4477145353574023E-5</v>
      </c>
      <c r="SK27" s="40">
        <v>9.6516912431478485E-5</v>
      </c>
      <c r="SL27" s="40">
        <v>7.7413206355793034E-5</v>
      </c>
      <c r="SM27" s="40">
        <v>9.4080783027544721E-5</v>
      </c>
      <c r="SN27" s="40">
        <v>7.10002742121924E-5</v>
      </c>
      <c r="SO27" s="40">
        <v>3.0843057935307074E-5</v>
      </c>
      <c r="SP27" s="40">
        <v>1.8704288925724399E-4</v>
      </c>
      <c r="SQ27" s="40">
        <v>1.0347084928295033E-4</v>
      </c>
      <c r="SR27" s="40">
        <v>1.0908739161876909E-4</v>
      </c>
      <c r="SS27" s="40">
        <v>4.7406422047397478E-5</v>
      </c>
      <c r="ST27" s="40">
        <v>1.0305464233171053E-4</v>
      </c>
      <c r="SU27" s="40">
        <v>7.7400340607686706E-5</v>
      </c>
      <c r="SV27" s="40">
        <v>1.9591317928915381E-4</v>
      </c>
      <c r="SW27" s="40">
        <v>8.3445312355446289E-5</v>
      </c>
      <c r="SX27" s="40">
        <v>7.2385915283244235E-5</v>
      </c>
      <c r="SY27" s="40">
        <v>5.8348740811831907E-5</v>
      </c>
      <c r="SZ27" s="40">
        <v>6.211776171958155E-5</v>
      </c>
      <c r="TA27" s="40">
        <v>9.2188874768508761E-5</v>
      </c>
      <c r="TB27" s="40">
        <v>1.1286863498721974E-4</v>
      </c>
      <c r="TC27" s="40">
        <v>5.2671086172508085E-5</v>
      </c>
      <c r="TD27" s="40">
        <v>5.3668181650748725E-5</v>
      </c>
      <c r="TE27" s="40">
        <v>8.3498705210087557E-5</v>
      </c>
      <c r="TF27" s="40">
        <v>1.3305435047864761E-4</v>
      </c>
      <c r="TG27" s="40">
        <v>2.5537223416256208E-5</v>
      </c>
      <c r="TH27" s="40">
        <v>2.4676504867942673E-4</v>
      </c>
      <c r="TI27" s="40">
        <v>6.141915159740778E-5</v>
      </c>
      <c r="TJ27" s="40">
        <v>4.9160023514290379E-5</v>
      </c>
      <c r="TK27" s="40">
        <v>6.4328740531654509E-5</v>
      </c>
      <c r="TL27" s="40">
        <v>2.3782271045812143E-4</v>
      </c>
      <c r="TM27" s="40">
        <v>9.7260552672024411E-5</v>
      </c>
      <c r="TN27" s="40">
        <v>5.6304373437735929E-5</v>
      </c>
      <c r="TO27" s="40">
        <v>9.0317551706442937E-5</v>
      </c>
      <c r="TP27" s="40">
        <v>4.1097702463458119E-5</v>
      </c>
      <c r="TQ27" s="40">
        <v>5.5836703494070803E-5</v>
      </c>
      <c r="TR27" s="40">
        <v>4.9597458949905626E-5</v>
      </c>
      <c r="TS27" s="40">
        <v>8.1458840847828788E-5</v>
      </c>
      <c r="TT27" s="40">
        <v>5.9088521327945935E-5</v>
      </c>
      <c r="TU27" s="40">
        <v>1.7705456571489399E-4</v>
      </c>
      <c r="TV27" s="40">
        <v>7.1648064629346162E-5</v>
      </c>
      <c r="TW27" s="40">
        <v>4.80838036851958E-5</v>
      </c>
      <c r="TX27" s="40">
        <v>7.6148503316940714E-5</v>
      </c>
      <c r="TY27" s="40">
        <v>5.3462972968452752E-5</v>
      </c>
      <c r="TZ27" s="40">
        <v>4.9775006273772995E-5</v>
      </c>
      <c r="UA27" s="40">
        <v>6.731359409232328E-5</v>
      </c>
      <c r="UB27" s="40">
        <v>3.8280103628171649E-5</v>
      </c>
      <c r="UC27" s="40">
        <v>2.7405265712554923E-4</v>
      </c>
      <c r="UD27" s="40">
        <v>7.6522896586834937E-5</v>
      </c>
      <c r="UE27" s="40">
        <v>1.8572736651337163E-4</v>
      </c>
      <c r="UF27" s="40">
        <v>1.5417025955816321E-4</v>
      </c>
      <c r="UG27" s="40">
        <v>3.6630714720940031E-5</v>
      </c>
      <c r="UH27" s="40">
        <v>6.3048598595074587E-5</v>
      </c>
      <c r="UI27" s="40">
        <v>2.1668492960682504E-5</v>
      </c>
      <c r="UJ27" s="40">
        <v>1.0097039113848493E-4</v>
      </c>
      <c r="UK27" s="40">
        <v>6.4810562798236601E-5</v>
      </c>
      <c r="UL27" s="40">
        <v>6.2634321506050729E-5</v>
      </c>
      <c r="UM27" s="40">
        <v>6.7424239526037727E-5</v>
      </c>
      <c r="UN27" s="40">
        <v>7.4006356257236611E-5</v>
      </c>
      <c r="UO27" s="40">
        <v>8.9513442449797254E-5</v>
      </c>
      <c r="UP27" s="40">
        <v>6.5936959044945876E-5</v>
      </c>
      <c r="UQ27" s="40">
        <v>7.1474377029910697E-5</v>
      </c>
      <c r="UR27" s="40">
        <v>8.2351723766408159E-5</v>
      </c>
      <c r="US27" s="40">
        <v>3.4108384804693853E-5</v>
      </c>
      <c r="UT27" s="40">
        <v>4.6017564539319057E-5</v>
      </c>
      <c r="UU27" s="40">
        <v>1.0537047699085009E-4</v>
      </c>
      <c r="UV27" s="40">
        <v>5.6665257672118513E-5</v>
      </c>
      <c r="UW27" s="40">
        <v>6.612994526654084E-5</v>
      </c>
      <c r="UX27" s="40">
        <v>4.574867040389674E-5</v>
      </c>
      <c r="UY27" s="40">
        <v>6.3253163989965256E-5</v>
      </c>
      <c r="UZ27" s="40">
        <v>1.0858305429300092E-4</v>
      </c>
      <c r="VA27" s="40">
        <v>7.329616696176715E-5</v>
      </c>
      <c r="VB27" s="40">
        <v>7.8270708467079999E-5</v>
      </c>
      <c r="VC27" s="40">
        <v>1.422340617525147E-4</v>
      </c>
      <c r="VD27" s="40">
        <v>7.0384004877899146E-5</v>
      </c>
      <c r="VE27" s="40">
        <v>1.5905345425192111E-4</v>
      </c>
      <c r="VF27" s="40">
        <v>1.153279227377449E-4</v>
      </c>
      <c r="VG27" s="40">
        <v>8.6535665050586972E-5</v>
      </c>
      <c r="VH27" s="40">
        <v>6.0211701137628625E-5</v>
      </c>
      <c r="VI27" s="40">
        <v>6.6744928026023456E-5</v>
      </c>
      <c r="VJ27" s="40">
        <v>4.1527418450209573E-5</v>
      </c>
      <c r="VK27" s="40">
        <v>6.0216847436871159E-5</v>
      </c>
      <c r="VL27" s="40">
        <v>3.7380787835539121E-5</v>
      </c>
      <c r="VM27" s="40">
        <v>7.8754460595878033E-5</v>
      </c>
      <c r="VN27" s="40">
        <v>8.5040021833225995E-5</v>
      </c>
      <c r="VO27" s="40">
        <v>4.3470789701670852E-5</v>
      </c>
      <c r="VP27" s="40">
        <v>3.413926260014905E-5</v>
      </c>
      <c r="VQ27" s="40">
        <v>4.7860582955550957E-5</v>
      </c>
      <c r="VR27" s="40">
        <v>5.7747267087860937E-5</v>
      </c>
      <c r="VS27" s="40">
        <v>1.7750486689861557E-4</v>
      </c>
      <c r="VT27" s="40">
        <v>6.4072712144338528E-5</v>
      </c>
      <c r="VU27" s="40">
        <v>7.7397767458065446E-5</v>
      </c>
      <c r="VV27" s="40">
        <v>4.7803973663883104E-5</v>
      </c>
      <c r="VW27" s="40">
        <v>5.0439522163464989E-5</v>
      </c>
      <c r="VX27" s="40">
        <v>1.4713269534400021E-5</v>
      </c>
      <c r="VY27" s="40">
        <v>4.7920408684245397E-5</v>
      </c>
      <c r="VZ27" s="40">
        <v>1.4811628178672921E-4</v>
      </c>
      <c r="WA27" s="40">
        <v>3.8083900969550107E-5</v>
      </c>
      <c r="WB27" s="40">
        <v>1.1709438995274413E-4</v>
      </c>
      <c r="WC27" s="40">
        <v>7.5332171599594021E-5</v>
      </c>
      <c r="WD27" s="40">
        <v>5.8517282112024844E-5</v>
      </c>
      <c r="WE27" s="40">
        <v>3.1324236914483847E-5</v>
      </c>
      <c r="WF27" s="40">
        <v>3.7182012027296311E-5</v>
      </c>
      <c r="WG27" s="40">
        <v>2.6443615370347219E-5</v>
      </c>
      <c r="WH27" s="40">
        <v>4.6182889402485409E-5</v>
      </c>
      <c r="WI27" s="40">
        <v>5.1365212739715493E-5</v>
      </c>
      <c r="WJ27" s="40">
        <v>2.4778144277982683E-4</v>
      </c>
      <c r="WK27" s="40">
        <v>4.648909420741608E-5</v>
      </c>
      <c r="WL27" s="40">
        <v>2.5374471702711122E-4</v>
      </c>
      <c r="WM27" s="40">
        <v>8.8241019962081126E-5</v>
      </c>
      <c r="WN27" s="40">
        <v>5.0552740746800697E-5</v>
      </c>
      <c r="WO27" s="40">
        <v>5.7947329470914383E-5</v>
      </c>
      <c r="WP27" s="40">
        <v>3.5142147665037543E-5</v>
      </c>
      <c r="WQ27" s="40">
        <v>9.4038326058793839E-5</v>
      </c>
      <c r="WR27" s="40">
        <v>4.4583676912868474E-5</v>
      </c>
      <c r="WS27" s="40">
        <v>3.1216807917795985E-5</v>
      </c>
      <c r="WT27" s="40">
        <v>2.8364471562622424E-5</v>
      </c>
      <c r="WU27" s="40">
        <v>1.0068605810533501E-4</v>
      </c>
      <c r="WV27" s="40">
        <v>4.2569544046822375E-5</v>
      </c>
      <c r="WW27" s="40">
        <v>2.3730872382127351E-5</v>
      </c>
      <c r="WX27" s="40">
        <v>3.8648064024012715E-5</v>
      </c>
      <c r="WY27" s="40">
        <v>4.3904365412854203E-5</v>
      </c>
      <c r="WZ27" s="40">
        <v>3.9151114774970254E-5</v>
      </c>
      <c r="XA27" s="40">
        <v>3.9518431883406001E-5</v>
      </c>
      <c r="XB27" s="40">
        <v>6.5779996918048636E-5</v>
      </c>
      <c r="XC27" s="40">
        <v>4.4733562878307231E-5</v>
      </c>
      <c r="XD27" s="40">
        <v>4.330417826369387E-5</v>
      </c>
      <c r="XE27" s="40">
        <v>6.5018987917559167E-5</v>
      </c>
      <c r="XF27" s="40">
        <v>9.3317200877433991E-5</v>
      </c>
      <c r="XG27" s="40">
        <v>3.2781926174931138E-5</v>
      </c>
      <c r="XH27" s="40">
        <v>4.364061757667442E-5</v>
      </c>
      <c r="XI27" s="40">
        <v>4.5556327469707095E-5</v>
      </c>
      <c r="XJ27" s="40">
        <v>1.4454603668722236E-4</v>
      </c>
      <c r="XK27" s="40">
        <v>7.6260435325465798E-5</v>
      </c>
      <c r="XL27" s="40">
        <v>4.0925944726238603E-5</v>
      </c>
      <c r="XM27" s="40">
        <v>3.0520127657838164E-5</v>
      </c>
      <c r="XN27" s="40">
        <v>2.6554904091466981E-5</v>
      </c>
      <c r="XO27" s="40">
        <v>5.332852590074159E-5</v>
      </c>
      <c r="XP27" s="40">
        <v>2.227318312168006E-5</v>
      </c>
      <c r="XQ27" s="40">
        <v>3.1064348802735961E-5</v>
      </c>
      <c r="XR27" s="40">
        <v>3.7194877775402639E-5</v>
      </c>
      <c r="XS27" s="40">
        <v>4.2613930877789212E-5</v>
      </c>
      <c r="XT27" s="40">
        <v>2.1729605264187577E-5</v>
      </c>
      <c r="XU27" s="40">
        <v>3.1019961971769124E-5</v>
      </c>
      <c r="XV27" s="40">
        <v>3.2954970486961291E-5</v>
      </c>
      <c r="XW27" s="40">
        <v>3.1885826819325195E-5</v>
      </c>
      <c r="XX27" s="40">
        <v>4.4361742758034268E-5</v>
      </c>
      <c r="XY27" s="40">
        <v>5.3819997478403431E-5</v>
      </c>
      <c r="XZ27" s="40">
        <v>3.6036960445832856E-5</v>
      </c>
      <c r="YA27" s="40">
        <v>3.0363165530940931E-5</v>
      </c>
      <c r="YB27" s="40">
        <v>3.2051151682491547E-5</v>
      </c>
      <c r="YC27" s="40">
        <v>3.3693464428264683E-5</v>
      </c>
      <c r="YD27" s="40">
        <v>5.3206944581136763E-5</v>
      </c>
      <c r="YE27" s="40">
        <v>2.5743075385957504E-5</v>
      </c>
      <c r="YF27" s="40">
        <v>2.5570031073927351E-5</v>
      </c>
      <c r="YG27" s="40">
        <v>3.3836917519650276E-5</v>
      </c>
      <c r="YH27" s="40">
        <v>1.6650207911808136E-5</v>
      </c>
      <c r="YI27" s="40">
        <v>2.8109794078857607E-4</v>
      </c>
      <c r="YJ27" s="40">
        <v>3.2373438672555132E-5</v>
      </c>
      <c r="YK27" s="40">
        <v>5.060806346365792E-5</v>
      </c>
      <c r="YL27" s="40">
        <v>3.9137605739458607E-5</v>
      </c>
      <c r="YM27" s="40">
        <v>7.2820777569238229E-5</v>
      </c>
      <c r="YN27" s="40">
        <v>5.8378332032476467E-5</v>
      </c>
      <c r="YO27" s="40">
        <v>3.8615899653746888E-5</v>
      </c>
      <c r="YP27" s="40">
        <v>4.4920759513254349E-5</v>
      </c>
      <c r="YQ27" s="40">
        <v>3.2220336270089797E-5</v>
      </c>
      <c r="YR27" s="40">
        <v>2.8314295145007735E-5</v>
      </c>
      <c r="YS27" s="40">
        <v>5.5565236209027219E-5</v>
      </c>
      <c r="YT27" s="40">
        <v>3.3299129248805642E-5</v>
      </c>
      <c r="YU27" s="40">
        <v>3.4036336615298404E-5</v>
      </c>
      <c r="YV27" s="40">
        <v>5.4331410965630083E-5</v>
      </c>
      <c r="YW27" s="40">
        <v>7.1111562933312165E-5</v>
      </c>
      <c r="YX27" s="40">
        <v>4.1945555263665324E-4</v>
      </c>
      <c r="YY27" s="40">
        <v>4.8511589809731298E-5</v>
      </c>
      <c r="YZ27" s="40">
        <v>2.4718318549288245E-5</v>
      </c>
      <c r="ZA27" s="40">
        <v>2.609173715963907E-5</v>
      </c>
      <c r="ZB27" s="40">
        <v>2.3645315157220248E-5</v>
      </c>
      <c r="ZC27" s="40">
        <v>2.2526509701893715E-4</v>
      </c>
      <c r="ZD27" s="40">
        <v>1.6668219959157002E-5</v>
      </c>
      <c r="ZE27" s="40">
        <v>3.8631981838879801E-5</v>
      </c>
      <c r="ZF27" s="40">
        <v>5.1977622349576849E-5</v>
      </c>
      <c r="ZG27" s="40">
        <v>2.0960876814834307E-5</v>
      </c>
      <c r="ZH27" s="40">
        <v>2.0224956023152179E-5</v>
      </c>
      <c r="ZI27" s="40">
        <v>2.9409813596261809E-5</v>
      </c>
      <c r="ZJ27" s="40">
        <v>2.8868165600985279E-5</v>
      </c>
      <c r="ZK27" s="40">
        <v>2.8248679829665447E-5</v>
      </c>
      <c r="ZL27" s="40">
        <v>1.1832692862133062E-4</v>
      </c>
      <c r="ZM27" s="40">
        <v>3.8020215516423764E-5</v>
      </c>
      <c r="ZN27" s="40">
        <v>2.1557847526968061E-5</v>
      </c>
      <c r="ZO27" s="40">
        <v>3.6792179859674479E-5</v>
      </c>
      <c r="ZP27" s="40">
        <v>3.1036044156902038E-5</v>
      </c>
      <c r="ZQ27" s="40">
        <v>2.3811283307791919E-5</v>
      </c>
      <c r="ZR27" s="40">
        <v>2.8175345065459361E-5</v>
      </c>
      <c r="ZS27" s="40">
        <v>1.6982787500356793E-5</v>
      </c>
      <c r="ZT27" s="40">
        <v>2.5473537963129872E-5</v>
      </c>
      <c r="ZU27" s="40">
        <v>2.8336166916788498E-5</v>
      </c>
      <c r="ZV27" s="40">
        <v>2.1608667231988069E-5</v>
      </c>
      <c r="ZW27" s="40">
        <v>2.3766896476825075E-5</v>
      </c>
      <c r="ZX27" s="40">
        <v>3.0264099270522182E-5</v>
      </c>
      <c r="ZY27" s="40">
        <v>1.7096649371097818E-5</v>
      </c>
      <c r="ZZ27" s="40">
        <v>2.5372541840495175E-5</v>
      </c>
      <c r="AAA27" s="40">
        <v>2.3853096989137492E-5</v>
      </c>
      <c r="AAB27" s="40">
        <v>4.0327687439294212E-5</v>
      </c>
      <c r="AAC27" s="40">
        <v>3.3446442064623132E-5</v>
      </c>
      <c r="AAD27" s="40">
        <v>7.8867035891808435E-5</v>
      </c>
      <c r="AAE27" s="40">
        <v>7.743379155276317E-5</v>
      </c>
      <c r="AAF27" s="40">
        <v>8.957712790292359E-5</v>
      </c>
      <c r="AAG27" s="40">
        <v>2.2488684402461101E-5</v>
      </c>
      <c r="AAH27" s="40">
        <v>2.0827073034528467E-5</v>
      </c>
      <c r="AAI27" s="40">
        <v>7.3170082630325114E-5</v>
      </c>
      <c r="AAJ27" s="40">
        <v>2.4472582760457328E-5</v>
      </c>
      <c r="AAK27" s="40">
        <v>1.774058006381968E-5</v>
      </c>
      <c r="AAL27" s="40">
        <v>1.2479775663140975E-5</v>
      </c>
      <c r="AAM27" s="40">
        <v>4.0835884489494285E-5</v>
      </c>
      <c r="AAN27" s="40">
        <v>3.2187399954937591E-4</v>
      </c>
      <c r="AAO27" s="40">
        <v>2.5144818099013116E-5</v>
      </c>
      <c r="AAP27" s="40">
        <v>1.2174857433020934E-5</v>
      </c>
      <c r="AAQ27" s="40">
        <v>2.7416265927185837E-5</v>
      </c>
      <c r="AAR27" s="40">
        <v>1.9153400027746143E-2</v>
      </c>
      <c r="AAS27" s="40">
        <v>8.0677947833640989E-3</v>
      </c>
      <c r="AAT27" s="40">
        <v>4.636061684682626E-3</v>
      </c>
      <c r="AAU27" s="40">
        <v>2.746591484912817E-3</v>
      </c>
      <c r="AAV27" s="40">
        <v>2.1926271089740953E-3</v>
      </c>
      <c r="AAW27" s="40">
        <v>1.9346225427489779E-3</v>
      </c>
      <c r="AAX27" s="40">
        <v>2.7851771500585136E-3</v>
      </c>
      <c r="AAY27" s="40">
        <v>0</v>
      </c>
      <c r="AAZ27" s="40">
        <v>0</v>
      </c>
      <c r="ABA27" s="40">
        <v>4.7113340305535259E-4</v>
      </c>
      <c r="ABB27" s="40">
        <v>1.0800602549043197E-3</v>
      </c>
      <c r="ABC27" s="40">
        <v>5.1383803745729147E-4</v>
      </c>
      <c r="ABD27" s="40">
        <v>0</v>
      </c>
      <c r="ABE27" s="40">
        <v>8.1195993614016453E-4</v>
      </c>
      <c r="ABF27" s="40">
        <v>5.4471325976286438E-4</v>
      </c>
      <c r="ABG27" s="40">
        <v>3.9801156698042624E-4</v>
      </c>
      <c r="ABH27" s="40">
        <v>0</v>
      </c>
      <c r="ABI27" s="40">
        <v>5.8474825143273949E-4</v>
      </c>
      <c r="ABJ27" s="40">
        <v>4.5952142210198364E-4</v>
      </c>
      <c r="ABK27" s="40">
        <v>0</v>
      </c>
      <c r="ABL27" s="40">
        <v>0</v>
      </c>
      <c r="ABM27" s="40">
        <v>5.9415504316068333E-4</v>
      </c>
      <c r="ABN27" s="40">
        <v>4.4942052326370322E-4</v>
      </c>
      <c r="ABO27" s="40">
        <v>0</v>
      </c>
      <c r="ABP27" s="40">
        <v>3.333476737106018E-4</v>
      </c>
      <c r="ABQ27" s="40">
        <v>0</v>
      </c>
      <c r="ABR27" s="40">
        <v>0</v>
      </c>
      <c r="ABS27" s="40">
        <v>0</v>
      </c>
      <c r="ABT27" s="40">
        <v>1.9523515436395018E-4</v>
      </c>
      <c r="ABU27" s="40">
        <v>2.6433129785640558E-4</v>
      </c>
      <c r="ABV27" s="40">
        <v>2.4956656532958024E-4</v>
      </c>
      <c r="ABW27" s="40">
        <v>2.9032268218081528E-4</v>
      </c>
      <c r="ABX27" s="40">
        <v>1.9470315567975339E-4</v>
      </c>
      <c r="ABY27" s="40">
        <v>0</v>
      </c>
      <c r="ABZ27" s="40">
        <v>1.9793953461590092E-4</v>
      </c>
      <c r="ACA27" s="40">
        <v>2.5652436190548404E-4</v>
      </c>
      <c r="ACB27" s="40">
        <v>1.3810094017335591E-4</v>
      </c>
      <c r="ACC27" s="40">
        <v>1.3339786595308666E-4</v>
      </c>
      <c r="ACD27" s="40">
        <v>0</v>
      </c>
      <c r="ACE27" s="40">
        <v>1.2926667423614378E-4</v>
      </c>
      <c r="ACF27" s="40">
        <v>1.3125314574376128E-4</v>
      </c>
      <c r="ACG27" s="40">
        <v>9.1731497423328703E-5</v>
      </c>
      <c r="ACH27" s="40">
        <v>1.561142740970298E-4</v>
      </c>
      <c r="ACI27" s="40">
        <v>0</v>
      </c>
      <c r="ACJ27" s="40">
        <v>1.0902627931526402E-4</v>
      </c>
      <c r="ACK27" s="40">
        <v>1.1198475809231481E-4</v>
      </c>
      <c r="ACL27" s="40">
        <v>7.79947381701992E-5</v>
      </c>
      <c r="ACM27" s="40">
        <v>8.4462993030657058E-5</v>
      </c>
      <c r="ACN27" s="40">
        <v>7.3592079168212767E-5</v>
      </c>
      <c r="ACO27" s="40">
        <v>0</v>
      </c>
      <c r="ACP27" s="40">
        <v>4.0025985646200756E-5</v>
      </c>
    </row>
    <row r="28" spans="1:770" x14ac:dyDescent="0.3">
      <c r="A28" s="13">
        <v>43190</v>
      </c>
      <c r="B28" s="40">
        <v>0.2012485313399473</v>
      </c>
      <c r="C28" s="40">
        <v>1.34322222253935E-2</v>
      </c>
      <c r="D28" s="40">
        <v>2.0133616729503315E-2</v>
      </c>
      <c r="E28" s="40">
        <v>1.6915090928344822E-2</v>
      </c>
      <c r="F28" s="40">
        <v>1.4849637683943746E-2</v>
      </c>
      <c r="G28" s="40">
        <v>1.1803440471239603E-2</v>
      </c>
      <c r="H28" s="40">
        <v>1.4777118338751567E-2</v>
      </c>
      <c r="I28" s="40">
        <v>1.662836132921354E-2</v>
      </c>
      <c r="J28" s="40">
        <v>3.7698589398767531E-2</v>
      </c>
      <c r="K28" s="40">
        <v>1.7333399301277079E-2</v>
      </c>
      <c r="L28" s="40">
        <v>1.3803179488221398E-2</v>
      </c>
      <c r="M28" s="40">
        <v>8.0040159570686897E-3</v>
      </c>
      <c r="N28" s="40">
        <v>1.2592415660191033E-2</v>
      </c>
      <c r="O28" s="40">
        <v>1.2009035410409312E-2</v>
      </c>
      <c r="P28" s="40">
        <v>1.3265424228255329E-2</v>
      </c>
      <c r="Q28" s="40">
        <v>1.8076055867573597E-2</v>
      </c>
      <c r="R28" s="40">
        <v>1.2017097857130515E-2</v>
      </c>
      <c r="S28" s="40">
        <v>8.7447737910476275E-3</v>
      </c>
      <c r="T28" s="40">
        <v>8.1623788948034081E-3</v>
      </c>
      <c r="U28" s="40">
        <v>2.4663165284952066E-2</v>
      </c>
      <c r="V28" s="40">
        <v>9.4631958832685891E-3</v>
      </c>
      <c r="W28" s="40">
        <v>1.242694123425579E-2</v>
      </c>
      <c r="X28" s="40">
        <v>7.4580256383525471E-3</v>
      </c>
      <c r="Y28" s="40">
        <v>1.6165256631593163E-2</v>
      </c>
      <c r="Z28" s="40">
        <v>1.1413690790331251E-2</v>
      </c>
      <c r="AA28" s="40">
        <v>9.4530601813666692E-3</v>
      </c>
      <c r="AB28" s="40">
        <v>3.7614339442004459E-3</v>
      </c>
      <c r="AC28" s="40">
        <v>3.8427654200916175E-3</v>
      </c>
      <c r="AD28" s="40">
        <v>8.6050822518897261E-3</v>
      </c>
      <c r="AE28" s="40">
        <v>2.954877806094438E-3</v>
      </c>
      <c r="AF28" s="40">
        <v>5.7571716742251698E-3</v>
      </c>
      <c r="AG28" s="40">
        <v>5.9598162852851763E-3</v>
      </c>
      <c r="AH28" s="40">
        <v>4.0366373910275021E-3</v>
      </c>
      <c r="AI28" s="40">
        <v>4.2211641085036387E-3</v>
      </c>
      <c r="AJ28" s="40">
        <v>4.2004086266852524E-3</v>
      </c>
      <c r="AK28" s="40">
        <v>3.7058006414340699E-3</v>
      </c>
      <c r="AL28" s="40">
        <v>4.5819449049652339E-3</v>
      </c>
      <c r="AM28" s="40">
        <v>5.8152011631635451E-3</v>
      </c>
      <c r="AN28" s="40">
        <v>3.1012088573886811E-3</v>
      </c>
      <c r="AO28" s="40">
        <v>6.4125324139355103E-3</v>
      </c>
      <c r="AP28" s="40">
        <v>4.3348772188441121E-3</v>
      </c>
      <c r="AQ28" s="40">
        <v>8.4313472894141702E-3</v>
      </c>
      <c r="AR28" s="40">
        <v>2.3159260371876716E-3</v>
      </c>
      <c r="AS28" s="40">
        <v>5.474970115364154E-3</v>
      </c>
      <c r="AT28" s="40">
        <v>8.7491203020624384E-3</v>
      </c>
      <c r="AU28" s="40">
        <v>1.0932819155687547E-3</v>
      </c>
      <c r="AV28" s="40">
        <v>3.4243430340480394E-3</v>
      </c>
      <c r="AW28" s="40">
        <v>6.3079186963789771E-3</v>
      </c>
      <c r="AX28" s="40">
        <v>4.2291246440638846E-3</v>
      </c>
      <c r="AY28" s="40">
        <v>3.8930127180014209E-3</v>
      </c>
      <c r="AZ28" s="40">
        <v>3.0825572040992992E-3</v>
      </c>
      <c r="BA28" s="40">
        <v>7.9575801365786751E-4</v>
      </c>
      <c r="BB28" s="40">
        <v>5.8690567531159785E-3</v>
      </c>
      <c r="BC28" s="40">
        <v>1.6013109637732059E-3</v>
      </c>
      <c r="BD28" s="40">
        <v>1.9979027052503028E-3</v>
      </c>
      <c r="BE28" s="40">
        <v>1.5600560519283377E-3</v>
      </c>
      <c r="BF28" s="40">
        <v>2.9312197670230476E-3</v>
      </c>
      <c r="BG28" s="40">
        <v>3.6751999045224908E-3</v>
      </c>
      <c r="BH28" s="40">
        <v>2.3231126848694016E-3</v>
      </c>
      <c r="BI28" s="40">
        <v>4.8560897496078507E-3</v>
      </c>
      <c r="BJ28" s="40">
        <v>1.3041443878704238E-3</v>
      </c>
      <c r="BK28" s="40">
        <v>2.645576158700712E-3</v>
      </c>
      <c r="BL28" s="40">
        <v>3.406692020970303E-3</v>
      </c>
      <c r="BM28" s="40">
        <v>3.1282388819982329E-3</v>
      </c>
      <c r="BN28" s="40">
        <v>5.0192425119075434E-3</v>
      </c>
      <c r="BO28" s="40">
        <v>3.099530507956672E-3</v>
      </c>
      <c r="BP28" s="40">
        <v>2.3937141894013231E-3</v>
      </c>
      <c r="BQ28" s="40">
        <v>2.7400650024161765E-3</v>
      </c>
      <c r="BR28" s="40">
        <v>1.7264241113562212E-3</v>
      </c>
      <c r="BS28" s="40">
        <v>2.8487768225326899E-3</v>
      </c>
      <c r="BT28" s="40">
        <v>2.9801823473600379E-3</v>
      </c>
      <c r="BU28" s="40">
        <v>1.8461983879946063E-3</v>
      </c>
      <c r="BV28" s="40">
        <v>1.7050660797986773E-3</v>
      </c>
      <c r="BW28" s="40">
        <v>1.3803013245640087E-3</v>
      </c>
      <c r="BX28" s="40">
        <v>2.1590688368560919E-3</v>
      </c>
      <c r="BY28" s="40">
        <v>2.2150773000837402E-3</v>
      </c>
      <c r="BZ28" s="40">
        <v>2.2381952100020588E-3</v>
      </c>
      <c r="CA28" s="40">
        <v>9.5789357518225927E-4</v>
      </c>
      <c r="CB28" s="40">
        <v>1.185537630969751E-3</v>
      </c>
      <c r="CC28" s="40">
        <v>9.1654375856875016E-4</v>
      </c>
      <c r="CD28" s="40">
        <v>6.7471558001032481E-4</v>
      </c>
      <c r="CE28" s="40">
        <v>6.8702517436440721E-4</v>
      </c>
      <c r="CF28" s="40">
        <v>1.8691997370225803E-3</v>
      </c>
      <c r="CG28" s="40">
        <v>1.6491264066046747E-3</v>
      </c>
      <c r="CH28" s="40">
        <v>7.8101974894923085E-4</v>
      </c>
      <c r="CI28" s="40">
        <v>2.5362732538506492E-3</v>
      </c>
      <c r="CJ28" s="40">
        <v>7.2827690148549533E-4</v>
      </c>
      <c r="CK28" s="40">
        <v>1.3189482578889265E-3</v>
      </c>
      <c r="CL28" s="40">
        <v>2.9353853857271616E-3</v>
      </c>
      <c r="CM28" s="40">
        <v>3.9130299808476255E-3</v>
      </c>
      <c r="CN28" s="40">
        <v>2.3973931823118677E-3</v>
      </c>
      <c r="CO28" s="40">
        <v>1.5371196712654737E-3</v>
      </c>
      <c r="CP28" s="40">
        <v>2.2596252163170284E-3</v>
      </c>
      <c r="CQ28" s="40">
        <v>3.0975470619865482E-3</v>
      </c>
      <c r="CR28" s="40">
        <v>5.7070250135868121E-4</v>
      </c>
      <c r="CS28" s="40">
        <v>2.925442678086303E-4</v>
      </c>
      <c r="CT28" s="40">
        <v>1.395119844311899E-3</v>
      </c>
      <c r="CU28" s="40">
        <v>7.9168220416434725E-4</v>
      </c>
      <c r="CV28" s="40">
        <v>1.2041657173031618E-3</v>
      </c>
      <c r="CW28" s="40">
        <v>8.712531647499885E-4</v>
      </c>
      <c r="CX28" s="40">
        <v>1.0498492896031887E-3</v>
      </c>
      <c r="CY28" s="40">
        <v>2.2418238842768804E-3</v>
      </c>
      <c r="CZ28" s="40">
        <v>1.0028695182915665E-3</v>
      </c>
      <c r="DA28" s="40">
        <v>2.8506335164963731E-4</v>
      </c>
      <c r="DB28" s="40">
        <v>1.8994042942959398E-3</v>
      </c>
      <c r="DC28" s="40">
        <v>7.5387188955982265E-4</v>
      </c>
      <c r="DD28" s="40">
        <v>1.649123858825651E-3</v>
      </c>
      <c r="DE28" s="40">
        <v>2.0418850145402798E-3</v>
      </c>
      <c r="DF28" s="40">
        <v>1.3516935877938929E-3</v>
      </c>
      <c r="DG28" s="40">
        <v>1.0781971529128646E-3</v>
      </c>
      <c r="DH28" s="40">
        <v>1.3469534449198847E-3</v>
      </c>
      <c r="DI28" s="40">
        <v>1.7995542865693859E-3</v>
      </c>
      <c r="DJ28" s="40">
        <v>1.0758958715095064E-3</v>
      </c>
      <c r="DK28" s="40">
        <v>9.9169750727166558E-4</v>
      </c>
      <c r="DL28" s="40">
        <v>9.1213992252589982E-4</v>
      </c>
      <c r="DM28" s="40">
        <v>8.1146761911937487E-4</v>
      </c>
      <c r="DN28" s="40">
        <v>1.1049883232389236E-3</v>
      </c>
      <c r="DO28" s="40">
        <v>1.3022889677962522E-3</v>
      </c>
      <c r="DP28" s="40">
        <v>1.7704567392819209E-3</v>
      </c>
      <c r="DQ28" s="40">
        <v>1.3877816037782458E-3</v>
      </c>
      <c r="DR28" s="40">
        <v>8.7018691922847687E-4</v>
      </c>
      <c r="DS28" s="40">
        <v>1.479377444412046E-3</v>
      </c>
      <c r="DT28" s="40">
        <v>2.3849447340009815E-3</v>
      </c>
      <c r="DU28" s="40">
        <v>9.4841074165521913E-4</v>
      </c>
      <c r="DV28" s="40">
        <v>1.8707608886194889E-3</v>
      </c>
      <c r="DW28" s="40">
        <v>1.2551308519529551E-3</v>
      </c>
      <c r="DX28" s="40">
        <v>5.3458709674982115E-4</v>
      </c>
      <c r="DY28" s="40">
        <v>1.1015832165734507E-3</v>
      </c>
      <c r="DZ28" s="40">
        <v>5.4445782963325362E-4</v>
      </c>
      <c r="EA28" s="40">
        <v>1.2738895119613419E-3</v>
      </c>
      <c r="EB28" s="40">
        <v>1.0125453460796687E-3</v>
      </c>
      <c r="EC28" s="40">
        <v>8.0229752546752105E-4</v>
      </c>
      <c r="ED28" s="40">
        <v>9.1371317607317202E-4</v>
      </c>
      <c r="EE28" s="40">
        <v>8.1401539814329748E-4</v>
      </c>
      <c r="EF28" s="40">
        <v>1.0826500337019255E-3</v>
      </c>
      <c r="EG28" s="40">
        <v>5.7048020763884389E-4</v>
      </c>
      <c r="EH28" s="40">
        <v>6.1312365905174984E-4</v>
      </c>
      <c r="EI28" s="40">
        <v>4.772614317668048E-4</v>
      </c>
      <c r="EJ28" s="40">
        <v>1.2337619923345597E-3</v>
      </c>
      <c r="EK28" s="40">
        <v>1.534048960596891E-3</v>
      </c>
      <c r="EL28" s="40">
        <v>1.1732522405163959E-3</v>
      </c>
      <c r="EM28" s="40">
        <v>3.6325086822528861E-4</v>
      </c>
      <c r="EN28" s="40">
        <v>1.5272801486750844E-3</v>
      </c>
      <c r="EO28" s="40">
        <v>1.5279667751220316E-3</v>
      </c>
      <c r="EP28" s="40">
        <v>1.2629665463410294E-3</v>
      </c>
      <c r="EQ28" s="40">
        <v>6.7398181965143498E-4</v>
      </c>
      <c r="ER28" s="40">
        <v>7.8597390526124848E-4</v>
      </c>
      <c r="ES28" s="40">
        <v>5.6430248045058744E-4</v>
      </c>
      <c r="ET28" s="40">
        <v>4.9070860945506873E-4</v>
      </c>
      <c r="EU28" s="40">
        <v>1.8749831954068849E-3</v>
      </c>
      <c r="EV28" s="40">
        <v>9.1445967532718139E-4</v>
      </c>
      <c r="EW28" s="40">
        <v>8.8786404704120842E-4</v>
      </c>
      <c r="EX28" s="40">
        <v>7.6075089292441391E-4</v>
      </c>
      <c r="EY28" s="40">
        <v>8.9143221156421217E-4</v>
      </c>
      <c r="EZ28" s="40">
        <v>7.8072356963769984E-4</v>
      </c>
      <c r="FA28" s="40">
        <v>8.4471422454729785E-4</v>
      </c>
      <c r="FB28" s="40">
        <v>7.6465727511284339E-4</v>
      </c>
      <c r="FC28" s="40">
        <v>4.4724286236219173E-4</v>
      </c>
      <c r="FD28" s="40">
        <v>2.2012810766691988E-4</v>
      </c>
      <c r="FE28" s="40">
        <v>3.5557058835767371E-4</v>
      </c>
      <c r="FF28" s="40">
        <v>8.5541680728204114E-4</v>
      </c>
      <c r="FG28" s="40">
        <v>6.0870389939000002E-4</v>
      </c>
      <c r="FH28" s="40">
        <v>5.2083991808149033E-4</v>
      </c>
      <c r="FI28" s="40">
        <v>5.2781701093850258E-4</v>
      </c>
      <c r="FJ28" s="40">
        <v>5.1687175225173076E-4</v>
      </c>
      <c r="FK28" s="40">
        <v>4.6442062548623448E-4</v>
      </c>
      <c r="FL28" s="40">
        <v>1.4723118162339526E-3</v>
      </c>
      <c r="FM28" s="40">
        <v>1.1618254515941026E-3</v>
      </c>
      <c r="FN28" s="40">
        <v>4.7768181530575204E-4</v>
      </c>
      <c r="FO28" s="40">
        <v>8.4491295131116392E-4</v>
      </c>
      <c r="FP28" s="40">
        <v>4.1387332659636441E-4</v>
      </c>
      <c r="FQ28" s="40">
        <v>6.2727720847439636E-4</v>
      </c>
      <c r="FR28" s="40">
        <v>5.8932867685782399E-4</v>
      </c>
      <c r="FS28" s="40">
        <v>4.3625556532152519E-4</v>
      </c>
      <c r="FT28" s="40">
        <v>6.2289757633227322E-4</v>
      </c>
      <c r="FU28" s="40">
        <v>3.8565157834837281E-4</v>
      </c>
      <c r="FV28" s="40">
        <v>6.5764673443955476E-4</v>
      </c>
      <c r="FW28" s="40">
        <v>1.2820226595504592E-3</v>
      </c>
      <c r="FX28" s="40">
        <v>3.1586090449081471E-4</v>
      </c>
      <c r="FY28" s="40">
        <v>1.2814181989770335E-4</v>
      </c>
      <c r="FZ28" s="40">
        <v>7.876860127653245E-4</v>
      </c>
      <c r="GA28" s="40">
        <v>6.1284913586192214E-4</v>
      </c>
      <c r="GB28" s="40">
        <v>7.9070513090867284E-4</v>
      </c>
      <c r="GC28" s="40">
        <v>4.7844423817866089E-4</v>
      </c>
      <c r="GD28" s="40">
        <v>3.8606304466073634E-4</v>
      </c>
      <c r="GE28" s="40">
        <v>2.289389644764005E-4</v>
      </c>
      <c r="GF28" s="40">
        <v>5.3283231394709446E-4</v>
      </c>
      <c r="GG28" s="40">
        <v>4.2945044754862772E-4</v>
      </c>
      <c r="GH28" s="40">
        <v>5.1868577091676376E-4</v>
      </c>
      <c r="GI28" s="40">
        <v>3.0130990154043631E-4</v>
      </c>
      <c r="GJ28" s="40">
        <v>5.3346034147649132E-4</v>
      </c>
      <c r="GK28" s="40">
        <v>7.814012788580632E-4</v>
      </c>
      <c r="GL28" s="40">
        <v>3.3117369336934602E-4</v>
      </c>
      <c r="GM28" s="40">
        <v>9.9892046080448632E-5</v>
      </c>
      <c r="GN28" s="40">
        <v>3.7161140509229092E-4</v>
      </c>
      <c r="GO28" s="40">
        <v>8.7229584331552888E-4</v>
      </c>
      <c r="GP28" s="40">
        <v>2.076777485217657E-4</v>
      </c>
      <c r="GQ28" s="40">
        <v>3.8212927384779973E-4</v>
      </c>
      <c r="GR28" s="40">
        <v>2.9737676767225565E-4</v>
      </c>
      <c r="GS28" s="40">
        <v>1.0780907831386157E-3</v>
      </c>
      <c r="GT28" s="40">
        <v>6.2097655094823557E-4</v>
      </c>
      <c r="GU28" s="40">
        <v>6.405199268959905E-4</v>
      </c>
      <c r="GV28" s="40">
        <v>7.0060929517520702E-4</v>
      </c>
      <c r="GW28" s="40">
        <v>5.0864497378348445E-4</v>
      </c>
      <c r="GX28" s="40">
        <v>2.8125314811936093E-4</v>
      </c>
      <c r="GY28" s="40">
        <v>3.392195795268939E-4</v>
      </c>
      <c r="GZ28" s="40">
        <v>6.3946387249057453E-4</v>
      </c>
      <c r="HA28" s="40">
        <v>3.3353612146927837E-4</v>
      </c>
      <c r="HB28" s="40">
        <v>5.6712987822238564E-4</v>
      </c>
      <c r="HC28" s="40">
        <v>4.3704219209516129E-4</v>
      </c>
      <c r="HD28" s="40">
        <v>2.9749778717589199E-4</v>
      </c>
      <c r="HE28" s="40">
        <v>5.5363238189839916E-4</v>
      </c>
      <c r="HF28" s="40">
        <v>3.9044713541615131E-4</v>
      </c>
      <c r="HG28" s="40">
        <v>1.0943023010678357E-3</v>
      </c>
      <c r="HH28" s="40">
        <v>8.6888818887103226E-4</v>
      </c>
      <c r="HI28" s="40">
        <v>2.8111556805206911E-4</v>
      </c>
      <c r="HJ28" s="40">
        <v>3.0831947858000358E-4</v>
      </c>
      <c r="HK28" s="40">
        <v>2.1958224601104445E-4</v>
      </c>
      <c r="HL28" s="40">
        <v>1.7923880211198474E-4</v>
      </c>
      <c r="HM28" s="40">
        <v>6.1512748725406504E-4</v>
      </c>
      <c r="HN28" s="40">
        <v>5.6891587131815545E-4</v>
      </c>
      <c r="HO28" s="40">
        <v>2.9725574816861936E-4</v>
      </c>
      <c r="HP28" s="40">
        <v>4.1683320887740661E-4</v>
      </c>
      <c r="HQ28" s="40">
        <v>4.365880504841471E-4</v>
      </c>
      <c r="HR28" s="40">
        <v>3.0517934093301889E-4</v>
      </c>
      <c r="HS28" s="40">
        <v>4.4758171697237346E-4</v>
      </c>
      <c r="HT28" s="40">
        <v>1.5841516720470865E-4</v>
      </c>
      <c r="HU28" s="40">
        <v>1.6637888748873499E-4</v>
      </c>
      <c r="HV28" s="40">
        <v>8.8294555963552572E-5</v>
      </c>
      <c r="HW28" s="40">
        <v>3.5668906334917572E-4</v>
      </c>
      <c r="HX28" s="40">
        <v>2.4534156583241477E-4</v>
      </c>
      <c r="HY28" s="40">
        <v>3.1689275499550344E-4</v>
      </c>
      <c r="HZ28" s="40">
        <v>2.2343385095045958E-4</v>
      </c>
      <c r="IA28" s="40">
        <v>2.8980986397120532E-4</v>
      </c>
      <c r="IB28" s="40">
        <v>3.1925454615067974E-4</v>
      </c>
      <c r="IC28" s="40">
        <v>3.3281382611599625E-4</v>
      </c>
      <c r="ID28" s="40">
        <v>2.3007145225253416E-4</v>
      </c>
      <c r="IE28" s="40">
        <v>1.7603433304464597E-4</v>
      </c>
      <c r="IF28" s="40">
        <v>2.734480270795738E-4</v>
      </c>
      <c r="IG28" s="40">
        <v>2.9008120243725308E-4</v>
      </c>
      <c r="IH28" s="40">
        <v>4.2760012303250382E-4</v>
      </c>
      <c r="II28" s="40">
        <v>2.6375436483830399E-4</v>
      </c>
      <c r="IJ28" s="40">
        <v>6.1393257889184535E-4</v>
      </c>
      <c r="IK28" s="40">
        <v>1.4434696837936357E-4</v>
      </c>
      <c r="IL28" s="40">
        <v>1.8441206742005975E-4</v>
      </c>
      <c r="IM28" s="40">
        <v>1.5702471680240285E-4</v>
      </c>
      <c r="IN28" s="40">
        <v>1.0928698123116353E-3</v>
      </c>
      <c r="IO28" s="40">
        <v>3.4197118087273036E-4</v>
      </c>
      <c r="IP28" s="40">
        <v>4.4932630865900455E-4</v>
      </c>
      <c r="IQ28" s="40">
        <v>3.3181637062813053E-4</v>
      </c>
      <c r="IR28" s="40">
        <v>9.622286211914638E-4</v>
      </c>
      <c r="IS28" s="40">
        <v>2.7070152129178517E-4</v>
      </c>
      <c r="IT28" s="40">
        <v>2.4022562555237799E-4</v>
      </c>
      <c r="IU28" s="40">
        <v>4.2085296723240061E-4</v>
      </c>
      <c r="IV28" s="40">
        <v>1.7045023836896343E-4</v>
      </c>
      <c r="IW28" s="40">
        <v>1.7809867099877934E-4</v>
      </c>
      <c r="IX28" s="40">
        <v>1.5392152195126501E-4</v>
      </c>
      <c r="IY28" s="40">
        <v>2.3297846811882992E-4</v>
      </c>
      <c r="IZ28" s="40">
        <v>2.2726188893390341E-4</v>
      </c>
      <c r="JA28" s="40">
        <v>1.887598523243838E-4</v>
      </c>
      <c r="JB28" s="40">
        <v>1.6174702522324356E-4</v>
      </c>
      <c r="JC28" s="40">
        <v>2.3000075138462027E-4</v>
      </c>
      <c r="JD28" s="40">
        <v>2.1234145802505617E-4</v>
      </c>
      <c r="JE28" s="40">
        <v>2.9915193270717381E-4</v>
      </c>
      <c r="JF28" s="40">
        <v>5.973630980097641E-4</v>
      </c>
      <c r="JG28" s="40">
        <v>2.0028982629714592E-4</v>
      </c>
      <c r="JH28" s="40">
        <v>1.4874316108514217E-4</v>
      </c>
      <c r="JI28" s="40">
        <v>2.5952250387956843E-4</v>
      </c>
      <c r="JJ28" s="40">
        <v>2.5460083175010576E-4</v>
      </c>
      <c r="JK28" s="40">
        <v>2.6172951745904142E-4</v>
      </c>
      <c r="JL28" s="40">
        <v>2.9558822679746194E-4</v>
      </c>
      <c r="JM28" s="40">
        <v>2.9315063921632391E-4</v>
      </c>
      <c r="JN28" s="40">
        <v>2.8651431180376128E-4</v>
      </c>
      <c r="JO28" s="40">
        <v>5.6151393630890403E-4</v>
      </c>
      <c r="JP28" s="40">
        <v>3.8070188064964706E-4</v>
      </c>
      <c r="JQ28" s="40">
        <v>1.4397117097333497E-4</v>
      </c>
      <c r="JR28" s="40">
        <v>2.724098071273253E-4</v>
      </c>
      <c r="JS28" s="40">
        <v>5.2555585705477126E-4</v>
      </c>
      <c r="JT28" s="40">
        <v>3.8480125709913863E-4</v>
      </c>
      <c r="JU28" s="40">
        <v>1.882655831937428E-4</v>
      </c>
      <c r="JV28" s="40">
        <v>2.340504461431454E-4</v>
      </c>
      <c r="JW28" s="40">
        <v>2.9882772782637961E-4</v>
      </c>
      <c r="JX28" s="40">
        <v>2.4418869582408975E-4</v>
      </c>
      <c r="JY28" s="40">
        <v>2.0764399044969874E-4</v>
      </c>
      <c r="JZ28" s="40">
        <v>4.6318622654914395E-4</v>
      </c>
      <c r="KA28" s="40">
        <v>4.5106007228478393E-4</v>
      </c>
      <c r="KB28" s="40">
        <v>2.511791645209776E-4</v>
      </c>
      <c r="KC28" s="40">
        <v>1.643317470430131E-4</v>
      </c>
      <c r="KD28" s="40">
        <v>2.6757093781614019E-4</v>
      </c>
      <c r="KE28" s="40">
        <v>2.4103836706100933E-4</v>
      </c>
      <c r="KF28" s="40">
        <v>2.2169244398760843E-4</v>
      </c>
      <c r="KG28" s="40">
        <v>1.805349846904054E-4</v>
      </c>
      <c r="KH28" s="40">
        <v>2.0649239433088569E-4</v>
      </c>
      <c r="KI28" s="40">
        <v>3.1742141914296737E-4</v>
      </c>
      <c r="KJ28" s="40">
        <v>2.4263709839852083E-4</v>
      </c>
      <c r="KK28" s="40">
        <v>2.061981258536226E-4</v>
      </c>
      <c r="KL28" s="40">
        <v>2.1109240935857809E-4</v>
      </c>
      <c r="KM28" s="40">
        <v>1.2710742161399074E-4</v>
      </c>
      <c r="KN28" s="40">
        <v>1.5377693549165742E-4</v>
      </c>
      <c r="KO28" s="40">
        <v>2.160516612286436E-4</v>
      </c>
      <c r="KP28" s="40">
        <v>2.4876896556434675E-4</v>
      </c>
      <c r="KQ28" s="40">
        <v>4.5560594700821798E-4</v>
      </c>
      <c r="KR28" s="40">
        <v>2.8646781483657473E-4</v>
      </c>
      <c r="KS28" s="40">
        <v>1.1457935520860691E-4</v>
      </c>
      <c r="KT28" s="40">
        <v>2.240262095735216E-4</v>
      </c>
      <c r="KU28" s="40">
        <v>2.1592427227744746E-4</v>
      </c>
      <c r="KV28" s="40">
        <v>1.8353244671205044E-4</v>
      </c>
      <c r="KW28" s="40">
        <v>1.282558330090239E-4</v>
      </c>
      <c r="KX28" s="40">
        <v>1.9422738610972188E-4</v>
      </c>
      <c r="KY28" s="40">
        <v>2.4764539501479681E-4</v>
      </c>
      <c r="KZ28" s="40">
        <v>3.1834498903913935E-4</v>
      </c>
      <c r="LA28" s="40">
        <v>2.5501803056527311E-4</v>
      </c>
      <c r="LB28" s="40">
        <v>1.3227368052974996E-4</v>
      </c>
      <c r="LC28" s="40">
        <v>1.9822994695630443E-4</v>
      </c>
      <c r="LD28" s="40">
        <v>1.7033495136813093E-4</v>
      </c>
      <c r="LE28" s="40">
        <v>2.6811871030628354E-4</v>
      </c>
      <c r="LF28" s="40">
        <v>3.3609918716734458E-4</v>
      </c>
      <c r="LG28" s="40">
        <v>1.8284136165181141E-4</v>
      </c>
      <c r="LH28" s="40">
        <v>1.3848962440336532E-4</v>
      </c>
      <c r="LI28" s="40">
        <v>1.3629343888474398E-4</v>
      </c>
      <c r="LJ28" s="40">
        <v>1.9382228924491818E-4</v>
      </c>
      <c r="LK28" s="40">
        <v>2.5431930216796228E-4</v>
      </c>
      <c r="LL28" s="40">
        <v>2.1223508825080742E-4</v>
      </c>
      <c r="LM28" s="40">
        <v>1.2262078275286289E-4</v>
      </c>
      <c r="LN28" s="40">
        <v>1.9713886058930953E-4</v>
      </c>
      <c r="LO28" s="40">
        <v>1.7528337517734477E-4</v>
      </c>
      <c r="LP28" s="40">
        <v>1.3261317208468766E-4</v>
      </c>
      <c r="LQ28" s="40">
        <v>6.4021228257885184E-5</v>
      </c>
      <c r="LR28" s="40">
        <v>5.8408279984756718E-4</v>
      </c>
      <c r="LS28" s="40">
        <v>8.173402497695166E-5</v>
      </c>
      <c r="LT28" s="40">
        <v>2.5900785251673603E-4</v>
      </c>
      <c r="LU28" s="40">
        <v>1.1720675232702719E-4</v>
      </c>
      <c r="LV28" s="40">
        <v>1.3119342222360673E-4</v>
      </c>
      <c r="LW28" s="40">
        <v>9.5265916317761011E-5</v>
      </c>
      <c r="LX28" s="40">
        <v>9.1574821456853021E-5</v>
      </c>
      <c r="LY28" s="40">
        <v>1.1694815275609904E-4</v>
      </c>
      <c r="LZ28" s="40">
        <v>1.5835975301093833E-4</v>
      </c>
      <c r="MA28" s="40">
        <v>1.2397556424883379E-4</v>
      </c>
      <c r="MB28" s="40">
        <v>2.1793765465110237E-4</v>
      </c>
      <c r="MC28" s="40">
        <v>2.5247025154135044E-4</v>
      </c>
      <c r="MD28" s="40">
        <v>1.0604047380993005E-4</v>
      </c>
      <c r="ME28" s="40">
        <v>1.8196683650184995E-4</v>
      </c>
      <c r="MF28" s="40">
        <v>1.4667882313100882E-4</v>
      </c>
      <c r="MG28" s="40">
        <v>1.0722837577983399E-4</v>
      </c>
      <c r="MH28" s="40">
        <v>2.4941164282313126E-4</v>
      </c>
      <c r="MI28" s="40">
        <v>2.6839387044086719E-4</v>
      </c>
      <c r="MJ28" s="40">
        <v>1.7140820328195836E-4</v>
      </c>
      <c r="MK28" s="40">
        <v>1.2536792548540753E-4</v>
      </c>
      <c r="ML28" s="40">
        <v>1.2085835661306437E-4</v>
      </c>
      <c r="MM28" s="40">
        <v>1.0116147697911811E-4</v>
      </c>
      <c r="MN28" s="40">
        <v>1.1268444455956442E-4</v>
      </c>
      <c r="MO28" s="40">
        <v>1.0869080093956561E-4</v>
      </c>
      <c r="MP28" s="40">
        <v>1.7324897362674249E-4</v>
      </c>
      <c r="MQ28" s="40">
        <v>9.4169097447962296E-5</v>
      </c>
      <c r="MR28" s="40">
        <v>2.8787482580253603E-4</v>
      </c>
      <c r="MS28" s="40">
        <v>2.2026377689994377E-4</v>
      </c>
      <c r="MT28" s="40">
        <v>3.9824333922935473E-4</v>
      </c>
      <c r="MU28" s="40">
        <v>1.0242071676169189E-4</v>
      </c>
      <c r="MV28" s="40">
        <v>1.596132602907083E-4</v>
      </c>
      <c r="MW28" s="40">
        <v>2.3401031862351862E-4</v>
      </c>
      <c r="MX28" s="40">
        <v>1.3517560083799789E-4</v>
      </c>
      <c r="MY28" s="40">
        <v>8.9583732149657456E-5</v>
      </c>
      <c r="MZ28" s="40">
        <v>1.5541452045928373E-4</v>
      </c>
      <c r="NA28" s="40">
        <v>6.6537160044008838E-5</v>
      </c>
      <c r="NB28" s="40">
        <v>1.5440177829727445E-4</v>
      </c>
      <c r="NC28" s="40">
        <v>1.8990125732710117E-4</v>
      </c>
      <c r="ND28" s="40">
        <v>1.641113641574438E-4</v>
      </c>
      <c r="NE28" s="40">
        <v>5.6417381760987933E-5</v>
      </c>
      <c r="NF28" s="40">
        <v>1.660718801163523E-4</v>
      </c>
      <c r="NG28" s="40">
        <v>1.0913793615826405E-4</v>
      </c>
      <c r="NH28" s="40">
        <v>1.113869880916318E-4</v>
      </c>
      <c r="NI28" s="40">
        <v>1.2765965271742597E-4</v>
      </c>
      <c r="NJ28" s="40">
        <v>1.6203874592148269E-4</v>
      </c>
      <c r="NK28" s="40">
        <v>6.7633978913807553E-5</v>
      </c>
      <c r="NL28" s="40">
        <v>4.4013519583020347E-5</v>
      </c>
      <c r="NM28" s="40">
        <v>6.1698290732823671E-5</v>
      </c>
      <c r="NN28" s="40">
        <v>2.2454022399159799E-4</v>
      </c>
      <c r="NO28" s="40">
        <v>1.4025905693547963E-4</v>
      </c>
      <c r="NP28" s="40">
        <v>9.0547429565456203E-5</v>
      </c>
      <c r="NQ28" s="40">
        <v>1.2744882400319638E-4</v>
      </c>
      <c r="NR28" s="40">
        <v>1.2781443029312927E-4</v>
      </c>
      <c r="NS28" s="40">
        <v>8.598754205739058E-5</v>
      </c>
      <c r="NT28" s="40">
        <v>1.4332849371455049E-4</v>
      </c>
      <c r="NU28" s="40">
        <v>8.841366463292096E-5</v>
      </c>
      <c r="NV28" s="40">
        <v>1.9121081574539743E-4</v>
      </c>
      <c r="NW28" s="40">
        <v>9.7254457845932676E-5</v>
      </c>
      <c r="NX28" s="40">
        <v>1.7142667467988181E-4</v>
      </c>
      <c r="NY28" s="40">
        <v>8.3188806799611511E-5</v>
      </c>
      <c r="NZ28" s="40">
        <v>1.0410479869650479E-4</v>
      </c>
      <c r="OA28" s="40">
        <v>9.7371655681033109E-5</v>
      </c>
      <c r="OB28" s="40">
        <v>1.1167170239755515E-4</v>
      </c>
      <c r="OC28" s="40">
        <v>2.7353592545589913E-4</v>
      </c>
      <c r="OD28" s="40">
        <v>6.6738434586898718E-5</v>
      </c>
      <c r="OE28" s="40">
        <v>9.9491407828936786E-5</v>
      </c>
      <c r="OF28" s="40">
        <v>9.8804144437233642E-5</v>
      </c>
      <c r="OG28" s="40">
        <v>3.9392549072856173E-4</v>
      </c>
      <c r="OH28" s="40">
        <v>8.1402813703841711E-5</v>
      </c>
      <c r="OI28" s="40">
        <v>7.0519975603155967E-5</v>
      </c>
      <c r="OJ28" s="40">
        <v>6.9343538638859674E-5</v>
      </c>
      <c r="OK28" s="40">
        <v>8.5368431754577375E-5</v>
      </c>
      <c r="OL28" s="40">
        <v>1.3331890687431425E-4</v>
      </c>
      <c r="OM28" s="40">
        <v>9.3656993864153843E-5</v>
      </c>
      <c r="ON28" s="40">
        <v>1.2009147512686365E-4</v>
      </c>
      <c r="OO28" s="40">
        <v>1.9555477898118559E-4</v>
      </c>
      <c r="OP28" s="40">
        <v>7.9475418872244203E-5</v>
      </c>
      <c r="OQ28" s="40">
        <v>2.5498172471418221E-4</v>
      </c>
      <c r="OR28" s="40">
        <v>1.0661308714555667E-4</v>
      </c>
      <c r="OS28" s="40">
        <v>9.7728344744382289E-5</v>
      </c>
      <c r="OT28" s="40">
        <v>1.4597818389943008E-4</v>
      </c>
      <c r="OU28" s="40">
        <v>7.7736559688416966E-5</v>
      </c>
      <c r="OV28" s="40">
        <v>8.6497097862175119E-5</v>
      </c>
      <c r="OW28" s="40">
        <v>1.2556601530451752E-4</v>
      </c>
      <c r="OX28" s="40">
        <v>1.5424317905303526E-4</v>
      </c>
      <c r="OY28" s="40">
        <v>1.1525642748421438E-4</v>
      </c>
      <c r="OZ28" s="40">
        <v>1.0220797721319435E-4</v>
      </c>
      <c r="PA28" s="40">
        <v>1.0509843251583463E-4</v>
      </c>
      <c r="PB28" s="40">
        <v>9.2171001748450935E-5</v>
      </c>
      <c r="PC28" s="40">
        <v>1.0124236896312765E-4</v>
      </c>
      <c r="PD28" s="40">
        <v>7.2886862316380146E-5</v>
      </c>
      <c r="PE28" s="40">
        <v>2.9693218023258116E-4</v>
      </c>
      <c r="PF28" s="40">
        <v>6.4837791435052398E-5</v>
      </c>
      <c r="PG28" s="40">
        <v>1.7932670048831007E-4</v>
      </c>
      <c r="PH28" s="40">
        <v>2.0747965870265573E-4</v>
      </c>
      <c r="PI28" s="40">
        <v>9.0920042247704891E-5</v>
      </c>
      <c r="PJ28" s="40">
        <v>6.8927613713204292E-5</v>
      </c>
      <c r="PK28" s="40">
        <v>1.1969848021242357E-4</v>
      </c>
      <c r="PL28" s="40">
        <v>1.0507868722839923E-4</v>
      </c>
      <c r="PM28" s="40">
        <v>8.2345491942693109E-5</v>
      </c>
      <c r="PN28" s="40">
        <v>1.0025128292282173E-4</v>
      </c>
      <c r="PO28" s="40">
        <v>1.2196027104091094E-4</v>
      </c>
      <c r="PP28" s="40">
        <v>5.02167245615161E-5</v>
      </c>
      <c r="PQ28" s="40">
        <v>6.1002110114536802E-5</v>
      </c>
      <c r="PR28" s="40">
        <v>8.6068434041400128E-5</v>
      </c>
      <c r="PS28" s="40">
        <v>7.6433370717680517E-5</v>
      </c>
      <c r="PT28" s="40">
        <v>1.0797933364713521E-4</v>
      </c>
      <c r="PU28" s="40">
        <v>8.0755040887009363E-5</v>
      </c>
      <c r="PV28" s="40">
        <v>1.1935389309943803E-4</v>
      </c>
      <c r="PW28" s="40">
        <v>9.1701573463293177E-5</v>
      </c>
      <c r="PX28" s="40">
        <v>1.0192581068629491E-4</v>
      </c>
      <c r="PY28" s="40">
        <v>4.9207804068042717E-5</v>
      </c>
      <c r="PZ28" s="40">
        <v>7.252444075022714E-5</v>
      </c>
      <c r="QA28" s="40">
        <v>1.1138826198114375E-4</v>
      </c>
      <c r="QB28" s="40">
        <v>7.0375389143548361E-5</v>
      </c>
      <c r="QC28" s="40">
        <v>7.4025082595317599E-5</v>
      </c>
      <c r="QD28" s="40">
        <v>5.6374706462337224E-5</v>
      </c>
      <c r="QE28" s="40">
        <v>1.0051625194130969E-4</v>
      </c>
      <c r="QF28" s="40">
        <v>1.8540570123938959E-4</v>
      </c>
      <c r="QG28" s="40">
        <v>1.1774815536961076E-4</v>
      </c>
      <c r="QH28" s="40">
        <v>7.7651209091115562E-5</v>
      </c>
      <c r="QI28" s="40">
        <v>6.206771869129246E-5</v>
      </c>
      <c r="QJ28" s="40">
        <v>7.7962038132034121E-5</v>
      </c>
      <c r="QK28" s="40">
        <v>4.5432632499345279E-5</v>
      </c>
      <c r="QL28" s="40">
        <v>9.2904125162584687E-5</v>
      </c>
      <c r="QM28" s="40">
        <v>1.1274240653235867E-4</v>
      </c>
      <c r="QN28" s="40">
        <v>1.0557996275135601E-4</v>
      </c>
      <c r="QO28" s="40">
        <v>7.8023184828608278E-5</v>
      </c>
      <c r="QP28" s="40">
        <v>9.546655391589492E-5</v>
      </c>
      <c r="QQ28" s="40">
        <v>7.6500249917058486E-5</v>
      </c>
      <c r="QR28" s="40">
        <v>6.0891918671752145E-5</v>
      </c>
      <c r="QS28" s="40">
        <v>1.1168444129267478E-4</v>
      </c>
      <c r="QT28" s="40">
        <v>1.0804939757029309E-4</v>
      </c>
      <c r="QU28" s="40">
        <v>1.6210052956281283E-4</v>
      </c>
      <c r="QV28" s="40">
        <v>1.9227706126690906E-4</v>
      </c>
      <c r="QW28" s="40">
        <v>8.1440393444444565E-5</v>
      </c>
      <c r="QX28" s="40">
        <v>8.1911095619114293E-5</v>
      </c>
      <c r="QY28" s="40">
        <v>1.0518505700264801E-4</v>
      </c>
      <c r="QZ28" s="40">
        <v>9.0307938337207469E-5</v>
      </c>
      <c r="RA28" s="40">
        <v>9.4375467548900031E-5</v>
      </c>
      <c r="RB28" s="40">
        <v>1.0838888912523078E-4</v>
      </c>
      <c r="RC28" s="40">
        <v>6.2478548058900001E-5</v>
      </c>
      <c r="RD28" s="40">
        <v>1.9073883968121576E-4</v>
      </c>
      <c r="RE28" s="40">
        <v>6.0262617252843239E-5</v>
      </c>
      <c r="RF28" s="40">
        <v>9.5582477861483409E-5</v>
      </c>
      <c r="RG28" s="40">
        <v>1.157003779791329E-4</v>
      </c>
      <c r="RH28" s="40">
        <v>7.1784310943777605E-5</v>
      </c>
      <c r="RI28" s="40">
        <v>6.8652453578620646E-5</v>
      </c>
      <c r="RJ28" s="40">
        <v>8.8567168319112304E-5</v>
      </c>
      <c r="RK28" s="40">
        <v>3.8730062832160682E-5</v>
      </c>
      <c r="RL28" s="40">
        <v>3.4296608858157219E-4</v>
      </c>
      <c r="RM28" s="40">
        <v>6.6843530471635528E-5</v>
      </c>
      <c r="RN28" s="40">
        <v>9.8263378339406046E-5</v>
      </c>
      <c r="RO28" s="40">
        <v>6.491740952954999E-5</v>
      </c>
      <c r="RP28" s="40">
        <v>3.8251080375663214E-5</v>
      </c>
      <c r="RQ28" s="40">
        <v>1.3798771193565255E-4</v>
      </c>
      <c r="RR28" s="40">
        <v>5.354100293745482E-4</v>
      </c>
      <c r="RS28" s="40">
        <v>6.1716762130747119E-5</v>
      </c>
      <c r="RT28" s="40">
        <v>7.3292596125939833E-5</v>
      </c>
      <c r="RU28" s="40">
        <v>4.697340186406252E-5</v>
      </c>
      <c r="RV28" s="40">
        <v>5.9772169790738127E-5</v>
      </c>
      <c r="RW28" s="40">
        <v>7.3686864929891867E-5</v>
      </c>
      <c r="RX28" s="40">
        <v>8.3315558806051668E-5</v>
      </c>
      <c r="RY28" s="40">
        <v>2.6436392096977749E-5</v>
      </c>
      <c r="RZ28" s="40">
        <v>6.40798271754354E-5</v>
      </c>
      <c r="SA28" s="40">
        <v>3.0059524952422601E-4</v>
      </c>
      <c r="SB28" s="40">
        <v>1.7952861197595595E-4</v>
      </c>
      <c r="SC28" s="40">
        <v>1.0204109768712741E-4</v>
      </c>
      <c r="SD28" s="40">
        <v>1.2879150354880363E-4</v>
      </c>
      <c r="SE28" s="40">
        <v>8.4676709749582362E-5</v>
      </c>
      <c r="SF28" s="40">
        <v>1.2649213297971342E-4</v>
      </c>
      <c r="SG28" s="40">
        <v>7.1560743334428379E-5</v>
      </c>
      <c r="SH28" s="40">
        <v>5.2265775841505917E-5</v>
      </c>
      <c r="SI28" s="40">
        <v>5.024538707553523E-5</v>
      </c>
      <c r="SJ28" s="40">
        <v>7.902573587452185E-5</v>
      </c>
      <c r="SK28" s="40">
        <v>1.130411336229136E-4</v>
      </c>
      <c r="SL28" s="40">
        <v>7.3426991469451743E-5</v>
      </c>
      <c r="SM28" s="40">
        <v>9.2407945197675741E-5</v>
      </c>
      <c r="SN28" s="40">
        <v>7.062889315642866E-5</v>
      </c>
      <c r="SO28" s="40">
        <v>3.0477169628919126E-5</v>
      </c>
      <c r="SP28" s="40">
        <v>1.5965402475509106E-4</v>
      </c>
      <c r="SQ28" s="40">
        <v>1.2509149146131191E-4</v>
      </c>
      <c r="SR28" s="40">
        <v>1.0972074060998636E-4</v>
      </c>
      <c r="SS28" s="40">
        <v>4.8295062232722418E-5</v>
      </c>
      <c r="ST28" s="40">
        <v>1.0203854990810348E-4</v>
      </c>
      <c r="SU28" s="40">
        <v>7.9314908793737076E-5</v>
      </c>
      <c r="SV28" s="40">
        <v>1.9371846724969331E-4</v>
      </c>
      <c r="SW28" s="40">
        <v>8.6352511402567499E-5</v>
      </c>
      <c r="SX28" s="40">
        <v>5.7397639740442186E-5</v>
      </c>
      <c r="SY28" s="40">
        <v>6.0828224196154081E-5</v>
      </c>
      <c r="SZ28" s="40">
        <v>6.2883007978947717E-5</v>
      </c>
      <c r="TA28" s="40">
        <v>8.0838480650042839E-5</v>
      </c>
      <c r="TB28" s="40">
        <v>8.5679260795495934E-5</v>
      </c>
      <c r="TC28" s="40">
        <v>5.0534559994750455E-5</v>
      </c>
      <c r="TD28" s="40">
        <v>7.3218710534246067E-5</v>
      </c>
      <c r="TE28" s="40">
        <v>7.9612998939536026E-5</v>
      </c>
      <c r="TF28" s="40">
        <v>7.861618039642628E-5</v>
      </c>
      <c r="TG28" s="40">
        <v>3.4698202526803032E-5</v>
      </c>
      <c r="TH28" s="40">
        <v>2.4968234434442302E-4</v>
      </c>
      <c r="TI28" s="40">
        <v>5.927089426778134E-5</v>
      </c>
      <c r="TJ28" s="40">
        <v>8.265823181787961E-5</v>
      </c>
      <c r="TK28" s="40">
        <v>6.101930762294828E-5</v>
      </c>
      <c r="TL28" s="40">
        <v>2.6214416849518483E-4</v>
      </c>
      <c r="TM28" s="40">
        <v>9.5495216429914063E-5</v>
      </c>
      <c r="TN28" s="40">
        <v>7.47435562800638E-5</v>
      </c>
      <c r="TO28" s="40">
        <v>8.7134042618155786E-5</v>
      </c>
      <c r="TP28" s="40">
        <v>3.9963187879739256E-5</v>
      </c>
      <c r="TQ28" s="40">
        <v>5.9704016701848193E-5</v>
      </c>
      <c r="TR28" s="40">
        <v>5.0350482960272039E-5</v>
      </c>
      <c r="TS28" s="40">
        <v>8.1474788461267521E-5</v>
      </c>
      <c r="TT28" s="40">
        <v>5.5365785968863841E-5</v>
      </c>
      <c r="TU28" s="40">
        <v>4.5193650826901331E-4</v>
      </c>
      <c r="TV28" s="40">
        <v>1.0378951104229436E-4</v>
      </c>
      <c r="TW28" s="40">
        <v>4.4031990980943781E-5</v>
      </c>
      <c r="TX28" s="40">
        <v>5.5995087387772747E-5</v>
      </c>
      <c r="TY28" s="40">
        <v>5.6355598119657804E-5</v>
      </c>
      <c r="TZ28" s="40">
        <v>4.7544741310177181E-5</v>
      </c>
      <c r="UA28" s="40">
        <v>6.8484300163041737E-5</v>
      </c>
      <c r="UB28" s="40">
        <v>3.4568902741338955E-5</v>
      </c>
      <c r="UC28" s="40">
        <v>2.7135056799812944E-4</v>
      </c>
      <c r="UD28" s="40">
        <v>8.5788815293524613E-5</v>
      </c>
      <c r="UE28" s="40">
        <v>1.9503057344701352E-4</v>
      </c>
      <c r="UF28" s="40">
        <v>1.3902338410887714E-4</v>
      </c>
      <c r="UG28" s="40">
        <v>3.2917304989081079E-5</v>
      </c>
      <c r="UH28" s="40">
        <v>6.2102750652871401E-5</v>
      </c>
      <c r="UI28" s="40">
        <v>2.1989880755476685E-5</v>
      </c>
      <c r="UJ28" s="40">
        <v>1.9353311632570294E-4</v>
      </c>
      <c r="UK28" s="40">
        <v>6.0509114873407762E-5</v>
      </c>
      <c r="UL28" s="40">
        <v>6.4445433465368305E-5</v>
      </c>
      <c r="UM28" s="40">
        <v>6.0954339257838252E-5</v>
      </c>
      <c r="UN28" s="40">
        <v>7.3962662009231499E-5</v>
      </c>
      <c r="UO28" s="40">
        <v>9.5223241019110316E-5</v>
      </c>
      <c r="UP28" s="40">
        <v>8.5350597301409912E-5</v>
      </c>
      <c r="UQ28" s="40">
        <v>6.6885568825530265E-5</v>
      </c>
      <c r="UR28" s="40">
        <v>1.0056593363227618E-4</v>
      </c>
      <c r="US28" s="40">
        <v>3.3282911279013984E-5</v>
      </c>
      <c r="UT28" s="40">
        <v>4.3032624658810115E-5</v>
      </c>
      <c r="UU28" s="40">
        <v>9.4522601787531578E-5</v>
      </c>
      <c r="UV28" s="40">
        <v>5.5886169834500054E-5</v>
      </c>
      <c r="UW28" s="40">
        <v>6.2611669512899955E-5</v>
      </c>
      <c r="UX28" s="40">
        <v>4.8220539696272674E-5</v>
      </c>
      <c r="UY28" s="40">
        <v>6.0818033080058386E-5</v>
      </c>
      <c r="UZ28" s="40">
        <v>1.0495257216671506E-4</v>
      </c>
      <c r="VA28" s="40">
        <v>7.1998324381787108E-5</v>
      </c>
      <c r="VB28" s="40">
        <v>7.2952467626246145E-5</v>
      </c>
      <c r="VC28" s="40">
        <v>1.500539933929504E-4</v>
      </c>
      <c r="VD28" s="40">
        <v>7.4215529077355827E-5</v>
      </c>
      <c r="VE28" s="40">
        <v>1.7993753050929553E-4</v>
      </c>
      <c r="VF28" s="40">
        <v>1.1929338334761987E-4</v>
      </c>
      <c r="VG28" s="40">
        <v>1.0207867742773027E-4</v>
      </c>
      <c r="VH28" s="40">
        <v>5.872630650141786E-5</v>
      </c>
      <c r="VI28" s="40">
        <v>5.9839048990116096E-5</v>
      </c>
      <c r="VJ28" s="40">
        <v>4.3057465504293361E-5</v>
      </c>
      <c r="VK28" s="40">
        <v>6.240529941196222E-5</v>
      </c>
      <c r="VL28" s="40">
        <v>4.0142169356169824E-5</v>
      </c>
      <c r="VM28" s="40">
        <v>9.0409212553408394E-5</v>
      </c>
      <c r="VN28" s="40">
        <v>9.5734707658162783E-5</v>
      </c>
      <c r="VO28" s="40">
        <v>4.1948544684131009E-5</v>
      </c>
      <c r="VP28" s="40">
        <v>3.4837056483606819E-5</v>
      </c>
      <c r="VQ28" s="40">
        <v>6.2420586086105756E-5</v>
      </c>
      <c r="VR28" s="40">
        <v>7.0757555997136759E-5</v>
      </c>
      <c r="VS28" s="40">
        <v>2.2833131917919495E-4</v>
      </c>
      <c r="VT28" s="40">
        <v>6.9910419471682459E-5</v>
      </c>
      <c r="VU28" s="40">
        <v>8.7463343056997793E-5</v>
      </c>
      <c r="VV28" s="40">
        <v>4.6898879327612783E-5</v>
      </c>
      <c r="VW28" s="40">
        <v>4.8390603946119517E-5</v>
      </c>
      <c r="VX28" s="40">
        <v>1.4109600234483824E-5</v>
      </c>
      <c r="VY28" s="40">
        <v>4.7447925707268125E-5</v>
      </c>
      <c r="VZ28" s="40">
        <v>1.4492658810730599E-4</v>
      </c>
      <c r="WA28" s="40">
        <v>3.5124318568554102E-5</v>
      </c>
      <c r="WB28" s="40">
        <v>1.0906086584279039E-4</v>
      </c>
      <c r="WC28" s="40">
        <v>6.9232073306563054E-5</v>
      </c>
      <c r="WD28" s="40">
        <v>5.6944135074183943E-5</v>
      </c>
      <c r="WE28" s="40">
        <v>3.1540230426650864E-5</v>
      </c>
      <c r="WF28" s="40">
        <v>3.7452351651663456E-5</v>
      </c>
      <c r="WG28" s="40">
        <v>3.1793097494775191E-5</v>
      </c>
      <c r="WH28" s="40">
        <v>4.4781038013977054E-5</v>
      </c>
      <c r="WI28" s="40">
        <v>4.8090602966052618E-5</v>
      </c>
      <c r="WJ28" s="40">
        <v>2.5606007218605749E-4</v>
      </c>
      <c r="WK28" s="40">
        <v>4.9105255962329828E-5</v>
      </c>
      <c r="WL28" s="40">
        <v>2.7718434501815644E-4</v>
      </c>
      <c r="WM28" s="40">
        <v>8.9820675598882262E-5</v>
      </c>
      <c r="WN28" s="40">
        <v>5.5188078381945236E-5</v>
      </c>
      <c r="WO28" s="40">
        <v>5.7172161296825025E-5</v>
      </c>
      <c r="WP28" s="40">
        <v>3.3493103048487603E-5</v>
      </c>
      <c r="WQ28" s="40">
        <v>9.0234689690269688E-5</v>
      </c>
      <c r="WR28" s="40">
        <v>3.9899493404141192E-5</v>
      </c>
      <c r="WS28" s="40">
        <v>3.9077197724170145E-5</v>
      </c>
      <c r="WT28" s="40">
        <v>3.0733858365579338E-5</v>
      </c>
      <c r="WU28" s="40">
        <v>1.047009789881027E-4</v>
      </c>
      <c r="WV28" s="40">
        <v>4.1607142294925371E-5</v>
      </c>
      <c r="WW28" s="40">
        <v>2.3063769614060096E-5</v>
      </c>
      <c r="WX28" s="40">
        <v>4.1328160491805834E-5</v>
      </c>
      <c r="WY28" s="40">
        <v>4.5375944416062998E-5</v>
      </c>
      <c r="WZ28" s="40">
        <v>3.9335160350342313E-5</v>
      </c>
      <c r="XA28" s="40">
        <v>4.0918605013710264E-5</v>
      </c>
      <c r="XB28" s="40">
        <v>6.5131422967559493E-5</v>
      </c>
      <c r="XC28" s="40">
        <v>4.1128796783183889E-5</v>
      </c>
      <c r="XD28" s="40">
        <v>4.7758117803430713E-5</v>
      </c>
      <c r="XE28" s="40">
        <v>7.9437839131641348E-5</v>
      </c>
      <c r="XF28" s="40">
        <v>9.2397117136824074E-5</v>
      </c>
      <c r="XG28" s="40">
        <v>3.6382284461615923E-5</v>
      </c>
      <c r="XH28" s="40">
        <v>4.1860009363049699E-5</v>
      </c>
      <c r="XI28" s="40">
        <v>5.0268317086750534E-5</v>
      </c>
      <c r="XJ28" s="40">
        <v>1.2940615523832498E-4</v>
      </c>
      <c r="XK28" s="40">
        <v>7.5665215341967824E-5</v>
      </c>
      <c r="XL28" s="40">
        <v>4.5404606930082128E-5</v>
      </c>
      <c r="XM28" s="40">
        <v>3.0970801814804144E-5</v>
      </c>
      <c r="XN28" s="40">
        <v>2.7094992974661763E-5</v>
      </c>
      <c r="XO28" s="40">
        <v>4.9299524112903932E-5</v>
      </c>
      <c r="XP28" s="40">
        <v>2.1016629168338221E-5</v>
      </c>
      <c r="XQ28" s="40">
        <v>2.9356783803149126E-5</v>
      </c>
      <c r="XR28" s="40">
        <v>3.9896945625117271E-5</v>
      </c>
      <c r="XS28" s="40">
        <v>3.786891352207481E-5</v>
      </c>
      <c r="XT28" s="40">
        <v>2.513575090526522E-5</v>
      </c>
      <c r="XU28" s="40">
        <v>4.1228797109872851E-5</v>
      </c>
      <c r="XV28" s="40">
        <v>3.0855514813971647E-5</v>
      </c>
      <c r="XW28" s="40">
        <v>3.6156806017998768E-5</v>
      </c>
      <c r="XX28" s="40">
        <v>4.3289950340226305E-5</v>
      </c>
      <c r="XY28" s="40">
        <v>5.5032026916729971E-5</v>
      </c>
      <c r="XZ28" s="40">
        <v>3.4321131231262475E-5</v>
      </c>
      <c r="YA28" s="40">
        <v>3.0700737238268339E-5</v>
      </c>
      <c r="YB28" s="40">
        <v>3.1528128476287233E-5</v>
      </c>
      <c r="YC28" s="40">
        <v>3.968802774515561E-5</v>
      </c>
      <c r="YD28" s="40">
        <v>5.1007173003688112E-5</v>
      </c>
      <c r="YE28" s="40">
        <v>4.2528164412073423E-5</v>
      </c>
      <c r="YF28" s="40">
        <v>2.1784147599294928E-5</v>
      </c>
      <c r="YG28" s="40">
        <v>3.5923684237309845E-5</v>
      </c>
      <c r="YH28" s="40">
        <v>1.5525528427028854E-5</v>
      </c>
      <c r="YI28" s="40">
        <v>3.5424765409950186E-4</v>
      </c>
      <c r="YJ28" s="40">
        <v>2.9426847726306998E-5</v>
      </c>
      <c r="YK28" s="40">
        <v>5.0246024020291208E-5</v>
      </c>
      <c r="YL28" s="40">
        <v>7.5669037010503708E-5</v>
      </c>
      <c r="YM28" s="40">
        <v>6.9867107228275779E-5</v>
      </c>
      <c r="YN28" s="40">
        <v>1.1770739090522799E-4</v>
      </c>
      <c r="YO28" s="40">
        <v>4.6749834254713308E-5</v>
      </c>
      <c r="YP28" s="40">
        <v>5.4565146410596141E-5</v>
      </c>
      <c r="YQ28" s="40">
        <v>3.4491832425865298E-5</v>
      </c>
      <c r="YR28" s="40">
        <v>2.6896266210795793E-5</v>
      </c>
      <c r="YS28" s="40">
        <v>5.2438387870376681E-5</v>
      </c>
      <c r="YT28" s="40">
        <v>2.8972069170536801E-5</v>
      </c>
      <c r="YU28" s="40">
        <v>3.2930043884200688E-5</v>
      </c>
      <c r="YV28" s="40">
        <v>6.6004674228008995E-5</v>
      </c>
      <c r="YW28" s="40">
        <v>6.4297025337224816E-5</v>
      </c>
      <c r="YX28" s="40">
        <v>4.3117147227928745E-4</v>
      </c>
      <c r="YY28" s="40">
        <v>4.9417358892760357E-5</v>
      </c>
      <c r="YZ28" s="40">
        <v>2.5130655347217372E-5</v>
      </c>
      <c r="ZA28" s="40">
        <v>2.3971415891332553E-5</v>
      </c>
      <c r="ZB28" s="40">
        <v>2.3830651100260825E-5</v>
      </c>
      <c r="ZC28" s="40">
        <v>2.1328604709817552E-4</v>
      </c>
      <c r="ZD28" s="40">
        <v>1.7103240587592978E-5</v>
      </c>
      <c r="ZE28" s="40">
        <v>3.4035779980583134E-5</v>
      </c>
      <c r="ZF28" s="40">
        <v>4.5350466625823774E-5</v>
      </c>
      <c r="ZG28" s="40">
        <v>1.7556108309095233E-5</v>
      </c>
      <c r="ZH28" s="40">
        <v>1.899369262334361E-5</v>
      </c>
      <c r="ZI28" s="40">
        <v>2.4115365406184184E-5</v>
      </c>
      <c r="ZJ28" s="40">
        <v>3.5628141870534809E-5</v>
      </c>
      <c r="ZK28" s="40">
        <v>3.048099129745501E-5</v>
      </c>
      <c r="ZL28" s="40">
        <v>1.7729548366148771E-4</v>
      </c>
      <c r="ZM28" s="40">
        <v>4.4647279615221115E-5</v>
      </c>
      <c r="ZN28" s="40">
        <v>4.0616056254619444E-5</v>
      </c>
      <c r="ZO28" s="40">
        <v>3.270583933009549E-5</v>
      </c>
      <c r="ZP28" s="40">
        <v>3.2938961110784419E-5</v>
      </c>
      <c r="ZQ28" s="40">
        <v>2.4557405066834769E-5</v>
      </c>
      <c r="ZR28" s="40">
        <v>3.5221771116219144E-5</v>
      </c>
      <c r="ZS28" s="40">
        <v>1.6433174704301312E-5</v>
      </c>
      <c r="ZT28" s="40">
        <v>2.4346576352605168E-5</v>
      </c>
      <c r="ZU28" s="40">
        <v>2.8527481730862293E-5</v>
      </c>
      <c r="ZV28" s="40">
        <v>2.1737650632108339E-5</v>
      </c>
      <c r="ZW28" s="40">
        <v>2.4823011030078709E-5</v>
      </c>
      <c r="ZX28" s="40">
        <v>2.6954228183590034E-5</v>
      </c>
      <c r="ZY28" s="40">
        <v>1.7035724443459027E-5</v>
      </c>
      <c r="ZZ28" s="40">
        <v>2.6063779414729058E-5</v>
      </c>
      <c r="AAA28" s="40">
        <v>2.5681612561140653E-5</v>
      </c>
      <c r="AAB28" s="40">
        <v>1.1547235175649182E-4</v>
      </c>
      <c r="AAC28" s="40">
        <v>3.0865705930067335E-5</v>
      </c>
      <c r="AAD28" s="40">
        <v>9.8471659274611736E-5</v>
      </c>
      <c r="AAE28" s="40">
        <v>7.7723183848541372E-5</v>
      </c>
      <c r="AAF28" s="40">
        <v>8.7499011963332719E-5</v>
      </c>
      <c r="AAG28" s="40">
        <v>2.3602624877619743E-5</v>
      </c>
      <c r="AAH28" s="40">
        <v>1.9919810298539503E-5</v>
      </c>
      <c r="AAI28" s="40">
        <v>7.3914891152532949E-5</v>
      </c>
      <c r="AAJ28" s="40">
        <v>2.7159324395015809E-5</v>
      </c>
      <c r="AAK28" s="40">
        <v>1.6946552177621732E-5</v>
      </c>
      <c r="AAL28" s="40">
        <v>1.1082838754063675E-5</v>
      </c>
      <c r="AAM28" s="40">
        <v>3.816827755738573E-5</v>
      </c>
      <c r="AAN28" s="40">
        <v>3.1268700877176307E-4</v>
      </c>
      <c r="AAO28" s="40">
        <v>2.232682453139046E-5</v>
      </c>
      <c r="AAP28" s="40">
        <v>1.1679655990417564E-5</v>
      </c>
      <c r="AAQ28" s="40">
        <v>2.8638310118402928E-5</v>
      </c>
      <c r="AAR28" s="40">
        <v>2.0523860042597552E-2</v>
      </c>
      <c r="AAS28" s="40">
        <v>8.2861748406310564E-3</v>
      </c>
      <c r="AAT28" s="40">
        <v>4.5281090603002359E-3</v>
      </c>
      <c r="AAU28" s="40">
        <v>3.2231239053519176E-3</v>
      </c>
      <c r="AAV28" s="40">
        <v>2.0049899895500994E-3</v>
      </c>
      <c r="AAW28" s="40">
        <v>1.8605028933244203E-3</v>
      </c>
      <c r="AAX28" s="40">
        <v>2.3320458350720307E-3</v>
      </c>
      <c r="AAY28" s="40">
        <v>0</v>
      </c>
      <c r="AAZ28" s="40">
        <v>5.5822093192048393E-4</v>
      </c>
      <c r="ABA28" s="40">
        <v>4.6648814816414771E-4</v>
      </c>
      <c r="ABB28" s="40">
        <v>1.1165909089138673E-3</v>
      </c>
      <c r="ABC28" s="40">
        <v>4.9448059629998622E-4</v>
      </c>
      <c r="ABD28" s="40">
        <v>0</v>
      </c>
      <c r="ABE28" s="40">
        <v>7.7445093768080213E-4</v>
      </c>
      <c r="ABF28" s="40">
        <v>5.8164393837691715E-4</v>
      </c>
      <c r="ABG28" s="40">
        <v>4.2218864038569206E-4</v>
      </c>
      <c r="ABH28" s="40">
        <v>0</v>
      </c>
      <c r="ABI28" s="40">
        <v>5.9522487446393702E-4</v>
      </c>
      <c r="ABJ28" s="40">
        <v>4.23179726425998E-4</v>
      </c>
      <c r="ABK28" s="40">
        <v>0</v>
      </c>
      <c r="ABL28" s="40">
        <v>0</v>
      </c>
      <c r="ABM28" s="40">
        <v>5.362928348063374E-4</v>
      </c>
      <c r="ABN28" s="40">
        <v>3.9983633806406235E-4</v>
      </c>
      <c r="ABO28" s="40">
        <v>0</v>
      </c>
      <c r="ABP28" s="40">
        <v>3.4518838883518873E-4</v>
      </c>
      <c r="ABQ28" s="40">
        <v>0</v>
      </c>
      <c r="ABR28" s="40">
        <v>0</v>
      </c>
      <c r="ABS28" s="40">
        <v>0</v>
      </c>
      <c r="ABT28" s="40">
        <v>1.9957772205995953E-4</v>
      </c>
      <c r="ABU28" s="40">
        <v>2.6424608618992108E-4</v>
      </c>
      <c r="ABV28" s="40">
        <v>2.305504347090316E-4</v>
      </c>
      <c r="ABW28" s="40">
        <v>2.7818689606406999E-4</v>
      </c>
      <c r="ABX28" s="40">
        <v>1.873528413584225E-4</v>
      </c>
      <c r="ABY28" s="40">
        <v>0</v>
      </c>
      <c r="ABZ28" s="40">
        <v>2.1493700790567742E-4</v>
      </c>
      <c r="ACA28" s="40">
        <v>2.8369073570049896E-4</v>
      </c>
      <c r="ACB28" s="40">
        <v>1.4356671105328727E-4</v>
      </c>
      <c r="ACC28" s="40">
        <v>1.2377237887167594E-4</v>
      </c>
      <c r="ACD28" s="40">
        <v>0</v>
      </c>
      <c r="ACE28" s="40">
        <v>1.1522266941214739E-4</v>
      </c>
      <c r="ACF28" s="40">
        <v>1.3930236591199667E-4</v>
      </c>
      <c r="ACG28" s="40">
        <v>8.5149959703276004E-5</v>
      </c>
      <c r="ACH28" s="40">
        <v>1.346615864199215E-4</v>
      </c>
      <c r="ACI28" s="40">
        <v>0</v>
      </c>
      <c r="ACJ28" s="40">
        <v>1.1537171448504688E-4</v>
      </c>
      <c r="ACK28" s="40">
        <v>1.0250415652472536E-4</v>
      </c>
      <c r="ACL28" s="40">
        <v>8.2483708954740904E-5</v>
      </c>
      <c r="ACM28" s="40">
        <v>8.0377969591468806E-5</v>
      </c>
      <c r="ACN28" s="40">
        <v>7.7707260229641865E-5</v>
      </c>
      <c r="ACO28" s="40">
        <v>0</v>
      </c>
      <c r="ACP28" s="40">
        <v>4.1182937087442243E-5</v>
      </c>
    </row>
    <row r="29" spans="1:770" x14ac:dyDescent="0.3">
      <c r="A29" s="13">
        <v>43220</v>
      </c>
      <c r="B29" s="40">
        <v>0.21024813951283874</v>
      </c>
      <c r="C29" s="40">
        <v>1.4856944556069453E-2</v>
      </c>
      <c r="D29" s="40">
        <v>2.1779858874767941E-2</v>
      </c>
      <c r="E29" s="40">
        <v>1.6411169033757649E-2</v>
      </c>
      <c r="F29" s="40">
        <v>1.4918570315383479E-2</v>
      </c>
      <c r="G29" s="40">
        <v>1.2607819085462992E-2</v>
      </c>
      <c r="H29" s="40">
        <v>1.446048321799589E-2</v>
      </c>
      <c r="I29" s="40">
        <v>1.458486685650665E-2</v>
      </c>
      <c r="J29" s="40">
        <v>3.8015127253627302E-2</v>
      </c>
      <c r="K29" s="40">
        <v>1.5704605722921008E-2</v>
      </c>
      <c r="L29" s="40">
        <v>1.3963394837836757E-2</v>
      </c>
      <c r="M29" s="40">
        <v>8.2916206842096902E-3</v>
      </c>
      <c r="N29" s="40">
        <v>1.1715191995497153E-2</v>
      </c>
      <c r="O29" s="40">
        <v>1.1401778942858773E-2</v>
      </c>
      <c r="P29" s="40">
        <v>1.2783269240691798E-2</v>
      </c>
      <c r="Q29" s="40">
        <v>2.0069850499027413E-2</v>
      </c>
      <c r="R29" s="40">
        <v>1.3222647315454394E-2</v>
      </c>
      <c r="S29" s="40">
        <v>8.2976020097253727E-3</v>
      </c>
      <c r="T29" s="40">
        <v>7.8313830534204511E-3</v>
      </c>
      <c r="U29" s="40">
        <v>2.0951862111184757E-2</v>
      </c>
      <c r="V29" s="40">
        <v>8.6481000221242301E-3</v>
      </c>
      <c r="W29" s="40">
        <v>1.1228183931673574E-2</v>
      </c>
      <c r="X29" s="40">
        <v>7.2867981655838849E-3</v>
      </c>
      <c r="Y29" s="40">
        <v>1.5812863450766226E-2</v>
      </c>
      <c r="Z29" s="40">
        <v>1.0315192279145093E-2</v>
      </c>
      <c r="AA29" s="40">
        <v>8.7689995493365688E-3</v>
      </c>
      <c r="AB29" s="40">
        <v>3.0529188459111826E-3</v>
      </c>
      <c r="AC29" s="40">
        <v>3.8208304478154886E-3</v>
      </c>
      <c r="AD29" s="40">
        <v>7.6529987796310015E-3</v>
      </c>
      <c r="AE29" s="40">
        <v>2.9299546830393861E-3</v>
      </c>
      <c r="AF29" s="40">
        <v>5.0550790381740599E-3</v>
      </c>
      <c r="AG29" s="40">
        <v>5.1852437801251762E-3</v>
      </c>
      <c r="AH29" s="40">
        <v>3.9047939458851082E-3</v>
      </c>
      <c r="AI29" s="40">
        <v>3.9905168027462509E-3</v>
      </c>
      <c r="AJ29" s="40">
        <v>4.4489122668486154E-3</v>
      </c>
      <c r="AK29" s="40">
        <v>3.2787798523582811E-3</v>
      </c>
      <c r="AL29" s="40">
        <v>4.3970355922887394E-3</v>
      </c>
      <c r="AM29" s="40">
        <v>5.1076824447110454E-3</v>
      </c>
      <c r="AN29" s="40">
        <v>2.6022226621683483E-3</v>
      </c>
      <c r="AO29" s="40">
        <v>5.231951758888671E-3</v>
      </c>
      <c r="AP29" s="40">
        <v>4.9974039570315149E-3</v>
      </c>
      <c r="AQ29" s="40">
        <v>7.7977173181747262E-3</v>
      </c>
      <c r="AR29" s="40">
        <v>1.6942884709499567E-3</v>
      </c>
      <c r="AS29" s="40">
        <v>5.8309383441239489E-3</v>
      </c>
      <c r="AT29" s="40">
        <v>8.8595536907190055E-3</v>
      </c>
      <c r="AU29" s="40">
        <v>9.4844640909540667E-4</v>
      </c>
      <c r="AV29" s="40">
        <v>3.3437964095961161E-3</v>
      </c>
      <c r="AW29" s="40">
        <v>6.704844052077428E-3</v>
      </c>
      <c r="AX29" s="40">
        <v>3.7854467577259155E-3</v>
      </c>
      <c r="AY29" s="40">
        <v>3.5956053318483613E-3</v>
      </c>
      <c r="AZ29" s="40">
        <v>3.1907260150399468E-3</v>
      </c>
      <c r="BA29" s="40">
        <v>7.4847770121030878E-4</v>
      </c>
      <c r="BB29" s="40">
        <v>4.880751733287436E-3</v>
      </c>
      <c r="BC29" s="40">
        <v>1.7701114585310868E-3</v>
      </c>
      <c r="BD29" s="40">
        <v>2.2062322167534232E-3</v>
      </c>
      <c r="BE29" s="40">
        <v>1.6878968137737289E-3</v>
      </c>
      <c r="BF29" s="40">
        <v>2.7520153471951051E-3</v>
      </c>
      <c r="BG29" s="40">
        <v>3.5197761645735484E-3</v>
      </c>
      <c r="BH29" s="40">
        <v>2.550728510647444E-3</v>
      </c>
      <c r="BI29" s="40">
        <v>4.6511285293261862E-3</v>
      </c>
      <c r="BJ29" s="40">
        <v>1.4098971137545993E-3</v>
      </c>
      <c r="BK29" s="40">
        <v>2.6705774899336886E-3</v>
      </c>
      <c r="BL29" s="40">
        <v>3.3186932579174228E-3</v>
      </c>
      <c r="BM29" s="40">
        <v>2.9484746070376818E-3</v>
      </c>
      <c r="BN29" s="40">
        <v>5.4697723265202938E-3</v>
      </c>
      <c r="BO29" s="40">
        <v>4.3765993452793755E-3</v>
      </c>
      <c r="BP29" s="40">
        <v>2.303616155594206E-3</v>
      </c>
      <c r="BQ29" s="40">
        <v>2.8537485544499158E-3</v>
      </c>
      <c r="BR29" s="40">
        <v>1.727806511516661E-3</v>
      </c>
      <c r="BS29" s="40">
        <v>3.1261537777779124E-3</v>
      </c>
      <c r="BT29" s="40">
        <v>4.5715507598633231E-3</v>
      </c>
      <c r="BU29" s="40">
        <v>2.161549323609816E-3</v>
      </c>
      <c r="BV29" s="40">
        <v>1.6973980928111942E-3</v>
      </c>
      <c r="BW29" s="40">
        <v>1.4968163593127523E-3</v>
      </c>
      <c r="BX29" s="40">
        <v>2.1048178816926505E-3</v>
      </c>
      <c r="BY29" s="40">
        <v>2.1131771533375149E-3</v>
      </c>
      <c r="BZ29" s="40">
        <v>2.0473510562272193E-3</v>
      </c>
      <c r="CA29" s="40">
        <v>9.0246763418649434E-4</v>
      </c>
      <c r="CB29" s="40">
        <v>1.217879199761926E-3</v>
      </c>
      <c r="CC29" s="40">
        <v>9.7162458619187556E-4</v>
      </c>
      <c r="CD29" s="40">
        <v>5.3769514734949679E-4</v>
      </c>
      <c r="CE29" s="40">
        <v>6.8788765855753769E-4</v>
      </c>
      <c r="CF29" s="40">
        <v>1.8505716882518681E-3</v>
      </c>
      <c r="CG29" s="40">
        <v>1.8494587254195771E-3</v>
      </c>
      <c r="CH29" s="40">
        <v>8.0023387174336827E-4</v>
      </c>
      <c r="CI29" s="40">
        <v>2.7128725494382213E-3</v>
      </c>
      <c r="CJ29" s="40">
        <v>8.9182681963390152E-4</v>
      </c>
      <c r="CK29" s="40">
        <v>1.3578560593427581E-3</v>
      </c>
      <c r="CL29" s="40">
        <v>3.1372067778991548E-3</v>
      </c>
      <c r="CM29" s="40">
        <v>4.0270431181977928E-3</v>
      </c>
      <c r="CN29" s="40">
        <v>2.813479816504007E-3</v>
      </c>
      <c r="CO29" s="40">
        <v>1.5635459276394886E-3</v>
      </c>
      <c r="CP29" s="40">
        <v>2.1741398315193649E-3</v>
      </c>
      <c r="CQ29" s="40">
        <v>2.8612321634999128E-3</v>
      </c>
      <c r="CR29" s="40">
        <v>5.5864430893454208E-4</v>
      </c>
      <c r="CS29" s="40">
        <v>3.909218606562068E-4</v>
      </c>
      <c r="CT29" s="40">
        <v>1.6309472286695568E-3</v>
      </c>
      <c r="CU29" s="40">
        <v>8.1875564964976877E-4</v>
      </c>
      <c r="CV29" s="40">
        <v>1.1101683748076419E-3</v>
      </c>
      <c r="CW29" s="40">
        <v>9.2982699202881621E-4</v>
      </c>
      <c r="CX29" s="40">
        <v>1.0668283291013297E-3</v>
      </c>
      <c r="CY29" s="40">
        <v>2.5400784265543269E-3</v>
      </c>
      <c r="CZ29" s="40">
        <v>9.4482140078101502E-4</v>
      </c>
      <c r="DA29" s="40">
        <v>5.0176949812393305E-4</v>
      </c>
      <c r="DB29" s="40">
        <v>1.7038762656989826E-3</v>
      </c>
      <c r="DC29" s="40">
        <v>7.1320709951513289E-4</v>
      </c>
      <c r="DD29" s="40">
        <v>1.5588246416657497E-3</v>
      </c>
      <c r="DE29" s="40">
        <v>2.001568177608055E-3</v>
      </c>
      <c r="DF29" s="40">
        <v>1.8076395023286275E-3</v>
      </c>
      <c r="DG29" s="40">
        <v>1.1776598993654805E-3</v>
      </c>
      <c r="DH29" s="40">
        <v>1.2088278024245762E-3</v>
      </c>
      <c r="DI29" s="40">
        <v>1.719258759214468E-3</v>
      </c>
      <c r="DJ29" s="40">
        <v>9.6074585343249095E-4</v>
      </c>
      <c r="DK29" s="40">
        <v>7.8337504940703727E-4</v>
      </c>
      <c r="DL29" s="40">
        <v>9.7501538411568509E-4</v>
      </c>
      <c r="DM29" s="40">
        <v>8.2066332108968133E-4</v>
      </c>
      <c r="DN29" s="40">
        <v>1.0519500985903694E-3</v>
      </c>
      <c r="DO29" s="40">
        <v>1.4355168878251838E-3</v>
      </c>
      <c r="DP29" s="40">
        <v>1.8168299427738428E-3</v>
      </c>
      <c r="DQ29" s="40">
        <v>1.3174198516980424E-3</v>
      </c>
      <c r="DR29" s="40">
        <v>8.7773650006751165E-4</v>
      </c>
      <c r="DS29" s="40">
        <v>1.4284862503221435E-3</v>
      </c>
      <c r="DT29" s="40">
        <v>2.2991562706632541E-3</v>
      </c>
      <c r="DU29" s="40">
        <v>8.0903313757845559E-4</v>
      </c>
      <c r="DV29" s="40">
        <v>2.0240208586661508E-3</v>
      </c>
      <c r="DW29" s="40">
        <v>1.2543233252874854E-3</v>
      </c>
      <c r="DX29" s="40">
        <v>5.8746269245539768E-4</v>
      </c>
      <c r="DY29" s="40">
        <v>1.0846233750306208E-3</v>
      </c>
      <c r="DZ29" s="40">
        <v>5.6877962454387337E-4</v>
      </c>
      <c r="EA29" s="40">
        <v>1.1061651692398566E-3</v>
      </c>
      <c r="EB29" s="40">
        <v>1.0435401534573052E-3</v>
      </c>
      <c r="EC29" s="40">
        <v>7.1429287169521921E-4</v>
      </c>
      <c r="ED29" s="40">
        <v>8.6195294443200594E-4</v>
      </c>
      <c r="EE29" s="40">
        <v>8.0459611751413035E-4</v>
      </c>
      <c r="EF29" s="40">
        <v>1.0868690757149882E-3</v>
      </c>
      <c r="EG29" s="40">
        <v>5.6954343468308027E-4</v>
      </c>
      <c r="EH29" s="40">
        <v>5.7398539850235183E-4</v>
      </c>
      <c r="EI29" s="40">
        <v>5.2109834402532093E-4</v>
      </c>
      <c r="EJ29" s="40">
        <v>1.1066286462660744E-3</v>
      </c>
      <c r="EK29" s="40">
        <v>1.8588778145310597E-3</v>
      </c>
      <c r="EL29" s="40">
        <v>1.2717809599416899E-3</v>
      </c>
      <c r="EM29" s="40">
        <v>2.9640220983745007E-4</v>
      </c>
      <c r="EN29" s="40">
        <v>1.6183499230969566E-3</v>
      </c>
      <c r="EO29" s="40">
        <v>1.5501020040323305E-3</v>
      </c>
      <c r="EP29" s="40">
        <v>1.720355036873815E-3</v>
      </c>
      <c r="EQ29" s="40">
        <v>6.335434323100779E-4</v>
      </c>
      <c r="ER29" s="40">
        <v>7.8520856452275495E-4</v>
      </c>
      <c r="ES29" s="40">
        <v>5.6656729420539358E-4</v>
      </c>
      <c r="ET29" s="40">
        <v>4.825630101574667E-4</v>
      </c>
      <c r="EU29" s="40">
        <v>1.5899968705104235E-3</v>
      </c>
      <c r="EV29" s="40">
        <v>8.8373760060297989E-4</v>
      </c>
      <c r="EW29" s="40">
        <v>8.5423512499142689E-4</v>
      </c>
      <c r="EX29" s="40">
        <v>8.703523840858094E-4</v>
      </c>
      <c r="EY29" s="40">
        <v>8.9308500526774084E-4</v>
      </c>
      <c r="EZ29" s="40">
        <v>7.2728691360226193E-4</v>
      </c>
      <c r="FA29" s="40">
        <v>9.8572479326815808E-4</v>
      </c>
      <c r="FB29" s="40">
        <v>8.2164898223210459E-4</v>
      </c>
      <c r="FC29" s="40">
        <v>4.5109786383222328E-4</v>
      </c>
      <c r="FD29" s="40">
        <v>2.7314246078436681E-4</v>
      </c>
      <c r="FE29" s="40">
        <v>3.2566923911968445E-4</v>
      </c>
      <c r="FF29" s="40">
        <v>1.4024814813351143E-3</v>
      </c>
      <c r="FG29" s="40">
        <v>6.229557631231581E-4</v>
      </c>
      <c r="FH29" s="40">
        <v>5.0532343996097131E-4</v>
      </c>
      <c r="FI29" s="40">
        <v>4.7795295867002018E-4</v>
      </c>
      <c r="FJ29" s="40">
        <v>5.9307385431947471E-4</v>
      </c>
      <c r="FK29" s="40">
        <v>6.0728900369825926E-4</v>
      </c>
      <c r="FL29" s="40">
        <v>1.2745062048558507E-3</v>
      </c>
      <c r="FM29" s="40">
        <v>1.0937316255498534E-3</v>
      </c>
      <c r="FN29" s="40">
        <v>4.5081112604533651E-4</v>
      </c>
      <c r="FO29" s="40">
        <v>7.4478039047982719E-4</v>
      </c>
      <c r="FP29" s="40">
        <v>4.0872246830981241E-4</v>
      </c>
      <c r="FQ29" s="40">
        <v>6.6958773165435345E-4</v>
      </c>
      <c r="FR29" s="40">
        <v>5.9836552602014564E-4</v>
      </c>
      <c r="FS29" s="40">
        <v>4.3050465260331325E-4</v>
      </c>
      <c r="FT29" s="40">
        <v>6.7219432644980239E-4</v>
      </c>
      <c r="FU29" s="40">
        <v>3.8683399328496562E-4</v>
      </c>
      <c r="FV29" s="40">
        <v>7.0248409503655747E-4</v>
      </c>
      <c r="FW29" s="40">
        <v>1.3184401191250899E-3</v>
      </c>
      <c r="FX29" s="40">
        <v>2.9852555258689595E-4</v>
      </c>
      <c r="FY29" s="40">
        <v>1.5276697159633882E-4</v>
      </c>
      <c r="FZ29" s="40">
        <v>8.958553619457868E-4</v>
      </c>
      <c r="GA29" s="40">
        <v>5.907490535559662E-4</v>
      </c>
      <c r="GB29" s="40">
        <v>7.9728121410167665E-4</v>
      </c>
      <c r="GC29" s="40">
        <v>4.8057438473030816E-4</v>
      </c>
      <c r="GD29" s="40">
        <v>4.6586115204068145E-4</v>
      </c>
      <c r="GE29" s="40">
        <v>2.0146172187888753E-4</v>
      </c>
      <c r="GF29" s="40">
        <v>5.0667061318384438E-4</v>
      </c>
      <c r="GG29" s="40">
        <v>4.1037491840062099E-4</v>
      </c>
      <c r="GH29" s="40">
        <v>5.0955776607249721E-4</v>
      </c>
      <c r="GI29" s="40">
        <v>3.0523052023284701E-4</v>
      </c>
      <c r="GJ29" s="40">
        <v>7.7402022910985678E-4</v>
      </c>
      <c r="GK29" s="40">
        <v>6.6829741161336296E-4</v>
      </c>
      <c r="GL29" s="40">
        <v>3.5190883646666411E-4</v>
      </c>
      <c r="GM29" s="40">
        <v>9.7239951977971166E-5</v>
      </c>
      <c r="GN29" s="40">
        <v>3.6940663912980742E-4</v>
      </c>
      <c r="GO29" s="40">
        <v>8.0212424004096864E-4</v>
      </c>
      <c r="GP29" s="40">
        <v>2.5490494878737985E-4</v>
      </c>
      <c r="GQ29" s="40">
        <v>4.0483667692200223E-4</v>
      </c>
      <c r="GR29" s="40">
        <v>2.9550553628406067E-4</v>
      </c>
      <c r="GS29" s="40">
        <v>9.8624883129246835E-4</v>
      </c>
      <c r="GT29" s="40">
        <v>5.7600245052045183E-4</v>
      </c>
      <c r="GU29" s="40">
        <v>6.7196135199795693E-4</v>
      </c>
      <c r="GV29" s="40">
        <v>6.606871188428664E-4</v>
      </c>
      <c r="GW29" s="40">
        <v>4.9349179843568289E-4</v>
      </c>
      <c r="GX29" s="40">
        <v>3.2449880513614243E-4</v>
      </c>
      <c r="GY29" s="40">
        <v>3.4179762166269622E-4</v>
      </c>
      <c r="GZ29" s="40">
        <v>5.417793069045282E-4</v>
      </c>
      <c r="HA29" s="40">
        <v>3.07737003990633E-4</v>
      </c>
      <c r="HB29" s="40">
        <v>5.9836676195888219E-4</v>
      </c>
      <c r="HC29" s="40">
        <v>5.9124837280554485E-4</v>
      </c>
      <c r="HD29" s="40">
        <v>2.9802932318415874E-4</v>
      </c>
      <c r="HE29" s="40">
        <v>5.2538890534936135E-4</v>
      </c>
      <c r="HF29" s="40">
        <v>3.6213004981818772E-4</v>
      </c>
      <c r="HG29" s="40">
        <v>9.0583865709051856E-4</v>
      </c>
      <c r="HH29" s="40">
        <v>1.1696065225579198E-3</v>
      </c>
      <c r="HI29" s="40">
        <v>2.6751893953292396E-4</v>
      </c>
      <c r="HJ29" s="40">
        <v>3.6015749159460465E-4</v>
      </c>
      <c r="HK29" s="40">
        <v>2.0990812720468103E-4</v>
      </c>
      <c r="HL29" s="40">
        <v>1.9091916445585294E-4</v>
      </c>
      <c r="HM29" s="40">
        <v>5.9762087293135566E-4</v>
      </c>
      <c r="HN29" s="40">
        <v>5.636844671023188E-4</v>
      </c>
      <c r="HO29" s="40">
        <v>2.9152334167479715E-4</v>
      </c>
      <c r="HP29" s="40">
        <v>3.6902720593767708E-4</v>
      </c>
      <c r="HQ29" s="40">
        <v>4.3142542696206595E-4</v>
      </c>
      <c r="HR29" s="40">
        <v>2.9101228100722096E-4</v>
      </c>
      <c r="HS29" s="40">
        <v>4.645924609275812E-4</v>
      </c>
      <c r="HT29" s="40">
        <v>1.6070973188697562E-4</v>
      </c>
      <c r="HU29" s="40">
        <v>1.7709827953403762E-4</v>
      </c>
      <c r="HV29" s="40">
        <v>8.1501508106350686E-5</v>
      </c>
      <c r="HW29" s="40">
        <v>3.398831525597325E-4</v>
      </c>
      <c r="HX29" s="40">
        <v>2.5243307131421819E-4</v>
      </c>
      <c r="HY29" s="40">
        <v>3.0166792682465276E-4</v>
      </c>
      <c r="HZ29" s="40">
        <v>2.022638461189285E-4</v>
      </c>
      <c r="IA29" s="40">
        <v>2.811760625721423E-4</v>
      </c>
      <c r="IB29" s="40">
        <v>3.3050237754908389E-4</v>
      </c>
      <c r="IC29" s="40">
        <v>3.3853536136749105E-4</v>
      </c>
      <c r="ID29" s="40">
        <v>2.1609647245874133E-4</v>
      </c>
      <c r="IE29" s="40">
        <v>1.6669167537202692E-4</v>
      </c>
      <c r="IF29" s="40">
        <v>2.5908365765575972E-4</v>
      </c>
      <c r="IG29" s="40">
        <v>2.689563362835675E-4</v>
      </c>
      <c r="IH29" s="40">
        <v>3.7686367549696795E-4</v>
      </c>
      <c r="II29" s="40">
        <v>2.5589678962348599E-4</v>
      </c>
      <c r="IJ29" s="40">
        <v>6.4871952405655409E-4</v>
      </c>
      <c r="IK29" s="40">
        <v>1.3249016068399346E-4</v>
      </c>
      <c r="IL29" s="40">
        <v>2.081623637392606E-4</v>
      </c>
      <c r="IM29" s="40">
        <v>1.4938853305989508E-4</v>
      </c>
      <c r="IN29" s="40">
        <v>9.5086946698847341E-4</v>
      </c>
      <c r="IO29" s="40">
        <v>3.3932389028142962E-4</v>
      </c>
      <c r="IP29" s="40">
        <v>5.6027513009746053E-4</v>
      </c>
      <c r="IQ29" s="40">
        <v>2.7940372642388541E-4</v>
      </c>
      <c r="IR29" s="40">
        <v>9.6972989210869704E-4</v>
      </c>
      <c r="IS29" s="40">
        <v>2.6758073646975303E-4</v>
      </c>
      <c r="IT29" s="40">
        <v>2.4343543731190963E-4</v>
      </c>
      <c r="IU29" s="40">
        <v>4.3322186391568619E-4</v>
      </c>
      <c r="IV29" s="40">
        <v>1.9392311355511267E-4</v>
      </c>
      <c r="IW29" s="40">
        <v>1.3079507070677283E-4</v>
      </c>
      <c r="IX29" s="40">
        <v>1.5147541561661183E-4</v>
      </c>
      <c r="IY29" s="40">
        <v>2.0830944044891372E-4</v>
      </c>
      <c r="IZ29" s="40">
        <v>2.2642397654161088E-4</v>
      </c>
      <c r="JA29" s="40">
        <v>2.114790053388753E-4</v>
      </c>
      <c r="JB29" s="40">
        <v>1.4689502665884321E-4</v>
      </c>
      <c r="JC29" s="40">
        <v>2.1888475024846771E-4</v>
      </c>
      <c r="JD29" s="40">
        <v>1.8402509818320496E-4</v>
      </c>
      <c r="JE29" s="40">
        <v>2.9229085963021386E-4</v>
      </c>
      <c r="JF29" s="40">
        <v>5.3908928624436E-4</v>
      </c>
      <c r="JG29" s="40">
        <v>1.7170773273444026E-4</v>
      </c>
      <c r="JH29" s="40">
        <v>1.3796475131767831E-4</v>
      </c>
      <c r="JI29" s="40">
        <v>2.5118786303711296E-4</v>
      </c>
      <c r="JJ29" s="40">
        <v>2.9243175664618408E-4</v>
      </c>
      <c r="JK29" s="40">
        <v>2.6495436665451873E-4</v>
      </c>
      <c r="JL29" s="40">
        <v>2.4885132085560691E-4</v>
      </c>
      <c r="JM29" s="40">
        <v>2.7940558033199024E-4</v>
      </c>
      <c r="JN29" s="40">
        <v>3.0654555904856902E-4</v>
      </c>
      <c r="JO29" s="40">
        <v>4.6999598508391268E-4</v>
      </c>
      <c r="JP29" s="40">
        <v>3.8439239631085019E-4</v>
      </c>
      <c r="JQ29" s="40">
        <v>1.3552315434356286E-4</v>
      </c>
      <c r="JR29" s="40">
        <v>2.5682621555339478E-4</v>
      </c>
      <c r="JS29" s="40">
        <v>5.5239045892744307E-4</v>
      </c>
      <c r="JT29" s="40">
        <v>3.5571181995912337E-4</v>
      </c>
      <c r="JU29" s="40">
        <v>1.7807776098277794E-4</v>
      </c>
      <c r="JV29" s="40">
        <v>2.2123735963354936E-4</v>
      </c>
      <c r="JW29" s="40">
        <v>2.6461448350195899E-4</v>
      </c>
      <c r="JX29" s="40">
        <v>2.3790646537381522E-4</v>
      </c>
      <c r="JY29" s="40">
        <v>2.0763770774558202E-4</v>
      </c>
      <c r="JZ29" s="40">
        <v>4.2936511708818568E-4</v>
      </c>
      <c r="KA29" s="40">
        <v>6.0032819673383594E-4</v>
      </c>
      <c r="KB29" s="40">
        <v>2.4505575299556709E-4</v>
      </c>
      <c r="KC29" s="40">
        <v>1.5572828080918653E-4</v>
      </c>
      <c r="KD29" s="40">
        <v>2.7666921196920028E-4</v>
      </c>
      <c r="KE29" s="40">
        <v>2.5297812029705032E-4</v>
      </c>
      <c r="KF29" s="40">
        <v>2.4848239314273751E-4</v>
      </c>
      <c r="KG29" s="40">
        <v>2.1333167750500997E-4</v>
      </c>
      <c r="KH29" s="40">
        <v>2.1798436887886856E-4</v>
      </c>
      <c r="KI29" s="40">
        <v>3.0343099343238533E-4</v>
      </c>
      <c r="KJ29" s="40">
        <v>2.4035424204161358E-4</v>
      </c>
      <c r="KK29" s="40">
        <v>2.1004778828191467E-4</v>
      </c>
      <c r="KL29" s="40">
        <v>2.2151544584928006E-4</v>
      </c>
      <c r="KM29" s="40">
        <v>1.124469421928619E-4</v>
      </c>
      <c r="KN29" s="40">
        <v>1.8312224493613265E-4</v>
      </c>
      <c r="KO29" s="40">
        <v>2.06154581261685E-4</v>
      </c>
      <c r="KP29" s="40">
        <v>2.3604699554462933E-4</v>
      </c>
      <c r="KQ29" s="40">
        <v>4.1256376590310565E-4</v>
      </c>
      <c r="KR29" s="40">
        <v>2.8394332940334682E-4</v>
      </c>
      <c r="KS29" s="40">
        <v>1.0904316691231824E-4</v>
      </c>
      <c r="KT29" s="40">
        <v>2.3136773148793425E-4</v>
      </c>
      <c r="KU29" s="40">
        <v>2.1845217169066443E-4</v>
      </c>
      <c r="KV29" s="40">
        <v>1.9634122769323311E-4</v>
      </c>
      <c r="KW29" s="40">
        <v>1.314161299219047E-4</v>
      </c>
      <c r="KX29" s="40">
        <v>1.9153033616109216E-4</v>
      </c>
      <c r="KY29" s="40">
        <v>3.5630877836889191E-4</v>
      </c>
      <c r="KZ29" s="40">
        <v>3.4519768912703012E-4</v>
      </c>
      <c r="LA29" s="40">
        <v>2.3458982377420052E-4</v>
      </c>
      <c r="LB29" s="40">
        <v>1.3345851868410455E-4</v>
      </c>
      <c r="LC29" s="40">
        <v>1.8903682976004031E-4</v>
      </c>
      <c r="LD29" s="40">
        <v>1.5869824159319028E-4</v>
      </c>
      <c r="LE29" s="40">
        <v>1.9339042395964632E-4</v>
      </c>
      <c r="LF29" s="40">
        <v>3.4473544803954886E-4</v>
      </c>
      <c r="LG29" s="40">
        <v>1.6685790913209704E-4</v>
      </c>
      <c r="LH29" s="40">
        <v>1.5126654197012966E-4</v>
      </c>
      <c r="LI29" s="40">
        <v>1.4901651550018423E-4</v>
      </c>
      <c r="LJ29" s="40">
        <v>1.8860116135539556E-4</v>
      </c>
      <c r="LK29" s="40">
        <v>2.544056295378012E-4</v>
      </c>
      <c r="LL29" s="40">
        <v>2.0261485272011747E-4</v>
      </c>
      <c r="LM29" s="40">
        <v>1.3146803934884112E-4</v>
      </c>
      <c r="LN29" s="40">
        <v>2.1483396103932399E-4</v>
      </c>
      <c r="LO29" s="40">
        <v>1.6272678390507556E-4</v>
      </c>
      <c r="LP29" s="40">
        <v>1.229894996158965E-4</v>
      </c>
      <c r="LQ29" s="40">
        <v>6.328315315978074E-5</v>
      </c>
      <c r="LR29" s="40">
        <v>6.2498950031420191E-4</v>
      </c>
      <c r="LS29" s="40">
        <v>8.2110825903485045E-5</v>
      </c>
      <c r="LT29" s="40">
        <v>2.5283351546487038E-4</v>
      </c>
      <c r="LU29" s="40">
        <v>1.2678568544530457E-4</v>
      </c>
      <c r="LV29" s="40">
        <v>1.2407341788787791E-4</v>
      </c>
      <c r="LW29" s="40">
        <v>8.8944949147408829E-5</v>
      </c>
      <c r="LX29" s="40">
        <v>9.5650534762728207E-5</v>
      </c>
      <c r="LY29" s="40">
        <v>1.4392444790547115E-4</v>
      </c>
      <c r="LZ29" s="40">
        <v>1.6459861312162724E-4</v>
      </c>
      <c r="MA29" s="40">
        <v>1.421014382690144E-4</v>
      </c>
      <c r="MB29" s="40">
        <v>1.9936186196543669E-4</v>
      </c>
      <c r="MC29" s="40">
        <v>2.2787805846519825E-4</v>
      </c>
      <c r="MD29" s="40">
        <v>1.6154646241164084E-4</v>
      </c>
      <c r="ME29" s="40">
        <v>1.8544148397532661E-4</v>
      </c>
      <c r="MF29" s="40">
        <v>2.0007808846328527E-4</v>
      </c>
      <c r="MG29" s="40">
        <v>1.2836459718128661E-4</v>
      </c>
      <c r="MH29" s="40">
        <v>2.8781923328126434E-4</v>
      </c>
      <c r="MI29" s="40">
        <v>2.5414855428059239E-4</v>
      </c>
      <c r="MJ29" s="40">
        <v>1.7335029531535622E-4</v>
      </c>
      <c r="MK29" s="40">
        <v>1.0718864083807869E-4</v>
      </c>
      <c r="ML29" s="40">
        <v>1.5149704454450199E-4</v>
      </c>
      <c r="MM29" s="40">
        <v>1.2128822994499297E-4</v>
      </c>
      <c r="MN29" s="40">
        <v>1.088849667540359E-4</v>
      </c>
      <c r="MO29" s="40">
        <v>1.0883058544962635E-4</v>
      </c>
      <c r="MP29" s="40">
        <v>1.6512141520720093E-4</v>
      </c>
      <c r="MQ29" s="40">
        <v>8.9169272028098248E-5</v>
      </c>
      <c r="MR29" s="40">
        <v>3.3889131172362637E-4</v>
      </c>
      <c r="MS29" s="40">
        <v>2.256737617285063E-4</v>
      </c>
      <c r="MT29" s="40">
        <v>4.1588102547208868E-4</v>
      </c>
      <c r="MU29" s="40">
        <v>1.0975135980837907E-4</v>
      </c>
      <c r="MV29" s="40">
        <v>1.7994093862817357E-4</v>
      </c>
      <c r="MW29" s="40">
        <v>2.365908085887249E-4</v>
      </c>
      <c r="MX29" s="40">
        <v>1.3014434896196301E-4</v>
      </c>
      <c r="MY29" s="40">
        <v>9.967475128903544E-5</v>
      </c>
      <c r="MZ29" s="40">
        <v>1.495485871262823E-4</v>
      </c>
      <c r="NA29" s="40">
        <v>6.4122973531287425E-5</v>
      </c>
      <c r="NB29" s="40">
        <v>1.6236156400841593E-4</v>
      </c>
      <c r="NC29" s="40">
        <v>1.7975740172579131E-4</v>
      </c>
      <c r="ND29" s="40">
        <v>1.569623656376625E-4</v>
      </c>
      <c r="NE29" s="40">
        <v>5.4736636796324187E-5</v>
      </c>
      <c r="NF29" s="40">
        <v>2.0377478122439858E-4</v>
      </c>
      <c r="NG29" s="40">
        <v>1.1235362881825003E-4</v>
      </c>
      <c r="NH29" s="40">
        <v>1.3314273633690816E-4</v>
      </c>
      <c r="NI29" s="40">
        <v>1.4217374068510439E-4</v>
      </c>
      <c r="NJ29" s="40">
        <v>1.5202046459944398E-4</v>
      </c>
      <c r="NK29" s="40">
        <v>7.6926680872896694E-5</v>
      </c>
      <c r="NL29" s="40">
        <v>4.9363393139038964E-5</v>
      </c>
      <c r="NM29" s="40">
        <v>6.5732783735683977E-5</v>
      </c>
      <c r="NN29" s="40">
        <v>1.8185664366987387E-4</v>
      </c>
      <c r="NO29" s="40">
        <v>1.5358330913185046E-4</v>
      </c>
      <c r="NP29" s="40">
        <v>8.7459350786038648E-5</v>
      </c>
      <c r="NQ29" s="40">
        <v>1.2064306992449777E-4</v>
      </c>
      <c r="NR29" s="40">
        <v>1.365712303921834E-4</v>
      </c>
      <c r="NS29" s="40">
        <v>7.5392262931431563E-5</v>
      </c>
      <c r="NT29" s="40">
        <v>1.7972464934927192E-4</v>
      </c>
      <c r="NU29" s="40">
        <v>8.1679483284418332E-5</v>
      </c>
      <c r="NV29" s="40">
        <v>1.8269646404138056E-4</v>
      </c>
      <c r="NW29" s="40">
        <v>9.0527568699600604E-5</v>
      </c>
      <c r="NX29" s="40">
        <v>1.7972464934927192E-4</v>
      </c>
      <c r="NY29" s="40">
        <v>1.4094707148904791E-4</v>
      </c>
      <c r="NZ29" s="40">
        <v>9.7780675175225288E-5</v>
      </c>
      <c r="OA29" s="40">
        <v>9.573643250492057E-5</v>
      </c>
      <c r="OB29" s="40">
        <v>1.1322929141311756E-4</v>
      </c>
      <c r="OC29" s="40">
        <v>2.2710374284673035E-4</v>
      </c>
      <c r="OD29" s="40">
        <v>6.7137428109808106E-5</v>
      </c>
      <c r="OE29" s="40">
        <v>1.0519816150281524E-4</v>
      </c>
      <c r="OF29" s="40">
        <v>9.5373684485734094E-5</v>
      </c>
      <c r="OG29" s="40">
        <v>4.1943125949291712E-4</v>
      </c>
      <c r="OH29" s="40">
        <v>7.9297211369658751E-5</v>
      </c>
      <c r="OI29" s="40">
        <v>8.6982278433718452E-5</v>
      </c>
      <c r="OJ29" s="40">
        <v>7.0968220223840427E-5</v>
      </c>
      <c r="OK29" s="40">
        <v>8.138162204890235E-5</v>
      </c>
      <c r="OL29" s="40">
        <v>2.0300355545277215E-4</v>
      </c>
      <c r="OM29" s="40">
        <v>8.9706287409142626E-5</v>
      </c>
      <c r="ON29" s="40">
        <v>1.1007641169609983E-4</v>
      </c>
      <c r="OO29" s="40">
        <v>1.7484825306409219E-4</v>
      </c>
      <c r="OP29" s="40">
        <v>9.1666486245359853E-5</v>
      </c>
      <c r="OQ29" s="40">
        <v>2.6971891048403789E-4</v>
      </c>
      <c r="OR29" s="40">
        <v>1.0385346015741527E-4</v>
      </c>
      <c r="OS29" s="40">
        <v>9.7925280007405251E-5</v>
      </c>
      <c r="OT29" s="40">
        <v>1.664278024517669E-4</v>
      </c>
      <c r="OU29" s="40">
        <v>7.6529944538454231E-5</v>
      </c>
      <c r="OV29" s="40">
        <v>9.158306038064064E-5</v>
      </c>
      <c r="OW29" s="40">
        <v>1.1087915390550909E-4</v>
      </c>
      <c r="OX29" s="40">
        <v>2.7236999907400382E-4</v>
      </c>
      <c r="OY29" s="40">
        <v>1.4092420662242114E-4</v>
      </c>
      <c r="OZ29" s="40">
        <v>1.028647091681506E-4</v>
      </c>
      <c r="PA29" s="40">
        <v>1.0301858354085491E-4</v>
      </c>
      <c r="PB29" s="40">
        <v>9.9928118730034508E-5</v>
      </c>
      <c r="PC29" s="40">
        <v>1.0094529631024055E-4</v>
      </c>
      <c r="PD29" s="40">
        <v>7.48286748675507E-5</v>
      </c>
      <c r="PE29" s="40">
        <v>2.9006616990436836E-4</v>
      </c>
      <c r="PF29" s="40">
        <v>6.6739455836629076E-5</v>
      </c>
      <c r="PG29" s="40">
        <v>1.5604159127890975E-4</v>
      </c>
      <c r="PH29" s="40">
        <v>2.1896941205192352E-4</v>
      </c>
      <c r="PI29" s="40">
        <v>8.8925792096991832E-5</v>
      </c>
      <c r="PJ29" s="40">
        <v>6.7877137443651743E-5</v>
      </c>
      <c r="PK29" s="40">
        <v>1.1515241208723736E-4</v>
      </c>
      <c r="PL29" s="40">
        <v>1.0247786034360079E-4</v>
      </c>
      <c r="PM29" s="40">
        <v>7.6837075314494573E-5</v>
      </c>
      <c r="PN29" s="40">
        <v>9.6828384378689754E-5</v>
      </c>
      <c r="PO29" s="40">
        <v>1.3877181931266561E-4</v>
      </c>
      <c r="PP29" s="40">
        <v>4.4567950841105283E-5</v>
      </c>
      <c r="PQ29" s="40">
        <v>5.7701035856013344E-5</v>
      </c>
      <c r="PR29" s="40">
        <v>9.7606407813367386E-5</v>
      </c>
      <c r="PS29" s="40">
        <v>7.558012561939186E-5</v>
      </c>
      <c r="PT29" s="40">
        <v>1.0223376244312607E-4</v>
      </c>
      <c r="PU29" s="40">
        <v>8.0238378717565066E-5</v>
      </c>
      <c r="PV29" s="40">
        <v>1.273393859992928E-4</v>
      </c>
      <c r="PW29" s="40">
        <v>8.8048275594019429E-5</v>
      </c>
      <c r="PX29" s="40">
        <v>1.0311807660914967E-4</v>
      </c>
      <c r="PY29" s="40">
        <v>5.182785497978117E-5</v>
      </c>
      <c r="PZ29" s="40">
        <v>7.3920259896163778E-5</v>
      </c>
      <c r="QA29" s="40">
        <v>1.2275899704152418E-4</v>
      </c>
      <c r="QB29" s="40">
        <v>7.2336404405235434E-5</v>
      </c>
      <c r="QC29" s="40">
        <v>8.3202159807885926E-5</v>
      </c>
      <c r="QD29" s="40">
        <v>5.6331615735881769E-5</v>
      </c>
      <c r="QE29" s="40">
        <v>1.1537797090666337E-4</v>
      </c>
      <c r="QF29" s="40">
        <v>1.7158043104457244E-4</v>
      </c>
      <c r="QG29" s="40">
        <v>1.2556952172850902E-4</v>
      </c>
      <c r="QH29" s="40">
        <v>8.1230219553671189E-5</v>
      </c>
      <c r="QI29" s="40">
        <v>6.2046596453831606E-5</v>
      </c>
      <c r="QJ29" s="40">
        <v>7.4805192031555668E-5</v>
      </c>
      <c r="QK29" s="40">
        <v>5.9943646693539294E-5</v>
      </c>
      <c r="QL29" s="40">
        <v>1.0688892569445782E-4</v>
      </c>
      <c r="QM29" s="40">
        <v>1.1141740522529004E-4</v>
      </c>
      <c r="QN29" s="40">
        <v>9.4340439701952509E-5</v>
      </c>
      <c r="QO29" s="40">
        <v>7.7736838714725427E-5</v>
      </c>
      <c r="QP29" s="40">
        <v>6.5113578428656967E-5</v>
      </c>
      <c r="QQ29" s="40">
        <v>7.67196611345194E-5</v>
      </c>
      <c r="QR29" s="40">
        <v>5.8398105303444945E-5</v>
      </c>
      <c r="QS29" s="40">
        <v>2.1463064911715645E-4</v>
      </c>
      <c r="QT29" s="40">
        <v>1.211374454191301E-4</v>
      </c>
      <c r="QU29" s="40">
        <v>1.4354130689713109E-4</v>
      </c>
      <c r="QV29" s="40">
        <v>1.7211682845624853E-4</v>
      </c>
      <c r="QW29" s="40">
        <v>7.4328119679235459E-5</v>
      </c>
      <c r="QX29" s="40">
        <v>8.1201174993361541E-5</v>
      </c>
      <c r="QY29" s="40">
        <v>1.020514614794804E-4</v>
      </c>
      <c r="QZ29" s="40">
        <v>8.5790215522286219E-5</v>
      </c>
      <c r="RA29" s="40">
        <v>1.8335398344924156E-4</v>
      </c>
      <c r="RB29" s="40">
        <v>9.4661165804095233E-5</v>
      </c>
      <c r="RC29" s="40">
        <v>6.2615746242027085E-5</v>
      </c>
      <c r="RD29" s="40">
        <v>2.4674219140163168E-4</v>
      </c>
      <c r="RE29" s="40">
        <v>6.8873304065335901E-5</v>
      </c>
      <c r="RF29" s="40">
        <v>1.0012092517294112E-4</v>
      </c>
      <c r="RG29" s="40">
        <v>1.0835660294414759E-4</v>
      </c>
      <c r="RH29" s="40">
        <v>8.7057052727281583E-5</v>
      </c>
      <c r="RI29" s="40">
        <v>7.1990341558992793E-5</v>
      </c>
      <c r="RJ29" s="40">
        <v>8.1664652019579356E-5</v>
      </c>
      <c r="RK29" s="40">
        <v>4.2569437904054061E-5</v>
      </c>
      <c r="RL29" s="40">
        <v>2.6619895696225563E-4</v>
      </c>
      <c r="RM29" s="40">
        <v>6.9363971743758492E-5</v>
      </c>
      <c r="RN29" s="40">
        <v>8.6342062168169573E-5</v>
      </c>
      <c r="RO29" s="40">
        <v>6.643788678490335E-5</v>
      </c>
      <c r="RP29" s="40">
        <v>4.4378852214408418E-5</v>
      </c>
      <c r="RQ29" s="40">
        <v>1.2062762069029052E-4</v>
      </c>
      <c r="RR29" s="40">
        <v>6.6232597360757267E-4</v>
      </c>
      <c r="RS29" s="40">
        <v>6.1460761492692278E-5</v>
      </c>
      <c r="RT29" s="40">
        <v>7.9621027318642928E-5</v>
      </c>
      <c r="RU29" s="40">
        <v>4.7343869243465866E-5</v>
      </c>
      <c r="RV29" s="40">
        <v>6.0922510172911319E-5</v>
      </c>
      <c r="RW29" s="40">
        <v>8.0342815540806149E-5</v>
      </c>
      <c r="RX29" s="40">
        <v>8.1104153802539946E-5</v>
      </c>
      <c r="RY29" s="40">
        <v>2.4711359099197424E-5</v>
      </c>
      <c r="RZ29" s="40">
        <v>6.6749961315890004E-5</v>
      </c>
      <c r="SA29" s="40">
        <v>4.169043827459776E-4</v>
      </c>
      <c r="SB29" s="40">
        <v>1.5782875869200567E-4</v>
      </c>
      <c r="SC29" s="40">
        <v>8.9729152275769381E-5</v>
      </c>
      <c r="SD29" s="40">
        <v>1.1212621609071916E-4</v>
      </c>
      <c r="SE29" s="40">
        <v>8.5496680072348272E-5</v>
      </c>
      <c r="SF29" s="40">
        <v>1.630728467513182E-4</v>
      </c>
      <c r="SG29" s="40">
        <v>7.3581612682340625E-5</v>
      </c>
      <c r="SH29" s="40">
        <v>6.8723755478209612E-5</v>
      </c>
      <c r="SI29" s="40">
        <v>5.0424446544393622E-5</v>
      </c>
      <c r="SJ29" s="40">
        <v>8.4886744305845622E-5</v>
      </c>
      <c r="SK29" s="40">
        <v>1.0504923088505724E-4</v>
      </c>
      <c r="SL29" s="40">
        <v>7.6541685956451754E-5</v>
      </c>
      <c r="SM29" s="40">
        <v>8.9293483871124633E-5</v>
      </c>
      <c r="SN29" s="40">
        <v>7.3739194871254692E-5</v>
      </c>
      <c r="SO29" s="40">
        <v>3.5724191211501045E-5</v>
      </c>
      <c r="SP29" s="40">
        <v>1.5108485897585229E-4</v>
      </c>
      <c r="SQ29" s="40">
        <v>1.5844858196840096E-4</v>
      </c>
      <c r="SR29" s="40">
        <v>1.0718864083807869E-4</v>
      </c>
      <c r="SS29" s="40">
        <v>4.9999283619009809E-5</v>
      </c>
      <c r="ST29" s="40">
        <v>1.0048181928402273E-4</v>
      </c>
      <c r="SU29" s="40">
        <v>8.0169166148316538E-5</v>
      </c>
      <c r="SV29" s="40">
        <v>2.0375809605145475E-4</v>
      </c>
      <c r="SW29" s="40">
        <v>1.0120669735302739E-4</v>
      </c>
      <c r="SX29" s="40">
        <v>6.138227938291939E-5</v>
      </c>
      <c r="SY29" s="40">
        <v>6.5866265119234708E-5</v>
      </c>
      <c r="SZ29" s="40">
        <v>6.8361007459023137E-5</v>
      </c>
      <c r="TA29" s="40">
        <v>8.0118492660116717E-5</v>
      </c>
      <c r="TB29" s="40">
        <v>8.1922345246156458E-5</v>
      </c>
      <c r="TC29" s="40">
        <v>5.334373384019758E-5</v>
      </c>
      <c r="TD29" s="40">
        <v>6.2182549714855499E-5</v>
      </c>
      <c r="TE29" s="40">
        <v>7.5486194275411719E-5</v>
      </c>
      <c r="TF29" s="40">
        <v>7.7940768606261267E-5</v>
      </c>
      <c r="TG29" s="40">
        <v>7.5148165030956856E-5</v>
      </c>
      <c r="TH29" s="40">
        <v>1.8909862669686935E-4</v>
      </c>
      <c r="TI29" s="40">
        <v>6.4987512677525724E-5</v>
      </c>
      <c r="TJ29" s="40">
        <v>1.411658326454227E-4</v>
      </c>
      <c r="TK29" s="40">
        <v>5.8768886924419199E-5</v>
      </c>
      <c r="TL29" s="40">
        <v>2.6135036929864899E-4</v>
      </c>
      <c r="TM29" s="40">
        <v>8.8736693470294954E-5</v>
      </c>
      <c r="TN29" s="40">
        <v>1.4264030755816365E-4</v>
      </c>
      <c r="TO29" s="40">
        <v>8.2684301477258559E-5</v>
      </c>
      <c r="TP29" s="40">
        <v>5.6633802756975786E-5</v>
      </c>
      <c r="TQ29" s="40">
        <v>5.8505014004159184E-5</v>
      </c>
      <c r="TR29" s="40">
        <v>6.099357665026472E-5</v>
      </c>
      <c r="TS29" s="40">
        <v>7.9401030223531544E-5</v>
      </c>
      <c r="TT29" s="40">
        <v>5.339564326713397E-5</v>
      </c>
      <c r="TU29" s="40">
        <v>4.740078422228541E-4</v>
      </c>
      <c r="TV29" s="40">
        <v>1.2024818749816019E-4</v>
      </c>
      <c r="TW29" s="40">
        <v>4.1032548085115775E-5</v>
      </c>
      <c r="TX29" s="40">
        <v>5.4326923105147641E-5</v>
      </c>
      <c r="TY29" s="40">
        <v>5.9797805922622749E-5</v>
      </c>
      <c r="TZ29" s="40">
        <v>5.305390620646937E-5</v>
      </c>
      <c r="UA29" s="40">
        <v>6.2587937620454004E-5</v>
      </c>
      <c r="UB29" s="40">
        <v>3.4389995345362025E-5</v>
      </c>
      <c r="UC29" s="40">
        <v>2.6326669230971759E-4</v>
      </c>
      <c r="UD29" s="40">
        <v>9.7615677353891746E-5</v>
      </c>
      <c r="UE29" s="40">
        <v>1.5820633797603112E-4</v>
      </c>
      <c r="UF29" s="40">
        <v>1.3153478004061648E-4</v>
      </c>
      <c r="UG29" s="40">
        <v>3.4153931046675083E-5</v>
      </c>
      <c r="UH29" s="40">
        <v>6.1510817011523809E-5</v>
      </c>
      <c r="UI29" s="40">
        <v>2.1750049886349717E-5</v>
      </c>
      <c r="UJ29" s="40">
        <v>2.2736267201204402E-4</v>
      </c>
      <c r="UK29" s="40">
        <v>5.793401030785884E-5</v>
      </c>
      <c r="UL29" s="40">
        <v>6.7574332453189436E-5</v>
      </c>
      <c r="UM29" s="40">
        <v>6.64601336821618E-5</v>
      </c>
      <c r="UN29" s="40">
        <v>6.7898148402173613E-5</v>
      </c>
      <c r="UO29" s="40">
        <v>1.4888427005537008E-4</v>
      </c>
      <c r="UP29" s="40">
        <v>1.0644522368802531E-4</v>
      </c>
      <c r="UQ29" s="40">
        <v>6.8569881105505303E-5</v>
      </c>
      <c r="UR29" s="40">
        <v>9.5210540572505424E-5</v>
      </c>
      <c r="US29" s="40">
        <v>3.5093862455844817E-5</v>
      </c>
      <c r="UT29" s="40">
        <v>4.0305816108006242E-5</v>
      </c>
      <c r="UU29" s="40">
        <v>1.0641432521961079E-4</v>
      </c>
      <c r="UV29" s="40">
        <v>5.6717846591063284E-5</v>
      </c>
      <c r="UW29" s="40">
        <v>6.2291312323674603E-5</v>
      </c>
      <c r="UX29" s="40">
        <v>6.0015331140260978E-5</v>
      </c>
      <c r="UY29" s="40">
        <v>5.9759491821788748E-5</v>
      </c>
      <c r="UZ29" s="40">
        <v>1.0679314044237281E-4</v>
      </c>
      <c r="VA29" s="40">
        <v>6.7733768550208361E-5</v>
      </c>
      <c r="VB29" s="40">
        <v>7.0177837401796982E-5</v>
      </c>
      <c r="VC29" s="40">
        <v>1.2435274004234519E-4</v>
      </c>
      <c r="VD29" s="40">
        <v>7.6175230121055534E-5</v>
      </c>
      <c r="VE29" s="40">
        <v>1.8848930889973499E-4</v>
      </c>
      <c r="VF29" s="40">
        <v>9.5585030009689423E-5</v>
      </c>
      <c r="VG29" s="40">
        <v>9.9145769509778841E-5</v>
      </c>
      <c r="VH29" s="40">
        <v>6.117896746075184E-5</v>
      </c>
      <c r="VI29" s="40">
        <v>6.3496352591840927E-5</v>
      </c>
      <c r="VJ29" s="40">
        <v>4.1398385951143704E-5</v>
      </c>
      <c r="VK29" s="40">
        <v>6.9415881170694895E-5</v>
      </c>
      <c r="VL29" s="40">
        <v>4.02891309350624E-5</v>
      </c>
      <c r="VM29" s="40">
        <v>8.7402497604155934E-5</v>
      </c>
      <c r="VN29" s="40">
        <v>9.6351312026369545E-5</v>
      </c>
      <c r="VO29" s="40">
        <v>4.1852593436837165E-5</v>
      </c>
      <c r="VP29" s="40">
        <v>3.4551903319854113E-5</v>
      </c>
      <c r="VQ29" s="40">
        <v>6.3032875565623112E-5</v>
      </c>
      <c r="VR29" s="40">
        <v>5.8941918347540513E-5</v>
      </c>
      <c r="VS29" s="40">
        <v>2.3318826924691784E-4</v>
      </c>
      <c r="VT29" s="40">
        <v>6.8296120675352643E-5</v>
      </c>
      <c r="VU29" s="40">
        <v>1.1233508973720133E-4</v>
      </c>
      <c r="VV29" s="40">
        <v>5.0276133896003922E-5</v>
      </c>
      <c r="VW29" s="40">
        <v>4.6572643471839418E-5</v>
      </c>
      <c r="VX29" s="40">
        <v>1.7945830455153875E-5</v>
      </c>
      <c r="VY29" s="40">
        <v>4.7829593166942138E-5</v>
      </c>
      <c r="VZ29" s="40">
        <v>1.4284547338843607E-4</v>
      </c>
      <c r="WA29" s="40">
        <v>3.2824678935482382E-5</v>
      </c>
      <c r="WB29" s="40">
        <v>8.5928640660783276E-5</v>
      </c>
      <c r="WC29" s="40">
        <v>6.1639354640128215E-5</v>
      </c>
      <c r="WD29" s="40">
        <v>6.2801755021882496E-5</v>
      </c>
      <c r="WE29" s="40">
        <v>3.106717405206442E-5</v>
      </c>
      <c r="WF29" s="40">
        <v>4.4184809832765222E-5</v>
      </c>
      <c r="WG29" s="40">
        <v>4.8035994935951135E-5</v>
      </c>
      <c r="WH29" s="40">
        <v>4.7402576333453453E-5</v>
      </c>
      <c r="WI29" s="40">
        <v>4.5315693776736698E-5</v>
      </c>
      <c r="WJ29" s="40">
        <v>1.9922343682693964E-4</v>
      </c>
      <c r="WK29" s="40">
        <v>5.2159086561184835E-5</v>
      </c>
      <c r="WL29" s="40">
        <v>4.0683827970589492E-4</v>
      </c>
      <c r="WM29" s="40">
        <v>8.4428829003942423E-5</v>
      </c>
      <c r="WN29" s="40">
        <v>5.5513424292265251E-5</v>
      </c>
      <c r="WO29" s="40">
        <v>6.1796936829042269E-5</v>
      </c>
      <c r="WP29" s="40">
        <v>3.1761153652654568E-5</v>
      </c>
      <c r="WQ29" s="40">
        <v>8.5086348411803428E-5</v>
      </c>
      <c r="WR29" s="40">
        <v>4.2663987217402493E-5</v>
      </c>
      <c r="WS29" s="40">
        <v>3.830421332411356E-5</v>
      </c>
      <c r="WT29" s="40">
        <v>4.7004604060274422E-5</v>
      </c>
      <c r="WU29" s="40">
        <v>9.2159625801255607E-5</v>
      </c>
      <c r="WV29" s="40">
        <v>6.0734029515582739E-5</v>
      </c>
      <c r="WW29" s="40">
        <v>2.1956451655358717E-5</v>
      </c>
      <c r="WX29" s="40">
        <v>1.0049047085517879E-4</v>
      </c>
      <c r="WY29" s="40">
        <v>4.6996570458486643E-5</v>
      </c>
      <c r="WZ29" s="40">
        <v>4.2034894400482839E-5</v>
      </c>
      <c r="XA29" s="40">
        <v>5.1035000280264556E-5</v>
      </c>
      <c r="XB29" s="40">
        <v>1.0373233816123036E-4</v>
      </c>
      <c r="XC29" s="40">
        <v>4.1643101820986715E-5</v>
      </c>
      <c r="XD29" s="40">
        <v>5.9235453797478468E-5</v>
      </c>
      <c r="XE29" s="40">
        <v>9.6481085593710532E-5</v>
      </c>
      <c r="XF29" s="40">
        <v>9.1034303581598753E-5</v>
      </c>
      <c r="XG29" s="40">
        <v>3.7893881663568722E-5</v>
      </c>
      <c r="XH29" s="40">
        <v>4.0940470649240505E-5</v>
      </c>
      <c r="XI29" s="40">
        <v>4.7604652316884421E-5</v>
      </c>
      <c r="XJ29" s="40">
        <v>1.58303977136221E-4</v>
      </c>
      <c r="XK29" s="40">
        <v>6.4443699633430149E-5</v>
      </c>
      <c r="XL29" s="40">
        <v>5.7450140292487433E-5</v>
      </c>
      <c r="XM29" s="40">
        <v>3.0276173260652678E-5</v>
      </c>
      <c r="XN29" s="40">
        <v>2.6546728123019976E-5</v>
      </c>
      <c r="XO29" s="40">
        <v>4.4617388390568516E-5</v>
      </c>
      <c r="XP29" s="40">
        <v>2.0813826293389728E-5</v>
      </c>
      <c r="XQ29" s="40">
        <v>2.9026021228601155E-5</v>
      </c>
      <c r="XR29" s="40">
        <v>4.7514428789114017E-5</v>
      </c>
      <c r="XS29" s="40">
        <v>3.8668815251404907E-5</v>
      </c>
      <c r="XT29" s="40">
        <v>2.6474425706929998E-5</v>
      </c>
      <c r="XU29" s="40">
        <v>3.7600964182999059E-5</v>
      </c>
      <c r="XV29" s="40">
        <v>3.0744594041816818E-5</v>
      </c>
      <c r="XW29" s="40">
        <v>3.3104619059317941E-5</v>
      </c>
      <c r="XX29" s="40">
        <v>4.4846037056835977E-5</v>
      </c>
      <c r="XY29" s="40">
        <v>5.8731808762321773E-5</v>
      </c>
      <c r="XZ29" s="40">
        <v>3.9459198073448359E-5</v>
      </c>
      <c r="YA29" s="40">
        <v>2.9847920488427414E-5</v>
      </c>
      <c r="YB29" s="40">
        <v>3.0185949732882277E-5</v>
      </c>
      <c r="YC29" s="40">
        <v>4.5202605382339546E-5</v>
      </c>
      <c r="YD29" s="40">
        <v>5.0300234701367244E-5</v>
      </c>
      <c r="YE29" s="40">
        <v>3.5374420549048667E-5</v>
      </c>
      <c r="YF29" s="40">
        <v>2.3782551138656916E-5</v>
      </c>
      <c r="YG29" s="40">
        <v>3.8190506960348123E-5</v>
      </c>
      <c r="YH29" s="40">
        <v>1.578788142108372E-5</v>
      </c>
      <c r="YI29" s="40">
        <v>4.2307109907214775E-4</v>
      </c>
      <c r="YJ29" s="40">
        <v>3.4714429263714493E-5</v>
      </c>
      <c r="YK29" s="40">
        <v>5.3078007011832693E-5</v>
      </c>
      <c r="YL29" s="40">
        <v>8.1201174993361541E-5</v>
      </c>
      <c r="YM29" s="40">
        <v>5.3686088870230471E-5</v>
      </c>
      <c r="YN29" s="40">
        <v>1.1471056398890971E-4</v>
      </c>
      <c r="YO29" s="40">
        <v>5.4867646302401762E-5</v>
      </c>
      <c r="YP29" s="40">
        <v>5.6022013082368271E-5</v>
      </c>
      <c r="YQ29" s="40">
        <v>3.9896102416829688E-5</v>
      </c>
      <c r="YR29" s="40">
        <v>2.8856697621689579E-5</v>
      </c>
      <c r="YS29" s="40">
        <v>5.0459052829017886E-5</v>
      </c>
      <c r="YT29" s="40">
        <v>2.8328951781169558E-5</v>
      </c>
      <c r="YU29" s="40">
        <v>3.3240572320341835E-5</v>
      </c>
      <c r="YV29" s="40">
        <v>8.6433521634676552E-5</v>
      </c>
      <c r="YW29" s="40">
        <v>6.3683597310432933E-5</v>
      </c>
      <c r="YX29" s="40">
        <v>3.8295314565210177E-4</v>
      </c>
      <c r="YY29" s="40">
        <v>5.1251907528534494E-5</v>
      </c>
      <c r="YZ29" s="40">
        <v>2.6117239412058135E-5</v>
      </c>
      <c r="ZA29" s="40">
        <v>2.3980301336509853E-5</v>
      </c>
      <c r="ZB29" s="40">
        <v>2.3662665081208576E-5</v>
      </c>
      <c r="ZC29" s="40">
        <v>2.5426905830740903E-4</v>
      </c>
      <c r="ZD29" s="40">
        <v>1.5158170634795779E-5</v>
      </c>
      <c r="ZE29" s="40">
        <v>3.1984240594607406E-5</v>
      </c>
      <c r="ZF29" s="40">
        <v>4.2948871096184378E-5</v>
      </c>
      <c r="ZG29" s="40">
        <v>1.7413140859687532E-5</v>
      </c>
      <c r="ZH29" s="40">
        <v>1.7982908617251302E-5</v>
      </c>
      <c r="ZI29" s="40">
        <v>3.2605299809739281E-5</v>
      </c>
      <c r="ZJ29" s="40">
        <v>5.2714641023277926E-5</v>
      </c>
      <c r="ZK29" s="40">
        <v>3.0334262381271977E-5</v>
      </c>
      <c r="ZL29" s="40">
        <v>1.9464737365474904E-4</v>
      </c>
      <c r="ZM29" s="40">
        <v>3.6158623677409212E-5</v>
      </c>
      <c r="ZN29" s="40">
        <v>8.5351457270800018E-5</v>
      </c>
      <c r="ZO29" s="40">
        <v>3.1369979042526728E-5</v>
      </c>
      <c r="ZP29" s="40">
        <v>3.454201580996147E-5</v>
      </c>
      <c r="ZQ29" s="40">
        <v>2.396176225546114E-5</v>
      </c>
      <c r="ZR29" s="40">
        <v>4.8632953345719687E-5</v>
      </c>
      <c r="ZS29" s="40">
        <v>1.4831264838970145E-5</v>
      </c>
      <c r="ZT29" s="40">
        <v>2.3886987961897999E-5</v>
      </c>
      <c r="ZU29" s="40">
        <v>2.9961008882824563E-5</v>
      </c>
      <c r="ZV29" s="40">
        <v>2.9205232345405376E-5</v>
      </c>
      <c r="ZW29" s="40">
        <v>1.8318465984233001E-5</v>
      </c>
      <c r="ZX29" s="40">
        <v>2.893147191525272E-5</v>
      </c>
      <c r="ZY29" s="40">
        <v>2.2364311438430398E-5</v>
      </c>
      <c r="ZZ29" s="40">
        <v>4.2417417439454616E-5</v>
      </c>
      <c r="AAA29" s="40">
        <v>2.7975473302507435E-5</v>
      </c>
      <c r="AAB29" s="40">
        <v>1.8186282336355678E-4</v>
      </c>
      <c r="AAC29" s="40">
        <v>2.6597401611219791E-5</v>
      </c>
      <c r="AAD29" s="40">
        <v>8.7133680928949599E-5</v>
      </c>
      <c r="AAE29" s="40">
        <v>7.0094411537077769E-5</v>
      </c>
      <c r="AAF29" s="40">
        <v>1.1260946813672228E-4</v>
      </c>
      <c r="AAG29" s="40">
        <v>2.5168038462364045E-5</v>
      </c>
      <c r="AAH29" s="40">
        <v>2.0007376267770725E-5</v>
      </c>
      <c r="AAI29" s="40">
        <v>8.439545865805474E-5</v>
      </c>
      <c r="AAJ29" s="40">
        <v>2.4352318896220686E-5</v>
      </c>
      <c r="AAK29" s="40">
        <v>1.7605329333225853E-5</v>
      </c>
      <c r="AAL29" s="40">
        <v>1.1586925655445425E-5</v>
      </c>
      <c r="AAM29" s="40">
        <v>3.2636816247522092E-5</v>
      </c>
      <c r="AAN29" s="40">
        <v>2.7614640988362656E-4</v>
      </c>
      <c r="AAO29" s="40">
        <v>2.2542904585866328E-5</v>
      </c>
      <c r="AAP29" s="40">
        <v>1.2683203314792635E-5</v>
      </c>
      <c r="AAQ29" s="40">
        <v>5.6350154816930483E-5</v>
      </c>
      <c r="AAR29" s="40">
        <v>1.9953316307432679E-2</v>
      </c>
      <c r="AAS29" s="40">
        <v>7.7570092040079629E-3</v>
      </c>
      <c r="AAT29" s="40">
        <v>4.2523065482657548E-3</v>
      </c>
      <c r="AAU29" s="40">
        <v>3.0415964111453657E-3</v>
      </c>
      <c r="AAV29" s="40">
        <v>2.0195999058054011E-3</v>
      </c>
      <c r="AAW29" s="40">
        <v>2.0400565458039187E-3</v>
      </c>
      <c r="AAX29" s="40">
        <v>2.0877477138323639E-3</v>
      </c>
      <c r="AAY29" s="40">
        <v>0</v>
      </c>
      <c r="AAZ29" s="40">
        <v>7.3233634131056292E-4</v>
      </c>
      <c r="ABA29" s="40">
        <v>4.9420802493353147E-4</v>
      </c>
      <c r="ABB29" s="40">
        <v>1.1596170477195049E-3</v>
      </c>
      <c r="ABC29" s="40">
        <v>5.9067366129303476E-4</v>
      </c>
      <c r="ABD29" s="40">
        <v>0</v>
      </c>
      <c r="ABE29" s="40">
        <v>7.2633338686698974E-4</v>
      </c>
      <c r="ABF29" s="40">
        <v>5.3832362219704817E-4</v>
      </c>
      <c r="ABG29" s="40">
        <v>3.6621235546511425E-4</v>
      </c>
      <c r="ABH29" s="40">
        <v>0</v>
      </c>
      <c r="ABI29" s="40">
        <v>5.9046973140149887E-4</v>
      </c>
      <c r="ABJ29" s="40">
        <v>4.0589649438862031E-4</v>
      </c>
      <c r="ABK29" s="40">
        <v>0</v>
      </c>
      <c r="ABL29" s="40">
        <v>0</v>
      </c>
      <c r="ABM29" s="40">
        <v>5.9284520565320729E-4</v>
      </c>
      <c r="ABN29" s="40">
        <v>3.9363845399921146E-4</v>
      </c>
      <c r="ABO29" s="40">
        <v>0</v>
      </c>
      <c r="ABP29" s="40">
        <v>3.3223639959650678E-4</v>
      </c>
      <c r="ABQ29" s="40">
        <v>0</v>
      </c>
      <c r="ABR29" s="40">
        <v>0</v>
      </c>
      <c r="ABS29" s="40">
        <v>0</v>
      </c>
      <c r="ABT29" s="40">
        <v>1.8915115409317402E-4</v>
      </c>
      <c r="ABU29" s="40">
        <v>2.5637386197580622E-4</v>
      </c>
      <c r="ABV29" s="40">
        <v>2.6086279146706783E-4</v>
      </c>
      <c r="ABW29" s="40">
        <v>2.8429433600453581E-4</v>
      </c>
      <c r="ABX29" s="40">
        <v>1.7562442259066497E-4</v>
      </c>
      <c r="ABY29" s="40">
        <v>0</v>
      </c>
      <c r="ABZ29" s="40">
        <v>1.8489643499249446E-4</v>
      </c>
      <c r="ACA29" s="40">
        <v>2.5991420848674206E-4</v>
      </c>
      <c r="ACB29" s="40">
        <v>1.3380149168350575E-4</v>
      </c>
      <c r="ACC29" s="40">
        <v>1.1711508280092774E-4</v>
      </c>
      <c r="ACD29" s="40">
        <v>0</v>
      </c>
      <c r="ACE29" s="40">
        <v>1.1791164531665411E-4</v>
      </c>
      <c r="ACF29" s="40">
        <v>1.2279051347930699E-4</v>
      </c>
      <c r="ACG29" s="40">
        <v>1.1251182897653239E-4</v>
      </c>
      <c r="ACH29" s="40">
        <v>1.2200260253473671E-4</v>
      </c>
      <c r="ACI29" s="40">
        <v>0</v>
      </c>
      <c r="ACJ29" s="40">
        <v>1.0558253844989187E-4</v>
      </c>
      <c r="ACK29" s="40">
        <v>1.106727521365001E-4</v>
      </c>
      <c r="ACL29" s="40">
        <v>8.1921727276788181E-5</v>
      </c>
      <c r="ACM29" s="40">
        <v>7.4377557228698699E-5</v>
      </c>
      <c r="ACN29" s="40">
        <v>8.0336017877754952E-5</v>
      </c>
      <c r="ACO29" s="40">
        <v>0</v>
      </c>
      <c r="ACP29" s="40">
        <v>3.7351922527578019E-5</v>
      </c>
    </row>
    <row r="30" spans="1:770" x14ac:dyDescent="0.3">
      <c r="A30" s="13">
        <v>43251</v>
      </c>
      <c r="B30" s="40">
        <v>0.20876794836778065</v>
      </c>
      <c r="C30" s="40">
        <v>1.3650884022096445E-2</v>
      </c>
      <c r="D30" s="40">
        <v>1.964036040224983E-2</v>
      </c>
      <c r="E30" s="40">
        <v>1.5270553339980081E-2</v>
      </c>
      <c r="F30" s="40">
        <v>1.3612302399246009E-2</v>
      </c>
      <c r="G30" s="40">
        <v>1.2468257567475948E-2</v>
      </c>
      <c r="H30" s="40">
        <v>1.3213982920494735E-2</v>
      </c>
      <c r="I30" s="40">
        <v>1.414539680632055E-2</v>
      </c>
      <c r="J30" s="40">
        <v>4.3616035522614026E-2</v>
      </c>
      <c r="K30" s="40">
        <v>1.5327904591676956E-2</v>
      </c>
      <c r="L30" s="40">
        <v>1.3307784238476762E-2</v>
      </c>
      <c r="M30" s="40">
        <v>8.0997019848507573E-3</v>
      </c>
      <c r="N30" s="40">
        <v>1.0472861474357675E-2</v>
      </c>
      <c r="O30" s="40">
        <v>1.1498441024879055E-2</v>
      </c>
      <c r="P30" s="40">
        <v>1.2501840327758452E-2</v>
      </c>
      <c r="Q30" s="40">
        <v>1.8987037352807754E-2</v>
      </c>
      <c r="R30" s="40">
        <v>1.3454682033946362E-2</v>
      </c>
      <c r="S30" s="40">
        <v>8.454434563628847E-3</v>
      </c>
      <c r="T30" s="40">
        <v>7.612406857705362E-3</v>
      </c>
      <c r="U30" s="40">
        <v>2.135572846343E-2</v>
      </c>
      <c r="V30" s="40">
        <v>8.1244782028266852E-3</v>
      </c>
      <c r="W30" s="40">
        <v>1.2218383716271319E-2</v>
      </c>
      <c r="X30" s="40">
        <v>6.6645499020647897E-3</v>
      </c>
      <c r="Y30" s="40">
        <v>1.389275699907936E-2</v>
      </c>
      <c r="Z30" s="40">
        <v>9.720480379262042E-3</v>
      </c>
      <c r="AA30" s="40">
        <v>8.1018983284196783E-3</v>
      </c>
      <c r="AB30" s="40">
        <v>2.8919686830067301E-3</v>
      </c>
      <c r="AC30" s="40">
        <v>3.6847140057361038E-3</v>
      </c>
      <c r="AD30" s="40">
        <v>7.7633111841128926E-3</v>
      </c>
      <c r="AE30" s="40">
        <v>2.769930494725664E-3</v>
      </c>
      <c r="AF30" s="40">
        <v>4.908279432101835E-3</v>
      </c>
      <c r="AG30" s="40">
        <v>5.0954073910095248E-3</v>
      </c>
      <c r="AH30" s="40">
        <v>3.2353410852060832E-3</v>
      </c>
      <c r="AI30" s="40">
        <v>4.1327097213471782E-3</v>
      </c>
      <c r="AJ30" s="40">
        <v>4.0407455318643877E-3</v>
      </c>
      <c r="AK30" s="40">
        <v>3.5275490738283771E-3</v>
      </c>
      <c r="AL30" s="40">
        <v>4.5222733327749207E-3</v>
      </c>
      <c r="AM30" s="40">
        <v>5.0799688404789198E-3</v>
      </c>
      <c r="AN30" s="40">
        <v>2.75114162221478E-3</v>
      </c>
      <c r="AO30" s="40">
        <v>5.0642865368653147E-3</v>
      </c>
      <c r="AP30" s="40">
        <v>5.290051283794857E-3</v>
      </c>
      <c r="AQ30" s="40">
        <v>8.8439314636865052E-3</v>
      </c>
      <c r="AR30" s="40">
        <v>1.7058443716451914E-3</v>
      </c>
      <c r="AS30" s="40">
        <v>5.6035434067513703E-3</v>
      </c>
      <c r="AT30" s="40">
        <v>8.011823866785615E-3</v>
      </c>
      <c r="AU30" s="40">
        <v>9.6239169539763406E-4</v>
      </c>
      <c r="AV30" s="40">
        <v>3.103176880692836E-3</v>
      </c>
      <c r="AW30" s="40">
        <v>6.6344457548588804E-3</v>
      </c>
      <c r="AX30" s="40">
        <v>3.4048758446205492E-3</v>
      </c>
      <c r="AY30" s="40">
        <v>3.4583302542668397E-3</v>
      </c>
      <c r="AZ30" s="40">
        <v>3.3844102074808216E-3</v>
      </c>
      <c r="BA30" s="40">
        <v>6.9433707147865628E-4</v>
      </c>
      <c r="BB30" s="40">
        <v>4.9677359406892453E-3</v>
      </c>
      <c r="BC30" s="40">
        <v>1.864550721075149E-3</v>
      </c>
      <c r="BD30" s="40">
        <v>2.1876486398682846E-3</v>
      </c>
      <c r="BE30" s="40">
        <v>1.7873515538673072E-3</v>
      </c>
      <c r="BF30" s="40">
        <v>2.6567803135973344E-3</v>
      </c>
      <c r="BG30" s="40">
        <v>3.4747431756739612E-3</v>
      </c>
      <c r="BH30" s="40">
        <v>2.3327933375067323E-3</v>
      </c>
      <c r="BI30" s="40">
        <v>4.4702743856163294E-3</v>
      </c>
      <c r="BJ30" s="40">
        <v>1.1676093403412884E-3</v>
      </c>
      <c r="BK30" s="40">
        <v>2.7572097910705026E-3</v>
      </c>
      <c r="BL30" s="40">
        <v>3.2767810336824291E-3</v>
      </c>
      <c r="BM30" s="40">
        <v>2.7046354583449357E-3</v>
      </c>
      <c r="BN30" s="40">
        <v>6.4202990496116689E-3</v>
      </c>
      <c r="BO30" s="40">
        <v>5.2715164276546777E-3</v>
      </c>
      <c r="BP30" s="40">
        <v>2.1547304274646948E-3</v>
      </c>
      <c r="BQ30" s="40">
        <v>3.01852207642262E-3</v>
      </c>
      <c r="BR30" s="40">
        <v>1.8639580162101714E-3</v>
      </c>
      <c r="BS30" s="40">
        <v>3.5706452603581555E-3</v>
      </c>
      <c r="BT30" s="40">
        <v>4.2714937464303042E-3</v>
      </c>
      <c r="BU30" s="40">
        <v>2.2436996613040007E-3</v>
      </c>
      <c r="BV30" s="40">
        <v>1.6595832437693099E-3</v>
      </c>
      <c r="BW30" s="40">
        <v>1.688807955509977E-3</v>
      </c>
      <c r="BX30" s="40">
        <v>1.9924652830229459E-3</v>
      </c>
      <c r="BY30" s="40">
        <v>1.9526353878053595E-3</v>
      </c>
      <c r="BZ30" s="40">
        <v>2.1137048592294481E-3</v>
      </c>
      <c r="CA30" s="40">
        <v>8.8094416853530511E-4</v>
      </c>
      <c r="CB30" s="40">
        <v>1.2719683740945995E-3</v>
      </c>
      <c r="CC30" s="40">
        <v>8.9588687397865088E-4</v>
      </c>
      <c r="CD30" s="40">
        <v>7.1971305032985885E-4</v>
      </c>
      <c r="CE30" s="40">
        <v>6.1163100896147236E-4</v>
      </c>
      <c r="CF30" s="40">
        <v>1.7309765974133945E-3</v>
      </c>
      <c r="CG30" s="40">
        <v>1.8751026637470975E-3</v>
      </c>
      <c r="CH30" s="40">
        <v>8.1167531544620484E-4</v>
      </c>
      <c r="CI30" s="40">
        <v>2.8611037695996698E-3</v>
      </c>
      <c r="CJ30" s="40">
        <v>9.6692486128594163E-4</v>
      </c>
      <c r="CK30" s="40">
        <v>1.4611175592247395E-3</v>
      </c>
      <c r="CL30" s="40">
        <v>3.3565254962411701E-3</v>
      </c>
      <c r="CM30" s="40">
        <v>4.017675585469456E-3</v>
      </c>
      <c r="CN30" s="40">
        <v>3.1218143697100678E-3</v>
      </c>
      <c r="CO30" s="40">
        <v>1.6492064184438322E-3</v>
      </c>
      <c r="CP30" s="40">
        <v>2.3196313124802456E-3</v>
      </c>
      <c r="CQ30" s="40">
        <v>3.0268359809193447E-3</v>
      </c>
      <c r="CR30" s="40">
        <v>3.9513657665168721E-4</v>
      </c>
      <c r="CS30" s="40">
        <v>5.5922537902756086E-4</v>
      </c>
      <c r="CT30" s="40">
        <v>1.7195920455263585E-3</v>
      </c>
      <c r="CU30" s="40">
        <v>9.0529895025983633E-4</v>
      </c>
      <c r="CV30" s="40">
        <v>1.1448190685363244E-3</v>
      </c>
      <c r="CW30" s="40">
        <v>9.3696247574146061E-4</v>
      </c>
      <c r="CX30" s="40">
        <v>1.0437468526706159E-3</v>
      </c>
      <c r="CY30" s="40">
        <v>2.7723924008639582E-3</v>
      </c>
      <c r="CZ30" s="40">
        <v>9.0649975492134924E-4</v>
      </c>
      <c r="DA30" s="40">
        <v>4.8176064925034594E-4</v>
      </c>
      <c r="DB30" s="40">
        <v>2.1861206929111674E-3</v>
      </c>
      <c r="DC30" s="40">
        <v>6.0227409785170263E-4</v>
      </c>
      <c r="DD30" s="40">
        <v>1.5869890854637123E-3</v>
      </c>
      <c r="DE30" s="40">
        <v>1.9437935654472965E-3</v>
      </c>
      <c r="DF30" s="40">
        <v>2.2904515026232891E-3</v>
      </c>
      <c r="DG30" s="40">
        <v>1.3043663661026299E-3</v>
      </c>
      <c r="DH30" s="40">
        <v>1.2817537774660629E-3</v>
      </c>
      <c r="DI30" s="40">
        <v>1.8122983990013343E-3</v>
      </c>
      <c r="DJ30" s="40">
        <v>9.5235869021028177E-4</v>
      </c>
      <c r="DK30" s="40">
        <v>1.1184995086717215E-3</v>
      </c>
      <c r="DL30" s="40">
        <v>1.0958734494700413E-3</v>
      </c>
      <c r="DM30" s="40">
        <v>8.4287250279272232E-4</v>
      </c>
      <c r="DN30" s="40">
        <v>1.0710459150555876E-3</v>
      </c>
      <c r="DO30" s="40">
        <v>1.2868822140412743E-3</v>
      </c>
      <c r="DP30" s="40">
        <v>1.7350087865705903E-3</v>
      </c>
      <c r="DQ30" s="40">
        <v>1.1581485134435031E-3</v>
      </c>
      <c r="DR30" s="40">
        <v>9.8058529722161425E-4</v>
      </c>
      <c r="DS30" s="40">
        <v>1.4509267559889192E-3</v>
      </c>
      <c r="DT30" s="40">
        <v>2.0270262629148556E-3</v>
      </c>
      <c r="DU30" s="40">
        <v>7.5397382905639007E-4</v>
      </c>
      <c r="DV30" s="40">
        <v>2.0520853627581585E-3</v>
      </c>
      <c r="DW30" s="40">
        <v>1.1229698119228344E-3</v>
      </c>
      <c r="DX30" s="40">
        <v>6.2901701833414665E-4</v>
      </c>
      <c r="DY30" s="40">
        <v>1.089850823953511E-3</v>
      </c>
      <c r="DZ30" s="40">
        <v>5.7059261161659415E-4</v>
      </c>
      <c r="EA30" s="40">
        <v>1.2020875724760743E-3</v>
      </c>
      <c r="EB30" s="40">
        <v>1.0871676156740727E-3</v>
      </c>
      <c r="EC30" s="40">
        <v>6.6539460014988338E-4</v>
      </c>
      <c r="ED30" s="40">
        <v>7.9043480008473188E-4</v>
      </c>
      <c r="EE30" s="40">
        <v>8.1978010545593542E-4</v>
      </c>
      <c r="EF30" s="40">
        <v>1.1917774585206806E-3</v>
      </c>
      <c r="EG30" s="40">
        <v>5.6340766876744554E-4</v>
      </c>
      <c r="EH30" s="40">
        <v>5.2538731946338911E-4</v>
      </c>
      <c r="EI30" s="40">
        <v>5.1258707532851177E-4</v>
      </c>
      <c r="EJ30" s="40">
        <v>1.0527888091389312E-3</v>
      </c>
      <c r="EK30" s="40">
        <v>2.181623448529828E-3</v>
      </c>
      <c r="EL30" s="40">
        <v>1.4856108953332915E-3</v>
      </c>
      <c r="EM30" s="40">
        <v>2.9031377058519564E-4</v>
      </c>
      <c r="EN30" s="40">
        <v>1.7790876828981453E-3</v>
      </c>
      <c r="EO30" s="40">
        <v>1.7659910863307793E-3</v>
      </c>
      <c r="EP30" s="40">
        <v>2.325679596216039E-3</v>
      </c>
      <c r="EQ30" s="40">
        <v>6.5513516117753426E-4</v>
      </c>
      <c r="ER30" s="40">
        <v>9.075280080583178E-4</v>
      </c>
      <c r="ES30" s="40">
        <v>5.6433842067121439E-4</v>
      </c>
      <c r="ET30" s="40">
        <v>4.9601635587292244E-4</v>
      </c>
      <c r="EU30" s="40">
        <v>1.8670434170765587E-3</v>
      </c>
      <c r="EV30" s="40">
        <v>9.3056652313465221E-4</v>
      </c>
      <c r="EW30" s="40">
        <v>7.6748031567648416E-4</v>
      </c>
      <c r="EX30" s="40">
        <v>7.649125693837297E-4</v>
      </c>
      <c r="EY30" s="40">
        <v>8.8703222251095633E-4</v>
      </c>
      <c r="EZ30" s="40">
        <v>7.0480819075992599E-4</v>
      </c>
      <c r="FA30" s="40">
        <v>1.1427555062520898E-3</v>
      </c>
      <c r="FB30" s="40">
        <v>7.3695088348628868E-4</v>
      </c>
      <c r="FC30" s="40">
        <v>4.1014342764319079E-4</v>
      </c>
      <c r="FD30" s="40">
        <v>2.1219347330580864E-4</v>
      </c>
      <c r="FE30" s="40">
        <v>3.0096834613419648E-4</v>
      </c>
      <c r="FF30" s="40">
        <v>2.1073416208522004E-3</v>
      </c>
      <c r="FG30" s="40">
        <v>5.8236396115902132E-4</v>
      </c>
      <c r="FH30" s="40">
        <v>6.2011297479437058E-4</v>
      </c>
      <c r="FI30" s="40">
        <v>4.4296221444713608E-4</v>
      </c>
      <c r="FJ30" s="40">
        <v>5.3611053074891868E-4</v>
      </c>
      <c r="FK30" s="40">
        <v>6.1719435235319333E-4</v>
      </c>
      <c r="FL30" s="40">
        <v>1.5533447454549769E-3</v>
      </c>
      <c r="FM30" s="40">
        <v>1.135299227734234E-3</v>
      </c>
      <c r="FN30" s="40">
        <v>4.7931477949909125E-4</v>
      </c>
      <c r="FO30" s="40">
        <v>8.3207103393844026E-4</v>
      </c>
      <c r="FP30" s="40">
        <v>4.7244479129139718E-4</v>
      </c>
      <c r="FQ30" s="40">
        <v>7.4683956119028609E-4</v>
      </c>
      <c r="FR30" s="40">
        <v>5.3829276229724508E-4</v>
      </c>
      <c r="FS30" s="40">
        <v>4.0616191346903982E-4</v>
      </c>
      <c r="FT30" s="40">
        <v>6.5232237889081726E-4</v>
      </c>
      <c r="FU30" s="40">
        <v>3.636257175746783E-4</v>
      </c>
      <c r="FV30" s="40">
        <v>7.205527155552437E-4</v>
      </c>
      <c r="FW30" s="40">
        <v>1.3885811319124838E-3</v>
      </c>
      <c r="FX30" s="40">
        <v>3.0255851427302686E-4</v>
      </c>
      <c r="FY30" s="40">
        <v>1.6285913221768971E-4</v>
      </c>
      <c r="FZ30" s="40">
        <v>8.8056121961280339E-4</v>
      </c>
      <c r="GA30" s="40">
        <v>6.0422732979310584E-4</v>
      </c>
      <c r="GB30" s="40">
        <v>8.6224125105895241E-4</v>
      </c>
      <c r="GC30" s="40">
        <v>4.7292524144709866E-4</v>
      </c>
      <c r="GD30" s="40">
        <v>4.7992095492918195E-4</v>
      </c>
      <c r="GE30" s="40">
        <v>1.8075958888658902E-4</v>
      </c>
      <c r="GF30" s="40">
        <v>5.1202002868279731E-4</v>
      </c>
      <c r="GG30" s="40">
        <v>4.1075858345002354E-4</v>
      </c>
      <c r="GH30" s="40">
        <v>5.4111516641618563E-4</v>
      </c>
      <c r="GI30" s="40">
        <v>3.2129286306797683E-4</v>
      </c>
      <c r="GJ30" s="40">
        <v>8.252170821177856E-4</v>
      </c>
      <c r="GK30" s="40">
        <v>7.5523364762220815E-4</v>
      </c>
      <c r="GL30" s="40">
        <v>3.371842811685757E-4</v>
      </c>
      <c r="GM30" s="40">
        <v>9.9253689575436472E-5</v>
      </c>
      <c r="GN30" s="40">
        <v>3.9418209089510001E-4</v>
      </c>
      <c r="GO30" s="40">
        <v>8.3966522538483533E-4</v>
      </c>
      <c r="GP30" s="40">
        <v>2.3533077252630599E-4</v>
      </c>
      <c r="GQ30" s="40">
        <v>3.8609911037174299E-4</v>
      </c>
      <c r="GR30" s="40">
        <v>3.3782445373918996E-4</v>
      </c>
      <c r="GS30" s="40">
        <v>1.0756720919887239E-3</v>
      </c>
      <c r="GT30" s="40">
        <v>5.0356756980205169E-4</v>
      </c>
      <c r="GU30" s="40">
        <v>7.9320909504255425E-4</v>
      </c>
      <c r="GV30" s="40">
        <v>6.4624907839124228E-4</v>
      </c>
      <c r="GW30" s="40">
        <v>5.5789307599232447E-4</v>
      </c>
      <c r="GX30" s="40">
        <v>3.2917635093656326E-4</v>
      </c>
      <c r="GY30" s="40">
        <v>3.1078582227973882E-4</v>
      </c>
      <c r="GZ30" s="40">
        <v>5.316678100835135E-4</v>
      </c>
      <c r="HA30" s="40">
        <v>2.9901511419279327E-4</v>
      </c>
      <c r="HB30" s="40">
        <v>6.642560166700835E-4</v>
      </c>
      <c r="HC30" s="40">
        <v>7.7859866353866545E-4</v>
      </c>
      <c r="HD30" s="40">
        <v>2.7068651575988989E-4</v>
      </c>
      <c r="HE30" s="40">
        <v>5.8078469776337766E-4</v>
      </c>
      <c r="HF30" s="40">
        <v>3.8487328894644857E-4</v>
      </c>
      <c r="HG30" s="40">
        <v>8.3367659700882854E-4</v>
      </c>
      <c r="HH30" s="40">
        <v>1.1820562006973749E-3</v>
      </c>
      <c r="HI30" s="40">
        <v>2.7810302403788798E-4</v>
      </c>
      <c r="HJ30" s="40">
        <v>4.0489568034840598E-4</v>
      </c>
      <c r="HK30" s="40">
        <v>2.1416915618906708E-4</v>
      </c>
      <c r="HL30" s="40">
        <v>1.8818956772970023E-4</v>
      </c>
      <c r="HM30" s="40">
        <v>6.8406672776312038E-4</v>
      </c>
      <c r="HN30" s="40">
        <v>5.5694051460218206E-4</v>
      </c>
      <c r="HO30" s="40">
        <v>2.8963382777472357E-4</v>
      </c>
      <c r="HP30" s="40">
        <v>4.8415520256307444E-4</v>
      </c>
      <c r="HQ30" s="40">
        <v>4.4293655622787295E-4</v>
      </c>
      <c r="HR30" s="40">
        <v>2.8099727117076527E-4</v>
      </c>
      <c r="HS30" s="40">
        <v>4.0513301887658965E-4</v>
      </c>
      <c r="HT30" s="40">
        <v>1.5526365786033155E-4</v>
      </c>
      <c r="HU30" s="40">
        <v>1.6887598463488586E-4</v>
      </c>
      <c r="HV30" s="40">
        <v>7.9024108052929554E-5</v>
      </c>
      <c r="HW30" s="40">
        <v>3.5664924775704232E-4</v>
      </c>
      <c r="HX30" s="40">
        <v>2.2949288618846994E-4</v>
      </c>
      <c r="HY30" s="40">
        <v>3.0251040511190857E-4</v>
      </c>
      <c r="HZ30" s="40">
        <v>2.1315629798365635E-4</v>
      </c>
      <c r="IA30" s="40">
        <v>2.9410733830324446E-4</v>
      </c>
      <c r="IB30" s="40">
        <v>2.8323979953435991E-4</v>
      </c>
      <c r="IC30" s="40">
        <v>3.4166292334094923E-4</v>
      </c>
      <c r="ID30" s="40">
        <v>2.1595432679429703E-4</v>
      </c>
      <c r="IE30" s="40">
        <v>1.5600774621896135E-4</v>
      </c>
      <c r="IF30" s="40">
        <v>2.4849151464182979E-4</v>
      </c>
      <c r="IG30" s="40">
        <v>3.180509470640846E-4</v>
      </c>
      <c r="IH30" s="40">
        <v>3.4657198214146115E-4</v>
      </c>
      <c r="II30" s="40">
        <v>2.6068622480209799E-4</v>
      </c>
      <c r="IJ30" s="40">
        <v>6.1828033648350384E-4</v>
      </c>
      <c r="IK30" s="40">
        <v>1.33342558232905E-4</v>
      </c>
      <c r="IL30" s="40">
        <v>2.2730744736273569E-4</v>
      </c>
      <c r="IM30" s="40">
        <v>1.4124849704334663E-4</v>
      </c>
      <c r="IN30" s="40">
        <v>1.0224158920862406E-3</v>
      </c>
      <c r="IO30" s="40">
        <v>3.4379063117334147E-4</v>
      </c>
      <c r="IP30" s="40">
        <v>5.9590829365252843E-4</v>
      </c>
      <c r="IQ30" s="40">
        <v>2.9355376222264313E-4</v>
      </c>
      <c r="IR30" s="40">
        <v>9.6083039275547471E-4</v>
      </c>
      <c r="IS30" s="40">
        <v>2.9057933315456867E-4</v>
      </c>
      <c r="IT30" s="40">
        <v>2.4415335121992174E-4</v>
      </c>
      <c r="IU30" s="40">
        <v>3.9484663877401423E-4</v>
      </c>
      <c r="IV30" s="40">
        <v>1.9436550110632758E-4</v>
      </c>
      <c r="IW30" s="40">
        <v>1.2844825290846931E-4</v>
      </c>
      <c r="IX30" s="40">
        <v>1.5101401529488118E-4</v>
      </c>
      <c r="IY30" s="40">
        <v>2.0089102772041461E-4</v>
      </c>
      <c r="IZ30" s="40">
        <v>2.3810827476153617E-4</v>
      </c>
      <c r="JA30" s="40">
        <v>2.0424070824521186E-4</v>
      </c>
      <c r="JB30" s="40">
        <v>1.399796981007865E-4</v>
      </c>
      <c r="JC30" s="40">
        <v>2.2757236847662716E-4</v>
      </c>
      <c r="JD30" s="40">
        <v>1.9852726427080182E-4</v>
      </c>
      <c r="JE30" s="40">
        <v>3.3001345034002177E-4</v>
      </c>
      <c r="JF30" s="40">
        <v>5.5185505554423628E-4</v>
      </c>
      <c r="JG30" s="40">
        <v>1.9214414077362498E-4</v>
      </c>
      <c r="JH30" s="40">
        <v>1.3159202622368022E-4</v>
      </c>
      <c r="JI30" s="40">
        <v>2.4946652697382748E-4</v>
      </c>
      <c r="JJ30" s="40">
        <v>3.1159405618652635E-4</v>
      </c>
      <c r="JK30" s="40">
        <v>2.9878611458587008E-4</v>
      </c>
      <c r="JL30" s="40">
        <v>2.6129175877670708E-4</v>
      </c>
      <c r="JM30" s="40">
        <v>2.9912865181303244E-4</v>
      </c>
      <c r="JN30" s="40">
        <v>3.3017124838848982E-4</v>
      </c>
      <c r="JO30" s="40">
        <v>4.2738639244347326E-4</v>
      </c>
      <c r="JP30" s="40">
        <v>4.2664166262936193E-4</v>
      </c>
      <c r="JQ30" s="40">
        <v>1.39482570102564E-4</v>
      </c>
      <c r="JR30" s="40">
        <v>2.5625056014699017E-4</v>
      </c>
      <c r="JS30" s="40">
        <v>8.4047345929162286E-4</v>
      </c>
      <c r="JT30" s="40">
        <v>3.2654189327372481E-4</v>
      </c>
      <c r="JU30" s="40">
        <v>1.9118324046222201E-4</v>
      </c>
      <c r="JV30" s="40">
        <v>2.1944705189148604E-4</v>
      </c>
      <c r="JW30" s="40">
        <v>2.5635960757885838E-4</v>
      </c>
      <c r="JX30" s="40">
        <v>2.404226461390675E-4</v>
      </c>
      <c r="JY30" s="40">
        <v>2.0077556573373068E-4</v>
      </c>
      <c r="JZ30" s="40">
        <v>4.1643289864005733E-4</v>
      </c>
      <c r="KA30" s="40">
        <v>5.8092196923643523E-4</v>
      </c>
      <c r="KB30" s="40">
        <v>2.5260516864518575E-4</v>
      </c>
      <c r="KC30" s="40">
        <v>1.6780475398065159E-4</v>
      </c>
      <c r="KD30" s="40">
        <v>3.1006995796229841E-4</v>
      </c>
      <c r="KE30" s="40">
        <v>2.8320323657191E-4</v>
      </c>
      <c r="KF30" s="40">
        <v>2.4115326393258418E-4</v>
      </c>
      <c r="KG30" s="40">
        <v>2.1631097604205406E-4</v>
      </c>
      <c r="KH30" s="40">
        <v>2.5167249237497216E-4</v>
      </c>
      <c r="KI30" s="40">
        <v>3.1496298037577092E-4</v>
      </c>
      <c r="KJ30" s="40">
        <v>2.3819551270703071E-4</v>
      </c>
      <c r="KK30" s="40">
        <v>2.0935182552242069E-4</v>
      </c>
      <c r="KL30" s="40">
        <v>2.2483271211481002E-4</v>
      </c>
      <c r="KM30" s="40">
        <v>1.0389397852916749E-4</v>
      </c>
      <c r="KN30" s="40">
        <v>3.3943194117602298E-4</v>
      </c>
      <c r="KO30" s="40">
        <v>2.3041080898260721E-4</v>
      </c>
      <c r="KP30" s="40">
        <v>2.3828018483059893E-4</v>
      </c>
      <c r="KQ30" s="40">
        <v>3.8501120187498769E-4</v>
      </c>
      <c r="KR30" s="40">
        <v>2.6718416883047722E-4</v>
      </c>
      <c r="KS30" s="40">
        <v>1.0797876703585245E-4</v>
      </c>
      <c r="KT30" s="40">
        <v>2.3207859323470849E-4</v>
      </c>
      <c r="KU30" s="40">
        <v>2.1488758632843378E-4</v>
      </c>
      <c r="KV30" s="40">
        <v>2.0597135513450774E-4</v>
      </c>
      <c r="KW30" s="40">
        <v>1.2618006632561158E-4</v>
      </c>
      <c r="KX30" s="40">
        <v>1.8510865705168391E-4</v>
      </c>
      <c r="KY30" s="40">
        <v>4.6980969217307717E-4</v>
      </c>
      <c r="KZ30" s="40">
        <v>3.4600108676285728E-4</v>
      </c>
      <c r="LA30" s="40">
        <v>2.4124370915548659E-4</v>
      </c>
      <c r="LB30" s="40">
        <v>1.3075492682022171E-4</v>
      </c>
      <c r="LC30" s="40">
        <v>1.74892837052082E-4</v>
      </c>
      <c r="LD30" s="40">
        <v>1.7463817922589578E-4</v>
      </c>
      <c r="LE30" s="40">
        <v>2.143417077136114E-4</v>
      </c>
      <c r="LF30" s="40">
        <v>3.2907692533691877E-4</v>
      </c>
      <c r="LG30" s="40">
        <v>1.8890863932454852E-4</v>
      </c>
      <c r="LH30" s="40">
        <v>1.4497150465842194E-4</v>
      </c>
      <c r="LI30" s="40">
        <v>1.9216210152710916E-4</v>
      </c>
      <c r="LJ30" s="40">
        <v>1.8084233664371251E-4</v>
      </c>
      <c r="LK30" s="40">
        <v>2.2987198637808219E-4</v>
      </c>
      <c r="LL30" s="40">
        <v>2.0765260995172214E-4</v>
      </c>
      <c r="LM30" s="40">
        <v>1.3825418285534326E-4</v>
      </c>
      <c r="LN30" s="40">
        <v>1.9665293135363263E-4</v>
      </c>
      <c r="LO30" s="40">
        <v>1.7878069872592271E-4</v>
      </c>
      <c r="LP30" s="40">
        <v>1.1459153159543401E-4</v>
      </c>
      <c r="LQ30" s="40">
        <v>1.0179449473796461E-4</v>
      </c>
      <c r="LR30" s="40">
        <v>7.4438920125066037E-4</v>
      </c>
      <c r="LS30" s="40">
        <v>1.0829115585538065E-4</v>
      </c>
      <c r="LT30" s="40">
        <v>3.4045506266913895E-4</v>
      </c>
      <c r="LU30" s="40">
        <v>1.3533491895868443E-4</v>
      </c>
      <c r="LV30" s="40">
        <v>1.2560724658056295E-4</v>
      </c>
      <c r="LW30" s="40">
        <v>8.4795283020681547E-5</v>
      </c>
      <c r="LX30" s="40">
        <v>1.0037238793530747E-4</v>
      </c>
      <c r="LY30" s="40">
        <v>1.369321431078122E-4</v>
      </c>
      <c r="LZ30" s="40">
        <v>1.7793141166831423E-4</v>
      </c>
      <c r="MA30" s="40">
        <v>1.4634037065610814E-4</v>
      </c>
      <c r="MB30" s="40">
        <v>2.0514708484068074E-4</v>
      </c>
      <c r="MC30" s="40">
        <v>2.5755528059651865E-4</v>
      </c>
      <c r="MD30" s="40">
        <v>1.5838690460013197E-4</v>
      </c>
      <c r="ME30" s="40">
        <v>1.6194698252288664E-4</v>
      </c>
      <c r="MF30" s="40">
        <v>1.9086315417691488E-4</v>
      </c>
      <c r="MG30" s="40">
        <v>1.1234258867702361E-4</v>
      </c>
      <c r="MH30" s="40">
        <v>2.1709740046246798E-4</v>
      </c>
      <c r="MI30" s="40">
        <v>3.5332907418439766E-4</v>
      </c>
      <c r="MJ30" s="40">
        <v>1.8264867527983451E-4</v>
      </c>
      <c r="MK30" s="40">
        <v>1.2455333522433127E-4</v>
      </c>
      <c r="ML30" s="40">
        <v>1.5968905922773412E-4</v>
      </c>
      <c r="MM30" s="40">
        <v>1.1761471128010837E-4</v>
      </c>
      <c r="MN30" s="40">
        <v>1.0658937446275577E-4</v>
      </c>
      <c r="MO30" s="40">
        <v>1.1101862456304782E-4</v>
      </c>
      <c r="MP30" s="40">
        <v>1.683179183659135E-4</v>
      </c>
      <c r="MQ30" s="40">
        <v>9.0280368843650023E-5</v>
      </c>
      <c r="MR30" s="40">
        <v>2.7903762467454624E-4</v>
      </c>
      <c r="MS30" s="40">
        <v>2.1001765631229805E-4</v>
      </c>
      <c r="MT30" s="40">
        <v>6.3123068120107026E-4</v>
      </c>
      <c r="MU30" s="40">
        <v>1.2457065452233386E-4</v>
      </c>
      <c r="MV30" s="40">
        <v>1.7950233614269731E-4</v>
      </c>
      <c r="MW30" s="40">
        <v>2.5015865743844949E-4</v>
      </c>
      <c r="MX30" s="40">
        <v>1.3133800985297558E-4</v>
      </c>
      <c r="MY30" s="40">
        <v>9.796500551294744E-5</v>
      </c>
      <c r="MZ30" s="40">
        <v>1.6677842521012771E-4</v>
      </c>
      <c r="NA30" s="40">
        <v>6.4017257061425945E-5</v>
      </c>
      <c r="NB30" s="40">
        <v>1.7125835029346438E-4</v>
      </c>
      <c r="NC30" s="40">
        <v>2.1732511715842796E-4</v>
      </c>
      <c r="ND30" s="40">
        <v>1.5823616256196128E-4</v>
      </c>
      <c r="NE30" s="40">
        <v>6.004472326401702E-5</v>
      </c>
      <c r="NF30" s="40">
        <v>2.4033091800520191E-4</v>
      </c>
      <c r="NG30" s="40">
        <v>1.1767693246182138E-4</v>
      </c>
      <c r="NH30" s="40">
        <v>1.3926832397171714E-4</v>
      </c>
      <c r="NI30" s="40">
        <v>1.5210384815808121E-4</v>
      </c>
      <c r="NJ30" s="40">
        <v>1.5317956900068653E-4</v>
      </c>
      <c r="NK30" s="40">
        <v>7.4847591412379014E-5</v>
      </c>
      <c r="NL30" s="40">
        <v>5.5464089670072701E-5</v>
      </c>
      <c r="NM30" s="40">
        <v>6.9300284407697524E-5</v>
      </c>
      <c r="NN30" s="40">
        <v>1.8544221390210416E-4</v>
      </c>
      <c r="NO30" s="40">
        <v>1.655519623293517E-4</v>
      </c>
      <c r="NP30" s="40">
        <v>9.8483942997543576E-5</v>
      </c>
      <c r="NQ30" s="40">
        <v>1.1794057066474969E-4</v>
      </c>
      <c r="NR30" s="40">
        <v>1.4516394130289516E-4</v>
      </c>
      <c r="NS30" s="40">
        <v>8.5313579049796096E-5</v>
      </c>
      <c r="NT30" s="40">
        <v>1.952507096709044E-4</v>
      </c>
      <c r="NU30" s="40">
        <v>7.6159367872204826E-5</v>
      </c>
      <c r="NV30" s="40">
        <v>1.8427733074755957E-4</v>
      </c>
      <c r="NW30" s="40">
        <v>9.0703729461491119E-5</v>
      </c>
      <c r="NX30" s="40">
        <v>1.6594132580666918E-4</v>
      </c>
      <c r="NY30" s="40">
        <v>2.6180620607293216E-4</v>
      </c>
      <c r="NZ30" s="40">
        <v>9.7251707017433363E-5</v>
      </c>
      <c r="OA30" s="40">
        <v>1.2183035670503514E-4</v>
      </c>
      <c r="OB30" s="40">
        <v>1.0232241259930281E-4</v>
      </c>
      <c r="OC30" s="40">
        <v>2.1957021134394892E-4</v>
      </c>
      <c r="OD30" s="40">
        <v>6.1387931042440125E-5</v>
      </c>
      <c r="OE30" s="40">
        <v>1.0443151822272935E-4</v>
      </c>
      <c r="OF30" s="40">
        <v>1.2182907379407198E-4</v>
      </c>
      <c r="OG30" s="40">
        <v>4.88041781325952E-4</v>
      </c>
      <c r="OH30" s="40">
        <v>6.8564534970328239E-5</v>
      </c>
      <c r="OI30" s="40">
        <v>8.7260396436383546E-5</v>
      </c>
      <c r="OJ30" s="40">
        <v>7.4270281478959341E-5</v>
      </c>
      <c r="OK30" s="40">
        <v>7.9698277764067411E-5</v>
      </c>
      <c r="OL30" s="40">
        <v>1.9626677515372304E-4</v>
      </c>
      <c r="OM30" s="40">
        <v>1.0395235097799102E-4</v>
      </c>
      <c r="ON30" s="40">
        <v>1.1192115242562724E-4</v>
      </c>
      <c r="OO30" s="40">
        <v>1.8259671738582675E-4</v>
      </c>
      <c r="OP30" s="40">
        <v>9.1046266688653456E-5</v>
      </c>
      <c r="OQ30" s="40">
        <v>3.1875526518285657E-4</v>
      </c>
      <c r="OR30" s="40">
        <v>1.0232433696574755E-4</v>
      </c>
      <c r="OS30" s="40">
        <v>9.9495518291991148E-5</v>
      </c>
      <c r="OT30" s="40">
        <v>1.8777903622149068E-4</v>
      </c>
      <c r="OU30" s="40">
        <v>6.6270690168207402E-5</v>
      </c>
      <c r="OV30" s="40">
        <v>8.7494527687159308E-5</v>
      </c>
      <c r="OW30" s="40">
        <v>1.1121619285137366E-4</v>
      </c>
      <c r="OX30" s="40">
        <v>8.8471336094505398E-4</v>
      </c>
      <c r="OY30" s="40">
        <v>1.389065430801075E-4</v>
      </c>
      <c r="OZ30" s="40">
        <v>9.796949570131849E-5</v>
      </c>
      <c r="PA30" s="40">
        <v>1.0838865708858043E-4</v>
      </c>
      <c r="PB30" s="40">
        <v>1.0621733028344087E-4</v>
      </c>
      <c r="PC30" s="40">
        <v>1.0478175291567062E-4</v>
      </c>
      <c r="PD30" s="40">
        <v>7.5209372303988668E-5</v>
      </c>
      <c r="PE30" s="40">
        <v>2.6512381382365059E-4</v>
      </c>
      <c r="PF30" s="40">
        <v>7.1850069946967758E-5</v>
      </c>
      <c r="PG30" s="40">
        <v>1.5897832655414635E-4</v>
      </c>
      <c r="PH30" s="40">
        <v>2.3127933970466303E-4</v>
      </c>
      <c r="PI30" s="40">
        <v>9.3787847416915314E-5</v>
      </c>
      <c r="PJ30" s="40">
        <v>7.0109801225448227E-5</v>
      </c>
      <c r="PK30" s="40">
        <v>1.2232684324777607E-4</v>
      </c>
      <c r="PL30" s="40">
        <v>1.0279901402211484E-4</v>
      </c>
      <c r="PM30" s="40">
        <v>7.9850302713201256E-5</v>
      </c>
      <c r="PN30" s="40">
        <v>1.1861794765329546E-4</v>
      </c>
      <c r="PO30" s="40">
        <v>1.287837341253343E-4</v>
      </c>
      <c r="PP30" s="40">
        <v>4.3105808362002242E-5</v>
      </c>
      <c r="PQ30" s="40">
        <v>5.0140009172980163E-5</v>
      </c>
      <c r="PR30" s="40">
        <v>1.0037495375723379E-4</v>
      </c>
      <c r="PS30" s="40">
        <v>7.7220976694215436E-5</v>
      </c>
      <c r="PT30" s="40">
        <v>1.3311740735887133E-4</v>
      </c>
      <c r="PU30" s="40">
        <v>8.3597685636576519E-5</v>
      </c>
      <c r="PV30" s="40">
        <v>1.3737025720172958E-4</v>
      </c>
      <c r="PW30" s="40">
        <v>9.1713380389493959E-5</v>
      </c>
      <c r="PX30" s="40">
        <v>1.1075177908271162E-4</v>
      </c>
      <c r="PY30" s="40">
        <v>5.8038891973124447E-5</v>
      </c>
      <c r="PZ30" s="40">
        <v>8.0582203417681091E-5</v>
      </c>
      <c r="QA30" s="40">
        <v>1.2265975864271474E-4</v>
      </c>
      <c r="QB30" s="40">
        <v>7.9297368088081536E-5</v>
      </c>
      <c r="QC30" s="40">
        <v>8.6677954859111264E-5</v>
      </c>
      <c r="QD30" s="40">
        <v>7.3919405330536491E-5</v>
      </c>
      <c r="QE30" s="40">
        <v>1.1263380946565975E-4</v>
      </c>
      <c r="QF30" s="40">
        <v>2.2061578377892009E-4</v>
      </c>
      <c r="QG30" s="40">
        <v>1.2201188860632155E-4</v>
      </c>
      <c r="QH30" s="40">
        <v>1.3259205531945942E-4</v>
      </c>
      <c r="QI30" s="40">
        <v>7.1659557668939266E-5</v>
      </c>
      <c r="QJ30" s="40">
        <v>8.0534735712044358E-5</v>
      </c>
      <c r="QK30" s="40">
        <v>6.2885088136441808E-5</v>
      </c>
      <c r="QL30" s="40">
        <v>1.0547003464740318E-4</v>
      </c>
      <c r="QM30" s="40">
        <v>1.1002180274467653E-4</v>
      </c>
      <c r="QN30" s="40">
        <v>9.9992004834732076E-5</v>
      </c>
      <c r="QO30" s="40">
        <v>7.9179981734952862E-5</v>
      </c>
      <c r="QP30" s="40">
        <v>6.2204503870488169E-5</v>
      </c>
      <c r="QQ30" s="40">
        <v>9.3060436900806528E-5</v>
      </c>
      <c r="QR30" s="40">
        <v>6.7673553306417205E-5</v>
      </c>
      <c r="QS30" s="40">
        <v>2.1283813606479395E-4</v>
      </c>
      <c r="QT30" s="40">
        <v>1.3686414882676501E-4</v>
      </c>
      <c r="QU30" s="40">
        <v>1.5625214075744236E-4</v>
      </c>
      <c r="QV30" s="40">
        <v>1.9474845002882929E-4</v>
      </c>
      <c r="QW30" s="40">
        <v>7.16185045181183E-5</v>
      </c>
      <c r="QX30" s="40">
        <v>8.4030668086641273E-5</v>
      </c>
      <c r="QY30" s="40">
        <v>1.0035442718182332E-4</v>
      </c>
      <c r="QZ30" s="40">
        <v>9.1393935559668416E-5</v>
      </c>
      <c r="RA30" s="40">
        <v>2.1420058750766437E-4</v>
      </c>
      <c r="RB30" s="40">
        <v>9.3718570224904959E-5</v>
      </c>
      <c r="RC30" s="40">
        <v>7.2946958820465125E-5</v>
      </c>
      <c r="RD30" s="40">
        <v>1.9383116869017359E-4</v>
      </c>
      <c r="RE30" s="40">
        <v>8.2626522037468312E-5</v>
      </c>
      <c r="RF30" s="40">
        <v>1.2138903533370988E-4</v>
      </c>
      <c r="RG30" s="40">
        <v>1.121636225976635E-4</v>
      </c>
      <c r="RH30" s="40">
        <v>8.5170534477404337E-5</v>
      </c>
      <c r="RI30" s="40">
        <v>8.2398163886026758E-5</v>
      </c>
      <c r="RJ30" s="40">
        <v>8.4672123568218691E-5</v>
      </c>
      <c r="RK30" s="40">
        <v>4.3721605624316556E-5</v>
      </c>
      <c r="RL30" s="40">
        <v>2.8187414081408158E-4</v>
      </c>
      <c r="RM30" s="40">
        <v>8.1182605748437558E-5</v>
      </c>
      <c r="RN30" s="40">
        <v>8.7756241523642887E-5</v>
      </c>
      <c r="RO30" s="40">
        <v>6.5794088745395378E-5</v>
      </c>
      <c r="RP30" s="40">
        <v>4.8831439990562241E-5</v>
      </c>
      <c r="RQ30" s="40">
        <v>1.1289616475762491E-4</v>
      </c>
      <c r="RR30" s="40">
        <v>5.8475659010530508E-4</v>
      </c>
      <c r="RS30" s="40">
        <v>7.0778839292733476E-5</v>
      </c>
      <c r="RT30" s="40">
        <v>8.9580540913249053E-5</v>
      </c>
      <c r="RU30" s="40">
        <v>4.845426416739472E-5</v>
      </c>
      <c r="RV30" s="40">
        <v>5.8740002814488561E-5</v>
      </c>
      <c r="RW30" s="40">
        <v>9.7177939637051958E-5</v>
      </c>
      <c r="RX30" s="40">
        <v>8.4186541768664581E-5</v>
      </c>
      <c r="RY30" s="40">
        <v>2.3963493880769042E-5</v>
      </c>
      <c r="RZ30" s="40">
        <v>6.508207316084446E-5</v>
      </c>
      <c r="SA30" s="40">
        <v>4.7542371054784267E-4</v>
      </c>
      <c r="SB30" s="40">
        <v>1.3489872923121181E-4</v>
      </c>
      <c r="SC30" s="40">
        <v>8.8016672449163321E-5</v>
      </c>
      <c r="SD30" s="40">
        <v>9.8109974451783931E-5</v>
      </c>
      <c r="SE30" s="40">
        <v>1.0142373346961285E-4</v>
      </c>
      <c r="SF30" s="40">
        <v>1.6459170347343032E-4</v>
      </c>
      <c r="SG30" s="40">
        <v>7.3010462913141298E-5</v>
      </c>
      <c r="SH30" s="40">
        <v>7.2721166490949876E-5</v>
      </c>
      <c r="SI30" s="40">
        <v>4.9732043486696927E-5</v>
      </c>
      <c r="SJ30" s="40">
        <v>1.2945597947002744E-4</v>
      </c>
      <c r="SK30" s="40">
        <v>1.1224188016641595E-4</v>
      </c>
      <c r="SL30" s="40">
        <v>8.1426358831436965E-5</v>
      </c>
      <c r="SM30" s="40">
        <v>9.381286418069684E-5</v>
      </c>
      <c r="SN30" s="40">
        <v>7.6210042855249437E-5</v>
      </c>
      <c r="SO30" s="40">
        <v>3.8835639221141395E-5</v>
      </c>
      <c r="SP30" s="40">
        <v>1.5089021438693674E-4</v>
      </c>
      <c r="SQ30" s="40">
        <v>1.6047035200429541E-4</v>
      </c>
      <c r="SR30" s="40">
        <v>1.0438020178420316E-4</v>
      </c>
      <c r="SS30" s="40">
        <v>4.9775021003962618E-5</v>
      </c>
      <c r="ST30" s="40">
        <v>9.0060349613468968E-5</v>
      </c>
      <c r="SU30" s="40">
        <v>8.2188407943550935E-5</v>
      </c>
      <c r="SV30" s="40">
        <v>2.0091412011775139E-4</v>
      </c>
      <c r="SW30" s="40">
        <v>1.3455106036019685E-4</v>
      </c>
      <c r="SX30" s="40">
        <v>5.9749653742491409E-5</v>
      </c>
      <c r="SY30" s="40">
        <v>6.3925528927560369E-5</v>
      </c>
      <c r="SZ30" s="40">
        <v>7.2346556489708672E-5</v>
      </c>
      <c r="TA30" s="40">
        <v>7.5675710439095448E-5</v>
      </c>
      <c r="TB30" s="40">
        <v>7.8365974728831123E-5</v>
      </c>
      <c r="TC30" s="40">
        <v>5.9985067904230317E-5</v>
      </c>
      <c r="TD30" s="40">
        <v>6.311601210980968E-5</v>
      </c>
      <c r="TE30" s="40">
        <v>7.3869371802973453E-5</v>
      </c>
      <c r="TF30" s="40">
        <v>8.5518203348419297E-5</v>
      </c>
      <c r="TG30" s="40">
        <v>7.5032330591073298E-5</v>
      </c>
      <c r="TH30" s="40">
        <v>1.7781145949325925E-4</v>
      </c>
      <c r="TI30" s="40">
        <v>7.6246605817699352E-5</v>
      </c>
      <c r="TJ30" s="40">
        <v>1.861567953085814E-4</v>
      </c>
      <c r="TK30" s="40">
        <v>6.0745834105381134E-5</v>
      </c>
      <c r="TL30" s="40">
        <v>2.9768345261303855E-4</v>
      </c>
      <c r="TM30" s="40">
        <v>8.4899198808697086E-5</v>
      </c>
      <c r="TN30" s="40">
        <v>1.4135369574232531E-4</v>
      </c>
      <c r="TO30" s="40">
        <v>7.8514150945075504E-5</v>
      </c>
      <c r="TP30" s="40">
        <v>6.726494616465239E-5</v>
      </c>
      <c r="TQ30" s="40">
        <v>1.2686770660186257E-4</v>
      </c>
      <c r="TR30" s="40">
        <v>5.8115866630913735E-5</v>
      </c>
      <c r="TS30" s="40">
        <v>8.1960049792109381E-5</v>
      </c>
      <c r="TT30" s="40">
        <v>5.7006148647784805E-5</v>
      </c>
      <c r="TU30" s="40">
        <v>4.3965871871701239E-4</v>
      </c>
      <c r="TV30" s="40">
        <v>1.2620829036680099E-4</v>
      </c>
      <c r="TW30" s="40">
        <v>4.3142371324452152E-5</v>
      </c>
      <c r="TX30" s="40">
        <v>5.6391634296433644E-5</v>
      </c>
      <c r="TY30" s="40">
        <v>6.1546370546389752E-5</v>
      </c>
      <c r="TZ30" s="40">
        <v>5.069615107550778E-5</v>
      </c>
      <c r="UA30" s="40">
        <v>7.0200887903832217E-5</v>
      </c>
      <c r="UB30" s="40">
        <v>3.7729128515420356E-5</v>
      </c>
      <c r="UC30" s="40">
        <v>2.7327222280612844E-4</v>
      </c>
      <c r="UD30" s="40">
        <v>1.0561051339786864E-4</v>
      </c>
      <c r="UE30" s="40">
        <v>1.4830322442973502E-4</v>
      </c>
      <c r="UF30" s="40">
        <v>1.4331975679336009E-4</v>
      </c>
      <c r="UG30" s="40">
        <v>5.0646117547944742E-5</v>
      </c>
      <c r="UH30" s="40">
        <v>6.4175055109893985E-5</v>
      </c>
      <c r="UI30" s="40">
        <v>2.7587717351681432E-5</v>
      </c>
      <c r="UJ30" s="40">
        <v>2.1842649622029638E-4</v>
      </c>
      <c r="UK30" s="40">
        <v>6.1498902840753018E-5</v>
      </c>
      <c r="UL30" s="40">
        <v>6.8832663361627599E-5</v>
      </c>
      <c r="UM30" s="40">
        <v>7.0447206808757943E-5</v>
      </c>
      <c r="UN30" s="40">
        <v>6.5918531108821407E-5</v>
      </c>
      <c r="UO30" s="40">
        <v>1.8073008193443646E-4</v>
      </c>
      <c r="UP30" s="40">
        <v>1.0632124607145641E-4</v>
      </c>
      <c r="UQ30" s="40">
        <v>6.5260397784722976E-5</v>
      </c>
      <c r="UR30" s="40">
        <v>1.1366783570196254E-4</v>
      </c>
      <c r="US30" s="40">
        <v>3.7591215586881212E-5</v>
      </c>
      <c r="UT30" s="40">
        <v>4.168755029223458E-5</v>
      </c>
      <c r="UU30" s="40">
        <v>1.4009387717650728E-4</v>
      </c>
      <c r="UV30" s="40">
        <v>6.087284229073346E-5</v>
      </c>
      <c r="UW30" s="40">
        <v>6.5300168024580769E-5</v>
      </c>
      <c r="UX30" s="40">
        <v>5.9797121448128135E-5</v>
      </c>
      <c r="UY30" s="40">
        <v>5.916400488781123E-5</v>
      </c>
      <c r="UZ30" s="40">
        <v>1.8962257927554417E-4</v>
      </c>
      <c r="VA30" s="40">
        <v>6.0809979653538873E-5</v>
      </c>
      <c r="VB30" s="40">
        <v>6.7641480532338338E-5</v>
      </c>
      <c r="VC30" s="40">
        <v>1.1333748612895018E-4</v>
      </c>
      <c r="VD30" s="40">
        <v>6.8588910278628178E-5</v>
      </c>
      <c r="VE30" s="40">
        <v>1.7241938471511951E-4</v>
      </c>
      <c r="VF30" s="40">
        <v>9.0898731927890647E-5</v>
      </c>
      <c r="VG30" s="40">
        <v>1.4775542144846791E-4</v>
      </c>
      <c r="VH30" s="40">
        <v>6.3055073839059824E-5</v>
      </c>
      <c r="VI30" s="40">
        <v>8.672285674282168E-5</v>
      </c>
      <c r="VJ30" s="40">
        <v>4.004157552650693E-5</v>
      </c>
      <c r="VK30" s="40">
        <v>7.49899945292892E-5</v>
      </c>
      <c r="VL30" s="40">
        <v>4.0607980716739792E-5</v>
      </c>
      <c r="VM30" s="40">
        <v>9.4626229731337006E-5</v>
      </c>
      <c r="VN30" s="40">
        <v>6.7368861952667942E-5</v>
      </c>
      <c r="VO30" s="40">
        <v>4.3059623567328668E-5</v>
      </c>
      <c r="VP30" s="40">
        <v>3.6125489811476816E-5</v>
      </c>
      <c r="VQ30" s="40">
        <v>6.4658712543003364E-5</v>
      </c>
      <c r="VR30" s="40">
        <v>5.7942673650887835E-5</v>
      </c>
      <c r="VS30" s="40">
        <v>3.037734309551345E-4</v>
      </c>
      <c r="VT30" s="40">
        <v>6.8363759404594502E-5</v>
      </c>
      <c r="VU30" s="40">
        <v>1.2268669977294098E-4</v>
      </c>
      <c r="VV30" s="40">
        <v>5.3061838891565289E-5</v>
      </c>
      <c r="VW30" s="40">
        <v>4.8782047918480776E-5</v>
      </c>
      <c r="VX30" s="40">
        <v>1.9089715131743848E-5</v>
      </c>
      <c r="VY30" s="40">
        <v>5.8298681443163301E-5</v>
      </c>
      <c r="VZ30" s="40">
        <v>1.8396494192803137E-4</v>
      </c>
      <c r="WA30" s="40">
        <v>3.3734785231637795E-5</v>
      </c>
      <c r="WB30" s="40">
        <v>8.8328419813209951E-5</v>
      </c>
      <c r="WC30" s="40">
        <v>6.4259085777980634E-5</v>
      </c>
      <c r="WD30" s="40">
        <v>6.1085805510617167E-5</v>
      </c>
      <c r="WE30" s="40">
        <v>3.4582789378283139E-5</v>
      </c>
      <c r="WF30" s="40">
        <v>4.1951188495162897E-5</v>
      </c>
      <c r="WG30" s="40">
        <v>4.2228297263204337E-5</v>
      </c>
      <c r="WH30" s="40">
        <v>7.5090061584415276E-5</v>
      </c>
      <c r="WI30" s="40">
        <v>4.5760151144769581E-5</v>
      </c>
      <c r="WJ30" s="40">
        <v>2.2762304345967177E-4</v>
      </c>
      <c r="WK30" s="40">
        <v>6.192675364696515E-5</v>
      </c>
      <c r="WL30" s="40">
        <v>3.35334965015188E-4</v>
      </c>
      <c r="WM30" s="40">
        <v>9.6800763813884437E-5</v>
      </c>
      <c r="WN30" s="40">
        <v>5.7907393599401078E-5</v>
      </c>
      <c r="WO30" s="40">
        <v>5.9527068690384043E-5</v>
      </c>
      <c r="WP30" s="40">
        <v>3.2671893498664019E-5</v>
      </c>
      <c r="WQ30" s="40">
        <v>7.6444815561506772E-5</v>
      </c>
      <c r="WR30" s="40">
        <v>4.4285444992623106E-5</v>
      </c>
      <c r="WS30" s="40">
        <v>3.1635301440434914E-5</v>
      </c>
      <c r="WT30" s="40">
        <v>4.5071869413037016E-5</v>
      </c>
      <c r="WU30" s="40">
        <v>9.9330022777744181E-5</v>
      </c>
      <c r="WV30" s="40">
        <v>8.6157734463551984E-5</v>
      </c>
      <c r="WW30" s="40">
        <v>2.028282232747784E-5</v>
      </c>
      <c r="WX30" s="40">
        <v>7.710615616301308E-5</v>
      </c>
      <c r="WY30" s="40">
        <v>3.7983786341606587E-5</v>
      </c>
      <c r="WZ30" s="40">
        <v>4.2867186922855444E-5</v>
      </c>
      <c r="XA30" s="40">
        <v>5.5478201690667409E-5</v>
      </c>
      <c r="XB30" s="40">
        <v>1.1952881443713538E-4</v>
      </c>
      <c r="XC30" s="40">
        <v>4.6730673288396208E-5</v>
      </c>
      <c r="XD30" s="40">
        <v>5.6170332155289438E-5</v>
      </c>
      <c r="XE30" s="40">
        <v>1.2087394658200322E-4</v>
      </c>
      <c r="XF30" s="40">
        <v>1.2515053027767985E-4</v>
      </c>
      <c r="XG30" s="40">
        <v>3.861561999096034E-5</v>
      </c>
      <c r="XH30" s="40">
        <v>4.3516339870211782E-5</v>
      </c>
      <c r="XI30" s="40">
        <v>5.7317254556349856E-5</v>
      </c>
      <c r="XJ30" s="40">
        <v>1.6432036780472306E-4</v>
      </c>
      <c r="XK30" s="40">
        <v>6.0582262957578892E-5</v>
      </c>
      <c r="XL30" s="40">
        <v>5.4927191431992407E-5</v>
      </c>
      <c r="XM30" s="40">
        <v>2.9297196210085242E-5</v>
      </c>
      <c r="XN30" s="40">
        <v>2.6950110602993484E-5</v>
      </c>
      <c r="XO30" s="40">
        <v>5.1124001881719919E-5</v>
      </c>
      <c r="XP30" s="40">
        <v>3.4084378469097487E-5</v>
      </c>
      <c r="XQ30" s="40">
        <v>3.3586609015393414E-5</v>
      </c>
      <c r="XR30" s="40">
        <v>4.5440706314944031E-5</v>
      </c>
      <c r="XS30" s="40">
        <v>3.9196778657269476E-5</v>
      </c>
      <c r="XT30" s="40">
        <v>2.8062394408048721E-5</v>
      </c>
      <c r="XU30" s="40">
        <v>3.2270342367196558E-5</v>
      </c>
      <c r="XV30" s="40">
        <v>3.0235004124151424E-5</v>
      </c>
      <c r="XW30" s="40">
        <v>3.3191472438741727E-5</v>
      </c>
      <c r="XX30" s="40">
        <v>4.8147648447200719E-5</v>
      </c>
      <c r="XY30" s="40">
        <v>5.8469950056744469E-5</v>
      </c>
      <c r="XZ30" s="40">
        <v>3.9436683007379427E-5</v>
      </c>
      <c r="YA30" s="40">
        <v>3.0661572019400403E-5</v>
      </c>
      <c r="YB30" s="40">
        <v>3.655590643961526E-5</v>
      </c>
      <c r="YC30" s="40">
        <v>4.0548325356953089E-5</v>
      </c>
      <c r="YD30" s="40">
        <v>5.1789832671597276E-5</v>
      </c>
      <c r="YE30" s="40">
        <v>3.3123478157694518E-5</v>
      </c>
      <c r="YF30" s="40">
        <v>2.3470214615436012E-5</v>
      </c>
      <c r="YG30" s="40">
        <v>3.8487328894644855E-5</v>
      </c>
      <c r="YH30" s="40">
        <v>1.765028903108413E-5</v>
      </c>
      <c r="YI30" s="40">
        <v>4.2472242782848227E-4</v>
      </c>
      <c r="YJ30" s="40">
        <v>4.2336061784109346E-5</v>
      </c>
      <c r="YK30" s="40">
        <v>4.3205233961646738E-5</v>
      </c>
      <c r="YL30" s="40">
        <v>8.0592466705386336E-5</v>
      </c>
      <c r="YM30" s="40">
        <v>6.2293666182427427E-5</v>
      </c>
      <c r="YN30" s="40">
        <v>8.0085716874940177E-5</v>
      </c>
      <c r="YO30" s="40">
        <v>6.8610078309520227E-5</v>
      </c>
      <c r="YP30" s="40">
        <v>5.3431958704435457E-5</v>
      </c>
      <c r="YQ30" s="40">
        <v>4.2768402778692521E-5</v>
      </c>
      <c r="YR30" s="40">
        <v>2.930810095327206E-5</v>
      </c>
      <c r="YS30" s="40">
        <v>5.4108694237499625E-5</v>
      </c>
      <c r="YT30" s="40">
        <v>3.1836718461650224E-5</v>
      </c>
      <c r="YU30" s="40">
        <v>3.4292210045128564E-5</v>
      </c>
      <c r="YV30" s="40">
        <v>1.1430929118353996E-4</v>
      </c>
      <c r="YW30" s="40">
        <v>6.0328888042355813E-5</v>
      </c>
      <c r="YX30" s="40">
        <v>4.0229650273705431E-4</v>
      </c>
      <c r="YY30" s="40">
        <v>4.9660200472760261E-5</v>
      </c>
      <c r="YZ30" s="40">
        <v>3.0772543817713296E-5</v>
      </c>
      <c r="ZA30" s="40">
        <v>2.6267601970595114E-5</v>
      </c>
      <c r="ZB30" s="40">
        <v>2.5651163252799221E-5</v>
      </c>
      <c r="ZC30" s="40">
        <v>2.3796074000077336E-4</v>
      </c>
      <c r="ZD30" s="40">
        <v>1.6017784830469612E-5</v>
      </c>
      <c r="ZE30" s="40">
        <v>3.2693061529556075E-5</v>
      </c>
      <c r="ZF30" s="40">
        <v>4.3169953910159982E-5</v>
      </c>
      <c r="ZG30" s="40">
        <v>1.9257776467917132E-5</v>
      </c>
      <c r="ZH30" s="40">
        <v>1.8319968553850951E-5</v>
      </c>
      <c r="ZI30" s="40">
        <v>4.2947368858052616E-5</v>
      </c>
      <c r="ZJ30" s="40">
        <v>7.9263370947557925E-5</v>
      </c>
      <c r="ZK30" s="40">
        <v>4.2588795243850846E-5</v>
      </c>
      <c r="ZL30" s="40">
        <v>2.4565114976940499E-4</v>
      </c>
      <c r="ZM30" s="40">
        <v>3.8973552149680538E-5</v>
      </c>
      <c r="ZN30" s="40">
        <v>1.3419890130081085E-4</v>
      </c>
      <c r="ZO30" s="40">
        <v>3.7375045089589621E-5</v>
      </c>
      <c r="ZP30" s="40">
        <v>3.5985652516492941E-5</v>
      </c>
      <c r="ZQ30" s="40">
        <v>2.6354198460608067E-5</v>
      </c>
      <c r="ZR30" s="40">
        <v>6.221925734656445E-5</v>
      </c>
      <c r="ZS30" s="40">
        <v>1.6241652793540129E-5</v>
      </c>
      <c r="ZT30" s="40">
        <v>2.7687784406807511E-5</v>
      </c>
      <c r="ZU30" s="40">
        <v>3.0530715101158607E-5</v>
      </c>
      <c r="ZV30" s="40">
        <v>2.3884594856535022E-5</v>
      </c>
      <c r="ZW30" s="40">
        <v>2.4883341041351056E-5</v>
      </c>
      <c r="ZX30" s="40">
        <v>4.1574012671995376E-5</v>
      </c>
      <c r="ZY30" s="40">
        <v>2.0058312908925743E-5</v>
      </c>
      <c r="ZZ30" s="40">
        <v>1.6019965779106974E-4</v>
      </c>
      <c r="AAA30" s="40">
        <v>3.5735484878677752E-5</v>
      </c>
      <c r="AAB30" s="40">
        <v>1.7648364664639399E-4</v>
      </c>
      <c r="AAC30" s="40">
        <v>2.5341340255197329E-5</v>
      </c>
      <c r="AAD30" s="40">
        <v>7.8000986559813578E-5</v>
      </c>
      <c r="AAE30" s="40">
        <v>9.9273574695365362E-5</v>
      </c>
      <c r="AAF30" s="40">
        <v>9.9795078001887802E-5</v>
      </c>
      <c r="AAG30" s="40">
        <v>2.9599963197389783E-5</v>
      </c>
      <c r="AAH30" s="40">
        <v>2.040213304705124E-5</v>
      </c>
      <c r="AAI30" s="40">
        <v>7.0746766518654596E-5</v>
      </c>
      <c r="AAJ30" s="40">
        <v>2.6574217690789118E-5</v>
      </c>
      <c r="AAK30" s="40">
        <v>1.8430298896682268E-5</v>
      </c>
      <c r="AAL30" s="40">
        <v>1.2989473501942639E-5</v>
      </c>
      <c r="AAM30" s="40">
        <v>3.2501907796046003E-5</v>
      </c>
      <c r="AAN30" s="40">
        <v>2.7553912647802303E-4</v>
      </c>
      <c r="AAO30" s="40">
        <v>2.3739625917698525E-5</v>
      </c>
      <c r="AAP30" s="40">
        <v>2.1366882091343668E-5</v>
      </c>
      <c r="AAQ30" s="40">
        <v>3.9996032187314935E-5</v>
      </c>
      <c r="AAR30" s="40">
        <v>1.8462227343277782E-2</v>
      </c>
      <c r="AAS30" s="40">
        <v>8.576684432218833E-3</v>
      </c>
      <c r="AAT30" s="40">
        <v>4.0534899693723675E-3</v>
      </c>
      <c r="AAU30" s="40">
        <v>3.2839877860179512E-3</v>
      </c>
      <c r="AAV30" s="40">
        <v>2.1799524570003189E-3</v>
      </c>
      <c r="AAW30" s="40">
        <v>2.0233513644608986E-3</v>
      </c>
      <c r="AAX30" s="40">
        <v>2.1144938494717883E-3</v>
      </c>
      <c r="AAY30" s="40">
        <v>0</v>
      </c>
      <c r="AAZ30" s="40">
        <v>9.3675656853187432E-4</v>
      </c>
      <c r="ABA30" s="40">
        <v>4.9409134797270859E-4</v>
      </c>
      <c r="ABB30" s="40">
        <v>1.057978825440374E-3</v>
      </c>
      <c r="ABC30" s="40">
        <v>6.5773947043273851E-4</v>
      </c>
      <c r="ABD30" s="40">
        <v>0</v>
      </c>
      <c r="ABE30" s="40">
        <v>6.6034570405438761E-4</v>
      </c>
      <c r="ABF30" s="40">
        <v>6.2268392836453289E-4</v>
      </c>
      <c r="ABG30" s="40">
        <v>3.8201688768698435E-4</v>
      </c>
      <c r="ABH30" s="40">
        <v>0</v>
      </c>
      <c r="ABI30" s="40">
        <v>5.8115866630913734E-4</v>
      </c>
      <c r="ABJ30" s="40">
        <v>4.7568670729528941E-4</v>
      </c>
      <c r="ABK30" s="40">
        <v>0</v>
      </c>
      <c r="ABL30" s="40">
        <v>0</v>
      </c>
      <c r="ABM30" s="40">
        <v>6.0097386759054528E-4</v>
      </c>
      <c r="ABN30" s="40">
        <v>3.4994539651907679E-4</v>
      </c>
      <c r="ABO30" s="40">
        <v>0</v>
      </c>
      <c r="ABP30" s="40">
        <v>3.1647104221295945E-4</v>
      </c>
      <c r="ABQ30" s="40">
        <v>0</v>
      </c>
      <c r="ABR30" s="40">
        <v>0</v>
      </c>
      <c r="ABS30" s="40">
        <v>0</v>
      </c>
      <c r="ABT30" s="40">
        <v>2.0597456241191561E-4</v>
      </c>
      <c r="ABU30" s="40">
        <v>2.4681924020135746E-4</v>
      </c>
      <c r="ABV30" s="40">
        <v>2.7108614252491263E-4</v>
      </c>
      <c r="ABW30" s="40">
        <v>2.7642176922067354E-4</v>
      </c>
      <c r="ABX30" s="40">
        <v>1.6224654223278328E-4</v>
      </c>
      <c r="ABY30" s="40">
        <v>0</v>
      </c>
      <c r="ABZ30" s="40">
        <v>1.8756158281323595E-4</v>
      </c>
      <c r="ACA30" s="40">
        <v>2.9524463887208122E-4</v>
      </c>
      <c r="ACB30" s="40">
        <v>1.4045822389004324E-4</v>
      </c>
      <c r="ACC30" s="40">
        <v>1.145184056705342E-4</v>
      </c>
      <c r="ACD30" s="40">
        <v>0</v>
      </c>
      <c r="ACE30" s="40">
        <v>1.4932249718996153E-4</v>
      </c>
      <c r="ACF30" s="40">
        <v>1.1719263357323043E-4</v>
      </c>
      <c r="ACG30" s="40">
        <v>1.3883854879906027E-4</v>
      </c>
      <c r="ACH30" s="40">
        <v>1.1654219771491094E-4</v>
      </c>
      <c r="ACI30" s="40">
        <v>0</v>
      </c>
      <c r="ACJ30" s="40">
        <v>1.0651817290430069E-4</v>
      </c>
      <c r="ACK30" s="40">
        <v>1.1367360880129674E-4</v>
      </c>
      <c r="ACL30" s="40">
        <v>8.4127527864359458E-5</v>
      </c>
      <c r="ACM30" s="40">
        <v>7.7321043749341512E-5</v>
      </c>
      <c r="ACN30" s="40">
        <v>8.0566808486123238E-5</v>
      </c>
      <c r="ACO30" s="40">
        <v>0</v>
      </c>
      <c r="ACP30" s="40">
        <v>3.7630985826739012E-5</v>
      </c>
    </row>
    <row r="31" spans="1:770" x14ac:dyDescent="0.3">
      <c r="A31" s="16">
        <v>43281</v>
      </c>
      <c r="B31" s="40">
        <v>0.19993847379238569</v>
      </c>
      <c r="C31" s="40">
        <v>1.3715639965380626E-2</v>
      </c>
      <c r="D31" s="40">
        <v>1.8457260054942613E-2</v>
      </c>
      <c r="E31" s="40">
        <v>1.4754545687407066E-2</v>
      </c>
      <c r="F31" s="40">
        <v>1.3778432724082757E-2</v>
      </c>
      <c r="G31" s="40">
        <v>1.2587303184545751E-2</v>
      </c>
      <c r="H31" s="40">
        <v>1.3139549503534841E-2</v>
      </c>
      <c r="I31" s="40">
        <v>1.6791999752939081E-2</v>
      </c>
      <c r="J31" s="40">
        <v>4.1655178101335698E-2</v>
      </c>
      <c r="K31" s="40">
        <v>1.5718417103975924E-2</v>
      </c>
      <c r="L31" s="40">
        <v>1.3708958023742852E-2</v>
      </c>
      <c r="M31" s="40">
        <v>8.3493952029941726E-3</v>
      </c>
      <c r="N31" s="40">
        <v>1.0358244041954567E-2</v>
      </c>
      <c r="O31" s="40">
        <v>1.2561189665227547E-2</v>
      </c>
      <c r="P31" s="40">
        <v>1.2166980479680286E-2</v>
      </c>
      <c r="Q31" s="40">
        <v>1.9151473597973097E-2</v>
      </c>
      <c r="R31" s="40">
        <v>1.4556993762409483E-2</v>
      </c>
      <c r="S31" s="40">
        <v>9.808124220179338E-3</v>
      </c>
      <c r="T31" s="40">
        <v>8.3503953577277242E-3</v>
      </c>
      <c r="U31" s="40">
        <v>2.5409576633132584E-2</v>
      </c>
      <c r="V31" s="40">
        <v>8.3066048713030371E-3</v>
      </c>
      <c r="W31" s="40">
        <v>1.2470583524756195E-2</v>
      </c>
      <c r="X31" s="40">
        <v>6.7991727251501448E-3</v>
      </c>
      <c r="Y31" s="40">
        <v>1.4739455902939109E-2</v>
      </c>
      <c r="Z31" s="40">
        <v>9.0686720361066279E-3</v>
      </c>
      <c r="AA31" s="40">
        <v>7.963746086765245E-3</v>
      </c>
      <c r="AB31" s="40">
        <v>2.7387768526231505E-3</v>
      </c>
      <c r="AC31" s="40">
        <v>3.7352534470377957E-3</v>
      </c>
      <c r="AD31" s="40">
        <v>8.2307900712636616E-3</v>
      </c>
      <c r="AE31" s="40">
        <v>2.7662049945517439E-3</v>
      </c>
      <c r="AF31" s="40">
        <v>4.8631155215872529E-3</v>
      </c>
      <c r="AG31" s="40">
        <v>4.3718559409035946E-3</v>
      </c>
      <c r="AH31" s="40">
        <v>2.8918025298366504E-3</v>
      </c>
      <c r="AI31" s="40">
        <v>4.2670466684917602E-3</v>
      </c>
      <c r="AJ31" s="40">
        <v>3.9429531369187228E-3</v>
      </c>
      <c r="AK31" s="40">
        <v>3.2003455915170639E-3</v>
      </c>
      <c r="AL31" s="40">
        <v>4.7767496900029413E-3</v>
      </c>
      <c r="AM31" s="40">
        <v>4.7102567593826907E-3</v>
      </c>
      <c r="AN31" s="40">
        <v>2.6813053444059366E-3</v>
      </c>
      <c r="AO31" s="40">
        <v>5.8318127848945014E-3</v>
      </c>
      <c r="AP31" s="40">
        <v>4.6864713706091425E-3</v>
      </c>
      <c r="AQ31" s="40">
        <v>9.8250240310042095E-3</v>
      </c>
      <c r="AR31" s="40">
        <v>1.6498293432573076E-3</v>
      </c>
      <c r="AS31" s="40">
        <v>5.757682491125321E-3</v>
      </c>
      <c r="AT31" s="40">
        <v>8.5896947294406018E-3</v>
      </c>
      <c r="AU31" s="40">
        <v>1.1501852878447159E-3</v>
      </c>
      <c r="AV31" s="40">
        <v>3.0733786854988368E-3</v>
      </c>
      <c r="AW31" s="40">
        <v>7.3568124019080137E-3</v>
      </c>
      <c r="AX31" s="40">
        <v>3.4819405588345878E-3</v>
      </c>
      <c r="AY31" s="40">
        <v>3.7778074270762765E-3</v>
      </c>
      <c r="AZ31" s="40">
        <v>3.5427697293715825E-3</v>
      </c>
      <c r="BA31" s="40">
        <v>6.8768115724071848E-4</v>
      </c>
      <c r="BB31" s="40">
        <v>5.4343367387923221E-3</v>
      </c>
      <c r="BC31" s="40">
        <v>2.259461709979036E-3</v>
      </c>
      <c r="BD31" s="40">
        <v>2.5587897278460461E-3</v>
      </c>
      <c r="BE31" s="40">
        <v>1.9729086992360425E-3</v>
      </c>
      <c r="BF31" s="40">
        <v>2.7889495013295597E-3</v>
      </c>
      <c r="BG31" s="40">
        <v>3.3747524137153809E-3</v>
      </c>
      <c r="BH31" s="40">
        <v>2.3117969095412354E-3</v>
      </c>
      <c r="BI31" s="40">
        <v>4.7366446869755875E-3</v>
      </c>
      <c r="BJ31" s="40">
        <v>1.0710936123498867E-3</v>
      </c>
      <c r="BK31" s="40">
        <v>2.9626719719912341E-3</v>
      </c>
      <c r="BL31" s="40">
        <v>4.0811113604561702E-3</v>
      </c>
      <c r="BM31" s="40">
        <v>2.3795149963270852E-3</v>
      </c>
      <c r="BN31" s="40">
        <v>7.4056944637653204E-3</v>
      </c>
      <c r="BO31" s="40">
        <v>4.2749978318574917E-3</v>
      </c>
      <c r="BP31" s="40">
        <v>2.4558672626952376E-3</v>
      </c>
      <c r="BQ31" s="40">
        <v>3.1418338689641534E-3</v>
      </c>
      <c r="BR31" s="40">
        <v>1.7729939253719456E-3</v>
      </c>
      <c r="BS31" s="40">
        <v>3.9568838635646196E-3</v>
      </c>
      <c r="BT31" s="40">
        <v>4.347360161852009E-3</v>
      </c>
      <c r="BU31" s="40">
        <v>6.004627237907558E-4</v>
      </c>
      <c r="BV31" s="40">
        <v>1.7406932005024581E-3</v>
      </c>
      <c r="BW31" s="40">
        <v>1.804673058748151E-3</v>
      </c>
      <c r="BX31" s="40">
        <v>2.0346906206440505E-3</v>
      </c>
      <c r="BY31" s="40">
        <v>2.0115128025030332E-3</v>
      </c>
      <c r="BZ31" s="40">
        <v>2.0718659314345393E-3</v>
      </c>
      <c r="CA31" s="40">
        <v>7.3990085161673323E-4</v>
      </c>
      <c r="CB31" s="40">
        <v>1.3198697506101821E-3</v>
      </c>
      <c r="CC31" s="40">
        <v>9.4943927723611205E-4</v>
      </c>
      <c r="CD31" s="40">
        <v>5.8827525749819863E-4</v>
      </c>
      <c r="CE31" s="40">
        <v>7.5760385746461063E-4</v>
      </c>
      <c r="CF31" s="40">
        <v>1.5789812662238677E-3</v>
      </c>
      <c r="CG31" s="40">
        <v>1.7774445471702466E-3</v>
      </c>
      <c r="CH31" s="40">
        <v>8.2028378162070056E-4</v>
      </c>
      <c r="CI31" s="40">
        <v>2.8088878329771238E-3</v>
      </c>
      <c r="CJ31" s="40">
        <v>7.4052377843008687E-4</v>
      </c>
      <c r="CK31" s="40">
        <v>1.5860938485846988E-3</v>
      </c>
      <c r="CL31" s="40">
        <v>3.1290261464983855E-3</v>
      </c>
      <c r="CM31" s="40">
        <v>3.7448089974694318E-3</v>
      </c>
      <c r="CN31" s="40">
        <v>3.2362436686591656E-3</v>
      </c>
      <c r="CO31" s="40">
        <v>1.6112439344713174E-3</v>
      </c>
      <c r="CP31" s="40">
        <v>2.0479803936556285E-3</v>
      </c>
      <c r="CQ31" s="40">
        <v>3.0032683728048993E-3</v>
      </c>
      <c r="CR31" s="40">
        <v>4.3664966337966392E-4</v>
      </c>
      <c r="CS31" s="40">
        <v>8.4289275341125952E-4</v>
      </c>
      <c r="CT31" s="40">
        <v>1.6288935275163348E-3</v>
      </c>
      <c r="CU31" s="40">
        <v>9.9109725750661784E-4</v>
      </c>
      <c r="CV31" s="40">
        <v>1.0440119859798469E-3</v>
      </c>
      <c r="CW31" s="40">
        <v>9.2957572351255182E-4</v>
      </c>
      <c r="CX31" s="40">
        <v>1.1906561685716603E-3</v>
      </c>
      <c r="CY31" s="40">
        <v>2.6391532957089768E-3</v>
      </c>
      <c r="CZ31" s="40">
        <v>9.2011898676620698E-4</v>
      </c>
      <c r="DA31" s="40">
        <v>4.6839355977933687E-4</v>
      </c>
      <c r="DB31" s="40">
        <v>2.2833285532769458E-3</v>
      </c>
      <c r="DC31" s="40">
        <v>5.7727555840923837E-4</v>
      </c>
      <c r="DD31" s="40">
        <v>1.4354864360206809E-3</v>
      </c>
      <c r="DE31" s="40">
        <v>1.7889022610437305E-3</v>
      </c>
      <c r="DF31" s="40">
        <v>2.2783357915296168E-3</v>
      </c>
      <c r="DG31" s="40">
        <v>1.2240471822795255E-3</v>
      </c>
      <c r="DH31" s="40">
        <v>1.2545372131320624E-3</v>
      </c>
      <c r="DI31" s="40">
        <v>1.7627747208647758E-3</v>
      </c>
      <c r="DJ31" s="40">
        <v>9.8634485337215842E-4</v>
      </c>
      <c r="DK31" s="40">
        <v>8.2353862429497559E-4</v>
      </c>
      <c r="DL31" s="40">
        <v>1.090318883079271E-3</v>
      </c>
      <c r="DM31" s="40">
        <v>7.9318012246948127E-4</v>
      </c>
      <c r="DN31" s="40">
        <v>1.0868523921736637E-3</v>
      </c>
      <c r="DO31" s="40">
        <v>1.3330446860956116E-3</v>
      </c>
      <c r="DP31" s="40">
        <v>1.7434299389889921E-3</v>
      </c>
      <c r="DQ31" s="40">
        <v>1.2038931964404146E-3</v>
      </c>
      <c r="DR31" s="40">
        <v>9.5233291583104703E-4</v>
      </c>
      <c r="DS31" s="40">
        <v>1.4144311091333092E-3</v>
      </c>
      <c r="DT31" s="40">
        <v>1.6400968629161983E-3</v>
      </c>
      <c r="DU31" s="40">
        <v>7.8038241490424977E-4</v>
      </c>
      <c r="DV31" s="40">
        <v>2.3698499496495867E-3</v>
      </c>
      <c r="DW31" s="40">
        <v>1.1575522486791674E-3</v>
      </c>
      <c r="DX31" s="40">
        <v>6.8044439011323815E-4</v>
      </c>
      <c r="DY31" s="40">
        <v>1.159155300425E-3</v>
      </c>
      <c r="DZ31" s="40">
        <v>7.6138014262680542E-4</v>
      </c>
      <c r="EA31" s="40">
        <v>1.1457046213448063E-3</v>
      </c>
      <c r="EB31" s="40">
        <v>1.0758273220033451E-3</v>
      </c>
      <c r="EC31" s="40">
        <v>6.62894946073583E-4</v>
      </c>
      <c r="ED31" s="40">
        <v>7.4567210496574526E-4</v>
      </c>
      <c r="EE31" s="40">
        <v>9.0134104826077412E-4</v>
      </c>
      <c r="EF31" s="40">
        <v>1.2420399525829178E-3</v>
      </c>
      <c r="EG31" s="40">
        <v>6.1418380518542769E-4</v>
      </c>
      <c r="EH31" s="40">
        <v>4.938567782227216E-4</v>
      </c>
      <c r="EI31" s="40">
        <v>6.4385995845438692E-4</v>
      </c>
      <c r="EJ31" s="40">
        <v>1.0871174532078559E-3</v>
      </c>
      <c r="EK31" s="40">
        <v>1.9107909448300528E-3</v>
      </c>
      <c r="EL31" s="40">
        <v>1.4121009756085461E-3</v>
      </c>
      <c r="EM31" s="40">
        <v>3.2218802983101033E-4</v>
      </c>
      <c r="EN31" s="40">
        <v>1.6009299222390712E-3</v>
      </c>
      <c r="EO31" s="40">
        <v>1.6123989863331626E-3</v>
      </c>
      <c r="EP31" s="40">
        <v>1.62467124545026E-3</v>
      </c>
      <c r="EQ31" s="40">
        <v>6.2496584710273388E-4</v>
      </c>
      <c r="ER31" s="40">
        <v>7.6840659684302489E-4</v>
      </c>
      <c r="ES31" s="40">
        <v>5.6334750240348433E-4</v>
      </c>
      <c r="ET31" s="40">
        <v>4.1073443909207732E-4</v>
      </c>
      <c r="EU31" s="40">
        <v>1.9325786947766409E-3</v>
      </c>
      <c r="EV31" s="40">
        <v>1.0813528764592015E-3</v>
      </c>
      <c r="EW31" s="40">
        <v>6.7784518959406836E-4</v>
      </c>
      <c r="EX31" s="40">
        <v>6.7622611400737769E-4</v>
      </c>
      <c r="EY31" s="40">
        <v>1.0325449248658628E-3</v>
      </c>
      <c r="EZ31" s="40">
        <v>6.6839179114790224E-4</v>
      </c>
      <c r="FA31" s="40">
        <v>1.3730575520380325E-3</v>
      </c>
      <c r="FB31" s="40">
        <v>7.961445330282056E-4</v>
      </c>
      <c r="FC31" s="40">
        <v>4.1552222920843135E-4</v>
      </c>
      <c r="FD31" s="40">
        <v>2.0296865086761137E-4</v>
      </c>
      <c r="FE31" s="40">
        <v>3.0526685388499472E-4</v>
      </c>
      <c r="FF31" s="40">
        <v>1.5918684402338895E-3</v>
      </c>
      <c r="FG31" s="40">
        <v>5.7116513376206609E-4</v>
      </c>
      <c r="FH31" s="40">
        <v>6.8491237107246852E-4</v>
      </c>
      <c r="FI31" s="40">
        <v>4.2007500299220192E-4</v>
      </c>
      <c r="FJ31" s="40">
        <v>5.3717456134209874E-4</v>
      </c>
      <c r="FK31" s="40">
        <v>6.6561499305922321E-4</v>
      </c>
      <c r="FL31" s="40">
        <v>1.5162352437242386E-3</v>
      </c>
      <c r="FM31" s="40">
        <v>1.119665879950606E-3</v>
      </c>
      <c r="FN31" s="40">
        <v>4.9980629680127853E-4</v>
      </c>
      <c r="FO31" s="40">
        <v>8.4777468359265419E-4</v>
      </c>
      <c r="FP31" s="40">
        <v>5.584482130611602E-4</v>
      </c>
      <c r="FQ31" s="40">
        <v>6.9347310805083868E-4</v>
      </c>
      <c r="FR31" s="40">
        <v>5.135921412194181E-4</v>
      </c>
      <c r="FS31" s="40">
        <v>4.209122486770308E-4</v>
      </c>
      <c r="FT31" s="40">
        <v>5.672933732147593E-4</v>
      </c>
      <c r="FU31" s="40">
        <v>3.3902174231234284E-4</v>
      </c>
      <c r="FV31" s="40">
        <v>7.6795192035868001E-4</v>
      </c>
      <c r="FW31" s="40">
        <v>1.339723289433206E-3</v>
      </c>
      <c r="FX31" s="40">
        <v>2.8827891193540425E-4</v>
      </c>
      <c r="FY31" s="40">
        <v>1.5662503246622109E-4</v>
      </c>
      <c r="FZ31" s="40">
        <v>6.6764735020804242E-4</v>
      </c>
      <c r="GA31" s="40">
        <v>5.7805872363117169E-4</v>
      </c>
      <c r="GB31" s="40">
        <v>7.3996895294037963E-4</v>
      </c>
      <c r="GC31" s="40">
        <v>4.5768629578603462E-4</v>
      </c>
      <c r="GD31" s="40">
        <v>4.2111989094814866E-4</v>
      </c>
      <c r="GE31" s="40">
        <v>1.6582538775883847E-4</v>
      </c>
      <c r="GF31" s="40">
        <v>4.5595705629344544E-4</v>
      </c>
      <c r="GG31" s="40">
        <v>4.3828342748714104E-4</v>
      </c>
      <c r="GH31" s="40">
        <v>5.4857886241272259E-4</v>
      </c>
      <c r="GI31" s="40">
        <v>3.189358577968783E-4</v>
      </c>
      <c r="GJ31" s="40">
        <v>7.229102390269998E-4</v>
      </c>
      <c r="GK31" s="40">
        <v>6.9097939781731716E-4</v>
      </c>
      <c r="GL31" s="40">
        <v>3.4460070957105916E-4</v>
      </c>
      <c r="GM31" s="40">
        <v>9.8405745008968326E-5</v>
      </c>
      <c r="GN31" s="40">
        <v>4.3742481668116817E-4</v>
      </c>
      <c r="GO31" s="40">
        <v>8.1521290364918906E-4</v>
      </c>
      <c r="GP31" s="40">
        <v>2.0198318465484624E-4</v>
      </c>
      <c r="GQ31" s="40">
        <v>3.9529480076538811E-4</v>
      </c>
      <c r="GR31" s="40">
        <v>3.3436748420313854E-4</v>
      </c>
      <c r="GS31" s="40">
        <v>8.7023076123502667E-4</v>
      </c>
      <c r="GT31" s="40">
        <v>5.1486203060741216E-4</v>
      </c>
      <c r="GU31" s="40">
        <v>7.983204370847107E-4</v>
      </c>
      <c r="GV31" s="40">
        <v>6.370992329323954E-4</v>
      </c>
      <c r="GW31" s="40">
        <v>5.9048788285666982E-4</v>
      </c>
      <c r="GX31" s="40">
        <v>3.1154819950131871E-4</v>
      </c>
      <c r="GY31" s="40">
        <v>3.1771203695135088E-4</v>
      </c>
      <c r="GZ31" s="40">
        <v>5.0896058355142922E-4</v>
      </c>
      <c r="HA31" s="40">
        <v>3.1260109937769447E-4</v>
      </c>
      <c r="HB31" s="40">
        <v>6.5593592552097406E-4</v>
      </c>
      <c r="HC31" s="40">
        <v>9.6771980901491205E-4</v>
      </c>
      <c r="HD31" s="40">
        <v>2.6844473525341697E-4</v>
      </c>
      <c r="HE31" s="40">
        <v>5.6763521515306261E-4</v>
      </c>
      <c r="HF31" s="40">
        <v>3.8924580084150469E-4</v>
      </c>
      <c r="HG31" s="40">
        <v>1.2282988413871733E-3</v>
      </c>
      <c r="HH31" s="40">
        <v>1.0471466498476873E-3</v>
      </c>
      <c r="HI31" s="40">
        <v>3.0682316942832501E-4</v>
      </c>
      <c r="HJ31" s="40">
        <v>4.3694944273571512E-4</v>
      </c>
      <c r="HK31" s="40">
        <v>2.2098412161221913E-4</v>
      </c>
      <c r="HL31" s="40">
        <v>1.7029336871806893E-4</v>
      </c>
      <c r="HM31" s="40">
        <v>6.6690290926818259E-4</v>
      </c>
      <c r="HN31" s="40">
        <v>4.9107263587364947E-4</v>
      </c>
      <c r="HO31" s="40">
        <v>2.9696650432056661E-4</v>
      </c>
      <c r="HP31" s="40">
        <v>5.8100577502896657E-4</v>
      </c>
      <c r="HQ31" s="40">
        <v>3.9662277657649231E-4</v>
      </c>
      <c r="HR31" s="40">
        <v>2.54088709164748E-4</v>
      </c>
      <c r="HS31" s="40">
        <v>4.103779086329875E-4</v>
      </c>
      <c r="HT31" s="40">
        <v>1.4875732660495818E-4</v>
      </c>
      <c r="HU31" s="40">
        <v>1.5586323236543181E-4</v>
      </c>
      <c r="HV31" s="40">
        <v>7.9786041932007981E-5</v>
      </c>
      <c r="HW31" s="40">
        <v>3.6988365980479174E-4</v>
      </c>
      <c r="HX31" s="40">
        <v>2.5351118323382535E-4</v>
      </c>
      <c r="HY31" s="40">
        <v>3.0958060537596724E-4</v>
      </c>
      <c r="HZ31" s="40">
        <v>2.2119643750358721E-4</v>
      </c>
      <c r="IA31" s="40">
        <v>2.9584016184025855E-4</v>
      </c>
      <c r="IB31" s="40">
        <v>2.7238259414426297E-4</v>
      </c>
      <c r="IC31" s="40">
        <v>3.3408039038776655E-4</v>
      </c>
      <c r="ID31" s="40">
        <v>2.1674848634542924E-4</v>
      </c>
      <c r="IE31" s="40">
        <v>1.4097574888830681E-4</v>
      </c>
      <c r="IF31" s="40">
        <v>2.2337367688016378E-4</v>
      </c>
      <c r="IG31" s="40">
        <v>3.089743700635074E-4</v>
      </c>
      <c r="IH31" s="40">
        <v>3.5736503413450323E-4</v>
      </c>
      <c r="II31" s="40">
        <v>2.2043129910261918E-4</v>
      </c>
      <c r="IJ31" s="40">
        <v>5.3776811111387927E-4</v>
      </c>
      <c r="IK31" s="40">
        <v>1.415112122369773E-4</v>
      </c>
      <c r="IL31" s="40">
        <v>1.7912450801091726E-4</v>
      </c>
      <c r="IM31" s="40">
        <v>1.2097065123716787E-4</v>
      </c>
      <c r="IN31" s="40">
        <v>1.3006685156420846E-3</v>
      </c>
      <c r="IO31" s="40">
        <v>3.5532867102546964E-4</v>
      </c>
      <c r="IP31" s="40">
        <v>5.1079598098970243E-4</v>
      </c>
      <c r="IQ31" s="40">
        <v>2.5270732055078385E-4</v>
      </c>
      <c r="IR31" s="40">
        <v>9.072785489586875E-4</v>
      </c>
      <c r="IS31" s="40">
        <v>3.0378531626566832E-4</v>
      </c>
      <c r="IT31" s="40">
        <v>2.4872005481729249E-4</v>
      </c>
      <c r="IU31" s="40">
        <v>3.6449697863637107E-4</v>
      </c>
      <c r="IV31" s="40">
        <v>1.5062744236509033E-4</v>
      </c>
      <c r="IW31" s="40">
        <v>1.3936735586218816E-4</v>
      </c>
      <c r="IX31" s="40">
        <v>1.4123346566210582E-4</v>
      </c>
      <c r="IY31" s="40">
        <v>1.9792447929752976E-4</v>
      </c>
      <c r="IZ31" s="40">
        <v>2.4142586892673772E-4</v>
      </c>
      <c r="JA31" s="40">
        <v>1.860848638835977E-4</v>
      </c>
      <c r="JB31" s="40">
        <v>1.5003389259330972E-4</v>
      </c>
      <c r="JC31" s="40">
        <v>2.3802080274441925E-4</v>
      </c>
      <c r="JD31" s="40">
        <v>1.9100685366713727E-4</v>
      </c>
      <c r="JE31" s="40">
        <v>2.9511040942118517E-4</v>
      </c>
      <c r="JF31" s="40">
        <v>6.3684752509891808E-4</v>
      </c>
      <c r="JG31" s="40">
        <v>1.7194048602626102E-4</v>
      </c>
      <c r="JH31" s="40">
        <v>1.2126775995307606E-4</v>
      </c>
      <c r="JI31" s="40">
        <v>2.7203741390578089E-4</v>
      </c>
      <c r="JJ31" s="40">
        <v>2.5012414387247205E-4</v>
      </c>
      <c r="JK31" s="40">
        <v>3.1282409782963454E-4</v>
      </c>
      <c r="JL31" s="40">
        <v>2.5954682995699379E-4</v>
      </c>
      <c r="JM31" s="40">
        <v>3.0322648481574666E-4</v>
      </c>
      <c r="JN31" s="40">
        <v>3.0864054004563305E-4</v>
      </c>
      <c r="JO31" s="40">
        <v>5.0863877141419831E-4</v>
      </c>
      <c r="JP31" s="40">
        <v>4.1901342353536144E-4</v>
      </c>
      <c r="JQ31" s="40">
        <v>1.3449009930104373E-4</v>
      </c>
      <c r="JR31" s="40">
        <v>2.5371882550494321E-4</v>
      </c>
      <c r="JS31" s="40">
        <v>7.0647779022715222E-4</v>
      </c>
      <c r="JT31" s="40">
        <v>3.150687708698217E-4</v>
      </c>
      <c r="JU31" s="40">
        <v>1.814025640528919E-4</v>
      </c>
      <c r="JV31" s="40">
        <v>2.7262829303741846E-4</v>
      </c>
      <c r="JW31" s="40">
        <v>2.5357327561714997E-4</v>
      </c>
      <c r="JX31" s="40">
        <v>2.3379985599841584E-4</v>
      </c>
      <c r="JY31" s="40">
        <v>1.735916092946676E-4</v>
      </c>
      <c r="JZ31" s="40">
        <v>3.6694595564749737E-4</v>
      </c>
      <c r="KA31" s="40">
        <v>6.5314710955165158E-4</v>
      </c>
      <c r="KB31" s="40">
        <v>2.7467533870702407E-4</v>
      </c>
      <c r="KC31" s="40">
        <v>1.8427416986664715E-4</v>
      </c>
      <c r="KD31" s="40">
        <v>3.1505274702896377E-4</v>
      </c>
      <c r="KE31" s="40">
        <v>2.6616934985158533E-4</v>
      </c>
      <c r="KF31" s="40">
        <v>2.3859031675491291E-4</v>
      </c>
      <c r="KG31" s="40">
        <v>1.8778472633461393E-4</v>
      </c>
      <c r="KH31" s="40">
        <v>2.2382902102454442E-4</v>
      </c>
      <c r="KI31" s="40">
        <v>3.3687321231730345E-4</v>
      </c>
      <c r="KJ31" s="40">
        <v>2.2441589419596754E-4</v>
      </c>
      <c r="KK31" s="40">
        <v>2.0556584840667388E-4</v>
      </c>
      <c r="KL31" s="40">
        <v>2.1100460705788298E-4</v>
      </c>
      <c r="KM31" s="40">
        <v>1.1935291097054872E-4</v>
      </c>
      <c r="KN31" s="40">
        <v>3.2017637014329945E-4</v>
      </c>
      <c r="KO31" s="40">
        <v>2.3074330835475817E-4</v>
      </c>
      <c r="KP31" s="40">
        <v>2.5502743917501066E-4</v>
      </c>
      <c r="KQ31" s="40">
        <v>3.5828840796394372E-4</v>
      </c>
      <c r="KR31" s="40">
        <v>2.7918137628829217E-4</v>
      </c>
      <c r="KS31" s="40">
        <v>1.0342387783765572E-4</v>
      </c>
      <c r="KT31" s="40">
        <v>2.2954152029041049E-4</v>
      </c>
      <c r="KU31" s="40">
        <v>2.1231589136809346E-4</v>
      </c>
      <c r="KV31" s="40">
        <v>2.0817973744663014E-4</v>
      </c>
      <c r="KW31" s="40">
        <v>1.2956009759707517E-4</v>
      </c>
      <c r="KX31" s="40">
        <v>1.8933302995751523E-4</v>
      </c>
      <c r="KY31" s="40">
        <v>3.7325467532528707E-4</v>
      </c>
      <c r="KZ31" s="40">
        <v>3.0485357232286629E-4</v>
      </c>
      <c r="LA31" s="40">
        <v>2.2075778486010031E-4</v>
      </c>
      <c r="LB31" s="40">
        <v>1.311978676647668E-4</v>
      </c>
      <c r="LC31" s="40">
        <v>1.7848555735670575E-4</v>
      </c>
      <c r="LD31" s="40">
        <v>1.6179005050277322E-4</v>
      </c>
      <c r="LE31" s="40">
        <v>2.060111776505183E-4</v>
      </c>
      <c r="LF31" s="40">
        <v>2.9934604468797508E-4</v>
      </c>
      <c r="LG31" s="40">
        <v>1.7737724169736285E-4</v>
      </c>
      <c r="LH31" s="40">
        <v>1.3851275101642977E-4</v>
      </c>
      <c r="LI31" s="40">
        <v>1.5055867338140821E-4</v>
      </c>
      <c r="LJ31" s="40">
        <v>1.5476693458673241E-4</v>
      </c>
      <c r="LK31" s="40">
        <v>2.2104888463568675E-4</v>
      </c>
      <c r="LL31" s="40">
        <v>2.1534372963021391E-4</v>
      </c>
      <c r="LM31" s="40">
        <v>1.3784842928085981E-4</v>
      </c>
      <c r="LN31" s="40">
        <v>1.9469701068472047E-4</v>
      </c>
      <c r="LO31" s="40">
        <v>1.8461667946498625E-4</v>
      </c>
      <c r="LP31" s="40">
        <v>1.1363373510432516E-4</v>
      </c>
      <c r="LQ31" s="40">
        <v>8.3056908447140971E-5</v>
      </c>
      <c r="LR31" s="40">
        <v>6.334518061571001E-4</v>
      </c>
      <c r="LS31" s="40">
        <v>1.5038775241225653E-4</v>
      </c>
      <c r="LT31" s="40">
        <v>3.6102581411051349E-4</v>
      </c>
      <c r="LU31" s="40">
        <v>1.2850719772069944E-4</v>
      </c>
      <c r="LV31" s="40">
        <v>1.1039424861087237E-4</v>
      </c>
      <c r="LW31" s="40">
        <v>7.9480253635635069E-5</v>
      </c>
      <c r="LX31" s="40">
        <v>8.6942689855198528E-5</v>
      </c>
      <c r="LY31" s="40">
        <v>1.1232578909429343E-4</v>
      </c>
      <c r="LZ31" s="40">
        <v>1.6310200247301944E-4</v>
      </c>
      <c r="MA31" s="40">
        <v>1.4022997262837551E-4</v>
      </c>
      <c r="MB31" s="40">
        <v>1.9021701184484654E-4</v>
      </c>
      <c r="MC31" s="40">
        <v>2.7922878015083035E-4</v>
      </c>
      <c r="MD31" s="40">
        <v>1.454991456305044E-4</v>
      </c>
      <c r="ME31" s="40">
        <v>1.5451589441329089E-4</v>
      </c>
      <c r="MF31" s="40">
        <v>1.5679662109540851E-4</v>
      </c>
      <c r="MG31" s="40">
        <v>1.0273084672054855E-4</v>
      </c>
      <c r="MH31" s="40">
        <v>2.0477467126431165E-4</v>
      </c>
      <c r="MI31" s="40">
        <v>3.0429407321290886E-4</v>
      </c>
      <c r="MJ31" s="40">
        <v>1.8277660840646277E-4</v>
      </c>
      <c r="MK31" s="40">
        <v>1.0926390017034979E-4</v>
      </c>
      <c r="ML31" s="40">
        <v>1.3074052054027892E-4</v>
      </c>
      <c r="MM31" s="40">
        <v>9.8711533305341237E-5</v>
      </c>
      <c r="MN31" s="40">
        <v>1.0777368297055863E-4</v>
      </c>
      <c r="MO31" s="40">
        <v>1.0785046387466975E-4</v>
      </c>
      <c r="MP31" s="40">
        <v>1.7038684112307374E-4</v>
      </c>
      <c r="MQ31" s="40">
        <v>9.1382629092927518E-5</v>
      </c>
      <c r="MR31" s="40">
        <v>2.5081583966950774E-4</v>
      </c>
      <c r="MS31" s="40">
        <v>1.9434515384588087E-4</v>
      </c>
      <c r="MT31" s="40">
        <v>8.3900830732327352E-4</v>
      </c>
      <c r="MU31" s="40">
        <v>1.3339847514259458E-4</v>
      </c>
      <c r="MV31" s="40">
        <v>1.6495342375215066E-4</v>
      </c>
      <c r="MW31" s="40">
        <v>2.4688265439891204E-4</v>
      </c>
      <c r="MX31" s="40">
        <v>1.1956122090170231E-4</v>
      </c>
      <c r="MY31" s="40">
        <v>8.7140317225780145E-5</v>
      </c>
      <c r="MZ31" s="40">
        <v>2.0964525122509859E-4</v>
      </c>
      <c r="NA31" s="40">
        <v>6.2896246007672569E-5</v>
      </c>
      <c r="NB31" s="40">
        <v>1.5728334526146935E-4</v>
      </c>
      <c r="NC31" s="40">
        <v>2.3072728451390022E-4</v>
      </c>
      <c r="ND31" s="40">
        <v>1.5138256586552215E-4</v>
      </c>
      <c r="NE31" s="40">
        <v>5.7313940448777506E-5</v>
      </c>
      <c r="NF31" s="40">
        <v>1.9236620949992166E-4</v>
      </c>
      <c r="NG31" s="40">
        <v>1.1823658339077686E-4</v>
      </c>
      <c r="NH31" s="40">
        <v>1.1770913196253536E-4</v>
      </c>
      <c r="NI31" s="40">
        <v>1.3146025805881603E-4</v>
      </c>
      <c r="NJ31" s="40">
        <v>1.6444466680491012E-4</v>
      </c>
      <c r="NK31" s="40">
        <v>6.7491082373695275E-5</v>
      </c>
      <c r="NL31" s="40">
        <v>4.8215069481593932E-5</v>
      </c>
      <c r="NM31" s="40">
        <v>6.0109433018457405E-5</v>
      </c>
      <c r="NN31" s="40">
        <v>1.9464693618203929E-4</v>
      </c>
      <c r="NO31" s="40">
        <v>1.5458666637708027E-4</v>
      </c>
      <c r="NP31" s="40">
        <v>1.0124129718079315E-4</v>
      </c>
      <c r="NQ31" s="40">
        <v>1.1625697138478189E-4</v>
      </c>
      <c r="NR31" s="40">
        <v>1.4401159907085625E-4</v>
      </c>
      <c r="NS31" s="40">
        <v>7.2441113878736295E-5</v>
      </c>
      <c r="NT31" s="40">
        <v>1.3180944425751262E-4</v>
      </c>
      <c r="NU31" s="40">
        <v>7.3325763426103347E-5</v>
      </c>
      <c r="NV31" s="40">
        <v>1.7201593161030062E-4</v>
      </c>
      <c r="NW31" s="40">
        <v>8.6135488871978328E-5</v>
      </c>
      <c r="NX31" s="40">
        <v>1.5448251141150345E-4</v>
      </c>
      <c r="NY31" s="40">
        <v>1.6991280249769217E-4</v>
      </c>
      <c r="NZ31" s="40">
        <v>9.4529978501446999E-5</v>
      </c>
      <c r="OA31" s="40">
        <v>1.0355874516487696E-4</v>
      </c>
      <c r="OB31" s="40">
        <v>9.9786465962896682E-5</v>
      </c>
      <c r="OC31" s="40">
        <v>2.0891082518577499E-4</v>
      </c>
      <c r="OD31" s="40">
        <v>5.7448140115962997E-5</v>
      </c>
      <c r="OE31" s="40">
        <v>9.7538454622530743E-5</v>
      </c>
      <c r="OF31" s="40">
        <v>1.181838382479527E-4</v>
      </c>
      <c r="OG31" s="40">
        <v>5.3312653854535423E-4</v>
      </c>
      <c r="OH31" s="40">
        <v>6.6280614728882837E-5</v>
      </c>
      <c r="OI31" s="40">
        <v>8.2802529973520701E-5</v>
      </c>
      <c r="OJ31" s="40">
        <v>7.265543275021163E-5</v>
      </c>
      <c r="OK31" s="40">
        <v>8.1686870053784583E-5</v>
      </c>
      <c r="OL31" s="40">
        <v>1.3756467376566659E-4</v>
      </c>
      <c r="OM31" s="40">
        <v>9.3995850472848027E-5</v>
      </c>
      <c r="ON31" s="40">
        <v>1.0606113497886317E-4</v>
      </c>
      <c r="OO31" s="40">
        <v>1.6019834897754826E-4</v>
      </c>
      <c r="OP31" s="40">
        <v>9.2434861309267509E-5</v>
      </c>
      <c r="OQ31" s="40">
        <v>9.1509484499719784E-5</v>
      </c>
      <c r="OR31" s="40">
        <v>9.9303747757050351E-5</v>
      </c>
      <c r="OS31" s="40">
        <v>1.0206786030505007E-4</v>
      </c>
      <c r="OT31" s="40">
        <v>1.5373339685139338E-4</v>
      </c>
      <c r="OU31" s="40">
        <v>6.5308501716832703E-5</v>
      </c>
      <c r="OV31" s="40">
        <v>8.9466444790328687E-5</v>
      </c>
      <c r="OW31" s="40">
        <v>9.8228815099494921E-5</v>
      </c>
      <c r="OX31" s="40">
        <v>6.9483780516390909E-4</v>
      </c>
      <c r="OY31" s="40">
        <v>1.1697737656335477E-4</v>
      </c>
      <c r="OZ31" s="40">
        <v>9.597345949873573E-5</v>
      </c>
      <c r="PA31" s="40">
        <v>1.1054513977895158E-4</v>
      </c>
      <c r="PB31" s="40">
        <v>9.369740643686834E-5</v>
      </c>
      <c r="PC31" s="40">
        <v>1.0814423429039917E-4</v>
      </c>
      <c r="PD31" s="40">
        <v>7.1017662682520025E-5</v>
      </c>
      <c r="PE31" s="40">
        <v>2.4172765126289616E-4</v>
      </c>
      <c r="PF31" s="40">
        <v>7.6490471995552283E-5</v>
      </c>
      <c r="PG31" s="40">
        <v>1.5508741140389179E-4</v>
      </c>
      <c r="PH31" s="40">
        <v>2.3505906282583793E-4</v>
      </c>
      <c r="PI31" s="40">
        <v>9.1060149295660889E-5</v>
      </c>
      <c r="PJ31" s="40">
        <v>7.008427395254331E-5</v>
      </c>
      <c r="PK31" s="40">
        <v>1.2997070851906065E-4</v>
      </c>
      <c r="PL31" s="40">
        <v>9.5554836656321291E-5</v>
      </c>
      <c r="PM31" s="40">
        <v>7.1073078465487162E-5</v>
      </c>
      <c r="PN31" s="40">
        <v>1.0555638399183714E-4</v>
      </c>
      <c r="PO31" s="40">
        <v>1.1800757599851505E-4</v>
      </c>
      <c r="PP31" s="40">
        <v>4.013972134921314E-5</v>
      </c>
      <c r="PQ31" s="40">
        <v>5.5750948305089748E-5</v>
      </c>
      <c r="PR31" s="40">
        <v>8.8695297449038914E-5</v>
      </c>
      <c r="PS31" s="40">
        <v>7.1914997770566299E-5</v>
      </c>
      <c r="PT31" s="40">
        <v>1.3406747049841478E-4</v>
      </c>
      <c r="PU31" s="40">
        <v>8.368250590063752E-5</v>
      </c>
      <c r="PV31" s="40">
        <v>1.1929015092718834E-4</v>
      </c>
      <c r="PW31" s="40">
        <v>9.4574711723842167E-5</v>
      </c>
      <c r="PX31" s="40">
        <v>9.1026098633837702E-5</v>
      </c>
      <c r="PY31" s="40">
        <v>5.2277780799124901E-5</v>
      </c>
      <c r="PZ31" s="40">
        <v>7.9697243147253396E-5</v>
      </c>
      <c r="QA31" s="40">
        <v>1.1718501883447262E-4</v>
      </c>
      <c r="QB31" s="40">
        <v>7.9059627813113376E-5</v>
      </c>
      <c r="QC31" s="40">
        <v>7.6397667250583217E-5</v>
      </c>
      <c r="QD31" s="40">
        <v>6.3302183309407785E-5</v>
      </c>
      <c r="QE31" s="40">
        <v>9.9427264863663874E-5</v>
      </c>
      <c r="QF31" s="40">
        <v>2.0660539508233466E-4</v>
      </c>
      <c r="QG31" s="40">
        <v>1.1730586530094314E-4</v>
      </c>
      <c r="QH31" s="40">
        <v>8.6852555750372454E-5</v>
      </c>
      <c r="QI31" s="40">
        <v>6.7616602460416025E-5</v>
      </c>
      <c r="QJ31" s="40">
        <v>8.6228293616947394E-5</v>
      </c>
      <c r="QK31" s="40">
        <v>4.6358306922176733E-5</v>
      </c>
      <c r="QL31" s="40">
        <v>8.0268092477818559E-5</v>
      </c>
      <c r="QM31" s="40">
        <v>9.1686414409193189E-5</v>
      </c>
      <c r="QN31" s="40">
        <v>9.3038425981584356E-5</v>
      </c>
      <c r="QO31" s="40">
        <v>7.7067330266439183E-5</v>
      </c>
      <c r="QP31" s="40">
        <v>4.7333090574369865E-5</v>
      </c>
      <c r="QQ31" s="40">
        <v>9.2098360651250155E-5</v>
      </c>
      <c r="QR31" s="40">
        <v>6.7767493628495247E-5</v>
      </c>
      <c r="QS31" s="40">
        <v>1.571444719740336E-4</v>
      </c>
      <c r="QT31" s="40">
        <v>1.1426667681821495E-4</v>
      </c>
      <c r="QU31" s="40">
        <v>1.7342402662569469E-4</v>
      </c>
      <c r="QV31" s="40">
        <v>1.6632145916539978E-4</v>
      </c>
      <c r="QW31" s="40">
        <v>6.8957263812199459E-5</v>
      </c>
      <c r="QX31" s="40">
        <v>8.2255716404242506E-5</v>
      </c>
      <c r="QY31" s="40">
        <v>9.2848142871395964E-5</v>
      </c>
      <c r="QZ31" s="40">
        <v>9.4314324309900161E-5</v>
      </c>
      <c r="RA31" s="40">
        <v>1.4490025457843781E-4</v>
      </c>
      <c r="RB31" s="40">
        <v>7.8547532565694105E-5</v>
      </c>
      <c r="RC31" s="40">
        <v>6.9929376824249607E-5</v>
      </c>
      <c r="RD31" s="40">
        <v>1.6329228558320785E-4</v>
      </c>
      <c r="RE31" s="40">
        <v>6.5023410881567991E-5</v>
      </c>
      <c r="RF31" s="40">
        <v>1.1171821846176208E-4</v>
      </c>
      <c r="RG31" s="40">
        <v>1.0832583782012283E-4</v>
      </c>
      <c r="RH31" s="40">
        <v>7.4231778094614362E-5</v>
      </c>
      <c r="RI31" s="40">
        <v>8.3595042435954438E-5</v>
      </c>
      <c r="RJ31" s="40">
        <v>8.1320992354194289E-5</v>
      </c>
      <c r="RK31" s="40">
        <v>3.9144907895947546E-5</v>
      </c>
      <c r="RL31" s="40">
        <v>2.5124047145224396E-4</v>
      </c>
      <c r="RM31" s="40">
        <v>8.2303787926816404E-5</v>
      </c>
      <c r="RN31" s="40">
        <v>8.6806487207905783E-5</v>
      </c>
      <c r="RO31" s="40">
        <v>6.3708120611143015E-5</v>
      </c>
      <c r="RP31" s="40">
        <v>3.6798082870290791E-5</v>
      </c>
      <c r="RQ31" s="40">
        <v>1.0255258149100364E-4</v>
      </c>
      <c r="RR31" s="40">
        <v>5.5257547538671451E-4</v>
      </c>
      <c r="RS31" s="40">
        <v>6.3268132647584612E-5</v>
      </c>
      <c r="RT31" s="40">
        <v>8.3927537133757297E-5</v>
      </c>
      <c r="RU31" s="40">
        <v>5.1389792951579099E-5</v>
      </c>
      <c r="RV31" s="40">
        <v>5.2326519981734557E-5</v>
      </c>
      <c r="RW31" s="40">
        <v>8.4596532489577511E-5</v>
      </c>
      <c r="RX31" s="40">
        <v>8.7625706071769468E-5</v>
      </c>
      <c r="RY31" s="40">
        <v>3.3867722973389651E-5</v>
      </c>
      <c r="RZ31" s="40">
        <v>5.5562668175008609E-5</v>
      </c>
      <c r="SA31" s="40">
        <v>6.079725638728574E-4</v>
      </c>
      <c r="SB31" s="40">
        <v>1.6283827675889871E-4</v>
      </c>
      <c r="SC31" s="40">
        <v>8.7734534657596513E-5</v>
      </c>
      <c r="SD31" s="40">
        <v>7.0197776158620589E-5</v>
      </c>
      <c r="SE31" s="40">
        <v>9.4177454002571678E-5</v>
      </c>
      <c r="SF31" s="40">
        <v>1.33570063771782E-4</v>
      </c>
      <c r="SG31" s="40">
        <v>6.8982634893557918E-5</v>
      </c>
      <c r="SH31" s="40">
        <v>6.271597779802042E-5</v>
      </c>
      <c r="SI31" s="40">
        <v>4.8687105126868273E-5</v>
      </c>
      <c r="SJ31" s="40">
        <v>1.0892472887218944E-4</v>
      </c>
      <c r="SK31" s="40">
        <v>1.0376104615570882E-4</v>
      </c>
      <c r="SL31" s="40">
        <v>7.9758667870542281E-5</v>
      </c>
      <c r="SM31" s="40">
        <v>9.7645280228250534E-5</v>
      </c>
      <c r="SN31" s="40">
        <v>8.3691853141137999E-5</v>
      </c>
      <c r="SO31" s="40">
        <v>4.3551464131889108E-5</v>
      </c>
      <c r="SP31" s="40">
        <v>1.6761004303439482E-4</v>
      </c>
      <c r="SQ31" s="40">
        <v>1.1322913312266145E-4</v>
      </c>
      <c r="SR31" s="40">
        <v>1.0128202444297382E-4</v>
      </c>
      <c r="SS31" s="40">
        <v>4.4463487740721866E-5</v>
      </c>
      <c r="ST31" s="40">
        <v>8.4125164504338914E-5</v>
      </c>
      <c r="SU31" s="40">
        <v>8.4209289668843253E-5</v>
      </c>
      <c r="SV31" s="40">
        <v>1.879062404611202E-4</v>
      </c>
      <c r="SW31" s="40">
        <v>1.585859499912151E-4</v>
      </c>
      <c r="SX31" s="40">
        <v>6.2890904727386584E-5</v>
      </c>
      <c r="SY31" s="40">
        <v>6.4554713536472399E-5</v>
      </c>
      <c r="SZ31" s="40">
        <v>6.4677562983050157E-5</v>
      </c>
      <c r="TA31" s="40">
        <v>7.7192182693124194E-5</v>
      </c>
      <c r="TB31" s="40">
        <v>7.7923270432269046E-5</v>
      </c>
      <c r="TC31" s="40">
        <v>6.441316960889367E-5</v>
      </c>
      <c r="TD31" s="40">
        <v>5.5276909679708159E-5</v>
      </c>
      <c r="TE31" s="40">
        <v>6.9446658618403277E-5</v>
      </c>
      <c r="TF31" s="40">
        <v>7.8954805187500825E-5</v>
      </c>
      <c r="TG31" s="40">
        <v>6.5261765514330295E-5</v>
      </c>
      <c r="TH31" s="40">
        <v>1.735916092946676E-4</v>
      </c>
      <c r="TI31" s="40">
        <v>7.6663395944811207E-5</v>
      </c>
      <c r="TJ31" s="40">
        <v>1.5489111935338166E-4</v>
      </c>
      <c r="TK31" s="40">
        <v>5.781935909583929E-5</v>
      </c>
      <c r="TL31" s="40">
        <v>2.1793358290888321E-4</v>
      </c>
      <c r="TM31" s="40">
        <v>8.3293260099796007E-5</v>
      </c>
      <c r="TN31" s="40">
        <v>9.9809166404112135E-5</v>
      </c>
      <c r="TO31" s="40">
        <v>8.6929336654483554E-5</v>
      </c>
      <c r="TP31" s="40">
        <v>6.7365562286974512E-5</v>
      </c>
      <c r="TQ31" s="40">
        <v>9.3561871449611346E-5</v>
      </c>
      <c r="TR31" s="40">
        <v>5.5081952949269533E-5</v>
      </c>
      <c r="TS31" s="40">
        <v>8.2541474899542957E-5</v>
      </c>
      <c r="TT31" s="40">
        <v>5.4051085854073506E-5</v>
      </c>
      <c r="TU31" s="40">
        <v>4.3841762715432655E-4</v>
      </c>
      <c r="TV31" s="40">
        <v>9.2012900166674313E-5</v>
      </c>
      <c r="TW31" s="40">
        <v>4.1310129391880649E-5</v>
      </c>
      <c r="TX31" s="40">
        <v>5.8695329062741614E-5</v>
      </c>
      <c r="TY31" s="40">
        <v>9.8974591359426235E-5</v>
      </c>
      <c r="TZ31" s="40">
        <v>4.6869734509560258E-5</v>
      </c>
      <c r="UA31" s="40">
        <v>7.4350621580977639E-5</v>
      </c>
      <c r="UB31" s="40">
        <v>3.4856527486333509E-5</v>
      </c>
      <c r="UC31" s="40">
        <v>2.8443586076963464E-4</v>
      </c>
      <c r="UD31" s="40">
        <v>1.2335953884507679E-4</v>
      </c>
      <c r="UE31" s="40">
        <v>1.8786951915915402E-4</v>
      </c>
      <c r="UF31" s="40">
        <v>1.5116691167397529E-4</v>
      </c>
      <c r="UG31" s="40">
        <v>5.3833428682419421E-5</v>
      </c>
      <c r="UH31" s="40">
        <v>6.2377474159895811E-5</v>
      </c>
      <c r="UI31" s="40">
        <v>2.574230033832771E-5</v>
      </c>
      <c r="UJ31" s="40">
        <v>2.1927758256084538E-4</v>
      </c>
      <c r="UK31" s="40">
        <v>6.1424055628846636E-5</v>
      </c>
      <c r="UL31" s="40">
        <v>7.1371522501466835E-5</v>
      </c>
      <c r="UM31" s="40">
        <v>6.6631803907686669E-5</v>
      </c>
      <c r="UN31" s="40">
        <v>6.8970617012914433E-5</v>
      </c>
      <c r="UO31" s="40">
        <v>1.3436658219443022E-4</v>
      </c>
      <c r="UP31" s="40">
        <v>8.7296549674145351E-5</v>
      </c>
      <c r="UQ31" s="40">
        <v>6.0775757734134627E-5</v>
      </c>
      <c r="UR31" s="40">
        <v>9.9867252827222277E-5</v>
      </c>
      <c r="US31" s="40">
        <v>3.4795102763044623E-5</v>
      </c>
      <c r="UT31" s="40">
        <v>4.1674004111363703E-5</v>
      </c>
      <c r="UU31" s="40">
        <v>1.0515645563042366E-4</v>
      </c>
      <c r="UV31" s="40">
        <v>6.1278505741053411E-5</v>
      </c>
      <c r="UW31" s="40">
        <v>6.2893575367529577E-5</v>
      </c>
      <c r="UX31" s="40">
        <v>5.155203434026604E-5</v>
      </c>
      <c r="UY31" s="40">
        <v>6.0224270544606186E-5</v>
      </c>
      <c r="UZ31" s="40">
        <v>1.4012581766279869E-4</v>
      </c>
      <c r="VA31" s="40">
        <v>5.3468218642864871E-5</v>
      </c>
      <c r="VB31" s="40">
        <v>6.1522869314137451E-5</v>
      </c>
      <c r="VC31" s="40">
        <v>1.0076392025523281E-4</v>
      </c>
      <c r="VD31" s="40">
        <v>6.8069943624689415E-5</v>
      </c>
      <c r="VE31" s="40">
        <v>1.432791760116399E-4</v>
      </c>
      <c r="VF31" s="40">
        <v>1.0378040829674553E-4</v>
      </c>
      <c r="VG31" s="40">
        <v>1.2840571339526563E-4</v>
      </c>
      <c r="VH31" s="40">
        <v>6.2760043360379823E-5</v>
      </c>
      <c r="VI31" s="40">
        <v>7.2548607144491838E-5</v>
      </c>
      <c r="VJ31" s="40">
        <v>3.8933259664615203E-5</v>
      </c>
      <c r="VK31" s="40">
        <v>6.7914378836359961E-5</v>
      </c>
      <c r="VL31" s="40">
        <v>3.7724794999910019E-5</v>
      </c>
      <c r="VM31" s="40">
        <v>1.0695379644665921E-4</v>
      </c>
      <c r="VN31" s="40">
        <v>7.5284010310954354E-5</v>
      </c>
      <c r="VO31" s="40">
        <v>4.3323124399663048E-5</v>
      </c>
      <c r="VP31" s="40">
        <v>3.9421319150747518E-5</v>
      </c>
      <c r="VQ31" s="40">
        <v>5.9955871210235197E-5</v>
      </c>
      <c r="VR31" s="40">
        <v>8.0787531985631068E-5</v>
      </c>
      <c r="VS31" s="40">
        <v>2.6327571125665041E-4</v>
      </c>
      <c r="VT31" s="40">
        <v>5.9516550906712539E-5</v>
      </c>
      <c r="VU31" s="40">
        <v>9.4300303449149436E-5</v>
      </c>
      <c r="VV31" s="40">
        <v>5.4015699872178824E-5</v>
      </c>
      <c r="VW31" s="40">
        <v>4.5489013555631902E-5</v>
      </c>
      <c r="VX31" s="40">
        <v>1.8747893803824104E-5</v>
      </c>
      <c r="VY31" s="40">
        <v>5.4446340595236747E-5</v>
      </c>
      <c r="VZ31" s="40">
        <v>1.8664770129373388E-4</v>
      </c>
      <c r="WA31" s="40">
        <v>3.3106590532636108E-5</v>
      </c>
      <c r="WB31" s="40">
        <v>1.0410489107411942E-4</v>
      </c>
      <c r="WC31" s="40">
        <v>6.5010057680853017E-5</v>
      </c>
      <c r="WD31" s="40">
        <v>5.9350971217846854E-5</v>
      </c>
      <c r="WE31" s="40">
        <v>3.3382334127400328E-5</v>
      </c>
      <c r="WF31" s="40">
        <v>4.486675440231409E-5</v>
      </c>
      <c r="WG31" s="40">
        <v>3.3738864586490151E-5</v>
      </c>
      <c r="WH31" s="40">
        <v>5.4954429882441523E-5</v>
      </c>
      <c r="WI31" s="40">
        <v>4.2551977058373274E-5</v>
      </c>
      <c r="WJ31" s="40">
        <v>2.0904836315313921E-4</v>
      </c>
      <c r="WK31" s="40">
        <v>6.1141635433724928E-5</v>
      </c>
      <c r="WL31" s="40">
        <v>3.3674168329026095E-4</v>
      </c>
      <c r="WM31" s="40">
        <v>1.0405681955154551E-4</v>
      </c>
      <c r="WN31" s="40">
        <v>5.2578895475247573E-5</v>
      </c>
      <c r="WO31" s="40">
        <v>5.0047796279724168E-5</v>
      </c>
      <c r="WP31" s="40">
        <v>3.3654739421985812E-5</v>
      </c>
      <c r="WQ31" s="40">
        <v>6.8830408405407207E-5</v>
      </c>
      <c r="WR31" s="40">
        <v>4.0755303902173465E-5</v>
      </c>
      <c r="WS31" s="40">
        <v>3.0813845969875001E-5</v>
      </c>
      <c r="WT31" s="40">
        <v>3.1496194526410189E-5</v>
      </c>
      <c r="WU31" s="40">
        <v>1.134080660122421E-4</v>
      </c>
      <c r="WV31" s="40">
        <v>7.3273018283279202E-5</v>
      </c>
      <c r="WW31" s="40">
        <v>1.8160352972365226E-5</v>
      </c>
      <c r="WX31" s="40">
        <v>6.0778428374277626E-5</v>
      </c>
      <c r="WY31" s="40">
        <v>3.562967780773053E-5</v>
      </c>
      <c r="WZ31" s="40">
        <v>4.1033050477044933E-5</v>
      </c>
      <c r="XA31" s="40">
        <v>4.5862235515615435E-5</v>
      </c>
      <c r="XB31" s="40">
        <v>9.1406664854214474E-5</v>
      </c>
      <c r="XC31" s="40">
        <v>3.8690231411602666E-5</v>
      </c>
      <c r="XD31" s="40">
        <v>4.5780113331218344E-5</v>
      </c>
      <c r="XE31" s="40">
        <v>1.4515129475187931E-4</v>
      </c>
      <c r="XF31" s="40">
        <v>9.4600082805200612E-5</v>
      </c>
      <c r="XG31" s="40">
        <v>3.7669379216942869E-5</v>
      </c>
      <c r="XH31" s="40">
        <v>3.8570720265203645E-5</v>
      </c>
      <c r="XI31" s="40">
        <v>4.7578789467525401E-5</v>
      </c>
      <c r="XJ31" s="40">
        <v>1.4412443361689779E-4</v>
      </c>
      <c r="XK31" s="40">
        <v>5.6981445750974647E-5</v>
      </c>
      <c r="XL31" s="40">
        <v>4.1672001131256455E-5</v>
      </c>
      <c r="XM31" s="40">
        <v>2.7882818412938112E-5</v>
      </c>
      <c r="XN31" s="40">
        <v>2.6860630898206819E-5</v>
      </c>
      <c r="XO31" s="40">
        <v>4.7670926552458723E-5</v>
      </c>
      <c r="XP31" s="40">
        <v>2.5491927824921938E-5</v>
      </c>
      <c r="XQ31" s="40">
        <v>3.2608516145967563E-5</v>
      </c>
      <c r="XR31" s="40">
        <v>4.7775749178071274E-5</v>
      </c>
      <c r="XS31" s="40">
        <v>3.6999716201086904E-5</v>
      </c>
      <c r="XT31" s="40">
        <v>2.354302818057142E-5</v>
      </c>
      <c r="XU31" s="40">
        <v>2.9448481196768863E-5</v>
      </c>
      <c r="XV31" s="40">
        <v>2.854714014850809E-5</v>
      </c>
      <c r="XW31" s="40">
        <v>2.9670144328637439E-5</v>
      </c>
      <c r="XX31" s="40">
        <v>4.8036804252049024E-5</v>
      </c>
      <c r="XY31" s="40">
        <v>4.6965877554708075E-5</v>
      </c>
      <c r="XZ31" s="40">
        <v>3.8036592236604667E-5</v>
      </c>
      <c r="YA31" s="40">
        <v>3.0512063633716577E-5</v>
      </c>
      <c r="YB31" s="40">
        <v>3.4461272745170268E-5</v>
      </c>
      <c r="YC31" s="40">
        <v>4.0546993971019866E-5</v>
      </c>
      <c r="YD31" s="40">
        <v>5.2500779251064977E-5</v>
      </c>
      <c r="YE31" s="40">
        <v>4.0503596068696193E-5</v>
      </c>
      <c r="YF31" s="40">
        <v>2.3209865822732809E-5</v>
      </c>
      <c r="YG31" s="40">
        <v>3.985930413419868E-5</v>
      </c>
      <c r="YH31" s="40">
        <v>1.4708550587544336E-5</v>
      </c>
      <c r="YI31" s="40">
        <v>3.9385332274820663E-4</v>
      </c>
      <c r="YJ31" s="40">
        <v>3.7205355492097511E-5</v>
      </c>
      <c r="YK31" s="40">
        <v>4.5617871942531402E-5</v>
      </c>
      <c r="YL31" s="40">
        <v>5.6484039024341846E-5</v>
      </c>
      <c r="YM31" s="40">
        <v>6.6791374656230605E-5</v>
      </c>
      <c r="YN31" s="40">
        <v>9.3305489995883849E-5</v>
      </c>
      <c r="YO31" s="40">
        <v>8.5279548706148465E-5</v>
      </c>
      <c r="YP31" s="40">
        <v>4.5873585736223162E-5</v>
      </c>
      <c r="YQ31" s="40">
        <v>4.1366880494919295E-5</v>
      </c>
      <c r="YR31" s="40">
        <v>3.3265493621144306E-5</v>
      </c>
      <c r="YS31" s="40">
        <v>5.0686746933935698E-5</v>
      </c>
      <c r="YT31" s="40">
        <v>2.7996988279051142E-5</v>
      </c>
      <c r="YU31" s="40">
        <v>3.1653762294846891E-5</v>
      </c>
      <c r="YV31" s="40">
        <v>1.3397600107351723E-4</v>
      </c>
      <c r="YW31" s="40">
        <v>4.962116151688074E-5</v>
      </c>
      <c r="YX31" s="40">
        <v>4.1540805934231836E-4</v>
      </c>
      <c r="YY31" s="40">
        <v>4.5213937620903426E-5</v>
      </c>
      <c r="YZ31" s="40">
        <v>2.6873984098921793E-5</v>
      </c>
      <c r="ZA31" s="40">
        <v>2.5604762370963472E-5</v>
      </c>
      <c r="ZB31" s="40">
        <v>2.5894526826478417E-5</v>
      </c>
      <c r="ZC31" s="40">
        <v>1.7754215372619279E-4</v>
      </c>
      <c r="ZD31" s="40">
        <v>1.6875107403548939E-5</v>
      </c>
      <c r="ZE31" s="40">
        <v>3.356727595730273E-5</v>
      </c>
      <c r="ZF31" s="40">
        <v>3.6187173937580713E-5</v>
      </c>
      <c r="ZG31" s="40">
        <v>1.8060871627038669E-5</v>
      </c>
      <c r="ZH31" s="40">
        <v>1.7946701760925636E-5</v>
      </c>
      <c r="ZI31" s="40">
        <v>4.0177777971250821E-5</v>
      </c>
      <c r="ZJ31" s="40">
        <v>5.11814830204255E-5</v>
      </c>
      <c r="ZK31" s="40">
        <v>3.6721301966179684E-5</v>
      </c>
      <c r="ZL31" s="40">
        <v>2.7230648090018761E-4</v>
      </c>
      <c r="ZM31" s="40">
        <v>3.7882362768346715E-5</v>
      </c>
      <c r="ZN31" s="40">
        <v>9.8555968517011783E-5</v>
      </c>
      <c r="ZO31" s="40">
        <v>3.2526393961570472E-5</v>
      </c>
      <c r="ZP31" s="40">
        <v>3.6230571839904378E-5</v>
      </c>
      <c r="ZQ31" s="40">
        <v>2.4456387109475671E-5</v>
      </c>
      <c r="ZR31" s="40">
        <v>4.65345691716144E-5</v>
      </c>
      <c r="ZS31" s="40">
        <v>1.6304258072983782E-5</v>
      </c>
      <c r="ZT31" s="40">
        <v>3.1376683380011168E-5</v>
      </c>
      <c r="ZU31" s="40">
        <v>2.7139712793149783E-5</v>
      </c>
      <c r="ZV31" s="40">
        <v>2.141853394681899E-5</v>
      </c>
      <c r="ZW31" s="40">
        <v>2.2817949381748308E-5</v>
      </c>
      <c r="ZX31" s="40">
        <v>8.9802945448346055E-5</v>
      </c>
      <c r="ZY31" s="40">
        <v>1.8159685312329478E-5</v>
      </c>
      <c r="ZZ31" s="40">
        <v>9.5534139195213079E-5</v>
      </c>
      <c r="AAA31" s="40">
        <v>3.3890423414605111E-5</v>
      </c>
      <c r="AAB31" s="40">
        <v>1.3842595521178244E-4</v>
      </c>
      <c r="AAC31" s="40">
        <v>2.4121221771529812E-5</v>
      </c>
      <c r="AAD31" s="40">
        <v>6.4896555474775738E-5</v>
      </c>
      <c r="AAE31" s="40">
        <v>1.4329186155231913E-4</v>
      </c>
      <c r="AAF31" s="40">
        <v>8.2664324346120715E-5</v>
      </c>
      <c r="AAG31" s="40">
        <v>2.8825554383415306E-5</v>
      </c>
      <c r="AAH31" s="40">
        <v>2.0347607249478038E-5</v>
      </c>
      <c r="AAI31" s="40">
        <v>6.755183943694841E-5</v>
      </c>
      <c r="AAJ31" s="40">
        <v>2.8637941913369916E-5</v>
      </c>
      <c r="AAK31" s="40">
        <v>1.731776600725034E-5</v>
      </c>
      <c r="AAL31" s="40">
        <v>1.3019370697100071E-5</v>
      </c>
      <c r="AAM31" s="40">
        <v>3.4528038748745137E-5</v>
      </c>
      <c r="AAN31" s="40">
        <v>3.1787694898018082E-4</v>
      </c>
      <c r="AAO31" s="40">
        <v>2.2668393533740595E-5</v>
      </c>
      <c r="AAP31" s="40">
        <v>1.86450741583188E-5</v>
      </c>
      <c r="AAQ31" s="40">
        <v>3.5012759934698708E-5</v>
      </c>
      <c r="AAR31" s="40">
        <v>1.8421277852636007E-2</v>
      </c>
      <c r="AAS31" s="40">
        <v>8.6742732351092148E-3</v>
      </c>
      <c r="AAT31" s="40">
        <v>3.8439318093567939E-3</v>
      </c>
      <c r="AAU31" s="40">
        <v>3.9328460992975583E-3</v>
      </c>
      <c r="AAV31" s="40">
        <v>2.1418353678609335E-3</v>
      </c>
      <c r="AAW31" s="40">
        <v>2.2502560134061329E-3</v>
      </c>
      <c r="AAX31" s="40">
        <v>2.2912089446788879E-3</v>
      </c>
      <c r="AAY31" s="40">
        <v>1.5811992328626249E-3</v>
      </c>
      <c r="AAZ31" s="40">
        <v>1.2971158965918656E-3</v>
      </c>
      <c r="ABA31" s="40">
        <v>5.0865479525505635E-4</v>
      </c>
      <c r="ABB31" s="40">
        <v>9.2975532406216826E-4</v>
      </c>
      <c r="ABC31" s="40">
        <v>6.6513427783348414E-4</v>
      </c>
      <c r="ABD31" s="40">
        <v>0</v>
      </c>
      <c r="ABE31" s="40">
        <v>7.1824730133733072E-4</v>
      </c>
      <c r="ABF31" s="40">
        <v>6.599465593557166E-4</v>
      </c>
      <c r="ABG31" s="40">
        <v>3.6031542383247681E-4</v>
      </c>
      <c r="ABH31" s="40">
        <v>0</v>
      </c>
      <c r="ABI31" s="40">
        <v>5.0675396713327969E-4</v>
      </c>
      <c r="ABJ31" s="40">
        <v>4.5672219469441349E-4</v>
      </c>
      <c r="ABK31" s="40">
        <v>0</v>
      </c>
      <c r="ABL31" s="40">
        <v>0</v>
      </c>
      <c r="ABM31" s="40">
        <v>4.7697966783906545E-4</v>
      </c>
      <c r="ABN31" s="40">
        <v>3.412617417322798E-4</v>
      </c>
      <c r="ABO31" s="40">
        <v>0</v>
      </c>
      <c r="ABP31" s="40">
        <v>3.0777592029933846E-4</v>
      </c>
      <c r="ABQ31" s="40">
        <v>0</v>
      </c>
      <c r="ABR31" s="40">
        <v>0</v>
      </c>
      <c r="ABS31" s="40">
        <v>0</v>
      </c>
      <c r="ABT31" s="40">
        <v>2.0920192496136144E-4</v>
      </c>
      <c r="ABU31" s="40">
        <v>2.6958843689465454E-4</v>
      </c>
      <c r="ABV31" s="40">
        <v>2.4134641738248364E-4</v>
      </c>
      <c r="ABW31" s="40">
        <v>2.4688999865930529E-4</v>
      </c>
      <c r="ABX31" s="40">
        <v>1.5559216239091782E-4</v>
      </c>
      <c r="ABY31" s="40">
        <v>0</v>
      </c>
      <c r="ABZ31" s="40">
        <v>2.2246432391147402E-4</v>
      </c>
      <c r="ACA31" s="40">
        <v>3.046566126123204E-4</v>
      </c>
      <c r="ACB31" s="40">
        <v>1.3638158018231987E-4</v>
      </c>
      <c r="ACC31" s="40">
        <v>1.2928301868223946E-4</v>
      </c>
      <c r="ACD31" s="40">
        <v>0</v>
      </c>
      <c r="ACE31" s="40">
        <v>1.4251003165045739E-4</v>
      </c>
      <c r="ACF31" s="40">
        <v>1.2420613177040619E-4</v>
      </c>
      <c r="ACG31" s="40">
        <v>1.062574270293733E-4</v>
      </c>
      <c r="ACH31" s="40">
        <v>1.2670384796414214E-4</v>
      </c>
      <c r="ACI31" s="40">
        <v>0</v>
      </c>
      <c r="ACJ31" s="40">
        <v>1.0934468703467538E-4</v>
      </c>
      <c r="ACK31" s="40">
        <v>1.0326697772925477E-4</v>
      </c>
      <c r="ACL31" s="40">
        <v>8.1736944556465749E-5</v>
      </c>
      <c r="ACM31" s="40">
        <v>6.696496626552528E-5</v>
      </c>
      <c r="ACN31" s="40">
        <v>8.1988652389943014E-5</v>
      </c>
      <c r="ACO31" s="40">
        <v>0</v>
      </c>
      <c r="ACP31" s="40">
        <v>3.6486953293631889E-5</v>
      </c>
    </row>
    <row r="32" spans="1:770" x14ac:dyDescent="0.3">
      <c r="A32" s="13">
        <v>43312</v>
      </c>
      <c r="B32" s="40">
        <v>0.20082239858289272</v>
      </c>
      <c r="C32" s="40">
        <v>1.4459924807904524E-2</v>
      </c>
      <c r="D32" s="40">
        <v>1.9295185744958653E-2</v>
      </c>
      <c r="E32" s="40">
        <v>1.5846105995650037E-2</v>
      </c>
      <c r="F32" s="40">
        <v>1.501255108508409E-2</v>
      </c>
      <c r="G32" s="40">
        <v>1.0577485710268139E-2</v>
      </c>
      <c r="H32" s="40">
        <v>1.3027688104703505E-2</v>
      </c>
      <c r="I32" s="40">
        <v>1.5964179057964722E-2</v>
      </c>
      <c r="J32" s="40">
        <v>4.2496645980774538E-2</v>
      </c>
      <c r="K32" s="40">
        <v>1.7906056078892871E-2</v>
      </c>
      <c r="L32" s="40">
        <v>1.396884184340442E-2</v>
      </c>
      <c r="M32" s="40">
        <v>8.6919016949026963E-3</v>
      </c>
      <c r="N32" s="40">
        <v>1.0965071606792512E-2</v>
      </c>
      <c r="O32" s="40">
        <v>1.3681643550566197E-2</v>
      </c>
      <c r="P32" s="40">
        <v>1.2540629789436163E-2</v>
      </c>
      <c r="Q32" s="40">
        <v>1.9490969710870693E-2</v>
      </c>
      <c r="R32" s="40">
        <v>1.2782839267968469E-2</v>
      </c>
      <c r="S32" s="40">
        <v>1.0261719848405303E-2</v>
      </c>
      <c r="T32" s="40">
        <v>8.748255577512621E-3</v>
      </c>
      <c r="U32" s="40">
        <v>2.3028426022449304E-2</v>
      </c>
      <c r="V32" s="40">
        <v>8.8006619218162618E-3</v>
      </c>
      <c r="W32" s="40">
        <v>1.2415139197123753E-2</v>
      </c>
      <c r="X32" s="40">
        <v>5.3433096582023217E-3</v>
      </c>
      <c r="Y32" s="40">
        <v>1.5158911005594548E-2</v>
      </c>
      <c r="Z32" s="40">
        <v>8.2798574300409419E-3</v>
      </c>
      <c r="AA32" s="40">
        <v>8.3347529691641716E-3</v>
      </c>
      <c r="AB32" s="40">
        <v>2.9765487267424543E-3</v>
      </c>
      <c r="AC32" s="40">
        <v>3.7625079325582724E-3</v>
      </c>
      <c r="AD32" s="40">
        <v>8.9478964425717556E-3</v>
      </c>
      <c r="AE32" s="40">
        <v>2.7728602144549428E-3</v>
      </c>
      <c r="AF32" s="40">
        <v>5.265103621287591E-3</v>
      </c>
      <c r="AG32" s="40">
        <v>5.1431526910651034E-3</v>
      </c>
      <c r="AH32" s="40">
        <v>3.4750647787079054E-3</v>
      </c>
      <c r="AI32" s="40">
        <v>4.6823946130193127E-3</v>
      </c>
      <c r="AJ32" s="40">
        <v>3.9185486563997028E-3</v>
      </c>
      <c r="AK32" s="40">
        <v>3.2692503046492056E-3</v>
      </c>
      <c r="AL32" s="40">
        <v>5.0336436764707535E-3</v>
      </c>
      <c r="AM32" s="40">
        <v>4.98252792556814E-3</v>
      </c>
      <c r="AN32" s="40">
        <v>2.3175553670166348E-3</v>
      </c>
      <c r="AO32" s="40">
        <v>5.8050539444130479E-3</v>
      </c>
      <c r="AP32" s="40">
        <v>4.8471921618972692E-3</v>
      </c>
      <c r="AQ32" s="40">
        <v>1.0651506111980798E-2</v>
      </c>
      <c r="AR32" s="40">
        <v>1.5345554621072589E-3</v>
      </c>
      <c r="AS32" s="40">
        <v>5.9278470071220538E-3</v>
      </c>
      <c r="AT32" s="40">
        <v>9.1186166517324106E-3</v>
      </c>
      <c r="AU32" s="40">
        <v>9.597523530377231E-4</v>
      </c>
      <c r="AV32" s="40">
        <v>3.037291168045179E-3</v>
      </c>
      <c r="AW32" s="40">
        <v>7.7275970915563199E-3</v>
      </c>
      <c r="AX32" s="40">
        <v>3.7202998464869589E-3</v>
      </c>
      <c r="AY32" s="40">
        <v>3.8634332834948503E-3</v>
      </c>
      <c r="AZ32" s="40">
        <v>3.4415668452702506E-3</v>
      </c>
      <c r="BA32" s="40">
        <v>6.1347897357891983E-4</v>
      </c>
      <c r="BB32" s="40">
        <v>5.7207466745437781E-3</v>
      </c>
      <c r="BC32" s="40">
        <v>1.7317828904500076E-3</v>
      </c>
      <c r="BD32" s="40">
        <v>2.3300108108774867E-3</v>
      </c>
      <c r="BE32" s="40">
        <v>2.0522870158213298E-3</v>
      </c>
      <c r="BF32" s="40">
        <v>3.0889013758535321E-3</v>
      </c>
      <c r="BG32" s="40">
        <v>3.3812782761751194E-3</v>
      </c>
      <c r="BH32" s="40">
        <v>2.4206459115992751E-3</v>
      </c>
      <c r="BI32" s="40">
        <v>4.1199326342441856E-3</v>
      </c>
      <c r="BJ32" s="40">
        <v>1.0486071383341957E-3</v>
      </c>
      <c r="BK32" s="40">
        <v>2.7742380649569821E-3</v>
      </c>
      <c r="BL32" s="40">
        <v>4.5480667026857212E-3</v>
      </c>
      <c r="BM32" s="40">
        <v>2.3334747148642046E-3</v>
      </c>
      <c r="BN32" s="40">
        <v>7.7553854343765391E-3</v>
      </c>
      <c r="BO32" s="40">
        <v>4.4063564357594651E-3</v>
      </c>
      <c r="BP32" s="40">
        <v>2.2284577499429247E-3</v>
      </c>
      <c r="BQ32" s="40">
        <v>4.152382806058051E-4</v>
      </c>
      <c r="BR32" s="40">
        <v>1.8416564909160315E-3</v>
      </c>
      <c r="BS32" s="40">
        <v>3.6403446090821573E-3</v>
      </c>
      <c r="BT32" s="40">
        <v>4.1473394809018373E-3</v>
      </c>
      <c r="BU32" s="40">
        <v>5.6579330608123608E-4</v>
      </c>
      <c r="BV32" s="40">
        <v>1.7196751221699353E-3</v>
      </c>
      <c r="BW32" s="40">
        <v>1.5576407148240514E-3</v>
      </c>
      <c r="BX32" s="40">
        <v>1.9775834383565553E-3</v>
      </c>
      <c r="BY32" s="40">
        <v>2.2162694886781972E-3</v>
      </c>
      <c r="BZ32" s="40">
        <v>1.9631156698793222E-3</v>
      </c>
      <c r="CA32" s="40">
        <v>8.6640754730308743E-4</v>
      </c>
      <c r="CB32" s="40">
        <v>1.2096248989915349E-3</v>
      </c>
      <c r="CC32" s="40">
        <v>8.6025693629913783E-4</v>
      </c>
      <c r="CD32" s="40">
        <v>5.1711669553716668E-4</v>
      </c>
      <c r="CE32" s="40">
        <v>6.4788059296194765E-4</v>
      </c>
      <c r="CF32" s="40">
        <v>1.6300999584813803E-3</v>
      </c>
      <c r="CG32" s="40">
        <v>1.8454673940718933E-3</v>
      </c>
      <c r="CH32" s="40">
        <v>7.575025682994694E-4</v>
      </c>
      <c r="CI32" s="40">
        <v>2.4745275096805042E-3</v>
      </c>
      <c r="CJ32" s="40">
        <v>6.7781383707915652E-4</v>
      </c>
      <c r="CK32" s="40">
        <v>1.5718676807589542E-3</v>
      </c>
      <c r="CL32" s="40">
        <v>2.6913309671737318E-3</v>
      </c>
      <c r="CM32" s="40">
        <v>3.6246843268910828E-3</v>
      </c>
      <c r="CN32" s="40">
        <v>2.649478673622827E-3</v>
      </c>
      <c r="CO32" s="40">
        <v>1.4070741903508125E-3</v>
      </c>
      <c r="CP32" s="40">
        <v>2.2538035703464215E-3</v>
      </c>
      <c r="CQ32" s="40">
        <v>2.7571214685141203E-3</v>
      </c>
      <c r="CR32" s="40">
        <v>4.5049014941498099E-4</v>
      </c>
      <c r="CS32" s="40">
        <v>7.7215499715326409E-4</v>
      </c>
      <c r="CT32" s="40">
        <v>1.5968299757649761E-3</v>
      </c>
      <c r="CU32" s="40">
        <v>9.0517810944147755E-4</v>
      </c>
      <c r="CV32" s="40">
        <v>9.4795099922864929E-4</v>
      </c>
      <c r="CW32" s="40">
        <v>8.9549865893377733E-4</v>
      </c>
      <c r="CX32" s="40">
        <v>9.7357550122607829E-4</v>
      </c>
      <c r="CY32" s="40">
        <v>2.2109190726393498E-3</v>
      </c>
      <c r="CZ32" s="40">
        <v>8.6339345705414871E-4</v>
      </c>
      <c r="DA32" s="40">
        <v>4.2688676538519757E-4</v>
      </c>
      <c r="DB32" s="40">
        <v>2.6094188709066819E-3</v>
      </c>
      <c r="DC32" s="40">
        <v>5.8137647734583418E-4</v>
      </c>
      <c r="DD32" s="40">
        <v>1.4461092294387843E-3</v>
      </c>
      <c r="DE32" s="40">
        <v>1.8732969980018942E-3</v>
      </c>
      <c r="DF32" s="40">
        <v>2.364925826692055E-3</v>
      </c>
      <c r="DG32" s="40">
        <v>1.1925482108351827E-3</v>
      </c>
      <c r="DH32" s="40">
        <v>1.1856170208035682E-3</v>
      </c>
      <c r="DI32" s="40">
        <v>1.5981131286380093E-3</v>
      </c>
      <c r="DJ32" s="40">
        <v>9.4818841971280041E-4</v>
      </c>
      <c r="DK32" s="40">
        <v>7.9377040738555418E-4</v>
      </c>
      <c r="DL32" s="40">
        <v>9.2447410417475259E-4</v>
      </c>
      <c r="DM32" s="40">
        <v>7.4675844587708561E-4</v>
      </c>
      <c r="DN32" s="40">
        <v>1.1640185208621721E-3</v>
      </c>
      <c r="DO32" s="40">
        <v>1.3505180606617955E-3</v>
      </c>
      <c r="DP32" s="40">
        <v>1.8621111787813604E-3</v>
      </c>
      <c r="DQ32" s="40">
        <v>1.3308419225892243E-3</v>
      </c>
      <c r="DR32" s="40">
        <v>8.9968091207767048E-4</v>
      </c>
      <c r="DS32" s="40">
        <v>1.4148583354551183E-3</v>
      </c>
      <c r="DT32" s="40">
        <v>1.5938409127465604E-3</v>
      </c>
      <c r="DU32" s="40">
        <v>7.4017898989606537E-4</v>
      </c>
      <c r="DV32" s="40">
        <v>2.3287831237585855E-3</v>
      </c>
      <c r="DW32" s="40">
        <v>1.0697544717145409E-3</v>
      </c>
      <c r="DX32" s="40">
        <v>6.6039894310492518E-4</v>
      </c>
      <c r="DY32" s="40">
        <v>1.0636586500530878E-3</v>
      </c>
      <c r="DZ32" s="40">
        <v>6.9304933276297489E-4</v>
      </c>
      <c r="EA32" s="40">
        <v>1.2648897588678897E-3</v>
      </c>
      <c r="EB32" s="40">
        <v>1.0313532303292748E-3</v>
      </c>
      <c r="EC32" s="40">
        <v>6.9831384452408119E-4</v>
      </c>
      <c r="ED32" s="40">
        <v>7.8986142454250737E-4</v>
      </c>
      <c r="EE32" s="40">
        <v>8.9286335920086331E-4</v>
      </c>
      <c r="EF32" s="40">
        <v>1.2311740208835206E-3</v>
      </c>
      <c r="EG32" s="40">
        <v>5.765333700338053E-4</v>
      </c>
      <c r="EH32" s="40">
        <v>5.4659336180023881E-4</v>
      </c>
      <c r="EI32" s="40">
        <v>6.7679921962551922E-4</v>
      </c>
      <c r="EJ32" s="40">
        <v>1.0969705702909092E-3</v>
      </c>
      <c r="EK32" s="40">
        <v>1.7926944346616722E-3</v>
      </c>
      <c r="EL32" s="40">
        <v>1.4711953077741497E-3</v>
      </c>
      <c r="EM32" s="40">
        <v>3.3432456791313416E-4</v>
      </c>
      <c r="EN32" s="40">
        <v>1.3887177313796058E-3</v>
      </c>
      <c r="EO32" s="40">
        <v>1.6335341003561247E-3</v>
      </c>
      <c r="EP32" s="40">
        <v>1.6716850694361606E-3</v>
      </c>
      <c r="EQ32" s="40">
        <v>6.187380740469401E-4</v>
      </c>
      <c r="ER32" s="40">
        <v>7.5864502755226501E-4</v>
      </c>
      <c r="ES32" s="40">
        <v>5.449794436373196E-4</v>
      </c>
      <c r="ET32" s="40">
        <v>4.1483040438944292E-4</v>
      </c>
      <c r="EU32" s="40">
        <v>1.9107762903276221E-3</v>
      </c>
      <c r="EV32" s="40">
        <v>1.0891796610702459E-3</v>
      </c>
      <c r="EW32" s="40">
        <v>6.1208556560925784E-4</v>
      </c>
      <c r="EX32" s="40">
        <v>5.5065724290787423E-4</v>
      </c>
      <c r="EY32" s="40">
        <v>1.1025631416953581E-3</v>
      </c>
      <c r="EZ32" s="40">
        <v>7.1018486873163816E-4</v>
      </c>
      <c r="FA32" s="40">
        <v>1.3104447297129348E-3</v>
      </c>
      <c r="FB32" s="40">
        <v>8.0876307129213528E-4</v>
      </c>
      <c r="FC32" s="40">
        <v>4.0823065605934984E-4</v>
      </c>
      <c r="FD32" s="40">
        <v>2.0535857261619854E-4</v>
      </c>
      <c r="FE32" s="40">
        <v>3.2476687149987036E-4</v>
      </c>
      <c r="FF32" s="40">
        <v>1.5638637018730271E-3</v>
      </c>
      <c r="FG32" s="40">
        <v>5.8699272315753477E-4</v>
      </c>
      <c r="FH32" s="40">
        <v>6.2891603993019411E-4</v>
      </c>
      <c r="FI32" s="40">
        <v>4.006690503832086E-4</v>
      </c>
      <c r="FJ32" s="40">
        <v>4.307612512348207E-4</v>
      </c>
      <c r="FK32" s="40">
        <v>1.2124705627431698E-3</v>
      </c>
      <c r="FL32" s="40">
        <v>1.4342246769985122E-3</v>
      </c>
      <c r="FM32" s="40">
        <v>1.0732623424575831E-3</v>
      </c>
      <c r="FN32" s="40">
        <v>4.9528956846288429E-4</v>
      </c>
      <c r="FO32" s="40">
        <v>8.3109615426996478E-4</v>
      </c>
      <c r="FP32" s="40">
        <v>4.7828390352828667E-4</v>
      </c>
      <c r="FQ32" s="40">
        <v>7.1925487235552029E-4</v>
      </c>
      <c r="FR32" s="40">
        <v>5.2032423951393219E-4</v>
      </c>
      <c r="FS32" s="40">
        <v>4.3716010530909355E-4</v>
      </c>
      <c r="FT32" s="40">
        <v>5.9208272071661547E-4</v>
      </c>
      <c r="FU32" s="40">
        <v>3.3408376537080422E-4</v>
      </c>
      <c r="FV32" s="40">
        <v>7.2342089162015521E-4</v>
      </c>
      <c r="FW32" s="40">
        <v>1.4150159393662499E-3</v>
      </c>
      <c r="FX32" s="40">
        <v>2.9205763402950964E-4</v>
      </c>
      <c r="FY32" s="40">
        <v>1.4311179183554745E-4</v>
      </c>
      <c r="FZ32" s="40">
        <v>7.3643369866887199E-4</v>
      </c>
      <c r="GA32" s="40">
        <v>6.255894475055352E-4</v>
      </c>
      <c r="GB32" s="40">
        <v>7.5679910019828083E-4</v>
      </c>
      <c r="GC32" s="40">
        <v>4.9101194127834928E-4</v>
      </c>
      <c r="GD32" s="40">
        <v>4.0870346779274487E-4</v>
      </c>
      <c r="GE32" s="40">
        <v>1.7115987672389822E-4</v>
      </c>
      <c r="GF32" s="40">
        <v>4.7859775852727852E-4</v>
      </c>
      <c r="GG32" s="40">
        <v>4.2512133101586862E-4</v>
      </c>
      <c r="GH32" s="40">
        <v>5.4390259631319259E-4</v>
      </c>
      <c r="GI32" s="40">
        <v>3.0586319551533512E-4</v>
      </c>
      <c r="GJ32" s="40">
        <v>7.3238605144049479E-4</v>
      </c>
      <c r="GK32" s="40">
        <v>5.7812023173129409E-4</v>
      </c>
      <c r="GL32" s="40">
        <v>3.4654123846656351E-4</v>
      </c>
      <c r="GM32" s="40">
        <v>9.9340518473996654E-5</v>
      </c>
      <c r="GN32" s="40">
        <v>4.2375024463018669E-4</v>
      </c>
      <c r="GO32" s="40">
        <v>7.7195477930907966E-4</v>
      </c>
      <c r="GP32" s="40">
        <v>1.900141746590231E-4</v>
      </c>
      <c r="GQ32" s="40">
        <v>4.0114253852823937E-4</v>
      </c>
      <c r="GR32" s="40">
        <v>3.6060518919724864E-4</v>
      </c>
      <c r="GS32" s="40">
        <v>8.5866939819001324E-4</v>
      </c>
      <c r="GT32" s="40">
        <v>5.1142942650371146E-4</v>
      </c>
      <c r="GU32" s="40">
        <v>8.7652869460893776E-4</v>
      </c>
      <c r="GV32" s="40">
        <v>6.1985956453902724E-4</v>
      </c>
      <c r="GW32" s="40">
        <v>5.9211586488676761E-4</v>
      </c>
      <c r="GX32" s="40">
        <v>3.0998118955383121E-4</v>
      </c>
      <c r="GY32" s="40">
        <v>3.3795148710406977E-4</v>
      </c>
      <c r="GZ32" s="40">
        <v>5.2431777381144878E-4</v>
      </c>
      <c r="HA32" s="40">
        <v>3.1044858999414014E-4</v>
      </c>
      <c r="HB32" s="40">
        <v>6.4777101427695484E-4</v>
      </c>
      <c r="HC32" s="40">
        <v>8.3310239118162372E-4</v>
      </c>
      <c r="HD32" s="40">
        <v>2.6593529306816259E-4</v>
      </c>
      <c r="HE32" s="40">
        <v>5.2730616041822857E-4</v>
      </c>
      <c r="HF32" s="40">
        <v>3.7811410438885041E-4</v>
      </c>
      <c r="HG32" s="40">
        <v>1.089853367059461E-3</v>
      </c>
      <c r="HH32" s="40">
        <v>1.0092000728465569E-3</v>
      </c>
      <c r="HI32" s="40">
        <v>3.0908629695972306E-4</v>
      </c>
      <c r="HJ32" s="40">
        <v>3.6016619804564155E-4</v>
      </c>
      <c r="HK32" s="40">
        <v>2.0428510735025023E-4</v>
      </c>
      <c r="HL32" s="40">
        <v>1.8751009878344613E-4</v>
      </c>
      <c r="HM32" s="40">
        <v>6.9177429682957061E-4</v>
      </c>
      <c r="HN32" s="40">
        <v>4.914346985506982E-4</v>
      </c>
      <c r="HO32" s="40">
        <v>2.8604433458761901E-4</v>
      </c>
      <c r="HP32" s="40">
        <v>5.0453273346552055E-4</v>
      </c>
      <c r="HQ32" s="40">
        <v>4.018216558105406E-4</v>
      </c>
      <c r="HR32" s="40">
        <v>2.3396131504587104E-4</v>
      </c>
      <c r="HS32" s="40">
        <v>4.684427906396402E-4</v>
      </c>
      <c r="HT32" s="40">
        <v>1.5638163530585242E-4</v>
      </c>
      <c r="HU32" s="40">
        <v>1.5095004987071382E-4</v>
      </c>
      <c r="HV32" s="40">
        <v>7.0397540991537765E-5</v>
      </c>
      <c r="HW32" s="40">
        <v>3.5714534368034531E-4</v>
      </c>
      <c r="HX32" s="40">
        <v>2.3643630522111043E-4</v>
      </c>
      <c r="HY32" s="40">
        <v>3.1217749813513819E-4</v>
      </c>
      <c r="HZ32" s="40">
        <v>2.2781408610010026E-4</v>
      </c>
      <c r="IA32" s="40">
        <v>3.0113846023956391E-4</v>
      </c>
      <c r="IB32" s="40">
        <v>3.0794316129529166E-4</v>
      </c>
      <c r="IC32" s="40">
        <v>3.0850728859951404E-4</v>
      </c>
      <c r="ID32" s="40">
        <v>2.1992847925043083E-4</v>
      </c>
      <c r="IE32" s="40">
        <v>1.5179691723868314E-4</v>
      </c>
      <c r="IF32" s="40">
        <v>2.234654356938106E-4</v>
      </c>
      <c r="IG32" s="40">
        <v>2.8693922718172715E-4</v>
      </c>
      <c r="IH32" s="40">
        <v>3.456849013356936E-4</v>
      </c>
      <c r="II32" s="40">
        <v>2.1575028457635224E-4</v>
      </c>
      <c r="IJ32" s="40">
        <v>4.9382107880165322E-4</v>
      </c>
      <c r="IK32" s="40">
        <v>1.3950584140532034E-4</v>
      </c>
      <c r="IL32" s="40">
        <v>1.7542329926408234E-4</v>
      </c>
      <c r="IM32" s="40">
        <v>1.2595596351781149E-4</v>
      </c>
      <c r="IN32" s="40">
        <v>1.6561837439794892E-3</v>
      </c>
      <c r="IO32" s="40">
        <v>3.6760469680407483E-4</v>
      </c>
      <c r="IP32" s="40">
        <v>5.0573065847244836E-4</v>
      </c>
      <c r="IQ32" s="40">
        <v>2.3646944939126257E-4</v>
      </c>
      <c r="IR32" s="40">
        <v>9.2535682135941712E-4</v>
      </c>
      <c r="IS32" s="40">
        <v>2.9390085573695085E-4</v>
      </c>
      <c r="IT32" s="40">
        <v>2.2537359291828458E-4</v>
      </c>
      <c r="IU32" s="40">
        <v>3.7588397522575554E-4</v>
      </c>
      <c r="IV32" s="40">
        <v>1.2439480546248149E-4</v>
      </c>
      <c r="IW32" s="40">
        <v>1.2953756312915129E-4</v>
      </c>
      <c r="IX32" s="40">
        <v>1.381672227781548E-4</v>
      </c>
      <c r="IY32" s="40">
        <v>1.9971053545761734E-4</v>
      </c>
      <c r="IZ32" s="40">
        <v>2.240275337631257E-4</v>
      </c>
      <c r="JA32" s="40">
        <v>1.7122278300602372E-4</v>
      </c>
      <c r="JB32" s="40">
        <v>1.4057863025963288E-4</v>
      </c>
      <c r="JC32" s="40">
        <v>2.3413988771771123E-4</v>
      </c>
      <c r="JD32" s="40">
        <v>1.6659003971271561E-4</v>
      </c>
      <c r="JE32" s="40">
        <v>2.7952034436073086E-4</v>
      </c>
      <c r="JF32" s="40">
        <v>7.2662775918528493E-4</v>
      </c>
      <c r="JG32" s="40">
        <v>1.5402434075523498E-4</v>
      </c>
      <c r="JH32" s="40">
        <v>1.2029778018469388E-4</v>
      </c>
      <c r="JI32" s="40">
        <v>2.8088466663005521E-4</v>
      </c>
      <c r="JJ32" s="40">
        <v>2.534027382808341E-4</v>
      </c>
      <c r="JK32" s="40">
        <v>3.0346802191311525E-4</v>
      </c>
      <c r="JL32" s="40">
        <v>2.6483612416005546E-4</v>
      </c>
      <c r="JM32" s="40">
        <v>3.1131507329954644E-4</v>
      </c>
      <c r="JN32" s="40">
        <v>2.8833263515138909E-4</v>
      </c>
      <c r="JO32" s="40">
        <v>5.3426373050363771E-4</v>
      </c>
      <c r="JP32" s="40">
        <v>4.3202749381696012E-4</v>
      </c>
      <c r="JQ32" s="40">
        <v>1.3248536503778567E-4</v>
      </c>
      <c r="JR32" s="40">
        <v>2.4342025536031414E-4</v>
      </c>
      <c r="JS32" s="40">
        <v>7.4932881009296694E-4</v>
      </c>
      <c r="JT32" s="40">
        <v>3.3790616752447396E-4</v>
      </c>
      <c r="JU32" s="40">
        <v>1.8378036502387525E-4</v>
      </c>
      <c r="JV32" s="40">
        <v>2.4372937547785566E-4</v>
      </c>
      <c r="JW32" s="40">
        <v>2.3339042362529111E-4</v>
      </c>
      <c r="JX32" s="40">
        <v>2.2092821564808149E-4</v>
      </c>
      <c r="JY32" s="40">
        <v>1.6369161585349159E-4</v>
      </c>
      <c r="JZ32" s="40">
        <v>4.2857441241641437E-4</v>
      </c>
      <c r="KA32" s="40">
        <v>5.8187363989811649E-4</v>
      </c>
      <c r="KB32" s="40">
        <v>2.7120724535726221E-4</v>
      </c>
      <c r="KC32" s="40">
        <v>1.7532589598853314E-4</v>
      </c>
      <c r="KD32" s="40">
        <v>3.2307516599883906E-4</v>
      </c>
      <c r="KE32" s="40">
        <v>2.9541669421268501E-4</v>
      </c>
      <c r="KF32" s="40">
        <v>2.3425014281433981E-4</v>
      </c>
      <c r="KG32" s="40">
        <v>1.8680527785898608E-4</v>
      </c>
      <c r="KH32" s="40">
        <v>1.9935203729066548E-4</v>
      </c>
      <c r="KI32" s="40">
        <v>3.1685691383131364E-4</v>
      </c>
      <c r="KJ32" s="40">
        <v>2.500930561470691E-4</v>
      </c>
      <c r="KK32" s="40">
        <v>2.0089425582019423E-4</v>
      </c>
      <c r="KL32" s="40">
        <v>2.0049990783654718E-4</v>
      </c>
      <c r="KM32" s="40">
        <v>7.7365257251483288E-5</v>
      </c>
      <c r="KN32" s="40">
        <v>2.9171198768363719E-4</v>
      </c>
      <c r="KO32" s="40">
        <v>2.2889769754058496E-4</v>
      </c>
      <c r="KP32" s="40">
        <v>2.4868138506324165E-4</v>
      </c>
      <c r="KQ32" s="40">
        <v>4.5803146274204951E-4</v>
      </c>
      <c r="KR32" s="40">
        <v>2.6201142916912909E-4</v>
      </c>
      <c r="KS32" s="40">
        <v>1.0879269467208216E-4</v>
      </c>
      <c r="KT32" s="40">
        <v>2.259755992741094E-4</v>
      </c>
      <c r="KU32" s="40">
        <v>2.0529093145262272E-4</v>
      </c>
      <c r="KV32" s="40">
        <v>2.0347814826879068E-4</v>
      </c>
      <c r="KW32" s="40">
        <v>1.2451520673364646E-4</v>
      </c>
      <c r="KX32" s="40">
        <v>1.8443716072219651E-4</v>
      </c>
      <c r="KY32" s="40">
        <v>3.5574787724086882E-4</v>
      </c>
      <c r="KZ32" s="40">
        <v>2.7881687625954228E-4</v>
      </c>
      <c r="LA32" s="40">
        <v>2.2524169264931171E-4</v>
      </c>
      <c r="LB32" s="40">
        <v>1.2860208583689766E-4</v>
      </c>
      <c r="LC32" s="40">
        <v>1.8442363248948133E-4</v>
      </c>
      <c r="LD32" s="40">
        <v>1.58033432520374E-4</v>
      </c>
      <c r="LE32" s="40">
        <v>2.0277670940250939E-4</v>
      </c>
      <c r="LF32" s="40">
        <v>2.9568793527862407E-4</v>
      </c>
      <c r="LG32" s="40">
        <v>1.7299227584516725E-4</v>
      </c>
      <c r="LH32" s="40">
        <v>1.4895192989868402E-4</v>
      </c>
      <c r="LI32" s="40">
        <v>1.4473856181954601E-4</v>
      </c>
      <c r="LJ32" s="40">
        <v>1.6950875592101238E-4</v>
      </c>
      <c r="LK32" s="40">
        <v>2.8517514563566968E-4</v>
      </c>
      <c r="LL32" s="40">
        <v>2.1816642693928064E-4</v>
      </c>
      <c r="LM32" s="40">
        <v>1.2408568534493997E-4</v>
      </c>
      <c r="LN32" s="40">
        <v>1.9109710968787203E-4</v>
      </c>
      <c r="LO32" s="40">
        <v>1.66519016490961E-4</v>
      </c>
      <c r="LP32" s="40">
        <v>1.0767188059163078E-4</v>
      </c>
      <c r="LQ32" s="40">
        <v>7.7587120268011981E-5</v>
      </c>
      <c r="LR32" s="40">
        <v>5.3737928249794013E-4</v>
      </c>
      <c r="LS32" s="40">
        <v>1.6682543096195948E-4</v>
      </c>
      <c r="LT32" s="40">
        <v>3.4002468876766874E-4</v>
      </c>
      <c r="LU32" s="40">
        <v>1.3895456592217739E-4</v>
      </c>
      <c r="LV32" s="40">
        <v>1.1519696003944108E-4</v>
      </c>
      <c r="LW32" s="40">
        <v>7.6551534053666137E-5</v>
      </c>
      <c r="LX32" s="40">
        <v>8.3212835842613183E-5</v>
      </c>
      <c r="LY32" s="40">
        <v>1.1407682237062545E-4</v>
      </c>
      <c r="LZ32" s="40">
        <v>1.6897168508222033E-4</v>
      </c>
      <c r="MA32" s="40">
        <v>1.3135169913625487E-4</v>
      </c>
      <c r="MB32" s="40">
        <v>2.0876971649532729E-4</v>
      </c>
      <c r="MC32" s="40">
        <v>2.6811401494693986E-4</v>
      </c>
      <c r="MD32" s="40">
        <v>1.5183479629028558E-4</v>
      </c>
      <c r="ME32" s="40">
        <v>1.7077229285660875E-4</v>
      </c>
      <c r="MF32" s="40">
        <v>1.5422523501105518E-4</v>
      </c>
      <c r="MG32" s="40">
        <v>1.0346527662885033E-4</v>
      </c>
      <c r="MH32" s="40">
        <v>2.0699210671655467E-4</v>
      </c>
      <c r="MI32" s="40">
        <v>3.1694687657886947E-4</v>
      </c>
      <c r="MJ32" s="40">
        <v>1.7945741825974441E-4</v>
      </c>
      <c r="MK32" s="40">
        <v>1.1856075510406675E-4</v>
      </c>
      <c r="ML32" s="40">
        <v>1.4066859300718873E-4</v>
      </c>
      <c r="MM32" s="40">
        <v>9.8258936268419246E-5</v>
      </c>
      <c r="MN32" s="40">
        <v>9.9984462351238482E-5</v>
      </c>
      <c r="MO32" s="40">
        <v>1.1118110415794447E-4</v>
      </c>
      <c r="MP32" s="40">
        <v>1.5259846502705662E-4</v>
      </c>
      <c r="MQ32" s="40">
        <v>9.0833289331065402E-5</v>
      </c>
      <c r="MR32" s="40">
        <v>2.4550157396354219E-4</v>
      </c>
      <c r="MS32" s="40">
        <v>1.9001282183575159E-4</v>
      </c>
      <c r="MT32" s="40">
        <v>8.1250565687278559E-4</v>
      </c>
      <c r="MU32" s="40">
        <v>1.4881055986681055E-4</v>
      </c>
      <c r="MV32" s="40">
        <v>1.4221892847634659E-4</v>
      </c>
      <c r="MW32" s="40">
        <v>2.2277481941370146E-4</v>
      </c>
      <c r="MX32" s="40">
        <v>1.1343423131665513E-4</v>
      </c>
      <c r="MY32" s="40">
        <v>8.907326625482249E-5</v>
      </c>
      <c r="MZ32" s="40">
        <v>1.9548296273412839E-4</v>
      </c>
      <c r="NA32" s="40">
        <v>6.324719358993751E-5</v>
      </c>
      <c r="NB32" s="40">
        <v>1.4434759589407775E-4</v>
      </c>
      <c r="NC32" s="40">
        <v>2.1574554969490192E-4</v>
      </c>
      <c r="ND32" s="40">
        <v>1.5516544718475911E-4</v>
      </c>
      <c r="NE32" s="40">
        <v>6.6818647026740965E-5</v>
      </c>
      <c r="NF32" s="40">
        <v>1.8599561313098345E-4</v>
      </c>
      <c r="NG32" s="40">
        <v>1.1548375857300257E-4</v>
      </c>
      <c r="NH32" s="40">
        <v>1.1860945674184134E-4</v>
      </c>
      <c r="NI32" s="40">
        <v>1.3652489532653381E-4</v>
      </c>
      <c r="NJ32" s="40">
        <v>1.5949786371179057E-4</v>
      </c>
      <c r="NK32" s="40">
        <v>6.1477024339158233E-5</v>
      </c>
      <c r="NL32" s="40">
        <v>4.738872278958582E-5</v>
      </c>
      <c r="NM32" s="40">
        <v>5.8980388991574602E-5</v>
      </c>
      <c r="NN32" s="40">
        <v>1.7079529085222453E-4</v>
      </c>
      <c r="NO32" s="40">
        <v>1.5373957145658077E-4</v>
      </c>
      <c r="NP32" s="40">
        <v>1.0000475470031124E-4</v>
      </c>
      <c r="NQ32" s="40">
        <v>1.1762392498854161E-4</v>
      </c>
      <c r="NR32" s="40">
        <v>1.4051775321241464E-4</v>
      </c>
      <c r="NS32" s="40">
        <v>6.9670398483097663E-5</v>
      </c>
      <c r="NT32" s="40">
        <v>1.2803592929776803E-4</v>
      </c>
      <c r="NU32" s="40">
        <v>8.0664116799076174E-5</v>
      </c>
      <c r="NV32" s="40">
        <v>1.8583733280821605E-4</v>
      </c>
      <c r="NW32" s="40">
        <v>8.9209901405245645E-5</v>
      </c>
      <c r="NX32" s="40">
        <v>1.3857442258288126E-4</v>
      </c>
      <c r="NY32" s="40">
        <v>1.5249023916533532E-4</v>
      </c>
      <c r="NZ32" s="40">
        <v>9.6989988039736808E-5</v>
      </c>
      <c r="OA32" s="40">
        <v>9.798904802575171E-5</v>
      </c>
      <c r="OB32" s="40">
        <v>9.9636110358822998E-5</v>
      </c>
      <c r="OC32" s="40">
        <v>1.9886502091291954E-4</v>
      </c>
      <c r="OD32" s="40">
        <v>5.5457637192545738E-5</v>
      </c>
      <c r="OE32" s="40">
        <v>1.0230658349679649E-4</v>
      </c>
      <c r="OF32" s="40">
        <v>1.0993244827833477E-4</v>
      </c>
      <c r="OG32" s="40">
        <v>4.3158173854899545E-4</v>
      </c>
      <c r="OH32" s="40">
        <v>7.4658934296814613E-5</v>
      </c>
      <c r="OI32" s="40">
        <v>7.0535528965232444E-5</v>
      </c>
      <c r="OJ32" s="40">
        <v>6.929769567179488E-5</v>
      </c>
      <c r="OK32" s="40">
        <v>7.900487905656123E-5</v>
      </c>
      <c r="OL32" s="40">
        <v>1.3420615623915461E-4</v>
      </c>
      <c r="OM32" s="40">
        <v>7.3783657640143455E-5</v>
      </c>
      <c r="ON32" s="40">
        <v>1.0022932336338296E-4</v>
      </c>
      <c r="OO32" s="40">
        <v>1.2681365347195291E-4</v>
      </c>
      <c r="OP32" s="40">
        <v>8.8137788962568847E-5</v>
      </c>
      <c r="OQ32" s="40">
        <v>8.6357473537253192E-5</v>
      </c>
      <c r="OR32" s="40">
        <v>9.3614693977303237E-5</v>
      </c>
      <c r="OS32" s="40">
        <v>9.8301550201472008E-5</v>
      </c>
      <c r="OT32" s="40">
        <v>1.5770537287703126E-4</v>
      </c>
      <c r="OU32" s="40">
        <v>6.6316073181372603E-5</v>
      </c>
      <c r="OV32" s="40">
        <v>9.253311177172583E-5</v>
      </c>
      <c r="OW32" s="40">
        <v>1.0402669828652967E-4</v>
      </c>
      <c r="OX32" s="40">
        <v>6.4046576861076585E-4</v>
      </c>
      <c r="OY32" s="40">
        <v>1.1387051682171919E-4</v>
      </c>
      <c r="OZ32" s="40">
        <v>9.6218202363336665E-5</v>
      </c>
      <c r="PA32" s="40">
        <v>1.1007652395675127E-4</v>
      </c>
      <c r="PB32" s="40">
        <v>8.0145309074449613E-5</v>
      </c>
      <c r="PC32" s="40">
        <v>1.0956177470193927E-4</v>
      </c>
      <c r="PD32" s="40">
        <v>6.9004809433511569E-5</v>
      </c>
      <c r="PE32" s="40">
        <v>2.4923063131147735E-4</v>
      </c>
      <c r="PF32" s="40">
        <v>7.4284878662240307E-5</v>
      </c>
      <c r="PG32" s="40">
        <v>1.679929174452782E-4</v>
      </c>
      <c r="PH32" s="40">
        <v>2.436103270299622E-4</v>
      </c>
      <c r="PI32" s="40">
        <v>8.560800944483307E-5</v>
      </c>
      <c r="PJ32" s="40">
        <v>7.2759570423605499E-5</v>
      </c>
      <c r="PK32" s="40">
        <v>1.3435631962229293E-4</v>
      </c>
      <c r="PL32" s="40">
        <v>9.9416276577201569E-5</v>
      </c>
      <c r="PM32" s="40">
        <v>1.2900996205325989E-4</v>
      </c>
      <c r="PN32" s="40">
        <v>8.7938923941655928E-5</v>
      </c>
      <c r="PO32" s="40">
        <v>1.0039504421414373E-4</v>
      </c>
      <c r="PP32" s="40">
        <v>3.9813588880729404E-5</v>
      </c>
      <c r="PQ32" s="40">
        <v>5.0345994461120798E-5</v>
      </c>
      <c r="PR32" s="40">
        <v>9.4709128003960056E-5</v>
      </c>
      <c r="PS32" s="40">
        <v>6.7532937714101656E-5</v>
      </c>
      <c r="PT32" s="40">
        <v>1.4768704013981614E-4</v>
      </c>
      <c r="PU32" s="40">
        <v>7.7705492304269672E-5</v>
      </c>
      <c r="PV32" s="40">
        <v>1.1664312811669217E-4</v>
      </c>
      <c r="PW32" s="40">
        <v>9.0995628123647379E-5</v>
      </c>
      <c r="PX32" s="40">
        <v>9.3465207005800671E-5</v>
      </c>
      <c r="PY32" s="40">
        <v>5.0373727338186885E-5</v>
      </c>
      <c r="PZ32" s="40">
        <v>7.2447744659520955E-5</v>
      </c>
      <c r="QA32" s="40">
        <v>1.1269153134059259E-4</v>
      </c>
      <c r="QB32" s="40">
        <v>7.8411666052001264E-5</v>
      </c>
      <c r="QC32" s="40">
        <v>7.9052904282700073E-5</v>
      </c>
      <c r="QD32" s="40">
        <v>5.6627152910771717E-5</v>
      </c>
      <c r="QE32" s="40">
        <v>9.9227557730825029E-5</v>
      </c>
      <c r="QF32" s="40">
        <v>2.0537548290709251E-4</v>
      </c>
      <c r="QG32" s="40">
        <v>1.1522672215141444E-4</v>
      </c>
      <c r="QH32" s="40">
        <v>8.0158837307164779E-5</v>
      </c>
      <c r="QI32" s="40">
        <v>6.3323628104778194E-5</v>
      </c>
      <c r="QJ32" s="40">
        <v>8.6445407049901764E-5</v>
      </c>
      <c r="QK32" s="40">
        <v>4.3353250970652222E-5</v>
      </c>
      <c r="QL32" s="40">
        <v>7.5540298658207579E-5</v>
      </c>
      <c r="QM32" s="40">
        <v>8.6209339389022136E-5</v>
      </c>
      <c r="QN32" s="40">
        <v>8.8739118906757913E-5</v>
      </c>
      <c r="QO32" s="40">
        <v>7.4571677195801796E-5</v>
      </c>
      <c r="QP32" s="40">
        <v>4.663587663898691E-5</v>
      </c>
      <c r="QQ32" s="40">
        <v>8.9926897739149369E-5</v>
      </c>
      <c r="QR32" s="40">
        <v>7.4405279933405276E-5</v>
      </c>
      <c r="QS32" s="40">
        <v>1.5943225178312204E-4</v>
      </c>
      <c r="QT32" s="40">
        <v>1.1168435441494858E-4</v>
      </c>
      <c r="QU32" s="40">
        <v>1.5001186693191715E-4</v>
      </c>
      <c r="QV32" s="40">
        <v>1.5504504591359414E-4</v>
      </c>
      <c r="QW32" s="40">
        <v>6.8269549985442368E-5</v>
      </c>
      <c r="QX32" s="40">
        <v>7.7652055785044777E-5</v>
      </c>
      <c r="QY32" s="40">
        <v>9.6808709721353598E-5</v>
      </c>
      <c r="QZ32" s="40">
        <v>9.4609695493503597E-5</v>
      </c>
      <c r="RA32" s="40">
        <v>1.3649783886110348E-4</v>
      </c>
      <c r="RB32" s="40">
        <v>8.3695117338908803E-5</v>
      </c>
      <c r="RC32" s="40">
        <v>6.7686483155418779E-5</v>
      </c>
      <c r="RD32" s="40">
        <v>1.4809356353290683E-4</v>
      </c>
      <c r="RE32" s="40">
        <v>5.9886780583490629E-5</v>
      </c>
      <c r="RF32" s="40">
        <v>1.1587743014501385E-4</v>
      </c>
      <c r="RG32" s="40">
        <v>1.0580836653511685E-4</v>
      </c>
      <c r="RH32" s="40">
        <v>6.7007365873117519E-5</v>
      </c>
      <c r="RI32" s="40">
        <v>7.9198332784388082E-5</v>
      </c>
      <c r="RJ32" s="40">
        <v>8.4822019124082006E-5</v>
      </c>
      <c r="RK32" s="40">
        <v>3.7976454878010052E-5</v>
      </c>
      <c r="RL32" s="40">
        <v>3.5500720649971355E-4</v>
      </c>
      <c r="RM32" s="40">
        <v>7.8935885069713891E-5</v>
      </c>
      <c r="RN32" s="40">
        <v>8.4663062389678831E-5</v>
      </c>
      <c r="RO32" s="40">
        <v>6.0234456164270358E-5</v>
      </c>
      <c r="RP32" s="40">
        <v>3.5636747029922332E-5</v>
      </c>
      <c r="RQ32" s="40">
        <v>1.097410237854152E-4</v>
      </c>
      <c r="RR32" s="40">
        <v>4.5259649524873215E-4</v>
      </c>
      <c r="RS32" s="40">
        <v>6.2798056263794057E-5</v>
      </c>
      <c r="RT32" s="40">
        <v>8.0900184459955788E-5</v>
      </c>
      <c r="RU32" s="40">
        <v>5.6422200185136977E-5</v>
      </c>
      <c r="RV32" s="40">
        <v>5.9708884323286214E-5</v>
      </c>
      <c r="RW32" s="40">
        <v>8.2351763830292959E-5</v>
      </c>
      <c r="RX32" s="40">
        <v>8.8774292311817344E-5</v>
      </c>
      <c r="RY32" s="40">
        <v>3.1104789070342194E-5</v>
      </c>
      <c r="RZ32" s="40">
        <v>5.5134312430653307E-5</v>
      </c>
      <c r="SA32" s="40">
        <v>6.2648907498109364E-4</v>
      </c>
      <c r="SB32" s="40">
        <v>1.512774331024208E-4</v>
      </c>
      <c r="SC32" s="40">
        <v>9.7887586280387973E-5</v>
      </c>
      <c r="SD32" s="40">
        <v>6.4085944018277713E-5</v>
      </c>
      <c r="SE32" s="40">
        <v>8.7249660484818291E-5</v>
      </c>
      <c r="SF32" s="40">
        <v>1.2981827395799097E-4</v>
      </c>
      <c r="SG32" s="40">
        <v>6.3210667361606569E-5</v>
      </c>
      <c r="SH32" s="40">
        <v>5.897362487521702E-5</v>
      </c>
      <c r="SI32" s="40">
        <v>4.5291170307099549E-5</v>
      </c>
      <c r="SJ32" s="40">
        <v>8.6919571606568284E-5</v>
      </c>
      <c r="SK32" s="40">
        <v>1.1485401934011165E-4</v>
      </c>
      <c r="SL32" s="40">
        <v>7.7381491130741487E-5</v>
      </c>
      <c r="SM32" s="40">
        <v>9.8925201729641095E-5</v>
      </c>
      <c r="SN32" s="40">
        <v>7.978072320277593E-5</v>
      </c>
      <c r="SO32" s="40">
        <v>4.1810356029487699E-5</v>
      </c>
      <c r="SP32" s="40">
        <v>1.7502421639898499E-4</v>
      </c>
      <c r="SQ32" s="40">
        <v>1.0147730283135691E-4</v>
      </c>
      <c r="SR32" s="40">
        <v>9.5957107471933984E-5</v>
      </c>
      <c r="SS32" s="40">
        <v>4.2806033957323813E-5</v>
      </c>
      <c r="ST32" s="40">
        <v>9.0706800355178611E-5</v>
      </c>
      <c r="SU32" s="40">
        <v>8.504252931733919E-5</v>
      </c>
      <c r="SV32" s="40">
        <v>1.8450750753231537E-4</v>
      </c>
      <c r="SW32" s="40">
        <v>1.4966013288132289E-4</v>
      </c>
      <c r="SX32" s="40">
        <v>6.0477964353143324E-5</v>
      </c>
      <c r="SY32" s="40">
        <v>6.0854725634260657E-5</v>
      </c>
      <c r="SZ32" s="40">
        <v>6.3121381025686487E-5</v>
      </c>
      <c r="TA32" s="40">
        <v>7.4675844587708567E-5</v>
      </c>
      <c r="TB32" s="40">
        <v>8.1757874414097224E-5</v>
      </c>
      <c r="TC32" s="40">
        <v>6.4971366849485236E-5</v>
      </c>
      <c r="TD32" s="40">
        <v>5.8801139908098671E-5</v>
      </c>
      <c r="TE32" s="40">
        <v>6.9026454605855835E-5</v>
      </c>
      <c r="TF32" s="40">
        <v>7.603543197558261E-5</v>
      </c>
      <c r="TG32" s="40">
        <v>7.8337937183703627E-5</v>
      </c>
      <c r="TH32" s="40">
        <v>1.6775008566804098E-4</v>
      </c>
      <c r="TI32" s="40">
        <v>7.0333958297776492E-5</v>
      </c>
      <c r="TJ32" s="40">
        <v>1.2445500609806396E-4</v>
      </c>
      <c r="TK32" s="40">
        <v>5.7833194857328644E-5</v>
      </c>
      <c r="TL32" s="40">
        <v>2.0735060488350654E-4</v>
      </c>
      <c r="TM32" s="40">
        <v>8.695542142326347E-5</v>
      </c>
      <c r="TN32" s="40">
        <v>9.1686920815392282E-5</v>
      </c>
      <c r="TO32" s="40">
        <v>8.8474641957176457E-5</v>
      </c>
      <c r="TP32" s="40">
        <v>7.5594411589068242E-5</v>
      </c>
      <c r="TQ32" s="40">
        <v>7.5450335910651743E-5</v>
      </c>
      <c r="TR32" s="40">
        <v>5.2151337116959513E-5</v>
      </c>
      <c r="TS32" s="40">
        <v>8.0819691475300561E-5</v>
      </c>
      <c r="TT32" s="40">
        <v>5.3355349828609162E-5</v>
      </c>
      <c r="TU32" s="40">
        <v>4.4601162797462576E-4</v>
      </c>
      <c r="TV32" s="40">
        <v>8.3838516605689548E-5</v>
      </c>
      <c r="TW32" s="40">
        <v>3.9529495993710947E-5</v>
      </c>
      <c r="TX32" s="40">
        <v>5.9464699722777494E-5</v>
      </c>
      <c r="TY32" s="40">
        <v>8.3973798932841193E-5</v>
      </c>
      <c r="TZ32" s="40">
        <v>4.7588940633770255E-5</v>
      </c>
      <c r="UA32" s="40">
        <v>6.9481003225085354E-5</v>
      </c>
      <c r="UB32" s="40">
        <v>3.3729266217084125E-5</v>
      </c>
      <c r="UC32" s="40">
        <v>2.1083683045420445E-4</v>
      </c>
      <c r="UD32" s="40">
        <v>1.0500478951183608E-4</v>
      </c>
      <c r="UE32" s="40">
        <v>1.8041521713597808E-4</v>
      </c>
      <c r="UF32" s="40">
        <v>1.4950320538182696E-4</v>
      </c>
      <c r="UG32" s="40">
        <v>4.288652694197904E-5</v>
      </c>
      <c r="UH32" s="40">
        <v>6.3884373350821762E-5</v>
      </c>
      <c r="UI32" s="40">
        <v>2.3181979580706051E-5</v>
      </c>
      <c r="UJ32" s="40">
        <v>1.9925531042675206E-4</v>
      </c>
      <c r="UK32" s="40">
        <v>5.9608098989558239E-5</v>
      </c>
      <c r="UL32" s="40">
        <v>6.7332719869917228E-5</v>
      </c>
      <c r="UM32" s="40">
        <v>6.6888317425224059E-5</v>
      </c>
      <c r="UN32" s="40">
        <v>6.8782270005347107E-5</v>
      </c>
      <c r="UO32" s="40">
        <v>1.2445974097951429E-4</v>
      </c>
      <c r="UP32" s="40">
        <v>8.4382351560839162E-5</v>
      </c>
      <c r="UQ32" s="40">
        <v>5.9560750175055165E-5</v>
      </c>
      <c r="UR32" s="40">
        <v>9.266907051051323E-5</v>
      </c>
      <c r="US32" s="40">
        <v>3.3976832875771641E-5</v>
      </c>
      <c r="UT32" s="40">
        <v>3.826663546975033E-5</v>
      </c>
      <c r="UU32" s="40">
        <v>1.027469274716751E-4</v>
      </c>
      <c r="UV32" s="40">
        <v>5.8255275718041779E-5</v>
      </c>
      <c r="UW32" s="40">
        <v>6.1147611872543967E-5</v>
      </c>
      <c r="UX32" s="40">
        <v>5.3481162392860191E-5</v>
      </c>
      <c r="UY32" s="40">
        <v>5.8815344552449592E-5</v>
      </c>
      <c r="UZ32" s="40">
        <v>1.3350539378450909E-4</v>
      </c>
      <c r="VA32" s="40">
        <v>5.8871486718217527E-5</v>
      </c>
      <c r="VB32" s="40">
        <v>5.2782429173121944E-5</v>
      </c>
      <c r="VC32" s="40">
        <v>1.0706446294271987E-4</v>
      </c>
      <c r="VD32" s="40">
        <v>7.2566793107414402E-5</v>
      </c>
      <c r="VE32" s="40">
        <v>1.3447333883527911E-4</v>
      </c>
      <c r="VF32" s="40">
        <v>9.1724123455358991E-5</v>
      </c>
      <c r="VG32" s="40">
        <v>1.1770577079646834E-4</v>
      </c>
      <c r="VH32" s="40">
        <v>5.8577247656662693E-5</v>
      </c>
      <c r="VI32" s="40">
        <v>7.4094806992592243E-5</v>
      </c>
      <c r="VJ32" s="40">
        <v>3.429406993294225E-5</v>
      </c>
      <c r="VK32" s="40">
        <v>6.2051297817916967E-5</v>
      </c>
      <c r="VL32" s="40">
        <v>3.7900020363169368E-5</v>
      </c>
      <c r="VM32" s="40">
        <v>1.0149759518042965E-4</v>
      </c>
      <c r="VN32" s="40">
        <v>6.7496411485770715E-5</v>
      </c>
      <c r="VO32" s="40">
        <v>3.9244726695056729E-5</v>
      </c>
      <c r="VP32" s="40">
        <v>4.2213497364399601E-5</v>
      </c>
      <c r="VQ32" s="40">
        <v>5.6412730422236361E-5</v>
      </c>
      <c r="VR32" s="40">
        <v>6.831081109522362E-5</v>
      </c>
      <c r="VS32" s="40">
        <v>2.0419311536778713E-4</v>
      </c>
      <c r="VT32" s="40">
        <v>5.5784344012616963E-5</v>
      </c>
      <c r="VU32" s="40">
        <v>8.8238574296296829E-5</v>
      </c>
      <c r="VV32" s="40">
        <v>4.4885323325644607E-5</v>
      </c>
      <c r="VW32" s="40">
        <v>4.8093543714045895E-5</v>
      </c>
      <c r="VX32" s="40">
        <v>1.7532589598853316E-5</v>
      </c>
      <c r="VY32" s="40">
        <v>5.3195040270934463E-5</v>
      </c>
      <c r="VZ32" s="40">
        <v>1.594146650805923E-4</v>
      </c>
      <c r="WA32" s="40">
        <v>3.1355061375572743E-5</v>
      </c>
      <c r="WB32" s="40">
        <v>9.7707660785276287E-5</v>
      </c>
      <c r="WC32" s="40">
        <v>6.3963513512205479E-5</v>
      </c>
      <c r="WD32" s="40">
        <v>5.4360497519345893E-5</v>
      </c>
      <c r="WE32" s="40">
        <v>3.1961126201212113E-5</v>
      </c>
      <c r="WF32" s="40">
        <v>4.234336839846518E-5</v>
      </c>
      <c r="WG32" s="40">
        <v>3.344990821151598E-5</v>
      </c>
      <c r="WH32" s="40">
        <v>5.0030110227221706E-5</v>
      </c>
      <c r="WI32" s="40">
        <v>4.3600141217703976E-5</v>
      </c>
      <c r="WJ32" s="40">
        <v>2.1974111322732579E-4</v>
      </c>
      <c r="WK32" s="40">
        <v>5.8584688184656038E-5</v>
      </c>
      <c r="WL32" s="40">
        <v>2.9435946282599493E-4</v>
      </c>
      <c r="WM32" s="40">
        <v>1.108713076287672E-4</v>
      </c>
      <c r="WN32" s="40">
        <v>4.8171331052158089E-5</v>
      </c>
      <c r="WO32" s="40">
        <v>4.9675670530084393E-5</v>
      </c>
      <c r="WP32" s="40">
        <v>3.4363063919789589E-5</v>
      </c>
      <c r="WQ32" s="40">
        <v>6.3549549591121444E-5</v>
      </c>
      <c r="WR32" s="40">
        <v>3.9486882060658178E-5</v>
      </c>
      <c r="WS32" s="40">
        <v>2.8915244605392805E-5</v>
      </c>
      <c r="WT32" s="40">
        <v>2.9726262156666922E-5</v>
      </c>
      <c r="WU32" s="40">
        <v>7.4608879835768506E-5</v>
      </c>
      <c r="WV32" s="40">
        <v>6.8471797064534087E-5</v>
      </c>
      <c r="WW32" s="40">
        <v>1.9203326339176143E-5</v>
      </c>
      <c r="WX32" s="40">
        <v>5.4083845160320774E-5</v>
      </c>
      <c r="WY32" s="40">
        <v>3.5261338572076516E-5</v>
      </c>
      <c r="WZ32" s="40">
        <v>3.9269753925579789E-5</v>
      </c>
      <c r="XA32" s="40">
        <v>4.3242995874023631E-5</v>
      </c>
      <c r="XB32" s="40">
        <v>8.4479754836388343E-5</v>
      </c>
      <c r="XC32" s="40">
        <v>3.4942072279998635E-5</v>
      </c>
      <c r="XD32" s="40">
        <v>4.6750866617065806E-5</v>
      </c>
      <c r="XE32" s="40">
        <v>1.6453171910510333E-4</v>
      </c>
      <c r="XF32" s="40">
        <v>9.5079801580355561E-5</v>
      </c>
      <c r="XG32" s="40">
        <v>4.0341189956620819E-5</v>
      </c>
      <c r="XH32" s="40">
        <v>3.9434798364704793E-5</v>
      </c>
      <c r="XI32" s="40">
        <v>4.9854243201924563E-5</v>
      </c>
      <c r="XJ32" s="40">
        <v>1.5609686600719821E-4</v>
      </c>
      <c r="XK32" s="40">
        <v>5.9391647266115605E-5</v>
      </c>
      <c r="XL32" s="40">
        <v>3.8663012688304657E-5</v>
      </c>
      <c r="XM32" s="40">
        <v>2.6352320917504872E-5</v>
      </c>
      <c r="XN32" s="40">
        <v>2.6786577187661656E-5</v>
      </c>
      <c r="XO32" s="40">
        <v>4.4846091450770632E-5</v>
      </c>
      <c r="XP32" s="40">
        <v>2.4956207301299888E-5</v>
      </c>
      <c r="XQ32" s="40">
        <v>3.0431759492762755E-5</v>
      </c>
      <c r="XR32" s="40">
        <v>4.2230407655293555E-5</v>
      </c>
      <c r="XS32" s="40">
        <v>3.4257543704611302E-5</v>
      </c>
      <c r="XT32" s="40">
        <v>2.3516803340406373E-5</v>
      </c>
      <c r="XU32" s="40">
        <v>2.9277124830523459E-5</v>
      </c>
      <c r="XV32" s="40">
        <v>2.3652762079193777E-5</v>
      </c>
      <c r="XW32" s="40">
        <v>2.8926743603200696E-5</v>
      </c>
      <c r="XX32" s="40">
        <v>4.9508596856052111E-5</v>
      </c>
      <c r="XY32" s="40">
        <v>4.5974346059215359E-5</v>
      </c>
      <c r="XZ32" s="40">
        <v>3.6768383696545854E-5</v>
      </c>
      <c r="YA32" s="40">
        <v>3.0438523609120338E-5</v>
      </c>
      <c r="YB32" s="40">
        <v>3.2931100486889413E-5</v>
      </c>
      <c r="YC32" s="40">
        <v>3.6650011660288162E-5</v>
      </c>
      <c r="YD32" s="40">
        <v>5.3188952566212635E-5</v>
      </c>
      <c r="YE32" s="40">
        <v>3.2743058052148627E-5</v>
      </c>
      <c r="YF32" s="40">
        <v>2.1708755038024625E-5</v>
      </c>
      <c r="YG32" s="40">
        <v>3.5714534368034533E-5</v>
      </c>
      <c r="YH32" s="40">
        <v>1.5977519248245146E-5</v>
      </c>
      <c r="YI32" s="40">
        <v>3.5787992671677875E-4</v>
      </c>
      <c r="YJ32" s="40">
        <v>3.5917457858762001E-5</v>
      </c>
      <c r="YK32" s="40">
        <v>4.9131835574934779E-5</v>
      </c>
      <c r="YL32" s="40">
        <v>5.4667588401980131E-5</v>
      </c>
      <c r="YM32" s="40">
        <v>5.0750488619304218E-5</v>
      </c>
      <c r="YN32" s="40">
        <v>9.5188027442076888E-5</v>
      </c>
      <c r="YO32" s="40">
        <v>8.8504404069149808E-5</v>
      </c>
      <c r="YP32" s="40">
        <v>4.6727868621450024E-5</v>
      </c>
      <c r="YQ32" s="40">
        <v>4.029316473048199E-5</v>
      </c>
      <c r="YR32" s="40">
        <v>3.173655753814038E-5</v>
      </c>
      <c r="YS32" s="40">
        <v>5.0210035722333391E-5</v>
      </c>
      <c r="YT32" s="40">
        <v>2.5960002168765098E-5</v>
      </c>
      <c r="YU32" s="40">
        <v>2.9166869733894867E-5</v>
      </c>
      <c r="YV32" s="40">
        <v>1.0554727164371417E-4</v>
      </c>
      <c r="YW32" s="40">
        <v>4.5931055714526835E-5</v>
      </c>
      <c r="YX32" s="40">
        <v>3.2557180134642268E-4</v>
      </c>
      <c r="YY32" s="40">
        <v>4.3318077565592791E-5</v>
      </c>
      <c r="YZ32" s="40">
        <v>2.6339469096425468E-5</v>
      </c>
      <c r="ZA32" s="40">
        <v>2.6951621626786663E-5</v>
      </c>
      <c r="ZB32" s="40">
        <v>2.9160782029173042E-5</v>
      </c>
      <c r="ZC32" s="40">
        <v>1.4670827250287398E-4</v>
      </c>
      <c r="ZD32" s="40">
        <v>1.6647843179281551E-5</v>
      </c>
      <c r="ZE32" s="40">
        <v>3.4207489243565195E-5</v>
      </c>
      <c r="ZF32" s="40">
        <v>4.3899115160709108E-5</v>
      </c>
      <c r="ZG32" s="40">
        <v>1.7881618002904562E-5</v>
      </c>
      <c r="ZH32" s="40">
        <v>1.6599141541506958E-5</v>
      </c>
      <c r="ZI32" s="40">
        <v>3.410264544002267E-5</v>
      </c>
      <c r="ZJ32" s="40">
        <v>5.150806965135344E-5</v>
      </c>
      <c r="ZK32" s="40">
        <v>4.21600608451747E-5</v>
      </c>
      <c r="ZL32" s="40">
        <v>3.3221619284447577E-4</v>
      </c>
      <c r="ZM32" s="40">
        <v>4.7653876150803044E-5</v>
      </c>
      <c r="ZN32" s="40">
        <v>8.498029944684944E-5</v>
      </c>
      <c r="ZO32" s="40">
        <v>3.1766319650113745E-5</v>
      </c>
      <c r="ZP32" s="40">
        <v>3.5784881178153389E-5</v>
      </c>
      <c r="ZQ32" s="40">
        <v>2.5744226856958223E-5</v>
      </c>
      <c r="ZR32" s="40">
        <v>4.1259756957980501E-5</v>
      </c>
      <c r="ZS32" s="40">
        <v>1.5381600597142143E-5</v>
      </c>
      <c r="ZT32" s="40">
        <v>3.4449644609166644E-5</v>
      </c>
      <c r="ZU32" s="40">
        <v>2.8295651547038265E-5</v>
      </c>
      <c r="ZV32" s="40">
        <v>2.4024112067225046E-5</v>
      </c>
      <c r="ZW32" s="40">
        <v>1.9765424408491232E-5</v>
      </c>
      <c r="ZX32" s="40">
        <v>7.9324145348639118E-5</v>
      </c>
      <c r="ZY32" s="40">
        <v>1.7938436580308252E-5</v>
      </c>
      <c r="ZZ32" s="40">
        <v>1.3357235853644913E-4</v>
      </c>
      <c r="AAA32" s="40">
        <v>2.775993353151775E-5</v>
      </c>
      <c r="AAB32" s="40">
        <v>1.2462140336046048E-4</v>
      </c>
      <c r="AAC32" s="40">
        <v>2.486286249556525E-5</v>
      </c>
      <c r="AAD32" s="40">
        <v>7.2105480371827292E-5</v>
      </c>
      <c r="AAE32" s="40">
        <v>1.6038058089645508E-4</v>
      </c>
      <c r="AAF32" s="40">
        <v>7.4173270742340205E-5</v>
      </c>
      <c r="AAG32" s="40">
        <v>2.6484221186477729E-5</v>
      </c>
      <c r="AAH32" s="40">
        <v>1.948336075638005E-5</v>
      </c>
      <c r="AAI32" s="40">
        <v>1.6312884137254074E-4</v>
      </c>
      <c r="AAJ32" s="40">
        <v>2.6210950885631402E-5</v>
      </c>
      <c r="AAK32" s="40">
        <v>1.6394188815872215E-5</v>
      </c>
      <c r="AAL32" s="40">
        <v>1.3325309224437126E-5</v>
      </c>
      <c r="AAM32" s="40">
        <v>4.1735950749554293E-5</v>
      </c>
      <c r="AAN32" s="40">
        <v>3.4130243034761603E-4</v>
      </c>
      <c r="AAO32" s="40">
        <v>2.357226909453855E-5</v>
      </c>
      <c r="AAP32" s="40">
        <v>1.5930846845377827E-5</v>
      </c>
      <c r="AAQ32" s="40">
        <v>3.7300043242251819E-5</v>
      </c>
      <c r="AAR32" s="40">
        <v>1.6693531403218841E-2</v>
      </c>
      <c r="AAS32" s="40">
        <v>8.3285678611667979E-3</v>
      </c>
      <c r="AAT32" s="40">
        <v>3.6960214036446887E-3</v>
      </c>
      <c r="AAU32" s="40">
        <v>3.5699125710971957E-3</v>
      </c>
      <c r="AAV32" s="40">
        <v>2.2546727592983708E-3</v>
      </c>
      <c r="AAW32" s="40">
        <v>1.9757848598170738E-3</v>
      </c>
      <c r="AAX32" s="40">
        <v>2.340654824377778E-3</v>
      </c>
      <c r="AAY32" s="40">
        <v>1.708918824338108E-3</v>
      </c>
      <c r="AAZ32" s="40">
        <v>1.181110090074511E-3</v>
      </c>
      <c r="ABA32" s="40">
        <v>4.498394414213816E-4</v>
      </c>
      <c r="ABB32" s="40">
        <v>8.8849847491531545E-4</v>
      </c>
      <c r="ABC32" s="40">
        <v>6.6778265252086201E-4</v>
      </c>
      <c r="ABD32" s="40">
        <v>6.5132285177632121E-4</v>
      </c>
      <c r="ABE32" s="40">
        <v>7.0259755941333814E-4</v>
      </c>
      <c r="ABF32" s="40">
        <v>6.8132508988037754E-4</v>
      </c>
      <c r="ABG32" s="40">
        <v>3.4315579822959358E-4</v>
      </c>
      <c r="ABH32" s="40">
        <v>2.8023328222482002E-4</v>
      </c>
      <c r="ABI32" s="40">
        <v>4.8498714283865072E-4</v>
      </c>
      <c r="ABJ32" s="40">
        <v>4.4837771587650805E-4</v>
      </c>
      <c r="ABK32" s="40">
        <v>0</v>
      </c>
      <c r="ABL32" s="40">
        <v>5.1514901408874591E-4</v>
      </c>
      <c r="ABM32" s="40">
        <v>4.4181178812820291E-4</v>
      </c>
      <c r="ABN32" s="40">
        <v>3.829145977678266E-4</v>
      </c>
      <c r="ABO32" s="40">
        <v>3.6359560503893576E-4</v>
      </c>
      <c r="ABP32" s="40">
        <v>3.2495423752297537E-4</v>
      </c>
      <c r="ABQ32" s="40">
        <v>3.3365289115882624E-4</v>
      </c>
      <c r="ABR32" s="40">
        <v>0</v>
      </c>
      <c r="ABS32" s="40">
        <v>0</v>
      </c>
      <c r="ABT32" s="40">
        <v>2.2070229416173824E-4</v>
      </c>
      <c r="ABU32" s="40">
        <v>2.5384308225571273E-4</v>
      </c>
      <c r="ABV32" s="40">
        <v>2.217196172619186E-4</v>
      </c>
      <c r="ABW32" s="40">
        <v>2.5406494527224142E-4</v>
      </c>
      <c r="ABX32" s="40">
        <v>1.7541315308954597E-4</v>
      </c>
      <c r="ABY32" s="40">
        <v>0</v>
      </c>
      <c r="ABZ32" s="40">
        <v>2.1963085813069721E-4</v>
      </c>
      <c r="ACA32" s="40">
        <v>2.3551300333830044E-4</v>
      </c>
      <c r="ACB32" s="40">
        <v>1.3920483822740793E-4</v>
      </c>
      <c r="ACC32" s="40">
        <v>1.2122378771404691E-4</v>
      </c>
      <c r="ACD32" s="40">
        <v>0</v>
      </c>
      <c r="ACE32" s="40">
        <v>1.4070850129369847E-4</v>
      </c>
      <c r="ACF32" s="40">
        <v>1.2403021959080779E-4</v>
      </c>
      <c r="ACG32" s="40">
        <v>1.0678916340696629E-4</v>
      </c>
      <c r="ACH32" s="40">
        <v>1.2171012768015707E-4</v>
      </c>
      <c r="ACI32" s="40">
        <v>0</v>
      </c>
      <c r="ACJ32" s="40">
        <v>1.0336178564857933E-4</v>
      </c>
      <c r="ACK32" s="40">
        <v>1.06314322438664E-4</v>
      </c>
      <c r="ACL32" s="40">
        <v>8.3925097295066596E-5</v>
      </c>
      <c r="ACM32" s="40">
        <v>6.7595843996227174E-5</v>
      </c>
      <c r="ACN32" s="40">
        <v>7.2511327353282228E-5</v>
      </c>
      <c r="ACO32" s="40">
        <v>0</v>
      </c>
      <c r="ACP32" s="40">
        <v>3.5985775433973578E-5</v>
      </c>
    </row>
    <row r="33" spans="1:770" x14ac:dyDescent="0.3">
      <c r="A33" s="13">
        <v>43343</v>
      </c>
      <c r="B33" s="40">
        <v>0.20786500721752063</v>
      </c>
      <c r="C33" s="40">
        <v>1.3086057296120468E-2</v>
      </c>
      <c r="D33" s="40">
        <v>1.785040734994162E-2</v>
      </c>
      <c r="E33" s="40">
        <v>1.5593654242427377E-2</v>
      </c>
      <c r="F33" s="40">
        <v>1.4573197421873938E-2</v>
      </c>
      <c r="G33" s="40">
        <v>1.0275467849176366E-2</v>
      </c>
      <c r="H33" s="40">
        <v>1.2364312918910566E-2</v>
      </c>
      <c r="I33" s="40">
        <v>1.6566799186681913E-2</v>
      </c>
      <c r="J33" s="40">
        <v>4.0383982011761306E-2</v>
      </c>
      <c r="K33" s="40">
        <v>1.726779758349636E-2</v>
      </c>
      <c r="L33" s="40">
        <v>1.3818023284237497E-2</v>
      </c>
      <c r="M33" s="40">
        <v>8.6830191994394373E-3</v>
      </c>
      <c r="N33" s="40">
        <v>1.2540833201894561E-2</v>
      </c>
      <c r="O33" s="40">
        <v>1.4165993145226255E-2</v>
      </c>
      <c r="P33" s="40">
        <v>1.2367492886525062E-2</v>
      </c>
      <c r="Q33" s="40">
        <v>1.9025337212691538E-2</v>
      </c>
      <c r="R33" s="40">
        <v>1.3204430554641162E-2</v>
      </c>
      <c r="S33" s="40">
        <v>9.267581858984646E-3</v>
      </c>
      <c r="T33" s="40">
        <v>8.3905778019401252E-3</v>
      </c>
      <c r="U33" s="40">
        <v>2.2627958479912738E-2</v>
      </c>
      <c r="V33" s="40">
        <v>8.2458839287506448E-3</v>
      </c>
      <c r="W33" s="40">
        <v>1.1927120170875232E-2</v>
      </c>
      <c r="X33" s="40">
        <v>5.3126237891199784E-3</v>
      </c>
      <c r="Y33" s="40">
        <v>1.4447108832091844E-2</v>
      </c>
      <c r="Z33" s="40">
        <v>8.3998142778611718E-3</v>
      </c>
      <c r="AA33" s="40">
        <v>7.2388253450126347E-3</v>
      </c>
      <c r="AB33" s="40">
        <v>3.6879644333761906E-3</v>
      </c>
      <c r="AC33" s="40">
        <v>4.1394229251549919E-3</v>
      </c>
      <c r="AD33" s="40">
        <v>8.9916250981418172E-3</v>
      </c>
      <c r="AE33" s="40">
        <v>2.574025387060923E-3</v>
      </c>
      <c r="AF33" s="40">
        <v>5.1140034663905995E-3</v>
      </c>
      <c r="AG33" s="40">
        <v>5.0817887503363064E-3</v>
      </c>
      <c r="AH33" s="40">
        <v>3.0325983713273886E-3</v>
      </c>
      <c r="AI33" s="40">
        <v>4.5081521333639818E-3</v>
      </c>
      <c r="AJ33" s="40">
        <v>3.4031775480855429E-3</v>
      </c>
      <c r="AK33" s="40">
        <v>3.7857394149152187E-3</v>
      </c>
      <c r="AL33" s="40">
        <v>5.0433905411400816E-3</v>
      </c>
      <c r="AM33" s="40">
        <v>5.4546803877809167E-3</v>
      </c>
      <c r="AN33" s="40">
        <v>2.7198721488874366E-3</v>
      </c>
      <c r="AO33" s="40">
        <v>6.3731449935781198E-3</v>
      </c>
      <c r="AP33" s="40">
        <v>4.7536839959901852E-3</v>
      </c>
      <c r="AQ33" s="40">
        <v>1.0846128342612048E-2</v>
      </c>
      <c r="AR33" s="40">
        <v>1.2976172639674536E-3</v>
      </c>
      <c r="AS33" s="40">
        <v>5.5764281012166154E-3</v>
      </c>
      <c r="AT33" s="40">
        <v>8.5683592448418493E-3</v>
      </c>
      <c r="AU33" s="40">
        <v>8.3316555016397478E-4</v>
      </c>
      <c r="AV33" s="40">
        <v>2.8153012526780661E-3</v>
      </c>
      <c r="AW33" s="40">
        <v>7.3643184427509053E-3</v>
      </c>
      <c r="AX33" s="40">
        <v>3.8621916375696569E-3</v>
      </c>
      <c r="AY33" s="40">
        <v>4.2811266396418123E-3</v>
      </c>
      <c r="AZ33" s="40">
        <v>3.4457776186504817E-3</v>
      </c>
      <c r="BA33" s="40">
        <v>6.0169759222710264E-4</v>
      </c>
      <c r="BB33" s="40">
        <v>5.6818168261487372E-3</v>
      </c>
      <c r="BC33" s="40">
        <v>1.9143966445906717E-3</v>
      </c>
      <c r="BD33" s="40">
        <v>2.3479502745804124E-3</v>
      </c>
      <c r="BE33" s="40">
        <v>1.6668430497169162E-3</v>
      </c>
      <c r="BF33" s="40">
        <v>3.0283878215225705E-3</v>
      </c>
      <c r="BG33" s="40">
        <v>3.2974666826762911E-3</v>
      </c>
      <c r="BH33" s="40">
        <v>2.2894617277440543E-3</v>
      </c>
      <c r="BI33" s="40">
        <v>3.9962548750138291E-3</v>
      </c>
      <c r="BJ33" s="40">
        <v>1.0947429492527301E-3</v>
      </c>
      <c r="BK33" s="40">
        <v>2.7295229963765753E-3</v>
      </c>
      <c r="BL33" s="40">
        <v>4.5813441874552599E-3</v>
      </c>
      <c r="BM33" s="40">
        <v>2.2075210868360983E-3</v>
      </c>
      <c r="BN33" s="40">
        <v>8.0372612110404876E-3</v>
      </c>
      <c r="BO33" s="40">
        <v>4.4654190628925098E-3</v>
      </c>
      <c r="BP33" s="40">
        <v>2.1764732945848556E-3</v>
      </c>
      <c r="BQ33" s="40">
        <v>4.2319166742245477E-4</v>
      </c>
      <c r="BR33" s="40">
        <v>1.9502437952781681E-3</v>
      </c>
      <c r="BS33" s="40">
        <v>3.2452404932480517E-3</v>
      </c>
      <c r="BT33" s="40">
        <v>3.7550705721464098E-3</v>
      </c>
      <c r="BU33" s="40">
        <v>5.1490746728997797E-4</v>
      </c>
      <c r="BV33" s="40">
        <v>1.5092515272999154E-3</v>
      </c>
      <c r="BW33" s="40">
        <v>1.5578252318577846E-3</v>
      </c>
      <c r="BX33" s="40">
        <v>1.8167519895932211E-3</v>
      </c>
      <c r="BY33" s="40">
        <v>2.2226890912520267E-3</v>
      </c>
      <c r="BZ33" s="40">
        <v>1.9307409295869936E-3</v>
      </c>
      <c r="CA33" s="40">
        <v>7.7518895271658369E-4</v>
      </c>
      <c r="CB33" s="40">
        <v>1.0142873625775207E-3</v>
      </c>
      <c r="CC33" s="40">
        <v>7.4957811644346727E-4</v>
      </c>
      <c r="CD33" s="40">
        <v>4.8962679158885843E-4</v>
      </c>
      <c r="CE33" s="40">
        <v>7.208902371066393E-4</v>
      </c>
      <c r="CF33" s="40">
        <v>1.5956219339390359E-3</v>
      </c>
      <c r="CG33" s="40">
        <v>1.9048527316997503E-3</v>
      </c>
      <c r="CH33" s="40">
        <v>7.2121839265491968E-4</v>
      </c>
      <c r="CI33" s="40">
        <v>2.5296381720232726E-3</v>
      </c>
      <c r="CJ33" s="40">
        <v>6.8117539566985973E-4</v>
      </c>
      <c r="CK33" s="40">
        <v>1.4839153792759704E-3</v>
      </c>
      <c r="CL33" s="40">
        <v>2.6554955157367219E-3</v>
      </c>
      <c r="CM33" s="40">
        <v>3.6166357146588538E-3</v>
      </c>
      <c r="CN33" s="40">
        <v>2.8329628382561811E-3</v>
      </c>
      <c r="CO33" s="40">
        <v>1.5308763764244706E-3</v>
      </c>
      <c r="CP33" s="40">
        <v>2.2072637754591371E-3</v>
      </c>
      <c r="CQ33" s="40">
        <v>2.9810692618112804E-3</v>
      </c>
      <c r="CR33" s="40">
        <v>4.9858256418958277E-4</v>
      </c>
      <c r="CS33" s="40">
        <v>8.3662221105135887E-4</v>
      </c>
      <c r="CT33" s="40">
        <v>1.4555556554874229E-3</v>
      </c>
      <c r="CU33" s="40">
        <v>1.02616579141578E-3</v>
      </c>
      <c r="CV33" s="40">
        <v>9.6335708681143095E-4</v>
      </c>
      <c r="CW33" s="40">
        <v>8.5216381821981001E-4</v>
      </c>
      <c r="CX33" s="40">
        <v>1.1096870593536403E-3</v>
      </c>
      <c r="CY33" s="40">
        <v>2.1351905246017101E-3</v>
      </c>
      <c r="CZ33" s="40">
        <v>7.8746972298063679E-4</v>
      </c>
      <c r="DA33" s="40">
        <v>4.0970587790473709E-4</v>
      </c>
      <c r="DB33" s="40">
        <v>2.2698405656536016E-3</v>
      </c>
      <c r="DC33" s="40">
        <v>5.5389381677640006E-4</v>
      </c>
      <c r="DD33" s="40">
        <v>1.602908858466327E-3</v>
      </c>
      <c r="DE33" s="40">
        <v>1.7780496851333145E-3</v>
      </c>
      <c r="DF33" s="40">
        <v>2.5026398593382829E-3</v>
      </c>
      <c r="DG33" s="40">
        <v>1.1078558043591639E-3</v>
      </c>
      <c r="DH33" s="40">
        <v>1.1527275667949876E-3</v>
      </c>
      <c r="DI33" s="40">
        <v>1.5048344600522895E-3</v>
      </c>
      <c r="DJ33" s="40">
        <v>8.9378677389353501E-4</v>
      </c>
      <c r="DK33" s="40">
        <v>8.6951195175689975E-4</v>
      </c>
      <c r="DL33" s="40">
        <v>1.0209079508896682E-3</v>
      </c>
      <c r="DM33" s="40">
        <v>7.8062256698851573E-4</v>
      </c>
      <c r="DN33" s="40">
        <v>1.1314796621291494E-3</v>
      </c>
      <c r="DO33" s="40">
        <v>1.5012053671252794E-3</v>
      </c>
      <c r="DP33" s="40">
        <v>1.8434662572516954E-3</v>
      </c>
      <c r="DQ33" s="40">
        <v>1.1219557994753939E-3</v>
      </c>
      <c r="DR33" s="40">
        <v>8.3665562811330188E-4</v>
      </c>
      <c r="DS33" s="40">
        <v>1.386580834613351E-3</v>
      </c>
      <c r="DT33" s="40">
        <v>1.8410141132463179E-3</v>
      </c>
      <c r="DU33" s="40">
        <v>6.4927279497411507E-4</v>
      </c>
      <c r="DV33" s="40">
        <v>2.0770067413702726E-3</v>
      </c>
      <c r="DW33" s="40">
        <v>1.1587332811673838E-3</v>
      </c>
      <c r="DX33" s="40">
        <v>5.8383349925361292E-4</v>
      </c>
      <c r="DY33" s="40">
        <v>1.1763220175504631E-3</v>
      </c>
      <c r="DZ33" s="40">
        <v>7.4281316642372608E-4</v>
      </c>
      <c r="EA33" s="40">
        <v>1.3072754632102199E-3</v>
      </c>
      <c r="EB33" s="40">
        <v>9.983774993864577E-4</v>
      </c>
      <c r="EC33" s="40">
        <v>7.1639296891035022E-4</v>
      </c>
      <c r="ED33" s="40">
        <v>7.4311592500492967E-4</v>
      </c>
      <c r="EE33" s="40">
        <v>9.1028076732736166E-4</v>
      </c>
      <c r="EF33" s="40">
        <v>1.1297052161399761E-3</v>
      </c>
      <c r="EG33" s="40">
        <v>6.1596801435924203E-4</v>
      </c>
      <c r="EH33" s="40">
        <v>5.8126840557886804E-4</v>
      </c>
      <c r="EI33" s="40">
        <v>6.2030955904687681E-4</v>
      </c>
      <c r="EJ33" s="40">
        <v>9.3617899033318782E-4</v>
      </c>
      <c r="EK33" s="40">
        <v>2.0541762046508137E-3</v>
      </c>
      <c r="EL33" s="40">
        <v>1.4355969810713456E-3</v>
      </c>
      <c r="EM33" s="40">
        <v>3.1469849743582829E-4</v>
      </c>
      <c r="EN33" s="40">
        <v>1.3618094349362429E-3</v>
      </c>
      <c r="EO33" s="40">
        <v>1.4461835062948886E-3</v>
      </c>
      <c r="EP33" s="40">
        <v>1.6571855188153889E-3</v>
      </c>
      <c r="EQ33" s="40">
        <v>5.5177450670797494E-4</v>
      </c>
      <c r="ER33" s="40">
        <v>8.4268005604038615E-4</v>
      </c>
      <c r="ES33" s="40">
        <v>5.0271625475193206E-4</v>
      </c>
      <c r="ET33" s="40">
        <v>4.302473458811001E-4</v>
      </c>
      <c r="EU33" s="40">
        <v>2.0384434518880487E-3</v>
      </c>
      <c r="EV33" s="40">
        <v>1.180291296168053E-3</v>
      </c>
      <c r="EW33" s="40">
        <v>5.4577948579540047E-4</v>
      </c>
      <c r="EX33" s="40">
        <v>5.3386964491891468E-4</v>
      </c>
      <c r="EY33" s="40">
        <v>1.1980511279082804E-3</v>
      </c>
      <c r="EZ33" s="40">
        <v>6.4557419455826359E-4</v>
      </c>
      <c r="FA33" s="40">
        <v>1.7053087613782664E-3</v>
      </c>
      <c r="FB33" s="40">
        <v>7.0852592418772884E-4</v>
      </c>
      <c r="FC33" s="40">
        <v>4.0216164200048506E-4</v>
      </c>
      <c r="FD33" s="40">
        <v>2.5183097880245953E-4</v>
      </c>
      <c r="FE33" s="40">
        <v>3.0383795230435283E-4</v>
      </c>
      <c r="FF33" s="40">
        <v>1.5480453945095458E-3</v>
      </c>
      <c r="FG33" s="40">
        <v>7.4996976440943925E-4</v>
      </c>
      <c r="FH33" s="40">
        <v>6.4034241934046731E-4</v>
      </c>
      <c r="FI33" s="40">
        <v>4.3075996361130578E-4</v>
      </c>
      <c r="FJ33" s="40">
        <v>4.7837526683264979E-4</v>
      </c>
      <c r="FK33" s="40">
        <v>1.0463343249808592E-3</v>
      </c>
      <c r="FL33" s="40">
        <v>1.5874761909198099E-3</v>
      </c>
      <c r="FM33" s="40">
        <v>1.0483868009253984E-3</v>
      </c>
      <c r="FN33" s="40">
        <v>4.7844477432149122E-4</v>
      </c>
      <c r="FO33" s="40">
        <v>7.8848961171113711E-4</v>
      </c>
      <c r="FP33" s="40">
        <v>4.4307348259606298E-4</v>
      </c>
      <c r="FQ33" s="40">
        <v>6.8068683822425304E-4</v>
      </c>
      <c r="FR33" s="40">
        <v>4.9733878114406431E-4</v>
      </c>
      <c r="FS33" s="40">
        <v>4.1673148100763373E-4</v>
      </c>
      <c r="FT33" s="40">
        <v>5.7884566858800043E-4</v>
      </c>
      <c r="FU33" s="40">
        <v>3.220362158972726E-4</v>
      </c>
      <c r="FV33" s="40">
        <v>6.7770135791026529E-4</v>
      </c>
      <c r="FW33" s="40">
        <v>1.3244017074560081E-3</v>
      </c>
      <c r="FX33" s="40">
        <v>2.7619201695890761E-4</v>
      </c>
      <c r="FY33" s="40">
        <v>1.3941932413239668E-4</v>
      </c>
      <c r="FZ33" s="40">
        <v>7.1578344170050983E-4</v>
      </c>
      <c r="GA33" s="40">
        <v>6.4513576270557147E-4</v>
      </c>
      <c r="GB33" s="40">
        <v>6.887583953659657E-4</v>
      </c>
      <c r="GC33" s="40">
        <v>4.8599703032060958E-4</v>
      </c>
      <c r="GD33" s="40">
        <v>5.0130271303174315E-4</v>
      </c>
      <c r="GE33" s="40">
        <v>1.6815666072090028E-4</v>
      </c>
      <c r="GF33" s="40">
        <v>6.065871767306026E-4</v>
      </c>
      <c r="GG33" s="40">
        <v>4.1099176644830379E-4</v>
      </c>
      <c r="GH33" s="40">
        <v>5.1884800723429663E-4</v>
      </c>
      <c r="GI33" s="40">
        <v>2.6997778011998708E-4</v>
      </c>
      <c r="GJ33" s="40">
        <v>1.8067068207731549E-4</v>
      </c>
      <c r="GK33" s="40">
        <v>7.208287497126642E-4</v>
      </c>
      <c r="GL33" s="40">
        <v>3.0803847699058809E-4</v>
      </c>
      <c r="GM33" s="40">
        <v>9.955744762306788E-5</v>
      </c>
      <c r="GN33" s="40">
        <v>4.2508641483462295E-4</v>
      </c>
      <c r="GO33" s="40">
        <v>6.451163808096445E-4</v>
      </c>
      <c r="GP33" s="40">
        <v>1.9288194485252711E-4</v>
      </c>
      <c r="GQ33" s="40">
        <v>4.6153774600204902E-4</v>
      </c>
      <c r="GR33" s="40">
        <v>3.4172688547656679E-4</v>
      </c>
      <c r="GS33" s="40">
        <v>1.1067918051068987E-3</v>
      </c>
      <c r="GT33" s="40">
        <v>5.0300564650835851E-4</v>
      </c>
      <c r="GU33" s="40">
        <v>6.9258331227596158E-4</v>
      </c>
      <c r="GV33" s="40">
        <v>6.3025715004606949E-4</v>
      </c>
      <c r="GW33" s="40">
        <v>6.2808036263110238E-4</v>
      </c>
      <c r="GX33" s="40">
        <v>2.9830676021154717E-4</v>
      </c>
      <c r="GY33" s="40">
        <v>3.0287420423791663E-4</v>
      </c>
      <c r="GZ33" s="40">
        <v>5.4380921582324114E-4</v>
      </c>
      <c r="HA33" s="40">
        <v>3.1978256923983654E-4</v>
      </c>
      <c r="HB33" s="40">
        <v>6.1401445291805416E-4</v>
      </c>
      <c r="HC33" s="40">
        <v>9.6393520198304495E-4</v>
      </c>
      <c r="HD33" s="40">
        <v>2.6346345806481836E-4</v>
      </c>
      <c r="HE33" s="40">
        <v>5.1556845677521053E-4</v>
      </c>
      <c r="HF33" s="40">
        <v>3.4820578544607594E-4</v>
      </c>
      <c r="HG33" s="40">
        <v>1.1303949442984795E-3</v>
      </c>
      <c r="HH33" s="40">
        <v>9.4818707737178603E-4</v>
      </c>
      <c r="HI33" s="40">
        <v>2.9453798396561546E-4</v>
      </c>
      <c r="HJ33" s="40">
        <v>3.0151813986426966E-4</v>
      </c>
      <c r="HK33" s="40">
        <v>2.0354131927110574E-4</v>
      </c>
      <c r="HL33" s="40">
        <v>2.3729388851601499E-4</v>
      </c>
      <c r="HM33" s="40">
        <v>5.9498143111779821E-4</v>
      </c>
      <c r="HN33" s="40">
        <v>4.702301921546626E-4</v>
      </c>
      <c r="HO33" s="40">
        <v>2.7925301983288656E-4</v>
      </c>
      <c r="HP33" s="40">
        <v>5.4450696407661091E-4</v>
      </c>
      <c r="HQ33" s="40">
        <v>4.1399395529326304E-4</v>
      </c>
      <c r="HR33" s="40">
        <v>2.2324067728650513E-4</v>
      </c>
      <c r="HS33" s="40">
        <v>4.549318611971565E-4</v>
      </c>
      <c r="HT33" s="40">
        <v>1.4594099794119285E-4</v>
      </c>
      <c r="HU33" s="40">
        <v>1.4525394314764475E-4</v>
      </c>
      <c r="HV33" s="40">
        <v>7.2607255507276E-5</v>
      </c>
      <c r="HW33" s="40">
        <v>3.3016057199685512E-4</v>
      </c>
      <c r="HX33" s="40">
        <v>2.5193791340067713E-4</v>
      </c>
      <c r="HY33" s="40">
        <v>3.0412199733086831E-4</v>
      </c>
      <c r="HZ33" s="40">
        <v>2.3678461249200365E-4</v>
      </c>
      <c r="IA33" s="40">
        <v>3.2889072364302102E-4</v>
      </c>
      <c r="IB33" s="40">
        <v>3.1460827136858219E-4</v>
      </c>
      <c r="IC33" s="40">
        <v>3.4795047909283141E-4</v>
      </c>
      <c r="ID33" s="40">
        <v>2.2165737689164574E-4</v>
      </c>
      <c r="IE33" s="40">
        <v>1.4407498920229565E-4</v>
      </c>
      <c r="IF33" s="40">
        <v>2.499402414377245E-4</v>
      </c>
      <c r="IG33" s="40">
        <v>2.6265075511836455E-4</v>
      </c>
      <c r="IH33" s="40">
        <v>3.4560259632071614E-4</v>
      </c>
      <c r="II33" s="40">
        <v>2.3561568366523746E-4</v>
      </c>
      <c r="IJ33" s="40">
        <v>5.9699581161172229E-4</v>
      </c>
      <c r="IK33" s="40">
        <v>1.4111022746671255E-4</v>
      </c>
      <c r="IL33" s="40">
        <v>1.8453703614412076E-4</v>
      </c>
      <c r="IM33" s="40">
        <v>1.2685317215935037E-4</v>
      </c>
      <c r="IN33" s="40">
        <v>1.7073044283175025E-3</v>
      </c>
      <c r="IO33" s="40">
        <v>3.7074693040910819E-4</v>
      </c>
      <c r="IP33" s="40">
        <v>4.5155272789348017E-4</v>
      </c>
      <c r="IQ33" s="40">
        <v>2.6354365901348157E-4</v>
      </c>
      <c r="IR33" s="40">
        <v>9.7910053303401786E-4</v>
      </c>
      <c r="IS33" s="40">
        <v>2.9273346262069337E-4</v>
      </c>
      <c r="IT33" s="40">
        <v>2.3930893735117799E-4</v>
      </c>
      <c r="IU33" s="40">
        <v>3.8445928760679946E-4</v>
      </c>
      <c r="IV33" s="40">
        <v>1.323342386592415E-4</v>
      </c>
      <c r="IW33" s="40">
        <v>1.1679864656194008E-4</v>
      </c>
      <c r="IX33" s="40">
        <v>1.5179032046369584E-4</v>
      </c>
      <c r="IY33" s="40">
        <v>1.997244224559761E-4</v>
      </c>
      <c r="IZ33" s="40">
        <v>2.2456265625697027E-4</v>
      </c>
      <c r="JA33" s="40">
        <v>1.7684309180236409E-4</v>
      </c>
      <c r="JB33" s="40">
        <v>1.4866783019574177E-4</v>
      </c>
      <c r="JC33" s="40">
        <v>2.336520971054667E-4</v>
      </c>
      <c r="JD33" s="40">
        <v>1.6460242201264263E-4</v>
      </c>
      <c r="JE33" s="40">
        <v>3.3090510413694521E-4</v>
      </c>
      <c r="JF33" s="40">
        <v>7.1795822409176043E-4</v>
      </c>
      <c r="JG33" s="40">
        <v>1.9748013257588412E-4</v>
      </c>
      <c r="JH33" s="40">
        <v>1.0965006867109319E-4</v>
      </c>
      <c r="JI33" s="40">
        <v>2.7198881890771689E-4</v>
      </c>
      <c r="JJ33" s="40">
        <v>2.5636901581431914E-4</v>
      </c>
      <c r="JK33" s="40">
        <v>2.9709639422797167E-4</v>
      </c>
      <c r="JL33" s="40">
        <v>2.7597280103256155E-4</v>
      </c>
      <c r="JM33" s="40">
        <v>2.8591972369051538E-4</v>
      </c>
      <c r="JN33" s="40">
        <v>2.9826064466606587E-4</v>
      </c>
      <c r="JO33" s="40">
        <v>4.2529159559495303E-4</v>
      </c>
      <c r="JP33" s="40">
        <v>5.1187587143050888E-4</v>
      </c>
      <c r="JQ33" s="40">
        <v>1.2408022435932012E-4</v>
      </c>
      <c r="JR33" s="40">
        <v>2.3199060078566065E-4</v>
      </c>
      <c r="JS33" s="40">
        <v>6.8932715376023555E-4</v>
      </c>
      <c r="JT33" s="40">
        <v>3.3618499992393944E-4</v>
      </c>
      <c r="JU33" s="40">
        <v>1.7443438997751255E-4</v>
      </c>
      <c r="JV33" s="40">
        <v>2.8985023851625121E-4</v>
      </c>
      <c r="JW33" s="40">
        <v>2.2396983757810144E-4</v>
      </c>
      <c r="JX33" s="40">
        <v>2.2079722171723288E-4</v>
      </c>
      <c r="JY33" s="40">
        <v>1.7510540458132802E-4</v>
      </c>
      <c r="JZ33" s="40">
        <v>4.4110521764762021E-4</v>
      </c>
      <c r="KA33" s="40">
        <v>7.1645846635175854E-4</v>
      </c>
      <c r="KB33" s="40">
        <v>2.6466313058857212E-4</v>
      </c>
      <c r="KC33" s="40">
        <v>1.860662008986325E-4</v>
      </c>
      <c r="KD33" s="40">
        <v>3.2268183353401135E-4</v>
      </c>
      <c r="KE33" s="40">
        <v>3.2927301483164897E-4</v>
      </c>
      <c r="KF33" s="40">
        <v>2.2795983477409581E-4</v>
      </c>
      <c r="KG33" s="40">
        <v>2.0691978423354319E-4</v>
      </c>
      <c r="KH33" s="40">
        <v>1.9882015675979847E-4</v>
      </c>
      <c r="KI33" s="40">
        <v>3.0854975803831601E-4</v>
      </c>
      <c r="KJ33" s="40">
        <v>2.2036614161816814E-4</v>
      </c>
      <c r="KK33" s="40">
        <v>2.0996608360026721E-4</v>
      </c>
      <c r="KL33" s="40">
        <v>1.8534907074933571E-4</v>
      </c>
      <c r="KM33" s="40">
        <v>8.3658946233065471E-5</v>
      </c>
      <c r="KN33" s="40">
        <v>2.5374978649922669E-4</v>
      </c>
      <c r="KO33" s="40">
        <v>2.2295863728370621E-4</v>
      </c>
      <c r="KP33" s="40">
        <v>2.5018218096619184E-4</v>
      </c>
      <c r="KQ33" s="40">
        <v>4.6658973742659201E-4</v>
      </c>
      <c r="KR33" s="40">
        <v>3.0979554610755113E-4</v>
      </c>
      <c r="KS33" s="40">
        <v>1.0812090391658145E-4</v>
      </c>
      <c r="KT33" s="40">
        <v>2.3579078906981878E-4</v>
      </c>
      <c r="KU33" s="40">
        <v>1.9615815360541898E-4</v>
      </c>
      <c r="KV33" s="40">
        <v>2.0048566312703769E-4</v>
      </c>
      <c r="KW33" s="40">
        <v>1.2302959193183214E-4</v>
      </c>
      <c r="KX33" s="40">
        <v>1.8405917215833585E-4</v>
      </c>
      <c r="KY33" s="40">
        <v>3.2416421440180289E-4</v>
      </c>
      <c r="KZ33" s="40">
        <v>2.7468824917147255E-4</v>
      </c>
      <c r="LA33" s="40">
        <v>2.1626987816519502E-4</v>
      </c>
      <c r="LB33" s="40">
        <v>1.2898651739379162E-4</v>
      </c>
      <c r="LC33" s="40">
        <v>1.8222323877518733E-4</v>
      </c>
      <c r="LD33" s="40">
        <v>1.6969785561771151E-4</v>
      </c>
      <c r="LE33" s="40">
        <v>2.1404029179235797E-4</v>
      </c>
      <c r="LF33" s="40">
        <v>2.9792246399920266E-4</v>
      </c>
      <c r="LG33" s="40">
        <v>1.705139002703596E-4</v>
      </c>
      <c r="LH33" s="40">
        <v>1.5987858613637993E-4</v>
      </c>
      <c r="LI33" s="40">
        <v>1.4466179281001477E-4</v>
      </c>
      <c r="LJ33" s="40">
        <v>1.5193401383005076E-4</v>
      </c>
      <c r="LK33" s="40">
        <v>2.1795944481703319E-4</v>
      </c>
      <c r="LL33" s="40">
        <v>2.1675242053965197E-4</v>
      </c>
      <c r="LM33" s="40">
        <v>1.2377011402448906E-4</v>
      </c>
      <c r="LN33" s="40">
        <v>1.9430751671501556E-4</v>
      </c>
      <c r="LO33" s="40">
        <v>1.8656812516901639E-4</v>
      </c>
      <c r="LP33" s="40">
        <v>1.1325911136093737E-4</v>
      </c>
      <c r="LQ33" s="40">
        <v>7.6819141994571914E-5</v>
      </c>
      <c r="LR33" s="40">
        <v>7.2532200786152017E-4</v>
      </c>
      <c r="LS33" s="40">
        <v>1.7547900733385076E-4</v>
      </c>
      <c r="LT33" s="40">
        <v>4.5017995498886169E-4</v>
      </c>
      <c r="LU33" s="40">
        <v>1.4295083923853308E-4</v>
      </c>
      <c r="LV33" s="40">
        <v>1.079812205976597E-4</v>
      </c>
      <c r="LW33" s="40">
        <v>7.6501011564874538E-5</v>
      </c>
      <c r="LX33" s="40">
        <v>8.7031396124353182E-5</v>
      </c>
      <c r="LY33" s="40">
        <v>1.0144417494036974E-4</v>
      </c>
      <c r="LZ33" s="40">
        <v>1.5642192524899587E-4</v>
      </c>
      <c r="MA33" s="40">
        <v>1.1556555697624333E-4</v>
      </c>
      <c r="MB33" s="40">
        <v>2.1654590309684422E-4</v>
      </c>
      <c r="MC33" s="40">
        <v>2.5761614056603197E-4</v>
      </c>
      <c r="MD33" s="40">
        <v>1.4174114159619643E-4</v>
      </c>
      <c r="ME33" s="40">
        <v>2.0277740523508872E-4</v>
      </c>
      <c r="MF33" s="40">
        <v>1.531470531785817E-4</v>
      </c>
      <c r="MG33" s="40">
        <v>1.0465020786318131E-4</v>
      </c>
      <c r="MH33" s="40">
        <v>2.2066288512822199E-4</v>
      </c>
      <c r="MI33" s="40">
        <v>3.6273151393145981E-4</v>
      </c>
      <c r="MJ33" s="40">
        <v>1.807040991392585E-4</v>
      </c>
      <c r="MK33" s="40">
        <v>1.29968310673677E-4</v>
      </c>
      <c r="ML33" s="40">
        <v>1.4659931406147E-4</v>
      </c>
      <c r="MM33" s="40">
        <v>1.0399055506042645E-4</v>
      </c>
      <c r="MN33" s="40">
        <v>1.1129151475373343E-4</v>
      </c>
      <c r="MO33" s="40">
        <v>1.117486601611137E-4</v>
      </c>
      <c r="MP33" s="40">
        <v>1.5345114844226302E-4</v>
      </c>
      <c r="MQ33" s="40">
        <v>9.8595036239109438E-5</v>
      </c>
      <c r="MR33" s="40">
        <v>2.6984010182478193E-4</v>
      </c>
      <c r="MS33" s="40">
        <v>1.8127152085105065E-4</v>
      </c>
      <c r="MT33" s="40">
        <v>1.0343917353836693E-3</v>
      </c>
      <c r="MU33" s="40">
        <v>1.5305014369894701E-4</v>
      </c>
      <c r="MV33" s="40">
        <v>1.3411937810823665E-4</v>
      </c>
      <c r="MW33" s="40">
        <v>2.0422369567598181E-4</v>
      </c>
      <c r="MX33" s="40">
        <v>1.1707667651730585E-4</v>
      </c>
      <c r="MY33" s="40">
        <v>9.608207318099572E-5</v>
      </c>
      <c r="MZ33" s="40">
        <v>1.9916568918028913E-4</v>
      </c>
      <c r="NA33" s="40">
        <v>6.2648302707022684E-5</v>
      </c>
      <c r="NB33" s="40">
        <v>1.487994934197972E-4</v>
      </c>
      <c r="NC33" s="40">
        <v>2.1770012841635549E-4</v>
      </c>
      <c r="ND33" s="40">
        <v>1.5109257221032597E-4</v>
      </c>
      <c r="NE33" s="40">
        <v>6.227336327202221E-5</v>
      </c>
      <c r="NF33" s="40">
        <v>1.9036564008821909E-4</v>
      </c>
      <c r="NG33" s="40">
        <v>1.1136302726629146E-4</v>
      </c>
      <c r="NH33" s="40">
        <v>1.1116853996578319E-4</v>
      </c>
      <c r="NI33" s="40">
        <v>1.3631086903045868E-4</v>
      </c>
      <c r="NJ33" s="40">
        <v>1.5859737598148527E-4</v>
      </c>
      <c r="NK33" s="40">
        <v>5.6333146341034259E-5</v>
      </c>
      <c r="NL33" s="40">
        <v>4.6983720750621289E-5</v>
      </c>
      <c r="NM33" s="40">
        <v>5.7830899057319586E-5</v>
      </c>
      <c r="NN33" s="40">
        <v>1.952532195680025E-4</v>
      </c>
      <c r="NO33" s="40">
        <v>1.6657536534975744E-4</v>
      </c>
      <c r="NP33" s="40">
        <v>9.4588330512143543E-5</v>
      </c>
      <c r="NQ33" s="40">
        <v>1.149807583922408E-4</v>
      </c>
      <c r="NR33" s="40">
        <v>1.3706876799532595E-4</v>
      </c>
      <c r="NS33" s="40">
        <v>6.6366285018801036E-5</v>
      </c>
      <c r="NT33" s="40">
        <v>1.1827233899362646E-4</v>
      </c>
      <c r="NU33" s="40">
        <v>7.5384213354739429E-5</v>
      </c>
      <c r="NV33" s="40">
        <v>1.7574701217063364E-4</v>
      </c>
      <c r="NW33" s="40">
        <v>8.6371074980359476E-5</v>
      </c>
      <c r="NX33" s="40">
        <v>1.5571415187704308E-4</v>
      </c>
      <c r="NY33" s="40">
        <v>1.6687678724848333E-4</v>
      </c>
      <c r="NZ33" s="40">
        <v>1.0615330730937751E-4</v>
      </c>
      <c r="OA33" s="40">
        <v>9.8437976047977325E-5</v>
      </c>
      <c r="OB33" s="40">
        <v>1.0036814554580509E-4</v>
      </c>
      <c r="OC33" s="40">
        <v>2.0701869873689446E-4</v>
      </c>
      <c r="OD33" s="40">
        <v>5.6667985301703133E-5</v>
      </c>
      <c r="OE33" s="40">
        <v>1.1101482148084537E-4</v>
      </c>
      <c r="OF33" s="40">
        <v>1.0462146918991033E-4</v>
      </c>
      <c r="OG33" s="40">
        <v>4.2039131763163128E-4</v>
      </c>
      <c r="OH33" s="40">
        <v>7.2819119679994629E-5</v>
      </c>
      <c r="OI33" s="40">
        <v>7.284919503574334E-5</v>
      </c>
      <c r="OJ33" s="40">
        <v>7.0436483163458625E-5</v>
      </c>
      <c r="OK33" s="40">
        <v>8.2843569921656234E-5</v>
      </c>
      <c r="OL33" s="40">
        <v>1.4911962887321118E-4</v>
      </c>
      <c r="OM33" s="40">
        <v>6.9488106945516241E-5</v>
      </c>
      <c r="ON33" s="40">
        <v>1.1452361298486054E-4</v>
      </c>
      <c r="OO33" s="40">
        <v>1.4886632754368322E-4</v>
      </c>
      <c r="OP33" s="40">
        <v>9.8750091406524956E-5</v>
      </c>
      <c r="OQ33" s="40">
        <v>8.3235217887628213E-5</v>
      </c>
      <c r="OR33" s="40">
        <v>1.0150766735806145E-4</v>
      </c>
      <c r="OS33" s="40">
        <v>1.0161126025008475E-4</v>
      </c>
      <c r="OT33" s="40">
        <v>1.4461033053462253E-4</v>
      </c>
      <c r="OU33" s="40">
        <v>6.4474879312827147E-5</v>
      </c>
      <c r="OV33" s="40">
        <v>8.5815015069627923E-5</v>
      </c>
      <c r="OW33" s="40">
        <v>1.0696400523211474E-4</v>
      </c>
      <c r="OX33" s="40">
        <v>7.0786693972621278E-4</v>
      </c>
      <c r="OY33" s="40">
        <v>1.073075326288888E-4</v>
      </c>
      <c r="OZ33" s="40">
        <v>9.7738891112129729E-5</v>
      </c>
      <c r="PA33" s="40">
        <v>1.0800528088225866E-4</v>
      </c>
      <c r="PB33" s="40">
        <v>7.5781208050622288E-5</v>
      </c>
      <c r="PC33" s="40">
        <v>1.071518091202344E-4</v>
      </c>
      <c r="PD33" s="40">
        <v>6.6727189287785451E-5</v>
      </c>
      <c r="PE33" s="40">
        <v>2.419742822117518E-4</v>
      </c>
      <c r="PF33" s="40">
        <v>7.8275457554047919E-5</v>
      </c>
      <c r="PG33" s="40">
        <v>1.5836479323036196E-4</v>
      </c>
      <c r="PH33" s="40">
        <v>2.2615330840545714E-4</v>
      </c>
      <c r="PI33" s="40">
        <v>8.7290712525030879E-5</v>
      </c>
      <c r="PJ33" s="40">
        <v>6.8998212817431842E-5</v>
      </c>
      <c r="PK33" s="40">
        <v>1.3222329401359073E-4</v>
      </c>
      <c r="PL33" s="40">
        <v>1.0166673257291013E-4</v>
      </c>
      <c r="PM33" s="40">
        <v>1.3468613147878995E-4</v>
      </c>
      <c r="PN33" s="40">
        <v>8.6795471667035586E-5</v>
      </c>
      <c r="PO33" s="40">
        <v>1.3917872128640707E-4</v>
      </c>
      <c r="PP33" s="40">
        <v>3.7493943500047718E-5</v>
      </c>
      <c r="PQ33" s="40">
        <v>4.6357485009809445E-5</v>
      </c>
      <c r="PR33" s="40">
        <v>9.0746705071176087E-5</v>
      </c>
      <c r="PS33" s="40">
        <v>6.7625439912813334E-5</v>
      </c>
      <c r="PT33" s="40">
        <v>1.2502258550611277E-4</v>
      </c>
      <c r="PU33" s="40">
        <v>7.7853734232327242E-5</v>
      </c>
      <c r="PV33" s="40">
        <v>1.2024394564826355E-4</v>
      </c>
      <c r="PW33" s="40">
        <v>8.7474506365717379E-5</v>
      </c>
      <c r="PX33" s="40">
        <v>9.9386352265919709E-5</v>
      </c>
      <c r="PY33" s="40">
        <v>5.163337074937052E-5</v>
      </c>
      <c r="PZ33" s="40">
        <v>7.024533756914465E-5</v>
      </c>
      <c r="QA33" s="40">
        <v>1.1900684601513363E-4</v>
      </c>
      <c r="QB33" s="40">
        <v>8.1561691425522699E-5</v>
      </c>
      <c r="QC33" s="40">
        <v>7.5930916488126939E-5</v>
      </c>
      <c r="QD33" s="40">
        <v>5.5024534195346317E-5</v>
      </c>
      <c r="QE33" s="40">
        <v>9.6186334414257886E-5</v>
      </c>
      <c r="QF33" s="40">
        <v>2.4931667906186807E-4</v>
      </c>
      <c r="QG33" s="40">
        <v>1.199786141764361E-4</v>
      </c>
      <c r="QH33" s="40">
        <v>8.0113395960913007E-5</v>
      </c>
      <c r="QI33" s="40">
        <v>6.3614724138414289E-5</v>
      </c>
      <c r="QJ33" s="40">
        <v>8.2406474751441769E-5</v>
      </c>
      <c r="QK33" s="40">
        <v>4.1684443067700106E-5</v>
      </c>
      <c r="QL33" s="40">
        <v>7.6017800849178735E-5</v>
      </c>
      <c r="QM33" s="40">
        <v>8.5425372127372526E-5</v>
      </c>
      <c r="QN33" s="40">
        <v>8.2370384324543326E-5</v>
      </c>
      <c r="QO33" s="40">
        <v>7.3681948219362934E-5</v>
      </c>
      <c r="QP33" s="40">
        <v>4.8282976118965187E-5</v>
      </c>
      <c r="QQ33" s="40">
        <v>1.2159867333943282E-4</v>
      </c>
      <c r="QR33" s="40">
        <v>6.9841659460873195E-5</v>
      </c>
      <c r="QS33" s="40">
        <v>1.5460002703186342E-4</v>
      </c>
      <c r="QT33" s="40">
        <v>1.2345265193603055E-4</v>
      </c>
      <c r="QU33" s="40">
        <v>1.74140988173653E-4</v>
      </c>
      <c r="QV33" s="40">
        <v>1.6013188746590788E-4</v>
      </c>
      <c r="QW33" s="40">
        <v>7.1299980044065782E-5</v>
      </c>
      <c r="QX33" s="40">
        <v>8.0735621654291688E-5</v>
      </c>
      <c r="QY33" s="40">
        <v>9.8945247048272094E-5</v>
      </c>
      <c r="QZ33" s="40">
        <v>9.2666849450420957E-5</v>
      </c>
      <c r="RA33" s="40">
        <v>1.3207024386989178E-4</v>
      </c>
      <c r="RB33" s="40">
        <v>8.5345839519948192E-5</v>
      </c>
      <c r="RC33" s="40">
        <v>6.4237618173031835E-5</v>
      </c>
      <c r="RD33" s="40">
        <v>1.580165874449159E-4</v>
      </c>
      <c r="RE33" s="40">
        <v>5.8592139728381159E-5</v>
      </c>
      <c r="RF33" s="40">
        <v>1.1360731714638344E-4</v>
      </c>
      <c r="RG33" s="40">
        <v>1.110295249881003E-4</v>
      </c>
      <c r="RH33" s="40">
        <v>6.4329849263994524E-5</v>
      </c>
      <c r="RI33" s="40">
        <v>6.7102128722785925E-5</v>
      </c>
      <c r="RJ33" s="40">
        <v>8.0802455778177694E-5</v>
      </c>
      <c r="RK33" s="40">
        <v>3.6485416570607931E-5</v>
      </c>
      <c r="RL33" s="40">
        <v>6.3535993540476574E-4</v>
      </c>
      <c r="RM33" s="40">
        <v>7.2208255787676559E-5</v>
      </c>
      <c r="RN33" s="40">
        <v>9.2731678550590381E-5</v>
      </c>
      <c r="RO33" s="40">
        <v>6.3860005373075928E-5</v>
      </c>
      <c r="RP33" s="40">
        <v>3.7726526251171008E-5</v>
      </c>
      <c r="RQ33" s="40">
        <v>1.1698645045005975E-4</v>
      </c>
      <c r="RR33" s="40">
        <v>5.9186361923851613E-4</v>
      </c>
      <c r="RS33" s="40">
        <v>6.9180669975640624E-5</v>
      </c>
      <c r="RT33" s="40">
        <v>8.0400782693622821E-5</v>
      </c>
      <c r="RU33" s="40">
        <v>6.0295073204996519E-5</v>
      </c>
      <c r="RV33" s="40">
        <v>5.5136815523474803E-5</v>
      </c>
      <c r="RW33" s="40">
        <v>9.020534866769947E-5</v>
      </c>
      <c r="RX33" s="40">
        <v>8.8591972917091352E-5</v>
      </c>
      <c r="RY33" s="40">
        <v>2.6337991540996084E-5</v>
      </c>
      <c r="RZ33" s="40">
        <v>6.0000334718659244E-5</v>
      </c>
      <c r="SA33" s="40">
        <v>6.1137183165960163E-4</v>
      </c>
      <c r="SB33" s="40">
        <v>1.3363282568634654E-4</v>
      </c>
      <c r="SC33" s="40">
        <v>9.7528363621888817E-5</v>
      </c>
      <c r="SD33" s="40">
        <v>5.9053963524433442E-5</v>
      </c>
      <c r="SE33" s="40">
        <v>1.0289380708745715E-4</v>
      </c>
      <c r="SF33" s="40">
        <v>1.2994224536536143E-4</v>
      </c>
      <c r="SG33" s="40">
        <v>6.9333720119339574E-5</v>
      </c>
      <c r="SH33" s="40">
        <v>5.6646598382059613E-5</v>
      </c>
      <c r="SI33" s="40">
        <v>4.4026310768665652E-5</v>
      </c>
      <c r="SJ33" s="40">
        <v>8.6959883611795161E-5</v>
      </c>
      <c r="SK33" s="40">
        <v>1.1899748923778959E-4</v>
      </c>
      <c r="SL33" s="40">
        <v>7.2414773230484308E-5</v>
      </c>
      <c r="SM33" s="40">
        <v>9.8526865432745715E-5</v>
      </c>
      <c r="SN33" s="40">
        <v>7.7908538213913772E-5</v>
      </c>
      <c r="SO33" s="40">
        <v>3.7200541696188159E-5</v>
      </c>
      <c r="SP33" s="40">
        <v>1.9845123239594774E-4</v>
      </c>
      <c r="SQ33" s="40">
        <v>1.0719057291208829E-4</v>
      </c>
      <c r="SR33" s="40">
        <v>9.0429911323956441E-5</v>
      </c>
      <c r="SS33" s="40">
        <v>4.3165487253013935E-5</v>
      </c>
      <c r="ST33" s="40">
        <v>9.6040636024186397E-5</v>
      </c>
      <c r="SU33" s="40">
        <v>8.4562543588004234E-5</v>
      </c>
      <c r="SV33" s="40">
        <v>1.7099844766853313E-4</v>
      </c>
      <c r="SW33" s="40">
        <v>1.5512333822189083E-4</v>
      </c>
      <c r="SX33" s="40">
        <v>5.6177422832379869E-5</v>
      </c>
      <c r="SY33" s="40">
        <v>6.8460198120149509E-5</v>
      </c>
      <c r="SZ33" s="40">
        <v>6.6395692033310882E-5</v>
      </c>
      <c r="TA33" s="40">
        <v>7.3286958547196657E-5</v>
      </c>
      <c r="TB33" s="40">
        <v>7.1835321376392667E-5</v>
      </c>
      <c r="TC33" s="40">
        <v>6.7872726171191541E-5</v>
      </c>
      <c r="TD33" s="40">
        <v>6.2994503468752176E-5</v>
      </c>
      <c r="TE33" s="40">
        <v>6.5647149845787651E-5</v>
      </c>
      <c r="TF33" s="40">
        <v>6.9268222677931285E-5</v>
      </c>
      <c r="TG33" s="40">
        <v>7.3843018457928197E-5</v>
      </c>
      <c r="TH33" s="40">
        <v>1.7831344252785617E-4</v>
      </c>
      <c r="TI33" s="40">
        <v>7.2516361098791041E-5</v>
      </c>
      <c r="TJ33" s="40">
        <v>1.5326668626033767E-4</v>
      </c>
      <c r="TK33" s="40">
        <v>5.6474834683672584E-5</v>
      </c>
      <c r="TL33" s="40">
        <v>1.6788531417792309E-4</v>
      </c>
      <c r="TM33" s="40">
        <v>8.1156676634773514E-5</v>
      </c>
      <c r="TN33" s="40">
        <v>1.0146422517753554E-4</v>
      </c>
      <c r="TO33" s="40">
        <v>8.2606977123099787E-5</v>
      </c>
      <c r="TP33" s="40">
        <v>6.3993005279609075E-5</v>
      </c>
      <c r="TQ33" s="40">
        <v>7.2670747924967707E-5</v>
      </c>
      <c r="TR33" s="40">
        <v>5.5739659320926552E-5</v>
      </c>
      <c r="TS33" s="40">
        <v>8.0332611887259098E-5</v>
      </c>
      <c r="TT33" s="40">
        <v>5.5059956281005902E-5</v>
      </c>
      <c r="TU33" s="40">
        <v>5.3782221500553288E-4</v>
      </c>
      <c r="TV33" s="40">
        <v>8.3851428509857162E-5</v>
      </c>
      <c r="TW33" s="40">
        <v>3.9840489589685285E-5</v>
      </c>
      <c r="TX33" s="40">
        <v>5.8755214990663011E-5</v>
      </c>
      <c r="TY33" s="40">
        <v>7.8258749023076427E-5</v>
      </c>
      <c r="TZ33" s="40">
        <v>5.2406641562731576E-5</v>
      </c>
      <c r="UA33" s="40">
        <v>6.6085581698479819E-5</v>
      </c>
      <c r="UB33" s="40">
        <v>3.1946042876270604E-5</v>
      </c>
      <c r="UC33" s="40">
        <v>2.1548457720953448E-4</v>
      </c>
      <c r="UD33" s="40">
        <v>1.0822783851479905E-4</v>
      </c>
      <c r="UE33" s="40">
        <v>1.8881508841406383E-4</v>
      </c>
      <c r="UF33" s="40">
        <v>1.5280085241685222E-4</v>
      </c>
      <c r="UG33" s="40">
        <v>5.3568218635870313E-5</v>
      </c>
      <c r="UH33" s="40">
        <v>6.2441116922976083E-5</v>
      </c>
      <c r="UI33" s="40">
        <v>2.3579078906981879E-5</v>
      </c>
      <c r="UJ33" s="40">
        <v>2.5855382332415258E-4</v>
      </c>
      <c r="UK33" s="40">
        <v>6.0150043156163889E-5</v>
      </c>
      <c r="UL33" s="40">
        <v>6.6165782647143031E-5</v>
      </c>
      <c r="UM33" s="40">
        <v>6.7613409770513858E-5</v>
      </c>
      <c r="UN33" s="40">
        <v>6.8681419070212182E-5</v>
      </c>
      <c r="UO33" s="40">
        <v>1.3796234023168182E-4</v>
      </c>
      <c r="UP33" s="40">
        <v>8.4210996096363848E-5</v>
      </c>
      <c r="UQ33" s="40">
        <v>5.6166061031319251E-5</v>
      </c>
      <c r="UR33" s="40">
        <v>8.6159879148879699E-5</v>
      </c>
      <c r="US33" s="40">
        <v>3.4457669251906598E-5</v>
      </c>
      <c r="UT33" s="40">
        <v>3.656027078936025E-5</v>
      </c>
      <c r="UU33" s="40">
        <v>9.8714000979626513E-5</v>
      </c>
      <c r="UV33" s="40">
        <v>5.2544988199175603E-5</v>
      </c>
      <c r="UW33" s="40">
        <v>6.1821564594552835E-5</v>
      </c>
      <c r="UX33" s="40">
        <v>5.7715276022996803E-5</v>
      </c>
      <c r="UY33" s="40">
        <v>6.0285716427652476E-5</v>
      </c>
      <c r="UZ33" s="40">
        <v>1.4832697616392316E-4</v>
      </c>
      <c r="VA33" s="40">
        <v>6.5168617518763863E-5</v>
      </c>
      <c r="VB33" s="40">
        <v>5.7248773838272498E-5</v>
      </c>
      <c r="VC33" s="40">
        <v>1.1710407850809912E-4</v>
      </c>
      <c r="VD33" s="40">
        <v>6.4578472204850461E-5</v>
      </c>
      <c r="VE33" s="40">
        <v>1.4943174423175879E-4</v>
      </c>
      <c r="VF33" s="40">
        <v>9.037443900113106E-5</v>
      </c>
      <c r="VG33" s="40">
        <v>1.0930988298051345E-4</v>
      </c>
      <c r="VH33" s="40">
        <v>5.654166880755859E-5</v>
      </c>
      <c r="VI33" s="40">
        <v>7.5312700842181408E-5</v>
      </c>
      <c r="VJ33" s="40">
        <v>4.1822121362905274E-5</v>
      </c>
      <c r="VK33" s="40">
        <v>5.811293906011852E-5</v>
      </c>
      <c r="VL33" s="40">
        <v>3.7636968525163759E-5</v>
      </c>
      <c r="VM33" s="40">
        <v>1.084176474266353E-4</v>
      </c>
      <c r="VN33" s="40">
        <v>6.410662329021527E-5</v>
      </c>
      <c r="VO33" s="40">
        <v>3.9025781619514907E-5</v>
      </c>
      <c r="VP33" s="40">
        <v>3.7988516016804139E-5</v>
      </c>
      <c r="VQ33" s="40">
        <v>6.6165782647143031E-5</v>
      </c>
      <c r="VR33" s="40">
        <v>7.6120725399963184E-5</v>
      </c>
      <c r="VS33" s="40">
        <v>1.6487310021438093E-4</v>
      </c>
      <c r="VT33" s="40">
        <v>5.8158386264360999E-5</v>
      </c>
      <c r="VU33" s="40">
        <v>8.6967235365422623E-5</v>
      </c>
      <c r="VV33" s="40">
        <v>4.5109691916857764E-5</v>
      </c>
      <c r="VW33" s="40">
        <v>4.7621318292493758E-5</v>
      </c>
      <c r="VX33" s="40">
        <v>1.8767021987189659E-5</v>
      </c>
      <c r="VY33" s="40">
        <v>5.3808153140621065E-5</v>
      </c>
      <c r="VZ33" s="40">
        <v>1.4360581365261592E-4</v>
      </c>
      <c r="WA33" s="40">
        <v>3.1633927517722966E-5</v>
      </c>
      <c r="WB33" s="40">
        <v>1.0315847021804572E-4</v>
      </c>
      <c r="WC33" s="40">
        <v>6.6808058577687515E-5</v>
      </c>
      <c r="WD33" s="40">
        <v>5.7630396685661575E-5</v>
      </c>
      <c r="WE33" s="40">
        <v>3.2176620603677313E-5</v>
      </c>
      <c r="WF33" s="40">
        <v>4.2707005163155957E-5</v>
      </c>
      <c r="WG33" s="40">
        <v>3.2224072831636374E-5</v>
      </c>
      <c r="WH33" s="40">
        <v>4.7370021986682388E-5</v>
      </c>
      <c r="WI33" s="40">
        <v>4.1990543355097999E-5</v>
      </c>
      <c r="WJ33" s="40">
        <v>1.9461428534365232E-4</v>
      </c>
      <c r="WK33" s="40">
        <v>6.0650630744070055E-5</v>
      </c>
      <c r="WL33" s="40">
        <v>3.7847496015404672E-4</v>
      </c>
      <c r="WM33" s="40">
        <v>1.1187363997278052E-4</v>
      </c>
      <c r="WN33" s="40">
        <v>5.1151496716152441E-5</v>
      </c>
      <c r="WO33" s="40">
        <v>4.758589620683418E-5</v>
      </c>
      <c r="WP33" s="40">
        <v>4.2463728952210907E-5</v>
      </c>
      <c r="WQ33" s="40">
        <v>6.7662867022189494E-5</v>
      </c>
      <c r="WR33" s="40">
        <v>3.8302636399068352E-5</v>
      </c>
      <c r="WS33" s="40">
        <v>3.4495764702521616E-5</v>
      </c>
      <c r="WT33" s="40">
        <v>3.3270695211691185E-5</v>
      </c>
      <c r="WU33" s="40">
        <v>7.2285783371384325E-5</v>
      </c>
      <c r="WV33" s="40">
        <v>7.5318047572092288E-5</v>
      </c>
      <c r="WW33" s="40">
        <v>1.9496850620024813E-5</v>
      </c>
      <c r="WX33" s="40">
        <v>5.8493225225029874E-5</v>
      </c>
      <c r="WY33" s="40">
        <v>3.5057839684402908E-5</v>
      </c>
      <c r="WZ33" s="40">
        <v>4.1872246955819775E-5</v>
      </c>
      <c r="XA33" s="40">
        <v>4.2727055400321754E-5</v>
      </c>
      <c r="XB33" s="40">
        <v>8.4089357990891326E-5</v>
      </c>
      <c r="XC33" s="40">
        <v>3.4635448021443366E-5</v>
      </c>
      <c r="XD33" s="40">
        <v>4.734261999588913E-5</v>
      </c>
      <c r="XE33" s="40">
        <v>1.7239394417527287E-4</v>
      </c>
      <c r="XF33" s="40">
        <v>9.7702800685231286E-5</v>
      </c>
      <c r="XG33" s="40">
        <v>4.0795549220016266E-5</v>
      </c>
      <c r="XH33" s="40">
        <v>4.2329392363200036E-5</v>
      </c>
      <c r="XI33" s="40">
        <v>5.7271497440393741E-5</v>
      </c>
      <c r="XJ33" s="40">
        <v>1.3467811138392362E-4</v>
      </c>
      <c r="XK33" s="40">
        <v>5.5231051638154067E-5</v>
      </c>
      <c r="XL33" s="40">
        <v>3.8275234408275094E-5</v>
      </c>
      <c r="XM33" s="40">
        <v>2.6629388321139057E-5</v>
      </c>
      <c r="XN33" s="40">
        <v>2.664275514591626E-5</v>
      </c>
      <c r="XO33" s="40">
        <v>4.6048711357456105E-5</v>
      </c>
      <c r="XP33" s="40">
        <v>2.468718868101181E-5</v>
      </c>
      <c r="XQ33" s="40">
        <v>3.0583295090234998E-5</v>
      </c>
      <c r="XR33" s="40">
        <v>5.810224560029676E-5</v>
      </c>
      <c r="XS33" s="40">
        <v>3.6669878752533296E-5</v>
      </c>
      <c r="XT33" s="40">
        <v>1.9822332803349648E-5</v>
      </c>
      <c r="XU33" s="40">
        <v>3.4437619014740795E-5</v>
      </c>
      <c r="XV33" s="40">
        <v>2.4624364604558967E-5</v>
      </c>
      <c r="XW33" s="40">
        <v>4.7426162650746627E-5</v>
      </c>
      <c r="XX33" s="40">
        <v>4.6671605392073658E-5</v>
      </c>
      <c r="XY33" s="40">
        <v>4.8505533751505583E-5</v>
      </c>
      <c r="XZ33" s="40">
        <v>3.8551259339924282E-5</v>
      </c>
      <c r="YA33" s="40">
        <v>3.0008521624815375E-5</v>
      </c>
      <c r="YB33" s="40">
        <v>3.297328336039847E-5</v>
      </c>
      <c r="YC33" s="40">
        <v>3.696729060382601E-5</v>
      </c>
      <c r="YD33" s="40">
        <v>5.396053494308115E-5</v>
      </c>
      <c r="YE33" s="40">
        <v>3.2185309039782491E-5</v>
      </c>
      <c r="YF33" s="40">
        <v>2.581534869220754E-5</v>
      </c>
      <c r="YG33" s="40">
        <v>4.1169820313777882E-5</v>
      </c>
      <c r="YH33" s="40">
        <v>1.6738606327249467E-5</v>
      </c>
      <c r="YI33" s="40">
        <v>3.8108349600931744E-4</v>
      </c>
      <c r="YJ33" s="40">
        <v>3.884733450873928E-5</v>
      </c>
      <c r="YK33" s="40">
        <v>5.7730647871490584E-5</v>
      </c>
      <c r="YL33" s="40">
        <v>5.9489053670931325E-5</v>
      </c>
      <c r="YM33" s="40">
        <v>4.7505695258170975E-5</v>
      </c>
      <c r="YN33" s="40">
        <v>1.2511347991459772E-4</v>
      </c>
      <c r="YO33" s="40">
        <v>1.0202362679446139E-4</v>
      </c>
      <c r="YP33" s="40">
        <v>4.7253730611120739E-5</v>
      </c>
      <c r="YQ33" s="40">
        <v>4.0147926559560895E-5</v>
      </c>
      <c r="YR33" s="40">
        <v>3.2104439749880427E-5</v>
      </c>
      <c r="YS33" s="40">
        <v>4.9610970160580074E-5</v>
      </c>
      <c r="YT33" s="40">
        <v>2.6916775053848871E-5</v>
      </c>
      <c r="YU33" s="40">
        <v>2.8892391755919121E-5</v>
      </c>
      <c r="YV33" s="40">
        <v>1.1849957501483886E-4</v>
      </c>
      <c r="YW33" s="40">
        <v>4.7943458769624291E-5</v>
      </c>
      <c r="YX33" s="40">
        <v>3.7757537284654113E-4</v>
      </c>
      <c r="YY33" s="40">
        <v>4.0231469214418399E-5</v>
      </c>
      <c r="YZ33" s="40">
        <v>2.8277517816167895E-5</v>
      </c>
      <c r="ZA33" s="40">
        <v>2.7889879897629076E-5</v>
      </c>
      <c r="ZB33" s="40">
        <v>2.6909423300221412E-5</v>
      </c>
      <c r="ZC33" s="40">
        <v>1.5447504722019659E-4</v>
      </c>
      <c r="ZD33" s="40">
        <v>1.663367675274844E-5</v>
      </c>
      <c r="ZE33" s="40">
        <v>3.1884555482295478E-5</v>
      </c>
      <c r="ZF33" s="40">
        <v>3.0576611677846401E-5</v>
      </c>
      <c r="ZG33" s="40">
        <v>1.7736439796867491E-5</v>
      </c>
      <c r="ZH33" s="40">
        <v>1.7403605859915198E-5</v>
      </c>
      <c r="ZI33" s="40">
        <v>3.5366613336756241E-5</v>
      </c>
      <c r="ZJ33" s="40">
        <v>5.174364705378243E-5</v>
      </c>
      <c r="ZK33" s="40">
        <v>4.1657041076906848E-5</v>
      </c>
      <c r="ZL33" s="40">
        <v>3.4117817731946269E-4</v>
      </c>
      <c r="ZM33" s="40">
        <v>4.5346953056653076E-5</v>
      </c>
      <c r="ZN33" s="40">
        <v>9.2127498070660921E-5</v>
      </c>
      <c r="ZO33" s="40">
        <v>3.1387309600583617E-5</v>
      </c>
      <c r="ZP33" s="40">
        <v>3.4612056078083265E-5</v>
      </c>
      <c r="ZQ33" s="40">
        <v>4.3448863938290585E-5</v>
      </c>
      <c r="ZR33" s="40">
        <v>4.5178531064460345E-5</v>
      </c>
      <c r="ZS33" s="40">
        <v>1.5157979297345494E-5</v>
      </c>
      <c r="ZT33" s="40">
        <v>3.0047285416669254E-5</v>
      </c>
      <c r="ZU33" s="40">
        <v>2.9143019720491633E-5</v>
      </c>
      <c r="ZV33" s="40">
        <v>2.2460944014369047E-5</v>
      </c>
      <c r="ZW33" s="40">
        <v>2.0633699067325725E-5</v>
      </c>
      <c r="ZX33" s="40">
        <v>1.2757498069731921E-4</v>
      </c>
      <c r="ZY33" s="40">
        <v>1.7724409654568011E-5</v>
      </c>
      <c r="ZZ33" s="40">
        <v>1.3303733364252224E-4</v>
      </c>
      <c r="AAA33" s="40">
        <v>2.8631738672763711E-5</v>
      </c>
      <c r="AAB33" s="40">
        <v>1.2411965649241285E-4</v>
      </c>
      <c r="AAC33" s="40">
        <v>2.4461289342277119E-5</v>
      </c>
      <c r="AAD33" s="40">
        <v>7.1111507814707254E-5</v>
      </c>
      <c r="AAE33" s="40">
        <v>1.3061927504032665E-4</v>
      </c>
      <c r="AAF33" s="40">
        <v>6.7738389582180678E-5</v>
      </c>
      <c r="AAG33" s="40">
        <v>3.5396688692504939E-5</v>
      </c>
      <c r="AAH33" s="40">
        <v>2.2196949225019335E-5</v>
      </c>
      <c r="AAI33" s="40">
        <v>1.5540671490716748E-4</v>
      </c>
      <c r="AAJ33" s="40">
        <v>2.5628213145326732E-5</v>
      </c>
      <c r="AAK33" s="40">
        <v>1.8147469658766411E-5</v>
      </c>
      <c r="AAL33" s="40">
        <v>1.3366824777200611E-5</v>
      </c>
      <c r="AAM33" s="40">
        <v>2.4323611047071954E-5</v>
      </c>
      <c r="AAN33" s="40">
        <v>3.0868676799228231E-4</v>
      </c>
      <c r="AAO33" s="40">
        <v>2.2310567235625541E-5</v>
      </c>
      <c r="AAP33" s="40">
        <v>1.5178697875750155E-5</v>
      </c>
      <c r="AAQ33" s="40">
        <v>3.6132532396489835E-5</v>
      </c>
      <c r="AAR33" s="40">
        <v>2.0474229506027525E-2</v>
      </c>
      <c r="AAS33" s="40">
        <v>6.6349396035695046E-3</v>
      </c>
      <c r="AAT33" s="40">
        <v>4.1090942680767619E-3</v>
      </c>
      <c r="AAU33" s="40">
        <v>2.8271402493832325E-3</v>
      </c>
      <c r="AAV33" s="40">
        <v>2.3852229971303976E-3</v>
      </c>
      <c r="AAW33" s="40">
        <v>1.9810904168165141E-3</v>
      </c>
      <c r="AAX33" s="40">
        <v>1.9071785592109833E-3</v>
      </c>
      <c r="AAY33" s="40">
        <v>1.6415436604611086E-3</v>
      </c>
      <c r="AAZ33" s="40">
        <v>1.3054482182631765E-3</v>
      </c>
      <c r="ABA33" s="40">
        <v>4.6697737534513083E-4</v>
      </c>
      <c r="ABB33" s="40">
        <v>7.7888688479119627E-4</v>
      </c>
      <c r="ABC33" s="40">
        <v>6.8680750728973322E-4</v>
      </c>
      <c r="ABD33" s="40">
        <v>5.4955026706504878E-4</v>
      </c>
      <c r="ABE33" s="40">
        <v>6.7022261944742157E-4</v>
      </c>
      <c r="ABF33" s="40">
        <v>6.9242959379102378E-4</v>
      </c>
      <c r="ABG33" s="40">
        <v>4.0736534688624924E-4</v>
      </c>
      <c r="ABH33" s="40">
        <v>2.6686464662937706E-4</v>
      </c>
      <c r="ABI33" s="40">
        <v>4.2807256348984961E-4</v>
      </c>
      <c r="ABJ33" s="40">
        <v>5.6642788836998108E-4</v>
      </c>
      <c r="ABK33" s="40">
        <v>4.196935693782614E-4</v>
      </c>
      <c r="ABL33" s="40">
        <v>4.7906165328495903E-4</v>
      </c>
      <c r="ABM33" s="40">
        <v>4.03799746376931E-4</v>
      </c>
      <c r="ABN33" s="40">
        <v>3.7147943240689878E-4</v>
      </c>
      <c r="ABO33" s="40">
        <v>4.0296565651083368E-4</v>
      </c>
      <c r="ABP33" s="40">
        <v>3.6148238415603044E-4</v>
      </c>
      <c r="ABQ33" s="40">
        <v>3.6893305228684206E-4</v>
      </c>
      <c r="ABR33" s="40">
        <v>0</v>
      </c>
      <c r="ABS33" s="40">
        <v>3.3906822402838161E-4</v>
      </c>
      <c r="ABT33" s="40">
        <v>2.2856000520659212E-4</v>
      </c>
      <c r="ABU33" s="40">
        <v>2.7991735102431343E-4</v>
      </c>
      <c r="ABV33" s="40">
        <v>2.1810915325453783E-4</v>
      </c>
      <c r="ABW33" s="40">
        <v>2.4616879182683734E-4</v>
      </c>
      <c r="ABX33" s="40">
        <v>1.83767107036954E-4</v>
      </c>
      <c r="ABY33" s="40">
        <v>0</v>
      </c>
      <c r="ABZ33" s="40">
        <v>1.9769533845479705E-4</v>
      </c>
      <c r="ACA33" s="40">
        <v>2.2806275932488025E-4</v>
      </c>
      <c r="ACB33" s="40">
        <v>1.3447359896483246E-4</v>
      </c>
      <c r="ACC33" s="40">
        <v>1.1885981094258441E-4</v>
      </c>
      <c r="ACD33" s="40">
        <v>0</v>
      </c>
      <c r="ACE33" s="40">
        <v>1.3950286678725418E-4</v>
      </c>
      <c r="ACF33" s="40">
        <v>1.3369097137412735E-4</v>
      </c>
      <c r="ACG33" s="40">
        <v>9.6154922376031458E-5</v>
      </c>
      <c r="ACH33" s="40">
        <v>1.1821218828212905E-4</v>
      </c>
      <c r="ACI33" s="40">
        <v>0</v>
      </c>
      <c r="ACJ33" s="40">
        <v>1.0258637011758153E-4</v>
      </c>
      <c r="ACK33" s="40">
        <v>1.0169814461113656E-4</v>
      </c>
      <c r="ACL33" s="40">
        <v>8.8441596138347849E-5</v>
      </c>
      <c r="ACM33" s="40">
        <v>6.5032944247275283E-5</v>
      </c>
      <c r="ACN33" s="40">
        <v>7.7794920203307563E-5</v>
      </c>
      <c r="ACO33" s="40">
        <v>0</v>
      </c>
      <c r="ACP33" s="40">
        <v>3.8592696496733605E-5</v>
      </c>
    </row>
    <row r="34" spans="1:770" x14ac:dyDescent="0.3">
      <c r="A34" s="13">
        <v>43373</v>
      </c>
      <c r="B34" s="40">
        <v>0.19741480538225784</v>
      </c>
      <c r="C34" s="40">
        <v>1.2474510087233494E-2</v>
      </c>
      <c r="D34" s="40">
        <v>1.8319528365465174E-2</v>
      </c>
      <c r="E34" s="40">
        <v>1.6263685579061864E-2</v>
      </c>
      <c r="F34" s="40">
        <v>1.4694272419437514E-2</v>
      </c>
      <c r="G34" s="40">
        <v>1.0101660355185503E-2</v>
      </c>
      <c r="H34" s="40">
        <v>1.2883904426267419E-2</v>
      </c>
      <c r="I34" s="40">
        <v>1.5625725081694134E-2</v>
      </c>
      <c r="J34" s="40">
        <v>3.5233422095953426E-2</v>
      </c>
      <c r="K34" s="40">
        <v>1.7082429236292045E-2</v>
      </c>
      <c r="L34" s="40">
        <v>1.4127923523018312E-2</v>
      </c>
      <c r="M34" s="40">
        <v>9.4201157145299419E-3</v>
      </c>
      <c r="N34" s="40">
        <v>1.1834039678165867E-2</v>
      </c>
      <c r="O34" s="40">
        <v>1.5075552569491118E-2</v>
      </c>
      <c r="P34" s="40">
        <v>1.336947071227701E-2</v>
      </c>
      <c r="Q34" s="40">
        <v>1.699968490908824E-2</v>
      </c>
      <c r="R34" s="40">
        <v>1.3194295957059723E-2</v>
      </c>
      <c r="S34" s="40">
        <v>9.4533298375182543E-3</v>
      </c>
      <c r="T34" s="40">
        <v>8.9078057268042847E-3</v>
      </c>
      <c r="U34" s="40">
        <v>2.465723946348056E-2</v>
      </c>
      <c r="V34" s="40">
        <v>8.2941942198314581E-3</v>
      </c>
      <c r="W34" s="40">
        <v>1.3162037864800679E-2</v>
      </c>
      <c r="X34" s="40">
        <v>5.093543697328653E-3</v>
      </c>
      <c r="Y34" s="40">
        <v>1.5003621188180931E-2</v>
      </c>
      <c r="Z34" s="40">
        <v>7.6926012903021064E-3</v>
      </c>
      <c r="AA34" s="40">
        <v>6.3085885746855721E-3</v>
      </c>
      <c r="AB34" s="40">
        <v>3.6912028662839393E-3</v>
      </c>
      <c r="AC34" s="40">
        <v>4.0651777233550439E-3</v>
      </c>
      <c r="AD34" s="40">
        <v>1.0211681351374806E-2</v>
      </c>
      <c r="AE34" s="40">
        <v>2.6078287114646762E-3</v>
      </c>
      <c r="AF34" s="40">
        <v>5.4470711492455529E-3</v>
      </c>
      <c r="AG34" s="40">
        <v>4.5247795653828825E-3</v>
      </c>
      <c r="AH34" s="40">
        <v>3.227596817988369E-3</v>
      </c>
      <c r="AI34" s="40">
        <v>4.24109995689182E-3</v>
      </c>
      <c r="AJ34" s="40">
        <v>3.9237606515337767E-3</v>
      </c>
      <c r="AK34" s="40">
        <v>3.7690690533123722E-3</v>
      </c>
      <c r="AL34" s="40">
        <v>5.2121689700813569E-3</v>
      </c>
      <c r="AM34" s="40">
        <v>6.1590823176494976E-3</v>
      </c>
      <c r="AN34" s="40">
        <v>2.2651943160495948E-3</v>
      </c>
      <c r="AO34" s="40">
        <v>6.5695836396330986E-3</v>
      </c>
      <c r="AP34" s="40">
        <v>4.9918091835545178E-3</v>
      </c>
      <c r="AQ34" s="40">
        <v>1.1768732318632905E-2</v>
      </c>
      <c r="AR34" s="40">
        <v>1.1935149858852954E-3</v>
      </c>
      <c r="AS34" s="40">
        <v>5.653873704994556E-3</v>
      </c>
      <c r="AT34" s="40">
        <v>8.8557205900512293E-3</v>
      </c>
      <c r="AU34" s="40">
        <v>7.818033978538412E-4</v>
      </c>
      <c r="AV34" s="40">
        <v>3.0419017523222961E-3</v>
      </c>
      <c r="AW34" s="40">
        <v>7.5637655563951436E-3</v>
      </c>
      <c r="AX34" s="40">
        <v>4.1089068602230064E-3</v>
      </c>
      <c r="AY34" s="40">
        <v>4.4706817323576864E-3</v>
      </c>
      <c r="AZ34" s="40">
        <v>3.3239751762224995E-3</v>
      </c>
      <c r="BA34" s="40">
        <v>5.935269168045196E-4</v>
      </c>
      <c r="BB34" s="40">
        <v>6.4273979032157934E-3</v>
      </c>
      <c r="BC34" s="40">
        <v>1.962709900908004E-3</v>
      </c>
      <c r="BD34" s="40">
        <v>2.3863361212136162E-3</v>
      </c>
      <c r="BE34" s="40">
        <v>1.7013109725637645E-3</v>
      </c>
      <c r="BF34" s="40">
        <v>3.412473563722743E-3</v>
      </c>
      <c r="BG34" s="40">
        <v>3.389563915990876E-3</v>
      </c>
      <c r="BH34" s="40">
        <v>2.3693261894294606E-3</v>
      </c>
      <c r="BI34" s="40">
        <v>3.8295730867090256E-3</v>
      </c>
      <c r="BJ34" s="40">
        <v>1.0129688474917343E-3</v>
      </c>
      <c r="BK34" s="40">
        <v>2.8228111561749611E-3</v>
      </c>
      <c r="BL34" s="40">
        <v>5.2899404809364624E-3</v>
      </c>
      <c r="BM34" s="40">
        <v>2.0842204796982038E-3</v>
      </c>
      <c r="BN34" s="40">
        <v>6.8739033159807335E-3</v>
      </c>
      <c r="BO34" s="40">
        <v>4.9764670089774421E-3</v>
      </c>
      <c r="BP34" s="40">
        <v>2.2994558355847908E-3</v>
      </c>
      <c r="BQ34" s="40">
        <v>4.3840166198500603E-4</v>
      </c>
      <c r="BR34" s="40">
        <v>1.9602390514054948E-3</v>
      </c>
      <c r="BS34" s="40">
        <v>3.7098487758603508E-3</v>
      </c>
      <c r="BT34" s="40">
        <v>4.4067005013224535E-3</v>
      </c>
      <c r="BU34" s="40">
        <v>4.7676537431697242E-4</v>
      </c>
      <c r="BV34" s="40">
        <v>1.3861783503225126E-3</v>
      </c>
      <c r="BW34" s="40">
        <v>1.5401118770861535E-3</v>
      </c>
      <c r="BX34" s="40">
        <v>1.8558138805096558E-3</v>
      </c>
      <c r="BY34" s="40">
        <v>2.482985266544886E-3</v>
      </c>
      <c r="BZ34" s="40">
        <v>1.9303644152581945E-3</v>
      </c>
      <c r="CA34" s="40">
        <v>7.6251527926954267E-4</v>
      </c>
      <c r="CB34" s="40">
        <v>9.8060879627679732E-4</v>
      </c>
      <c r="CC34" s="40">
        <v>7.2713419743296868E-4</v>
      </c>
      <c r="CD34" s="40">
        <v>5.0469683166205824E-4</v>
      </c>
      <c r="CE34" s="40">
        <v>7.8839630228738546E-4</v>
      </c>
      <c r="CF34" s="40">
        <v>1.6277992274372614E-3</v>
      </c>
      <c r="CG34" s="40">
        <v>1.9031102566915298E-3</v>
      </c>
      <c r="CH34" s="40">
        <v>7.3667993916050843E-4</v>
      </c>
      <c r="CI34" s="40">
        <v>2.6642716004753727E-3</v>
      </c>
      <c r="CJ34" s="40">
        <v>7.0880740614707408E-4</v>
      </c>
      <c r="CK34" s="40">
        <v>1.6489828557015396E-3</v>
      </c>
      <c r="CL34" s="40">
        <v>2.8076768719365211E-3</v>
      </c>
      <c r="CM34" s="40">
        <v>3.6916689643680138E-3</v>
      </c>
      <c r="CN34" s="40">
        <v>2.8193776552317639E-3</v>
      </c>
      <c r="CO34" s="40">
        <v>1.3540308239442063E-3</v>
      </c>
      <c r="CP34" s="40">
        <v>2.5044827165305442E-3</v>
      </c>
      <c r="CQ34" s="40">
        <v>3.3702069420077935E-3</v>
      </c>
      <c r="CR34" s="40">
        <v>5.7600189367177051E-4</v>
      </c>
      <c r="CS34" s="40">
        <v>7.5813898901992151E-4</v>
      </c>
      <c r="CT34" s="40">
        <v>1.629016776267678E-3</v>
      </c>
      <c r="CU34" s="40">
        <v>1.1588251063211275E-3</v>
      </c>
      <c r="CV34" s="40">
        <v>8.982742911099839E-4</v>
      </c>
      <c r="CW34" s="40">
        <v>9.0885683624613287E-4</v>
      </c>
      <c r="CX34" s="40">
        <v>1.1066737624538569E-3</v>
      </c>
      <c r="CY34" s="40">
        <v>2.3628511336592196E-3</v>
      </c>
      <c r="CZ34" s="40">
        <v>7.8240323430863042E-4</v>
      </c>
      <c r="DA34" s="40">
        <v>4.2287807991498073E-4</v>
      </c>
      <c r="DB34" s="40">
        <v>2.0448444605898879E-3</v>
      </c>
      <c r="DC34" s="40">
        <v>5.283440266462819E-4</v>
      </c>
      <c r="DD34" s="40">
        <v>1.6660616428844787E-3</v>
      </c>
      <c r="DE34" s="40">
        <v>1.7645083113666902E-3</v>
      </c>
      <c r="DF34" s="40">
        <v>2.7081530137060294E-3</v>
      </c>
      <c r="DG34" s="40">
        <v>1.1556312751313889E-3</v>
      </c>
      <c r="DH34" s="40">
        <v>1.1651227270252722E-3</v>
      </c>
      <c r="DI34" s="40">
        <v>1.7112612397591589E-3</v>
      </c>
      <c r="DJ34" s="40">
        <v>9.4272111309603795E-4</v>
      </c>
      <c r="DK34" s="40">
        <v>8.7513622883407473E-4</v>
      </c>
      <c r="DL34" s="40">
        <v>1.0445979721657361E-3</v>
      </c>
      <c r="DM34" s="40">
        <v>7.7329909403290567E-4</v>
      </c>
      <c r="DN34" s="40">
        <v>1.1085474237861456E-3</v>
      </c>
      <c r="DO34" s="40">
        <v>1.73497530392874E-3</v>
      </c>
      <c r="DP34" s="40">
        <v>1.8544844416562157E-3</v>
      </c>
      <c r="DQ34" s="40">
        <v>1.072569153779351E-3</v>
      </c>
      <c r="DR34" s="40">
        <v>8.3279082065320948E-4</v>
      </c>
      <c r="DS34" s="40">
        <v>1.4563631879597045E-3</v>
      </c>
      <c r="DT34" s="40">
        <v>1.7368979585255478E-3</v>
      </c>
      <c r="DU34" s="40">
        <v>6.1486944214291417E-4</v>
      </c>
      <c r="DV34" s="40">
        <v>1.9869205184341989E-3</v>
      </c>
      <c r="DW34" s="40">
        <v>1.1366635989798917E-3</v>
      </c>
      <c r="DX34" s="40">
        <v>5.7552123002256855E-4</v>
      </c>
      <c r="DY34" s="40">
        <v>1.1107143826344073E-3</v>
      </c>
      <c r="DZ34" s="40">
        <v>7.6011659552152795E-4</v>
      </c>
      <c r="EA34" s="40">
        <v>1.3704872642535228E-3</v>
      </c>
      <c r="EB34" s="40">
        <v>1.0217737316112066E-3</v>
      </c>
      <c r="EC34" s="40">
        <v>7.7180943396306485E-4</v>
      </c>
      <c r="ED34" s="40">
        <v>9.0374829531329217E-4</v>
      </c>
      <c r="EE34" s="40">
        <v>8.8187876134574513E-4</v>
      </c>
      <c r="EF34" s="40">
        <v>1.0425197308505227E-3</v>
      </c>
      <c r="EG34" s="40">
        <v>6.0216098656931682E-4</v>
      </c>
      <c r="EH34" s="40">
        <v>6.0097256886915498E-4</v>
      </c>
      <c r="EI34" s="40">
        <v>6.2198405863647373E-4</v>
      </c>
      <c r="EJ34" s="40">
        <v>7.9398881722513883E-4</v>
      </c>
      <c r="EK34" s="40">
        <v>2.1516610324511781E-3</v>
      </c>
      <c r="EL34" s="40">
        <v>1.4817152161349682E-3</v>
      </c>
      <c r="EM34" s="40">
        <v>2.9189922172087303E-4</v>
      </c>
      <c r="EN34" s="40">
        <v>1.4265812417723054E-3</v>
      </c>
      <c r="EO34" s="40">
        <v>1.460330318243476E-3</v>
      </c>
      <c r="EP34" s="40">
        <v>2.0048487428925179E-3</v>
      </c>
      <c r="EQ34" s="40">
        <v>5.6841058595586184E-4</v>
      </c>
      <c r="ER34" s="40">
        <v>8.9301479795673273E-4</v>
      </c>
      <c r="ES34" s="40">
        <v>4.9663743964864851E-4</v>
      </c>
      <c r="ET34" s="40">
        <v>4.5332209724453136E-4</v>
      </c>
      <c r="EU34" s="40">
        <v>2.4593817682560444E-3</v>
      </c>
      <c r="EV34" s="40">
        <v>1.0598759258420231E-3</v>
      </c>
      <c r="EW34" s="40">
        <v>5.6834570298393099E-4</v>
      </c>
      <c r="EX34" s="40">
        <v>5.3139154011360508E-4</v>
      </c>
      <c r="EY34" s="40">
        <v>1.2288291985365122E-3</v>
      </c>
      <c r="EZ34" s="40">
        <v>6.1882597928841125E-4</v>
      </c>
      <c r="FA34" s="40">
        <v>1.8167675728301314E-3</v>
      </c>
      <c r="FB34" s="40">
        <v>6.8264897532066982E-4</v>
      </c>
      <c r="FC34" s="40">
        <v>4.173875239331187E-4</v>
      </c>
      <c r="FD34" s="40">
        <v>2.6138568692139655E-4</v>
      </c>
      <c r="FE34" s="40">
        <v>2.9512615646771925E-4</v>
      </c>
      <c r="FF34" s="40">
        <v>1.7164194360276609E-3</v>
      </c>
      <c r="FG34" s="40">
        <v>7.8687022830472631E-4</v>
      </c>
      <c r="FH34" s="40">
        <v>6.1069044909365408E-4</v>
      </c>
      <c r="FI34" s="40">
        <v>4.6126231645235379E-4</v>
      </c>
      <c r="FJ34" s="40">
        <v>4.6735469510243157E-4</v>
      </c>
      <c r="FK34" s="40">
        <v>1.0079900725027554E-3</v>
      </c>
      <c r="FL34" s="40">
        <v>1.488200865043484E-3</v>
      </c>
      <c r="FM34" s="40">
        <v>8.8652650076364843E-4</v>
      </c>
      <c r="FN34" s="40">
        <v>5.8499679220904018E-4</v>
      </c>
      <c r="FO34" s="40">
        <v>7.9275074418931558E-4</v>
      </c>
      <c r="FP34" s="40">
        <v>5.2300839531168328E-4</v>
      </c>
      <c r="FQ34" s="40">
        <v>6.6538944271592345E-4</v>
      </c>
      <c r="FR34" s="40">
        <v>4.6299363248907986E-4</v>
      </c>
      <c r="FS34" s="40">
        <v>4.1693201898731846E-4</v>
      </c>
      <c r="FT34" s="40">
        <v>5.9311775683867007E-4</v>
      </c>
      <c r="FU34" s="40">
        <v>3.1582117622908963E-4</v>
      </c>
      <c r="FV34" s="40">
        <v>6.6577675433408205E-4</v>
      </c>
      <c r="FW34" s="40">
        <v>1.3505827574358813E-3</v>
      </c>
      <c r="FX34" s="40">
        <v>2.8963957291271012E-4</v>
      </c>
      <c r="FY34" s="40">
        <v>1.3958578304207669E-4</v>
      </c>
      <c r="FZ34" s="40">
        <v>8.8143848403621444E-4</v>
      </c>
      <c r="GA34" s="40">
        <v>6.2055928153856375E-4</v>
      </c>
      <c r="GB34" s="40">
        <v>6.5437655133737606E-4</v>
      </c>
      <c r="GC34" s="40">
        <v>4.6639270573288548E-4</v>
      </c>
      <c r="GD34" s="40">
        <v>5.0537744079618991E-4</v>
      </c>
      <c r="GE34" s="40">
        <v>1.5658445961681542E-4</v>
      </c>
      <c r="GF34" s="40">
        <v>5.8904072274530131E-4</v>
      </c>
      <c r="GG34" s="40">
        <v>4.0825756288285006E-4</v>
      </c>
      <c r="GH34" s="40">
        <v>5.0430091311905168E-4</v>
      </c>
      <c r="GI34" s="40">
        <v>2.5178499328905822E-4</v>
      </c>
      <c r="GJ34" s="40">
        <v>1.6321708831888875E-4</v>
      </c>
      <c r="GK34" s="40">
        <v>6.9289452624546376E-4</v>
      </c>
      <c r="GL34" s="40">
        <v>2.9127819898953499E-4</v>
      </c>
      <c r="GM34" s="40">
        <v>1.0348502987398401E-4</v>
      </c>
      <c r="GN34" s="40">
        <v>4.432619262395399E-4</v>
      </c>
      <c r="GO34" s="40">
        <v>6.2267790919344848E-4</v>
      </c>
      <c r="GP34" s="40">
        <v>1.9297983444316549E-4</v>
      </c>
      <c r="GQ34" s="40">
        <v>4.9177585125183027E-4</v>
      </c>
      <c r="GR34" s="40">
        <v>3.7007327183040671E-4</v>
      </c>
      <c r="GS34" s="40">
        <v>1.1275369482853337E-3</v>
      </c>
      <c r="GT34" s="40">
        <v>4.9138721549138735E-4</v>
      </c>
      <c r="GU34" s="40">
        <v>6.7526026137425959E-4</v>
      </c>
      <c r="GV34" s="40">
        <v>5.8909170222324703E-4</v>
      </c>
      <c r="GW34" s="40">
        <v>5.9750993679570283E-4</v>
      </c>
      <c r="GX34" s="40">
        <v>3.0894027084870946E-4</v>
      </c>
      <c r="GY34" s="40">
        <v>2.9001960174830502E-4</v>
      </c>
      <c r="GZ34" s="40">
        <v>5.425719354911168E-4</v>
      </c>
      <c r="HA34" s="40">
        <v>3.3173802855755285E-4</v>
      </c>
      <c r="HB34" s="40">
        <v>6.0239403561135416E-4</v>
      </c>
      <c r="HC34" s="40">
        <v>1.0777988537312053E-3</v>
      </c>
      <c r="HD34" s="40">
        <v>2.6550376942557864E-4</v>
      </c>
      <c r="HE34" s="40">
        <v>5.0473721800172941E-4</v>
      </c>
      <c r="HF34" s="40">
        <v>3.5023563419812252E-4</v>
      </c>
      <c r="HG34" s="40">
        <v>1.2003363048628819E-3</v>
      </c>
      <c r="HH34" s="40">
        <v>1.015673408107423E-3</v>
      </c>
      <c r="HI34" s="40">
        <v>2.9435682980053927E-4</v>
      </c>
      <c r="HJ34" s="40">
        <v>2.9227991262761015E-4</v>
      </c>
      <c r="HK34" s="40">
        <v>1.9947409027652919E-4</v>
      </c>
      <c r="HL34" s="40">
        <v>2.5924785920338947E-4</v>
      </c>
      <c r="HM34" s="40">
        <v>5.3677484057043862E-4</v>
      </c>
      <c r="HN34" s="40">
        <v>5.0149836597432448E-4</v>
      </c>
      <c r="HO34" s="40">
        <v>2.8778775992811248E-4</v>
      </c>
      <c r="HP34" s="40">
        <v>4.6444158207696514E-4</v>
      </c>
      <c r="HQ34" s="40">
        <v>4.20195367646983E-4</v>
      </c>
      <c r="HR34" s="40">
        <v>2.4591970504073845E-4</v>
      </c>
      <c r="HS34" s="40">
        <v>4.7196403439409002E-4</v>
      </c>
      <c r="HT34" s="40">
        <v>1.4440830924150792E-4</v>
      </c>
      <c r="HU34" s="40">
        <v>1.5069997130537325E-4</v>
      </c>
      <c r="HV34" s="40">
        <v>9.1202286044790121E-5</v>
      </c>
      <c r="HW34" s="40">
        <v>3.3633214021294185E-4</v>
      </c>
      <c r="HX34" s="40">
        <v>2.3596149299163832E-4</v>
      </c>
      <c r="HY34" s="40">
        <v>3.0889591208218533E-4</v>
      </c>
      <c r="HZ34" s="40">
        <v>2.3125482924208357E-4</v>
      </c>
      <c r="IA34" s="40">
        <v>3.4805079942902268E-4</v>
      </c>
      <c r="IB34" s="40">
        <v>3.3653076155558729E-4</v>
      </c>
      <c r="IC34" s="40">
        <v>3.3966037184453724E-4</v>
      </c>
      <c r="ID34" s="40">
        <v>2.3052324063000621E-4</v>
      </c>
      <c r="IE34" s="40">
        <v>1.2237656784413377E-4</v>
      </c>
      <c r="IF34" s="40">
        <v>2.3205130082609178E-4</v>
      </c>
      <c r="IG34" s="40">
        <v>2.3538350488454008E-4</v>
      </c>
      <c r="IH34" s="40">
        <v>3.3134873072596783E-4</v>
      </c>
      <c r="II34" s="40">
        <v>2.3618394889540119E-4</v>
      </c>
      <c r="IJ34" s="40">
        <v>5.8823630630758738E-4</v>
      </c>
      <c r="IK34" s="40">
        <v>1.473426085435232E-4</v>
      </c>
      <c r="IL34" s="40">
        <v>1.8477942127647753E-4</v>
      </c>
      <c r="IM34" s="40">
        <v>1.1552082116715541E-4</v>
      </c>
      <c r="IN34" s="40">
        <v>1.633283162707702E-3</v>
      </c>
      <c r="IO34" s="40">
        <v>3.6229724626583783E-4</v>
      </c>
      <c r="IP34" s="40">
        <v>4.5225020406538814E-4</v>
      </c>
      <c r="IQ34" s="40">
        <v>2.6927227836670472E-4</v>
      </c>
      <c r="IR34" s="40">
        <v>1.0207720179731313E-3</v>
      </c>
      <c r="IS34" s="40">
        <v>2.929664804020212E-4</v>
      </c>
      <c r="IT34" s="40">
        <v>2.4127660012083024E-4</v>
      </c>
      <c r="IU34" s="40">
        <v>3.9055576675514647E-4</v>
      </c>
      <c r="IV34" s="40">
        <v>1.4797621062656214E-4</v>
      </c>
      <c r="IW34" s="40">
        <v>1.0332944315557841E-4</v>
      </c>
      <c r="IX34" s="40">
        <v>1.0841944609643883E-4</v>
      </c>
      <c r="IY34" s="40">
        <v>2.1209581453050463E-4</v>
      </c>
      <c r="IZ34" s="40">
        <v>2.1927796228056367E-4</v>
      </c>
      <c r="JA34" s="40">
        <v>1.6408903601310224E-4</v>
      </c>
      <c r="JB34" s="40">
        <v>1.4318811212652279E-4</v>
      </c>
      <c r="JC34" s="40">
        <v>2.29175925855728E-4</v>
      </c>
      <c r="JD34" s="40">
        <v>1.9095786917503496E-4</v>
      </c>
      <c r="JE34" s="40">
        <v>3.0912167834165898E-4</v>
      </c>
      <c r="JF34" s="40">
        <v>6.5297627087172576E-4</v>
      </c>
      <c r="JG34" s="40">
        <v>1.8710262891428699E-4</v>
      </c>
      <c r="JH34" s="40">
        <v>1.0575792010498997E-4</v>
      </c>
      <c r="JI34" s="40">
        <v>2.5780653032692573E-4</v>
      </c>
      <c r="JJ34" s="40">
        <v>2.8391000924853137E-4</v>
      </c>
      <c r="JK34" s="40">
        <v>2.9158407585720897E-4</v>
      </c>
      <c r="JL34" s="40">
        <v>2.6353145949310942E-4</v>
      </c>
      <c r="JM34" s="40">
        <v>2.792106282815403E-4</v>
      </c>
      <c r="JN34" s="40">
        <v>2.6750521048830248E-4</v>
      </c>
      <c r="JO34" s="40">
        <v>4.5714754430388249E-4</v>
      </c>
      <c r="JP34" s="40">
        <v>5.3560231257768838E-4</v>
      </c>
      <c r="JQ34" s="40">
        <v>1.229161558249872E-4</v>
      </c>
      <c r="JR34" s="40">
        <v>2.4448301066226977E-4</v>
      </c>
      <c r="JS34" s="40">
        <v>6.4239438780671894E-4</v>
      </c>
      <c r="JT34" s="40">
        <v>3.8338619835678829E-4</v>
      </c>
      <c r="JU34" s="40">
        <v>1.8206492959365654E-4</v>
      </c>
      <c r="JV34" s="40">
        <v>2.6498934014812693E-4</v>
      </c>
      <c r="JW34" s="40">
        <v>2.3172953425100616E-4</v>
      </c>
      <c r="JX34" s="40">
        <v>2.2298026410747462E-4</v>
      </c>
      <c r="JY34" s="40">
        <v>1.7942127952304574E-4</v>
      </c>
      <c r="JZ34" s="40">
        <v>3.9406474380854916E-4</v>
      </c>
      <c r="KA34" s="40">
        <v>6.6411959026527699E-4</v>
      </c>
      <c r="KB34" s="40">
        <v>2.6545742444562803E-4</v>
      </c>
      <c r="KC34" s="40">
        <v>1.7319781078682203E-4</v>
      </c>
      <c r="KD34" s="40">
        <v>3.3260865210948205E-4</v>
      </c>
      <c r="KE34" s="40">
        <v>3.1830526715444186E-4</v>
      </c>
      <c r="KF34" s="40">
        <v>2.0927936389179231E-4</v>
      </c>
      <c r="KG34" s="40">
        <v>1.8958142327050206E-4</v>
      </c>
      <c r="KH34" s="40">
        <v>2.0457733464023263E-4</v>
      </c>
      <c r="KI34" s="40">
        <v>3.1200764645029721E-4</v>
      </c>
      <c r="KJ34" s="40">
        <v>2.2253733851337529E-4</v>
      </c>
      <c r="KK34" s="40">
        <v>2.0843323697212275E-4</v>
      </c>
      <c r="KL34" s="40">
        <v>1.8115259555977182E-4</v>
      </c>
      <c r="KM34" s="40">
        <v>7.7843676609600101E-5</v>
      </c>
      <c r="KN34" s="40">
        <v>2.9078296977520568E-4</v>
      </c>
      <c r="KO34" s="40">
        <v>2.219262468491695E-4</v>
      </c>
      <c r="KP34" s="40">
        <v>2.5162808242836833E-4</v>
      </c>
      <c r="KQ34" s="40">
        <v>3.9212288914861895E-4</v>
      </c>
      <c r="KR34" s="40">
        <v>3.2405800330859592E-4</v>
      </c>
      <c r="KS34" s="40">
        <v>1.1248257669582235E-4</v>
      </c>
      <c r="KT34" s="40">
        <v>2.3262531650633709E-4</v>
      </c>
      <c r="KU34" s="40">
        <v>2.0822137420663426E-4</v>
      </c>
      <c r="KV34" s="40">
        <v>2.0363984190294618E-4</v>
      </c>
      <c r="KW34" s="40">
        <v>1.2187537998952512E-4</v>
      </c>
      <c r="KX34" s="40">
        <v>1.784208900272549E-4</v>
      </c>
      <c r="KY34" s="40">
        <v>3.7141926246240067E-4</v>
      </c>
      <c r="KZ34" s="40">
        <v>2.7211123942425018E-4</v>
      </c>
      <c r="LA34" s="40">
        <v>2.152783905108267E-4</v>
      </c>
      <c r="LB34" s="40">
        <v>1.2228520202651688E-4</v>
      </c>
      <c r="LC34" s="40">
        <v>1.7875258766947278E-4</v>
      </c>
      <c r="LD34" s="40">
        <v>1.7066274038352407E-4</v>
      </c>
      <c r="LE34" s="40">
        <v>1.921846870014416E-4</v>
      </c>
      <c r="LF34" s="40">
        <v>2.9626889125907271E-4</v>
      </c>
      <c r="LG34" s="40">
        <v>1.6419364325356216E-4</v>
      </c>
      <c r="LH34" s="40">
        <v>1.5438836963829904E-4</v>
      </c>
      <c r="LI34" s="40">
        <v>1.4657394394748536E-4</v>
      </c>
      <c r="LJ34" s="40">
        <v>1.4695331071193813E-4</v>
      </c>
      <c r="LK34" s="40">
        <v>2.1591464087843424E-4</v>
      </c>
      <c r="LL34" s="40">
        <v>2.1157873696848434E-4</v>
      </c>
      <c r="LM34" s="40">
        <v>1.2607291103076539E-4</v>
      </c>
      <c r="LN34" s="40">
        <v>1.8937684328757727E-4</v>
      </c>
      <c r="LO34" s="40">
        <v>2.043184648236514E-4</v>
      </c>
      <c r="LP34" s="40">
        <v>1.0356580255332649E-4</v>
      </c>
      <c r="LQ34" s="40">
        <v>7.9856372881740542E-5</v>
      </c>
      <c r="LR34" s="40">
        <v>6.5698709785087924E-4</v>
      </c>
      <c r="LS34" s="40">
        <v>2.211324235497299E-4</v>
      </c>
      <c r="LT34" s="40">
        <v>4.3563354253967079E-4</v>
      </c>
      <c r="LU34" s="40">
        <v>1.3443354541385402E-4</v>
      </c>
      <c r="LV34" s="40">
        <v>1.0305865605843847E-4</v>
      </c>
      <c r="LW34" s="40">
        <v>7.3295909934161719E-5</v>
      </c>
      <c r="LX34" s="40">
        <v>9.0140323932779174E-5</v>
      </c>
      <c r="LY34" s="40">
        <v>1.0583273414405308E-4</v>
      </c>
      <c r="LZ34" s="40">
        <v>1.6121498518502275E-4</v>
      </c>
      <c r="MA34" s="40">
        <v>1.2227328474595815E-4</v>
      </c>
      <c r="MB34" s="40">
        <v>2.0989111762714026E-4</v>
      </c>
      <c r="MC34" s="40">
        <v>2.4924462631662305E-4</v>
      </c>
      <c r="MD34" s="40">
        <v>1.6657378900959666E-4</v>
      </c>
      <c r="ME34" s="40">
        <v>1.9794271972473285E-4</v>
      </c>
      <c r="MF34" s="40">
        <v>1.4974791300295944E-4</v>
      </c>
      <c r="MG34" s="40">
        <v>1.0996074771536744E-4</v>
      </c>
      <c r="MH34" s="40">
        <v>2.0877089325461998E-4</v>
      </c>
      <c r="MI34" s="40">
        <v>3.6334596695500576E-4</v>
      </c>
      <c r="MJ34" s="40">
        <v>1.8012770943172135E-4</v>
      </c>
      <c r="MK34" s="40">
        <v>1.3995720495282366E-4</v>
      </c>
      <c r="ML34" s="40">
        <v>1.3919383692592301E-4</v>
      </c>
      <c r="MM34" s="40">
        <v>1.0173252756070909E-4</v>
      </c>
      <c r="MN34" s="40">
        <v>1.3959240375349821E-4</v>
      </c>
      <c r="MO34" s="40">
        <v>1.0936024918943606E-4</v>
      </c>
      <c r="MP34" s="40">
        <v>1.4883359275564829E-4</v>
      </c>
      <c r="MQ34" s="40">
        <v>1.0002107365824756E-4</v>
      </c>
      <c r="MR34" s="40">
        <v>2.995818952543986E-4</v>
      </c>
      <c r="MS34" s="40">
        <v>1.8598439075519316E-4</v>
      </c>
      <c r="MT34" s="40">
        <v>8.5951399816386884E-4</v>
      </c>
      <c r="MU34" s="40">
        <v>1.5889707411635047E-4</v>
      </c>
      <c r="MV34" s="40">
        <v>1.3453020780060813E-4</v>
      </c>
      <c r="MW34" s="40">
        <v>1.9915894441286508E-4</v>
      </c>
      <c r="MX34" s="40">
        <v>1.2006660162916733E-4</v>
      </c>
      <c r="MY34" s="40">
        <v>8.9376955905878534E-5</v>
      </c>
      <c r="MZ34" s="40">
        <v>1.7809713723874283E-4</v>
      </c>
      <c r="NA34" s="40">
        <v>6.1752037499608861E-5</v>
      </c>
      <c r="NB34" s="40">
        <v>1.6636457452867681E-4</v>
      </c>
      <c r="NC34" s="40">
        <v>2.0668536915684289E-4</v>
      </c>
      <c r="ND34" s="40">
        <v>1.5957966946390862E-4</v>
      </c>
      <c r="NE34" s="40">
        <v>9.0820270995768727E-5</v>
      </c>
      <c r="NF34" s="40">
        <v>1.9655832896649415E-4</v>
      </c>
      <c r="NG34" s="40">
        <v>1.0855186032486914E-4</v>
      </c>
      <c r="NH34" s="40">
        <v>1.1311022013858194E-4</v>
      </c>
      <c r="NI34" s="40">
        <v>1.3222884851048965E-4</v>
      </c>
      <c r="NJ34" s="40">
        <v>1.6128053022809572E-4</v>
      </c>
      <c r="NK34" s="40">
        <v>5.6996380485534919E-5</v>
      </c>
      <c r="NL34" s="40">
        <v>5.0041985208375979E-5</v>
      </c>
      <c r="NM34" s="40">
        <v>5.8723062024265925E-5</v>
      </c>
      <c r="NN34" s="40">
        <v>2.0957332347890757E-4</v>
      </c>
      <c r="NO34" s="40">
        <v>1.556370358123967E-4</v>
      </c>
      <c r="NP34" s="40">
        <v>9.2885270888139125E-5</v>
      </c>
      <c r="NQ34" s="40">
        <v>1.1282751576088327E-4</v>
      </c>
      <c r="NR34" s="40">
        <v>1.3344176284291114E-4</v>
      </c>
      <c r="NS34" s="40">
        <v>6.5677457301424865E-5</v>
      </c>
      <c r="NT34" s="40">
        <v>1.1455154901504567E-4</v>
      </c>
      <c r="NU34" s="40">
        <v>7.1555986972587685E-5</v>
      </c>
      <c r="NV34" s="40">
        <v>1.7510457567621824E-4</v>
      </c>
      <c r="NW34" s="40">
        <v>1.0869751597614246E-4</v>
      </c>
      <c r="NX34" s="40">
        <v>1.6223192645936738E-4</v>
      </c>
      <c r="NY34" s="40">
        <v>2.0346042062342312E-4</v>
      </c>
      <c r="NZ34" s="40">
        <v>1.0157230634430844E-4</v>
      </c>
      <c r="OA34" s="40">
        <v>9.8500958315867818E-5</v>
      </c>
      <c r="OB34" s="40">
        <v>9.9902562923802454E-5</v>
      </c>
      <c r="OC34" s="40">
        <v>2.0507653628141484E-4</v>
      </c>
      <c r="OD34" s="40">
        <v>5.4793669795597006E-5</v>
      </c>
      <c r="OE34" s="40">
        <v>1.5300662716462892E-4</v>
      </c>
      <c r="OF34" s="40">
        <v>9.6758387069725173E-5</v>
      </c>
      <c r="OG34" s="40">
        <v>3.8801937220956419E-4</v>
      </c>
      <c r="OH34" s="40">
        <v>7.2306775647787435E-5</v>
      </c>
      <c r="OI34" s="40">
        <v>7.4154616205532165E-5</v>
      </c>
      <c r="OJ34" s="40">
        <v>7.1477862577813803E-5</v>
      </c>
      <c r="OK34" s="40">
        <v>7.6363285535749437E-5</v>
      </c>
      <c r="OL34" s="40">
        <v>1.2823324916760561E-4</v>
      </c>
      <c r="OM34" s="40">
        <v>6.5176931517958364E-5</v>
      </c>
      <c r="ON34" s="40">
        <v>1.1603525044460709E-4</v>
      </c>
      <c r="OO34" s="40">
        <v>1.7081435467507678E-4</v>
      </c>
      <c r="OP34" s="40">
        <v>9.5127705846606125E-5</v>
      </c>
      <c r="OQ34" s="40">
        <v>9.9686727731461078E-5</v>
      </c>
      <c r="OR34" s="40">
        <v>1.0769514026692514E-4</v>
      </c>
      <c r="OS34" s="40">
        <v>1.0250847493931061E-4</v>
      </c>
      <c r="OT34" s="40">
        <v>1.4248764085812653E-4</v>
      </c>
      <c r="OU34" s="40">
        <v>6.632099045159608E-5</v>
      </c>
      <c r="OV34" s="40">
        <v>8.0110608200326694E-5</v>
      </c>
      <c r="OW34" s="40">
        <v>9.6854387385337138E-5</v>
      </c>
      <c r="OX34" s="40">
        <v>6.3909197694966748E-4</v>
      </c>
      <c r="OY34" s="40">
        <v>1.0875577823665178E-4</v>
      </c>
      <c r="OZ34" s="40">
        <v>1.0904907575262488E-4</v>
      </c>
      <c r="PA34" s="40">
        <v>1.0699202071396029E-4</v>
      </c>
      <c r="PB34" s="40">
        <v>7.7159757119757647E-5</v>
      </c>
      <c r="PC34" s="40">
        <v>1.0596448630134123E-4</v>
      </c>
      <c r="PD34" s="40">
        <v>6.54232219828387E-5</v>
      </c>
      <c r="PE34" s="40">
        <v>2.2167333567286765E-4</v>
      </c>
      <c r="PF34" s="40">
        <v>7.2468321006472392E-5</v>
      </c>
      <c r="PG34" s="40">
        <v>1.5756564904948389E-4</v>
      </c>
      <c r="PH34" s="40">
        <v>2.0138151723706754E-4</v>
      </c>
      <c r="PI34" s="40">
        <v>8.9532542624284138E-5</v>
      </c>
      <c r="PJ34" s="40">
        <v>6.5915140841457239E-5</v>
      </c>
      <c r="PK34" s="40">
        <v>1.3465798753104337E-4</v>
      </c>
      <c r="PL34" s="40">
        <v>9.7024539668870056E-5</v>
      </c>
      <c r="PM34" s="40">
        <v>1.2714149385419785E-4</v>
      </c>
      <c r="PN34" s="40">
        <v>8.7944233954262779E-5</v>
      </c>
      <c r="PO34" s="40">
        <v>1.4957511243485791E-4</v>
      </c>
      <c r="PP34" s="40">
        <v>3.7102466806167836E-5</v>
      </c>
      <c r="PQ34" s="40">
        <v>4.9278617181475345E-5</v>
      </c>
      <c r="PR34" s="40">
        <v>8.9355769629329696E-5</v>
      </c>
      <c r="PS34" s="40">
        <v>6.73723594253326E-5</v>
      </c>
      <c r="PT34" s="40">
        <v>1.2926806636278832E-4</v>
      </c>
      <c r="PU34" s="40">
        <v>7.7868835313001854E-5</v>
      </c>
      <c r="PV34" s="40">
        <v>1.220011735065339E-4</v>
      </c>
      <c r="PW34" s="40">
        <v>8.4459753533119649E-5</v>
      </c>
      <c r="PX34" s="40">
        <v>9.8453951264775054E-5</v>
      </c>
      <c r="PY34" s="40">
        <v>5.1840170430459342E-5</v>
      </c>
      <c r="PZ34" s="40">
        <v>6.8591894469175588E-5</v>
      </c>
      <c r="QA34" s="40">
        <v>1.2027912646579795E-4</v>
      </c>
      <c r="QB34" s="40">
        <v>7.8397830155580876E-5</v>
      </c>
      <c r="QC34" s="40">
        <v>8.0938197128016022E-5</v>
      </c>
      <c r="QD34" s="40">
        <v>5.6011218626013543E-5</v>
      </c>
      <c r="QE34" s="40">
        <v>9.4180282042187385E-5</v>
      </c>
      <c r="QF34" s="40">
        <v>2.5439024323342419E-4</v>
      </c>
      <c r="QG34" s="40">
        <v>1.1177217436029384E-4</v>
      </c>
      <c r="QH34" s="40">
        <v>8.5223783631162422E-5</v>
      </c>
      <c r="QI34" s="40">
        <v>6.5092186411762972E-5</v>
      </c>
      <c r="QJ34" s="40">
        <v>7.8058187659657172E-5</v>
      </c>
      <c r="QK34" s="40">
        <v>4.1635667916478883E-5</v>
      </c>
      <c r="QL34" s="40">
        <v>8.1351991591860692E-5</v>
      </c>
      <c r="QM34" s="40">
        <v>8.7166300362234811E-5</v>
      </c>
      <c r="QN34" s="40">
        <v>7.7474902983421743E-5</v>
      </c>
      <c r="QO34" s="40">
        <v>7.3614366153536571E-5</v>
      </c>
      <c r="QP34" s="40">
        <v>4.5746467638097305E-5</v>
      </c>
      <c r="QQ34" s="40">
        <v>1.1447408669141395E-4</v>
      </c>
      <c r="QR34" s="40">
        <v>9.7324457896264666E-5</v>
      </c>
      <c r="QS34" s="40">
        <v>1.7949344527754026E-4</v>
      </c>
      <c r="QT34" s="40">
        <v>1.1231176234114727E-4</v>
      </c>
      <c r="QU34" s="40">
        <v>1.7223979384412886E-4</v>
      </c>
      <c r="QV34" s="40">
        <v>1.5118526945257028E-4</v>
      </c>
      <c r="QW34" s="40">
        <v>8.6903458118800685E-5</v>
      </c>
      <c r="QX34" s="40">
        <v>8.156716471305991E-5</v>
      </c>
      <c r="QY34" s="40">
        <v>9.3413603659575989E-5</v>
      </c>
      <c r="QZ34" s="40">
        <v>9.2143089137787336E-5</v>
      </c>
      <c r="RA34" s="40">
        <v>1.4015847458003768E-4</v>
      </c>
      <c r="RB34" s="40">
        <v>9.5793087344468337E-5</v>
      </c>
      <c r="RC34" s="40">
        <v>6.637064578725744E-5</v>
      </c>
      <c r="RD34" s="40">
        <v>1.7210804168684072E-4</v>
      </c>
      <c r="RE34" s="40">
        <v>6.1605719777193377E-5</v>
      </c>
      <c r="RF34" s="40">
        <v>1.1429996198102812E-4</v>
      </c>
      <c r="RG34" s="40">
        <v>1.0918546240790809E-4</v>
      </c>
      <c r="RH34" s="40">
        <v>6.1981776185935419E-5</v>
      </c>
      <c r="RI34" s="40">
        <v>6.8330376368025766E-5</v>
      </c>
      <c r="RJ34" s="40">
        <v>8.0143711757434276E-5</v>
      </c>
      <c r="RK34" s="40">
        <v>3.5662462071988411E-5</v>
      </c>
      <c r="RL34" s="40">
        <v>5.8022789377212326E-4</v>
      </c>
      <c r="RM34" s="40">
        <v>8.1977648821193825E-5</v>
      </c>
      <c r="RN34" s="40">
        <v>9.089773331940045E-5</v>
      </c>
      <c r="RO34" s="40">
        <v>6.1281304917539173E-5</v>
      </c>
      <c r="RP34" s="40">
        <v>3.8202829044423563E-5</v>
      </c>
      <c r="RQ34" s="40">
        <v>1.2415158057624184E-4</v>
      </c>
      <c r="RR34" s="40">
        <v>5.5185682118864886E-4</v>
      </c>
      <c r="RS34" s="40">
        <v>7.2064457609760001E-5</v>
      </c>
      <c r="RT34" s="40">
        <v>8.0916348780325024E-5</v>
      </c>
      <c r="RU34" s="40">
        <v>6.0203453098116589E-5</v>
      </c>
      <c r="RV34" s="40">
        <v>5.17521149685532E-5</v>
      </c>
      <c r="RW34" s="40">
        <v>8.7170934860229872E-5</v>
      </c>
      <c r="RX34" s="40">
        <v>8.8195158917138189E-5</v>
      </c>
      <c r="RY34" s="40">
        <v>2.4372162884879558E-5</v>
      </c>
      <c r="RZ34" s="40">
        <v>5.6229702102923529E-5</v>
      </c>
      <c r="SA34" s="40">
        <v>5.1272643047407113E-4</v>
      </c>
      <c r="SB34" s="40">
        <v>1.3100865139550452E-4</v>
      </c>
      <c r="SC34" s="40">
        <v>9.677361470599466E-5</v>
      </c>
      <c r="SD34" s="40">
        <v>4.7881647071535762E-5</v>
      </c>
      <c r="SE34" s="40">
        <v>9.9449706262570863E-5</v>
      </c>
      <c r="SF34" s="40">
        <v>1.2623710467401893E-4</v>
      </c>
      <c r="SG34" s="40">
        <v>6.7014841008570814E-5</v>
      </c>
      <c r="SH34" s="40">
        <v>6.2369749875236164E-5</v>
      </c>
      <c r="SI34" s="40">
        <v>4.0741209803432265E-5</v>
      </c>
      <c r="SJ34" s="40">
        <v>9.09447403704932E-5</v>
      </c>
      <c r="SK34" s="40">
        <v>1.1381665004725754E-4</v>
      </c>
      <c r="SL34" s="40">
        <v>7.151692477520075E-5</v>
      </c>
      <c r="SM34" s="40">
        <v>9.6440592921492467E-5</v>
      </c>
      <c r="SN34" s="40">
        <v>8.0369478016907919E-5</v>
      </c>
      <c r="SO34" s="40">
        <v>3.5268529742408294E-5</v>
      </c>
      <c r="SP34" s="40">
        <v>1.7361094317952454E-4</v>
      </c>
      <c r="SQ34" s="40">
        <v>1.2396686272758158E-4</v>
      </c>
      <c r="SR34" s="40">
        <v>9.1751805092775822E-5</v>
      </c>
      <c r="SS34" s="40">
        <v>4.3386846087469496E-5</v>
      </c>
      <c r="ST34" s="40">
        <v>9.3352031043355911E-5</v>
      </c>
      <c r="SU34" s="40">
        <v>8.5360170286445625E-5</v>
      </c>
      <c r="SV34" s="40">
        <v>1.7977614965523892E-4</v>
      </c>
      <c r="SW34" s="40">
        <v>1.5151365673907738E-4</v>
      </c>
      <c r="SX34" s="40">
        <v>5.3442382594465875E-5</v>
      </c>
      <c r="SY34" s="40">
        <v>6.5018696514984164E-5</v>
      </c>
      <c r="SZ34" s="40">
        <v>6.5261014553011598E-5</v>
      </c>
      <c r="TA34" s="40">
        <v>4.3987344613400876E-5</v>
      </c>
      <c r="TB34" s="40">
        <v>6.5482146314490181E-5</v>
      </c>
      <c r="TC34" s="40">
        <v>7.3399193032337341E-5</v>
      </c>
      <c r="TD34" s="40">
        <v>6.7884802489357832E-5</v>
      </c>
      <c r="TE34" s="40">
        <v>6.4959110112190537E-5</v>
      </c>
      <c r="TF34" s="40">
        <v>6.3260235561429887E-5</v>
      </c>
      <c r="TG34" s="40">
        <v>6.2492233036534186E-5</v>
      </c>
      <c r="TH34" s="40">
        <v>1.7160884004565851E-4</v>
      </c>
      <c r="TI34" s="40">
        <v>7.1586442245126644E-5</v>
      </c>
      <c r="TJ34" s="40">
        <v>1.5241738384811414E-4</v>
      </c>
      <c r="TK34" s="40">
        <v>5.5150526141216646E-5</v>
      </c>
      <c r="TL34" s="40">
        <v>1.5080656475925964E-4</v>
      </c>
      <c r="TM34" s="40">
        <v>7.9975545687327809E-5</v>
      </c>
      <c r="TN34" s="40">
        <v>1.1153780117597222E-4</v>
      </c>
      <c r="TO34" s="40">
        <v>7.8852673030238931E-5</v>
      </c>
      <c r="TP34" s="40">
        <v>6.019285995984217E-5</v>
      </c>
      <c r="TQ34" s="40">
        <v>8.8840678280735854E-5</v>
      </c>
      <c r="TR34" s="40">
        <v>5.561397594072267E-5</v>
      </c>
      <c r="TS34" s="40">
        <v>8.1377150295262445E-5</v>
      </c>
      <c r="TT34" s="40">
        <v>5.5917866594970188E-5</v>
      </c>
      <c r="TU34" s="40">
        <v>6.2365181584355322E-4</v>
      </c>
      <c r="TV34" s="40">
        <v>9.0238310461817589E-5</v>
      </c>
      <c r="TW34" s="40">
        <v>3.9724930600229771E-5</v>
      </c>
      <c r="TX34" s="40">
        <v>5.8203998248819182E-5</v>
      </c>
      <c r="TY34" s="40">
        <v>7.4529348471989888E-5</v>
      </c>
      <c r="TZ34" s="40">
        <v>5.3249057820957648E-5</v>
      </c>
      <c r="UA34" s="40">
        <v>6.5465594535936403E-5</v>
      </c>
      <c r="UB34" s="40">
        <v>3.4382016483067485E-5</v>
      </c>
      <c r="UC34" s="40">
        <v>2.040595950070702E-4</v>
      </c>
      <c r="UD34" s="40">
        <v>1.2192371118290218E-4</v>
      </c>
      <c r="UE34" s="40">
        <v>1.8107049873814505E-4</v>
      </c>
      <c r="UF34" s="40">
        <v>1.6002524334257656E-4</v>
      </c>
      <c r="UG34" s="40">
        <v>4.8947581610399616E-5</v>
      </c>
      <c r="UH34" s="40">
        <v>6.3119876479293769E-5</v>
      </c>
      <c r="UI34" s="40">
        <v>2.4692605317680864E-5</v>
      </c>
      <c r="UJ34" s="40">
        <v>2.411872205166398E-4</v>
      </c>
      <c r="UK34" s="40">
        <v>5.8675392902031022E-5</v>
      </c>
      <c r="UL34" s="40">
        <v>6.6896992345267853E-5</v>
      </c>
      <c r="UM34" s="40">
        <v>6.9393000551178858E-5</v>
      </c>
      <c r="UN34" s="40">
        <v>6.6040272287323871E-5</v>
      </c>
      <c r="UO34" s="40">
        <v>1.44281853653357E-4</v>
      </c>
      <c r="UP34" s="40">
        <v>9.6331351183037481E-5</v>
      </c>
      <c r="UQ34" s="40">
        <v>5.7116215362264331E-5</v>
      </c>
      <c r="UR34" s="40">
        <v>9.35294661094525E-5</v>
      </c>
      <c r="US34" s="40">
        <v>3.3764966178582328E-5</v>
      </c>
      <c r="UT34" s="40">
        <v>3.6217277689111332E-5</v>
      </c>
      <c r="UU34" s="40">
        <v>1.0103205629231284E-4</v>
      </c>
      <c r="UV34" s="40">
        <v>5.1975895014600393E-5</v>
      </c>
      <c r="UW34" s="40">
        <v>6.0844337963719207E-5</v>
      </c>
      <c r="UX34" s="40">
        <v>6.7246565908323823E-5</v>
      </c>
      <c r="UY34" s="40">
        <v>5.8375474674636412E-5</v>
      </c>
      <c r="UZ34" s="40">
        <v>1.4516174620127629E-4</v>
      </c>
      <c r="VA34" s="40">
        <v>6.7546484135718433E-5</v>
      </c>
      <c r="VB34" s="40">
        <v>5.3703900695615704E-5</v>
      </c>
      <c r="VC34" s="40">
        <v>1.1730510289525359E-4</v>
      </c>
      <c r="VD34" s="40">
        <v>6.3031821017387634E-5</v>
      </c>
      <c r="VE34" s="40">
        <v>1.6497885962815379E-4</v>
      </c>
      <c r="VF34" s="40">
        <v>8.9526583984004773E-5</v>
      </c>
      <c r="VG34" s="40">
        <v>1.3052732567516042E-4</v>
      </c>
      <c r="VH34" s="40">
        <v>5.8196053395113367E-5</v>
      </c>
      <c r="VI34" s="40">
        <v>7.2856956766915296E-5</v>
      </c>
      <c r="VJ34" s="40">
        <v>4.1933599930447043E-5</v>
      </c>
      <c r="VK34" s="40">
        <v>5.922027745202167E-5</v>
      </c>
      <c r="VL34" s="40">
        <v>3.74712404323462E-5</v>
      </c>
      <c r="VM34" s="40">
        <v>9.9513265092217391E-5</v>
      </c>
      <c r="VN34" s="40">
        <v>5.9046152741635837E-5</v>
      </c>
      <c r="VO34" s="40">
        <v>3.8313394925162855E-5</v>
      </c>
      <c r="VP34" s="40">
        <v>3.7670523846133792E-5</v>
      </c>
      <c r="VQ34" s="40">
        <v>6.686918535729749E-5</v>
      </c>
      <c r="VR34" s="40">
        <v>6.3643574752735585E-5</v>
      </c>
      <c r="VS34" s="40">
        <v>1.8237544095932556E-4</v>
      </c>
      <c r="VT34" s="40">
        <v>5.9419560865809262E-5</v>
      </c>
      <c r="VU34" s="40">
        <v>8.8099158601526224E-5</v>
      </c>
      <c r="VV34" s="40">
        <v>4.6190717374480935E-5</v>
      </c>
      <c r="VW34" s="40">
        <v>4.7980957742858482E-5</v>
      </c>
      <c r="VX34" s="40">
        <v>1.684308985633315E-5</v>
      </c>
      <c r="VY34" s="40">
        <v>5.3715817976174434E-5</v>
      </c>
      <c r="VZ34" s="40">
        <v>1.3806566769969692E-4</v>
      </c>
      <c r="WA34" s="40">
        <v>3.0590997123108227E-5</v>
      </c>
      <c r="WB34" s="40">
        <v>9.5338244469810282E-5</v>
      </c>
      <c r="WC34" s="40">
        <v>6.6038286073897407E-5</v>
      </c>
      <c r="WD34" s="40">
        <v>5.3965418796765532E-5</v>
      </c>
      <c r="WE34" s="40">
        <v>3.1192819791323905E-5</v>
      </c>
      <c r="WF34" s="40">
        <v>4.3034624239844923E-5</v>
      </c>
      <c r="WG34" s="40">
        <v>3.44800030121059E-5</v>
      </c>
      <c r="WH34" s="40">
        <v>7.2962226078517381E-5</v>
      </c>
      <c r="WI34" s="40">
        <v>4.2436111927340001E-5</v>
      </c>
      <c r="WJ34" s="40">
        <v>2.2228839976392635E-4</v>
      </c>
      <c r="WK34" s="40">
        <v>5.9077270085316955E-5</v>
      </c>
      <c r="WL34" s="40">
        <v>3.4278799592006072E-4</v>
      </c>
      <c r="WM34" s="40">
        <v>1.035492507747727E-4</v>
      </c>
      <c r="WN34" s="40">
        <v>5.018234429051209E-5</v>
      </c>
      <c r="WO34" s="40">
        <v>4.7298362395300326E-5</v>
      </c>
      <c r="WP34" s="40">
        <v>3.7565916605673859E-5</v>
      </c>
      <c r="WQ34" s="40">
        <v>6.7794098742883087E-5</v>
      </c>
      <c r="WR34" s="40">
        <v>3.7943297156700192E-5</v>
      </c>
      <c r="WS34" s="40">
        <v>2.9717063215468298E-5</v>
      </c>
      <c r="WT34" s="40">
        <v>3.2136933240031882E-5</v>
      </c>
      <c r="WU34" s="40">
        <v>6.3721699147509454E-5</v>
      </c>
      <c r="WV34" s="40">
        <v>7.5262261226351557E-5</v>
      </c>
      <c r="WW34" s="40">
        <v>1.866113721268106E-5</v>
      </c>
      <c r="WX34" s="40">
        <v>6.1521636742140144E-5</v>
      </c>
      <c r="WY34" s="40">
        <v>3.5589634246351749E-5</v>
      </c>
      <c r="WZ34" s="40">
        <v>4.0096352510976738E-5</v>
      </c>
      <c r="XA34" s="40">
        <v>4.1912413653898198E-5</v>
      </c>
      <c r="XB34" s="40">
        <v>8.6563153551734835E-5</v>
      </c>
      <c r="XC34" s="40">
        <v>3.3543172345961586E-5</v>
      </c>
      <c r="XD34" s="40">
        <v>4.7519494156778915E-5</v>
      </c>
      <c r="XE34" s="40">
        <v>1.7726557588420059E-4</v>
      </c>
      <c r="XF34" s="40">
        <v>9.1574370026679234E-5</v>
      </c>
      <c r="XG34" s="40">
        <v>4.3656971113467293E-5</v>
      </c>
      <c r="XH34" s="40">
        <v>4.1581378082822469E-5</v>
      </c>
      <c r="XI34" s="40">
        <v>5.7101649797136997E-5</v>
      </c>
      <c r="XJ34" s="40">
        <v>1.2427671202210847E-4</v>
      </c>
      <c r="XK34" s="40">
        <v>5.650446162691638E-5</v>
      </c>
      <c r="XL34" s="40">
        <v>3.9003273055284681E-5</v>
      </c>
      <c r="XM34" s="40">
        <v>2.9213227076291035E-5</v>
      </c>
      <c r="XN34" s="40">
        <v>2.6566266649969496E-5</v>
      </c>
      <c r="XO34" s="40">
        <v>4.4226352295717548E-5</v>
      </c>
      <c r="XP34" s="40">
        <v>2.3150641627610113E-5</v>
      </c>
      <c r="XQ34" s="40">
        <v>3.2117071105767342E-5</v>
      </c>
      <c r="XR34" s="40">
        <v>5.0702070137100985E-5</v>
      </c>
      <c r="XS34" s="40">
        <v>3.3653076155558731E-5</v>
      </c>
      <c r="XT34" s="40">
        <v>3.0926667192179016E-5</v>
      </c>
      <c r="XU34" s="40">
        <v>2.9247654775682912E-5</v>
      </c>
      <c r="XV34" s="40">
        <v>2.5485104474836162E-5</v>
      </c>
      <c r="XW34" s="40">
        <v>4.3453715272826793E-5</v>
      </c>
      <c r="XX34" s="40">
        <v>4.5244617712346499E-5</v>
      </c>
      <c r="XY34" s="40">
        <v>4.7192431012556095E-5</v>
      </c>
      <c r="XZ34" s="40">
        <v>3.928928778869411E-5</v>
      </c>
      <c r="YA34" s="40">
        <v>2.9627683611277851E-5</v>
      </c>
      <c r="YB34" s="40">
        <v>3.2771859465355136E-5</v>
      </c>
      <c r="YC34" s="40">
        <v>3.736729526302842E-5</v>
      </c>
      <c r="YD34" s="40">
        <v>5.2496945003473593E-5</v>
      </c>
      <c r="YE34" s="40">
        <v>3.3373682133570814E-5</v>
      </c>
      <c r="YF34" s="40">
        <v>2.1551077748172186E-5</v>
      </c>
      <c r="YG34" s="40">
        <v>3.7936676445278674E-5</v>
      </c>
      <c r="YH34" s="40">
        <v>1.907757996109433E-5</v>
      </c>
      <c r="YI34" s="40">
        <v>3.3100114337633829E-4</v>
      </c>
      <c r="YJ34" s="40">
        <v>3.6943569732051489E-5</v>
      </c>
      <c r="YK34" s="40">
        <v>5.6304516141986642E-5</v>
      </c>
      <c r="YL34" s="40">
        <v>6.5306697461820043E-5</v>
      </c>
      <c r="YM34" s="40">
        <v>4.4542160230523797E-5</v>
      </c>
      <c r="YN34" s="40">
        <v>1.5707637847543396E-4</v>
      </c>
      <c r="YO34" s="40">
        <v>9.8659855389984165E-5</v>
      </c>
      <c r="YP34" s="40">
        <v>4.7718777570566501E-5</v>
      </c>
      <c r="YQ34" s="40">
        <v>4.1321846195099091E-5</v>
      </c>
      <c r="YR34" s="40">
        <v>3.091607405390459E-5</v>
      </c>
      <c r="YS34" s="40">
        <v>4.646481482733164E-5</v>
      </c>
      <c r="YT34" s="40">
        <v>2.6115396202164352E-5</v>
      </c>
      <c r="YU34" s="40">
        <v>3.1315965023764072E-5</v>
      </c>
      <c r="YV34" s="40">
        <v>1.1837964435896541E-4</v>
      </c>
      <c r="YW34" s="40">
        <v>5.0790787670149279E-5</v>
      </c>
      <c r="YX34" s="40">
        <v>3.3778340015653787E-4</v>
      </c>
      <c r="YY34" s="40">
        <v>4.9374617497087309E-5</v>
      </c>
      <c r="YZ34" s="40">
        <v>2.7361414091693401E-5</v>
      </c>
      <c r="ZA34" s="40">
        <v>2.965085610125315E-5</v>
      </c>
      <c r="ZB34" s="40">
        <v>2.9196013226595098E-5</v>
      </c>
      <c r="ZC34" s="40">
        <v>2.0018912711005277E-4</v>
      </c>
      <c r="ZD34" s="40">
        <v>1.5855279712243171E-5</v>
      </c>
      <c r="ZE34" s="40">
        <v>2.8512093736752641E-5</v>
      </c>
      <c r="ZF34" s="40">
        <v>3.0753204552935335E-5</v>
      </c>
      <c r="ZG34" s="40">
        <v>1.7977217722838603E-5</v>
      </c>
      <c r="ZH34" s="40">
        <v>1.9226545968078407E-5</v>
      </c>
      <c r="ZI34" s="40">
        <v>3.4154264010167385E-5</v>
      </c>
      <c r="ZJ34" s="40">
        <v>6.0179618536999141E-5</v>
      </c>
      <c r="ZK34" s="40">
        <v>4.0776961645108444E-5</v>
      </c>
      <c r="ZL34" s="40">
        <v>3.268638608090338E-4</v>
      </c>
      <c r="ZM34" s="40">
        <v>5.7287029716939408E-5</v>
      </c>
      <c r="ZN34" s="40">
        <v>9.7371464947357416E-5</v>
      </c>
      <c r="ZO34" s="40">
        <v>3.1867470285176238E-5</v>
      </c>
      <c r="ZP34" s="40">
        <v>3.3326675082478057E-5</v>
      </c>
      <c r="ZQ34" s="40">
        <v>4.0200959751436671E-5</v>
      </c>
      <c r="ZR34" s="40">
        <v>4.6211241579887627E-5</v>
      </c>
      <c r="ZS34" s="40">
        <v>1.4777427892820595E-5</v>
      </c>
      <c r="ZT34" s="40">
        <v>3.2799666453325498E-5</v>
      </c>
      <c r="ZU34" s="40">
        <v>2.8478328108502916E-5</v>
      </c>
      <c r="ZV34" s="40">
        <v>2.3165869263879596E-5</v>
      </c>
      <c r="ZW34" s="40">
        <v>2.0580481453778144E-5</v>
      </c>
      <c r="ZX34" s="40">
        <v>1.1211446514078614E-4</v>
      </c>
      <c r="ZY34" s="40">
        <v>1.7932858956314456E-5</v>
      </c>
      <c r="ZZ34" s="40">
        <v>1.3143965970904511E-4</v>
      </c>
      <c r="AAA34" s="40">
        <v>2.8541886938149454E-5</v>
      </c>
      <c r="AAB34" s="40">
        <v>1.3076169885948202E-4</v>
      </c>
      <c r="AAC34" s="40">
        <v>2.537520066523902E-5</v>
      </c>
      <c r="AAD34" s="40">
        <v>7.4946453291545315E-5</v>
      </c>
      <c r="AAE34" s="40">
        <v>1.2370137219957884E-4</v>
      </c>
      <c r="AAF34" s="40">
        <v>9.1796163859299976E-5</v>
      </c>
      <c r="AAG34" s="40">
        <v>3.2172023010565915E-5</v>
      </c>
      <c r="AAH34" s="40">
        <v>2.2064182883339566E-5</v>
      </c>
      <c r="AAI34" s="40">
        <v>1.803289790589354E-4</v>
      </c>
      <c r="AAJ34" s="40">
        <v>2.4450949350795582E-5</v>
      </c>
      <c r="AAK34" s="40">
        <v>1.7494567860210188E-5</v>
      </c>
      <c r="AAL34" s="40">
        <v>1.3870390428073094E-5</v>
      </c>
      <c r="AAM34" s="40">
        <v>2.2710364318079391E-5</v>
      </c>
      <c r="AAN34" s="40">
        <v>3.0683819497237861E-4</v>
      </c>
      <c r="AAO34" s="40">
        <v>2.2397866738983905E-5</v>
      </c>
      <c r="AAP34" s="40">
        <v>1.6484247297287059E-5</v>
      </c>
      <c r="AAQ34" s="40">
        <v>5.6076101597944389E-5</v>
      </c>
      <c r="AAR34" s="40">
        <v>2.3392370422321031E-2</v>
      </c>
      <c r="AAS34" s="40">
        <v>6.4912520165917335E-3</v>
      </c>
      <c r="AAT34" s="40">
        <v>4.3670742193224043E-3</v>
      </c>
      <c r="AAU34" s="40">
        <v>2.7613881680330016E-3</v>
      </c>
      <c r="AAV34" s="40">
        <v>2.6814318224087962E-3</v>
      </c>
      <c r="AAW34" s="40">
        <v>2.3515727517526694E-3</v>
      </c>
      <c r="AAX34" s="40">
        <v>1.8512833276839134E-3</v>
      </c>
      <c r="AAY34" s="40">
        <v>1.4806923162203442E-3</v>
      </c>
      <c r="AAZ34" s="40">
        <v>1.1682205578993987E-3</v>
      </c>
      <c r="ABA34" s="40">
        <v>5.0300391575157691E-4</v>
      </c>
      <c r="ABB34" s="40">
        <v>8.0100412304737569E-4</v>
      </c>
      <c r="ABC34" s="40">
        <v>6.3431314744561817E-4</v>
      </c>
      <c r="ABD34" s="40">
        <v>5.3293350380367584E-4</v>
      </c>
      <c r="ABE34" s="40">
        <v>6.5320137506005719E-4</v>
      </c>
      <c r="ABF34" s="40">
        <v>7.3649919373870102E-4</v>
      </c>
      <c r="ABG34" s="40">
        <v>5.7732537388493121E-4</v>
      </c>
      <c r="ABH34" s="40">
        <v>3.632003113037324E-4</v>
      </c>
      <c r="ABI34" s="40">
        <v>4.3001520682737349E-4</v>
      </c>
      <c r="ABJ34" s="40">
        <v>5.6913025728738047E-4</v>
      </c>
      <c r="ABK34" s="40">
        <v>4.0752332598620409E-4</v>
      </c>
      <c r="ABL34" s="40">
        <v>4.1969550393465869E-4</v>
      </c>
      <c r="ABM34" s="40">
        <v>4.6690581086805287E-4</v>
      </c>
      <c r="ABN34" s="40">
        <v>3.7955810301286853E-4</v>
      </c>
      <c r="ABO34" s="40">
        <v>3.2314964170156412E-4</v>
      </c>
      <c r="ABP34" s="40">
        <v>3.8382184116832397E-4</v>
      </c>
      <c r="ABQ34" s="40">
        <v>3.6670664007256657E-4</v>
      </c>
      <c r="ABR34" s="40">
        <v>0</v>
      </c>
      <c r="ABS34" s="40">
        <v>2.9856627812233826E-4</v>
      </c>
      <c r="ABT34" s="40">
        <v>2.333085739250374E-4</v>
      </c>
      <c r="ABU34" s="40">
        <v>2.7047658577427822E-4</v>
      </c>
      <c r="ABV34" s="40">
        <v>2.2817288807536854E-4</v>
      </c>
      <c r="ABW34" s="40">
        <v>2.3711217263669754E-4</v>
      </c>
      <c r="ABX34" s="40">
        <v>1.7028271154792915E-4</v>
      </c>
      <c r="ABY34" s="40">
        <v>0</v>
      </c>
      <c r="ABZ34" s="40">
        <v>1.9302684149425826E-4</v>
      </c>
      <c r="ACA34" s="40">
        <v>1.9439865290079609E-4</v>
      </c>
      <c r="ACB34" s="40">
        <v>1.321983932379507E-4</v>
      </c>
      <c r="ACC34" s="40">
        <v>1.2365436514848611E-4</v>
      </c>
      <c r="ACD34" s="40">
        <v>0</v>
      </c>
      <c r="ACE34" s="40">
        <v>1.3085505089052539E-4</v>
      </c>
      <c r="ACF34" s="40">
        <v>1.3994131524541203E-4</v>
      </c>
      <c r="ACG34" s="40">
        <v>1.0536796020226276E-4</v>
      </c>
      <c r="ACH34" s="40">
        <v>1.1160268414790306E-4</v>
      </c>
      <c r="ACI34" s="40">
        <v>0</v>
      </c>
      <c r="ACJ34" s="40">
        <v>1.0752233969882361E-4</v>
      </c>
      <c r="ACK34" s="40">
        <v>9.5354134177221927E-5</v>
      </c>
      <c r="ACL34" s="40">
        <v>8.854870490704706E-5</v>
      </c>
      <c r="ACM34" s="40">
        <v>6.603563778932881E-5</v>
      </c>
      <c r="ACN34" s="40">
        <v>7.2298168722939474E-5</v>
      </c>
      <c r="ACO34" s="40">
        <v>7.7713248594596263E-5</v>
      </c>
      <c r="ACP34" s="40">
        <v>3.7446081728944447E-5</v>
      </c>
    </row>
    <row r="35" spans="1:770" x14ac:dyDescent="0.3">
      <c r="A35" s="13">
        <v>43404</v>
      </c>
      <c r="B35" s="40">
        <v>0.20791286074757492</v>
      </c>
      <c r="C35" s="40">
        <v>1.3289424053705326E-2</v>
      </c>
      <c r="D35" s="40">
        <v>1.738263571104889E-2</v>
      </c>
      <c r="E35" s="40">
        <v>1.5721733656630613E-2</v>
      </c>
      <c r="F35" s="40">
        <v>1.4128248753043384E-2</v>
      </c>
      <c r="G35" s="40">
        <v>6.832272504853615E-3</v>
      </c>
      <c r="H35" s="40">
        <v>1.4055424846936978E-2</v>
      </c>
      <c r="I35" s="40">
        <v>1.4415315527906369E-2</v>
      </c>
      <c r="J35" s="40">
        <v>3.7926548065428396E-2</v>
      </c>
      <c r="K35" s="40">
        <v>1.8711699115294193E-2</v>
      </c>
      <c r="L35" s="40">
        <v>1.541298944446837E-2</v>
      </c>
      <c r="M35" s="40">
        <v>8.7940507890469921E-3</v>
      </c>
      <c r="N35" s="40">
        <v>1.1378192591117746E-2</v>
      </c>
      <c r="O35" s="40">
        <v>1.6530288012468152E-2</v>
      </c>
      <c r="P35" s="40">
        <v>1.4054827491380982E-2</v>
      </c>
      <c r="Q35" s="40">
        <v>1.7182911943382843E-2</v>
      </c>
      <c r="R35" s="40">
        <v>1.245539653197807E-2</v>
      </c>
      <c r="S35" s="40">
        <v>1.0644836285974891E-2</v>
      </c>
      <c r="T35" s="40">
        <v>1.0078573774163206E-2</v>
      </c>
      <c r="U35" s="40">
        <v>2.0833813130665433E-2</v>
      </c>
      <c r="V35" s="40">
        <v>8.7392185906264488E-3</v>
      </c>
      <c r="W35" s="40">
        <v>1.508009434578652E-2</v>
      </c>
      <c r="X35" s="40">
        <v>3.9115735548229547E-3</v>
      </c>
      <c r="Y35" s="40">
        <v>1.5138981228722689E-2</v>
      </c>
      <c r="Z35" s="40">
        <v>7.9129803714624667E-3</v>
      </c>
      <c r="AA35" s="40">
        <v>6.8728712939712788E-3</v>
      </c>
      <c r="AB35" s="40">
        <v>3.2353456767468328E-3</v>
      </c>
      <c r="AC35" s="40">
        <v>4.690304438004291E-3</v>
      </c>
      <c r="AD35" s="40">
        <v>1.0663992913383125E-2</v>
      </c>
      <c r="AE35" s="40">
        <v>2.4293678941706381E-3</v>
      </c>
      <c r="AF35" s="40">
        <v>5.4630762793795975E-3</v>
      </c>
      <c r="AG35" s="40">
        <v>4.5099267404291954E-3</v>
      </c>
      <c r="AH35" s="40">
        <v>3.2655946315573682E-3</v>
      </c>
      <c r="AI35" s="40">
        <v>3.9631050200498227E-3</v>
      </c>
      <c r="AJ35" s="40">
        <v>4.1813926428588208E-3</v>
      </c>
      <c r="AK35" s="40">
        <v>3.3876071774555589E-3</v>
      </c>
      <c r="AL35" s="40">
        <v>5.7045148674514275E-3</v>
      </c>
      <c r="AM35" s="40">
        <v>6.5778593846608484E-3</v>
      </c>
      <c r="AN35" s="40">
        <v>2.1556010650690678E-3</v>
      </c>
      <c r="AO35" s="40">
        <v>5.8346268519176656E-3</v>
      </c>
      <c r="AP35" s="40">
        <v>4.2558619503304616E-3</v>
      </c>
      <c r="AQ35" s="40">
        <v>1.2370337531318762E-2</v>
      </c>
      <c r="AR35" s="40">
        <v>8.7818294443662236E-4</v>
      </c>
      <c r="AS35" s="40">
        <v>6.352200302625061E-3</v>
      </c>
      <c r="AT35" s="40">
        <v>8.7840836595142295E-3</v>
      </c>
      <c r="AU35" s="40">
        <v>7.4889671618014208E-4</v>
      </c>
      <c r="AV35" s="40">
        <v>2.9755922589940155E-3</v>
      </c>
      <c r="AW35" s="40">
        <v>8.133049366594456E-3</v>
      </c>
      <c r="AX35" s="40">
        <v>3.9175127357025715E-3</v>
      </c>
      <c r="AY35" s="40">
        <v>4.4649730612543364E-3</v>
      </c>
      <c r="AZ35" s="40">
        <v>3.7258761844960074E-3</v>
      </c>
      <c r="BA35" s="40">
        <v>5.4201002901465168E-4</v>
      </c>
      <c r="BB35" s="40">
        <v>7.197912924019903E-3</v>
      </c>
      <c r="BC35" s="40">
        <v>2.1115984187167328E-3</v>
      </c>
      <c r="BD35" s="40">
        <v>2.7620109118633861E-3</v>
      </c>
      <c r="BE35" s="40">
        <v>1.8148693031532644E-3</v>
      </c>
      <c r="BF35" s="40">
        <v>3.8831472219518102E-3</v>
      </c>
      <c r="BG35" s="40">
        <v>3.4423538211161633E-3</v>
      </c>
      <c r="BH35" s="40">
        <v>1.9917904356505133E-3</v>
      </c>
      <c r="BI35" s="40">
        <v>4.3545883238898459E-3</v>
      </c>
      <c r="BJ35" s="40">
        <v>9.453037091350277E-4</v>
      </c>
      <c r="BK35" s="40">
        <v>2.9781092494761165E-3</v>
      </c>
      <c r="BL35" s="40">
        <v>5.3863390068878171E-3</v>
      </c>
      <c r="BM35" s="40">
        <v>2.012242606566377E-3</v>
      </c>
      <c r="BN35" s="40">
        <v>6.7327440554198125E-3</v>
      </c>
      <c r="BO35" s="40">
        <v>3.8916156154220898E-3</v>
      </c>
      <c r="BP35" s="40">
        <v>2.8010941595192928E-3</v>
      </c>
      <c r="BQ35" s="40">
        <v>5.4059226442139548E-4</v>
      </c>
      <c r="BR35" s="40">
        <v>1.5621894307310251E-3</v>
      </c>
      <c r="BS35" s="40">
        <v>3.6738947928976803E-3</v>
      </c>
      <c r="BT35" s="40">
        <v>4.2339866676488454E-3</v>
      </c>
      <c r="BU35" s="40">
        <v>7.6667835637508766E-4</v>
      </c>
      <c r="BV35" s="40">
        <v>1.4203656107347202E-3</v>
      </c>
      <c r="BW35" s="40">
        <v>1.5499100310345842E-3</v>
      </c>
      <c r="BX35" s="40">
        <v>1.8897281903353367E-3</v>
      </c>
      <c r="BY35" s="40">
        <v>2.8545651205986811E-3</v>
      </c>
      <c r="BZ35" s="40">
        <v>1.8247417113446674E-3</v>
      </c>
      <c r="CA35" s="40">
        <v>6.1490497612707857E-4</v>
      </c>
      <c r="CB35" s="40">
        <v>1.0129194692302165E-3</v>
      </c>
      <c r="CC35" s="40">
        <v>6.5224733719460655E-4</v>
      </c>
      <c r="CD35" s="40">
        <v>4.8903711885918768E-4</v>
      </c>
      <c r="CE35" s="40">
        <v>8.2723890430254224E-4</v>
      </c>
      <c r="CF35" s="40">
        <v>1.6089947593531104E-3</v>
      </c>
      <c r="CG35" s="40">
        <v>2.0203145453901584E-3</v>
      </c>
      <c r="CH35" s="40">
        <v>8.3530855148096841E-4</v>
      </c>
      <c r="CI35" s="40">
        <v>2.6118019615113839E-3</v>
      </c>
      <c r="CJ35" s="40">
        <v>6.7714300845474369E-4</v>
      </c>
      <c r="CK35" s="40">
        <v>1.9948283935100931E-3</v>
      </c>
      <c r="CL35" s="40">
        <v>2.5242863170310019E-3</v>
      </c>
      <c r="CM35" s="40">
        <v>3.2334924995360355E-3</v>
      </c>
      <c r="CN35" s="40">
        <v>2.1376399126546096E-3</v>
      </c>
      <c r="CO35" s="40">
        <v>1.0667922321285985E-3</v>
      </c>
      <c r="CP35" s="40">
        <v>2.7324051455159546E-3</v>
      </c>
      <c r="CQ35" s="40">
        <v>3.3494688515678943E-3</v>
      </c>
      <c r="CR35" s="40">
        <v>5.6680028458843681E-4</v>
      </c>
      <c r="CS35" s="40">
        <v>6.6011684734532095E-4</v>
      </c>
      <c r="CT35" s="40">
        <v>1.4366263622954129E-3</v>
      </c>
      <c r="CU35" s="40">
        <v>1.210091871733832E-3</v>
      </c>
      <c r="CV35" s="40">
        <v>7.4542258182123619E-4</v>
      </c>
      <c r="CW35" s="40">
        <v>9.2173795606285351E-4</v>
      </c>
      <c r="CX35" s="40">
        <v>9.2520674324926327E-4</v>
      </c>
      <c r="CY35" s="40">
        <v>1.9440631017137403E-3</v>
      </c>
      <c r="CZ35" s="40">
        <v>8.4378687541445503E-4</v>
      </c>
      <c r="DA35" s="40">
        <v>3.9337925843078926E-4</v>
      </c>
      <c r="DB35" s="40">
        <v>2.2417799164254201E-3</v>
      </c>
      <c r="DC35" s="40">
        <v>5.205487702605922E-4</v>
      </c>
      <c r="DD35" s="40">
        <v>1.8366735448288605E-3</v>
      </c>
      <c r="DE35" s="40">
        <v>1.9887547694362891E-3</v>
      </c>
      <c r="DF35" s="40">
        <v>2.5157965348707378E-3</v>
      </c>
      <c r="DG35" s="40">
        <v>9.7987470708599646E-4</v>
      </c>
      <c r="DH35" s="40">
        <v>1.1086384402014275E-3</v>
      </c>
      <c r="DI35" s="40">
        <v>1.6775439829897643E-3</v>
      </c>
      <c r="DJ35" s="40">
        <v>9.2446501403587334E-4</v>
      </c>
      <c r="DK35" s="40">
        <v>1.1309560104366509E-3</v>
      </c>
      <c r="DL35" s="40">
        <v>8.8281359581825994E-4</v>
      </c>
      <c r="DM35" s="40">
        <v>8.8610287078515725E-4</v>
      </c>
      <c r="DN35" s="40">
        <v>1.2008534854241115E-3</v>
      </c>
      <c r="DO35" s="40">
        <v>1.7524678001235752E-3</v>
      </c>
      <c r="DP35" s="40">
        <v>1.9478183445695849E-3</v>
      </c>
      <c r="DQ35" s="40">
        <v>1.0958189760828789E-3</v>
      </c>
      <c r="DR35" s="40">
        <v>8.9097414492912014E-4</v>
      </c>
      <c r="DS35" s="40">
        <v>1.5804530803324064E-3</v>
      </c>
      <c r="DT35" s="40">
        <v>1.552181815463649E-3</v>
      </c>
      <c r="DU35" s="40">
        <v>4.1124721726745793E-4</v>
      </c>
      <c r="DV35" s="40">
        <v>2.0038666427921016E-3</v>
      </c>
      <c r="DW35" s="40">
        <v>1.2145498858320235E-3</v>
      </c>
      <c r="DX35" s="40">
        <v>5.6458273576611838E-4</v>
      </c>
      <c r="DY35" s="40">
        <v>1.0345541291495071E-3</v>
      </c>
      <c r="DZ35" s="40">
        <v>7.7824963765668555E-4</v>
      </c>
      <c r="EA35" s="40">
        <v>1.4360977561000824E-3</v>
      </c>
      <c r="EB35" s="40">
        <v>1.0513220982155459E-3</v>
      </c>
      <c r="EC35" s="40">
        <v>6.5428766544276787E-4</v>
      </c>
      <c r="ED35" s="40">
        <v>8.0668819263639301E-4</v>
      </c>
      <c r="EE35" s="40">
        <v>8.9465834677894497E-4</v>
      </c>
      <c r="EF35" s="40">
        <v>1.0116796890929025E-3</v>
      </c>
      <c r="EG35" s="40">
        <v>5.9683076920841692E-4</v>
      </c>
      <c r="EH35" s="40">
        <v>5.3794006686332129E-4</v>
      </c>
      <c r="EI35" s="40">
        <v>5.6718757265351275E-4</v>
      </c>
      <c r="EJ35" s="40">
        <v>7.7457613015185296E-4</v>
      </c>
      <c r="EK35" s="40">
        <v>1.8455437401181339E-3</v>
      </c>
      <c r="EL35" s="40">
        <v>1.1263436922178572E-3</v>
      </c>
      <c r="EM35" s="40">
        <v>2.937797679909673E-4</v>
      </c>
      <c r="EN35" s="40">
        <v>1.2745596749923779E-3</v>
      </c>
      <c r="EO35" s="40">
        <v>1.2421481708480553E-3</v>
      </c>
      <c r="EP35" s="40">
        <v>1.653432818322986E-3</v>
      </c>
      <c r="EQ35" s="40">
        <v>4.6336610758711353E-4</v>
      </c>
      <c r="ER35" s="40">
        <v>8.3248371663944816E-4</v>
      </c>
      <c r="ES35" s="40">
        <v>4.7711368807463116E-4</v>
      </c>
      <c r="ET35" s="40">
        <v>3.7245118916277121E-4</v>
      </c>
      <c r="EU35" s="40">
        <v>2.395356057686406E-3</v>
      </c>
      <c r="EV35" s="40">
        <v>9.5047518882055825E-4</v>
      </c>
      <c r="EW35" s="40">
        <v>5.2707919564192178E-4</v>
      </c>
      <c r="EX35" s="40">
        <v>5.3573855955849124E-4</v>
      </c>
      <c r="EY35" s="40">
        <v>1.2553465203320431E-3</v>
      </c>
      <c r="EZ35" s="40">
        <v>6.0953717882276199E-4</v>
      </c>
      <c r="FA35" s="40">
        <v>1.9630913969820663E-3</v>
      </c>
      <c r="FB35" s="40">
        <v>6.9641269036718018E-4</v>
      </c>
      <c r="FC35" s="40">
        <v>3.2881138665838742E-4</v>
      </c>
      <c r="FD35" s="40">
        <v>2.698030465183772E-4</v>
      </c>
      <c r="FE35" s="40">
        <v>2.9754799683715969E-4</v>
      </c>
      <c r="FF35" s="40">
        <v>1.4187194454877011E-3</v>
      </c>
      <c r="FG35" s="40">
        <v>7.2943911934855634E-4</v>
      </c>
      <c r="FH35" s="40">
        <v>6.8484446461272296E-4</v>
      </c>
      <c r="FI35" s="40">
        <v>4.1684570687089276E-4</v>
      </c>
      <c r="FJ35" s="40">
        <v>3.9533861520972373E-4</v>
      </c>
      <c r="FK35" s="40">
        <v>1.1015534366440722E-3</v>
      </c>
      <c r="FL35" s="40">
        <v>1.2479590195877647E-3</v>
      </c>
      <c r="FM35" s="40">
        <v>8.0310711482756473E-4</v>
      </c>
      <c r="FN35" s="40">
        <v>6.3954092758026148E-4</v>
      </c>
      <c r="FO35" s="40">
        <v>6.8524473866814662E-4</v>
      </c>
      <c r="FP35" s="40">
        <v>5.3776666569809004E-4</v>
      </c>
      <c r="FQ35" s="40">
        <v>6.8545557004085064E-4</v>
      </c>
      <c r="FR35" s="40">
        <v>4.4378934519704281E-4</v>
      </c>
      <c r="FS35" s="40">
        <v>3.8989519360867626E-4</v>
      </c>
      <c r="FT35" s="40">
        <v>5.7223072019913651E-4</v>
      </c>
      <c r="FU35" s="40">
        <v>2.9514024145033655E-4</v>
      </c>
      <c r="FV35" s="40">
        <v>6.2043471636984908E-4</v>
      </c>
      <c r="FW35" s="40">
        <v>1.2243566001899028E-3</v>
      </c>
      <c r="FX35" s="40">
        <v>2.5362784971762225E-4</v>
      </c>
      <c r="FY35" s="40">
        <v>1.111478552678651E-4</v>
      </c>
      <c r="FZ35" s="40">
        <v>8.723453598344325E-4</v>
      </c>
      <c r="GA35" s="40">
        <v>8.2608926221587695E-4</v>
      </c>
      <c r="GB35" s="40">
        <v>6.1910327041831586E-4</v>
      </c>
      <c r="GC35" s="40">
        <v>4.5228447452980294E-4</v>
      </c>
      <c r="GD35" s="40">
        <v>4.9627948206428603E-4</v>
      </c>
      <c r="GE35" s="40">
        <v>1.7736876722335241E-4</v>
      </c>
      <c r="GF35" s="40">
        <v>5.0142193424198059E-4</v>
      </c>
      <c r="GG35" s="40">
        <v>4.4645070933653893E-4</v>
      </c>
      <c r="GH35" s="40">
        <v>4.891562844176726E-4</v>
      </c>
      <c r="GI35" s="40">
        <v>2.338196311466482E-4</v>
      </c>
      <c r="GJ35" s="40">
        <v>1.2013263282491253E-4</v>
      </c>
      <c r="GK35" s="40">
        <v>6.173493978395894E-4</v>
      </c>
      <c r="GL35" s="40">
        <v>2.7671235726514594E-4</v>
      </c>
      <c r="GM35" s="40">
        <v>1.025709905840929E-4</v>
      </c>
      <c r="GN35" s="40">
        <v>4.5297578754537239E-4</v>
      </c>
      <c r="GO35" s="40">
        <v>6.4910854693938562E-4</v>
      </c>
      <c r="GP35" s="40">
        <v>1.3938856486521621E-4</v>
      </c>
      <c r="GQ35" s="40">
        <v>5.3278310093170863E-4</v>
      </c>
      <c r="GR35" s="40">
        <v>3.7761961332116121E-4</v>
      </c>
      <c r="GS35" s="40">
        <v>9.457643298514789E-4</v>
      </c>
      <c r="GT35" s="40">
        <v>5.0326900039849654E-4</v>
      </c>
      <c r="GU35" s="40">
        <v>6.8073554449034931E-4</v>
      </c>
      <c r="GV35" s="40">
        <v>5.1698449785103748E-4</v>
      </c>
      <c r="GW35" s="40">
        <v>6.833526034863062E-4</v>
      </c>
      <c r="GX35" s="40">
        <v>2.8989924852235643E-4</v>
      </c>
      <c r="GY35" s="40">
        <v>3.3750588913707418E-4</v>
      </c>
      <c r="GZ35" s="40">
        <v>5.2880633235816773E-4</v>
      </c>
      <c r="HA35" s="40">
        <v>3.4039794557568848E-4</v>
      </c>
      <c r="HB35" s="40">
        <v>6.1592475831026669E-4</v>
      </c>
      <c r="HC35" s="40">
        <v>8.0448210204085203E-4</v>
      </c>
      <c r="HD35" s="40">
        <v>2.2464311926152571E-4</v>
      </c>
      <c r="HE35" s="40">
        <v>5.05582798325745E-4</v>
      </c>
      <c r="HF35" s="40">
        <v>3.2999693118895514E-4</v>
      </c>
      <c r="HG35" s="40">
        <v>9.8259030683223907E-4</v>
      </c>
      <c r="HH35" s="40">
        <v>9.0033093291554036E-4</v>
      </c>
      <c r="HI35" s="40">
        <v>3.4210445748373506E-4</v>
      </c>
      <c r="HJ35" s="40">
        <v>2.6889249943046694E-4</v>
      </c>
      <c r="HK35" s="40">
        <v>2.0027376255136358E-4</v>
      </c>
      <c r="HL35" s="40">
        <v>3.4256355043661598E-4</v>
      </c>
      <c r="HM35" s="40">
        <v>4.5133267782549406E-4</v>
      </c>
      <c r="HN35" s="40">
        <v>4.8179933894480027E-4</v>
      </c>
      <c r="HO35" s="40">
        <v>2.7798956760993282E-4</v>
      </c>
      <c r="HP35" s="40">
        <v>3.8493836470477553E-4</v>
      </c>
      <c r="HQ35" s="40">
        <v>4.2857282003666325E-4</v>
      </c>
      <c r="HR35" s="40">
        <v>2.5724482997035308E-4</v>
      </c>
      <c r="HS35" s="40">
        <v>3.72512299705584E-4</v>
      </c>
      <c r="HT35" s="40">
        <v>1.0460520777797297E-4</v>
      </c>
      <c r="HU35" s="40">
        <v>1.2359760060239657E-4</v>
      </c>
      <c r="HV35" s="40">
        <v>6.456328848169094E-5</v>
      </c>
      <c r="HW35" s="40">
        <v>3.0494160863571966E-4</v>
      </c>
      <c r="HX35" s="40">
        <v>2.4816303942659039E-4</v>
      </c>
      <c r="HY35" s="40">
        <v>3.3054692607427003E-4</v>
      </c>
      <c r="HZ35" s="40">
        <v>2.3971527076451014E-4</v>
      </c>
      <c r="IA35" s="40">
        <v>3.7537150922743647E-4</v>
      </c>
      <c r="IB35" s="40">
        <v>3.3020776256165917E-4</v>
      </c>
      <c r="IC35" s="40">
        <v>2.8268438506152385E-4</v>
      </c>
      <c r="ID35" s="40">
        <v>2.1469126736446621E-4</v>
      </c>
      <c r="IE35" s="40">
        <v>1.1231430275380385E-4</v>
      </c>
      <c r="IF35" s="40">
        <v>2.1008887960887951E-4</v>
      </c>
      <c r="IG35" s="40">
        <v>2.5362479419048164E-4</v>
      </c>
      <c r="IH35" s="40">
        <v>3.3494764903857461E-4</v>
      </c>
      <c r="II35" s="40">
        <v>2.4044401398755241E-4</v>
      </c>
      <c r="IJ35" s="40">
        <v>5.1539791538326096E-4</v>
      </c>
      <c r="IK35" s="40">
        <v>1.550550163970548E-4</v>
      </c>
      <c r="IL35" s="40">
        <v>1.4886604617369157E-4</v>
      </c>
      <c r="IM35" s="40">
        <v>7.6789980334955791E-5</v>
      </c>
      <c r="IN35" s="40">
        <v>1.600895320785063E-3</v>
      </c>
      <c r="IO35" s="40">
        <v>4.072544071764286E-4</v>
      </c>
      <c r="IP35" s="40">
        <v>3.8138478664021295E-4</v>
      </c>
      <c r="IQ35" s="40">
        <v>2.4128963112372411E-4</v>
      </c>
      <c r="IR35" s="40">
        <v>7.7119060608002552E-4</v>
      </c>
      <c r="IS35" s="40">
        <v>3.3305245832959359E-4</v>
      </c>
      <c r="IT35" s="40">
        <v>2.4126213137945837E-4</v>
      </c>
      <c r="IU35" s="40">
        <v>4.0023509745259686E-4</v>
      </c>
      <c r="IV35" s="40">
        <v>1.1641787570368132E-4</v>
      </c>
      <c r="IW35" s="40">
        <v>1.0790899649878832E-4</v>
      </c>
      <c r="IX35" s="40">
        <v>1.0922363705104803E-4</v>
      </c>
      <c r="IY35" s="40">
        <v>1.8262045449632478E-4</v>
      </c>
      <c r="IZ35" s="40">
        <v>2.0472031842277771E-4</v>
      </c>
      <c r="JA35" s="40">
        <v>1.0577776631819298E-4</v>
      </c>
      <c r="JB35" s="40">
        <v>1.7140819765375191E-4</v>
      </c>
      <c r="JC35" s="40">
        <v>2.5826843156246694E-4</v>
      </c>
      <c r="JD35" s="40">
        <v>1.6291765161170275E-4</v>
      </c>
      <c r="JE35" s="40">
        <v>2.5988633318343502E-4</v>
      </c>
      <c r="JF35" s="40">
        <v>6.1756634026657474E-4</v>
      </c>
      <c r="JG35" s="40">
        <v>1.6824725482676142E-4</v>
      </c>
      <c r="JH35" s="40">
        <v>8.2483191279750424E-5</v>
      </c>
      <c r="JI35" s="40">
        <v>3.0863344930339608E-4</v>
      </c>
      <c r="JJ35" s="40">
        <v>2.6866104324956355E-4</v>
      </c>
      <c r="JK35" s="40">
        <v>3.175578801994159E-4</v>
      </c>
      <c r="JL35" s="40">
        <v>2.4154018434925648E-4</v>
      </c>
      <c r="JM35" s="40">
        <v>2.8342687815669898E-4</v>
      </c>
      <c r="JN35" s="40">
        <v>2.7332912483867401E-4</v>
      </c>
      <c r="JO35" s="40">
        <v>3.5763188253067464E-4</v>
      </c>
      <c r="JP35" s="40">
        <v>3.9286440210759173E-4</v>
      </c>
      <c r="JQ35" s="40">
        <v>1.1611308687140263E-4</v>
      </c>
      <c r="JR35" s="40">
        <v>2.5387076412530302E-4</v>
      </c>
      <c r="JS35" s="40">
        <v>5.5325818830112713E-4</v>
      </c>
      <c r="JT35" s="40">
        <v>3.987684444250904E-4</v>
      </c>
      <c r="JU35" s="40">
        <v>1.7106827025935588E-4</v>
      </c>
      <c r="JV35" s="40">
        <v>2.1508848589274921E-4</v>
      </c>
      <c r="JW35" s="40">
        <v>1.6705483536012724E-4</v>
      </c>
      <c r="JX35" s="40">
        <v>2.1145928353145588E-4</v>
      </c>
      <c r="JY35" s="40">
        <v>1.7263728344607375E-4</v>
      </c>
      <c r="JZ35" s="40">
        <v>3.1624705905608199E-4</v>
      </c>
      <c r="KA35" s="40">
        <v>5.6977178473270769E-4</v>
      </c>
      <c r="KB35" s="40">
        <v>2.9913610706850654E-4</v>
      </c>
      <c r="KC35" s="40">
        <v>1.7508170515858452E-4</v>
      </c>
      <c r="KD35" s="40">
        <v>3.6265593303166943E-4</v>
      </c>
      <c r="KE35" s="40">
        <v>3.1634636368815274E-4</v>
      </c>
      <c r="KF35" s="40">
        <v>2.0040362245484072E-4</v>
      </c>
      <c r="KG35" s="40">
        <v>1.9652768627694082E-4</v>
      </c>
      <c r="KH35" s="40">
        <v>2.0402518599828246E-4</v>
      </c>
      <c r="KI35" s="40">
        <v>3.6214260447204217E-4</v>
      </c>
      <c r="KJ35" s="40">
        <v>2.6655349340430818E-4</v>
      </c>
      <c r="KK35" s="40">
        <v>2.1099178787893817E-4</v>
      </c>
      <c r="KL35" s="40">
        <v>1.4339054153766743E-4</v>
      </c>
      <c r="KM35" s="40">
        <v>6.7207847221913537E-5</v>
      </c>
      <c r="KN35" s="40">
        <v>2.4454987858278535E-4</v>
      </c>
      <c r="KO35" s="40">
        <v>2.4902546196203557E-4</v>
      </c>
      <c r="KP35" s="40">
        <v>2.35613225578203E-4</v>
      </c>
      <c r="KQ35" s="40">
        <v>4.0171626423402137E-4</v>
      </c>
      <c r="KR35" s="40">
        <v>2.7670395456550921E-4</v>
      </c>
      <c r="KS35" s="40">
        <v>1.1141063060196002E-4</v>
      </c>
      <c r="KT35" s="40">
        <v>2.3842278278402007E-4</v>
      </c>
      <c r="KU35" s="40">
        <v>1.9097044628990458E-4</v>
      </c>
      <c r="KV35" s="40">
        <v>2.1946323687635835E-4</v>
      </c>
      <c r="KW35" s="40">
        <v>1.1878820088303161E-4</v>
      </c>
      <c r="KX35" s="40">
        <v>1.808627625086725E-4</v>
      </c>
      <c r="KY35" s="40">
        <v>3.3032921976549956E-4</v>
      </c>
      <c r="KZ35" s="40">
        <v>1.1865986874312479E-4</v>
      </c>
      <c r="LA35" s="40">
        <v>2.1187407134079753E-4</v>
      </c>
      <c r="LB35" s="40">
        <v>1.0746212565446995E-4</v>
      </c>
      <c r="LC35" s="40">
        <v>1.938456973292454E-4</v>
      </c>
      <c r="LD35" s="40">
        <v>1.821567782527329E-4</v>
      </c>
      <c r="LE35" s="40">
        <v>1.5918226968227224E-4</v>
      </c>
      <c r="LF35" s="40">
        <v>2.6872062602880601E-4</v>
      </c>
      <c r="LG35" s="40">
        <v>1.5297496629606517E-4</v>
      </c>
      <c r="LH35" s="40">
        <v>1.4696550829221446E-4</v>
      </c>
      <c r="LI35" s="40">
        <v>1.2208893407670632E-4</v>
      </c>
      <c r="LJ35" s="40">
        <v>1.9894919153589678E-4</v>
      </c>
      <c r="LK35" s="40">
        <v>2.339617131586879E-4</v>
      </c>
      <c r="LL35" s="40">
        <v>2.4275552026944543E-4</v>
      </c>
      <c r="LM35" s="40">
        <v>1.0469916523754761E-4</v>
      </c>
      <c r="LN35" s="40">
        <v>1.9070996260116515E-4</v>
      </c>
      <c r="LO35" s="40">
        <v>2.2801412957943512E-4</v>
      </c>
      <c r="LP35" s="40">
        <v>1.0953453693760799E-4</v>
      </c>
      <c r="LQ35" s="40">
        <v>6.7205555576558057E-5</v>
      </c>
      <c r="LR35" s="40">
        <v>5.5190840918675006E-4</v>
      </c>
      <c r="LS35" s="40">
        <v>1.1679294166019469E-4</v>
      </c>
      <c r="LT35" s="40">
        <v>3.6160330393171947E-4</v>
      </c>
      <c r="LU35" s="40">
        <v>1.0744302860984096E-4</v>
      </c>
      <c r="LV35" s="40">
        <v>9.1299914844062736E-5</v>
      </c>
      <c r="LW35" s="40">
        <v>6.0354299845461447E-5</v>
      </c>
      <c r="LX35" s="40">
        <v>7.310883401227159E-5</v>
      </c>
      <c r="LY35" s="40">
        <v>8.3739012934552835E-5</v>
      </c>
      <c r="LZ35" s="40">
        <v>1.5049082273072608E-4</v>
      </c>
      <c r="MA35" s="40">
        <v>1.0822753520319988E-4</v>
      </c>
      <c r="MB35" s="40">
        <v>1.9309403765264832E-4</v>
      </c>
      <c r="MC35" s="40">
        <v>2.3678120082771205E-4</v>
      </c>
      <c r="MD35" s="40">
        <v>1.0734677950491084E-4</v>
      </c>
      <c r="ME35" s="40">
        <v>1.8101324722034895E-4</v>
      </c>
      <c r="MF35" s="40">
        <v>1.6894391501482699E-4</v>
      </c>
      <c r="MG35" s="40">
        <v>1.3136398671211439E-4</v>
      </c>
      <c r="MH35" s="40">
        <v>1.9422840210361035E-4</v>
      </c>
      <c r="MI35" s="40">
        <v>3.6720332129872463E-4</v>
      </c>
      <c r="MJ35" s="40">
        <v>1.9685462768098913E-4</v>
      </c>
      <c r="MK35" s="40">
        <v>1.1454789309361057E-4</v>
      </c>
      <c r="ML35" s="40">
        <v>1.4030598688919289E-4</v>
      </c>
      <c r="MM35" s="40">
        <v>9.1830048802963522E-5</v>
      </c>
      <c r="MN35" s="40">
        <v>1.0621088729037849E-4</v>
      </c>
      <c r="MO35" s="40">
        <v>9.4013986826734866E-5</v>
      </c>
      <c r="MP35" s="40">
        <v>1.5399856788817905E-4</v>
      </c>
      <c r="MQ35" s="40">
        <v>8.8031264685364729E-5</v>
      </c>
      <c r="MR35" s="40">
        <v>2.6024917703138586E-4</v>
      </c>
      <c r="MS35" s="40">
        <v>1.7166715357892103E-4</v>
      </c>
      <c r="MT35" s="40">
        <v>6.1406928945411396E-4</v>
      </c>
      <c r="MU35" s="40">
        <v>1.2023499298412392E-4</v>
      </c>
      <c r="MV35" s="40">
        <v>1.1400630090793239E-4</v>
      </c>
      <c r="MW35" s="40">
        <v>1.9981314183491232E-4</v>
      </c>
      <c r="MX35" s="40">
        <v>1.1593815794260107E-4</v>
      </c>
      <c r="MY35" s="40">
        <v>9.5978690778165404E-5</v>
      </c>
      <c r="MZ35" s="40">
        <v>1.711095198757545E-4</v>
      </c>
      <c r="NA35" s="40">
        <v>6.4835994278992931E-5</v>
      </c>
      <c r="NB35" s="40">
        <v>1.6583644391279765E-4</v>
      </c>
      <c r="NC35" s="40">
        <v>1.9040517376888648E-4</v>
      </c>
      <c r="ND35" s="40">
        <v>1.765009975154111E-4</v>
      </c>
      <c r="NE35" s="40">
        <v>8.3367766386965259E-5</v>
      </c>
      <c r="NF35" s="40">
        <v>1.933102161978485E-4</v>
      </c>
      <c r="NG35" s="40">
        <v>1.0424007228466667E-4</v>
      </c>
      <c r="NH35" s="40">
        <v>1.0186592769639059E-4</v>
      </c>
      <c r="NI35" s="40">
        <v>1.1698238434291426E-4</v>
      </c>
      <c r="NJ35" s="40">
        <v>1.8699826100707456E-4</v>
      </c>
      <c r="NK35" s="40">
        <v>4.6971854851250091E-5</v>
      </c>
      <c r="NL35" s="40">
        <v>5.4978099841508048E-5</v>
      </c>
      <c r="NM35" s="40">
        <v>4.7376712197384687E-5</v>
      </c>
      <c r="NN35" s="40">
        <v>1.7168319509640938E-4</v>
      </c>
      <c r="NO35" s="40">
        <v>1.5820526487905307E-4</v>
      </c>
      <c r="NP35" s="40">
        <v>8.0982927453696936E-5</v>
      </c>
      <c r="NQ35" s="40">
        <v>1.2167643791272013E-4</v>
      </c>
      <c r="NR35" s="40">
        <v>1.2762631313732839E-4</v>
      </c>
      <c r="NS35" s="40">
        <v>6.0804990098705621E-5</v>
      </c>
      <c r="NT35" s="40">
        <v>9.6960278872095507E-5</v>
      </c>
      <c r="NU35" s="40">
        <v>5.5884063638707357E-5</v>
      </c>
      <c r="NV35" s="40">
        <v>1.7300394670295035E-4</v>
      </c>
      <c r="NW35" s="40">
        <v>1.1952229127857E-4</v>
      </c>
      <c r="NX35" s="40">
        <v>1.2212712816596431E-4</v>
      </c>
      <c r="NY35" s="40">
        <v>1.6065503376405996E-4</v>
      </c>
      <c r="NZ35" s="40">
        <v>8.0272517393498494E-5</v>
      </c>
      <c r="OA35" s="40">
        <v>8.6622666673530398E-5</v>
      </c>
      <c r="OB35" s="40">
        <v>8.9687360395590782E-5</v>
      </c>
      <c r="OC35" s="40">
        <v>1.8608160286488304E-4</v>
      </c>
      <c r="OD35" s="40">
        <v>8.483365553268657E-5</v>
      </c>
      <c r="OE35" s="40">
        <v>1.7590516972298658E-4</v>
      </c>
      <c r="OF35" s="40">
        <v>8.3728318589560612E-5</v>
      </c>
      <c r="OG35" s="40">
        <v>3.4928800179137614E-4</v>
      </c>
      <c r="OH35" s="40">
        <v>7.3465566805941133E-5</v>
      </c>
      <c r="OI35" s="40">
        <v>6.3660380211632276E-5</v>
      </c>
      <c r="OJ35" s="40">
        <v>6.4002599251383787E-5</v>
      </c>
      <c r="OK35" s="40">
        <v>7.2269327930381169E-5</v>
      </c>
      <c r="OL35" s="40">
        <v>1.4489920806335768E-4</v>
      </c>
      <c r="OM35" s="40">
        <v>5.7036761252513223E-5</v>
      </c>
      <c r="ON35" s="40">
        <v>1.2293760674001865E-4</v>
      </c>
      <c r="OO35" s="40">
        <v>1.8000110385501245E-4</v>
      </c>
      <c r="OP35" s="40">
        <v>9.2870455794350921E-5</v>
      </c>
      <c r="OQ35" s="40">
        <v>1.1036029314736553E-4</v>
      </c>
      <c r="OR35" s="40">
        <v>9.6967917689947113E-5</v>
      </c>
      <c r="OS35" s="40">
        <v>9.4361553038982488E-5</v>
      </c>
      <c r="OT35" s="40">
        <v>1.3920905264570369E-4</v>
      </c>
      <c r="OU35" s="40">
        <v>5.6896970885829013E-5</v>
      </c>
      <c r="OV35" s="40">
        <v>7.2415993233131812E-5</v>
      </c>
      <c r="OW35" s="40">
        <v>2.1394571874215043E-4</v>
      </c>
      <c r="OX35" s="40">
        <v>4.7365712299678392E-4</v>
      </c>
      <c r="OY35" s="40">
        <v>8.4974973662941102E-5</v>
      </c>
      <c r="OZ35" s="40">
        <v>1.1056730511114379E-4</v>
      </c>
      <c r="PA35" s="40">
        <v>1.1694800966258209E-4</v>
      </c>
      <c r="PB35" s="40">
        <v>7.9195444076423423E-5</v>
      </c>
      <c r="PC35" s="40">
        <v>1.1364651258712222E-4</v>
      </c>
      <c r="PD35" s="40">
        <v>5.866612110025869E-5</v>
      </c>
      <c r="PE35" s="40">
        <v>2.0069313365141621E-4</v>
      </c>
      <c r="PF35" s="40">
        <v>7.1070797409465724E-5</v>
      </c>
      <c r="PG35" s="40">
        <v>1.7387400805624715E-4</v>
      </c>
      <c r="PH35" s="40">
        <v>1.6840767000164493E-4</v>
      </c>
      <c r="PI35" s="40">
        <v>8.2817007619865178E-5</v>
      </c>
      <c r="PJ35" s="40">
        <v>7.3570982492293159E-5</v>
      </c>
      <c r="PK35" s="40">
        <v>1.4839931440295906E-4</v>
      </c>
      <c r="PL35" s="40">
        <v>1.0605276376085046E-4</v>
      </c>
      <c r="PM35" s="40">
        <v>1.182038313173845E-4</v>
      </c>
      <c r="PN35" s="40">
        <v>8.2813188210939382E-5</v>
      </c>
      <c r="PO35" s="40">
        <v>1.1043515356231118E-4</v>
      </c>
      <c r="PP35" s="40">
        <v>3.5383004288593518E-5</v>
      </c>
      <c r="PQ35" s="40">
        <v>4.727893532888426E-5</v>
      </c>
      <c r="PR35" s="40">
        <v>8.3672555219243947E-5</v>
      </c>
      <c r="PS35" s="40">
        <v>6.8272698430426042E-5</v>
      </c>
      <c r="PT35" s="40">
        <v>1.1610239252641039E-4</v>
      </c>
      <c r="PU35" s="40">
        <v>7.6446233531633965E-5</v>
      </c>
      <c r="PV35" s="40">
        <v>1.2411780409809025E-4</v>
      </c>
      <c r="PW35" s="40">
        <v>8.8462094012194765E-5</v>
      </c>
      <c r="PX35" s="40">
        <v>1.0655692573905579E-4</v>
      </c>
      <c r="PY35" s="40">
        <v>4.8009206315496853E-5</v>
      </c>
      <c r="PZ35" s="40">
        <v>5.9259657247327712E-5</v>
      </c>
      <c r="QA35" s="40">
        <v>1.204549909382499E-4</v>
      </c>
      <c r="QB35" s="40">
        <v>6.5721333267992918E-5</v>
      </c>
      <c r="QC35" s="40">
        <v>8.2551940640414792E-5</v>
      </c>
      <c r="QD35" s="40">
        <v>4.6806856385655612E-5</v>
      </c>
      <c r="QE35" s="40">
        <v>8.1921738167658106E-5</v>
      </c>
      <c r="QF35" s="40">
        <v>2.4664367855590786E-4</v>
      </c>
      <c r="QG35" s="40">
        <v>1.1238763540517916E-4</v>
      </c>
      <c r="QH35" s="40">
        <v>7.0494830543455373E-5</v>
      </c>
      <c r="QI35" s="40">
        <v>5.9815763186923911E-5</v>
      </c>
      <c r="QJ35" s="40">
        <v>8.937416886367535E-5</v>
      </c>
      <c r="QK35" s="40">
        <v>3.3428994682155218E-5</v>
      </c>
      <c r="QL35" s="40">
        <v>8.3958247006893656E-5</v>
      </c>
      <c r="QM35" s="40">
        <v>6.928178626862191E-5</v>
      </c>
      <c r="QN35" s="40">
        <v>6.4868841195754793E-5</v>
      </c>
      <c r="QO35" s="40">
        <v>6.8595820425548573E-5</v>
      </c>
      <c r="QP35" s="40">
        <v>4.2705575081133625E-5</v>
      </c>
      <c r="QQ35" s="40">
        <v>1.1063987388073395E-4</v>
      </c>
      <c r="QR35" s="40">
        <v>8.4790878152717636E-5</v>
      </c>
      <c r="QS35" s="40">
        <v>1.5815484868123253E-4</v>
      </c>
      <c r="QT35" s="40">
        <v>1.0493291306380645E-4</v>
      </c>
      <c r="QU35" s="40">
        <v>1.6200481287843702E-4</v>
      </c>
      <c r="QV35" s="40">
        <v>1.4932590300835766E-4</v>
      </c>
      <c r="QW35" s="40">
        <v>7.2503839638425174E-5</v>
      </c>
      <c r="QX35" s="40">
        <v>7.944370565660031E-5</v>
      </c>
      <c r="QY35" s="40">
        <v>8.6090241069274146E-5</v>
      </c>
      <c r="QZ35" s="40">
        <v>1.0232578453105668E-4</v>
      </c>
      <c r="RA35" s="40">
        <v>1.1254728669827752E-4</v>
      </c>
      <c r="RB35" s="40">
        <v>7.905336206438374E-5</v>
      </c>
      <c r="RC35" s="40">
        <v>5.955986278889544E-5</v>
      </c>
      <c r="RD35" s="40">
        <v>1.4927625069232229E-4</v>
      </c>
      <c r="RE35" s="40">
        <v>5.8013766055732373E-5</v>
      </c>
      <c r="RF35" s="40">
        <v>1.0651567612265718E-4</v>
      </c>
      <c r="RG35" s="40">
        <v>1.1115473020393154E-4</v>
      </c>
      <c r="RH35" s="40">
        <v>5.2863675060186229E-5</v>
      </c>
      <c r="RI35" s="40">
        <v>6.5190435427306994E-5</v>
      </c>
      <c r="RJ35" s="40">
        <v>9.0519991541414775E-5</v>
      </c>
      <c r="RK35" s="40">
        <v>3.1255751003376103E-5</v>
      </c>
      <c r="RL35" s="40">
        <v>3.9145962350468319E-4</v>
      </c>
      <c r="RM35" s="40">
        <v>7.4076672234068826E-5</v>
      </c>
      <c r="RN35" s="40">
        <v>9.3758086428706388E-5</v>
      </c>
      <c r="RO35" s="40">
        <v>6.2561918204572745E-5</v>
      </c>
      <c r="RP35" s="40">
        <v>3.3178441456622864E-5</v>
      </c>
      <c r="RQ35" s="40">
        <v>1.0657678666546995E-4</v>
      </c>
      <c r="RR35" s="40">
        <v>4.1876763344235435E-4</v>
      </c>
      <c r="RS35" s="40">
        <v>7.287508618601275E-5</v>
      </c>
      <c r="RT35" s="40">
        <v>8.4303521573785798E-5</v>
      </c>
      <c r="RU35" s="40">
        <v>5.3545057612548605E-5</v>
      </c>
      <c r="RV35" s="40">
        <v>4.5216454508953289E-5</v>
      </c>
      <c r="RW35" s="40">
        <v>1.1614593378816449E-4</v>
      </c>
      <c r="RX35" s="40">
        <v>1.0025413712970378E-4</v>
      </c>
      <c r="RY35" s="40">
        <v>2.64585733925737E-5</v>
      </c>
      <c r="RZ35" s="40">
        <v>4.6806856385655612E-5</v>
      </c>
      <c r="SA35" s="40">
        <v>4.4546530183368303E-4</v>
      </c>
      <c r="SB35" s="40">
        <v>1.1705648087607476E-4</v>
      </c>
      <c r="SC35" s="40">
        <v>9.2799414788331073E-5</v>
      </c>
      <c r="SD35" s="40">
        <v>3.9249773885071507E-5</v>
      </c>
      <c r="SE35" s="40">
        <v>8.9950135729685701E-5</v>
      </c>
      <c r="SF35" s="40">
        <v>1.1138847803019038E-4</v>
      </c>
      <c r="SG35" s="40">
        <v>5.6947387083649546E-5</v>
      </c>
      <c r="SH35" s="40">
        <v>6.2476363444634864E-5</v>
      </c>
      <c r="SI35" s="40">
        <v>3.1972272117855828E-5</v>
      </c>
      <c r="SJ35" s="40">
        <v>7.78510121345425E-5</v>
      </c>
      <c r="SK35" s="40">
        <v>1.0816184136967616E-4</v>
      </c>
      <c r="SL35" s="40">
        <v>7.1086838926954086E-5</v>
      </c>
      <c r="SM35" s="40">
        <v>1.0724900263641041E-4</v>
      </c>
      <c r="SN35" s="40">
        <v>7.7601986672580462E-5</v>
      </c>
      <c r="SO35" s="40">
        <v>6.1001307717491639E-5</v>
      </c>
      <c r="SP35" s="40">
        <v>1.363865094495389E-4</v>
      </c>
      <c r="SQ35" s="40">
        <v>9.5841955938621832E-5</v>
      </c>
      <c r="SR35" s="40">
        <v>9.1063875372448416E-5</v>
      </c>
      <c r="SS35" s="40">
        <v>3.7679232934783335E-5</v>
      </c>
      <c r="ST35" s="40">
        <v>8.6395029901552834E-5</v>
      </c>
      <c r="SU35" s="40">
        <v>9.2063032747437197E-5</v>
      </c>
      <c r="SV35" s="40">
        <v>1.5194067035895906E-4</v>
      </c>
      <c r="SW35" s="40">
        <v>1.5045492028682359E-4</v>
      </c>
      <c r="SX35" s="40">
        <v>4.535089770314138E-5</v>
      </c>
      <c r="SY35" s="40">
        <v>7.220210633328713E-5</v>
      </c>
      <c r="SZ35" s="40">
        <v>5.2872841641608144E-5</v>
      </c>
      <c r="TA35" s="40">
        <v>4.0031988833074955E-5</v>
      </c>
      <c r="TB35" s="40">
        <v>7.0687328753315596E-5</v>
      </c>
      <c r="TC35" s="40">
        <v>7.9191624667497627E-5</v>
      </c>
      <c r="TD35" s="40">
        <v>5.2783467472744467E-5</v>
      </c>
      <c r="TE35" s="40">
        <v>6.610098251521725E-5</v>
      </c>
      <c r="TF35" s="40">
        <v>5.3237977134914437E-5</v>
      </c>
      <c r="TG35" s="40">
        <v>5.0906609926607284E-5</v>
      </c>
      <c r="TH35" s="40">
        <v>1.3092933797635858E-4</v>
      </c>
      <c r="TI35" s="40">
        <v>6.4751967282625366E-5</v>
      </c>
      <c r="TJ35" s="40">
        <v>1.0829704844564941E-4</v>
      </c>
      <c r="TK35" s="40">
        <v>5.3013395890077511E-5</v>
      </c>
      <c r="TL35" s="40">
        <v>1.3080864465430335E-4</v>
      </c>
      <c r="TM35" s="40">
        <v>9.2878858493987678E-5</v>
      </c>
      <c r="TN35" s="40">
        <v>8.8159596825271557E-5</v>
      </c>
      <c r="TO35" s="40">
        <v>7.9749258370664149E-5</v>
      </c>
      <c r="TP35" s="40">
        <v>6.06048530709938E-5</v>
      </c>
      <c r="TQ35" s="40">
        <v>7.2060024321247434E-5</v>
      </c>
      <c r="TR35" s="40">
        <v>5.0530780088308754E-5</v>
      </c>
      <c r="TS35" s="40">
        <v>8.9960830074677938E-5</v>
      </c>
      <c r="TT35" s="40">
        <v>5.5498303337201748E-5</v>
      </c>
      <c r="TU35" s="40">
        <v>4.543469553497339E-4</v>
      </c>
      <c r="TV35" s="40">
        <v>7.878982284850367E-5</v>
      </c>
      <c r="TW35" s="40">
        <v>3.546321187603528E-5</v>
      </c>
      <c r="TX35" s="40">
        <v>6.7154375496952367E-5</v>
      </c>
      <c r="TY35" s="40">
        <v>7.3182930545432069E-5</v>
      </c>
      <c r="TZ35" s="40">
        <v>6.297670601391442E-5</v>
      </c>
      <c r="UA35" s="40">
        <v>7.4065977889076589E-5</v>
      </c>
      <c r="UB35" s="40">
        <v>2.9146673394550396E-5</v>
      </c>
      <c r="UC35" s="40">
        <v>1.8750471463063539E-4</v>
      </c>
      <c r="UD35" s="40">
        <v>1.1044584790730341E-4</v>
      </c>
      <c r="UE35" s="40">
        <v>1.5765526999373815E-4</v>
      </c>
      <c r="UF35" s="40">
        <v>1.5062526592491418E-4</v>
      </c>
      <c r="UG35" s="40">
        <v>4.6056724472628868E-5</v>
      </c>
      <c r="UH35" s="40">
        <v>6.5436405362128387E-5</v>
      </c>
      <c r="UI35" s="40">
        <v>2.2008961994018922E-5</v>
      </c>
      <c r="UJ35" s="40">
        <v>2.0963055053778375E-4</v>
      </c>
      <c r="UK35" s="40">
        <v>6.6743407096536488E-5</v>
      </c>
      <c r="UL35" s="40">
        <v>6.6573825340231056E-5</v>
      </c>
      <c r="UM35" s="40">
        <v>6.2310601097255227E-5</v>
      </c>
      <c r="UN35" s="40">
        <v>7.1587181496233628E-5</v>
      </c>
      <c r="UO35" s="40">
        <v>1.1551802296076328E-4</v>
      </c>
      <c r="UP35" s="40">
        <v>8.2117291904658973E-5</v>
      </c>
      <c r="UQ35" s="40">
        <v>4.8970169601227655E-5</v>
      </c>
      <c r="UR35" s="40">
        <v>7.9775994233144735E-5</v>
      </c>
      <c r="US35" s="40">
        <v>3.4107321707376956E-5</v>
      </c>
      <c r="UT35" s="40">
        <v>3.0286385018008548E-5</v>
      </c>
      <c r="UU35" s="40">
        <v>8.0100643991837581E-5</v>
      </c>
      <c r="UV35" s="40">
        <v>5.1943197509068888E-5</v>
      </c>
      <c r="UW35" s="40">
        <v>5.9506391063934269E-5</v>
      </c>
      <c r="UX35" s="40">
        <v>6.3838364667574465E-5</v>
      </c>
      <c r="UY35" s="40">
        <v>5.5433373385463183E-5</v>
      </c>
      <c r="UZ35" s="40">
        <v>1.3235015809675546E-4</v>
      </c>
      <c r="VA35" s="40">
        <v>5.7864045225841091E-5</v>
      </c>
      <c r="VB35" s="40">
        <v>4.6224014583578828E-5</v>
      </c>
      <c r="VC35" s="40">
        <v>9.6165077933744349E-5</v>
      </c>
      <c r="VD35" s="40">
        <v>6.865387544122069E-5</v>
      </c>
      <c r="VE35" s="40">
        <v>1.479104300604569E-4</v>
      </c>
      <c r="VF35" s="40">
        <v>8.3043116628272426E-5</v>
      </c>
      <c r="VG35" s="40">
        <v>1.2432176053472788E-4</v>
      </c>
      <c r="VH35" s="40">
        <v>5.7214745708455412E-5</v>
      </c>
      <c r="VI35" s="40">
        <v>6.8401794452118022E-5</v>
      </c>
      <c r="VJ35" s="40">
        <v>3.7798398493268236E-5</v>
      </c>
      <c r="VK35" s="40">
        <v>5.1325217144874754E-5</v>
      </c>
      <c r="VL35" s="40">
        <v>3.5438767658910175E-5</v>
      </c>
      <c r="VM35" s="40">
        <v>7.9964673034079161E-5</v>
      </c>
      <c r="VN35" s="40">
        <v>4.8116913647204359E-5</v>
      </c>
      <c r="VO35" s="40">
        <v>3.724687584438299E-5</v>
      </c>
      <c r="VP35" s="40">
        <v>3.8412559448536566E-5</v>
      </c>
      <c r="VQ35" s="40">
        <v>6.2179977311992932E-5</v>
      </c>
      <c r="VR35" s="40">
        <v>5.3429711462989501E-5</v>
      </c>
      <c r="VS35" s="40">
        <v>1.4592510130082706E-4</v>
      </c>
      <c r="VT35" s="40">
        <v>4.7943512481973123E-5</v>
      </c>
      <c r="VU35" s="40">
        <v>7.6922131883788402E-5</v>
      </c>
      <c r="VV35" s="40">
        <v>4.0274139358970558E-5</v>
      </c>
      <c r="VW35" s="40">
        <v>4.4717639703244056E-5</v>
      </c>
      <c r="VX35" s="40">
        <v>1.4904861392034473E-5</v>
      </c>
      <c r="VY35" s="40">
        <v>5.4050747354324273E-5</v>
      </c>
      <c r="VZ35" s="40">
        <v>1.299248334288737E-4</v>
      </c>
      <c r="WA35" s="40">
        <v>3.0703464472705699E-5</v>
      </c>
      <c r="WB35" s="40">
        <v>7.2186828697583933E-5</v>
      </c>
      <c r="WC35" s="40">
        <v>7.9986825605848799E-5</v>
      </c>
      <c r="WD35" s="40">
        <v>4.9483498160854914E-5</v>
      </c>
      <c r="WE35" s="40">
        <v>3.1163321307371788E-5</v>
      </c>
      <c r="WF35" s="40">
        <v>4.3541261754098243E-5</v>
      </c>
      <c r="WG35" s="40">
        <v>2.9039729944628051E-5</v>
      </c>
      <c r="WH35" s="40">
        <v>7.6322484682438111E-5</v>
      </c>
      <c r="WI35" s="40">
        <v>3.3471008180338993E-5</v>
      </c>
      <c r="WJ35" s="40">
        <v>1.7303373809257158E-4</v>
      </c>
      <c r="WK35" s="40">
        <v>5.3307490377363963E-5</v>
      </c>
      <c r="WL35" s="40">
        <v>3.0843865944818038E-4</v>
      </c>
      <c r="WM35" s="40">
        <v>8.673648505951918E-5</v>
      </c>
      <c r="WN35" s="40">
        <v>4.4693959367904109E-5</v>
      </c>
      <c r="WO35" s="40">
        <v>3.9477410657049078E-5</v>
      </c>
      <c r="WP35" s="40">
        <v>3.2355740774005956E-5</v>
      </c>
      <c r="WQ35" s="40">
        <v>5.6919123457598638E-5</v>
      </c>
      <c r="WR35" s="40">
        <v>3.4737524180133641E-5</v>
      </c>
      <c r="WS35" s="40">
        <v>2.3402282370150066E-5</v>
      </c>
      <c r="WT35" s="40">
        <v>2.4469425224018054E-5</v>
      </c>
      <c r="WU35" s="40">
        <v>5.332047636771168E-5</v>
      </c>
      <c r="WV35" s="40">
        <v>6.3062260773852287E-5</v>
      </c>
      <c r="WW35" s="40">
        <v>1.8543994216534894E-5</v>
      </c>
      <c r="WX35" s="40">
        <v>4.642720713843128E-5</v>
      </c>
      <c r="WY35" s="40">
        <v>3.5153839753045638E-5</v>
      </c>
      <c r="WZ35" s="40">
        <v>7.6344637254207736E-5</v>
      </c>
      <c r="XA35" s="40">
        <v>4.537610580205165E-5</v>
      </c>
      <c r="XB35" s="40">
        <v>7.3053070641954939E-5</v>
      </c>
      <c r="XC35" s="40">
        <v>2.4409842444775604E-5</v>
      </c>
      <c r="XD35" s="40">
        <v>4.4912429558459759E-5</v>
      </c>
      <c r="XE35" s="40">
        <v>1.1162069809287891E-4</v>
      </c>
      <c r="XF35" s="40">
        <v>8.3838317566623584E-5</v>
      </c>
      <c r="XG35" s="40">
        <v>4.2135719269404544E-5</v>
      </c>
      <c r="XH35" s="40">
        <v>4.6761023478546034E-5</v>
      </c>
      <c r="XI35" s="40">
        <v>5.3079089723601241E-5</v>
      </c>
      <c r="XJ35" s="40">
        <v>9.784103457038456E-5</v>
      </c>
      <c r="XK35" s="40">
        <v>6.0684296776650398E-5</v>
      </c>
      <c r="XL35" s="40">
        <v>3.0530827189259629E-5</v>
      </c>
      <c r="XM35" s="40">
        <v>2.8125363447791986E-5</v>
      </c>
      <c r="XN35" s="40">
        <v>2.6484545373269127E-5</v>
      </c>
      <c r="XO35" s="40">
        <v>4.7818999750992104E-5</v>
      </c>
      <c r="XP35" s="40">
        <v>1.8822047186332997E-5</v>
      </c>
      <c r="XQ35" s="40">
        <v>3.0585826677791115E-5</v>
      </c>
      <c r="XR35" s="40">
        <v>4.2679603100438198E-5</v>
      </c>
      <c r="XS35" s="40">
        <v>2.7950434518990435E-5</v>
      </c>
      <c r="XT35" s="40">
        <v>2.5606845202120726E-5</v>
      </c>
      <c r="XU35" s="40">
        <v>2.4718450685980089E-5</v>
      </c>
      <c r="XV35" s="40">
        <v>2.3888111185511585E-5</v>
      </c>
      <c r="XW35" s="40">
        <v>3.2560461092428731E-5</v>
      </c>
      <c r="XX35" s="40">
        <v>4.4262366159288922E-5</v>
      </c>
      <c r="XY35" s="40">
        <v>3.8224644529387298E-5</v>
      </c>
      <c r="XZ35" s="40">
        <v>3.6446327733535707E-5</v>
      </c>
      <c r="YA35" s="40">
        <v>2.5208098910267404E-5</v>
      </c>
      <c r="YB35" s="40">
        <v>2.7861060350126758E-5</v>
      </c>
      <c r="YC35" s="40">
        <v>3.6215635434417505E-5</v>
      </c>
      <c r="YD35" s="40">
        <v>6.0971516327870416E-5</v>
      </c>
      <c r="YE35" s="40">
        <v>3.0002220993929169E-5</v>
      </c>
      <c r="YF35" s="40">
        <v>1.9044336785814446E-5</v>
      </c>
      <c r="YG35" s="40">
        <v>3.6589937509145719E-5</v>
      </c>
      <c r="YH35" s="40">
        <v>1.881135284134076E-5</v>
      </c>
      <c r="YI35" s="40">
        <v>2.2995133378659992E-4</v>
      </c>
      <c r="YJ35" s="40">
        <v>3.2713237449460657E-5</v>
      </c>
      <c r="YK35" s="40">
        <v>4.3339596962816107E-5</v>
      </c>
      <c r="YL35" s="40">
        <v>5.0393281366980018E-5</v>
      </c>
      <c r="YM35" s="40">
        <v>3.9213871441169008E-5</v>
      </c>
      <c r="YN35" s="40">
        <v>1.0898683369764854E-4</v>
      </c>
      <c r="YO35" s="40">
        <v>8.3092768944307801E-5</v>
      </c>
      <c r="YP35" s="40">
        <v>3.829186612648135E-5</v>
      </c>
      <c r="YQ35" s="40">
        <v>3.5150020344119836E-5</v>
      </c>
      <c r="YR35" s="40">
        <v>2.97822230398032E-5</v>
      </c>
      <c r="YS35" s="40">
        <v>4.2527590625191429E-5</v>
      </c>
      <c r="YT35" s="40">
        <v>2.307381320253143E-5</v>
      </c>
      <c r="YU35" s="40">
        <v>3.1930258619672045E-5</v>
      </c>
      <c r="YV35" s="40">
        <v>9.8834080891092052E-5</v>
      </c>
      <c r="YW35" s="40">
        <v>3.2336643729376963E-5</v>
      </c>
      <c r="YX35" s="40">
        <v>3.0683832710827095E-4</v>
      </c>
      <c r="YY35" s="40">
        <v>4.8026011714770366E-5</v>
      </c>
      <c r="YZ35" s="40">
        <v>2.5562540058581467E-5</v>
      </c>
      <c r="ZA35" s="40">
        <v>2.9841041937260489E-5</v>
      </c>
      <c r="ZB35" s="40">
        <v>2.6017813602536601E-5</v>
      </c>
      <c r="ZC35" s="40">
        <v>1.8202539058568545E-4</v>
      </c>
      <c r="ZD35" s="40">
        <v>1.4280006091773904E-5</v>
      </c>
      <c r="ZE35" s="40">
        <v>2.753946611857456E-5</v>
      </c>
      <c r="ZF35" s="40">
        <v>4.4457919896289789E-5</v>
      </c>
      <c r="ZG35" s="40">
        <v>1.7141507258981836E-5</v>
      </c>
      <c r="ZH35" s="40">
        <v>2.8416402407937803E-5</v>
      </c>
      <c r="ZI35" s="40">
        <v>3.4255514773697921E-5</v>
      </c>
      <c r="ZJ35" s="40">
        <v>4.7583724161162942E-5</v>
      </c>
      <c r="ZK35" s="40">
        <v>3.9896017875316548E-5</v>
      </c>
      <c r="ZL35" s="40">
        <v>2.602178578781943E-4</v>
      </c>
      <c r="ZM35" s="40">
        <v>5.5350874152665947E-5</v>
      </c>
      <c r="ZN35" s="40">
        <v>1.1234485802521023E-4</v>
      </c>
      <c r="ZO35" s="40">
        <v>3.6097997639502927E-5</v>
      </c>
      <c r="ZP35" s="40">
        <v>3.1460471321798878E-5</v>
      </c>
      <c r="ZQ35" s="40">
        <v>3.4072947027044778E-5</v>
      </c>
      <c r="ZR35" s="40">
        <v>3.7887772662131906E-5</v>
      </c>
      <c r="ZS35" s="40">
        <v>1.4483198646626363E-5</v>
      </c>
      <c r="ZT35" s="40">
        <v>3.1795815425483954E-5</v>
      </c>
      <c r="ZU35" s="40">
        <v>3.0486522045720369E-5</v>
      </c>
      <c r="ZV35" s="40">
        <v>1.9134474836463281E-5</v>
      </c>
      <c r="ZW35" s="40">
        <v>1.6563248747616005E-5</v>
      </c>
      <c r="ZX35" s="40">
        <v>1.1873778468521107E-4</v>
      </c>
      <c r="ZY35" s="40">
        <v>1.4686391201478822E-5</v>
      </c>
      <c r="ZZ35" s="40">
        <v>1.2019221560415499E-4</v>
      </c>
      <c r="AAA35" s="40">
        <v>2.5162266003157829E-5</v>
      </c>
      <c r="AAB35" s="40">
        <v>1.0283147427283234E-4</v>
      </c>
      <c r="AAC35" s="40">
        <v>2.7357662253706571E-5</v>
      </c>
      <c r="AAD35" s="40">
        <v>6.7832702522174112E-5</v>
      </c>
      <c r="AAE35" s="40">
        <v>1.0180099774465202E-4</v>
      </c>
      <c r="AAF35" s="40">
        <v>8.1659726715348365E-5</v>
      </c>
      <c r="AAG35" s="40">
        <v>3.1377208207216484E-5</v>
      </c>
      <c r="AAH35" s="40">
        <v>2.0551475547934371E-5</v>
      </c>
      <c r="AAI35" s="40">
        <v>1.3824808935997289E-4</v>
      </c>
      <c r="AAJ35" s="40">
        <v>2.909854884208534E-5</v>
      </c>
      <c r="AAK35" s="40">
        <v>1.7400463184150945E-5</v>
      </c>
      <c r="AAL35" s="40">
        <v>1.2833213990681588E-5</v>
      </c>
      <c r="AAM35" s="40">
        <v>1.877315875208278E-5</v>
      </c>
      <c r="AAN35" s="40">
        <v>2.4286169983758261E-4</v>
      </c>
      <c r="AAO35" s="40">
        <v>2.3787278789870514E-5</v>
      </c>
      <c r="AAP35" s="40">
        <v>1.3236543573245866E-5</v>
      </c>
      <c r="AAQ35" s="40">
        <v>3.2969137847489129E-5</v>
      </c>
      <c r="AAR35" s="40">
        <v>1.9585117729036775E-2</v>
      </c>
      <c r="AAS35" s="40">
        <v>7.2941108488704092E-3</v>
      </c>
      <c r="AAT35" s="40">
        <v>4.4352343794762878E-3</v>
      </c>
      <c r="AAU35" s="40">
        <v>2.8719510700289138E-3</v>
      </c>
      <c r="AAV35" s="40">
        <v>2.6955638908994915E-3</v>
      </c>
      <c r="AAW35" s="40">
        <v>2.2246819504281924E-3</v>
      </c>
      <c r="AAX35" s="40">
        <v>1.9198640906416687E-3</v>
      </c>
      <c r="AAY35" s="40">
        <v>1.4767989053769573E-3</v>
      </c>
      <c r="AAZ35" s="40">
        <v>8.1260063765352841E-4</v>
      </c>
      <c r="ABA35" s="40">
        <v>5.1122559307271911E-4</v>
      </c>
      <c r="ABB35" s="40">
        <v>5.6129728020814693E-4</v>
      </c>
      <c r="ABC35" s="40">
        <v>5.3475162429206496E-4</v>
      </c>
      <c r="ABD35" s="40">
        <v>5.7686901039862568E-4</v>
      </c>
      <c r="ABE35" s="40">
        <v>5.3427648982169577E-4</v>
      </c>
      <c r="ABF35" s="40">
        <v>6.1131625950039869E-4</v>
      </c>
      <c r="ABG35" s="40">
        <v>4.7177720992350609E-4</v>
      </c>
      <c r="ABH35" s="40">
        <v>3.5684890370088604E-4</v>
      </c>
      <c r="ABI35" s="40">
        <v>4.1020451863071504E-4</v>
      </c>
      <c r="ABJ35" s="40">
        <v>5.0635966610125234E-4</v>
      </c>
      <c r="ABK35" s="40">
        <v>3.7203640135342956E-4</v>
      </c>
      <c r="ABL35" s="40">
        <v>3.5761507713140113E-4</v>
      </c>
      <c r="ABM35" s="40">
        <v>3.6719186307194725E-4</v>
      </c>
      <c r="ABN35" s="40">
        <v>3.4100064830417943E-4</v>
      </c>
      <c r="ABO35" s="40">
        <v>3.1679399841425627E-4</v>
      </c>
      <c r="ABP35" s="40">
        <v>3.1502179267268597E-4</v>
      </c>
      <c r="ABQ35" s="40">
        <v>3.0165309755060749E-4</v>
      </c>
      <c r="ABR35" s="40">
        <v>2.7224746823088797E-4</v>
      </c>
      <c r="ABS35" s="40">
        <v>2.4687666250038158E-4</v>
      </c>
      <c r="ABT35" s="40">
        <v>2.6004063730403724E-4</v>
      </c>
      <c r="ABU35" s="40">
        <v>2.6610585867820465E-4</v>
      </c>
      <c r="ABV35" s="40">
        <v>1.9303292710983556E-4</v>
      </c>
      <c r="ABW35" s="40">
        <v>2.0885062723513577E-4</v>
      </c>
      <c r="ABX35" s="40">
        <v>1.7367387102853535E-4</v>
      </c>
      <c r="ABY35" s="40">
        <v>0</v>
      </c>
      <c r="ABZ35" s="40">
        <v>2.0388004845910213E-4</v>
      </c>
      <c r="ACA35" s="40">
        <v>1.735233863168589E-4</v>
      </c>
      <c r="ACB35" s="40">
        <v>1.1790438965760194E-4</v>
      </c>
      <c r="ACC35" s="40">
        <v>1.4109584065504795E-4</v>
      </c>
      <c r="ACD35" s="40">
        <v>1.2761256326519551E-4</v>
      </c>
      <c r="ACE35" s="40">
        <v>1.2971782146509541E-4</v>
      </c>
      <c r="ACF35" s="40">
        <v>1.4567149254815406E-4</v>
      </c>
      <c r="ACG35" s="40">
        <v>9.6673823202660661E-5</v>
      </c>
      <c r="ACH35" s="40">
        <v>1.1256409209755104E-4</v>
      </c>
      <c r="ACI35" s="40">
        <v>0</v>
      </c>
      <c r="ACJ35" s="40">
        <v>9.77096469033371E-5</v>
      </c>
      <c r="ACK35" s="40">
        <v>8.9544514501765934E-5</v>
      </c>
      <c r="ACL35" s="40">
        <v>7.4777151831060195E-5</v>
      </c>
      <c r="ACM35" s="40">
        <v>5.7272036842342385E-5</v>
      </c>
      <c r="ACN35" s="40">
        <v>6.2332753669024852E-5</v>
      </c>
      <c r="ACO35" s="40">
        <v>5.9096186545303555E-5</v>
      </c>
      <c r="ACP35" s="40">
        <v>3.7722010314752269E-5</v>
      </c>
    </row>
    <row r="36" spans="1:770" x14ac:dyDescent="0.3">
      <c r="A36" s="16">
        <v>43434</v>
      </c>
      <c r="B36" s="40">
        <v>0.19853573910087144</v>
      </c>
      <c r="C36" s="40">
        <v>1.4090326752281297E-2</v>
      </c>
      <c r="D36" s="40">
        <v>1.6895752267241115E-2</v>
      </c>
      <c r="E36" s="40">
        <v>1.4368858958323632E-2</v>
      </c>
      <c r="F36" s="40">
        <v>1.2984931620194136E-2</v>
      </c>
      <c r="G36" s="40">
        <v>7.4523047037630304E-3</v>
      </c>
      <c r="H36" s="40">
        <v>1.2784978255360714E-2</v>
      </c>
      <c r="I36" s="40">
        <v>1.5407668002215056E-2</v>
      </c>
      <c r="J36" s="40">
        <v>3.7445180100961449E-2</v>
      </c>
      <c r="K36" s="40">
        <v>1.8024347331257209E-2</v>
      </c>
      <c r="L36" s="40">
        <v>1.4438174232918044E-2</v>
      </c>
      <c r="M36" s="40">
        <v>9.1368859553970592E-3</v>
      </c>
      <c r="N36" s="40">
        <v>1.1207954143626306E-2</v>
      </c>
      <c r="O36" s="40">
        <v>1.7275153517621746E-2</v>
      </c>
      <c r="P36" s="40">
        <v>1.4637265904997374E-2</v>
      </c>
      <c r="Q36" s="40">
        <v>1.5947037413181445E-2</v>
      </c>
      <c r="R36" s="40">
        <v>1.3388834948843924E-2</v>
      </c>
      <c r="S36" s="40">
        <v>1.055198203589061E-2</v>
      </c>
      <c r="T36" s="40">
        <v>9.5404338173103852E-3</v>
      </c>
      <c r="U36" s="40">
        <v>2.2205027091583236E-2</v>
      </c>
      <c r="V36" s="40">
        <v>9.2071242610805414E-3</v>
      </c>
      <c r="W36" s="40">
        <v>1.3427540177233882E-2</v>
      </c>
      <c r="X36" s="40">
        <v>3.954871178773414E-3</v>
      </c>
      <c r="Y36" s="40">
        <v>1.4584382653033481E-2</v>
      </c>
      <c r="Z36" s="40">
        <v>8.7680319425690618E-3</v>
      </c>
      <c r="AA36" s="40">
        <v>6.9024486545629102E-3</v>
      </c>
      <c r="AB36" s="40">
        <v>3.4866749288369266E-3</v>
      </c>
      <c r="AC36" s="40">
        <v>5.0989013327225399E-3</v>
      </c>
      <c r="AD36" s="40">
        <v>9.1936549539312819E-3</v>
      </c>
      <c r="AE36" s="40">
        <v>2.8138761638817887E-3</v>
      </c>
      <c r="AF36" s="40">
        <v>5.9336968574143596E-3</v>
      </c>
      <c r="AG36" s="40">
        <v>4.6407741769322539E-3</v>
      </c>
      <c r="AH36" s="40">
        <v>3.4225682396034282E-3</v>
      </c>
      <c r="AI36" s="40">
        <v>4.2758657709773993E-3</v>
      </c>
      <c r="AJ36" s="40">
        <v>4.5052098054764672E-3</v>
      </c>
      <c r="AK36" s="40">
        <v>3.7232871865233632E-3</v>
      </c>
      <c r="AL36" s="40">
        <v>5.8854575825231072E-3</v>
      </c>
      <c r="AM36" s="40">
        <v>6.7470956494225113E-3</v>
      </c>
      <c r="AN36" s="40">
        <v>2.2835308783186502E-3</v>
      </c>
      <c r="AO36" s="40">
        <v>6.9326773684679549E-3</v>
      </c>
      <c r="AP36" s="40">
        <v>4.2504606150534372E-3</v>
      </c>
      <c r="AQ36" s="40">
        <v>1.0493936017563019E-2</v>
      </c>
      <c r="AR36" s="40">
        <v>1.0191682134236357E-3</v>
      </c>
      <c r="AS36" s="40">
        <v>6.1247332541767294E-3</v>
      </c>
      <c r="AT36" s="40">
        <v>8.3428279533265398E-3</v>
      </c>
      <c r="AU36" s="40">
        <v>7.9164659258801958E-4</v>
      </c>
      <c r="AV36" s="40">
        <v>2.849847771776568E-3</v>
      </c>
      <c r="AW36" s="40">
        <v>7.8183467603909328E-3</v>
      </c>
      <c r="AX36" s="40">
        <v>3.9181546426658364E-3</v>
      </c>
      <c r="AY36" s="40">
        <v>4.1421112499116343E-3</v>
      </c>
      <c r="AZ36" s="40">
        <v>3.7380955908170575E-3</v>
      </c>
      <c r="BA36" s="40">
        <v>5.7581620620325937E-4</v>
      </c>
      <c r="BB36" s="40">
        <v>8.3012043504203745E-3</v>
      </c>
      <c r="BC36" s="40">
        <v>2.1623610621494481E-3</v>
      </c>
      <c r="BD36" s="40">
        <v>2.6805317967427129E-3</v>
      </c>
      <c r="BE36" s="40">
        <v>1.9742674274340634E-3</v>
      </c>
      <c r="BF36" s="40">
        <v>3.5422223337840905E-3</v>
      </c>
      <c r="BG36" s="40">
        <v>3.536296902821577E-3</v>
      </c>
      <c r="BH36" s="40">
        <v>2.1765996850422824E-3</v>
      </c>
      <c r="BI36" s="40">
        <v>4.017132544844852E-3</v>
      </c>
      <c r="BJ36" s="40">
        <v>1.025939078786388E-3</v>
      </c>
      <c r="BK36" s="40">
        <v>2.7655770286877219E-3</v>
      </c>
      <c r="BL36" s="40">
        <v>5.7111318174549687E-3</v>
      </c>
      <c r="BM36" s="40">
        <v>2.2782284379150542E-3</v>
      </c>
      <c r="BN36" s="40">
        <v>6.6515807766137046E-3</v>
      </c>
      <c r="BO36" s="40">
        <v>4.5261535213005667E-3</v>
      </c>
      <c r="BP36" s="40">
        <v>2.7042970759760016E-3</v>
      </c>
      <c r="BQ36" s="40">
        <v>5.2911186771873407E-4</v>
      </c>
      <c r="BR36" s="40">
        <v>2.0527117677156688E-3</v>
      </c>
      <c r="BS36" s="40">
        <v>3.4792603804649014E-3</v>
      </c>
      <c r="BT36" s="40">
        <v>4.7637811870865909E-3</v>
      </c>
      <c r="BU36" s="40">
        <v>7.4172162200887798E-4</v>
      </c>
      <c r="BV36" s="40">
        <v>1.315186279032452E-3</v>
      </c>
      <c r="BW36" s="40">
        <v>1.6239797156875353E-3</v>
      </c>
      <c r="BX36" s="40">
        <v>1.8474833060737644E-3</v>
      </c>
      <c r="BY36" s="40">
        <v>2.6460249187266693E-3</v>
      </c>
      <c r="BZ36" s="40">
        <v>2.0557173461298048E-3</v>
      </c>
      <c r="CA36" s="40">
        <v>6.5618642240009419E-4</v>
      </c>
      <c r="CB36" s="40">
        <v>1.1282876333250974E-3</v>
      </c>
      <c r="CC36" s="40">
        <v>6.5056398803207201E-4</v>
      </c>
      <c r="CD36" s="40">
        <v>6.0074617478512863E-4</v>
      </c>
      <c r="CE36" s="40">
        <v>8.0987590233512843E-4</v>
      </c>
      <c r="CF36" s="40">
        <v>1.6618712873688712E-3</v>
      </c>
      <c r="CG36" s="40">
        <v>2.4380436221713995E-3</v>
      </c>
      <c r="CH36" s="40">
        <v>8.6482839933457159E-4</v>
      </c>
      <c r="CI36" s="40">
        <v>2.8803247950858787E-3</v>
      </c>
      <c r="CJ36" s="40">
        <v>6.7725355391024271E-4</v>
      </c>
      <c r="CK36" s="40">
        <v>1.9936562534171643E-3</v>
      </c>
      <c r="CL36" s="40">
        <v>2.7880490297737918E-3</v>
      </c>
      <c r="CM36" s="40">
        <v>3.46392579671931E-3</v>
      </c>
      <c r="CN36" s="40">
        <v>2.5031309857485315E-3</v>
      </c>
      <c r="CO36" s="40">
        <v>1.2263883234122567E-3</v>
      </c>
      <c r="CP36" s="40">
        <v>2.8172771159009316E-3</v>
      </c>
      <c r="CQ36" s="40">
        <v>3.4546045868502425E-3</v>
      </c>
      <c r="CR36" s="40">
        <v>5.4982796658892318E-4</v>
      </c>
      <c r="CS36" s="40">
        <v>7.2010022843563596E-4</v>
      </c>
      <c r="CT36" s="40">
        <v>1.5265448790921724E-3</v>
      </c>
      <c r="CU36" s="40">
        <v>1.288589829180881E-3</v>
      </c>
      <c r="CV36" s="40">
        <v>8.4106164206911493E-4</v>
      </c>
      <c r="CW36" s="40">
        <v>9.6393932440872973E-4</v>
      </c>
      <c r="CX36" s="40">
        <v>1.1312481317581017E-3</v>
      </c>
      <c r="CY36" s="40">
        <v>2.1172426521814548E-3</v>
      </c>
      <c r="CZ36" s="40">
        <v>9.070225226576826E-4</v>
      </c>
      <c r="DA36" s="40">
        <v>4.1926451697440944E-4</v>
      </c>
      <c r="DB36" s="40">
        <v>1.7455389933330714E-3</v>
      </c>
      <c r="DC36" s="40">
        <v>5.6608114732708203E-4</v>
      </c>
      <c r="DD36" s="40">
        <v>1.9715833210165218E-3</v>
      </c>
      <c r="DE36" s="40">
        <v>2.2359256792275767E-3</v>
      </c>
      <c r="DF36" s="40">
        <v>2.5540462378804006E-3</v>
      </c>
      <c r="DG36" s="40">
        <v>9.8693676593061244E-4</v>
      </c>
      <c r="DH36" s="40">
        <v>1.1865405761562423E-3</v>
      </c>
      <c r="DI36" s="40">
        <v>1.7597007585531568E-3</v>
      </c>
      <c r="DJ36" s="40">
        <v>9.8557919338407491E-4</v>
      </c>
      <c r="DK36" s="40">
        <v>1.2479749832295449E-3</v>
      </c>
      <c r="DL36" s="40">
        <v>1.0100376697042726E-3</v>
      </c>
      <c r="DM36" s="40">
        <v>9.9619368140036087E-4</v>
      </c>
      <c r="DN36" s="40">
        <v>1.1617635839037868E-3</v>
      </c>
      <c r="DO36" s="40">
        <v>1.6376071722787983E-3</v>
      </c>
      <c r="DP36" s="40">
        <v>1.8093530321972562E-3</v>
      </c>
      <c r="DQ36" s="40">
        <v>1.0341214648698189E-3</v>
      </c>
      <c r="DR36" s="40">
        <v>7.9258662104702638E-4</v>
      </c>
      <c r="DS36" s="40">
        <v>1.7810405869983473E-3</v>
      </c>
      <c r="DT36" s="40">
        <v>1.8418194868050311E-3</v>
      </c>
      <c r="DU36" s="40">
        <v>4.6106400570859773E-4</v>
      </c>
      <c r="DV36" s="40">
        <v>2.0759856012530142E-3</v>
      </c>
      <c r="DW36" s="40">
        <v>1.1000128779464788E-3</v>
      </c>
      <c r="DX36" s="40">
        <v>5.5379943902501036E-4</v>
      </c>
      <c r="DY36" s="40">
        <v>1.0686660327061529E-3</v>
      </c>
      <c r="DZ36" s="40">
        <v>7.9569566171293989E-4</v>
      </c>
      <c r="EA36" s="40">
        <v>1.6110550633922751E-3</v>
      </c>
      <c r="EB36" s="40">
        <v>1.1656648498118822E-3</v>
      </c>
      <c r="EC36" s="40">
        <v>7.4834394513872125E-4</v>
      </c>
      <c r="ED36" s="40">
        <v>9.0790269081387532E-4</v>
      </c>
      <c r="EE36" s="40">
        <v>8.8504566234797637E-4</v>
      </c>
      <c r="EF36" s="40">
        <v>9.141954127701988E-4</v>
      </c>
      <c r="EG36" s="40">
        <v>6.1965168424921169E-4</v>
      </c>
      <c r="EH36" s="40">
        <v>6.4273559065293701E-4</v>
      </c>
      <c r="EI36" s="40">
        <v>5.6629028887888945E-4</v>
      </c>
      <c r="EJ36" s="40">
        <v>7.6857672748989264E-4</v>
      </c>
      <c r="EK36" s="40">
        <v>2.1857553553085059E-3</v>
      </c>
      <c r="EL36" s="40">
        <v>1.1462139464777149E-3</v>
      </c>
      <c r="EM36" s="40">
        <v>2.8745878132248174E-4</v>
      </c>
      <c r="EN36" s="40">
        <v>1.3882254556747678E-3</v>
      </c>
      <c r="EO36" s="40">
        <v>1.2612048491675489E-3</v>
      </c>
      <c r="EP36" s="40">
        <v>1.8805963997551487E-3</v>
      </c>
      <c r="EQ36" s="40">
        <v>4.7835919912537269E-4</v>
      </c>
      <c r="ER36" s="40">
        <v>9.7332408966103177E-4</v>
      </c>
      <c r="ES36" s="40">
        <v>4.4789473908949209E-4</v>
      </c>
      <c r="ET36" s="40">
        <v>4.2085118450702562E-4</v>
      </c>
      <c r="EU36" s="40">
        <v>2.602599594607406E-3</v>
      </c>
      <c r="EV36" s="40">
        <v>1.0124601644280339E-3</v>
      </c>
      <c r="EW36" s="40">
        <v>5.9147521800978172E-4</v>
      </c>
      <c r="EX36" s="40">
        <v>5.8608779075651127E-4</v>
      </c>
      <c r="EY36" s="40">
        <v>1.1190358909679377E-3</v>
      </c>
      <c r="EZ36" s="40">
        <v>6.3588934564960393E-4</v>
      </c>
      <c r="FA36" s="40">
        <v>2.2943833295140242E-3</v>
      </c>
      <c r="FB36" s="40">
        <v>6.5824088711396143E-4</v>
      </c>
      <c r="FC36" s="40">
        <v>3.4925604529308975E-4</v>
      </c>
      <c r="FD36" s="40">
        <v>2.7225352539161197E-4</v>
      </c>
      <c r="FE36" s="40">
        <v>3.3750716758767211E-4</v>
      </c>
      <c r="FF36" s="40">
        <v>1.7023235497816997E-3</v>
      </c>
      <c r="FG36" s="40">
        <v>7.0341398427217988E-4</v>
      </c>
      <c r="FH36" s="40">
        <v>6.9622557482189697E-4</v>
      </c>
      <c r="FI36" s="40">
        <v>4.6270240436710263E-4</v>
      </c>
      <c r="FJ36" s="40">
        <v>4.1097275651052811E-4</v>
      </c>
      <c r="FK36" s="40">
        <v>1.1017850385162103E-3</v>
      </c>
      <c r="FL36" s="40">
        <v>1.6226250992053344E-3</v>
      </c>
      <c r="FM36" s="40">
        <v>8.0556448250034376E-4</v>
      </c>
      <c r="FN36" s="40">
        <v>7.0236162536838607E-4</v>
      </c>
      <c r="FO36" s="40">
        <v>8.3427673540076427E-4</v>
      </c>
      <c r="FP36" s="40">
        <v>5.9810049720396144E-4</v>
      </c>
      <c r="FQ36" s="40">
        <v>6.6645874596943031E-4</v>
      </c>
      <c r="FR36" s="40">
        <v>4.425945157341483E-4</v>
      </c>
      <c r="FS36" s="40">
        <v>4.0167076105964805E-4</v>
      </c>
      <c r="FT36" s="40">
        <v>6.8404141664292983E-4</v>
      </c>
      <c r="FU36" s="40">
        <v>3.3265478797930804E-4</v>
      </c>
      <c r="FV36" s="40">
        <v>5.1573272053173701E-4</v>
      </c>
      <c r="FW36" s="40">
        <v>1.3060298697501445E-3</v>
      </c>
      <c r="FX36" s="40">
        <v>2.5695589245022663E-4</v>
      </c>
      <c r="FY36" s="40">
        <v>1.2947487892259779E-4</v>
      </c>
      <c r="FZ36" s="40">
        <v>1.3949209413969394E-3</v>
      </c>
      <c r="GA36" s="40">
        <v>8.2976873728760232E-4</v>
      </c>
      <c r="GB36" s="40">
        <v>7.5380157891998358E-4</v>
      </c>
      <c r="GC36" s="40">
        <v>4.7208199650681582E-4</v>
      </c>
      <c r="GD36" s="40">
        <v>4.9552284767917347E-4</v>
      </c>
      <c r="GE36" s="40">
        <v>2.0639241197440117E-4</v>
      </c>
      <c r="GF36" s="40">
        <v>5.5618867802498619E-4</v>
      </c>
      <c r="GG36" s="40">
        <v>4.2628369174142771E-4</v>
      </c>
      <c r="GH36" s="40">
        <v>5.2185325174045939E-4</v>
      </c>
      <c r="GI36" s="40">
        <v>2.49857642962207E-4</v>
      </c>
      <c r="GJ36" s="40">
        <v>2.8404083193340405E-4</v>
      </c>
      <c r="GK36" s="40">
        <v>7.1541486646228413E-4</v>
      </c>
      <c r="GL36" s="40">
        <v>2.5475584156778682E-4</v>
      </c>
      <c r="GM36" s="40">
        <v>1.0194505175677714E-4</v>
      </c>
      <c r="GN36" s="40">
        <v>4.0465712505559674E-4</v>
      </c>
      <c r="GO36" s="40">
        <v>8.2714375215679075E-4</v>
      </c>
      <c r="GP36" s="40">
        <v>1.469171365401136E-4</v>
      </c>
      <c r="GQ36" s="40">
        <v>5.3655228165370354E-4</v>
      </c>
      <c r="GR36" s="40">
        <v>4.0067161131391118E-4</v>
      </c>
      <c r="GS36" s="40">
        <v>1.2122494676907792E-3</v>
      </c>
      <c r="GT36" s="40">
        <v>5.1341294904366894E-4</v>
      </c>
      <c r="GU36" s="40">
        <v>7.9150026740336279E-4</v>
      </c>
      <c r="GV36" s="40">
        <v>5.8299722549270093E-4</v>
      </c>
      <c r="GW36" s="40">
        <v>6.5776939485228975E-4</v>
      </c>
      <c r="GX36" s="40">
        <v>3.439632120985872E-4</v>
      </c>
      <c r="GY36" s="40">
        <v>3.5326372951729904E-4</v>
      </c>
      <c r="GZ36" s="40">
        <v>5.0037744433578982E-4</v>
      </c>
      <c r="HA36" s="40">
        <v>2.906188140981998E-4</v>
      </c>
      <c r="HB36" s="40">
        <v>5.6251687275334767E-4</v>
      </c>
      <c r="HC36" s="40">
        <v>9.1812402227340673E-4</v>
      </c>
      <c r="HD36" s="40">
        <v>2.6614260139198322E-4</v>
      </c>
      <c r="HE36" s="40">
        <v>5.0518400494693814E-4</v>
      </c>
      <c r="HF36" s="40">
        <v>3.3551330219270316E-4</v>
      </c>
      <c r="HG36" s="40">
        <v>1.0942374672490427E-3</v>
      </c>
      <c r="HH36" s="40">
        <v>8.7102357116779065E-4</v>
      </c>
      <c r="HI36" s="40">
        <v>3.3481123691278449E-4</v>
      </c>
      <c r="HJ36" s="40">
        <v>2.6929746105511238E-4</v>
      </c>
      <c r="HK36" s="40">
        <v>2.1757224729504262E-4</v>
      </c>
      <c r="HL36" s="40">
        <v>4.5043769343496584E-4</v>
      </c>
      <c r="HM36" s="40">
        <v>5.2083636560870347E-4</v>
      </c>
      <c r="HN36" s="40">
        <v>5.0372962129338042E-4</v>
      </c>
      <c r="HO36" s="40">
        <v>3.1625380402432418E-4</v>
      </c>
      <c r="HP36" s="40">
        <v>3.8553212781452855E-4</v>
      </c>
      <c r="HQ36" s="40">
        <v>4.5777242806990543E-4</v>
      </c>
      <c r="HR36" s="40">
        <v>2.7584883864087959E-4</v>
      </c>
      <c r="HS36" s="40">
        <v>4.0668646322260368E-4</v>
      </c>
      <c r="HT36" s="40">
        <v>1.1049990194660695E-4</v>
      </c>
      <c r="HU36" s="40">
        <v>1.0944089189805596E-4</v>
      </c>
      <c r="HV36" s="40">
        <v>3.6830270682924068E-4</v>
      </c>
      <c r="HW36" s="40">
        <v>3.0890872316420684E-4</v>
      </c>
      <c r="HX36" s="40">
        <v>2.2792881869796892E-4</v>
      </c>
      <c r="HY36" s="40">
        <v>3.4585952737045168E-4</v>
      </c>
      <c r="HZ36" s="40">
        <v>2.30065314197174E-4</v>
      </c>
      <c r="IA36" s="40">
        <v>3.9626042430776964E-4</v>
      </c>
      <c r="IB36" s="40">
        <v>3.5604316900969275E-4</v>
      </c>
      <c r="IC36" s="40">
        <v>3.4267067296745276E-4</v>
      </c>
      <c r="ID36" s="40">
        <v>2.3324899548758405E-4</v>
      </c>
      <c r="IE36" s="40">
        <v>1.0849495131037609E-4</v>
      </c>
      <c r="IF36" s="40">
        <v>2.1440408534239918E-4</v>
      </c>
      <c r="IG36" s="40">
        <v>2.3043999535182533E-4</v>
      </c>
      <c r="IH36" s="40">
        <v>3.5905613758466996E-4</v>
      </c>
      <c r="II36" s="40">
        <v>2.3261713673565726E-4</v>
      </c>
      <c r="IJ36" s="40">
        <v>5.2542122139461432E-4</v>
      </c>
      <c r="IK36" s="40">
        <v>1.3374195779233494E-4</v>
      </c>
      <c r="IL36" s="40">
        <v>1.5641127617286614E-4</v>
      </c>
      <c r="IM36" s="40">
        <v>8.7910397303161226E-5</v>
      </c>
      <c r="IN36" s="40">
        <v>1.3136550377061452E-3</v>
      </c>
      <c r="IO36" s="40">
        <v>4.0509610060956693E-4</v>
      </c>
      <c r="IP36" s="40">
        <v>4.2404077792610866E-4</v>
      </c>
      <c r="IQ36" s="40">
        <v>2.8073299594086104E-4</v>
      </c>
      <c r="IR36" s="40">
        <v>8.2312867777174022E-4</v>
      </c>
      <c r="IS36" s="40">
        <v>3.2886215743557908E-4</v>
      </c>
      <c r="IT36" s="40">
        <v>2.0733170141732391E-4</v>
      </c>
      <c r="IU36" s="40">
        <v>3.9352458676433929E-4</v>
      </c>
      <c r="IV36" s="40">
        <v>1.3657312841061742E-4</v>
      </c>
      <c r="IW36" s="40">
        <v>1.0242319516320594E-4</v>
      </c>
      <c r="IX36" s="40">
        <v>1.0272619175769716E-4</v>
      </c>
      <c r="IY36" s="40">
        <v>1.8285918379152795E-4</v>
      </c>
      <c r="IZ36" s="40">
        <v>2.0574207782037126E-4</v>
      </c>
      <c r="JA36" s="40">
        <v>1.7859653901829557E-4</v>
      </c>
      <c r="JB36" s="40">
        <v>1.7038828737192034E-4</v>
      </c>
      <c r="JC36" s="40">
        <v>2.6430910248726933E-4</v>
      </c>
      <c r="JD36" s="40">
        <v>1.6937879140100571E-4</v>
      </c>
      <c r="JE36" s="40">
        <v>2.6777952201831985E-4</v>
      </c>
      <c r="JF36" s="40">
        <v>5.6255973568622691E-4</v>
      </c>
      <c r="JG36" s="40">
        <v>1.2821337846699658E-4</v>
      </c>
      <c r="JH36" s="40">
        <v>7.9897984919079086E-5</v>
      </c>
      <c r="JI36" s="40">
        <v>3.3645111360345762E-4</v>
      </c>
      <c r="JJ36" s="40">
        <v>3.1424220224333623E-4</v>
      </c>
      <c r="JK36" s="40">
        <v>3.051929502932269E-4</v>
      </c>
      <c r="JL36" s="40">
        <v>2.7422743735230958E-4</v>
      </c>
      <c r="JM36" s="40">
        <v>2.8858504183468806E-4</v>
      </c>
      <c r="JN36" s="40">
        <v>2.9530934918414048E-4</v>
      </c>
      <c r="JO36" s="40">
        <v>4.1471735100878898E-4</v>
      </c>
      <c r="JP36" s="40">
        <v>4.4530522673071841E-4</v>
      </c>
      <c r="JQ36" s="40">
        <v>1.2399581367489581E-4</v>
      </c>
      <c r="JR36" s="40">
        <v>2.5900370601933669E-4</v>
      </c>
      <c r="JS36" s="40">
        <v>6.0130782700906348E-4</v>
      </c>
      <c r="JT36" s="40">
        <v>3.6598736943767741E-4</v>
      </c>
      <c r="JU36" s="40">
        <v>1.715840153960344E-4</v>
      </c>
      <c r="JV36" s="40">
        <v>2.2482938524114911E-4</v>
      </c>
      <c r="JW36" s="40">
        <v>2.3389489554510921E-4</v>
      </c>
      <c r="JX36" s="40">
        <v>2.2119564315550697E-4</v>
      </c>
      <c r="JY36" s="40">
        <v>1.8992713362009847E-4</v>
      </c>
      <c r="JZ36" s="40">
        <v>3.3699133436095296E-4</v>
      </c>
      <c r="KA36" s="40">
        <v>6.8471687734382003E-4</v>
      </c>
      <c r="KB36" s="40">
        <v>3.0768934662540079E-4</v>
      </c>
      <c r="KC36" s="40">
        <v>1.7009194192218625E-4</v>
      </c>
      <c r="KD36" s="40">
        <v>3.6105739314048021E-4</v>
      </c>
      <c r="KE36" s="40">
        <v>2.9021900639668823E-4</v>
      </c>
      <c r="KF36" s="40">
        <v>1.9774518477405577E-4</v>
      </c>
      <c r="KG36" s="40">
        <v>2.3954245645999166E-4</v>
      </c>
      <c r="KH36" s="40">
        <v>1.9296005562934704E-4</v>
      </c>
      <c r="KI36" s="40">
        <v>3.6703751129321888E-4</v>
      </c>
      <c r="KJ36" s="40">
        <v>2.4149863203467027E-4</v>
      </c>
      <c r="KK36" s="40">
        <v>2.1192764244449665E-4</v>
      </c>
      <c r="KL36" s="40">
        <v>1.3323647079079351E-4</v>
      </c>
      <c r="KM36" s="40">
        <v>6.8271044867542093E-5</v>
      </c>
      <c r="KN36" s="40">
        <v>2.8449384879297262E-4</v>
      </c>
      <c r="KO36" s="40">
        <v>2.4890061713326526E-4</v>
      </c>
      <c r="KP36" s="40">
        <v>2.3570696298338346E-4</v>
      </c>
      <c r="KQ36" s="40">
        <v>3.4761838565066896E-4</v>
      </c>
      <c r="KR36" s="40">
        <v>2.8566297223805824E-4</v>
      </c>
      <c r="KS36" s="40">
        <v>1.1309237036971708E-4</v>
      </c>
      <c r="KT36" s="40">
        <v>2.4901885970672524E-4</v>
      </c>
      <c r="KU36" s="40">
        <v>1.9768680250340989E-4</v>
      </c>
      <c r="KV36" s="40">
        <v>2.3230231588382006E-4</v>
      </c>
      <c r="KW36" s="40">
        <v>1.2179724082462424E-4</v>
      </c>
      <c r="KX36" s="40">
        <v>1.8202852971297158E-4</v>
      </c>
      <c r="KY36" s="40">
        <v>2.9798310937650436E-4</v>
      </c>
      <c r="KZ36" s="40">
        <v>1.1970656432263491E-4</v>
      </c>
      <c r="LA36" s="40">
        <v>2.1482089041384564E-4</v>
      </c>
      <c r="LB36" s="40">
        <v>1.0019210560523288E-4</v>
      </c>
      <c r="LC36" s="40">
        <v>2.09355866471742E-4</v>
      </c>
      <c r="LD36" s="40">
        <v>1.8407560426599755E-4</v>
      </c>
      <c r="LE36" s="40">
        <v>2.1830239518615802E-4</v>
      </c>
      <c r="LF36" s="40">
        <v>2.8100051976331426E-4</v>
      </c>
      <c r="LG36" s="40">
        <v>1.6449020000451953E-4</v>
      </c>
      <c r="LH36" s="40">
        <v>1.7815534641607298E-4</v>
      </c>
      <c r="LI36" s="40">
        <v>1.1908726884413824E-4</v>
      </c>
      <c r="LJ36" s="40">
        <v>1.7792181733348954E-4</v>
      </c>
      <c r="LK36" s="40">
        <v>2.3092774596734775E-4</v>
      </c>
      <c r="LL36" s="40">
        <v>2.4931298810820692E-4</v>
      </c>
      <c r="LM36" s="40">
        <v>1.0876543119716582E-4</v>
      </c>
      <c r="LN36" s="40">
        <v>1.890550946408311E-4</v>
      </c>
      <c r="LO36" s="40">
        <v>2.2903808184024038E-4</v>
      </c>
      <c r="LP36" s="40">
        <v>1.0013446235067114E-4</v>
      </c>
      <c r="LQ36" s="40">
        <v>6.8775792852999391E-5</v>
      </c>
      <c r="LR36" s="40">
        <v>6.0927146433159345E-4</v>
      </c>
      <c r="LS36" s="40">
        <v>1.1231862052963831E-4</v>
      </c>
      <c r="LT36" s="40">
        <v>2.8161685917747444E-4</v>
      </c>
      <c r="LU36" s="40">
        <v>1.3188628840509733E-4</v>
      </c>
      <c r="LV36" s="40">
        <v>9.1295829984537369E-5</v>
      </c>
      <c r="LW36" s="40">
        <v>6.2033010101443831E-5</v>
      </c>
      <c r="LX36" s="40">
        <v>7.9178922269225569E-5</v>
      </c>
      <c r="LY36" s="40">
        <v>8.5889927329163752E-5</v>
      </c>
      <c r="LZ36" s="40">
        <v>1.4966849342131061E-4</v>
      </c>
      <c r="MA36" s="40">
        <v>1.1574322106347309E-4</v>
      </c>
      <c r="MB36" s="40">
        <v>1.8804707670208473E-4</v>
      </c>
      <c r="MC36" s="40">
        <v>2.3833120909811097E-4</v>
      </c>
      <c r="MD36" s="40">
        <v>1.1007348966606688E-4</v>
      </c>
      <c r="ME36" s="40">
        <v>2.2749427724050346E-4</v>
      </c>
      <c r="MF36" s="40">
        <v>1.6512944891728756E-4</v>
      </c>
      <c r="MG36" s="40">
        <v>1.3310788199215578E-4</v>
      </c>
      <c r="MH36" s="40">
        <v>1.9682954384582502E-4</v>
      </c>
      <c r="MI36" s="40">
        <v>3.8713800976533191E-4</v>
      </c>
      <c r="MJ36" s="40">
        <v>1.9918848318635168E-4</v>
      </c>
      <c r="MK36" s="40">
        <v>1.1878131618531053E-4</v>
      </c>
      <c r="ML36" s="40">
        <v>1.6266261322847865E-4</v>
      </c>
      <c r="MM36" s="40">
        <v>9.6378782611148417E-5</v>
      </c>
      <c r="MN36" s="40">
        <v>7.610018126276125E-5</v>
      </c>
      <c r="MO36" s="40">
        <v>1.0112622193556675E-4</v>
      </c>
      <c r="MP36" s="40">
        <v>1.5194170689607878E-4</v>
      </c>
      <c r="MQ36" s="40">
        <v>8.5881059136154252E-5</v>
      </c>
      <c r="MR36" s="40">
        <v>2.831030205226496E-4</v>
      </c>
      <c r="MS36" s="40">
        <v>1.8862868236029103E-4</v>
      </c>
      <c r="MT36" s="40">
        <v>5.280713330722863E-4</v>
      </c>
      <c r="MU36" s="40">
        <v>1.2770197933678216E-4</v>
      </c>
      <c r="MV36" s="40">
        <v>1.360055640580095E-4</v>
      </c>
      <c r="MW36" s="40">
        <v>1.9945970208922552E-4</v>
      </c>
      <c r="MX36" s="40">
        <v>1.2489371821710756E-4</v>
      </c>
      <c r="MY36" s="40">
        <v>9.3574216571894433E-5</v>
      </c>
      <c r="MZ36" s="40">
        <v>1.8401500494709931E-4</v>
      </c>
      <c r="NA36" s="40">
        <v>6.1002082664089607E-5</v>
      </c>
      <c r="NB36" s="40">
        <v>1.8296781915589432E-4</v>
      </c>
      <c r="NC36" s="40">
        <v>1.9457997888574883E-4</v>
      </c>
      <c r="ND36" s="40">
        <v>1.8205735134025245E-4</v>
      </c>
      <c r="NE36" s="40">
        <v>8.5860366685798758E-5</v>
      </c>
      <c r="NF36" s="40">
        <v>1.8944677316541728E-4</v>
      </c>
      <c r="NG36" s="40">
        <v>1.0797468398715217E-4</v>
      </c>
      <c r="NH36" s="40">
        <v>9.4165429439194346E-5</v>
      </c>
      <c r="NI36" s="40">
        <v>1.2360487416639374E-4</v>
      </c>
      <c r="NJ36" s="40">
        <v>1.804677277432998E-4</v>
      </c>
      <c r="NK36" s="40">
        <v>4.6329657329873905E-5</v>
      </c>
      <c r="NL36" s="40">
        <v>4.8803883179524061E-5</v>
      </c>
      <c r="NM36" s="40">
        <v>5.0516183446441443E-5</v>
      </c>
      <c r="NN36" s="40">
        <v>1.8795543870765325E-4</v>
      </c>
      <c r="NO36" s="40">
        <v>2.0093477819313881E-4</v>
      </c>
      <c r="NP36" s="40">
        <v>8.9605700200143736E-5</v>
      </c>
      <c r="NQ36" s="40">
        <v>1.2251334741014127E-4</v>
      </c>
      <c r="NR36" s="40">
        <v>1.3033139856409855E-4</v>
      </c>
      <c r="NS36" s="40">
        <v>5.3356961273817547E-5</v>
      </c>
      <c r="NT36" s="40">
        <v>9.9997005359023905E-5</v>
      </c>
      <c r="NU36" s="40">
        <v>5.7549399519058089E-5</v>
      </c>
      <c r="NV36" s="40">
        <v>1.6231749271719233E-4</v>
      </c>
      <c r="NW36" s="40">
        <v>1.1705645264496303E-4</v>
      </c>
      <c r="NX36" s="40">
        <v>1.4368172412381481E-4</v>
      </c>
      <c r="NY36" s="40">
        <v>1.8807220324894498E-4</v>
      </c>
      <c r="NZ36" s="40">
        <v>7.1805758797911475E-5</v>
      </c>
      <c r="OA36" s="40">
        <v>9.1233752633470885E-5</v>
      </c>
      <c r="OB36" s="40">
        <v>1.0354797764324403E-4</v>
      </c>
      <c r="OC36" s="40">
        <v>1.6993674854452002E-4</v>
      </c>
      <c r="OD36" s="40">
        <v>9.0636627637497968E-5</v>
      </c>
      <c r="OE36" s="40">
        <v>2.0006717331037618E-4</v>
      </c>
      <c r="OF36" s="40">
        <v>8.6821826611245247E-5</v>
      </c>
      <c r="OG36" s="40">
        <v>3.373615814190995E-4</v>
      </c>
      <c r="OH36" s="40">
        <v>7.8611357916617646E-5</v>
      </c>
      <c r="OI36" s="40">
        <v>6.6598651469167446E-5</v>
      </c>
      <c r="OJ36" s="40">
        <v>8.6656287008401276E-5</v>
      </c>
      <c r="OK36" s="40">
        <v>7.4232687618177638E-5</v>
      </c>
      <c r="OL36" s="40">
        <v>1.2084686614043962E-4</v>
      </c>
      <c r="OM36" s="40">
        <v>5.1943223504886623E-5</v>
      </c>
      <c r="ON36" s="40">
        <v>1.1643420110212987E-4</v>
      </c>
      <c r="OO36" s="40">
        <v>1.6524399641032692E-4</v>
      </c>
      <c r="OP36" s="40">
        <v>9.2211470912768119E-5</v>
      </c>
      <c r="OQ36" s="40">
        <v>1.1224619695339407E-4</v>
      </c>
      <c r="OR36" s="40">
        <v>9.2317150212797988E-5</v>
      </c>
      <c r="OS36" s="40">
        <v>1.0739972947370301E-4</v>
      </c>
      <c r="OT36" s="40">
        <v>1.4023569212354042E-4</v>
      </c>
      <c r="OU36" s="40">
        <v>6.2091392372089706E-5</v>
      </c>
      <c r="OV36" s="40">
        <v>7.8926917784538983E-5</v>
      </c>
      <c r="OW36" s="40">
        <v>1.9712515027947496E-4</v>
      </c>
      <c r="OX36" s="40">
        <v>5.5979433749943157E-4</v>
      </c>
      <c r="OY36" s="40">
        <v>8.6182577698477213E-5</v>
      </c>
      <c r="OZ36" s="40">
        <v>9.2951965029061272E-5</v>
      </c>
      <c r="PA36" s="40">
        <v>1.1439821179036577E-4</v>
      </c>
      <c r="PB36" s="40">
        <v>7.6797073430091018E-5</v>
      </c>
      <c r="PC36" s="40">
        <v>1.1055680618508455E-4</v>
      </c>
      <c r="PD36" s="40">
        <v>6.1959108493031353E-5</v>
      </c>
      <c r="PE36" s="40">
        <v>1.9960602727388225E-4</v>
      </c>
      <c r="PF36" s="40">
        <v>6.0668047394065149E-5</v>
      </c>
      <c r="PG36" s="40">
        <v>1.8277493595793772E-4</v>
      </c>
      <c r="PH36" s="40">
        <v>1.7489185138857744E-4</v>
      </c>
      <c r="PI36" s="40">
        <v>8.7979125798984842E-5</v>
      </c>
      <c r="PJ36" s="40">
        <v>7.1096303357151571E-5</v>
      </c>
      <c r="PK36" s="40">
        <v>1.4268922552283507E-4</v>
      </c>
      <c r="PL36" s="40">
        <v>9.8484239434820252E-5</v>
      </c>
      <c r="PM36" s="40">
        <v>1.2039976140954405E-4</v>
      </c>
      <c r="PN36" s="40">
        <v>8.9923477116317442E-5</v>
      </c>
      <c r="PO36" s="40">
        <v>1.3614597711399324E-4</v>
      </c>
      <c r="PP36" s="40">
        <v>4.0172914333029388E-5</v>
      </c>
      <c r="PQ36" s="40">
        <v>5.3034011245054971E-5</v>
      </c>
      <c r="PR36" s="40">
        <v>7.7937375247895741E-5</v>
      </c>
      <c r="PS36" s="40">
        <v>6.7398266872190587E-5</v>
      </c>
      <c r="PT36" s="40">
        <v>1.2269071127033124E-4</v>
      </c>
      <c r="PU36" s="40">
        <v>7.6454908983141195E-5</v>
      </c>
      <c r="PV36" s="40">
        <v>1.3710004687859847E-4</v>
      </c>
      <c r="PW36" s="40">
        <v>9.4152866165764224E-5</v>
      </c>
      <c r="PX36" s="40">
        <v>1.0386649357550187E-4</v>
      </c>
      <c r="PY36" s="40">
        <v>4.783503309323632E-5</v>
      </c>
      <c r="PZ36" s="40">
        <v>6.2508936459620276E-5</v>
      </c>
      <c r="QA36" s="40">
        <v>1.4241357252345649E-4</v>
      </c>
      <c r="QB36" s="40">
        <v>7.2283163188256161E-5</v>
      </c>
      <c r="QC36" s="40">
        <v>8.7333225741459677E-5</v>
      </c>
      <c r="QD36" s="40">
        <v>4.9848851922476663E-5</v>
      </c>
      <c r="QE36" s="40">
        <v>8.5825632929844886E-5</v>
      </c>
      <c r="QF36" s="40">
        <v>1.9923208513531504E-4</v>
      </c>
      <c r="QG36" s="40">
        <v>1.179876129109604E-4</v>
      </c>
      <c r="QH36" s="40">
        <v>7.9273516327993556E-5</v>
      </c>
      <c r="QI36" s="40">
        <v>6.069760803743015E-5</v>
      </c>
      <c r="QJ36" s="40">
        <v>8.846022526975015E-5</v>
      </c>
      <c r="QK36" s="40">
        <v>4.4182815605491081E-5</v>
      </c>
      <c r="QL36" s="40">
        <v>9.7339503520510779E-5</v>
      </c>
      <c r="QM36" s="40">
        <v>1.0013372333458701E-4</v>
      </c>
      <c r="QN36" s="40">
        <v>5.9980023419744874E-5</v>
      </c>
      <c r="QO36" s="40">
        <v>7.0680237301789256E-5</v>
      </c>
      <c r="QP36" s="40">
        <v>4.7961404843621677E-5</v>
      </c>
      <c r="QQ36" s="40">
        <v>1.0985030680866116E-4</v>
      </c>
      <c r="QR36" s="40">
        <v>1.0013667939892352E-4</v>
      </c>
      <c r="QS36" s="40">
        <v>2.1655166608286613E-4</v>
      </c>
      <c r="QT36" s="40">
        <v>1.0296563296895362E-4</v>
      </c>
      <c r="QU36" s="40">
        <v>1.7076222951048752E-4</v>
      </c>
      <c r="QV36" s="40">
        <v>1.335978496559306E-4</v>
      </c>
      <c r="QW36" s="40">
        <v>8.4442933836447205E-5</v>
      </c>
      <c r="QX36" s="40">
        <v>8.395222715658827E-5</v>
      </c>
      <c r="QY36" s="40">
        <v>8.3715742009668302E-5</v>
      </c>
      <c r="QZ36" s="40">
        <v>1.0619439424049529E-4</v>
      </c>
      <c r="RA36" s="40">
        <v>1.2411036116793516E-4</v>
      </c>
      <c r="RB36" s="40">
        <v>7.2399927729547883E-5</v>
      </c>
      <c r="RC36" s="40">
        <v>6.1869687546852229E-5</v>
      </c>
      <c r="RD36" s="40">
        <v>1.5110292364059702E-4</v>
      </c>
      <c r="RE36" s="40">
        <v>6.4628434588890474E-5</v>
      </c>
      <c r="RF36" s="40">
        <v>1.0599264284952919E-4</v>
      </c>
      <c r="RG36" s="40">
        <v>1.0825329305086726E-4</v>
      </c>
      <c r="RH36" s="40">
        <v>5.85411591039537E-5</v>
      </c>
      <c r="RI36" s="40">
        <v>6.9833324869382122E-5</v>
      </c>
      <c r="RJ36" s="40">
        <v>9.522222243949295E-5</v>
      </c>
      <c r="RK36" s="40">
        <v>3.5214116408551329E-5</v>
      </c>
      <c r="RL36" s="40">
        <v>4.272000716857426E-4</v>
      </c>
      <c r="RM36" s="40">
        <v>7.636253197262559E-5</v>
      </c>
      <c r="RN36" s="40">
        <v>9.8235191014470162E-5</v>
      </c>
      <c r="RO36" s="40">
        <v>6.0333273107956572E-5</v>
      </c>
      <c r="RP36" s="40">
        <v>4.0093839612028026E-5</v>
      </c>
      <c r="RQ36" s="40">
        <v>1.1871554375382343E-4</v>
      </c>
      <c r="RR36" s="40">
        <v>4.4027917834258502E-4</v>
      </c>
      <c r="RS36" s="40">
        <v>7.8704473943217378E-5</v>
      </c>
      <c r="RT36" s="40">
        <v>8.5810852608162396E-5</v>
      </c>
      <c r="RU36" s="40">
        <v>5.7146635753210016E-5</v>
      </c>
      <c r="RV36" s="40">
        <v>4.3896816380934745E-5</v>
      </c>
      <c r="RW36" s="40">
        <v>1.3719981404995533E-4</v>
      </c>
      <c r="RX36" s="40">
        <v>9.7151793435143059E-5</v>
      </c>
      <c r="RY36" s="40">
        <v>3.0499193791834492E-5</v>
      </c>
      <c r="RZ36" s="40">
        <v>6.0658440184971529E-5</v>
      </c>
      <c r="SA36" s="40">
        <v>4.7167923274096774E-4</v>
      </c>
      <c r="SB36" s="40">
        <v>1.1868746114262667E-4</v>
      </c>
      <c r="SC36" s="40">
        <v>1.0104566918239714E-4</v>
      </c>
      <c r="SD36" s="40">
        <v>3.5447645491134801E-5</v>
      </c>
      <c r="SE36" s="40">
        <v>9.1020176985158794E-5</v>
      </c>
      <c r="SF36" s="40">
        <v>1.0933595161411023E-4</v>
      </c>
      <c r="SG36" s="40">
        <v>5.4317682183179915E-5</v>
      </c>
      <c r="SH36" s="40">
        <v>6.4232321967799526E-5</v>
      </c>
      <c r="SI36" s="40">
        <v>3.6941936013235342E-5</v>
      </c>
      <c r="SJ36" s="40">
        <v>8.2461631714908352E-5</v>
      </c>
      <c r="SK36" s="40">
        <v>1.1683548683580968E-4</v>
      </c>
      <c r="SL36" s="40">
        <v>6.8447669711647945E-5</v>
      </c>
      <c r="SM36" s="40">
        <v>1.0332553380192244E-4</v>
      </c>
      <c r="SN36" s="40">
        <v>8.2329347835849998E-5</v>
      </c>
      <c r="SO36" s="40">
        <v>5.423565139784205E-5</v>
      </c>
      <c r="SP36" s="40">
        <v>1.4534081523267519E-4</v>
      </c>
      <c r="SQ36" s="40">
        <v>1.0434759304626717E-4</v>
      </c>
      <c r="SR36" s="40">
        <v>1.0615966048454142E-4</v>
      </c>
      <c r="SS36" s="40">
        <v>3.8419968181485131E-5</v>
      </c>
      <c r="ST36" s="40">
        <v>8.4469538415475704E-5</v>
      </c>
      <c r="SU36" s="40">
        <v>9.0694270892059702E-5</v>
      </c>
      <c r="SV36" s="40">
        <v>1.579735561747062E-4</v>
      </c>
      <c r="SW36" s="40">
        <v>1.5229052248778572E-4</v>
      </c>
      <c r="SX36" s="40">
        <v>5.0933727533972013E-5</v>
      </c>
      <c r="SY36" s="40">
        <v>7.3376167976676876E-5</v>
      </c>
      <c r="SZ36" s="40">
        <v>5.7431895961682226E-5</v>
      </c>
      <c r="TA36" s="40">
        <v>2.0832863411480841E-5</v>
      </c>
      <c r="TB36" s="40">
        <v>6.684917792168579E-5</v>
      </c>
      <c r="TC36" s="40">
        <v>7.9740574493160487E-5</v>
      </c>
      <c r="TD36" s="40">
        <v>5.6007072951489428E-5</v>
      </c>
      <c r="TE36" s="40">
        <v>6.9682565588220641E-5</v>
      </c>
      <c r="TF36" s="40">
        <v>5.5991553613722803E-5</v>
      </c>
      <c r="TG36" s="40">
        <v>5.4496524075538142E-5</v>
      </c>
      <c r="TH36" s="40">
        <v>1.4632518465672957E-4</v>
      </c>
      <c r="TI36" s="40">
        <v>6.5706659055628699E-5</v>
      </c>
      <c r="TJ36" s="40">
        <v>1.2562903922081183E-4</v>
      </c>
      <c r="TK36" s="40">
        <v>5.3209158056992568E-5</v>
      </c>
      <c r="TL36" s="40">
        <v>1.680840352216189E-4</v>
      </c>
      <c r="TM36" s="40">
        <v>9.8396296520809383E-5</v>
      </c>
      <c r="TN36" s="40">
        <v>9.1300264081042119E-5</v>
      </c>
      <c r="TO36" s="40">
        <v>8.2474194988338488E-5</v>
      </c>
      <c r="TP36" s="40">
        <v>6.5179740587647652E-5</v>
      </c>
      <c r="TQ36" s="40">
        <v>8.1129185715231173E-5</v>
      </c>
      <c r="TR36" s="40">
        <v>5.8862631100548028E-5</v>
      </c>
      <c r="TS36" s="40">
        <v>9.0517646047953864E-5</v>
      </c>
      <c r="TT36" s="40">
        <v>5.3691735559926124E-5</v>
      </c>
      <c r="TU36" s="40">
        <v>5.0519287313994772E-4</v>
      </c>
      <c r="TV36" s="40">
        <v>8.6153017055112219E-5</v>
      </c>
      <c r="TW36" s="40">
        <v>3.4942897505677496E-5</v>
      </c>
      <c r="TX36" s="40">
        <v>6.4968381987587928E-5</v>
      </c>
      <c r="TY36" s="40">
        <v>7.493105781767566E-5</v>
      </c>
      <c r="TZ36" s="40">
        <v>6.5278029726836262E-5</v>
      </c>
      <c r="UA36" s="40">
        <v>7.3073910398269788E-5</v>
      </c>
      <c r="UB36" s="40">
        <v>3.1659449043910579E-5</v>
      </c>
      <c r="UC36" s="40">
        <v>1.9094919286444321E-4</v>
      </c>
      <c r="UD36" s="40">
        <v>1.131492746081947E-4</v>
      </c>
      <c r="UE36" s="40">
        <v>1.6502524764942596E-4</v>
      </c>
      <c r="UF36" s="40">
        <v>1.2730291065135471E-4</v>
      </c>
      <c r="UG36" s="40">
        <v>5.534343650794527E-5</v>
      </c>
      <c r="UH36" s="40">
        <v>6.5846333095528298E-5</v>
      </c>
      <c r="UI36" s="40">
        <v>2.1416686117939508E-5</v>
      </c>
      <c r="UJ36" s="40">
        <v>1.7272801229425974E-4</v>
      </c>
      <c r="UK36" s="40">
        <v>6.2353743081954046E-5</v>
      </c>
      <c r="UL36" s="40">
        <v>6.6419809576809225E-5</v>
      </c>
      <c r="UM36" s="40">
        <v>6.2774243233821111E-5</v>
      </c>
      <c r="UN36" s="40">
        <v>6.9098003865677846E-5</v>
      </c>
      <c r="UO36" s="40">
        <v>1.3300441974037829E-4</v>
      </c>
      <c r="UP36" s="40">
        <v>8.7758159989831491E-5</v>
      </c>
      <c r="UQ36" s="40">
        <v>5.0563480475825437E-5</v>
      </c>
      <c r="UR36" s="40">
        <v>8.3984743864289773E-5</v>
      </c>
      <c r="US36" s="40">
        <v>3.2790882668705795E-5</v>
      </c>
      <c r="UT36" s="40">
        <v>2.6743514052311766E-5</v>
      </c>
      <c r="UU36" s="40">
        <v>8.5666744471758034E-5</v>
      </c>
      <c r="UV36" s="40">
        <v>5.4006556411763334E-5</v>
      </c>
      <c r="UW36" s="40">
        <v>6.3111973584266184E-5</v>
      </c>
      <c r="UX36" s="40">
        <v>6.4328394058735768E-5</v>
      </c>
      <c r="UY36" s="40">
        <v>5.4589640102137875E-5</v>
      </c>
      <c r="UZ36" s="40">
        <v>1.4124149301403439E-4</v>
      </c>
      <c r="VA36" s="40">
        <v>6.0183991858963346E-5</v>
      </c>
      <c r="VB36" s="40">
        <v>5.5629435732501606E-5</v>
      </c>
      <c r="VC36" s="40">
        <v>1.0137748740416922E-4</v>
      </c>
      <c r="VD36" s="40">
        <v>7.1144339402619692E-5</v>
      </c>
      <c r="VE36" s="40">
        <v>1.3363627849230508E-4</v>
      </c>
      <c r="VF36" s="40">
        <v>8.3299675954305987E-5</v>
      </c>
      <c r="VG36" s="40">
        <v>1.2324792939776141E-4</v>
      </c>
      <c r="VH36" s="40">
        <v>5.5795714351429704E-5</v>
      </c>
      <c r="VI36" s="40">
        <v>7.9000819392951462E-5</v>
      </c>
      <c r="VJ36" s="40">
        <v>3.3192168402385613E-5</v>
      </c>
      <c r="VK36" s="40">
        <v>5.5495673821274998E-5</v>
      </c>
      <c r="VL36" s="40">
        <v>3.6310077261308553E-5</v>
      </c>
      <c r="VM36" s="40">
        <v>8.7289623792496306E-5</v>
      </c>
      <c r="VN36" s="40">
        <v>5.2450188538596303E-5</v>
      </c>
      <c r="VO36" s="40">
        <v>3.6420190657843165E-5</v>
      </c>
      <c r="VP36" s="40">
        <v>3.7719380933734734E-5</v>
      </c>
      <c r="VQ36" s="40">
        <v>5.9860302814116643E-5</v>
      </c>
      <c r="VR36" s="40">
        <v>5.58370992521407E-5</v>
      </c>
      <c r="VS36" s="40">
        <v>1.4361521267624357E-4</v>
      </c>
      <c r="VT36" s="40">
        <v>5.6242080066241148E-5</v>
      </c>
      <c r="VU36" s="40">
        <v>8.5773901803956143E-5</v>
      </c>
      <c r="VV36" s="40">
        <v>4.1650207485195057E-5</v>
      </c>
      <c r="VW36" s="40">
        <v>4.5006079523206212E-5</v>
      </c>
      <c r="VX36" s="40">
        <v>1.6370684295534713E-5</v>
      </c>
      <c r="VY36" s="40">
        <v>5.3057659759746968E-5</v>
      </c>
      <c r="VZ36" s="40">
        <v>1.4775961487601598E-4</v>
      </c>
      <c r="WA36" s="40">
        <v>3.103645848499329E-5</v>
      </c>
      <c r="WB36" s="40">
        <v>7.6820721944783021E-5</v>
      </c>
      <c r="WC36" s="40">
        <v>8.1211955516653152E-5</v>
      </c>
      <c r="WD36" s="40">
        <v>5.2628291414870403E-5</v>
      </c>
      <c r="WE36" s="40">
        <v>3.0910086734607934E-5</v>
      </c>
      <c r="WF36" s="40">
        <v>4.5671193998918625E-5</v>
      </c>
      <c r="WG36" s="40">
        <v>3.003583070708818E-5</v>
      </c>
      <c r="WH36" s="40">
        <v>7.4260770229374378E-5</v>
      </c>
      <c r="WI36" s="40">
        <v>3.6930850771973467E-5</v>
      </c>
      <c r="WJ36" s="40">
        <v>1.7266889100752976E-4</v>
      </c>
      <c r="WK36" s="40">
        <v>5.4935499629508327E-5</v>
      </c>
      <c r="WL36" s="40">
        <v>2.8418937416631318E-4</v>
      </c>
      <c r="WM36" s="40">
        <v>8.4995717867372624E-5</v>
      </c>
      <c r="WN36" s="40">
        <v>5.6997354504216791E-5</v>
      </c>
      <c r="WO36" s="40">
        <v>4.0971051703884275E-5</v>
      </c>
      <c r="WP36" s="40">
        <v>3.3545418090597318E-5</v>
      </c>
      <c r="WQ36" s="40">
        <v>6.2163076932249817E-5</v>
      </c>
      <c r="WR36" s="40">
        <v>3.1479129119384104E-5</v>
      </c>
      <c r="WS36" s="40">
        <v>2.7554953712680902E-5</v>
      </c>
      <c r="WT36" s="40">
        <v>3.0646257992575346E-5</v>
      </c>
      <c r="WU36" s="40">
        <v>5.5986380501133933E-5</v>
      </c>
      <c r="WV36" s="40">
        <v>6.51250533974224E-5</v>
      </c>
      <c r="WW36" s="40">
        <v>1.8015734098796734E-5</v>
      </c>
      <c r="WX36" s="40">
        <v>4.8109947076530782E-5</v>
      </c>
      <c r="WY36" s="40">
        <v>3.8092584056217805E-5</v>
      </c>
      <c r="WZ36" s="40">
        <v>9.5245870954184953E-5</v>
      </c>
      <c r="XA36" s="40">
        <v>4.3610817156378409E-5</v>
      </c>
      <c r="XB36" s="40">
        <v>7.9665933868663867E-5</v>
      </c>
      <c r="XC36" s="40">
        <v>2.7347290193041805E-5</v>
      </c>
      <c r="XD36" s="40">
        <v>4.3797049209577881E-5</v>
      </c>
      <c r="XE36" s="40">
        <v>8.4941030677147385E-5</v>
      </c>
      <c r="XF36" s="40">
        <v>8.1690837939166092E-5</v>
      </c>
      <c r="XG36" s="40">
        <v>4.4799155019651246E-5</v>
      </c>
      <c r="XH36" s="40">
        <v>5.4443314917481144E-5</v>
      </c>
      <c r="XI36" s="40">
        <v>5.4304379893665666E-5</v>
      </c>
      <c r="XJ36" s="40">
        <v>1.1424006234836305E-4</v>
      </c>
      <c r="XK36" s="40">
        <v>6.5070366207197161E-5</v>
      </c>
      <c r="XL36" s="40">
        <v>5.1062316332609744E-5</v>
      </c>
      <c r="XM36" s="40">
        <v>2.9282034301280785E-5</v>
      </c>
      <c r="XN36" s="40">
        <v>2.6475251213774429E-5</v>
      </c>
      <c r="XO36" s="40">
        <v>4.9070667985893144E-5</v>
      </c>
      <c r="XP36" s="40">
        <v>1.9476029881027531E-5</v>
      </c>
      <c r="XQ36" s="40">
        <v>2.9427620469853391E-5</v>
      </c>
      <c r="XR36" s="40">
        <v>4.6063611539588943E-5</v>
      </c>
      <c r="XS36" s="40">
        <v>2.8342744858358041E-5</v>
      </c>
      <c r="XT36" s="40">
        <v>2.5991934694756746E-5</v>
      </c>
      <c r="XU36" s="40">
        <v>2.452277071951645E-5</v>
      </c>
      <c r="XV36" s="40">
        <v>2.4875281391644027E-5</v>
      </c>
      <c r="XW36" s="40">
        <v>3.5438038282041174E-5</v>
      </c>
      <c r="XX36" s="40">
        <v>4.5581773052739508E-5</v>
      </c>
      <c r="XY36" s="40">
        <v>4.054537843942834E-5</v>
      </c>
      <c r="XZ36" s="40">
        <v>3.7189506401417184E-5</v>
      </c>
      <c r="YA36" s="40">
        <v>2.4054973538265391E-5</v>
      </c>
      <c r="YB36" s="40">
        <v>3.1646885770480457E-5</v>
      </c>
      <c r="YC36" s="40">
        <v>4.2377399311973953E-5</v>
      </c>
      <c r="YD36" s="40">
        <v>5.8209340882181617E-5</v>
      </c>
      <c r="YE36" s="40">
        <v>3.1244122004632384E-5</v>
      </c>
      <c r="YF36" s="40">
        <v>1.9462727591513281E-5</v>
      </c>
      <c r="YG36" s="40">
        <v>4.3749752180193887E-5</v>
      </c>
      <c r="YH36" s="40">
        <v>1.7765946662362517E-5</v>
      </c>
      <c r="YI36" s="40">
        <v>2.4598593769747663E-4</v>
      </c>
      <c r="YJ36" s="40">
        <v>3.5195641006448209E-5</v>
      </c>
      <c r="YK36" s="40">
        <v>4.3365463816448941E-5</v>
      </c>
      <c r="YL36" s="40">
        <v>5.9660768471402914E-5</v>
      </c>
      <c r="YM36" s="40">
        <v>4.3774139710970011E-5</v>
      </c>
      <c r="YN36" s="40">
        <v>1.1384542775944036E-4</v>
      </c>
      <c r="YO36" s="40">
        <v>9.1708200959479062E-5</v>
      </c>
      <c r="YP36" s="40">
        <v>4.0086449451186774E-5</v>
      </c>
      <c r="YQ36" s="40">
        <v>3.7221284093034553E-5</v>
      </c>
      <c r="YR36" s="40">
        <v>3.1619542175367837E-5</v>
      </c>
      <c r="YS36" s="40">
        <v>4.9371447532131978E-5</v>
      </c>
      <c r="YT36" s="40">
        <v>2.8100347582765076E-5</v>
      </c>
      <c r="YU36" s="40">
        <v>2.934632870059965E-5</v>
      </c>
      <c r="YV36" s="40">
        <v>1.0115060946634288E-4</v>
      </c>
      <c r="YW36" s="40">
        <v>3.9069563319430919E-5</v>
      </c>
      <c r="YX36" s="40">
        <v>3.222309661127264E-4</v>
      </c>
      <c r="YY36" s="40">
        <v>4.6462680225016386E-5</v>
      </c>
      <c r="YZ36" s="40">
        <v>2.7463315718249414E-5</v>
      </c>
      <c r="ZA36" s="40">
        <v>3.5834889919216243E-5</v>
      </c>
      <c r="ZB36" s="40">
        <v>2.6925312009006488E-5</v>
      </c>
      <c r="ZC36" s="40">
        <v>1.5801715812366956E-4</v>
      </c>
      <c r="ZD36" s="40">
        <v>1.5081840244820894E-5</v>
      </c>
      <c r="ZE36" s="40">
        <v>2.7519480940642907E-5</v>
      </c>
      <c r="ZF36" s="40">
        <v>4.1015392668931773E-5</v>
      </c>
      <c r="ZG36" s="40">
        <v>1.9385130902680166E-5</v>
      </c>
      <c r="ZH36" s="40">
        <v>3.6448273269039911E-5</v>
      </c>
      <c r="ZI36" s="40">
        <v>4.1485406898435207E-5</v>
      </c>
      <c r="ZJ36" s="40">
        <v>5.2235873874200077E-5</v>
      </c>
      <c r="ZK36" s="40">
        <v>3.6321901518654555E-5</v>
      </c>
      <c r="ZL36" s="40">
        <v>2.8896267905367589E-4</v>
      </c>
      <c r="ZM36" s="40">
        <v>6.5080712432374915E-5</v>
      </c>
      <c r="ZN36" s="40">
        <v>1.086878345083327E-4</v>
      </c>
      <c r="ZO36" s="40">
        <v>3.5282844904374944E-5</v>
      </c>
      <c r="ZP36" s="40">
        <v>3.1508689762749098E-5</v>
      </c>
      <c r="ZQ36" s="40">
        <v>3.4142543086570235E-5</v>
      </c>
      <c r="ZR36" s="40">
        <v>3.9388818267772872E-5</v>
      </c>
      <c r="ZS36" s="40">
        <v>1.7514681193760055E-5</v>
      </c>
      <c r="ZT36" s="40">
        <v>3.1479129119384104E-5</v>
      </c>
      <c r="ZU36" s="40">
        <v>2.8401866145088033E-5</v>
      </c>
      <c r="ZV36" s="40">
        <v>1.8693411847939265E-5</v>
      </c>
      <c r="ZW36" s="40">
        <v>1.6024085752080137E-5</v>
      </c>
      <c r="ZX36" s="40">
        <v>1.237556334475552E-4</v>
      </c>
      <c r="ZY36" s="40">
        <v>1.424970813409626E-5</v>
      </c>
      <c r="ZZ36" s="40">
        <v>1.4788598662640134E-4</v>
      </c>
      <c r="AAA36" s="40">
        <v>2.8400388112919782E-5</v>
      </c>
      <c r="AAB36" s="40">
        <v>1.1255510567655828E-4</v>
      </c>
      <c r="AAC36" s="40">
        <v>2.664152983270253E-5</v>
      </c>
      <c r="AAD36" s="40">
        <v>6.1781744632841373E-5</v>
      </c>
      <c r="AAE36" s="40">
        <v>9.9954142426144662E-5</v>
      </c>
      <c r="AAF36" s="40">
        <v>9.1191628716675769E-5</v>
      </c>
      <c r="AAG36" s="40">
        <v>3.2939424901614901E-5</v>
      </c>
      <c r="AAH36" s="40">
        <v>2.263458462457734E-5</v>
      </c>
      <c r="AAI36" s="40">
        <v>1.3424670577779225E-4</v>
      </c>
      <c r="AAJ36" s="40">
        <v>2.710637094961709E-5</v>
      </c>
      <c r="AAK36" s="40">
        <v>1.7821372868671886E-5</v>
      </c>
      <c r="AAL36" s="40">
        <v>1.5741042591860303E-5</v>
      </c>
      <c r="AAM36" s="40">
        <v>1.8857473418614992E-5</v>
      </c>
      <c r="AAN36" s="40">
        <v>1.7300292627755421E-4</v>
      </c>
      <c r="AAO36" s="40">
        <v>2.2590982675613969E-5</v>
      </c>
      <c r="AAP36" s="40">
        <v>1.5664923935195436E-5</v>
      </c>
      <c r="AAQ36" s="40">
        <v>3.2295741892342117E-5</v>
      </c>
      <c r="AAR36" s="40">
        <v>1.6356046603956453E-2</v>
      </c>
      <c r="AAS36" s="40">
        <v>8.2229366349828737E-3</v>
      </c>
      <c r="AAT36" s="40">
        <v>4.7542486186174637E-3</v>
      </c>
      <c r="AAU36" s="40">
        <v>3.2576102424176578E-3</v>
      </c>
      <c r="AAV36" s="40">
        <v>2.4337166829988483E-3</v>
      </c>
      <c r="AAW36" s="40">
        <v>2.4843651503243481E-3</v>
      </c>
      <c r="AAX36" s="40">
        <v>1.8240394988370703E-3</v>
      </c>
      <c r="AAY36" s="40">
        <v>1.3637839767245052E-3</v>
      </c>
      <c r="AAZ36" s="40">
        <v>9.9578943960234451E-4</v>
      </c>
      <c r="ABA36" s="40">
        <v>5.1946918585307246E-4</v>
      </c>
      <c r="ABB36" s="40">
        <v>7.0102548428828827E-4</v>
      </c>
      <c r="ABC36" s="40">
        <v>5.8698643431480716E-4</v>
      </c>
      <c r="ABD36" s="40">
        <v>5.9646948870629784E-4</v>
      </c>
      <c r="ABE36" s="40">
        <v>6.6493341677179648E-4</v>
      </c>
      <c r="ABF36" s="40">
        <v>5.7178487346435801E-4</v>
      </c>
      <c r="ABG36" s="40">
        <v>5.433571417563256E-4</v>
      </c>
      <c r="ABH36" s="40">
        <v>3.5367905655657721E-4</v>
      </c>
      <c r="ABI36" s="40">
        <v>4.6114603649393559E-4</v>
      </c>
      <c r="ABJ36" s="40">
        <v>4.9435002915366717E-4</v>
      </c>
      <c r="ABK36" s="40">
        <v>4.0434230420375954E-4</v>
      </c>
      <c r="ABL36" s="40">
        <v>3.6418269216024438E-4</v>
      </c>
      <c r="ABM36" s="40">
        <v>4.1296440485724472E-4</v>
      </c>
      <c r="ABN36" s="40">
        <v>3.5343739829706841E-4</v>
      </c>
      <c r="ABO36" s="40">
        <v>3.1473364793927931E-4</v>
      </c>
      <c r="ABP36" s="40">
        <v>3.5263630486187698E-4</v>
      </c>
      <c r="ABQ36" s="40">
        <v>3.1285063495692904E-4</v>
      </c>
      <c r="ABR36" s="40">
        <v>2.8613224745147753E-4</v>
      </c>
      <c r="ABS36" s="40">
        <v>3.0063322105417629E-4</v>
      </c>
      <c r="ABT36" s="40">
        <v>2.4849859238350129E-4</v>
      </c>
      <c r="ABU36" s="40">
        <v>2.8962409844896766E-4</v>
      </c>
      <c r="ABV36" s="40">
        <v>1.9991050190054169E-4</v>
      </c>
      <c r="ABW36" s="40">
        <v>2.1625384260096379E-4</v>
      </c>
      <c r="ABX36" s="40">
        <v>1.7694631610244466E-4</v>
      </c>
      <c r="ABY36" s="40">
        <v>0</v>
      </c>
      <c r="ABZ36" s="40">
        <v>1.89705428794861E-4</v>
      </c>
      <c r="ACA36" s="40">
        <v>1.598114891759248E-4</v>
      </c>
      <c r="ACB36" s="40">
        <v>1.2538294686479824E-4</v>
      </c>
      <c r="ACC36" s="40">
        <v>1.3447284469953448E-4</v>
      </c>
      <c r="ACD36" s="40">
        <v>1.3142366433643515E-4</v>
      </c>
      <c r="ACE36" s="40">
        <v>1.2078922288587788E-4</v>
      </c>
      <c r="ACF36" s="40">
        <v>1.2121933024683858E-4</v>
      </c>
      <c r="ACG36" s="40">
        <v>1.0020688592691537E-4</v>
      </c>
      <c r="ACH36" s="40">
        <v>1.016294918888558E-4</v>
      </c>
      <c r="ACI36" s="40">
        <v>9.7616634552057623E-5</v>
      </c>
      <c r="ACJ36" s="40">
        <v>9.790485082486632E-5</v>
      </c>
      <c r="ACK36" s="40">
        <v>9.39415075657045E-5</v>
      </c>
      <c r="ACL36" s="40">
        <v>7.2517431286923747E-5</v>
      </c>
      <c r="ACM36" s="40">
        <v>5.6107579138930412E-5</v>
      </c>
      <c r="ACN36" s="40">
        <v>5.5633130812922229E-5</v>
      </c>
      <c r="ACO36" s="40">
        <v>5.7172501316154388E-5</v>
      </c>
      <c r="ACP36" s="40">
        <v>4.1262224041029488E-5</v>
      </c>
    </row>
    <row r="37" spans="1:770" x14ac:dyDescent="0.3">
      <c r="A37" s="13">
        <v>43465</v>
      </c>
      <c r="B37" s="40">
        <v>0.17774611968289511</v>
      </c>
      <c r="C37" s="40">
        <v>1.6348178542460751E-2</v>
      </c>
      <c r="D37" s="40">
        <v>1.9479995999718416E-2</v>
      </c>
      <c r="E37" s="40">
        <v>1.5396700272087359E-2</v>
      </c>
      <c r="F37" s="40">
        <v>1.4229604494743062E-2</v>
      </c>
      <c r="G37" s="40">
        <v>9.4224161967424325E-3</v>
      </c>
      <c r="H37" s="40">
        <v>1.2555985490946353E-2</v>
      </c>
      <c r="I37" s="40">
        <v>1.5469738870530833E-2</v>
      </c>
      <c r="J37" s="40">
        <v>3.3885883607179312E-2</v>
      </c>
      <c r="K37" s="40">
        <v>1.8845936427748317E-2</v>
      </c>
      <c r="L37" s="40">
        <v>1.4447310819153179E-2</v>
      </c>
      <c r="M37" s="40">
        <v>1.0510056128401835E-2</v>
      </c>
      <c r="N37" s="40">
        <v>1.2144431522644487E-2</v>
      </c>
      <c r="O37" s="40">
        <v>1.6742059499566996E-2</v>
      </c>
      <c r="P37" s="40">
        <v>1.4074457290934988E-2</v>
      </c>
      <c r="Q37" s="40">
        <v>1.6300008796652655E-2</v>
      </c>
      <c r="R37" s="40">
        <v>1.322966565977998E-2</v>
      </c>
      <c r="S37" s="40">
        <v>1.0721202104265302E-2</v>
      </c>
      <c r="T37" s="40">
        <v>9.8046174715117861E-3</v>
      </c>
      <c r="U37" s="40">
        <v>2.1902589539754203E-2</v>
      </c>
      <c r="V37" s="40">
        <v>9.279844981833563E-3</v>
      </c>
      <c r="W37" s="40">
        <v>1.2769536491971873E-2</v>
      </c>
      <c r="X37" s="40">
        <v>4.6121012121587632E-3</v>
      </c>
      <c r="Y37" s="40">
        <v>1.4958076306879921E-2</v>
      </c>
      <c r="Z37" s="40">
        <v>7.8438433872818764E-3</v>
      </c>
      <c r="AA37" s="40">
        <v>7.3045453457611853E-3</v>
      </c>
      <c r="AB37" s="40">
        <v>3.935044314138875E-3</v>
      </c>
      <c r="AC37" s="40">
        <v>5.2671251253447217E-3</v>
      </c>
      <c r="AD37" s="40">
        <v>8.4624718685049252E-3</v>
      </c>
      <c r="AE37" s="40">
        <v>2.7273916265522229E-3</v>
      </c>
      <c r="AF37" s="40">
        <v>6.278973681839657E-3</v>
      </c>
      <c r="AG37" s="40">
        <v>4.968979710797663E-3</v>
      </c>
      <c r="AH37" s="40">
        <v>3.7217879787042269E-3</v>
      </c>
      <c r="AI37" s="40">
        <v>4.2072953166964249E-3</v>
      </c>
      <c r="AJ37" s="40">
        <v>4.592264755423894E-3</v>
      </c>
      <c r="AK37" s="40">
        <v>4.1453624566452187E-3</v>
      </c>
      <c r="AL37" s="40">
        <v>5.9865061577903415E-3</v>
      </c>
      <c r="AM37" s="40">
        <v>6.9968421488762565E-3</v>
      </c>
      <c r="AN37" s="40">
        <v>2.3922968395058875E-3</v>
      </c>
      <c r="AO37" s="40">
        <v>6.6080035893746484E-3</v>
      </c>
      <c r="AP37" s="40">
        <v>4.6457315576109845E-3</v>
      </c>
      <c r="AQ37" s="40">
        <v>1.1586152554772869E-2</v>
      </c>
      <c r="AR37" s="40">
        <v>1.2203517743828263E-3</v>
      </c>
      <c r="AS37" s="40">
        <v>6.0531098136697064E-3</v>
      </c>
      <c r="AT37" s="40">
        <v>8.3735613349708721E-3</v>
      </c>
      <c r="AU37" s="40">
        <v>8.2415349936612006E-4</v>
      </c>
      <c r="AV37" s="40">
        <v>2.8198627667561336E-3</v>
      </c>
      <c r="AW37" s="40">
        <v>8.1133823892968054E-3</v>
      </c>
      <c r="AX37" s="40">
        <v>3.8264858175246891E-3</v>
      </c>
      <c r="AY37" s="40">
        <v>4.4354018746767991E-3</v>
      </c>
      <c r="AZ37" s="40">
        <v>3.8278891335501481E-3</v>
      </c>
      <c r="BA37" s="40">
        <v>5.9212319591982546E-4</v>
      </c>
      <c r="BB37" s="40">
        <v>7.8740754614158685E-3</v>
      </c>
      <c r="BC37" s="40">
        <v>2.3992549481321201E-3</v>
      </c>
      <c r="BD37" s="40">
        <v>2.9310078579304027E-3</v>
      </c>
      <c r="BE37" s="40">
        <v>2.0081821618005051E-3</v>
      </c>
      <c r="BF37" s="40">
        <v>3.8347456864113805E-3</v>
      </c>
      <c r="BG37" s="40">
        <v>3.6886546410110225E-3</v>
      </c>
      <c r="BH37" s="40">
        <v>2.5096299080884705E-3</v>
      </c>
      <c r="BI37" s="40">
        <v>3.914003036737411E-3</v>
      </c>
      <c r="BJ37" s="40">
        <v>1.1494266129579566E-3</v>
      </c>
      <c r="BK37" s="40">
        <v>3.0796978076805411E-3</v>
      </c>
      <c r="BL37" s="40">
        <v>5.9288494109351331E-3</v>
      </c>
      <c r="BM37" s="40">
        <v>2.5349165242116896E-3</v>
      </c>
      <c r="BN37" s="40">
        <v>5.947781098127272E-3</v>
      </c>
      <c r="BO37" s="40">
        <v>4.6777393189087685E-3</v>
      </c>
      <c r="BP37" s="40">
        <v>2.9381290712701211E-3</v>
      </c>
      <c r="BQ37" s="40">
        <v>5.3067349511422637E-4</v>
      </c>
      <c r="BR37" s="40">
        <v>2.008474519305809E-3</v>
      </c>
      <c r="BS37" s="40">
        <v>3.4232655768476972E-3</v>
      </c>
      <c r="BT37" s="40">
        <v>4.7262214256304277E-3</v>
      </c>
      <c r="BU37" s="40">
        <v>7.928620139563302E-4</v>
      </c>
      <c r="BV37" s="40">
        <v>1.3730262491855141E-3</v>
      </c>
      <c r="BW37" s="40">
        <v>1.6276473248113834E-3</v>
      </c>
      <c r="BX37" s="40">
        <v>1.838086257129129E-3</v>
      </c>
      <c r="BY37" s="40">
        <v>2.8234579947095154E-3</v>
      </c>
      <c r="BZ37" s="40">
        <v>2.1641764330121043E-3</v>
      </c>
      <c r="CA37" s="40">
        <v>7.5845384366762965E-4</v>
      </c>
      <c r="CB37" s="40">
        <v>1.1909967727647467E-3</v>
      </c>
      <c r="CC37" s="40">
        <v>6.6750911738614762E-4</v>
      </c>
      <c r="CD37" s="40">
        <v>6.2541425279352269E-4</v>
      </c>
      <c r="CE37" s="40">
        <v>8.4645114467853469E-4</v>
      </c>
      <c r="CF37" s="40">
        <v>1.807966509826123E-3</v>
      </c>
      <c r="CG37" s="40">
        <v>2.7443137405763259E-3</v>
      </c>
      <c r="CH37" s="40">
        <v>8.6098054333028236E-4</v>
      </c>
      <c r="CI37" s="40">
        <v>2.8253937091393699E-3</v>
      </c>
      <c r="CJ37" s="40">
        <v>6.6882164871259091E-4</v>
      </c>
      <c r="CK37" s="40">
        <v>1.9914377703651523E-3</v>
      </c>
      <c r="CL37" s="40">
        <v>2.5509707980621537E-3</v>
      </c>
      <c r="CM37" s="40">
        <v>3.3073373630142849E-3</v>
      </c>
      <c r="CN37" s="40">
        <v>2.3099943549535597E-3</v>
      </c>
      <c r="CO37" s="40">
        <v>1.2227998838088183E-3</v>
      </c>
      <c r="CP37" s="40">
        <v>2.653990658674543E-3</v>
      </c>
      <c r="CQ37" s="40">
        <v>3.591611952658386E-3</v>
      </c>
      <c r="CR37" s="40">
        <v>6.1087331371393412E-4</v>
      </c>
      <c r="CS37" s="40">
        <v>6.4843663697434855E-4</v>
      </c>
      <c r="CT37" s="40">
        <v>1.723529046123221E-3</v>
      </c>
      <c r="CU37" s="40">
        <v>1.3074112232911905E-3</v>
      </c>
      <c r="CV37" s="40">
        <v>9.0816088979148299E-4</v>
      </c>
      <c r="CW37" s="40">
        <v>1.0749323818828112E-3</v>
      </c>
      <c r="CX37" s="40">
        <v>1.2120849812394304E-3</v>
      </c>
      <c r="CY37" s="40">
        <v>1.9390734637178E-3</v>
      </c>
      <c r="CZ37" s="40">
        <v>8.9570492134182487E-4</v>
      </c>
      <c r="DA37" s="40">
        <v>3.8228667393537692E-4</v>
      </c>
      <c r="DB37" s="40">
        <v>1.5732203590279265E-3</v>
      </c>
      <c r="DC37" s="40">
        <v>5.390656942401604E-4</v>
      </c>
      <c r="DD37" s="40">
        <v>1.9942967190222823E-3</v>
      </c>
      <c r="DE37" s="40">
        <v>2.4116532144425737E-3</v>
      </c>
      <c r="DF37" s="40">
        <v>2.6691055416987546E-3</v>
      </c>
      <c r="DG37" s="40">
        <v>8.7694787929101163E-4</v>
      </c>
      <c r="DH37" s="40">
        <v>1.2460515378227509E-3</v>
      </c>
      <c r="DI37" s="40">
        <v>1.7275466537355815E-3</v>
      </c>
      <c r="DJ37" s="40">
        <v>1.0558106623122243E-3</v>
      </c>
      <c r="DK37" s="40">
        <v>1.3012217071591648E-3</v>
      </c>
      <c r="DL37" s="40">
        <v>1.0051220257873768E-3</v>
      </c>
      <c r="DM37" s="40">
        <v>9.7401210977561786E-4</v>
      </c>
      <c r="DN37" s="40">
        <v>1.1879985696116695E-3</v>
      </c>
      <c r="DO37" s="40">
        <v>1.5645342636729765E-3</v>
      </c>
      <c r="DP37" s="40">
        <v>1.8281268679023949E-3</v>
      </c>
      <c r="DQ37" s="40">
        <v>1.0458774313885962E-3</v>
      </c>
      <c r="DR37" s="40">
        <v>8.0198049067438761E-4</v>
      </c>
      <c r="DS37" s="40">
        <v>1.9110240691694591E-3</v>
      </c>
      <c r="DT37" s="40">
        <v>1.9633214413353342E-3</v>
      </c>
      <c r="DU37" s="40">
        <v>4.5300179957354135E-4</v>
      </c>
      <c r="DV37" s="40">
        <v>2.0463709762498987E-3</v>
      </c>
      <c r="DW37" s="40">
        <v>1.0814165636057094E-3</v>
      </c>
      <c r="DX37" s="40">
        <v>5.1723812902180013E-4</v>
      </c>
      <c r="DY37" s="40">
        <v>1.1893472609453479E-3</v>
      </c>
      <c r="DZ37" s="40">
        <v>8.5360544057806352E-4</v>
      </c>
      <c r="EA37" s="40">
        <v>1.84379799954854E-3</v>
      </c>
      <c r="EB37" s="40">
        <v>1.1849757468791985E-3</v>
      </c>
      <c r="EC37" s="40">
        <v>8.1380789048764244E-4</v>
      </c>
      <c r="ED37" s="40">
        <v>9.9291994675021933E-4</v>
      </c>
      <c r="EE37" s="40">
        <v>9.140018850027125E-4</v>
      </c>
      <c r="EF37" s="40">
        <v>8.4729821208205994E-4</v>
      </c>
      <c r="EG37" s="40">
        <v>6.6775454381823166E-4</v>
      </c>
      <c r="EH37" s="40">
        <v>6.7887259200019655E-4</v>
      </c>
      <c r="EI37" s="40">
        <v>6.1740981204304443E-4</v>
      </c>
      <c r="EJ37" s="40">
        <v>7.6763079188674774E-4</v>
      </c>
      <c r="EK37" s="40">
        <v>2.4383208350974256E-3</v>
      </c>
      <c r="EL37" s="40">
        <v>1.1309619284124472E-3</v>
      </c>
      <c r="EM37" s="40">
        <v>3.0432569833681224E-4</v>
      </c>
      <c r="EN37" s="40">
        <v>1.3296111596478853E-3</v>
      </c>
      <c r="EO37" s="40">
        <v>1.2163764816725492E-3</v>
      </c>
      <c r="EP37" s="40">
        <v>2.2357147758362561E-3</v>
      </c>
      <c r="EQ37" s="40">
        <v>4.5774414605431301E-4</v>
      </c>
      <c r="ER37" s="40">
        <v>1.2121896144518551E-3</v>
      </c>
      <c r="ES37" s="40">
        <v>4.3541187945837551E-4</v>
      </c>
      <c r="ET37" s="40">
        <v>4.0296481254077919E-4</v>
      </c>
      <c r="EU37" s="40">
        <v>2.8166922265472983E-3</v>
      </c>
      <c r="EV37" s="40">
        <v>1.0338199923803787E-3</v>
      </c>
      <c r="EW37" s="40">
        <v>6.1486937919432469E-4</v>
      </c>
      <c r="EX37" s="40">
        <v>6.1456471189932384E-4</v>
      </c>
      <c r="EY37" s="40">
        <v>1.1307218875133557E-3</v>
      </c>
      <c r="EZ37" s="40">
        <v>6.8905124935590852E-4</v>
      </c>
      <c r="FA37" s="40">
        <v>2.5155486088471622E-3</v>
      </c>
      <c r="FB37" s="40">
        <v>5.9216243337448465E-4</v>
      </c>
      <c r="FC37" s="40">
        <v>3.9050499728184073E-4</v>
      </c>
      <c r="FD37" s="40">
        <v>2.4650353868254971E-4</v>
      </c>
      <c r="FE37" s="40">
        <v>3.2532389147433665E-4</v>
      </c>
      <c r="FF37" s="40">
        <v>1.8212718537648747E-3</v>
      </c>
      <c r="FG37" s="40">
        <v>7.2755165535700759E-4</v>
      </c>
      <c r="FH37" s="40">
        <v>6.8691550084347798E-4</v>
      </c>
      <c r="FI37" s="40">
        <v>5.1476001448342158E-4</v>
      </c>
      <c r="FJ37" s="40">
        <v>4.0783564245151338E-4</v>
      </c>
      <c r="FK37" s="40">
        <v>1.1735476458692403E-3</v>
      </c>
      <c r="FL37" s="40">
        <v>1.6803393796094186E-3</v>
      </c>
      <c r="FM37" s="40">
        <v>8.1482344813764537E-4</v>
      </c>
      <c r="FN37" s="40">
        <v>6.5566940778319577E-4</v>
      </c>
      <c r="FO37" s="40">
        <v>8.6251311214755966E-4</v>
      </c>
      <c r="FP37" s="40">
        <v>5.4579530239514252E-4</v>
      </c>
      <c r="FQ37" s="40">
        <v>6.5067701869920376E-4</v>
      </c>
      <c r="FR37" s="40">
        <v>4.8836013175447958E-4</v>
      </c>
      <c r="FS37" s="40">
        <v>4.2028699473003518E-4</v>
      </c>
      <c r="FT37" s="40">
        <v>6.5291740042405886E-4</v>
      </c>
      <c r="FU37" s="40">
        <v>3.0017191367592871E-4</v>
      </c>
      <c r="FV37" s="40">
        <v>5.252664199898164E-4</v>
      </c>
      <c r="FW37" s="40">
        <v>1.2155286449071678E-3</v>
      </c>
      <c r="FX37" s="40">
        <v>2.982046554099759E-4</v>
      </c>
      <c r="FY37" s="40">
        <v>1.2907968540095126E-4</v>
      </c>
      <c r="FZ37" s="40">
        <v>1.3566003735585714E-3</v>
      </c>
      <c r="GA37" s="40">
        <v>8.6384103071112425E-4</v>
      </c>
      <c r="GB37" s="40">
        <v>6.8032283909887504E-4</v>
      </c>
      <c r="GC37" s="40">
        <v>5.2449013387704895E-4</v>
      </c>
      <c r="GD37" s="40">
        <v>5.231560604186359E-4</v>
      </c>
      <c r="GE37" s="40">
        <v>1.9136183573481032E-4</v>
      </c>
      <c r="GF37" s="40">
        <v>6.3319634796759879E-4</v>
      </c>
      <c r="GG37" s="40">
        <v>4.3661977757239424E-4</v>
      </c>
      <c r="GH37" s="40">
        <v>5.5902909568128023E-4</v>
      </c>
      <c r="GI37" s="40">
        <v>2.4941326522217959E-4</v>
      </c>
      <c r="GJ37" s="40">
        <v>2.5132436007263982E-4</v>
      </c>
      <c r="GK37" s="40">
        <v>7.9623335760959778E-4</v>
      </c>
      <c r="GL37" s="40">
        <v>2.332735922056923E-4</v>
      </c>
      <c r="GM37" s="40">
        <v>1.1131435078260308E-4</v>
      </c>
      <c r="GN37" s="40">
        <v>4.2311286082735418E-4</v>
      </c>
      <c r="GO37" s="40">
        <v>8.6296472755706855E-4</v>
      </c>
      <c r="GP37" s="40">
        <v>1.4445307400879991E-4</v>
      </c>
      <c r="GQ37" s="40">
        <v>5.4948977802795652E-4</v>
      </c>
      <c r="GR37" s="40">
        <v>3.9082582117581894E-4</v>
      </c>
      <c r="GS37" s="40">
        <v>1.4549486689809466E-3</v>
      </c>
      <c r="GT37" s="40">
        <v>5.0776959265923423E-4</v>
      </c>
      <c r="GU37" s="40">
        <v>7.5795529718490086E-4</v>
      </c>
      <c r="GV37" s="40">
        <v>5.896881656453864E-4</v>
      </c>
      <c r="GW37" s="40">
        <v>6.734824428366199E-4</v>
      </c>
      <c r="GX37" s="40">
        <v>3.8012322839612808E-4</v>
      </c>
      <c r="GY37" s="40">
        <v>3.6361426168873059E-4</v>
      </c>
      <c r="GZ37" s="40">
        <v>5.3080351726790098E-4</v>
      </c>
      <c r="HA37" s="40">
        <v>3.1677089572048554E-4</v>
      </c>
      <c r="HB37" s="40">
        <v>6.2783389583084045E-4</v>
      </c>
      <c r="HC37" s="40">
        <v>1.0684358903702163E-3</v>
      </c>
      <c r="HD37" s="40">
        <v>2.7626476336063048E-4</v>
      </c>
      <c r="HE37" s="40">
        <v>4.9725703225799085E-4</v>
      </c>
      <c r="HF37" s="40">
        <v>3.5775326306924351E-4</v>
      </c>
      <c r="HG37" s="40">
        <v>1.1848272600409784E-3</v>
      </c>
      <c r="HH37" s="40">
        <v>8.8639948969274421E-4</v>
      </c>
      <c r="HI37" s="40">
        <v>3.3655734393471092E-4</v>
      </c>
      <c r="HJ37" s="40">
        <v>2.5443565941855813E-4</v>
      </c>
      <c r="HK37" s="40">
        <v>2.1898423445303625E-4</v>
      </c>
      <c r="HL37" s="40">
        <v>4.9565060470253158E-4</v>
      </c>
      <c r="HM37" s="40">
        <v>5.5037685224799699E-4</v>
      </c>
      <c r="HN37" s="40">
        <v>4.821844641358628E-4</v>
      </c>
      <c r="HO37" s="40">
        <v>3.3183269277662871E-4</v>
      </c>
      <c r="HP37" s="40">
        <v>3.7062084011189536E-4</v>
      </c>
      <c r="HQ37" s="40">
        <v>4.4336631168820969E-4</v>
      </c>
      <c r="HR37" s="40">
        <v>2.8085708427946988E-4</v>
      </c>
      <c r="HS37" s="40">
        <v>5.1978779421279261E-4</v>
      </c>
      <c r="HT37" s="40">
        <v>1.150372928040914E-4</v>
      </c>
      <c r="HU37" s="40">
        <v>1.2923124968659564E-4</v>
      </c>
      <c r="HV37" s="40">
        <v>3.170640225876455E-4</v>
      </c>
      <c r="HW37" s="40">
        <v>2.9943563437967652E-4</v>
      </c>
      <c r="HX37" s="40">
        <v>2.2779650515238056E-4</v>
      </c>
      <c r="HY37" s="40">
        <v>3.4565889469193489E-4</v>
      </c>
      <c r="HZ37" s="40">
        <v>2.4604807646376052E-4</v>
      </c>
      <c r="IA37" s="40">
        <v>3.8721982215645219E-4</v>
      </c>
      <c r="IB37" s="40">
        <v>3.3937782449903748E-4</v>
      </c>
      <c r="IC37" s="40">
        <v>3.5442885048919578E-4</v>
      </c>
      <c r="ID37" s="40">
        <v>2.4089950692298765E-4</v>
      </c>
      <c r="IE37" s="40">
        <v>1.0580495053133672E-4</v>
      </c>
      <c r="IF37" s="40">
        <v>1.7934055673382769E-4</v>
      </c>
      <c r="IG37" s="40">
        <v>2.1983976483697817E-4</v>
      </c>
      <c r="IH37" s="40">
        <v>3.5596295803018516E-4</v>
      </c>
      <c r="II37" s="40">
        <v>2.1956664137807584E-4</v>
      </c>
      <c r="IJ37" s="40">
        <v>5.308435240844163E-4</v>
      </c>
      <c r="IK37" s="40">
        <v>1.6306701475438546E-4</v>
      </c>
      <c r="IL37" s="40">
        <v>1.6025422780861952E-4</v>
      </c>
      <c r="IM37" s="40">
        <v>9.1646384294211372E-5</v>
      </c>
      <c r="IN37" s="40">
        <v>1.454512440808559E-3</v>
      </c>
      <c r="IO37" s="40">
        <v>4.2606336354535535E-4</v>
      </c>
      <c r="IP37" s="40">
        <v>4.3954181390172108E-4</v>
      </c>
      <c r="IQ37" s="40">
        <v>3.2508615866081326E-4</v>
      </c>
      <c r="IR37" s="40">
        <v>8.3582164127516984E-4</v>
      </c>
      <c r="IS37" s="40">
        <v>3.2851751253885371E-4</v>
      </c>
      <c r="IT37" s="40">
        <v>2.0827933358777721E-4</v>
      </c>
      <c r="IU37" s="40">
        <v>4.0874348944166757E-4</v>
      </c>
      <c r="IV37" s="40">
        <v>1.3294880617509153E-4</v>
      </c>
      <c r="IW37" s="40">
        <v>1.0793608287263092E-4</v>
      </c>
      <c r="IX37" s="40">
        <v>1.5886860710585026E-4</v>
      </c>
      <c r="IY37" s="40">
        <v>1.885282760189307E-4</v>
      </c>
      <c r="IZ37" s="40">
        <v>2.2157621454611213E-4</v>
      </c>
      <c r="JA37" s="40">
        <v>1.5267986033568038E-4</v>
      </c>
      <c r="JB37" s="40">
        <v>1.841998462167209E-4</v>
      </c>
      <c r="JC37" s="40">
        <v>2.7162320328300309E-4</v>
      </c>
      <c r="JD37" s="40">
        <v>1.622845737467695E-4</v>
      </c>
      <c r="JE37" s="40">
        <v>2.911180633537806E-4</v>
      </c>
      <c r="JF37" s="40">
        <v>5.2866161386062199E-4</v>
      </c>
      <c r="JG37" s="40">
        <v>1.2252856919657575E-4</v>
      </c>
      <c r="JH37" s="40">
        <v>9.2536535961676132E-5</v>
      </c>
      <c r="JI37" s="40">
        <v>5.4614151523037073E-4</v>
      </c>
      <c r="JJ37" s="40">
        <v>3.2714574034949361E-4</v>
      </c>
      <c r="JK37" s="40">
        <v>2.9450248615860126E-4</v>
      </c>
      <c r="JL37" s="40">
        <v>2.7403976887289662E-4</v>
      </c>
      <c r="JM37" s="40">
        <v>2.8389991042019859E-4</v>
      </c>
      <c r="JN37" s="40">
        <v>2.8725894428376916E-4</v>
      </c>
      <c r="JO37" s="40">
        <v>4.0724400318420102E-4</v>
      </c>
      <c r="JP37" s="40">
        <v>4.2936931144085756E-4</v>
      </c>
      <c r="JQ37" s="40">
        <v>1.2515901738245475E-4</v>
      </c>
      <c r="JR37" s="40">
        <v>2.727380086124382E-4</v>
      </c>
      <c r="JS37" s="40">
        <v>6.6714443986637384E-4</v>
      </c>
      <c r="JT37" s="40">
        <v>3.670517704616196E-4</v>
      </c>
      <c r="JU37" s="40">
        <v>1.9038089936833014E-4</v>
      </c>
      <c r="JV37" s="40">
        <v>1.9795603620312535E-4</v>
      </c>
      <c r="JW37" s="40">
        <v>2.2670401131677127E-4</v>
      </c>
      <c r="JX37" s="40">
        <v>2.2657091171567238E-4</v>
      </c>
      <c r="JY37" s="40">
        <v>1.938791877278481E-4</v>
      </c>
      <c r="JZ37" s="40">
        <v>3.5175224059195298E-4</v>
      </c>
      <c r="KA37" s="40">
        <v>7.2945044041777081E-4</v>
      </c>
      <c r="KB37" s="40">
        <v>3.1566916954260346E-4</v>
      </c>
      <c r="KC37" s="40">
        <v>1.772609716368897E-4</v>
      </c>
      <c r="KD37" s="40">
        <v>3.7765357683816619E-4</v>
      </c>
      <c r="KE37" s="40">
        <v>3.0396717571188692E-4</v>
      </c>
      <c r="KF37" s="40">
        <v>2.0407707912996169E-4</v>
      </c>
      <c r="KG37" s="40">
        <v>2.3111553219943589E-4</v>
      </c>
      <c r="KH37" s="40">
        <v>1.9556870636376221E-4</v>
      </c>
      <c r="KI37" s="40">
        <v>3.5258238203464485E-4</v>
      </c>
      <c r="KJ37" s="40">
        <v>2.3997165652457579E-4</v>
      </c>
      <c r="KK37" s="40">
        <v>2.5363552308825272E-4</v>
      </c>
      <c r="KL37" s="40">
        <v>1.3503608489059014E-4</v>
      </c>
      <c r="KM37" s="40">
        <v>1.0368843606530771E-4</v>
      </c>
      <c r="KN37" s="40">
        <v>2.8599796020168207E-4</v>
      </c>
      <c r="KO37" s="40">
        <v>2.5696685992500503E-4</v>
      </c>
      <c r="KP37" s="40">
        <v>2.373035096077497E-4</v>
      </c>
      <c r="KQ37" s="40">
        <v>3.4252143704291042E-4</v>
      </c>
      <c r="KR37" s="40">
        <v>2.8617029725744016E-4</v>
      </c>
      <c r="KS37" s="40">
        <v>1.1821629599334325E-4</v>
      </c>
      <c r="KT37" s="40">
        <v>2.5259688458256779E-4</v>
      </c>
      <c r="KU37" s="40">
        <v>1.9176344262367517E-4</v>
      </c>
      <c r="KV37" s="40">
        <v>2.2883899046734579E-4</v>
      </c>
      <c r="KW37" s="40">
        <v>1.2526518931859146E-4</v>
      </c>
      <c r="KX37" s="40">
        <v>1.7936363758950957E-4</v>
      </c>
      <c r="KY37" s="40">
        <v>3.1021901015425399E-4</v>
      </c>
      <c r="KZ37" s="40">
        <v>1.1999736869012884E-4</v>
      </c>
      <c r="LA37" s="40">
        <v>2.2153159155846046E-4</v>
      </c>
      <c r="LB37" s="40">
        <v>1.0541103726103253E-4</v>
      </c>
      <c r="LC37" s="40">
        <v>1.9564564254936849E-4</v>
      </c>
      <c r="LD37" s="40">
        <v>1.782642194971957E-4</v>
      </c>
      <c r="LE37" s="40">
        <v>2.0926488612539376E-4</v>
      </c>
      <c r="LF37" s="40">
        <v>2.6998523189144516E-4</v>
      </c>
      <c r="LG37" s="40">
        <v>1.8483918591910914E-4</v>
      </c>
      <c r="LH37" s="40">
        <v>1.7833730887352169E-4</v>
      </c>
      <c r="LI37" s="40">
        <v>1.2055823348319868E-4</v>
      </c>
      <c r="LJ37" s="40">
        <v>1.6250461123760347E-4</v>
      </c>
      <c r="LK37" s="40">
        <v>2.4613424499163956E-4</v>
      </c>
      <c r="LL37" s="40">
        <v>2.5544506217371261E-4</v>
      </c>
      <c r="LM37" s="40">
        <v>1.038400003509521E-4</v>
      </c>
      <c r="LN37" s="40">
        <v>1.9478626535614625E-4</v>
      </c>
      <c r="LO37" s="40">
        <v>2.3810518466176723E-4</v>
      </c>
      <c r="LP37" s="40">
        <v>1.0636504596255051E-4</v>
      </c>
      <c r="LQ37" s="40">
        <v>6.7778471433572356E-5</v>
      </c>
      <c r="LR37" s="40">
        <v>5.6278742834814746E-4</v>
      </c>
      <c r="LS37" s="40">
        <v>1.120290879468855E-4</v>
      </c>
      <c r="LT37" s="40">
        <v>2.9078185222268114E-4</v>
      </c>
      <c r="LU37" s="40">
        <v>1.4075936773784198E-4</v>
      </c>
      <c r="LV37" s="40">
        <v>9.2863514750502865E-5</v>
      </c>
      <c r="LW37" s="40">
        <v>6.5574249715952173E-5</v>
      </c>
      <c r="LX37" s="40">
        <v>7.0700507762899215E-5</v>
      </c>
      <c r="LY37" s="40">
        <v>7.9825908737661145E-5</v>
      </c>
      <c r="LZ37" s="40">
        <v>1.5035715689222653E-4</v>
      </c>
      <c r="MA37" s="40">
        <v>1.2502360969578771E-4</v>
      </c>
      <c r="MB37" s="40">
        <v>1.9555331912664094E-4</v>
      </c>
      <c r="MC37" s="40">
        <v>2.3254885333728103E-4</v>
      </c>
      <c r="MD37" s="40">
        <v>9.9662365472530612E-5</v>
      </c>
      <c r="ME37" s="40">
        <v>2.0957340022967498E-4</v>
      </c>
      <c r="MF37" s="40">
        <v>1.7191005992797231E-4</v>
      </c>
      <c r="MG37" s="40">
        <v>1.7339108150089336E-4</v>
      </c>
      <c r="MH37" s="40">
        <v>1.9933781009661431E-4</v>
      </c>
      <c r="MI37" s="40">
        <v>3.9214219931154253E-4</v>
      </c>
      <c r="MJ37" s="40">
        <v>1.989169691613479E-4</v>
      </c>
      <c r="MK37" s="40">
        <v>1.133539290630258E-4</v>
      </c>
      <c r="ML37" s="40">
        <v>1.681740387549309E-4</v>
      </c>
      <c r="MM37" s="40">
        <v>1.0083333421745833E-4</v>
      </c>
      <c r="MN37" s="40">
        <v>9.9693139946773133E-5</v>
      </c>
      <c r="MO37" s="40">
        <v>1.1462337612552956E-4</v>
      </c>
      <c r="MP37" s="40">
        <v>1.5879628709138035E-4</v>
      </c>
      <c r="MQ37" s="40">
        <v>1.0232204940894002E-4</v>
      </c>
      <c r="MR37" s="40">
        <v>2.6130144462206337E-4</v>
      </c>
      <c r="MS37" s="40">
        <v>1.7699784988211618E-4</v>
      </c>
      <c r="MT37" s="40">
        <v>4.7451931196390823E-4</v>
      </c>
      <c r="MU37" s="40">
        <v>1.2663696150795158E-4</v>
      </c>
      <c r="MV37" s="40">
        <v>1.3829279362730435E-4</v>
      </c>
      <c r="MW37" s="40">
        <v>2.0764999558951775E-4</v>
      </c>
      <c r="MX37" s="40">
        <v>1.250213016102195E-4</v>
      </c>
      <c r="MY37" s="40">
        <v>1.005871384235182E-4</v>
      </c>
      <c r="MZ37" s="40">
        <v>1.8233875988690477E-4</v>
      </c>
      <c r="NA37" s="40">
        <v>6.1982099209994553E-5</v>
      </c>
      <c r="NB37" s="40">
        <v>1.9545637953277703E-4</v>
      </c>
      <c r="NC37" s="40">
        <v>1.9512247648724573E-4</v>
      </c>
      <c r="ND37" s="40">
        <v>1.762323348353336E-4</v>
      </c>
      <c r="NE37" s="40">
        <v>7.4009533105825695E-5</v>
      </c>
      <c r="NF37" s="40">
        <v>1.9048322449518652E-4</v>
      </c>
      <c r="NG37" s="40">
        <v>1.0846078765846582E-4</v>
      </c>
      <c r="NH37" s="40">
        <v>9.4563804452401851E-5</v>
      </c>
      <c r="NI37" s="40">
        <v>1.286803865976546E-4</v>
      </c>
      <c r="NJ37" s="40">
        <v>1.8441603689827457E-4</v>
      </c>
      <c r="NK37" s="40">
        <v>6.346389014477168E-5</v>
      </c>
      <c r="NL37" s="40">
        <v>4.9616915459351792E-5</v>
      </c>
      <c r="NM37" s="40">
        <v>5.855536150309044E-5</v>
      </c>
      <c r="NN37" s="40">
        <v>1.6892647465016042E-4</v>
      </c>
      <c r="NO37" s="40">
        <v>2.1653997183632444E-4</v>
      </c>
      <c r="NP37" s="40">
        <v>8.6936351011394358E-5</v>
      </c>
      <c r="NQ37" s="40">
        <v>1.155927720641688E-4</v>
      </c>
      <c r="NR37" s="40">
        <v>1.2922201734432288E-4</v>
      </c>
      <c r="NS37" s="40">
        <v>5.2932095697126785E-5</v>
      </c>
      <c r="NT37" s="40">
        <v>1.0599882971906457E-4</v>
      </c>
      <c r="NU37" s="40">
        <v>6.3404649281854835E-5</v>
      </c>
      <c r="NV37" s="40">
        <v>1.6401256047548674E-4</v>
      </c>
      <c r="NW37" s="40">
        <v>1.1506498983090965E-4</v>
      </c>
      <c r="NX37" s="40">
        <v>1.3289264275959892E-4</v>
      </c>
      <c r="NY37" s="40">
        <v>2.1980745163902352E-4</v>
      </c>
      <c r="NZ37" s="40">
        <v>1.2070825904513095E-4</v>
      </c>
      <c r="OA37" s="40">
        <v>8.7244095753819526E-5</v>
      </c>
      <c r="OB37" s="40">
        <v>1.0227127152643988E-4</v>
      </c>
      <c r="OC37" s="40">
        <v>1.57849972008423E-4</v>
      </c>
      <c r="OD37" s="40">
        <v>1.4042238724488643E-4</v>
      </c>
      <c r="OE37" s="40">
        <v>2.0669444816428766E-4</v>
      </c>
      <c r="OF37" s="40">
        <v>8.469212247725892E-5</v>
      </c>
      <c r="OG37" s="40">
        <v>3.0137211817138679E-4</v>
      </c>
      <c r="OH37" s="40">
        <v>7.6476107216363315E-5</v>
      </c>
      <c r="OI37" s="40">
        <v>7.0653576689679371E-5</v>
      </c>
      <c r="OJ37" s="40">
        <v>1.0412389487583932E-4</v>
      </c>
      <c r="OK37" s="40">
        <v>7.716853288681992E-5</v>
      </c>
      <c r="OL37" s="40">
        <v>1.1826014961913884E-4</v>
      </c>
      <c r="OM37" s="40">
        <v>4.7978944067793904E-5</v>
      </c>
      <c r="ON37" s="40">
        <v>1.292297109628835E-4</v>
      </c>
      <c r="OO37" s="40">
        <v>1.4953317034438316E-4</v>
      </c>
      <c r="OP37" s="40">
        <v>9.0179980596555499E-5</v>
      </c>
      <c r="OQ37" s="40">
        <v>1.3383895784255628E-4</v>
      </c>
      <c r="OR37" s="40">
        <v>1.1356627293529915E-4</v>
      </c>
      <c r="OS37" s="40">
        <v>1.1589513127360151E-4</v>
      </c>
      <c r="OT37" s="40">
        <v>1.4955471247635291E-4</v>
      </c>
      <c r="OU37" s="40">
        <v>6.4295570311175652E-5</v>
      </c>
      <c r="OV37" s="40">
        <v>7.3704865810824793E-5</v>
      </c>
      <c r="OW37" s="40">
        <v>1.8309427322955852E-4</v>
      </c>
      <c r="OX37" s="40">
        <v>5.4345644235271131E-4</v>
      </c>
      <c r="OY37" s="40">
        <v>8.5584582230291864E-5</v>
      </c>
      <c r="OZ37" s="40">
        <v>9.8496782260595344E-5</v>
      </c>
      <c r="PA37" s="40">
        <v>1.1691376637102878E-4</v>
      </c>
      <c r="PB37" s="40">
        <v>7.6961574547539005E-5</v>
      </c>
      <c r="PC37" s="40">
        <v>1.1425023562533906E-4</v>
      </c>
      <c r="PD37" s="40">
        <v>6.4306341377160539E-5</v>
      </c>
      <c r="PE37" s="40">
        <v>1.9473779555921429E-4</v>
      </c>
      <c r="PF37" s="40">
        <v>6.3817796598560609E-5</v>
      </c>
      <c r="PG37" s="40">
        <v>1.7911051753886488E-4</v>
      </c>
      <c r="PH37" s="40">
        <v>1.6674071761708576E-4</v>
      </c>
      <c r="PI37" s="40">
        <v>9.2481141908039611E-5</v>
      </c>
      <c r="PJ37" s="40">
        <v>7.3266329552868948E-5</v>
      </c>
      <c r="PK37" s="40">
        <v>1.5322610725348502E-4</v>
      </c>
      <c r="PL37" s="40">
        <v>9.8242123486238527E-5</v>
      </c>
      <c r="PM37" s="40">
        <v>1.2282708159672815E-4</v>
      </c>
      <c r="PN37" s="40">
        <v>8.6882495681469963E-5</v>
      </c>
      <c r="PO37" s="40">
        <v>1.2447659341612699E-4</v>
      </c>
      <c r="PP37" s="40">
        <v>4.0114527175119045E-5</v>
      </c>
      <c r="PQ37" s="40">
        <v>5.6443463208197806E-5</v>
      </c>
      <c r="PR37" s="40">
        <v>8.4022008300628146E-5</v>
      </c>
      <c r="PS37" s="40">
        <v>8.700559357844002E-5</v>
      </c>
      <c r="PT37" s="40">
        <v>1.2547984127643299E-4</v>
      </c>
      <c r="PU37" s="40">
        <v>7.8728029369059399E-5</v>
      </c>
      <c r="PV37" s="40">
        <v>1.3889828140802585E-4</v>
      </c>
      <c r="PW37" s="40">
        <v>9.5980199629413626E-5</v>
      </c>
      <c r="PX37" s="40">
        <v>1.1076348769366205E-4</v>
      </c>
      <c r="PY37" s="40">
        <v>4.7711206141884017E-5</v>
      </c>
      <c r="PZ37" s="40">
        <v>6.2765309579466567E-5</v>
      </c>
      <c r="QA37" s="40">
        <v>1.4515857883080959E-4</v>
      </c>
      <c r="QB37" s="40">
        <v>7.8529534010195174E-5</v>
      </c>
      <c r="QC37" s="40">
        <v>8.9163653584696428E-5</v>
      </c>
      <c r="QD37" s="40">
        <v>5.1313358351970461E-5</v>
      </c>
      <c r="QE37" s="40">
        <v>9.405217881812002E-5</v>
      </c>
      <c r="QF37" s="40">
        <v>2.163707122279906E-4</v>
      </c>
      <c r="QG37" s="40">
        <v>1.1754310436928822E-4</v>
      </c>
      <c r="QH37" s="40">
        <v>8.2528676938010075E-5</v>
      </c>
      <c r="QI37" s="40">
        <v>6.5465769694247314E-5</v>
      </c>
      <c r="QJ37" s="40">
        <v>9.0707762829814653E-5</v>
      </c>
      <c r="QK37" s="40">
        <v>4.8117429201885221E-5</v>
      </c>
      <c r="QL37" s="40">
        <v>1.029236903803812E-4</v>
      </c>
      <c r="QM37" s="40">
        <v>9.8477548214193766E-5</v>
      </c>
      <c r="QN37" s="40">
        <v>6.9711877777858399E-5</v>
      </c>
      <c r="QO37" s="40">
        <v>7.0537403049413878E-5</v>
      </c>
      <c r="QP37" s="40">
        <v>5.3505270279893637E-5</v>
      </c>
      <c r="QQ37" s="40">
        <v>1.1084504005040471E-4</v>
      </c>
      <c r="QR37" s="40">
        <v>8.5399166022980709E-5</v>
      </c>
      <c r="QS37" s="40">
        <v>2.2440592745271142E-4</v>
      </c>
      <c r="QT37" s="40">
        <v>1.0324913044549581E-4</v>
      </c>
      <c r="QU37" s="40">
        <v>1.802607135136789E-4</v>
      </c>
      <c r="QV37" s="40">
        <v>1.3376048293323788E-4</v>
      </c>
      <c r="QW37" s="40">
        <v>8.3484993725096244E-5</v>
      </c>
      <c r="QX37" s="40">
        <v>8.7399506848744217E-5</v>
      </c>
      <c r="QY37" s="40">
        <v>9.0273842742995175E-5</v>
      </c>
      <c r="QZ37" s="40">
        <v>1.0239052261412963E-4</v>
      </c>
      <c r="RA37" s="40">
        <v>1.2890734834519318E-4</v>
      </c>
      <c r="RB37" s="40">
        <v>7.0580487313353399E-5</v>
      </c>
      <c r="RC37" s="40">
        <v>6.4133234959546384E-5</v>
      </c>
      <c r="RD37" s="40">
        <v>1.3735417216290761E-4</v>
      </c>
      <c r="RE37" s="40">
        <v>6.4515607802009638E-5</v>
      </c>
      <c r="RF37" s="40">
        <v>1.0779067348183503E-4</v>
      </c>
      <c r="RG37" s="40">
        <v>1.0840693232854142E-4</v>
      </c>
      <c r="RH37" s="40">
        <v>5.4323871294744552E-5</v>
      </c>
      <c r="RI37" s="40">
        <v>6.6566726510273314E-5</v>
      </c>
      <c r="RJ37" s="40">
        <v>9.8555253761656119E-5</v>
      </c>
      <c r="RK37" s="40">
        <v>3.2675567388846974E-5</v>
      </c>
      <c r="RL37" s="40">
        <v>2.84749285909292E-4</v>
      </c>
      <c r="RM37" s="40">
        <v>8.0256751377056357E-5</v>
      </c>
      <c r="RN37" s="40">
        <v>9.5177755213540034E-5</v>
      </c>
      <c r="RO37" s="40">
        <v>6.5015693008450525E-5</v>
      </c>
      <c r="RP37" s="40">
        <v>4.2222578660731362E-5</v>
      </c>
      <c r="RQ37" s="40">
        <v>1.1608131684276874E-4</v>
      </c>
      <c r="RR37" s="40">
        <v>3.4307845502669999E-4</v>
      </c>
      <c r="RS37" s="40">
        <v>8.1607750796302794E-5</v>
      </c>
      <c r="RT37" s="40">
        <v>8.8395830452345667E-5</v>
      </c>
      <c r="RU37" s="40">
        <v>5.5912603527514419E-5</v>
      </c>
      <c r="RV37" s="40">
        <v>5.7599814077860334E-5</v>
      </c>
      <c r="RW37" s="40">
        <v>2.3989241225340132E-4</v>
      </c>
      <c r="RX37" s="40">
        <v>9.9289994334196175E-5</v>
      </c>
      <c r="RY37" s="40">
        <v>2.9561959957360459E-5</v>
      </c>
      <c r="RZ37" s="40">
        <v>5.766751792119387E-5</v>
      </c>
      <c r="SA37" s="40">
        <v>4.2546787746876265E-4</v>
      </c>
      <c r="SB37" s="40">
        <v>1.1948958986512733E-4</v>
      </c>
      <c r="SC37" s="40">
        <v>1.1804165085201698E-4</v>
      </c>
      <c r="SD37" s="40">
        <v>3.4846706546656446E-5</v>
      </c>
      <c r="SE37" s="40">
        <v>9.0275381466707301E-5</v>
      </c>
      <c r="SF37" s="40">
        <v>1.1607362322420811E-4</v>
      </c>
      <c r="SG37" s="40">
        <v>5.8648454287674053E-5</v>
      </c>
      <c r="SH37" s="40">
        <v>6.853167669065792E-5</v>
      </c>
      <c r="SI37" s="40">
        <v>3.9001260569396045E-5</v>
      </c>
      <c r="SJ37" s="40">
        <v>8.4917545501085343E-5</v>
      </c>
      <c r="SK37" s="40">
        <v>1.1469492677814342E-4</v>
      </c>
      <c r="SL37" s="40">
        <v>6.9565699025206455E-5</v>
      </c>
      <c r="SM37" s="40">
        <v>9.8116717503700273E-5</v>
      </c>
      <c r="SN37" s="40">
        <v>8.3988156378961371E-5</v>
      </c>
      <c r="SO37" s="40">
        <v>6.447098481435799E-5</v>
      </c>
      <c r="SP37" s="40">
        <v>1.5368233883413033E-4</v>
      </c>
      <c r="SQ37" s="40">
        <v>1.1040342634502461E-4</v>
      </c>
      <c r="SR37" s="40">
        <v>1.1097737028964753E-4</v>
      </c>
      <c r="SS37" s="40">
        <v>4.0589223440309848E-5</v>
      </c>
      <c r="ST37" s="40">
        <v>9.5554742523010851E-5</v>
      </c>
      <c r="SU37" s="40">
        <v>8.8102703585185709E-5</v>
      </c>
      <c r="SV37" s="40">
        <v>1.5652359216857057E-4</v>
      </c>
      <c r="SW37" s="40">
        <v>1.8023917138170912E-4</v>
      </c>
      <c r="SX37" s="40">
        <v>6.223137245135892E-5</v>
      </c>
      <c r="SY37" s="40">
        <v>9.256807979777471E-5</v>
      </c>
      <c r="SZ37" s="40">
        <v>5.7175126333313616E-5</v>
      </c>
      <c r="TA37" s="40">
        <v>1.2250010280790143E-4</v>
      </c>
      <c r="TB37" s="40">
        <v>6.2095195402835793E-5</v>
      </c>
      <c r="TC37" s="40">
        <v>8.0410623748268935E-5</v>
      </c>
      <c r="TD37" s="40">
        <v>5.1447227314925405E-5</v>
      </c>
      <c r="TE37" s="40">
        <v>7.2784709030973582E-5</v>
      </c>
      <c r="TF37" s="40">
        <v>1.0014860216556236E-4</v>
      </c>
      <c r="TG37" s="40">
        <v>4.512922775293696E-5</v>
      </c>
      <c r="TH37" s="40">
        <v>1.3340734584130499E-4</v>
      </c>
      <c r="TI37" s="40">
        <v>6.6955254247585061E-5</v>
      </c>
      <c r="TJ37" s="40">
        <v>1.3902830356170046E-4</v>
      </c>
      <c r="TK37" s="40">
        <v>5.7394394462291539E-5</v>
      </c>
      <c r="TL37" s="40">
        <v>1.3813122763753114E-4</v>
      </c>
      <c r="TM37" s="40">
        <v>1.0402003102527082E-4</v>
      </c>
      <c r="TN37" s="40">
        <v>1.3616781618085866E-4</v>
      </c>
      <c r="TO37" s="40">
        <v>8.4245123238886372E-5</v>
      </c>
      <c r="TP37" s="40">
        <v>6.6152040469855412E-5</v>
      </c>
      <c r="TQ37" s="40">
        <v>8.4504398184379569E-5</v>
      </c>
      <c r="TR37" s="40">
        <v>6.6357460085424201E-5</v>
      </c>
      <c r="TS37" s="40">
        <v>8.7307183426016681E-5</v>
      </c>
      <c r="TT37" s="40">
        <v>5.8092205665740581E-5</v>
      </c>
      <c r="TU37" s="40">
        <v>5.0523069853422662E-4</v>
      </c>
      <c r="TV37" s="40">
        <v>8.7357191946660766E-5</v>
      </c>
      <c r="TW37" s="40">
        <v>3.6257716190675784E-5</v>
      </c>
      <c r="TX37" s="40">
        <v>6.7636139490200722E-5</v>
      </c>
      <c r="TY37" s="40">
        <v>9.3758282589104006E-5</v>
      </c>
      <c r="TZ37" s="40">
        <v>6.4158623900796468E-5</v>
      </c>
      <c r="UA37" s="40">
        <v>7.6074500327498497E-5</v>
      </c>
      <c r="UB37" s="40">
        <v>3.5184456401468051E-5</v>
      </c>
      <c r="UC37" s="40">
        <v>1.7833115397867318E-4</v>
      </c>
      <c r="UD37" s="40">
        <v>1.1076964258851054E-4</v>
      </c>
      <c r="UE37" s="40">
        <v>2.442531552535658E-4</v>
      </c>
      <c r="UF37" s="40">
        <v>1.3346581734236578E-4</v>
      </c>
      <c r="UG37" s="40">
        <v>5.3197525537468482E-5</v>
      </c>
      <c r="UH37" s="40">
        <v>6.6885242318683342E-5</v>
      </c>
      <c r="UI37" s="40">
        <v>2.2166853796883966E-5</v>
      </c>
      <c r="UJ37" s="40">
        <v>1.8385132529592441E-4</v>
      </c>
      <c r="UK37" s="40">
        <v>6.433711585140306E-5</v>
      </c>
      <c r="UL37" s="40">
        <v>6.9147166175508243E-5</v>
      </c>
      <c r="UM37" s="40">
        <v>6.4861051275381877E-5</v>
      </c>
      <c r="UN37" s="40">
        <v>7.765400021799561E-5</v>
      </c>
      <c r="UO37" s="40">
        <v>1.5173739206200335E-4</v>
      </c>
      <c r="UP37" s="40">
        <v>9.6939593863924048E-5</v>
      </c>
      <c r="UQ37" s="40">
        <v>5.2869008024929623E-5</v>
      </c>
      <c r="UR37" s="40">
        <v>8.6050815515065977E-5</v>
      </c>
      <c r="US37" s="40">
        <v>3.5479121992340143E-5</v>
      </c>
      <c r="UT37" s="40">
        <v>2.5575896181098628E-5</v>
      </c>
      <c r="UU37" s="40">
        <v>8.4445157321462724E-5</v>
      </c>
      <c r="UV37" s="40">
        <v>5.6756593483615405E-5</v>
      </c>
      <c r="UW37" s="40">
        <v>6.570350250777075E-5</v>
      </c>
      <c r="UX37" s="40">
        <v>6.8575530316453511E-5</v>
      </c>
      <c r="UY37" s="40">
        <v>5.6893539893994602E-5</v>
      </c>
      <c r="UZ37" s="40">
        <v>1.4944623245464805E-4</v>
      </c>
      <c r="VA37" s="40">
        <v>6.0448761030861208E-5</v>
      </c>
      <c r="VB37" s="40">
        <v>5.3296003855044531E-5</v>
      </c>
      <c r="VC37" s="40">
        <v>9.7988234073737767E-5</v>
      </c>
      <c r="VD37" s="40">
        <v>7.1332923208582906E-5</v>
      </c>
      <c r="VE37" s="40">
        <v>1.3451445755217949E-4</v>
      </c>
      <c r="VF37" s="40">
        <v>1.2149608558573935E-4</v>
      </c>
      <c r="VG37" s="40">
        <v>1.2861883764916959E-4</v>
      </c>
      <c r="VH37" s="40">
        <v>5.5394053636528031E-5</v>
      </c>
      <c r="VI37" s="40">
        <v>7.64391778472723E-5</v>
      </c>
      <c r="VJ37" s="40">
        <v>3.1861582545132432E-5</v>
      </c>
      <c r="VK37" s="40">
        <v>5.4413886631903905E-5</v>
      </c>
      <c r="VL37" s="40">
        <v>3.8091874855529713E-5</v>
      </c>
      <c r="VM37" s="40">
        <v>7.0982863564074286E-5</v>
      </c>
      <c r="VN37" s="40">
        <v>4.9229926445752158E-5</v>
      </c>
      <c r="VO37" s="40">
        <v>3.9352089575760721E-5</v>
      </c>
      <c r="VP37" s="40">
        <v>4.1410132540728953E-5</v>
      </c>
      <c r="VQ37" s="40">
        <v>5.9856352401692785E-5</v>
      </c>
      <c r="VR37" s="40">
        <v>7.0935163128998398E-5</v>
      </c>
      <c r="VS37" s="40">
        <v>1.6148828422574439E-4</v>
      </c>
      <c r="VT37" s="40">
        <v>7.8496451450384469E-5</v>
      </c>
      <c r="VU37" s="40">
        <v>9.1811797093264893E-5</v>
      </c>
      <c r="VV37" s="40">
        <v>4.6333279057675383E-5</v>
      </c>
      <c r="VW37" s="40">
        <v>4.8962957881698334E-5</v>
      </c>
      <c r="VX37" s="40">
        <v>1.628585176913924E-5</v>
      </c>
      <c r="VY37" s="40">
        <v>5.5555619626301236E-5</v>
      </c>
      <c r="VZ37" s="40">
        <v>1.4442999315311802E-4</v>
      </c>
      <c r="WA37" s="40">
        <v>3.2427063509338657E-5</v>
      </c>
      <c r="WB37" s="40">
        <v>1.0386385056849005E-4</v>
      </c>
      <c r="WC37" s="40">
        <v>7.7654769579851667E-5</v>
      </c>
      <c r="WD37" s="40">
        <v>4.9948510419314897E-5</v>
      </c>
      <c r="WE37" s="40">
        <v>3.2549392044452657E-5</v>
      </c>
      <c r="WF37" s="40">
        <v>4.7777371261505425E-5</v>
      </c>
      <c r="WG37" s="40">
        <v>3.2101623444224058E-5</v>
      </c>
      <c r="WH37" s="40">
        <v>9.7098851768129062E-5</v>
      </c>
      <c r="WI37" s="40">
        <v>5.3212912774589736E-5</v>
      </c>
      <c r="WJ37" s="40">
        <v>1.4746358695157398E-4</v>
      </c>
      <c r="WK37" s="40">
        <v>5.5175554869406165E-5</v>
      </c>
      <c r="WL37" s="40">
        <v>3.1630773988313565E-4</v>
      </c>
      <c r="WM37" s="40">
        <v>9.3840604307702738E-5</v>
      </c>
      <c r="WN37" s="40">
        <v>6.0360284417413982E-5</v>
      </c>
      <c r="WO37" s="40">
        <v>4.9116060891054855E-5</v>
      </c>
      <c r="WP37" s="40">
        <v>4.4415259950510601E-5</v>
      </c>
      <c r="WQ37" s="40">
        <v>6.5872762116104581E-5</v>
      </c>
      <c r="WR37" s="40">
        <v>3.4289688562866911E-5</v>
      </c>
      <c r="WS37" s="40">
        <v>2.7346197811899336E-5</v>
      </c>
      <c r="WT37" s="40">
        <v>2.9421166737700949E-5</v>
      </c>
      <c r="WU37" s="40">
        <v>7.679693111034154E-5</v>
      </c>
      <c r="WV37" s="40">
        <v>6.779924420368606E-5</v>
      </c>
      <c r="WW37" s="40">
        <v>2.1685233274988596E-5</v>
      </c>
      <c r="WX37" s="40">
        <v>5.8606139385590588E-5</v>
      </c>
      <c r="WY37" s="40">
        <v>4.2607259588762806E-5</v>
      </c>
      <c r="WZ37" s="40">
        <v>1.3634015323661674E-4</v>
      </c>
      <c r="XA37" s="40">
        <v>4.5821653423393559E-5</v>
      </c>
      <c r="XB37" s="40">
        <v>9.7036533457787978E-5</v>
      </c>
      <c r="XC37" s="40">
        <v>2.4839616884846445E-5</v>
      </c>
      <c r="XD37" s="40">
        <v>4.8182055597794503E-5</v>
      </c>
      <c r="XE37" s="40">
        <v>6.5293432638489229E-5</v>
      </c>
      <c r="XF37" s="40">
        <v>8.9543718341591498E-5</v>
      </c>
      <c r="XG37" s="40">
        <v>4.0822340082696904E-5</v>
      </c>
      <c r="XH37" s="40">
        <v>5.953322042214637E-5</v>
      </c>
      <c r="XI37" s="40">
        <v>5.8071432895626884E-5</v>
      </c>
      <c r="XJ37" s="40">
        <v>1.2062978413581254E-4</v>
      </c>
      <c r="XK37" s="40">
        <v>6.1119644569348046E-5</v>
      </c>
      <c r="XL37" s="40">
        <v>4.633481778138751E-5</v>
      </c>
      <c r="XM37" s="40">
        <v>3.3436466264493171E-5</v>
      </c>
      <c r="XN37" s="40">
        <v>2.6997676891102847E-5</v>
      </c>
      <c r="XO37" s="40">
        <v>4.9931584458481517E-5</v>
      </c>
      <c r="XP37" s="40">
        <v>2.0605049229076301E-5</v>
      </c>
      <c r="XQ37" s="40">
        <v>3.0805248716758086E-5</v>
      </c>
      <c r="XR37" s="40">
        <v>4.5588536781006503E-5</v>
      </c>
      <c r="XS37" s="40">
        <v>3.8118033158635847E-5</v>
      </c>
      <c r="XT37" s="40">
        <v>2.8010926455537674E-5</v>
      </c>
      <c r="XU37" s="40">
        <v>2.8437152923796512E-5</v>
      </c>
      <c r="XV37" s="40">
        <v>2.7733956187355033E-5</v>
      </c>
      <c r="XW37" s="40">
        <v>3.6148466807114854E-5</v>
      </c>
      <c r="XX37" s="40">
        <v>4.6687185511464313E-5</v>
      </c>
      <c r="XY37" s="40">
        <v>4.7638886127414102E-5</v>
      </c>
      <c r="XZ37" s="40">
        <v>3.9447490445912523E-5</v>
      </c>
      <c r="YA37" s="40">
        <v>2.3965621816359001E-5</v>
      </c>
      <c r="YB37" s="40">
        <v>3.1317643712895974E-5</v>
      </c>
      <c r="YC37" s="40">
        <v>4.6202487542144693E-5</v>
      </c>
      <c r="YD37" s="40">
        <v>6.1788989384122764E-5</v>
      </c>
      <c r="YE37" s="40">
        <v>2.8774133416752058E-5</v>
      </c>
      <c r="YF37" s="40">
        <v>1.8478533058918476E-5</v>
      </c>
      <c r="YG37" s="40">
        <v>4.5777030435741911E-5</v>
      </c>
      <c r="YH37" s="40">
        <v>1.7850733784371156E-5</v>
      </c>
      <c r="YI37" s="40">
        <v>2.2241789641664491E-4</v>
      </c>
      <c r="YJ37" s="40">
        <v>3.6871666951813967E-5</v>
      </c>
      <c r="YK37" s="40">
        <v>4.0098370576141728E-5</v>
      </c>
      <c r="YL37" s="40">
        <v>6.1141186701317807E-5</v>
      </c>
      <c r="YM37" s="40">
        <v>6.976419438407068E-5</v>
      </c>
      <c r="YN37" s="40">
        <v>1.0301755252682088E-4</v>
      </c>
      <c r="YO37" s="40">
        <v>9.267732918133564E-5</v>
      </c>
      <c r="YP37" s="40">
        <v>4.1637094288267503E-5</v>
      </c>
      <c r="YQ37" s="40">
        <v>3.5273702376771347E-5</v>
      </c>
      <c r="YR37" s="40">
        <v>3.4378934538170206E-5</v>
      </c>
      <c r="YS37" s="40">
        <v>4.5947828767787876E-5</v>
      </c>
      <c r="YT37" s="40">
        <v>3.1440741609866037E-5</v>
      </c>
      <c r="YU37" s="40">
        <v>3.1566916954260347E-5</v>
      </c>
      <c r="YV37" s="40">
        <v>9.4473789115242485E-5</v>
      </c>
      <c r="YW37" s="40">
        <v>4.4703001284678122E-5</v>
      </c>
      <c r="YX37" s="40">
        <v>2.9869935508342434E-4</v>
      </c>
      <c r="YY37" s="40">
        <v>4.9013735764198489E-5</v>
      </c>
      <c r="YZ37" s="40">
        <v>2.9167277325200195E-5</v>
      </c>
      <c r="ZA37" s="40">
        <v>5.2408929635004017E-5</v>
      </c>
      <c r="ZB37" s="40">
        <v>2.6524519349624171E-5</v>
      </c>
      <c r="ZC37" s="40">
        <v>1.2107986082160933E-4</v>
      </c>
      <c r="ZD37" s="40">
        <v>1.5403393720235107E-5</v>
      </c>
      <c r="ZE37" s="40">
        <v>3.0472884394938917E-5</v>
      </c>
      <c r="ZF37" s="40">
        <v>4.0160688886482819E-5</v>
      </c>
      <c r="ZG37" s="40">
        <v>2.1363640019154311E-5</v>
      </c>
      <c r="ZH37" s="40">
        <v>5.8163756318354433E-5</v>
      </c>
      <c r="ZI37" s="40">
        <v>3.9876024999739552E-5</v>
      </c>
      <c r="ZJ37" s="40">
        <v>5.1935772093525341E-5</v>
      </c>
      <c r="ZK37" s="40">
        <v>3.4306614523700298E-5</v>
      </c>
      <c r="ZL37" s="40">
        <v>2.6360414465725955E-4</v>
      </c>
      <c r="ZM37" s="40">
        <v>8.9124416130037217E-5</v>
      </c>
      <c r="ZN37" s="40">
        <v>1.1315081753302519E-4</v>
      </c>
      <c r="ZO37" s="40">
        <v>3.9655218147049502E-5</v>
      </c>
      <c r="ZP37" s="40">
        <v>3.2974079788999375E-5</v>
      </c>
      <c r="ZQ37" s="40">
        <v>3.5586832652188946E-5</v>
      </c>
      <c r="ZR37" s="40">
        <v>4.1390129132471319E-5</v>
      </c>
      <c r="ZS37" s="40">
        <v>1.7772258875052744E-5</v>
      </c>
      <c r="ZT37" s="40">
        <v>3.2223951979338058E-5</v>
      </c>
      <c r="ZU37" s="40">
        <v>3.1387655641797692E-5</v>
      </c>
      <c r="ZV37" s="40">
        <v>1.9157879577822005E-5</v>
      </c>
      <c r="ZW37" s="40">
        <v>1.5900401479251733E-5</v>
      </c>
      <c r="ZX37" s="40">
        <v>1.1148899592392934E-4</v>
      </c>
      <c r="ZY37" s="40">
        <v>1.3877749159662397E-5</v>
      </c>
      <c r="ZZ37" s="40">
        <v>1.3242871756039299E-4</v>
      </c>
      <c r="AAA37" s="40">
        <v>3.302870448077984E-5</v>
      </c>
      <c r="AAB37" s="40">
        <v>8.9973791619130653E-5</v>
      </c>
      <c r="AAC37" s="40">
        <v>2.6285247812388614E-5</v>
      </c>
      <c r="AAD37" s="40">
        <v>5.5547926007740609E-5</v>
      </c>
      <c r="AAE37" s="40">
        <v>1.1041881358214587E-4</v>
      </c>
      <c r="AAF37" s="40">
        <v>8.2532523747290385E-5</v>
      </c>
      <c r="AAG37" s="40">
        <v>3.5099057235445073E-5</v>
      </c>
      <c r="AAH37" s="40">
        <v>3.0463652052666164E-5</v>
      </c>
      <c r="AAI37" s="40">
        <v>1.0564184581785139E-4</v>
      </c>
      <c r="AAJ37" s="40">
        <v>2.6431426565040561E-5</v>
      </c>
      <c r="AAK37" s="40">
        <v>1.9020933167442811E-5</v>
      </c>
      <c r="AAL37" s="40">
        <v>1.7272173668611864E-5</v>
      </c>
      <c r="AAM37" s="40">
        <v>1.8063077656644515E-5</v>
      </c>
      <c r="AAN37" s="40">
        <v>1.5055488288923468E-4</v>
      </c>
      <c r="AAO37" s="40">
        <v>2.0539653471310955E-5</v>
      </c>
      <c r="AAP37" s="40">
        <v>1.4690195279664807E-5</v>
      </c>
      <c r="AAQ37" s="40">
        <v>3.4661290339345291E-5</v>
      </c>
      <c r="AAR37" s="40">
        <v>1.9674716099954942E-2</v>
      </c>
      <c r="AAS37" s="40">
        <v>7.3144339536971616E-3</v>
      </c>
      <c r="AAT37" s="40">
        <v>4.3354840810680556E-3</v>
      </c>
      <c r="AAU37" s="40">
        <v>3.6499103473015514E-3</v>
      </c>
      <c r="AAV37" s="40">
        <v>2.4295285678063391E-3</v>
      </c>
      <c r="AAW37" s="40">
        <v>2.7127060474436944E-3</v>
      </c>
      <c r="AAX37" s="40">
        <v>1.7664548215203938E-3</v>
      </c>
      <c r="AAY37" s="40">
        <v>1.6293714647308204E-3</v>
      </c>
      <c r="AAZ37" s="40">
        <v>9.6190850905603651E-4</v>
      </c>
      <c r="ABA37" s="40">
        <v>4.8898639230531482E-4</v>
      </c>
      <c r="ABB37" s="40">
        <v>6.4720565800464793E-4</v>
      </c>
      <c r="ABC37" s="40">
        <v>6.1281595240049284E-4</v>
      </c>
      <c r="ABD37" s="40">
        <v>6.1596725856292653E-4</v>
      </c>
      <c r="ABE37" s="40">
        <v>6.2363702690601747E-4</v>
      </c>
      <c r="ABF37" s="40">
        <v>4.8966650818607442E-4</v>
      </c>
      <c r="ABG37" s="40">
        <v>5.2720290378152667E-4</v>
      </c>
      <c r="ABH37" s="40">
        <v>3.8908475529554864E-4</v>
      </c>
      <c r="ABI37" s="40">
        <v>4.4430647187631856E-4</v>
      </c>
      <c r="ABJ37" s="40">
        <v>4.9601989839344177E-4</v>
      </c>
      <c r="ABK37" s="40">
        <v>3.7470538220573323E-4</v>
      </c>
      <c r="ABL37" s="40">
        <v>3.5501048805237933E-4</v>
      </c>
      <c r="ABM37" s="40">
        <v>3.4769616488678943E-4</v>
      </c>
      <c r="ABN37" s="40">
        <v>3.8202970707545194E-4</v>
      </c>
      <c r="ABO37" s="40">
        <v>3.4851938207277673E-4</v>
      </c>
      <c r="ABP37" s="40">
        <v>3.5668461945117218E-4</v>
      </c>
      <c r="ABQ37" s="40">
        <v>2.9664285084216822E-4</v>
      </c>
      <c r="ABR37" s="40">
        <v>2.8043239653492317E-4</v>
      </c>
      <c r="ABS37" s="40">
        <v>2.7033221408852954E-4</v>
      </c>
      <c r="ABT37" s="40">
        <v>2.5950113787887616E-4</v>
      </c>
      <c r="ABU37" s="40">
        <v>2.6740556158806633E-4</v>
      </c>
      <c r="ABV37" s="40">
        <v>2.2552457959142686E-4</v>
      </c>
      <c r="ABW37" s="40">
        <v>2.0833241955584553E-4</v>
      </c>
      <c r="ABX37" s="40">
        <v>1.8366590908861324E-4</v>
      </c>
      <c r="ABY37" s="40">
        <v>2.4396926072867858E-4</v>
      </c>
      <c r="ABZ37" s="40">
        <v>1.6937501261224508E-4</v>
      </c>
      <c r="ACA37" s="40">
        <v>1.4485160345024047E-4</v>
      </c>
      <c r="ACB37" s="40">
        <v>1.3265183249865125E-4</v>
      </c>
      <c r="ACC37" s="40">
        <v>1.3418363195407245E-4</v>
      </c>
      <c r="ACD37" s="40">
        <v>1.2438196190783126E-4</v>
      </c>
      <c r="ACE37" s="40">
        <v>1.2048668283058484E-4</v>
      </c>
      <c r="ACF37" s="40">
        <v>1.1285922938957736E-4</v>
      </c>
      <c r="ACG37" s="40">
        <v>1.013834279445433E-4</v>
      </c>
      <c r="ACH37" s="40">
        <v>1.0462551880599232E-4</v>
      </c>
      <c r="ACI37" s="40">
        <v>9.9490028416772527E-5</v>
      </c>
      <c r="ACJ37" s="40">
        <v>9.7883600861313217E-5</v>
      </c>
      <c r="ACK37" s="40">
        <v>8.9609114099356837E-5</v>
      </c>
      <c r="ACL37" s="40">
        <v>7.6403017840037343E-5</v>
      </c>
      <c r="ACM37" s="40">
        <v>5.9557070639684321E-5</v>
      </c>
      <c r="ACN37" s="40">
        <v>5.6932777348653806E-5</v>
      </c>
      <c r="ACO37" s="40">
        <v>5.8347633801953461E-5</v>
      </c>
      <c r="ACP37" s="40">
        <v>4.9491509476813545E-5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G24" sqref="G24"/>
    </sheetView>
  </sheetViews>
  <sheetFormatPr defaultRowHeight="16.5" x14ac:dyDescent="0.3"/>
  <cols>
    <col min="2" max="2" width="12.875" bestFit="1" customWidth="1"/>
  </cols>
  <sheetData>
    <row r="1" spans="1:2" x14ac:dyDescent="0.3">
      <c r="A1" s="7" t="s">
        <v>0</v>
      </c>
      <c r="B1" s="8" t="s">
        <v>822</v>
      </c>
    </row>
    <row r="2" spans="1:2" x14ac:dyDescent="0.3">
      <c r="A2" s="13">
        <v>42400</v>
      </c>
      <c r="B2" s="39">
        <v>0.82376090439720728</v>
      </c>
    </row>
    <row r="3" spans="1:2" x14ac:dyDescent="0.3">
      <c r="A3" s="13">
        <v>42429</v>
      </c>
      <c r="B3" s="39">
        <v>0.8243633916925589</v>
      </c>
    </row>
    <row r="4" spans="1:2" x14ac:dyDescent="0.3">
      <c r="A4" s="13">
        <v>42460</v>
      </c>
      <c r="B4" s="39">
        <v>0.85900054842863349</v>
      </c>
    </row>
    <row r="5" spans="1:2" x14ac:dyDescent="0.3">
      <c r="A5" s="13">
        <v>42490</v>
      </c>
      <c r="B5" s="39">
        <v>0.85862150320992359</v>
      </c>
    </row>
    <row r="6" spans="1:2" x14ac:dyDescent="0.3">
      <c r="A6" s="16">
        <v>42521</v>
      </c>
      <c r="B6" s="39">
        <v>0.85394183217880648</v>
      </c>
    </row>
    <row r="7" spans="1:2" x14ac:dyDescent="0.3">
      <c r="A7" s="13">
        <v>42551</v>
      </c>
      <c r="B7" s="39">
        <v>0.84834906203035076</v>
      </c>
    </row>
    <row r="8" spans="1:2" x14ac:dyDescent="0.3">
      <c r="A8" s="13">
        <v>42582</v>
      </c>
      <c r="B8" s="39">
        <v>0.86772988862406386</v>
      </c>
    </row>
    <row r="9" spans="1:2" x14ac:dyDescent="0.3">
      <c r="A9" s="13">
        <v>42613</v>
      </c>
      <c r="B9" s="39">
        <v>0.87702948243340528</v>
      </c>
    </row>
    <row r="10" spans="1:2" x14ac:dyDescent="0.3">
      <c r="A10" s="13">
        <v>42643</v>
      </c>
      <c r="B10" s="39">
        <v>0.88206415700245988</v>
      </c>
    </row>
    <row r="11" spans="1:2" x14ac:dyDescent="0.3">
      <c r="A11" s="16">
        <v>42674</v>
      </c>
      <c r="B11" s="39">
        <v>0.86608446025925245</v>
      </c>
    </row>
    <row r="12" spans="1:2" x14ac:dyDescent="0.3">
      <c r="A12" s="13">
        <v>42704</v>
      </c>
      <c r="B12" s="39">
        <v>0.86581079866098287</v>
      </c>
    </row>
    <row r="13" spans="1:2" x14ac:dyDescent="0.3">
      <c r="A13" s="13">
        <v>42735</v>
      </c>
      <c r="B13" s="39">
        <v>0.88588055923464648</v>
      </c>
    </row>
    <row r="14" spans="1:2" x14ac:dyDescent="0.3">
      <c r="A14" s="13">
        <v>42766</v>
      </c>
      <c r="B14" s="39">
        <v>0.835660586459822</v>
      </c>
    </row>
    <row r="15" spans="1:2" x14ac:dyDescent="0.3">
      <c r="A15" s="13">
        <v>42794</v>
      </c>
      <c r="B15" s="39">
        <v>0.84591582757112671</v>
      </c>
    </row>
    <row r="16" spans="1:2" x14ac:dyDescent="0.3">
      <c r="A16" s="16">
        <v>42825</v>
      </c>
      <c r="B16" s="39">
        <v>0.87383752854775054</v>
      </c>
    </row>
    <row r="17" spans="1:2" x14ac:dyDescent="0.3">
      <c r="A17" s="13">
        <v>42855</v>
      </c>
      <c r="B17" s="39">
        <v>0.89117548532939062</v>
      </c>
    </row>
    <row r="18" spans="1:2" x14ac:dyDescent="0.3">
      <c r="A18" s="13">
        <v>42886</v>
      </c>
      <c r="B18" s="39">
        <v>0.94932368015420088</v>
      </c>
    </row>
    <row r="19" spans="1:2" x14ac:dyDescent="0.3">
      <c r="A19" s="13">
        <v>42916</v>
      </c>
      <c r="B19" s="39">
        <v>0.96868259055353023</v>
      </c>
    </row>
    <row r="20" spans="1:2" x14ac:dyDescent="0.3">
      <c r="A20" s="13">
        <v>42947</v>
      </c>
      <c r="B20" s="39">
        <v>0.97273505934830795</v>
      </c>
    </row>
    <row r="21" spans="1:2" x14ac:dyDescent="0.3">
      <c r="A21" s="16">
        <v>42978</v>
      </c>
      <c r="B21" s="39">
        <v>0.95814026347102677</v>
      </c>
    </row>
    <row r="22" spans="1:2" x14ac:dyDescent="0.3">
      <c r="A22" s="13">
        <v>43008</v>
      </c>
      <c r="B22" s="39">
        <v>0.9736537102250945</v>
      </c>
    </row>
    <row r="23" spans="1:2" x14ac:dyDescent="0.3">
      <c r="A23" s="13">
        <v>43039</v>
      </c>
      <c r="B23" s="39">
        <v>1.0272231561412253</v>
      </c>
    </row>
    <row r="24" spans="1:2" x14ac:dyDescent="0.3">
      <c r="A24" s="13">
        <v>43069</v>
      </c>
      <c r="B24" s="39">
        <v>1.0097276946113742</v>
      </c>
    </row>
    <row r="25" spans="1:2" x14ac:dyDescent="0.3">
      <c r="A25" s="13">
        <v>43100</v>
      </c>
      <c r="B25" s="39">
        <v>1.0102812911021313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ACP37"/>
  <sheetViews>
    <sheetView showGridLines="0" workbookViewId="0">
      <selection activeCell="C2" sqref="C2"/>
    </sheetView>
  </sheetViews>
  <sheetFormatPr defaultRowHeight="16.5" x14ac:dyDescent="0.3"/>
  <cols>
    <col min="1" max="1" width="11.125" bestFit="1" customWidth="1"/>
    <col min="2" max="3" width="9.5" bestFit="1" customWidth="1"/>
  </cols>
  <sheetData>
    <row r="1" spans="1:770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8" t="s">
        <v>55</v>
      </c>
      <c r="BE1" s="8" t="s">
        <v>56</v>
      </c>
      <c r="BF1" s="8" t="s">
        <v>57</v>
      </c>
      <c r="BG1" s="8" t="s">
        <v>58</v>
      </c>
      <c r="BH1" s="8" t="s">
        <v>59</v>
      </c>
      <c r="BI1" s="8" t="s">
        <v>60</v>
      </c>
      <c r="BJ1" s="8" t="s">
        <v>61</v>
      </c>
      <c r="BK1" s="8" t="s">
        <v>62</v>
      </c>
      <c r="BL1" s="8" t="s">
        <v>63</v>
      </c>
      <c r="BM1" s="8" t="s">
        <v>64</v>
      </c>
      <c r="BN1" s="8" t="s">
        <v>65</v>
      </c>
      <c r="BO1" s="8" t="s">
        <v>66</v>
      </c>
      <c r="BP1" s="8" t="s">
        <v>67</v>
      </c>
      <c r="BQ1" s="8" t="s">
        <v>68</v>
      </c>
      <c r="BR1" s="8" t="s">
        <v>69</v>
      </c>
      <c r="BS1" s="8" t="s">
        <v>70</v>
      </c>
      <c r="BT1" s="8" t="s">
        <v>71</v>
      </c>
      <c r="BU1" s="8" t="s">
        <v>72</v>
      </c>
      <c r="BV1" s="8" t="s">
        <v>73</v>
      </c>
      <c r="BW1" s="8" t="s">
        <v>74</v>
      </c>
      <c r="BX1" s="8" t="s">
        <v>75</v>
      </c>
      <c r="BY1" s="8" t="s">
        <v>76</v>
      </c>
      <c r="BZ1" s="8" t="s">
        <v>77</v>
      </c>
      <c r="CA1" s="8" t="s">
        <v>78</v>
      </c>
      <c r="CB1" s="8" t="s">
        <v>79</v>
      </c>
      <c r="CC1" s="8" t="s">
        <v>80</v>
      </c>
      <c r="CD1" s="8" t="s">
        <v>81</v>
      </c>
      <c r="CE1" s="8" t="s">
        <v>82</v>
      </c>
      <c r="CF1" s="8" t="s">
        <v>83</v>
      </c>
      <c r="CG1" s="8" t="s">
        <v>84</v>
      </c>
      <c r="CH1" s="8" t="s">
        <v>85</v>
      </c>
      <c r="CI1" s="8" t="s">
        <v>86</v>
      </c>
      <c r="CJ1" s="8" t="s">
        <v>87</v>
      </c>
      <c r="CK1" s="8" t="s">
        <v>88</v>
      </c>
      <c r="CL1" s="8" t="s">
        <v>89</v>
      </c>
      <c r="CM1" s="8" t="s">
        <v>90</v>
      </c>
      <c r="CN1" s="8" t="s">
        <v>91</v>
      </c>
      <c r="CO1" s="8" t="s">
        <v>92</v>
      </c>
      <c r="CP1" s="8" t="s">
        <v>93</v>
      </c>
      <c r="CQ1" s="8" t="s">
        <v>94</v>
      </c>
      <c r="CR1" s="8" t="s">
        <v>95</v>
      </c>
      <c r="CS1" s="8" t="s">
        <v>96</v>
      </c>
      <c r="CT1" s="8" t="s">
        <v>97</v>
      </c>
      <c r="CU1" s="8" t="s">
        <v>98</v>
      </c>
      <c r="CV1" s="8" t="s">
        <v>99</v>
      </c>
      <c r="CW1" s="8" t="s">
        <v>100</v>
      </c>
      <c r="CX1" s="8" t="s">
        <v>101</v>
      </c>
      <c r="CY1" s="8" t="s">
        <v>102</v>
      </c>
      <c r="CZ1" s="8" t="s">
        <v>103</v>
      </c>
      <c r="DA1" s="8" t="s">
        <v>104</v>
      </c>
      <c r="DB1" s="8" t="s">
        <v>105</v>
      </c>
      <c r="DC1" s="8" t="s">
        <v>106</v>
      </c>
      <c r="DD1" s="8" t="s">
        <v>107</v>
      </c>
      <c r="DE1" s="8" t="s">
        <v>108</v>
      </c>
      <c r="DF1" s="8" t="s">
        <v>109</v>
      </c>
      <c r="DG1" s="8" t="s">
        <v>110</v>
      </c>
      <c r="DH1" s="8" t="s">
        <v>111</v>
      </c>
      <c r="DI1" s="8" t="s">
        <v>112</v>
      </c>
      <c r="DJ1" s="8" t="s">
        <v>113</v>
      </c>
      <c r="DK1" s="8" t="s">
        <v>114</v>
      </c>
      <c r="DL1" s="8" t="s">
        <v>115</v>
      </c>
      <c r="DM1" s="8" t="s">
        <v>116</v>
      </c>
      <c r="DN1" s="8" t="s">
        <v>117</v>
      </c>
      <c r="DO1" s="8" t="s">
        <v>118</v>
      </c>
      <c r="DP1" s="8" t="s">
        <v>119</v>
      </c>
      <c r="DQ1" s="8" t="s">
        <v>120</v>
      </c>
      <c r="DR1" s="8" t="s">
        <v>121</v>
      </c>
      <c r="DS1" s="8" t="s">
        <v>122</v>
      </c>
      <c r="DT1" s="8" t="s">
        <v>123</v>
      </c>
      <c r="DU1" s="8" t="s">
        <v>124</v>
      </c>
      <c r="DV1" s="8" t="s">
        <v>125</v>
      </c>
      <c r="DW1" s="8" t="s">
        <v>126</v>
      </c>
      <c r="DX1" s="8" t="s">
        <v>127</v>
      </c>
      <c r="DY1" s="8" t="s">
        <v>128</v>
      </c>
      <c r="DZ1" s="8" t="s">
        <v>129</v>
      </c>
      <c r="EA1" s="8" t="s">
        <v>130</v>
      </c>
      <c r="EB1" s="8" t="s">
        <v>131</v>
      </c>
      <c r="EC1" s="8" t="s">
        <v>132</v>
      </c>
      <c r="ED1" s="8" t="s">
        <v>133</v>
      </c>
      <c r="EE1" s="8" t="s">
        <v>134</v>
      </c>
      <c r="EF1" s="8" t="s">
        <v>135</v>
      </c>
      <c r="EG1" s="8" t="s">
        <v>136</v>
      </c>
      <c r="EH1" s="8" t="s">
        <v>137</v>
      </c>
      <c r="EI1" s="8" t="s">
        <v>138</v>
      </c>
      <c r="EJ1" s="8" t="s">
        <v>139</v>
      </c>
      <c r="EK1" s="8" t="s">
        <v>140</v>
      </c>
      <c r="EL1" s="8" t="s">
        <v>141</v>
      </c>
      <c r="EM1" s="8" t="s">
        <v>142</v>
      </c>
      <c r="EN1" s="8" t="s">
        <v>143</v>
      </c>
      <c r="EO1" s="8" t="s">
        <v>144</v>
      </c>
      <c r="EP1" s="8" t="s">
        <v>145</v>
      </c>
      <c r="EQ1" s="8" t="s">
        <v>146</v>
      </c>
      <c r="ER1" s="8" t="s">
        <v>147</v>
      </c>
      <c r="ES1" s="8" t="s">
        <v>148</v>
      </c>
      <c r="ET1" s="8" t="s">
        <v>149</v>
      </c>
      <c r="EU1" s="8" t="s">
        <v>150</v>
      </c>
      <c r="EV1" s="8" t="s">
        <v>151</v>
      </c>
      <c r="EW1" s="8" t="s">
        <v>152</v>
      </c>
      <c r="EX1" s="8" t="s">
        <v>153</v>
      </c>
      <c r="EY1" s="8" t="s">
        <v>154</v>
      </c>
      <c r="EZ1" s="8" t="s">
        <v>155</v>
      </c>
      <c r="FA1" s="8" t="s">
        <v>156</v>
      </c>
      <c r="FB1" s="8" t="s">
        <v>157</v>
      </c>
      <c r="FC1" s="8" t="s">
        <v>158</v>
      </c>
      <c r="FD1" s="8" t="s">
        <v>159</v>
      </c>
      <c r="FE1" s="8" t="s">
        <v>160</v>
      </c>
      <c r="FF1" s="8" t="s">
        <v>161</v>
      </c>
      <c r="FG1" s="8" t="s">
        <v>162</v>
      </c>
      <c r="FH1" s="8" t="s">
        <v>163</v>
      </c>
      <c r="FI1" s="8" t="s">
        <v>164</v>
      </c>
      <c r="FJ1" s="8" t="s">
        <v>165</v>
      </c>
      <c r="FK1" s="8" t="s">
        <v>166</v>
      </c>
      <c r="FL1" s="8" t="s">
        <v>167</v>
      </c>
      <c r="FM1" s="8" t="s">
        <v>168</v>
      </c>
      <c r="FN1" s="8" t="s">
        <v>169</v>
      </c>
      <c r="FO1" s="8" t="s">
        <v>170</v>
      </c>
      <c r="FP1" s="8" t="s">
        <v>171</v>
      </c>
      <c r="FQ1" s="8" t="s">
        <v>172</v>
      </c>
      <c r="FR1" s="8" t="s">
        <v>173</v>
      </c>
      <c r="FS1" s="8" t="s">
        <v>174</v>
      </c>
      <c r="FT1" s="8" t="s">
        <v>175</v>
      </c>
      <c r="FU1" s="8" t="s">
        <v>176</v>
      </c>
      <c r="FV1" s="8" t="s">
        <v>177</v>
      </c>
      <c r="FW1" s="8" t="s">
        <v>178</v>
      </c>
      <c r="FX1" s="8" t="s">
        <v>179</v>
      </c>
      <c r="FY1" s="8" t="s">
        <v>180</v>
      </c>
      <c r="FZ1" s="8" t="s">
        <v>181</v>
      </c>
      <c r="GA1" s="8" t="s">
        <v>182</v>
      </c>
      <c r="GB1" s="8" t="s">
        <v>183</v>
      </c>
      <c r="GC1" s="8" t="s">
        <v>184</v>
      </c>
      <c r="GD1" s="8" t="s">
        <v>185</v>
      </c>
      <c r="GE1" s="8" t="s">
        <v>186</v>
      </c>
      <c r="GF1" s="8" t="s">
        <v>187</v>
      </c>
      <c r="GG1" s="8" t="s">
        <v>188</v>
      </c>
      <c r="GH1" s="8" t="s">
        <v>189</v>
      </c>
      <c r="GI1" s="8" t="s">
        <v>190</v>
      </c>
      <c r="GJ1" s="8" t="s">
        <v>191</v>
      </c>
      <c r="GK1" s="8" t="s">
        <v>192</v>
      </c>
      <c r="GL1" s="8" t="s">
        <v>193</v>
      </c>
      <c r="GM1" s="8" t="s">
        <v>194</v>
      </c>
      <c r="GN1" s="8" t="s">
        <v>195</v>
      </c>
      <c r="GO1" s="8" t="s">
        <v>196</v>
      </c>
      <c r="GP1" s="8" t="s">
        <v>197</v>
      </c>
      <c r="GQ1" s="8" t="s">
        <v>198</v>
      </c>
      <c r="GR1" s="8" t="s">
        <v>199</v>
      </c>
      <c r="GS1" s="8" t="s">
        <v>200</v>
      </c>
      <c r="GT1" s="8" t="s">
        <v>201</v>
      </c>
      <c r="GU1" s="8" t="s">
        <v>202</v>
      </c>
      <c r="GV1" s="8" t="s">
        <v>203</v>
      </c>
      <c r="GW1" s="8" t="s">
        <v>204</v>
      </c>
      <c r="GX1" s="8" t="s">
        <v>205</v>
      </c>
      <c r="GY1" s="8" t="s">
        <v>206</v>
      </c>
      <c r="GZ1" s="8" t="s">
        <v>207</v>
      </c>
      <c r="HA1" s="8" t="s">
        <v>208</v>
      </c>
      <c r="HB1" s="8" t="s">
        <v>209</v>
      </c>
      <c r="HC1" s="8" t="s">
        <v>210</v>
      </c>
      <c r="HD1" s="8" t="s">
        <v>211</v>
      </c>
      <c r="HE1" s="8" t="s">
        <v>212</v>
      </c>
      <c r="HF1" s="8" t="s">
        <v>213</v>
      </c>
      <c r="HG1" s="8" t="s">
        <v>214</v>
      </c>
      <c r="HH1" s="8" t="s">
        <v>215</v>
      </c>
      <c r="HI1" s="8" t="s">
        <v>216</v>
      </c>
      <c r="HJ1" s="8" t="s">
        <v>217</v>
      </c>
      <c r="HK1" s="8" t="s">
        <v>218</v>
      </c>
      <c r="HL1" s="8" t="s">
        <v>219</v>
      </c>
      <c r="HM1" s="8" t="s">
        <v>220</v>
      </c>
      <c r="HN1" s="8" t="s">
        <v>221</v>
      </c>
      <c r="HO1" s="8" t="s">
        <v>222</v>
      </c>
      <c r="HP1" s="8" t="s">
        <v>223</v>
      </c>
      <c r="HQ1" s="8" t="s">
        <v>224</v>
      </c>
      <c r="HR1" s="8" t="s">
        <v>225</v>
      </c>
      <c r="HS1" s="8" t="s">
        <v>226</v>
      </c>
      <c r="HT1" s="8" t="s">
        <v>227</v>
      </c>
      <c r="HU1" s="8" t="s">
        <v>228</v>
      </c>
      <c r="HV1" s="8" t="s">
        <v>229</v>
      </c>
      <c r="HW1" s="8" t="s">
        <v>230</v>
      </c>
      <c r="HX1" s="8" t="s">
        <v>231</v>
      </c>
      <c r="HY1" s="8" t="s">
        <v>232</v>
      </c>
      <c r="HZ1" s="8" t="s">
        <v>233</v>
      </c>
      <c r="IA1" s="8" t="s">
        <v>234</v>
      </c>
      <c r="IB1" s="8" t="s">
        <v>235</v>
      </c>
      <c r="IC1" s="8" t="s">
        <v>236</v>
      </c>
      <c r="ID1" s="8" t="s">
        <v>237</v>
      </c>
      <c r="IE1" s="8" t="s">
        <v>238</v>
      </c>
      <c r="IF1" s="8" t="s">
        <v>239</v>
      </c>
      <c r="IG1" s="8" t="s">
        <v>240</v>
      </c>
      <c r="IH1" s="8" t="s">
        <v>241</v>
      </c>
      <c r="II1" s="8" t="s">
        <v>242</v>
      </c>
      <c r="IJ1" s="8" t="s">
        <v>243</v>
      </c>
      <c r="IK1" s="8" t="s">
        <v>244</v>
      </c>
      <c r="IL1" s="8" t="s">
        <v>245</v>
      </c>
      <c r="IM1" s="8" t="s">
        <v>246</v>
      </c>
      <c r="IN1" s="8" t="s">
        <v>247</v>
      </c>
      <c r="IO1" s="8" t="s">
        <v>248</v>
      </c>
      <c r="IP1" s="8" t="s">
        <v>249</v>
      </c>
      <c r="IQ1" s="8" t="s">
        <v>250</v>
      </c>
      <c r="IR1" s="8" t="s">
        <v>251</v>
      </c>
      <c r="IS1" s="8" t="s">
        <v>252</v>
      </c>
      <c r="IT1" s="8" t="s">
        <v>253</v>
      </c>
      <c r="IU1" s="8" t="s">
        <v>254</v>
      </c>
      <c r="IV1" s="8" t="s">
        <v>255</v>
      </c>
      <c r="IW1" s="8" t="s">
        <v>256</v>
      </c>
      <c r="IX1" s="8" t="s">
        <v>257</v>
      </c>
      <c r="IY1" s="8" t="s">
        <v>258</v>
      </c>
      <c r="IZ1" s="8" t="s">
        <v>259</v>
      </c>
      <c r="JA1" s="8" t="s">
        <v>260</v>
      </c>
      <c r="JB1" s="8" t="s">
        <v>261</v>
      </c>
      <c r="JC1" s="8" t="s">
        <v>262</v>
      </c>
      <c r="JD1" s="8" t="s">
        <v>263</v>
      </c>
      <c r="JE1" s="8" t="s">
        <v>264</v>
      </c>
      <c r="JF1" s="8" t="s">
        <v>265</v>
      </c>
      <c r="JG1" s="8" t="s">
        <v>266</v>
      </c>
      <c r="JH1" s="8" t="s">
        <v>267</v>
      </c>
      <c r="JI1" s="8" t="s">
        <v>268</v>
      </c>
      <c r="JJ1" s="8" t="s">
        <v>269</v>
      </c>
      <c r="JK1" s="8" t="s">
        <v>270</v>
      </c>
      <c r="JL1" s="8" t="s">
        <v>271</v>
      </c>
      <c r="JM1" s="8" t="s">
        <v>272</v>
      </c>
      <c r="JN1" s="8" t="s">
        <v>273</v>
      </c>
      <c r="JO1" s="8" t="s">
        <v>274</v>
      </c>
      <c r="JP1" s="8" t="s">
        <v>275</v>
      </c>
      <c r="JQ1" s="8" t="s">
        <v>276</v>
      </c>
      <c r="JR1" s="8" t="s">
        <v>277</v>
      </c>
      <c r="JS1" s="8" t="s">
        <v>278</v>
      </c>
      <c r="JT1" s="8" t="s">
        <v>279</v>
      </c>
      <c r="JU1" s="8" t="s">
        <v>280</v>
      </c>
      <c r="JV1" s="8" t="s">
        <v>281</v>
      </c>
      <c r="JW1" s="8" t="s">
        <v>282</v>
      </c>
      <c r="JX1" s="8" t="s">
        <v>283</v>
      </c>
      <c r="JY1" s="8" t="s">
        <v>284</v>
      </c>
      <c r="JZ1" s="8" t="s">
        <v>285</v>
      </c>
      <c r="KA1" s="8" t="s">
        <v>286</v>
      </c>
      <c r="KB1" s="8" t="s">
        <v>287</v>
      </c>
      <c r="KC1" s="8" t="s">
        <v>288</v>
      </c>
      <c r="KD1" s="8" t="s">
        <v>289</v>
      </c>
      <c r="KE1" s="8" t="s">
        <v>290</v>
      </c>
      <c r="KF1" s="8" t="s">
        <v>291</v>
      </c>
      <c r="KG1" s="8" t="s">
        <v>292</v>
      </c>
      <c r="KH1" s="8" t="s">
        <v>293</v>
      </c>
      <c r="KI1" s="8" t="s">
        <v>294</v>
      </c>
      <c r="KJ1" s="8" t="s">
        <v>295</v>
      </c>
      <c r="KK1" s="8" t="s">
        <v>296</v>
      </c>
      <c r="KL1" s="8" t="s">
        <v>297</v>
      </c>
      <c r="KM1" s="8" t="s">
        <v>299</v>
      </c>
      <c r="KN1" s="8" t="s">
        <v>300</v>
      </c>
      <c r="KO1" s="8" t="s">
        <v>301</v>
      </c>
      <c r="KP1" s="8" t="s">
        <v>302</v>
      </c>
      <c r="KQ1" s="8" t="s">
        <v>303</v>
      </c>
      <c r="KR1" s="8" t="s">
        <v>304</v>
      </c>
      <c r="KS1" s="8" t="s">
        <v>305</v>
      </c>
      <c r="KT1" s="8" t="s">
        <v>306</v>
      </c>
      <c r="KU1" s="8" t="s">
        <v>307</v>
      </c>
      <c r="KV1" s="8" t="s">
        <v>308</v>
      </c>
      <c r="KW1" s="8" t="s">
        <v>309</v>
      </c>
      <c r="KX1" s="8" t="s">
        <v>310</v>
      </c>
      <c r="KY1" s="8" t="s">
        <v>311</v>
      </c>
      <c r="KZ1" s="8" t="s">
        <v>312</v>
      </c>
      <c r="LA1" s="8" t="s">
        <v>313</v>
      </c>
      <c r="LB1" s="8" t="s">
        <v>314</v>
      </c>
      <c r="LC1" s="8" t="s">
        <v>315</v>
      </c>
      <c r="LD1" s="8" t="s">
        <v>316</v>
      </c>
      <c r="LE1" s="8" t="s">
        <v>317</v>
      </c>
      <c r="LF1" s="8" t="s">
        <v>318</v>
      </c>
      <c r="LG1" s="8" t="s">
        <v>319</v>
      </c>
      <c r="LH1" s="8" t="s">
        <v>320</v>
      </c>
      <c r="LI1" s="8" t="s">
        <v>321</v>
      </c>
      <c r="LJ1" s="8" t="s">
        <v>322</v>
      </c>
      <c r="LK1" s="8" t="s">
        <v>323</v>
      </c>
      <c r="LL1" s="8" t="s">
        <v>324</v>
      </c>
      <c r="LM1" s="8" t="s">
        <v>325</v>
      </c>
      <c r="LN1" s="8" t="s">
        <v>326</v>
      </c>
      <c r="LO1" s="8" t="s">
        <v>327</v>
      </c>
      <c r="LP1" s="8" t="s">
        <v>328</v>
      </c>
      <c r="LQ1" s="8" t="s">
        <v>329</v>
      </c>
      <c r="LR1" s="8" t="s">
        <v>330</v>
      </c>
      <c r="LS1" s="8" t="s">
        <v>331</v>
      </c>
      <c r="LT1" s="8" t="s">
        <v>332</v>
      </c>
      <c r="LU1" s="8" t="s">
        <v>333</v>
      </c>
      <c r="LV1" s="8" t="s">
        <v>334</v>
      </c>
      <c r="LW1" s="8" t="s">
        <v>335</v>
      </c>
      <c r="LX1" s="8" t="s">
        <v>336</v>
      </c>
      <c r="LY1" s="8" t="s">
        <v>337</v>
      </c>
      <c r="LZ1" s="8" t="s">
        <v>338</v>
      </c>
      <c r="MA1" s="8" t="s">
        <v>339</v>
      </c>
      <c r="MB1" s="8" t="s">
        <v>340</v>
      </c>
      <c r="MC1" s="8" t="s">
        <v>341</v>
      </c>
      <c r="MD1" s="8" t="s">
        <v>342</v>
      </c>
      <c r="ME1" s="8" t="s">
        <v>343</v>
      </c>
      <c r="MF1" s="8" t="s">
        <v>344</v>
      </c>
      <c r="MG1" s="8" t="s">
        <v>345</v>
      </c>
      <c r="MH1" s="8" t="s">
        <v>346</v>
      </c>
      <c r="MI1" s="8" t="s">
        <v>347</v>
      </c>
      <c r="MJ1" s="8" t="s">
        <v>348</v>
      </c>
      <c r="MK1" s="8" t="s">
        <v>349</v>
      </c>
      <c r="ML1" s="8" t="s">
        <v>350</v>
      </c>
      <c r="MM1" s="8" t="s">
        <v>351</v>
      </c>
      <c r="MN1" s="8" t="s">
        <v>352</v>
      </c>
      <c r="MO1" s="8" t="s">
        <v>353</v>
      </c>
      <c r="MP1" s="8" t="s">
        <v>354</v>
      </c>
      <c r="MQ1" s="8" t="s">
        <v>355</v>
      </c>
      <c r="MR1" s="8" t="s">
        <v>356</v>
      </c>
      <c r="MS1" s="8" t="s">
        <v>357</v>
      </c>
      <c r="MT1" s="8" t="s">
        <v>358</v>
      </c>
      <c r="MU1" s="8" t="s">
        <v>359</v>
      </c>
      <c r="MV1" s="8" t="s">
        <v>360</v>
      </c>
      <c r="MW1" s="8" t="s">
        <v>361</v>
      </c>
      <c r="MX1" s="8" t="s">
        <v>362</v>
      </c>
      <c r="MY1" s="8" t="s">
        <v>363</v>
      </c>
      <c r="MZ1" s="8" t="s">
        <v>364</v>
      </c>
      <c r="NA1" s="8" t="s">
        <v>365</v>
      </c>
      <c r="NB1" s="8" t="s">
        <v>366</v>
      </c>
      <c r="NC1" s="8" t="s">
        <v>367</v>
      </c>
      <c r="ND1" s="8" t="s">
        <v>368</v>
      </c>
      <c r="NE1" s="8" t="s">
        <v>369</v>
      </c>
      <c r="NF1" s="8" t="s">
        <v>370</v>
      </c>
      <c r="NG1" s="8" t="s">
        <v>371</v>
      </c>
      <c r="NH1" s="8" t="s">
        <v>372</v>
      </c>
      <c r="NI1" s="8" t="s">
        <v>373</v>
      </c>
      <c r="NJ1" s="8" t="s">
        <v>374</v>
      </c>
      <c r="NK1" s="8" t="s">
        <v>375</v>
      </c>
      <c r="NL1" s="8" t="s">
        <v>376</v>
      </c>
      <c r="NM1" s="8" t="s">
        <v>377</v>
      </c>
      <c r="NN1" s="8" t="s">
        <v>378</v>
      </c>
      <c r="NO1" s="8" t="s">
        <v>379</v>
      </c>
      <c r="NP1" s="8" t="s">
        <v>380</v>
      </c>
      <c r="NQ1" s="8" t="s">
        <v>381</v>
      </c>
      <c r="NR1" s="8" t="s">
        <v>382</v>
      </c>
      <c r="NS1" s="8" t="s">
        <v>383</v>
      </c>
      <c r="NT1" s="8" t="s">
        <v>384</v>
      </c>
      <c r="NU1" s="8" t="s">
        <v>385</v>
      </c>
      <c r="NV1" s="8" t="s">
        <v>386</v>
      </c>
      <c r="NW1" s="8" t="s">
        <v>387</v>
      </c>
      <c r="NX1" s="8" t="s">
        <v>388</v>
      </c>
      <c r="NY1" s="8" t="s">
        <v>389</v>
      </c>
      <c r="NZ1" s="8" t="s">
        <v>390</v>
      </c>
      <c r="OA1" s="8" t="s">
        <v>391</v>
      </c>
      <c r="OB1" s="8" t="s">
        <v>392</v>
      </c>
      <c r="OC1" s="8" t="s">
        <v>393</v>
      </c>
      <c r="OD1" s="8" t="s">
        <v>394</v>
      </c>
      <c r="OE1" s="8" t="s">
        <v>395</v>
      </c>
      <c r="OF1" s="8" t="s">
        <v>396</v>
      </c>
      <c r="OG1" s="8" t="s">
        <v>397</v>
      </c>
      <c r="OH1" s="8" t="s">
        <v>398</v>
      </c>
      <c r="OI1" s="8" t="s">
        <v>399</v>
      </c>
      <c r="OJ1" s="8" t="s">
        <v>400</v>
      </c>
      <c r="OK1" s="8" t="s">
        <v>401</v>
      </c>
      <c r="OL1" s="8" t="s">
        <v>402</v>
      </c>
      <c r="OM1" s="8" t="s">
        <v>403</v>
      </c>
      <c r="ON1" s="8" t="s">
        <v>404</v>
      </c>
      <c r="OO1" s="8" t="s">
        <v>405</v>
      </c>
      <c r="OP1" s="8" t="s">
        <v>406</v>
      </c>
      <c r="OQ1" s="8" t="s">
        <v>407</v>
      </c>
      <c r="OR1" s="8" t="s">
        <v>408</v>
      </c>
      <c r="OS1" s="8" t="s">
        <v>409</v>
      </c>
      <c r="OT1" s="8" t="s">
        <v>410</v>
      </c>
      <c r="OU1" s="8" t="s">
        <v>411</v>
      </c>
      <c r="OV1" s="8" t="s">
        <v>412</v>
      </c>
      <c r="OW1" s="8" t="s">
        <v>413</v>
      </c>
      <c r="OX1" s="8" t="s">
        <v>414</v>
      </c>
      <c r="OY1" s="8" t="s">
        <v>415</v>
      </c>
      <c r="OZ1" s="8" t="s">
        <v>416</v>
      </c>
      <c r="PA1" s="8" t="s">
        <v>417</v>
      </c>
      <c r="PB1" s="8" t="s">
        <v>418</v>
      </c>
      <c r="PC1" s="8" t="s">
        <v>419</v>
      </c>
      <c r="PD1" s="8" t="s">
        <v>420</v>
      </c>
      <c r="PE1" s="8" t="s">
        <v>421</v>
      </c>
      <c r="PF1" s="8" t="s">
        <v>422</v>
      </c>
      <c r="PG1" s="8" t="s">
        <v>423</v>
      </c>
      <c r="PH1" s="8" t="s">
        <v>424</v>
      </c>
      <c r="PI1" s="8" t="s">
        <v>425</v>
      </c>
      <c r="PJ1" s="8" t="s">
        <v>426</v>
      </c>
      <c r="PK1" s="8" t="s">
        <v>427</v>
      </c>
      <c r="PL1" s="8" t="s">
        <v>428</v>
      </c>
      <c r="PM1" s="8" t="s">
        <v>429</v>
      </c>
      <c r="PN1" s="8" t="s">
        <v>430</v>
      </c>
      <c r="PO1" s="8" t="s">
        <v>431</v>
      </c>
      <c r="PP1" s="8" t="s">
        <v>432</v>
      </c>
      <c r="PQ1" s="8" t="s">
        <v>433</v>
      </c>
      <c r="PR1" s="8" t="s">
        <v>434</v>
      </c>
      <c r="PS1" s="8" t="s">
        <v>435</v>
      </c>
      <c r="PT1" s="8" t="s">
        <v>436</v>
      </c>
      <c r="PU1" s="8" t="s">
        <v>437</v>
      </c>
      <c r="PV1" s="8" t="s">
        <v>438</v>
      </c>
      <c r="PW1" s="8" t="s">
        <v>439</v>
      </c>
      <c r="PX1" s="8" t="s">
        <v>440</v>
      </c>
      <c r="PY1" s="8" t="s">
        <v>441</v>
      </c>
      <c r="PZ1" s="8" t="s">
        <v>442</v>
      </c>
      <c r="QA1" s="8" t="s">
        <v>443</v>
      </c>
      <c r="QB1" s="8" t="s">
        <v>444</v>
      </c>
      <c r="QC1" s="8" t="s">
        <v>445</v>
      </c>
      <c r="QD1" s="8" t="s">
        <v>446</v>
      </c>
      <c r="QE1" s="8" t="s">
        <v>447</v>
      </c>
      <c r="QF1" s="8" t="s">
        <v>448</v>
      </c>
      <c r="QG1" s="8" t="s">
        <v>449</v>
      </c>
      <c r="QH1" s="8" t="s">
        <v>450</v>
      </c>
      <c r="QI1" s="8" t="s">
        <v>451</v>
      </c>
      <c r="QJ1" s="8" t="s">
        <v>452</v>
      </c>
      <c r="QK1" s="8" t="s">
        <v>453</v>
      </c>
      <c r="QL1" s="8" t="s">
        <v>454</v>
      </c>
      <c r="QM1" s="8" t="s">
        <v>455</v>
      </c>
      <c r="QN1" s="8" t="s">
        <v>456</v>
      </c>
      <c r="QO1" s="8" t="s">
        <v>457</v>
      </c>
      <c r="QP1" s="8" t="s">
        <v>458</v>
      </c>
      <c r="QQ1" s="8" t="s">
        <v>459</v>
      </c>
      <c r="QR1" s="8" t="s">
        <v>460</v>
      </c>
      <c r="QS1" s="8" t="s">
        <v>461</v>
      </c>
      <c r="QT1" s="8" t="s">
        <v>462</v>
      </c>
      <c r="QU1" s="8" t="s">
        <v>463</v>
      </c>
      <c r="QV1" s="8" t="s">
        <v>464</v>
      </c>
      <c r="QW1" s="8" t="s">
        <v>465</v>
      </c>
      <c r="QX1" s="8" t="s">
        <v>466</v>
      </c>
      <c r="QY1" s="8" t="s">
        <v>467</v>
      </c>
      <c r="QZ1" s="8" t="s">
        <v>468</v>
      </c>
      <c r="RA1" s="8" t="s">
        <v>469</v>
      </c>
      <c r="RB1" s="8" t="s">
        <v>470</v>
      </c>
      <c r="RC1" s="8" t="s">
        <v>471</v>
      </c>
      <c r="RD1" s="8" t="s">
        <v>472</v>
      </c>
      <c r="RE1" s="8" t="s">
        <v>473</v>
      </c>
      <c r="RF1" s="8" t="s">
        <v>474</v>
      </c>
      <c r="RG1" s="8" t="s">
        <v>475</v>
      </c>
      <c r="RH1" s="8" t="s">
        <v>476</v>
      </c>
      <c r="RI1" s="8" t="s">
        <v>477</v>
      </c>
      <c r="RJ1" s="8" t="s">
        <v>478</v>
      </c>
      <c r="RK1" s="8" t="s">
        <v>479</v>
      </c>
      <c r="RL1" s="8" t="s">
        <v>480</v>
      </c>
      <c r="RM1" s="8" t="s">
        <v>481</v>
      </c>
      <c r="RN1" s="8" t="s">
        <v>482</v>
      </c>
      <c r="RO1" s="8" t="s">
        <v>483</v>
      </c>
      <c r="RP1" s="8" t="s">
        <v>484</v>
      </c>
      <c r="RQ1" s="8" t="s">
        <v>485</v>
      </c>
      <c r="RR1" s="8" t="s">
        <v>486</v>
      </c>
      <c r="RS1" s="8" t="s">
        <v>487</v>
      </c>
      <c r="RT1" s="8" t="s">
        <v>488</v>
      </c>
      <c r="RU1" s="8" t="s">
        <v>489</v>
      </c>
      <c r="RV1" s="8" t="s">
        <v>490</v>
      </c>
      <c r="RW1" s="8" t="s">
        <v>491</v>
      </c>
      <c r="RX1" s="8" t="s">
        <v>492</v>
      </c>
      <c r="RY1" s="8" t="s">
        <v>493</v>
      </c>
      <c r="RZ1" s="8" t="s">
        <v>494</v>
      </c>
      <c r="SA1" s="8" t="s">
        <v>495</v>
      </c>
      <c r="SB1" s="8" t="s">
        <v>496</v>
      </c>
      <c r="SC1" s="8" t="s">
        <v>497</v>
      </c>
      <c r="SD1" s="8" t="s">
        <v>498</v>
      </c>
      <c r="SE1" s="8" t="s">
        <v>499</v>
      </c>
      <c r="SF1" s="8" t="s">
        <v>500</v>
      </c>
      <c r="SG1" s="8" t="s">
        <v>501</v>
      </c>
      <c r="SH1" s="8" t="s">
        <v>502</v>
      </c>
      <c r="SI1" s="8" t="s">
        <v>503</v>
      </c>
      <c r="SJ1" s="8" t="s">
        <v>504</v>
      </c>
      <c r="SK1" s="8" t="s">
        <v>505</v>
      </c>
      <c r="SL1" s="8" t="s">
        <v>506</v>
      </c>
      <c r="SM1" s="8" t="s">
        <v>507</v>
      </c>
      <c r="SN1" s="8" t="s">
        <v>508</v>
      </c>
      <c r="SO1" s="8" t="s">
        <v>509</v>
      </c>
      <c r="SP1" s="8" t="s">
        <v>510</v>
      </c>
      <c r="SQ1" s="8" t="s">
        <v>511</v>
      </c>
      <c r="SR1" s="8" t="s">
        <v>512</v>
      </c>
      <c r="SS1" s="8" t="s">
        <v>513</v>
      </c>
      <c r="ST1" s="8" t="s">
        <v>514</v>
      </c>
      <c r="SU1" s="8" t="s">
        <v>515</v>
      </c>
      <c r="SV1" s="8" t="s">
        <v>516</v>
      </c>
      <c r="SW1" s="8" t="s">
        <v>517</v>
      </c>
      <c r="SX1" s="8" t="s">
        <v>518</v>
      </c>
      <c r="SY1" s="8" t="s">
        <v>519</v>
      </c>
      <c r="SZ1" s="8" t="s">
        <v>520</v>
      </c>
      <c r="TA1" s="8" t="s">
        <v>521</v>
      </c>
      <c r="TB1" s="8" t="s">
        <v>522</v>
      </c>
      <c r="TC1" s="8" t="s">
        <v>523</v>
      </c>
      <c r="TD1" s="8" t="s">
        <v>524</v>
      </c>
      <c r="TE1" s="8" t="s">
        <v>525</v>
      </c>
      <c r="TF1" s="8" t="s">
        <v>526</v>
      </c>
      <c r="TG1" s="8" t="s">
        <v>527</v>
      </c>
      <c r="TH1" s="8" t="s">
        <v>528</v>
      </c>
      <c r="TI1" s="8" t="s">
        <v>529</v>
      </c>
      <c r="TJ1" s="8" t="s">
        <v>530</v>
      </c>
      <c r="TK1" s="8" t="s">
        <v>531</v>
      </c>
      <c r="TL1" s="8" t="s">
        <v>532</v>
      </c>
      <c r="TM1" s="8" t="s">
        <v>533</v>
      </c>
      <c r="TN1" s="8" t="s">
        <v>534</v>
      </c>
      <c r="TO1" s="8" t="s">
        <v>535</v>
      </c>
      <c r="TP1" s="8" t="s">
        <v>536</v>
      </c>
      <c r="TQ1" s="8" t="s">
        <v>537</v>
      </c>
      <c r="TR1" s="8" t="s">
        <v>538</v>
      </c>
      <c r="TS1" s="8" t="s">
        <v>539</v>
      </c>
      <c r="TT1" s="8" t="s">
        <v>540</v>
      </c>
      <c r="TU1" s="8" t="s">
        <v>541</v>
      </c>
      <c r="TV1" s="8" t="s">
        <v>542</v>
      </c>
      <c r="TW1" s="8" t="s">
        <v>543</v>
      </c>
      <c r="TX1" s="8" t="s">
        <v>544</v>
      </c>
      <c r="TY1" s="8" t="s">
        <v>545</v>
      </c>
      <c r="TZ1" s="8" t="s">
        <v>546</v>
      </c>
      <c r="UA1" s="8" t="s">
        <v>547</v>
      </c>
      <c r="UB1" s="8" t="s">
        <v>548</v>
      </c>
      <c r="UC1" s="8" t="s">
        <v>549</v>
      </c>
      <c r="UD1" s="8" t="s">
        <v>550</v>
      </c>
      <c r="UE1" s="8" t="s">
        <v>551</v>
      </c>
      <c r="UF1" s="8" t="s">
        <v>552</v>
      </c>
      <c r="UG1" s="8" t="s">
        <v>553</v>
      </c>
      <c r="UH1" s="8" t="s">
        <v>554</v>
      </c>
      <c r="UI1" s="8" t="s">
        <v>555</v>
      </c>
      <c r="UJ1" s="8" t="s">
        <v>556</v>
      </c>
      <c r="UK1" s="8" t="s">
        <v>557</v>
      </c>
      <c r="UL1" s="8" t="s">
        <v>558</v>
      </c>
      <c r="UM1" s="8" t="s">
        <v>559</v>
      </c>
      <c r="UN1" s="8" t="s">
        <v>560</v>
      </c>
      <c r="UO1" s="8" t="s">
        <v>561</v>
      </c>
      <c r="UP1" s="8" t="s">
        <v>562</v>
      </c>
      <c r="UQ1" s="8" t="s">
        <v>563</v>
      </c>
      <c r="UR1" s="8" t="s">
        <v>564</v>
      </c>
      <c r="US1" s="8" t="s">
        <v>565</v>
      </c>
      <c r="UT1" s="8" t="s">
        <v>566</v>
      </c>
      <c r="UU1" s="8" t="s">
        <v>567</v>
      </c>
      <c r="UV1" s="8" t="s">
        <v>568</v>
      </c>
      <c r="UW1" s="8" t="s">
        <v>569</v>
      </c>
      <c r="UX1" s="8" t="s">
        <v>570</v>
      </c>
      <c r="UY1" s="8" t="s">
        <v>571</v>
      </c>
      <c r="UZ1" s="8" t="s">
        <v>572</v>
      </c>
      <c r="VA1" s="8" t="s">
        <v>573</v>
      </c>
      <c r="VB1" s="8" t="s">
        <v>574</v>
      </c>
      <c r="VC1" s="8" t="s">
        <v>575</v>
      </c>
      <c r="VD1" s="8" t="s">
        <v>576</v>
      </c>
      <c r="VE1" s="8" t="s">
        <v>577</v>
      </c>
      <c r="VF1" s="8" t="s">
        <v>578</v>
      </c>
      <c r="VG1" s="8" t="s">
        <v>579</v>
      </c>
      <c r="VH1" s="8" t="s">
        <v>580</v>
      </c>
      <c r="VI1" s="8" t="s">
        <v>581</v>
      </c>
      <c r="VJ1" s="8" t="s">
        <v>582</v>
      </c>
      <c r="VK1" s="8" t="s">
        <v>583</v>
      </c>
      <c r="VL1" s="8" t="s">
        <v>584</v>
      </c>
      <c r="VM1" s="8" t="s">
        <v>585</v>
      </c>
      <c r="VN1" s="8" t="s">
        <v>586</v>
      </c>
      <c r="VO1" s="8" t="s">
        <v>587</v>
      </c>
      <c r="VP1" s="8" t="s">
        <v>588</v>
      </c>
      <c r="VQ1" s="8" t="s">
        <v>589</v>
      </c>
      <c r="VR1" s="8" t="s">
        <v>590</v>
      </c>
      <c r="VS1" s="8" t="s">
        <v>591</v>
      </c>
      <c r="VT1" s="8" t="s">
        <v>592</v>
      </c>
      <c r="VU1" s="8" t="s">
        <v>593</v>
      </c>
      <c r="VV1" s="8" t="s">
        <v>594</v>
      </c>
      <c r="VW1" s="8" t="s">
        <v>595</v>
      </c>
      <c r="VX1" s="8" t="s">
        <v>596</v>
      </c>
      <c r="VY1" s="8" t="s">
        <v>597</v>
      </c>
      <c r="VZ1" s="8" t="s">
        <v>598</v>
      </c>
      <c r="WA1" s="8" t="s">
        <v>599</v>
      </c>
      <c r="WB1" s="8" t="s">
        <v>600</v>
      </c>
      <c r="WC1" s="8" t="s">
        <v>601</v>
      </c>
      <c r="WD1" s="8" t="s">
        <v>602</v>
      </c>
      <c r="WE1" s="8" t="s">
        <v>603</v>
      </c>
      <c r="WF1" s="8" t="s">
        <v>604</v>
      </c>
      <c r="WG1" s="8" t="s">
        <v>605</v>
      </c>
      <c r="WH1" s="8" t="s">
        <v>606</v>
      </c>
      <c r="WI1" s="8" t="s">
        <v>607</v>
      </c>
      <c r="WJ1" s="8" t="s">
        <v>608</v>
      </c>
      <c r="WK1" s="8" t="s">
        <v>609</v>
      </c>
      <c r="WL1" s="8" t="s">
        <v>610</v>
      </c>
      <c r="WM1" s="8" t="s">
        <v>611</v>
      </c>
      <c r="WN1" s="8" t="s">
        <v>612</v>
      </c>
      <c r="WO1" s="8" t="s">
        <v>613</v>
      </c>
      <c r="WP1" s="8" t="s">
        <v>614</v>
      </c>
      <c r="WQ1" s="8" t="s">
        <v>615</v>
      </c>
      <c r="WR1" s="8" t="s">
        <v>616</v>
      </c>
      <c r="WS1" s="8" t="s">
        <v>617</v>
      </c>
      <c r="WT1" s="8" t="s">
        <v>618</v>
      </c>
      <c r="WU1" s="8" t="s">
        <v>619</v>
      </c>
      <c r="WV1" s="8" t="s">
        <v>620</v>
      </c>
      <c r="WW1" s="8" t="s">
        <v>621</v>
      </c>
      <c r="WX1" s="8" t="s">
        <v>622</v>
      </c>
      <c r="WY1" s="8" t="s">
        <v>623</v>
      </c>
      <c r="WZ1" s="8" t="s">
        <v>624</v>
      </c>
      <c r="XA1" s="8" t="s">
        <v>625</v>
      </c>
      <c r="XB1" s="8" t="s">
        <v>626</v>
      </c>
      <c r="XC1" s="8" t="s">
        <v>627</v>
      </c>
      <c r="XD1" s="8" t="s">
        <v>628</v>
      </c>
      <c r="XE1" s="8" t="s">
        <v>629</v>
      </c>
      <c r="XF1" s="8" t="s">
        <v>630</v>
      </c>
      <c r="XG1" s="8" t="s">
        <v>631</v>
      </c>
      <c r="XH1" s="8" t="s">
        <v>632</v>
      </c>
      <c r="XI1" s="8" t="s">
        <v>633</v>
      </c>
      <c r="XJ1" s="8" t="s">
        <v>634</v>
      </c>
      <c r="XK1" s="8" t="s">
        <v>635</v>
      </c>
      <c r="XL1" s="8" t="s">
        <v>636</v>
      </c>
      <c r="XM1" s="8" t="s">
        <v>637</v>
      </c>
      <c r="XN1" s="8" t="s">
        <v>638</v>
      </c>
      <c r="XO1" s="8" t="s">
        <v>639</v>
      </c>
      <c r="XP1" s="8" t="s">
        <v>640</v>
      </c>
      <c r="XQ1" s="8" t="s">
        <v>641</v>
      </c>
      <c r="XR1" s="8" t="s">
        <v>642</v>
      </c>
      <c r="XS1" s="8" t="s">
        <v>643</v>
      </c>
      <c r="XT1" s="8" t="s">
        <v>644</v>
      </c>
      <c r="XU1" s="8" t="s">
        <v>645</v>
      </c>
      <c r="XV1" s="8" t="s">
        <v>646</v>
      </c>
      <c r="XW1" s="8" t="s">
        <v>647</v>
      </c>
      <c r="XX1" s="8" t="s">
        <v>648</v>
      </c>
      <c r="XY1" s="8" t="s">
        <v>649</v>
      </c>
      <c r="XZ1" s="8" t="s">
        <v>650</v>
      </c>
      <c r="YA1" s="8" t="s">
        <v>651</v>
      </c>
      <c r="YB1" s="8" t="s">
        <v>652</v>
      </c>
      <c r="YC1" s="8" t="s">
        <v>653</v>
      </c>
      <c r="YD1" s="8" t="s">
        <v>654</v>
      </c>
      <c r="YE1" s="8" t="s">
        <v>655</v>
      </c>
      <c r="YF1" s="8" t="s">
        <v>656</v>
      </c>
      <c r="YG1" s="8" t="s">
        <v>657</v>
      </c>
      <c r="YH1" s="8" t="s">
        <v>658</v>
      </c>
      <c r="YI1" s="8" t="s">
        <v>659</v>
      </c>
      <c r="YJ1" s="8" t="s">
        <v>660</v>
      </c>
      <c r="YK1" s="8" t="s">
        <v>661</v>
      </c>
      <c r="YL1" s="8" t="s">
        <v>662</v>
      </c>
      <c r="YM1" s="8" t="s">
        <v>663</v>
      </c>
      <c r="YN1" s="8" t="s">
        <v>664</v>
      </c>
      <c r="YO1" s="8" t="s">
        <v>665</v>
      </c>
      <c r="YP1" s="8" t="s">
        <v>666</v>
      </c>
      <c r="YQ1" s="8" t="s">
        <v>667</v>
      </c>
      <c r="YR1" s="8" t="s">
        <v>668</v>
      </c>
      <c r="YS1" s="8" t="s">
        <v>669</v>
      </c>
      <c r="YT1" s="8" t="s">
        <v>670</v>
      </c>
      <c r="YU1" s="8" t="s">
        <v>671</v>
      </c>
      <c r="YV1" s="8" t="s">
        <v>672</v>
      </c>
      <c r="YW1" s="8" t="s">
        <v>673</v>
      </c>
      <c r="YX1" s="8" t="s">
        <v>674</v>
      </c>
      <c r="YY1" s="8" t="s">
        <v>675</v>
      </c>
      <c r="YZ1" s="8" t="s">
        <v>676</v>
      </c>
      <c r="ZA1" s="8" t="s">
        <v>677</v>
      </c>
      <c r="ZB1" s="8" t="s">
        <v>678</v>
      </c>
      <c r="ZC1" s="8" t="s">
        <v>679</v>
      </c>
      <c r="ZD1" s="8" t="s">
        <v>680</v>
      </c>
      <c r="ZE1" s="8" t="s">
        <v>681</v>
      </c>
      <c r="ZF1" s="8" t="s">
        <v>682</v>
      </c>
      <c r="ZG1" s="8" t="s">
        <v>683</v>
      </c>
      <c r="ZH1" s="8" t="s">
        <v>684</v>
      </c>
      <c r="ZI1" s="8" t="s">
        <v>685</v>
      </c>
      <c r="ZJ1" s="8" t="s">
        <v>686</v>
      </c>
      <c r="ZK1" s="8" t="s">
        <v>687</v>
      </c>
      <c r="ZL1" s="8" t="s">
        <v>688</v>
      </c>
      <c r="ZM1" s="8" t="s">
        <v>689</v>
      </c>
      <c r="ZN1" s="8" t="s">
        <v>690</v>
      </c>
      <c r="ZO1" s="8" t="s">
        <v>691</v>
      </c>
      <c r="ZP1" s="8" t="s">
        <v>692</v>
      </c>
      <c r="ZQ1" s="8" t="s">
        <v>693</v>
      </c>
      <c r="ZR1" s="8" t="s">
        <v>694</v>
      </c>
      <c r="ZS1" s="8" t="s">
        <v>695</v>
      </c>
      <c r="ZT1" s="8" t="s">
        <v>696</v>
      </c>
      <c r="ZU1" s="8" t="s">
        <v>697</v>
      </c>
      <c r="ZV1" s="8" t="s">
        <v>698</v>
      </c>
      <c r="ZW1" s="8" t="s">
        <v>699</v>
      </c>
      <c r="ZX1" s="8" t="s">
        <v>700</v>
      </c>
      <c r="ZY1" s="8" t="s">
        <v>701</v>
      </c>
      <c r="ZZ1" s="8" t="s">
        <v>702</v>
      </c>
      <c r="AAA1" s="8" t="s">
        <v>703</v>
      </c>
      <c r="AAB1" s="8" t="s">
        <v>704</v>
      </c>
      <c r="AAC1" s="8" t="s">
        <v>705</v>
      </c>
      <c r="AAD1" s="8" t="s">
        <v>706</v>
      </c>
      <c r="AAE1" s="8" t="s">
        <v>707</v>
      </c>
      <c r="AAF1" s="8" t="s">
        <v>708</v>
      </c>
      <c r="AAG1" s="8" t="s">
        <v>709</v>
      </c>
      <c r="AAH1" s="8" t="s">
        <v>710</v>
      </c>
      <c r="AAI1" s="8" t="s">
        <v>711</v>
      </c>
      <c r="AAJ1" s="8" t="s">
        <v>712</v>
      </c>
      <c r="AAK1" s="8" t="s">
        <v>713</v>
      </c>
      <c r="AAL1" s="8" t="s">
        <v>714</v>
      </c>
      <c r="AAM1" s="8" t="s">
        <v>715</v>
      </c>
      <c r="AAN1" s="8" t="s">
        <v>716</v>
      </c>
      <c r="AAO1" s="8" t="s">
        <v>717</v>
      </c>
      <c r="AAP1" s="8" t="s">
        <v>718</v>
      </c>
      <c r="AAQ1" s="8" t="s">
        <v>719</v>
      </c>
      <c r="AAR1" s="8" t="s">
        <v>720</v>
      </c>
      <c r="AAS1" s="8" t="s">
        <v>721</v>
      </c>
      <c r="AAT1" s="8" t="s">
        <v>722</v>
      </c>
      <c r="AAU1" s="8" t="s">
        <v>723</v>
      </c>
      <c r="AAV1" s="8" t="s">
        <v>724</v>
      </c>
      <c r="AAW1" s="8" t="s">
        <v>725</v>
      </c>
      <c r="AAX1" s="8" t="s">
        <v>726</v>
      </c>
      <c r="AAY1" s="8" t="s">
        <v>727</v>
      </c>
      <c r="AAZ1" s="8" t="s">
        <v>728</v>
      </c>
      <c r="ABA1" s="8" t="s">
        <v>729</v>
      </c>
      <c r="ABB1" s="8" t="s">
        <v>730</v>
      </c>
      <c r="ABC1" s="8" t="s">
        <v>731</v>
      </c>
      <c r="ABD1" s="8" t="s">
        <v>732</v>
      </c>
      <c r="ABE1" s="8" t="s">
        <v>733</v>
      </c>
      <c r="ABF1" s="8" t="s">
        <v>734</v>
      </c>
      <c r="ABG1" s="8" t="s">
        <v>735</v>
      </c>
      <c r="ABH1" s="8" t="s">
        <v>736</v>
      </c>
      <c r="ABI1" s="8" t="s">
        <v>737</v>
      </c>
      <c r="ABJ1" s="8" t="s">
        <v>738</v>
      </c>
      <c r="ABK1" s="8" t="s">
        <v>739</v>
      </c>
      <c r="ABL1" s="8" t="s">
        <v>740</v>
      </c>
      <c r="ABM1" s="8" t="s">
        <v>741</v>
      </c>
      <c r="ABN1" s="8" t="s">
        <v>742</v>
      </c>
      <c r="ABO1" s="8" t="s">
        <v>743</v>
      </c>
      <c r="ABP1" s="8" t="s">
        <v>744</v>
      </c>
      <c r="ABQ1" s="8" t="s">
        <v>745</v>
      </c>
      <c r="ABR1" s="8" t="s">
        <v>746</v>
      </c>
      <c r="ABS1" s="8" t="s">
        <v>747</v>
      </c>
      <c r="ABT1" s="8" t="s">
        <v>748</v>
      </c>
      <c r="ABU1" s="8" t="s">
        <v>749</v>
      </c>
      <c r="ABV1" s="8" t="s">
        <v>750</v>
      </c>
      <c r="ABW1" s="8" t="s">
        <v>751</v>
      </c>
      <c r="ABX1" s="8" t="s">
        <v>752</v>
      </c>
      <c r="ABY1" s="8" t="s">
        <v>753</v>
      </c>
      <c r="ABZ1" s="8" t="s">
        <v>754</v>
      </c>
      <c r="ACA1" s="8" t="s">
        <v>755</v>
      </c>
      <c r="ACB1" s="8" t="s">
        <v>756</v>
      </c>
      <c r="ACC1" s="8" t="s">
        <v>757</v>
      </c>
      <c r="ACD1" s="8" t="s">
        <v>758</v>
      </c>
      <c r="ACE1" s="8" t="s">
        <v>759</v>
      </c>
      <c r="ACF1" s="8" t="s">
        <v>760</v>
      </c>
      <c r="ACG1" s="8" t="s">
        <v>761</v>
      </c>
      <c r="ACH1" s="8" t="s">
        <v>762</v>
      </c>
      <c r="ACI1" s="8" t="s">
        <v>763</v>
      </c>
      <c r="ACJ1" s="8" t="s">
        <v>764</v>
      </c>
      <c r="ACK1" s="8" t="s">
        <v>765</v>
      </c>
      <c r="ACL1" s="8" t="s">
        <v>766</v>
      </c>
      <c r="ACM1" s="8" t="s">
        <v>767</v>
      </c>
      <c r="ACN1" s="8" t="s">
        <v>768</v>
      </c>
      <c r="ACO1" s="8" t="s">
        <v>769</v>
      </c>
      <c r="ACP1" s="8" t="s">
        <v>770</v>
      </c>
    </row>
    <row r="2" spans="1:770" x14ac:dyDescent="0.3">
      <c r="A2" s="13">
        <v>42400</v>
      </c>
      <c r="B2" s="28">
        <v>-8.2899999999999991</v>
      </c>
      <c r="C2" s="28">
        <v>-12.5</v>
      </c>
      <c r="D2" s="28">
        <v>-10.74</v>
      </c>
      <c r="E2" s="28"/>
      <c r="F2" s="28">
        <v>33.450000000000003</v>
      </c>
      <c r="G2" s="29">
        <v>-10.99</v>
      </c>
      <c r="H2" s="29">
        <v>5.31</v>
      </c>
      <c r="I2" s="29">
        <v>5.94</v>
      </c>
      <c r="J2" s="29">
        <v>-2.1800000000000002</v>
      </c>
      <c r="K2" s="29">
        <v>-2.79</v>
      </c>
      <c r="L2" s="28">
        <v>4.93</v>
      </c>
      <c r="M2" s="28">
        <v>4.4400000000000004</v>
      </c>
      <c r="N2" s="28">
        <v>-8.4</v>
      </c>
      <c r="O2" s="28">
        <v>-3.86</v>
      </c>
      <c r="P2" s="28">
        <v>-5.79</v>
      </c>
      <c r="Q2" s="29">
        <v>-6.24</v>
      </c>
      <c r="R2" s="29">
        <v>-0.45</v>
      </c>
      <c r="S2" s="29">
        <v>-1.5</v>
      </c>
      <c r="T2" s="29">
        <v>-13.48</v>
      </c>
      <c r="U2" s="29">
        <v>-17.98</v>
      </c>
      <c r="V2" s="28">
        <v>-14.97</v>
      </c>
      <c r="W2" s="28">
        <v>-2.36</v>
      </c>
      <c r="X2" s="28">
        <v>-3.56</v>
      </c>
      <c r="Y2" s="28">
        <v>2.93</v>
      </c>
      <c r="Z2" s="28">
        <v>-2.0499999999999998</v>
      </c>
      <c r="AA2" s="29">
        <v>-11.2</v>
      </c>
      <c r="AB2" s="29">
        <v>-0.89</v>
      </c>
      <c r="AC2" s="29">
        <v>10.5</v>
      </c>
      <c r="AD2" s="29">
        <v>11.4</v>
      </c>
      <c r="AE2" s="29">
        <v>-1.1200000000000001</v>
      </c>
      <c r="AF2" s="28">
        <v>2.2200000000000002</v>
      </c>
      <c r="AG2" s="28"/>
      <c r="AH2" s="28">
        <v>14.35</v>
      </c>
      <c r="AI2" s="28">
        <v>-3.62</v>
      </c>
      <c r="AJ2" s="28">
        <v>-6.44</v>
      </c>
      <c r="AK2" s="29">
        <v>-8.73</v>
      </c>
      <c r="AL2" s="29">
        <v>-3.88</v>
      </c>
      <c r="AM2" s="29">
        <v>-5.56</v>
      </c>
      <c r="AN2" s="29">
        <v>-12.38</v>
      </c>
      <c r="AO2" s="29">
        <v>-9.8800000000000008</v>
      </c>
      <c r="AP2" s="28">
        <v>4.7</v>
      </c>
      <c r="AQ2" s="28">
        <v>-6.6</v>
      </c>
      <c r="AR2" s="28">
        <v>26.12</v>
      </c>
      <c r="AS2" s="28">
        <v>4.58</v>
      </c>
      <c r="AT2" s="28">
        <v>-1.25</v>
      </c>
      <c r="AU2" s="29"/>
      <c r="AV2" s="29">
        <v>15.38</v>
      </c>
      <c r="AW2" s="29">
        <v>-1.33</v>
      </c>
      <c r="AX2" s="29">
        <v>-14.81</v>
      </c>
      <c r="AY2" s="29">
        <v>10.01</v>
      </c>
      <c r="AZ2" s="28">
        <v>5.43</v>
      </c>
      <c r="BA2" s="28">
        <v>-4.76</v>
      </c>
      <c r="BB2" s="28">
        <v>7.44</v>
      </c>
      <c r="BC2" s="28">
        <v>0.95</v>
      </c>
      <c r="BD2" s="28">
        <v>18.11</v>
      </c>
      <c r="BE2" s="29">
        <v>-0.59</v>
      </c>
      <c r="BF2" s="29">
        <v>-3.69</v>
      </c>
      <c r="BG2" s="29">
        <v>-3</v>
      </c>
      <c r="BH2" s="29">
        <v>0.65</v>
      </c>
      <c r="BI2" s="29"/>
      <c r="BJ2" s="28">
        <v>-20.18</v>
      </c>
      <c r="BK2" s="28">
        <v>22.54</v>
      </c>
      <c r="BL2" s="28">
        <v>14.58</v>
      </c>
      <c r="BM2" s="28">
        <v>1.49</v>
      </c>
      <c r="BN2" s="28">
        <v>-6.86</v>
      </c>
      <c r="BO2" s="29">
        <v>-8.2100000000000009</v>
      </c>
      <c r="BP2" s="29">
        <v>1.61</v>
      </c>
      <c r="BQ2" s="29">
        <v>-5.79</v>
      </c>
      <c r="BR2" s="29">
        <v>-18.39</v>
      </c>
      <c r="BS2" s="29">
        <v>26.5</v>
      </c>
      <c r="BT2" s="28">
        <v>-9.1999999999999993</v>
      </c>
      <c r="BU2" s="28">
        <v>14.84</v>
      </c>
      <c r="BV2" s="28">
        <v>15.9</v>
      </c>
      <c r="BW2" s="28">
        <v>-10.51</v>
      </c>
      <c r="BX2" s="28">
        <v>-11.17</v>
      </c>
      <c r="BY2" s="29"/>
      <c r="BZ2" s="29">
        <v>-19.02</v>
      </c>
      <c r="CA2" s="29">
        <v>-11.45</v>
      </c>
      <c r="CB2" s="29"/>
      <c r="CC2" s="29">
        <v>5.55</v>
      </c>
      <c r="CD2" s="28">
        <v>3.66</v>
      </c>
      <c r="CE2" s="28">
        <v>-18.11</v>
      </c>
      <c r="CF2" s="28">
        <v>21.98</v>
      </c>
      <c r="CG2" s="28">
        <v>3.19</v>
      </c>
      <c r="CH2" s="28">
        <v>-11.32</v>
      </c>
      <c r="CI2" s="29">
        <v>26.2</v>
      </c>
      <c r="CJ2" s="29">
        <v>17.25</v>
      </c>
      <c r="CK2" s="29">
        <v>-4.54</v>
      </c>
      <c r="CL2" s="29">
        <v>-10.07</v>
      </c>
      <c r="CM2" s="29">
        <v>-6.56</v>
      </c>
      <c r="CN2" s="28">
        <v>9.98</v>
      </c>
      <c r="CO2" s="28">
        <v>-8.6</v>
      </c>
      <c r="CP2" s="28">
        <v>-18.73</v>
      </c>
      <c r="CQ2" s="28">
        <v>33.03</v>
      </c>
      <c r="CR2" s="28">
        <v>-17.23</v>
      </c>
      <c r="CS2" s="29">
        <v>-10.44</v>
      </c>
      <c r="CT2" s="29">
        <v>-8.06</v>
      </c>
      <c r="CU2" s="29">
        <v>-1.95</v>
      </c>
      <c r="CV2" s="29">
        <v>-15.65</v>
      </c>
      <c r="CW2" s="29"/>
      <c r="CX2" s="28">
        <v>7.41</v>
      </c>
      <c r="CY2" s="28">
        <v>18.55</v>
      </c>
      <c r="CZ2" s="28">
        <v>-16.28</v>
      </c>
      <c r="DA2" s="28">
        <v>0.79</v>
      </c>
      <c r="DB2" s="28">
        <v>-15.73</v>
      </c>
      <c r="DC2" s="29"/>
      <c r="DD2" s="29">
        <v>-0.16</v>
      </c>
      <c r="DE2" s="29">
        <v>3.02</v>
      </c>
      <c r="DF2" s="29">
        <v>-18.75</v>
      </c>
      <c r="DG2" s="29">
        <v>-11.74</v>
      </c>
      <c r="DH2" s="28">
        <v>7.33</v>
      </c>
      <c r="DI2" s="28">
        <v>-10.43</v>
      </c>
      <c r="DJ2" s="28">
        <v>-13.31</v>
      </c>
      <c r="DK2" s="28">
        <v>14.29</v>
      </c>
      <c r="DL2" s="28">
        <v>-8.76</v>
      </c>
      <c r="DM2" s="29">
        <v>3.07</v>
      </c>
      <c r="DN2" s="29">
        <v>-0.4</v>
      </c>
      <c r="DO2" s="29">
        <v>18.739999999999998</v>
      </c>
      <c r="DP2" s="29">
        <v>17.91</v>
      </c>
      <c r="DQ2" s="29">
        <v>-7.64</v>
      </c>
      <c r="DR2" s="28">
        <v>-5.97</v>
      </c>
      <c r="DS2" s="28">
        <v>13.71</v>
      </c>
      <c r="DT2" s="28">
        <v>-13.11</v>
      </c>
      <c r="DU2" s="28">
        <v>7.07</v>
      </c>
      <c r="DV2" s="28">
        <v>-7.13</v>
      </c>
      <c r="DW2" s="29">
        <v>22.41</v>
      </c>
      <c r="DX2" s="29">
        <v>2.1</v>
      </c>
      <c r="DY2" s="29">
        <v>6.13</v>
      </c>
      <c r="DZ2" s="29">
        <v>-7.88</v>
      </c>
      <c r="EA2" s="29">
        <v>-0.28000000000000003</v>
      </c>
      <c r="EB2" s="28">
        <v>-5.56</v>
      </c>
      <c r="EC2" s="28">
        <v>-8.59</v>
      </c>
      <c r="ED2" s="28">
        <v>-8.1300000000000008</v>
      </c>
      <c r="EE2" s="28">
        <v>-10.9</v>
      </c>
      <c r="EF2" s="28">
        <v>19.46</v>
      </c>
      <c r="EG2" s="29">
        <v>-12.1</v>
      </c>
      <c r="EH2" s="29">
        <v>-14.65</v>
      </c>
      <c r="EI2" s="29">
        <v>5.0599999999999996</v>
      </c>
      <c r="EJ2" s="29">
        <v>-19.420000000000002</v>
      </c>
      <c r="EK2" s="29">
        <v>-2.62</v>
      </c>
      <c r="EL2" s="28">
        <v>-29.46</v>
      </c>
      <c r="EM2" s="28">
        <v>-3.95</v>
      </c>
      <c r="EN2" s="28">
        <v>-13.09</v>
      </c>
      <c r="EO2" s="28">
        <v>-13.15</v>
      </c>
      <c r="EP2" s="28">
        <v>28.23</v>
      </c>
      <c r="EQ2" s="29">
        <v>15.11</v>
      </c>
      <c r="ER2" s="29">
        <v>-4.5</v>
      </c>
      <c r="ES2" s="29"/>
      <c r="ET2" s="29">
        <v>61.24</v>
      </c>
      <c r="EU2" s="29">
        <v>1.63</v>
      </c>
      <c r="EV2" s="28">
        <v>-7.03</v>
      </c>
      <c r="EW2" s="28">
        <v>5.33</v>
      </c>
      <c r="EX2" s="28">
        <v>6.78</v>
      </c>
      <c r="EY2" s="28">
        <v>-10.74</v>
      </c>
      <c r="EZ2" s="28">
        <v>18.93</v>
      </c>
      <c r="FA2" s="29">
        <v>13.25</v>
      </c>
      <c r="FB2" s="29">
        <v>-8.6999999999999993</v>
      </c>
      <c r="FC2" s="29">
        <v>-4.33</v>
      </c>
      <c r="FD2" s="29"/>
      <c r="FE2" s="29">
        <v>14.7</v>
      </c>
      <c r="FF2" s="28">
        <v>12.52</v>
      </c>
      <c r="FG2" s="28">
        <v>-8.49</v>
      </c>
      <c r="FH2" s="28"/>
      <c r="FI2" s="28">
        <v>11.94</v>
      </c>
      <c r="FJ2" s="28">
        <v>34.71</v>
      </c>
      <c r="FK2" s="29">
        <v>5.53</v>
      </c>
      <c r="FL2" s="29">
        <v>0.25</v>
      </c>
      <c r="FM2" s="29">
        <v>-15.46</v>
      </c>
      <c r="FN2" s="29">
        <v>15.24</v>
      </c>
      <c r="FO2" s="29">
        <v>-5.69</v>
      </c>
      <c r="FP2" s="28">
        <v>-17.61</v>
      </c>
      <c r="FQ2" s="28">
        <v>-6.15</v>
      </c>
      <c r="FR2" s="28">
        <v>10.16</v>
      </c>
      <c r="FS2" s="28">
        <v>-21.28</v>
      </c>
      <c r="FT2" s="28">
        <v>-5.51</v>
      </c>
      <c r="FU2" s="29">
        <v>22.12</v>
      </c>
      <c r="FV2" s="29">
        <v>-2.46</v>
      </c>
      <c r="FW2" s="29">
        <v>7.43</v>
      </c>
      <c r="FX2" s="29">
        <v>-3.77</v>
      </c>
      <c r="FY2" s="29">
        <v>7.2</v>
      </c>
      <c r="FZ2" s="28">
        <v>3.43</v>
      </c>
      <c r="GA2" s="28">
        <v>0</v>
      </c>
      <c r="GB2" s="28">
        <v>12.65</v>
      </c>
      <c r="GC2" s="28">
        <v>-12</v>
      </c>
      <c r="GD2" s="28">
        <v>-13.24</v>
      </c>
      <c r="GE2" s="29">
        <v>-9.98</v>
      </c>
      <c r="GF2" s="29"/>
      <c r="GG2" s="29">
        <v>12.81</v>
      </c>
      <c r="GH2" s="29"/>
      <c r="GI2" s="29">
        <v>-11.3</v>
      </c>
      <c r="GJ2" s="28">
        <v>-4.76</v>
      </c>
      <c r="GK2" s="28">
        <v>3.41</v>
      </c>
      <c r="GL2" s="28"/>
      <c r="GM2" s="28">
        <v>5.59</v>
      </c>
      <c r="GN2" s="28">
        <v>-13.61</v>
      </c>
      <c r="GO2" s="29"/>
      <c r="GP2" s="29">
        <v>10.24</v>
      </c>
      <c r="GQ2" s="29">
        <v>-4.2</v>
      </c>
      <c r="GR2" s="29">
        <v>-3.17</v>
      </c>
      <c r="GS2" s="29">
        <v>31.1</v>
      </c>
      <c r="GT2" s="28">
        <v>-1.1299999999999999</v>
      </c>
      <c r="GU2" s="28">
        <v>12.54</v>
      </c>
      <c r="GV2" s="28">
        <v>3.48</v>
      </c>
      <c r="GW2" s="28">
        <v>-21.86</v>
      </c>
      <c r="GX2" s="28">
        <v>-1.0900000000000001</v>
      </c>
      <c r="GY2" s="29">
        <v>-24.27</v>
      </c>
      <c r="GZ2" s="29">
        <v>-7.52</v>
      </c>
      <c r="HA2" s="29">
        <v>1.35</v>
      </c>
      <c r="HB2" s="29">
        <v>-4.1399999999999997</v>
      </c>
      <c r="HC2" s="29">
        <v>-4.76</v>
      </c>
      <c r="HD2" s="28">
        <v>63.41</v>
      </c>
      <c r="HE2" s="28"/>
      <c r="HF2" s="28">
        <v>10.78</v>
      </c>
      <c r="HG2" s="28">
        <v>1.54</v>
      </c>
      <c r="HH2" s="28">
        <v>-14.36</v>
      </c>
      <c r="HI2" s="29">
        <v>30.49</v>
      </c>
      <c r="HJ2" s="29">
        <v>-12.75</v>
      </c>
      <c r="HK2" s="29">
        <v>-9.7799999999999994</v>
      </c>
      <c r="HL2" s="29">
        <v>0.86</v>
      </c>
      <c r="HM2" s="29">
        <v>15.56</v>
      </c>
      <c r="HN2" s="28">
        <v>8.1</v>
      </c>
      <c r="HO2" s="28">
        <v>-12.15</v>
      </c>
      <c r="HP2" s="28"/>
      <c r="HQ2" s="28">
        <v>-9.4499999999999993</v>
      </c>
      <c r="HR2" s="28">
        <v>0.84</v>
      </c>
      <c r="HS2" s="29">
        <v>-16.48</v>
      </c>
      <c r="HT2" s="29">
        <v>-2.17</v>
      </c>
      <c r="HU2" s="29"/>
      <c r="HV2" s="29">
        <v>20.68</v>
      </c>
      <c r="HW2" s="29">
        <v>-13.33</v>
      </c>
      <c r="HX2" s="28">
        <v>3.52</v>
      </c>
      <c r="HY2" s="28"/>
      <c r="HZ2" s="28">
        <v>2.0499999999999998</v>
      </c>
      <c r="IA2" s="28">
        <v>-8.2200000000000006</v>
      </c>
      <c r="IB2" s="28">
        <v>26.13</v>
      </c>
      <c r="IC2" s="29">
        <v>-18.899999999999999</v>
      </c>
      <c r="ID2" s="29">
        <v>3.5</v>
      </c>
      <c r="IE2" s="29">
        <v>15.48</v>
      </c>
      <c r="IF2" s="29">
        <v>-12.73</v>
      </c>
      <c r="IG2" s="29">
        <v>-9.7100000000000009</v>
      </c>
      <c r="IH2" s="28"/>
      <c r="II2" s="28">
        <v>10.01</v>
      </c>
      <c r="IJ2" s="28">
        <v>-3.59</v>
      </c>
      <c r="IK2" s="28">
        <v>-11.85</v>
      </c>
      <c r="IL2" s="28"/>
      <c r="IM2" s="29">
        <v>-3.85</v>
      </c>
      <c r="IN2" s="29">
        <v>-0.3</v>
      </c>
      <c r="IO2" s="29"/>
      <c r="IP2" s="29"/>
      <c r="IQ2" s="29">
        <v>0.89</v>
      </c>
      <c r="IR2" s="28"/>
      <c r="IS2" s="28">
        <v>-8.33</v>
      </c>
      <c r="IT2" s="28">
        <v>-0.8</v>
      </c>
      <c r="IU2" s="28">
        <v>9.35</v>
      </c>
      <c r="IV2" s="28">
        <v>9.48</v>
      </c>
      <c r="IW2" s="29">
        <v>-9.4499999999999993</v>
      </c>
      <c r="IX2" s="29">
        <v>0.56000000000000005</v>
      </c>
      <c r="IY2" s="29">
        <v>-4.84</v>
      </c>
      <c r="IZ2" s="29">
        <v>3.97</v>
      </c>
      <c r="JA2" s="29">
        <v>-6.28</v>
      </c>
      <c r="JB2" s="28">
        <v>-2.65</v>
      </c>
      <c r="JC2" s="28">
        <v>-8.0500000000000007</v>
      </c>
      <c r="JD2" s="28"/>
      <c r="JE2" s="28">
        <v>-14.36</v>
      </c>
      <c r="JF2" s="28">
        <v>14.16</v>
      </c>
      <c r="JG2" s="29">
        <v>8.1199999999999992</v>
      </c>
      <c r="JH2" s="29">
        <v>-24.14</v>
      </c>
      <c r="JI2" s="29">
        <v>-2.88</v>
      </c>
      <c r="JJ2" s="29">
        <v>-1.98</v>
      </c>
      <c r="JK2" s="29">
        <v>2.54</v>
      </c>
      <c r="JL2" s="28">
        <v>4.17</v>
      </c>
      <c r="JM2" s="28">
        <v>5.21</v>
      </c>
      <c r="JN2" s="28">
        <v>-34.43</v>
      </c>
      <c r="JO2" s="28">
        <v>-8.93</v>
      </c>
      <c r="JP2" s="28"/>
      <c r="JQ2" s="29">
        <v>-5.63</v>
      </c>
      <c r="JR2" s="29">
        <v>4.3499999999999996</v>
      </c>
      <c r="JS2" s="29">
        <v>0.6</v>
      </c>
      <c r="JT2" s="29">
        <v>-7.68</v>
      </c>
      <c r="JU2" s="29">
        <v>-8.7200000000000006</v>
      </c>
      <c r="JV2" s="28">
        <v>24.14</v>
      </c>
      <c r="JW2" s="28">
        <v>18.690000000000001</v>
      </c>
      <c r="JX2" s="28">
        <v>18.25</v>
      </c>
      <c r="JY2" s="28">
        <v>6.02</v>
      </c>
      <c r="JZ2" s="28">
        <v>-12.41</v>
      </c>
      <c r="KA2" s="29">
        <v>18.79</v>
      </c>
      <c r="KB2" s="29">
        <v>-10.1</v>
      </c>
      <c r="KC2" s="29">
        <v>-8.2200000000000006</v>
      </c>
      <c r="KD2" s="29">
        <v>-16.3</v>
      </c>
      <c r="KE2" s="29">
        <v>14.35</v>
      </c>
      <c r="KF2" s="28"/>
      <c r="KG2" s="28">
        <v>-20.91</v>
      </c>
      <c r="KH2" s="28">
        <v>6.86</v>
      </c>
      <c r="KI2" s="28">
        <v>-6.65</v>
      </c>
      <c r="KJ2" s="28">
        <v>-2.65</v>
      </c>
      <c r="KK2" s="29">
        <v>-7.94</v>
      </c>
      <c r="KL2" s="29"/>
      <c r="KM2" s="29">
        <v>-7.11</v>
      </c>
      <c r="KN2" s="29">
        <v>5.45</v>
      </c>
      <c r="KO2" s="29">
        <v>-8.26</v>
      </c>
      <c r="KP2" s="28"/>
      <c r="KQ2" s="28">
        <v>-7.76</v>
      </c>
      <c r="KR2" s="28">
        <v>29.59</v>
      </c>
      <c r="KS2" s="28">
        <v>-6.86</v>
      </c>
      <c r="KT2" s="28">
        <v>-5.54</v>
      </c>
      <c r="KU2" s="29">
        <v>-6.9</v>
      </c>
      <c r="KV2" s="29">
        <v>-8.33</v>
      </c>
      <c r="KW2" s="29">
        <v>-4.83</v>
      </c>
      <c r="KX2" s="29"/>
      <c r="KY2" s="29">
        <v>-3.4</v>
      </c>
      <c r="KZ2" s="28">
        <v>6.09</v>
      </c>
      <c r="LA2" s="28"/>
      <c r="LB2" s="28">
        <v>-8.0399999999999991</v>
      </c>
      <c r="LC2" s="28">
        <v>-11.37</v>
      </c>
      <c r="LD2" s="28">
        <v>6.3</v>
      </c>
      <c r="LE2" s="29">
        <v>-12.04</v>
      </c>
      <c r="LF2" s="29">
        <v>-6.44</v>
      </c>
      <c r="LG2" s="29">
        <v>4.03</v>
      </c>
      <c r="LH2" s="29">
        <v>-9.93</v>
      </c>
      <c r="LI2" s="29">
        <v>-0.54</v>
      </c>
      <c r="LJ2" s="28">
        <v>6.38</v>
      </c>
      <c r="LK2" s="28">
        <v>17.23</v>
      </c>
      <c r="LL2" s="28">
        <v>0</v>
      </c>
      <c r="LM2" s="28">
        <v>-10.8</v>
      </c>
      <c r="LN2" s="28">
        <v>0.66</v>
      </c>
      <c r="LO2" s="29">
        <v>-7.28</v>
      </c>
      <c r="LP2" s="29">
        <v>-5.33</v>
      </c>
      <c r="LQ2" s="29">
        <v>0.85</v>
      </c>
      <c r="LR2" s="29">
        <v>-23.9</v>
      </c>
      <c r="LS2" s="29">
        <v>8.75</v>
      </c>
      <c r="LT2" s="28">
        <v>-0.77</v>
      </c>
      <c r="LU2" s="28">
        <v>-12.26</v>
      </c>
      <c r="LV2" s="28">
        <v>-4.82</v>
      </c>
      <c r="LW2" s="28">
        <v>-3.16</v>
      </c>
      <c r="LX2" s="28">
        <v>-10.43</v>
      </c>
      <c r="LY2" s="29"/>
      <c r="LZ2" s="29">
        <v>-5.78</v>
      </c>
      <c r="MA2" s="29">
        <v>-5.88</v>
      </c>
      <c r="MB2" s="29">
        <v>-9.64</v>
      </c>
      <c r="MC2" s="29">
        <v>-0.49</v>
      </c>
      <c r="MD2" s="28">
        <v>-6.94</v>
      </c>
      <c r="ME2" s="28">
        <v>-16.72</v>
      </c>
      <c r="MF2" s="28">
        <v>-1.3</v>
      </c>
      <c r="MG2" s="28">
        <v>2.73</v>
      </c>
      <c r="MH2" s="28">
        <v>5.95</v>
      </c>
      <c r="MI2" s="29">
        <v>-7.05</v>
      </c>
      <c r="MJ2" s="29"/>
      <c r="MK2" s="29">
        <v>10.87</v>
      </c>
      <c r="ML2" s="29">
        <v>-7.13</v>
      </c>
      <c r="MM2" s="29">
        <v>1.35</v>
      </c>
      <c r="MN2" s="28">
        <v>-6.55</v>
      </c>
      <c r="MO2" s="28">
        <v>39.75</v>
      </c>
      <c r="MP2" s="28">
        <v>32.35</v>
      </c>
      <c r="MQ2" s="28">
        <v>-2.38</v>
      </c>
      <c r="MR2" s="28">
        <v>1.0900000000000001</v>
      </c>
      <c r="MS2" s="29">
        <v>-3.06</v>
      </c>
      <c r="MT2" s="29">
        <v>-1.76</v>
      </c>
      <c r="MU2" s="29">
        <v>-13.58</v>
      </c>
      <c r="MV2" s="29">
        <v>-10.1</v>
      </c>
      <c r="MW2" s="29"/>
      <c r="MX2" s="28">
        <v>-8.49</v>
      </c>
      <c r="MY2" s="28">
        <v>-7.41</v>
      </c>
      <c r="MZ2" s="28">
        <v>-10.39</v>
      </c>
      <c r="NA2" s="28">
        <v>-8.3699999999999992</v>
      </c>
      <c r="NB2" s="28">
        <v>-11.46</v>
      </c>
      <c r="NC2" s="29">
        <v>17.73</v>
      </c>
      <c r="ND2" s="29">
        <v>-3.81</v>
      </c>
      <c r="NE2" s="29">
        <v>-21.37</v>
      </c>
      <c r="NF2" s="29">
        <v>-8.4600000000000009</v>
      </c>
      <c r="NG2" s="29">
        <v>-2.94</v>
      </c>
      <c r="NH2" s="28">
        <v>6.17</v>
      </c>
      <c r="NI2" s="28">
        <v>22.3</v>
      </c>
      <c r="NJ2" s="28">
        <v>-7.88</v>
      </c>
      <c r="NK2" s="28">
        <v>-2</v>
      </c>
      <c r="NL2" s="28">
        <v>1.61</v>
      </c>
      <c r="NM2" s="29">
        <v>-4.2699999999999996</v>
      </c>
      <c r="NN2" s="29">
        <v>-11.51</v>
      </c>
      <c r="NO2" s="29">
        <v>2.44</v>
      </c>
      <c r="NP2" s="29">
        <v>-7.75</v>
      </c>
      <c r="NQ2" s="29">
        <v>-7.82</v>
      </c>
      <c r="NR2" s="28">
        <v>-7.66</v>
      </c>
      <c r="NS2" s="28"/>
      <c r="NT2" s="28">
        <v>1.87</v>
      </c>
      <c r="NU2" s="28">
        <v>0.64</v>
      </c>
      <c r="NV2" s="28">
        <v>8.3800000000000008</v>
      </c>
      <c r="NW2" s="29">
        <v>-4.0999999999999996</v>
      </c>
      <c r="NX2" s="29">
        <v>-5.49</v>
      </c>
      <c r="NY2" s="29">
        <v>2.7</v>
      </c>
      <c r="NZ2" s="29">
        <v>-9.08</v>
      </c>
      <c r="OA2" s="29">
        <v>5.05</v>
      </c>
      <c r="OB2" s="28">
        <v>-12.84</v>
      </c>
      <c r="OC2" s="28">
        <v>-10.66</v>
      </c>
      <c r="OD2" s="28">
        <v>-7.34</v>
      </c>
      <c r="OE2" s="28">
        <v>6.8</v>
      </c>
      <c r="OF2" s="28">
        <v>-3.09</v>
      </c>
      <c r="OG2" s="29">
        <v>-9.89</v>
      </c>
      <c r="OH2" s="29">
        <v>-10.98</v>
      </c>
      <c r="OI2" s="29">
        <v>-3.63</v>
      </c>
      <c r="OJ2" s="29">
        <v>-9.56</v>
      </c>
      <c r="OK2" s="29">
        <v>-18.3</v>
      </c>
      <c r="OL2" s="28">
        <v>3.82</v>
      </c>
      <c r="OM2" s="28">
        <v>0.86</v>
      </c>
      <c r="ON2" s="28">
        <v>-1.1599999999999999</v>
      </c>
      <c r="OO2" s="28">
        <v>-11.11</v>
      </c>
      <c r="OP2" s="28"/>
      <c r="OQ2" s="29">
        <v>-0.35</v>
      </c>
      <c r="OR2" s="29">
        <v>-1.17</v>
      </c>
      <c r="OS2" s="29">
        <v>-3.61</v>
      </c>
      <c r="OT2" s="29">
        <v>-7.42</v>
      </c>
      <c r="OU2" s="29">
        <v>-2.91</v>
      </c>
      <c r="OV2" s="28">
        <v>-10.18</v>
      </c>
      <c r="OW2" s="28">
        <v>-18.66</v>
      </c>
      <c r="OX2" s="28">
        <v>4.84</v>
      </c>
      <c r="OY2" s="28">
        <v>-3.03</v>
      </c>
      <c r="OZ2" s="28">
        <v>-5.56</v>
      </c>
      <c r="PA2" s="29">
        <v>-10.1</v>
      </c>
      <c r="PB2" s="29">
        <v>-6.77</v>
      </c>
      <c r="PC2" s="29">
        <v>-7.94</v>
      </c>
      <c r="PD2" s="29">
        <v>-3.91</v>
      </c>
      <c r="PE2" s="29">
        <v>-3.46</v>
      </c>
      <c r="PF2" s="28">
        <v>7.94</v>
      </c>
      <c r="PG2" s="28">
        <v>-11.74</v>
      </c>
      <c r="PH2" s="28">
        <v>-3.23</v>
      </c>
      <c r="PI2" s="28">
        <v>-20.5</v>
      </c>
      <c r="PJ2" s="28">
        <v>14.36</v>
      </c>
      <c r="PK2" s="29">
        <v>-24.72</v>
      </c>
      <c r="PL2" s="29">
        <v>-13.42</v>
      </c>
      <c r="PM2" s="29">
        <v>17.84</v>
      </c>
      <c r="PN2" s="29">
        <v>82.91</v>
      </c>
      <c r="PO2" s="29">
        <v>-6.1</v>
      </c>
      <c r="PP2" s="28"/>
      <c r="PQ2" s="28">
        <v>4</v>
      </c>
      <c r="PR2" s="28">
        <v>-13.19</v>
      </c>
      <c r="PS2" s="28">
        <v>-2.23</v>
      </c>
      <c r="PT2" s="28">
        <v>-2.42</v>
      </c>
      <c r="PU2" s="29">
        <v>2.59</v>
      </c>
      <c r="PV2" s="29">
        <v>-2.5099999999999998</v>
      </c>
      <c r="PW2" s="29">
        <v>-15.32</v>
      </c>
      <c r="PX2" s="29">
        <v>-29.33</v>
      </c>
      <c r="PY2" s="29"/>
      <c r="PZ2" s="28"/>
      <c r="QA2" s="28">
        <v>-11.93</v>
      </c>
      <c r="QB2" s="28">
        <v>-11.41</v>
      </c>
      <c r="QC2" s="28">
        <v>-11.58</v>
      </c>
      <c r="QD2" s="28">
        <v>0.43</v>
      </c>
      <c r="QE2" s="29">
        <v>13.92</v>
      </c>
      <c r="QF2" s="29">
        <v>14.17</v>
      </c>
      <c r="QG2" s="29">
        <v>-12.55</v>
      </c>
      <c r="QH2" s="29">
        <v>-5.07</v>
      </c>
      <c r="QI2" s="29">
        <v>-7.77</v>
      </c>
      <c r="QJ2" s="28">
        <v>-29.26</v>
      </c>
      <c r="QK2" s="28">
        <v>7.78</v>
      </c>
      <c r="QL2" s="28">
        <v>-3.2</v>
      </c>
      <c r="QM2" s="28">
        <v>-11.35</v>
      </c>
      <c r="QN2" s="28">
        <v>-3.35</v>
      </c>
      <c r="QO2" s="29">
        <v>-16.3</v>
      </c>
      <c r="QP2" s="29">
        <v>0.15</v>
      </c>
      <c r="QQ2" s="29">
        <v>-22.84</v>
      </c>
      <c r="QR2" s="29">
        <v>38</v>
      </c>
      <c r="QS2" s="29">
        <v>-16.059999999999999</v>
      </c>
      <c r="QT2" s="28">
        <v>-1.92</v>
      </c>
      <c r="QU2" s="28"/>
      <c r="QV2" s="28">
        <v>-8.0299999999999994</v>
      </c>
      <c r="QW2" s="28">
        <v>-6.76</v>
      </c>
      <c r="QX2" s="28">
        <v>-1.69</v>
      </c>
      <c r="QY2" s="29">
        <v>21.37</v>
      </c>
      <c r="QZ2" s="29">
        <v>-16.03</v>
      </c>
      <c r="RA2" s="29">
        <v>-4.3099999999999996</v>
      </c>
      <c r="RB2" s="29">
        <v>-9.33</v>
      </c>
      <c r="RC2" s="29">
        <v>-15.85</v>
      </c>
      <c r="RD2" s="28">
        <v>-16.670000000000002</v>
      </c>
      <c r="RE2" s="28">
        <v>-4.1500000000000004</v>
      </c>
      <c r="RF2" s="28">
        <v>-1</v>
      </c>
      <c r="RG2" s="28">
        <v>-13.7</v>
      </c>
      <c r="RH2" s="28">
        <v>9.25</v>
      </c>
      <c r="RI2" s="29">
        <v>-9.15</v>
      </c>
      <c r="RJ2" s="29">
        <v>-6.32</v>
      </c>
      <c r="RK2" s="29">
        <v>22.02</v>
      </c>
      <c r="RL2" s="29">
        <v>0</v>
      </c>
      <c r="RM2" s="29"/>
      <c r="RN2" s="28">
        <v>-14.9</v>
      </c>
      <c r="RO2" s="28">
        <v>-12.54</v>
      </c>
      <c r="RP2" s="28">
        <v>-4.87</v>
      </c>
      <c r="RQ2" s="28">
        <v>-7.77</v>
      </c>
      <c r="RR2" s="28">
        <v>4.79</v>
      </c>
      <c r="RS2" s="29">
        <v>-7.71</v>
      </c>
      <c r="RT2" s="29">
        <v>0.17</v>
      </c>
      <c r="RU2" s="29">
        <v>-13.72</v>
      </c>
      <c r="RV2" s="29">
        <v>-1.75</v>
      </c>
      <c r="RW2" s="29">
        <v>-2.99</v>
      </c>
      <c r="RX2" s="28">
        <v>-1.73</v>
      </c>
      <c r="RY2" s="28">
        <v>-7</v>
      </c>
      <c r="RZ2" s="28">
        <v>1.64</v>
      </c>
      <c r="SA2" s="28">
        <v>10.25</v>
      </c>
      <c r="SB2" s="28">
        <v>-1.96</v>
      </c>
      <c r="SC2" s="29">
        <v>-4.2300000000000004</v>
      </c>
      <c r="SD2" s="29">
        <v>-6.38</v>
      </c>
      <c r="SE2" s="29">
        <v>-13.03</v>
      </c>
      <c r="SF2" s="29">
        <v>-2.75</v>
      </c>
      <c r="SG2" s="29">
        <v>-8.26</v>
      </c>
      <c r="SH2" s="28">
        <v>0.5</v>
      </c>
      <c r="SI2" s="28">
        <v>1.44</v>
      </c>
      <c r="SJ2" s="28">
        <v>-6.55</v>
      </c>
      <c r="SK2" s="28">
        <v>-16.399999999999999</v>
      </c>
      <c r="SL2" s="28">
        <v>12.62</v>
      </c>
      <c r="SM2" s="29">
        <v>-3.8</v>
      </c>
      <c r="SN2" s="29"/>
      <c r="SO2" s="29">
        <v>-7.37</v>
      </c>
      <c r="SP2" s="29">
        <v>-17.559999999999999</v>
      </c>
      <c r="SQ2" s="29">
        <v>-19.84</v>
      </c>
      <c r="SR2" s="28"/>
      <c r="SS2" s="28">
        <v>-9.75</v>
      </c>
      <c r="ST2" s="28">
        <v>2.1800000000000002</v>
      </c>
      <c r="SU2" s="28">
        <v>-7.95</v>
      </c>
      <c r="SV2" s="28">
        <v>18.850000000000001</v>
      </c>
      <c r="SW2" s="29">
        <v>10.53</v>
      </c>
      <c r="SX2" s="29">
        <v>-15.81</v>
      </c>
      <c r="SY2" s="29"/>
      <c r="SZ2" s="29">
        <v>50.35</v>
      </c>
      <c r="TA2" s="29">
        <v>5.47</v>
      </c>
      <c r="TB2" s="28">
        <v>-11.35</v>
      </c>
      <c r="TC2" s="28">
        <v>-0.64</v>
      </c>
      <c r="TD2" s="28">
        <v>-7.56</v>
      </c>
      <c r="TE2" s="28">
        <v>-8.4</v>
      </c>
      <c r="TF2" s="28">
        <v>-5</v>
      </c>
      <c r="TG2" s="29"/>
      <c r="TH2" s="29">
        <v>-16.88</v>
      </c>
      <c r="TI2" s="29">
        <v>2.31</v>
      </c>
      <c r="TJ2" s="29">
        <v>-7.47</v>
      </c>
      <c r="TK2" s="29">
        <v>-14.55</v>
      </c>
      <c r="TL2" s="28">
        <v>-11.29</v>
      </c>
      <c r="TM2" s="28">
        <v>-1.61</v>
      </c>
      <c r="TN2" s="28">
        <v>-4.9800000000000004</v>
      </c>
      <c r="TO2" s="28">
        <v>-5.46</v>
      </c>
      <c r="TP2" s="28">
        <v>-9.7799999999999994</v>
      </c>
      <c r="TQ2" s="29"/>
      <c r="TR2" s="29">
        <v>-5.88</v>
      </c>
      <c r="TS2" s="29">
        <v>10.56</v>
      </c>
      <c r="TT2" s="29">
        <v>-8.65</v>
      </c>
      <c r="TU2" s="29">
        <v>19.22</v>
      </c>
      <c r="TV2" s="28">
        <v>9.43</v>
      </c>
      <c r="TW2" s="28">
        <v>9.26</v>
      </c>
      <c r="TX2" s="28">
        <v>6.14</v>
      </c>
      <c r="TY2" s="28">
        <v>4.25</v>
      </c>
      <c r="TZ2" s="28">
        <v>-1.06</v>
      </c>
      <c r="UA2" s="29">
        <v>-3.87</v>
      </c>
      <c r="UB2" s="29">
        <v>-4.83</v>
      </c>
      <c r="UC2" s="29">
        <v>6.31</v>
      </c>
      <c r="UD2" s="29">
        <v>4.37</v>
      </c>
      <c r="UE2" s="29">
        <v>-33.799999999999997</v>
      </c>
      <c r="UF2" s="28">
        <v>-2.81</v>
      </c>
      <c r="UG2" s="28">
        <v>-7.75</v>
      </c>
      <c r="UH2" s="28">
        <v>11.21</v>
      </c>
      <c r="UI2" s="28">
        <v>-7.44</v>
      </c>
      <c r="UJ2" s="28">
        <v>-5.81</v>
      </c>
      <c r="UK2" s="29">
        <v>-12.26</v>
      </c>
      <c r="UL2" s="29">
        <v>-23.76</v>
      </c>
      <c r="UM2" s="29">
        <v>-6.36</v>
      </c>
      <c r="UN2" s="29">
        <v>0.57999999999999996</v>
      </c>
      <c r="UO2" s="29">
        <v>-7.34</v>
      </c>
      <c r="UP2" s="28">
        <v>-9.4</v>
      </c>
      <c r="UQ2" s="28">
        <v>1.71</v>
      </c>
      <c r="UR2" s="28">
        <v>-7.01</v>
      </c>
      <c r="US2" s="28">
        <v>10.94</v>
      </c>
      <c r="UT2" s="28"/>
      <c r="UU2" s="29">
        <v>0.22</v>
      </c>
      <c r="UV2" s="29">
        <v>18.46</v>
      </c>
      <c r="UW2" s="29">
        <v>3.43</v>
      </c>
      <c r="UX2" s="29">
        <v>-7.4</v>
      </c>
      <c r="UY2" s="29">
        <v>-1.22</v>
      </c>
      <c r="UZ2" s="28">
        <v>-13.9</v>
      </c>
      <c r="VA2" s="28">
        <v>-15.57</v>
      </c>
      <c r="VB2" s="28">
        <v>-7.88</v>
      </c>
      <c r="VC2" s="28">
        <v>-3.83</v>
      </c>
      <c r="VD2" s="28">
        <v>-16.46</v>
      </c>
      <c r="VE2" s="29">
        <v>14.51</v>
      </c>
      <c r="VF2" s="29">
        <v>-2.81</v>
      </c>
      <c r="VG2" s="29">
        <v>-9.43</v>
      </c>
      <c r="VH2" s="29">
        <v>-7.34</v>
      </c>
      <c r="VI2" s="29">
        <v>-8.77</v>
      </c>
      <c r="VJ2" s="28">
        <v>0</v>
      </c>
      <c r="VK2" s="28">
        <v>-5.13</v>
      </c>
      <c r="VL2" s="28">
        <v>4.42</v>
      </c>
      <c r="VM2" s="28">
        <v>-6.4</v>
      </c>
      <c r="VN2" s="28">
        <v>3.08</v>
      </c>
      <c r="VO2" s="29">
        <v>-10.76</v>
      </c>
      <c r="VP2" s="29">
        <v>13.74</v>
      </c>
      <c r="VQ2" s="29">
        <v>1.98</v>
      </c>
      <c r="VR2" s="29">
        <v>-6.68</v>
      </c>
      <c r="VS2" s="29">
        <v>-13.93</v>
      </c>
      <c r="VT2" s="28">
        <v>24.3</v>
      </c>
      <c r="VU2" s="28">
        <v>-2.44</v>
      </c>
      <c r="VV2" s="28">
        <v>5.8</v>
      </c>
      <c r="VW2" s="28">
        <v>-7.22</v>
      </c>
      <c r="VX2" s="28">
        <v>-8.91</v>
      </c>
      <c r="VY2" s="29">
        <v>-14.16</v>
      </c>
      <c r="VZ2" s="29">
        <v>-2.96</v>
      </c>
      <c r="WA2" s="29">
        <v>-7.97</v>
      </c>
      <c r="WB2" s="29">
        <v>-7.05</v>
      </c>
      <c r="WC2" s="29">
        <v>51.4</v>
      </c>
      <c r="WD2" s="28">
        <v>2.88</v>
      </c>
      <c r="WE2" s="28">
        <v>10.45</v>
      </c>
      <c r="WF2" s="28">
        <v>1.37</v>
      </c>
      <c r="WG2" s="28">
        <v>10.78</v>
      </c>
      <c r="WH2" s="28">
        <v>-12.29</v>
      </c>
      <c r="WI2" s="29">
        <v>-3.57</v>
      </c>
      <c r="WJ2" s="29">
        <v>-2.89</v>
      </c>
      <c r="WK2" s="29">
        <v>-8.3000000000000007</v>
      </c>
      <c r="WL2" s="29">
        <v>-26.61</v>
      </c>
      <c r="WM2" s="29">
        <v>-13.19</v>
      </c>
      <c r="WN2" s="28">
        <v>-4.76</v>
      </c>
      <c r="WO2" s="28">
        <v>-11.4</v>
      </c>
      <c r="WP2" s="28">
        <v>-2</v>
      </c>
      <c r="WQ2" s="28">
        <v>4.6500000000000004</v>
      </c>
      <c r="WR2" s="28">
        <v>-8.8000000000000007</v>
      </c>
      <c r="WS2" s="29">
        <v>-8.33</v>
      </c>
      <c r="WT2" s="29">
        <v>-16.29</v>
      </c>
      <c r="WU2" s="29">
        <v>-3.84</v>
      </c>
      <c r="WV2" s="29">
        <v>-15.68</v>
      </c>
      <c r="WW2" s="29">
        <v>1.82</v>
      </c>
      <c r="WX2" s="28">
        <v>-1.23</v>
      </c>
      <c r="WY2" s="28">
        <v>-16.11</v>
      </c>
      <c r="WZ2" s="28">
        <v>-11.86</v>
      </c>
      <c r="XA2" s="28">
        <v>-5.32</v>
      </c>
      <c r="XB2" s="28">
        <v>9.6</v>
      </c>
      <c r="XC2" s="29">
        <v>-24.71</v>
      </c>
      <c r="XD2" s="29">
        <v>-10.65</v>
      </c>
      <c r="XE2" s="29">
        <v>-11.93</v>
      </c>
      <c r="XF2" s="29">
        <v>-22.61</v>
      </c>
      <c r="XG2" s="29">
        <v>-2.64</v>
      </c>
      <c r="XH2" s="28"/>
      <c r="XI2" s="28">
        <v>-4.04</v>
      </c>
      <c r="XJ2" s="28">
        <v>-5.28</v>
      </c>
      <c r="XK2" s="28">
        <v>7.57</v>
      </c>
      <c r="XL2" s="28">
        <v>1.42</v>
      </c>
      <c r="XM2" s="29">
        <v>-1.93</v>
      </c>
      <c r="XN2" s="29">
        <v>-2.33</v>
      </c>
      <c r="XO2" s="29">
        <v>-11.56</v>
      </c>
      <c r="XP2" s="29">
        <v>15.77</v>
      </c>
      <c r="XQ2" s="29">
        <v>30.04</v>
      </c>
      <c r="XR2" s="28">
        <v>0.99</v>
      </c>
      <c r="XS2" s="28">
        <v>0</v>
      </c>
      <c r="XT2" s="28">
        <v>-5.03</v>
      </c>
      <c r="XU2" s="28">
        <v>-1.1299999999999999</v>
      </c>
      <c r="XV2" s="28">
        <v>7.34</v>
      </c>
      <c r="XW2" s="29">
        <v>0.84</v>
      </c>
      <c r="XX2" s="29">
        <v>-11.06</v>
      </c>
      <c r="XY2" s="29"/>
      <c r="XZ2" s="29">
        <v>3.58</v>
      </c>
      <c r="YA2" s="29">
        <v>20.87</v>
      </c>
      <c r="YB2" s="28">
        <v>6.62</v>
      </c>
      <c r="YC2" s="28">
        <v>-1.29</v>
      </c>
      <c r="YD2" s="28"/>
      <c r="YE2" s="28">
        <v>-8.41</v>
      </c>
      <c r="YF2" s="28">
        <v>-22.75</v>
      </c>
      <c r="YG2" s="29">
        <v>-18.64</v>
      </c>
      <c r="YH2" s="29">
        <v>-3.31</v>
      </c>
      <c r="YI2" s="29">
        <v>-13.3</v>
      </c>
      <c r="YJ2" s="29">
        <v>-5.35</v>
      </c>
      <c r="YK2" s="29">
        <v>-1.95</v>
      </c>
      <c r="YL2" s="28">
        <v>-23.43</v>
      </c>
      <c r="YM2" s="28">
        <v>4.1900000000000004</v>
      </c>
      <c r="YN2" s="28">
        <v>-12.05</v>
      </c>
      <c r="YO2" s="28">
        <v>21.3</v>
      </c>
      <c r="YP2" s="28">
        <v>-17.170000000000002</v>
      </c>
      <c r="YQ2" s="29">
        <v>-4.18</v>
      </c>
      <c r="YR2" s="29">
        <v>-4.76</v>
      </c>
      <c r="YS2" s="29">
        <v>-8.4700000000000006</v>
      </c>
      <c r="YT2" s="29">
        <v>-5.63</v>
      </c>
      <c r="YU2" s="29">
        <v>0.38</v>
      </c>
      <c r="YV2" s="28"/>
      <c r="YW2" s="28">
        <v>-5</v>
      </c>
      <c r="YX2" s="28">
        <v>-0.28000000000000003</v>
      </c>
      <c r="YY2" s="28">
        <v>-6.63</v>
      </c>
      <c r="YZ2" s="28">
        <v>-6.08</v>
      </c>
      <c r="ZA2" s="29">
        <v>-12.33</v>
      </c>
      <c r="ZB2" s="29">
        <v>-4.42</v>
      </c>
      <c r="ZC2" s="29">
        <v>-15.66</v>
      </c>
      <c r="ZD2" s="29">
        <v>-17.559999999999999</v>
      </c>
      <c r="ZE2" s="29">
        <v>-2.35</v>
      </c>
      <c r="ZF2" s="28">
        <v>-5.34</v>
      </c>
      <c r="ZG2" s="28">
        <v>-0.62</v>
      </c>
      <c r="ZH2" s="28">
        <v>-17.34</v>
      </c>
      <c r="ZI2" s="28">
        <v>3.55</v>
      </c>
      <c r="ZJ2" s="28">
        <v>-9.81</v>
      </c>
      <c r="ZK2" s="29">
        <v>-1.69</v>
      </c>
      <c r="ZL2" s="29">
        <v>-10.28</v>
      </c>
      <c r="ZM2" s="29">
        <v>-8.4700000000000006</v>
      </c>
      <c r="ZN2" s="29">
        <v>-16.5</v>
      </c>
      <c r="ZO2" s="29">
        <v>-16.649999999999999</v>
      </c>
      <c r="ZP2" s="28">
        <v>-14.57</v>
      </c>
      <c r="ZQ2" s="28">
        <v>-1.69</v>
      </c>
      <c r="ZR2" s="28">
        <v>-12.02</v>
      </c>
      <c r="ZS2" s="28">
        <v>-22.17</v>
      </c>
      <c r="ZT2" s="28">
        <v>-8.7799999999999994</v>
      </c>
      <c r="ZU2" s="29">
        <v>-20.68</v>
      </c>
      <c r="ZV2" s="29">
        <v>-10.91</v>
      </c>
      <c r="ZW2" s="29">
        <v>-15.75</v>
      </c>
      <c r="ZX2" s="29">
        <v>2.0299999999999998</v>
      </c>
      <c r="ZY2" s="29">
        <v>-8.91</v>
      </c>
      <c r="ZZ2" s="28">
        <v>-9.0399999999999991</v>
      </c>
      <c r="AAA2" s="28">
        <v>-8.4700000000000006</v>
      </c>
      <c r="AAB2" s="28">
        <v>19.32</v>
      </c>
      <c r="AAC2" s="28">
        <v>10.26</v>
      </c>
      <c r="AAD2" s="28">
        <v>4.12</v>
      </c>
      <c r="AAE2" s="29">
        <v>-13.79</v>
      </c>
      <c r="AAF2" s="29">
        <v>-21.11</v>
      </c>
      <c r="AAG2" s="29">
        <v>-9.5</v>
      </c>
      <c r="AAH2" s="29">
        <v>-5.47</v>
      </c>
      <c r="AAI2" s="29">
        <v>-6.07</v>
      </c>
      <c r="AAJ2" s="28">
        <v>-7.12</v>
      </c>
      <c r="AAK2" s="28">
        <v>-12.21</v>
      </c>
      <c r="AAL2" s="28">
        <v>-11.85</v>
      </c>
      <c r="AAM2" s="28">
        <v>3.85</v>
      </c>
      <c r="AAN2" s="28">
        <v>-9.49</v>
      </c>
      <c r="AAO2" s="29">
        <v>-12.41</v>
      </c>
      <c r="AAP2" s="29">
        <v>-21.35</v>
      </c>
      <c r="AAQ2" s="29">
        <v>-14.73</v>
      </c>
      <c r="AAR2" s="29">
        <v>-9.08</v>
      </c>
      <c r="AAS2" s="29">
        <v>1.54</v>
      </c>
      <c r="AAT2" s="28">
        <v>-5.22</v>
      </c>
      <c r="AAU2" s="28">
        <v>-11.96</v>
      </c>
      <c r="AAV2" s="28">
        <v>-6.61</v>
      </c>
      <c r="AAW2" s="28">
        <v>-2.52</v>
      </c>
      <c r="AAX2" s="28">
        <v>1.23</v>
      </c>
      <c r="AAY2" s="29">
        <v>-4.8600000000000003</v>
      </c>
      <c r="AAZ2" s="29">
        <v>-3.15</v>
      </c>
      <c r="ABA2" s="29">
        <v>-1.48</v>
      </c>
      <c r="ABB2" s="29">
        <v>-10.96</v>
      </c>
      <c r="ABC2" s="29">
        <v>-0.36</v>
      </c>
      <c r="ABD2" s="28">
        <v>-17.22</v>
      </c>
      <c r="ABE2" s="28">
        <v>1.1599999999999999</v>
      </c>
      <c r="ABF2" s="28">
        <v>7.94</v>
      </c>
      <c r="ABG2" s="28">
        <v>-13.67</v>
      </c>
      <c r="ABH2" s="28">
        <v>2.31</v>
      </c>
      <c r="ABI2" s="29">
        <v>-4.71</v>
      </c>
      <c r="ABJ2" s="29">
        <v>1.49</v>
      </c>
      <c r="ABK2" s="29">
        <v>-6.91</v>
      </c>
      <c r="ABL2" s="29">
        <v>-5.29</v>
      </c>
      <c r="ABM2" s="29">
        <v>-5.7</v>
      </c>
      <c r="ABN2" s="28">
        <v>-5.67</v>
      </c>
      <c r="ABO2" s="28">
        <v>-9.1</v>
      </c>
      <c r="ABP2" s="28">
        <v>0.13</v>
      </c>
      <c r="ABQ2" s="28">
        <v>-4.0599999999999996</v>
      </c>
      <c r="ABR2" s="28">
        <v>-1.75</v>
      </c>
      <c r="ABS2" s="29">
        <v>-7.41</v>
      </c>
      <c r="ABT2" s="29">
        <v>16.04</v>
      </c>
      <c r="ABU2" s="29">
        <v>-10.38</v>
      </c>
      <c r="ABV2" s="29">
        <v>6.3</v>
      </c>
      <c r="ABW2" s="29">
        <v>3.44</v>
      </c>
      <c r="ABX2" s="28">
        <v>-21.26</v>
      </c>
      <c r="ABY2" s="28">
        <v>-16.14</v>
      </c>
      <c r="ABZ2" s="28">
        <v>-11.91</v>
      </c>
      <c r="ACA2" s="28">
        <v>-4.0599999999999996</v>
      </c>
      <c r="ACB2" s="28">
        <v>-2.72</v>
      </c>
      <c r="ACC2" s="29">
        <v>17.760000000000002</v>
      </c>
      <c r="ACD2" s="29">
        <v>0</v>
      </c>
      <c r="ACE2" s="29">
        <v>-11.38</v>
      </c>
      <c r="ACF2" s="29">
        <v>-12.75</v>
      </c>
      <c r="ACG2" s="29">
        <v>-0.28000000000000003</v>
      </c>
      <c r="ACH2" s="28">
        <v>-13.33</v>
      </c>
      <c r="ACI2" s="28">
        <v>9.34</v>
      </c>
      <c r="ACJ2" s="28">
        <v>-5.01</v>
      </c>
      <c r="ACK2" s="28">
        <v>13.32</v>
      </c>
      <c r="ACL2" s="28">
        <v>3.6</v>
      </c>
      <c r="ACM2" s="29">
        <v>-10.46</v>
      </c>
      <c r="ACN2" s="29">
        <v>-0.52</v>
      </c>
      <c r="ACO2" s="29">
        <v>-19.75</v>
      </c>
      <c r="ACP2" s="29">
        <v>20.46</v>
      </c>
    </row>
    <row r="3" spans="1:770" x14ac:dyDescent="0.3">
      <c r="A3" s="13">
        <v>42429</v>
      </c>
      <c r="B3" s="28">
        <v>2.4300000000000002</v>
      </c>
      <c r="C3" s="28">
        <v>9.89</v>
      </c>
      <c r="D3" s="28">
        <v>10.9</v>
      </c>
      <c r="E3" s="28"/>
      <c r="F3" s="28">
        <v>-10.79</v>
      </c>
      <c r="G3" s="29">
        <v>1.52</v>
      </c>
      <c r="H3" s="29">
        <v>11.2</v>
      </c>
      <c r="I3" s="29">
        <v>11.6</v>
      </c>
      <c r="J3" s="29">
        <v>-8.92</v>
      </c>
      <c r="K3" s="29">
        <v>11.72</v>
      </c>
      <c r="L3" s="28">
        <v>3.69</v>
      </c>
      <c r="M3" s="28">
        <v>-3.68</v>
      </c>
      <c r="N3" s="28">
        <v>-2.78</v>
      </c>
      <c r="O3" s="28">
        <v>-1.68</v>
      </c>
      <c r="P3" s="28">
        <v>5.08</v>
      </c>
      <c r="Q3" s="29">
        <v>-12.41</v>
      </c>
      <c r="R3" s="29">
        <v>1.82</v>
      </c>
      <c r="S3" s="29">
        <v>10.69</v>
      </c>
      <c r="T3" s="29">
        <v>-16.25</v>
      </c>
      <c r="U3" s="29">
        <v>6.84</v>
      </c>
      <c r="V3" s="28">
        <v>2.1</v>
      </c>
      <c r="W3" s="28">
        <v>2.9</v>
      </c>
      <c r="X3" s="28">
        <v>1.68</v>
      </c>
      <c r="Y3" s="28">
        <v>-2.58</v>
      </c>
      <c r="Z3" s="28">
        <v>-9.3699999999999992</v>
      </c>
      <c r="AA3" s="29">
        <v>-2.57</v>
      </c>
      <c r="AB3" s="29">
        <v>1.02</v>
      </c>
      <c r="AC3" s="29">
        <v>12.09</v>
      </c>
      <c r="AD3" s="29">
        <v>2.35</v>
      </c>
      <c r="AE3" s="29">
        <v>-1.02</v>
      </c>
      <c r="AF3" s="28">
        <v>11.96</v>
      </c>
      <c r="AG3" s="28"/>
      <c r="AH3" s="28">
        <v>16.18</v>
      </c>
      <c r="AI3" s="28">
        <v>-13.17</v>
      </c>
      <c r="AJ3" s="28">
        <v>2.41</v>
      </c>
      <c r="AK3" s="29">
        <v>1.3</v>
      </c>
      <c r="AL3" s="29">
        <v>6.06</v>
      </c>
      <c r="AM3" s="29">
        <v>10.02</v>
      </c>
      <c r="AN3" s="29">
        <v>-1.81</v>
      </c>
      <c r="AO3" s="29">
        <v>11.87</v>
      </c>
      <c r="AP3" s="28">
        <v>0.12</v>
      </c>
      <c r="AQ3" s="28">
        <v>13.82</v>
      </c>
      <c r="AR3" s="28">
        <v>3.54</v>
      </c>
      <c r="AS3" s="28">
        <v>-5.33</v>
      </c>
      <c r="AT3" s="28">
        <v>5.49</v>
      </c>
      <c r="AU3" s="29"/>
      <c r="AV3" s="29">
        <v>0</v>
      </c>
      <c r="AW3" s="29">
        <v>-4.71</v>
      </c>
      <c r="AX3" s="29">
        <v>7.32</v>
      </c>
      <c r="AY3" s="29">
        <v>-0.83</v>
      </c>
      <c r="AZ3" s="28">
        <v>-5.64</v>
      </c>
      <c r="BA3" s="28">
        <v>-6.85</v>
      </c>
      <c r="BB3" s="28">
        <v>-12.03</v>
      </c>
      <c r="BC3" s="28">
        <v>2.81</v>
      </c>
      <c r="BD3" s="28">
        <v>-5.75</v>
      </c>
      <c r="BE3" s="29">
        <v>5.16</v>
      </c>
      <c r="BF3" s="29">
        <v>0.48</v>
      </c>
      <c r="BG3" s="29">
        <v>-0.74</v>
      </c>
      <c r="BH3" s="29">
        <v>14.59</v>
      </c>
      <c r="BI3" s="29"/>
      <c r="BJ3" s="28">
        <v>2.04</v>
      </c>
      <c r="BK3" s="28">
        <v>-6.18</v>
      </c>
      <c r="BL3" s="28">
        <v>-11.14</v>
      </c>
      <c r="BM3" s="28">
        <v>-10</v>
      </c>
      <c r="BN3" s="28">
        <v>2.95</v>
      </c>
      <c r="BO3" s="29">
        <v>-11.69</v>
      </c>
      <c r="BP3" s="29">
        <v>-24.74</v>
      </c>
      <c r="BQ3" s="29">
        <v>-8.06</v>
      </c>
      <c r="BR3" s="29">
        <v>1.43</v>
      </c>
      <c r="BS3" s="29">
        <v>-0.79</v>
      </c>
      <c r="BT3" s="28">
        <v>-10.45</v>
      </c>
      <c r="BU3" s="28">
        <v>-19.05</v>
      </c>
      <c r="BV3" s="28">
        <v>3.08</v>
      </c>
      <c r="BW3" s="28">
        <v>-4.95</v>
      </c>
      <c r="BX3" s="28">
        <v>0</v>
      </c>
      <c r="BY3" s="29"/>
      <c r="BZ3" s="29">
        <v>-5.03</v>
      </c>
      <c r="CA3" s="29">
        <v>3.84</v>
      </c>
      <c r="CB3" s="29"/>
      <c r="CC3" s="29">
        <v>-2.5099999999999998</v>
      </c>
      <c r="CD3" s="28">
        <v>13.82</v>
      </c>
      <c r="CE3" s="28">
        <v>-2.61</v>
      </c>
      <c r="CF3" s="28">
        <v>-22.37</v>
      </c>
      <c r="CG3" s="28">
        <v>-3.91</v>
      </c>
      <c r="CH3" s="28">
        <v>3.86</v>
      </c>
      <c r="CI3" s="29">
        <v>-22.14</v>
      </c>
      <c r="CJ3" s="29">
        <v>-18.95</v>
      </c>
      <c r="CK3" s="29">
        <v>21.78</v>
      </c>
      <c r="CL3" s="29">
        <v>-9.15</v>
      </c>
      <c r="CM3" s="29">
        <v>5.35</v>
      </c>
      <c r="CN3" s="28">
        <v>-25</v>
      </c>
      <c r="CO3" s="28">
        <v>0</v>
      </c>
      <c r="CP3" s="28">
        <v>21.4</v>
      </c>
      <c r="CQ3" s="28">
        <v>-12.14</v>
      </c>
      <c r="CR3" s="28">
        <v>10.82</v>
      </c>
      <c r="CS3" s="29">
        <v>-7</v>
      </c>
      <c r="CT3" s="29">
        <v>23.7</v>
      </c>
      <c r="CU3" s="29">
        <v>-3.25</v>
      </c>
      <c r="CV3" s="29">
        <v>37.71</v>
      </c>
      <c r="CW3" s="29"/>
      <c r="CX3" s="28">
        <v>-4.2300000000000004</v>
      </c>
      <c r="CY3" s="28">
        <v>-11.53</v>
      </c>
      <c r="CZ3" s="28">
        <v>5.95</v>
      </c>
      <c r="DA3" s="28">
        <v>5.86</v>
      </c>
      <c r="DB3" s="28">
        <v>-1.57</v>
      </c>
      <c r="DC3" s="29"/>
      <c r="DD3" s="29">
        <v>-5.9</v>
      </c>
      <c r="DE3" s="29">
        <v>-4.18</v>
      </c>
      <c r="DF3" s="29">
        <v>-5.77</v>
      </c>
      <c r="DG3" s="29">
        <v>8.74</v>
      </c>
      <c r="DH3" s="28">
        <v>-13.34</v>
      </c>
      <c r="DI3" s="28">
        <v>12.18</v>
      </c>
      <c r="DJ3" s="28">
        <v>-2.62</v>
      </c>
      <c r="DK3" s="28">
        <v>-6.25</v>
      </c>
      <c r="DL3" s="28">
        <v>21.36</v>
      </c>
      <c r="DM3" s="29">
        <v>-2.97</v>
      </c>
      <c r="DN3" s="29">
        <v>0.4</v>
      </c>
      <c r="DO3" s="29">
        <v>-0.39</v>
      </c>
      <c r="DP3" s="29">
        <v>-14.72</v>
      </c>
      <c r="DQ3" s="29">
        <v>13.51</v>
      </c>
      <c r="DR3" s="28">
        <v>14.44</v>
      </c>
      <c r="DS3" s="28">
        <v>-28.44</v>
      </c>
      <c r="DT3" s="28">
        <v>-4.05</v>
      </c>
      <c r="DU3" s="28">
        <v>-20.69</v>
      </c>
      <c r="DV3" s="28">
        <v>24.96</v>
      </c>
      <c r="DW3" s="29">
        <v>-11.42</v>
      </c>
      <c r="DX3" s="29">
        <v>-11.76</v>
      </c>
      <c r="DY3" s="29">
        <v>3.7</v>
      </c>
      <c r="DZ3" s="29">
        <v>2.11</v>
      </c>
      <c r="EA3" s="29">
        <v>13.24</v>
      </c>
      <c r="EB3" s="28">
        <v>9.56</v>
      </c>
      <c r="EC3" s="28">
        <v>0.81</v>
      </c>
      <c r="ED3" s="28">
        <v>-12.61</v>
      </c>
      <c r="EE3" s="28">
        <v>-6.85</v>
      </c>
      <c r="EF3" s="28">
        <v>0.84</v>
      </c>
      <c r="EG3" s="29">
        <v>10.71</v>
      </c>
      <c r="EH3" s="29">
        <v>-3.3</v>
      </c>
      <c r="EI3" s="29">
        <v>-34.22</v>
      </c>
      <c r="EJ3" s="29">
        <v>-1.79</v>
      </c>
      <c r="EK3" s="29">
        <v>13.9</v>
      </c>
      <c r="EL3" s="28">
        <v>3.51</v>
      </c>
      <c r="EM3" s="28">
        <v>-4.82</v>
      </c>
      <c r="EN3" s="28">
        <v>14.02</v>
      </c>
      <c r="EO3" s="28">
        <v>-10.97</v>
      </c>
      <c r="EP3" s="28">
        <v>-1.01</v>
      </c>
      <c r="EQ3" s="29">
        <v>-13.75</v>
      </c>
      <c r="ER3" s="29">
        <v>-23.04</v>
      </c>
      <c r="ES3" s="29"/>
      <c r="ET3" s="29">
        <v>-10.8</v>
      </c>
      <c r="EU3" s="29">
        <v>-4.82</v>
      </c>
      <c r="EV3" s="28">
        <v>3.49</v>
      </c>
      <c r="EW3" s="28">
        <v>-2.72</v>
      </c>
      <c r="EX3" s="28">
        <v>-1.85</v>
      </c>
      <c r="EY3" s="28">
        <v>15.74</v>
      </c>
      <c r="EZ3" s="28">
        <v>-4.72</v>
      </c>
      <c r="FA3" s="29">
        <v>-21.68</v>
      </c>
      <c r="FB3" s="29">
        <v>4.29</v>
      </c>
      <c r="FC3" s="29">
        <v>-1.89</v>
      </c>
      <c r="FD3" s="29"/>
      <c r="FE3" s="29">
        <v>20.6</v>
      </c>
      <c r="FF3" s="28">
        <v>-9.09</v>
      </c>
      <c r="FG3" s="28">
        <v>0</v>
      </c>
      <c r="FH3" s="28"/>
      <c r="FI3" s="28">
        <v>-12.44</v>
      </c>
      <c r="FJ3" s="28">
        <v>-11.11</v>
      </c>
      <c r="FK3" s="29">
        <v>-1.68</v>
      </c>
      <c r="FL3" s="29">
        <v>-0.49</v>
      </c>
      <c r="FM3" s="29">
        <v>7.32</v>
      </c>
      <c r="FN3" s="29">
        <v>-16.8</v>
      </c>
      <c r="FO3" s="29">
        <v>-4.6900000000000004</v>
      </c>
      <c r="FP3" s="28">
        <v>-6.55</v>
      </c>
      <c r="FQ3" s="28">
        <v>20.09</v>
      </c>
      <c r="FR3" s="28">
        <v>5.0599999999999996</v>
      </c>
      <c r="FS3" s="28">
        <v>8.4700000000000006</v>
      </c>
      <c r="FT3" s="28">
        <v>10.63</v>
      </c>
      <c r="FU3" s="29">
        <v>-9.06</v>
      </c>
      <c r="FV3" s="29">
        <v>-2.52</v>
      </c>
      <c r="FW3" s="29">
        <v>-0.63</v>
      </c>
      <c r="FX3" s="29">
        <v>6.62</v>
      </c>
      <c r="FY3" s="29">
        <v>-13.06</v>
      </c>
      <c r="FZ3" s="28">
        <v>3.32</v>
      </c>
      <c r="GA3" s="28">
        <v>0</v>
      </c>
      <c r="GB3" s="28">
        <v>-17.03</v>
      </c>
      <c r="GC3" s="28">
        <v>15.5</v>
      </c>
      <c r="GD3" s="28">
        <v>-1.43</v>
      </c>
      <c r="GE3" s="29">
        <v>-6.65</v>
      </c>
      <c r="GF3" s="29"/>
      <c r="GG3" s="29">
        <v>-2.84</v>
      </c>
      <c r="GH3" s="29"/>
      <c r="GI3" s="29">
        <v>1.47</v>
      </c>
      <c r="GJ3" s="28">
        <v>-1.67</v>
      </c>
      <c r="GK3" s="28">
        <v>3.93</v>
      </c>
      <c r="GL3" s="28"/>
      <c r="GM3" s="28">
        <v>-4.76</v>
      </c>
      <c r="GN3" s="28">
        <v>14.4</v>
      </c>
      <c r="GO3" s="29"/>
      <c r="GP3" s="29">
        <v>14.69</v>
      </c>
      <c r="GQ3" s="29">
        <v>-12.03</v>
      </c>
      <c r="GR3" s="29">
        <v>-3.47</v>
      </c>
      <c r="GS3" s="29">
        <v>-24.42</v>
      </c>
      <c r="GT3" s="28">
        <v>0.86</v>
      </c>
      <c r="GU3" s="28">
        <v>1.1399999999999999</v>
      </c>
      <c r="GV3" s="28">
        <v>-2.2400000000000002</v>
      </c>
      <c r="GW3" s="28">
        <v>4.13</v>
      </c>
      <c r="GX3" s="28">
        <v>-0.41</v>
      </c>
      <c r="GY3" s="29">
        <v>14.8</v>
      </c>
      <c r="GZ3" s="29">
        <v>-4.3899999999999997</v>
      </c>
      <c r="HA3" s="29">
        <v>4.96</v>
      </c>
      <c r="HB3" s="29">
        <v>2.4</v>
      </c>
      <c r="HC3" s="29">
        <v>6.76</v>
      </c>
      <c r="HD3" s="28">
        <v>32.43</v>
      </c>
      <c r="HE3" s="28"/>
      <c r="HF3" s="28">
        <v>17.86</v>
      </c>
      <c r="HG3" s="28">
        <v>13.13</v>
      </c>
      <c r="HH3" s="28">
        <v>8.39</v>
      </c>
      <c r="HI3" s="29">
        <v>11.45</v>
      </c>
      <c r="HJ3" s="29">
        <v>-9.9700000000000006</v>
      </c>
      <c r="HK3" s="29">
        <v>7.44</v>
      </c>
      <c r="HL3" s="29">
        <v>1.28</v>
      </c>
      <c r="HM3" s="29">
        <v>-7.5</v>
      </c>
      <c r="HN3" s="28">
        <v>-11.89</v>
      </c>
      <c r="HO3" s="28">
        <v>7.51</v>
      </c>
      <c r="HP3" s="28"/>
      <c r="HQ3" s="28">
        <v>-6.67</v>
      </c>
      <c r="HR3" s="28">
        <v>-0.83</v>
      </c>
      <c r="HS3" s="29">
        <v>20.34</v>
      </c>
      <c r="HT3" s="29">
        <v>4.03</v>
      </c>
      <c r="HU3" s="29"/>
      <c r="HV3" s="29">
        <v>-14.33</v>
      </c>
      <c r="HW3" s="29">
        <v>-1.34</v>
      </c>
      <c r="HX3" s="28">
        <v>7.03</v>
      </c>
      <c r="HY3" s="28"/>
      <c r="HZ3" s="28">
        <v>16.05</v>
      </c>
      <c r="IA3" s="28">
        <v>-22.47</v>
      </c>
      <c r="IB3" s="28">
        <v>-17.13</v>
      </c>
      <c r="IC3" s="29">
        <v>2.97</v>
      </c>
      <c r="ID3" s="29">
        <v>-2.2999999999999998</v>
      </c>
      <c r="IE3" s="29">
        <v>-7.64</v>
      </c>
      <c r="IF3" s="29">
        <v>2.72</v>
      </c>
      <c r="IG3" s="29">
        <v>2.73</v>
      </c>
      <c r="IH3" s="28"/>
      <c r="II3" s="28">
        <v>-0.37</v>
      </c>
      <c r="IJ3" s="28">
        <v>-3.6</v>
      </c>
      <c r="IK3" s="28">
        <v>-7.08</v>
      </c>
      <c r="IL3" s="28"/>
      <c r="IM3" s="29">
        <v>10.55</v>
      </c>
      <c r="IN3" s="29">
        <v>2.92</v>
      </c>
      <c r="IO3" s="29"/>
      <c r="IP3" s="29"/>
      <c r="IQ3" s="29">
        <v>8.14</v>
      </c>
      <c r="IR3" s="28"/>
      <c r="IS3" s="28">
        <v>11.75</v>
      </c>
      <c r="IT3" s="28">
        <v>-2.73</v>
      </c>
      <c r="IU3" s="28">
        <v>20.51</v>
      </c>
      <c r="IV3" s="28">
        <v>-2.99</v>
      </c>
      <c r="IW3" s="29">
        <v>4.9800000000000004</v>
      </c>
      <c r="IX3" s="29">
        <v>-10.5</v>
      </c>
      <c r="IY3" s="29">
        <v>3.35</v>
      </c>
      <c r="IZ3" s="29">
        <v>7.11</v>
      </c>
      <c r="JA3" s="29">
        <v>2.61</v>
      </c>
      <c r="JB3" s="28">
        <v>6.27</v>
      </c>
      <c r="JC3" s="28">
        <v>-3.46</v>
      </c>
      <c r="JD3" s="28"/>
      <c r="JE3" s="28">
        <v>-16.16</v>
      </c>
      <c r="JF3" s="28">
        <v>-16.12</v>
      </c>
      <c r="JG3" s="29">
        <v>-6.87</v>
      </c>
      <c r="JH3" s="29">
        <v>-12.5</v>
      </c>
      <c r="JI3" s="29">
        <v>-8.89</v>
      </c>
      <c r="JJ3" s="29">
        <v>0.16</v>
      </c>
      <c r="JK3" s="29">
        <v>-3.09</v>
      </c>
      <c r="JL3" s="28">
        <v>5.6</v>
      </c>
      <c r="JM3" s="28">
        <v>1.42</v>
      </c>
      <c r="JN3" s="28">
        <v>0.46</v>
      </c>
      <c r="JO3" s="28">
        <v>-8.27</v>
      </c>
      <c r="JP3" s="28"/>
      <c r="JQ3" s="29">
        <v>-15.18</v>
      </c>
      <c r="JR3" s="29">
        <v>15.23</v>
      </c>
      <c r="JS3" s="29">
        <v>-12.8</v>
      </c>
      <c r="JT3" s="29">
        <v>14.73</v>
      </c>
      <c r="JU3" s="29">
        <v>1.26</v>
      </c>
      <c r="JV3" s="28">
        <v>-12.5</v>
      </c>
      <c r="JW3" s="28">
        <v>-8.61</v>
      </c>
      <c r="JX3" s="28">
        <v>-11.65</v>
      </c>
      <c r="JY3" s="28">
        <v>-7.45</v>
      </c>
      <c r="JZ3" s="28">
        <v>3.9</v>
      </c>
      <c r="KA3" s="29">
        <v>-1.79</v>
      </c>
      <c r="KB3" s="29">
        <v>4.8600000000000003</v>
      </c>
      <c r="KC3" s="29">
        <v>-1.83</v>
      </c>
      <c r="KD3" s="29">
        <v>-0.35</v>
      </c>
      <c r="KE3" s="29">
        <v>-10.93</v>
      </c>
      <c r="KF3" s="28"/>
      <c r="KG3" s="28">
        <v>13.14</v>
      </c>
      <c r="KH3" s="28">
        <v>-11.31</v>
      </c>
      <c r="KI3" s="28">
        <v>-14.86</v>
      </c>
      <c r="KJ3" s="28">
        <v>1.71</v>
      </c>
      <c r="KK3" s="29">
        <v>-8.32</v>
      </c>
      <c r="KL3" s="29"/>
      <c r="KM3" s="29">
        <v>1.1299999999999999</v>
      </c>
      <c r="KN3" s="29">
        <v>-19.7</v>
      </c>
      <c r="KO3" s="29">
        <v>1</v>
      </c>
      <c r="KP3" s="28"/>
      <c r="KQ3" s="28">
        <v>3.22</v>
      </c>
      <c r="KR3" s="28">
        <v>-7.61</v>
      </c>
      <c r="KS3" s="28">
        <v>-7.98</v>
      </c>
      <c r="KT3" s="28">
        <v>7.7</v>
      </c>
      <c r="KU3" s="29">
        <v>7.98</v>
      </c>
      <c r="KV3" s="29">
        <v>2.39</v>
      </c>
      <c r="KW3" s="29">
        <v>10.85</v>
      </c>
      <c r="KX3" s="29"/>
      <c r="KY3" s="29">
        <v>3.52</v>
      </c>
      <c r="KZ3" s="28">
        <v>-8.41</v>
      </c>
      <c r="LA3" s="28"/>
      <c r="LB3" s="28">
        <v>1.01</v>
      </c>
      <c r="LC3" s="28">
        <v>0.33</v>
      </c>
      <c r="LD3" s="28">
        <v>-2.3199999999999998</v>
      </c>
      <c r="LE3" s="29">
        <v>16.399999999999999</v>
      </c>
      <c r="LF3" s="29">
        <v>-2.04</v>
      </c>
      <c r="LG3" s="29">
        <v>9.24</v>
      </c>
      <c r="LH3" s="29">
        <v>-4.13</v>
      </c>
      <c r="LI3" s="29">
        <v>-4.6399999999999997</v>
      </c>
      <c r="LJ3" s="28">
        <v>4.5</v>
      </c>
      <c r="LK3" s="28">
        <v>-15.65</v>
      </c>
      <c r="LL3" s="28">
        <v>-4.3899999999999997</v>
      </c>
      <c r="LM3" s="28">
        <v>-6.7</v>
      </c>
      <c r="LN3" s="28">
        <v>14.35</v>
      </c>
      <c r="LO3" s="29">
        <v>-22.38</v>
      </c>
      <c r="LP3" s="29">
        <v>5.92</v>
      </c>
      <c r="LQ3" s="29">
        <v>11.84</v>
      </c>
      <c r="LR3" s="29">
        <v>-37.19</v>
      </c>
      <c r="LS3" s="29">
        <v>13.31</v>
      </c>
      <c r="LT3" s="28">
        <v>23.5</v>
      </c>
      <c r="LU3" s="28">
        <v>-1.08</v>
      </c>
      <c r="LV3" s="28">
        <v>2.86</v>
      </c>
      <c r="LW3" s="28">
        <v>-4.5199999999999996</v>
      </c>
      <c r="LX3" s="28">
        <v>-10.72</v>
      </c>
      <c r="LY3" s="29"/>
      <c r="LZ3" s="29">
        <v>2.15</v>
      </c>
      <c r="MA3" s="29">
        <v>4.46</v>
      </c>
      <c r="MB3" s="29">
        <v>4.4400000000000004</v>
      </c>
      <c r="MC3" s="29">
        <v>0.49</v>
      </c>
      <c r="MD3" s="28">
        <v>0.85</v>
      </c>
      <c r="ME3" s="28">
        <v>-10.220000000000001</v>
      </c>
      <c r="MF3" s="28">
        <v>9.42</v>
      </c>
      <c r="MG3" s="28">
        <v>-0.71</v>
      </c>
      <c r="MH3" s="28">
        <v>-0.35</v>
      </c>
      <c r="MI3" s="29">
        <v>-3.23</v>
      </c>
      <c r="MJ3" s="29"/>
      <c r="MK3" s="29">
        <v>-15.2</v>
      </c>
      <c r="ML3" s="29">
        <v>3.52</v>
      </c>
      <c r="MM3" s="29">
        <v>-0.33</v>
      </c>
      <c r="MN3" s="28">
        <v>4.28</v>
      </c>
      <c r="MO3" s="28">
        <v>-3.31</v>
      </c>
      <c r="MP3" s="28">
        <v>-5.28</v>
      </c>
      <c r="MQ3" s="28">
        <v>3.14</v>
      </c>
      <c r="MR3" s="28">
        <v>2.04</v>
      </c>
      <c r="MS3" s="29">
        <v>1.1299999999999999</v>
      </c>
      <c r="MT3" s="29">
        <v>-2.2400000000000002</v>
      </c>
      <c r="MU3" s="29">
        <v>-10.25</v>
      </c>
      <c r="MV3" s="29">
        <v>-2.64</v>
      </c>
      <c r="MW3" s="29"/>
      <c r="MX3" s="28">
        <v>0.81</v>
      </c>
      <c r="MY3" s="28">
        <v>14.8</v>
      </c>
      <c r="MZ3" s="28">
        <v>11.17</v>
      </c>
      <c r="NA3" s="28">
        <v>1.77</v>
      </c>
      <c r="NB3" s="28">
        <v>21.09</v>
      </c>
      <c r="NC3" s="29">
        <v>24.27</v>
      </c>
      <c r="ND3" s="29">
        <v>2.97</v>
      </c>
      <c r="NE3" s="29">
        <v>-0.46</v>
      </c>
      <c r="NF3" s="29">
        <v>7.26</v>
      </c>
      <c r="NG3" s="29">
        <v>1.01</v>
      </c>
      <c r="NH3" s="28">
        <v>-16.809999999999999</v>
      </c>
      <c r="NI3" s="28">
        <v>-17.350000000000001</v>
      </c>
      <c r="NJ3" s="28">
        <v>5.44</v>
      </c>
      <c r="NK3" s="28">
        <v>3.74</v>
      </c>
      <c r="NL3" s="28">
        <v>-1.9</v>
      </c>
      <c r="NM3" s="29">
        <v>-2.17</v>
      </c>
      <c r="NN3" s="29">
        <v>3.59</v>
      </c>
      <c r="NO3" s="29">
        <v>-4.17</v>
      </c>
      <c r="NP3" s="29">
        <v>9.4499999999999993</v>
      </c>
      <c r="NQ3" s="29">
        <v>4.24</v>
      </c>
      <c r="NR3" s="28">
        <v>1.84</v>
      </c>
      <c r="NS3" s="28"/>
      <c r="NT3" s="28">
        <v>5.88</v>
      </c>
      <c r="NU3" s="28">
        <v>9.5500000000000007</v>
      </c>
      <c r="NV3" s="28">
        <v>4.83</v>
      </c>
      <c r="NW3" s="29">
        <v>-0.13</v>
      </c>
      <c r="NX3" s="29">
        <v>0.34</v>
      </c>
      <c r="NY3" s="29">
        <v>-6.91</v>
      </c>
      <c r="NZ3" s="29">
        <v>-17.22</v>
      </c>
      <c r="OA3" s="29">
        <v>-9.6199999999999992</v>
      </c>
      <c r="OB3" s="28">
        <v>-1.76</v>
      </c>
      <c r="OC3" s="28">
        <v>-3.82</v>
      </c>
      <c r="OD3" s="28">
        <v>25.42</v>
      </c>
      <c r="OE3" s="28">
        <v>15.58</v>
      </c>
      <c r="OF3" s="28">
        <v>1.91</v>
      </c>
      <c r="OG3" s="29">
        <v>6.5</v>
      </c>
      <c r="OH3" s="29">
        <v>4.1100000000000003</v>
      </c>
      <c r="OI3" s="29">
        <v>-14.73</v>
      </c>
      <c r="OJ3" s="29">
        <v>-16.86</v>
      </c>
      <c r="OK3" s="29">
        <v>2.0499999999999998</v>
      </c>
      <c r="OL3" s="28">
        <v>-7.81</v>
      </c>
      <c r="OM3" s="28">
        <v>-4.84</v>
      </c>
      <c r="ON3" s="28">
        <v>-16.079999999999998</v>
      </c>
      <c r="OO3" s="28">
        <v>18.46</v>
      </c>
      <c r="OP3" s="28"/>
      <c r="OQ3" s="29">
        <v>-4.2699999999999996</v>
      </c>
      <c r="OR3" s="29">
        <v>-8.27</v>
      </c>
      <c r="OS3" s="29">
        <v>0</v>
      </c>
      <c r="OT3" s="29">
        <v>-2.59</v>
      </c>
      <c r="OU3" s="29">
        <v>-9.98</v>
      </c>
      <c r="OV3" s="28">
        <v>1.83</v>
      </c>
      <c r="OW3" s="28">
        <v>0</v>
      </c>
      <c r="OX3" s="28">
        <v>-2.97</v>
      </c>
      <c r="OY3" s="28">
        <v>0.85</v>
      </c>
      <c r="OZ3" s="28">
        <v>-4.2</v>
      </c>
      <c r="PA3" s="29">
        <v>-3.68</v>
      </c>
      <c r="PB3" s="29">
        <v>-1.1000000000000001</v>
      </c>
      <c r="PC3" s="29">
        <v>0.43</v>
      </c>
      <c r="PD3" s="29">
        <v>28.73</v>
      </c>
      <c r="PE3" s="29">
        <v>13.35</v>
      </c>
      <c r="PF3" s="28">
        <v>-28.34</v>
      </c>
      <c r="PG3" s="28">
        <v>8.44</v>
      </c>
      <c r="PH3" s="28">
        <v>-11.79</v>
      </c>
      <c r="PI3" s="28">
        <v>25.2</v>
      </c>
      <c r="PJ3" s="28">
        <v>12.11</v>
      </c>
      <c r="PK3" s="29">
        <v>-4.88</v>
      </c>
      <c r="PL3" s="29">
        <v>2.58</v>
      </c>
      <c r="PM3" s="29">
        <v>7.89</v>
      </c>
      <c r="PN3" s="29">
        <v>-45.18</v>
      </c>
      <c r="PO3" s="29">
        <v>-1.86</v>
      </c>
      <c r="PP3" s="28"/>
      <c r="PQ3" s="28">
        <v>14.1</v>
      </c>
      <c r="PR3" s="28">
        <v>5.25</v>
      </c>
      <c r="PS3" s="28">
        <v>-10.56</v>
      </c>
      <c r="PT3" s="28">
        <v>11.98</v>
      </c>
      <c r="PU3" s="29">
        <v>-16.97</v>
      </c>
      <c r="PV3" s="29">
        <v>-14.43</v>
      </c>
      <c r="PW3" s="29">
        <v>-11.52</v>
      </c>
      <c r="PX3" s="29">
        <v>-13.27</v>
      </c>
      <c r="PY3" s="29"/>
      <c r="PZ3" s="28"/>
      <c r="QA3" s="28">
        <v>9.0299999999999994</v>
      </c>
      <c r="QB3" s="28">
        <v>-2.0699999999999998</v>
      </c>
      <c r="QC3" s="28">
        <v>7.57</v>
      </c>
      <c r="QD3" s="28">
        <v>-6.06</v>
      </c>
      <c r="QE3" s="29">
        <v>-3.61</v>
      </c>
      <c r="QF3" s="29">
        <v>-20.41</v>
      </c>
      <c r="QG3" s="29">
        <v>5.31</v>
      </c>
      <c r="QH3" s="29">
        <v>-10.47</v>
      </c>
      <c r="QI3" s="29">
        <v>-2</v>
      </c>
      <c r="QJ3" s="28">
        <v>11.76</v>
      </c>
      <c r="QK3" s="28">
        <v>7.12</v>
      </c>
      <c r="QL3" s="28">
        <v>2.89</v>
      </c>
      <c r="QM3" s="28">
        <v>-2.63</v>
      </c>
      <c r="QN3" s="28">
        <v>-4.62</v>
      </c>
      <c r="QO3" s="29">
        <v>0.88</v>
      </c>
      <c r="QP3" s="29">
        <v>-17.079999999999998</v>
      </c>
      <c r="QQ3" s="29">
        <v>33.78</v>
      </c>
      <c r="QR3" s="29">
        <v>-4.3499999999999996</v>
      </c>
      <c r="QS3" s="29">
        <v>-19.350000000000001</v>
      </c>
      <c r="QT3" s="28">
        <v>-2.44</v>
      </c>
      <c r="QU3" s="28"/>
      <c r="QV3" s="28">
        <v>14.68</v>
      </c>
      <c r="QW3" s="28">
        <v>-16.670000000000002</v>
      </c>
      <c r="QX3" s="28">
        <v>7.33</v>
      </c>
      <c r="QY3" s="29">
        <v>-4.54</v>
      </c>
      <c r="QZ3" s="29">
        <v>3.31</v>
      </c>
      <c r="RA3" s="29">
        <v>5.17</v>
      </c>
      <c r="RB3" s="29">
        <v>-1.97</v>
      </c>
      <c r="RC3" s="29">
        <v>-3.9</v>
      </c>
      <c r="RD3" s="28">
        <v>6.6</v>
      </c>
      <c r="RE3" s="28">
        <v>-2.16</v>
      </c>
      <c r="RF3" s="28">
        <v>0.67</v>
      </c>
      <c r="RG3" s="28">
        <v>-2.96</v>
      </c>
      <c r="RH3" s="28">
        <v>15.55</v>
      </c>
      <c r="RI3" s="29">
        <v>-20.25</v>
      </c>
      <c r="RJ3" s="29">
        <v>0.13</v>
      </c>
      <c r="RK3" s="29">
        <v>1.5</v>
      </c>
      <c r="RL3" s="29">
        <v>-28.67</v>
      </c>
      <c r="RM3" s="29"/>
      <c r="RN3" s="28">
        <v>-6.78</v>
      </c>
      <c r="RO3" s="28">
        <v>0</v>
      </c>
      <c r="RP3" s="28">
        <v>22.58</v>
      </c>
      <c r="RQ3" s="28">
        <v>44.74</v>
      </c>
      <c r="RR3" s="28">
        <v>-2.86</v>
      </c>
      <c r="RS3" s="29">
        <v>15.93</v>
      </c>
      <c r="RT3" s="29">
        <v>0.17</v>
      </c>
      <c r="RU3" s="29">
        <v>-3.86</v>
      </c>
      <c r="RV3" s="29">
        <v>0</v>
      </c>
      <c r="RW3" s="29">
        <v>0.4</v>
      </c>
      <c r="RX3" s="28">
        <v>-1.96</v>
      </c>
      <c r="RY3" s="28">
        <v>3.54</v>
      </c>
      <c r="RZ3" s="28">
        <v>0</v>
      </c>
      <c r="SA3" s="28">
        <v>-8.83</v>
      </c>
      <c r="SB3" s="28">
        <v>-12.11</v>
      </c>
      <c r="SC3" s="29">
        <v>13.42</v>
      </c>
      <c r="SD3" s="29">
        <v>1.52</v>
      </c>
      <c r="SE3" s="29">
        <v>0</v>
      </c>
      <c r="SF3" s="29">
        <v>2.4900000000000002</v>
      </c>
      <c r="SG3" s="29">
        <v>2.68</v>
      </c>
      <c r="SH3" s="28">
        <v>-3.11</v>
      </c>
      <c r="SI3" s="28">
        <v>16.36</v>
      </c>
      <c r="SJ3" s="28">
        <v>7.53</v>
      </c>
      <c r="SK3" s="28">
        <v>0</v>
      </c>
      <c r="SL3" s="28">
        <v>-12.78</v>
      </c>
      <c r="SM3" s="29">
        <v>2.4900000000000002</v>
      </c>
      <c r="SN3" s="29"/>
      <c r="SO3" s="29">
        <v>5.62</v>
      </c>
      <c r="SP3" s="29">
        <v>10</v>
      </c>
      <c r="SQ3" s="29">
        <v>2.4300000000000002</v>
      </c>
      <c r="SR3" s="28"/>
      <c r="SS3" s="28">
        <v>-5.87</v>
      </c>
      <c r="ST3" s="28">
        <v>-1.92</v>
      </c>
      <c r="SU3" s="28">
        <v>0</v>
      </c>
      <c r="SV3" s="28">
        <v>-5.29</v>
      </c>
      <c r="SW3" s="29">
        <v>-0.95</v>
      </c>
      <c r="SX3" s="29">
        <v>2.35</v>
      </c>
      <c r="SY3" s="29"/>
      <c r="SZ3" s="29">
        <v>7.73</v>
      </c>
      <c r="TA3" s="29">
        <v>10.84</v>
      </c>
      <c r="TB3" s="28">
        <v>6.89</v>
      </c>
      <c r="TC3" s="28">
        <v>10.88</v>
      </c>
      <c r="TD3" s="28">
        <v>-9.09</v>
      </c>
      <c r="TE3" s="28">
        <v>5.28</v>
      </c>
      <c r="TF3" s="28">
        <v>2.58</v>
      </c>
      <c r="TG3" s="29"/>
      <c r="TH3" s="29">
        <v>-0.31</v>
      </c>
      <c r="TI3" s="29">
        <v>6.33</v>
      </c>
      <c r="TJ3" s="29">
        <v>2.81</v>
      </c>
      <c r="TK3" s="29">
        <v>1.77</v>
      </c>
      <c r="TL3" s="28">
        <v>8.2200000000000006</v>
      </c>
      <c r="TM3" s="28">
        <v>1.91</v>
      </c>
      <c r="TN3" s="28">
        <v>-2.62</v>
      </c>
      <c r="TO3" s="28">
        <v>0</v>
      </c>
      <c r="TP3" s="28">
        <v>6.57</v>
      </c>
      <c r="TQ3" s="29"/>
      <c r="TR3" s="29">
        <v>2.63</v>
      </c>
      <c r="TS3" s="29">
        <v>-3.79</v>
      </c>
      <c r="TT3" s="29">
        <v>6.44</v>
      </c>
      <c r="TU3" s="29">
        <v>-4.28</v>
      </c>
      <c r="TV3" s="28">
        <v>-5.99</v>
      </c>
      <c r="TW3" s="28">
        <v>-14.92</v>
      </c>
      <c r="TX3" s="28">
        <v>-13.02</v>
      </c>
      <c r="TY3" s="28">
        <v>7.34</v>
      </c>
      <c r="TZ3" s="28">
        <v>-5.36</v>
      </c>
      <c r="UA3" s="29">
        <v>-1.38</v>
      </c>
      <c r="UB3" s="29">
        <v>6.65</v>
      </c>
      <c r="UC3" s="29">
        <v>-17.809999999999999</v>
      </c>
      <c r="UD3" s="29">
        <v>-0.99</v>
      </c>
      <c r="UE3" s="29">
        <v>-36.270000000000003</v>
      </c>
      <c r="UF3" s="28">
        <v>0.53</v>
      </c>
      <c r="UG3" s="28">
        <v>-3.28</v>
      </c>
      <c r="UH3" s="28">
        <v>0.14000000000000001</v>
      </c>
      <c r="UI3" s="28">
        <v>1.98</v>
      </c>
      <c r="UJ3" s="28">
        <v>2.2000000000000002</v>
      </c>
      <c r="UK3" s="29">
        <v>-1.96</v>
      </c>
      <c r="UL3" s="29">
        <v>0.87</v>
      </c>
      <c r="UM3" s="29">
        <v>7.52</v>
      </c>
      <c r="UN3" s="29">
        <v>5.57</v>
      </c>
      <c r="UO3" s="29">
        <v>0</v>
      </c>
      <c r="UP3" s="28">
        <v>-9.01</v>
      </c>
      <c r="UQ3" s="28">
        <v>1.07</v>
      </c>
      <c r="UR3" s="28">
        <v>3.77</v>
      </c>
      <c r="US3" s="28">
        <v>-15.85</v>
      </c>
      <c r="UT3" s="28"/>
      <c r="UU3" s="29">
        <v>-1.29</v>
      </c>
      <c r="UV3" s="29">
        <v>-14.81</v>
      </c>
      <c r="UW3" s="29">
        <v>10.41</v>
      </c>
      <c r="UX3" s="29">
        <v>-2.11</v>
      </c>
      <c r="UY3" s="29">
        <v>-10.49</v>
      </c>
      <c r="UZ3" s="28">
        <v>0.91</v>
      </c>
      <c r="VA3" s="28">
        <v>-6.3</v>
      </c>
      <c r="VB3" s="28">
        <v>1.22</v>
      </c>
      <c r="VC3" s="28">
        <v>30.11</v>
      </c>
      <c r="VD3" s="28">
        <v>-2.16</v>
      </c>
      <c r="VE3" s="29">
        <v>-0.46</v>
      </c>
      <c r="VF3" s="29">
        <v>-8.68</v>
      </c>
      <c r="VG3" s="29">
        <v>4.95</v>
      </c>
      <c r="VH3" s="29">
        <v>-5</v>
      </c>
      <c r="VI3" s="29">
        <v>0.37</v>
      </c>
      <c r="VJ3" s="28">
        <v>0</v>
      </c>
      <c r="VK3" s="28">
        <v>0.75</v>
      </c>
      <c r="VL3" s="28">
        <v>-8.9600000000000009</v>
      </c>
      <c r="VM3" s="28">
        <v>0.98</v>
      </c>
      <c r="VN3" s="28">
        <v>-11.01</v>
      </c>
      <c r="VO3" s="29">
        <v>-2.99</v>
      </c>
      <c r="VP3" s="29">
        <v>-7.92</v>
      </c>
      <c r="VQ3" s="29">
        <v>-10.029999999999999</v>
      </c>
      <c r="VR3" s="29">
        <v>-1.67</v>
      </c>
      <c r="VS3" s="29">
        <v>6.4</v>
      </c>
      <c r="VT3" s="28">
        <v>-3.17</v>
      </c>
      <c r="VU3" s="28">
        <v>1.0900000000000001</v>
      </c>
      <c r="VV3" s="28">
        <v>4.79</v>
      </c>
      <c r="VW3" s="28">
        <v>9.73</v>
      </c>
      <c r="VX3" s="28">
        <v>37.33</v>
      </c>
      <c r="VY3" s="29">
        <v>-1.9</v>
      </c>
      <c r="VZ3" s="29">
        <v>0</v>
      </c>
      <c r="WA3" s="29">
        <v>0.5</v>
      </c>
      <c r="WB3" s="29">
        <v>3.79</v>
      </c>
      <c r="WC3" s="29">
        <v>-13.58</v>
      </c>
      <c r="WD3" s="28">
        <v>4.72</v>
      </c>
      <c r="WE3" s="28">
        <v>-17.57</v>
      </c>
      <c r="WF3" s="28">
        <v>-1.01</v>
      </c>
      <c r="WG3" s="28">
        <v>0.88</v>
      </c>
      <c r="WH3" s="28">
        <v>-5.35</v>
      </c>
      <c r="WI3" s="29">
        <v>1.57</v>
      </c>
      <c r="WJ3" s="29">
        <v>4.58</v>
      </c>
      <c r="WK3" s="29">
        <v>1.29</v>
      </c>
      <c r="WL3" s="29">
        <v>17.12</v>
      </c>
      <c r="WM3" s="29">
        <v>3.51</v>
      </c>
      <c r="WN3" s="28">
        <v>3.85</v>
      </c>
      <c r="WO3" s="28">
        <v>30.63</v>
      </c>
      <c r="WP3" s="28">
        <v>-4.08</v>
      </c>
      <c r="WQ3" s="28">
        <v>0</v>
      </c>
      <c r="WR3" s="28">
        <v>-5.79</v>
      </c>
      <c r="WS3" s="29">
        <v>2.27</v>
      </c>
      <c r="WT3" s="29">
        <v>19.07</v>
      </c>
      <c r="WU3" s="29">
        <v>11.15</v>
      </c>
      <c r="WV3" s="29">
        <v>-5.86</v>
      </c>
      <c r="WW3" s="29">
        <v>-11.07</v>
      </c>
      <c r="WX3" s="28">
        <v>14.63</v>
      </c>
      <c r="WY3" s="28">
        <v>0.21</v>
      </c>
      <c r="WZ3" s="28">
        <v>-3.37</v>
      </c>
      <c r="XA3" s="28">
        <v>3.03</v>
      </c>
      <c r="XB3" s="28">
        <v>-6.47</v>
      </c>
      <c r="XC3" s="29">
        <v>1.52</v>
      </c>
      <c r="XD3" s="29">
        <v>1.99</v>
      </c>
      <c r="XE3" s="29">
        <v>1.69</v>
      </c>
      <c r="XF3" s="29">
        <v>-7.2</v>
      </c>
      <c r="XG3" s="29">
        <v>2.92</v>
      </c>
      <c r="XH3" s="28"/>
      <c r="XI3" s="28">
        <v>-8.7100000000000009</v>
      </c>
      <c r="XJ3" s="28">
        <v>-2.86</v>
      </c>
      <c r="XK3" s="28">
        <v>11.85</v>
      </c>
      <c r="XL3" s="28">
        <v>3.73</v>
      </c>
      <c r="XM3" s="29">
        <v>-4.7</v>
      </c>
      <c r="XN3" s="29">
        <v>4.38</v>
      </c>
      <c r="XO3" s="29">
        <v>-1.63</v>
      </c>
      <c r="XP3" s="29">
        <v>0.97</v>
      </c>
      <c r="XQ3" s="29">
        <v>-11.91</v>
      </c>
      <c r="XR3" s="28">
        <v>3.69</v>
      </c>
      <c r="XS3" s="28">
        <v>0</v>
      </c>
      <c r="XT3" s="28">
        <v>2.12</v>
      </c>
      <c r="XU3" s="28">
        <v>2.4500000000000002</v>
      </c>
      <c r="XV3" s="28">
        <v>-12.94</v>
      </c>
      <c r="XW3" s="29">
        <v>7.99</v>
      </c>
      <c r="XX3" s="29">
        <v>3.51</v>
      </c>
      <c r="XY3" s="29"/>
      <c r="XZ3" s="29">
        <v>-7.2</v>
      </c>
      <c r="YA3" s="29">
        <v>-46.58</v>
      </c>
      <c r="YB3" s="28">
        <v>-13.83</v>
      </c>
      <c r="YC3" s="28">
        <v>-0.87</v>
      </c>
      <c r="YD3" s="28"/>
      <c r="YE3" s="28">
        <v>4.25</v>
      </c>
      <c r="YF3" s="28">
        <v>-6.88</v>
      </c>
      <c r="YG3" s="29">
        <v>-6.77</v>
      </c>
      <c r="YH3" s="29">
        <v>-1.28</v>
      </c>
      <c r="YI3" s="29">
        <v>-9.75</v>
      </c>
      <c r="YJ3" s="29">
        <v>-6.34</v>
      </c>
      <c r="YK3" s="29">
        <v>-1.0900000000000001</v>
      </c>
      <c r="YL3" s="28">
        <v>-7.55</v>
      </c>
      <c r="YM3" s="28">
        <v>2.21</v>
      </c>
      <c r="YN3" s="28">
        <v>4.93</v>
      </c>
      <c r="YO3" s="28">
        <v>-23.51</v>
      </c>
      <c r="YP3" s="28">
        <v>4.53</v>
      </c>
      <c r="YQ3" s="29">
        <v>7.85</v>
      </c>
      <c r="YR3" s="29">
        <v>-3.5</v>
      </c>
      <c r="YS3" s="29">
        <v>2.67</v>
      </c>
      <c r="YT3" s="29">
        <v>8.4</v>
      </c>
      <c r="YU3" s="29">
        <v>-2.2999999999999998</v>
      </c>
      <c r="YV3" s="28"/>
      <c r="YW3" s="28">
        <v>6.95</v>
      </c>
      <c r="YX3" s="28">
        <v>-2.0699999999999998</v>
      </c>
      <c r="YY3" s="28">
        <v>-3.24</v>
      </c>
      <c r="YZ3" s="28">
        <v>-0.56999999999999995</v>
      </c>
      <c r="ZA3" s="29">
        <v>-4.3</v>
      </c>
      <c r="ZB3" s="29">
        <v>11.92</v>
      </c>
      <c r="ZC3" s="29">
        <v>-7.19</v>
      </c>
      <c r="ZD3" s="29">
        <v>2.17</v>
      </c>
      <c r="ZE3" s="29">
        <v>-1.07</v>
      </c>
      <c r="ZF3" s="28">
        <v>6.9</v>
      </c>
      <c r="ZG3" s="28">
        <v>-0.75</v>
      </c>
      <c r="ZH3" s="28">
        <v>5.36</v>
      </c>
      <c r="ZI3" s="28">
        <v>-1.25</v>
      </c>
      <c r="ZJ3" s="28">
        <v>0.39</v>
      </c>
      <c r="ZK3" s="29">
        <v>3.57</v>
      </c>
      <c r="ZL3" s="29">
        <v>11.17</v>
      </c>
      <c r="ZM3" s="29">
        <v>10.65</v>
      </c>
      <c r="ZN3" s="29">
        <v>-12.62</v>
      </c>
      <c r="ZO3" s="29">
        <v>-0.75</v>
      </c>
      <c r="ZP3" s="28">
        <v>12.72</v>
      </c>
      <c r="ZQ3" s="28">
        <v>2.15</v>
      </c>
      <c r="ZR3" s="28">
        <v>-2.67</v>
      </c>
      <c r="ZS3" s="28">
        <v>22.67</v>
      </c>
      <c r="ZT3" s="28">
        <v>-1.87</v>
      </c>
      <c r="ZU3" s="29">
        <v>6.96</v>
      </c>
      <c r="ZV3" s="29">
        <v>15.47</v>
      </c>
      <c r="ZW3" s="29">
        <v>11.21</v>
      </c>
      <c r="ZX3" s="29">
        <v>-2.76</v>
      </c>
      <c r="ZY3" s="29">
        <v>-1.37</v>
      </c>
      <c r="ZZ3" s="28">
        <v>-28.14</v>
      </c>
      <c r="AAA3" s="28">
        <v>-17.04</v>
      </c>
      <c r="AAB3" s="28">
        <v>-14.52</v>
      </c>
      <c r="AAC3" s="28">
        <v>6.2</v>
      </c>
      <c r="AAD3" s="28">
        <v>-7.6</v>
      </c>
      <c r="AAE3" s="29">
        <v>12.28</v>
      </c>
      <c r="AAF3" s="29">
        <v>-5.45</v>
      </c>
      <c r="AAG3" s="29">
        <v>1.1100000000000001</v>
      </c>
      <c r="AAH3" s="29">
        <v>-1.1100000000000001</v>
      </c>
      <c r="AAI3" s="29">
        <v>4.92</v>
      </c>
      <c r="AAJ3" s="28">
        <v>-7.18</v>
      </c>
      <c r="AAK3" s="28">
        <v>-3.8</v>
      </c>
      <c r="AAL3" s="28">
        <v>13.04</v>
      </c>
      <c r="AAM3" s="28">
        <v>0.31</v>
      </c>
      <c r="AAN3" s="28">
        <v>-10.91</v>
      </c>
      <c r="AAO3" s="29">
        <v>5.12</v>
      </c>
      <c r="AAP3" s="29">
        <v>-24.94</v>
      </c>
      <c r="AAQ3" s="29">
        <v>14.92</v>
      </c>
      <c r="AAR3" s="29">
        <v>17.09</v>
      </c>
      <c r="AAS3" s="29">
        <v>-9.09</v>
      </c>
      <c r="AAT3" s="28">
        <v>-5.67</v>
      </c>
      <c r="AAU3" s="28">
        <v>14.03</v>
      </c>
      <c r="AAV3" s="28">
        <v>3.75</v>
      </c>
      <c r="AAW3" s="28">
        <v>1.44</v>
      </c>
      <c r="AAX3" s="28">
        <v>4.88</v>
      </c>
      <c r="AAY3" s="29">
        <v>5.68</v>
      </c>
      <c r="AAZ3" s="29">
        <v>1.63</v>
      </c>
      <c r="ABA3" s="29">
        <v>-3.4</v>
      </c>
      <c r="ABB3" s="29">
        <v>8.92</v>
      </c>
      <c r="ABC3" s="29">
        <v>34.840000000000003</v>
      </c>
      <c r="ABD3" s="28">
        <v>0.77</v>
      </c>
      <c r="ABE3" s="28">
        <v>-2.67</v>
      </c>
      <c r="ABF3" s="28">
        <v>2.75</v>
      </c>
      <c r="ABG3" s="28">
        <v>5.66</v>
      </c>
      <c r="ABH3" s="28">
        <v>2.76</v>
      </c>
      <c r="ABI3" s="29">
        <v>-5.73</v>
      </c>
      <c r="ABJ3" s="29">
        <v>-7.65</v>
      </c>
      <c r="ABK3" s="29">
        <v>-6.24</v>
      </c>
      <c r="ABL3" s="29">
        <v>-14.8</v>
      </c>
      <c r="ABM3" s="29">
        <v>3.27</v>
      </c>
      <c r="ABN3" s="28">
        <v>-3.48</v>
      </c>
      <c r="ABO3" s="28">
        <v>0.66</v>
      </c>
      <c r="ABP3" s="28">
        <v>-7.23</v>
      </c>
      <c r="ABQ3" s="28">
        <v>2.2200000000000002</v>
      </c>
      <c r="ABR3" s="28">
        <v>-31.16</v>
      </c>
      <c r="ABS3" s="29">
        <v>-1.37</v>
      </c>
      <c r="ABT3" s="29">
        <v>5.65</v>
      </c>
      <c r="ABU3" s="29">
        <v>9.34</v>
      </c>
      <c r="ABV3" s="29">
        <v>-5.37</v>
      </c>
      <c r="ABW3" s="29">
        <v>42.35</v>
      </c>
      <c r="ABX3" s="28">
        <v>17.88</v>
      </c>
      <c r="ABY3" s="28">
        <v>19.809999999999999</v>
      </c>
      <c r="ABZ3" s="28">
        <v>-1.9</v>
      </c>
      <c r="ACA3" s="28">
        <v>-0.22</v>
      </c>
      <c r="ACB3" s="28">
        <v>1.51</v>
      </c>
      <c r="ACC3" s="29">
        <v>4.8899999999999997</v>
      </c>
      <c r="ACD3" s="29">
        <v>0</v>
      </c>
      <c r="ACE3" s="29">
        <v>-5.21</v>
      </c>
      <c r="ACF3" s="29">
        <v>0</v>
      </c>
      <c r="ACG3" s="29">
        <v>2.54</v>
      </c>
      <c r="ACH3" s="28">
        <v>0</v>
      </c>
      <c r="ACI3" s="28">
        <v>-3.2</v>
      </c>
      <c r="ACJ3" s="28">
        <v>-3.69</v>
      </c>
      <c r="ACK3" s="28">
        <v>0.57999999999999996</v>
      </c>
      <c r="ACL3" s="28">
        <v>-4.51</v>
      </c>
      <c r="ACM3" s="29">
        <v>12.19</v>
      </c>
      <c r="ACN3" s="29">
        <v>-5.39</v>
      </c>
      <c r="ACO3" s="29">
        <v>3.43</v>
      </c>
      <c r="ACP3" s="29">
        <v>-10.19</v>
      </c>
    </row>
    <row r="4" spans="1:770" x14ac:dyDescent="0.3">
      <c r="A4" s="13">
        <v>42460</v>
      </c>
      <c r="B4" s="28">
        <v>11.38</v>
      </c>
      <c r="C4" s="28">
        <v>-6.17</v>
      </c>
      <c r="D4" s="28">
        <v>3.39</v>
      </c>
      <c r="E4" s="28"/>
      <c r="F4" s="28">
        <v>9.8000000000000007</v>
      </c>
      <c r="G4" s="29">
        <v>9.17</v>
      </c>
      <c r="H4" s="29">
        <v>10.58</v>
      </c>
      <c r="I4" s="29">
        <v>2.56</v>
      </c>
      <c r="J4" s="29">
        <v>11.36</v>
      </c>
      <c r="K4" s="29">
        <v>-10.71</v>
      </c>
      <c r="L4" s="28">
        <v>-7.44</v>
      </c>
      <c r="M4" s="28">
        <v>0</v>
      </c>
      <c r="N4" s="28">
        <v>7.24</v>
      </c>
      <c r="O4" s="28">
        <v>6.72</v>
      </c>
      <c r="P4" s="28">
        <v>-10.08</v>
      </c>
      <c r="Q4" s="29">
        <v>8.8699999999999992</v>
      </c>
      <c r="R4" s="29">
        <v>4.91</v>
      </c>
      <c r="S4" s="29">
        <v>18.62</v>
      </c>
      <c r="T4" s="29">
        <v>-5.66</v>
      </c>
      <c r="U4" s="29">
        <v>-0.9</v>
      </c>
      <c r="V4" s="28">
        <v>4.7699999999999996</v>
      </c>
      <c r="W4" s="28">
        <v>3.29</v>
      </c>
      <c r="X4" s="28">
        <v>-2.64</v>
      </c>
      <c r="Y4" s="28">
        <v>-4.5999999999999996</v>
      </c>
      <c r="Z4" s="28">
        <v>5.17</v>
      </c>
      <c r="AA4" s="29">
        <v>18.940000000000001</v>
      </c>
      <c r="AB4" s="29">
        <v>23.92</v>
      </c>
      <c r="AC4" s="29">
        <v>-5.08</v>
      </c>
      <c r="AD4" s="29">
        <v>5.63</v>
      </c>
      <c r="AE4" s="29">
        <v>8.61</v>
      </c>
      <c r="AF4" s="28">
        <v>3.4</v>
      </c>
      <c r="AG4" s="28"/>
      <c r="AH4" s="28">
        <v>6.89</v>
      </c>
      <c r="AI4" s="28">
        <v>4.53</v>
      </c>
      <c r="AJ4" s="28">
        <v>7.84</v>
      </c>
      <c r="AK4" s="29">
        <v>5.15</v>
      </c>
      <c r="AL4" s="29">
        <v>3.11</v>
      </c>
      <c r="AM4" s="29">
        <v>3.76</v>
      </c>
      <c r="AN4" s="29">
        <v>8.49</v>
      </c>
      <c r="AO4" s="29">
        <v>8.57</v>
      </c>
      <c r="AP4" s="28">
        <v>-0.85</v>
      </c>
      <c r="AQ4" s="28">
        <v>-0.18</v>
      </c>
      <c r="AR4" s="28">
        <v>10.92</v>
      </c>
      <c r="AS4" s="28">
        <v>-7.44</v>
      </c>
      <c r="AT4" s="28">
        <v>0.4</v>
      </c>
      <c r="AU4" s="29"/>
      <c r="AV4" s="29">
        <v>-1.03</v>
      </c>
      <c r="AW4" s="29">
        <v>3.53</v>
      </c>
      <c r="AX4" s="29">
        <v>-0.28000000000000003</v>
      </c>
      <c r="AY4" s="29">
        <v>7.09</v>
      </c>
      <c r="AZ4" s="28">
        <v>-2.08</v>
      </c>
      <c r="BA4" s="28">
        <v>7.04</v>
      </c>
      <c r="BB4" s="28">
        <v>-4.01</v>
      </c>
      <c r="BC4" s="28">
        <v>-0.13</v>
      </c>
      <c r="BD4" s="28">
        <v>1.02</v>
      </c>
      <c r="BE4" s="29">
        <v>11.32</v>
      </c>
      <c r="BF4" s="29">
        <v>5.24</v>
      </c>
      <c r="BG4" s="29">
        <v>12.44</v>
      </c>
      <c r="BH4" s="29">
        <v>1.87</v>
      </c>
      <c r="BI4" s="29"/>
      <c r="BJ4" s="28">
        <v>3.5</v>
      </c>
      <c r="BK4" s="28">
        <v>5.46</v>
      </c>
      <c r="BL4" s="28">
        <v>-2.81</v>
      </c>
      <c r="BM4" s="28">
        <v>-3.7</v>
      </c>
      <c r="BN4" s="28">
        <v>1.53</v>
      </c>
      <c r="BO4" s="29">
        <v>9.48</v>
      </c>
      <c r="BP4" s="29">
        <v>13.97</v>
      </c>
      <c r="BQ4" s="29">
        <v>4.18</v>
      </c>
      <c r="BR4" s="29">
        <v>19.149999999999999</v>
      </c>
      <c r="BS4" s="29">
        <v>8.76</v>
      </c>
      <c r="BT4" s="28">
        <v>5.78</v>
      </c>
      <c r="BU4" s="28">
        <v>-17.86</v>
      </c>
      <c r="BV4" s="28">
        <v>13.06</v>
      </c>
      <c r="BW4" s="28">
        <v>7.97</v>
      </c>
      <c r="BX4" s="28">
        <v>-7.91</v>
      </c>
      <c r="BY4" s="29"/>
      <c r="BZ4" s="29">
        <v>18.36</v>
      </c>
      <c r="CA4" s="29">
        <v>20.62</v>
      </c>
      <c r="CB4" s="29"/>
      <c r="CC4" s="29">
        <v>-2.46</v>
      </c>
      <c r="CD4" s="28">
        <v>0.26</v>
      </c>
      <c r="CE4" s="28">
        <v>4.8899999999999997</v>
      </c>
      <c r="CF4" s="28">
        <v>8.51</v>
      </c>
      <c r="CG4" s="28">
        <v>2.04</v>
      </c>
      <c r="CH4" s="28">
        <v>2.2999999999999998</v>
      </c>
      <c r="CI4" s="29">
        <v>-7.55</v>
      </c>
      <c r="CJ4" s="29">
        <v>-20.86</v>
      </c>
      <c r="CK4" s="29">
        <v>-5.37</v>
      </c>
      <c r="CL4" s="29">
        <v>7.22</v>
      </c>
      <c r="CM4" s="29">
        <v>1.59</v>
      </c>
      <c r="CN4" s="28">
        <v>0.28999999999999998</v>
      </c>
      <c r="CO4" s="28">
        <v>-4.47</v>
      </c>
      <c r="CP4" s="28">
        <v>17.63</v>
      </c>
      <c r="CQ4" s="28">
        <v>0.78</v>
      </c>
      <c r="CR4" s="28">
        <v>10.5</v>
      </c>
      <c r="CS4" s="29">
        <v>4.72</v>
      </c>
      <c r="CT4" s="29">
        <v>13.39</v>
      </c>
      <c r="CU4" s="29">
        <v>17.16</v>
      </c>
      <c r="CV4" s="29">
        <v>16.100000000000001</v>
      </c>
      <c r="CW4" s="29"/>
      <c r="CX4" s="28">
        <v>12.66</v>
      </c>
      <c r="CY4" s="28">
        <v>29.65</v>
      </c>
      <c r="CZ4" s="28">
        <v>-9.06</v>
      </c>
      <c r="DA4" s="28">
        <v>1.48</v>
      </c>
      <c r="DB4" s="28">
        <v>17.239999999999998</v>
      </c>
      <c r="DC4" s="29"/>
      <c r="DD4" s="29">
        <v>8.98</v>
      </c>
      <c r="DE4" s="29">
        <v>11.35</v>
      </c>
      <c r="DF4" s="29">
        <v>52.38</v>
      </c>
      <c r="DG4" s="29">
        <v>11.89</v>
      </c>
      <c r="DH4" s="28">
        <v>-1.48</v>
      </c>
      <c r="DI4" s="28">
        <v>6.92</v>
      </c>
      <c r="DJ4" s="28">
        <v>59.17</v>
      </c>
      <c r="DK4" s="28">
        <v>-12.35</v>
      </c>
      <c r="DL4" s="28">
        <v>2.93</v>
      </c>
      <c r="DM4" s="29">
        <v>38.700000000000003</v>
      </c>
      <c r="DN4" s="29">
        <v>-0.4</v>
      </c>
      <c r="DO4" s="29">
        <v>-5.31</v>
      </c>
      <c r="DP4" s="29">
        <v>-1.92</v>
      </c>
      <c r="DQ4" s="29">
        <v>7.74</v>
      </c>
      <c r="DR4" s="28">
        <v>-12.62</v>
      </c>
      <c r="DS4" s="28">
        <v>-9.9700000000000006</v>
      </c>
      <c r="DT4" s="28">
        <v>21.87</v>
      </c>
      <c r="DU4" s="28">
        <v>0.99</v>
      </c>
      <c r="DV4" s="28">
        <v>7.55</v>
      </c>
      <c r="DW4" s="29">
        <v>1.06</v>
      </c>
      <c r="DX4" s="29">
        <v>4.33</v>
      </c>
      <c r="DY4" s="29">
        <v>8.4600000000000009</v>
      </c>
      <c r="DZ4" s="29">
        <v>-8.3699999999999992</v>
      </c>
      <c r="EA4" s="29">
        <v>14.18</v>
      </c>
      <c r="EB4" s="28">
        <v>7.38</v>
      </c>
      <c r="EC4" s="28">
        <v>2.25</v>
      </c>
      <c r="ED4" s="28">
        <v>-1.77</v>
      </c>
      <c r="EE4" s="28">
        <v>7.23</v>
      </c>
      <c r="EF4" s="28">
        <v>-4.16</v>
      </c>
      <c r="EG4" s="29">
        <v>3.61</v>
      </c>
      <c r="EH4" s="29">
        <v>-0.46</v>
      </c>
      <c r="EI4" s="29">
        <v>2.0299999999999998</v>
      </c>
      <c r="EJ4" s="29">
        <v>30.91</v>
      </c>
      <c r="EK4" s="29">
        <v>2.76</v>
      </c>
      <c r="EL4" s="28">
        <v>-25.08</v>
      </c>
      <c r="EM4" s="28">
        <v>-3.94</v>
      </c>
      <c r="EN4" s="28">
        <v>0.92</v>
      </c>
      <c r="EO4" s="28">
        <v>-0.33</v>
      </c>
      <c r="EP4" s="28">
        <v>-1.87</v>
      </c>
      <c r="EQ4" s="29">
        <v>-12.08</v>
      </c>
      <c r="ER4" s="29">
        <v>13.78</v>
      </c>
      <c r="ES4" s="29"/>
      <c r="ET4" s="29">
        <v>8.1999999999999993</v>
      </c>
      <c r="EU4" s="29">
        <v>-12.34</v>
      </c>
      <c r="EV4" s="28">
        <v>8.61</v>
      </c>
      <c r="EW4" s="28">
        <v>14.8</v>
      </c>
      <c r="EX4" s="28">
        <v>9.6999999999999993</v>
      </c>
      <c r="EY4" s="28">
        <v>15.2</v>
      </c>
      <c r="EZ4" s="28">
        <v>44.95</v>
      </c>
      <c r="FA4" s="29">
        <v>-14.74</v>
      </c>
      <c r="FB4" s="29">
        <v>-4.1100000000000003</v>
      </c>
      <c r="FC4" s="29">
        <v>7.31</v>
      </c>
      <c r="FD4" s="29"/>
      <c r="FE4" s="29">
        <v>6.67</v>
      </c>
      <c r="FF4" s="28">
        <v>13.79</v>
      </c>
      <c r="FG4" s="28">
        <v>5.91</v>
      </c>
      <c r="FH4" s="28"/>
      <c r="FI4" s="28">
        <v>16.62</v>
      </c>
      <c r="FJ4" s="28">
        <v>42.75</v>
      </c>
      <c r="FK4" s="29">
        <v>-14.5</v>
      </c>
      <c r="FL4" s="29">
        <v>-0.62</v>
      </c>
      <c r="FM4" s="29">
        <v>19.190000000000001</v>
      </c>
      <c r="FN4" s="29">
        <v>-7.63</v>
      </c>
      <c r="FO4" s="29">
        <v>20.21</v>
      </c>
      <c r="FP4" s="28">
        <v>15.31</v>
      </c>
      <c r="FQ4" s="28">
        <v>5.82</v>
      </c>
      <c r="FR4" s="28">
        <v>8.7799999999999994</v>
      </c>
      <c r="FS4" s="28">
        <v>6.76</v>
      </c>
      <c r="FT4" s="28">
        <v>12.81</v>
      </c>
      <c r="FU4" s="29">
        <v>-8.66</v>
      </c>
      <c r="FV4" s="29">
        <v>8.09</v>
      </c>
      <c r="FW4" s="29">
        <v>-3.8</v>
      </c>
      <c r="FX4" s="29">
        <v>-0.46</v>
      </c>
      <c r="FY4" s="29">
        <v>-15.28</v>
      </c>
      <c r="FZ4" s="28">
        <v>0.56000000000000005</v>
      </c>
      <c r="GA4" s="28">
        <v>0</v>
      </c>
      <c r="GB4" s="28">
        <v>2.4700000000000002</v>
      </c>
      <c r="GC4" s="28">
        <v>6.08</v>
      </c>
      <c r="GD4" s="28">
        <v>-12.06</v>
      </c>
      <c r="GE4" s="29">
        <v>16.27</v>
      </c>
      <c r="GF4" s="29"/>
      <c r="GG4" s="29">
        <v>-2.58</v>
      </c>
      <c r="GH4" s="29"/>
      <c r="GI4" s="29">
        <v>14.01</v>
      </c>
      <c r="GJ4" s="28">
        <v>8.0500000000000007</v>
      </c>
      <c r="GK4" s="28">
        <v>1.34</v>
      </c>
      <c r="GL4" s="28"/>
      <c r="GM4" s="28">
        <v>-6.89</v>
      </c>
      <c r="GN4" s="28">
        <v>16.5</v>
      </c>
      <c r="GO4" s="29"/>
      <c r="GP4" s="29">
        <v>-4.33</v>
      </c>
      <c r="GQ4" s="29">
        <v>7.55</v>
      </c>
      <c r="GR4" s="29">
        <v>3.39</v>
      </c>
      <c r="GS4" s="29">
        <v>0.92</v>
      </c>
      <c r="GT4" s="28">
        <v>-8.24</v>
      </c>
      <c r="GU4" s="28">
        <v>-11.02</v>
      </c>
      <c r="GV4" s="28">
        <v>-0.56999999999999995</v>
      </c>
      <c r="GW4" s="28">
        <v>-0.79</v>
      </c>
      <c r="GX4" s="28">
        <v>10.53</v>
      </c>
      <c r="GY4" s="29">
        <v>4.08</v>
      </c>
      <c r="GZ4" s="29">
        <v>8.85</v>
      </c>
      <c r="HA4" s="29">
        <v>3.45</v>
      </c>
      <c r="HB4" s="29">
        <v>-7.49</v>
      </c>
      <c r="HC4" s="29">
        <v>6.96</v>
      </c>
      <c r="HD4" s="28">
        <v>-9.6300000000000008</v>
      </c>
      <c r="HE4" s="28"/>
      <c r="HF4" s="28">
        <v>-6.09</v>
      </c>
      <c r="HG4" s="28">
        <v>5.95</v>
      </c>
      <c r="HH4" s="28">
        <v>6.55</v>
      </c>
      <c r="HI4" s="29">
        <v>-13</v>
      </c>
      <c r="HJ4" s="29">
        <v>6.64</v>
      </c>
      <c r="HK4" s="29">
        <v>7.83</v>
      </c>
      <c r="HL4" s="29">
        <v>0.42</v>
      </c>
      <c r="HM4" s="29">
        <v>-17.46</v>
      </c>
      <c r="HN4" s="28">
        <v>-5.3</v>
      </c>
      <c r="HO4" s="28">
        <v>1.1000000000000001</v>
      </c>
      <c r="HP4" s="28"/>
      <c r="HQ4" s="28">
        <v>5.28</v>
      </c>
      <c r="HR4" s="28">
        <v>0.84</v>
      </c>
      <c r="HS4" s="29">
        <v>4.96</v>
      </c>
      <c r="HT4" s="29">
        <v>15.89</v>
      </c>
      <c r="HU4" s="29"/>
      <c r="HV4" s="29">
        <v>11.8</v>
      </c>
      <c r="HW4" s="29">
        <v>12.54</v>
      </c>
      <c r="HX4" s="28">
        <v>9.23</v>
      </c>
      <c r="HY4" s="28"/>
      <c r="HZ4" s="28">
        <v>13.83</v>
      </c>
      <c r="IA4" s="28">
        <v>0.11</v>
      </c>
      <c r="IB4" s="28">
        <v>-1.57</v>
      </c>
      <c r="IC4" s="29">
        <v>13.99</v>
      </c>
      <c r="ID4" s="29">
        <v>-9.91</v>
      </c>
      <c r="IE4" s="29">
        <v>3.23</v>
      </c>
      <c r="IF4" s="29">
        <v>5.3</v>
      </c>
      <c r="IG4" s="29">
        <v>15.28</v>
      </c>
      <c r="IH4" s="28"/>
      <c r="II4" s="28">
        <v>0</v>
      </c>
      <c r="IJ4" s="28">
        <v>13.47</v>
      </c>
      <c r="IK4" s="28">
        <v>3.3</v>
      </c>
      <c r="IL4" s="28"/>
      <c r="IM4" s="29">
        <v>18.75</v>
      </c>
      <c r="IN4" s="29">
        <v>-1.37</v>
      </c>
      <c r="IO4" s="29"/>
      <c r="IP4" s="29"/>
      <c r="IQ4" s="29">
        <v>14.24</v>
      </c>
      <c r="IR4" s="28"/>
      <c r="IS4" s="28">
        <v>11.14</v>
      </c>
      <c r="IT4" s="28">
        <v>-10.74</v>
      </c>
      <c r="IU4" s="28">
        <v>8.51</v>
      </c>
      <c r="IV4" s="28">
        <v>60.31</v>
      </c>
      <c r="IW4" s="29">
        <v>3.98</v>
      </c>
      <c r="IX4" s="29">
        <v>-0.62</v>
      </c>
      <c r="IY4" s="29">
        <v>-1.1499999999999999</v>
      </c>
      <c r="IZ4" s="29">
        <v>0.25</v>
      </c>
      <c r="JA4" s="29">
        <v>0.8</v>
      </c>
      <c r="JB4" s="28">
        <v>-3.59</v>
      </c>
      <c r="JC4" s="28">
        <v>1.48</v>
      </c>
      <c r="JD4" s="28"/>
      <c r="JE4" s="28">
        <v>12.2</v>
      </c>
      <c r="JF4" s="28">
        <v>2.4</v>
      </c>
      <c r="JG4" s="29">
        <v>-3.62</v>
      </c>
      <c r="JH4" s="29">
        <v>5.97</v>
      </c>
      <c r="JI4" s="29">
        <v>-10.14</v>
      </c>
      <c r="JJ4" s="29">
        <v>0</v>
      </c>
      <c r="JK4" s="29">
        <v>4.68</v>
      </c>
      <c r="JL4" s="28">
        <v>11.36</v>
      </c>
      <c r="JM4" s="28">
        <v>2.33</v>
      </c>
      <c r="JN4" s="28">
        <v>10.91</v>
      </c>
      <c r="JO4" s="28">
        <v>-2.84</v>
      </c>
      <c r="JP4" s="28"/>
      <c r="JQ4" s="29">
        <v>-1.6</v>
      </c>
      <c r="JR4" s="29">
        <v>20.45</v>
      </c>
      <c r="JS4" s="29">
        <v>8.83</v>
      </c>
      <c r="JT4" s="29">
        <v>3.11</v>
      </c>
      <c r="JU4" s="29">
        <v>15.66</v>
      </c>
      <c r="JV4" s="28">
        <v>12.7</v>
      </c>
      <c r="JW4" s="28">
        <v>7.91</v>
      </c>
      <c r="JX4" s="28">
        <v>11.65</v>
      </c>
      <c r="JY4" s="28">
        <v>11.11</v>
      </c>
      <c r="JZ4" s="28">
        <v>-1.1100000000000001</v>
      </c>
      <c r="KA4" s="29">
        <v>2.34</v>
      </c>
      <c r="KB4" s="29">
        <v>8.14</v>
      </c>
      <c r="KC4" s="29">
        <v>7.08</v>
      </c>
      <c r="KD4" s="29">
        <v>15.28</v>
      </c>
      <c r="KE4" s="29">
        <v>1.36</v>
      </c>
      <c r="KF4" s="28"/>
      <c r="KG4" s="28">
        <v>4.6399999999999997</v>
      </c>
      <c r="KH4" s="28">
        <v>4.4800000000000004</v>
      </c>
      <c r="KI4" s="28">
        <v>-5.45</v>
      </c>
      <c r="KJ4" s="28">
        <v>1.39</v>
      </c>
      <c r="KK4" s="29">
        <v>2.88</v>
      </c>
      <c r="KL4" s="29"/>
      <c r="KM4" s="29">
        <v>2.38</v>
      </c>
      <c r="KN4" s="29">
        <v>-2.15</v>
      </c>
      <c r="KO4" s="29">
        <v>6.44</v>
      </c>
      <c r="KP4" s="28"/>
      <c r="KQ4" s="28">
        <v>11.39</v>
      </c>
      <c r="KR4" s="28">
        <v>1.37</v>
      </c>
      <c r="KS4" s="28">
        <v>14.22</v>
      </c>
      <c r="KT4" s="28">
        <v>8.4</v>
      </c>
      <c r="KU4" s="29">
        <v>3.48</v>
      </c>
      <c r="KV4" s="29">
        <v>9.35</v>
      </c>
      <c r="KW4" s="29">
        <v>-10.67</v>
      </c>
      <c r="KX4" s="29"/>
      <c r="KY4" s="29">
        <v>9.36</v>
      </c>
      <c r="KZ4" s="28">
        <v>-0.21</v>
      </c>
      <c r="LA4" s="28"/>
      <c r="LB4" s="28">
        <v>3.26</v>
      </c>
      <c r="LC4" s="28">
        <v>5.57</v>
      </c>
      <c r="LD4" s="28">
        <v>-6.07</v>
      </c>
      <c r="LE4" s="29">
        <v>4.24</v>
      </c>
      <c r="LF4" s="29">
        <v>4.04</v>
      </c>
      <c r="LG4" s="29">
        <v>-3.27</v>
      </c>
      <c r="LH4" s="29">
        <v>9.24</v>
      </c>
      <c r="LI4" s="29">
        <v>12.61</v>
      </c>
      <c r="LJ4" s="28">
        <v>-5.98</v>
      </c>
      <c r="LK4" s="28">
        <v>3.09</v>
      </c>
      <c r="LL4" s="28">
        <v>20.18</v>
      </c>
      <c r="LM4" s="28">
        <v>-1.22</v>
      </c>
      <c r="LN4" s="28">
        <v>3.8</v>
      </c>
      <c r="LO4" s="29">
        <v>-1.87</v>
      </c>
      <c r="LP4" s="29">
        <v>5.72</v>
      </c>
      <c r="LQ4" s="29">
        <v>11.53</v>
      </c>
      <c r="LR4" s="29">
        <v>0</v>
      </c>
      <c r="LS4" s="29">
        <v>-3.16</v>
      </c>
      <c r="LT4" s="28">
        <v>-1.26</v>
      </c>
      <c r="LU4" s="28">
        <v>24.86</v>
      </c>
      <c r="LV4" s="28">
        <v>8.84</v>
      </c>
      <c r="LW4" s="28">
        <v>-11.97</v>
      </c>
      <c r="LX4" s="28">
        <v>3.31</v>
      </c>
      <c r="LY4" s="29"/>
      <c r="LZ4" s="29">
        <v>5.71</v>
      </c>
      <c r="MA4" s="29">
        <v>-4.2699999999999996</v>
      </c>
      <c r="MB4" s="29">
        <v>3.4</v>
      </c>
      <c r="MC4" s="29">
        <v>8.31</v>
      </c>
      <c r="MD4" s="28">
        <v>5.55</v>
      </c>
      <c r="ME4" s="28">
        <v>-5.69</v>
      </c>
      <c r="MF4" s="28">
        <v>-1.85</v>
      </c>
      <c r="MG4" s="28">
        <v>4.29</v>
      </c>
      <c r="MH4" s="28">
        <v>2.11</v>
      </c>
      <c r="MI4" s="29">
        <v>1.17</v>
      </c>
      <c r="MJ4" s="29"/>
      <c r="MK4" s="29">
        <v>5.32</v>
      </c>
      <c r="ML4" s="29">
        <v>1.54</v>
      </c>
      <c r="MM4" s="29">
        <v>13.52</v>
      </c>
      <c r="MN4" s="28">
        <v>3.73</v>
      </c>
      <c r="MO4" s="28">
        <v>0.8</v>
      </c>
      <c r="MP4" s="28">
        <v>-0.59</v>
      </c>
      <c r="MQ4" s="28">
        <v>6.08</v>
      </c>
      <c r="MR4" s="28">
        <v>8.83</v>
      </c>
      <c r="MS4" s="29">
        <v>6.68</v>
      </c>
      <c r="MT4" s="29">
        <v>2.75</v>
      </c>
      <c r="MU4" s="29">
        <v>-3.81</v>
      </c>
      <c r="MV4" s="29">
        <v>9.9499999999999993</v>
      </c>
      <c r="MW4" s="29"/>
      <c r="MX4" s="28">
        <v>21.07</v>
      </c>
      <c r="MY4" s="28">
        <v>-3.48</v>
      </c>
      <c r="MZ4" s="28">
        <v>13.1</v>
      </c>
      <c r="NA4" s="28">
        <v>5.35</v>
      </c>
      <c r="NB4" s="28">
        <v>-4.83</v>
      </c>
      <c r="NC4" s="29">
        <v>-5.05</v>
      </c>
      <c r="ND4" s="29">
        <v>1.65</v>
      </c>
      <c r="NE4" s="29">
        <v>19.48</v>
      </c>
      <c r="NF4" s="29">
        <v>5.85</v>
      </c>
      <c r="NG4" s="29">
        <v>9.82</v>
      </c>
      <c r="NH4" s="28">
        <v>-3.95</v>
      </c>
      <c r="NI4" s="28">
        <v>14.95</v>
      </c>
      <c r="NJ4" s="28">
        <v>12.33</v>
      </c>
      <c r="NK4" s="28">
        <v>-5.57</v>
      </c>
      <c r="NL4" s="28">
        <v>-2.91</v>
      </c>
      <c r="NM4" s="29">
        <v>1.67</v>
      </c>
      <c r="NN4" s="29">
        <v>1.73</v>
      </c>
      <c r="NO4" s="29">
        <v>0.31</v>
      </c>
      <c r="NP4" s="29">
        <v>17.260000000000002</v>
      </c>
      <c r="NQ4" s="29">
        <v>2.0299999999999998</v>
      </c>
      <c r="NR4" s="28">
        <v>2.71</v>
      </c>
      <c r="NS4" s="28"/>
      <c r="NT4" s="28">
        <v>-4.17</v>
      </c>
      <c r="NU4" s="28">
        <v>-9.3000000000000007</v>
      </c>
      <c r="NV4" s="28">
        <v>-14.23</v>
      </c>
      <c r="NW4" s="29">
        <v>5.35</v>
      </c>
      <c r="NX4" s="29">
        <v>2.39</v>
      </c>
      <c r="NY4" s="29">
        <v>10.53</v>
      </c>
      <c r="NZ4" s="29">
        <v>5.24</v>
      </c>
      <c r="OA4" s="29">
        <v>1.49</v>
      </c>
      <c r="OB4" s="28">
        <v>-6.86</v>
      </c>
      <c r="OC4" s="28">
        <v>12.56</v>
      </c>
      <c r="OD4" s="28">
        <v>-30.9</v>
      </c>
      <c r="OE4" s="28">
        <v>-6.33</v>
      </c>
      <c r="OF4" s="28">
        <v>6.88</v>
      </c>
      <c r="OG4" s="29">
        <v>0.38</v>
      </c>
      <c r="OH4" s="29">
        <v>6.58</v>
      </c>
      <c r="OI4" s="29">
        <v>1.2</v>
      </c>
      <c r="OJ4" s="29">
        <v>18.57</v>
      </c>
      <c r="OK4" s="29">
        <v>11.89</v>
      </c>
      <c r="OL4" s="28">
        <v>14.04</v>
      </c>
      <c r="OM4" s="28">
        <v>7.19</v>
      </c>
      <c r="ON4" s="28">
        <v>4.53</v>
      </c>
      <c r="OO4" s="28">
        <v>19.02</v>
      </c>
      <c r="OP4" s="28"/>
      <c r="OQ4" s="29">
        <v>0</v>
      </c>
      <c r="OR4" s="29">
        <v>9.01</v>
      </c>
      <c r="OS4" s="29">
        <v>6</v>
      </c>
      <c r="OT4" s="29">
        <v>19.13</v>
      </c>
      <c r="OU4" s="29">
        <v>7.32</v>
      </c>
      <c r="OV4" s="28">
        <v>7.04</v>
      </c>
      <c r="OW4" s="28">
        <v>84.34</v>
      </c>
      <c r="OX4" s="28">
        <v>-15.79</v>
      </c>
      <c r="OY4" s="28">
        <v>1.1299999999999999</v>
      </c>
      <c r="OZ4" s="28">
        <v>4.3899999999999997</v>
      </c>
      <c r="PA4" s="29">
        <v>5.63</v>
      </c>
      <c r="PB4" s="29">
        <v>17.350000000000001</v>
      </c>
      <c r="PC4" s="29">
        <v>6.87</v>
      </c>
      <c r="PD4" s="29">
        <v>-1.58</v>
      </c>
      <c r="PE4" s="29">
        <v>6.15</v>
      </c>
      <c r="PF4" s="28">
        <v>-2.66</v>
      </c>
      <c r="PG4" s="28">
        <v>3.56</v>
      </c>
      <c r="PH4" s="28">
        <v>2.33</v>
      </c>
      <c r="PI4" s="28">
        <v>7.64</v>
      </c>
      <c r="PJ4" s="28">
        <v>-5.1100000000000003</v>
      </c>
      <c r="PK4" s="29">
        <v>11.4</v>
      </c>
      <c r="PL4" s="29">
        <v>9.0399999999999991</v>
      </c>
      <c r="PM4" s="29">
        <v>-10.53</v>
      </c>
      <c r="PN4" s="29">
        <v>16.760000000000002</v>
      </c>
      <c r="PO4" s="29">
        <v>1.51</v>
      </c>
      <c r="PP4" s="28"/>
      <c r="PQ4" s="28">
        <v>12.36</v>
      </c>
      <c r="PR4" s="28">
        <v>-8.0399999999999991</v>
      </c>
      <c r="PS4" s="28">
        <v>18.79</v>
      </c>
      <c r="PT4" s="28">
        <v>-1.1100000000000001</v>
      </c>
      <c r="PU4" s="29">
        <v>5.26</v>
      </c>
      <c r="PV4" s="29">
        <v>-1.41</v>
      </c>
      <c r="PW4" s="29">
        <v>49.84</v>
      </c>
      <c r="PX4" s="29">
        <v>10.029999999999999</v>
      </c>
      <c r="PY4" s="29"/>
      <c r="PZ4" s="28"/>
      <c r="QA4" s="28">
        <v>-7.21</v>
      </c>
      <c r="QB4" s="28">
        <v>50.23</v>
      </c>
      <c r="QC4" s="28">
        <v>9.16</v>
      </c>
      <c r="QD4" s="28">
        <v>6.91</v>
      </c>
      <c r="QE4" s="29">
        <v>-10.09</v>
      </c>
      <c r="QF4" s="29">
        <v>12.82</v>
      </c>
      <c r="QG4" s="29">
        <v>9.26</v>
      </c>
      <c r="QH4" s="29">
        <v>5.73</v>
      </c>
      <c r="QI4" s="29">
        <v>5.26</v>
      </c>
      <c r="QJ4" s="28">
        <v>5.44</v>
      </c>
      <c r="QK4" s="28">
        <v>7.87</v>
      </c>
      <c r="QL4" s="28">
        <v>4.42</v>
      </c>
      <c r="QM4" s="28">
        <v>-1.35</v>
      </c>
      <c r="QN4" s="28">
        <v>11.06</v>
      </c>
      <c r="QO4" s="29">
        <v>15.65</v>
      </c>
      <c r="QP4" s="29">
        <v>10.92</v>
      </c>
      <c r="QQ4" s="29">
        <v>0.14000000000000001</v>
      </c>
      <c r="QR4" s="29">
        <v>-6.06</v>
      </c>
      <c r="QS4" s="29">
        <v>7.47</v>
      </c>
      <c r="QT4" s="28">
        <v>-2.38</v>
      </c>
      <c r="QU4" s="28"/>
      <c r="QV4" s="28">
        <v>19.55</v>
      </c>
      <c r="QW4" s="28">
        <v>4.3499999999999996</v>
      </c>
      <c r="QX4" s="28">
        <v>-17.670000000000002</v>
      </c>
      <c r="QY4" s="29">
        <v>3.25</v>
      </c>
      <c r="QZ4" s="29">
        <v>17.100000000000001</v>
      </c>
      <c r="RA4" s="29">
        <v>7.45</v>
      </c>
      <c r="RB4" s="29">
        <v>8.02</v>
      </c>
      <c r="RC4" s="29">
        <v>-1.67</v>
      </c>
      <c r="RD4" s="28">
        <v>4.79</v>
      </c>
      <c r="RE4" s="28">
        <v>5.75</v>
      </c>
      <c r="RF4" s="28">
        <v>5.69</v>
      </c>
      <c r="RG4" s="28">
        <v>7.96</v>
      </c>
      <c r="RH4" s="28">
        <v>-11.41</v>
      </c>
      <c r="RI4" s="29">
        <v>-3.19</v>
      </c>
      <c r="RJ4" s="29">
        <v>31.04</v>
      </c>
      <c r="RK4" s="29">
        <v>10.99</v>
      </c>
      <c r="RL4" s="29">
        <v>0.93</v>
      </c>
      <c r="RM4" s="29">
        <v>-31.91</v>
      </c>
      <c r="RN4" s="28">
        <v>3.03</v>
      </c>
      <c r="RO4" s="28">
        <v>5.28</v>
      </c>
      <c r="RP4" s="28">
        <v>3.16</v>
      </c>
      <c r="RQ4" s="28">
        <v>12</v>
      </c>
      <c r="RR4" s="28">
        <v>-2.06</v>
      </c>
      <c r="RS4" s="29">
        <v>0.95</v>
      </c>
      <c r="RT4" s="29">
        <v>2.98</v>
      </c>
      <c r="RU4" s="29">
        <v>-6.49</v>
      </c>
      <c r="RV4" s="29">
        <v>0</v>
      </c>
      <c r="RW4" s="29">
        <v>0.13</v>
      </c>
      <c r="RX4" s="28">
        <v>74.2</v>
      </c>
      <c r="RY4" s="28">
        <v>16.239999999999998</v>
      </c>
      <c r="RZ4" s="28">
        <v>12.67</v>
      </c>
      <c r="SA4" s="28">
        <v>-5.91</v>
      </c>
      <c r="SB4" s="28">
        <v>5.31</v>
      </c>
      <c r="SC4" s="29">
        <v>4.8600000000000003</v>
      </c>
      <c r="SD4" s="29">
        <v>18.28</v>
      </c>
      <c r="SE4" s="29">
        <v>3.38</v>
      </c>
      <c r="SF4" s="29">
        <v>2.11</v>
      </c>
      <c r="SG4" s="29">
        <v>1.87</v>
      </c>
      <c r="SH4" s="28">
        <v>-0.83</v>
      </c>
      <c r="SI4" s="28">
        <v>-17.47</v>
      </c>
      <c r="SJ4" s="28">
        <v>5.68</v>
      </c>
      <c r="SK4" s="28">
        <v>22.07</v>
      </c>
      <c r="SL4" s="28">
        <v>10.84</v>
      </c>
      <c r="SM4" s="29">
        <v>6.86</v>
      </c>
      <c r="SN4" s="29"/>
      <c r="SO4" s="29">
        <v>-0.91</v>
      </c>
      <c r="SP4" s="29">
        <v>5.08</v>
      </c>
      <c r="SQ4" s="29">
        <v>5.69</v>
      </c>
      <c r="SR4" s="28"/>
      <c r="SS4" s="28">
        <v>7.48</v>
      </c>
      <c r="ST4" s="28">
        <v>-1.3</v>
      </c>
      <c r="SU4" s="28">
        <v>6.17</v>
      </c>
      <c r="SV4" s="28">
        <v>10.68</v>
      </c>
      <c r="SW4" s="29">
        <v>4.17</v>
      </c>
      <c r="SX4" s="29">
        <v>4.13</v>
      </c>
      <c r="SY4" s="29"/>
      <c r="SZ4" s="29">
        <v>12.61</v>
      </c>
      <c r="TA4" s="29">
        <v>5.95</v>
      </c>
      <c r="TB4" s="28">
        <v>5.12</v>
      </c>
      <c r="TC4" s="28">
        <v>3.46</v>
      </c>
      <c r="TD4" s="28">
        <v>1</v>
      </c>
      <c r="TE4" s="28">
        <v>3.59</v>
      </c>
      <c r="TF4" s="28">
        <v>13.18</v>
      </c>
      <c r="TG4" s="29"/>
      <c r="TH4" s="29">
        <v>13.06</v>
      </c>
      <c r="TI4" s="29">
        <v>-4.26</v>
      </c>
      <c r="TJ4" s="29">
        <v>-4.0999999999999996</v>
      </c>
      <c r="TK4" s="29">
        <v>2.09</v>
      </c>
      <c r="TL4" s="28">
        <v>9.7200000000000006</v>
      </c>
      <c r="TM4" s="28">
        <v>2.68</v>
      </c>
      <c r="TN4" s="28">
        <v>2.31</v>
      </c>
      <c r="TO4" s="28">
        <v>23.12</v>
      </c>
      <c r="TP4" s="28">
        <v>4.83</v>
      </c>
      <c r="TQ4" s="29"/>
      <c r="TR4" s="29">
        <v>9.6199999999999992</v>
      </c>
      <c r="TS4" s="29">
        <v>9.25</v>
      </c>
      <c r="TT4" s="29">
        <v>2.14</v>
      </c>
      <c r="TU4" s="29">
        <v>1.37</v>
      </c>
      <c r="TV4" s="28">
        <v>-5.98</v>
      </c>
      <c r="TW4" s="28">
        <v>9.16</v>
      </c>
      <c r="TX4" s="28">
        <v>4.4400000000000004</v>
      </c>
      <c r="TY4" s="28">
        <v>2.78</v>
      </c>
      <c r="TZ4" s="28">
        <v>2.2599999999999998</v>
      </c>
      <c r="UA4" s="29">
        <v>-1.18</v>
      </c>
      <c r="UB4" s="29">
        <v>6.4</v>
      </c>
      <c r="UC4" s="29">
        <v>12.93</v>
      </c>
      <c r="UD4" s="29">
        <v>3.78</v>
      </c>
      <c r="UE4" s="29">
        <v>0</v>
      </c>
      <c r="UF4" s="28">
        <v>5.5</v>
      </c>
      <c r="UG4" s="28">
        <v>3.18</v>
      </c>
      <c r="UH4" s="28">
        <v>10.49</v>
      </c>
      <c r="UI4" s="28">
        <v>12.31</v>
      </c>
      <c r="UJ4" s="28">
        <v>7.76</v>
      </c>
      <c r="UK4" s="29">
        <v>14.25</v>
      </c>
      <c r="UL4" s="29">
        <v>-3.86</v>
      </c>
      <c r="UM4" s="29">
        <v>10.24</v>
      </c>
      <c r="UN4" s="29">
        <v>7.64</v>
      </c>
      <c r="UO4" s="29">
        <v>0</v>
      </c>
      <c r="UP4" s="28">
        <v>-10.28</v>
      </c>
      <c r="UQ4" s="28">
        <v>3.47</v>
      </c>
      <c r="UR4" s="28">
        <v>6.77</v>
      </c>
      <c r="US4" s="28">
        <v>5.86</v>
      </c>
      <c r="UT4" s="28"/>
      <c r="UU4" s="29">
        <v>13.26</v>
      </c>
      <c r="UV4" s="29">
        <v>-7.83</v>
      </c>
      <c r="UW4" s="29">
        <v>-5.43</v>
      </c>
      <c r="UX4" s="29">
        <v>24.96</v>
      </c>
      <c r="UY4" s="29">
        <v>7.93</v>
      </c>
      <c r="UZ4" s="28">
        <v>1.42</v>
      </c>
      <c r="VA4" s="28">
        <v>5.62</v>
      </c>
      <c r="VB4" s="28">
        <v>-2.21</v>
      </c>
      <c r="VC4" s="28">
        <v>37.549999999999997</v>
      </c>
      <c r="VD4" s="28">
        <v>-5.53</v>
      </c>
      <c r="VE4" s="29">
        <v>1.69</v>
      </c>
      <c r="VF4" s="29">
        <v>4.75</v>
      </c>
      <c r="VG4" s="29">
        <v>5.39</v>
      </c>
      <c r="VH4" s="29">
        <v>0</v>
      </c>
      <c r="VI4" s="29">
        <v>4.0999999999999996</v>
      </c>
      <c r="VJ4" s="28">
        <v>0</v>
      </c>
      <c r="VK4" s="28">
        <v>2.12</v>
      </c>
      <c r="VL4" s="28">
        <v>19.399999999999999</v>
      </c>
      <c r="VM4" s="28">
        <v>7.9</v>
      </c>
      <c r="VN4" s="28">
        <v>5.87</v>
      </c>
      <c r="VO4" s="29">
        <v>7.59</v>
      </c>
      <c r="VP4" s="29">
        <v>4.9800000000000004</v>
      </c>
      <c r="VQ4" s="29">
        <v>18.63</v>
      </c>
      <c r="VR4" s="29">
        <v>6.5</v>
      </c>
      <c r="VS4" s="29">
        <v>-1.36</v>
      </c>
      <c r="VT4" s="28">
        <v>-8.77</v>
      </c>
      <c r="VU4" s="28">
        <v>6.49</v>
      </c>
      <c r="VV4" s="28">
        <v>23.86</v>
      </c>
      <c r="VW4" s="28">
        <v>15.27</v>
      </c>
      <c r="VX4" s="28">
        <v>20.39</v>
      </c>
      <c r="VY4" s="29">
        <v>-2.91</v>
      </c>
      <c r="VZ4" s="29">
        <v>20</v>
      </c>
      <c r="WA4" s="29">
        <v>13.55</v>
      </c>
      <c r="WB4" s="29">
        <v>2.33</v>
      </c>
      <c r="WC4" s="29">
        <v>11.43</v>
      </c>
      <c r="WD4" s="28">
        <v>14.51</v>
      </c>
      <c r="WE4" s="28">
        <v>19.260000000000002</v>
      </c>
      <c r="WF4" s="28">
        <v>-3.75</v>
      </c>
      <c r="WG4" s="28">
        <v>7.02</v>
      </c>
      <c r="WH4" s="28">
        <v>38.93</v>
      </c>
      <c r="WI4" s="29">
        <v>22.58</v>
      </c>
      <c r="WJ4" s="29">
        <v>3.72</v>
      </c>
      <c r="WK4" s="29">
        <v>6.81</v>
      </c>
      <c r="WL4" s="29">
        <v>9.23</v>
      </c>
      <c r="WM4" s="29">
        <v>-4.5199999999999996</v>
      </c>
      <c r="WN4" s="28">
        <v>7.04</v>
      </c>
      <c r="WO4" s="28">
        <v>-3.4</v>
      </c>
      <c r="WP4" s="28">
        <v>3.88</v>
      </c>
      <c r="WQ4" s="28">
        <v>2.88</v>
      </c>
      <c r="WR4" s="28">
        <v>12.7</v>
      </c>
      <c r="WS4" s="29">
        <v>6.22</v>
      </c>
      <c r="WT4" s="29">
        <v>4.9800000000000004</v>
      </c>
      <c r="WU4" s="29">
        <v>1.5</v>
      </c>
      <c r="WV4" s="29">
        <v>4.33</v>
      </c>
      <c r="WW4" s="29">
        <v>8.0299999999999994</v>
      </c>
      <c r="WX4" s="28">
        <v>27.04</v>
      </c>
      <c r="WY4" s="28">
        <v>2.42</v>
      </c>
      <c r="WZ4" s="28">
        <v>10.45</v>
      </c>
      <c r="XA4" s="28">
        <v>6.29</v>
      </c>
      <c r="XB4" s="28">
        <v>2.4500000000000002</v>
      </c>
      <c r="XC4" s="29">
        <v>-1.71</v>
      </c>
      <c r="XD4" s="29">
        <v>16.11</v>
      </c>
      <c r="XE4" s="29">
        <v>14.08</v>
      </c>
      <c r="XF4" s="29">
        <v>5.38</v>
      </c>
      <c r="XG4" s="29">
        <v>4.45</v>
      </c>
      <c r="XH4" s="28"/>
      <c r="XI4" s="28">
        <v>7.47</v>
      </c>
      <c r="XJ4" s="28">
        <v>10.29</v>
      </c>
      <c r="XK4" s="28">
        <v>13.25</v>
      </c>
      <c r="XL4" s="28">
        <v>8.76</v>
      </c>
      <c r="XM4" s="29">
        <v>142.04</v>
      </c>
      <c r="XN4" s="29">
        <v>-8.1300000000000008</v>
      </c>
      <c r="XO4" s="29">
        <v>74.75</v>
      </c>
      <c r="XP4" s="29">
        <v>-31.1</v>
      </c>
      <c r="XQ4" s="29">
        <v>1.05</v>
      </c>
      <c r="XR4" s="28">
        <v>1.66</v>
      </c>
      <c r="XS4" s="28">
        <v>0</v>
      </c>
      <c r="XT4" s="28">
        <v>0</v>
      </c>
      <c r="XU4" s="28">
        <v>4.79</v>
      </c>
      <c r="XV4" s="28">
        <v>6.16</v>
      </c>
      <c r="XW4" s="29">
        <v>-2.93</v>
      </c>
      <c r="XX4" s="29">
        <v>7.57</v>
      </c>
      <c r="XY4" s="29"/>
      <c r="XZ4" s="29">
        <v>-2.48</v>
      </c>
      <c r="YA4" s="29">
        <v>11.78</v>
      </c>
      <c r="YB4" s="28">
        <v>5.93</v>
      </c>
      <c r="YC4" s="28">
        <v>33.92</v>
      </c>
      <c r="YD4" s="28"/>
      <c r="YE4" s="28">
        <v>-2.23</v>
      </c>
      <c r="YF4" s="28">
        <v>7.39</v>
      </c>
      <c r="YG4" s="29">
        <v>1.38</v>
      </c>
      <c r="YH4" s="29">
        <v>15.15</v>
      </c>
      <c r="YI4" s="29">
        <v>0.8</v>
      </c>
      <c r="YJ4" s="29">
        <v>-0.73</v>
      </c>
      <c r="YK4" s="29">
        <v>0.6</v>
      </c>
      <c r="YL4" s="28">
        <v>-0.62</v>
      </c>
      <c r="YM4" s="28">
        <v>1.38</v>
      </c>
      <c r="YN4" s="28">
        <v>4.96</v>
      </c>
      <c r="YO4" s="28">
        <v>3.5</v>
      </c>
      <c r="YP4" s="28">
        <v>12.83</v>
      </c>
      <c r="YQ4" s="29">
        <v>1.08</v>
      </c>
      <c r="YR4" s="29">
        <v>9.33</v>
      </c>
      <c r="YS4" s="29">
        <v>3.61</v>
      </c>
      <c r="YT4" s="29">
        <v>-3.25</v>
      </c>
      <c r="YU4" s="29">
        <v>19.579999999999998</v>
      </c>
      <c r="YV4" s="28"/>
      <c r="YW4" s="28">
        <v>1.57</v>
      </c>
      <c r="YX4" s="28">
        <v>5.79</v>
      </c>
      <c r="YY4" s="28">
        <v>-12.92</v>
      </c>
      <c r="YZ4" s="28">
        <v>13.03</v>
      </c>
      <c r="ZA4" s="29">
        <v>6.12</v>
      </c>
      <c r="ZB4" s="29">
        <v>7.15</v>
      </c>
      <c r="ZC4" s="29">
        <v>-2</v>
      </c>
      <c r="ZD4" s="29">
        <v>4.95</v>
      </c>
      <c r="ZE4" s="29">
        <v>13.38</v>
      </c>
      <c r="ZF4" s="28">
        <v>6.74</v>
      </c>
      <c r="ZG4" s="28">
        <v>14.74</v>
      </c>
      <c r="ZH4" s="28">
        <v>10.17</v>
      </c>
      <c r="ZI4" s="28">
        <v>114.53</v>
      </c>
      <c r="ZJ4" s="28">
        <v>4.84</v>
      </c>
      <c r="ZK4" s="29">
        <v>2.5499999999999998</v>
      </c>
      <c r="ZL4" s="29">
        <v>-2.06</v>
      </c>
      <c r="ZM4" s="29">
        <v>-10.039999999999999</v>
      </c>
      <c r="ZN4" s="29">
        <v>0.76</v>
      </c>
      <c r="ZO4" s="29">
        <v>2.7</v>
      </c>
      <c r="ZP4" s="28">
        <v>6.28</v>
      </c>
      <c r="ZQ4" s="28">
        <v>7.14</v>
      </c>
      <c r="ZR4" s="28">
        <v>5.48</v>
      </c>
      <c r="ZS4" s="28">
        <v>0.95</v>
      </c>
      <c r="ZT4" s="28">
        <v>1.63</v>
      </c>
      <c r="ZU4" s="29">
        <v>7.01</v>
      </c>
      <c r="ZV4" s="29">
        <v>-9.6</v>
      </c>
      <c r="ZW4" s="29">
        <v>4.2</v>
      </c>
      <c r="ZX4" s="29">
        <v>1.1000000000000001</v>
      </c>
      <c r="ZY4" s="29">
        <v>3.97</v>
      </c>
      <c r="ZZ4" s="28">
        <v>-40.729999999999997</v>
      </c>
      <c r="AAA4" s="28">
        <v>35.71</v>
      </c>
      <c r="AAB4" s="28">
        <v>11.14</v>
      </c>
      <c r="AAC4" s="28">
        <v>-3.65</v>
      </c>
      <c r="AAD4" s="28">
        <v>15.53</v>
      </c>
      <c r="AAE4" s="29">
        <v>-8.18</v>
      </c>
      <c r="AAF4" s="29">
        <v>-15.11</v>
      </c>
      <c r="AAG4" s="29">
        <v>5.62</v>
      </c>
      <c r="AAH4" s="29">
        <v>10.32</v>
      </c>
      <c r="AAI4" s="29">
        <v>-16.420000000000002</v>
      </c>
      <c r="AAJ4" s="28">
        <v>40.25</v>
      </c>
      <c r="AAK4" s="28">
        <v>-4.7</v>
      </c>
      <c r="AAL4" s="28">
        <v>10.84</v>
      </c>
      <c r="AAM4" s="28">
        <v>7.08</v>
      </c>
      <c r="AAN4" s="28">
        <v>0.79</v>
      </c>
      <c r="AAO4" s="29">
        <v>1.1200000000000001</v>
      </c>
      <c r="AAP4" s="29">
        <v>6.76</v>
      </c>
      <c r="AAQ4" s="29">
        <v>7.52</v>
      </c>
      <c r="AAR4" s="29">
        <v>4.62</v>
      </c>
      <c r="AAS4" s="29">
        <v>2.33</v>
      </c>
      <c r="AAT4" s="28">
        <v>4.01</v>
      </c>
      <c r="AAU4" s="28">
        <v>-28.52</v>
      </c>
      <c r="AAV4" s="28">
        <v>2.81</v>
      </c>
      <c r="AAW4" s="28">
        <v>5.38</v>
      </c>
      <c r="AAX4" s="28">
        <v>0</v>
      </c>
      <c r="AAY4" s="29">
        <v>12.9</v>
      </c>
      <c r="AAZ4" s="29">
        <v>2.4</v>
      </c>
      <c r="ABA4" s="29">
        <v>-6.42</v>
      </c>
      <c r="ABB4" s="29">
        <v>12.71</v>
      </c>
      <c r="ABC4" s="29">
        <v>-13.98</v>
      </c>
      <c r="ABD4" s="28">
        <v>9.94</v>
      </c>
      <c r="ABE4" s="28">
        <v>-5.49</v>
      </c>
      <c r="ABF4" s="28">
        <v>-8.9700000000000006</v>
      </c>
      <c r="ABG4" s="28">
        <v>-6.21</v>
      </c>
      <c r="ABH4" s="28">
        <v>1.95</v>
      </c>
      <c r="ABI4" s="29">
        <v>4.4000000000000004</v>
      </c>
      <c r="ABJ4" s="29">
        <v>-16.88</v>
      </c>
      <c r="ABK4" s="29">
        <v>5.5</v>
      </c>
      <c r="ABL4" s="29">
        <v>3.01</v>
      </c>
      <c r="ABM4" s="29">
        <v>2.68</v>
      </c>
      <c r="ABN4" s="28">
        <v>7.1</v>
      </c>
      <c r="ABO4" s="28">
        <v>-2.08</v>
      </c>
      <c r="ABP4" s="28">
        <v>-9.17</v>
      </c>
      <c r="ABQ4" s="28">
        <v>6.9</v>
      </c>
      <c r="ABR4" s="28">
        <v>-49.57</v>
      </c>
      <c r="ABS4" s="29">
        <v>-3.31</v>
      </c>
      <c r="ABT4" s="29">
        <v>13.17</v>
      </c>
      <c r="ABU4" s="29">
        <v>8.06</v>
      </c>
      <c r="ABV4" s="29">
        <v>4.1100000000000003</v>
      </c>
      <c r="ABW4" s="29">
        <v>-11.25</v>
      </c>
      <c r="ABX4" s="28">
        <v>-4.0199999999999996</v>
      </c>
      <c r="ABY4" s="28">
        <v>3.9</v>
      </c>
      <c r="ABZ4" s="28">
        <v>-8.83</v>
      </c>
      <c r="ACA4" s="28">
        <v>13.97</v>
      </c>
      <c r="ACB4" s="28">
        <v>11.44</v>
      </c>
      <c r="ACC4" s="29">
        <v>-6.99</v>
      </c>
      <c r="ACD4" s="29">
        <v>0</v>
      </c>
      <c r="ACE4" s="29">
        <v>9.89</v>
      </c>
      <c r="ACF4" s="29">
        <v>22.69</v>
      </c>
      <c r="ACG4" s="29">
        <v>1.92</v>
      </c>
      <c r="ACH4" s="28">
        <v>1.92</v>
      </c>
      <c r="ACI4" s="28">
        <v>9.19</v>
      </c>
      <c r="ACJ4" s="28">
        <v>5.48</v>
      </c>
      <c r="ACK4" s="28">
        <v>30.01</v>
      </c>
      <c r="ACL4" s="28">
        <v>6.55</v>
      </c>
      <c r="ACM4" s="29">
        <v>-23.66</v>
      </c>
      <c r="ACN4" s="29">
        <v>11.76</v>
      </c>
      <c r="ACO4" s="29">
        <v>12.35</v>
      </c>
      <c r="ACP4" s="29">
        <v>-2.72</v>
      </c>
    </row>
    <row r="5" spans="1:770" x14ac:dyDescent="0.3">
      <c r="A5" s="13">
        <v>42490</v>
      </c>
      <c r="B5" s="28">
        <v>-3.49</v>
      </c>
      <c r="C5" s="28">
        <v>-2.6</v>
      </c>
      <c r="D5" s="28">
        <v>-7.42</v>
      </c>
      <c r="E5" s="28"/>
      <c r="F5" s="28">
        <v>-8.1300000000000008</v>
      </c>
      <c r="G5" s="29">
        <v>-8.19</v>
      </c>
      <c r="H5" s="29">
        <v>11.86</v>
      </c>
      <c r="I5" s="29">
        <v>3.34</v>
      </c>
      <c r="J5" s="29">
        <v>5.78</v>
      </c>
      <c r="K5" s="29">
        <v>-2.6</v>
      </c>
      <c r="L5" s="28">
        <v>-9.66</v>
      </c>
      <c r="M5" s="28">
        <v>4.2</v>
      </c>
      <c r="N5" s="28">
        <v>7.57</v>
      </c>
      <c r="O5" s="28">
        <v>1.33</v>
      </c>
      <c r="P5" s="28">
        <v>-2.4</v>
      </c>
      <c r="Q5" s="29">
        <v>6.22</v>
      </c>
      <c r="R5" s="29">
        <v>-4.37</v>
      </c>
      <c r="S5" s="29">
        <v>-6.63</v>
      </c>
      <c r="T5" s="29">
        <v>-1.45</v>
      </c>
      <c r="U5" s="29">
        <v>13.43</v>
      </c>
      <c r="V5" s="28">
        <v>-4.2</v>
      </c>
      <c r="W5" s="28">
        <v>11.82</v>
      </c>
      <c r="X5" s="28">
        <v>-0.84</v>
      </c>
      <c r="Y5" s="28">
        <v>0.28999999999999998</v>
      </c>
      <c r="Z5" s="28">
        <v>5.57</v>
      </c>
      <c r="AA5" s="29">
        <v>4.6900000000000004</v>
      </c>
      <c r="AB5" s="29">
        <v>-8.8000000000000007</v>
      </c>
      <c r="AC5" s="29">
        <v>-5.83</v>
      </c>
      <c r="AD5" s="29">
        <v>-4.78</v>
      </c>
      <c r="AE5" s="29">
        <v>10.41</v>
      </c>
      <c r="AF5" s="28">
        <v>7.91</v>
      </c>
      <c r="AG5" s="28"/>
      <c r="AH5" s="28">
        <v>-15.58</v>
      </c>
      <c r="AI5" s="28">
        <v>0.1</v>
      </c>
      <c r="AJ5" s="28">
        <v>1.75</v>
      </c>
      <c r="AK5" s="29">
        <v>-0.41</v>
      </c>
      <c r="AL5" s="29">
        <v>3.21</v>
      </c>
      <c r="AM5" s="29">
        <v>2.2799999999999998</v>
      </c>
      <c r="AN5" s="29">
        <v>-6.96</v>
      </c>
      <c r="AO5" s="29">
        <v>-7</v>
      </c>
      <c r="AP5" s="28">
        <v>-0.23</v>
      </c>
      <c r="AQ5" s="28">
        <v>11.52</v>
      </c>
      <c r="AR5" s="28">
        <v>-1.35</v>
      </c>
      <c r="AS5" s="28">
        <v>11.59</v>
      </c>
      <c r="AT5" s="28">
        <v>4.82</v>
      </c>
      <c r="AU5" s="29"/>
      <c r="AV5" s="29">
        <v>3.03</v>
      </c>
      <c r="AW5" s="29">
        <v>15.07</v>
      </c>
      <c r="AX5" s="29">
        <v>3.09</v>
      </c>
      <c r="AY5" s="29">
        <v>-3.63</v>
      </c>
      <c r="AZ5" s="28">
        <v>-1.55</v>
      </c>
      <c r="BA5" s="28">
        <v>-17.66</v>
      </c>
      <c r="BB5" s="28">
        <v>7.8</v>
      </c>
      <c r="BC5" s="28">
        <v>6.56</v>
      </c>
      <c r="BD5" s="28">
        <v>-13.1</v>
      </c>
      <c r="BE5" s="29">
        <v>-3.66</v>
      </c>
      <c r="BF5" s="29">
        <v>-6.55</v>
      </c>
      <c r="BG5" s="29">
        <v>-6.16</v>
      </c>
      <c r="BH5" s="29">
        <v>-5.68</v>
      </c>
      <c r="BI5" s="29"/>
      <c r="BJ5" s="28">
        <v>-1.66</v>
      </c>
      <c r="BK5" s="28">
        <v>3.47</v>
      </c>
      <c r="BL5" s="28">
        <v>2.37</v>
      </c>
      <c r="BM5" s="28">
        <v>3.44</v>
      </c>
      <c r="BN5" s="28">
        <v>-1.49</v>
      </c>
      <c r="BO5" s="29">
        <v>-0.3</v>
      </c>
      <c r="BP5" s="29">
        <v>15</v>
      </c>
      <c r="BQ5" s="29">
        <v>6.12</v>
      </c>
      <c r="BR5" s="29">
        <v>4.74</v>
      </c>
      <c r="BS5" s="29">
        <v>12.12</v>
      </c>
      <c r="BT5" s="28">
        <v>3.25</v>
      </c>
      <c r="BU5" s="28">
        <v>5.68</v>
      </c>
      <c r="BV5" s="28">
        <v>1.1100000000000001</v>
      </c>
      <c r="BW5" s="28">
        <v>-5.64</v>
      </c>
      <c r="BX5" s="28">
        <v>1.04</v>
      </c>
      <c r="BY5" s="29"/>
      <c r="BZ5" s="29">
        <v>7.84</v>
      </c>
      <c r="CA5" s="29">
        <v>-4.26</v>
      </c>
      <c r="CB5" s="29"/>
      <c r="CC5" s="29">
        <v>3.79</v>
      </c>
      <c r="CD5" s="28">
        <v>10.53</v>
      </c>
      <c r="CE5" s="28">
        <v>9.08</v>
      </c>
      <c r="CF5" s="28">
        <v>6.38</v>
      </c>
      <c r="CG5" s="28">
        <v>10.76</v>
      </c>
      <c r="CH5" s="28">
        <v>-4.1399999999999997</v>
      </c>
      <c r="CI5" s="29">
        <v>12.04</v>
      </c>
      <c r="CJ5" s="29">
        <v>-11.68</v>
      </c>
      <c r="CK5" s="29">
        <v>16.75</v>
      </c>
      <c r="CL5" s="29">
        <v>0.42</v>
      </c>
      <c r="CM5" s="29">
        <v>-1.22</v>
      </c>
      <c r="CN5" s="28">
        <v>-3.17</v>
      </c>
      <c r="CO5" s="28">
        <v>1.93</v>
      </c>
      <c r="CP5" s="28">
        <v>10.46</v>
      </c>
      <c r="CQ5" s="28">
        <v>11.25</v>
      </c>
      <c r="CR5" s="28">
        <v>5.87</v>
      </c>
      <c r="CS5" s="29">
        <v>4.71</v>
      </c>
      <c r="CT5" s="29">
        <v>15.31</v>
      </c>
      <c r="CU5" s="29">
        <v>-1.0900000000000001</v>
      </c>
      <c r="CV5" s="29">
        <v>19.47</v>
      </c>
      <c r="CW5" s="29"/>
      <c r="CX5" s="28">
        <v>-2.11</v>
      </c>
      <c r="CY5" s="28">
        <v>2.86</v>
      </c>
      <c r="CZ5" s="28">
        <v>-6.59</v>
      </c>
      <c r="DA5" s="28">
        <v>3.51</v>
      </c>
      <c r="DB5" s="28">
        <v>26.62</v>
      </c>
      <c r="DC5" s="29"/>
      <c r="DD5" s="29">
        <v>-2.42</v>
      </c>
      <c r="DE5" s="29">
        <v>23.6</v>
      </c>
      <c r="DF5" s="29">
        <v>-6.95</v>
      </c>
      <c r="DG5" s="29">
        <v>3.19</v>
      </c>
      <c r="DH5" s="28">
        <v>-9.56</v>
      </c>
      <c r="DI5" s="28">
        <v>10.92</v>
      </c>
      <c r="DJ5" s="28">
        <v>20.46</v>
      </c>
      <c r="DK5" s="28">
        <v>-17.670000000000002</v>
      </c>
      <c r="DL5" s="28">
        <v>13.01</v>
      </c>
      <c r="DM5" s="29">
        <v>-7.83</v>
      </c>
      <c r="DN5" s="29">
        <v>2.4300000000000002</v>
      </c>
      <c r="DO5" s="29">
        <v>-6.64</v>
      </c>
      <c r="DP5" s="29">
        <v>-3.89</v>
      </c>
      <c r="DQ5" s="29">
        <v>-3.98</v>
      </c>
      <c r="DR5" s="28">
        <v>22.25</v>
      </c>
      <c r="DS5" s="28">
        <v>15.27</v>
      </c>
      <c r="DT5" s="28">
        <v>8.17</v>
      </c>
      <c r="DU5" s="28">
        <v>5.57</v>
      </c>
      <c r="DV5" s="28">
        <v>-3.64</v>
      </c>
      <c r="DW5" s="29">
        <v>0</v>
      </c>
      <c r="DX5" s="29">
        <v>18.18</v>
      </c>
      <c r="DY5" s="29">
        <v>5.5</v>
      </c>
      <c r="DZ5" s="29">
        <v>7.24</v>
      </c>
      <c r="EA5" s="29">
        <v>0.22</v>
      </c>
      <c r="EB5" s="28">
        <v>4.78</v>
      </c>
      <c r="EC5" s="28">
        <v>-9.52</v>
      </c>
      <c r="ED5" s="28">
        <v>1.79</v>
      </c>
      <c r="EE5" s="28">
        <v>-0.11</v>
      </c>
      <c r="EF5" s="28">
        <v>0.86</v>
      </c>
      <c r="EG5" s="29">
        <v>3.64</v>
      </c>
      <c r="EH5" s="29">
        <v>-13.95</v>
      </c>
      <c r="EI5" s="29">
        <v>14.23</v>
      </c>
      <c r="EJ5" s="29">
        <v>22.54</v>
      </c>
      <c r="EK5" s="29">
        <v>3.49</v>
      </c>
      <c r="EL5" s="28">
        <v>-14.53</v>
      </c>
      <c r="EM5" s="28">
        <v>9.09</v>
      </c>
      <c r="EN5" s="28">
        <v>12.45</v>
      </c>
      <c r="EO5" s="28">
        <v>1.64</v>
      </c>
      <c r="EP5" s="28">
        <v>-8.36</v>
      </c>
      <c r="EQ5" s="29">
        <v>-1.95</v>
      </c>
      <c r="ER5" s="29">
        <v>-13.02</v>
      </c>
      <c r="ES5" s="29"/>
      <c r="ET5" s="29">
        <v>-19.13</v>
      </c>
      <c r="EU5" s="29">
        <v>6.43</v>
      </c>
      <c r="EV5" s="28">
        <v>1.74</v>
      </c>
      <c r="EW5" s="28">
        <v>-6.34</v>
      </c>
      <c r="EX5" s="28">
        <v>-5.77</v>
      </c>
      <c r="EY5" s="28">
        <v>-15.22</v>
      </c>
      <c r="EZ5" s="28">
        <v>129.22999999999999</v>
      </c>
      <c r="FA5" s="29">
        <v>-3.4</v>
      </c>
      <c r="FB5" s="29">
        <v>-9.7200000000000006</v>
      </c>
      <c r="FC5" s="29">
        <v>-5</v>
      </c>
      <c r="FD5" s="29"/>
      <c r="FE5" s="29">
        <v>-9.77</v>
      </c>
      <c r="FF5" s="28">
        <v>-5.76</v>
      </c>
      <c r="FG5" s="28">
        <v>-2.25</v>
      </c>
      <c r="FH5" s="28"/>
      <c r="FI5" s="28">
        <v>6.54</v>
      </c>
      <c r="FJ5" s="28">
        <v>-24.15</v>
      </c>
      <c r="FK5" s="29">
        <v>2.96</v>
      </c>
      <c r="FL5" s="29">
        <v>9.7799999999999994</v>
      </c>
      <c r="FM5" s="29">
        <v>6.02</v>
      </c>
      <c r="FN5" s="29">
        <v>-4.67</v>
      </c>
      <c r="FO5" s="29">
        <v>10.75</v>
      </c>
      <c r="FP5" s="28">
        <v>8.5500000000000007</v>
      </c>
      <c r="FQ5" s="28">
        <v>-1.36</v>
      </c>
      <c r="FR5" s="28">
        <v>8.92</v>
      </c>
      <c r="FS5" s="28">
        <v>-6.34</v>
      </c>
      <c r="FT5" s="28">
        <v>12.63</v>
      </c>
      <c r="FU5" s="29">
        <v>-17.7</v>
      </c>
      <c r="FV5" s="29">
        <v>-1.44</v>
      </c>
      <c r="FW5" s="29">
        <v>-6.84</v>
      </c>
      <c r="FX5" s="29">
        <v>8.33</v>
      </c>
      <c r="FY5" s="29">
        <v>11.71</v>
      </c>
      <c r="FZ5" s="28">
        <v>-9.0500000000000007</v>
      </c>
      <c r="GA5" s="28">
        <v>-17.73</v>
      </c>
      <c r="GB5" s="28">
        <v>11</v>
      </c>
      <c r="GC5" s="28">
        <v>9.26</v>
      </c>
      <c r="GD5" s="28">
        <v>0.22</v>
      </c>
      <c r="GE5" s="29">
        <v>2.08</v>
      </c>
      <c r="GF5" s="29"/>
      <c r="GG5" s="29">
        <v>-12.12</v>
      </c>
      <c r="GH5" s="29"/>
      <c r="GI5" s="29">
        <v>-9.4</v>
      </c>
      <c r="GJ5" s="28">
        <v>0</v>
      </c>
      <c r="GK5" s="28">
        <v>-10.38</v>
      </c>
      <c r="GL5" s="28"/>
      <c r="GM5" s="28">
        <v>-3.53</v>
      </c>
      <c r="GN5" s="28">
        <v>44.76</v>
      </c>
      <c r="GO5" s="29"/>
      <c r="GP5" s="29">
        <v>8.91</v>
      </c>
      <c r="GQ5" s="29">
        <v>5.76</v>
      </c>
      <c r="GR5" s="29">
        <v>-1.72</v>
      </c>
      <c r="GS5" s="29">
        <v>11.71</v>
      </c>
      <c r="GT5" s="28">
        <v>1.27</v>
      </c>
      <c r="GU5" s="28">
        <v>3.16</v>
      </c>
      <c r="GV5" s="28">
        <v>-3.13</v>
      </c>
      <c r="GW5" s="28">
        <v>31.47</v>
      </c>
      <c r="GX5" s="28">
        <v>7.72</v>
      </c>
      <c r="GY5" s="29">
        <v>8.3000000000000007</v>
      </c>
      <c r="GZ5" s="29">
        <v>5.34</v>
      </c>
      <c r="HA5" s="29">
        <v>3.94</v>
      </c>
      <c r="HB5" s="29">
        <v>4.91</v>
      </c>
      <c r="HC5" s="29">
        <v>-3.46</v>
      </c>
      <c r="HD5" s="28">
        <v>0</v>
      </c>
      <c r="HE5" s="28"/>
      <c r="HF5" s="28">
        <v>-1.82</v>
      </c>
      <c r="HG5" s="28">
        <v>1.1499999999999999</v>
      </c>
      <c r="HH5" s="28">
        <v>1.26</v>
      </c>
      <c r="HI5" s="29">
        <v>-10.36</v>
      </c>
      <c r="HJ5" s="29">
        <v>-10.96</v>
      </c>
      <c r="HK5" s="29">
        <v>10.33</v>
      </c>
      <c r="HL5" s="29">
        <v>25.53</v>
      </c>
      <c r="HM5" s="29">
        <v>-7.75</v>
      </c>
      <c r="HN5" s="28">
        <v>4.63</v>
      </c>
      <c r="HO5" s="28">
        <v>6</v>
      </c>
      <c r="HP5" s="28"/>
      <c r="HQ5" s="28">
        <v>7.55</v>
      </c>
      <c r="HR5" s="28">
        <v>-0.83</v>
      </c>
      <c r="HS5" s="29">
        <v>-4.18</v>
      </c>
      <c r="HT5" s="29">
        <v>-10.5</v>
      </c>
      <c r="HU5" s="29"/>
      <c r="HV5" s="29">
        <v>5.45</v>
      </c>
      <c r="HW5" s="29">
        <v>-1.82</v>
      </c>
      <c r="HX5" s="28">
        <v>-10.62</v>
      </c>
      <c r="HY5" s="28"/>
      <c r="HZ5" s="28">
        <v>5.32</v>
      </c>
      <c r="IA5" s="28">
        <v>14.06</v>
      </c>
      <c r="IB5" s="28">
        <v>-7.1</v>
      </c>
      <c r="IC5" s="29">
        <v>8.3000000000000007</v>
      </c>
      <c r="ID5" s="29">
        <v>-1.04</v>
      </c>
      <c r="IE5" s="29">
        <v>4.18</v>
      </c>
      <c r="IF5" s="29">
        <v>16.43</v>
      </c>
      <c r="IG5" s="29">
        <v>9.66</v>
      </c>
      <c r="IH5" s="28"/>
      <c r="II5" s="28">
        <v>-11.23</v>
      </c>
      <c r="IJ5" s="28">
        <v>3.49</v>
      </c>
      <c r="IK5" s="28">
        <v>5.9</v>
      </c>
      <c r="IL5" s="28"/>
      <c r="IM5" s="29">
        <v>14.08</v>
      </c>
      <c r="IN5" s="29">
        <v>-2.2000000000000002</v>
      </c>
      <c r="IO5" s="29"/>
      <c r="IP5" s="29"/>
      <c r="IQ5" s="29">
        <v>11.75</v>
      </c>
      <c r="IR5" s="28"/>
      <c r="IS5" s="28">
        <v>2.65</v>
      </c>
      <c r="IT5" s="28">
        <v>5.2</v>
      </c>
      <c r="IU5" s="28">
        <v>24.35</v>
      </c>
      <c r="IV5" s="28">
        <v>-16.96</v>
      </c>
      <c r="IW5" s="29">
        <v>9.7899999999999991</v>
      </c>
      <c r="IX5" s="29">
        <v>18.71</v>
      </c>
      <c r="IY5" s="29">
        <v>16.5</v>
      </c>
      <c r="IZ5" s="29">
        <v>-8.7200000000000006</v>
      </c>
      <c r="JA5" s="29">
        <v>1.43</v>
      </c>
      <c r="JB5" s="28">
        <v>-20.84</v>
      </c>
      <c r="JC5" s="28">
        <v>-0.21</v>
      </c>
      <c r="JD5" s="28"/>
      <c r="JE5" s="28">
        <v>17.14</v>
      </c>
      <c r="JF5" s="28">
        <v>0.72</v>
      </c>
      <c r="JG5" s="29">
        <v>-7.53</v>
      </c>
      <c r="JH5" s="29">
        <v>8.17</v>
      </c>
      <c r="JI5" s="29">
        <v>-9.14</v>
      </c>
      <c r="JJ5" s="29">
        <v>2.81</v>
      </c>
      <c r="JK5" s="29">
        <v>-3.09</v>
      </c>
      <c r="JL5" s="28">
        <v>18.059999999999999</v>
      </c>
      <c r="JM5" s="28">
        <v>13.82</v>
      </c>
      <c r="JN5" s="28">
        <v>3.51</v>
      </c>
      <c r="JO5" s="28">
        <v>-3.87</v>
      </c>
      <c r="JP5" s="28"/>
      <c r="JQ5" s="29">
        <v>-7.84</v>
      </c>
      <c r="JR5" s="29">
        <v>57.55</v>
      </c>
      <c r="JS5" s="29">
        <v>-5.99</v>
      </c>
      <c r="JT5" s="29">
        <v>-6.66</v>
      </c>
      <c r="JU5" s="29">
        <v>-0.32</v>
      </c>
      <c r="JV5" s="28">
        <v>16.010000000000002</v>
      </c>
      <c r="JW5" s="28">
        <v>10.83</v>
      </c>
      <c r="JX5" s="28">
        <v>36.18</v>
      </c>
      <c r="JY5" s="28">
        <v>-4.78</v>
      </c>
      <c r="JZ5" s="28">
        <v>-5.48</v>
      </c>
      <c r="KA5" s="29">
        <v>-2.0299999999999998</v>
      </c>
      <c r="KB5" s="29">
        <v>2.38</v>
      </c>
      <c r="KC5" s="29">
        <v>3.02</v>
      </c>
      <c r="KD5" s="29">
        <v>-10.53</v>
      </c>
      <c r="KE5" s="29">
        <v>-8.48</v>
      </c>
      <c r="KF5" s="28"/>
      <c r="KG5" s="28">
        <v>-9.9600000000000009</v>
      </c>
      <c r="KH5" s="28">
        <v>-3.91</v>
      </c>
      <c r="KI5" s="28">
        <v>4.51</v>
      </c>
      <c r="KJ5" s="28">
        <v>4.5599999999999996</v>
      </c>
      <c r="KK5" s="29">
        <v>27.81</v>
      </c>
      <c r="KL5" s="29"/>
      <c r="KM5" s="29">
        <v>-1.93</v>
      </c>
      <c r="KN5" s="29">
        <v>0.62</v>
      </c>
      <c r="KO5" s="29">
        <v>-4.74</v>
      </c>
      <c r="KP5" s="28"/>
      <c r="KQ5" s="28">
        <v>0.33</v>
      </c>
      <c r="KR5" s="28">
        <v>4.3099999999999996</v>
      </c>
      <c r="KS5" s="28">
        <v>13.09</v>
      </c>
      <c r="KT5" s="28">
        <v>15.03</v>
      </c>
      <c r="KU5" s="29">
        <v>5.47</v>
      </c>
      <c r="KV5" s="29">
        <v>-3.75</v>
      </c>
      <c r="KW5" s="29">
        <v>-13.79</v>
      </c>
      <c r="KX5" s="29"/>
      <c r="KY5" s="29">
        <v>0.79</v>
      </c>
      <c r="KZ5" s="28">
        <v>-12.73</v>
      </c>
      <c r="LA5" s="28"/>
      <c r="LB5" s="28">
        <v>7.62</v>
      </c>
      <c r="LC5" s="28">
        <v>-20.12</v>
      </c>
      <c r="LD5" s="28">
        <v>1.41</v>
      </c>
      <c r="LE5" s="29">
        <v>42.28</v>
      </c>
      <c r="LF5" s="29">
        <v>-3.63</v>
      </c>
      <c r="LG5" s="29">
        <v>-3.18</v>
      </c>
      <c r="LH5" s="29">
        <v>-1.1299999999999999</v>
      </c>
      <c r="LI5" s="29">
        <v>2.84</v>
      </c>
      <c r="LJ5" s="28">
        <v>-7.69</v>
      </c>
      <c r="LK5" s="28">
        <v>-15.31</v>
      </c>
      <c r="LL5" s="28">
        <v>-24.19</v>
      </c>
      <c r="LM5" s="28">
        <v>2.63</v>
      </c>
      <c r="LN5" s="28">
        <v>1.08</v>
      </c>
      <c r="LO5" s="29">
        <v>5.77</v>
      </c>
      <c r="LP5" s="29">
        <v>2.41</v>
      </c>
      <c r="LQ5" s="29">
        <v>12.39</v>
      </c>
      <c r="LR5" s="29">
        <v>-7.3</v>
      </c>
      <c r="LS5" s="29">
        <v>-3.58</v>
      </c>
      <c r="LT5" s="28">
        <v>-0.38</v>
      </c>
      <c r="LU5" s="28">
        <v>7.23</v>
      </c>
      <c r="LV5" s="28">
        <v>7.4</v>
      </c>
      <c r="LW5" s="28">
        <v>-14.67</v>
      </c>
      <c r="LX5" s="28">
        <v>10.43</v>
      </c>
      <c r="LY5" s="29"/>
      <c r="LZ5" s="29">
        <v>7.14</v>
      </c>
      <c r="MA5" s="29">
        <v>-2.2599999999999998</v>
      </c>
      <c r="MB5" s="29">
        <v>5.81</v>
      </c>
      <c r="MC5" s="29">
        <v>1.1200000000000001</v>
      </c>
      <c r="MD5" s="28">
        <v>-0.32</v>
      </c>
      <c r="ME5" s="28">
        <v>11.26</v>
      </c>
      <c r="MF5" s="28">
        <v>15.35</v>
      </c>
      <c r="MG5" s="28">
        <v>-0.34</v>
      </c>
      <c r="MH5" s="28">
        <v>-6.21</v>
      </c>
      <c r="MI5" s="29">
        <v>-2.2000000000000002</v>
      </c>
      <c r="MJ5" s="29"/>
      <c r="MK5" s="29">
        <v>11.6</v>
      </c>
      <c r="ML5" s="29">
        <v>6.67</v>
      </c>
      <c r="MM5" s="29">
        <v>0.77</v>
      </c>
      <c r="MN5" s="28">
        <v>10.58</v>
      </c>
      <c r="MO5" s="28">
        <v>27.71</v>
      </c>
      <c r="MP5" s="28">
        <v>1.76</v>
      </c>
      <c r="MQ5" s="28">
        <v>3.54</v>
      </c>
      <c r="MR5" s="28">
        <v>3.61</v>
      </c>
      <c r="MS5" s="29">
        <v>-10.210000000000001</v>
      </c>
      <c r="MT5" s="29">
        <v>1.32</v>
      </c>
      <c r="MU5" s="29">
        <v>-11.02</v>
      </c>
      <c r="MV5" s="29">
        <v>2.88</v>
      </c>
      <c r="MW5" s="29"/>
      <c r="MX5" s="28">
        <v>23.09</v>
      </c>
      <c r="MY5" s="28">
        <v>-20.85</v>
      </c>
      <c r="MZ5" s="28">
        <v>-6.17</v>
      </c>
      <c r="NA5" s="28">
        <v>15.16</v>
      </c>
      <c r="NB5" s="28">
        <v>-2.5</v>
      </c>
      <c r="NC5" s="29">
        <v>-3.86</v>
      </c>
      <c r="ND5" s="29">
        <v>0.95</v>
      </c>
      <c r="NE5" s="29">
        <v>-5.24</v>
      </c>
      <c r="NF5" s="29">
        <v>5.52</v>
      </c>
      <c r="NG5" s="29">
        <v>8.1</v>
      </c>
      <c r="NH5" s="28">
        <v>-6.21</v>
      </c>
      <c r="NI5" s="28">
        <v>1.27</v>
      </c>
      <c r="NJ5" s="28">
        <v>-1.9</v>
      </c>
      <c r="NK5" s="28">
        <v>-2.41</v>
      </c>
      <c r="NL5" s="28">
        <v>-10.199999999999999</v>
      </c>
      <c r="NM5" s="29">
        <v>9.61</v>
      </c>
      <c r="NN5" s="29">
        <v>5.0599999999999996</v>
      </c>
      <c r="NO5" s="29">
        <v>2.79</v>
      </c>
      <c r="NP5" s="29">
        <v>15.21</v>
      </c>
      <c r="NQ5" s="29">
        <v>6.69</v>
      </c>
      <c r="NR5" s="28">
        <v>6.58</v>
      </c>
      <c r="NS5" s="28"/>
      <c r="NT5" s="28">
        <v>-7.83</v>
      </c>
      <c r="NU5" s="28">
        <v>-0.63</v>
      </c>
      <c r="NV5" s="28">
        <v>6.43</v>
      </c>
      <c r="NW5" s="29">
        <v>4.33</v>
      </c>
      <c r="NX5" s="29">
        <v>4.6500000000000004</v>
      </c>
      <c r="NY5" s="29">
        <v>-26.05</v>
      </c>
      <c r="NZ5" s="29">
        <v>25.95</v>
      </c>
      <c r="OA5" s="29">
        <v>-2.0699999999999998</v>
      </c>
      <c r="OB5" s="28">
        <v>0.06</v>
      </c>
      <c r="OC5" s="28">
        <v>-2.27</v>
      </c>
      <c r="OD5" s="28">
        <v>8.5</v>
      </c>
      <c r="OE5" s="28">
        <v>4.49</v>
      </c>
      <c r="OF5" s="28">
        <v>4.99</v>
      </c>
      <c r="OG5" s="29">
        <v>7.63</v>
      </c>
      <c r="OH5" s="29">
        <v>8.81</v>
      </c>
      <c r="OI5" s="29">
        <v>1.59</v>
      </c>
      <c r="OJ5" s="29">
        <v>-1.1000000000000001</v>
      </c>
      <c r="OK5" s="29">
        <v>3.43</v>
      </c>
      <c r="OL5" s="28">
        <v>13.74</v>
      </c>
      <c r="OM5" s="28">
        <v>9.65</v>
      </c>
      <c r="ON5" s="28">
        <v>63.99</v>
      </c>
      <c r="OO5" s="28">
        <v>2.5499999999999998</v>
      </c>
      <c r="OP5" s="28"/>
      <c r="OQ5" s="29">
        <v>30.97</v>
      </c>
      <c r="OR5" s="29">
        <v>5.28</v>
      </c>
      <c r="OS5" s="29">
        <v>15.95</v>
      </c>
      <c r="OT5" s="29">
        <v>1.46</v>
      </c>
      <c r="OU5" s="29">
        <v>-0.51</v>
      </c>
      <c r="OV5" s="28">
        <v>21.43</v>
      </c>
      <c r="OW5" s="28">
        <v>-5.62</v>
      </c>
      <c r="OX5" s="28">
        <v>-8.6199999999999992</v>
      </c>
      <c r="OY5" s="28">
        <v>6.96</v>
      </c>
      <c r="OZ5" s="28">
        <v>28.82</v>
      </c>
      <c r="PA5" s="29">
        <v>-0.77</v>
      </c>
      <c r="PB5" s="29">
        <v>21.9</v>
      </c>
      <c r="PC5" s="29">
        <v>2.4300000000000002</v>
      </c>
      <c r="PD5" s="29">
        <v>-5.54</v>
      </c>
      <c r="PE5" s="29">
        <v>41.28</v>
      </c>
      <c r="PF5" s="28">
        <v>2.12</v>
      </c>
      <c r="PG5" s="28">
        <v>1.66</v>
      </c>
      <c r="PH5" s="28">
        <v>-1.74</v>
      </c>
      <c r="PI5" s="28">
        <v>23.71</v>
      </c>
      <c r="PJ5" s="28">
        <v>-8.56</v>
      </c>
      <c r="PK5" s="29">
        <v>4.8099999999999996</v>
      </c>
      <c r="PL5" s="29">
        <v>10.28</v>
      </c>
      <c r="PM5" s="29">
        <v>-3.43</v>
      </c>
      <c r="PN5" s="29">
        <v>-4.88</v>
      </c>
      <c r="PO5" s="29">
        <v>-5.77</v>
      </c>
      <c r="PP5" s="28"/>
      <c r="PQ5" s="28">
        <v>10.54</v>
      </c>
      <c r="PR5" s="28">
        <v>4.5599999999999996</v>
      </c>
      <c r="PS5" s="28">
        <v>2.4900000000000002</v>
      </c>
      <c r="PT5" s="28">
        <v>4.03</v>
      </c>
      <c r="PU5" s="29">
        <v>0.49</v>
      </c>
      <c r="PV5" s="29">
        <v>0.61</v>
      </c>
      <c r="PW5" s="29">
        <v>19.39</v>
      </c>
      <c r="PX5" s="29">
        <v>5.23</v>
      </c>
      <c r="PY5" s="29"/>
      <c r="PZ5" s="28"/>
      <c r="QA5" s="28">
        <v>-0.81</v>
      </c>
      <c r="QB5" s="28">
        <v>27.17</v>
      </c>
      <c r="QC5" s="28">
        <v>-0.83</v>
      </c>
      <c r="QD5" s="28">
        <v>6.99</v>
      </c>
      <c r="QE5" s="29">
        <v>0.65</v>
      </c>
      <c r="QF5" s="29">
        <v>-10.16</v>
      </c>
      <c r="QG5" s="29">
        <v>2.5099999999999998</v>
      </c>
      <c r="QH5" s="29">
        <v>-3.03</v>
      </c>
      <c r="QI5" s="29">
        <v>3.34</v>
      </c>
      <c r="QJ5" s="28">
        <v>-31.56</v>
      </c>
      <c r="QK5" s="28">
        <v>30.93</v>
      </c>
      <c r="QL5" s="28">
        <v>5.04</v>
      </c>
      <c r="QM5" s="28">
        <v>3.18</v>
      </c>
      <c r="QN5" s="28">
        <v>0</v>
      </c>
      <c r="QO5" s="29">
        <v>4.13</v>
      </c>
      <c r="QP5" s="29">
        <v>6.45</v>
      </c>
      <c r="QQ5" s="29">
        <v>-14.23</v>
      </c>
      <c r="QR5" s="29">
        <v>3.16</v>
      </c>
      <c r="QS5" s="29">
        <v>5.54</v>
      </c>
      <c r="QT5" s="28">
        <v>15.34</v>
      </c>
      <c r="QU5" s="28"/>
      <c r="QV5" s="28">
        <v>18.54</v>
      </c>
      <c r="QW5" s="28">
        <v>8.4</v>
      </c>
      <c r="QX5" s="28">
        <v>-2.31</v>
      </c>
      <c r="QY5" s="29">
        <v>12.32</v>
      </c>
      <c r="QZ5" s="29">
        <v>-1.52</v>
      </c>
      <c r="RA5" s="29">
        <v>17.28</v>
      </c>
      <c r="RB5" s="29">
        <v>-0.67</v>
      </c>
      <c r="RC5" s="29">
        <v>-0.12</v>
      </c>
      <c r="RD5" s="28">
        <v>-8.06</v>
      </c>
      <c r="RE5" s="28">
        <v>-7.76</v>
      </c>
      <c r="RF5" s="28">
        <v>3.21</v>
      </c>
      <c r="RG5" s="28">
        <v>2.82</v>
      </c>
      <c r="RH5" s="28">
        <v>-7.36</v>
      </c>
      <c r="RI5" s="29">
        <v>-2.94</v>
      </c>
      <c r="RJ5" s="29">
        <v>26.33</v>
      </c>
      <c r="RK5" s="29">
        <v>-15.14</v>
      </c>
      <c r="RL5" s="29">
        <v>29.73</v>
      </c>
      <c r="RM5" s="29">
        <v>3.75</v>
      </c>
      <c r="RN5" s="28">
        <v>9.17</v>
      </c>
      <c r="RO5" s="28">
        <v>4.29</v>
      </c>
      <c r="RP5" s="28">
        <v>-6.18</v>
      </c>
      <c r="RQ5" s="28">
        <v>-3.64</v>
      </c>
      <c r="RR5" s="28">
        <v>1.8</v>
      </c>
      <c r="RS5" s="29">
        <v>4.3499999999999996</v>
      </c>
      <c r="RT5" s="29">
        <v>1.95</v>
      </c>
      <c r="RU5" s="29">
        <v>-23.37</v>
      </c>
      <c r="RV5" s="29">
        <v>-9.91</v>
      </c>
      <c r="RW5" s="29">
        <v>-1.84</v>
      </c>
      <c r="RX5" s="28">
        <v>-5.43</v>
      </c>
      <c r="RY5" s="28">
        <v>11.57</v>
      </c>
      <c r="RZ5" s="28">
        <v>-0.97</v>
      </c>
      <c r="SA5" s="28">
        <v>3.63</v>
      </c>
      <c r="SB5" s="28">
        <v>-4.58</v>
      </c>
      <c r="SC5" s="29">
        <v>-7.51</v>
      </c>
      <c r="SD5" s="29">
        <v>19.2</v>
      </c>
      <c r="SE5" s="29">
        <v>-3.74</v>
      </c>
      <c r="SF5" s="29">
        <v>0.64</v>
      </c>
      <c r="SG5" s="29">
        <v>4.57</v>
      </c>
      <c r="SH5" s="28">
        <v>13.31</v>
      </c>
      <c r="SI5" s="28">
        <v>8.93</v>
      </c>
      <c r="SJ5" s="28">
        <v>-3.31</v>
      </c>
      <c r="SK5" s="28">
        <v>1.34</v>
      </c>
      <c r="SL5" s="28">
        <v>7.21</v>
      </c>
      <c r="SM5" s="29">
        <v>0.14000000000000001</v>
      </c>
      <c r="SN5" s="29"/>
      <c r="SO5" s="29">
        <v>19.260000000000002</v>
      </c>
      <c r="SP5" s="29">
        <v>6.86</v>
      </c>
      <c r="SQ5" s="29">
        <v>10.050000000000001</v>
      </c>
      <c r="SR5" s="28"/>
      <c r="SS5" s="28">
        <v>6.51</v>
      </c>
      <c r="ST5" s="28">
        <v>4.6399999999999997</v>
      </c>
      <c r="SU5" s="28">
        <v>-2.37</v>
      </c>
      <c r="SV5" s="28">
        <v>3.2</v>
      </c>
      <c r="SW5" s="29">
        <v>-4.88</v>
      </c>
      <c r="SX5" s="29">
        <v>-16.36</v>
      </c>
      <c r="SY5" s="29"/>
      <c r="SZ5" s="29">
        <v>11.87</v>
      </c>
      <c r="TA5" s="29">
        <v>11.16</v>
      </c>
      <c r="TB5" s="28">
        <v>-5</v>
      </c>
      <c r="TC5" s="28">
        <v>-2.76</v>
      </c>
      <c r="TD5" s="28">
        <v>1.5</v>
      </c>
      <c r="TE5" s="28">
        <v>-2.06</v>
      </c>
      <c r="TF5" s="28">
        <v>1.4</v>
      </c>
      <c r="TG5" s="29"/>
      <c r="TH5" s="29">
        <v>12</v>
      </c>
      <c r="TI5" s="29">
        <v>-6.22</v>
      </c>
      <c r="TJ5" s="29">
        <v>10.07</v>
      </c>
      <c r="TK5" s="29">
        <v>1.7</v>
      </c>
      <c r="TL5" s="28">
        <v>-8.75</v>
      </c>
      <c r="TM5" s="28">
        <v>5.24</v>
      </c>
      <c r="TN5" s="28">
        <v>0</v>
      </c>
      <c r="TO5" s="28">
        <v>-9.1300000000000008</v>
      </c>
      <c r="TP5" s="28">
        <v>10.46</v>
      </c>
      <c r="TQ5" s="29"/>
      <c r="TR5" s="29">
        <v>-2.93</v>
      </c>
      <c r="TS5" s="29">
        <v>9.4600000000000009</v>
      </c>
      <c r="TT5" s="29">
        <v>6.71</v>
      </c>
      <c r="TU5" s="29">
        <v>31.97</v>
      </c>
      <c r="TV5" s="28">
        <v>1.29</v>
      </c>
      <c r="TW5" s="28">
        <v>11.3</v>
      </c>
      <c r="TX5" s="28">
        <v>10.93</v>
      </c>
      <c r="TY5" s="28">
        <v>12.32</v>
      </c>
      <c r="TZ5" s="28">
        <v>5.66</v>
      </c>
      <c r="UA5" s="29">
        <v>9.08</v>
      </c>
      <c r="UB5" s="29">
        <v>-2.21</v>
      </c>
      <c r="UC5" s="29">
        <v>-0.34</v>
      </c>
      <c r="UD5" s="29">
        <v>-4.96</v>
      </c>
      <c r="UE5" s="29">
        <v>0</v>
      </c>
      <c r="UF5" s="28">
        <v>1</v>
      </c>
      <c r="UG5" s="28">
        <v>15.66</v>
      </c>
      <c r="UH5" s="28">
        <v>7.01</v>
      </c>
      <c r="UI5" s="28">
        <v>10.35</v>
      </c>
      <c r="UJ5" s="28">
        <v>-3.21</v>
      </c>
      <c r="UK5" s="29">
        <v>-6.2</v>
      </c>
      <c r="UL5" s="29">
        <v>2.59</v>
      </c>
      <c r="UM5" s="29">
        <v>4.2</v>
      </c>
      <c r="UN5" s="29">
        <v>-10.93</v>
      </c>
      <c r="UO5" s="29">
        <v>0.49</v>
      </c>
      <c r="UP5" s="28">
        <v>-2.35</v>
      </c>
      <c r="UQ5" s="28">
        <v>5.88</v>
      </c>
      <c r="UR5" s="28">
        <v>-4.3099999999999996</v>
      </c>
      <c r="US5" s="28">
        <v>13.1</v>
      </c>
      <c r="UT5" s="28"/>
      <c r="UU5" s="29">
        <v>-4.6500000000000004</v>
      </c>
      <c r="UV5" s="29">
        <v>7.92</v>
      </c>
      <c r="UW5" s="29">
        <v>1.34</v>
      </c>
      <c r="UX5" s="29">
        <v>0.34</v>
      </c>
      <c r="UY5" s="29">
        <v>-3.17</v>
      </c>
      <c r="UZ5" s="28">
        <v>1.53</v>
      </c>
      <c r="VA5" s="28">
        <v>45.54</v>
      </c>
      <c r="VB5" s="28">
        <v>8.6999999999999993</v>
      </c>
      <c r="VC5" s="28">
        <v>-35.31</v>
      </c>
      <c r="VD5" s="28">
        <v>-12.92</v>
      </c>
      <c r="VE5" s="29">
        <v>11.33</v>
      </c>
      <c r="VF5" s="29">
        <v>-0.83</v>
      </c>
      <c r="VG5" s="29">
        <v>8.9600000000000009</v>
      </c>
      <c r="VH5" s="29">
        <v>7.14</v>
      </c>
      <c r="VI5" s="29">
        <v>4.07</v>
      </c>
      <c r="VJ5" s="28">
        <v>0</v>
      </c>
      <c r="VK5" s="28">
        <v>1.72</v>
      </c>
      <c r="VL5" s="28">
        <v>-8.25</v>
      </c>
      <c r="VM5" s="28">
        <v>-2.85</v>
      </c>
      <c r="VN5" s="28">
        <v>3.03</v>
      </c>
      <c r="VO5" s="29">
        <v>2.9</v>
      </c>
      <c r="VP5" s="29">
        <v>-2.5299999999999998</v>
      </c>
      <c r="VQ5" s="29">
        <v>10.25</v>
      </c>
      <c r="VR5" s="29">
        <v>10.93</v>
      </c>
      <c r="VS5" s="29">
        <v>13.81</v>
      </c>
      <c r="VT5" s="28">
        <v>17.13</v>
      </c>
      <c r="VU5" s="28">
        <v>17.04</v>
      </c>
      <c r="VV5" s="28">
        <v>1.59</v>
      </c>
      <c r="VW5" s="28">
        <v>14.41</v>
      </c>
      <c r="VX5" s="28">
        <v>0.27</v>
      </c>
      <c r="VY5" s="29">
        <v>-1.6</v>
      </c>
      <c r="VZ5" s="29">
        <v>-0.43</v>
      </c>
      <c r="WA5" s="29">
        <v>22.08</v>
      </c>
      <c r="WB5" s="29">
        <v>3.57</v>
      </c>
      <c r="WC5" s="29">
        <v>10.3</v>
      </c>
      <c r="WD5" s="28">
        <v>-1.56</v>
      </c>
      <c r="WE5" s="28">
        <v>10.15</v>
      </c>
      <c r="WF5" s="28">
        <v>-3.78</v>
      </c>
      <c r="WG5" s="28">
        <v>0</v>
      </c>
      <c r="WH5" s="28">
        <v>38.03</v>
      </c>
      <c r="WI5" s="29">
        <v>-2.5</v>
      </c>
      <c r="WJ5" s="29">
        <v>5.17</v>
      </c>
      <c r="WK5" s="29">
        <v>0.41</v>
      </c>
      <c r="WL5" s="29">
        <v>-4.53</v>
      </c>
      <c r="WM5" s="29">
        <v>5.29</v>
      </c>
      <c r="WN5" s="28">
        <v>-5.01</v>
      </c>
      <c r="WO5" s="28">
        <v>0</v>
      </c>
      <c r="WP5" s="28">
        <v>4.0199999999999996</v>
      </c>
      <c r="WQ5" s="28">
        <v>-0.51</v>
      </c>
      <c r="WR5" s="28">
        <v>7.11</v>
      </c>
      <c r="WS5" s="29">
        <v>3.33</v>
      </c>
      <c r="WT5" s="29">
        <v>3.68</v>
      </c>
      <c r="WU5" s="29">
        <v>6.01</v>
      </c>
      <c r="WV5" s="29">
        <v>14.1</v>
      </c>
      <c r="WW5" s="29">
        <v>4.01</v>
      </c>
      <c r="WX5" s="28">
        <v>15.11</v>
      </c>
      <c r="WY5" s="28">
        <v>2.29</v>
      </c>
      <c r="WZ5" s="28">
        <v>-3.6</v>
      </c>
      <c r="XA5" s="28">
        <v>2.8</v>
      </c>
      <c r="XB5" s="28">
        <v>-4.7</v>
      </c>
      <c r="XC5" s="29">
        <v>9.4700000000000006</v>
      </c>
      <c r="XD5" s="29">
        <v>-0.44</v>
      </c>
      <c r="XE5" s="29">
        <v>-5.54</v>
      </c>
      <c r="XF5" s="29">
        <v>4.22</v>
      </c>
      <c r="XG5" s="29">
        <v>1.95</v>
      </c>
      <c r="XH5" s="28"/>
      <c r="XI5" s="28">
        <v>8.2799999999999994</v>
      </c>
      <c r="XJ5" s="28">
        <v>0.8</v>
      </c>
      <c r="XK5" s="28">
        <v>-12.68</v>
      </c>
      <c r="XL5" s="28">
        <v>-12.42</v>
      </c>
      <c r="XM5" s="29">
        <v>-44.38</v>
      </c>
      <c r="XN5" s="29">
        <v>-3.69</v>
      </c>
      <c r="XO5" s="29">
        <v>-25.61</v>
      </c>
      <c r="XP5" s="29">
        <v>1.95</v>
      </c>
      <c r="XQ5" s="29">
        <v>34.25</v>
      </c>
      <c r="XR5" s="28">
        <v>0.12</v>
      </c>
      <c r="XS5" s="28">
        <v>0</v>
      </c>
      <c r="XT5" s="28">
        <v>9.2799999999999994</v>
      </c>
      <c r="XU5" s="28">
        <v>17.02</v>
      </c>
      <c r="XV5" s="28">
        <v>6.94</v>
      </c>
      <c r="XW5" s="29">
        <v>-0.95</v>
      </c>
      <c r="XX5" s="29">
        <v>5.88</v>
      </c>
      <c r="XY5" s="29"/>
      <c r="XZ5" s="29">
        <v>0.33</v>
      </c>
      <c r="YA5" s="29">
        <v>13</v>
      </c>
      <c r="YB5" s="28">
        <v>0.33</v>
      </c>
      <c r="YC5" s="28">
        <v>0</v>
      </c>
      <c r="YD5" s="28"/>
      <c r="YE5" s="28">
        <v>7.08</v>
      </c>
      <c r="YF5" s="28">
        <v>12.96</v>
      </c>
      <c r="YG5" s="29">
        <v>-8.11</v>
      </c>
      <c r="YH5" s="29">
        <v>0.39</v>
      </c>
      <c r="YI5" s="29">
        <v>-1.8</v>
      </c>
      <c r="YJ5" s="29">
        <v>0.18</v>
      </c>
      <c r="YK5" s="29">
        <v>1.98</v>
      </c>
      <c r="YL5" s="28">
        <v>11.23</v>
      </c>
      <c r="YM5" s="28">
        <v>0.39</v>
      </c>
      <c r="YN5" s="28">
        <v>3.02</v>
      </c>
      <c r="YO5" s="28">
        <v>4.83</v>
      </c>
      <c r="YP5" s="28">
        <v>5.91</v>
      </c>
      <c r="YQ5" s="29">
        <v>9.6300000000000008</v>
      </c>
      <c r="YR5" s="29">
        <v>-3.57</v>
      </c>
      <c r="YS5" s="29">
        <v>3.94</v>
      </c>
      <c r="YT5" s="29">
        <v>6.58</v>
      </c>
      <c r="YU5" s="29">
        <v>-0.77</v>
      </c>
      <c r="YV5" s="28"/>
      <c r="YW5" s="28">
        <v>43.83</v>
      </c>
      <c r="YX5" s="28">
        <v>4.8</v>
      </c>
      <c r="YY5" s="28">
        <v>18.149999999999999</v>
      </c>
      <c r="YZ5" s="28">
        <v>-5.1100000000000003</v>
      </c>
      <c r="ZA5" s="29">
        <v>4.62</v>
      </c>
      <c r="ZB5" s="29">
        <v>2.33</v>
      </c>
      <c r="ZC5" s="29">
        <v>-15.63</v>
      </c>
      <c r="ZD5" s="29">
        <v>3.69</v>
      </c>
      <c r="ZE5" s="29">
        <v>-2.81</v>
      </c>
      <c r="ZF5" s="28">
        <v>-1.0900000000000001</v>
      </c>
      <c r="ZG5" s="28">
        <v>5.82</v>
      </c>
      <c r="ZH5" s="28">
        <v>22.62</v>
      </c>
      <c r="ZI5" s="28">
        <v>-31.57</v>
      </c>
      <c r="ZJ5" s="28">
        <v>1.47</v>
      </c>
      <c r="ZK5" s="29">
        <v>3.5</v>
      </c>
      <c r="ZL5" s="29">
        <v>24.22</v>
      </c>
      <c r="ZM5" s="29">
        <v>1.79</v>
      </c>
      <c r="ZN5" s="29">
        <v>1.33</v>
      </c>
      <c r="ZO5" s="29">
        <v>6.35</v>
      </c>
      <c r="ZP5" s="28">
        <v>-2.0099999999999998</v>
      </c>
      <c r="ZQ5" s="28">
        <v>-0.78</v>
      </c>
      <c r="ZR5" s="28">
        <v>25.67</v>
      </c>
      <c r="ZS5" s="28">
        <v>11.43</v>
      </c>
      <c r="ZT5" s="28">
        <v>1.62</v>
      </c>
      <c r="ZU5" s="29">
        <v>35.799999999999997</v>
      </c>
      <c r="ZV5" s="29">
        <v>5.25</v>
      </c>
      <c r="ZW5" s="29">
        <v>14.64</v>
      </c>
      <c r="ZX5" s="29">
        <v>-2.33</v>
      </c>
      <c r="ZY5" s="29">
        <v>249.16</v>
      </c>
      <c r="ZZ5" s="28">
        <v>13.22</v>
      </c>
      <c r="AAA5" s="28">
        <v>4.53</v>
      </c>
      <c r="AAB5" s="28">
        <v>3.75</v>
      </c>
      <c r="AAC5" s="28">
        <v>0.77</v>
      </c>
      <c r="AAD5" s="28">
        <v>-8.08</v>
      </c>
      <c r="AAE5" s="29">
        <v>13.63</v>
      </c>
      <c r="AAF5" s="29">
        <v>23.55</v>
      </c>
      <c r="AAG5" s="29">
        <v>6.23</v>
      </c>
      <c r="AAH5" s="29">
        <v>3.71</v>
      </c>
      <c r="AAI5" s="29">
        <v>-18.690000000000001</v>
      </c>
      <c r="AAJ5" s="28">
        <v>43.69</v>
      </c>
      <c r="AAK5" s="28">
        <v>17.920000000000002</v>
      </c>
      <c r="AAL5" s="28">
        <v>3.9</v>
      </c>
      <c r="AAM5" s="28">
        <v>-1.58</v>
      </c>
      <c r="AAN5" s="28">
        <v>7.63</v>
      </c>
      <c r="AAO5" s="29">
        <v>8.7899999999999991</v>
      </c>
      <c r="AAP5" s="29">
        <v>-3.23</v>
      </c>
      <c r="AAQ5" s="29">
        <v>6.03</v>
      </c>
      <c r="AAR5" s="29">
        <v>3.31</v>
      </c>
      <c r="AAS5" s="29">
        <v>-5.41</v>
      </c>
      <c r="AAT5" s="28">
        <v>6.02</v>
      </c>
      <c r="AAU5" s="28">
        <v>-15.05</v>
      </c>
      <c r="AAV5" s="28">
        <v>0.57999999999999996</v>
      </c>
      <c r="AAW5" s="28">
        <v>9.1199999999999992</v>
      </c>
      <c r="AAX5" s="28">
        <v>8.2899999999999991</v>
      </c>
      <c r="AAY5" s="29">
        <v>38.89</v>
      </c>
      <c r="AAZ5" s="29">
        <v>-7.39</v>
      </c>
      <c r="ABA5" s="29">
        <v>0.11</v>
      </c>
      <c r="ABB5" s="29">
        <v>7.61</v>
      </c>
      <c r="ABC5" s="29">
        <v>13.56</v>
      </c>
      <c r="ABD5" s="28">
        <v>14.23</v>
      </c>
      <c r="ABE5" s="28">
        <v>3.67</v>
      </c>
      <c r="ABF5" s="28">
        <v>-4.5199999999999996</v>
      </c>
      <c r="ABG5" s="28">
        <v>5.13</v>
      </c>
      <c r="ABH5" s="28">
        <v>5.69</v>
      </c>
      <c r="ABI5" s="29">
        <v>6.69</v>
      </c>
      <c r="ABJ5" s="29">
        <v>6.42</v>
      </c>
      <c r="ABK5" s="29">
        <v>2.08</v>
      </c>
      <c r="ABL5" s="29">
        <v>5.51</v>
      </c>
      <c r="ABM5" s="29">
        <v>3.67</v>
      </c>
      <c r="ABN5" s="28">
        <v>-10.3</v>
      </c>
      <c r="ABO5" s="28">
        <v>-3.22</v>
      </c>
      <c r="ABP5" s="28">
        <v>-2.93</v>
      </c>
      <c r="ABQ5" s="28">
        <v>-1.82</v>
      </c>
      <c r="ABR5" s="28">
        <v>16.100000000000001</v>
      </c>
      <c r="ABS5" s="29">
        <v>8</v>
      </c>
      <c r="ABT5" s="29">
        <v>-0.35</v>
      </c>
      <c r="ABU5" s="29">
        <v>-2.61</v>
      </c>
      <c r="ABV5" s="29">
        <v>-1.49</v>
      </c>
      <c r="ABW5" s="29">
        <v>-6.94</v>
      </c>
      <c r="ABX5" s="28">
        <v>6.39</v>
      </c>
      <c r="ABY5" s="28">
        <v>9.09</v>
      </c>
      <c r="ABZ5" s="28">
        <v>-17.489999999999998</v>
      </c>
      <c r="ACA5" s="28">
        <v>1.21</v>
      </c>
      <c r="ACB5" s="28">
        <v>9.14</v>
      </c>
      <c r="ACC5" s="29">
        <v>6.91</v>
      </c>
      <c r="ACD5" s="29">
        <v>0</v>
      </c>
      <c r="ACE5" s="29">
        <v>0</v>
      </c>
      <c r="ACF5" s="29">
        <v>-15.94</v>
      </c>
      <c r="ACG5" s="29">
        <v>-6.7</v>
      </c>
      <c r="ACH5" s="28">
        <v>9.39</v>
      </c>
      <c r="ACI5" s="28">
        <v>1.36</v>
      </c>
      <c r="ACJ5" s="28">
        <v>5.54</v>
      </c>
      <c r="ACK5" s="28">
        <v>-8.99</v>
      </c>
      <c r="ACL5" s="28">
        <v>31.74</v>
      </c>
      <c r="ACM5" s="29">
        <v>-20.16</v>
      </c>
      <c r="ACN5" s="29">
        <v>2.6</v>
      </c>
      <c r="ACO5" s="29">
        <v>5.74</v>
      </c>
      <c r="ACP5" s="29">
        <v>14.11</v>
      </c>
    </row>
    <row r="6" spans="1:770" x14ac:dyDescent="0.3">
      <c r="A6" s="16">
        <v>42521</v>
      </c>
      <c r="B6" s="30">
        <v>3.78</v>
      </c>
      <c r="C6" s="30">
        <v>1.95</v>
      </c>
      <c r="D6" s="30">
        <v>-2.79</v>
      </c>
      <c r="E6" s="30"/>
      <c r="F6" s="30">
        <v>-1.49</v>
      </c>
      <c r="G6" s="31">
        <v>-8.75</v>
      </c>
      <c r="H6" s="31">
        <v>-13.51</v>
      </c>
      <c r="I6" s="31">
        <v>1.78</v>
      </c>
      <c r="J6" s="31">
        <v>6.35</v>
      </c>
      <c r="K6" s="31">
        <v>7.77</v>
      </c>
      <c r="L6" s="30">
        <v>-8.4</v>
      </c>
      <c r="M6" s="30">
        <v>-2.11</v>
      </c>
      <c r="N6" s="30">
        <v>-2.0099999999999998</v>
      </c>
      <c r="O6" s="30">
        <v>-5.38</v>
      </c>
      <c r="P6" s="30">
        <v>2.23</v>
      </c>
      <c r="Q6" s="31">
        <v>4.87</v>
      </c>
      <c r="R6" s="31">
        <v>-5.0199999999999996</v>
      </c>
      <c r="S6" s="31">
        <v>5.48</v>
      </c>
      <c r="T6" s="31">
        <v>7.33</v>
      </c>
      <c r="U6" s="31">
        <v>-1.32</v>
      </c>
      <c r="V6" s="30">
        <v>-2.61</v>
      </c>
      <c r="W6" s="30">
        <v>3.66</v>
      </c>
      <c r="X6" s="30">
        <v>-5.6</v>
      </c>
      <c r="Y6" s="30">
        <v>-3.23</v>
      </c>
      <c r="Z6" s="30">
        <v>2.4500000000000002</v>
      </c>
      <c r="AA6" s="31">
        <v>0.78</v>
      </c>
      <c r="AB6" s="31">
        <v>-1.38</v>
      </c>
      <c r="AC6" s="31">
        <v>-3.61</v>
      </c>
      <c r="AD6" s="31">
        <v>5.0199999999999996</v>
      </c>
      <c r="AE6" s="31">
        <v>-5.24</v>
      </c>
      <c r="AF6" s="30">
        <v>-5.6</v>
      </c>
      <c r="AG6" s="30"/>
      <c r="AH6" s="30">
        <v>-2.91</v>
      </c>
      <c r="AI6" s="30">
        <v>2.29</v>
      </c>
      <c r="AJ6" s="30">
        <v>-5.25</v>
      </c>
      <c r="AK6" s="31">
        <v>-6.17</v>
      </c>
      <c r="AL6" s="31">
        <v>5.07</v>
      </c>
      <c r="AM6" s="31">
        <v>3.13</v>
      </c>
      <c r="AN6" s="31">
        <v>0.19</v>
      </c>
      <c r="AO6" s="31">
        <v>7.95</v>
      </c>
      <c r="AP6" s="30">
        <v>-0.23</v>
      </c>
      <c r="AQ6" s="30">
        <v>-22.26</v>
      </c>
      <c r="AR6" s="30">
        <v>-14.93</v>
      </c>
      <c r="AS6" s="30">
        <v>19.899999999999999</v>
      </c>
      <c r="AT6" s="30">
        <v>-15.99</v>
      </c>
      <c r="AU6" s="31"/>
      <c r="AV6" s="31">
        <v>4.46</v>
      </c>
      <c r="AW6" s="31">
        <v>-0.6</v>
      </c>
      <c r="AX6" s="31">
        <v>-0.82</v>
      </c>
      <c r="AY6" s="31">
        <v>-13.2</v>
      </c>
      <c r="AZ6" s="30">
        <v>-4.21</v>
      </c>
      <c r="BA6" s="30">
        <v>6.03</v>
      </c>
      <c r="BB6" s="30">
        <v>0.66</v>
      </c>
      <c r="BC6" s="30">
        <v>-4.0999999999999996</v>
      </c>
      <c r="BD6" s="30">
        <v>13.24</v>
      </c>
      <c r="BE6" s="31">
        <v>-5.24</v>
      </c>
      <c r="BF6" s="31">
        <v>-10.84</v>
      </c>
      <c r="BG6" s="31">
        <v>3.99</v>
      </c>
      <c r="BH6" s="31">
        <v>-3.58</v>
      </c>
      <c r="BI6" s="31"/>
      <c r="BJ6" s="30">
        <v>-4.1100000000000003</v>
      </c>
      <c r="BK6" s="30">
        <v>-1.1599999999999999</v>
      </c>
      <c r="BL6" s="30">
        <v>10.029999999999999</v>
      </c>
      <c r="BM6" s="30">
        <v>7.41</v>
      </c>
      <c r="BN6" s="30">
        <v>-8.74</v>
      </c>
      <c r="BO6" s="31">
        <v>-4.34</v>
      </c>
      <c r="BP6" s="31">
        <v>-23.56</v>
      </c>
      <c r="BQ6" s="31">
        <v>-5.17</v>
      </c>
      <c r="BR6" s="31">
        <v>-11.41</v>
      </c>
      <c r="BS6" s="31">
        <v>-4.5199999999999996</v>
      </c>
      <c r="BT6" s="30">
        <v>-3.15</v>
      </c>
      <c r="BU6" s="30">
        <v>1.4</v>
      </c>
      <c r="BV6" s="30">
        <v>-10.36</v>
      </c>
      <c r="BW6" s="30">
        <v>-0.63</v>
      </c>
      <c r="BX6" s="30">
        <v>-1.33</v>
      </c>
      <c r="BY6" s="31"/>
      <c r="BZ6" s="31">
        <v>5.54</v>
      </c>
      <c r="CA6" s="31">
        <v>-5.14</v>
      </c>
      <c r="CB6" s="31"/>
      <c r="CC6" s="31">
        <v>-4.82</v>
      </c>
      <c r="CD6" s="30">
        <v>-11.9</v>
      </c>
      <c r="CE6" s="30">
        <v>-10.1</v>
      </c>
      <c r="CF6" s="30">
        <v>8.56</v>
      </c>
      <c r="CG6" s="30">
        <v>-11.83</v>
      </c>
      <c r="CH6" s="30">
        <v>-9.52</v>
      </c>
      <c r="CI6" s="31">
        <v>-1.1200000000000001</v>
      </c>
      <c r="CJ6" s="31">
        <v>3.79</v>
      </c>
      <c r="CK6" s="31">
        <v>-6.59</v>
      </c>
      <c r="CL6" s="31">
        <v>-11.77</v>
      </c>
      <c r="CM6" s="31">
        <v>-1.86</v>
      </c>
      <c r="CN6" s="30">
        <v>-3.27</v>
      </c>
      <c r="CO6" s="30">
        <v>-1.89</v>
      </c>
      <c r="CP6" s="30">
        <v>-2.79</v>
      </c>
      <c r="CQ6" s="30">
        <v>-1.78</v>
      </c>
      <c r="CR6" s="30">
        <v>-6.55</v>
      </c>
      <c r="CS6" s="31">
        <v>1.85</v>
      </c>
      <c r="CT6" s="31">
        <v>-5.03</v>
      </c>
      <c r="CU6" s="31">
        <v>-8.19</v>
      </c>
      <c r="CV6" s="31">
        <v>-13.74</v>
      </c>
      <c r="CW6" s="31"/>
      <c r="CX6" s="30">
        <v>-5.81</v>
      </c>
      <c r="CY6" s="30">
        <v>11.23</v>
      </c>
      <c r="CZ6" s="30">
        <v>17.91</v>
      </c>
      <c r="DA6" s="30">
        <v>-10.17</v>
      </c>
      <c r="DB6" s="30">
        <v>-9.77</v>
      </c>
      <c r="DC6" s="31"/>
      <c r="DD6" s="31">
        <v>3.26</v>
      </c>
      <c r="DE6" s="31">
        <v>8.74</v>
      </c>
      <c r="DF6" s="31">
        <v>-9.6199999999999992</v>
      </c>
      <c r="DG6" s="31">
        <v>8.1</v>
      </c>
      <c r="DH6" s="30">
        <v>2.0099999999999998</v>
      </c>
      <c r="DI6" s="30">
        <v>11.81</v>
      </c>
      <c r="DJ6" s="30">
        <v>-20.82</v>
      </c>
      <c r="DK6" s="30">
        <v>-3.4</v>
      </c>
      <c r="DL6" s="30">
        <v>6.71</v>
      </c>
      <c r="DM6" s="31">
        <v>9.1199999999999992</v>
      </c>
      <c r="DN6" s="31">
        <v>-4.74</v>
      </c>
      <c r="DO6" s="31">
        <v>-8.2100000000000009</v>
      </c>
      <c r="DP6" s="31">
        <v>5.49</v>
      </c>
      <c r="DQ6" s="31">
        <v>-1</v>
      </c>
      <c r="DR6" s="30">
        <v>-2.25</v>
      </c>
      <c r="DS6" s="30">
        <v>-6.89</v>
      </c>
      <c r="DT6" s="30">
        <v>-2.4900000000000002</v>
      </c>
      <c r="DU6" s="30">
        <v>5.5</v>
      </c>
      <c r="DV6" s="30">
        <v>2.8</v>
      </c>
      <c r="DW6" s="31">
        <v>12.83</v>
      </c>
      <c r="DX6" s="31">
        <v>17.77</v>
      </c>
      <c r="DY6" s="31">
        <v>-2.61</v>
      </c>
      <c r="DZ6" s="31">
        <v>-6.85</v>
      </c>
      <c r="EA6" s="31">
        <v>2.86</v>
      </c>
      <c r="EB6" s="30">
        <v>-9.1300000000000008</v>
      </c>
      <c r="EC6" s="30">
        <v>-1.07</v>
      </c>
      <c r="ED6" s="30">
        <v>-4.76</v>
      </c>
      <c r="EE6" s="30">
        <v>1.0900000000000001</v>
      </c>
      <c r="EF6" s="30">
        <v>7.64</v>
      </c>
      <c r="EG6" s="31">
        <v>-12.74</v>
      </c>
      <c r="EH6" s="31">
        <v>-12.1</v>
      </c>
      <c r="EI6" s="31">
        <v>11.03</v>
      </c>
      <c r="EJ6" s="31">
        <v>-7.09</v>
      </c>
      <c r="EK6" s="31">
        <v>0.75</v>
      </c>
      <c r="EL6" s="30">
        <v>24.57</v>
      </c>
      <c r="EM6" s="30">
        <v>-8.16</v>
      </c>
      <c r="EN6" s="30">
        <v>2.64</v>
      </c>
      <c r="EO6" s="30">
        <v>4.3</v>
      </c>
      <c r="EP6" s="30">
        <v>-10.199999999999999</v>
      </c>
      <c r="EQ6" s="31">
        <v>-0.99</v>
      </c>
      <c r="ER6" s="31">
        <v>-3.4</v>
      </c>
      <c r="ES6" s="31"/>
      <c r="ET6" s="31">
        <v>2.23</v>
      </c>
      <c r="EU6" s="31">
        <v>-1.42</v>
      </c>
      <c r="EV6" s="30">
        <v>-5.3</v>
      </c>
      <c r="EW6" s="30">
        <v>12.03</v>
      </c>
      <c r="EX6" s="30">
        <v>-5.86</v>
      </c>
      <c r="EY6" s="30">
        <v>-4.08</v>
      </c>
      <c r="EZ6" s="30">
        <v>50.63</v>
      </c>
      <c r="FA6" s="31">
        <v>-5.16</v>
      </c>
      <c r="FB6" s="31">
        <v>-4.1399999999999997</v>
      </c>
      <c r="FC6" s="31">
        <v>-3.76</v>
      </c>
      <c r="FD6" s="31"/>
      <c r="FE6" s="31">
        <v>-4.03</v>
      </c>
      <c r="FF6" s="30">
        <v>3.9</v>
      </c>
      <c r="FG6" s="30">
        <v>7.28</v>
      </c>
      <c r="FH6" s="30"/>
      <c r="FI6" s="30">
        <v>-11.29</v>
      </c>
      <c r="FJ6" s="30">
        <v>-17.079999999999998</v>
      </c>
      <c r="FK6" s="31">
        <v>-14.15</v>
      </c>
      <c r="FL6" s="31">
        <v>-8</v>
      </c>
      <c r="FM6" s="31">
        <v>4.5</v>
      </c>
      <c r="FN6" s="31">
        <v>1.57</v>
      </c>
      <c r="FO6" s="31">
        <v>7.63</v>
      </c>
      <c r="FP6" s="30">
        <v>-15.01</v>
      </c>
      <c r="FQ6" s="30">
        <v>-5.5</v>
      </c>
      <c r="FR6" s="30">
        <v>0</v>
      </c>
      <c r="FS6" s="30">
        <v>-4.12</v>
      </c>
      <c r="FT6" s="30">
        <v>-1.56</v>
      </c>
      <c r="FU6" s="31">
        <v>11.2</v>
      </c>
      <c r="FV6" s="31">
        <v>-6.59</v>
      </c>
      <c r="FW6" s="31">
        <v>-6.29</v>
      </c>
      <c r="FX6" s="31">
        <v>5.56</v>
      </c>
      <c r="FY6" s="31">
        <v>-0.44</v>
      </c>
      <c r="FZ6" s="30">
        <v>-3.73</v>
      </c>
      <c r="GA6" s="30">
        <v>104.42</v>
      </c>
      <c r="GB6" s="30">
        <v>32.75</v>
      </c>
      <c r="GC6" s="30">
        <v>-6.28</v>
      </c>
      <c r="GD6" s="30">
        <v>2.86</v>
      </c>
      <c r="GE6" s="31">
        <v>-4.8</v>
      </c>
      <c r="GF6" s="31"/>
      <c r="GG6" s="31">
        <v>-17.86</v>
      </c>
      <c r="GH6" s="31"/>
      <c r="GI6" s="31">
        <v>0.94</v>
      </c>
      <c r="GJ6" s="30">
        <v>7.32</v>
      </c>
      <c r="GK6" s="30">
        <v>-5.79</v>
      </c>
      <c r="GL6" s="30"/>
      <c r="GM6" s="30">
        <v>11.46</v>
      </c>
      <c r="GN6" s="30">
        <v>-12.26</v>
      </c>
      <c r="GO6" s="31"/>
      <c r="GP6" s="31">
        <v>19.75</v>
      </c>
      <c r="GQ6" s="31">
        <v>-11.28</v>
      </c>
      <c r="GR6" s="31">
        <v>-6.8</v>
      </c>
      <c r="GS6" s="31">
        <v>18.010000000000002</v>
      </c>
      <c r="GT6" s="30">
        <v>-2.19</v>
      </c>
      <c r="GU6" s="30">
        <v>-9.82</v>
      </c>
      <c r="GV6" s="30">
        <v>3.37</v>
      </c>
      <c r="GW6" s="30">
        <v>7.33</v>
      </c>
      <c r="GX6" s="30">
        <v>1.06</v>
      </c>
      <c r="GY6" s="31">
        <v>19.670000000000002</v>
      </c>
      <c r="GZ6" s="31">
        <v>-3.55</v>
      </c>
      <c r="HA6" s="31">
        <v>8.9499999999999993</v>
      </c>
      <c r="HB6" s="31">
        <v>11.08</v>
      </c>
      <c r="HC6" s="31">
        <v>3.09</v>
      </c>
      <c r="HD6" s="30">
        <v>7.73</v>
      </c>
      <c r="HE6" s="30"/>
      <c r="HF6" s="30">
        <v>3.99</v>
      </c>
      <c r="HG6" s="30">
        <v>-0.99</v>
      </c>
      <c r="HH6" s="30">
        <v>-8.6</v>
      </c>
      <c r="HI6" s="31">
        <v>3.23</v>
      </c>
      <c r="HJ6" s="31">
        <v>8.08</v>
      </c>
      <c r="HK6" s="31">
        <v>1.32</v>
      </c>
      <c r="HL6" s="31">
        <v>-6.78</v>
      </c>
      <c r="HM6" s="31">
        <v>-5.47</v>
      </c>
      <c r="HN6" s="30">
        <v>8.5399999999999991</v>
      </c>
      <c r="HO6" s="30">
        <v>-12.52</v>
      </c>
      <c r="HP6" s="30"/>
      <c r="HQ6" s="30">
        <v>2.81</v>
      </c>
      <c r="HR6" s="30">
        <v>-11.34</v>
      </c>
      <c r="HS6" s="31">
        <v>-11.71</v>
      </c>
      <c r="HT6" s="31">
        <v>-3.17</v>
      </c>
      <c r="HU6" s="31"/>
      <c r="HV6" s="31">
        <v>0.11</v>
      </c>
      <c r="HW6" s="31">
        <v>-5.25</v>
      </c>
      <c r="HX6" s="30">
        <v>-0.74</v>
      </c>
      <c r="HY6" s="30"/>
      <c r="HZ6" s="30">
        <v>4.09</v>
      </c>
      <c r="IA6" s="30">
        <v>8.09</v>
      </c>
      <c r="IB6" s="30">
        <v>1.7</v>
      </c>
      <c r="IC6" s="31">
        <v>-6</v>
      </c>
      <c r="ID6" s="31">
        <v>-0.17</v>
      </c>
      <c r="IE6" s="31">
        <v>17.88</v>
      </c>
      <c r="IF6" s="31">
        <v>-8.68</v>
      </c>
      <c r="IG6" s="31">
        <v>28.24</v>
      </c>
      <c r="IH6" s="30"/>
      <c r="II6" s="30">
        <v>7.29</v>
      </c>
      <c r="IJ6" s="30">
        <v>-5.46</v>
      </c>
      <c r="IK6" s="30">
        <v>-1.45</v>
      </c>
      <c r="IL6" s="30"/>
      <c r="IM6" s="31">
        <v>3.08</v>
      </c>
      <c r="IN6" s="31">
        <v>0.92</v>
      </c>
      <c r="IO6" s="31"/>
      <c r="IP6" s="31"/>
      <c r="IQ6" s="31">
        <v>-0.85</v>
      </c>
      <c r="IR6" s="30"/>
      <c r="IS6" s="30">
        <v>-7.39</v>
      </c>
      <c r="IT6" s="30">
        <v>20.32</v>
      </c>
      <c r="IU6" s="30">
        <v>-13.11</v>
      </c>
      <c r="IV6" s="30">
        <v>20.66</v>
      </c>
      <c r="IW6" s="31">
        <v>1.22</v>
      </c>
      <c r="IX6" s="31">
        <v>46.14</v>
      </c>
      <c r="IY6" s="31">
        <v>-19.170000000000002</v>
      </c>
      <c r="IZ6" s="31">
        <v>-2.83</v>
      </c>
      <c r="JA6" s="31">
        <v>1.0900000000000001</v>
      </c>
      <c r="JB6" s="30">
        <v>19</v>
      </c>
      <c r="JC6" s="30">
        <v>-0.21</v>
      </c>
      <c r="JD6" s="30"/>
      <c r="JE6" s="30">
        <v>-1.31</v>
      </c>
      <c r="JF6" s="30">
        <v>13.5</v>
      </c>
      <c r="JG6" s="31">
        <v>-19.61</v>
      </c>
      <c r="JH6" s="31">
        <v>0</v>
      </c>
      <c r="JI6" s="31">
        <v>7.81</v>
      </c>
      <c r="JJ6" s="31">
        <v>0.61</v>
      </c>
      <c r="JK6" s="31">
        <v>-3.61</v>
      </c>
      <c r="JL6" s="30">
        <v>-10.29</v>
      </c>
      <c r="JM6" s="30">
        <v>-1.01</v>
      </c>
      <c r="JN6" s="30">
        <v>-20.68</v>
      </c>
      <c r="JO6" s="30">
        <v>-0.35</v>
      </c>
      <c r="JP6" s="30"/>
      <c r="JQ6" s="31">
        <v>0.17</v>
      </c>
      <c r="JR6" s="31">
        <v>25.15</v>
      </c>
      <c r="JS6" s="31">
        <v>4.03</v>
      </c>
      <c r="JT6" s="31">
        <v>6.18</v>
      </c>
      <c r="JU6" s="31">
        <v>1.28</v>
      </c>
      <c r="JV6" s="30">
        <v>-2.41</v>
      </c>
      <c r="JW6" s="30">
        <v>7.05</v>
      </c>
      <c r="JX6" s="30">
        <v>37.520000000000003</v>
      </c>
      <c r="JY6" s="30">
        <v>-11.11</v>
      </c>
      <c r="JZ6" s="30">
        <v>-8.6999999999999993</v>
      </c>
      <c r="KA6" s="31">
        <v>9.84</v>
      </c>
      <c r="KB6" s="31">
        <v>-1.4</v>
      </c>
      <c r="KC6" s="31">
        <v>-1.38</v>
      </c>
      <c r="KD6" s="31">
        <v>-7.5</v>
      </c>
      <c r="KE6" s="31">
        <v>4.3899999999999997</v>
      </c>
      <c r="KF6" s="30"/>
      <c r="KG6" s="30">
        <v>-7.17</v>
      </c>
      <c r="KH6" s="30">
        <v>10.17</v>
      </c>
      <c r="KI6" s="30">
        <v>7.19</v>
      </c>
      <c r="KJ6" s="30">
        <v>1.52</v>
      </c>
      <c r="KK6" s="31">
        <v>-25.94</v>
      </c>
      <c r="KL6" s="31"/>
      <c r="KM6" s="31">
        <v>-2.11</v>
      </c>
      <c r="KN6" s="31">
        <v>8.02</v>
      </c>
      <c r="KO6" s="31">
        <v>-12.74</v>
      </c>
      <c r="KP6" s="30"/>
      <c r="KQ6" s="30">
        <v>-10.27</v>
      </c>
      <c r="KR6" s="30">
        <v>27.39</v>
      </c>
      <c r="KS6" s="30">
        <v>4.03</v>
      </c>
      <c r="KT6" s="30">
        <v>-13.52</v>
      </c>
      <c r="KU6" s="31">
        <v>-6.42</v>
      </c>
      <c r="KV6" s="31">
        <v>-6.93</v>
      </c>
      <c r="KW6" s="31">
        <v>33.119999999999997</v>
      </c>
      <c r="KX6" s="31"/>
      <c r="KY6" s="31">
        <v>-0.39</v>
      </c>
      <c r="KZ6" s="30">
        <v>-13.64</v>
      </c>
      <c r="LA6" s="30"/>
      <c r="LB6" s="30">
        <v>-9.26</v>
      </c>
      <c r="LC6" s="30">
        <v>-32.81</v>
      </c>
      <c r="LD6" s="30">
        <v>-5.29</v>
      </c>
      <c r="LE6" s="31">
        <v>-24.29</v>
      </c>
      <c r="LF6" s="31">
        <v>-3.25</v>
      </c>
      <c r="LG6" s="31">
        <v>-5.83</v>
      </c>
      <c r="LH6" s="31">
        <v>0.95</v>
      </c>
      <c r="LI6" s="31">
        <v>-4.51</v>
      </c>
      <c r="LJ6" s="30">
        <v>-6.9</v>
      </c>
      <c r="LK6" s="30">
        <v>3.05</v>
      </c>
      <c r="LL6" s="30">
        <v>-9.0500000000000007</v>
      </c>
      <c r="LM6" s="30">
        <v>-2.87</v>
      </c>
      <c r="LN6" s="30">
        <v>-4.26</v>
      </c>
      <c r="LO6" s="31">
        <v>3.27</v>
      </c>
      <c r="LP6" s="31">
        <v>2.72</v>
      </c>
      <c r="LQ6" s="31">
        <v>9.49</v>
      </c>
      <c r="LR6" s="31">
        <v>-32.96</v>
      </c>
      <c r="LS6" s="31">
        <v>1.73</v>
      </c>
      <c r="LT6" s="30">
        <v>0.56000000000000005</v>
      </c>
      <c r="LU6" s="30">
        <v>5.88</v>
      </c>
      <c r="LV6" s="30">
        <v>-3.56</v>
      </c>
      <c r="LW6" s="30">
        <v>39.18</v>
      </c>
      <c r="LX6" s="30">
        <v>-5.93</v>
      </c>
      <c r="LY6" s="31"/>
      <c r="LZ6" s="31">
        <v>-3.33</v>
      </c>
      <c r="MA6" s="31">
        <v>-12.87</v>
      </c>
      <c r="MB6" s="31">
        <v>8.6300000000000008</v>
      </c>
      <c r="MC6" s="31">
        <v>26.67</v>
      </c>
      <c r="MD6" s="30">
        <v>-2.2400000000000002</v>
      </c>
      <c r="ME6" s="30">
        <v>11.28</v>
      </c>
      <c r="MF6" s="30">
        <v>-2.58</v>
      </c>
      <c r="MG6" s="30">
        <v>-4.05</v>
      </c>
      <c r="MH6" s="30">
        <v>-1.1000000000000001</v>
      </c>
      <c r="MI6" s="31">
        <v>11.09</v>
      </c>
      <c r="MJ6" s="31"/>
      <c r="MK6" s="31">
        <v>12.54</v>
      </c>
      <c r="ML6" s="31">
        <v>-4.74</v>
      </c>
      <c r="MM6" s="31">
        <v>-11.72</v>
      </c>
      <c r="MN6" s="30">
        <v>27.06</v>
      </c>
      <c r="MO6" s="30">
        <v>28.57</v>
      </c>
      <c r="MP6" s="30">
        <v>23.99</v>
      </c>
      <c r="MQ6" s="30">
        <v>-4.67</v>
      </c>
      <c r="MR6" s="30">
        <v>-10.130000000000001</v>
      </c>
      <c r="MS6" s="31">
        <v>0.24</v>
      </c>
      <c r="MT6" s="31">
        <v>2.6</v>
      </c>
      <c r="MU6" s="31">
        <v>-23.01</v>
      </c>
      <c r="MV6" s="31">
        <v>-2.8</v>
      </c>
      <c r="MW6" s="31"/>
      <c r="MX6" s="30">
        <v>-20.100000000000001</v>
      </c>
      <c r="MY6" s="30">
        <v>-11.61</v>
      </c>
      <c r="MZ6" s="30">
        <v>-9.99</v>
      </c>
      <c r="NA6" s="30">
        <v>19.690000000000001</v>
      </c>
      <c r="NB6" s="30">
        <v>-7.69</v>
      </c>
      <c r="NC6" s="31">
        <v>-12.77</v>
      </c>
      <c r="ND6" s="31">
        <v>0</v>
      </c>
      <c r="NE6" s="31">
        <v>40.61</v>
      </c>
      <c r="NF6" s="31">
        <v>-4.6500000000000004</v>
      </c>
      <c r="NG6" s="31">
        <v>-9.94</v>
      </c>
      <c r="NH6" s="30">
        <v>10.1</v>
      </c>
      <c r="NI6" s="30">
        <v>0.63</v>
      </c>
      <c r="NJ6" s="30">
        <v>1.36</v>
      </c>
      <c r="NK6" s="30">
        <v>1.76</v>
      </c>
      <c r="NL6" s="30">
        <v>-0.76</v>
      </c>
      <c r="NM6" s="31">
        <v>-1.92</v>
      </c>
      <c r="NN6" s="31">
        <v>-2.0099999999999998</v>
      </c>
      <c r="NO6" s="31">
        <v>-0.9</v>
      </c>
      <c r="NP6" s="31">
        <v>4.55</v>
      </c>
      <c r="NQ6" s="31">
        <v>-10.029999999999999</v>
      </c>
      <c r="NR6" s="30">
        <v>-2.4700000000000002</v>
      </c>
      <c r="NS6" s="30"/>
      <c r="NT6" s="30">
        <v>-12.08</v>
      </c>
      <c r="NU6" s="30">
        <v>-1.6</v>
      </c>
      <c r="NV6" s="30">
        <v>-1.83</v>
      </c>
      <c r="NW6" s="31">
        <v>6.11</v>
      </c>
      <c r="NX6" s="31">
        <v>-5.24</v>
      </c>
      <c r="NY6" s="31">
        <v>-10.15</v>
      </c>
      <c r="NZ6" s="31">
        <v>-5.51</v>
      </c>
      <c r="OA6" s="31">
        <v>-2.67</v>
      </c>
      <c r="OB6" s="30">
        <v>-15.77</v>
      </c>
      <c r="OC6" s="30">
        <v>0.87</v>
      </c>
      <c r="OD6" s="30">
        <v>-1.57</v>
      </c>
      <c r="OE6" s="30">
        <v>-8.4700000000000006</v>
      </c>
      <c r="OF6" s="30">
        <v>6.42</v>
      </c>
      <c r="OG6" s="31">
        <v>-4.6100000000000003</v>
      </c>
      <c r="OH6" s="31">
        <v>-5.78</v>
      </c>
      <c r="OI6" s="31">
        <v>10.98</v>
      </c>
      <c r="OJ6" s="31">
        <v>-13.15</v>
      </c>
      <c r="OK6" s="31">
        <v>-10.99</v>
      </c>
      <c r="OL6" s="30">
        <v>10.63</v>
      </c>
      <c r="OM6" s="30">
        <v>2.93</v>
      </c>
      <c r="ON6" s="30">
        <v>31.77</v>
      </c>
      <c r="OO6" s="30">
        <v>-2.89</v>
      </c>
      <c r="OP6" s="30"/>
      <c r="OQ6" s="31">
        <v>-14.25</v>
      </c>
      <c r="OR6" s="31">
        <v>16.989999999999998</v>
      </c>
      <c r="OS6" s="31">
        <v>-10.84</v>
      </c>
      <c r="OT6" s="31">
        <v>-6.37</v>
      </c>
      <c r="OU6" s="31">
        <v>-3.92</v>
      </c>
      <c r="OV6" s="30">
        <v>-4.38</v>
      </c>
      <c r="OW6" s="30">
        <v>-4</v>
      </c>
      <c r="OX6" s="30">
        <v>-5.87</v>
      </c>
      <c r="OY6" s="30">
        <v>8.07</v>
      </c>
      <c r="OZ6" s="30">
        <v>-6.71</v>
      </c>
      <c r="PA6" s="31">
        <v>-1.1599999999999999</v>
      </c>
      <c r="PB6" s="31">
        <v>-15.23</v>
      </c>
      <c r="PC6" s="31">
        <v>-11.86</v>
      </c>
      <c r="PD6" s="31">
        <v>-8.9700000000000006</v>
      </c>
      <c r="PE6" s="31">
        <v>-3.8</v>
      </c>
      <c r="PF6" s="30">
        <v>10.59</v>
      </c>
      <c r="PG6" s="30">
        <v>-9.5399999999999991</v>
      </c>
      <c r="PH6" s="30">
        <v>-4.1399999999999997</v>
      </c>
      <c r="PI6" s="30">
        <v>-19.510000000000002</v>
      </c>
      <c r="PJ6" s="30">
        <v>8.2200000000000006</v>
      </c>
      <c r="PK6" s="31">
        <v>-0.46</v>
      </c>
      <c r="PL6" s="31">
        <v>-2.14</v>
      </c>
      <c r="PM6" s="31">
        <v>-8.39</v>
      </c>
      <c r="PN6" s="31">
        <v>-5.13</v>
      </c>
      <c r="PO6" s="31">
        <v>6.72</v>
      </c>
      <c r="PP6" s="30"/>
      <c r="PQ6" s="30">
        <v>4.92</v>
      </c>
      <c r="PR6" s="30">
        <v>-6.4</v>
      </c>
      <c r="PS6" s="30">
        <v>-13.13</v>
      </c>
      <c r="PT6" s="30">
        <v>-16.2</v>
      </c>
      <c r="PU6" s="31">
        <v>-8.7899999999999991</v>
      </c>
      <c r="PV6" s="31">
        <v>-14.29</v>
      </c>
      <c r="PW6" s="31">
        <v>-20.05</v>
      </c>
      <c r="PX6" s="31">
        <v>-16.27</v>
      </c>
      <c r="PY6" s="31"/>
      <c r="PZ6" s="30"/>
      <c r="QA6" s="30">
        <v>-8.81</v>
      </c>
      <c r="QB6" s="30">
        <v>-3.98</v>
      </c>
      <c r="QC6" s="30">
        <v>0.73</v>
      </c>
      <c r="QD6" s="30">
        <v>-12.24</v>
      </c>
      <c r="QE6" s="31">
        <v>36.130000000000003</v>
      </c>
      <c r="QF6" s="31">
        <v>-4.95</v>
      </c>
      <c r="QG6" s="31">
        <v>-7.82</v>
      </c>
      <c r="QH6" s="31">
        <v>1.2</v>
      </c>
      <c r="QI6" s="31">
        <v>-6.16</v>
      </c>
      <c r="QJ6" s="30">
        <v>4.47</v>
      </c>
      <c r="QK6" s="30">
        <v>4.49</v>
      </c>
      <c r="QL6" s="30">
        <v>-2.95</v>
      </c>
      <c r="QM6" s="30">
        <v>7.94</v>
      </c>
      <c r="QN6" s="30">
        <v>-8.44</v>
      </c>
      <c r="QO6" s="31">
        <v>-7.93</v>
      </c>
      <c r="QP6" s="31">
        <v>-10.91</v>
      </c>
      <c r="QQ6" s="31">
        <v>-12.36</v>
      </c>
      <c r="QR6" s="31">
        <v>-20.309999999999999</v>
      </c>
      <c r="QS6" s="31">
        <v>-4.34</v>
      </c>
      <c r="QT6" s="30">
        <v>5.59</v>
      </c>
      <c r="QU6" s="30"/>
      <c r="QV6" s="30">
        <v>-14.32</v>
      </c>
      <c r="QW6" s="30">
        <v>3.49</v>
      </c>
      <c r="QX6" s="30">
        <v>-18.48</v>
      </c>
      <c r="QY6" s="31">
        <v>17.39</v>
      </c>
      <c r="QZ6" s="31">
        <v>-5.91</v>
      </c>
      <c r="RA6" s="31">
        <v>-17.23</v>
      </c>
      <c r="RB6" s="31">
        <v>1.35</v>
      </c>
      <c r="RC6" s="31">
        <v>-10.59</v>
      </c>
      <c r="RD6" s="30">
        <v>-22.65</v>
      </c>
      <c r="RE6" s="30">
        <v>7.52</v>
      </c>
      <c r="RF6" s="30">
        <v>-1.24</v>
      </c>
      <c r="RG6" s="30">
        <v>5.8</v>
      </c>
      <c r="RH6" s="30">
        <v>0.42</v>
      </c>
      <c r="RI6" s="31">
        <v>15</v>
      </c>
      <c r="RJ6" s="31">
        <v>-22.95</v>
      </c>
      <c r="RK6" s="31">
        <v>4.84</v>
      </c>
      <c r="RL6" s="31">
        <v>-19.440000000000001</v>
      </c>
      <c r="RM6" s="31">
        <v>-11.04</v>
      </c>
      <c r="RN6" s="30">
        <v>21.92</v>
      </c>
      <c r="RO6" s="30">
        <v>3.08</v>
      </c>
      <c r="RP6" s="30">
        <v>-9.4600000000000009</v>
      </c>
      <c r="RQ6" s="30">
        <v>10.38</v>
      </c>
      <c r="RR6" s="30">
        <v>-0.28999999999999998</v>
      </c>
      <c r="RS6" s="31">
        <v>-13.61</v>
      </c>
      <c r="RT6" s="31">
        <v>-0.96</v>
      </c>
      <c r="RU6" s="31">
        <v>6.75</v>
      </c>
      <c r="RV6" s="31">
        <v>-9.69</v>
      </c>
      <c r="RW6" s="31">
        <v>0.54</v>
      </c>
      <c r="RX6" s="30">
        <v>4.3899999999999997</v>
      </c>
      <c r="RY6" s="30">
        <v>-2.0099999999999998</v>
      </c>
      <c r="RZ6" s="30">
        <v>7.32</v>
      </c>
      <c r="SA6" s="30">
        <v>0.21</v>
      </c>
      <c r="SB6" s="30">
        <v>11.69</v>
      </c>
      <c r="SC6" s="31">
        <v>-1.52</v>
      </c>
      <c r="SD6" s="31">
        <v>-4.26</v>
      </c>
      <c r="SE6" s="31">
        <v>8.25</v>
      </c>
      <c r="SF6" s="31">
        <v>-1.42</v>
      </c>
      <c r="SG6" s="31">
        <v>-1.4</v>
      </c>
      <c r="SH6" s="30">
        <v>-2.75</v>
      </c>
      <c r="SI6" s="30">
        <v>-12.39</v>
      </c>
      <c r="SJ6" s="30">
        <v>-6.61</v>
      </c>
      <c r="SK6" s="30">
        <v>18.54</v>
      </c>
      <c r="SL6" s="30">
        <v>3.19</v>
      </c>
      <c r="SM6" s="31">
        <v>-1.91</v>
      </c>
      <c r="SN6" s="31">
        <v>-3.86</v>
      </c>
      <c r="SO6" s="31">
        <v>18.14</v>
      </c>
      <c r="SP6" s="31">
        <v>-6.95</v>
      </c>
      <c r="SQ6" s="31">
        <v>-4.9800000000000004</v>
      </c>
      <c r="SR6" s="30"/>
      <c r="SS6" s="30">
        <v>10.41</v>
      </c>
      <c r="ST6" s="30">
        <v>-4.43</v>
      </c>
      <c r="SU6" s="30">
        <v>7.29</v>
      </c>
      <c r="SV6" s="30">
        <v>6.41</v>
      </c>
      <c r="SW6" s="31">
        <v>18.59</v>
      </c>
      <c r="SX6" s="31">
        <v>0.56000000000000005</v>
      </c>
      <c r="SY6" s="31"/>
      <c r="SZ6" s="31">
        <v>-4.17</v>
      </c>
      <c r="TA6" s="31">
        <v>-21.77</v>
      </c>
      <c r="TB6" s="30">
        <v>5.88</v>
      </c>
      <c r="TC6" s="30">
        <v>12.41</v>
      </c>
      <c r="TD6" s="30">
        <v>32.020000000000003</v>
      </c>
      <c r="TE6" s="30">
        <v>6.64</v>
      </c>
      <c r="TF6" s="30">
        <v>11.98</v>
      </c>
      <c r="TG6" s="31"/>
      <c r="TH6" s="31">
        <v>-4.43</v>
      </c>
      <c r="TI6" s="31">
        <v>-7.49</v>
      </c>
      <c r="TJ6" s="31">
        <v>-14.05</v>
      </c>
      <c r="TK6" s="31">
        <v>0.17</v>
      </c>
      <c r="TL6" s="30">
        <v>7.76</v>
      </c>
      <c r="TM6" s="30">
        <v>-6.72</v>
      </c>
      <c r="TN6" s="30">
        <v>-3.76</v>
      </c>
      <c r="TO6" s="30">
        <v>0.85</v>
      </c>
      <c r="TP6" s="30">
        <v>-10.93</v>
      </c>
      <c r="TQ6" s="31"/>
      <c r="TR6" s="31">
        <v>-2.72</v>
      </c>
      <c r="TS6" s="31">
        <v>-11.33</v>
      </c>
      <c r="TT6" s="31">
        <v>-2.98</v>
      </c>
      <c r="TU6" s="31">
        <v>29.38</v>
      </c>
      <c r="TV6" s="30">
        <v>0.85</v>
      </c>
      <c r="TW6" s="30">
        <v>-6.94</v>
      </c>
      <c r="TX6" s="30">
        <v>4.8499999999999996</v>
      </c>
      <c r="TY6" s="30">
        <v>-0.66</v>
      </c>
      <c r="TZ6" s="30">
        <v>-5</v>
      </c>
      <c r="UA6" s="31">
        <v>26.18</v>
      </c>
      <c r="UB6" s="31">
        <v>-8.39</v>
      </c>
      <c r="UC6" s="31">
        <v>8.7799999999999994</v>
      </c>
      <c r="UD6" s="31">
        <v>-2.4900000000000002</v>
      </c>
      <c r="UE6" s="31">
        <v>-59.12</v>
      </c>
      <c r="UF6" s="30">
        <v>-4.68</v>
      </c>
      <c r="UG6" s="30">
        <v>11.91</v>
      </c>
      <c r="UH6" s="30">
        <v>-12.86</v>
      </c>
      <c r="UI6" s="30">
        <v>14.57</v>
      </c>
      <c r="UJ6" s="30">
        <v>-2.21</v>
      </c>
      <c r="UK6" s="31">
        <v>-13.9</v>
      </c>
      <c r="UL6" s="31">
        <v>8.4</v>
      </c>
      <c r="UM6" s="31">
        <v>-8.9600000000000009</v>
      </c>
      <c r="UN6" s="31">
        <v>11.9</v>
      </c>
      <c r="UO6" s="31">
        <v>-10.39</v>
      </c>
      <c r="UP6" s="30">
        <v>-1.36</v>
      </c>
      <c r="UQ6" s="30">
        <v>-2.2200000000000002</v>
      </c>
      <c r="UR6" s="30">
        <v>-14.63</v>
      </c>
      <c r="US6" s="30">
        <v>0.35</v>
      </c>
      <c r="UT6" s="30"/>
      <c r="UU6" s="31">
        <v>-2.85</v>
      </c>
      <c r="UV6" s="31">
        <v>-14.17</v>
      </c>
      <c r="UW6" s="31">
        <v>1.03</v>
      </c>
      <c r="UX6" s="31">
        <v>-1.03</v>
      </c>
      <c r="UY6" s="31">
        <v>17.38</v>
      </c>
      <c r="UZ6" s="30">
        <v>0.5</v>
      </c>
      <c r="VA6" s="30">
        <v>-15.46</v>
      </c>
      <c r="VB6" s="30">
        <v>-8</v>
      </c>
      <c r="VC6" s="30">
        <v>6.12</v>
      </c>
      <c r="VD6" s="30">
        <v>7.69</v>
      </c>
      <c r="VE6" s="31">
        <v>-6.78</v>
      </c>
      <c r="VF6" s="31">
        <v>-2.67</v>
      </c>
      <c r="VG6" s="31">
        <v>-4.7</v>
      </c>
      <c r="VH6" s="31">
        <v>-7.92</v>
      </c>
      <c r="VI6" s="31">
        <v>3.91</v>
      </c>
      <c r="VJ6" s="30">
        <v>0</v>
      </c>
      <c r="VK6" s="30">
        <v>-0.48</v>
      </c>
      <c r="VL6" s="30">
        <v>-2.31</v>
      </c>
      <c r="VM6" s="30">
        <v>0.77</v>
      </c>
      <c r="VN6" s="30">
        <v>13.73</v>
      </c>
      <c r="VO6" s="31">
        <v>-3.22</v>
      </c>
      <c r="VP6" s="31">
        <v>-7.36</v>
      </c>
      <c r="VQ6" s="31">
        <v>-8.89</v>
      </c>
      <c r="VR6" s="31">
        <v>-3.86</v>
      </c>
      <c r="VS6" s="31">
        <v>1.1399999999999999</v>
      </c>
      <c r="VT6" s="30">
        <v>-1.34</v>
      </c>
      <c r="VU6" s="30">
        <v>-6.96</v>
      </c>
      <c r="VV6" s="30">
        <v>-10.7</v>
      </c>
      <c r="VW6" s="30">
        <v>-21.26</v>
      </c>
      <c r="VX6" s="30">
        <v>1.87</v>
      </c>
      <c r="VY6" s="31">
        <v>-19.329999999999998</v>
      </c>
      <c r="VZ6" s="31">
        <v>5.63</v>
      </c>
      <c r="WA6" s="31">
        <v>-4.96</v>
      </c>
      <c r="WB6" s="31">
        <v>-10.34</v>
      </c>
      <c r="WC6" s="31">
        <v>-4.82</v>
      </c>
      <c r="WD6" s="30">
        <v>69.319999999999993</v>
      </c>
      <c r="WE6" s="30">
        <v>1.71</v>
      </c>
      <c r="WF6" s="30">
        <v>-0.36</v>
      </c>
      <c r="WG6" s="30">
        <v>-21.52</v>
      </c>
      <c r="WH6" s="30">
        <v>-10.02</v>
      </c>
      <c r="WI6" s="31">
        <v>-20.51</v>
      </c>
      <c r="WJ6" s="31">
        <v>6.63</v>
      </c>
      <c r="WK6" s="31">
        <v>-10.119999999999999</v>
      </c>
      <c r="WL6" s="31">
        <v>-13.23</v>
      </c>
      <c r="WM6" s="31">
        <v>0.16</v>
      </c>
      <c r="WN6" s="30">
        <v>-6</v>
      </c>
      <c r="WO6" s="30">
        <v>-13.01</v>
      </c>
      <c r="WP6" s="30">
        <v>-5.86</v>
      </c>
      <c r="WQ6" s="30">
        <v>-8.48</v>
      </c>
      <c r="WR6" s="30">
        <v>-5.54</v>
      </c>
      <c r="WS6" s="31">
        <v>2.42</v>
      </c>
      <c r="WT6" s="31">
        <v>-17.34</v>
      </c>
      <c r="WU6" s="31">
        <v>-5.0999999999999996</v>
      </c>
      <c r="WV6" s="31">
        <v>-9.5</v>
      </c>
      <c r="WW6" s="31">
        <v>12.81</v>
      </c>
      <c r="WX6" s="30">
        <v>-17.760000000000002</v>
      </c>
      <c r="WY6" s="30">
        <v>8.34</v>
      </c>
      <c r="WZ6" s="30">
        <v>11.68</v>
      </c>
      <c r="XA6" s="30">
        <v>-4.1500000000000004</v>
      </c>
      <c r="XB6" s="30">
        <v>1.1599999999999999</v>
      </c>
      <c r="XC6" s="31">
        <v>-7.69</v>
      </c>
      <c r="XD6" s="31">
        <v>-1.17</v>
      </c>
      <c r="XE6" s="31">
        <v>-5.51</v>
      </c>
      <c r="XF6" s="31">
        <v>4.2</v>
      </c>
      <c r="XG6" s="31">
        <v>0.56999999999999995</v>
      </c>
      <c r="XH6" s="30"/>
      <c r="XI6" s="30">
        <v>-1.81</v>
      </c>
      <c r="XJ6" s="30">
        <v>2.25</v>
      </c>
      <c r="XK6" s="30">
        <v>-21.96</v>
      </c>
      <c r="XL6" s="30">
        <v>8.14</v>
      </c>
      <c r="XM6" s="31">
        <v>1.62</v>
      </c>
      <c r="XN6" s="31">
        <v>-20.66</v>
      </c>
      <c r="XO6" s="31">
        <v>-0.75</v>
      </c>
      <c r="XP6" s="31">
        <v>48.7</v>
      </c>
      <c r="XQ6" s="31">
        <v>-0.85</v>
      </c>
      <c r="XR6" s="30">
        <v>7.53</v>
      </c>
      <c r="XS6" s="30">
        <v>-4.72</v>
      </c>
      <c r="XT6" s="30">
        <v>-3.64</v>
      </c>
      <c r="XU6" s="30">
        <v>6.42</v>
      </c>
      <c r="XV6" s="30">
        <v>0.76</v>
      </c>
      <c r="XW6" s="31">
        <v>-0.64</v>
      </c>
      <c r="XX6" s="31">
        <v>7.41</v>
      </c>
      <c r="XY6" s="31"/>
      <c r="XZ6" s="31">
        <v>6.89</v>
      </c>
      <c r="YA6" s="31">
        <v>0.55000000000000004</v>
      </c>
      <c r="YB6" s="30">
        <v>-9.4499999999999993</v>
      </c>
      <c r="YC6" s="30">
        <v>0</v>
      </c>
      <c r="YD6" s="30"/>
      <c r="YE6" s="30">
        <v>-0.76</v>
      </c>
      <c r="YF6" s="30">
        <v>-0.51</v>
      </c>
      <c r="YG6" s="31">
        <v>7.72</v>
      </c>
      <c r="YH6" s="31">
        <v>-11.97</v>
      </c>
      <c r="YI6" s="31">
        <v>11.59</v>
      </c>
      <c r="YJ6" s="31">
        <v>0.37</v>
      </c>
      <c r="YK6" s="31">
        <v>-0.97</v>
      </c>
      <c r="YL6" s="30">
        <v>-1.1200000000000001</v>
      </c>
      <c r="YM6" s="30">
        <v>-3.68</v>
      </c>
      <c r="YN6" s="30">
        <v>-5.25</v>
      </c>
      <c r="YO6" s="30">
        <v>8.8699999999999992</v>
      </c>
      <c r="YP6" s="30">
        <v>2.2000000000000002</v>
      </c>
      <c r="YQ6" s="31">
        <v>-10</v>
      </c>
      <c r="YR6" s="31">
        <v>-1.73</v>
      </c>
      <c r="YS6" s="31">
        <v>5.12</v>
      </c>
      <c r="YT6" s="31">
        <v>-6.91</v>
      </c>
      <c r="YU6" s="31">
        <v>0.55000000000000004</v>
      </c>
      <c r="YV6" s="30"/>
      <c r="YW6" s="30">
        <v>-20.45</v>
      </c>
      <c r="YX6" s="30">
        <v>-3.23</v>
      </c>
      <c r="YY6" s="30">
        <v>-0.91</v>
      </c>
      <c r="YZ6" s="30">
        <v>4.8499999999999996</v>
      </c>
      <c r="ZA6" s="31">
        <v>24.26</v>
      </c>
      <c r="ZB6" s="31">
        <v>4.6900000000000004</v>
      </c>
      <c r="ZC6" s="31">
        <v>11.73</v>
      </c>
      <c r="ZD6" s="31">
        <v>1.08</v>
      </c>
      <c r="ZE6" s="31">
        <v>-3.27</v>
      </c>
      <c r="ZF6" s="30">
        <v>58.01</v>
      </c>
      <c r="ZG6" s="30">
        <v>8</v>
      </c>
      <c r="ZH6" s="30">
        <v>71.78</v>
      </c>
      <c r="ZI6" s="30">
        <v>11.1</v>
      </c>
      <c r="ZJ6" s="30">
        <v>-5.05</v>
      </c>
      <c r="ZK6" s="31">
        <v>-4.3499999999999996</v>
      </c>
      <c r="ZL6" s="31">
        <v>-16.14</v>
      </c>
      <c r="ZM6" s="31">
        <v>7.49</v>
      </c>
      <c r="ZN6" s="31">
        <v>-0.21</v>
      </c>
      <c r="ZO6" s="31">
        <v>-8.8800000000000008</v>
      </c>
      <c r="ZP6" s="30">
        <v>1.33</v>
      </c>
      <c r="ZQ6" s="30">
        <v>-4.71</v>
      </c>
      <c r="ZR6" s="30">
        <v>5.57</v>
      </c>
      <c r="ZS6" s="30">
        <v>-17.95</v>
      </c>
      <c r="ZT6" s="30">
        <v>6.1</v>
      </c>
      <c r="ZU6" s="31">
        <v>1.48</v>
      </c>
      <c r="ZV6" s="31">
        <v>22.93</v>
      </c>
      <c r="ZW6" s="31">
        <v>2.88</v>
      </c>
      <c r="ZX6" s="31">
        <v>-4.29</v>
      </c>
      <c r="ZY6" s="31">
        <v>-25.8</v>
      </c>
      <c r="ZZ6" s="30">
        <v>56.81</v>
      </c>
      <c r="AAA6" s="30">
        <v>23.51</v>
      </c>
      <c r="AAB6" s="30">
        <v>-6.75</v>
      </c>
      <c r="AAC6" s="30">
        <v>-4.5599999999999996</v>
      </c>
      <c r="AAD6" s="30">
        <v>-1.62</v>
      </c>
      <c r="AAE6" s="31">
        <v>-4.76</v>
      </c>
      <c r="AAF6" s="31">
        <v>12.42</v>
      </c>
      <c r="AAG6" s="31">
        <v>13.05</v>
      </c>
      <c r="AAH6" s="31">
        <v>-0.67</v>
      </c>
      <c r="AAI6" s="31">
        <v>-7.66</v>
      </c>
      <c r="AAJ6" s="30">
        <v>-14.7</v>
      </c>
      <c r="AAK6" s="30">
        <v>22.8</v>
      </c>
      <c r="AAL6" s="30">
        <v>-14.06</v>
      </c>
      <c r="AAM6" s="30">
        <v>-4.53</v>
      </c>
      <c r="AAN6" s="30">
        <v>13.6</v>
      </c>
      <c r="AAO6" s="31">
        <v>-12.63</v>
      </c>
      <c r="AAP6" s="31">
        <v>13.61</v>
      </c>
      <c r="AAQ6" s="31">
        <v>58.13</v>
      </c>
      <c r="AAR6" s="31">
        <v>-6.27</v>
      </c>
      <c r="AAS6" s="31">
        <v>-7.06</v>
      </c>
      <c r="AAT6" s="30">
        <v>8.9</v>
      </c>
      <c r="AAU6" s="30">
        <v>23.12</v>
      </c>
      <c r="AAV6" s="30">
        <v>0.77</v>
      </c>
      <c r="AAW6" s="30">
        <v>-2.95</v>
      </c>
      <c r="AAX6" s="30">
        <v>0.85</v>
      </c>
      <c r="AAY6" s="31">
        <v>-6</v>
      </c>
      <c r="AAZ6" s="31">
        <v>-4.2</v>
      </c>
      <c r="ABA6" s="31">
        <v>-1.2</v>
      </c>
      <c r="ABB6" s="31">
        <v>-8.59</v>
      </c>
      <c r="ABC6" s="31">
        <v>-9.91</v>
      </c>
      <c r="ABD6" s="30">
        <v>-2.34</v>
      </c>
      <c r="ABE6" s="30">
        <v>-6.3</v>
      </c>
      <c r="ABF6" s="30">
        <v>-9.14</v>
      </c>
      <c r="ABG6" s="30">
        <v>-6.11</v>
      </c>
      <c r="ABH6" s="30">
        <v>4.4800000000000004</v>
      </c>
      <c r="ABI6" s="31">
        <v>-1.1399999999999999</v>
      </c>
      <c r="ABJ6" s="31">
        <v>5.67</v>
      </c>
      <c r="ABK6" s="31">
        <v>-0.54</v>
      </c>
      <c r="ABL6" s="31">
        <v>7.24</v>
      </c>
      <c r="ABM6" s="31">
        <v>-3.1</v>
      </c>
      <c r="ABN6" s="30">
        <v>65.91</v>
      </c>
      <c r="ABO6" s="30">
        <v>-2.44</v>
      </c>
      <c r="ABP6" s="30">
        <v>-7.85</v>
      </c>
      <c r="ABQ6" s="30">
        <v>14.5</v>
      </c>
      <c r="ABR6" s="30">
        <v>-30.38</v>
      </c>
      <c r="ABS6" s="31">
        <v>9.0500000000000007</v>
      </c>
      <c r="ABT6" s="31">
        <v>-18.09</v>
      </c>
      <c r="ABU6" s="31">
        <v>7.92</v>
      </c>
      <c r="ABV6" s="31">
        <v>-1.89</v>
      </c>
      <c r="ABW6" s="31">
        <v>15.92</v>
      </c>
      <c r="ABX6" s="30">
        <v>36.04</v>
      </c>
      <c r="ABY6" s="30">
        <v>-7.91</v>
      </c>
      <c r="ABZ6" s="30">
        <v>2.88</v>
      </c>
      <c r="ACA6" s="30">
        <v>8.9600000000000009</v>
      </c>
      <c r="ACB6" s="30">
        <v>8.9</v>
      </c>
      <c r="ACC6" s="31">
        <v>-19.260000000000002</v>
      </c>
      <c r="ACD6" s="31">
        <v>0</v>
      </c>
      <c r="ACE6" s="31">
        <v>6.71</v>
      </c>
      <c r="ACF6" s="31">
        <v>20.45</v>
      </c>
      <c r="ACG6" s="31">
        <v>-3.74</v>
      </c>
      <c r="ACH6" s="30">
        <v>8.58</v>
      </c>
      <c r="ACI6" s="30">
        <v>9.2100000000000009</v>
      </c>
      <c r="ACJ6" s="30">
        <v>-13.75</v>
      </c>
      <c r="ACK6" s="30">
        <v>-4.57</v>
      </c>
      <c r="ACL6" s="30">
        <v>-5.96</v>
      </c>
      <c r="ACM6" s="31">
        <v>3.92</v>
      </c>
      <c r="ACN6" s="31">
        <v>-3.8</v>
      </c>
      <c r="ACO6" s="31">
        <v>13.18</v>
      </c>
      <c r="ACP6" s="31">
        <v>-11.41</v>
      </c>
    </row>
    <row r="7" spans="1:770" x14ac:dyDescent="0.3">
      <c r="A7" s="13">
        <v>42551</v>
      </c>
      <c r="B7" s="28">
        <v>11.33</v>
      </c>
      <c r="C7" s="28">
        <v>11.72</v>
      </c>
      <c r="D7" s="28">
        <v>-0.73</v>
      </c>
      <c r="E7" s="28"/>
      <c r="F7" s="28">
        <v>-1.03</v>
      </c>
      <c r="G7" s="29">
        <v>-4.76</v>
      </c>
      <c r="H7" s="29">
        <v>-3.13</v>
      </c>
      <c r="I7" s="29">
        <v>-4.13</v>
      </c>
      <c r="J7" s="29">
        <v>0</v>
      </c>
      <c r="K7" s="29">
        <v>-2.0499999999999998</v>
      </c>
      <c r="L7" s="28">
        <v>2.0699999999999998</v>
      </c>
      <c r="M7" s="28">
        <v>-0.98</v>
      </c>
      <c r="N7" s="28">
        <v>-2.25</v>
      </c>
      <c r="O7" s="28">
        <v>-3.55</v>
      </c>
      <c r="P7" s="28">
        <v>-12.53</v>
      </c>
      <c r="Q7" s="29">
        <v>8.5500000000000007</v>
      </c>
      <c r="R7" s="29">
        <v>-2.4300000000000002</v>
      </c>
      <c r="S7" s="29">
        <v>-14.59</v>
      </c>
      <c r="T7" s="29">
        <v>-21.8</v>
      </c>
      <c r="U7" s="29">
        <v>0.93</v>
      </c>
      <c r="V7" s="28">
        <v>-5.57</v>
      </c>
      <c r="W7" s="28">
        <v>7.91</v>
      </c>
      <c r="X7" s="28">
        <v>-3.83</v>
      </c>
      <c r="Y7" s="28">
        <v>-2.2999999999999998</v>
      </c>
      <c r="Z7" s="28">
        <v>3.23</v>
      </c>
      <c r="AA7" s="29">
        <v>-7</v>
      </c>
      <c r="AB7" s="29">
        <v>-13.39</v>
      </c>
      <c r="AC7" s="29">
        <v>-3.23</v>
      </c>
      <c r="AD7" s="29">
        <v>-1.26</v>
      </c>
      <c r="AE7" s="29">
        <v>-4.8</v>
      </c>
      <c r="AF7" s="28">
        <v>0.48</v>
      </c>
      <c r="AG7" s="28"/>
      <c r="AH7" s="28">
        <v>0</v>
      </c>
      <c r="AI7" s="28">
        <v>-9.44</v>
      </c>
      <c r="AJ7" s="28">
        <v>7.4</v>
      </c>
      <c r="AK7" s="29">
        <v>-0.45</v>
      </c>
      <c r="AL7" s="29">
        <v>-8.91</v>
      </c>
      <c r="AM7" s="29">
        <v>-7.23</v>
      </c>
      <c r="AN7" s="29">
        <v>-4.21</v>
      </c>
      <c r="AO7" s="29">
        <v>2.72</v>
      </c>
      <c r="AP7" s="28">
        <v>-0.6</v>
      </c>
      <c r="AQ7" s="28">
        <v>-6.33</v>
      </c>
      <c r="AR7" s="28">
        <v>-1.04</v>
      </c>
      <c r="AS7" s="28">
        <v>-13.22</v>
      </c>
      <c r="AT7" s="28">
        <v>-9.4</v>
      </c>
      <c r="AU7" s="29"/>
      <c r="AV7" s="29">
        <v>3.98</v>
      </c>
      <c r="AW7" s="29">
        <v>0.6</v>
      </c>
      <c r="AX7" s="29">
        <v>-4.95</v>
      </c>
      <c r="AY7" s="29">
        <v>-14.44</v>
      </c>
      <c r="AZ7" s="28">
        <v>-4.99</v>
      </c>
      <c r="BA7" s="28">
        <v>13.69</v>
      </c>
      <c r="BB7" s="28">
        <v>0.52</v>
      </c>
      <c r="BC7" s="28">
        <v>1.02</v>
      </c>
      <c r="BD7" s="28">
        <v>0.33</v>
      </c>
      <c r="BE7" s="29">
        <v>-9.9600000000000009</v>
      </c>
      <c r="BF7" s="29">
        <v>3.27</v>
      </c>
      <c r="BG7" s="29">
        <v>-5.33</v>
      </c>
      <c r="BH7" s="29">
        <v>1.19</v>
      </c>
      <c r="BI7" s="29"/>
      <c r="BJ7" s="28">
        <v>-1.1399999999999999</v>
      </c>
      <c r="BK7" s="28">
        <v>9.35</v>
      </c>
      <c r="BL7" s="28">
        <v>3.33</v>
      </c>
      <c r="BM7" s="28">
        <v>8.2200000000000006</v>
      </c>
      <c r="BN7" s="28">
        <v>1.44</v>
      </c>
      <c r="BO7" s="29">
        <v>-9.39</v>
      </c>
      <c r="BP7" s="29">
        <v>7.67</v>
      </c>
      <c r="BQ7" s="29">
        <v>0</v>
      </c>
      <c r="BR7" s="29">
        <v>-1.4</v>
      </c>
      <c r="BS7" s="29">
        <v>-3.81</v>
      </c>
      <c r="BT7" s="28">
        <v>-5.5</v>
      </c>
      <c r="BU7" s="28">
        <v>-7.34</v>
      </c>
      <c r="BV7" s="28">
        <v>-6.98</v>
      </c>
      <c r="BW7" s="28">
        <v>-6.85</v>
      </c>
      <c r="BX7" s="28">
        <v>10.41</v>
      </c>
      <c r="BY7" s="29"/>
      <c r="BZ7" s="29">
        <v>3.85</v>
      </c>
      <c r="CA7" s="29">
        <v>-4.24</v>
      </c>
      <c r="CB7" s="29"/>
      <c r="CC7" s="29">
        <v>-5.47</v>
      </c>
      <c r="CD7" s="28">
        <v>3.31</v>
      </c>
      <c r="CE7" s="28">
        <v>4.95</v>
      </c>
      <c r="CF7" s="28">
        <v>-3.01</v>
      </c>
      <c r="CG7" s="28">
        <v>-1.3</v>
      </c>
      <c r="CH7" s="28">
        <v>-0.84</v>
      </c>
      <c r="CI7" s="29">
        <v>7.28</v>
      </c>
      <c r="CJ7" s="29">
        <v>-4.1900000000000004</v>
      </c>
      <c r="CK7" s="29">
        <v>-5.56</v>
      </c>
      <c r="CL7" s="29">
        <v>0.63</v>
      </c>
      <c r="CM7" s="29">
        <v>-7.55</v>
      </c>
      <c r="CN7" s="28">
        <v>5.3</v>
      </c>
      <c r="CO7" s="28">
        <v>-4.88</v>
      </c>
      <c r="CP7" s="28">
        <v>4.3899999999999997</v>
      </c>
      <c r="CQ7" s="28">
        <v>0.14000000000000001</v>
      </c>
      <c r="CR7" s="28">
        <v>-2.1</v>
      </c>
      <c r="CS7" s="29">
        <v>-6.23</v>
      </c>
      <c r="CT7" s="29">
        <v>5.49</v>
      </c>
      <c r="CU7" s="29">
        <v>-2.94</v>
      </c>
      <c r="CV7" s="29">
        <v>-8.32</v>
      </c>
      <c r="CW7" s="29"/>
      <c r="CX7" s="28">
        <v>-6.49</v>
      </c>
      <c r="CY7" s="28">
        <v>4.5</v>
      </c>
      <c r="CZ7" s="28">
        <v>-8.27</v>
      </c>
      <c r="DA7" s="28">
        <v>-1.1499999999999999</v>
      </c>
      <c r="DB7" s="28">
        <v>-1.38</v>
      </c>
      <c r="DC7" s="29"/>
      <c r="DD7" s="29">
        <v>2.2999999999999998</v>
      </c>
      <c r="DE7" s="29">
        <v>15.67</v>
      </c>
      <c r="DF7" s="29">
        <v>-5.17</v>
      </c>
      <c r="DG7" s="29">
        <v>-2.06</v>
      </c>
      <c r="DH7" s="28">
        <v>-2.86</v>
      </c>
      <c r="DI7" s="28">
        <v>-0.36</v>
      </c>
      <c r="DJ7" s="28">
        <v>14.45</v>
      </c>
      <c r="DK7" s="28">
        <v>-6.74</v>
      </c>
      <c r="DL7" s="28">
        <v>9.09</v>
      </c>
      <c r="DM7" s="29">
        <v>23.89</v>
      </c>
      <c r="DN7" s="29">
        <v>0.86</v>
      </c>
      <c r="DO7" s="29">
        <v>-1.19</v>
      </c>
      <c r="DP7" s="29">
        <v>4.4400000000000004</v>
      </c>
      <c r="DQ7" s="29">
        <v>3.58</v>
      </c>
      <c r="DR7" s="28">
        <v>-6.68</v>
      </c>
      <c r="DS7" s="28">
        <v>-7.43</v>
      </c>
      <c r="DT7" s="28">
        <v>-3.65</v>
      </c>
      <c r="DU7" s="28">
        <v>9.2899999999999991</v>
      </c>
      <c r="DV7" s="28">
        <v>14.92</v>
      </c>
      <c r="DW7" s="29">
        <v>9.7799999999999994</v>
      </c>
      <c r="DX7" s="29">
        <v>-1.36</v>
      </c>
      <c r="DY7" s="29">
        <v>-2.08</v>
      </c>
      <c r="DZ7" s="29">
        <v>-6.87</v>
      </c>
      <c r="EA7" s="29">
        <v>-4.51</v>
      </c>
      <c r="EB7" s="28">
        <v>-2.78</v>
      </c>
      <c r="EC7" s="28">
        <v>-2.17</v>
      </c>
      <c r="ED7" s="28">
        <v>-1.33</v>
      </c>
      <c r="EE7" s="28">
        <v>-4.83</v>
      </c>
      <c r="EF7" s="28">
        <v>-6.13</v>
      </c>
      <c r="EG7" s="29">
        <v>0.73</v>
      </c>
      <c r="EH7" s="29">
        <v>-0.15</v>
      </c>
      <c r="EI7" s="29">
        <v>9.2899999999999991</v>
      </c>
      <c r="EJ7" s="29">
        <v>-9.98</v>
      </c>
      <c r="EK7" s="29">
        <v>-3.79</v>
      </c>
      <c r="EL7" s="28">
        <v>-7.26</v>
      </c>
      <c r="EM7" s="28">
        <v>-9.61</v>
      </c>
      <c r="EN7" s="28">
        <v>7.68</v>
      </c>
      <c r="EO7" s="28">
        <v>-1.36</v>
      </c>
      <c r="EP7" s="28">
        <v>-4.5999999999999996</v>
      </c>
      <c r="EQ7" s="29">
        <v>8.14</v>
      </c>
      <c r="ER7" s="29">
        <v>-1.05</v>
      </c>
      <c r="ES7" s="29"/>
      <c r="ET7" s="29">
        <v>-3.49</v>
      </c>
      <c r="EU7" s="29">
        <v>-7.8</v>
      </c>
      <c r="EV7" s="28">
        <v>3.09</v>
      </c>
      <c r="EW7" s="28">
        <v>-0.34</v>
      </c>
      <c r="EX7" s="28">
        <v>-11.74</v>
      </c>
      <c r="EY7" s="28">
        <v>5.51</v>
      </c>
      <c r="EZ7" s="28">
        <v>0.43</v>
      </c>
      <c r="FA7" s="29">
        <v>-6.72</v>
      </c>
      <c r="FB7" s="29">
        <v>-0.22</v>
      </c>
      <c r="FC7" s="29">
        <v>-5.0599999999999996</v>
      </c>
      <c r="FD7" s="29"/>
      <c r="FE7" s="29">
        <v>4.59</v>
      </c>
      <c r="FF7" s="28">
        <v>4.46</v>
      </c>
      <c r="FG7" s="28">
        <v>-8.9600000000000009</v>
      </c>
      <c r="FH7" s="28"/>
      <c r="FI7" s="28">
        <v>-11.72</v>
      </c>
      <c r="FJ7" s="28">
        <v>-9.39</v>
      </c>
      <c r="FK7" s="29">
        <v>-17.559999999999999</v>
      </c>
      <c r="FL7" s="29">
        <v>-3.68</v>
      </c>
      <c r="FM7" s="29">
        <v>26.1</v>
      </c>
      <c r="FN7" s="29">
        <v>-5.34</v>
      </c>
      <c r="FO7" s="29">
        <v>-4.17</v>
      </c>
      <c r="FP7" s="28">
        <v>-6.83</v>
      </c>
      <c r="FQ7" s="28">
        <v>-2.2200000000000002</v>
      </c>
      <c r="FR7" s="28">
        <v>7.34</v>
      </c>
      <c r="FS7" s="28">
        <v>-2.17</v>
      </c>
      <c r="FT7" s="28">
        <v>-4.32</v>
      </c>
      <c r="FU7" s="29">
        <v>-0.92</v>
      </c>
      <c r="FV7" s="29">
        <v>1.04</v>
      </c>
      <c r="FW7" s="29">
        <v>1.5</v>
      </c>
      <c r="FX7" s="29">
        <v>-6.05</v>
      </c>
      <c r="FY7" s="29">
        <v>-9.61</v>
      </c>
      <c r="FZ7" s="28">
        <v>3.29</v>
      </c>
      <c r="GA7" s="28">
        <v>1.8</v>
      </c>
      <c r="GB7" s="28">
        <v>17.329999999999998</v>
      </c>
      <c r="GC7" s="28">
        <v>-2.67</v>
      </c>
      <c r="GD7" s="28">
        <v>-9.91</v>
      </c>
      <c r="GE7" s="29">
        <v>-13.41</v>
      </c>
      <c r="GF7" s="29"/>
      <c r="GG7" s="29">
        <v>-9.27</v>
      </c>
      <c r="GH7" s="29"/>
      <c r="GI7" s="29">
        <v>-5.14</v>
      </c>
      <c r="GJ7" s="28">
        <v>-14.77</v>
      </c>
      <c r="GK7" s="28">
        <v>0</v>
      </c>
      <c r="GL7" s="28"/>
      <c r="GM7" s="28">
        <v>-6.37</v>
      </c>
      <c r="GN7" s="28">
        <v>-1.46</v>
      </c>
      <c r="GO7" s="29"/>
      <c r="GP7" s="29">
        <v>-2.73</v>
      </c>
      <c r="GQ7" s="29">
        <v>-6.52</v>
      </c>
      <c r="GR7" s="29">
        <v>-10.95</v>
      </c>
      <c r="GS7" s="29">
        <v>0</v>
      </c>
      <c r="GT7" s="28">
        <v>-7.69</v>
      </c>
      <c r="GU7" s="28">
        <v>1.03</v>
      </c>
      <c r="GV7" s="28">
        <v>-3.56</v>
      </c>
      <c r="GW7" s="28">
        <v>4.51</v>
      </c>
      <c r="GX7" s="28">
        <v>0.7</v>
      </c>
      <c r="GY7" s="29">
        <v>-4.07</v>
      </c>
      <c r="GZ7" s="29">
        <v>-11.29</v>
      </c>
      <c r="HA7" s="29">
        <v>-3.41</v>
      </c>
      <c r="HB7" s="29">
        <v>-5.88</v>
      </c>
      <c r="HC7" s="29">
        <v>-8.86</v>
      </c>
      <c r="HD7" s="28">
        <v>5.18</v>
      </c>
      <c r="HE7" s="28"/>
      <c r="HF7" s="28">
        <v>6.12</v>
      </c>
      <c r="HG7" s="28">
        <v>-6.6</v>
      </c>
      <c r="HH7" s="28">
        <v>1.67</v>
      </c>
      <c r="HI7" s="29">
        <v>-7.14</v>
      </c>
      <c r="HJ7" s="29">
        <v>7.98</v>
      </c>
      <c r="HK7" s="29">
        <v>-2.71</v>
      </c>
      <c r="HL7" s="29">
        <v>-8.52</v>
      </c>
      <c r="HM7" s="29">
        <v>-6.42</v>
      </c>
      <c r="HN7" s="28">
        <v>-8.2899999999999991</v>
      </c>
      <c r="HO7" s="28">
        <v>-1.19</v>
      </c>
      <c r="HP7" s="28"/>
      <c r="HQ7" s="28">
        <v>-2.56</v>
      </c>
      <c r="HR7" s="28">
        <v>-6.54</v>
      </c>
      <c r="HS7" s="29">
        <v>-0.71</v>
      </c>
      <c r="HT7" s="29">
        <v>-0.99</v>
      </c>
      <c r="HU7" s="29"/>
      <c r="HV7" s="29">
        <v>-3.48</v>
      </c>
      <c r="HW7" s="29">
        <v>6.58</v>
      </c>
      <c r="HX7" s="28">
        <v>-5.37</v>
      </c>
      <c r="HY7" s="28"/>
      <c r="HZ7" s="28">
        <v>6.59</v>
      </c>
      <c r="IA7" s="28">
        <v>13.58</v>
      </c>
      <c r="IB7" s="28">
        <v>20.21</v>
      </c>
      <c r="IC7" s="29">
        <v>-7.61</v>
      </c>
      <c r="ID7" s="29">
        <v>-2.4700000000000002</v>
      </c>
      <c r="IE7" s="29">
        <v>11.71</v>
      </c>
      <c r="IF7" s="29">
        <v>1.52</v>
      </c>
      <c r="IG7" s="29">
        <v>10.220000000000001</v>
      </c>
      <c r="IH7" s="28"/>
      <c r="II7" s="28">
        <v>-6.08</v>
      </c>
      <c r="IJ7" s="28">
        <v>-6.54</v>
      </c>
      <c r="IK7" s="28">
        <v>-6.81</v>
      </c>
      <c r="IL7" s="28"/>
      <c r="IM7" s="29">
        <v>-5.38</v>
      </c>
      <c r="IN7" s="29">
        <v>1.41</v>
      </c>
      <c r="IO7" s="29"/>
      <c r="IP7" s="29"/>
      <c r="IQ7" s="29">
        <v>-4.29</v>
      </c>
      <c r="IR7" s="28"/>
      <c r="IS7" s="28">
        <v>-6.08</v>
      </c>
      <c r="IT7" s="28">
        <v>-8.1300000000000008</v>
      </c>
      <c r="IU7" s="28">
        <v>-2.6</v>
      </c>
      <c r="IV7" s="28">
        <v>9.57</v>
      </c>
      <c r="IW7" s="29">
        <v>-0.53</v>
      </c>
      <c r="IX7" s="29">
        <v>-9.68</v>
      </c>
      <c r="IY7" s="29">
        <v>-9.32</v>
      </c>
      <c r="IZ7" s="29">
        <v>-5.0999999999999996</v>
      </c>
      <c r="JA7" s="29">
        <v>-0.93</v>
      </c>
      <c r="JB7" s="28">
        <v>12.57</v>
      </c>
      <c r="JC7" s="28">
        <v>3.38</v>
      </c>
      <c r="JD7" s="28"/>
      <c r="JE7" s="28">
        <v>-11.15</v>
      </c>
      <c r="JF7" s="28">
        <v>5.67</v>
      </c>
      <c r="JG7" s="29">
        <v>0.39</v>
      </c>
      <c r="JH7" s="29">
        <v>-2.2599999999999998</v>
      </c>
      <c r="JI7" s="29">
        <v>-9.44</v>
      </c>
      <c r="JJ7" s="29">
        <v>2.58</v>
      </c>
      <c r="JK7" s="29">
        <v>-2.63</v>
      </c>
      <c r="JL7" s="28">
        <v>-6.04</v>
      </c>
      <c r="JM7" s="28">
        <v>-8.25</v>
      </c>
      <c r="JN7" s="28">
        <v>-7.43</v>
      </c>
      <c r="JO7" s="28">
        <v>-7.37</v>
      </c>
      <c r="JP7" s="28"/>
      <c r="JQ7" s="29">
        <v>-1.77</v>
      </c>
      <c r="JR7" s="29">
        <v>0.5</v>
      </c>
      <c r="JS7" s="29">
        <v>-5.46</v>
      </c>
      <c r="JT7" s="29">
        <v>-11.04</v>
      </c>
      <c r="JU7" s="29">
        <v>0.79</v>
      </c>
      <c r="JV7" s="28">
        <v>-5.24</v>
      </c>
      <c r="JW7" s="28">
        <v>-6.41</v>
      </c>
      <c r="JX7" s="28">
        <v>-8.75</v>
      </c>
      <c r="JY7" s="28">
        <v>-6.27</v>
      </c>
      <c r="JZ7" s="28">
        <v>-13.46</v>
      </c>
      <c r="KA7" s="29">
        <v>-1.66</v>
      </c>
      <c r="KB7" s="29">
        <v>0</v>
      </c>
      <c r="KC7" s="29">
        <v>-10.07</v>
      </c>
      <c r="KD7" s="29">
        <v>3.13</v>
      </c>
      <c r="KE7" s="29">
        <v>-7.29</v>
      </c>
      <c r="KF7" s="28"/>
      <c r="KG7" s="28">
        <v>-19.170000000000002</v>
      </c>
      <c r="KH7" s="28">
        <v>-7.84</v>
      </c>
      <c r="KI7" s="28">
        <v>6.31</v>
      </c>
      <c r="KJ7" s="28">
        <v>-1.1299999999999999</v>
      </c>
      <c r="KK7" s="29">
        <v>-7.24</v>
      </c>
      <c r="KL7" s="29"/>
      <c r="KM7" s="29">
        <v>0.57999999999999996</v>
      </c>
      <c r="KN7" s="29">
        <v>-6.1</v>
      </c>
      <c r="KO7" s="29">
        <v>-4.9800000000000004</v>
      </c>
      <c r="KP7" s="28"/>
      <c r="KQ7" s="28">
        <v>0</v>
      </c>
      <c r="KR7" s="28">
        <v>20.65</v>
      </c>
      <c r="KS7" s="28">
        <v>-3.56</v>
      </c>
      <c r="KT7" s="28">
        <v>5.85</v>
      </c>
      <c r="KU7" s="29">
        <v>-2.58</v>
      </c>
      <c r="KV7" s="29">
        <v>0.95</v>
      </c>
      <c r="KW7" s="29">
        <v>4.1900000000000004</v>
      </c>
      <c r="KX7" s="29"/>
      <c r="KY7" s="29">
        <v>7.14</v>
      </c>
      <c r="KZ7" s="28">
        <v>-6.98</v>
      </c>
      <c r="LA7" s="28">
        <v>-32.17</v>
      </c>
      <c r="LB7" s="28">
        <v>-9.98</v>
      </c>
      <c r="LC7" s="28">
        <v>73.58</v>
      </c>
      <c r="LD7" s="28">
        <v>-13.49</v>
      </c>
      <c r="LE7" s="29">
        <v>0.94</v>
      </c>
      <c r="LF7" s="29">
        <v>-7.92</v>
      </c>
      <c r="LG7" s="29">
        <v>-1.43</v>
      </c>
      <c r="LH7" s="29">
        <v>-3.61</v>
      </c>
      <c r="LI7" s="29">
        <v>-7.07</v>
      </c>
      <c r="LJ7" s="28">
        <v>4.53</v>
      </c>
      <c r="LK7" s="28">
        <v>9.27</v>
      </c>
      <c r="LL7" s="28">
        <v>6.38</v>
      </c>
      <c r="LM7" s="28">
        <v>-4.42</v>
      </c>
      <c r="LN7" s="28">
        <v>-2.19</v>
      </c>
      <c r="LO7" s="29">
        <v>-4.66</v>
      </c>
      <c r="LP7" s="29">
        <v>-2.2400000000000002</v>
      </c>
      <c r="LQ7" s="29">
        <v>3.24</v>
      </c>
      <c r="LR7" s="29">
        <v>-6.48</v>
      </c>
      <c r="LS7" s="29">
        <v>-3.91</v>
      </c>
      <c r="LT7" s="28">
        <v>-3.03</v>
      </c>
      <c r="LU7" s="28">
        <v>-4.83</v>
      </c>
      <c r="LV7" s="28">
        <v>-4.88</v>
      </c>
      <c r="LW7" s="28">
        <v>147.88</v>
      </c>
      <c r="LX7" s="28">
        <v>18.91</v>
      </c>
      <c r="LY7" s="29">
        <v>-19.04</v>
      </c>
      <c r="LZ7" s="29">
        <v>19.88</v>
      </c>
      <c r="MA7" s="29">
        <v>10.16</v>
      </c>
      <c r="MB7" s="29">
        <v>-9.82</v>
      </c>
      <c r="MC7" s="29">
        <v>10.58</v>
      </c>
      <c r="MD7" s="28">
        <v>3.92</v>
      </c>
      <c r="ME7" s="28">
        <v>-7.91</v>
      </c>
      <c r="MF7" s="28">
        <v>-9.7799999999999994</v>
      </c>
      <c r="MG7" s="28">
        <v>-1.77</v>
      </c>
      <c r="MH7" s="28">
        <v>-3.31</v>
      </c>
      <c r="MI7" s="29">
        <v>-6.27</v>
      </c>
      <c r="MJ7" s="29"/>
      <c r="MK7" s="29">
        <v>-2.88</v>
      </c>
      <c r="ML7" s="29">
        <v>-3.07</v>
      </c>
      <c r="MM7" s="29">
        <v>2.41</v>
      </c>
      <c r="MN7" s="28">
        <v>23.51</v>
      </c>
      <c r="MO7" s="28">
        <v>-11.92</v>
      </c>
      <c r="MP7" s="28">
        <v>-2.58</v>
      </c>
      <c r="MQ7" s="28">
        <v>-2.93</v>
      </c>
      <c r="MR7" s="28">
        <v>-12.79</v>
      </c>
      <c r="MS7" s="29">
        <v>0.92</v>
      </c>
      <c r="MT7" s="29">
        <v>3.52</v>
      </c>
      <c r="MU7" s="29">
        <v>-12.12</v>
      </c>
      <c r="MV7" s="29">
        <v>-13.96</v>
      </c>
      <c r="MW7" s="29"/>
      <c r="MX7" s="28">
        <v>-11.38</v>
      </c>
      <c r="MY7" s="28">
        <v>-2.91</v>
      </c>
      <c r="MZ7" s="28">
        <v>1.56</v>
      </c>
      <c r="NA7" s="28">
        <v>-0.83</v>
      </c>
      <c r="NB7" s="28">
        <v>1.01</v>
      </c>
      <c r="NC7" s="29">
        <v>4.46</v>
      </c>
      <c r="ND7" s="29">
        <v>8.1999999999999993</v>
      </c>
      <c r="NE7" s="29">
        <v>-8.0500000000000007</v>
      </c>
      <c r="NF7" s="29">
        <v>-2.93</v>
      </c>
      <c r="NG7" s="29">
        <v>-5.1100000000000003</v>
      </c>
      <c r="NH7" s="28">
        <v>-1.78</v>
      </c>
      <c r="NI7" s="28">
        <v>29.01</v>
      </c>
      <c r="NJ7" s="28">
        <v>-3.44</v>
      </c>
      <c r="NK7" s="28">
        <v>-14.73</v>
      </c>
      <c r="NL7" s="28">
        <v>-5.77</v>
      </c>
      <c r="NM7" s="29">
        <v>-3.41</v>
      </c>
      <c r="NN7" s="29">
        <v>-1.23</v>
      </c>
      <c r="NO7" s="29">
        <v>-2.71</v>
      </c>
      <c r="NP7" s="29">
        <v>-13.47</v>
      </c>
      <c r="NQ7" s="29">
        <v>-5.26</v>
      </c>
      <c r="NR7" s="28">
        <v>-8.0500000000000007</v>
      </c>
      <c r="NS7" s="28"/>
      <c r="NT7" s="28">
        <v>21.6</v>
      </c>
      <c r="NU7" s="28">
        <v>0.65</v>
      </c>
      <c r="NV7" s="28">
        <v>-0.72</v>
      </c>
      <c r="NW7" s="29">
        <v>2.77</v>
      </c>
      <c r="NX7" s="29">
        <v>-2.5299999999999998</v>
      </c>
      <c r="NY7" s="29">
        <v>-1.68</v>
      </c>
      <c r="NZ7" s="29">
        <v>46.48</v>
      </c>
      <c r="OA7" s="29">
        <v>-6.3</v>
      </c>
      <c r="OB7" s="28">
        <v>-14.87</v>
      </c>
      <c r="OC7" s="28">
        <v>0.46</v>
      </c>
      <c r="OD7" s="28">
        <v>6.9</v>
      </c>
      <c r="OE7" s="28">
        <v>-3.86</v>
      </c>
      <c r="OF7" s="28">
        <v>4.05</v>
      </c>
      <c r="OG7" s="29">
        <v>-1.48</v>
      </c>
      <c r="OH7" s="29">
        <v>-8.68</v>
      </c>
      <c r="OI7" s="29">
        <v>-9.0299999999999994</v>
      </c>
      <c r="OJ7" s="29">
        <v>1.17</v>
      </c>
      <c r="OK7" s="29">
        <v>0.51</v>
      </c>
      <c r="OL7" s="28">
        <v>-14.89</v>
      </c>
      <c r="OM7" s="28">
        <v>2.0699999999999998</v>
      </c>
      <c r="ON7" s="28">
        <v>310.26</v>
      </c>
      <c r="OO7" s="28">
        <v>0.83</v>
      </c>
      <c r="OP7" s="28"/>
      <c r="OQ7" s="29">
        <v>-4.83</v>
      </c>
      <c r="OR7" s="29">
        <v>-15.85</v>
      </c>
      <c r="OS7" s="29">
        <v>21.16</v>
      </c>
      <c r="OT7" s="29">
        <v>-2.19</v>
      </c>
      <c r="OU7" s="29">
        <v>-3.86</v>
      </c>
      <c r="OV7" s="28">
        <v>41.04</v>
      </c>
      <c r="OW7" s="28">
        <v>-8.41</v>
      </c>
      <c r="OX7" s="28">
        <v>-8.41</v>
      </c>
      <c r="OY7" s="28">
        <v>2.19</v>
      </c>
      <c r="OZ7" s="28">
        <v>3.44</v>
      </c>
      <c r="PA7" s="29">
        <v>-1.76</v>
      </c>
      <c r="PB7" s="29">
        <v>3.2</v>
      </c>
      <c r="PC7" s="29">
        <v>1.79</v>
      </c>
      <c r="PD7" s="29">
        <v>3.27</v>
      </c>
      <c r="PE7" s="29">
        <v>-10.83</v>
      </c>
      <c r="PF7" s="28">
        <v>9.08</v>
      </c>
      <c r="PG7" s="28">
        <v>-4.4800000000000004</v>
      </c>
      <c r="PH7" s="28">
        <v>-12.78</v>
      </c>
      <c r="PI7" s="28">
        <v>5.71</v>
      </c>
      <c r="PJ7" s="28">
        <v>-3.52</v>
      </c>
      <c r="PK7" s="29">
        <v>-5</v>
      </c>
      <c r="PL7" s="29">
        <v>-3.5</v>
      </c>
      <c r="PM7" s="29">
        <v>-4.96</v>
      </c>
      <c r="PN7" s="29">
        <v>-12.47</v>
      </c>
      <c r="PO7" s="29">
        <v>-3.38</v>
      </c>
      <c r="PP7" s="28"/>
      <c r="PQ7" s="28">
        <v>-9.6999999999999993</v>
      </c>
      <c r="PR7" s="28">
        <v>39.01</v>
      </c>
      <c r="PS7" s="28">
        <v>-14.81</v>
      </c>
      <c r="PT7" s="28">
        <v>-2.58</v>
      </c>
      <c r="PU7" s="29">
        <v>3.02</v>
      </c>
      <c r="PV7" s="29">
        <v>-3.6</v>
      </c>
      <c r="PW7" s="29">
        <v>-0.5</v>
      </c>
      <c r="PX7" s="29">
        <v>-5.67</v>
      </c>
      <c r="PY7" s="29"/>
      <c r="PZ7" s="28"/>
      <c r="QA7" s="28">
        <v>6.85</v>
      </c>
      <c r="QB7" s="28">
        <v>0.51</v>
      </c>
      <c r="QC7" s="28">
        <v>16.14</v>
      </c>
      <c r="QD7" s="28">
        <v>-1.41</v>
      </c>
      <c r="QE7" s="29">
        <v>18.760000000000002</v>
      </c>
      <c r="QF7" s="29">
        <v>-15.25</v>
      </c>
      <c r="QG7" s="29">
        <v>-6.78</v>
      </c>
      <c r="QH7" s="29">
        <v>-10.35</v>
      </c>
      <c r="QI7" s="29">
        <v>6.44</v>
      </c>
      <c r="QJ7" s="28">
        <v>21.6</v>
      </c>
      <c r="QK7" s="28">
        <v>7.08</v>
      </c>
      <c r="QL7" s="28">
        <v>-6.9</v>
      </c>
      <c r="QM7" s="28">
        <v>-17.77</v>
      </c>
      <c r="QN7" s="28">
        <v>-7.24</v>
      </c>
      <c r="QO7" s="29">
        <v>0.34</v>
      </c>
      <c r="QP7" s="29">
        <v>-0.51</v>
      </c>
      <c r="QQ7" s="29">
        <v>33.01</v>
      </c>
      <c r="QR7" s="29">
        <v>11.56</v>
      </c>
      <c r="QS7" s="29">
        <v>-10.74</v>
      </c>
      <c r="QT7" s="28">
        <v>-1.38</v>
      </c>
      <c r="QU7" s="28"/>
      <c r="QV7" s="28">
        <v>-3.82</v>
      </c>
      <c r="QW7" s="28">
        <v>-14.45</v>
      </c>
      <c r="QX7" s="28">
        <v>-9.94</v>
      </c>
      <c r="QY7" s="29">
        <v>2.0499999999999998</v>
      </c>
      <c r="QZ7" s="29">
        <v>7.21</v>
      </c>
      <c r="RA7" s="29">
        <v>2.73</v>
      </c>
      <c r="RB7" s="29">
        <v>-7.96</v>
      </c>
      <c r="RC7" s="29">
        <v>2.23</v>
      </c>
      <c r="RD7" s="28">
        <v>3.51</v>
      </c>
      <c r="RE7" s="28">
        <v>-0.83</v>
      </c>
      <c r="RF7" s="28">
        <v>-2.8</v>
      </c>
      <c r="RG7" s="28">
        <v>-11.81</v>
      </c>
      <c r="RH7" s="28">
        <v>4.5599999999999996</v>
      </c>
      <c r="RI7" s="29">
        <v>-12.55</v>
      </c>
      <c r="RJ7" s="29">
        <v>-11.04</v>
      </c>
      <c r="RK7" s="29">
        <v>-13.55</v>
      </c>
      <c r="RL7" s="29">
        <v>-6.47</v>
      </c>
      <c r="RM7" s="29">
        <v>-0.91</v>
      </c>
      <c r="RN7" s="28">
        <v>-9.68</v>
      </c>
      <c r="RO7" s="28">
        <v>44.44</v>
      </c>
      <c r="RP7" s="28">
        <v>-11.97</v>
      </c>
      <c r="RQ7" s="28">
        <v>-6.18</v>
      </c>
      <c r="RR7" s="28">
        <v>-1.45</v>
      </c>
      <c r="RS7" s="29">
        <v>1.41</v>
      </c>
      <c r="RT7" s="29">
        <v>0.48</v>
      </c>
      <c r="RU7" s="29">
        <v>-6.26</v>
      </c>
      <c r="RV7" s="29">
        <v>-5.85</v>
      </c>
      <c r="RW7" s="29">
        <v>-2</v>
      </c>
      <c r="RX7" s="28">
        <v>-5.78</v>
      </c>
      <c r="RY7" s="28">
        <v>-7.56</v>
      </c>
      <c r="RZ7" s="28">
        <v>-5.34</v>
      </c>
      <c r="SA7" s="28">
        <v>-3.83</v>
      </c>
      <c r="SB7" s="28">
        <v>-10.59</v>
      </c>
      <c r="SC7" s="29">
        <v>15.88</v>
      </c>
      <c r="SD7" s="29">
        <v>-8.2799999999999994</v>
      </c>
      <c r="SE7" s="29">
        <v>-7.62</v>
      </c>
      <c r="SF7" s="29">
        <v>-1.95</v>
      </c>
      <c r="SG7" s="29">
        <v>-5.94</v>
      </c>
      <c r="SH7" s="28">
        <v>2.35</v>
      </c>
      <c r="SI7" s="28">
        <v>-13</v>
      </c>
      <c r="SJ7" s="28">
        <v>-3.74</v>
      </c>
      <c r="SK7" s="28">
        <v>13.94</v>
      </c>
      <c r="SL7" s="28">
        <v>2.67</v>
      </c>
      <c r="SM7" s="29">
        <v>-4.3099999999999996</v>
      </c>
      <c r="SN7" s="29">
        <v>-5.53</v>
      </c>
      <c r="SO7" s="29">
        <v>4.0199999999999996</v>
      </c>
      <c r="SP7" s="29">
        <v>-8.2100000000000009</v>
      </c>
      <c r="SQ7" s="29">
        <v>10.34</v>
      </c>
      <c r="SR7" s="28"/>
      <c r="SS7" s="28">
        <v>17.36</v>
      </c>
      <c r="ST7" s="28">
        <v>-3.15</v>
      </c>
      <c r="SU7" s="28">
        <v>-3.69</v>
      </c>
      <c r="SV7" s="28">
        <v>12.82</v>
      </c>
      <c r="SW7" s="29">
        <v>-2.44</v>
      </c>
      <c r="SX7" s="29">
        <v>0.28000000000000003</v>
      </c>
      <c r="SY7" s="29"/>
      <c r="SZ7" s="29">
        <v>58.16</v>
      </c>
      <c r="TA7" s="29">
        <v>-8.1300000000000008</v>
      </c>
      <c r="TB7" s="28">
        <v>2.57</v>
      </c>
      <c r="TC7" s="28">
        <v>-6.05</v>
      </c>
      <c r="TD7" s="28">
        <v>-17.11</v>
      </c>
      <c r="TE7" s="28">
        <v>5.63</v>
      </c>
      <c r="TF7" s="28">
        <v>8.4700000000000006</v>
      </c>
      <c r="TG7" s="29"/>
      <c r="TH7" s="29">
        <v>8.15</v>
      </c>
      <c r="TI7" s="29">
        <v>-5.91</v>
      </c>
      <c r="TJ7" s="29">
        <v>-0.77</v>
      </c>
      <c r="TK7" s="29">
        <v>2.17</v>
      </c>
      <c r="TL7" s="28">
        <v>4.04</v>
      </c>
      <c r="TM7" s="28">
        <v>0.79</v>
      </c>
      <c r="TN7" s="28">
        <v>-5.81</v>
      </c>
      <c r="TO7" s="28">
        <v>11.85</v>
      </c>
      <c r="TP7" s="28">
        <v>3.55</v>
      </c>
      <c r="TQ7" s="29"/>
      <c r="TR7" s="29">
        <v>9.84</v>
      </c>
      <c r="TS7" s="29">
        <v>-4.49</v>
      </c>
      <c r="TT7" s="29">
        <v>13.71</v>
      </c>
      <c r="TU7" s="29">
        <v>-4</v>
      </c>
      <c r="TV7" s="28">
        <v>-4.66</v>
      </c>
      <c r="TW7" s="28">
        <v>-6.42</v>
      </c>
      <c r="TX7" s="28">
        <v>4.17</v>
      </c>
      <c r="TY7" s="28">
        <v>3.91</v>
      </c>
      <c r="TZ7" s="28">
        <v>-4.17</v>
      </c>
      <c r="UA7" s="29">
        <v>10.42</v>
      </c>
      <c r="UB7" s="29">
        <v>1.96</v>
      </c>
      <c r="UC7" s="29">
        <v>-0.93</v>
      </c>
      <c r="UD7" s="29">
        <v>-6.32</v>
      </c>
      <c r="UE7" s="29">
        <v>3.35</v>
      </c>
      <c r="UF7" s="28">
        <v>-1.29</v>
      </c>
      <c r="UG7" s="28">
        <v>1.99</v>
      </c>
      <c r="UH7" s="28">
        <v>-7.43</v>
      </c>
      <c r="UI7" s="28">
        <v>-1.62</v>
      </c>
      <c r="UJ7" s="28">
        <v>-1.27</v>
      </c>
      <c r="UK7" s="29">
        <v>4.63</v>
      </c>
      <c r="UL7" s="29">
        <v>6.5</v>
      </c>
      <c r="UM7" s="29">
        <v>-3.44</v>
      </c>
      <c r="UN7" s="29">
        <v>2.76</v>
      </c>
      <c r="UO7" s="29">
        <v>-6.22</v>
      </c>
      <c r="UP7" s="28">
        <v>-7.76</v>
      </c>
      <c r="UQ7" s="28">
        <v>-10.67</v>
      </c>
      <c r="UR7" s="28">
        <v>-4.16</v>
      </c>
      <c r="US7" s="28">
        <v>4.29</v>
      </c>
      <c r="UT7" s="28"/>
      <c r="UU7" s="29">
        <v>-13.02</v>
      </c>
      <c r="UV7" s="29">
        <v>-3.14</v>
      </c>
      <c r="UW7" s="29">
        <v>-9.8699999999999992</v>
      </c>
      <c r="UX7" s="29">
        <v>4.68</v>
      </c>
      <c r="UY7" s="29">
        <v>-6.46</v>
      </c>
      <c r="UZ7" s="28">
        <v>-1.61</v>
      </c>
      <c r="VA7" s="28">
        <v>10.55</v>
      </c>
      <c r="VB7" s="28">
        <v>-7.42</v>
      </c>
      <c r="VC7" s="28">
        <v>29.76</v>
      </c>
      <c r="VD7" s="28">
        <v>-7.49</v>
      </c>
      <c r="VE7" s="29">
        <v>-6.41</v>
      </c>
      <c r="VF7" s="29">
        <v>-5.69</v>
      </c>
      <c r="VG7" s="29">
        <v>-1.75</v>
      </c>
      <c r="VH7" s="29">
        <v>6.05</v>
      </c>
      <c r="VI7" s="29">
        <v>-4.68</v>
      </c>
      <c r="VJ7" s="28">
        <v>0</v>
      </c>
      <c r="VK7" s="28">
        <v>-3.54</v>
      </c>
      <c r="VL7" s="28">
        <v>-4.83</v>
      </c>
      <c r="VM7" s="28">
        <v>-6.77</v>
      </c>
      <c r="VN7" s="28">
        <v>6.44</v>
      </c>
      <c r="VO7" s="29">
        <v>-1.05</v>
      </c>
      <c r="VP7" s="29">
        <v>-0.47</v>
      </c>
      <c r="VQ7" s="29">
        <v>0.79</v>
      </c>
      <c r="VR7" s="29">
        <v>0.7</v>
      </c>
      <c r="VS7" s="29">
        <v>-6.76</v>
      </c>
      <c r="VT7" s="28">
        <v>35.28</v>
      </c>
      <c r="VU7" s="28">
        <v>-5.18</v>
      </c>
      <c r="VV7" s="28">
        <v>-3.52</v>
      </c>
      <c r="VW7" s="28">
        <v>0</v>
      </c>
      <c r="VX7" s="28">
        <v>-1.31</v>
      </c>
      <c r="VY7" s="29">
        <v>12.17</v>
      </c>
      <c r="VZ7" s="29">
        <v>-0.43</v>
      </c>
      <c r="WA7" s="29">
        <v>8.7100000000000009</v>
      </c>
      <c r="WB7" s="29">
        <v>-3.86</v>
      </c>
      <c r="WC7" s="29">
        <v>-1.61</v>
      </c>
      <c r="WD7" s="28">
        <v>-4.68</v>
      </c>
      <c r="WE7" s="28">
        <v>-14.38</v>
      </c>
      <c r="WF7" s="28">
        <v>-3.61</v>
      </c>
      <c r="WG7" s="28">
        <v>7.25</v>
      </c>
      <c r="WH7" s="28">
        <v>1.31</v>
      </c>
      <c r="WI7" s="29">
        <v>-6.25</v>
      </c>
      <c r="WJ7" s="29">
        <v>22.56</v>
      </c>
      <c r="WK7" s="29">
        <v>-4</v>
      </c>
      <c r="WL7" s="29">
        <v>7.61</v>
      </c>
      <c r="WM7" s="29">
        <v>-2.98</v>
      </c>
      <c r="WN7" s="28">
        <v>-2.1</v>
      </c>
      <c r="WO7" s="28">
        <v>-0.7</v>
      </c>
      <c r="WP7" s="28">
        <v>0.88</v>
      </c>
      <c r="WQ7" s="28">
        <v>-1.55</v>
      </c>
      <c r="WR7" s="28">
        <v>-13.03</v>
      </c>
      <c r="WS7" s="29">
        <v>-0.39</v>
      </c>
      <c r="WT7" s="29">
        <v>-7.14</v>
      </c>
      <c r="WU7" s="29">
        <v>11.97</v>
      </c>
      <c r="WV7" s="29">
        <v>-4.55</v>
      </c>
      <c r="WW7" s="29">
        <v>-0.81</v>
      </c>
      <c r="WX7" s="28">
        <v>7.51</v>
      </c>
      <c r="WY7" s="28">
        <v>2.76</v>
      </c>
      <c r="WZ7" s="28">
        <v>7.95</v>
      </c>
      <c r="XA7" s="28">
        <v>1.76</v>
      </c>
      <c r="XB7" s="28">
        <v>-7.7</v>
      </c>
      <c r="XC7" s="29">
        <v>-5.23</v>
      </c>
      <c r="XD7" s="29">
        <v>4.5599999999999996</v>
      </c>
      <c r="XE7" s="29">
        <v>-1.02</v>
      </c>
      <c r="XF7" s="29">
        <v>-7.63</v>
      </c>
      <c r="XG7" s="29">
        <v>3.03</v>
      </c>
      <c r="XH7" s="28"/>
      <c r="XI7" s="28">
        <v>-2.39</v>
      </c>
      <c r="XJ7" s="28">
        <v>2.59</v>
      </c>
      <c r="XK7" s="28">
        <v>-4.8</v>
      </c>
      <c r="XL7" s="28">
        <v>2.56</v>
      </c>
      <c r="XM7" s="29">
        <v>-3.08</v>
      </c>
      <c r="XN7" s="29">
        <v>3.47</v>
      </c>
      <c r="XO7" s="29">
        <v>-15.58</v>
      </c>
      <c r="XP7" s="29">
        <v>77.06</v>
      </c>
      <c r="XQ7" s="29">
        <v>8.42</v>
      </c>
      <c r="XR7" s="28">
        <v>8.41</v>
      </c>
      <c r="XS7" s="28">
        <v>1.24</v>
      </c>
      <c r="XT7" s="28">
        <v>-3.99</v>
      </c>
      <c r="XU7" s="28">
        <v>5.34</v>
      </c>
      <c r="XV7" s="28">
        <v>-4.55</v>
      </c>
      <c r="XW7" s="29">
        <v>-1.48</v>
      </c>
      <c r="XX7" s="29">
        <v>-4.09</v>
      </c>
      <c r="XY7" s="29"/>
      <c r="XZ7" s="29">
        <v>-4.91</v>
      </c>
      <c r="YA7" s="29">
        <v>-2.0499999999999998</v>
      </c>
      <c r="YB7" s="28">
        <v>-3.21</v>
      </c>
      <c r="YC7" s="28">
        <v>0</v>
      </c>
      <c r="YD7" s="28"/>
      <c r="YE7" s="28">
        <v>-2.44</v>
      </c>
      <c r="YF7" s="28">
        <v>0</v>
      </c>
      <c r="YG7" s="29">
        <v>-6.64</v>
      </c>
      <c r="YH7" s="29">
        <v>-2.67</v>
      </c>
      <c r="YI7" s="29">
        <v>-0.92</v>
      </c>
      <c r="YJ7" s="29">
        <v>-8.74</v>
      </c>
      <c r="YK7" s="29">
        <v>-0.49</v>
      </c>
      <c r="YL7" s="28">
        <v>-24.05</v>
      </c>
      <c r="YM7" s="28">
        <v>35.11</v>
      </c>
      <c r="YN7" s="28">
        <v>-3.74</v>
      </c>
      <c r="YO7" s="28">
        <v>-1.38</v>
      </c>
      <c r="YP7" s="28">
        <v>-11.53</v>
      </c>
      <c r="YQ7" s="29">
        <v>-4.76</v>
      </c>
      <c r="YR7" s="29">
        <v>-6.02</v>
      </c>
      <c r="YS7" s="29">
        <v>4.53</v>
      </c>
      <c r="YT7" s="29">
        <v>-0.27</v>
      </c>
      <c r="YU7" s="29">
        <v>-6.49</v>
      </c>
      <c r="YV7" s="28"/>
      <c r="YW7" s="28">
        <v>-6.59</v>
      </c>
      <c r="YX7" s="28">
        <v>0.41</v>
      </c>
      <c r="YY7" s="28">
        <v>-0.93</v>
      </c>
      <c r="YZ7" s="28">
        <v>-6.04</v>
      </c>
      <c r="ZA7" s="29">
        <v>-13.33</v>
      </c>
      <c r="ZB7" s="29">
        <v>-2.75</v>
      </c>
      <c r="ZC7" s="29">
        <v>-2.87</v>
      </c>
      <c r="ZD7" s="29">
        <v>-8.39</v>
      </c>
      <c r="ZE7" s="29">
        <v>-0.39</v>
      </c>
      <c r="ZF7" s="28">
        <v>-30.69</v>
      </c>
      <c r="ZG7" s="28">
        <v>8.82</v>
      </c>
      <c r="ZH7" s="28">
        <v>-2.66</v>
      </c>
      <c r="ZI7" s="28">
        <v>0.89</v>
      </c>
      <c r="ZJ7" s="28">
        <v>1.1499999999999999</v>
      </c>
      <c r="ZK7" s="29">
        <v>-0.76</v>
      </c>
      <c r="ZL7" s="29">
        <v>0</v>
      </c>
      <c r="ZM7" s="29">
        <v>-1.23</v>
      </c>
      <c r="ZN7" s="29">
        <v>10.42</v>
      </c>
      <c r="ZO7" s="29">
        <v>-2.54</v>
      </c>
      <c r="ZP7" s="28">
        <v>-8.8000000000000007</v>
      </c>
      <c r="ZQ7" s="28">
        <v>-1.65</v>
      </c>
      <c r="ZR7" s="28">
        <v>11.37</v>
      </c>
      <c r="ZS7" s="28">
        <v>-11.5</v>
      </c>
      <c r="ZT7" s="28">
        <v>0.5</v>
      </c>
      <c r="ZU7" s="29">
        <v>0.52</v>
      </c>
      <c r="ZV7" s="29">
        <v>17.86</v>
      </c>
      <c r="ZW7" s="29">
        <v>-7.58</v>
      </c>
      <c r="ZX7" s="29">
        <v>-1.17</v>
      </c>
      <c r="ZY7" s="29">
        <v>33.909999999999997</v>
      </c>
      <c r="ZZ7" s="28">
        <v>-2.64</v>
      </c>
      <c r="AAA7" s="28">
        <v>6.96</v>
      </c>
      <c r="AAB7" s="28">
        <v>-0.26</v>
      </c>
      <c r="AAC7" s="28">
        <v>-9.6</v>
      </c>
      <c r="AAD7" s="28">
        <v>-3.84</v>
      </c>
      <c r="AAE7" s="29">
        <v>-9.89</v>
      </c>
      <c r="AAF7" s="29">
        <v>10.09</v>
      </c>
      <c r="AAG7" s="29">
        <v>-14.64</v>
      </c>
      <c r="AAH7" s="29">
        <v>-4.53</v>
      </c>
      <c r="AAI7" s="29">
        <v>2.56</v>
      </c>
      <c r="AAJ7" s="28">
        <v>-9.44</v>
      </c>
      <c r="AAK7" s="28">
        <v>-3.18</v>
      </c>
      <c r="AAL7" s="28">
        <v>1.0900000000000001</v>
      </c>
      <c r="AAM7" s="28">
        <v>-5.37</v>
      </c>
      <c r="AAN7" s="28">
        <v>2.02</v>
      </c>
      <c r="AAO7" s="29">
        <v>9.07</v>
      </c>
      <c r="AAP7" s="29">
        <v>-15.7</v>
      </c>
      <c r="AAQ7" s="29">
        <v>-43.17</v>
      </c>
      <c r="AAR7" s="29">
        <v>-2.16</v>
      </c>
      <c r="AAS7" s="29">
        <v>3.17</v>
      </c>
      <c r="AAT7" s="28">
        <v>-8.94</v>
      </c>
      <c r="AAU7" s="28">
        <v>-16.21</v>
      </c>
      <c r="AAV7" s="28">
        <v>-2.4900000000000002</v>
      </c>
      <c r="AAW7" s="28">
        <v>-0.5</v>
      </c>
      <c r="AAX7" s="28">
        <v>26.07</v>
      </c>
      <c r="AAY7" s="29">
        <v>17.79</v>
      </c>
      <c r="AAZ7" s="29">
        <v>-6.61</v>
      </c>
      <c r="ABA7" s="29">
        <v>-2.09</v>
      </c>
      <c r="ABB7" s="29">
        <v>18.579999999999998</v>
      </c>
      <c r="ABC7" s="29">
        <v>-10</v>
      </c>
      <c r="ABD7" s="28">
        <v>-8.8000000000000007</v>
      </c>
      <c r="ABE7" s="28">
        <v>-3.35</v>
      </c>
      <c r="ABF7" s="28">
        <v>-6.19</v>
      </c>
      <c r="ABG7" s="28">
        <v>-4.03</v>
      </c>
      <c r="ABH7" s="28">
        <v>-0.44</v>
      </c>
      <c r="ABI7" s="29">
        <v>-7.16</v>
      </c>
      <c r="ABJ7" s="29">
        <v>19.329999999999998</v>
      </c>
      <c r="ABK7" s="29">
        <v>-4.8499999999999996</v>
      </c>
      <c r="ABL7" s="29">
        <v>-9.7100000000000009</v>
      </c>
      <c r="ABM7" s="29">
        <v>-2.0699999999999998</v>
      </c>
      <c r="ABN7" s="28">
        <v>6.15</v>
      </c>
      <c r="ABO7" s="28">
        <v>1.03</v>
      </c>
      <c r="ABP7" s="28">
        <v>-0.17</v>
      </c>
      <c r="ABQ7" s="28">
        <v>8.9700000000000006</v>
      </c>
      <c r="ABR7" s="28">
        <v>-4.42</v>
      </c>
      <c r="ABS7" s="29">
        <v>-12.22</v>
      </c>
      <c r="ABT7" s="29">
        <v>-12.55</v>
      </c>
      <c r="ABU7" s="29">
        <v>-11.39</v>
      </c>
      <c r="ABV7" s="29">
        <v>-4.7</v>
      </c>
      <c r="ABW7" s="29">
        <v>30.9</v>
      </c>
      <c r="ABX7" s="28">
        <v>-11.32</v>
      </c>
      <c r="ABY7" s="28">
        <v>2.91</v>
      </c>
      <c r="ABZ7" s="28">
        <v>-3.6</v>
      </c>
      <c r="ACA7" s="28">
        <v>-3.56</v>
      </c>
      <c r="ACB7" s="28">
        <v>-15.14</v>
      </c>
      <c r="ACC7" s="29">
        <v>-12.29</v>
      </c>
      <c r="ACD7" s="29">
        <v>0</v>
      </c>
      <c r="ACE7" s="29">
        <v>8.18</v>
      </c>
      <c r="ACF7" s="29">
        <v>-9.9700000000000006</v>
      </c>
      <c r="ACG7" s="29">
        <v>-12.17</v>
      </c>
      <c r="ACH7" s="28">
        <v>-12.11</v>
      </c>
      <c r="ACI7" s="28">
        <v>-6.2</v>
      </c>
      <c r="ACJ7" s="28">
        <v>-2.0299999999999998</v>
      </c>
      <c r="ACK7" s="28">
        <v>-14.1</v>
      </c>
      <c r="ACL7" s="28">
        <v>-10.93</v>
      </c>
      <c r="ACM7" s="29">
        <v>-3.83</v>
      </c>
      <c r="ACN7" s="29">
        <v>-6.75</v>
      </c>
      <c r="ACO7" s="29">
        <v>-19.91</v>
      </c>
      <c r="ACP7" s="29">
        <v>-6.29</v>
      </c>
    </row>
    <row r="8" spans="1:770" x14ac:dyDescent="0.3">
      <c r="A8" s="13">
        <v>42582</v>
      </c>
      <c r="B8" s="28">
        <v>10.24</v>
      </c>
      <c r="C8" s="28">
        <v>8.18</v>
      </c>
      <c r="D8" s="28">
        <v>-5.04</v>
      </c>
      <c r="E8" s="28"/>
      <c r="F8" s="28">
        <v>10.28</v>
      </c>
      <c r="G8" s="29">
        <v>-5.25</v>
      </c>
      <c r="H8" s="29">
        <v>12.13</v>
      </c>
      <c r="I8" s="29">
        <v>2</v>
      </c>
      <c r="J8" s="29">
        <v>-0.42</v>
      </c>
      <c r="K8" s="29">
        <v>5.99</v>
      </c>
      <c r="L8" s="28">
        <v>15.32</v>
      </c>
      <c r="M8" s="28">
        <v>-1.35</v>
      </c>
      <c r="N8" s="28">
        <v>7.65</v>
      </c>
      <c r="O8" s="28">
        <v>6.68</v>
      </c>
      <c r="P8" s="28">
        <v>3.47</v>
      </c>
      <c r="Q8" s="29">
        <v>-9.35</v>
      </c>
      <c r="R8" s="29">
        <v>-1.72</v>
      </c>
      <c r="S8" s="29">
        <v>3.55</v>
      </c>
      <c r="T8" s="29">
        <v>13.77</v>
      </c>
      <c r="U8" s="29">
        <v>-0.47</v>
      </c>
      <c r="V8" s="28">
        <v>-3.77</v>
      </c>
      <c r="W8" s="28">
        <v>-6.92</v>
      </c>
      <c r="X8" s="28">
        <v>2.2999999999999998</v>
      </c>
      <c r="Y8" s="28">
        <v>0.95</v>
      </c>
      <c r="Z8" s="28">
        <v>-9.56</v>
      </c>
      <c r="AA8" s="29">
        <v>16.239999999999998</v>
      </c>
      <c r="AB8" s="29">
        <v>-0.65</v>
      </c>
      <c r="AC8" s="29">
        <v>-0.37</v>
      </c>
      <c r="AD8" s="29">
        <v>11.06</v>
      </c>
      <c r="AE8" s="29">
        <v>6.32</v>
      </c>
      <c r="AF8" s="28">
        <v>19.52</v>
      </c>
      <c r="AG8" s="28"/>
      <c r="AH8" s="28">
        <v>9.3699999999999992</v>
      </c>
      <c r="AI8" s="28">
        <v>-1.41</v>
      </c>
      <c r="AJ8" s="28">
        <v>1.39</v>
      </c>
      <c r="AK8" s="29">
        <v>5.8</v>
      </c>
      <c r="AL8" s="29">
        <v>4.4400000000000004</v>
      </c>
      <c r="AM8" s="29">
        <v>0.46</v>
      </c>
      <c r="AN8" s="29">
        <v>10.4</v>
      </c>
      <c r="AO8" s="29">
        <v>20.86</v>
      </c>
      <c r="AP8" s="28">
        <v>-0.12</v>
      </c>
      <c r="AQ8" s="28">
        <v>10.36</v>
      </c>
      <c r="AR8" s="28">
        <v>10.84</v>
      </c>
      <c r="AS8" s="28">
        <v>7.51</v>
      </c>
      <c r="AT8" s="28">
        <v>-4.6900000000000004</v>
      </c>
      <c r="AU8" s="29"/>
      <c r="AV8" s="29">
        <v>-18.38</v>
      </c>
      <c r="AW8" s="29">
        <v>-11.89</v>
      </c>
      <c r="AX8" s="29">
        <v>-4.3899999999999997</v>
      </c>
      <c r="AY8" s="29">
        <v>-3.56</v>
      </c>
      <c r="AZ8" s="28">
        <v>-3.72</v>
      </c>
      <c r="BA8" s="28">
        <v>-14.78</v>
      </c>
      <c r="BB8" s="28">
        <v>0.38</v>
      </c>
      <c r="BC8" s="28">
        <v>7.63</v>
      </c>
      <c r="BD8" s="28">
        <v>-7.4</v>
      </c>
      <c r="BE8" s="29">
        <v>0.52</v>
      </c>
      <c r="BF8" s="29">
        <v>8.6300000000000008</v>
      </c>
      <c r="BG8" s="29">
        <v>-8.3699999999999992</v>
      </c>
      <c r="BH8" s="29">
        <v>8.18</v>
      </c>
      <c r="BI8" s="29"/>
      <c r="BJ8" s="28">
        <v>16.11</v>
      </c>
      <c r="BK8" s="28">
        <v>5.24</v>
      </c>
      <c r="BL8" s="28">
        <v>-5.2</v>
      </c>
      <c r="BM8" s="28">
        <v>-5.58</v>
      </c>
      <c r="BN8" s="28">
        <v>14.41</v>
      </c>
      <c r="BO8" s="29">
        <v>-0.69</v>
      </c>
      <c r="BP8" s="29">
        <v>2.42</v>
      </c>
      <c r="BQ8" s="29">
        <v>8.26</v>
      </c>
      <c r="BR8" s="29">
        <v>6.29</v>
      </c>
      <c r="BS8" s="29">
        <v>4.17</v>
      </c>
      <c r="BT8" s="28">
        <v>12.61</v>
      </c>
      <c r="BU8" s="28">
        <v>-0.74</v>
      </c>
      <c r="BV8" s="28">
        <v>10.24</v>
      </c>
      <c r="BW8" s="28">
        <v>3.95</v>
      </c>
      <c r="BX8" s="28">
        <v>10.26</v>
      </c>
      <c r="BY8" s="29"/>
      <c r="BZ8" s="29">
        <v>0.33</v>
      </c>
      <c r="CA8" s="29">
        <v>9.6199999999999992</v>
      </c>
      <c r="CB8" s="29"/>
      <c r="CC8" s="29">
        <v>5.76</v>
      </c>
      <c r="CD8" s="28">
        <v>8.83</v>
      </c>
      <c r="CE8" s="28">
        <v>-10.51</v>
      </c>
      <c r="CF8" s="28">
        <v>1.32</v>
      </c>
      <c r="CG8" s="28">
        <v>-1.23</v>
      </c>
      <c r="CH8" s="28">
        <v>7.23</v>
      </c>
      <c r="CI8" s="29">
        <v>-8.5299999999999994</v>
      </c>
      <c r="CJ8" s="29">
        <v>-4.5199999999999996</v>
      </c>
      <c r="CK8" s="29">
        <v>1.85</v>
      </c>
      <c r="CL8" s="29">
        <v>17.13</v>
      </c>
      <c r="CM8" s="29">
        <v>4.78</v>
      </c>
      <c r="CN8" s="28">
        <v>7.14</v>
      </c>
      <c r="CO8" s="28">
        <v>-5.45</v>
      </c>
      <c r="CP8" s="28">
        <v>16.71</v>
      </c>
      <c r="CQ8" s="28">
        <v>17.2</v>
      </c>
      <c r="CR8" s="28">
        <v>4.99</v>
      </c>
      <c r="CS8" s="29">
        <v>1.1399999999999999</v>
      </c>
      <c r="CT8" s="29">
        <v>-12.86</v>
      </c>
      <c r="CU8" s="29">
        <v>10.87</v>
      </c>
      <c r="CV8" s="29">
        <v>0.87</v>
      </c>
      <c r="CW8" s="29"/>
      <c r="CX8" s="28">
        <v>8.77</v>
      </c>
      <c r="CY8" s="28">
        <v>-9.43</v>
      </c>
      <c r="CZ8" s="28">
        <v>14.47</v>
      </c>
      <c r="DA8" s="28">
        <v>-3.88</v>
      </c>
      <c r="DB8" s="28">
        <v>21.89</v>
      </c>
      <c r="DC8" s="29"/>
      <c r="DD8" s="29">
        <v>-1.95</v>
      </c>
      <c r="DE8" s="29">
        <v>-7.57</v>
      </c>
      <c r="DF8" s="29">
        <v>9.6300000000000008</v>
      </c>
      <c r="DG8" s="29">
        <v>11.1</v>
      </c>
      <c r="DH8" s="28">
        <v>-11.1</v>
      </c>
      <c r="DI8" s="28">
        <v>-6</v>
      </c>
      <c r="DJ8" s="28">
        <v>14.68</v>
      </c>
      <c r="DK8" s="28">
        <v>13.53</v>
      </c>
      <c r="DL8" s="28">
        <v>12.71</v>
      </c>
      <c r="DM8" s="29">
        <v>5</v>
      </c>
      <c r="DN8" s="29">
        <v>8.3000000000000007</v>
      </c>
      <c r="DO8" s="29">
        <v>-14.06</v>
      </c>
      <c r="DP8" s="29">
        <v>-7.89</v>
      </c>
      <c r="DQ8" s="29">
        <v>20.97</v>
      </c>
      <c r="DR8" s="28">
        <v>-3.16</v>
      </c>
      <c r="DS8" s="28">
        <v>6.69</v>
      </c>
      <c r="DT8" s="28">
        <v>-9.9700000000000006</v>
      </c>
      <c r="DU8" s="28">
        <v>-4.8099999999999996</v>
      </c>
      <c r="DV8" s="28">
        <v>4.08</v>
      </c>
      <c r="DW8" s="29">
        <v>-11.08</v>
      </c>
      <c r="DX8" s="29">
        <v>18.989999999999998</v>
      </c>
      <c r="DY8" s="29">
        <v>-3.33</v>
      </c>
      <c r="DZ8" s="29">
        <v>1.59</v>
      </c>
      <c r="EA8" s="29">
        <v>-6.56</v>
      </c>
      <c r="EB8" s="28">
        <v>5.79</v>
      </c>
      <c r="EC8" s="28">
        <v>11.15</v>
      </c>
      <c r="ED8" s="28">
        <v>-1.33</v>
      </c>
      <c r="EE8" s="28">
        <v>3.56</v>
      </c>
      <c r="EF8" s="28">
        <v>3.08</v>
      </c>
      <c r="EG8" s="29">
        <v>18.84</v>
      </c>
      <c r="EH8" s="29">
        <v>16.690000000000001</v>
      </c>
      <c r="EI8" s="29">
        <v>-13.69</v>
      </c>
      <c r="EJ8" s="29">
        <v>23</v>
      </c>
      <c r="EK8" s="29">
        <v>-5.45</v>
      </c>
      <c r="EL8" s="28">
        <v>-26.13</v>
      </c>
      <c r="EM8" s="28">
        <v>-4.18</v>
      </c>
      <c r="EN8" s="28">
        <v>2.97</v>
      </c>
      <c r="EO8" s="28">
        <v>0</v>
      </c>
      <c r="EP8" s="28">
        <v>-6.25</v>
      </c>
      <c r="EQ8" s="29">
        <v>-9.74</v>
      </c>
      <c r="ER8" s="29">
        <v>-17.23</v>
      </c>
      <c r="ES8" s="29"/>
      <c r="ET8" s="29">
        <v>0.9</v>
      </c>
      <c r="EU8" s="29">
        <v>-6.3</v>
      </c>
      <c r="EV8" s="28">
        <v>6.61</v>
      </c>
      <c r="EW8" s="28">
        <v>-10.76</v>
      </c>
      <c r="EX8" s="28">
        <v>12.86</v>
      </c>
      <c r="EY8" s="28">
        <v>13.01</v>
      </c>
      <c r="EZ8" s="28">
        <v>-9.24</v>
      </c>
      <c r="FA8" s="29">
        <v>1.86</v>
      </c>
      <c r="FB8" s="29">
        <v>-4.45</v>
      </c>
      <c r="FC8" s="29">
        <v>0.41</v>
      </c>
      <c r="FD8" s="29"/>
      <c r="FE8" s="29">
        <v>-2.4900000000000002</v>
      </c>
      <c r="FF8" s="28">
        <v>-1.73</v>
      </c>
      <c r="FG8" s="28">
        <v>4.5599999999999996</v>
      </c>
      <c r="FH8" s="28"/>
      <c r="FI8" s="28">
        <v>11.17</v>
      </c>
      <c r="FJ8" s="28">
        <v>-1.1100000000000001</v>
      </c>
      <c r="FK8" s="29">
        <v>4.2</v>
      </c>
      <c r="FL8" s="29">
        <v>-0.51</v>
      </c>
      <c r="FM8" s="29">
        <v>1.51</v>
      </c>
      <c r="FN8" s="29">
        <v>10.14</v>
      </c>
      <c r="FO8" s="29">
        <v>6.1</v>
      </c>
      <c r="FP8" s="28">
        <v>18.71</v>
      </c>
      <c r="FQ8" s="28">
        <v>1.89</v>
      </c>
      <c r="FR8" s="28">
        <v>-6.02</v>
      </c>
      <c r="FS8" s="28">
        <v>-0.95</v>
      </c>
      <c r="FT8" s="28">
        <v>2.1800000000000002</v>
      </c>
      <c r="FU8" s="29">
        <v>6.09</v>
      </c>
      <c r="FV8" s="29">
        <v>10.4</v>
      </c>
      <c r="FW8" s="29">
        <v>-14.76</v>
      </c>
      <c r="FX8" s="29">
        <v>15.65</v>
      </c>
      <c r="FY8" s="29">
        <v>-11.83</v>
      </c>
      <c r="FZ8" s="28">
        <v>-2.42</v>
      </c>
      <c r="GA8" s="28">
        <v>11.62</v>
      </c>
      <c r="GB8" s="28">
        <v>-9.69</v>
      </c>
      <c r="GC8" s="28">
        <v>4.1900000000000004</v>
      </c>
      <c r="GD8" s="28">
        <v>-11.86</v>
      </c>
      <c r="GE8" s="29">
        <v>6.54</v>
      </c>
      <c r="GF8" s="29"/>
      <c r="GG8" s="29">
        <v>-18.95</v>
      </c>
      <c r="GH8" s="29"/>
      <c r="GI8" s="29">
        <v>6.44</v>
      </c>
      <c r="GJ8" s="28">
        <v>-17.96</v>
      </c>
      <c r="GK8" s="28">
        <v>8.6999999999999993</v>
      </c>
      <c r="GL8" s="28"/>
      <c r="GM8" s="28">
        <v>-3.33</v>
      </c>
      <c r="GN8" s="28">
        <v>11.84</v>
      </c>
      <c r="GO8" s="29"/>
      <c r="GP8" s="29">
        <v>1.25</v>
      </c>
      <c r="GQ8" s="29">
        <v>-4.9800000000000004</v>
      </c>
      <c r="GR8" s="29">
        <v>-1.42</v>
      </c>
      <c r="GS8" s="29">
        <v>-7.64</v>
      </c>
      <c r="GT8" s="28">
        <v>-0.69</v>
      </c>
      <c r="GU8" s="28">
        <v>-18.579999999999998</v>
      </c>
      <c r="GV8" s="28">
        <v>-6.54</v>
      </c>
      <c r="GW8" s="28">
        <v>28.05</v>
      </c>
      <c r="GX8" s="28">
        <v>-0.35</v>
      </c>
      <c r="GY8" s="29">
        <v>0.61</v>
      </c>
      <c r="GZ8" s="29">
        <v>1.26</v>
      </c>
      <c r="HA8" s="29">
        <v>-8.41</v>
      </c>
      <c r="HB8" s="29">
        <v>-4.88</v>
      </c>
      <c r="HC8" s="29">
        <v>-3.69</v>
      </c>
      <c r="HD8" s="28">
        <v>-11.3</v>
      </c>
      <c r="HE8" s="28"/>
      <c r="HF8" s="28">
        <v>-12.09</v>
      </c>
      <c r="HG8" s="28">
        <v>1.67</v>
      </c>
      <c r="HH8" s="28">
        <v>12.04</v>
      </c>
      <c r="HI8" s="29">
        <v>-7.87</v>
      </c>
      <c r="HJ8" s="29">
        <v>4.6399999999999997</v>
      </c>
      <c r="HK8" s="29">
        <v>-3.7</v>
      </c>
      <c r="HL8" s="29">
        <v>-4.8600000000000003</v>
      </c>
      <c r="HM8" s="29">
        <v>0.63</v>
      </c>
      <c r="HN8" s="28">
        <v>2.65</v>
      </c>
      <c r="HO8" s="28">
        <v>8.5</v>
      </c>
      <c r="HP8" s="28"/>
      <c r="HQ8" s="28">
        <v>12.79</v>
      </c>
      <c r="HR8" s="28">
        <v>4.9800000000000004</v>
      </c>
      <c r="HS8" s="29">
        <v>2.71</v>
      </c>
      <c r="HT8" s="29">
        <v>1</v>
      </c>
      <c r="HU8" s="29"/>
      <c r="HV8" s="29">
        <v>-6.57</v>
      </c>
      <c r="HW8" s="29">
        <v>11.93</v>
      </c>
      <c r="HX8" s="28">
        <v>-4.79</v>
      </c>
      <c r="HY8" s="28"/>
      <c r="HZ8" s="28">
        <v>-10.67</v>
      </c>
      <c r="IA8" s="28">
        <v>-21.2</v>
      </c>
      <c r="IB8" s="28">
        <v>-16.579999999999998</v>
      </c>
      <c r="IC8" s="29">
        <v>0.4</v>
      </c>
      <c r="ID8" s="29">
        <v>-7.01</v>
      </c>
      <c r="IE8" s="29">
        <v>1.85</v>
      </c>
      <c r="IF8" s="29">
        <v>32.119999999999997</v>
      </c>
      <c r="IG8" s="29">
        <v>11.57</v>
      </c>
      <c r="IH8" s="28"/>
      <c r="II8" s="28">
        <v>-8.1199999999999992</v>
      </c>
      <c r="IJ8" s="28">
        <v>1.58</v>
      </c>
      <c r="IK8" s="28">
        <v>25.65</v>
      </c>
      <c r="IL8" s="28"/>
      <c r="IM8" s="29">
        <v>-1.39</v>
      </c>
      <c r="IN8" s="29">
        <v>2.99</v>
      </c>
      <c r="IO8" s="29"/>
      <c r="IP8" s="29"/>
      <c r="IQ8" s="29">
        <v>12.85</v>
      </c>
      <c r="IR8" s="28"/>
      <c r="IS8" s="28">
        <v>-0.54</v>
      </c>
      <c r="IT8" s="28">
        <v>1.45</v>
      </c>
      <c r="IU8" s="28">
        <v>36.17</v>
      </c>
      <c r="IV8" s="28">
        <v>-11.17</v>
      </c>
      <c r="IW8" s="29">
        <v>1.19</v>
      </c>
      <c r="IX8" s="29">
        <v>-7.42</v>
      </c>
      <c r="IY8" s="29">
        <v>-0.51</v>
      </c>
      <c r="IZ8" s="29">
        <v>-0.28999999999999998</v>
      </c>
      <c r="JA8" s="29">
        <v>3.59</v>
      </c>
      <c r="JB8" s="28">
        <v>-4.79</v>
      </c>
      <c r="JC8" s="28">
        <v>4.1100000000000003</v>
      </c>
      <c r="JD8" s="28"/>
      <c r="JE8" s="28">
        <v>1.96</v>
      </c>
      <c r="JF8" s="28">
        <v>3.1</v>
      </c>
      <c r="JG8" s="29">
        <v>4.41</v>
      </c>
      <c r="JH8" s="29">
        <v>-6.43</v>
      </c>
      <c r="JI8" s="29">
        <v>-9.1300000000000008</v>
      </c>
      <c r="JJ8" s="29">
        <v>1.04</v>
      </c>
      <c r="JK8" s="29">
        <v>0.34</v>
      </c>
      <c r="JL8" s="28">
        <v>7.5</v>
      </c>
      <c r="JM8" s="28">
        <v>4.59</v>
      </c>
      <c r="JN8" s="28">
        <v>2.2799999999999998</v>
      </c>
      <c r="JO8" s="28">
        <v>4.67</v>
      </c>
      <c r="JP8" s="28"/>
      <c r="JQ8" s="29">
        <v>17.68</v>
      </c>
      <c r="JR8" s="29">
        <v>-30.92</v>
      </c>
      <c r="JS8" s="29">
        <v>-1.9</v>
      </c>
      <c r="JT8" s="29">
        <v>3.53</v>
      </c>
      <c r="JU8" s="29">
        <v>0.94</v>
      </c>
      <c r="JV8" s="28">
        <v>-10.77</v>
      </c>
      <c r="JW8" s="28">
        <v>-3.22</v>
      </c>
      <c r="JX8" s="28">
        <v>-9.41</v>
      </c>
      <c r="JY8" s="28">
        <v>10.79</v>
      </c>
      <c r="JZ8" s="28">
        <v>16.27</v>
      </c>
      <c r="KA8" s="29">
        <v>4.1100000000000003</v>
      </c>
      <c r="KB8" s="29">
        <v>1.43</v>
      </c>
      <c r="KC8" s="29">
        <v>0.99</v>
      </c>
      <c r="KD8" s="29">
        <v>6.2</v>
      </c>
      <c r="KE8" s="29">
        <v>-3.94</v>
      </c>
      <c r="KF8" s="28"/>
      <c r="KG8" s="28">
        <v>-1.25</v>
      </c>
      <c r="KH8" s="28">
        <v>-11.64</v>
      </c>
      <c r="KI8" s="28">
        <v>-0.31</v>
      </c>
      <c r="KJ8" s="28">
        <v>1.1599999999999999</v>
      </c>
      <c r="KK8" s="29">
        <v>7.09</v>
      </c>
      <c r="KL8" s="29"/>
      <c r="KM8" s="29">
        <v>-2.31</v>
      </c>
      <c r="KN8" s="29">
        <v>0.31</v>
      </c>
      <c r="KO8" s="29">
        <v>10.11</v>
      </c>
      <c r="KP8" s="28"/>
      <c r="KQ8" s="28">
        <v>0.6</v>
      </c>
      <c r="KR8" s="28">
        <v>-5.6</v>
      </c>
      <c r="KS8" s="28">
        <v>54.3</v>
      </c>
      <c r="KT8" s="28">
        <v>-2.4</v>
      </c>
      <c r="KU8" s="29">
        <v>10.64</v>
      </c>
      <c r="KV8" s="29">
        <v>14.08</v>
      </c>
      <c r="KW8" s="29">
        <v>36.130000000000003</v>
      </c>
      <c r="KX8" s="29"/>
      <c r="KY8" s="29">
        <v>4.8899999999999997</v>
      </c>
      <c r="KZ8" s="28">
        <v>-20.99</v>
      </c>
      <c r="LA8" s="28">
        <v>-3.57</v>
      </c>
      <c r="LB8" s="28">
        <v>2.89</v>
      </c>
      <c r="LC8" s="28">
        <v>4.0599999999999996</v>
      </c>
      <c r="LD8" s="28">
        <v>-11.26</v>
      </c>
      <c r="LE8" s="29">
        <v>7.25</v>
      </c>
      <c r="LF8" s="29">
        <v>-0.88</v>
      </c>
      <c r="LG8" s="29">
        <v>6.92</v>
      </c>
      <c r="LH8" s="29">
        <v>-3.29</v>
      </c>
      <c r="LI8" s="29">
        <v>0.28000000000000003</v>
      </c>
      <c r="LJ8" s="28">
        <v>3.93</v>
      </c>
      <c r="LK8" s="28">
        <v>-4.3099999999999996</v>
      </c>
      <c r="LL8" s="28">
        <v>3.02</v>
      </c>
      <c r="LM8" s="28">
        <v>0.33</v>
      </c>
      <c r="LN8" s="28">
        <v>-1.1299999999999999</v>
      </c>
      <c r="LO8" s="29">
        <v>-6.67</v>
      </c>
      <c r="LP8" s="29">
        <v>2.17</v>
      </c>
      <c r="LQ8" s="29">
        <v>-10.56</v>
      </c>
      <c r="LR8" s="29">
        <v>-0.31</v>
      </c>
      <c r="LS8" s="29">
        <v>12.06</v>
      </c>
      <c r="LT8" s="28">
        <v>0</v>
      </c>
      <c r="LU8" s="28">
        <v>-7.8</v>
      </c>
      <c r="LV8" s="28">
        <v>5.92</v>
      </c>
      <c r="LW8" s="28">
        <v>-11.08</v>
      </c>
      <c r="LX8" s="28">
        <v>-0.55000000000000004</v>
      </c>
      <c r="LY8" s="29">
        <v>-10.94</v>
      </c>
      <c r="LZ8" s="29">
        <v>21.31</v>
      </c>
      <c r="MA8" s="29">
        <v>3.98</v>
      </c>
      <c r="MB8" s="29">
        <v>17.670000000000002</v>
      </c>
      <c r="MC8" s="29">
        <v>-30.19</v>
      </c>
      <c r="MD8" s="28">
        <v>5.0199999999999996</v>
      </c>
      <c r="ME8" s="28">
        <v>12.74</v>
      </c>
      <c r="MF8" s="28">
        <v>5.5</v>
      </c>
      <c r="MG8" s="28">
        <v>1.1000000000000001</v>
      </c>
      <c r="MH8" s="28">
        <v>3.79</v>
      </c>
      <c r="MI8" s="29">
        <v>13.31</v>
      </c>
      <c r="MJ8" s="29"/>
      <c r="MK8" s="29">
        <v>1.74</v>
      </c>
      <c r="ML8" s="29">
        <v>9.58</v>
      </c>
      <c r="MM8" s="29">
        <v>-4.22</v>
      </c>
      <c r="MN8" s="28">
        <v>9.4600000000000009</v>
      </c>
      <c r="MO8" s="28">
        <v>11.34</v>
      </c>
      <c r="MP8" s="28">
        <v>10.71</v>
      </c>
      <c r="MQ8" s="28">
        <v>-0.5</v>
      </c>
      <c r="MR8" s="28">
        <v>1.05</v>
      </c>
      <c r="MS8" s="29">
        <v>-11.42</v>
      </c>
      <c r="MT8" s="29">
        <v>3.56</v>
      </c>
      <c r="MU8" s="29">
        <v>7.73</v>
      </c>
      <c r="MV8" s="29">
        <v>13.08</v>
      </c>
      <c r="MW8" s="29"/>
      <c r="MX8" s="28">
        <v>8.2799999999999994</v>
      </c>
      <c r="MY8" s="28">
        <v>0.41</v>
      </c>
      <c r="MZ8" s="28">
        <v>3.84</v>
      </c>
      <c r="NA8" s="28">
        <v>40.700000000000003</v>
      </c>
      <c r="NB8" s="28">
        <v>14.6</v>
      </c>
      <c r="NC8" s="29">
        <v>-2.61</v>
      </c>
      <c r="ND8" s="29">
        <v>-0.64</v>
      </c>
      <c r="NE8" s="29">
        <v>-3.58</v>
      </c>
      <c r="NF8" s="29">
        <v>-3.32</v>
      </c>
      <c r="NG8" s="29">
        <v>-0.16</v>
      </c>
      <c r="NH8" s="28">
        <v>12.05</v>
      </c>
      <c r="NI8" s="28">
        <v>-9.5</v>
      </c>
      <c r="NJ8" s="28">
        <v>1.5</v>
      </c>
      <c r="NK8" s="28">
        <v>1.99</v>
      </c>
      <c r="NL8" s="28">
        <v>7.26</v>
      </c>
      <c r="NM8" s="29">
        <v>1.26</v>
      </c>
      <c r="NN8" s="29">
        <v>2.5099999999999998</v>
      </c>
      <c r="NO8" s="29">
        <v>4.8099999999999996</v>
      </c>
      <c r="NP8" s="29">
        <v>4.38</v>
      </c>
      <c r="NQ8" s="29">
        <v>3.73</v>
      </c>
      <c r="NR8" s="28">
        <v>-4.6500000000000004</v>
      </c>
      <c r="NS8" s="28">
        <v>3.72</v>
      </c>
      <c r="NT8" s="28">
        <v>3.6</v>
      </c>
      <c r="NU8" s="28">
        <v>7.79</v>
      </c>
      <c r="NV8" s="28">
        <v>1.61</v>
      </c>
      <c r="NW8" s="29">
        <v>17.649999999999999</v>
      </c>
      <c r="NX8" s="29">
        <v>7.75</v>
      </c>
      <c r="NY8" s="29">
        <v>-2.93</v>
      </c>
      <c r="NZ8" s="29">
        <v>4.17</v>
      </c>
      <c r="OA8" s="29">
        <v>0.24</v>
      </c>
      <c r="OB8" s="28">
        <v>4.25</v>
      </c>
      <c r="OC8" s="28">
        <v>2.61</v>
      </c>
      <c r="OD8" s="28">
        <v>-0.43</v>
      </c>
      <c r="OE8" s="28">
        <v>-2.06</v>
      </c>
      <c r="OF8" s="28">
        <v>2.39</v>
      </c>
      <c r="OG8" s="29">
        <v>7.49</v>
      </c>
      <c r="OH8" s="29">
        <v>0.99</v>
      </c>
      <c r="OI8" s="29">
        <v>10.24</v>
      </c>
      <c r="OJ8" s="29">
        <v>7.21</v>
      </c>
      <c r="OK8" s="29">
        <v>-6.27</v>
      </c>
      <c r="OL8" s="28">
        <v>3.1</v>
      </c>
      <c r="OM8" s="28">
        <v>-4.3099999999999996</v>
      </c>
      <c r="ON8" s="28">
        <v>-28.32</v>
      </c>
      <c r="OO8" s="28">
        <v>12.18</v>
      </c>
      <c r="OP8" s="28"/>
      <c r="OQ8" s="29">
        <v>8.07</v>
      </c>
      <c r="OR8" s="29">
        <v>10.36</v>
      </c>
      <c r="OS8" s="29">
        <v>-3.42</v>
      </c>
      <c r="OT8" s="29">
        <v>20.55</v>
      </c>
      <c r="OU8" s="29">
        <v>11.48</v>
      </c>
      <c r="OV8" s="28">
        <v>-14.78</v>
      </c>
      <c r="OW8" s="28">
        <v>2.95</v>
      </c>
      <c r="OX8" s="28">
        <v>-8.27</v>
      </c>
      <c r="OY8" s="28">
        <v>15.42</v>
      </c>
      <c r="OZ8" s="28">
        <v>2.36</v>
      </c>
      <c r="PA8" s="29">
        <v>-0.89</v>
      </c>
      <c r="PB8" s="29">
        <v>7.49</v>
      </c>
      <c r="PC8" s="29">
        <v>2.2200000000000002</v>
      </c>
      <c r="PD8" s="29">
        <v>15.91</v>
      </c>
      <c r="PE8" s="29">
        <v>13.05</v>
      </c>
      <c r="PF8" s="28">
        <v>-15.91</v>
      </c>
      <c r="PG8" s="28">
        <v>12.24</v>
      </c>
      <c r="PH8" s="28">
        <v>1.83</v>
      </c>
      <c r="PI8" s="28">
        <v>22.8</v>
      </c>
      <c r="PJ8" s="28">
        <v>12.06</v>
      </c>
      <c r="PK8" s="29">
        <v>9.2200000000000006</v>
      </c>
      <c r="PL8" s="29">
        <v>10.34</v>
      </c>
      <c r="PM8" s="29">
        <v>1.87</v>
      </c>
      <c r="PN8" s="29">
        <v>7.08</v>
      </c>
      <c r="PO8" s="29">
        <v>0.78</v>
      </c>
      <c r="PP8" s="28"/>
      <c r="PQ8" s="28">
        <v>8.36</v>
      </c>
      <c r="PR8" s="28">
        <v>5.03</v>
      </c>
      <c r="PS8" s="28">
        <v>0.94</v>
      </c>
      <c r="PT8" s="28">
        <v>11.35</v>
      </c>
      <c r="PU8" s="29">
        <v>5.63</v>
      </c>
      <c r="PV8" s="29">
        <v>-6.79</v>
      </c>
      <c r="PW8" s="29">
        <v>5.24</v>
      </c>
      <c r="PX8" s="29">
        <v>-7.65</v>
      </c>
      <c r="PY8" s="29"/>
      <c r="PZ8" s="28"/>
      <c r="QA8" s="28">
        <v>-0.34</v>
      </c>
      <c r="QB8" s="28">
        <v>-3.11</v>
      </c>
      <c r="QC8" s="28">
        <v>-3.7</v>
      </c>
      <c r="QD8" s="28">
        <v>0.48</v>
      </c>
      <c r="QE8" s="29">
        <v>6.61</v>
      </c>
      <c r="QF8" s="29">
        <v>-8.74</v>
      </c>
      <c r="QG8" s="29">
        <v>6.27</v>
      </c>
      <c r="QH8" s="29">
        <v>-1.62</v>
      </c>
      <c r="QI8" s="29">
        <v>12.13</v>
      </c>
      <c r="QJ8" s="28">
        <v>19.5</v>
      </c>
      <c r="QK8" s="28">
        <v>-8.4499999999999993</v>
      </c>
      <c r="QL8" s="28">
        <v>0.42</v>
      </c>
      <c r="QM8" s="28">
        <v>2.38</v>
      </c>
      <c r="QN8" s="28">
        <v>-0.31</v>
      </c>
      <c r="QO8" s="29">
        <v>6.23</v>
      </c>
      <c r="QP8" s="29">
        <v>12.44</v>
      </c>
      <c r="QQ8" s="29">
        <v>23.87</v>
      </c>
      <c r="QR8" s="29">
        <v>-11.66</v>
      </c>
      <c r="QS8" s="29">
        <v>12.94</v>
      </c>
      <c r="QT8" s="28">
        <v>3.51</v>
      </c>
      <c r="QU8" s="28"/>
      <c r="QV8" s="28">
        <v>1.75</v>
      </c>
      <c r="QW8" s="28">
        <v>1.78</v>
      </c>
      <c r="QX8" s="28">
        <v>-1.69</v>
      </c>
      <c r="QY8" s="29">
        <v>-0.18</v>
      </c>
      <c r="QZ8" s="29">
        <v>2.5099999999999998</v>
      </c>
      <c r="RA8" s="29">
        <v>9.0399999999999991</v>
      </c>
      <c r="RB8" s="29">
        <v>1.23</v>
      </c>
      <c r="RC8" s="29">
        <v>3.13</v>
      </c>
      <c r="RD8" s="28">
        <v>17.850000000000001</v>
      </c>
      <c r="RE8" s="28">
        <v>4.26</v>
      </c>
      <c r="RF8" s="28">
        <v>1.28</v>
      </c>
      <c r="RG8" s="28">
        <v>5.43</v>
      </c>
      <c r="RH8" s="28">
        <v>0.1</v>
      </c>
      <c r="RI8" s="29">
        <v>13.87</v>
      </c>
      <c r="RJ8" s="29">
        <v>10.84</v>
      </c>
      <c r="RK8" s="29">
        <v>0</v>
      </c>
      <c r="RL8" s="29">
        <v>-3.24</v>
      </c>
      <c r="RM8" s="29">
        <v>-7.44</v>
      </c>
      <c r="RN8" s="28">
        <v>22.82</v>
      </c>
      <c r="RO8" s="28">
        <v>-14.07</v>
      </c>
      <c r="RP8" s="28">
        <v>9.35</v>
      </c>
      <c r="RQ8" s="28">
        <v>2.0699999999999998</v>
      </c>
      <c r="RR8" s="28">
        <v>-1.46</v>
      </c>
      <c r="RS8" s="29">
        <v>26.47</v>
      </c>
      <c r="RT8" s="29">
        <v>3.86</v>
      </c>
      <c r="RU8" s="29">
        <v>9.65</v>
      </c>
      <c r="RV8" s="29">
        <v>4.72</v>
      </c>
      <c r="RW8" s="29">
        <v>-2.73</v>
      </c>
      <c r="RX8" s="28">
        <v>12.78</v>
      </c>
      <c r="RY8" s="28">
        <v>47.23</v>
      </c>
      <c r="RZ8" s="28">
        <v>-3.73</v>
      </c>
      <c r="SA8" s="28">
        <v>3.6</v>
      </c>
      <c r="SB8" s="28">
        <v>6.14</v>
      </c>
      <c r="SC8" s="29">
        <v>10.4</v>
      </c>
      <c r="SD8" s="29">
        <v>-2.78</v>
      </c>
      <c r="SE8" s="29">
        <v>6.37</v>
      </c>
      <c r="SF8" s="29">
        <v>-0.17</v>
      </c>
      <c r="SG8" s="29">
        <v>-2.44</v>
      </c>
      <c r="SH8" s="28">
        <v>-1.4</v>
      </c>
      <c r="SI8" s="28">
        <v>5.36</v>
      </c>
      <c r="SJ8" s="28">
        <v>7.03</v>
      </c>
      <c r="SK8" s="28">
        <v>-2.25</v>
      </c>
      <c r="SL8" s="28">
        <v>-0.7</v>
      </c>
      <c r="SM8" s="29">
        <v>2.63</v>
      </c>
      <c r="SN8" s="29">
        <v>-12.1</v>
      </c>
      <c r="SO8" s="29">
        <v>9.94</v>
      </c>
      <c r="SP8" s="29">
        <v>9.59</v>
      </c>
      <c r="SQ8" s="29">
        <v>12.5</v>
      </c>
      <c r="SR8" s="28"/>
      <c r="SS8" s="28">
        <v>-9.91</v>
      </c>
      <c r="ST8" s="28">
        <v>37.35</v>
      </c>
      <c r="SU8" s="28">
        <v>12.02</v>
      </c>
      <c r="SV8" s="28">
        <v>0.91</v>
      </c>
      <c r="SW8" s="29">
        <v>3.9</v>
      </c>
      <c r="SX8" s="29">
        <v>4.4800000000000004</v>
      </c>
      <c r="SY8" s="29"/>
      <c r="SZ8" s="29">
        <v>-14.69</v>
      </c>
      <c r="TA8" s="29">
        <v>-5.0999999999999996</v>
      </c>
      <c r="TB8" s="28">
        <v>0.98</v>
      </c>
      <c r="TC8" s="28">
        <v>0.11</v>
      </c>
      <c r="TD8" s="28">
        <v>-8.4</v>
      </c>
      <c r="TE8" s="28">
        <v>2.39</v>
      </c>
      <c r="TF8" s="28">
        <v>-1.54</v>
      </c>
      <c r="TG8" s="29"/>
      <c r="TH8" s="29">
        <v>11.89</v>
      </c>
      <c r="TI8" s="29">
        <v>10.01</v>
      </c>
      <c r="TJ8" s="29">
        <v>0.78</v>
      </c>
      <c r="TK8" s="29">
        <v>1.63</v>
      </c>
      <c r="TL8" s="28">
        <v>10.8</v>
      </c>
      <c r="TM8" s="28">
        <v>3.48</v>
      </c>
      <c r="TN8" s="28">
        <v>0.83</v>
      </c>
      <c r="TO8" s="28">
        <v>-19.88</v>
      </c>
      <c r="TP8" s="28">
        <v>1.33</v>
      </c>
      <c r="TQ8" s="29"/>
      <c r="TR8" s="29">
        <v>9.7100000000000009</v>
      </c>
      <c r="TS8" s="29">
        <v>3.17</v>
      </c>
      <c r="TT8" s="29">
        <v>0.56999999999999995</v>
      </c>
      <c r="TU8" s="29">
        <v>-7.92</v>
      </c>
      <c r="TV8" s="28">
        <v>-11.04</v>
      </c>
      <c r="TW8" s="28">
        <v>14.85</v>
      </c>
      <c r="TX8" s="28">
        <v>-5.09</v>
      </c>
      <c r="TY8" s="28">
        <v>15.96</v>
      </c>
      <c r="TZ8" s="28">
        <v>2.77</v>
      </c>
      <c r="UA8" s="29">
        <v>-2.09</v>
      </c>
      <c r="UB8" s="29">
        <v>9.31</v>
      </c>
      <c r="UC8" s="29">
        <v>-2.79</v>
      </c>
      <c r="UD8" s="29">
        <v>2.94</v>
      </c>
      <c r="UE8" s="29">
        <v>3.93</v>
      </c>
      <c r="UF8" s="28">
        <v>-2.89</v>
      </c>
      <c r="UG8" s="28">
        <v>26.67</v>
      </c>
      <c r="UH8" s="28">
        <v>8.77</v>
      </c>
      <c r="UI8" s="28">
        <v>-5.83</v>
      </c>
      <c r="UJ8" s="28">
        <v>2.74</v>
      </c>
      <c r="UK8" s="29">
        <v>-5.03</v>
      </c>
      <c r="UL8" s="29">
        <v>3.05</v>
      </c>
      <c r="UM8" s="29">
        <v>1.85</v>
      </c>
      <c r="UN8" s="29">
        <v>0.34</v>
      </c>
      <c r="UO8" s="29">
        <v>4.3499999999999996</v>
      </c>
      <c r="UP8" s="28">
        <v>7.25</v>
      </c>
      <c r="UQ8" s="28">
        <v>0.64</v>
      </c>
      <c r="UR8" s="28">
        <v>0.98</v>
      </c>
      <c r="US8" s="28">
        <v>16.61</v>
      </c>
      <c r="UT8" s="28"/>
      <c r="UU8" s="29">
        <v>-4.32</v>
      </c>
      <c r="UV8" s="29">
        <v>5.36</v>
      </c>
      <c r="UW8" s="29">
        <v>-0.63</v>
      </c>
      <c r="UX8" s="29">
        <v>-2.35</v>
      </c>
      <c r="UY8" s="29">
        <v>14.71</v>
      </c>
      <c r="UZ8" s="28">
        <v>-0.5</v>
      </c>
      <c r="VA8" s="28">
        <v>4.1900000000000004</v>
      </c>
      <c r="VB8" s="28">
        <v>6.25</v>
      </c>
      <c r="VC8" s="28">
        <v>61.13</v>
      </c>
      <c r="VD8" s="28">
        <v>20.99</v>
      </c>
      <c r="VE8" s="29">
        <v>16.059999999999999</v>
      </c>
      <c r="VF8" s="29">
        <v>5.12</v>
      </c>
      <c r="VG8" s="29">
        <v>11.07</v>
      </c>
      <c r="VH8" s="29">
        <v>2.2000000000000002</v>
      </c>
      <c r="VI8" s="29">
        <v>5.63</v>
      </c>
      <c r="VJ8" s="28">
        <v>0</v>
      </c>
      <c r="VK8" s="28">
        <v>2.5499999999999998</v>
      </c>
      <c r="VL8" s="28">
        <v>5.76</v>
      </c>
      <c r="VM8" s="28">
        <v>-0.49</v>
      </c>
      <c r="VN8" s="28">
        <v>2.0699999999999998</v>
      </c>
      <c r="VO8" s="29">
        <v>0.64</v>
      </c>
      <c r="VP8" s="29">
        <v>13.88</v>
      </c>
      <c r="VQ8" s="29">
        <v>4.8600000000000003</v>
      </c>
      <c r="VR8" s="29">
        <v>4.8600000000000003</v>
      </c>
      <c r="VS8" s="29">
        <v>4.25</v>
      </c>
      <c r="VT8" s="28">
        <v>0</v>
      </c>
      <c r="VU8" s="28">
        <v>1.43</v>
      </c>
      <c r="VV8" s="28">
        <v>0.6</v>
      </c>
      <c r="VW8" s="28">
        <v>3.48</v>
      </c>
      <c r="VX8" s="28">
        <v>0.27</v>
      </c>
      <c r="VY8" s="29">
        <v>8.1300000000000008</v>
      </c>
      <c r="VZ8" s="29">
        <v>5.63</v>
      </c>
      <c r="WA8" s="29">
        <v>11.73</v>
      </c>
      <c r="WB8" s="29">
        <v>6.27</v>
      </c>
      <c r="WC8" s="29">
        <v>5.33</v>
      </c>
      <c r="WD8" s="28">
        <v>12.76</v>
      </c>
      <c r="WE8" s="28">
        <v>5.93</v>
      </c>
      <c r="WF8" s="28">
        <v>-0.37</v>
      </c>
      <c r="WG8" s="28">
        <v>-1.95</v>
      </c>
      <c r="WH8" s="28">
        <v>17.95</v>
      </c>
      <c r="WI8" s="29">
        <v>7.82</v>
      </c>
      <c r="WJ8" s="29">
        <v>16.559999999999999</v>
      </c>
      <c r="WK8" s="29">
        <v>1.84</v>
      </c>
      <c r="WL8" s="29">
        <v>16.91</v>
      </c>
      <c r="WM8" s="29">
        <v>-1.36</v>
      </c>
      <c r="WN8" s="28">
        <v>-2.63</v>
      </c>
      <c r="WO8" s="28">
        <v>1.56</v>
      </c>
      <c r="WP8" s="28">
        <v>3.47</v>
      </c>
      <c r="WQ8" s="28">
        <v>-0.72</v>
      </c>
      <c r="WR8" s="28">
        <v>-1.33</v>
      </c>
      <c r="WS8" s="29">
        <v>0.78</v>
      </c>
      <c r="WT8" s="29">
        <v>5.48</v>
      </c>
      <c r="WU8" s="29">
        <v>-0.14000000000000001</v>
      </c>
      <c r="WV8" s="29">
        <v>13.48</v>
      </c>
      <c r="WW8" s="29">
        <v>-0.49</v>
      </c>
      <c r="WX8" s="28">
        <v>31.7</v>
      </c>
      <c r="WY8" s="28">
        <v>18.64</v>
      </c>
      <c r="WZ8" s="28">
        <v>4.63</v>
      </c>
      <c r="XA8" s="28">
        <v>2.11</v>
      </c>
      <c r="XB8" s="28">
        <v>5.01</v>
      </c>
      <c r="XC8" s="29">
        <v>-4.09</v>
      </c>
      <c r="XD8" s="29">
        <v>1.22</v>
      </c>
      <c r="XE8" s="29">
        <v>3.47</v>
      </c>
      <c r="XF8" s="29">
        <v>6.93</v>
      </c>
      <c r="XG8" s="29">
        <v>0.73</v>
      </c>
      <c r="XH8" s="28"/>
      <c r="XI8" s="28">
        <v>3.21</v>
      </c>
      <c r="XJ8" s="28">
        <v>-0.38</v>
      </c>
      <c r="XK8" s="28">
        <v>18.100000000000001</v>
      </c>
      <c r="XL8" s="28">
        <v>6.83</v>
      </c>
      <c r="XM8" s="29">
        <v>24.49</v>
      </c>
      <c r="XN8" s="29">
        <v>-9.01</v>
      </c>
      <c r="XO8" s="29">
        <v>8.8699999999999992</v>
      </c>
      <c r="XP8" s="29">
        <v>-12.71</v>
      </c>
      <c r="XQ8" s="29">
        <v>-2.19</v>
      </c>
      <c r="XR8" s="28">
        <v>29.03</v>
      </c>
      <c r="XS8" s="28">
        <v>-1.39</v>
      </c>
      <c r="XT8" s="28">
        <v>9.9</v>
      </c>
      <c r="XU8" s="28">
        <v>5.88</v>
      </c>
      <c r="XV8" s="28">
        <v>7.57</v>
      </c>
      <c r="XW8" s="29">
        <v>-0.87</v>
      </c>
      <c r="XX8" s="29">
        <v>7.14</v>
      </c>
      <c r="XY8" s="29"/>
      <c r="XZ8" s="29">
        <v>0</v>
      </c>
      <c r="YA8" s="29">
        <v>8.11</v>
      </c>
      <c r="YB8" s="28">
        <v>4.0999999999999996</v>
      </c>
      <c r="YC8" s="28">
        <v>0</v>
      </c>
      <c r="YD8" s="28"/>
      <c r="YE8" s="28">
        <v>1.31</v>
      </c>
      <c r="YF8" s="28">
        <v>8.11</v>
      </c>
      <c r="YG8" s="29">
        <v>9.09</v>
      </c>
      <c r="YH8" s="29">
        <v>1.42</v>
      </c>
      <c r="YI8" s="29">
        <v>14.1</v>
      </c>
      <c r="YJ8" s="29">
        <v>2.86</v>
      </c>
      <c r="YK8" s="29">
        <v>0</v>
      </c>
      <c r="YL8" s="28">
        <v>10.93</v>
      </c>
      <c r="YM8" s="28">
        <v>-0.79</v>
      </c>
      <c r="YN8" s="28">
        <v>7.11</v>
      </c>
      <c r="YO8" s="28">
        <v>-1.79</v>
      </c>
      <c r="YP8" s="28">
        <v>1.82</v>
      </c>
      <c r="YQ8" s="29">
        <v>6.08</v>
      </c>
      <c r="YR8" s="29">
        <v>-0.81</v>
      </c>
      <c r="YS8" s="29">
        <v>2.09</v>
      </c>
      <c r="YT8" s="29">
        <v>4.3499999999999996</v>
      </c>
      <c r="YU8" s="29">
        <v>-0.82</v>
      </c>
      <c r="YV8" s="28"/>
      <c r="YW8" s="28">
        <v>5.35</v>
      </c>
      <c r="YX8" s="28">
        <v>18.239999999999998</v>
      </c>
      <c r="YY8" s="28">
        <v>34.11</v>
      </c>
      <c r="YZ8" s="28">
        <v>8.0399999999999991</v>
      </c>
      <c r="ZA8" s="29">
        <v>23.3</v>
      </c>
      <c r="ZB8" s="29">
        <v>46.13</v>
      </c>
      <c r="ZC8" s="29">
        <v>11.18</v>
      </c>
      <c r="ZD8" s="29">
        <v>13.03</v>
      </c>
      <c r="ZE8" s="29">
        <v>8.08</v>
      </c>
      <c r="ZF8" s="28">
        <v>-1.2</v>
      </c>
      <c r="ZG8" s="28">
        <v>-6.93</v>
      </c>
      <c r="ZH8" s="28">
        <v>37.090000000000003</v>
      </c>
      <c r="ZI8" s="28">
        <v>14.13</v>
      </c>
      <c r="ZJ8" s="28">
        <v>5.77</v>
      </c>
      <c r="ZK8" s="29">
        <v>3.9</v>
      </c>
      <c r="ZL8" s="29">
        <v>3.23</v>
      </c>
      <c r="ZM8" s="29">
        <v>5.08</v>
      </c>
      <c r="ZN8" s="29">
        <v>8.75</v>
      </c>
      <c r="ZO8" s="29">
        <v>3.5</v>
      </c>
      <c r="ZP8" s="28">
        <v>1.82</v>
      </c>
      <c r="ZQ8" s="28">
        <v>0</v>
      </c>
      <c r="ZR8" s="28">
        <v>3.91</v>
      </c>
      <c r="ZS8" s="28">
        <v>15.48</v>
      </c>
      <c r="ZT8" s="28">
        <v>6.09</v>
      </c>
      <c r="ZU8" s="29">
        <v>47.27</v>
      </c>
      <c r="ZV8" s="29">
        <v>10.95</v>
      </c>
      <c r="ZW8" s="29">
        <v>13.73</v>
      </c>
      <c r="ZX8" s="29">
        <v>1.53</v>
      </c>
      <c r="ZY8" s="29">
        <v>-30.3</v>
      </c>
      <c r="ZZ8" s="28">
        <v>3.85</v>
      </c>
      <c r="AAA8" s="28">
        <v>-12.16</v>
      </c>
      <c r="AAB8" s="28">
        <v>1.6</v>
      </c>
      <c r="AAC8" s="28">
        <v>-14.16</v>
      </c>
      <c r="AAD8" s="28">
        <v>-3.15</v>
      </c>
      <c r="AAE8" s="29">
        <v>15.69</v>
      </c>
      <c r="AAF8" s="29">
        <v>8.52</v>
      </c>
      <c r="AAG8" s="29">
        <v>4.28</v>
      </c>
      <c r="AAH8" s="29">
        <v>20.93</v>
      </c>
      <c r="AAI8" s="29">
        <v>-8.4</v>
      </c>
      <c r="AAJ8" s="28">
        <v>6.87</v>
      </c>
      <c r="AAK8" s="28">
        <v>-8.56</v>
      </c>
      <c r="AAL8" s="28">
        <v>7.83</v>
      </c>
      <c r="AAM8" s="28">
        <v>5.52</v>
      </c>
      <c r="AAN8" s="28">
        <v>0</v>
      </c>
      <c r="AAO8" s="29">
        <v>1.8</v>
      </c>
      <c r="AAP8" s="29">
        <v>-2.58</v>
      </c>
      <c r="AAQ8" s="29">
        <v>4.55</v>
      </c>
      <c r="AAR8" s="29">
        <v>9.73</v>
      </c>
      <c r="AAS8" s="29">
        <v>19.82</v>
      </c>
      <c r="AAT8" s="28">
        <v>1.81</v>
      </c>
      <c r="AAU8" s="28">
        <v>26.69</v>
      </c>
      <c r="AAV8" s="28">
        <v>1.19</v>
      </c>
      <c r="AAW8" s="28">
        <v>6.5</v>
      </c>
      <c r="AAX8" s="28">
        <v>-0.72</v>
      </c>
      <c r="AAY8" s="29">
        <v>7.13</v>
      </c>
      <c r="AAZ8" s="29">
        <v>12.02</v>
      </c>
      <c r="ABA8" s="29">
        <v>4.3600000000000003</v>
      </c>
      <c r="ABB8" s="29">
        <v>16.55</v>
      </c>
      <c r="ABC8" s="29">
        <v>5.0199999999999996</v>
      </c>
      <c r="ABD8" s="28">
        <v>14.63</v>
      </c>
      <c r="ABE8" s="28">
        <v>16.52</v>
      </c>
      <c r="ABF8" s="28">
        <v>1.41</v>
      </c>
      <c r="ABG8" s="28">
        <v>8.8800000000000008</v>
      </c>
      <c r="ABH8" s="28">
        <v>-5.66</v>
      </c>
      <c r="ABI8" s="29">
        <v>-2.08</v>
      </c>
      <c r="ABJ8" s="29">
        <v>14.78</v>
      </c>
      <c r="ABK8" s="29">
        <v>0</v>
      </c>
      <c r="ABL8" s="29">
        <v>-2.96</v>
      </c>
      <c r="ABM8" s="29">
        <v>7.13</v>
      </c>
      <c r="ABN8" s="28">
        <v>25.46</v>
      </c>
      <c r="ABO8" s="28">
        <v>8.31</v>
      </c>
      <c r="ABP8" s="28">
        <v>10.14</v>
      </c>
      <c r="ABQ8" s="28">
        <v>4.12</v>
      </c>
      <c r="ABR8" s="28">
        <v>3.26</v>
      </c>
      <c r="ABS8" s="29">
        <v>12.36</v>
      </c>
      <c r="ABT8" s="29">
        <v>3.6</v>
      </c>
      <c r="ABU8" s="29">
        <v>9.32</v>
      </c>
      <c r="ABV8" s="29">
        <v>-7.7</v>
      </c>
      <c r="ABW8" s="29">
        <v>-15.89</v>
      </c>
      <c r="ABX8" s="28">
        <v>16.43</v>
      </c>
      <c r="ABY8" s="28">
        <v>7.78</v>
      </c>
      <c r="ABZ8" s="28">
        <v>8.06</v>
      </c>
      <c r="ACA8" s="28">
        <v>0.93</v>
      </c>
      <c r="ACB8" s="28">
        <v>9.11</v>
      </c>
      <c r="ACC8" s="29">
        <v>5.77</v>
      </c>
      <c r="ACD8" s="29">
        <v>0</v>
      </c>
      <c r="ACE8" s="29">
        <v>10.42</v>
      </c>
      <c r="ACF8" s="29">
        <v>13.43</v>
      </c>
      <c r="ACG8" s="29">
        <v>2.92</v>
      </c>
      <c r="ACH8" s="28">
        <v>7.88</v>
      </c>
      <c r="ACI8" s="28">
        <v>9.35</v>
      </c>
      <c r="ACJ8" s="28">
        <v>6.78</v>
      </c>
      <c r="ACK8" s="28">
        <v>0.62</v>
      </c>
      <c r="ACL8" s="28">
        <v>9.1999999999999993</v>
      </c>
      <c r="ACM8" s="29">
        <v>10.84</v>
      </c>
      <c r="ACN8" s="29">
        <v>2.06</v>
      </c>
      <c r="ACO8" s="29">
        <v>16.62</v>
      </c>
      <c r="ACP8" s="29">
        <v>5.24</v>
      </c>
    </row>
    <row r="9" spans="1:770" x14ac:dyDescent="0.3">
      <c r="A9" s="13">
        <v>42613</v>
      </c>
      <c r="B9" s="28">
        <v>5.26</v>
      </c>
      <c r="C9" s="28">
        <v>5.96</v>
      </c>
      <c r="D9" s="28">
        <v>0.76</v>
      </c>
      <c r="E9" s="28"/>
      <c r="F9" s="28">
        <v>2.59</v>
      </c>
      <c r="G9" s="29">
        <v>11.09</v>
      </c>
      <c r="H9" s="29">
        <v>1.99</v>
      </c>
      <c r="I9" s="29">
        <v>-5.38</v>
      </c>
      <c r="J9" s="29">
        <v>19.010000000000002</v>
      </c>
      <c r="K9" s="29">
        <v>-5</v>
      </c>
      <c r="L9" s="28">
        <v>11.81</v>
      </c>
      <c r="M9" s="28">
        <v>2.16</v>
      </c>
      <c r="N9" s="28">
        <v>10.51</v>
      </c>
      <c r="O9" s="28">
        <v>2.63</v>
      </c>
      <c r="P9" s="28">
        <v>1.68</v>
      </c>
      <c r="Q9" s="29">
        <v>-5.65</v>
      </c>
      <c r="R9" s="29">
        <v>5.86</v>
      </c>
      <c r="S9" s="29">
        <v>-0.34</v>
      </c>
      <c r="T9" s="29">
        <v>1.91</v>
      </c>
      <c r="U9" s="29">
        <v>9.48</v>
      </c>
      <c r="V9" s="28">
        <v>-0.47</v>
      </c>
      <c r="W9" s="28">
        <v>-3.31</v>
      </c>
      <c r="X9" s="28">
        <v>1.31</v>
      </c>
      <c r="Y9" s="28">
        <v>3.78</v>
      </c>
      <c r="Z9" s="28">
        <v>-0.52</v>
      </c>
      <c r="AA9" s="29">
        <v>6.35</v>
      </c>
      <c r="AB9" s="29">
        <v>-7.58</v>
      </c>
      <c r="AC9" s="29">
        <v>-3.74</v>
      </c>
      <c r="AD9" s="29">
        <v>7.57</v>
      </c>
      <c r="AE9" s="29">
        <v>4.95</v>
      </c>
      <c r="AF9" s="28">
        <v>9.56</v>
      </c>
      <c r="AG9" s="28"/>
      <c r="AH9" s="28">
        <v>-11.7</v>
      </c>
      <c r="AI9" s="28">
        <v>-10.56</v>
      </c>
      <c r="AJ9" s="28">
        <v>-5.99</v>
      </c>
      <c r="AK9" s="29">
        <v>-0.84</v>
      </c>
      <c r="AL9" s="29">
        <v>-0.47</v>
      </c>
      <c r="AM9" s="29">
        <v>6.39</v>
      </c>
      <c r="AN9" s="29">
        <v>-3.62</v>
      </c>
      <c r="AO9" s="29">
        <v>-3.06</v>
      </c>
      <c r="AP9" s="28">
        <v>-3.78</v>
      </c>
      <c r="AQ9" s="28">
        <v>1.38</v>
      </c>
      <c r="AR9" s="28">
        <v>4.76</v>
      </c>
      <c r="AS9" s="28">
        <v>2.1800000000000002</v>
      </c>
      <c r="AT9" s="28">
        <v>5.18</v>
      </c>
      <c r="AU9" s="29"/>
      <c r="AV9" s="29">
        <v>-2.68</v>
      </c>
      <c r="AW9" s="29">
        <v>0.35</v>
      </c>
      <c r="AX9" s="29">
        <v>-3.67</v>
      </c>
      <c r="AY9" s="29">
        <v>-10.55</v>
      </c>
      <c r="AZ9" s="28">
        <v>9.23</v>
      </c>
      <c r="BA9" s="28">
        <v>-2.78</v>
      </c>
      <c r="BB9" s="28">
        <v>-1.02</v>
      </c>
      <c r="BC9" s="28">
        <v>0.35</v>
      </c>
      <c r="BD9" s="28">
        <v>-6.94</v>
      </c>
      <c r="BE9" s="29">
        <v>2.7</v>
      </c>
      <c r="BF9" s="29">
        <v>-2.62</v>
      </c>
      <c r="BG9" s="29">
        <v>6.3</v>
      </c>
      <c r="BH9" s="29">
        <v>2.95</v>
      </c>
      <c r="BI9" s="29"/>
      <c r="BJ9" s="28">
        <v>-12.44</v>
      </c>
      <c r="BK9" s="28">
        <v>2.5499999999999998</v>
      </c>
      <c r="BL9" s="28">
        <v>0.25</v>
      </c>
      <c r="BM9" s="28">
        <v>1.48</v>
      </c>
      <c r="BN9" s="28">
        <v>-2.88</v>
      </c>
      <c r="BO9" s="29">
        <v>-1.73</v>
      </c>
      <c r="BP9" s="29">
        <v>6.13</v>
      </c>
      <c r="BQ9" s="29">
        <v>0.2</v>
      </c>
      <c r="BR9" s="29">
        <v>0</v>
      </c>
      <c r="BS9" s="29">
        <v>0.17</v>
      </c>
      <c r="BT9" s="28">
        <v>-14.5</v>
      </c>
      <c r="BU9" s="28">
        <v>-4.74</v>
      </c>
      <c r="BV9" s="28">
        <v>-3.45</v>
      </c>
      <c r="BW9" s="28">
        <v>11.55</v>
      </c>
      <c r="BX9" s="28">
        <v>5.09</v>
      </c>
      <c r="BY9" s="29"/>
      <c r="BZ9" s="29">
        <v>13.45</v>
      </c>
      <c r="CA9" s="29">
        <v>10.7</v>
      </c>
      <c r="CB9" s="29"/>
      <c r="CC9" s="29">
        <v>4.5599999999999996</v>
      </c>
      <c r="CD9" s="28">
        <v>-7.85</v>
      </c>
      <c r="CE9" s="28">
        <v>13.76</v>
      </c>
      <c r="CF9" s="28">
        <v>-5.72</v>
      </c>
      <c r="CG9" s="28">
        <v>13.69</v>
      </c>
      <c r="CH9" s="28">
        <v>-7.28</v>
      </c>
      <c r="CI9" s="29">
        <v>-6.55</v>
      </c>
      <c r="CJ9" s="29">
        <v>-10.5</v>
      </c>
      <c r="CK9" s="29">
        <v>13.51</v>
      </c>
      <c r="CL9" s="29">
        <v>-10.11</v>
      </c>
      <c r="CM9" s="29">
        <v>1.3</v>
      </c>
      <c r="CN9" s="28">
        <v>-11.67</v>
      </c>
      <c r="CO9" s="28">
        <v>11.81</v>
      </c>
      <c r="CP9" s="28">
        <v>12.44</v>
      </c>
      <c r="CQ9" s="28">
        <v>-5.22</v>
      </c>
      <c r="CR9" s="28">
        <v>-0.14000000000000001</v>
      </c>
      <c r="CS9" s="29">
        <v>5.83</v>
      </c>
      <c r="CT9" s="29">
        <v>7.26</v>
      </c>
      <c r="CU9" s="29">
        <v>-2.25</v>
      </c>
      <c r="CV9" s="29">
        <v>-6.02</v>
      </c>
      <c r="CW9" s="29"/>
      <c r="CX9" s="28">
        <v>0.45</v>
      </c>
      <c r="CY9" s="28">
        <v>-20.29</v>
      </c>
      <c r="CZ9" s="28">
        <v>-7.72</v>
      </c>
      <c r="DA9" s="28">
        <v>1.21</v>
      </c>
      <c r="DB9" s="28">
        <v>5.33</v>
      </c>
      <c r="DC9" s="29"/>
      <c r="DD9" s="29">
        <v>-5.37</v>
      </c>
      <c r="DE9" s="29">
        <v>5.26</v>
      </c>
      <c r="DF9" s="29">
        <v>7.65</v>
      </c>
      <c r="DG9" s="29">
        <v>-7.33</v>
      </c>
      <c r="DH9" s="28">
        <v>-10.85</v>
      </c>
      <c r="DI9" s="28">
        <v>18.010000000000002</v>
      </c>
      <c r="DJ9" s="28">
        <v>2.5099999999999998</v>
      </c>
      <c r="DK9" s="28">
        <v>-14.53</v>
      </c>
      <c r="DL9" s="28">
        <v>13.86</v>
      </c>
      <c r="DM9" s="29">
        <v>-9.07</v>
      </c>
      <c r="DN9" s="29">
        <v>-5.24</v>
      </c>
      <c r="DO9" s="29">
        <v>-5.64</v>
      </c>
      <c r="DP9" s="29">
        <v>0</v>
      </c>
      <c r="DQ9" s="29">
        <v>-5.86</v>
      </c>
      <c r="DR9" s="28">
        <v>0.19</v>
      </c>
      <c r="DS9" s="28">
        <v>-6.12</v>
      </c>
      <c r="DT9" s="28">
        <v>-1.5</v>
      </c>
      <c r="DU9" s="28">
        <v>-5.0599999999999996</v>
      </c>
      <c r="DV9" s="28">
        <v>-0.1</v>
      </c>
      <c r="DW9" s="29">
        <v>-8.85</v>
      </c>
      <c r="DX9" s="29">
        <v>0.57999999999999996</v>
      </c>
      <c r="DY9" s="29">
        <v>-12.26</v>
      </c>
      <c r="DZ9" s="29">
        <v>-7.14</v>
      </c>
      <c r="EA9" s="29">
        <v>3.63</v>
      </c>
      <c r="EB9" s="28">
        <v>1.93</v>
      </c>
      <c r="EC9" s="28">
        <v>-8.19</v>
      </c>
      <c r="ED9" s="28">
        <v>-10.24</v>
      </c>
      <c r="EE9" s="28">
        <v>1.44</v>
      </c>
      <c r="EF9" s="28">
        <v>-13.34</v>
      </c>
      <c r="EG9" s="29">
        <v>-3.03</v>
      </c>
      <c r="EH9" s="29">
        <v>-7.54</v>
      </c>
      <c r="EI9" s="29">
        <v>1.03</v>
      </c>
      <c r="EJ9" s="29">
        <v>5.53</v>
      </c>
      <c r="EK9" s="29">
        <v>1.23</v>
      </c>
      <c r="EL9" s="28">
        <v>-11.98</v>
      </c>
      <c r="EM9" s="28">
        <v>-1.68</v>
      </c>
      <c r="EN9" s="28">
        <v>-11.08</v>
      </c>
      <c r="EO9" s="28">
        <v>-19.329999999999998</v>
      </c>
      <c r="EP9" s="28">
        <v>-2.67</v>
      </c>
      <c r="EQ9" s="29">
        <v>-11.95</v>
      </c>
      <c r="ER9" s="29">
        <v>-16.09</v>
      </c>
      <c r="ES9" s="29"/>
      <c r="ET9" s="29">
        <v>-10.49</v>
      </c>
      <c r="EU9" s="29">
        <v>-9.0299999999999994</v>
      </c>
      <c r="EV9" s="28">
        <v>-1.01</v>
      </c>
      <c r="EW9" s="28">
        <v>-3.5</v>
      </c>
      <c r="EX9" s="28">
        <v>-0.98</v>
      </c>
      <c r="EY9" s="28">
        <v>-5.04</v>
      </c>
      <c r="EZ9" s="28">
        <v>-0.46</v>
      </c>
      <c r="FA9" s="29">
        <v>-3.91</v>
      </c>
      <c r="FB9" s="29">
        <v>5.94</v>
      </c>
      <c r="FC9" s="29">
        <v>-1.24</v>
      </c>
      <c r="FD9" s="29"/>
      <c r="FE9" s="29">
        <v>-16.809999999999999</v>
      </c>
      <c r="FF9" s="28">
        <v>-12.5</v>
      </c>
      <c r="FG9" s="28">
        <v>17.86</v>
      </c>
      <c r="FH9" s="28"/>
      <c r="FI9" s="28">
        <v>5.3</v>
      </c>
      <c r="FJ9" s="28">
        <v>-10.54</v>
      </c>
      <c r="FK9" s="29">
        <v>-6.04</v>
      </c>
      <c r="FL9" s="29">
        <v>-2.0499999999999998</v>
      </c>
      <c r="FM9" s="29">
        <v>-18.98</v>
      </c>
      <c r="FN9" s="29">
        <v>5.43</v>
      </c>
      <c r="FO9" s="29">
        <v>11.63</v>
      </c>
      <c r="FP9" s="28">
        <v>3.34</v>
      </c>
      <c r="FQ9" s="28">
        <v>3.72</v>
      </c>
      <c r="FR9" s="28">
        <v>0.77</v>
      </c>
      <c r="FS9" s="28">
        <v>-3.85</v>
      </c>
      <c r="FT9" s="28">
        <v>-5.43</v>
      </c>
      <c r="FU9" s="29">
        <v>-12.34</v>
      </c>
      <c r="FV9" s="29">
        <v>11.18</v>
      </c>
      <c r="FW9" s="29">
        <v>-9.9600000000000009</v>
      </c>
      <c r="FX9" s="29">
        <v>-20.86</v>
      </c>
      <c r="FY9" s="29">
        <v>-10.029999999999999</v>
      </c>
      <c r="FZ9" s="28">
        <v>-1.32</v>
      </c>
      <c r="GA9" s="28">
        <v>-13.88</v>
      </c>
      <c r="GB9" s="28">
        <v>24.74</v>
      </c>
      <c r="GC9" s="28">
        <v>0.97</v>
      </c>
      <c r="GD9" s="28">
        <v>-0.14000000000000001</v>
      </c>
      <c r="GE9" s="29">
        <v>0.94</v>
      </c>
      <c r="GF9" s="29"/>
      <c r="GG9" s="29">
        <v>-21.43</v>
      </c>
      <c r="GH9" s="29"/>
      <c r="GI9" s="29">
        <v>12.09</v>
      </c>
      <c r="GJ9" s="28">
        <v>-2.17</v>
      </c>
      <c r="GK9" s="28">
        <v>-2.0299999999999998</v>
      </c>
      <c r="GL9" s="28"/>
      <c r="GM9" s="28">
        <v>-17.2</v>
      </c>
      <c r="GN9" s="28">
        <v>-6.5</v>
      </c>
      <c r="GO9" s="29"/>
      <c r="GP9" s="29">
        <v>-16.87</v>
      </c>
      <c r="GQ9" s="29">
        <v>-5.72</v>
      </c>
      <c r="GR9" s="29">
        <v>4.5599999999999996</v>
      </c>
      <c r="GS9" s="29">
        <v>1.5</v>
      </c>
      <c r="GT9" s="28">
        <v>15.92</v>
      </c>
      <c r="GU9" s="28">
        <v>-0.41</v>
      </c>
      <c r="GV9" s="28">
        <v>-12.24</v>
      </c>
      <c r="GW9" s="28">
        <v>-9.66</v>
      </c>
      <c r="GX9" s="28">
        <v>18.100000000000001</v>
      </c>
      <c r="GY9" s="29">
        <v>-9.8000000000000007</v>
      </c>
      <c r="GZ9" s="29">
        <v>-4.6399999999999997</v>
      </c>
      <c r="HA9" s="29">
        <v>2.4700000000000002</v>
      </c>
      <c r="HB9" s="29">
        <v>-1.28</v>
      </c>
      <c r="HC9" s="29">
        <v>-8.81</v>
      </c>
      <c r="HD9" s="28">
        <v>-7.4</v>
      </c>
      <c r="HE9" s="28"/>
      <c r="HF9" s="28">
        <v>-12.86</v>
      </c>
      <c r="HG9" s="28">
        <v>-3.73</v>
      </c>
      <c r="HH9" s="28">
        <v>-9.39</v>
      </c>
      <c r="HI9" s="29">
        <v>13.41</v>
      </c>
      <c r="HJ9" s="29">
        <v>-5.46</v>
      </c>
      <c r="HK9" s="29">
        <v>-8.7799999999999994</v>
      </c>
      <c r="HL9" s="29">
        <v>-8.09</v>
      </c>
      <c r="HM9" s="29">
        <v>16.95</v>
      </c>
      <c r="HN9" s="28">
        <v>4.75</v>
      </c>
      <c r="HO9" s="28">
        <v>-10.07</v>
      </c>
      <c r="HP9" s="28"/>
      <c r="HQ9" s="28">
        <v>6.44</v>
      </c>
      <c r="HR9" s="28">
        <v>-2.84</v>
      </c>
      <c r="HS9" s="29">
        <v>5.42</v>
      </c>
      <c r="HT9" s="29">
        <v>0.79</v>
      </c>
      <c r="HU9" s="29"/>
      <c r="HV9" s="29">
        <v>-30</v>
      </c>
      <c r="HW9" s="29">
        <v>-12.02</v>
      </c>
      <c r="HX9" s="28">
        <v>-3.12</v>
      </c>
      <c r="HY9" s="28"/>
      <c r="HZ9" s="28">
        <v>-6.47</v>
      </c>
      <c r="IA9" s="28">
        <v>-16.53</v>
      </c>
      <c r="IB9" s="28">
        <v>-5.58</v>
      </c>
      <c r="IC9" s="29">
        <v>-13.83</v>
      </c>
      <c r="ID9" s="29">
        <v>-2.1800000000000002</v>
      </c>
      <c r="IE9" s="29">
        <v>-2.87</v>
      </c>
      <c r="IF9" s="29">
        <v>-14.54</v>
      </c>
      <c r="IG9" s="29">
        <v>-10.53</v>
      </c>
      <c r="IH9" s="28"/>
      <c r="II9" s="28">
        <v>-1.2</v>
      </c>
      <c r="IJ9" s="28">
        <v>-2.2000000000000002</v>
      </c>
      <c r="IK9" s="28">
        <v>0.62</v>
      </c>
      <c r="IL9" s="28"/>
      <c r="IM9" s="29">
        <v>-4.21</v>
      </c>
      <c r="IN9" s="29">
        <v>-0.77</v>
      </c>
      <c r="IO9" s="29"/>
      <c r="IP9" s="29">
        <v>-8.59</v>
      </c>
      <c r="IQ9" s="29">
        <v>-15.83</v>
      </c>
      <c r="IR9" s="28"/>
      <c r="IS9" s="28">
        <v>1.76</v>
      </c>
      <c r="IT9" s="28">
        <v>20.63</v>
      </c>
      <c r="IU9" s="28">
        <v>11.45</v>
      </c>
      <c r="IV9" s="28">
        <v>3.79</v>
      </c>
      <c r="IW9" s="29">
        <v>1.57</v>
      </c>
      <c r="IX9" s="29">
        <v>9.6999999999999993</v>
      </c>
      <c r="IY9" s="29">
        <v>-2.31</v>
      </c>
      <c r="IZ9" s="29">
        <v>3.23</v>
      </c>
      <c r="JA9" s="29">
        <v>9.0500000000000007</v>
      </c>
      <c r="JB9" s="28">
        <v>-13.13</v>
      </c>
      <c r="JC9" s="28">
        <v>5.33</v>
      </c>
      <c r="JD9" s="28"/>
      <c r="JE9" s="28">
        <v>-13.03</v>
      </c>
      <c r="JF9" s="28">
        <v>-5.1100000000000003</v>
      </c>
      <c r="JG9" s="29">
        <v>-10.36</v>
      </c>
      <c r="JH9" s="29">
        <v>6.63</v>
      </c>
      <c r="JI9" s="29">
        <v>-14.17</v>
      </c>
      <c r="JJ9" s="29">
        <v>5.15</v>
      </c>
      <c r="JK9" s="29">
        <v>-2.0099999999999998</v>
      </c>
      <c r="JL9" s="28">
        <v>-1.99</v>
      </c>
      <c r="JM9" s="28">
        <v>-4.82</v>
      </c>
      <c r="JN9" s="28">
        <v>24.86</v>
      </c>
      <c r="JO9" s="28">
        <v>-13.01</v>
      </c>
      <c r="JP9" s="28"/>
      <c r="JQ9" s="29">
        <v>-15.93</v>
      </c>
      <c r="JR9" s="29">
        <v>33.29</v>
      </c>
      <c r="JS9" s="29">
        <v>-12.76</v>
      </c>
      <c r="JT9" s="29">
        <v>-2.86</v>
      </c>
      <c r="JU9" s="29">
        <v>-1.08</v>
      </c>
      <c r="JV9" s="28">
        <v>-11.92</v>
      </c>
      <c r="JW9" s="28">
        <v>-11.91</v>
      </c>
      <c r="JX9" s="28">
        <v>-3.19</v>
      </c>
      <c r="JY9" s="28">
        <v>-5.99</v>
      </c>
      <c r="JZ9" s="28">
        <v>-12.83</v>
      </c>
      <c r="KA9" s="29">
        <v>-16.010000000000002</v>
      </c>
      <c r="KB9" s="29">
        <v>-4.6900000000000004</v>
      </c>
      <c r="KC9" s="29">
        <v>0.59</v>
      </c>
      <c r="KD9" s="29">
        <v>-5.49</v>
      </c>
      <c r="KE9" s="29">
        <v>-4.42</v>
      </c>
      <c r="KF9" s="28"/>
      <c r="KG9" s="28">
        <v>-2.3199999999999998</v>
      </c>
      <c r="KH9" s="28">
        <v>-12.4</v>
      </c>
      <c r="KI9" s="28">
        <v>-10.73</v>
      </c>
      <c r="KJ9" s="28">
        <v>1.71</v>
      </c>
      <c r="KK9" s="29">
        <v>-9.64</v>
      </c>
      <c r="KL9" s="29"/>
      <c r="KM9" s="29">
        <v>-1.04</v>
      </c>
      <c r="KN9" s="29">
        <v>-0.31</v>
      </c>
      <c r="KO9" s="29">
        <v>-1.3</v>
      </c>
      <c r="KP9" s="28"/>
      <c r="KQ9" s="28">
        <v>2.2799999999999998</v>
      </c>
      <c r="KR9" s="28">
        <v>-0.47</v>
      </c>
      <c r="KS9" s="28">
        <v>-3.11</v>
      </c>
      <c r="KT9" s="28">
        <v>-0.82</v>
      </c>
      <c r="KU9" s="29">
        <v>-6.92</v>
      </c>
      <c r="KV9" s="29">
        <v>-6.17</v>
      </c>
      <c r="KW9" s="29">
        <v>-9.5299999999999994</v>
      </c>
      <c r="KX9" s="29"/>
      <c r="KY9" s="29">
        <v>1.79</v>
      </c>
      <c r="KZ9" s="28">
        <v>-19.14</v>
      </c>
      <c r="LA9" s="28">
        <v>1.59</v>
      </c>
      <c r="LB9" s="28">
        <v>0.13</v>
      </c>
      <c r="LC9" s="28">
        <v>20.12</v>
      </c>
      <c r="LD9" s="28">
        <v>-7.84</v>
      </c>
      <c r="LE9" s="29">
        <v>-21.35</v>
      </c>
      <c r="LF9" s="29">
        <v>-1.04</v>
      </c>
      <c r="LG9" s="29">
        <v>-4.82</v>
      </c>
      <c r="LH9" s="29">
        <v>5.61</v>
      </c>
      <c r="LI9" s="29">
        <v>-1.69</v>
      </c>
      <c r="LJ9" s="28">
        <v>-0.57999999999999996</v>
      </c>
      <c r="LK9" s="28">
        <v>-12.86</v>
      </c>
      <c r="LL9" s="28">
        <v>-6.83</v>
      </c>
      <c r="LM9" s="28">
        <v>-7.24</v>
      </c>
      <c r="LN9" s="28">
        <v>-5.13</v>
      </c>
      <c r="LO9" s="29">
        <v>1.19</v>
      </c>
      <c r="LP9" s="29">
        <v>3.25</v>
      </c>
      <c r="LQ9" s="29">
        <v>-25.31</v>
      </c>
      <c r="LR9" s="29">
        <v>1.23</v>
      </c>
      <c r="LS9" s="29">
        <v>-16.59</v>
      </c>
      <c r="LT9" s="28">
        <v>-12.52</v>
      </c>
      <c r="LU9" s="28">
        <v>-4.53</v>
      </c>
      <c r="LV9" s="28">
        <v>5.36</v>
      </c>
      <c r="LW9" s="28">
        <v>-27.36</v>
      </c>
      <c r="LX9" s="28">
        <v>-12.45</v>
      </c>
      <c r="LY9" s="29">
        <v>-17.149999999999999</v>
      </c>
      <c r="LZ9" s="29">
        <v>-11.58</v>
      </c>
      <c r="MA9" s="29">
        <v>-5.36</v>
      </c>
      <c r="MB9" s="29">
        <v>-8.5299999999999994</v>
      </c>
      <c r="MC9" s="29">
        <v>-4.6500000000000004</v>
      </c>
      <c r="MD9" s="28">
        <v>-8.66</v>
      </c>
      <c r="ME9" s="28">
        <v>-15.07</v>
      </c>
      <c r="MF9" s="28">
        <v>-5.69</v>
      </c>
      <c r="MG9" s="28">
        <v>-0.36</v>
      </c>
      <c r="MH9" s="28">
        <v>-17.88</v>
      </c>
      <c r="MI9" s="29">
        <v>-8.81</v>
      </c>
      <c r="MJ9" s="29"/>
      <c r="MK9" s="29">
        <v>-10.99</v>
      </c>
      <c r="ML9" s="29">
        <v>-3.72</v>
      </c>
      <c r="MM9" s="29">
        <v>0.7</v>
      </c>
      <c r="MN9" s="28">
        <v>14.08</v>
      </c>
      <c r="MO9" s="28">
        <v>-28.57</v>
      </c>
      <c r="MP9" s="28">
        <v>-18.059999999999999</v>
      </c>
      <c r="MQ9" s="28">
        <v>7.55</v>
      </c>
      <c r="MR9" s="28">
        <v>-1.95</v>
      </c>
      <c r="MS9" s="29">
        <v>1.03</v>
      </c>
      <c r="MT9" s="29">
        <v>-3.43</v>
      </c>
      <c r="MU9" s="29">
        <v>5.98</v>
      </c>
      <c r="MV9" s="29">
        <v>-3.21</v>
      </c>
      <c r="MW9" s="29"/>
      <c r="MX9" s="28">
        <v>12.16</v>
      </c>
      <c r="MY9" s="28">
        <v>-7.7</v>
      </c>
      <c r="MZ9" s="28">
        <v>-3.57</v>
      </c>
      <c r="NA9" s="28">
        <v>-11.04</v>
      </c>
      <c r="NB9" s="28">
        <v>-11.52</v>
      </c>
      <c r="NC9" s="29">
        <v>-4.91</v>
      </c>
      <c r="ND9" s="29">
        <v>1.02</v>
      </c>
      <c r="NE9" s="29">
        <v>-8.1</v>
      </c>
      <c r="NF9" s="29">
        <v>-3.13</v>
      </c>
      <c r="NG9" s="29">
        <v>11.02</v>
      </c>
      <c r="NH9" s="28">
        <v>-11.31</v>
      </c>
      <c r="NI9" s="28">
        <v>-8.01</v>
      </c>
      <c r="NJ9" s="28">
        <v>20.55</v>
      </c>
      <c r="NK9" s="28">
        <v>-2.34</v>
      </c>
      <c r="NL9" s="28">
        <v>14.29</v>
      </c>
      <c r="NM9" s="29">
        <v>10.93</v>
      </c>
      <c r="NN9" s="29">
        <v>-2.04</v>
      </c>
      <c r="NO9" s="29">
        <v>2.0699999999999998</v>
      </c>
      <c r="NP9" s="29">
        <v>-9.4600000000000009</v>
      </c>
      <c r="NQ9" s="29">
        <v>1.8</v>
      </c>
      <c r="NR9" s="28">
        <v>3.41</v>
      </c>
      <c r="NS9" s="28">
        <v>-9.4499999999999993</v>
      </c>
      <c r="NT9" s="28">
        <v>8</v>
      </c>
      <c r="NU9" s="28">
        <v>4.82</v>
      </c>
      <c r="NV9" s="28">
        <v>-4.46</v>
      </c>
      <c r="NW9" s="29">
        <v>-8.33</v>
      </c>
      <c r="NX9" s="29">
        <v>0</v>
      </c>
      <c r="NY9" s="29">
        <v>-11.44</v>
      </c>
      <c r="NZ9" s="29">
        <v>-17.18</v>
      </c>
      <c r="OA9" s="29">
        <v>-6.11</v>
      </c>
      <c r="OB9" s="28">
        <v>11.61</v>
      </c>
      <c r="OC9" s="28">
        <v>-0.3</v>
      </c>
      <c r="OD9" s="28">
        <v>9.98</v>
      </c>
      <c r="OE9" s="28">
        <v>-6.04</v>
      </c>
      <c r="OF9" s="28">
        <v>3.63</v>
      </c>
      <c r="OG9" s="29">
        <v>8.7100000000000009</v>
      </c>
      <c r="OH9" s="29">
        <v>-3.59</v>
      </c>
      <c r="OI9" s="29">
        <v>-5.36</v>
      </c>
      <c r="OJ9" s="29">
        <v>-11.93</v>
      </c>
      <c r="OK9" s="29">
        <v>-7.59</v>
      </c>
      <c r="OL9" s="28">
        <v>3.88</v>
      </c>
      <c r="OM9" s="28">
        <v>-8.75</v>
      </c>
      <c r="ON9" s="28">
        <v>-34.520000000000003</v>
      </c>
      <c r="OO9" s="28">
        <v>-33.049999999999997</v>
      </c>
      <c r="OP9" s="28"/>
      <c r="OQ9" s="29">
        <v>-3.25</v>
      </c>
      <c r="OR9" s="29">
        <v>-13.27</v>
      </c>
      <c r="OS9" s="29">
        <v>-4.33</v>
      </c>
      <c r="OT9" s="29">
        <v>-10.98</v>
      </c>
      <c r="OU9" s="29">
        <v>-9.02</v>
      </c>
      <c r="OV9" s="28">
        <v>-15.59</v>
      </c>
      <c r="OW9" s="28">
        <v>-7.23</v>
      </c>
      <c r="OX9" s="28">
        <v>-17.239999999999998</v>
      </c>
      <c r="OY9" s="28">
        <v>-10.119999999999999</v>
      </c>
      <c r="OZ9" s="28">
        <v>-16.86</v>
      </c>
      <c r="PA9" s="29">
        <v>0.1</v>
      </c>
      <c r="PB9" s="29">
        <v>8.1999999999999993</v>
      </c>
      <c r="PC9" s="29">
        <v>-2.61</v>
      </c>
      <c r="PD9" s="29">
        <v>-8.64</v>
      </c>
      <c r="PE9" s="29">
        <v>28.07</v>
      </c>
      <c r="PF9" s="28">
        <v>-15.54</v>
      </c>
      <c r="PG9" s="28">
        <v>-5.97</v>
      </c>
      <c r="PH9" s="28">
        <v>-2.16</v>
      </c>
      <c r="PI9" s="28">
        <v>-1.33</v>
      </c>
      <c r="PJ9" s="28">
        <v>-6.65</v>
      </c>
      <c r="PK9" s="29">
        <v>-4</v>
      </c>
      <c r="PL9" s="29">
        <v>26.76</v>
      </c>
      <c r="PM9" s="29">
        <v>-7.33</v>
      </c>
      <c r="PN9" s="29">
        <v>-4.5999999999999996</v>
      </c>
      <c r="PO9" s="29">
        <v>-2.13</v>
      </c>
      <c r="PP9" s="28"/>
      <c r="PQ9" s="28">
        <v>-1.23</v>
      </c>
      <c r="PR9" s="28">
        <v>-10.42</v>
      </c>
      <c r="PS9" s="28">
        <v>-30.09</v>
      </c>
      <c r="PT9" s="28">
        <v>-6.67</v>
      </c>
      <c r="PU9" s="29">
        <v>50.25</v>
      </c>
      <c r="PV9" s="29">
        <v>5.88</v>
      </c>
      <c r="PW9" s="29">
        <v>-7.7</v>
      </c>
      <c r="PX9" s="29">
        <v>13.59</v>
      </c>
      <c r="PY9" s="29"/>
      <c r="PZ9" s="28"/>
      <c r="QA9" s="28">
        <v>-5.08</v>
      </c>
      <c r="QB9" s="28">
        <v>3.08</v>
      </c>
      <c r="QC9" s="28">
        <v>-2.12</v>
      </c>
      <c r="QD9" s="28">
        <v>-8.48</v>
      </c>
      <c r="QE9" s="29">
        <v>-11.88</v>
      </c>
      <c r="QF9" s="29">
        <v>-20.11</v>
      </c>
      <c r="QG9" s="29">
        <v>1.88</v>
      </c>
      <c r="QH9" s="29">
        <v>-5.21</v>
      </c>
      <c r="QI9" s="29">
        <v>7.73</v>
      </c>
      <c r="QJ9" s="28">
        <v>-3.13</v>
      </c>
      <c r="QK9" s="28">
        <v>12.07</v>
      </c>
      <c r="QL9" s="28">
        <v>19.5</v>
      </c>
      <c r="QM9" s="28">
        <v>-12.5</v>
      </c>
      <c r="QN9" s="28">
        <v>-7.04</v>
      </c>
      <c r="QO9" s="29">
        <v>1.9</v>
      </c>
      <c r="QP9" s="29">
        <v>14.9</v>
      </c>
      <c r="QQ9" s="29">
        <v>5.84</v>
      </c>
      <c r="QR9" s="29">
        <v>-3.86</v>
      </c>
      <c r="QS9" s="29">
        <v>-18.850000000000001</v>
      </c>
      <c r="QT9" s="28">
        <v>18.190000000000001</v>
      </c>
      <c r="QU9" s="28"/>
      <c r="QV9" s="28">
        <v>-5.59</v>
      </c>
      <c r="QW9" s="28">
        <v>-3.93</v>
      </c>
      <c r="QX9" s="28">
        <v>-7.78</v>
      </c>
      <c r="QY9" s="29">
        <v>-10</v>
      </c>
      <c r="QZ9" s="29">
        <v>-2.31</v>
      </c>
      <c r="RA9" s="29">
        <v>-4.8899999999999997</v>
      </c>
      <c r="RB9" s="29">
        <v>-12.23</v>
      </c>
      <c r="RC9" s="29">
        <v>8.6999999999999993</v>
      </c>
      <c r="RD9" s="28">
        <v>-40.86</v>
      </c>
      <c r="RE9" s="28">
        <v>-15.51</v>
      </c>
      <c r="RF9" s="28">
        <v>-1.27</v>
      </c>
      <c r="RG9" s="28">
        <v>-4.54</v>
      </c>
      <c r="RH9" s="28">
        <v>-0.42</v>
      </c>
      <c r="RI9" s="29">
        <v>-19.54</v>
      </c>
      <c r="RJ9" s="29">
        <v>12.5</v>
      </c>
      <c r="RK9" s="29">
        <v>-9.06</v>
      </c>
      <c r="RL9" s="29">
        <v>-6.99</v>
      </c>
      <c r="RM9" s="29">
        <v>2.5099999999999998</v>
      </c>
      <c r="RN9" s="28">
        <v>-13.25</v>
      </c>
      <c r="RO9" s="28">
        <v>14.61</v>
      </c>
      <c r="RP9" s="28">
        <v>-1.49</v>
      </c>
      <c r="RQ9" s="28">
        <v>6.38</v>
      </c>
      <c r="RR9" s="28">
        <v>-7.4</v>
      </c>
      <c r="RS9" s="29">
        <v>-2.5299999999999998</v>
      </c>
      <c r="RT9" s="29">
        <v>-2.48</v>
      </c>
      <c r="RU9" s="29">
        <v>-4.6100000000000003</v>
      </c>
      <c r="RV9" s="29">
        <v>-9.01</v>
      </c>
      <c r="RW9" s="29">
        <v>-8.56</v>
      </c>
      <c r="RX9" s="28">
        <v>-7.35</v>
      </c>
      <c r="RY9" s="28">
        <v>24.06</v>
      </c>
      <c r="RZ9" s="28">
        <v>-9.56</v>
      </c>
      <c r="SA9" s="28">
        <v>-9.43</v>
      </c>
      <c r="SB9" s="28">
        <v>-7.67</v>
      </c>
      <c r="SC9" s="29">
        <v>-5.96</v>
      </c>
      <c r="SD9" s="29">
        <v>-6.07</v>
      </c>
      <c r="SE9" s="29">
        <v>-6.91</v>
      </c>
      <c r="SF9" s="29">
        <v>0.66</v>
      </c>
      <c r="SG9" s="29">
        <v>2.89</v>
      </c>
      <c r="SH9" s="28">
        <v>-1.89</v>
      </c>
      <c r="SI9" s="28">
        <v>19.010000000000002</v>
      </c>
      <c r="SJ9" s="28">
        <v>4.04</v>
      </c>
      <c r="SK9" s="28">
        <v>-3.89</v>
      </c>
      <c r="SL9" s="28">
        <v>11.06</v>
      </c>
      <c r="SM9" s="29">
        <v>-2.2799999999999998</v>
      </c>
      <c r="SN9" s="29">
        <v>-10.09</v>
      </c>
      <c r="SO9" s="29">
        <v>-6.53</v>
      </c>
      <c r="SP9" s="29">
        <v>-0.11</v>
      </c>
      <c r="SQ9" s="29">
        <v>-12.26</v>
      </c>
      <c r="SR9" s="28"/>
      <c r="SS9" s="28">
        <v>-3.2</v>
      </c>
      <c r="ST9" s="28">
        <v>-10.47</v>
      </c>
      <c r="SU9" s="28">
        <v>-7.96</v>
      </c>
      <c r="SV9" s="28">
        <v>-7.21</v>
      </c>
      <c r="SW9" s="29">
        <v>18.63</v>
      </c>
      <c r="SX9" s="29">
        <v>-8.58</v>
      </c>
      <c r="SY9" s="29"/>
      <c r="SZ9" s="29">
        <v>-17.059999999999999</v>
      </c>
      <c r="TA9" s="29">
        <v>-11.93</v>
      </c>
      <c r="TB9" s="28">
        <v>6.98</v>
      </c>
      <c r="TC9" s="28">
        <v>-3.09</v>
      </c>
      <c r="TD9" s="28">
        <v>-25.41</v>
      </c>
      <c r="TE9" s="28">
        <v>-8.25</v>
      </c>
      <c r="TF9" s="28">
        <v>-6.67</v>
      </c>
      <c r="TG9" s="29"/>
      <c r="TH9" s="29">
        <v>-4.47</v>
      </c>
      <c r="TI9" s="29">
        <v>-16.3</v>
      </c>
      <c r="TJ9" s="29">
        <v>25</v>
      </c>
      <c r="TK9" s="29">
        <v>0.64</v>
      </c>
      <c r="TL9" s="28">
        <v>-8.4700000000000006</v>
      </c>
      <c r="TM9" s="28">
        <v>-4.91</v>
      </c>
      <c r="TN9" s="28">
        <v>6.2</v>
      </c>
      <c r="TO9" s="28">
        <v>-9.25</v>
      </c>
      <c r="TP9" s="28">
        <v>7.47</v>
      </c>
      <c r="TQ9" s="29"/>
      <c r="TR9" s="29">
        <v>-7.51</v>
      </c>
      <c r="TS9" s="29">
        <v>16.829999999999998</v>
      </c>
      <c r="TT9" s="29">
        <v>-6.27</v>
      </c>
      <c r="TU9" s="29">
        <v>-15.84</v>
      </c>
      <c r="TV9" s="28">
        <v>-1.32</v>
      </c>
      <c r="TW9" s="28">
        <v>-7.41</v>
      </c>
      <c r="TX9" s="28">
        <v>-13.09</v>
      </c>
      <c r="TY9" s="28">
        <v>-8.0299999999999994</v>
      </c>
      <c r="TZ9" s="28">
        <v>-8.4600000000000009</v>
      </c>
      <c r="UA9" s="29">
        <v>-3.93</v>
      </c>
      <c r="UB9" s="29">
        <v>-10.93</v>
      </c>
      <c r="UC9" s="29">
        <v>-5.41</v>
      </c>
      <c r="UD9" s="29">
        <v>-0.36</v>
      </c>
      <c r="UE9" s="29">
        <v>-8.65</v>
      </c>
      <c r="UF9" s="28">
        <v>-1.08</v>
      </c>
      <c r="UG9" s="28">
        <v>6.58</v>
      </c>
      <c r="UH9" s="28">
        <v>-6.56</v>
      </c>
      <c r="UI9" s="28">
        <v>2.48</v>
      </c>
      <c r="UJ9" s="28">
        <v>0.28000000000000003</v>
      </c>
      <c r="UK9" s="29">
        <v>-6.41</v>
      </c>
      <c r="UL9" s="29">
        <v>28.15</v>
      </c>
      <c r="UM9" s="29">
        <v>-2.48</v>
      </c>
      <c r="UN9" s="29">
        <v>-12.56</v>
      </c>
      <c r="UO9" s="29">
        <v>0.42</v>
      </c>
      <c r="UP9" s="28">
        <v>-0.67</v>
      </c>
      <c r="UQ9" s="28">
        <v>14.08</v>
      </c>
      <c r="UR9" s="28">
        <v>-4.45</v>
      </c>
      <c r="US9" s="28">
        <v>8.48</v>
      </c>
      <c r="UT9" s="28"/>
      <c r="UU9" s="29">
        <v>-4.01</v>
      </c>
      <c r="UV9" s="29">
        <v>-9.09</v>
      </c>
      <c r="UW9" s="29">
        <v>1.27</v>
      </c>
      <c r="UX9" s="29">
        <v>7.22</v>
      </c>
      <c r="UY9" s="29">
        <v>-18.850000000000001</v>
      </c>
      <c r="UZ9" s="28">
        <v>-3.41</v>
      </c>
      <c r="VA9" s="28">
        <v>-17.920000000000002</v>
      </c>
      <c r="VB9" s="28">
        <v>-6.09</v>
      </c>
      <c r="VC9" s="28">
        <v>-13.93</v>
      </c>
      <c r="VD9" s="28">
        <v>-0.46</v>
      </c>
      <c r="VE9" s="29">
        <v>-9.01</v>
      </c>
      <c r="VF9" s="29">
        <v>-5.39</v>
      </c>
      <c r="VG9" s="29">
        <v>-11.25</v>
      </c>
      <c r="VH9" s="29">
        <v>-4.74</v>
      </c>
      <c r="VI9" s="29">
        <v>-0.11</v>
      </c>
      <c r="VJ9" s="28">
        <v>0</v>
      </c>
      <c r="VK9" s="28">
        <v>-0.12</v>
      </c>
      <c r="VL9" s="28">
        <v>-0.54</v>
      </c>
      <c r="VM9" s="28">
        <v>9.27</v>
      </c>
      <c r="VN9" s="28">
        <v>7.5</v>
      </c>
      <c r="VO9" s="29">
        <v>-4.1100000000000003</v>
      </c>
      <c r="VP9" s="29">
        <v>-10.92</v>
      </c>
      <c r="VQ9" s="29">
        <v>-8.3000000000000007</v>
      </c>
      <c r="VR9" s="29">
        <v>-1.99</v>
      </c>
      <c r="VS9" s="29">
        <v>-14.21</v>
      </c>
      <c r="VT9" s="28">
        <v>37.68</v>
      </c>
      <c r="VU9" s="28">
        <v>-4.08</v>
      </c>
      <c r="VV9" s="28">
        <v>-18.32</v>
      </c>
      <c r="VW9" s="28">
        <v>4.8099999999999996</v>
      </c>
      <c r="VX9" s="28">
        <v>6.52</v>
      </c>
      <c r="VY9" s="29">
        <v>9.51</v>
      </c>
      <c r="VZ9" s="29">
        <v>-7.38</v>
      </c>
      <c r="WA9" s="29">
        <v>-4.3899999999999997</v>
      </c>
      <c r="WB9" s="29">
        <v>-3.13</v>
      </c>
      <c r="WC9" s="29">
        <v>-11.39</v>
      </c>
      <c r="WD9" s="28">
        <v>-2.75</v>
      </c>
      <c r="WE9" s="28">
        <v>-10.07</v>
      </c>
      <c r="WF9" s="28">
        <v>-1.86</v>
      </c>
      <c r="WG9" s="28">
        <v>7.96</v>
      </c>
      <c r="WH9" s="28">
        <v>-6.07</v>
      </c>
      <c r="WI9" s="29">
        <v>-19.09</v>
      </c>
      <c r="WJ9" s="29">
        <v>-6.17</v>
      </c>
      <c r="WK9" s="29">
        <v>18.100000000000001</v>
      </c>
      <c r="WL9" s="29">
        <v>-4.0599999999999996</v>
      </c>
      <c r="WM9" s="29">
        <v>-3.28</v>
      </c>
      <c r="WN9" s="28">
        <v>3.1</v>
      </c>
      <c r="WO9" s="28">
        <v>-4.18</v>
      </c>
      <c r="WP9" s="28">
        <v>3.59</v>
      </c>
      <c r="WQ9" s="28">
        <v>-2.6</v>
      </c>
      <c r="WR9" s="28">
        <v>10.76</v>
      </c>
      <c r="WS9" s="29">
        <v>-3.11</v>
      </c>
      <c r="WT9" s="29">
        <v>-6.89</v>
      </c>
      <c r="WU9" s="29">
        <v>-0.81</v>
      </c>
      <c r="WV9" s="29">
        <v>-5.45</v>
      </c>
      <c r="WW9" s="29">
        <v>-1.64</v>
      </c>
      <c r="WX9" s="28">
        <v>12.88</v>
      </c>
      <c r="WY9" s="28">
        <v>-13.03</v>
      </c>
      <c r="WZ9" s="28">
        <v>-5.17</v>
      </c>
      <c r="XA9" s="28">
        <v>-3.75</v>
      </c>
      <c r="XB9" s="28">
        <v>-2.2400000000000002</v>
      </c>
      <c r="XC9" s="29">
        <v>-14.93</v>
      </c>
      <c r="XD9" s="29">
        <v>15.37</v>
      </c>
      <c r="XE9" s="29">
        <v>-3.6</v>
      </c>
      <c r="XF9" s="29">
        <v>-6.06</v>
      </c>
      <c r="XG9" s="29">
        <v>-2</v>
      </c>
      <c r="XH9" s="28">
        <v>-23.94</v>
      </c>
      <c r="XI9" s="28">
        <v>2.12</v>
      </c>
      <c r="XJ9" s="28">
        <v>2.2799999999999998</v>
      </c>
      <c r="XK9" s="28">
        <v>-20.48</v>
      </c>
      <c r="XL9" s="28">
        <v>-18.989999999999998</v>
      </c>
      <c r="XM9" s="29">
        <v>-13.56</v>
      </c>
      <c r="XN9" s="29">
        <v>-17.899999999999999</v>
      </c>
      <c r="XO9" s="29">
        <v>23.31</v>
      </c>
      <c r="XP9" s="29">
        <v>-8.41</v>
      </c>
      <c r="XQ9" s="29">
        <v>-13.36</v>
      </c>
      <c r="XR9" s="28">
        <v>9.84</v>
      </c>
      <c r="XS9" s="28">
        <v>2.2799999999999998</v>
      </c>
      <c r="XT9" s="28">
        <v>-6.64</v>
      </c>
      <c r="XU9" s="28">
        <v>-3.96</v>
      </c>
      <c r="XV9" s="28">
        <v>-1.1100000000000001</v>
      </c>
      <c r="XW9" s="29">
        <v>-6.63</v>
      </c>
      <c r="XX9" s="29">
        <v>-13.33</v>
      </c>
      <c r="XY9" s="29"/>
      <c r="XZ9" s="29">
        <v>-11.8</v>
      </c>
      <c r="YA9" s="29">
        <v>-6.67</v>
      </c>
      <c r="YB9" s="28">
        <v>0</v>
      </c>
      <c r="YC9" s="28">
        <v>0</v>
      </c>
      <c r="YD9" s="28"/>
      <c r="YE9" s="28">
        <v>13.29</v>
      </c>
      <c r="YF9" s="28">
        <v>-7.66</v>
      </c>
      <c r="YG9" s="29">
        <v>2.54</v>
      </c>
      <c r="YH9" s="29">
        <v>-0.47</v>
      </c>
      <c r="YI9" s="29">
        <v>-1.1499999999999999</v>
      </c>
      <c r="YJ9" s="29">
        <v>-8.33</v>
      </c>
      <c r="YK9" s="29">
        <v>7.88</v>
      </c>
      <c r="YL9" s="28">
        <v>2.6</v>
      </c>
      <c r="YM9" s="28">
        <v>-11</v>
      </c>
      <c r="YN9" s="28">
        <v>-3.26</v>
      </c>
      <c r="YO9" s="28">
        <v>-7.64</v>
      </c>
      <c r="YP9" s="28">
        <v>-4.05</v>
      </c>
      <c r="YQ9" s="29">
        <v>-1.04</v>
      </c>
      <c r="YR9" s="29">
        <v>2.17</v>
      </c>
      <c r="YS9" s="29">
        <v>1.37</v>
      </c>
      <c r="YT9" s="29">
        <v>-9.11</v>
      </c>
      <c r="YU9" s="29">
        <v>-6.41</v>
      </c>
      <c r="YV9" s="28"/>
      <c r="YW9" s="28">
        <v>1.48</v>
      </c>
      <c r="YX9" s="28">
        <v>-10.9</v>
      </c>
      <c r="YY9" s="28">
        <v>-9.06</v>
      </c>
      <c r="YZ9" s="28">
        <v>-6.57</v>
      </c>
      <c r="ZA9" s="29">
        <v>-7.87</v>
      </c>
      <c r="ZB9" s="29">
        <v>-4.41</v>
      </c>
      <c r="ZC9" s="29">
        <v>-7.41</v>
      </c>
      <c r="ZD9" s="29">
        <v>21.63</v>
      </c>
      <c r="ZE9" s="29">
        <v>0.36</v>
      </c>
      <c r="ZF9" s="28">
        <v>-10.49</v>
      </c>
      <c r="ZG9" s="28">
        <v>-5.83</v>
      </c>
      <c r="ZH9" s="28">
        <v>49.43</v>
      </c>
      <c r="ZI9" s="28">
        <v>-13.14</v>
      </c>
      <c r="ZJ9" s="28">
        <v>1.0900000000000001</v>
      </c>
      <c r="ZK9" s="29">
        <v>0</v>
      </c>
      <c r="ZL9" s="29">
        <v>4.09</v>
      </c>
      <c r="ZM9" s="29">
        <v>-1.01</v>
      </c>
      <c r="ZN9" s="29">
        <v>-2.86</v>
      </c>
      <c r="ZO9" s="29">
        <v>1.45</v>
      </c>
      <c r="ZP9" s="28">
        <v>-8.5500000000000007</v>
      </c>
      <c r="ZQ9" s="28">
        <v>-2.09</v>
      </c>
      <c r="ZR9" s="28">
        <v>-2.35</v>
      </c>
      <c r="ZS9" s="28">
        <v>-7.73</v>
      </c>
      <c r="ZT9" s="28">
        <v>-6.94</v>
      </c>
      <c r="ZU9" s="29">
        <v>24.06</v>
      </c>
      <c r="ZV9" s="29">
        <v>-16.93</v>
      </c>
      <c r="ZW9" s="29">
        <v>-13.45</v>
      </c>
      <c r="ZX9" s="29">
        <v>-1.85</v>
      </c>
      <c r="ZY9" s="29">
        <v>-8.16</v>
      </c>
      <c r="ZZ9" s="28">
        <v>-43.39</v>
      </c>
      <c r="AAA9" s="28">
        <v>-13.23</v>
      </c>
      <c r="AAB9" s="28">
        <v>4.45</v>
      </c>
      <c r="AAC9" s="28">
        <v>-13.2</v>
      </c>
      <c r="AAD9" s="28">
        <v>-7.13</v>
      </c>
      <c r="AAE9" s="29">
        <v>-0.72</v>
      </c>
      <c r="AAF9" s="29">
        <v>9.42</v>
      </c>
      <c r="AAG9" s="29">
        <v>3.78</v>
      </c>
      <c r="AAH9" s="29">
        <v>17.309999999999999</v>
      </c>
      <c r="AAI9" s="29">
        <v>-3.57</v>
      </c>
      <c r="AAJ9" s="28">
        <v>-12.24</v>
      </c>
      <c r="AAK9" s="28">
        <v>-17.73</v>
      </c>
      <c r="AAL9" s="28">
        <v>4.95</v>
      </c>
      <c r="AAM9" s="28">
        <v>-3.54</v>
      </c>
      <c r="AAN9" s="28">
        <v>-1</v>
      </c>
      <c r="AAO9" s="29">
        <v>-8.32</v>
      </c>
      <c r="AAP9" s="29">
        <v>-8.82</v>
      </c>
      <c r="AAQ9" s="29">
        <v>-16.09</v>
      </c>
      <c r="AAR9" s="29">
        <v>-12.14</v>
      </c>
      <c r="AAS9" s="29">
        <v>-27.92</v>
      </c>
      <c r="AAT9" s="28">
        <v>13.31</v>
      </c>
      <c r="AAU9" s="28">
        <v>-2.78</v>
      </c>
      <c r="AAV9" s="28">
        <v>2.15</v>
      </c>
      <c r="AAW9" s="28">
        <v>11.27</v>
      </c>
      <c r="AAX9" s="28">
        <v>-3.42</v>
      </c>
      <c r="AAY9" s="29">
        <v>20.67</v>
      </c>
      <c r="AAZ9" s="29">
        <v>-7.73</v>
      </c>
      <c r="ABA9" s="29">
        <v>-2.42</v>
      </c>
      <c r="ABB9" s="29">
        <v>-12.6</v>
      </c>
      <c r="ABC9" s="29">
        <v>-2.0699999999999998</v>
      </c>
      <c r="ABD9" s="28">
        <v>50.43</v>
      </c>
      <c r="ABE9" s="28">
        <v>0</v>
      </c>
      <c r="ABF9" s="28">
        <v>-13.18</v>
      </c>
      <c r="ABG9" s="28">
        <v>2.63</v>
      </c>
      <c r="ABH9" s="28">
        <v>3</v>
      </c>
      <c r="ABI9" s="29">
        <v>-0.43</v>
      </c>
      <c r="ABJ9" s="29">
        <v>-0.27</v>
      </c>
      <c r="ABK9" s="29">
        <v>-1.36</v>
      </c>
      <c r="ABL9" s="29">
        <v>-8.06</v>
      </c>
      <c r="ABM9" s="29">
        <v>16.190000000000001</v>
      </c>
      <c r="ABN9" s="28">
        <v>-12.65</v>
      </c>
      <c r="ABO9" s="28">
        <v>3.42</v>
      </c>
      <c r="ABP9" s="28">
        <v>-6.6</v>
      </c>
      <c r="ABQ9" s="28">
        <v>1.27</v>
      </c>
      <c r="ABR9" s="28">
        <v>-26.58</v>
      </c>
      <c r="ABS9" s="29">
        <v>-9.09</v>
      </c>
      <c r="ABT9" s="29">
        <v>-7.44</v>
      </c>
      <c r="ABU9" s="29">
        <v>3.16</v>
      </c>
      <c r="ABV9" s="29">
        <v>3.51</v>
      </c>
      <c r="ABW9" s="29">
        <v>-23.31</v>
      </c>
      <c r="ABX9" s="28">
        <v>5.19</v>
      </c>
      <c r="ABY9" s="28">
        <v>6.94</v>
      </c>
      <c r="ABZ9" s="28">
        <v>-5.4</v>
      </c>
      <c r="ACA9" s="28">
        <v>-6.45</v>
      </c>
      <c r="ACB9" s="28">
        <v>55.83</v>
      </c>
      <c r="ACC9" s="29">
        <v>-8.73</v>
      </c>
      <c r="ACD9" s="29">
        <v>0</v>
      </c>
      <c r="ACE9" s="29">
        <v>-8.89</v>
      </c>
      <c r="ACF9" s="29">
        <v>-5.61</v>
      </c>
      <c r="ACG9" s="29">
        <v>-3.79</v>
      </c>
      <c r="ACH9" s="28">
        <v>-2.25</v>
      </c>
      <c r="ACI9" s="28">
        <v>4.7300000000000004</v>
      </c>
      <c r="ACJ9" s="28">
        <v>45.86</v>
      </c>
      <c r="ACK9" s="28">
        <v>-18.84</v>
      </c>
      <c r="ACL9" s="28">
        <v>3.65</v>
      </c>
      <c r="ACM9" s="29">
        <v>-11.11</v>
      </c>
      <c r="ACN9" s="29">
        <v>0.17</v>
      </c>
      <c r="ACO9" s="29">
        <v>46.5</v>
      </c>
      <c r="ACP9" s="29">
        <v>-6.84</v>
      </c>
    </row>
    <row r="10" spans="1:770" x14ac:dyDescent="0.3">
      <c r="A10" s="13">
        <v>42643</v>
      </c>
      <c r="B10" s="28">
        <v>-2.86</v>
      </c>
      <c r="C10" s="28">
        <v>10.74</v>
      </c>
      <c r="D10" s="28">
        <v>2.2599999999999998</v>
      </c>
      <c r="E10" s="28"/>
      <c r="F10" s="28">
        <v>0.38</v>
      </c>
      <c r="G10" s="29">
        <v>-8.52</v>
      </c>
      <c r="H10" s="29">
        <v>-1.0900000000000001</v>
      </c>
      <c r="I10" s="29">
        <v>-6.25</v>
      </c>
      <c r="J10" s="29">
        <v>7.55</v>
      </c>
      <c r="K10" s="29">
        <v>2.4900000000000002</v>
      </c>
      <c r="L10" s="28">
        <v>-2.2999999999999998</v>
      </c>
      <c r="M10" s="28">
        <v>5.77</v>
      </c>
      <c r="N10" s="28">
        <v>-2.3199999999999998</v>
      </c>
      <c r="O10" s="28">
        <v>-1.47</v>
      </c>
      <c r="P10" s="28">
        <v>0.24</v>
      </c>
      <c r="Q10" s="29">
        <v>1.17</v>
      </c>
      <c r="R10" s="29">
        <v>0.48</v>
      </c>
      <c r="S10" s="29">
        <v>13.73</v>
      </c>
      <c r="T10" s="29">
        <v>-4.6399999999999997</v>
      </c>
      <c r="U10" s="29">
        <v>-17.239999999999998</v>
      </c>
      <c r="V10" s="28">
        <v>0.96</v>
      </c>
      <c r="W10" s="28">
        <v>6.38</v>
      </c>
      <c r="X10" s="28">
        <v>3.9</v>
      </c>
      <c r="Y10" s="28">
        <v>-0.92</v>
      </c>
      <c r="Z10" s="28">
        <v>0.26</v>
      </c>
      <c r="AA10" s="29">
        <v>-5.1100000000000003</v>
      </c>
      <c r="AB10" s="29">
        <v>15.34</v>
      </c>
      <c r="AC10" s="29">
        <v>-8.24</v>
      </c>
      <c r="AD10" s="29">
        <v>11.3</v>
      </c>
      <c r="AE10" s="29">
        <v>7.04</v>
      </c>
      <c r="AF10" s="28">
        <v>5.75</v>
      </c>
      <c r="AG10" s="28"/>
      <c r="AH10" s="28">
        <v>10.17</v>
      </c>
      <c r="AI10" s="28">
        <v>2.25</v>
      </c>
      <c r="AJ10" s="28">
        <v>-2.73</v>
      </c>
      <c r="AK10" s="29">
        <v>2.58</v>
      </c>
      <c r="AL10" s="29">
        <v>-0.16</v>
      </c>
      <c r="AM10" s="29">
        <v>3.07</v>
      </c>
      <c r="AN10" s="29">
        <v>-10.77</v>
      </c>
      <c r="AO10" s="29">
        <v>-9.94</v>
      </c>
      <c r="AP10" s="28">
        <v>-2.2400000000000002</v>
      </c>
      <c r="AQ10" s="28">
        <v>-0.39</v>
      </c>
      <c r="AR10" s="28">
        <v>2.08</v>
      </c>
      <c r="AS10" s="28">
        <v>6.9</v>
      </c>
      <c r="AT10" s="28">
        <v>1.72</v>
      </c>
      <c r="AU10" s="29"/>
      <c r="AV10" s="29">
        <v>16.2</v>
      </c>
      <c r="AW10" s="29">
        <v>12.59</v>
      </c>
      <c r="AX10" s="29">
        <v>0.64</v>
      </c>
      <c r="AY10" s="29">
        <v>2.33</v>
      </c>
      <c r="AZ10" s="28">
        <v>2.5499999999999998</v>
      </c>
      <c r="BA10" s="28">
        <v>-17.13</v>
      </c>
      <c r="BB10" s="28">
        <v>-5.35</v>
      </c>
      <c r="BC10" s="28">
        <v>4.25</v>
      </c>
      <c r="BD10" s="28">
        <v>-16.79</v>
      </c>
      <c r="BE10" s="29">
        <v>8.19</v>
      </c>
      <c r="BF10" s="29">
        <v>14.24</v>
      </c>
      <c r="BG10" s="29">
        <v>1.19</v>
      </c>
      <c r="BH10" s="29">
        <v>9.59</v>
      </c>
      <c r="BI10" s="29"/>
      <c r="BJ10" s="28">
        <v>-3.34</v>
      </c>
      <c r="BK10" s="28">
        <v>14.38</v>
      </c>
      <c r="BL10" s="28">
        <v>4.3600000000000003</v>
      </c>
      <c r="BM10" s="28">
        <v>-0.98</v>
      </c>
      <c r="BN10" s="28">
        <v>-1.77</v>
      </c>
      <c r="BO10" s="29">
        <v>0</v>
      </c>
      <c r="BP10" s="29">
        <v>-4.42</v>
      </c>
      <c r="BQ10" s="29">
        <v>-6.02</v>
      </c>
      <c r="BR10" s="29">
        <v>0</v>
      </c>
      <c r="BS10" s="29">
        <v>1.56</v>
      </c>
      <c r="BT10" s="28">
        <v>-0.97</v>
      </c>
      <c r="BU10" s="28">
        <v>-2.62</v>
      </c>
      <c r="BV10" s="28">
        <v>0.73</v>
      </c>
      <c r="BW10" s="28">
        <v>8.5299999999999994</v>
      </c>
      <c r="BX10" s="28">
        <v>-10.45</v>
      </c>
      <c r="BY10" s="29"/>
      <c r="BZ10" s="29">
        <v>-2.44</v>
      </c>
      <c r="CA10" s="29">
        <v>12.38</v>
      </c>
      <c r="CB10" s="29"/>
      <c r="CC10" s="29">
        <v>-3.77</v>
      </c>
      <c r="CD10" s="28">
        <v>-7.91</v>
      </c>
      <c r="CE10" s="28">
        <v>-11.03</v>
      </c>
      <c r="CF10" s="28">
        <v>-5.77</v>
      </c>
      <c r="CG10" s="28">
        <v>-5.07</v>
      </c>
      <c r="CH10" s="28">
        <v>-2.67</v>
      </c>
      <c r="CI10" s="29">
        <v>1.1299999999999999</v>
      </c>
      <c r="CJ10" s="29">
        <v>6.84</v>
      </c>
      <c r="CK10" s="29">
        <v>2.19</v>
      </c>
      <c r="CL10" s="29">
        <v>-1.32</v>
      </c>
      <c r="CM10" s="29">
        <v>0.33</v>
      </c>
      <c r="CN10" s="28">
        <v>-2.44</v>
      </c>
      <c r="CO10" s="28">
        <v>-9.02</v>
      </c>
      <c r="CP10" s="28">
        <v>-10.63</v>
      </c>
      <c r="CQ10" s="28">
        <v>-0.13</v>
      </c>
      <c r="CR10" s="28">
        <v>9.67</v>
      </c>
      <c r="CS10" s="29">
        <v>-6.16</v>
      </c>
      <c r="CT10" s="29">
        <v>5.15</v>
      </c>
      <c r="CU10" s="29">
        <v>4.78</v>
      </c>
      <c r="CV10" s="29">
        <v>5.53</v>
      </c>
      <c r="CW10" s="29"/>
      <c r="CX10" s="28">
        <v>-3.16</v>
      </c>
      <c r="CY10" s="28">
        <v>2.92</v>
      </c>
      <c r="CZ10" s="28">
        <v>-6.56</v>
      </c>
      <c r="DA10" s="28">
        <v>-4.4400000000000004</v>
      </c>
      <c r="DB10" s="28">
        <v>-13.68</v>
      </c>
      <c r="DC10" s="29"/>
      <c r="DD10" s="29">
        <v>-2.5</v>
      </c>
      <c r="DE10" s="29">
        <v>-11.39</v>
      </c>
      <c r="DF10" s="29">
        <v>-1.58</v>
      </c>
      <c r="DG10" s="29">
        <v>-4.1500000000000004</v>
      </c>
      <c r="DH10" s="28">
        <v>4.49</v>
      </c>
      <c r="DI10" s="28">
        <v>-3.96</v>
      </c>
      <c r="DJ10" s="28">
        <v>-1.5</v>
      </c>
      <c r="DK10" s="28">
        <v>17.329999999999998</v>
      </c>
      <c r="DL10" s="28">
        <v>4.09</v>
      </c>
      <c r="DM10" s="29">
        <v>-8.68</v>
      </c>
      <c r="DN10" s="29">
        <v>-0.42</v>
      </c>
      <c r="DO10" s="29">
        <v>9.4499999999999993</v>
      </c>
      <c r="DP10" s="29">
        <v>3.13</v>
      </c>
      <c r="DQ10" s="29">
        <v>2.35</v>
      </c>
      <c r="DR10" s="28">
        <v>-5.19</v>
      </c>
      <c r="DS10" s="28">
        <v>-9.69</v>
      </c>
      <c r="DT10" s="28">
        <v>-3.11</v>
      </c>
      <c r="DU10" s="28">
        <v>5.48</v>
      </c>
      <c r="DV10" s="28">
        <v>14.95</v>
      </c>
      <c r="DW10" s="29">
        <v>4.1399999999999997</v>
      </c>
      <c r="DX10" s="29">
        <v>-5.36</v>
      </c>
      <c r="DY10" s="29">
        <v>6.11</v>
      </c>
      <c r="DZ10" s="29">
        <v>0.36</v>
      </c>
      <c r="EA10" s="29">
        <v>13.05</v>
      </c>
      <c r="EB10" s="28">
        <v>8.9600000000000009</v>
      </c>
      <c r="EC10" s="28">
        <v>2.91</v>
      </c>
      <c r="ED10" s="28">
        <v>-2.72</v>
      </c>
      <c r="EE10" s="28">
        <v>-0.77</v>
      </c>
      <c r="EF10" s="28">
        <v>3.83</v>
      </c>
      <c r="EG10" s="29">
        <v>-6.06</v>
      </c>
      <c r="EH10" s="29">
        <v>7.42</v>
      </c>
      <c r="EI10" s="29">
        <v>2.02</v>
      </c>
      <c r="EJ10" s="29">
        <v>-4.4400000000000004</v>
      </c>
      <c r="EK10" s="29">
        <v>-2.79</v>
      </c>
      <c r="EL10" s="28">
        <v>9.15</v>
      </c>
      <c r="EM10" s="28">
        <v>0.34</v>
      </c>
      <c r="EN10" s="28">
        <v>1.02</v>
      </c>
      <c r="EO10" s="28">
        <v>12.52</v>
      </c>
      <c r="EP10" s="28">
        <v>2.04</v>
      </c>
      <c r="EQ10" s="29">
        <v>-5.29</v>
      </c>
      <c r="ER10" s="29">
        <v>14.47</v>
      </c>
      <c r="ES10" s="29"/>
      <c r="ET10" s="29">
        <v>-0.49</v>
      </c>
      <c r="EU10" s="29">
        <v>4.58</v>
      </c>
      <c r="EV10" s="28">
        <v>1.19</v>
      </c>
      <c r="EW10" s="28">
        <v>-1.2</v>
      </c>
      <c r="EX10" s="28">
        <v>-11.66</v>
      </c>
      <c r="EY10" s="28">
        <v>-0.76</v>
      </c>
      <c r="EZ10" s="28">
        <v>16.43</v>
      </c>
      <c r="FA10" s="29">
        <v>6.74</v>
      </c>
      <c r="FB10" s="29">
        <v>-5.87</v>
      </c>
      <c r="FC10" s="29">
        <v>-1.69</v>
      </c>
      <c r="FD10" s="29"/>
      <c r="FE10" s="29">
        <v>7.02</v>
      </c>
      <c r="FF10" s="28">
        <v>-4.8899999999999997</v>
      </c>
      <c r="FG10" s="28">
        <v>-6.03</v>
      </c>
      <c r="FH10" s="28"/>
      <c r="FI10" s="28">
        <v>11.64</v>
      </c>
      <c r="FJ10" s="28">
        <v>2.31</v>
      </c>
      <c r="FK10" s="29">
        <v>2.89</v>
      </c>
      <c r="FL10" s="29">
        <v>4.5</v>
      </c>
      <c r="FM10" s="29">
        <v>7.57</v>
      </c>
      <c r="FN10" s="29">
        <v>-6.2</v>
      </c>
      <c r="FO10" s="29">
        <v>-3</v>
      </c>
      <c r="FP10" s="28">
        <v>-13.63</v>
      </c>
      <c r="FQ10" s="28">
        <v>6.86</v>
      </c>
      <c r="FR10" s="28">
        <v>0.5</v>
      </c>
      <c r="FS10" s="28">
        <v>7.28</v>
      </c>
      <c r="FT10" s="28">
        <v>-3.8</v>
      </c>
      <c r="FU10" s="29">
        <v>-6.33</v>
      </c>
      <c r="FV10" s="29">
        <v>-12.82</v>
      </c>
      <c r="FW10" s="29">
        <v>3.81</v>
      </c>
      <c r="FX10" s="29">
        <v>-1.59</v>
      </c>
      <c r="FY10" s="29">
        <v>2.7</v>
      </c>
      <c r="FZ10" s="28">
        <v>-2.46</v>
      </c>
      <c r="GA10" s="28">
        <v>-2.0099999999999998</v>
      </c>
      <c r="GB10" s="28">
        <v>14.91</v>
      </c>
      <c r="GC10" s="28">
        <v>6.78</v>
      </c>
      <c r="GD10" s="28">
        <v>-3.73</v>
      </c>
      <c r="GE10" s="29">
        <v>0.23</v>
      </c>
      <c r="GF10" s="29"/>
      <c r="GG10" s="29">
        <v>9.84</v>
      </c>
      <c r="GH10" s="29"/>
      <c r="GI10" s="29">
        <v>-2.58</v>
      </c>
      <c r="GJ10" s="28">
        <v>0.9</v>
      </c>
      <c r="GK10" s="28">
        <v>0.52</v>
      </c>
      <c r="GL10" s="28"/>
      <c r="GM10" s="28">
        <v>0.73</v>
      </c>
      <c r="GN10" s="28">
        <v>-5.84</v>
      </c>
      <c r="GO10" s="29"/>
      <c r="GP10" s="29">
        <v>-0.53</v>
      </c>
      <c r="GQ10" s="29">
        <v>-3.57</v>
      </c>
      <c r="GR10" s="29">
        <v>0.23</v>
      </c>
      <c r="GS10" s="29">
        <v>-4.93</v>
      </c>
      <c r="GT10" s="28">
        <v>-2.37</v>
      </c>
      <c r="GU10" s="28">
        <v>14.83</v>
      </c>
      <c r="GV10" s="28">
        <v>6.25</v>
      </c>
      <c r="GW10" s="28">
        <v>7.91</v>
      </c>
      <c r="GX10" s="28">
        <v>4.76</v>
      </c>
      <c r="GY10" s="29">
        <v>-1.1499999999999999</v>
      </c>
      <c r="GZ10" s="29">
        <v>0.35</v>
      </c>
      <c r="HA10" s="29">
        <v>3.97</v>
      </c>
      <c r="HB10" s="29">
        <v>-4.9400000000000004</v>
      </c>
      <c r="HC10" s="29">
        <v>3</v>
      </c>
      <c r="HD10" s="28">
        <v>-3.46</v>
      </c>
      <c r="HE10" s="28"/>
      <c r="HF10" s="28">
        <v>8.81</v>
      </c>
      <c r="HG10" s="28">
        <v>4.29</v>
      </c>
      <c r="HH10" s="28">
        <v>-1.77</v>
      </c>
      <c r="HI10" s="29">
        <v>-4.74</v>
      </c>
      <c r="HJ10" s="29">
        <v>11.39</v>
      </c>
      <c r="HK10" s="29">
        <v>2.95</v>
      </c>
      <c r="HL10" s="29">
        <v>-3.62</v>
      </c>
      <c r="HM10" s="29">
        <v>-26.23</v>
      </c>
      <c r="HN10" s="28">
        <v>1</v>
      </c>
      <c r="HO10" s="28">
        <v>2.87</v>
      </c>
      <c r="HP10" s="28"/>
      <c r="HQ10" s="28">
        <v>-0.94</v>
      </c>
      <c r="HR10" s="28">
        <v>2.44</v>
      </c>
      <c r="HS10" s="29">
        <v>3.68</v>
      </c>
      <c r="HT10" s="29">
        <v>-0.9</v>
      </c>
      <c r="HU10" s="29"/>
      <c r="HV10" s="29">
        <v>-5.27</v>
      </c>
      <c r="HW10" s="29">
        <v>-1.23</v>
      </c>
      <c r="HX10" s="28">
        <v>7.57</v>
      </c>
      <c r="HY10" s="28"/>
      <c r="HZ10" s="28">
        <v>15.11</v>
      </c>
      <c r="IA10" s="28">
        <v>0.73</v>
      </c>
      <c r="IB10" s="28">
        <v>4.12</v>
      </c>
      <c r="IC10" s="29">
        <v>-4.9800000000000004</v>
      </c>
      <c r="ID10" s="29">
        <v>-4.92</v>
      </c>
      <c r="IE10" s="29">
        <v>0.94</v>
      </c>
      <c r="IF10" s="29">
        <v>3.86</v>
      </c>
      <c r="IG10" s="29">
        <v>9.0399999999999991</v>
      </c>
      <c r="IH10" s="28"/>
      <c r="II10" s="28">
        <v>3.68</v>
      </c>
      <c r="IJ10" s="28">
        <v>-1.2</v>
      </c>
      <c r="IK10" s="28">
        <v>-2.76</v>
      </c>
      <c r="IL10" s="28"/>
      <c r="IM10" s="29">
        <v>5.64</v>
      </c>
      <c r="IN10" s="29">
        <v>0</v>
      </c>
      <c r="IO10" s="29"/>
      <c r="IP10" s="29">
        <v>5.92</v>
      </c>
      <c r="IQ10" s="29">
        <v>-5.39</v>
      </c>
      <c r="IR10" s="28"/>
      <c r="IS10" s="28">
        <v>2.23</v>
      </c>
      <c r="IT10" s="28">
        <v>-10.94</v>
      </c>
      <c r="IU10" s="28">
        <v>4.1100000000000003</v>
      </c>
      <c r="IV10" s="28">
        <v>-11.85</v>
      </c>
      <c r="IW10" s="29">
        <v>-4.13</v>
      </c>
      <c r="IX10" s="29">
        <v>21.77</v>
      </c>
      <c r="IY10" s="29">
        <v>-3.29</v>
      </c>
      <c r="IZ10" s="29">
        <v>-3.91</v>
      </c>
      <c r="JA10" s="29">
        <v>1.26</v>
      </c>
      <c r="JB10" s="28">
        <v>0.31</v>
      </c>
      <c r="JC10" s="28">
        <v>68.28</v>
      </c>
      <c r="JD10" s="28"/>
      <c r="JE10" s="28">
        <v>8.19</v>
      </c>
      <c r="JF10" s="28">
        <v>8.1999999999999993</v>
      </c>
      <c r="JG10" s="29">
        <v>0.83</v>
      </c>
      <c r="JH10" s="29">
        <v>0.82</v>
      </c>
      <c r="JI10" s="29">
        <v>-10.69</v>
      </c>
      <c r="JJ10" s="29">
        <v>-4.58</v>
      </c>
      <c r="JK10" s="29">
        <v>2.74</v>
      </c>
      <c r="JL10" s="28">
        <v>-6.42</v>
      </c>
      <c r="JM10" s="28">
        <v>-5.72</v>
      </c>
      <c r="JN10" s="28">
        <v>-6.28</v>
      </c>
      <c r="JO10" s="28">
        <v>3.56</v>
      </c>
      <c r="JP10" s="28"/>
      <c r="JQ10" s="29">
        <v>-2.82</v>
      </c>
      <c r="JR10" s="29">
        <v>10</v>
      </c>
      <c r="JS10" s="29">
        <v>2.5099999999999998</v>
      </c>
      <c r="JT10" s="29">
        <v>1.47</v>
      </c>
      <c r="JU10" s="29">
        <v>-0.32</v>
      </c>
      <c r="JV10" s="28">
        <v>0.52</v>
      </c>
      <c r="JW10" s="28">
        <v>-1.94</v>
      </c>
      <c r="JX10" s="28">
        <v>10.31</v>
      </c>
      <c r="JY10" s="28">
        <v>0</v>
      </c>
      <c r="JZ10" s="28">
        <v>-3.53</v>
      </c>
      <c r="KA10" s="29">
        <v>4.92</v>
      </c>
      <c r="KB10" s="29">
        <v>-0.99</v>
      </c>
      <c r="KC10" s="29">
        <v>2.52</v>
      </c>
      <c r="KD10" s="29">
        <v>-0.25</v>
      </c>
      <c r="KE10" s="29">
        <v>-0.33</v>
      </c>
      <c r="KF10" s="28"/>
      <c r="KG10" s="28">
        <v>1.06</v>
      </c>
      <c r="KH10" s="28">
        <v>-2.67</v>
      </c>
      <c r="KI10" s="28">
        <v>4.76</v>
      </c>
      <c r="KJ10" s="28">
        <v>16.39</v>
      </c>
      <c r="KK10" s="29">
        <v>-4.54</v>
      </c>
      <c r="KL10" s="29"/>
      <c r="KM10" s="29">
        <v>-2.54</v>
      </c>
      <c r="KN10" s="29">
        <v>-3.73</v>
      </c>
      <c r="KO10" s="29">
        <v>0.55000000000000004</v>
      </c>
      <c r="KP10" s="28"/>
      <c r="KQ10" s="28">
        <v>4.0999999999999996</v>
      </c>
      <c r="KR10" s="28">
        <v>-1.74</v>
      </c>
      <c r="KS10" s="28">
        <v>28.83</v>
      </c>
      <c r="KT10" s="28">
        <v>4.0199999999999996</v>
      </c>
      <c r="KU10" s="29">
        <v>-2.93</v>
      </c>
      <c r="KV10" s="29">
        <v>-0.43</v>
      </c>
      <c r="KW10" s="29">
        <v>-6.87</v>
      </c>
      <c r="KX10" s="29"/>
      <c r="KY10" s="29">
        <v>-2.14</v>
      </c>
      <c r="KZ10" s="28">
        <v>9.1300000000000008</v>
      </c>
      <c r="LA10" s="28">
        <v>22.05</v>
      </c>
      <c r="LB10" s="28">
        <v>3.85</v>
      </c>
      <c r="LC10" s="28">
        <v>-17.23</v>
      </c>
      <c r="LD10" s="28">
        <v>4.55</v>
      </c>
      <c r="LE10" s="29">
        <v>-1.79</v>
      </c>
      <c r="LF10" s="29">
        <v>1.79</v>
      </c>
      <c r="LG10" s="29">
        <v>-2.85</v>
      </c>
      <c r="LH10" s="29">
        <v>1.37</v>
      </c>
      <c r="LI10" s="29">
        <v>4.32</v>
      </c>
      <c r="LJ10" s="28">
        <v>14.2</v>
      </c>
      <c r="LK10" s="28">
        <v>-7.72</v>
      </c>
      <c r="LL10" s="28">
        <v>-1.8</v>
      </c>
      <c r="LM10" s="28">
        <v>1.59</v>
      </c>
      <c r="LN10" s="28">
        <v>0.4</v>
      </c>
      <c r="LO10" s="29">
        <v>-5.84</v>
      </c>
      <c r="LP10" s="29">
        <v>0.98</v>
      </c>
      <c r="LQ10" s="29">
        <v>-3.24</v>
      </c>
      <c r="LR10" s="29">
        <v>-11.87</v>
      </c>
      <c r="LS10" s="29">
        <v>0.27</v>
      </c>
      <c r="LT10" s="28">
        <v>-3.33</v>
      </c>
      <c r="LU10" s="28">
        <v>-3.19</v>
      </c>
      <c r="LV10" s="28">
        <v>1.57</v>
      </c>
      <c r="LW10" s="28">
        <v>3.12</v>
      </c>
      <c r="LX10" s="28">
        <v>26.99</v>
      </c>
      <c r="LY10" s="29">
        <v>0.46</v>
      </c>
      <c r="LZ10" s="29">
        <v>-5.23</v>
      </c>
      <c r="MA10" s="29">
        <v>-1.61</v>
      </c>
      <c r="MB10" s="29">
        <v>5.51</v>
      </c>
      <c r="MC10" s="29">
        <v>3.46</v>
      </c>
      <c r="MD10" s="28">
        <v>-3.39</v>
      </c>
      <c r="ME10" s="28">
        <v>9.43</v>
      </c>
      <c r="MF10" s="28">
        <v>0.4</v>
      </c>
      <c r="MG10" s="28">
        <v>5.19</v>
      </c>
      <c r="MH10" s="28">
        <v>-8.1199999999999992</v>
      </c>
      <c r="MI10" s="29">
        <v>3.8</v>
      </c>
      <c r="MJ10" s="29"/>
      <c r="MK10" s="29">
        <v>-1.21</v>
      </c>
      <c r="ML10" s="29">
        <v>0</v>
      </c>
      <c r="MM10" s="29">
        <v>-3.5</v>
      </c>
      <c r="MN10" s="28">
        <v>-17.190000000000001</v>
      </c>
      <c r="MO10" s="28">
        <v>6.24</v>
      </c>
      <c r="MP10" s="28">
        <v>2.14</v>
      </c>
      <c r="MQ10" s="28">
        <v>3.62</v>
      </c>
      <c r="MR10" s="28">
        <v>2.58</v>
      </c>
      <c r="MS10" s="29">
        <v>2.0499999999999998</v>
      </c>
      <c r="MT10" s="29">
        <v>-1.76</v>
      </c>
      <c r="MU10" s="29">
        <v>-4.8099999999999996</v>
      </c>
      <c r="MV10" s="29">
        <v>8.89</v>
      </c>
      <c r="MW10" s="29"/>
      <c r="MX10" s="28">
        <v>-6.24</v>
      </c>
      <c r="MY10" s="28">
        <v>0</v>
      </c>
      <c r="MZ10" s="28">
        <v>-0.52</v>
      </c>
      <c r="NA10" s="28">
        <v>2.2200000000000002</v>
      </c>
      <c r="NB10" s="28">
        <v>4.09</v>
      </c>
      <c r="NC10" s="29">
        <v>6.22</v>
      </c>
      <c r="ND10" s="29">
        <v>-2.59</v>
      </c>
      <c r="NE10" s="29">
        <v>-2.79</v>
      </c>
      <c r="NF10" s="29">
        <v>3.87</v>
      </c>
      <c r="NG10" s="29">
        <v>-7.76</v>
      </c>
      <c r="NH10" s="28">
        <v>-4.47</v>
      </c>
      <c r="NI10" s="28">
        <v>-1.78</v>
      </c>
      <c r="NJ10" s="28">
        <v>-2.4300000000000002</v>
      </c>
      <c r="NK10" s="28">
        <v>-1.57</v>
      </c>
      <c r="NL10" s="28">
        <v>17.68</v>
      </c>
      <c r="NM10" s="29">
        <v>3.58</v>
      </c>
      <c r="NN10" s="29">
        <v>-1.26</v>
      </c>
      <c r="NO10" s="29">
        <v>-0.44</v>
      </c>
      <c r="NP10" s="29">
        <v>-0.53</v>
      </c>
      <c r="NQ10" s="29">
        <v>2.83</v>
      </c>
      <c r="NR10" s="28">
        <v>2.44</v>
      </c>
      <c r="NS10" s="28">
        <v>-4.3600000000000003</v>
      </c>
      <c r="NT10" s="28">
        <v>-25.44</v>
      </c>
      <c r="NU10" s="28">
        <v>-1.1599999999999999</v>
      </c>
      <c r="NV10" s="28">
        <v>-1.79</v>
      </c>
      <c r="NW10" s="29">
        <v>-4.92</v>
      </c>
      <c r="NX10" s="29">
        <v>6</v>
      </c>
      <c r="NY10" s="29">
        <v>-0.1</v>
      </c>
      <c r="NZ10" s="29">
        <v>-0.11</v>
      </c>
      <c r="OA10" s="29">
        <v>-7.76</v>
      </c>
      <c r="OB10" s="28">
        <v>-2.78</v>
      </c>
      <c r="OC10" s="28">
        <v>0.15</v>
      </c>
      <c r="OD10" s="28">
        <v>-1.79</v>
      </c>
      <c r="OE10" s="28">
        <v>2.86</v>
      </c>
      <c r="OF10" s="28">
        <v>-1.25</v>
      </c>
      <c r="OG10" s="29">
        <v>-8.2799999999999994</v>
      </c>
      <c r="OH10" s="29">
        <v>2.0499999999999998</v>
      </c>
      <c r="OI10" s="29">
        <v>-4.9400000000000004</v>
      </c>
      <c r="OJ10" s="29">
        <v>-6.81</v>
      </c>
      <c r="OK10" s="29">
        <v>8.61</v>
      </c>
      <c r="OL10" s="28">
        <v>3.3</v>
      </c>
      <c r="OM10" s="28">
        <v>4.6500000000000004</v>
      </c>
      <c r="ON10" s="28">
        <v>-16.55</v>
      </c>
      <c r="OO10" s="28">
        <v>-16.670000000000002</v>
      </c>
      <c r="OP10" s="28"/>
      <c r="OQ10" s="29">
        <v>-4.75</v>
      </c>
      <c r="OR10" s="29">
        <v>13.04</v>
      </c>
      <c r="OS10" s="29">
        <v>-3.03</v>
      </c>
      <c r="OT10" s="29">
        <v>5.57</v>
      </c>
      <c r="OU10" s="29">
        <v>0.63</v>
      </c>
      <c r="OV10" s="28">
        <v>0.25</v>
      </c>
      <c r="OW10" s="28">
        <v>8.67</v>
      </c>
      <c r="OX10" s="28">
        <v>0</v>
      </c>
      <c r="OY10" s="28">
        <v>4.95</v>
      </c>
      <c r="OZ10" s="28">
        <v>-0.28999999999999998</v>
      </c>
      <c r="PA10" s="29">
        <v>-0.2</v>
      </c>
      <c r="PB10" s="29">
        <v>11.65</v>
      </c>
      <c r="PC10" s="29">
        <v>0.44</v>
      </c>
      <c r="PD10" s="29">
        <v>7.18</v>
      </c>
      <c r="PE10" s="29">
        <v>5.5</v>
      </c>
      <c r="PF10" s="28">
        <v>-0.32</v>
      </c>
      <c r="PG10" s="28">
        <v>-6.46</v>
      </c>
      <c r="PH10" s="28">
        <v>0</v>
      </c>
      <c r="PI10" s="28">
        <v>-1.51</v>
      </c>
      <c r="PJ10" s="28">
        <v>-1.04</v>
      </c>
      <c r="PK10" s="29">
        <v>13.49</v>
      </c>
      <c r="PL10" s="29">
        <v>-4.3899999999999997</v>
      </c>
      <c r="PM10" s="29">
        <v>-3.11</v>
      </c>
      <c r="PN10" s="29">
        <v>7.44</v>
      </c>
      <c r="PO10" s="29">
        <v>2.52</v>
      </c>
      <c r="PP10" s="28"/>
      <c r="PQ10" s="28">
        <v>8.5399999999999991</v>
      </c>
      <c r="PR10" s="28">
        <v>28.89</v>
      </c>
      <c r="PS10" s="28">
        <v>15.46</v>
      </c>
      <c r="PT10" s="28">
        <v>9.8800000000000008</v>
      </c>
      <c r="PU10" s="29">
        <v>16.95</v>
      </c>
      <c r="PV10" s="29">
        <v>-4.96</v>
      </c>
      <c r="PW10" s="29">
        <v>-3.94</v>
      </c>
      <c r="PX10" s="29">
        <v>-24.74</v>
      </c>
      <c r="PY10" s="29"/>
      <c r="PZ10" s="28"/>
      <c r="QA10" s="28">
        <v>12.77</v>
      </c>
      <c r="QB10" s="28">
        <v>-5.33</v>
      </c>
      <c r="QC10" s="28">
        <v>-1.56</v>
      </c>
      <c r="QD10" s="28">
        <v>-1.82</v>
      </c>
      <c r="QE10" s="29">
        <v>-0.2</v>
      </c>
      <c r="QF10" s="29">
        <v>-1.01</v>
      </c>
      <c r="QG10" s="29">
        <v>-1.45</v>
      </c>
      <c r="QH10" s="29">
        <v>-0.57999999999999996</v>
      </c>
      <c r="QI10" s="29">
        <v>0</v>
      </c>
      <c r="QJ10" s="28">
        <v>-1.23</v>
      </c>
      <c r="QK10" s="28">
        <v>3.91</v>
      </c>
      <c r="QL10" s="28">
        <v>5.0199999999999996</v>
      </c>
      <c r="QM10" s="28">
        <v>9.74</v>
      </c>
      <c r="QN10" s="28">
        <v>5.67</v>
      </c>
      <c r="QO10" s="29">
        <v>-2.29</v>
      </c>
      <c r="QP10" s="29">
        <v>-0.4</v>
      </c>
      <c r="QQ10" s="29">
        <v>-6.79</v>
      </c>
      <c r="QR10" s="29">
        <v>9.26</v>
      </c>
      <c r="QS10" s="29">
        <v>-7.18</v>
      </c>
      <c r="QT10" s="28">
        <v>-4.3499999999999996</v>
      </c>
      <c r="QU10" s="28"/>
      <c r="QV10" s="28">
        <v>-3.18</v>
      </c>
      <c r="QW10" s="28">
        <v>3.14</v>
      </c>
      <c r="QX10" s="28">
        <v>2.0699999999999998</v>
      </c>
      <c r="QY10" s="29">
        <v>5.2</v>
      </c>
      <c r="QZ10" s="29">
        <v>-2.2200000000000002</v>
      </c>
      <c r="RA10" s="29">
        <v>2.17</v>
      </c>
      <c r="RB10" s="29">
        <v>-1.22</v>
      </c>
      <c r="RC10" s="29">
        <v>-9.99</v>
      </c>
      <c r="RD10" s="28">
        <v>-3.31</v>
      </c>
      <c r="RE10" s="28">
        <v>-1.91</v>
      </c>
      <c r="RF10" s="28">
        <v>1.29</v>
      </c>
      <c r="RG10" s="28">
        <v>4.41</v>
      </c>
      <c r="RH10" s="28">
        <v>-2.62</v>
      </c>
      <c r="RI10" s="29">
        <v>-4.97</v>
      </c>
      <c r="RJ10" s="29">
        <v>-0.96</v>
      </c>
      <c r="RK10" s="29">
        <v>3.48</v>
      </c>
      <c r="RL10" s="29">
        <v>-3.82</v>
      </c>
      <c r="RM10" s="29">
        <v>7.45</v>
      </c>
      <c r="RN10" s="28">
        <v>0.36</v>
      </c>
      <c r="RO10" s="28">
        <v>-15.47</v>
      </c>
      <c r="RP10" s="28">
        <v>-4.3899999999999997</v>
      </c>
      <c r="RQ10" s="28">
        <v>0.28000000000000003</v>
      </c>
      <c r="RR10" s="28">
        <v>11.29</v>
      </c>
      <c r="RS10" s="29">
        <v>7.49</v>
      </c>
      <c r="RT10" s="29">
        <v>1.44</v>
      </c>
      <c r="RU10" s="29">
        <v>2.41</v>
      </c>
      <c r="RV10" s="29">
        <v>-8.17</v>
      </c>
      <c r="RW10" s="29">
        <v>-4.96</v>
      </c>
      <c r="RX10" s="28">
        <v>18.57</v>
      </c>
      <c r="RY10" s="28">
        <v>24.28</v>
      </c>
      <c r="RZ10" s="28">
        <v>2.77</v>
      </c>
      <c r="SA10" s="28">
        <v>-0.73</v>
      </c>
      <c r="SB10" s="28">
        <v>-1.5</v>
      </c>
      <c r="SC10" s="29">
        <v>5.22</v>
      </c>
      <c r="SD10" s="29">
        <v>-2.25</v>
      </c>
      <c r="SE10" s="29">
        <v>5.85</v>
      </c>
      <c r="SF10" s="29">
        <v>-0.16</v>
      </c>
      <c r="SG10" s="29">
        <v>5.21</v>
      </c>
      <c r="SH10" s="28">
        <v>-0.94</v>
      </c>
      <c r="SI10" s="28">
        <v>-6.22</v>
      </c>
      <c r="SJ10" s="28">
        <v>2.86</v>
      </c>
      <c r="SK10" s="28">
        <v>-0.57999999999999996</v>
      </c>
      <c r="SL10" s="28">
        <v>-7.52</v>
      </c>
      <c r="SM10" s="29">
        <v>-0.28999999999999998</v>
      </c>
      <c r="SN10" s="29">
        <v>8.9499999999999993</v>
      </c>
      <c r="SO10" s="29">
        <v>3.77</v>
      </c>
      <c r="SP10" s="29">
        <v>3.91</v>
      </c>
      <c r="SQ10" s="29">
        <v>0.43</v>
      </c>
      <c r="SR10" s="28"/>
      <c r="SS10" s="28">
        <v>67.83</v>
      </c>
      <c r="ST10" s="28">
        <v>-3.25</v>
      </c>
      <c r="SU10" s="28">
        <v>4.8099999999999996</v>
      </c>
      <c r="SV10" s="28">
        <v>-0.64</v>
      </c>
      <c r="SW10" s="29">
        <v>-0.22</v>
      </c>
      <c r="SX10" s="29">
        <v>8.98</v>
      </c>
      <c r="SY10" s="29"/>
      <c r="SZ10" s="29">
        <v>4.3899999999999997</v>
      </c>
      <c r="TA10" s="29">
        <v>-3.99</v>
      </c>
      <c r="TB10" s="28">
        <v>8.51</v>
      </c>
      <c r="TC10" s="28">
        <v>-0.23</v>
      </c>
      <c r="TD10" s="28">
        <v>12.15</v>
      </c>
      <c r="TE10" s="28">
        <v>8.1999999999999993</v>
      </c>
      <c r="TF10" s="28">
        <v>0.4</v>
      </c>
      <c r="TG10" s="29">
        <v>-14.99</v>
      </c>
      <c r="TH10" s="29">
        <v>2.41</v>
      </c>
      <c r="TI10" s="29">
        <v>1.95</v>
      </c>
      <c r="TJ10" s="29">
        <v>-6.12</v>
      </c>
      <c r="TK10" s="29">
        <v>1.6</v>
      </c>
      <c r="TL10" s="28">
        <v>1.84</v>
      </c>
      <c r="TM10" s="28">
        <v>2.99</v>
      </c>
      <c r="TN10" s="28">
        <v>-5.88</v>
      </c>
      <c r="TO10" s="28">
        <v>1.36</v>
      </c>
      <c r="TP10" s="28">
        <v>4.08</v>
      </c>
      <c r="TQ10" s="29"/>
      <c r="TR10" s="29">
        <v>10.47</v>
      </c>
      <c r="TS10" s="29">
        <v>8.73</v>
      </c>
      <c r="TT10" s="29">
        <v>-3.29</v>
      </c>
      <c r="TU10" s="29">
        <v>6.98</v>
      </c>
      <c r="TV10" s="28">
        <v>-6.47</v>
      </c>
      <c r="TW10" s="28">
        <v>10.54</v>
      </c>
      <c r="TX10" s="28">
        <v>0.9</v>
      </c>
      <c r="TY10" s="28">
        <v>1.25</v>
      </c>
      <c r="TZ10" s="28">
        <v>2.06</v>
      </c>
      <c r="UA10" s="29">
        <v>3.66</v>
      </c>
      <c r="UB10" s="29">
        <v>4.1100000000000003</v>
      </c>
      <c r="UC10" s="29">
        <v>-2.66</v>
      </c>
      <c r="UD10" s="29">
        <v>-0.84</v>
      </c>
      <c r="UE10" s="29">
        <v>-21.9</v>
      </c>
      <c r="UF10" s="28">
        <v>2.15</v>
      </c>
      <c r="UG10" s="28">
        <v>-4.8499999999999996</v>
      </c>
      <c r="UH10" s="28">
        <v>1.17</v>
      </c>
      <c r="UI10" s="28">
        <v>-3.97</v>
      </c>
      <c r="UJ10" s="28">
        <v>1.52</v>
      </c>
      <c r="UK10" s="29">
        <v>-2.0499999999999998</v>
      </c>
      <c r="UL10" s="29">
        <v>-8.24</v>
      </c>
      <c r="UM10" s="29">
        <v>-0.84</v>
      </c>
      <c r="UN10" s="29">
        <v>-0.56999999999999995</v>
      </c>
      <c r="UO10" s="29">
        <v>4.17</v>
      </c>
      <c r="UP10" s="28">
        <v>-4.47</v>
      </c>
      <c r="UQ10" s="28">
        <v>4.83</v>
      </c>
      <c r="UR10" s="28">
        <v>0.4</v>
      </c>
      <c r="US10" s="28">
        <v>-9.07</v>
      </c>
      <c r="UT10" s="28"/>
      <c r="UU10" s="29">
        <v>-2.56</v>
      </c>
      <c r="UV10" s="29">
        <v>-6.24</v>
      </c>
      <c r="UW10" s="29">
        <v>11.2</v>
      </c>
      <c r="UX10" s="29">
        <v>1.9</v>
      </c>
      <c r="UY10" s="29">
        <v>10.32</v>
      </c>
      <c r="UZ10" s="28">
        <v>-1.94</v>
      </c>
      <c r="VA10" s="28">
        <v>-5.8</v>
      </c>
      <c r="VB10" s="28">
        <v>6.09</v>
      </c>
      <c r="VC10" s="28">
        <v>-3.93</v>
      </c>
      <c r="VD10" s="28">
        <v>11.16</v>
      </c>
      <c r="VE10" s="29">
        <v>2.84</v>
      </c>
      <c r="VF10" s="29">
        <v>-1.27</v>
      </c>
      <c r="VG10" s="29">
        <v>-2.9</v>
      </c>
      <c r="VH10" s="29">
        <v>-6.19</v>
      </c>
      <c r="VI10" s="29">
        <v>2.0499999999999998</v>
      </c>
      <c r="VJ10" s="28">
        <v>-16.63</v>
      </c>
      <c r="VK10" s="28">
        <v>-1.1100000000000001</v>
      </c>
      <c r="VL10" s="28">
        <v>9.92</v>
      </c>
      <c r="VM10" s="28">
        <v>0.46</v>
      </c>
      <c r="VN10" s="28">
        <v>46.13</v>
      </c>
      <c r="VO10" s="29">
        <v>0.66</v>
      </c>
      <c r="VP10" s="29">
        <v>-2.35</v>
      </c>
      <c r="VQ10" s="29">
        <v>-0.96</v>
      </c>
      <c r="VR10" s="29">
        <v>10.09</v>
      </c>
      <c r="VS10" s="29">
        <v>1.56</v>
      </c>
      <c r="VT10" s="28">
        <v>-14.56</v>
      </c>
      <c r="VU10" s="28">
        <v>12.74</v>
      </c>
      <c r="VV10" s="28">
        <v>8.4600000000000009</v>
      </c>
      <c r="VW10" s="28">
        <v>-0.45</v>
      </c>
      <c r="VX10" s="28">
        <v>-7.79</v>
      </c>
      <c r="VY10" s="29">
        <v>-7.43</v>
      </c>
      <c r="VZ10" s="29">
        <v>1.79</v>
      </c>
      <c r="WA10" s="29">
        <v>3.99</v>
      </c>
      <c r="WB10" s="29">
        <v>0.36</v>
      </c>
      <c r="WC10" s="29">
        <v>-4.1500000000000004</v>
      </c>
      <c r="WD10" s="28">
        <v>8.2100000000000009</v>
      </c>
      <c r="WE10" s="28">
        <v>-2.0099999999999998</v>
      </c>
      <c r="WF10" s="28">
        <v>-1.86</v>
      </c>
      <c r="WG10" s="28">
        <v>-9.65</v>
      </c>
      <c r="WH10" s="28">
        <v>-2.67</v>
      </c>
      <c r="WI10" s="29">
        <v>-4.3</v>
      </c>
      <c r="WJ10" s="29">
        <v>-5.67</v>
      </c>
      <c r="WK10" s="29">
        <v>-9.9600000000000009</v>
      </c>
      <c r="WL10" s="29">
        <v>5.05</v>
      </c>
      <c r="WM10" s="29">
        <v>6.07</v>
      </c>
      <c r="WN10" s="28">
        <v>0.57999999999999996</v>
      </c>
      <c r="WO10" s="28">
        <v>1.59</v>
      </c>
      <c r="WP10" s="28">
        <v>7.65</v>
      </c>
      <c r="WQ10" s="28">
        <v>-1.01</v>
      </c>
      <c r="WR10" s="28">
        <v>-1.61</v>
      </c>
      <c r="WS10" s="29">
        <v>-3.61</v>
      </c>
      <c r="WT10" s="29">
        <v>0.77</v>
      </c>
      <c r="WU10" s="29">
        <v>17.89</v>
      </c>
      <c r="WV10" s="29">
        <v>-2.77</v>
      </c>
      <c r="WW10" s="29">
        <v>-2.57</v>
      </c>
      <c r="WX10" s="28">
        <v>4.78</v>
      </c>
      <c r="WY10" s="28">
        <v>4.3099999999999996</v>
      </c>
      <c r="WZ10" s="28">
        <v>5.79</v>
      </c>
      <c r="XA10" s="28">
        <v>0.94</v>
      </c>
      <c r="XB10" s="28">
        <v>14.37</v>
      </c>
      <c r="XC10" s="29">
        <v>-0.54</v>
      </c>
      <c r="XD10" s="29">
        <v>-11.39</v>
      </c>
      <c r="XE10" s="29">
        <v>1.75</v>
      </c>
      <c r="XF10" s="29">
        <v>13.31</v>
      </c>
      <c r="XG10" s="29">
        <v>1.1100000000000001</v>
      </c>
      <c r="XH10" s="28">
        <v>1.0900000000000001</v>
      </c>
      <c r="XI10" s="28">
        <v>0</v>
      </c>
      <c r="XJ10" s="28">
        <v>4.03</v>
      </c>
      <c r="XK10" s="28">
        <v>2.4900000000000002</v>
      </c>
      <c r="XL10" s="28">
        <v>45.58</v>
      </c>
      <c r="XM10" s="29">
        <v>9.2100000000000009</v>
      </c>
      <c r="XN10" s="29">
        <v>-23.49</v>
      </c>
      <c r="XO10" s="29">
        <v>10.44</v>
      </c>
      <c r="XP10" s="29">
        <v>11.93</v>
      </c>
      <c r="XQ10" s="29">
        <v>2.2000000000000002</v>
      </c>
      <c r="XR10" s="28">
        <v>-1.71</v>
      </c>
      <c r="XS10" s="28">
        <v>8.6999999999999993</v>
      </c>
      <c r="XT10" s="28">
        <v>-2.0299999999999998</v>
      </c>
      <c r="XU10" s="28">
        <v>2.4700000000000002</v>
      </c>
      <c r="XV10" s="28">
        <v>9.2100000000000009</v>
      </c>
      <c r="XW10" s="29">
        <v>0.94</v>
      </c>
      <c r="XX10" s="29">
        <v>5.6</v>
      </c>
      <c r="XY10" s="29"/>
      <c r="XZ10" s="29">
        <v>4.03</v>
      </c>
      <c r="YA10" s="29">
        <v>0.3</v>
      </c>
      <c r="YB10" s="28">
        <v>35.770000000000003</v>
      </c>
      <c r="YC10" s="28">
        <v>0</v>
      </c>
      <c r="YD10" s="28"/>
      <c r="YE10" s="28">
        <v>-1.96</v>
      </c>
      <c r="YF10" s="28">
        <v>7.58</v>
      </c>
      <c r="YG10" s="29">
        <v>50.59</v>
      </c>
      <c r="YH10" s="29">
        <v>1.86</v>
      </c>
      <c r="YI10" s="29">
        <v>9.82</v>
      </c>
      <c r="YJ10" s="29">
        <v>-5.64</v>
      </c>
      <c r="YK10" s="29">
        <v>5.38</v>
      </c>
      <c r="YL10" s="28">
        <v>3.56</v>
      </c>
      <c r="YM10" s="28">
        <v>-1.07</v>
      </c>
      <c r="YN10" s="28">
        <v>5.6</v>
      </c>
      <c r="YO10" s="28">
        <v>0</v>
      </c>
      <c r="YP10" s="28">
        <v>5.21</v>
      </c>
      <c r="YQ10" s="29">
        <v>-1.84</v>
      </c>
      <c r="YR10" s="29">
        <v>1.08</v>
      </c>
      <c r="YS10" s="29">
        <v>8.69</v>
      </c>
      <c r="YT10" s="29">
        <v>28.21</v>
      </c>
      <c r="YU10" s="29">
        <v>1.1299999999999999</v>
      </c>
      <c r="YV10" s="28"/>
      <c r="YW10" s="28">
        <v>8.2799999999999994</v>
      </c>
      <c r="YX10" s="28">
        <v>-9.9600000000000009</v>
      </c>
      <c r="YY10" s="28">
        <v>1.92</v>
      </c>
      <c r="YZ10" s="28">
        <v>6.23</v>
      </c>
      <c r="ZA10" s="29">
        <v>16.190000000000001</v>
      </c>
      <c r="ZB10" s="29">
        <v>-10.44</v>
      </c>
      <c r="ZC10" s="29">
        <v>3.67</v>
      </c>
      <c r="ZD10" s="29">
        <v>-1.69</v>
      </c>
      <c r="ZE10" s="29">
        <v>13.63</v>
      </c>
      <c r="ZF10" s="28">
        <v>7.34</v>
      </c>
      <c r="ZG10" s="28">
        <v>3</v>
      </c>
      <c r="ZH10" s="28">
        <v>12.61</v>
      </c>
      <c r="ZI10" s="28">
        <v>3.35</v>
      </c>
      <c r="ZJ10" s="28">
        <v>8.89</v>
      </c>
      <c r="ZK10" s="29">
        <v>27.95</v>
      </c>
      <c r="ZL10" s="29">
        <v>-0.89</v>
      </c>
      <c r="ZM10" s="29">
        <v>8.33</v>
      </c>
      <c r="ZN10" s="29">
        <v>2.17</v>
      </c>
      <c r="ZO10" s="29">
        <v>3.5</v>
      </c>
      <c r="ZP10" s="28">
        <v>14.79</v>
      </c>
      <c r="ZQ10" s="28">
        <v>-6.81</v>
      </c>
      <c r="ZR10" s="28">
        <v>15.7</v>
      </c>
      <c r="ZS10" s="28">
        <v>6.71</v>
      </c>
      <c r="ZT10" s="28">
        <v>73.03</v>
      </c>
      <c r="ZU10" s="29">
        <v>36.26</v>
      </c>
      <c r="ZV10" s="29">
        <v>-1.61</v>
      </c>
      <c r="ZW10" s="29">
        <v>19.52</v>
      </c>
      <c r="ZX10" s="29">
        <v>0</v>
      </c>
      <c r="ZY10" s="29">
        <v>-1.3</v>
      </c>
      <c r="ZZ10" s="28">
        <v>18.29</v>
      </c>
      <c r="AAA10" s="28">
        <v>0</v>
      </c>
      <c r="AAB10" s="28">
        <v>3.73</v>
      </c>
      <c r="AAC10" s="28">
        <v>3.15</v>
      </c>
      <c r="AAD10" s="28">
        <v>2.25</v>
      </c>
      <c r="AAE10" s="29">
        <v>4.74</v>
      </c>
      <c r="AAF10" s="29">
        <v>9.09</v>
      </c>
      <c r="AAG10" s="29">
        <v>0</v>
      </c>
      <c r="AAH10" s="29">
        <v>18.45</v>
      </c>
      <c r="AAI10" s="29">
        <v>-24.55</v>
      </c>
      <c r="AAJ10" s="28">
        <v>-4.92</v>
      </c>
      <c r="AAK10" s="28">
        <v>5.05</v>
      </c>
      <c r="AAL10" s="28">
        <v>-4.04</v>
      </c>
      <c r="AAM10" s="28">
        <v>3.62</v>
      </c>
      <c r="AAN10" s="28">
        <v>-2.5</v>
      </c>
      <c r="AAO10" s="29">
        <v>0.38</v>
      </c>
      <c r="AAP10" s="29">
        <v>23.42</v>
      </c>
      <c r="AAQ10" s="29">
        <v>0</v>
      </c>
      <c r="AAR10" s="29">
        <v>-2.78</v>
      </c>
      <c r="AAS10" s="29">
        <v>-9.32</v>
      </c>
      <c r="AAT10" s="28">
        <v>14.59</v>
      </c>
      <c r="AAU10" s="28">
        <v>-11.71</v>
      </c>
      <c r="AAV10" s="28">
        <v>5.0599999999999996</v>
      </c>
      <c r="AAW10" s="28">
        <v>-2.9</v>
      </c>
      <c r="AAX10" s="28">
        <v>-6.06</v>
      </c>
      <c r="AAY10" s="29">
        <v>-7.91</v>
      </c>
      <c r="AAZ10" s="29">
        <v>-1.4</v>
      </c>
      <c r="ABA10" s="29">
        <v>-2.38</v>
      </c>
      <c r="ABB10" s="29">
        <v>-3.2</v>
      </c>
      <c r="ABC10" s="29">
        <v>10.93</v>
      </c>
      <c r="ABD10" s="28">
        <v>-2.15</v>
      </c>
      <c r="ABE10" s="28">
        <v>-1.53</v>
      </c>
      <c r="ABF10" s="28">
        <v>20.91</v>
      </c>
      <c r="ABG10" s="28">
        <v>6.37</v>
      </c>
      <c r="ABH10" s="28">
        <v>-5.61</v>
      </c>
      <c r="ABI10" s="29">
        <v>0.65</v>
      </c>
      <c r="ABJ10" s="29">
        <v>-5.15</v>
      </c>
      <c r="ABK10" s="29">
        <v>2.0499999999999998</v>
      </c>
      <c r="ABL10" s="29">
        <v>2.83</v>
      </c>
      <c r="ABM10" s="29">
        <v>12.17</v>
      </c>
      <c r="ABN10" s="28">
        <v>-7.54</v>
      </c>
      <c r="ABO10" s="28">
        <v>2.9</v>
      </c>
      <c r="ABP10" s="28">
        <v>3.16</v>
      </c>
      <c r="ABQ10" s="28">
        <v>-6.82</v>
      </c>
      <c r="ABR10" s="28">
        <v>-1.1599999999999999</v>
      </c>
      <c r="ABS10" s="29">
        <v>10.11</v>
      </c>
      <c r="ABT10" s="29">
        <v>2.99</v>
      </c>
      <c r="ABU10" s="29">
        <v>-7.88</v>
      </c>
      <c r="ABV10" s="29">
        <v>-0.85</v>
      </c>
      <c r="ABW10" s="29">
        <v>6.59</v>
      </c>
      <c r="ABX10" s="28">
        <v>20.7</v>
      </c>
      <c r="ABY10" s="28">
        <v>-2.31</v>
      </c>
      <c r="ABZ10" s="28">
        <v>3.49</v>
      </c>
      <c r="ACA10" s="28">
        <v>-1.95</v>
      </c>
      <c r="ACB10" s="28">
        <v>-1.44</v>
      </c>
      <c r="ACC10" s="29">
        <v>3.92</v>
      </c>
      <c r="ACD10" s="29">
        <v>0</v>
      </c>
      <c r="ACE10" s="29">
        <v>20</v>
      </c>
      <c r="ACF10" s="29">
        <v>45.34</v>
      </c>
      <c r="ACG10" s="29">
        <v>9.74</v>
      </c>
      <c r="ACH10" s="28">
        <v>31.55</v>
      </c>
      <c r="ACI10" s="28">
        <v>10.34</v>
      </c>
      <c r="ACJ10" s="28">
        <v>12.99</v>
      </c>
      <c r="ACK10" s="28">
        <v>0.56000000000000005</v>
      </c>
      <c r="ACL10" s="28">
        <v>34.19</v>
      </c>
      <c r="ACM10" s="29">
        <v>7.75</v>
      </c>
      <c r="ACN10" s="29">
        <v>6.15</v>
      </c>
      <c r="ACO10" s="29">
        <v>-15.85</v>
      </c>
      <c r="ACP10" s="29">
        <v>7</v>
      </c>
    </row>
    <row r="11" spans="1:770" x14ac:dyDescent="0.3">
      <c r="A11" s="16">
        <v>42674</v>
      </c>
      <c r="B11" s="30">
        <v>2.57</v>
      </c>
      <c r="C11" s="30">
        <v>1.99</v>
      </c>
      <c r="D11" s="30">
        <v>3.32</v>
      </c>
      <c r="E11" s="30"/>
      <c r="F11" s="30">
        <v>-0.19</v>
      </c>
      <c r="G11" s="31">
        <v>2.0699999999999998</v>
      </c>
      <c r="H11" s="31">
        <v>4.41</v>
      </c>
      <c r="I11" s="31">
        <v>-8.8000000000000007</v>
      </c>
      <c r="J11" s="31">
        <v>-2.94</v>
      </c>
      <c r="K11" s="31">
        <v>-1.1100000000000001</v>
      </c>
      <c r="L11" s="30">
        <v>8.39</v>
      </c>
      <c r="M11" s="30">
        <v>-0.36</v>
      </c>
      <c r="N11" s="30">
        <v>11.76</v>
      </c>
      <c r="O11" s="30">
        <v>9.2200000000000006</v>
      </c>
      <c r="P11" s="30">
        <v>5.42</v>
      </c>
      <c r="Q11" s="31">
        <v>-14.14</v>
      </c>
      <c r="R11" s="31">
        <v>4.74</v>
      </c>
      <c r="S11" s="31">
        <v>-6.19</v>
      </c>
      <c r="T11" s="31">
        <v>0.32</v>
      </c>
      <c r="U11" s="31">
        <v>-1.77</v>
      </c>
      <c r="V11" s="30">
        <v>-3.44</v>
      </c>
      <c r="W11" s="30">
        <v>-9.6</v>
      </c>
      <c r="X11" s="30">
        <v>4.29</v>
      </c>
      <c r="Y11" s="30">
        <v>-5.26</v>
      </c>
      <c r="Z11" s="30">
        <v>-7.71</v>
      </c>
      <c r="AA11" s="31">
        <v>17.77</v>
      </c>
      <c r="AB11" s="31">
        <v>-3.33</v>
      </c>
      <c r="AC11" s="31">
        <v>-0.21</v>
      </c>
      <c r="AD11" s="31">
        <v>-10.49</v>
      </c>
      <c r="AE11" s="31">
        <v>9.65</v>
      </c>
      <c r="AF11" s="30">
        <v>5.43</v>
      </c>
      <c r="AG11" s="30"/>
      <c r="AH11" s="30">
        <v>-3.19</v>
      </c>
      <c r="AI11" s="30">
        <v>-6.6</v>
      </c>
      <c r="AJ11" s="30">
        <v>-5.41</v>
      </c>
      <c r="AK11" s="31">
        <v>10.46</v>
      </c>
      <c r="AL11" s="31">
        <v>1.25</v>
      </c>
      <c r="AM11" s="31">
        <v>0.43</v>
      </c>
      <c r="AN11" s="31">
        <v>-3.68</v>
      </c>
      <c r="AO11" s="31">
        <v>-2.85</v>
      </c>
      <c r="AP11" s="30">
        <v>-3.44</v>
      </c>
      <c r="AQ11" s="30">
        <v>-2.76</v>
      </c>
      <c r="AR11" s="30">
        <v>5.61</v>
      </c>
      <c r="AS11" s="30">
        <v>-13.71</v>
      </c>
      <c r="AT11" s="30">
        <v>10.65</v>
      </c>
      <c r="AU11" s="31"/>
      <c r="AV11" s="31">
        <v>-6.08</v>
      </c>
      <c r="AW11" s="31">
        <v>-10.57</v>
      </c>
      <c r="AX11" s="31">
        <v>3.17</v>
      </c>
      <c r="AY11" s="31">
        <v>9.09</v>
      </c>
      <c r="AZ11" s="30">
        <v>-4.1399999999999997</v>
      </c>
      <c r="BA11" s="30">
        <v>-28.74</v>
      </c>
      <c r="BB11" s="30">
        <v>-3.72</v>
      </c>
      <c r="BC11" s="30">
        <v>4.8600000000000003</v>
      </c>
      <c r="BD11" s="30">
        <v>-33.25</v>
      </c>
      <c r="BE11" s="31">
        <v>-4.49</v>
      </c>
      <c r="BF11" s="31">
        <v>4.0599999999999996</v>
      </c>
      <c r="BG11" s="31">
        <v>4.25</v>
      </c>
      <c r="BH11" s="31">
        <v>-7.07</v>
      </c>
      <c r="BI11" s="31"/>
      <c r="BJ11" s="30">
        <v>-0.77</v>
      </c>
      <c r="BK11" s="30">
        <v>-3.79</v>
      </c>
      <c r="BL11" s="30">
        <v>-6.73</v>
      </c>
      <c r="BM11" s="30">
        <v>-8.8699999999999992</v>
      </c>
      <c r="BN11" s="30">
        <v>1.3</v>
      </c>
      <c r="BO11" s="31">
        <v>8.51</v>
      </c>
      <c r="BP11" s="31">
        <v>-12.31</v>
      </c>
      <c r="BQ11" s="31">
        <v>11.78</v>
      </c>
      <c r="BR11" s="31">
        <v>0</v>
      </c>
      <c r="BS11" s="31">
        <v>-8.69</v>
      </c>
      <c r="BT11" s="30">
        <v>0.86</v>
      </c>
      <c r="BU11" s="30">
        <v>-6.18</v>
      </c>
      <c r="BV11" s="30">
        <v>-1.45</v>
      </c>
      <c r="BW11" s="30">
        <v>-2.48</v>
      </c>
      <c r="BX11" s="30">
        <v>-15.07</v>
      </c>
      <c r="BY11" s="31"/>
      <c r="BZ11" s="31">
        <v>-17.53</v>
      </c>
      <c r="CA11" s="31">
        <v>-8.44</v>
      </c>
      <c r="CB11" s="31"/>
      <c r="CC11" s="31">
        <v>2.2799999999999998</v>
      </c>
      <c r="CD11" s="30">
        <v>-1.53</v>
      </c>
      <c r="CE11" s="30">
        <v>-5.29</v>
      </c>
      <c r="CF11" s="30">
        <v>-24.32</v>
      </c>
      <c r="CG11" s="30">
        <v>-8.6</v>
      </c>
      <c r="CH11" s="30">
        <v>-0.14000000000000001</v>
      </c>
      <c r="CI11" s="31">
        <v>-0.81</v>
      </c>
      <c r="CJ11" s="31">
        <v>-12.27</v>
      </c>
      <c r="CK11" s="31">
        <v>0.28999999999999998</v>
      </c>
      <c r="CL11" s="31">
        <v>1.34</v>
      </c>
      <c r="CM11" s="31">
        <v>3.57</v>
      </c>
      <c r="CN11" s="30">
        <v>5.94</v>
      </c>
      <c r="CO11" s="30">
        <v>2.48</v>
      </c>
      <c r="CP11" s="30">
        <v>-9.2200000000000006</v>
      </c>
      <c r="CQ11" s="30">
        <v>-5.26</v>
      </c>
      <c r="CR11" s="30">
        <v>-6.49</v>
      </c>
      <c r="CS11" s="31">
        <v>6.56</v>
      </c>
      <c r="CT11" s="31">
        <v>1.84</v>
      </c>
      <c r="CU11" s="31">
        <v>-0.47</v>
      </c>
      <c r="CV11" s="31">
        <v>-3.21</v>
      </c>
      <c r="CW11" s="31"/>
      <c r="CX11" s="30">
        <v>8.2799999999999994</v>
      </c>
      <c r="CY11" s="30">
        <v>-15.78</v>
      </c>
      <c r="CZ11" s="30">
        <v>-0.38</v>
      </c>
      <c r="DA11" s="30">
        <v>-0.84</v>
      </c>
      <c r="DB11" s="30">
        <v>1.49</v>
      </c>
      <c r="DC11" s="31"/>
      <c r="DD11" s="31">
        <v>-7.18</v>
      </c>
      <c r="DE11" s="31">
        <v>0.94</v>
      </c>
      <c r="DF11" s="31">
        <v>-9.6300000000000008</v>
      </c>
      <c r="DG11" s="31">
        <v>-7.12</v>
      </c>
      <c r="DH11" s="30">
        <v>-8.2799999999999994</v>
      </c>
      <c r="DI11" s="30">
        <v>-5.67</v>
      </c>
      <c r="DJ11" s="30">
        <v>-12.17</v>
      </c>
      <c r="DK11" s="30">
        <v>0.85</v>
      </c>
      <c r="DL11" s="30">
        <v>0.31</v>
      </c>
      <c r="DM11" s="31">
        <v>-35.869999999999997</v>
      </c>
      <c r="DN11" s="31">
        <v>-4.66</v>
      </c>
      <c r="DO11" s="31">
        <v>-13.23</v>
      </c>
      <c r="DP11" s="31">
        <v>-23.14</v>
      </c>
      <c r="DQ11" s="31">
        <v>-10.25</v>
      </c>
      <c r="DR11" s="30">
        <v>-11.97</v>
      </c>
      <c r="DS11" s="30">
        <v>-5.0199999999999996</v>
      </c>
      <c r="DT11" s="30">
        <v>-6.79</v>
      </c>
      <c r="DU11" s="30">
        <v>-15.37</v>
      </c>
      <c r="DV11" s="30">
        <v>-9.2899999999999991</v>
      </c>
      <c r="DW11" s="31">
        <v>-13.64</v>
      </c>
      <c r="DX11" s="31">
        <v>8.6999999999999993</v>
      </c>
      <c r="DY11" s="31">
        <v>3</v>
      </c>
      <c r="DZ11" s="31">
        <v>0.12</v>
      </c>
      <c r="EA11" s="31">
        <v>-5.66</v>
      </c>
      <c r="EB11" s="30">
        <v>-2.54</v>
      </c>
      <c r="EC11" s="30">
        <v>-4.42</v>
      </c>
      <c r="ED11" s="30">
        <v>4.04</v>
      </c>
      <c r="EE11" s="30">
        <v>6.31</v>
      </c>
      <c r="EF11" s="30">
        <v>-5.33</v>
      </c>
      <c r="EG11" s="31">
        <v>-5.69</v>
      </c>
      <c r="EH11" s="31">
        <v>-1.63</v>
      </c>
      <c r="EI11" s="31">
        <v>-23.76</v>
      </c>
      <c r="EJ11" s="31">
        <v>1.35</v>
      </c>
      <c r="EK11" s="31">
        <v>-6.97</v>
      </c>
      <c r="EL11" s="30">
        <v>7.52</v>
      </c>
      <c r="EM11" s="30">
        <v>-0.34</v>
      </c>
      <c r="EN11" s="30">
        <v>-15.91</v>
      </c>
      <c r="EO11" s="30">
        <v>-13.54</v>
      </c>
      <c r="EP11" s="30">
        <v>-2.44</v>
      </c>
      <c r="EQ11" s="31">
        <v>-22.51</v>
      </c>
      <c r="ER11" s="31">
        <v>-10.64</v>
      </c>
      <c r="ES11" s="31"/>
      <c r="ET11" s="31">
        <v>-8.2200000000000006</v>
      </c>
      <c r="EU11" s="31">
        <v>-3.75</v>
      </c>
      <c r="EV11" s="30">
        <v>0.17</v>
      </c>
      <c r="EW11" s="30">
        <v>8.06</v>
      </c>
      <c r="EX11" s="30">
        <v>-7.79</v>
      </c>
      <c r="EY11" s="30">
        <v>3.08</v>
      </c>
      <c r="EZ11" s="30">
        <v>-29.44</v>
      </c>
      <c r="FA11" s="31">
        <v>-13.89</v>
      </c>
      <c r="FB11" s="31">
        <v>-9.1199999999999992</v>
      </c>
      <c r="FC11" s="31">
        <v>1.29</v>
      </c>
      <c r="FD11" s="31"/>
      <c r="FE11" s="31">
        <v>-4.22</v>
      </c>
      <c r="FF11" s="30">
        <v>-16.190000000000001</v>
      </c>
      <c r="FG11" s="30">
        <v>-6.74</v>
      </c>
      <c r="FH11" s="30"/>
      <c r="FI11" s="30">
        <v>-5.46</v>
      </c>
      <c r="FJ11" s="30">
        <v>-5.26</v>
      </c>
      <c r="FK11" s="31">
        <v>-7.37</v>
      </c>
      <c r="FL11" s="31">
        <v>0</v>
      </c>
      <c r="FM11" s="31">
        <v>-10.65</v>
      </c>
      <c r="FN11" s="31">
        <v>-8.64</v>
      </c>
      <c r="FO11" s="31">
        <v>-5.15</v>
      </c>
      <c r="FP11" s="30">
        <v>-13.89</v>
      </c>
      <c r="FQ11" s="30">
        <v>-11.15</v>
      </c>
      <c r="FR11" s="30">
        <v>18.25</v>
      </c>
      <c r="FS11" s="30">
        <v>-5.86</v>
      </c>
      <c r="FT11" s="30">
        <v>-12.48</v>
      </c>
      <c r="FU11" s="31">
        <v>-10.74</v>
      </c>
      <c r="FV11" s="31">
        <v>-4.3499999999999996</v>
      </c>
      <c r="FW11" s="31">
        <v>-21.19</v>
      </c>
      <c r="FX11" s="31">
        <v>-4.6100000000000003</v>
      </c>
      <c r="FY11" s="31">
        <v>-19</v>
      </c>
      <c r="FZ11" s="30">
        <v>-3.03</v>
      </c>
      <c r="GA11" s="30">
        <v>-20.93</v>
      </c>
      <c r="GB11" s="30">
        <v>-43.51</v>
      </c>
      <c r="GC11" s="30">
        <v>2.81</v>
      </c>
      <c r="GD11" s="30">
        <v>-7.46</v>
      </c>
      <c r="GE11" s="31">
        <v>8.7100000000000009</v>
      </c>
      <c r="GF11" s="31"/>
      <c r="GG11" s="31">
        <v>-5.6</v>
      </c>
      <c r="GH11" s="31"/>
      <c r="GI11" s="31">
        <v>5.73</v>
      </c>
      <c r="GJ11" s="30">
        <v>-9.11</v>
      </c>
      <c r="GK11" s="30">
        <v>-2.33</v>
      </c>
      <c r="GL11" s="30"/>
      <c r="GM11" s="30">
        <v>0.57999999999999996</v>
      </c>
      <c r="GN11" s="30">
        <v>3.54</v>
      </c>
      <c r="GO11" s="31"/>
      <c r="GP11" s="31">
        <v>-17.829999999999998</v>
      </c>
      <c r="GQ11" s="31">
        <v>-5.89</v>
      </c>
      <c r="GR11" s="31">
        <v>-2.0299999999999998</v>
      </c>
      <c r="GS11" s="31">
        <v>-9.84</v>
      </c>
      <c r="GT11" s="30">
        <v>-7.29</v>
      </c>
      <c r="GU11" s="30">
        <v>-7.75</v>
      </c>
      <c r="GV11" s="30">
        <v>4.87</v>
      </c>
      <c r="GW11" s="30">
        <v>1.7</v>
      </c>
      <c r="GX11" s="30">
        <v>-7.15</v>
      </c>
      <c r="GY11" s="31">
        <v>2.16</v>
      </c>
      <c r="GZ11" s="31">
        <v>-4.45</v>
      </c>
      <c r="HA11" s="31">
        <v>2.16</v>
      </c>
      <c r="HB11" s="31">
        <v>-7.92</v>
      </c>
      <c r="HC11" s="31">
        <v>16.41</v>
      </c>
      <c r="HD11" s="30">
        <v>-10.49</v>
      </c>
      <c r="HE11" s="30"/>
      <c r="HF11" s="30">
        <v>-6.67</v>
      </c>
      <c r="HG11" s="30">
        <v>5.0199999999999996</v>
      </c>
      <c r="HH11" s="30">
        <v>-5.56</v>
      </c>
      <c r="HI11" s="31">
        <v>-19.89</v>
      </c>
      <c r="HJ11" s="31">
        <v>2.88</v>
      </c>
      <c r="HK11" s="31">
        <v>-20.2</v>
      </c>
      <c r="HL11" s="31">
        <v>-6.1</v>
      </c>
      <c r="HM11" s="31">
        <v>6.32</v>
      </c>
      <c r="HN11" s="30">
        <v>1.48</v>
      </c>
      <c r="HO11" s="30">
        <v>-7.39</v>
      </c>
      <c r="HP11" s="30"/>
      <c r="HQ11" s="30">
        <v>-14.05</v>
      </c>
      <c r="HR11" s="30">
        <v>0.48</v>
      </c>
      <c r="HS11" s="31">
        <v>-6.85</v>
      </c>
      <c r="HT11" s="31">
        <v>0.51</v>
      </c>
      <c r="HU11" s="31"/>
      <c r="HV11" s="31">
        <v>-8.0500000000000007</v>
      </c>
      <c r="HW11" s="31">
        <v>11.56</v>
      </c>
      <c r="HX11" s="30">
        <v>-3.81</v>
      </c>
      <c r="HY11" s="30"/>
      <c r="HZ11" s="30">
        <v>-16.23</v>
      </c>
      <c r="IA11" s="30">
        <v>-28.8</v>
      </c>
      <c r="IB11" s="30">
        <v>-20.51</v>
      </c>
      <c r="IC11" s="31">
        <v>-9.81</v>
      </c>
      <c r="ID11" s="31">
        <v>-2.33</v>
      </c>
      <c r="IE11" s="31">
        <v>-2.02</v>
      </c>
      <c r="IF11" s="31">
        <v>-5.64</v>
      </c>
      <c r="IG11" s="31">
        <v>-4.55</v>
      </c>
      <c r="IH11" s="30"/>
      <c r="II11" s="30">
        <v>-11.54</v>
      </c>
      <c r="IJ11" s="30">
        <v>0.13</v>
      </c>
      <c r="IK11" s="30">
        <v>0.41</v>
      </c>
      <c r="IL11" s="30"/>
      <c r="IM11" s="31">
        <v>-4.21</v>
      </c>
      <c r="IN11" s="31">
        <v>4.37</v>
      </c>
      <c r="IO11" s="31"/>
      <c r="IP11" s="31">
        <v>-13.41</v>
      </c>
      <c r="IQ11" s="31">
        <v>11.05</v>
      </c>
      <c r="IR11" s="30"/>
      <c r="IS11" s="30">
        <v>0.26</v>
      </c>
      <c r="IT11" s="30">
        <v>0.44</v>
      </c>
      <c r="IU11" s="30">
        <v>-12.81</v>
      </c>
      <c r="IV11" s="30">
        <v>-12.39</v>
      </c>
      <c r="IW11" s="31">
        <v>2.92</v>
      </c>
      <c r="IX11" s="31">
        <v>-39.58</v>
      </c>
      <c r="IY11" s="31">
        <v>0.14000000000000001</v>
      </c>
      <c r="IZ11" s="31">
        <v>-2.1800000000000002</v>
      </c>
      <c r="JA11" s="31">
        <v>-4.9800000000000004</v>
      </c>
      <c r="JB11" s="30">
        <v>3.13</v>
      </c>
      <c r="JC11" s="30">
        <v>-14.75</v>
      </c>
      <c r="JD11" s="30">
        <v>-22.47</v>
      </c>
      <c r="JE11" s="30">
        <v>-3.67</v>
      </c>
      <c r="JF11" s="30">
        <v>-16.91</v>
      </c>
      <c r="JG11" s="31">
        <v>1.85</v>
      </c>
      <c r="JH11" s="31">
        <v>-7.09</v>
      </c>
      <c r="JI11" s="31">
        <v>-14.08</v>
      </c>
      <c r="JJ11" s="31">
        <v>-0.15</v>
      </c>
      <c r="JK11" s="31">
        <v>-1.89</v>
      </c>
      <c r="JL11" s="30">
        <v>0</v>
      </c>
      <c r="JM11" s="30">
        <v>-1.46</v>
      </c>
      <c r="JN11" s="30">
        <v>-8.33</v>
      </c>
      <c r="JO11" s="30">
        <v>-1.82</v>
      </c>
      <c r="JP11" s="30"/>
      <c r="JQ11" s="31">
        <v>-7.62</v>
      </c>
      <c r="JR11" s="31">
        <v>-35.22</v>
      </c>
      <c r="JS11" s="31">
        <v>-7.86</v>
      </c>
      <c r="JT11" s="31">
        <v>4.01</v>
      </c>
      <c r="JU11" s="31">
        <v>-3.65</v>
      </c>
      <c r="JV11" s="30">
        <v>-22.39</v>
      </c>
      <c r="JW11" s="30">
        <v>-18.91</v>
      </c>
      <c r="JX11" s="30">
        <v>-17.48</v>
      </c>
      <c r="JY11" s="30">
        <v>-4</v>
      </c>
      <c r="JZ11" s="30">
        <v>-3.66</v>
      </c>
      <c r="KA11" s="31">
        <v>-12.5</v>
      </c>
      <c r="KB11" s="31">
        <v>-2.89</v>
      </c>
      <c r="KC11" s="31">
        <v>3.03</v>
      </c>
      <c r="KD11" s="31">
        <v>0.49</v>
      </c>
      <c r="KE11" s="31">
        <v>-8.52</v>
      </c>
      <c r="KF11" s="30"/>
      <c r="KG11" s="30">
        <v>-4.8099999999999996</v>
      </c>
      <c r="KH11" s="30">
        <v>-7.76</v>
      </c>
      <c r="KI11" s="30">
        <v>-6.17</v>
      </c>
      <c r="KJ11" s="30">
        <v>-7.04</v>
      </c>
      <c r="KK11" s="31">
        <v>-1.72</v>
      </c>
      <c r="KL11" s="31"/>
      <c r="KM11" s="31">
        <v>3.98</v>
      </c>
      <c r="KN11" s="31">
        <v>-5.81</v>
      </c>
      <c r="KO11" s="31">
        <v>1.1000000000000001</v>
      </c>
      <c r="KP11" s="30"/>
      <c r="KQ11" s="30">
        <v>3.6</v>
      </c>
      <c r="KR11" s="30">
        <v>-26.81</v>
      </c>
      <c r="KS11" s="30">
        <v>-14.48</v>
      </c>
      <c r="KT11" s="30">
        <v>-9.2799999999999994</v>
      </c>
      <c r="KU11" s="31">
        <v>0.22</v>
      </c>
      <c r="KV11" s="31">
        <v>-9.57</v>
      </c>
      <c r="KW11" s="31">
        <v>5.31</v>
      </c>
      <c r="KX11" s="31"/>
      <c r="KY11" s="31">
        <v>-1.0900000000000001</v>
      </c>
      <c r="KZ11" s="30">
        <v>-7.49</v>
      </c>
      <c r="LA11" s="30">
        <v>-13.07</v>
      </c>
      <c r="LB11" s="30">
        <v>-6.09</v>
      </c>
      <c r="LC11" s="30">
        <v>37.96</v>
      </c>
      <c r="LD11" s="30">
        <v>-6.32</v>
      </c>
      <c r="LE11" s="31">
        <v>-13.42</v>
      </c>
      <c r="LF11" s="31">
        <v>1.32</v>
      </c>
      <c r="LG11" s="31">
        <v>-0.49</v>
      </c>
      <c r="LH11" s="31">
        <v>-3.28</v>
      </c>
      <c r="LI11" s="31">
        <v>-2.4900000000000002</v>
      </c>
      <c r="LJ11" s="30">
        <v>-6.22</v>
      </c>
      <c r="LK11" s="30">
        <v>-13.2</v>
      </c>
      <c r="LL11" s="30">
        <v>-7.87</v>
      </c>
      <c r="LM11" s="30">
        <v>-0.87</v>
      </c>
      <c r="LN11" s="30">
        <v>-3.41</v>
      </c>
      <c r="LO11" s="31">
        <v>-13.64</v>
      </c>
      <c r="LP11" s="31">
        <v>-3.39</v>
      </c>
      <c r="LQ11" s="31">
        <v>-12.34</v>
      </c>
      <c r="LR11" s="31">
        <v>-13.8</v>
      </c>
      <c r="LS11" s="31">
        <v>-9.31</v>
      </c>
      <c r="LT11" s="30">
        <v>-7.12</v>
      </c>
      <c r="LU11" s="30">
        <v>0.13</v>
      </c>
      <c r="LV11" s="30">
        <v>2.86</v>
      </c>
      <c r="LW11" s="30">
        <v>-11.63</v>
      </c>
      <c r="LX11" s="30">
        <v>-16.14</v>
      </c>
      <c r="LY11" s="31">
        <v>-15.03</v>
      </c>
      <c r="LZ11" s="31">
        <v>-6.47</v>
      </c>
      <c r="MA11" s="31">
        <v>0.92</v>
      </c>
      <c r="MB11" s="31">
        <v>-17.77</v>
      </c>
      <c r="MC11" s="31">
        <v>-5.49</v>
      </c>
      <c r="MD11" s="30">
        <v>2.17</v>
      </c>
      <c r="ME11" s="30">
        <v>-11.99</v>
      </c>
      <c r="MF11" s="30">
        <v>0.9</v>
      </c>
      <c r="MG11" s="30">
        <v>-7.39</v>
      </c>
      <c r="MH11" s="30">
        <v>23.26</v>
      </c>
      <c r="MI11" s="31">
        <v>-4.58</v>
      </c>
      <c r="MJ11" s="31"/>
      <c r="MK11" s="31">
        <v>-13.36</v>
      </c>
      <c r="ML11" s="31">
        <v>-6.37</v>
      </c>
      <c r="MM11" s="31">
        <v>-1.81</v>
      </c>
      <c r="MN11" s="30">
        <v>22.3</v>
      </c>
      <c r="MO11" s="30">
        <v>-27.36</v>
      </c>
      <c r="MP11" s="30">
        <v>-8.14</v>
      </c>
      <c r="MQ11" s="30">
        <v>-3.19</v>
      </c>
      <c r="MR11" s="30">
        <v>-4.79</v>
      </c>
      <c r="MS11" s="31">
        <v>-11.78</v>
      </c>
      <c r="MT11" s="31">
        <v>1.79</v>
      </c>
      <c r="MU11" s="31">
        <v>-0.39</v>
      </c>
      <c r="MV11" s="31">
        <v>-5.78</v>
      </c>
      <c r="MW11" s="31"/>
      <c r="MX11" s="30">
        <v>-8.9600000000000009</v>
      </c>
      <c r="MY11" s="30">
        <v>-0.22</v>
      </c>
      <c r="MZ11" s="30">
        <v>-6.52</v>
      </c>
      <c r="NA11" s="30">
        <v>-23.21</v>
      </c>
      <c r="NB11" s="30">
        <v>-9.74</v>
      </c>
      <c r="NC11" s="31">
        <v>-14.14</v>
      </c>
      <c r="ND11" s="31">
        <v>0.27</v>
      </c>
      <c r="NE11" s="31">
        <v>-5.24</v>
      </c>
      <c r="NF11" s="31">
        <v>-6.52</v>
      </c>
      <c r="NG11" s="31">
        <v>-2.38</v>
      </c>
      <c r="NH11" s="30">
        <v>-17.739999999999998</v>
      </c>
      <c r="NI11" s="30">
        <v>-18.98</v>
      </c>
      <c r="NJ11" s="30">
        <v>4.8099999999999996</v>
      </c>
      <c r="NK11" s="30">
        <v>4</v>
      </c>
      <c r="NL11" s="30">
        <v>-20.49</v>
      </c>
      <c r="NM11" s="31">
        <v>-5.83</v>
      </c>
      <c r="NN11" s="31">
        <v>-5.1100000000000003</v>
      </c>
      <c r="NO11" s="31">
        <v>-5</v>
      </c>
      <c r="NP11" s="31">
        <v>-7.36</v>
      </c>
      <c r="NQ11" s="31">
        <v>-3.78</v>
      </c>
      <c r="NR11" s="30">
        <v>-10.38</v>
      </c>
      <c r="NS11" s="30">
        <v>-21.29</v>
      </c>
      <c r="NT11" s="30">
        <v>-18.45</v>
      </c>
      <c r="NU11" s="30">
        <v>2.34</v>
      </c>
      <c r="NV11" s="30">
        <v>-11.25</v>
      </c>
      <c r="NW11" s="31">
        <v>-9.14</v>
      </c>
      <c r="NX11" s="31">
        <v>-5.05</v>
      </c>
      <c r="NY11" s="31">
        <v>-12.64</v>
      </c>
      <c r="NZ11" s="31">
        <v>-18.920000000000002</v>
      </c>
      <c r="OA11" s="31">
        <v>-10.210000000000001</v>
      </c>
      <c r="OB11" s="30">
        <v>1.9</v>
      </c>
      <c r="OC11" s="30">
        <v>-6.01</v>
      </c>
      <c r="OD11" s="30">
        <v>13.59</v>
      </c>
      <c r="OE11" s="30">
        <v>-5.86</v>
      </c>
      <c r="OF11" s="30">
        <v>1.27</v>
      </c>
      <c r="OG11" s="31">
        <v>-18.73</v>
      </c>
      <c r="OH11" s="31">
        <v>-5.7</v>
      </c>
      <c r="OI11" s="31">
        <v>-7.2</v>
      </c>
      <c r="OJ11" s="31">
        <v>1.46</v>
      </c>
      <c r="OK11" s="31">
        <v>15.5</v>
      </c>
      <c r="OL11" s="30">
        <v>-4.1100000000000003</v>
      </c>
      <c r="OM11" s="30">
        <v>-8.89</v>
      </c>
      <c r="ON11" s="30">
        <v>-6.26</v>
      </c>
      <c r="OO11" s="30">
        <v>-8.61</v>
      </c>
      <c r="OP11" s="30"/>
      <c r="OQ11" s="31">
        <v>-4.9800000000000004</v>
      </c>
      <c r="OR11" s="31">
        <v>-19.23</v>
      </c>
      <c r="OS11" s="31">
        <v>-4.2699999999999996</v>
      </c>
      <c r="OT11" s="31">
        <v>-11.16</v>
      </c>
      <c r="OU11" s="31">
        <v>-9.5</v>
      </c>
      <c r="OV11" s="30">
        <v>-4.58</v>
      </c>
      <c r="OW11" s="30">
        <v>-14.97</v>
      </c>
      <c r="OX11" s="30">
        <v>-5.36</v>
      </c>
      <c r="OY11" s="30">
        <v>0</v>
      </c>
      <c r="OZ11" s="30">
        <v>2.0099999999999998</v>
      </c>
      <c r="PA11" s="31">
        <v>-2.71</v>
      </c>
      <c r="PB11" s="31">
        <v>-1.68</v>
      </c>
      <c r="PC11" s="31">
        <v>-1.75</v>
      </c>
      <c r="PD11" s="31">
        <v>-1.37</v>
      </c>
      <c r="PE11" s="31">
        <v>2.79</v>
      </c>
      <c r="PF11" s="30">
        <v>-14.71</v>
      </c>
      <c r="PG11" s="30">
        <v>-2.35</v>
      </c>
      <c r="PH11" s="30">
        <v>-9.09</v>
      </c>
      <c r="PI11" s="30">
        <v>-16.649999999999999</v>
      </c>
      <c r="PJ11" s="30">
        <v>1.05</v>
      </c>
      <c r="PK11" s="31">
        <v>-4.51</v>
      </c>
      <c r="PL11" s="31">
        <v>0.41</v>
      </c>
      <c r="PM11" s="31">
        <v>-4.0199999999999996</v>
      </c>
      <c r="PN11" s="31">
        <v>-7.48</v>
      </c>
      <c r="PO11" s="31">
        <v>-7.2</v>
      </c>
      <c r="PP11" s="30">
        <v>-22.81</v>
      </c>
      <c r="PQ11" s="30">
        <v>-18.95</v>
      </c>
      <c r="PR11" s="30">
        <v>-9.11</v>
      </c>
      <c r="PS11" s="30">
        <v>-7.68</v>
      </c>
      <c r="PT11" s="30">
        <v>-5.62</v>
      </c>
      <c r="PU11" s="31">
        <v>-16.23</v>
      </c>
      <c r="PV11" s="31">
        <v>-11.54</v>
      </c>
      <c r="PW11" s="31">
        <v>14.08</v>
      </c>
      <c r="PX11" s="31">
        <v>-9.85</v>
      </c>
      <c r="PY11" s="31"/>
      <c r="PZ11" s="30"/>
      <c r="QA11" s="30">
        <v>-15.72</v>
      </c>
      <c r="QB11" s="30">
        <v>4.97</v>
      </c>
      <c r="QC11" s="30">
        <v>-5.43</v>
      </c>
      <c r="QD11" s="30">
        <v>-4.43</v>
      </c>
      <c r="QE11" s="31">
        <v>31.15</v>
      </c>
      <c r="QF11" s="31">
        <v>6.29</v>
      </c>
      <c r="QG11" s="31">
        <v>-0.53</v>
      </c>
      <c r="QH11" s="31">
        <v>-2.34</v>
      </c>
      <c r="QI11" s="31">
        <v>-11.59</v>
      </c>
      <c r="QJ11" s="30">
        <v>-8.0399999999999991</v>
      </c>
      <c r="QK11" s="30">
        <v>11.67</v>
      </c>
      <c r="QL11" s="30">
        <v>-15.29</v>
      </c>
      <c r="QM11" s="30">
        <v>-16.670000000000002</v>
      </c>
      <c r="QN11" s="30">
        <v>-1.46</v>
      </c>
      <c r="QO11" s="31">
        <v>-2.0299999999999998</v>
      </c>
      <c r="QP11" s="31">
        <v>-19.47</v>
      </c>
      <c r="QQ11" s="31">
        <v>5.5</v>
      </c>
      <c r="QR11" s="31">
        <v>0</v>
      </c>
      <c r="QS11" s="31">
        <v>-6.19</v>
      </c>
      <c r="QT11" s="30">
        <v>-9.09</v>
      </c>
      <c r="QU11" s="30"/>
      <c r="QV11" s="30">
        <v>9.08</v>
      </c>
      <c r="QW11" s="30">
        <v>0</v>
      </c>
      <c r="QX11" s="30">
        <v>-15.34</v>
      </c>
      <c r="QY11" s="31">
        <v>-15.3</v>
      </c>
      <c r="QZ11" s="31">
        <v>-1.56</v>
      </c>
      <c r="RA11" s="31">
        <v>-6.65</v>
      </c>
      <c r="RB11" s="31">
        <v>-17.579999999999998</v>
      </c>
      <c r="RC11" s="31">
        <v>-0.89</v>
      </c>
      <c r="RD11" s="30">
        <v>4.8899999999999997</v>
      </c>
      <c r="RE11" s="30">
        <v>19.02</v>
      </c>
      <c r="RF11" s="30">
        <v>0</v>
      </c>
      <c r="RG11" s="30">
        <v>-6.91</v>
      </c>
      <c r="RH11" s="30">
        <v>-5.93</v>
      </c>
      <c r="RI11" s="31">
        <v>-25.68</v>
      </c>
      <c r="RJ11" s="31">
        <v>-10.050000000000001</v>
      </c>
      <c r="RK11" s="31">
        <v>-2.4</v>
      </c>
      <c r="RL11" s="31">
        <v>-14.16</v>
      </c>
      <c r="RM11" s="31">
        <v>-25.95</v>
      </c>
      <c r="RN11" s="30">
        <v>-7.03</v>
      </c>
      <c r="RO11" s="30">
        <v>-15.21</v>
      </c>
      <c r="RP11" s="30">
        <v>-6.46</v>
      </c>
      <c r="RQ11" s="30">
        <v>-14.13</v>
      </c>
      <c r="RR11" s="30">
        <v>-9.23</v>
      </c>
      <c r="RS11" s="31">
        <v>-5.74</v>
      </c>
      <c r="RT11" s="31">
        <v>1.26</v>
      </c>
      <c r="RU11" s="31">
        <v>-1.43</v>
      </c>
      <c r="RV11" s="31">
        <v>5.0999999999999996</v>
      </c>
      <c r="RW11" s="31">
        <v>-0.32</v>
      </c>
      <c r="RX11" s="30">
        <v>-2.8</v>
      </c>
      <c r="RY11" s="30">
        <v>-21.55</v>
      </c>
      <c r="RZ11" s="30">
        <v>-11.05</v>
      </c>
      <c r="SA11" s="30">
        <v>-15.72</v>
      </c>
      <c r="SB11" s="30">
        <v>-6.24</v>
      </c>
      <c r="SC11" s="31">
        <v>-0.14000000000000001</v>
      </c>
      <c r="SD11" s="31">
        <v>-6.51</v>
      </c>
      <c r="SE11" s="31">
        <v>-7.37</v>
      </c>
      <c r="SF11" s="31">
        <v>0.17</v>
      </c>
      <c r="SG11" s="31">
        <v>-2.65</v>
      </c>
      <c r="SH11" s="30">
        <v>0.95</v>
      </c>
      <c r="SI11" s="30">
        <v>-2.76</v>
      </c>
      <c r="SJ11" s="30">
        <v>41.76</v>
      </c>
      <c r="SK11" s="30">
        <v>-23.24</v>
      </c>
      <c r="SL11" s="30">
        <v>-12.92</v>
      </c>
      <c r="SM11" s="31">
        <v>-6.61</v>
      </c>
      <c r="SN11" s="31">
        <v>3.52</v>
      </c>
      <c r="SO11" s="31">
        <v>-11.25</v>
      </c>
      <c r="SP11" s="31">
        <v>-7.63</v>
      </c>
      <c r="SQ11" s="31">
        <v>-2.16</v>
      </c>
      <c r="SR11" s="30"/>
      <c r="SS11" s="30">
        <v>-21.86</v>
      </c>
      <c r="ST11" s="30">
        <v>-11.66</v>
      </c>
      <c r="SU11" s="30">
        <v>-9.5399999999999991</v>
      </c>
      <c r="SV11" s="30">
        <v>-15.73</v>
      </c>
      <c r="SW11" s="31">
        <v>0.22</v>
      </c>
      <c r="SX11" s="31">
        <v>-6.04</v>
      </c>
      <c r="SY11" s="31"/>
      <c r="SZ11" s="31">
        <v>-23.12</v>
      </c>
      <c r="TA11" s="31">
        <v>-12.78</v>
      </c>
      <c r="TB11" s="30">
        <v>-8.68</v>
      </c>
      <c r="TC11" s="30">
        <v>0.23</v>
      </c>
      <c r="TD11" s="30">
        <v>-14.66</v>
      </c>
      <c r="TE11" s="30">
        <v>-5.57</v>
      </c>
      <c r="TF11" s="30">
        <v>-4.03</v>
      </c>
      <c r="TG11" s="31">
        <v>-15.48</v>
      </c>
      <c r="TH11" s="31">
        <v>-8.24</v>
      </c>
      <c r="TI11" s="31">
        <v>-9.35</v>
      </c>
      <c r="TJ11" s="31">
        <v>-0.98</v>
      </c>
      <c r="TK11" s="31">
        <v>-1.57</v>
      </c>
      <c r="TL11" s="30">
        <v>-12.85</v>
      </c>
      <c r="TM11" s="30">
        <v>1.58</v>
      </c>
      <c r="TN11" s="30">
        <v>0.83</v>
      </c>
      <c r="TO11" s="30">
        <v>-11.53</v>
      </c>
      <c r="TP11" s="30">
        <v>-13.25</v>
      </c>
      <c r="TQ11" s="31"/>
      <c r="TR11" s="31">
        <v>-7.89</v>
      </c>
      <c r="TS11" s="31">
        <v>-1.78</v>
      </c>
      <c r="TT11" s="31">
        <v>-4.0199999999999996</v>
      </c>
      <c r="TU11" s="31">
        <v>-19.32</v>
      </c>
      <c r="TV11" s="30">
        <v>-1.21</v>
      </c>
      <c r="TW11" s="30">
        <v>-10.54</v>
      </c>
      <c r="TX11" s="30">
        <v>-13.75</v>
      </c>
      <c r="TY11" s="30">
        <v>11.11</v>
      </c>
      <c r="TZ11" s="30">
        <v>-6.85</v>
      </c>
      <c r="UA11" s="31">
        <v>-16.05</v>
      </c>
      <c r="UB11" s="31">
        <v>-4.6399999999999997</v>
      </c>
      <c r="UC11" s="31">
        <v>5.46</v>
      </c>
      <c r="UD11" s="31">
        <v>-4.95</v>
      </c>
      <c r="UE11" s="31">
        <v>-34.909999999999997</v>
      </c>
      <c r="UF11" s="30">
        <v>-1.84</v>
      </c>
      <c r="UG11" s="30">
        <v>-24.36</v>
      </c>
      <c r="UH11" s="30">
        <v>-6.39</v>
      </c>
      <c r="UI11" s="30">
        <v>-12.23</v>
      </c>
      <c r="UJ11" s="30">
        <v>-3.53</v>
      </c>
      <c r="UK11" s="31">
        <v>-15.87</v>
      </c>
      <c r="UL11" s="31">
        <v>-15.38</v>
      </c>
      <c r="UM11" s="31">
        <v>-4.43</v>
      </c>
      <c r="UN11" s="31">
        <v>-14.37</v>
      </c>
      <c r="UO11" s="31">
        <v>1.47</v>
      </c>
      <c r="UP11" s="30">
        <v>8.5500000000000007</v>
      </c>
      <c r="UQ11" s="30">
        <v>-12.37</v>
      </c>
      <c r="UR11" s="30">
        <v>-0.81</v>
      </c>
      <c r="US11" s="30">
        <v>-4.9800000000000004</v>
      </c>
      <c r="UT11" s="30"/>
      <c r="UU11" s="31">
        <v>-10.5</v>
      </c>
      <c r="UV11" s="31">
        <v>-12.89</v>
      </c>
      <c r="UW11" s="31">
        <v>-8.5299999999999994</v>
      </c>
      <c r="UX11" s="31">
        <v>-6.31</v>
      </c>
      <c r="UY11" s="31">
        <v>-9.06</v>
      </c>
      <c r="UZ11" s="30">
        <v>-10.92</v>
      </c>
      <c r="VA11" s="30">
        <v>-8.18</v>
      </c>
      <c r="VB11" s="30">
        <v>-1.02</v>
      </c>
      <c r="VC11" s="30">
        <v>-21.83</v>
      </c>
      <c r="VD11" s="30">
        <v>-14.44</v>
      </c>
      <c r="VE11" s="31">
        <v>3.59</v>
      </c>
      <c r="VF11" s="31">
        <v>-2.57</v>
      </c>
      <c r="VG11" s="31">
        <v>-6.53</v>
      </c>
      <c r="VH11" s="31">
        <v>-12.26</v>
      </c>
      <c r="VI11" s="31">
        <v>-6.96</v>
      </c>
      <c r="VJ11" s="30">
        <v>-17.239999999999998</v>
      </c>
      <c r="VK11" s="30">
        <v>-0.13</v>
      </c>
      <c r="VL11" s="30">
        <v>-11.46</v>
      </c>
      <c r="VM11" s="30">
        <v>0.15</v>
      </c>
      <c r="VN11" s="30">
        <v>-23.14</v>
      </c>
      <c r="VO11" s="31">
        <v>0.65</v>
      </c>
      <c r="VP11" s="31">
        <v>-8.3699999999999992</v>
      </c>
      <c r="VQ11" s="31">
        <v>-2.19</v>
      </c>
      <c r="VR11" s="31">
        <v>-4.16</v>
      </c>
      <c r="VS11" s="31">
        <v>-7.81</v>
      </c>
      <c r="VT11" s="30">
        <v>-17.239999999999998</v>
      </c>
      <c r="VU11" s="30">
        <v>-10.91</v>
      </c>
      <c r="VV11" s="30">
        <v>-12.54</v>
      </c>
      <c r="VW11" s="30">
        <v>-0.91</v>
      </c>
      <c r="VX11" s="30">
        <v>-4.3600000000000003</v>
      </c>
      <c r="VY11" s="31">
        <v>-14.18</v>
      </c>
      <c r="VZ11" s="31">
        <v>-12.16</v>
      </c>
      <c r="WA11" s="31">
        <v>-3.68</v>
      </c>
      <c r="WB11" s="31">
        <v>5.04</v>
      </c>
      <c r="WC11" s="31">
        <v>-20.22</v>
      </c>
      <c r="WD11" s="30">
        <v>6.18</v>
      </c>
      <c r="WE11" s="30">
        <v>-7.79</v>
      </c>
      <c r="WF11" s="30">
        <v>0.38</v>
      </c>
      <c r="WG11" s="30">
        <v>-11.65</v>
      </c>
      <c r="WH11" s="30">
        <v>-7.43</v>
      </c>
      <c r="WI11" s="31">
        <v>-7.23</v>
      </c>
      <c r="WJ11" s="31">
        <v>6.01</v>
      </c>
      <c r="WK11" s="31">
        <v>-5.53</v>
      </c>
      <c r="WL11" s="31">
        <v>-7.47</v>
      </c>
      <c r="WM11" s="31">
        <v>-2.19</v>
      </c>
      <c r="WN11" s="30">
        <v>-4.0199999999999996</v>
      </c>
      <c r="WO11" s="30">
        <v>-7.67</v>
      </c>
      <c r="WP11" s="30">
        <v>-2.2599999999999998</v>
      </c>
      <c r="WQ11" s="30">
        <v>-5.22</v>
      </c>
      <c r="WR11" s="30">
        <v>-6.56</v>
      </c>
      <c r="WS11" s="31">
        <v>-14.17</v>
      </c>
      <c r="WT11" s="31">
        <v>-7.28</v>
      </c>
      <c r="WU11" s="31">
        <v>-16.440000000000001</v>
      </c>
      <c r="WV11" s="31">
        <v>12.19</v>
      </c>
      <c r="WW11" s="31">
        <v>47.63</v>
      </c>
      <c r="WX11" s="30">
        <v>-14.25</v>
      </c>
      <c r="WY11" s="30">
        <v>-23.14</v>
      </c>
      <c r="WZ11" s="30">
        <v>-13.87</v>
      </c>
      <c r="XA11" s="30">
        <v>-1.06</v>
      </c>
      <c r="XB11" s="30">
        <v>-11.1</v>
      </c>
      <c r="XC11" s="31">
        <v>-3.78</v>
      </c>
      <c r="XD11" s="31">
        <v>-14.11</v>
      </c>
      <c r="XE11" s="31">
        <v>-5.04</v>
      </c>
      <c r="XF11" s="31">
        <v>-10.57</v>
      </c>
      <c r="XG11" s="31">
        <v>-3.65</v>
      </c>
      <c r="XH11" s="30">
        <v>-10.52</v>
      </c>
      <c r="XI11" s="30">
        <v>7.78</v>
      </c>
      <c r="XJ11" s="30">
        <v>1.18</v>
      </c>
      <c r="XK11" s="30">
        <v>-16.12</v>
      </c>
      <c r="XL11" s="30">
        <v>-12.14</v>
      </c>
      <c r="XM11" s="31">
        <v>-4.6500000000000004</v>
      </c>
      <c r="XN11" s="31">
        <v>-19.3</v>
      </c>
      <c r="XO11" s="31">
        <v>-10.87</v>
      </c>
      <c r="XP11" s="31">
        <v>-24.14</v>
      </c>
      <c r="XQ11" s="31">
        <v>-19.34</v>
      </c>
      <c r="XR11" s="30">
        <v>-3.04</v>
      </c>
      <c r="XS11" s="30">
        <v>-11.38</v>
      </c>
      <c r="XT11" s="30">
        <v>-4.4000000000000004</v>
      </c>
      <c r="XU11" s="30">
        <v>-7.82</v>
      </c>
      <c r="XV11" s="30">
        <v>-8.6</v>
      </c>
      <c r="XW11" s="31">
        <v>-5.05</v>
      </c>
      <c r="XX11" s="31">
        <v>-6.91</v>
      </c>
      <c r="XY11" s="31"/>
      <c r="XZ11" s="31">
        <v>-14.44</v>
      </c>
      <c r="YA11" s="31">
        <v>-11.68</v>
      </c>
      <c r="YB11" s="30">
        <v>-5.2</v>
      </c>
      <c r="YC11" s="30">
        <v>0</v>
      </c>
      <c r="YD11" s="30"/>
      <c r="YE11" s="30">
        <v>2.23</v>
      </c>
      <c r="YF11" s="30">
        <v>-9.23</v>
      </c>
      <c r="YG11" s="31">
        <v>-12.5</v>
      </c>
      <c r="YH11" s="31">
        <v>-5.94</v>
      </c>
      <c r="YI11" s="31">
        <v>-4.55</v>
      </c>
      <c r="YJ11" s="31">
        <v>-4.83</v>
      </c>
      <c r="YK11" s="31">
        <v>-4.26</v>
      </c>
      <c r="YL11" s="30">
        <v>-0.63</v>
      </c>
      <c r="YM11" s="30">
        <v>-7.22</v>
      </c>
      <c r="YN11" s="30">
        <v>-2.65</v>
      </c>
      <c r="YO11" s="30">
        <v>-19.690000000000001</v>
      </c>
      <c r="YP11" s="30">
        <v>9.08</v>
      </c>
      <c r="YQ11" s="31">
        <v>-1.07</v>
      </c>
      <c r="YR11" s="31">
        <v>1.61</v>
      </c>
      <c r="YS11" s="31">
        <v>-1.41</v>
      </c>
      <c r="YT11" s="31">
        <v>-21.13</v>
      </c>
      <c r="YU11" s="31">
        <v>4.74</v>
      </c>
      <c r="YV11" s="30"/>
      <c r="YW11" s="30">
        <v>-2.85</v>
      </c>
      <c r="YX11" s="30">
        <v>-13.06</v>
      </c>
      <c r="YY11" s="30">
        <v>-20</v>
      </c>
      <c r="YZ11" s="30">
        <v>2.0699999999999998</v>
      </c>
      <c r="ZA11" s="31">
        <v>-2.2000000000000002</v>
      </c>
      <c r="ZB11" s="31">
        <v>-5.39</v>
      </c>
      <c r="ZC11" s="31">
        <v>-3.54</v>
      </c>
      <c r="ZD11" s="31">
        <v>-22.98</v>
      </c>
      <c r="ZE11" s="31">
        <v>76.849999999999994</v>
      </c>
      <c r="ZF11" s="30">
        <v>-14.68</v>
      </c>
      <c r="ZG11" s="30">
        <v>39.08</v>
      </c>
      <c r="ZH11" s="30">
        <v>-22.67</v>
      </c>
      <c r="ZI11" s="30">
        <v>-5.41</v>
      </c>
      <c r="ZJ11" s="30">
        <v>-1.44</v>
      </c>
      <c r="ZK11" s="31">
        <v>-1.88</v>
      </c>
      <c r="ZL11" s="31">
        <v>-2.93</v>
      </c>
      <c r="ZM11" s="31">
        <v>-18.010000000000002</v>
      </c>
      <c r="ZN11" s="31">
        <v>5.32</v>
      </c>
      <c r="ZO11" s="31">
        <v>-1.84</v>
      </c>
      <c r="ZP11" s="30">
        <v>-9.33</v>
      </c>
      <c r="ZQ11" s="30">
        <v>-2.2799999999999998</v>
      </c>
      <c r="ZR11" s="30">
        <v>-16.079999999999998</v>
      </c>
      <c r="ZS11" s="30">
        <v>-14.85</v>
      </c>
      <c r="ZT11" s="30">
        <v>75.88</v>
      </c>
      <c r="ZU11" s="31">
        <v>2.86</v>
      </c>
      <c r="ZV11" s="31">
        <v>10.33</v>
      </c>
      <c r="ZW11" s="31">
        <v>-20.75</v>
      </c>
      <c r="ZX11" s="31">
        <v>-6.96</v>
      </c>
      <c r="ZY11" s="31">
        <v>-14.17</v>
      </c>
      <c r="ZZ11" s="30">
        <v>-22.9</v>
      </c>
      <c r="AAA11" s="30">
        <v>-24.18</v>
      </c>
      <c r="AAB11" s="30">
        <v>-3.6</v>
      </c>
      <c r="AAC11" s="30">
        <v>-14.16</v>
      </c>
      <c r="AAD11" s="30">
        <v>-15.16</v>
      </c>
      <c r="AAE11" s="31">
        <v>-5.22</v>
      </c>
      <c r="AAF11" s="31">
        <v>-26.5</v>
      </c>
      <c r="AAG11" s="31">
        <v>-9.59</v>
      </c>
      <c r="AAH11" s="31">
        <v>-19.95</v>
      </c>
      <c r="AAI11" s="31">
        <v>-17.09</v>
      </c>
      <c r="AAJ11" s="30">
        <v>-6.26</v>
      </c>
      <c r="AAK11" s="30">
        <v>-18.55</v>
      </c>
      <c r="AAL11" s="30">
        <v>-6.15</v>
      </c>
      <c r="AAM11" s="30">
        <v>17.63</v>
      </c>
      <c r="AAN11" s="30">
        <v>3.72</v>
      </c>
      <c r="AAO11" s="31">
        <v>1.32</v>
      </c>
      <c r="AAP11" s="31">
        <v>-18.97</v>
      </c>
      <c r="AAQ11" s="31">
        <v>-12.69</v>
      </c>
      <c r="AAR11" s="31">
        <v>-2.38</v>
      </c>
      <c r="AAS11" s="31">
        <v>-10.73</v>
      </c>
      <c r="AAT11" s="30">
        <v>-6.01</v>
      </c>
      <c r="AAU11" s="30">
        <v>-22.65</v>
      </c>
      <c r="AAV11" s="30">
        <v>-17.78</v>
      </c>
      <c r="AAW11" s="30">
        <v>-2.14</v>
      </c>
      <c r="AAX11" s="30">
        <v>-16.600000000000001</v>
      </c>
      <c r="AAY11" s="31">
        <v>-8.43</v>
      </c>
      <c r="AAZ11" s="31">
        <v>-10.85</v>
      </c>
      <c r="ABA11" s="31">
        <v>-2.79</v>
      </c>
      <c r="ABB11" s="31">
        <v>-13</v>
      </c>
      <c r="ABC11" s="31">
        <v>-15.52</v>
      </c>
      <c r="ABD11" s="30">
        <v>-29.05</v>
      </c>
      <c r="ABE11" s="30">
        <v>2.71</v>
      </c>
      <c r="ABF11" s="30">
        <v>-20.07</v>
      </c>
      <c r="ABG11" s="30">
        <v>-6.95</v>
      </c>
      <c r="ABH11" s="30">
        <v>4.99</v>
      </c>
      <c r="ABI11" s="31">
        <v>-1.07</v>
      </c>
      <c r="ABJ11" s="31">
        <v>0</v>
      </c>
      <c r="ABK11" s="31">
        <v>-1.1100000000000001</v>
      </c>
      <c r="ABL11" s="31">
        <v>-1.28</v>
      </c>
      <c r="ABM11" s="31">
        <v>-11.19</v>
      </c>
      <c r="ABN11" s="30">
        <v>-5.32</v>
      </c>
      <c r="ABO11" s="30">
        <v>-11.55</v>
      </c>
      <c r="ABP11" s="30">
        <v>-5.97</v>
      </c>
      <c r="ABQ11" s="30">
        <v>-1.64</v>
      </c>
      <c r="ABR11" s="30">
        <v>6.93</v>
      </c>
      <c r="ABS11" s="31">
        <v>-7.73</v>
      </c>
      <c r="ABT11" s="31">
        <v>6</v>
      </c>
      <c r="ABU11" s="31">
        <v>-8.89</v>
      </c>
      <c r="ABV11" s="31">
        <v>-1.39</v>
      </c>
      <c r="ABW11" s="31">
        <v>-17.71</v>
      </c>
      <c r="ABX11" s="30">
        <v>-7.77</v>
      </c>
      <c r="ABY11" s="30">
        <v>-12.88</v>
      </c>
      <c r="ABZ11" s="30">
        <v>-1.55</v>
      </c>
      <c r="ACA11" s="30">
        <v>1</v>
      </c>
      <c r="ACB11" s="30">
        <v>-28.81</v>
      </c>
      <c r="ACC11" s="31">
        <v>-6.7</v>
      </c>
      <c r="ACD11" s="31">
        <v>0</v>
      </c>
      <c r="ACE11" s="31">
        <v>5.04</v>
      </c>
      <c r="ACF11" s="31">
        <v>-25.88</v>
      </c>
      <c r="ACG11" s="31">
        <v>-7.69</v>
      </c>
      <c r="ACH11" s="30">
        <v>-6.79</v>
      </c>
      <c r="ACI11" s="30">
        <v>-3.5</v>
      </c>
      <c r="ACJ11" s="30">
        <v>13.7</v>
      </c>
      <c r="ACK11" s="30">
        <v>-4.6100000000000003</v>
      </c>
      <c r="ACL11" s="30">
        <v>28.03</v>
      </c>
      <c r="ACM11" s="31">
        <v>-0.93</v>
      </c>
      <c r="ACN11" s="31">
        <v>-3.06</v>
      </c>
      <c r="ACO11" s="31">
        <v>-0.83</v>
      </c>
      <c r="ACP11" s="31">
        <v>-8.1</v>
      </c>
    </row>
    <row r="12" spans="1:770" x14ac:dyDescent="0.3">
      <c r="A12" s="13">
        <v>42704</v>
      </c>
      <c r="B12" s="28">
        <v>8.18</v>
      </c>
      <c r="C12" s="28">
        <v>1.06</v>
      </c>
      <c r="D12" s="28">
        <v>-5.34</v>
      </c>
      <c r="E12" s="28"/>
      <c r="F12" s="28">
        <v>-2.0099999999999998</v>
      </c>
      <c r="G12" s="29">
        <v>-6.21</v>
      </c>
      <c r="H12" s="29">
        <v>5.94</v>
      </c>
      <c r="I12" s="29">
        <v>-6.16</v>
      </c>
      <c r="J12" s="29">
        <v>-7.21</v>
      </c>
      <c r="K12" s="29">
        <v>0.67</v>
      </c>
      <c r="L12" s="28">
        <v>-22.42</v>
      </c>
      <c r="M12" s="28">
        <v>-5.86</v>
      </c>
      <c r="N12" s="28">
        <v>0.36</v>
      </c>
      <c r="O12" s="28">
        <v>1.1499999999999999</v>
      </c>
      <c r="P12" s="28">
        <v>4.04</v>
      </c>
      <c r="Q12" s="29">
        <v>-8.2799999999999994</v>
      </c>
      <c r="R12" s="29">
        <v>3.64</v>
      </c>
      <c r="S12" s="29">
        <v>-1.93</v>
      </c>
      <c r="T12" s="29">
        <v>-15.09</v>
      </c>
      <c r="U12" s="29">
        <v>-0.75</v>
      </c>
      <c r="V12" s="28">
        <v>-9.11</v>
      </c>
      <c r="W12" s="28">
        <v>-7.08</v>
      </c>
      <c r="X12" s="28">
        <v>-0.17</v>
      </c>
      <c r="Y12" s="28">
        <v>-7.68</v>
      </c>
      <c r="Z12" s="28">
        <v>-8.89</v>
      </c>
      <c r="AA12" s="29">
        <v>-0.16</v>
      </c>
      <c r="AB12" s="29">
        <v>5</v>
      </c>
      <c r="AC12" s="29">
        <v>-5.67</v>
      </c>
      <c r="AD12" s="29">
        <v>2.06</v>
      </c>
      <c r="AE12" s="29">
        <v>-3.61</v>
      </c>
      <c r="AF12" s="28">
        <v>-2.41</v>
      </c>
      <c r="AG12" s="28"/>
      <c r="AH12" s="28">
        <v>7.53</v>
      </c>
      <c r="AI12" s="28">
        <v>-2.39</v>
      </c>
      <c r="AJ12" s="28">
        <v>4.54</v>
      </c>
      <c r="AK12" s="29">
        <v>-0.38</v>
      </c>
      <c r="AL12" s="29">
        <v>-7.44</v>
      </c>
      <c r="AM12" s="29">
        <v>-2.97</v>
      </c>
      <c r="AN12" s="29">
        <v>-4.24</v>
      </c>
      <c r="AO12" s="29">
        <v>-1.06</v>
      </c>
      <c r="AP12" s="28">
        <v>-7.4</v>
      </c>
      <c r="AQ12" s="28">
        <v>-0.1</v>
      </c>
      <c r="AR12" s="28">
        <v>-4.1399999999999997</v>
      </c>
      <c r="AS12" s="28">
        <v>-11.67</v>
      </c>
      <c r="AT12" s="28">
        <v>-6.67</v>
      </c>
      <c r="AU12" s="29"/>
      <c r="AV12" s="29">
        <v>-8.4499999999999993</v>
      </c>
      <c r="AW12" s="29">
        <v>-15.13</v>
      </c>
      <c r="AX12" s="29">
        <v>14.29</v>
      </c>
      <c r="AY12" s="29">
        <v>-7.75</v>
      </c>
      <c r="AZ12" s="28">
        <v>-11.17</v>
      </c>
      <c r="BA12" s="28">
        <v>-1.34</v>
      </c>
      <c r="BB12" s="28">
        <v>7.41</v>
      </c>
      <c r="BC12" s="28">
        <v>-5.82</v>
      </c>
      <c r="BD12" s="28">
        <v>-5.54</v>
      </c>
      <c r="BE12" s="29">
        <v>4.82</v>
      </c>
      <c r="BF12" s="29">
        <v>-15.31</v>
      </c>
      <c r="BG12" s="29">
        <v>3.11</v>
      </c>
      <c r="BH12" s="29">
        <v>-3.73</v>
      </c>
      <c r="BI12" s="29"/>
      <c r="BJ12" s="28">
        <v>-10.44</v>
      </c>
      <c r="BK12" s="28">
        <v>-14.78</v>
      </c>
      <c r="BL12" s="28">
        <v>-10.46</v>
      </c>
      <c r="BM12" s="28">
        <v>0.32</v>
      </c>
      <c r="BN12" s="28">
        <v>-3.63</v>
      </c>
      <c r="BO12" s="29">
        <v>6.56</v>
      </c>
      <c r="BP12" s="29">
        <v>-7.06</v>
      </c>
      <c r="BQ12" s="29">
        <v>-14.52</v>
      </c>
      <c r="BR12" s="29">
        <v>0</v>
      </c>
      <c r="BS12" s="29">
        <v>-14.31</v>
      </c>
      <c r="BT12" s="28">
        <v>-2.3199999999999998</v>
      </c>
      <c r="BU12" s="28">
        <v>-3.31</v>
      </c>
      <c r="BV12" s="28">
        <v>-8.5</v>
      </c>
      <c r="BW12" s="28">
        <v>0.14000000000000001</v>
      </c>
      <c r="BX12" s="28">
        <v>-2.36</v>
      </c>
      <c r="BY12" s="29"/>
      <c r="BZ12" s="29">
        <v>-2.69</v>
      </c>
      <c r="CA12" s="29">
        <v>-2.19</v>
      </c>
      <c r="CB12" s="29"/>
      <c r="CC12" s="29">
        <v>-10.130000000000001</v>
      </c>
      <c r="CD12" s="28">
        <v>2.13</v>
      </c>
      <c r="CE12" s="28">
        <v>-12.35</v>
      </c>
      <c r="CF12" s="28">
        <v>-7.94</v>
      </c>
      <c r="CG12" s="28">
        <v>-25.64</v>
      </c>
      <c r="CH12" s="28">
        <v>-8.43</v>
      </c>
      <c r="CI12" s="29">
        <v>-2.97</v>
      </c>
      <c r="CJ12" s="29">
        <v>2.67</v>
      </c>
      <c r="CK12" s="29">
        <v>2.2400000000000002</v>
      </c>
      <c r="CL12" s="29">
        <v>4.7300000000000004</v>
      </c>
      <c r="CM12" s="29">
        <v>2.17</v>
      </c>
      <c r="CN12" s="28">
        <v>-13.58</v>
      </c>
      <c r="CO12" s="28">
        <v>-3.22</v>
      </c>
      <c r="CP12" s="28">
        <v>3.88</v>
      </c>
      <c r="CQ12" s="28">
        <v>-12.45</v>
      </c>
      <c r="CR12" s="28">
        <v>5.93</v>
      </c>
      <c r="CS12" s="29">
        <v>-5.74</v>
      </c>
      <c r="CT12" s="29">
        <v>6.39</v>
      </c>
      <c r="CU12" s="29">
        <v>-18.2</v>
      </c>
      <c r="CV12" s="29">
        <v>-21.11</v>
      </c>
      <c r="CW12" s="29"/>
      <c r="CX12" s="28">
        <v>-4.88</v>
      </c>
      <c r="CY12" s="28">
        <v>-4.55</v>
      </c>
      <c r="CZ12" s="28">
        <v>3.97</v>
      </c>
      <c r="DA12" s="28">
        <v>-10</v>
      </c>
      <c r="DB12" s="28">
        <v>7.28</v>
      </c>
      <c r="DC12" s="29"/>
      <c r="DD12" s="29">
        <v>-2.21</v>
      </c>
      <c r="DE12" s="29">
        <v>-27.49</v>
      </c>
      <c r="DF12" s="29">
        <v>4.71</v>
      </c>
      <c r="DG12" s="29">
        <v>-7.25</v>
      </c>
      <c r="DH12" s="28">
        <v>7.96</v>
      </c>
      <c r="DI12" s="28">
        <v>12.99</v>
      </c>
      <c r="DJ12" s="28">
        <v>12.37</v>
      </c>
      <c r="DK12" s="28">
        <v>14.09</v>
      </c>
      <c r="DL12" s="28">
        <v>-25.35</v>
      </c>
      <c r="DM12" s="29">
        <v>-8.6300000000000008</v>
      </c>
      <c r="DN12" s="29">
        <v>0.88</v>
      </c>
      <c r="DO12" s="29">
        <v>-14.71</v>
      </c>
      <c r="DP12" s="29">
        <v>1.03</v>
      </c>
      <c r="DQ12" s="29">
        <v>-6.55</v>
      </c>
      <c r="DR12" s="28">
        <v>-0.23</v>
      </c>
      <c r="DS12" s="28">
        <v>6.46</v>
      </c>
      <c r="DT12" s="28">
        <v>-2.02</v>
      </c>
      <c r="DU12" s="28">
        <v>-20.61</v>
      </c>
      <c r="DV12" s="28">
        <v>-19.23</v>
      </c>
      <c r="DW12" s="29">
        <v>-8.0500000000000007</v>
      </c>
      <c r="DX12" s="29">
        <v>-3.09</v>
      </c>
      <c r="DY12" s="29">
        <v>-0.22</v>
      </c>
      <c r="DZ12" s="29">
        <v>6.75</v>
      </c>
      <c r="EA12" s="29">
        <v>-5.49</v>
      </c>
      <c r="EB12" s="28">
        <v>2.72</v>
      </c>
      <c r="EC12" s="28">
        <v>9.39</v>
      </c>
      <c r="ED12" s="28">
        <v>-4.42</v>
      </c>
      <c r="EE12" s="28">
        <v>-1.03</v>
      </c>
      <c r="EF12" s="28">
        <v>-11.65</v>
      </c>
      <c r="EG12" s="29">
        <v>5.76</v>
      </c>
      <c r="EH12" s="29">
        <v>-18</v>
      </c>
      <c r="EI12" s="29">
        <v>-11.49</v>
      </c>
      <c r="EJ12" s="29">
        <v>-4.62</v>
      </c>
      <c r="EK12" s="29">
        <v>-6.14</v>
      </c>
      <c r="EL12" s="28">
        <v>-17.53</v>
      </c>
      <c r="EM12" s="28">
        <v>1.89</v>
      </c>
      <c r="EN12" s="28">
        <v>-10.44</v>
      </c>
      <c r="EO12" s="28">
        <v>-6.85</v>
      </c>
      <c r="EP12" s="28">
        <v>0.69</v>
      </c>
      <c r="EQ12" s="29">
        <v>-3.43</v>
      </c>
      <c r="ER12" s="29">
        <v>-0.48</v>
      </c>
      <c r="ES12" s="29"/>
      <c r="ET12" s="29">
        <v>9.6</v>
      </c>
      <c r="EU12" s="29">
        <v>0.19</v>
      </c>
      <c r="EV12" s="28">
        <v>-4.51</v>
      </c>
      <c r="EW12" s="28">
        <v>-0.37</v>
      </c>
      <c r="EX12" s="28">
        <v>-6.73</v>
      </c>
      <c r="EY12" s="28">
        <v>4.51</v>
      </c>
      <c r="EZ12" s="28">
        <v>-6.25</v>
      </c>
      <c r="FA12" s="29">
        <v>-4.9000000000000004</v>
      </c>
      <c r="FB12" s="29">
        <v>-17.600000000000001</v>
      </c>
      <c r="FC12" s="29">
        <v>-2.97</v>
      </c>
      <c r="FD12" s="29"/>
      <c r="FE12" s="29">
        <v>9.27</v>
      </c>
      <c r="FF12" s="28">
        <v>-0.43</v>
      </c>
      <c r="FG12" s="28">
        <v>-17.47</v>
      </c>
      <c r="FH12" s="28"/>
      <c r="FI12" s="28">
        <v>-15.8</v>
      </c>
      <c r="FJ12" s="28">
        <v>-4.66</v>
      </c>
      <c r="FK12" s="29">
        <v>0.37</v>
      </c>
      <c r="FL12" s="29">
        <v>-9</v>
      </c>
      <c r="FM12" s="29">
        <v>-15.71</v>
      </c>
      <c r="FN12" s="29">
        <v>2.88</v>
      </c>
      <c r="FO12" s="29">
        <v>4.0599999999999996</v>
      </c>
      <c r="FP12" s="28">
        <v>-10.71</v>
      </c>
      <c r="FQ12" s="28">
        <v>-1.48</v>
      </c>
      <c r="FR12" s="28">
        <v>-2.31</v>
      </c>
      <c r="FS12" s="28">
        <v>-10.61</v>
      </c>
      <c r="FT12" s="28">
        <v>1.61</v>
      </c>
      <c r="FU12" s="29">
        <v>-1.44</v>
      </c>
      <c r="FV12" s="29">
        <v>2.61</v>
      </c>
      <c r="FW12" s="29">
        <v>-11.26</v>
      </c>
      <c r="FX12" s="29">
        <v>-11.32</v>
      </c>
      <c r="FY12" s="29">
        <v>-12.63</v>
      </c>
      <c r="FZ12" s="28">
        <v>-7.43</v>
      </c>
      <c r="GA12" s="28">
        <v>-14.05</v>
      </c>
      <c r="GB12" s="28">
        <v>-4.3099999999999996</v>
      </c>
      <c r="GC12" s="28">
        <v>11.65</v>
      </c>
      <c r="GD12" s="28">
        <v>3.5</v>
      </c>
      <c r="GE12" s="29">
        <v>13.29</v>
      </c>
      <c r="GF12" s="29"/>
      <c r="GG12" s="29">
        <v>-13.93</v>
      </c>
      <c r="GH12" s="29"/>
      <c r="GI12" s="29">
        <v>9.7899999999999991</v>
      </c>
      <c r="GJ12" s="28">
        <v>7.32</v>
      </c>
      <c r="GK12" s="28">
        <v>0.91</v>
      </c>
      <c r="GL12" s="28"/>
      <c r="GM12" s="28">
        <v>-6.03</v>
      </c>
      <c r="GN12" s="28">
        <v>19.73</v>
      </c>
      <c r="GO12" s="29"/>
      <c r="GP12" s="29">
        <v>-5.56</v>
      </c>
      <c r="GQ12" s="29">
        <v>13.05</v>
      </c>
      <c r="GR12" s="29">
        <v>2.5499999999999998</v>
      </c>
      <c r="GS12" s="29">
        <v>-6</v>
      </c>
      <c r="GT12" s="28">
        <v>19.940000000000001</v>
      </c>
      <c r="GU12" s="28">
        <v>-1.61</v>
      </c>
      <c r="GV12" s="28">
        <v>2.88</v>
      </c>
      <c r="GW12" s="28">
        <v>-10.039999999999999</v>
      </c>
      <c r="GX12" s="28">
        <v>12.13</v>
      </c>
      <c r="GY12" s="29">
        <v>-4.95</v>
      </c>
      <c r="GZ12" s="29">
        <v>-2.0699999999999998</v>
      </c>
      <c r="HA12" s="29">
        <v>3.7</v>
      </c>
      <c r="HB12" s="29">
        <v>-4.34</v>
      </c>
      <c r="HC12" s="29">
        <v>1.83</v>
      </c>
      <c r="HD12" s="28">
        <v>-11.34</v>
      </c>
      <c r="HE12" s="28"/>
      <c r="HF12" s="28">
        <v>-0.84</v>
      </c>
      <c r="HG12" s="28">
        <v>1.61</v>
      </c>
      <c r="HH12" s="28">
        <v>-3.05</v>
      </c>
      <c r="HI12" s="29">
        <v>-6.95</v>
      </c>
      <c r="HJ12" s="29">
        <v>1.52</v>
      </c>
      <c r="HK12" s="29">
        <v>5.6</v>
      </c>
      <c r="HL12" s="29">
        <v>-10.68</v>
      </c>
      <c r="HM12" s="29">
        <v>-7.21</v>
      </c>
      <c r="HN12" s="28">
        <v>9.66</v>
      </c>
      <c r="HO12" s="28">
        <v>3.57</v>
      </c>
      <c r="HP12" s="28"/>
      <c r="HQ12" s="28">
        <v>-4.84</v>
      </c>
      <c r="HR12" s="28">
        <v>-2.35</v>
      </c>
      <c r="HS12" s="29">
        <v>-1.62</v>
      </c>
      <c r="HT12" s="29">
        <v>2.11</v>
      </c>
      <c r="HU12" s="29"/>
      <c r="HV12" s="29">
        <v>-9.73</v>
      </c>
      <c r="HW12" s="29">
        <v>2.57</v>
      </c>
      <c r="HX12" s="28">
        <v>-2.36</v>
      </c>
      <c r="HY12" s="28">
        <v>-2.6</v>
      </c>
      <c r="HZ12" s="28">
        <v>-12.39</v>
      </c>
      <c r="IA12" s="28">
        <v>-7.54</v>
      </c>
      <c r="IB12" s="28">
        <v>-10.86</v>
      </c>
      <c r="IC12" s="29">
        <v>-9.5500000000000007</v>
      </c>
      <c r="ID12" s="29">
        <v>0.54</v>
      </c>
      <c r="IE12" s="29">
        <v>7.99</v>
      </c>
      <c r="IF12" s="29">
        <v>-9.1</v>
      </c>
      <c r="IG12" s="29">
        <v>-19.78</v>
      </c>
      <c r="IH12" s="28"/>
      <c r="II12" s="28">
        <v>0.82</v>
      </c>
      <c r="IJ12" s="28">
        <v>2.84</v>
      </c>
      <c r="IK12" s="28">
        <v>-38.299999999999997</v>
      </c>
      <c r="IL12" s="28"/>
      <c r="IM12" s="29">
        <v>-9.86</v>
      </c>
      <c r="IN12" s="29">
        <v>4.24</v>
      </c>
      <c r="IO12" s="29"/>
      <c r="IP12" s="29">
        <v>5.94</v>
      </c>
      <c r="IQ12" s="29">
        <v>-8.33</v>
      </c>
      <c r="IR12" s="28"/>
      <c r="IS12" s="28">
        <v>8.57</v>
      </c>
      <c r="IT12" s="28">
        <v>-2.89</v>
      </c>
      <c r="IU12" s="28">
        <v>-10.57</v>
      </c>
      <c r="IV12" s="28">
        <v>4.8499999999999996</v>
      </c>
      <c r="IW12" s="29">
        <v>-1.22</v>
      </c>
      <c r="IX12" s="29">
        <v>-15.78</v>
      </c>
      <c r="IY12" s="29">
        <v>-1.62</v>
      </c>
      <c r="IZ12" s="29">
        <v>6.49</v>
      </c>
      <c r="JA12" s="29">
        <v>3.07</v>
      </c>
      <c r="JB12" s="28">
        <v>-6.34</v>
      </c>
      <c r="JC12" s="28">
        <v>27.32</v>
      </c>
      <c r="JD12" s="28">
        <v>-10.53</v>
      </c>
      <c r="JE12" s="28">
        <v>-6.57</v>
      </c>
      <c r="JF12" s="28">
        <v>-5.45</v>
      </c>
      <c r="JG12" s="29">
        <v>2.17</v>
      </c>
      <c r="JH12" s="29">
        <v>0.12</v>
      </c>
      <c r="JI12" s="29">
        <v>-1.87</v>
      </c>
      <c r="JJ12" s="29">
        <v>2.48</v>
      </c>
      <c r="JK12" s="29">
        <v>1.24</v>
      </c>
      <c r="JL12" s="28">
        <v>-5.76</v>
      </c>
      <c r="JM12" s="28">
        <v>-2.74</v>
      </c>
      <c r="JN12" s="28">
        <v>-13.43</v>
      </c>
      <c r="JO12" s="28">
        <v>-4.07</v>
      </c>
      <c r="JP12" s="28"/>
      <c r="JQ12" s="29">
        <v>1.78</v>
      </c>
      <c r="JR12" s="29">
        <v>-19.97</v>
      </c>
      <c r="JS12" s="29">
        <v>2.87</v>
      </c>
      <c r="JT12" s="29">
        <v>1.29</v>
      </c>
      <c r="JU12" s="29">
        <v>1.31</v>
      </c>
      <c r="JV12" s="28">
        <v>5.08</v>
      </c>
      <c r="JW12" s="28">
        <v>-10.9</v>
      </c>
      <c r="JX12" s="28">
        <v>-15.2</v>
      </c>
      <c r="JY12" s="28">
        <v>-0.42</v>
      </c>
      <c r="JZ12" s="28">
        <v>-8.61</v>
      </c>
      <c r="KA12" s="29">
        <v>0.85</v>
      </c>
      <c r="KB12" s="29">
        <v>0</v>
      </c>
      <c r="KC12" s="29">
        <v>-8.91</v>
      </c>
      <c r="KD12" s="29">
        <v>-1.33</v>
      </c>
      <c r="KE12" s="29">
        <v>-1.78</v>
      </c>
      <c r="KF12" s="28"/>
      <c r="KG12" s="28">
        <v>-5.79</v>
      </c>
      <c r="KH12" s="28">
        <v>7.58</v>
      </c>
      <c r="KI12" s="28">
        <v>-13.09</v>
      </c>
      <c r="KJ12" s="28">
        <v>-0.17</v>
      </c>
      <c r="KK12" s="29">
        <v>-4.4800000000000004</v>
      </c>
      <c r="KL12" s="29"/>
      <c r="KM12" s="29">
        <v>-1.34</v>
      </c>
      <c r="KN12" s="29">
        <v>0</v>
      </c>
      <c r="KO12" s="29">
        <v>7.32</v>
      </c>
      <c r="KP12" s="28"/>
      <c r="KQ12" s="28">
        <v>-5.9</v>
      </c>
      <c r="KR12" s="28">
        <v>-9.1300000000000008</v>
      </c>
      <c r="KS12" s="28">
        <v>-1</v>
      </c>
      <c r="KT12" s="28">
        <v>-0.1</v>
      </c>
      <c r="KU12" s="29">
        <v>-0.98</v>
      </c>
      <c r="KV12" s="29">
        <v>-4.67</v>
      </c>
      <c r="KW12" s="29">
        <v>-4.24</v>
      </c>
      <c r="KX12" s="29">
        <v>-26.68</v>
      </c>
      <c r="KY12" s="29">
        <v>2.57</v>
      </c>
      <c r="KZ12" s="28">
        <v>-18.72</v>
      </c>
      <c r="LA12" s="28">
        <v>-3.77</v>
      </c>
      <c r="LB12" s="28">
        <v>4.45</v>
      </c>
      <c r="LC12" s="28">
        <v>-5.4</v>
      </c>
      <c r="LD12" s="28">
        <v>5</v>
      </c>
      <c r="LE12" s="29">
        <v>-10.88</v>
      </c>
      <c r="LF12" s="29">
        <v>3.76</v>
      </c>
      <c r="LG12" s="29">
        <v>-4.68</v>
      </c>
      <c r="LH12" s="29">
        <v>-4.18</v>
      </c>
      <c r="LI12" s="29">
        <v>0.28000000000000003</v>
      </c>
      <c r="LJ12" s="28">
        <v>-8.09</v>
      </c>
      <c r="LK12" s="28">
        <v>-3.47</v>
      </c>
      <c r="LL12" s="28">
        <v>-5.54</v>
      </c>
      <c r="LM12" s="28">
        <v>-9.9499999999999993</v>
      </c>
      <c r="LN12" s="28">
        <v>3.96</v>
      </c>
      <c r="LO12" s="29">
        <v>2.36</v>
      </c>
      <c r="LP12" s="29">
        <v>1.1200000000000001</v>
      </c>
      <c r="LQ12" s="29">
        <v>-5</v>
      </c>
      <c r="LR12" s="29">
        <v>6.72</v>
      </c>
      <c r="LS12" s="29">
        <v>3.93</v>
      </c>
      <c r="LT12" s="28">
        <v>-2.94</v>
      </c>
      <c r="LU12" s="28">
        <v>-7.06</v>
      </c>
      <c r="LV12" s="28">
        <v>2.15</v>
      </c>
      <c r="LW12" s="28">
        <v>-14.38</v>
      </c>
      <c r="LX12" s="28">
        <v>10.44</v>
      </c>
      <c r="LY12" s="29">
        <v>-1.83</v>
      </c>
      <c r="LZ12" s="29">
        <v>6.23</v>
      </c>
      <c r="MA12" s="29">
        <v>-15.23</v>
      </c>
      <c r="MB12" s="29">
        <v>-4.05</v>
      </c>
      <c r="MC12" s="29">
        <v>-10.92</v>
      </c>
      <c r="MD12" s="28">
        <v>-3.04</v>
      </c>
      <c r="ME12" s="28">
        <v>2.52</v>
      </c>
      <c r="MF12" s="28">
        <v>7</v>
      </c>
      <c r="MG12" s="28">
        <v>10.31</v>
      </c>
      <c r="MH12" s="28">
        <v>-15.41</v>
      </c>
      <c r="MI12" s="29">
        <v>3.51</v>
      </c>
      <c r="MJ12" s="29"/>
      <c r="MK12" s="29">
        <v>-3.26</v>
      </c>
      <c r="ML12" s="29">
        <v>0.42</v>
      </c>
      <c r="MM12" s="29">
        <v>1.3</v>
      </c>
      <c r="MN12" s="28">
        <v>-4.6500000000000004</v>
      </c>
      <c r="MO12" s="28">
        <v>-10.119999999999999</v>
      </c>
      <c r="MP12" s="28">
        <v>-15.73</v>
      </c>
      <c r="MQ12" s="28">
        <v>4.5</v>
      </c>
      <c r="MR12" s="28">
        <v>-15.19</v>
      </c>
      <c r="MS12" s="29">
        <v>-3.38</v>
      </c>
      <c r="MT12" s="29">
        <v>7.46</v>
      </c>
      <c r="MU12" s="29">
        <v>-18.579999999999998</v>
      </c>
      <c r="MV12" s="29">
        <v>0.82</v>
      </c>
      <c r="MW12" s="29"/>
      <c r="MX12" s="28">
        <v>-3.44</v>
      </c>
      <c r="MY12" s="28">
        <v>-2.68</v>
      </c>
      <c r="MZ12" s="28">
        <v>3.98</v>
      </c>
      <c r="NA12" s="28">
        <v>-8.92</v>
      </c>
      <c r="NB12" s="28">
        <v>-8.89</v>
      </c>
      <c r="NC12" s="29">
        <v>-10.37</v>
      </c>
      <c r="ND12" s="29">
        <v>-1.59</v>
      </c>
      <c r="NE12" s="29">
        <v>10.41</v>
      </c>
      <c r="NF12" s="29">
        <v>0.98</v>
      </c>
      <c r="NG12" s="29">
        <v>-1.62</v>
      </c>
      <c r="NH12" s="28">
        <v>7.17</v>
      </c>
      <c r="NI12" s="28">
        <v>-8.1300000000000008</v>
      </c>
      <c r="NJ12" s="28">
        <v>-8.1</v>
      </c>
      <c r="NK12" s="28">
        <v>1.1399999999999999</v>
      </c>
      <c r="NL12" s="28">
        <v>-9.4</v>
      </c>
      <c r="NM12" s="29">
        <v>-11.24</v>
      </c>
      <c r="NN12" s="29">
        <v>-2.2000000000000002</v>
      </c>
      <c r="NO12" s="29">
        <v>-3.1</v>
      </c>
      <c r="NP12" s="29">
        <v>-11.62</v>
      </c>
      <c r="NQ12" s="29">
        <v>-0.35</v>
      </c>
      <c r="NR12" s="28">
        <v>1.25</v>
      </c>
      <c r="NS12" s="28">
        <v>-6.03</v>
      </c>
      <c r="NT12" s="28">
        <v>-8.4</v>
      </c>
      <c r="NU12" s="28">
        <v>-1.1399999999999999</v>
      </c>
      <c r="NV12" s="28">
        <v>-15.7</v>
      </c>
      <c r="NW12" s="29">
        <v>4.5599999999999996</v>
      </c>
      <c r="NX12" s="29">
        <v>-5.21</v>
      </c>
      <c r="NY12" s="29">
        <v>-9.33</v>
      </c>
      <c r="NZ12" s="29">
        <v>-11.22</v>
      </c>
      <c r="OA12" s="29">
        <v>-1.51</v>
      </c>
      <c r="OB12" s="28">
        <v>-4.87</v>
      </c>
      <c r="OC12" s="28">
        <v>-2.2000000000000002</v>
      </c>
      <c r="OD12" s="28">
        <v>-41.25</v>
      </c>
      <c r="OE12" s="28">
        <v>-11.32</v>
      </c>
      <c r="OF12" s="28">
        <v>-2.25</v>
      </c>
      <c r="OG12" s="29">
        <v>-9.81</v>
      </c>
      <c r="OH12" s="29">
        <v>-4.2300000000000004</v>
      </c>
      <c r="OI12" s="29">
        <v>-7.98</v>
      </c>
      <c r="OJ12" s="29">
        <v>-5.87</v>
      </c>
      <c r="OK12" s="29">
        <v>23.28</v>
      </c>
      <c r="OL12" s="28">
        <v>-2.33</v>
      </c>
      <c r="OM12" s="28">
        <v>-14.45</v>
      </c>
      <c r="ON12" s="28">
        <v>7.27</v>
      </c>
      <c r="OO12" s="28">
        <v>-3.51</v>
      </c>
      <c r="OP12" s="28"/>
      <c r="OQ12" s="29">
        <v>-17.29</v>
      </c>
      <c r="OR12" s="29">
        <v>-3.75</v>
      </c>
      <c r="OS12" s="29">
        <v>-9.4</v>
      </c>
      <c r="OT12" s="29">
        <v>-12.53</v>
      </c>
      <c r="OU12" s="29">
        <v>-10.93</v>
      </c>
      <c r="OV12" s="28">
        <v>6.61</v>
      </c>
      <c r="OW12" s="28">
        <v>3.93</v>
      </c>
      <c r="OX12" s="28">
        <v>1.29</v>
      </c>
      <c r="OY12" s="28">
        <v>-8.14</v>
      </c>
      <c r="OZ12" s="28">
        <v>-12.36</v>
      </c>
      <c r="PA12" s="29">
        <v>-2.99</v>
      </c>
      <c r="PB12" s="29">
        <v>-1.38</v>
      </c>
      <c r="PC12" s="29">
        <v>-15.31</v>
      </c>
      <c r="PD12" s="29">
        <v>0</v>
      </c>
      <c r="PE12" s="29">
        <v>-8.17</v>
      </c>
      <c r="PF12" s="28">
        <v>-26.66</v>
      </c>
      <c r="PG12" s="28">
        <v>-4.6100000000000003</v>
      </c>
      <c r="PH12" s="28">
        <v>-11.72</v>
      </c>
      <c r="PI12" s="28">
        <v>-17.84</v>
      </c>
      <c r="PJ12" s="28">
        <v>0.41</v>
      </c>
      <c r="PK12" s="29">
        <v>4.41</v>
      </c>
      <c r="PL12" s="29">
        <v>13.52</v>
      </c>
      <c r="PM12" s="29">
        <v>3.83</v>
      </c>
      <c r="PN12" s="29">
        <v>-7.65</v>
      </c>
      <c r="PO12" s="29">
        <v>-12.67</v>
      </c>
      <c r="PP12" s="28">
        <v>-0.19</v>
      </c>
      <c r="PQ12" s="28">
        <v>-6.9</v>
      </c>
      <c r="PR12" s="28">
        <v>-26.27</v>
      </c>
      <c r="PS12" s="28">
        <v>-13.21</v>
      </c>
      <c r="PT12" s="28">
        <v>8.17</v>
      </c>
      <c r="PU12" s="29">
        <v>-17.53</v>
      </c>
      <c r="PV12" s="29">
        <v>-14.11</v>
      </c>
      <c r="PW12" s="29">
        <v>26.88</v>
      </c>
      <c r="PX12" s="29">
        <v>-11.47</v>
      </c>
      <c r="PY12" s="29"/>
      <c r="PZ12" s="28"/>
      <c r="QA12" s="28">
        <v>-10.93</v>
      </c>
      <c r="QB12" s="28">
        <v>-11.8</v>
      </c>
      <c r="QC12" s="28">
        <v>-1.55</v>
      </c>
      <c r="QD12" s="28">
        <v>-7.01</v>
      </c>
      <c r="QE12" s="29">
        <v>-16.09</v>
      </c>
      <c r="QF12" s="29">
        <v>-7.61</v>
      </c>
      <c r="QG12" s="29">
        <v>-2.16</v>
      </c>
      <c r="QH12" s="29">
        <v>-11.82</v>
      </c>
      <c r="QI12" s="29">
        <v>-9.3800000000000008</v>
      </c>
      <c r="QJ12" s="28">
        <v>-6.61</v>
      </c>
      <c r="QK12" s="28">
        <v>9.6</v>
      </c>
      <c r="QL12" s="28">
        <v>-8.61</v>
      </c>
      <c r="QM12" s="28">
        <v>-10.42</v>
      </c>
      <c r="QN12" s="28">
        <v>-6.62</v>
      </c>
      <c r="QO12" s="29">
        <v>12.95</v>
      </c>
      <c r="QP12" s="29">
        <v>-9.7899999999999991</v>
      </c>
      <c r="QQ12" s="29">
        <v>-6.66</v>
      </c>
      <c r="QR12" s="29">
        <v>-27.03</v>
      </c>
      <c r="QS12" s="29">
        <v>-6.64</v>
      </c>
      <c r="QT12" s="28">
        <v>-4.62</v>
      </c>
      <c r="QU12" s="28"/>
      <c r="QV12" s="28">
        <v>20.309999999999999</v>
      </c>
      <c r="QW12" s="28">
        <v>-5.91</v>
      </c>
      <c r="QX12" s="28">
        <v>-9.51</v>
      </c>
      <c r="QY12" s="29">
        <v>-1.93</v>
      </c>
      <c r="QZ12" s="29">
        <v>-5.86</v>
      </c>
      <c r="RA12" s="29">
        <v>-13.79</v>
      </c>
      <c r="RB12" s="29">
        <v>1.98</v>
      </c>
      <c r="RC12" s="29">
        <v>-0.63</v>
      </c>
      <c r="RD12" s="28">
        <v>-32.590000000000003</v>
      </c>
      <c r="RE12" s="28">
        <v>-7.14</v>
      </c>
      <c r="RF12" s="28">
        <v>0</v>
      </c>
      <c r="RG12" s="28">
        <v>-12.9</v>
      </c>
      <c r="RH12" s="28">
        <v>-10.09</v>
      </c>
      <c r="RI12" s="29">
        <v>-15.03</v>
      </c>
      <c r="RJ12" s="29">
        <v>-5.03</v>
      </c>
      <c r="RK12" s="29">
        <v>0.65</v>
      </c>
      <c r="RL12" s="29">
        <v>-13.45</v>
      </c>
      <c r="RM12" s="29">
        <v>-4.7300000000000004</v>
      </c>
      <c r="RN12" s="28">
        <v>-3.02</v>
      </c>
      <c r="RO12" s="28">
        <v>-10.4</v>
      </c>
      <c r="RP12" s="28">
        <v>-1.34</v>
      </c>
      <c r="RQ12" s="28">
        <v>-14.68</v>
      </c>
      <c r="RR12" s="28">
        <v>-6.46</v>
      </c>
      <c r="RS12" s="29">
        <v>-8.23</v>
      </c>
      <c r="RT12" s="29">
        <v>0.95</v>
      </c>
      <c r="RU12" s="29">
        <v>-40</v>
      </c>
      <c r="RV12" s="29">
        <v>-11.39</v>
      </c>
      <c r="RW12" s="29">
        <v>4.1900000000000004</v>
      </c>
      <c r="RX12" s="28">
        <v>-4.08</v>
      </c>
      <c r="RY12" s="28">
        <v>-17.78</v>
      </c>
      <c r="RZ12" s="28">
        <v>10.36</v>
      </c>
      <c r="SA12" s="28">
        <v>-4.3</v>
      </c>
      <c r="SB12" s="28">
        <v>-0.98</v>
      </c>
      <c r="SC12" s="29">
        <v>1.07</v>
      </c>
      <c r="SD12" s="29">
        <v>-7.81</v>
      </c>
      <c r="SE12" s="29">
        <v>-7.43</v>
      </c>
      <c r="SF12" s="29">
        <v>-2.2999999999999998</v>
      </c>
      <c r="SG12" s="29">
        <v>-7.41</v>
      </c>
      <c r="SH12" s="28">
        <v>-2.35</v>
      </c>
      <c r="SI12" s="28">
        <v>-11.8</v>
      </c>
      <c r="SJ12" s="28">
        <v>0.33</v>
      </c>
      <c r="SK12" s="28">
        <v>-7.8</v>
      </c>
      <c r="SL12" s="28">
        <v>-4.66</v>
      </c>
      <c r="SM12" s="29">
        <v>1.79</v>
      </c>
      <c r="SN12" s="29">
        <v>-3.1</v>
      </c>
      <c r="SO12" s="29">
        <v>6.96</v>
      </c>
      <c r="SP12" s="29">
        <v>3.92</v>
      </c>
      <c r="SQ12" s="29">
        <v>-10.34</v>
      </c>
      <c r="SR12" s="28"/>
      <c r="SS12" s="28">
        <v>-15.47</v>
      </c>
      <c r="ST12" s="28">
        <v>-10.47</v>
      </c>
      <c r="SU12" s="28">
        <v>-14.07</v>
      </c>
      <c r="SV12" s="28">
        <v>-2.83</v>
      </c>
      <c r="SW12" s="29">
        <v>-9.09</v>
      </c>
      <c r="SX12" s="29">
        <v>-30.55</v>
      </c>
      <c r="SY12" s="29"/>
      <c r="SZ12" s="29">
        <v>9.9600000000000009</v>
      </c>
      <c r="TA12" s="29">
        <v>14.01</v>
      </c>
      <c r="TB12" s="28">
        <v>7.33</v>
      </c>
      <c r="TC12" s="28">
        <v>-1.71</v>
      </c>
      <c r="TD12" s="28">
        <v>-14.43</v>
      </c>
      <c r="TE12" s="28">
        <v>6.48</v>
      </c>
      <c r="TF12" s="28">
        <v>1.26</v>
      </c>
      <c r="TG12" s="29">
        <v>-4.13</v>
      </c>
      <c r="TH12" s="29">
        <v>-15.58</v>
      </c>
      <c r="TI12" s="29">
        <v>2.82</v>
      </c>
      <c r="TJ12" s="29">
        <v>-7.38</v>
      </c>
      <c r="TK12" s="29">
        <v>-0.64</v>
      </c>
      <c r="TL12" s="28">
        <v>-6.6</v>
      </c>
      <c r="TM12" s="28">
        <v>9.11</v>
      </c>
      <c r="TN12" s="28">
        <v>-10.76</v>
      </c>
      <c r="TO12" s="28">
        <v>-11.88</v>
      </c>
      <c r="TP12" s="28">
        <v>-2.69</v>
      </c>
      <c r="TQ12" s="29"/>
      <c r="TR12" s="29">
        <v>-13.45</v>
      </c>
      <c r="TS12" s="29">
        <v>15.7</v>
      </c>
      <c r="TT12" s="29">
        <v>-5.63</v>
      </c>
      <c r="TU12" s="29">
        <v>-3.69</v>
      </c>
      <c r="TV12" s="28">
        <v>-4.6399999999999997</v>
      </c>
      <c r="TW12" s="28">
        <v>-4.33</v>
      </c>
      <c r="TX12" s="28">
        <v>-21.87</v>
      </c>
      <c r="TY12" s="28">
        <v>17.77</v>
      </c>
      <c r="TZ12" s="28">
        <v>-9.58</v>
      </c>
      <c r="UA12" s="29">
        <v>-6.17</v>
      </c>
      <c r="UB12" s="29">
        <v>-8.36</v>
      </c>
      <c r="UC12" s="29">
        <v>7.99</v>
      </c>
      <c r="UD12" s="29">
        <v>-2.75</v>
      </c>
      <c r="UE12" s="29">
        <v>-28.38</v>
      </c>
      <c r="UF12" s="28">
        <v>-8.51</v>
      </c>
      <c r="UG12" s="28">
        <v>-5.34</v>
      </c>
      <c r="UH12" s="28">
        <v>-8.08</v>
      </c>
      <c r="UI12" s="28">
        <v>-1.62</v>
      </c>
      <c r="UJ12" s="28">
        <v>-2.23</v>
      </c>
      <c r="UK12" s="29">
        <v>-6.9</v>
      </c>
      <c r="UL12" s="29">
        <v>-7.66</v>
      </c>
      <c r="UM12" s="29">
        <v>13.1</v>
      </c>
      <c r="UN12" s="29">
        <v>-3.88</v>
      </c>
      <c r="UO12" s="29">
        <v>-12.39</v>
      </c>
      <c r="UP12" s="28">
        <v>-10.66</v>
      </c>
      <c r="UQ12" s="28">
        <v>-2.2200000000000002</v>
      </c>
      <c r="UR12" s="28">
        <v>-3.78</v>
      </c>
      <c r="US12" s="28">
        <v>-1.29</v>
      </c>
      <c r="UT12" s="28"/>
      <c r="UU12" s="29">
        <v>-15.14</v>
      </c>
      <c r="UV12" s="29">
        <v>-7.67</v>
      </c>
      <c r="UW12" s="29">
        <v>2.74</v>
      </c>
      <c r="UX12" s="29">
        <v>-4.9000000000000004</v>
      </c>
      <c r="UY12" s="29">
        <v>5.0999999999999996</v>
      </c>
      <c r="UZ12" s="28">
        <v>2.0699999999999998</v>
      </c>
      <c r="VA12" s="28">
        <v>-8.59</v>
      </c>
      <c r="VB12" s="28">
        <v>-6.46</v>
      </c>
      <c r="VC12" s="28">
        <v>-19.38</v>
      </c>
      <c r="VD12" s="28">
        <v>-6.45</v>
      </c>
      <c r="VE12" s="29">
        <v>6.03</v>
      </c>
      <c r="VF12" s="29">
        <v>-8.68</v>
      </c>
      <c r="VG12" s="29">
        <v>-2.38</v>
      </c>
      <c r="VH12" s="29">
        <v>-9.57</v>
      </c>
      <c r="VI12" s="29">
        <v>-3.46</v>
      </c>
      <c r="VJ12" s="28">
        <v>-3.24</v>
      </c>
      <c r="VK12" s="28">
        <v>-1.63</v>
      </c>
      <c r="VL12" s="28">
        <v>-16.89</v>
      </c>
      <c r="VM12" s="28">
        <v>-2.54</v>
      </c>
      <c r="VN12" s="28">
        <v>-11.83</v>
      </c>
      <c r="VO12" s="29">
        <v>4.7300000000000004</v>
      </c>
      <c r="VP12" s="29">
        <v>-7.07</v>
      </c>
      <c r="VQ12" s="29">
        <v>3.89</v>
      </c>
      <c r="VR12" s="29">
        <v>-10.49</v>
      </c>
      <c r="VS12" s="29">
        <v>-1.37</v>
      </c>
      <c r="VT12" s="28">
        <v>-7.64</v>
      </c>
      <c r="VU12" s="28">
        <v>1.43</v>
      </c>
      <c r="VV12" s="28">
        <v>2.71</v>
      </c>
      <c r="VW12" s="28">
        <v>-8.64</v>
      </c>
      <c r="VX12" s="28">
        <v>-3.06</v>
      </c>
      <c r="VY12" s="29">
        <v>-10.5</v>
      </c>
      <c r="VZ12" s="29">
        <v>-1.46</v>
      </c>
      <c r="WA12" s="29">
        <v>-6.01</v>
      </c>
      <c r="WB12" s="29">
        <v>7.48</v>
      </c>
      <c r="WC12" s="29">
        <v>0.44</v>
      </c>
      <c r="WD12" s="28">
        <v>-8.93</v>
      </c>
      <c r="WE12" s="28">
        <v>22.84</v>
      </c>
      <c r="WF12" s="28">
        <v>0.37</v>
      </c>
      <c r="WG12" s="28">
        <v>-11.95</v>
      </c>
      <c r="WH12" s="28">
        <v>-10.06</v>
      </c>
      <c r="WI12" s="29">
        <v>-10.71</v>
      </c>
      <c r="WJ12" s="29">
        <v>-5.96</v>
      </c>
      <c r="WK12" s="29">
        <v>-8.56</v>
      </c>
      <c r="WL12" s="29">
        <v>-6.15</v>
      </c>
      <c r="WM12" s="29">
        <v>7.77</v>
      </c>
      <c r="WN12" s="28">
        <v>-3.45</v>
      </c>
      <c r="WO12" s="28">
        <v>-6.62</v>
      </c>
      <c r="WP12" s="28">
        <v>3.32</v>
      </c>
      <c r="WQ12" s="28">
        <v>9.44</v>
      </c>
      <c r="WR12" s="28">
        <v>-4.68</v>
      </c>
      <c r="WS12" s="29">
        <v>-9.7200000000000006</v>
      </c>
      <c r="WT12" s="29">
        <v>-14.07</v>
      </c>
      <c r="WU12" s="29">
        <v>1.58</v>
      </c>
      <c r="WV12" s="29">
        <v>-16.170000000000002</v>
      </c>
      <c r="WW12" s="29">
        <v>0.59</v>
      </c>
      <c r="WX12" s="28">
        <v>-18.45</v>
      </c>
      <c r="WY12" s="28">
        <v>0.61</v>
      </c>
      <c r="WZ12" s="28">
        <v>-10.119999999999999</v>
      </c>
      <c r="XA12" s="28">
        <v>-0.27</v>
      </c>
      <c r="XB12" s="28">
        <v>-3.25</v>
      </c>
      <c r="XC12" s="29">
        <v>4.05</v>
      </c>
      <c r="XD12" s="29">
        <v>-13.28</v>
      </c>
      <c r="XE12" s="29">
        <v>2.0099999999999998</v>
      </c>
      <c r="XF12" s="29">
        <v>-6.53</v>
      </c>
      <c r="XG12" s="29">
        <v>1.91</v>
      </c>
      <c r="XH12" s="28">
        <v>-12.43</v>
      </c>
      <c r="XI12" s="28">
        <v>-2.78</v>
      </c>
      <c r="XJ12" s="28">
        <v>3.97</v>
      </c>
      <c r="XK12" s="28">
        <v>-10.06</v>
      </c>
      <c r="XL12" s="28">
        <v>-11.38</v>
      </c>
      <c r="XM12" s="29">
        <v>-11.92</v>
      </c>
      <c r="XN12" s="29">
        <v>-34.03</v>
      </c>
      <c r="XO12" s="29">
        <v>-5.52</v>
      </c>
      <c r="XP12" s="29">
        <v>-8.43</v>
      </c>
      <c r="XQ12" s="29">
        <v>11.78</v>
      </c>
      <c r="XR12" s="28">
        <v>-6.39</v>
      </c>
      <c r="XS12" s="28">
        <v>-8.9700000000000006</v>
      </c>
      <c r="XT12" s="28">
        <v>-4.5199999999999996</v>
      </c>
      <c r="XU12" s="28">
        <v>-2.5</v>
      </c>
      <c r="XV12" s="28">
        <v>-8.14</v>
      </c>
      <c r="XW12" s="29">
        <v>-2.75</v>
      </c>
      <c r="XX12" s="29">
        <v>4.5199999999999996</v>
      </c>
      <c r="XY12" s="29"/>
      <c r="XZ12" s="29">
        <v>0.79</v>
      </c>
      <c r="YA12" s="29">
        <v>-12.54</v>
      </c>
      <c r="YB12" s="28">
        <v>2.58</v>
      </c>
      <c r="YC12" s="28">
        <v>-14.39</v>
      </c>
      <c r="YD12" s="28"/>
      <c r="YE12" s="28">
        <v>-9.52</v>
      </c>
      <c r="YF12" s="28">
        <v>-7.71</v>
      </c>
      <c r="YG12" s="29">
        <v>-13.12</v>
      </c>
      <c r="YH12" s="29">
        <v>-0.48</v>
      </c>
      <c r="YI12" s="29">
        <v>14.62</v>
      </c>
      <c r="YJ12" s="29">
        <v>-12.97</v>
      </c>
      <c r="YK12" s="29">
        <v>-2.19</v>
      </c>
      <c r="YL12" s="28">
        <v>-7.14</v>
      </c>
      <c r="YM12" s="28">
        <v>-0.38</v>
      </c>
      <c r="YN12" s="28">
        <v>-2.38</v>
      </c>
      <c r="YO12" s="28">
        <v>-11.51</v>
      </c>
      <c r="YP12" s="28">
        <v>26.3</v>
      </c>
      <c r="YQ12" s="29">
        <v>-2.44</v>
      </c>
      <c r="YR12" s="29">
        <v>-5.01</v>
      </c>
      <c r="YS12" s="29">
        <v>-7.5</v>
      </c>
      <c r="YT12" s="29">
        <v>-6.59</v>
      </c>
      <c r="YU12" s="29">
        <v>3.91</v>
      </c>
      <c r="YV12" s="28"/>
      <c r="YW12" s="28">
        <v>-7.58</v>
      </c>
      <c r="YX12" s="28">
        <v>-6.65</v>
      </c>
      <c r="YY12" s="28">
        <v>11.66</v>
      </c>
      <c r="YZ12" s="28">
        <v>0.68</v>
      </c>
      <c r="ZA12" s="29">
        <v>3.54</v>
      </c>
      <c r="ZB12" s="29">
        <v>1.05</v>
      </c>
      <c r="ZC12" s="29">
        <v>-12.99</v>
      </c>
      <c r="ZD12" s="29">
        <v>1.88</v>
      </c>
      <c r="ZE12" s="29">
        <v>57.73</v>
      </c>
      <c r="ZF12" s="28">
        <v>0</v>
      </c>
      <c r="ZG12" s="28">
        <v>108.5</v>
      </c>
      <c r="ZH12" s="28">
        <v>2.59</v>
      </c>
      <c r="ZI12" s="28">
        <v>6.81</v>
      </c>
      <c r="ZJ12" s="28">
        <v>-6.81</v>
      </c>
      <c r="ZK12" s="29">
        <v>0.77</v>
      </c>
      <c r="ZL12" s="29">
        <v>-5.98</v>
      </c>
      <c r="ZM12" s="29">
        <v>-3.99</v>
      </c>
      <c r="ZN12" s="29">
        <v>-9.66</v>
      </c>
      <c r="ZO12" s="29">
        <v>-6.33</v>
      </c>
      <c r="ZP12" s="28">
        <v>-8.31</v>
      </c>
      <c r="ZQ12" s="28">
        <v>2.8</v>
      </c>
      <c r="ZR12" s="28">
        <v>-2.16</v>
      </c>
      <c r="ZS12" s="28">
        <v>-5.97</v>
      </c>
      <c r="ZT12" s="28">
        <v>2.34</v>
      </c>
      <c r="ZU12" s="29">
        <v>-17.28</v>
      </c>
      <c r="ZV12" s="29">
        <v>-10.06</v>
      </c>
      <c r="ZW12" s="29">
        <v>-15.59</v>
      </c>
      <c r="ZX12" s="29">
        <v>-4.43</v>
      </c>
      <c r="ZY12" s="29">
        <v>-0.55000000000000004</v>
      </c>
      <c r="ZZ12" s="28">
        <v>3.21</v>
      </c>
      <c r="AAA12" s="28">
        <v>-21.92</v>
      </c>
      <c r="AAB12" s="28">
        <v>-5.9</v>
      </c>
      <c r="AAC12" s="28">
        <v>-7.69</v>
      </c>
      <c r="AAD12" s="28">
        <v>-9.18</v>
      </c>
      <c r="AAE12" s="29">
        <v>-10.33</v>
      </c>
      <c r="AAF12" s="29">
        <v>-2.62</v>
      </c>
      <c r="AAG12" s="29">
        <v>-6.3</v>
      </c>
      <c r="AAH12" s="29">
        <v>12.69</v>
      </c>
      <c r="AAI12" s="29">
        <v>-31.66</v>
      </c>
      <c r="AAJ12" s="28">
        <v>5.67</v>
      </c>
      <c r="AAK12" s="28">
        <v>6.18</v>
      </c>
      <c r="AAL12" s="28">
        <v>-9.83</v>
      </c>
      <c r="AAM12" s="28">
        <v>-7.81</v>
      </c>
      <c r="AAN12" s="28">
        <v>-2.0699999999999998</v>
      </c>
      <c r="AAO12" s="29">
        <v>-2.95</v>
      </c>
      <c r="AAP12" s="29">
        <v>-8.93</v>
      </c>
      <c r="AAQ12" s="29">
        <v>-13.62</v>
      </c>
      <c r="AAR12" s="29">
        <v>-4.6399999999999997</v>
      </c>
      <c r="AAS12" s="29">
        <v>-8.84</v>
      </c>
      <c r="AAT12" s="28">
        <v>1.33</v>
      </c>
      <c r="AAU12" s="28">
        <v>-8.7200000000000006</v>
      </c>
      <c r="AAV12" s="28">
        <v>4.05</v>
      </c>
      <c r="AAW12" s="28">
        <v>-4.97</v>
      </c>
      <c r="AAX12" s="28">
        <v>12.9</v>
      </c>
      <c r="AAY12" s="29">
        <v>-25</v>
      </c>
      <c r="AAZ12" s="29">
        <v>-1.21</v>
      </c>
      <c r="ABA12" s="29">
        <v>10.89</v>
      </c>
      <c r="ABB12" s="29">
        <v>-13.04</v>
      </c>
      <c r="ABC12" s="29">
        <v>10.48</v>
      </c>
      <c r="ABD12" s="28">
        <v>2.5</v>
      </c>
      <c r="ABE12" s="28">
        <v>5.32</v>
      </c>
      <c r="ABF12" s="28">
        <v>-6.7</v>
      </c>
      <c r="ABG12" s="28">
        <v>-2.75</v>
      </c>
      <c r="ABH12" s="28">
        <v>-0.68</v>
      </c>
      <c r="ABI12" s="29">
        <v>-11.51</v>
      </c>
      <c r="ABJ12" s="29">
        <v>2.23</v>
      </c>
      <c r="ABK12" s="29">
        <v>-4.43</v>
      </c>
      <c r="ABL12" s="29">
        <v>-1.47</v>
      </c>
      <c r="ABM12" s="29">
        <v>-16.02</v>
      </c>
      <c r="ABN12" s="28">
        <v>-10.58</v>
      </c>
      <c r="ABO12" s="28">
        <v>-11.79</v>
      </c>
      <c r="ABP12" s="28">
        <v>-2.8</v>
      </c>
      <c r="ABQ12" s="28">
        <v>-3.43</v>
      </c>
      <c r="ABR12" s="28">
        <v>-11.44</v>
      </c>
      <c r="ABS12" s="29">
        <v>-12.37</v>
      </c>
      <c r="ABT12" s="29">
        <v>-18.809999999999999</v>
      </c>
      <c r="ABU12" s="29">
        <v>0.61</v>
      </c>
      <c r="ABV12" s="29">
        <v>-5.99</v>
      </c>
      <c r="ABW12" s="29">
        <v>23.02</v>
      </c>
      <c r="ABX12" s="28">
        <v>-16.64</v>
      </c>
      <c r="ABY12" s="28">
        <v>-8.1300000000000008</v>
      </c>
      <c r="ABZ12" s="28">
        <v>-28.69</v>
      </c>
      <c r="ACA12" s="28">
        <v>-23.91</v>
      </c>
      <c r="ACB12" s="28">
        <v>-11.13</v>
      </c>
      <c r="ACC12" s="29">
        <v>15.71</v>
      </c>
      <c r="ACD12" s="29">
        <v>0</v>
      </c>
      <c r="ACE12" s="29">
        <v>-16.88</v>
      </c>
      <c r="ACF12" s="29">
        <v>-1.69</v>
      </c>
      <c r="ACG12" s="29">
        <v>-12.62</v>
      </c>
      <c r="ACH12" s="28">
        <v>-3.82</v>
      </c>
      <c r="ACI12" s="28">
        <v>-5.34</v>
      </c>
      <c r="ACJ12" s="28">
        <v>-20.28</v>
      </c>
      <c r="ACK12" s="28">
        <v>-14.41</v>
      </c>
      <c r="ACL12" s="28">
        <v>-2.2599999999999998</v>
      </c>
      <c r="ACM12" s="29">
        <v>-37.799999999999997</v>
      </c>
      <c r="ACN12" s="29">
        <v>-3.96</v>
      </c>
      <c r="ACO12" s="29">
        <v>-7.52</v>
      </c>
      <c r="ACP12" s="29">
        <v>-11.29</v>
      </c>
    </row>
    <row r="13" spans="1:770" x14ac:dyDescent="0.3">
      <c r="A13" s="13">
        <v>42735</v>
      </c>
      <c r="B13" s="28">
        <v>7.45</v>
      </c>
      <c r="C13" s="28">
        <v>5.42</v>
      </c>
      <c r="D13" s="28">
        <v>8.5500000000000007</v>
      </c>
      <c r="E13" s="28">
        <v>-3.82</v>
      </c>
      <c r="F13" s="28">
        <v>9.42</v>
      </c>
      <c r="G13" s="29">
        <v>15.49</v>
      </c>
      <c r="H13" s="29">
        <v>2.1800000000000002</v>
      </c>
      <c r="I13" s="29">
        <v>-6.48</v>
      </c>
      <c r="J13" s="29">
        <v>-3.25</v>
      </c>
      <c r="K13" s="29">
        <v>0.22</v>
      </c>
      <c r="L13" s="28">
        <v>-1.18</v>
      </c>
      <c r="M13" s="28">
        <v>6.88</v>
      </c>
      <c r="N13" s="28">
        <v>1.78</v>
      </c>
      <c r="O13" s="28">
        <v>3.55</v>
      </c>
      <c r="P13" s="28">
        <v>-1.71</v>
      </c>
      <c r="Q13" s="29">
        <v>5.54</v>
      </c>
      <c r="R13" s="29">
        <v>-2.6</v>
      </c>
      <c r="S13" s="29">
        <v>-6.39</v>
      </c>
      <c r="T13" s="29">
        <v>2.57</v>
      </c>
      <c r="U13" s="29">
        <v>17.2</v>
      </c>
      <c r="V13" s="28">
        <v>5.65</v>
      </c>
      <c r="W13" s="28">
        <v>-4.72</v>
      </c>
      <c r="X13" s="28">
        <v>-10.95</v>
      </c>
      <c r="Y13" s="28">
        <v>4.71</v>
      </c>
      <c r="Z13" s="28">
        <v>-5.86</v>
      </c>
      <c r="AA13" s="29">
        <v>-2.5</v>
      </c>
      <c r="AB13" s="29">
        <v>-1.05</v>
      </c>
      <c r="AC13" s="29">
        <v>13.78</v>
      </c>
      <c r="AD13" s="29">
        <v>-7.82</v>
      </c>
      <c r="AE13" s="29">
        <v>5.37</v>
      </c>
      <c r="AF13" s="28">
        <v>1.75</v>
      </c>
      <c r="AG13" s="28"/>
      <c r="AH13" s="28">
        <v>14.06</v>
      </c>
      <c r="AI13" s="28">
        <v>-3.51</v>
      </c>
      <c r="AJ13" s="28">
        <v>-2.06</v>
      </c>
      <c r="AK13" s="29">
        <v>-3.79</v>
      </c>
      <c r="AL13" s="29">
        <v>-2.65</v>
      </c>
      <c r="AM13" s="29">
        <v>-0.87</v>
      </c>
      <c r="AN13" s="29">
        <v>9.25</v>
      </c>
      <c r="AO13" s="29">
        <v>11.72</v>
      </c>
      <c r="AP13" s="28">
        <v>-3.77</v>
      </c>
      <c r="AQ13" s="28">
        <v>11.76</v>
      </c>
      <c r="AR13" s="28">
        <v>4.26</v>
      </c>
      <c r="AS13" s="28">
        <v>6.08</v>
      </c>
      <c r="AT13" s="28">
        <v>2.0699999999999998</v>
      </c>
      <c r="AU13" s="29"/>
      <c r="AV13" s="29">
        <v>1.03</v>
      </c>
      <c r="AW13" s="29">
        <v>-1.85</v>
      </c>
      <c r="AX13" s="29">
        <v>-2.66</v>
      </c>
      <c r="AY13" s="29">
        <v>-1.65</v>
      </c>
      <c r="AZ13" s="28">
        <v>-3.13</v>
      </c>
      <c r="BA13" s="28">
        <v>-17.100000000000001</v>
      </c>
      <c r="BB13" s="28">
        <v>-6.29</v>
      </c>
      <c r="BC13" s="28">
        <v>11.64</v>
      </c>
      <c r="BD13" s="28">
        <v>-17.77</v>
      </c>
      <c r="BE13" s="29">
        <v>-1.99</v>
      </c>
      <c r="BF13" s="29">
        <v>9.99</v>
      </c>
      <c r="BG13" s="29">
        <v>-14.85</v>
      </c>
      <c r="BH13" s="29">
        <v>6.42</v>
      </c>
      <c r="BI13" s="29"/>
      <c r="BJ13" s="28">
        <v>3.43</v>
      </c>
      <c r="BK13" s="28">
        <v>-6.26</v>
      </c>
      <c r="BL13" s="28">
        <v>-3.24</v>
      </c>
      <c r="BM13" s="28">
        <v>-9.2100000000000009</v>
      </c>
      <c r="BN13" s="28">
        <v>-3.21</v>
      </c>
      <c r="BO13" s="29">
        <v>-3.12</v>
      </c>
      <c r="BP13" s="29">
        <v>8.5399999999999991</v>
      </c>
      <c r="BQ13" s="29">
        <v>6.93</v>
      </c>
      <c r="BR13" s="29">
        <v>0</v>
      </c>
      <c r="BS13" s="29">
        <v>9.9600000000000009</v>
      </c>
      <c r="BT13" s="28">
        <v>2.0699999999999998</v>
      </c>
      <c r="BU13" s="28">
        <v>7.16</v>
      </c>
      <c r="BV13" s="28">
        <v>12.97</v>
      </c>
      <c r="BW13" s="28">
        <v>-12.5</v>
      </c>
      <c r="BX13" s="28">
        <v>-1.03</v>
      </c>
      <c r="BY13" s="29">
        <v>2.87</v>
      </c>
      <c r="BZ13" s="29">
        <v>-4.8099999999999996</v>
      </c>
      <c r="CA13" s="29">
        <v>-10.91</v>
      </c>
      <c r="CB13" s="29"/>
      <c r="CC13" s="29">
        <v>-3.62</v>
      </c>
      <c r="CD13" s="28">
        <v>-13.45</v>
      </c>
      <c r="CE13" s="28">
        <v>-5.22</v>
      </c>
      <c r="CF13" s="28">
        <v>7.36</v>
      </c>
      <c r="CG13" s="28">
        <v>5.54</v>
      </c>
      <c r="CH13" s="28">
        <v>-1.71</v>
      </c>
      <c r="CI13" s="29">
        <v>0.95</v>
      </c>
      <c r="CJ13" s="29">
        <v>-4.2</v>
      </c>
      <c r="CK13" s="29">
        <v>8.75</v>
      </c>
      <c r="CL13" s="29">
        <v>-2.2599999999999998</v>
      </c>
      <c r="CM13" s="29">
        <v>-7.27</v>
      </c>
      <c r="CN13" s="28">
        <v>5</v>
      </c>
      <c r="CO13" s="28">
        <v>-4.09</v>
      </c>
      <c r="CP13" s="28">
        <v>-5.71</v>
      </c>
      <c r="CQ13" s="28">
        <v>8.0399999999999991</v>
      </c>
      <c r="CR13" s="28">
        <v>0.76</v>
      </c>
      <c r="CS13" s="29">
        <v>-0.85</v>
      </c>
      <c r="CT13" s="29">
        <v>4.8499999999999996</v>
      </c>
      <c r="CU13" s="29">
        <v>-3.24</v>
      </c>
      <c r="CV13" s="29">
        <v>4.79</v>
      </c>
      <c r="CW13" s="29"/>
      <c r="CX13" s="28">
        <v>-3.88</v>
      </c>
      <c r="CY13" s="28">
        <v>1.63</v>
      </c>
      <c r="CZ13" s="28">
        <v>6.51</v>
      </c>
      <c r="DA13" s="28">
        <v>-0.91</v>
      </c>
      <c r="DB13" s="28">
        <v>-4.1100000000000003</v>
      </c>
      <c r="DC13" s="29"/>
      <c r="DD13" s="29">
        <v>4.75</v>
      </c>
      <c r="DE13" s="29">
        <v>14.34</v>
      </c>
      <c r="DF13" s="29">
        <v>-11.78</v>
      </c>
      <c r="DG13" s="29">
        <v>11.28</v>
      </c>
      <c r="DH13" s="28">
        <v>0.76</v>
      </c>
      <c r="DI13" s="28">
        <v>-4.3499999999999996</v>
      </c>
      <c r="DJ13" s="28">
        <v>10.66</v>
      </c>
      <c r="DK13" s="28">
        <v>-1.49</v>
      </c>
      <c r="DL13" s="28">
        <v>-14.3</v>
      </c>
      <c r="DM13" s="29">
        <v>12.88</v>
      </c>
      <c r="DN13" s="29">
        <v>-1.33</v>
      </c>
      <c r="DO13" s="29">
        <v>9.86</v>
      </c>
      <c r="DP13" s="29">
        <v>9.7899999999999991</v>
      </c>
      <c r="DQ13" s="29">
        <v>5.1100000000000003</v>
      </c>
      <c r="DR13" s="28">
        <v>-8.09</v>
      </c>
      <c r="DS13" s="28">
        <v>-5.41</v>
      </c>
      <c r="DT13" s="28">
        <v>1.92</v>
      </c>
      <c r="DU13" s="28">
        <v>-3.94</v>
      </c>
      <c r="DV13" s="28">
        <v>0</v>
      </c>
      <c r="DW13" s="29">
        <v>31.45</v>
      </c>
      <c r="DX13" s="29">
        <v>-3.7</v>
      </c>
      <c r="DY13" s="29">
        <v>-5.3</v>
      </c>
      <c r="DZ13" s="29">
        <v>5.22</v>
      </c>
      <c r="EA13" s="29">
        <v>-0.48</v>
      </c>
      <c r="EB13" s="28">
        <v>0</v>
      </c>
      <c r="EC13" s="28">
        <v>6.97</v>
      </c>
      <c r="ED13" s="28">
        <v>-4.6399999999999997</v>
      </c>
      <c r="EE13" s="28">
        <v>1.24</v>
      </c>
      <c r="EF13" s="28">
        <v>-9.65</v>
      </c>
      <c r="EG13" s="29">
        <v>-0.65</v>
      </c>
      <c r="EH13" s="29">
        <v>1.07</v>
      </c>
      <c r="EI13" s="29">
        <v>12.74</v>
      </c>
      <c r="EJ13" s="29">
        <v>5.43</v>
      </c>
      <c r="EK13" s="29">
        <v>4.21</v>
      </c>
      <c r="EL13" s="28">
        <v>-4.25</v>
      </c>
      <c r="EM13" s="28">
        <v>-8.36</v>
      </c>
      <c r="EN13" s="28">
        <v>7.02</v>
      </c>
      <c r="EO13" s="28">
        <v>-4.5199999999999996</v>
      </c>
      <c r="EP13" s="28">
        <v>-2.09</v>
      </c>
      <c r="EQ13" s="29">
        <v>9.43</v>
      </c>
      <c r="ER13" s="29">
        <v>-5.04</v>
      </c>
      <c r="ES13" s="29"/>
      <c r="ET13" s="29">
        <v>7.07</v>
      </c>
      <c r="EU13" s="29">
        <v>-6.77</v>
      </c>
      <c r="EV13" s="28">
        <v>1.94</v>
      </c>
      <c r="EW13" s="28">
        <v>7.81</v>
      </c>
      <c r="EX13" s="28">
        <v>10.45</v>
      </c>
      <c r="EY13" s="28">
        <v>3.19</v>
      </c>
      <c r="EZ13" s="28">
        <v>3.52</v>
      </c>
      <c r="FA13" s="29">
        <v>1.5</v>
      </c>
      <c r="FB13" s="29">
        <v>5.04</v>
      </c>
      <c r="FC13" s="29">
        <v>-1.72</v>
      </c>
      <c r="FD13" s="29"/>
      <c r="FE13" s="29">
        <v>22.44</v>
      </c>
      <c r="FF13" s="28">
        <v>-7.75</v>
      </c>
      <c r="FG13" s="28">
        <v>1.24</v>
      </c>
      <c r="FH13" s="28"/>
      <c r="FI13" s="28">
        <v>7.41</v>
      </c>
      <c r="FJ13" s="28">
        <v>1.0900000000000001</v>
      </c>
      <c r="FK13" s="29">
        <v>-5.15</v>
      </c>
      <c r="FL13" s="29">
        <v>-5.94</v>
      </c>
      <c r="FM13" s="29">
        <v>-0.34</v>
      </c>
      <c r="FN13" s="29">
        <v>-7.21</v>
      </c>
      <c r="FO13" s="29">
        <v>-4.6900000000000004</v>
      </c>
      <c r="FP13" s="28">
        <v>0.21</v>
      </c>
      <c r="FQ13" s="28">
        <v>-0.76</v>
      </c>
      <c r="FR13" s="28">
        <v>-7.66</v>
      </c>
      <c r="FS13" s="28">
        <v>-9.2200000000000006</v>
      </c>
      <c r="FT13" s="28">
        <v>4.84</v>
      </c>
      <c r="FU13" s="29">
        <v>4.55</v>
      </c>
      <c r="FV13" s="29">
        <v>-8.66</v>
      </c>
      <c r="FW13" s="29">
        <v>23.68</v>
      </c>
      <c r="FX13" s="29">
        <v>-7.69</v>
      </c>
      <c r="FY13" s="29">
        <v>16.75</v>
      </c>
      <c r="FZ13" s="28">
        <v>8.7799999999999994</v>
      </c>
      <c r="GA13" s="28">
        <v>5.75</v>
      </c>
      <c r="GB13" s="28">
        <v>11.93</v>
      </c>
      <c r="GC13" s="28">
        <v>3.05</v>
      </c>
      <c r="GD13" s="28">
        <v>-2.36</v>
      </c>
      <c r="GE13" s="29">
        <v>-1.53</v>
      </c>
      <c r="GF13" s="29"/>
      <c r="GG13" s="29">
        <v>14.77</v>
      </c>
      <c r="GH13" s="29"/>
      <c r="GI13" s="29">
        <v>-4.51</v>
      </c>
      <c r="GJ13" s="28">
        <v>5.4</v>
      </c>
      <c r="GK13" s="28">
        <v>4.88</v>
      </c>
      <c r="GL13" s="28"/>
      <c r="GM13" s="28">
        <v>-2.41</v>
      </c>
      <c r="GN13" s="28">
        <v>11.28</v>
      </c>
      <c r="GO13" s="29"/>
      <c r="GP13" s="29">
        <v>11.25</v>
      </c>
      <c r="GQ13" s="29">
        <v>-6.72</v>
      </c>
      <c r="GR13" s="29">
        <v>-0.92</v>
      </c>
      <c r="GS13" s="29">
        <v>-4.7699999999999996</v>
      </c>
      <c r="GT13" s="28">
        <v>18.41</v>
      </c>
      <c r="GU13" s="28">
        <v>-5.91</v>
      </c>
      <c r="GV13" s="28">
        <v>3.24</v>
      </c>
      <c r="GW13" s="28">
        <v>2.66</v>
      </c>
      <c r="GX13" s="28">
        <v>15.02</v>
      </c>
      <c r="GY13" s="29">
        <v>-3.11</v>
      </c>
      <c r="GZ13" s="29">
        <v>4.74</v>
      </c>
      <c r="HA13" s="29">
        <v>10.32</v>
      </c>
      <c r="HB13" s="29">
        <v>5.39</v>
      </c>
      <c r="HC13" s="29">
        <v>-6.95</v>
      </c>
      <c r="HD13" s="28">
        <v>3.96</v>
      </c>
      <c r="HE13" s="28"/>
      <c r="HF13" s="28">
        <v>-3.55</v>
      </c>
      <c r="HG13" s="28">
        <v>-1.45</v>
      </c>
      <c r="HH13" s="28">
        <v>-3.09</v>
      </c>
      <c r="HI13" s="29">
        <v>10.99</v>
      </c>
      <c r="HJ13" s="29">
        <v>3.56</v>
      </c>
      <c r="HK13" s="29">
        <v>-3.47</v>
      </c>
      <c r="HL13" s="29">
        <v>16.43</v>
      </c>
      <c r="HM13" s="29">
        <v>7.26</v>
      </c>
      <c r="HN13" s="28">
        <v>-7.89</v>
      </c>
      <c r="HO13" s="28">
        <v>2.2000000000000002</v>
      </c>
      <c r="HP13" s="28"/>
      <c r="HQ13" s="28">
        <v>-6.52</v>
      </c>
      <c r="HR13" s="28">
        <v>-0.95</v>
      </c>
      <c r="HS13" s="29">
        <v>9.58</v>
      </c>
      <c r="HT13" s="29">
        <v>0.2</v>
      </c>
      <c r="HU13" s="29"/>
      <c r="HV13" s="29">
        <v>2.63</v>
      </c>
      <c r="HW13" s="29">
        <v>-4.42</v>
      </c>
      <c r="HX13" s="28">
        <v>-1.93</v>
      </c>
      <c r="HY13" s="28">
        <v>4.4400000000000004</v>
      </c>
      <c r="HZ13" s="28">
        <v>8.23</v>
      </c>
      <c r="IA13" s="28">
        <v>15.02</v>
      </c>
      <c r="IB13" s="28">
        <v>14.58</v>
      </c>
      <c r="IC13" s="29">
        <v>6.22</v>
      </c>
      <c r="ID13" s="29">
        <v>-2.3199999999999998</v>
      </c>
      <c r="IE13" s="29">
        <v>5.14</v>
      </c>
      <c r="IF13" s="29">
        <v>7.54</v>
      </c>
      <c r="IG13" s="29">
        <v>-9.94</v>
      </c>
      <c r="IH13" s="28"/>
      <c r="II13" s="28">
        <v>6.86</v>
      </c>
      <c r="IJ13" s="28">
        <v>-0.8</v>
      </c>
      <c r="IK13" s="28">
        <v>11.43</v>
      </c>
      <c r="IL13" s="28"/>
      <c r="IM13" s="29">
        <v>2.58</v>
      </c>
      <c r="IN13" s="29">
        <v>0.73</v>
      </c>
      <c r="IO13" s="29"/>
      <c r="IP13" s="29">
        <v>9.1999999999999993</v>
      </c>
      <c r="IQ13" s="29">
        <v>-0.5</v>
      </c>
      <c r="IR13" s="28"/>
      <c r="IS13" s="28">
        <v>-7.17</v>
      </c>
      <c r="IT13" s="28">
        <v>-2.42</v>
      </c>
      <c r="IU13" s="28">
        <v>13.1</v>
      </c>
      <c r="IV13" s="28">
        <v>-16.010000000000002</v>
      </c>
      <c r="IW13" s="29">
        <v>14.23</v>
      </c>
      <c r="IX13" s="29">
        <v>5.21</v>
      </c>
      <c r="IY13" s="29">
        <v>0.28000000000000003</v>
      </c>
      <c r="IZ13" s="29">
        <v>0.69</v>
      </c>
      <c r="JA13" s="29">
        <v>-0.56999999999999995</v>
      </c>
      <c r="JB13" s="28">
        <v>-0.97</v>
      </c>
      <c r="JC13" s="28">
        <v>-19.54</v>
      </c>
      <c r="JD13" s="28">
        <v>29.25</v>
      </c>
      <c r="JE13" s="28">
        <v>9.5</v>
      </c>
      <c r="JF13" s="28">
        <v>18.100000000000001</v>
      </c>
      <c r="JG13" s="29">
        <v>-6.88</v>
      </c>
      <c r="JH13" s="29">
        <v>2.11</v>
      </c>
      <c r="JI13" s="29">
        <v>18.86</v>
      </c>
      <c r="JJ13" s="29">
        <v>1.86</v>
      </c>
      <c r="JK13" s="29">
        <v>-0.67</v>
      </c>
      <c r="JL13" s="28">
        <v>16.600000000000001</v>
      </c>
      <c r="JM13" s="28">
        <v>1.03</v>
      </c>
      <c r="JN13" s="28">
        <v>12.82</v>
      </c>
      <c r="JO13" s="28">
        <v>9.83</v>
      </c>
      <c r="JP13" s="28"/>
      <c r="JQ13" s="29">
        <v>14.23</v>
      </c>
      <c r="JR13" s="29">
        <v>44.62</v>
      </c>
      <c r="JS13" s="29">
        <v>7.22</v>
      </c>
      <c r="JT13" s="29">
        <v>-3.46</v>
      </c>
      <c r="JU13" s="29">
        <v>0.8</v>
      </c>
      <c r="JV13" s="28">
        <v>5.85</v>
      </c>
      <c r="JW13" s="28">
        <v>9.5399999999999991</v>
      </c>
      <c r="JX13" s="28">
        <v>11.21</v>
      </c>
      <c r="JY13" s="28">
        <v>7.5</v>
      </c>
      <c r="JZ13" s="28">
        <v>-0.95</v>
      </c>
      <c r="KA13" s="29">
        <v>10.78</v>
      </c>
      <c r="KB13" s="29">
        <v>1.7</v>
      </c>
      <c r="KC13" s="29">
        <v>-3.21</v>
      </c>
      <c r="KD13" s="29">
        <v>-1.22</v>
      </c>
      <c r="KE13" s="29">
        <v>3.9</v>
      </c>
      <c r="KF13" s="28"/>
      <c r="KG13" s="28">
        <v>3.86</v>
      </c>
      <c r="KH13" s="28">
        <v>9.0500000000000007</v>
      </c>
      <c r="KI13" s="28">
        <v>9.67</v>
      </c>
      <c r="KJ13" s="28">
        <v>4.13</v>
      </c>
      <c r="KK13" s="29">
        <v>6.59</v>
      </c>
      <c r="KL13" s="29"/>
      <c r="KM13" s="29">
        <v>-1.35</v>
      </c>
      <c r="KN13" s="29">
        <v>7.82</v>
      </c>
      <c r="KO13" s="29">
        <v>-2.5299999999999998</v>
      </c>
      <c r="KP13" s="28"/>
      <c r="KQ13" s="28">
        <v>0.23</v>
      </c>
      <c r="KR13" s="28">
        <v>4.6399999999999997</v>
      </c>
      <c r="KS13" s="28">
        <v>4.88</v>
      </c>
      <c r="KT13" s="28">
        <v>-0.31</v>
      </c>
      <c r="KU13" s="29">
        <v>-2.44</v>
      </c>
      <c r="KV13" s="29">
        <v>0.49</v>
      </c>
      <c r="KW13" s="29">
        <v>12.85</v>
      </c>
      <c r="KX13" s="29">
        <v>7.89</v>
      </c>
      <c r="KY13" s="29">
        <v>1.81</v>
      </c>
      <c r="KZ13" s="28">
        <v>15.81</v>
      </c>
      <c r="LA13" s="28">
        <v>2.14</v>
      </c>
      <c r="LB13" s="28">
        <v>6.58</v>
      </c>
      <c r="LC13" s="28">
        <v>-46.28</v>
      </c>
      <c r="LD13" s="28">
        <v>10.199999999999999</v>
      </c>
      <c r="LE13" s="29">
        <v>-0.99</v>
      </c>
      <c r="LF13" s="29">
        <v>3.78</v>
      </c>
      <c r="LG13" s="29">
        <v>3.42</v>
      </c>
      <c r="LH13" s="29">
        <v>1.43</v>
      </c>
      <c r="LI13" s="29">
        <v>0.28000000000000003</v>
      </c>
      <c r="LJ13" s="28">
        <v>-15.24</v>
      </c>
      <c r="LK13" s="28">
        <v>11.85</v>
      </c>
      <c r="LL13" s="28">
        <v>24.04</v>
      </c>
      <c r="LM13" s="28">
        <v>1.1299999999999999</v>
      </c>
      <c r="LN13" s="28">
        <v>2.0499999999999998</v>
      </c>
      <c r="LO13" s="29">
        <v>-1.9</v>
      </c>
      <c r="LP13" s="29">
        <v>1.1299999999999999</v>
      </c>
      <c r="LQ13" s="29">
        <v>8.6199999999999992</v>
      </c>
      <c r="LR13" s="29">
        <v>2.83</v>
      </c>
      <c r="LS13" s="29">
        <v>8.59</v>
      </c>
      <c r="LT13" s="28">
        <v>2.42</v>
      </c>
      <c r="LU13" s="28">
        <v>0.68</v>
      </c>
      <c r="LV13" s="28">
        <v>0.83</v>
      </c>
      <c r="LW13" s="28">
        <v>41.26</v>
      </c>
      <c r="LX13" s="28">
        <v>-12.67</v>
      </c>
      <c r="LY13" s="29">
        <v>-7.24</v>
      </c>
      <c r="LZ13" s="29">
        <v>-12.86</v>
      </c>
      <c r="MA13" s="29">
        <v>-0.83</v>
      </c>
      <c r="MB13" s="29">
        <v>0.42</v>
      </c>
      <c r="MC13" s="29">
        <v>1.36</v>
      </c>
      <c r="MD13" s="28">
        <v>4.46</v>
      </c>
      <c r="ME13" s="28">
        <v>-4.07</v>
      </c>
      <c r="MF13" s="28">
        <v>-1.9</v>
      </c>
      <c r="MG13" s="28">
        <v>-3.12</v>
      </c>
      <c r="MH13" s="28">
        <v>-2.62</v>
      </c>
      <c r="MI13" s="29">
        <v>-0.31</v>
      </c>
      <c r="MJ13" s="29"/>
      <c r="MK13" s="29">
        <v>3.97</v>
      </c>
      <c r="ML13" s="29">
        <v>-1.35</v>
      </c>
      <c r="MM13" s="29">
        <v>2.62</v>
      </c>
      <c r="MN13" s="28">
        <v>3.28</v>
      </c>
      <c r="MO13" s="28">
        <v>7.85</v>
      </c>
      <c r="MP13" s="28">
        <v>7.02</v>
      </c>
      <c r="MQ13" s="28">
        <v>-2.81</v>
      </c>
      <c r="MR13" s="28">
        <v>9.69</v>
      </c>
      <c r="MS13" s="29">
        <v>2.92</v>
      </c>
      <c r="MT13" s="29">
        <v>1.65</v>
      </c>
      <c r="MU13" s="29">
        <v>2.97</v>
      </c>
      <c r="MV13" s="29">
        <v>-2.02</v>
      </c>
      <c r="MW13" s="29"/>
      <c r="MX13" s="28">
        <v>-3.64</v>
      </c>
      <c r="MY13" s="28">
        <v>4.38</v>
      </c>
      <c r="MZ13" s="28">
        <v>11.7</v>
      </c>
      <c r="NA13" s="28">
        <v>12.9</v>
      </c>
      <c r="NB13" s="28">
        <v>5.64</v>
      </c>
      <c r="NC13" s="29">
        <v>9.4</v>
      </c>
      <c r="ND13" s="29">
        <v>1.37</v>
      </c>
      <c r="NE13" s="29">
        <v>5.96</v>
      </c>
      <c r="NF13" s="29">
        <v>-1.94</v>
      </c>
      <c r="NG13" s="29">
        <v>-2.39</v>
      </c>
      <c r="NH13" s="28">
        <v>13.01</v>
      </c>
      <c r="NI13" s="28">
        <v>9.41</v>
      </c>
      <c r="NJ13" s="28">
        <v>-0.17</v>
      </c>
      <c r="NK13" s="28">
        <v>-5.73</v>
      </c>
      <c r="NL13" s="28">
        <v>25.83</v>
      </c>
      <c r="NM13" s="29">
        <v>-8.3800000000000008</v>
      </c>
      <c r="NN13" s="29">
        <v>8.9700000000000006</v>
      </c>
      <c r="NO13" s="29">
        <v>-1.1200000000000001</v>
      </c>
      <c r="NP13" s="29">
        <v>6.32</v>
      </c>
      <c r="NQ13" s="29">
        <v>3.51</v>
      </c>
      <c r="NR13" s="28">
        <v>2.59</v>
      </c>
      <c r="NS13" s="28">
        <v>23.92</v>
      </c>
      <c r="NT13" s="28">
        <v>40.4</v>
      </c>
      <c r="NU13" s="28">
        <v>-2.87</v>
      </c>
      <c r="NV13" s="28">
        <v>13.49</v>
      </c>
      <c r="NW13" s="29">
        <v>8.4700000000000006</v>
      </c>
      <c r="NX13" s="29">
        <v>4.83</v>
      </c>
      <c r="NY13" s="29">
        <v>26.93</v>
      </c>
      <c r="NZ13" s="29">
        <v>-4.6100000000000003</v>
      </c>
      <c r="OA13" s="29">
        <v>9.75</v>
      </c>
      <c r="OB13" s="28">
        <v>17.899999999999999</v>
      </c>
      <c r="OC13" s="28">
        <v>-2.1</v>
      </c>
      <c r="OD13" s="28">
        <v>-0.85</v>
      </c>
      <c r="OE13" s="28">
        <v>15.12</v>
      </c>
      <c r="OF13" s="28">
        <v>-3.59</v>
      </c>
      <c r="OG13" s="29">
        <v>6.3</v>
      </c>
      <c r="OH13" s="29">
        <v>7.04</v>
      </c>
      <c r="OI13" s="29">
        <v>4.57</v>
      </c>
      <c r="OJ13" s="29">
        <v>14.04</v>
      </c>
      <c r="OK13" s="29">
        <v>6.9</v>
      </c>
      <c r="OL13" s="28">
        <v>3.85</v>
      </c>
      <c r="OM13" s="28">
        <v>9.6199999999999992</v>
      </c>
      <c r="ON13" s="28">
        <v>-33.67</v>
      </c>
      <c r="OO13" s="28">
        <v>-4.67</v>
      </c>
      <c r="OP13" s="28"/>
      <c r="OQ13" s="29">
        <v>1.36</v>
      </c>
      <c r="OR13" s="29">
        <v>8.1999999999999993</v>
      </c>
      <c r="OS13" s="29">
        <v>1.55</v>
      </c>
      <c r="OT13" s="29">
        <v>-0.5</v>
      </c>
      <c r="OU13" s="29">
        <v>-0.61</v>
      </c>
      <c r="OV13" s="28">
        <v>-4.58</v>
      </c>
      <c r="OW13" s="28">
        <v>-7.68</v>
      </c>
      <c r="OX13" s="28">
        <v>1.28</v>
      </c>
      <c r="OY13" s="28">
        <v>-7.1</v>
      </c>
      <c r="OZ13" s="28">
        <v>-1.55</v>
      </c>
      <c r="PA13" s="29">
        <v>2.12</v>
      </c>
      <c r="PB13" s="29">
        <v>-2.76</v>
      </c>
      <c r="PC13" s="29">
        <v>2.69</v>
      </c>
      <c r="PD13" s="29">
        <v>-0.51</v>
      </c>
      <c r="PE13" s="29">
        <v>30.77</v>
      </c>
      <c r="PF13" s="28">
        <v>16.329999999999998</v>
      </c>
      <c r="PG13" s="28">
        <v>0.93</v>
      </c>
      <c r="PH13" s="28">
        <v>18.829999999999998</v>
      </c>
      <c r="PI13" s="28">
        <v>6.66</v>
      </c>
      <c r="PJ13" s="28">
        <v>-1.23</v>
      </c>
      <c r="PK13" s="29">
        <v>-4.18</v>
      </c>
      <c r="PL13" s="29">
        <v>24.45</v>
      </c>
      <c r="PM13" s="29">
        <v>2.0499999999999998</v>
      </c>
      <c r="PN13" s="29">
        <v>4.76</v>
      </c>
      <c r="PO13" s="29">
        <v>9.98</v>
      </c>
      <c r="PP13" s="28">
        <v>4.62</v>
      </c>
      <c r="PQ13" s="28">
        <v>20.6</v>
      </c>
      <c r="PR13" s="28">
        <v>18.82</v>
      </c>
      <c r="PS13" s="28">
        <v>3.79</v>
      </c>
      <c r="PT13" s="28">
        <v>-1.82</v>
      </c>
      <c r="PU13" s="29">
        <v>2.02</v>
      </c>
      <c r="PV13" s="29">
        <v>11.53</v>
      </c>
      <c r="PW13" s="29">
        <v>13.59</v>
      </c>
      <c r="PX13" s="29">
        <v>-6.39</v>
      </c>
      <c r="PY13" s="29"/>
      <c r="PZ13" s="28"/>
      <c r="QA13" s="28">
        <v>13.91</v>
      </c>
      <c r="QB13" s="28">
        <v>1.52</v>
      </c>
      <c r="QC13" s="28">
        <v>4.32</v>
      </c>
      <c r="QD13" s="28">
        <v>-2.73</v>
      </c>
      <c r="QE13" s="29">
        <v>-21.76</v>
      </c>
      <c r="QF13" s="29">
        <v>-4.58</v>
      </c>
      <c r="QG13" s="29">
        <v>-0.96</v>
      </c>
      <c r="QH13" s="29">
        <v>6.48</v>
      </c>
      <c r="QI13" s="29">
        <v>1.28</v>
      </c>
      <c r="QJ13" s="28">
        <v>8.64</v>
      </c>
      <c r="QK13" s="28">
        <v>-1.25</v>
      </c>
      <c r="QL13" s="28">
        <v>0.81</v>
      </c>
      <c r="QM13" s="28">
        <v>19.03</v>
      </c>
      <c r="QN13" s="28">
        <v>5.07</v>
      </c>
      <c r="QO13" s="29">
        <v>4.42</v>
      </c>
      <c r="QP13" s="29">
        <v>-4.04</v>
      </c>
      <c r="QQ13" s="29">
        <v>-1.92</v>
      </c>
      <c r="QR13" s="29">
        <v>-6.82</v>
      </c>
      <c r="QS13" s="29">
        <v>7.29</v>
      </c>
      <c r="QT13" s="28">
        <v>-1.1299999999999999</v>
      </c>
      <c r="QU13" s="28"/>
      <c r="QV13" s="28">
        <v>7.8</v>
      </c>
      <c r="QW13" s="28">
        <v>-1.33</v>
      </c>
      <c r="QX13" s="28">
        <v>16.61</v>
      </c>
      <c r="QY13" s="29">
        <v>4.7300000000000004</v>
      </c>
      <c r="QZ13" s="29">
        <v>4.8499999999999996</v>
      </c>
      <c r="RA13" s="29">
        <v>7.02</v>
      </c>
      <c r="RB13" s="29">
        <v>3.72</v>
      </c>
      <c r="RC13" s="29">
        <v>-1.04</v>
      </c>
      <c r="RD13" s="28">
        <v>-24.76</v>
      </c>
      <c r="RE13" s="28">
        <v>2.69</v>
      </c>
      <c r="RF13" s="28">
        <v>-2.85</v>
      </c>
      <c r="RG13" s="28">
        <v>15.56</v>
      </c>
      <c r="RH13" s="28">
        <v>0.13</v>
      </c>
      <c r="RI13" s="29">
        <v>12.2</v>
      </c>
      <c r="RJ13" s="29">
        <v>0.53</v>
      </c>
      <c r="RK13" s="29">
        <v>4.26</v>
      </c>
      <c r="RL13" s="29">
        <v>0</v>
      </c>
      <c r="RM13" s="29">
        <v>0.92</v>
      </c>
      <c r="RN13" s="28">
        <v>6.94</v>
      </c>
      <c r="RO13" s="28">
        <v>7.99</v>
      </c>
      <c r="RP13" s="28">
        <v>-0.59</v>
      </c>
      <c r="RQ13" s="28">
        <v>15.6</v>
      </c>
      <c r="RR13" s="28">
        <v>3.45</v>
      </c>
      <c r="RS13" s="29">
        <v>5.98</v>
      </c>
      <c r="RT13" s="29">
        <v>0</v>
      </c>
      <c r="RU13" s="29">
        <v>-3.82</v>
      </c>
      <c r="RV13" s="29">
        <v>-2.93</v>
      </c>
      <c r="RW13" s="29">
        <v>2.88</v>
      </c>
      <c r="RX13" s="28">
        <v>-4.8899999999999997</v>
      </c>
      <c r="RY13" s="28">
        <v>72.27</v>
      </c>
      <c r="RZ13" s="28">
        <v>-0.28000000000000003</v>
      </c>
      <c r="SA13" s="28">
        <v>7.55</v>
      </c>
      <c r="SB13" s="28">
        <v>1.27</v>
      </c>
      <c r="SC13" s="29">
        <v>9.59</v>
      </c>
      <c r="SD13" s="29">
        <v>8.26</v>
      </c>
      <c r="SE13" s="29">
        <v>0.75</v>
      </c>
      <c r="SF13" s="29">
        <v>1.69</v>
      </c>
      <c r="SG13" s="29">
        <v>3.14</v>
      </c>
      <c r="SH13" s="28">
        <v>0</v>
      </c>
      <c r="SI13" s="28">
        <v>2.69</v>
      </c>
      <c r="SJ13" s="28">
        <v>13.81</v>
      </c>
      <c r="SK13" s="28">
        <v>6.81</v>
      </c>
      <c r="SL13" s="28">
        <v>-5.67</v>
      </c>
      <c r="SM13" s="29">
        <v>2.94</v>
      </c>
      <c r="SN13" s="29">
        <v>-8.3699999999999992</v>
      </c>
      <c r="SO13" s="29">
        <v>7.04</v>
      </c>
      <c r="SP13" s="29">
        <v>17.05</v>
      </c>
      <c r="SQ13" s="29">
        <v>9.66</v>
      </c>
      <c r="SR13" s="28"/>
      <c r="SS13" s="28">
        <v>12.8</v>
      </c>
      <c r="ST13" s="28">
        <v>11.78</v>
      </c>
      <c r="SU13" s="28">
        <v>11.82</v>
      </c>
      <c r="SV13" s="28">
        <v>5.79</v>
      </c>
      <c r="SW13" s="29">
        <v>4.91</v>
      </c>
      <c r="SX13" s="29">
        <v>4.96</v>
      </c>
      <c r="SY13" s="29"/>
      <c r="SZ13" s="29">
        <v>5.77</v>
      </c>
      <c r="TA13" s="29">
        <v>13.39</v>
      </c>
      <c r="TB13" s="28">
        <v>3.87</v>
      </c>
      <c r="TC13" s="28">
        <v>9.11</v>
      </c>
      <c r="TD13" s="28">
        <v>33.04</v>
      </c>
      <c r="TE13" s="28">
        <v>0.95</v>
      </c>
      <c r="TF13" s="28">
        <v>5.86</v>
      </c>
      <c r="TG13" s="29">
        <v>1.83</v>
      </c>
      <c r="TH13" s="29">
        <v>-0.44</v>
      </c>
      <c r="TI13" s="29">
        <v>33.840000000000003</v>
      </c>
      <c r="TJ13" s="29">
        <v>3.32</v>
      </c>
      <c r="TK13" s="29">
        <v>-0.16</v>
      </c>
      <c r="TL13" s="28">
        <v>6.61</v>
      </c>
      <c r="TM13" s="28">
        <v>7.4</v>
      </c>
      <c r="TN13" s="28">
        <v>2.68</v>
      </c>
      <c r="TO13" s="28">
        <v>10.6</v>
      </c>
      <c r="TP13" s="28">
        <v>7.55</v>
      </c>
      <c r="TQ13" s="29"/>
      <c r="TR13" s="29">
        <v>3.51</v>
      </c>
      <c r="TS13" s="29">
        <v>-4.54</v>
      </c>
      <c r="TT13" s="29">
        <v>4.6500000000000004</v>
      </c>
      <c r="TU13" s="29">
        <v>0.3</v>
      </c>
      <c r="TV13" s="28">
        <v>3.5</v>
      </c>
      <c r="TW13" s="28">
        <v>7.12</v>
      </c>
      <c r="TX13" s="28">
        <v>6.06</v>
      </c>
      <c r="TY13" s="28">
        <v>-8.0500000000000007</v>
      </c>
      <c r="TZ13" s="28">
        <v>7.83</v>
      </c>
      <c r="UA13" s="29">
        <v>1.51</v>
      </c>
      <c r="UB13" s="29">
        <v>1.92</v>
      </c>
      <c r="UC13" s="29">
        <v>3.31</v>
      </c>
      <c r="UD13" s="29">
        <v>0.86</v>
      </c>
      <c r="UE13" s="29">
        <v>-25.81</v>
      </c>
      <c r="UF13" s="28">
        <v>17.11</v>
      </c>
      <c r="UG13" s="28">
        <v>10.16</v>
      </c>
      <c r="UH13" s="28">
        <v>7.92</v>
      </c>
      <c r="UI13" s="28">
        <v>-1.84</v>
      </c>
      <c r="UJ13" s="28">
        <v>0</v>
      </c>
      <c r="UK13" s="29">
        <v>4.8099999999999996</v>
      </c>
      <c r="UL13" s="29">
        <v>2.64</v>
      </c>
      <c r="UM13" s="29">
        <v>-5.67</v>
      </c>
      <c r="UN13" s="29">
        <v>8.2799999999999994</v>
      </c>
      <c r="UO13" s="29">
        <v>9.61</v>
      </c>
      <c r="UP13" s="28">
        <v>12.02</v>
      </c>
      <c r="UQ13" s="28">
        <v>10.57</v>
      </c>
      <c r="UR13" s="28">
        <v>3.55</v>
      </c>
      <c r="US13" s="28">
        <v>4.68</v>
      </c>
      <c r="UT13" s="28"/>
      <c r="UU13" s="29">
        <v>4.3</v>
      </c>
      <c r="UV13" s="29">
        <v>6.2</v>
      </c>
      <c r="UW13" s="29">
        <v>-3.35</v>
      </c>
      <c r="UX13" s="29">
        <v>3.78</v>
      </c>
      <c r="UY13" s="29">
        <v>10.91</v>
      </c>
      <c r="UZ13" s="28">
        <v>10.199999999999999</v>
      </c>
      <c r="VA13" s="28">
        <v>-2.25</v>
      </c>
      <c r="VB13" s="28">
        <v>-1.53</v>
      </c>
      <c r="VC13" s="28">
        <v>10.97</v>
      </c>
      <c r="VD13" s="28">
        <v>8.33</v>
      </c>
      <c r="VE13" s="29">
        <v>11.51</v>
      </c>
      <c r="VF13" s="29">
        <v>1.03</v>
      </c>
      <c r="VG13" s="29">
        <v>3.52</v>
      </c>
      <c r="VH13" s="29">
        <v>-3.14</v>
      </c>
      <c r="VI13" s="29">
        <v>4.88</v>
      </c>
      <c r="VJ13" s="28">
        <v>-5.65</v>
      </c>
      <c r="VK13" s="28">
        <v>6.67</v>
      </c>
      <c r="VL13" s="28">
        <v>16.98</v>
      </c>
      <c r="VM13" s="28">
        <v>11.01</v>
      </c>
      <c r="VN13" s="28">
        <v>21.41</v>
      </c>
      <c r="VO13" s="29">
        <v>-0.5</v>
      </c>
      <c r="VP13" s="29">
        <v>-3.6</v>
      </c>
      <c r="VQ13" s="29">
        <v>7.83</v>
      </c>
      <c r="VR13" s="29">
        <v>-0.82</v>
      </c>
      <c r="VS13" s="29">
        <v>2.4900000000000002</v>
      </c>
      <c r="VT13" s="28">
        <v>-6.84</v>
      </c>
      <c r="VU13" s="28">
        <v>2.09</v>
      </c>
      <c r="VV13" s="28">
        <v>1.1399999999999999</v>
      </c>
      <c r="VW13" s="28">
        <v>3</v>
      </c>
      <c r="VX13" s="28">
        <v>3.43</v>
      </c>
      <c r="VY13" s="29">
        <v>29.75</v>
      </c>
      <c r="VZ13" s="29">
        <v>3</v>
      </c>
      <c r="WA13" s="29">
        <v>3.08</v>
      </c>
      <c r="WB13" s="29">
        <v>-1.28</v>
      </c>
      <c r="WC13" s="29">
        <v>4.91</v>
      </c>
      <c r="WD13" s="28">
        <v>-4.96</v>
      </c>
      <c r="WE13" s="28">
        <v>-2.5</v>
      </c>
      <c r="WF13" s="28">
        <v>3.73</v>
      </c>
      <c r="WG13" s="28">
        <v>5.39</v>
      </c>
      <c r="WH13" s="28">
        <v>-7.02</v>
      </c>
      <c r="WI13" s="29">
        <v>1.74</v>
      </c>
      <c r="WJ13" s="29">
        <v>1.46</v>
      </c>
      <c r="WK13" s="29">
        <v>3.88</v>
      </c>
      <c r="WL13" s="29">
        <v>-0.98</v>
      </c>
      <c r="WM13" s="29">
        <v>-0.16</v>
      </c>
      <c r="WN13" s="28">
        <v>2.75</v>
      </c>
      <c r="WO13" s="28">
        <v>8.4700000000000006</v>
      </c>
      <c r="WP13" s="28">
        <v>0.52</v>
      </c>
      <c r="WQ13" s="28">
        <v>-10.17</v>
      </c>
      <c r="WR13" s="28">
        <v>0.44</v>
      </c>
      <c r="WS13" s="29">
        <v>-3.67</v>
      </c>
      <c r="WT13" s="29">
        <v>-1.71</v>
      </c>
      <c r="WU13" s="29">
        <v>9.08</v>
      </c>
      <c r="WV13" s="29">
        <v>3.57</v>
      </c>
      <c r="WW13" s="29">
        <v>-24.55</v>
      </c>
      <c r="WX13" s="28">
        <v>25.2</v>
      </c>
      <c r="WY13" s="28">
        <v>1.73</v>
      </c>
      <c r="WZ13" s="28">
        <v>12.59</v>
      </c>
      <c r="XA13" s="28">
        <v>-2.29</v>
      </c>
      <c r="XB13" s="28">
        <v>5.95</v>
      </c>
      <c r="XC13" s="29">
        <v>7.56</v>
      </c>
      <c r="XD13" s="29">
        <v>13.13</v>
      </c>
      <c r="XE13" s="29">
        <v>-1.6</v>
      </c>
      <c r="XF13" s="29">
        <v>-0.91</v>
      </c>
      <c r="XG13" s="29">
        <v>8.24</v>
      </c>
      <c r="XH13" s="28">
        <v>5.23</v>
      </c>
      <c r="XI13" s="28">
        <v>-0.59</v>
      </c>
      <c r="XJ13" s="28">
        <v>2.63</v>
      </c>
      <c r="XK13" s="28">
        <v>-0.24</v>
      </c>
      <c r="XL13" s="28">
        <v>20.87</v>
      </c>
      <c r="XM13" s="29">
        <v>-9.1999999999999993</v>
      </c>
      <c r="XN13" s="29">
        <v>-8.35</v>
      </c>
      <c r="XO13" s="29">
        <v>-2.19</v>
      </c>
      <c r="XP13" s="29">
        <v>-6.03</v>
      </c>
      <c r="XQ13" s="29">
        <v>3.45</v>
      </c>
      <c r="XR13" s="28">
        <v>-10.46</v>
      </c>
      <c r="XS13" s="28">
        <v>1.52</v>
      </c>
      <c r="XT13" s="28">
        <v>0.56000000000000005</v>
      </c>
      <c r="XU13" s="28">
        <v>14.52</v>
      </c>
      <c r="XV13" s="28">
        <v>6.42</v>
      </c>
      <c r="XW13" s="29">
        <v>5.26</v>
      </c>
      <c r="XX13" s="29">
        <v>1.37</v>
      </c>
      <c r="XY13" s="29"/>
      <c r="XZ13" s="29">
        <v>-1.99</v>
      </c>
      <c r="YA13" s="29">
        <v>9.77</v>
      </c>
      <c r="YB13" s="28">
        <v>11.9</v>
      </c>
      <c r="YC13" s="28">
        <v>76.83</v>
      </c>
      <c r="YD13" s="28"/>
      <c r="YE13" s="28">
        <v>1.89</v>
      </c>
      <c r="YF13" s="28">
        <v>11.86</v>
      </c>
      <c r="YG13" s="29">
        <v>3.91</v>
      </c>
      <c r="YH13" s="29">
        <v>1.45</v>
      </c>
      <c r="YI13" s="29">
        <v>20.7</v>
      </c>
      <c r="YJ13" s="29">
        <v>4.59</v>
      </c>
      <c r="YK13" s="29">
        <v>2.25</v>
      </c>
      <c r="YL13" s="28">
        <v>-13.06</v>
      </c>
      <c r="YM13" s="28">
        <v>12.48</v>
      </c>
      <c r="YN13" s="28">
        <v>7.78</v>
      </c>
      <c r="YO13" s="28">
        <v>1.2</v>
      </c>
      <c r="YP13" s="28">
        <v>-12.26</v>
      </c>
      <c r="YQ13" s="29">
        <v>8.73</v>
      </c>
      <c r="YR13" s="29">
        <v>-1.94</v>
      </c>
      <c r="YS13" s="29">
        <v>6.81</v>
      </c>
      <c r="YT13" s="29">
        <v>7.31</v>
      </c>
      <c r="YU13" s="29">
        <v>5.21</v>
      </c>
      <c r="YV13" s="28"/>
      <c r="YW13" s="28">
        <v>1.33</v>
      </c>
      <c r="YX13" s="28">
        <v>-0.56000000000000005</v>
      </c>
      <c r="YY13" s="28">
        <v>-11.2</v>
      </c>
      <c r="YZ13" s="28">
        <v>4.17</v>
      </c>
      <c r="ZA13" s="29">
        <v>22</v>
      </c>
      <c r="ZB13" s="29">
        <v>2.19</v>
      </c>
      <c r="ZC13" s="29">
        <v>7.26</v>
      </c>
      <c r="ZD13" s="29">
        <v>22.31</v>
      </c>
      <c r="ZE13" s="29">
        <v>-15.6</v>
      </c>
      <c r="ZF13" s="28">
        <v>10.119999999999999</v>
      </c>
      <c r="ZG13" s="28">
        <v>-9.27</v>
      </c>
      <c r="ZH13" s="28">
        <v>6.03</v>
      </c>
      <c r="ZI13" s="28">
        <v>-6.74</v>
      </c>
      <c r="ZJ13" s="28">
        <v>8.9</v>
      </c>
      <c r="ZK13" s="29">
        <v>23.42</v>
      </c>
      <c r="ZL13" s="29">
        <v>1.69</v>
      </c>
      <c r="ZM13" s="29">
        <v>7.96</v>
      </c>
      <c r="ZN13" s="29">
        <v>12.24</v>
      </c>
      <c r="ZO13" s="29">
        <v>1.96</v>
      </c>
      <c r="ZP13" s="28">
        <v>7.83</v>
      </c>
      <c r="ZQ13" s="28">
        <v>2.31</v>
      </c>
      <c r="ZR13" s="28">
        <v>12.25</v>
      </c>
      <c r="ZS13" s="28">
        <v>11.97</v>
      </c>
      <c r="ZT13" s="28">
        <v>6.72</v>
      </c>
      <c r="ZU13" s="29">
        <v>-5.22</v>
      </c>
      <c r="ZV13" s="29">
        <v>-8.24</v>
      </c>
      <c r="ZW13" s="29">
        <v>9.36</v>
      </c>
      <c r="ZX13" s="29">
        <v>0.38</v>
      </c>
      <c r="ZY13" s="29">
        <v>11.53</v>
      </c>
      <c r="ZZ13" s="28">
        <v>-13.33</v>
      </c>
      <c r="AAA13" s="28">
        <v>23.79</v>
      </c>
      <c r="AAB13" s="28">
        <v>-0.77</v>
      </c>
      <c r="AAC13" s="28">
        <v>0.4</v>
      </c>
      <c r="AAD13" s="28">
        <v>4.82</v>
      </c>
      <c r="AAE13" s="29">
        <v>-2.12</v>
      </c>
      <c r="AAF13" s="29">
        <v>7.53</v>
      </c>
      <c r="AAG13" s="29">
        <v>2.41</v>
      </c>
      <c r="AAH13" s="29">
        <v>8.2899999999999991</v>
      </c>
      <c r="AAI13" s="29">
        <v>13.82</v>
      </c>
      <c r="AAJ13" s="28">
        <v>-2.16</v>
      </c>
      <c r="AAK13" s="28">
        <v>-15.66</v>
      </c>
      <c r="AAL13" s="28">
        <v>0.74</v>
      </c>
      <c r="AAM13" s="28">
        <v>3.15</v>
      </c>
      <c r="AAN13" s="28">
        <v>15.15</v>
      </c>
      <c r="AAO13" s="29">
        <v>-1.1399999999999999</v>
      </c>
      <c r="AAP13" s="29">
        <v>5.18</v>
      </c>
      <c r="AAQ13" s="29">
        <v>38.75</v>
      </c>
      <c r="AAR13" s="29">
        <v>1</v>
      </c>
      <c r="AAS13" s="29">
        <v>19.05</v>
      </c>
      <c r="AAT13" s="28">
        <v>-4.42</v>
      </c>
      <c r="AAU13" s="28">
        <v>-1.0900000000000001</v>
      </c>
      <c r="AAV13" s="28">
        <v>17.600000000000001</v>
      </c>
      <c r="AAW13" s="28">
        <v>7.53</v>
      </c>
      <c r="AAX13" s="28">
        <v>-3.71</v>
      </c>
      <c r="AAY13" s="29">
        <v>0.22</v>
      </c>
      <c r="AAZ13" s="29">
        <v>-2.37</v>
      </c>
      <c r="ABA13" s="29">
        <v>-11.5</v>
      </c>
      <c r="ABB13" s="29">
        <v>3.22</v>
      </c>
      <c r="ABC13" s="29">
        <v>1.04</v>
      </c>
      <c r="ABD13" s="28">
        <v>-1.83</v>
      </c>
      <c r="ABE13" s="28">
        <v>-7.99</v>
      </c>
      <c r="ABF13" s="28">
        <v>41.41</v>
      </c>
      <c r="ABG13" s="28">
        <v>1.67</v>
      </c>
      <c r="ABH13" s="28">
        <v>2.97</v>
      </c>
      <c r="ABI13" s="29">
        <v>3.85</v>
      </c>
      <c r="ABJ13" s="29">
        <v>18.68</v>
      </c>
      <c r="ABK13" s="29">
        <v>-1.18</v>
      </c>
      <c r="ABL13" s="29">
        <v>2.97</v>
      </c>
      <c r="ABM13" s="29">
        <v>3.63</v>
      </c>
      <c r="ABN13" s="28">
        <v>0</v>
      </c>
      <c r="ABO13" s="28">
        <v>5.92</v>
      </c>
      <c r="ABP13" s="28">
        <v>2.2400000000000002</v>
      </c>
      <c r="ABQ13" s="28">
        <v>6.16</v>
      </c>
      <c r="ABR13" s="28">
        <v>40.020000000000003</v>
      </c>
      <c r="ABS13" s="29">
        <v>-0.98</v>
      </c>
      <c r="ABT13" s="29">
        <v>-5.1100000000000003</v>
      </c>
      <c r="ABU13" s="29">
        <v>1.6</v>
      </c>
      <c r="ABV13" s="29">
        <v>4.05</v>
      </c>
      <c r="ABW13" s="29">
        <v>7</v>
      </c>
      <c r="ABX13" s="28">
        <v>7.96</v>
      </c>
      <c r="ABY13" s="28">
        <v>10.210000000000001</v>
      </c>
      <c r="ABZ13" s="28">
        <v>0.96</v>
      </c>
      <c r="ACA13" s="28">
        <v>1.93</v>
      </c>
      <c r="ACB13" s="28">
        <v>-0.17</v>
      </c>
      <c r="ACC13" s="29">
        <v>-8.49</v>
      </c>
      <c r="ACD13" s="29">
        <v>-16.25</v>
      </c>
      <c r="ACE13" s="29">
        <v>3.23</v>
      </c>
      <c r="ACF13" s="29">
        <v>1.1499999999999999</v>
      </c>
      <c r="ACG13" s="29">
        <v>12.14</v>
      </c>
      <c r="ACH13" s="28">
        <v>2.2999999999999998</v>
      </c>
      <c r="ACI13" s="28">
        <v>0.15</v>
      </c>
      <c r="ACJ13" s="28">
        <v>-6.94</v>
      </c>
      <c r="ACK13" s="28">
        <v>6.39</v>
      </c>
      <c r="ACL13" s="28">
        <v>6.6</v>
      </c>
      <c r="ACM13" s="29">
        <v>8.08</v>
      </c>
      <c r="ACN13" s="29">
        <v>0.52</v>
      </c>
      <c r="ACO13" s="29">
        <v>-6.25</v>
      </c>
      <c r="ACP13" s="29">
        <v>-1.68</v>
      </c>
    </row>
    <row r="14" spans="1:770" x14ac:dyDescent="0.3">
      <c r="A14" s="13">
        <v>42766</v>
      </c>
      <c r="B14" s="28">
        <v>9.49</v>
      </c>
      <c r="C14" s="28">
        <v>20.13</v>
      </c>
      <c r="D14" s="28">
        <v>-4.45</v>
      </c>
      <c r="E14" s="28">
        <v>6.62</v>
      </c>
      <c r="F14" s="28">
        <v>-6.7</v>
      </c>
      <c r="G14" s="29">
        <v>0.38</v>
      </c>
      <c r="H14" s="29">
        <v>5.24</v>
      </c>
      <c r="I14" s="29">
        <v>-3.63</v>
      </c>
      <c r="J14" s="29">
        <v>-2.19</v>
      </c>
      <c r="K14" s="29">
        <v>-0.45</v>
      </c>
      <c r="L14" s="28">
        <v>0.4</v>
      </c>
      <c r="M14" s="28">
        <v>-8.33</v>
      </c>
      <c r="N14" s="28">
        <v>9.81</v>
      </c>
      <c r="O14" s="28">
        <v>1.44</v>
      </c>
      <c r="P14" s="28">
        <v>-5.66</v>
      </c>
      <c r="Q14" s="29">
        <v>2.57</v>
      </c>
      <c r="R14" s="29">
        <v>-1.33</v>
      </c>
      <c r="S14" s="29">
        <v>7.17</v>
      </c>
      <c r="T14" s="29">
        <v>-9.68</v>
      </c>
      <c r="U14" s="29">
        <v>5.96</v>
      </c>
      <c r="V14" s="28">
        <v>-7.26</v>
      </c>
      <c r="W14" s="28">
        <v>-0.5</v>
      </c>
      <c r="X14" s="28">
        <v>0.19</v>
      </c>
      <c r="Y14" s="28">
        <v>-1.33</v>
      </c>
      <c r="Z14" s="28">
        <v>-1.4</v>
      </c>
      <c r="AA14" s="29">
        <v>10.24</v>
      </c>
      <c r="AB14" s="29">
        <v>-4.25</v>
      </c>
      <c r="AC14" s="29">
        <v>7.36</v>
      </c>
      <c r="AD14" s="29">
        <v>22.83</v>
      </c>
      <c r="AE14" s="29">
        <v>2.75</v>
      </c>
      <c r="AF14" s="28">
        <v>-8.93</v>
      </c>
      <c r="AG14" s="28"/>
      <c r="AH14" s="28">
        <v>2.0299999999999998</v>
      </c>
      <c r="AI14" s="28">
        <v>0.91</v>
      </c>
      <c r="AJ14" s="28">
        <v>3.16</v>
      </c>
      <c r="AK14" s="29">
        <v>0</v>
      </c>
      <c r="AL14" s="29">
        <v>0</v>
      </c>
      <c r="AM14" s="29">
        <v>-0.44</v>
      </c>
      <c r="AN14" s="29">
        <v>11.61</v>
      </c>
      <c r="AO14" s="29">
        <v>-2.54</v>
      </c>
      <c r="AP14" s="28">
        <v>-8.5299999999999994</v>
      </c>
      <c r="AQ14" s="28">
        <v>2.11</v>
      </c>
      <c r="AR14" s="28">
        <v>-2.92</v>
      </c>
      <c r="AS14" s="28">
        <v>-11.75</v>
      </c>
      <c r="AT14" s="28">
        <v>2.2599999999999998</v>
      </c>
      <c r="AU14" s="29"/>
      <c r="AV14" s="29">
        <v>-0.91</v>
      </c>
      <c r="AW14" s="29">
        <v>1.88</v>
      </c>
      <c r="AX14" s="29">
        <v>10.93</v>
      </c>
      <c r="AY14" s="29">
        <v>14.29</v>
      </c>
      <c r="AZ14" s="28">
        <v>0.65</v>
      </c>
      <c r="BA14" s="28">
        <v>-5.73</v>
      </c>
      <c r="BB14" s="28">
        <v>-0.84</v>
      </c>
      <c r="BC14" s="28">
        <v>-4.4400000000000004</v>
      </c>
      <c r="BD14" s="28">
        <v>-5.56</v>
      </c>
      <c r="BE14" s="29">
        <v>-5.73</v>
      </c>
      <c r="BF14" s="29">
        <v>12.43</v>
      </c>
      <c r="BG14" s="29">
        <v>-5.44</v>
      </c>
      <c r="BH14" s="29">
        <v>-2.41</v>
      </c>
      <c r="BI14" s="29"/>
      <c r="BJ14" s="28">
        <v>21.69</v>
      </c>
      <c r="BK14" s="28">
        <v>-1.39</v>
      </c>
      <c r="BL14" s="28">
        <v>-8.94</v>
      </c>
      <c r="BM14" s="28">
        <v>-4.0999999999999996</v>
      </c>
      <c r="BN14" s="28">
        <v>18.649999999999999</v>
      </c>
      <c r="BO14" s="29">
        <v>-1.38</v>
      </c>
      <c r="BP14" s="29">
        <v>22.33</v>
      </c>
      <c r="BQ14" s="29">
        <v>5.67</v>
      </c>
      <c r="BR14" s="29">
        <v>0</v>
      </c>
      <c r="BS14" s="29">
        <v>4.53</v>
      </c>
      <c r="BT14" s="28">
        <v>10.98</v>
      </c>
      <c r="BU14" s="28">
        <v>-2.41</v>
      </c>
      <c r="BV14" s="28">
        <v>-3.67</v>
      </c>
      <c r="BW14" s="28">
        <v>-4.4400000000000004</v>
      </c>
      <c r="BX14" s="28">
        <v>-7.46</v>
      </c>
      <c r="BY14" s="29">
        <v>3.21</v>
      </c>
      <c r="BZ14" s="29">
        <v>2.44</v>
      </c>
      <c r="CA14" s="29">
        <v>2.48</v>
      </c>
      <c r="CB14" s="29"/>
      <c r="CC14" s="29">
        <v>-3.34</v>
      </c>
      <c r="CD14" s="28">
        <v>-4.05</v>
      </c>
      <c r="CE14" s="28">
        <v>-9.9700000000000006</v>
      </c>
      <c r="CF14" s="28">
        <v>-5.51</v>
      </c>
      <c r="CG14" s="28">
        <v>-2.41</v>
      </c>
      <c r="CH14" s="28">
        <v>5.37</v>
      </c>
      <c r="CI14" s="29">
        <v>9.24</v>
      </c>
      <c r="CJ14" s="29">
        <v>-1.81</v>
      </c>
      <c r="CK14" s="29">
        <v>0.37</v>
      </c>
      <c r="CL14" s="29">
        <v>4.34</v>
      </c>
      <c r="CM14" s="29">
        <v>-1.63</v>
      </c>
      <c r="CN14" s="28">
        <v>17.78</v>
      </c>
      <c r="CO14" s="28">
        <v>0</v>
      </c>
      <c r="CP14" s="28">
        <v>4.41</v>
      </c>
      <c r="CQ14" s="28">
        <v>-14.58</v>
      </c>
      <c r="CR14" s="28">
        <v>-3.39</v>
      </c>
      <c r="CS14" s="29">
        <v>0.43</v>
      </c>
      <c r="CT14" s="29">
        <v>-5.74</v>
      </c>
      <c r="CU14" s="29">
        <v>1.97</v>
      </c>
      <c r="CV14" s="29">
        <v>9.02</v>
      </c>
      <c r="CW14" s="29"/>
      <c r="CX14" s="28">
        <v>-1.73</v>
      </c>
      <c r="CY14" s="28">
        <v>-0.73</v>
      </c>
      <c r="CZ14" s="28">
        <v>12.1</v>
      </c>
      <c r="DA14" s="28">
        <v>-11.74</v>
      </c>
      <c r="DB14" s="28">
        <v>0</v>
      </c>
      <c r="DC14" s="29"/>
      <c r="DD14" s="29">
        <v>-7.08</v>
      </c>
      <c r="DE14" s="29">
        <v>-9.68</v>
      </c>
      <c r="DF14" s="29">
        <v>-0.65</v>
      </c>
      <c r="DG14" s="29">
        <v>0.83</v>
      </c>
      <c r="DH14" s="28">
        <v>-4.3600000000000003</v>
      </c>
      <c r="DI14" s="28">
        <v>5.56</v>
      </c>
      <c r="DJ14" s="28">
        <v>-2.4900000000000002</v>
      </c>
      <c r="DK14" s="28">
        <v>4.7699999999999996</v>
      </c>
      <c r="DL14" s="28">
        <v>-4.03</v>
      </c>
      <c r="DM14" s="29">
        <v>-11.03</v>
      </c>
      <c r="DN14" s="29">
        <v>-1.35</v>
      </c>
      <c r="DO14" s="29">
        <v>-12.89</v>
      </c>
      <c r="DP14" s="29">
        <v>-12.1</v>
      </c>
      <c r="DQ14" s="29">
        <v>0.41</v>
      </c>
      <c r="DR14" s="28">
        <v>-7.58</v>
      </c>
      <c r="DS14" s="28">
        <v>0.92</v>
      </c>
      <c r="DT14" s="28">
        <v>6.04</v>
      </c>
      <c r="DU14" s="28">
        <v>5.32</v>
      </c>
      <c r="DV14" s="28">
        <v>-3.77</v>
      </c>
      <c r="DW14" s="29">
        <v>-14.77</v>
      </c>
      <c r="DX14" s="29">
        <v>6.61</v>
      </c>
      <c r="DY14" s="29">
        <v>7.23</v>
      </c>
      <c r="DZ14" s="29">
        <v>4.8600000000000003</v>
      </c>
      <c r="EA14" s="29">
        <v>-2.41</v>
      </c>
      <c r="EB14" s="28">
        <v>-4.4800000000000004</v>
      </c>
      <c r="EC14" s="28">
        <v>-5.91</v>
      </c>
      <c r="ED14" s="28">
        <v>7.14</v>
      </c>
      <c r="EE14" s="28">
        <v>1.02</v>
      </c>
      <c r="EF14" s="28">
        <v>1.58</v>
      </c>
      <c r="EG14" s="29">
        <v>2.44</v>
      </c>
      <c r="EH14" s="29">
        <v>-6.8</v>
      </c>
      <c r="EI14" s="29">
        <v>9.6199999999999992</v>
      </c>
      <c r="EJ14" s="29">
        <v>0.92</v>
      </c>
      <c r="EK14" s="29">
        <v>-2.69</v>
      </c>
      <c r="EL14" s="28">
        <v>13.61</v>
      </c>
      <c r="EM14" s="28">
        <v>-0.59</v>
      </c>
      <c r="EN14" s="28">
        <v>5.37</v>
      </c>
      <c r="EO14" s="28">
        <v>-0.92</v>
      </c>
      <c r="EP14" s="28">
        <v>-1.42</v>
      </c>
      <c r="EQ14" s="29">
        <v>-10.29</v>
      </c>
      <c r="ER14" s="29">
        <v>3.28</v>
      </c>
      <c r="ES14" s="29"/>
      <c r="ET14" s="29">
        <v>-6.22</v>
      </c>
      <c r="EU14" s="29">
        <v>-0.75</v>
      </c>
      <c r="EV14" s="28">
        <v>-3.11</v>
      </c>
      <c r="EW14" s="28">
        <v>-5.52</v>
      </c>
      <c r="EX14" s="28">
        <v>-0.16</v>
      </c>
      <c r="EY14" s="28">
        <v>-6.87</v>
      </c>
      <c r="EZ14" s="28">
        <v>-18.14</v>
      </c>
      <c r="FA14" s="29">
        <v>0.88</v>
      </c>
      <c r="FB14" s="29">
        <v>-11.51</v>
      </c>
      <c r="FC14" s="29">
        <v>-4.82</v>
      </c>
      <c r="FD14" s="29"/>
      <c r="FE14" s="29">
        <v>-2</v>
      </c>
      <c r="FF14" s="28">
        <v>-6.36</v>
      </c>
      <c r="FG14" s="28">
        <v>5.98</v>
      </c>
      <c r="FH14" s="28"/>
      <c r="FI14" s="28">
        <v>-2.78</v>
      </c>
      <c r="FJ14" s="28">
        <v>3.5</v>
      </c>
      <c r="FK14" s="29">
        <v>0</v>
      </c>
      <c r="FL14" s="29">
        <v>-10.76</v>
      </c>
      <c r="FM14" s="29">
        <v>-6.17</v>
      </c>
      <c r="FN14" s="29">
        <v>-4.55</v>
      </c>
      <c r="FO14" s="29">
        <v>-9.1199999999999992</v>
      </c>
      <c r="FP14" s="28">
        <v>-0.21</v>
      </c>
      <c r="FQ14" s="28">
        <v>1.1499999999999999</v>
      </c>
      <c r="FR14" s="28">
        <v>-4.1500000000000004</v>
      </c>
      <c r="FS14" s="28">
        <v>1.39</v>
      </c>
      <c r="FT14" s="28">
        <v>-3.14</v>
      </c>
      <c r="FU14" s="29">
        <v>-10.06</v>
      </c>
      <c r="FV14" s="29">
        <v>-0.71</v>
      </c>
      <c r="FW14" s="29">
        <v>-16.21</v>
      </c>
      <c r="FX14" s="29">
        <v>-1.39</v>
      </c>
      <c r="FY14" s="29">
        <v>12.78</v>
      </c>
      <c r="FZ14" s="28">
        <v>-3.53</v>
      </c>
      <c r="GA14" s="28">
        <v>2.9</v>
      </c>
      <c r="GB14" s="28">
        <v>-17.170000000000002</v>
      </c>
      <c r="GC14" s="28">
        <v>7.41</v>
      </c>
      <c r="GD14" s="28">
        <v>8.93</v>
      </c>
      <c r="GE14" s="29">
        <v>14.95</v>
      </c>
      <c r="GF14" s="29"/>
      <c r="GG14" s="29">
        <v>-12.28</v>
      </c>
      <c r="GH14" s="29"/>
      <c r="GI14" s="29">
        <v>-16.54</v>
      </c>
      <c r="GJ14" s="28">
        <v>-2.0299999999999998</v>
      </c>
      <c r="GK14" s="28">
        <v>1.47</v>
      </c>
      <c r="GL14" s="28"/>
      <c r="GM14" s="28">
        <v>-3.08</v>
      </c>
      <c r="GN14" s="28">
        <v>10.41</v>
      </c>
      <c r="GO14" s="29"/>
      <c r="GP14" s="29">
        <v>-8.19</v>
      </c>
      <c r="GQ14" s="29">
        <v>11.22</v>
      </c>
      <c r="GR14" s="29">
        <v>-0.7</v>
      </c>
      <c r="GS14" s="29">
        <v>12.1</v>
      </c>
      <c r="GT14" s="28">
        <v>8.1199999999999992</v>
      </c>
      <c r="GU14" s="28">
        <v>-14.23</v>
      </c>
      <c r="GV14" s="28">
        <v>1.1000000000000001</v>
      </c>
      <c r="GW14" s="28">
        <v>-0.27</v>
      </c>
      <c r="GX14" s="28">
        <v>-16.600000000000001</v>
      </c>
      <c r="GY14" s="29">
        <v>-9.82</v>
      </c>
      <c r="GZ14" s="29">
        <v>2.98</v>
      </c>
      <c r="HA14" s="29">
        <v>-6.05</v>
      </c>
      <c r="HB14" s="29">
        <v>-3.69</v>
      </c>
      <c r="HC14" s="29">
        <v>-4.1500000000000004</v>
      </c>
      <c r="HD14" s="28">
        <v>22.71</v>
      </c>
      <c r="HE14" s="28"/>
      <c r="HF14" s="28">
        <v>-2.8</v>
      </c>
      <c r="HG14" s="28">
        <v>-2.35</v>
      </c>
      <c r="HH14" s="28">
        <v>7.81</v>
      </c>
      <c r="HI14" s="29">
        <v>-19.809999999999999</v>
      </c>
      <c r="HJ14" s="29">
        <v>5.44</v>
      </c>
      <c r="HK14" s="29">
        <v>10.43</v>
      </c>
      <c r="HL14" s="29">
        <v>-6.82</v>
      </c>
      <c r="HM14" s="29">
        <v>-1.22</v>
      </c>
      <c r="HN14" s="28">
        <v>-8.76</v>
      </c>
      <c r="HO14" s="28">
        <v>-2.74</v>
      </c>
      <c r="HP14" s="28"/>
      <c r="HQ14" s="28">
        <v>5.81</v>
      </c>
      <c r="HR14" s="28">
        <v>8.17</v>
      </c>
      <c r="HS14" s="29">
        <v>-3.8</v>
      </c>
      <c r="HT14" s="29">
        <v>5</v>
      </c>
      <c r="HU14" s="29"/>
      <c r="HV14" s="29">
        <v>-11.98</v>
      </c>
      <c r="HW14" s="29">
        <v>-6.94</v>
      </c>
      <c r="HX14" s="28">
        <v>-0.62</v>
      </c>
      <c r="HY14" s="28">
        <v>-4.58</v>
      </c>
      <c r="HZ14" s="28">
        <v>-4.3899999999999997</v>
      </c>
      <c r="IA14" s="28">
        <v>-21.36</v>
      </c>
      <c r="IB14" s="28">
        <v>-10.44</v>
      </c>
      <c r="IC14" s="29">
        <v>1.88</v>
      </c>
      <c r="ID14" s="29">
        <v>-10.31</v>
      </c>
      <c r="IE14" s="29">
        <v>-7.77</v>
      </c>
      <c r="IF14" s="29">
        <v>-2.19</v>
      </c>
      <c r="IG14" s="29">
        <v>11.61</v>
      </c>
      <c r="IH14" s="28"/>
      <c r="II14" s="28">
        <v>-11.34</v>
      </c>
      <c r="IJ14" s="28">
        <v>-7.35</v>
      </c>
      <c r="IK14" s="28">
        <v>-6.27</v>
      </c>
      <c r="IL14" s="28"/>
      <c r="IM14" s="29">
        <v>10.38</v>
      </c>
      <c r="IN14" s="29">
        <v>-5.83</v>
      </c>
      <c r="IO14" s="29"/>
      <c r="IP14" s="29">
        <v>-0.72</v>
      </c>
      <c r="IQ14" s="29">
        <v>-5.19</v>
      </c>
      <c r="IR14" s="28"/>
      <c r="IS14" s="28">
        <v>0.37</v>
      </c>
      <c r="IT14" s="28">
        <v>-0.33</v>
      </c>
      <c r="IU14" s="28">
        <v>34.159999999999997</v>
      </c>
      <c r="IV14" s="28">
        <v>7.04</v>
      </c>
      <c r="IW14" s="29">
        <v>-5.2</v>
      </c>
      <c r="IX14" s="29">
        <v>-13.74</v>
      </c>
      <c r="IY14" s="29">
        <v>0.96</v>
      </c>
      <c r="IZ14" s="29">
        <v>-0.68</v>
      </c>
      <c r="JA14" s="29">
        <v>-2.0099999999999998</v>
      </c>
      <c r="JB14" s="28">
        <v>-1.95</v>
      </c>
      <c r="JC14" s="28">
        <v>-2.84</v>
      </c>
      <c r="JD14" s="28">
        <v>-5.79</v>
      </c>
      <c r="JE14" s="28">
        <v>-0.46</v>
      </c>
      <c r="JF14" s="28">
        <v>-16.13</v>
      </c>
      <c r="JG14" s="29">
        <v>-1.05</v>
      </c>
      <c r="JH14" s="29">
        <v>-2.4300000000000002</v>
      </c>
      <c r="JI14" s="29">
        <v>-6.76</v>
      </c>
      <c r="JJ14" s="29">
        <v>-3.79</v>
      </c>
      <c r="JK14" s="29">
        <v>-3.72</v>
      </c>
      <c r="JL14" s="28">
        <v>2.59</v>
      </c>
      <c r="JM14" s="28">
        <v>3.55</v>
      </c>
      <c r="JN14" s="28">
        <v>-2.79</v>
      </c>
      <c r="JO14" s="28">
        <v>-1.33</v>
      </c>
      <c r="JP14" s="28"/>
      <c r="JQ14" s="29">
        <v>-5.12</v>
      </c>
      <c r="JR14" s="29">
        <v>-25.65</v>
      </c>
      <c r="JS14" s="29">
        <v>-8.64</v>
      </c>
      <c r="JT14" s="29">
        <v>-0.45</v>
      </c>
      <c r="JU14" s="29">
        <v>-7.34</v>
      </c>
      <c r="JV14" s="28">
        <v>-14.86</v>
      </c>
      <c r="JW14" s="28">
        <v>-7.04</v>
      </c>
      <c r="JX14" s="28">
        <v>-7.9</v>
      </c>
      <c r="JY14" s="28">
        <v>0</v>
      </c>
      <c r="JZ14" s="28">
        <v>13.67</v>
      </c>
      <c r="KA14" s="29">
        <v>-6.49</v>
      </c>
      <c r="KB14" s="29">
        <v>-4.53</v>
      </c>
      <c r="KC14" s="29">
        <v>0.41</v>
      </c>
      <c r="KD14" s="29">
        <v>-2.59</v>
      </c>
      <c r="KE14" s="29">
        <v>-3.05</v>
      </c>
      <c r="KF14" s="28"/>
      <c r="KG14" s="28">
        <v>0.22</v>
      </c>
      <c r="KH14" s="28">
        <v>-9.5399999999999991</v>
      </c>
      <c r="KI14" s="28">
        <v>-6.1</v>
      </c>
      <c r="KJ14" s="28">
        <v>-0.17</v>
      </c>
      <c r="KK14" s="29">
        <v>-1.97</v>
      </c>
      <c r="KL14" s="29"/>
      <c r="KM14" s="29">
        <v>-2.27</v>
      </c>
      <c r="KN14" s="29">
        <v>-5.36</v>
      </c>
      <c r="KO14" s="29">
        <v>-1.51</v>
      </c>
      <c r="KP14" s="28"/>
      <c r="KQ14" s="28">
        <v>0.7</v>
      </c>
      <c r="KR14" s="28">
        <v>-4.6399999999999997</v>
      </c>
      <c r="KS14" s="28">
        <v>-5.23</v>
      </c>
      <c r="KT14" s="28">
        <v>-8.9</v>
      </c>
      <c r="KU14" s="29">
        <v>-7.6</v>
      </c>
      <c r="KV14" s="29">
        <v>9.31</v>
      </c>
      <c r="KW14" s="29">
        <v>2.87</v>
      </c>
      <c r="KX14" s="29">
        <v>7.31</v>
      </c>
      <c r="KY14" s="29">
        <v>-3.2</v>
      </c>
      <c r="KZ14" s="28">
        <v>-7.02</v>
      </c>
      <c r="LA14" s="28">
        <v>-1.28</v>
      </c>
      <c r="LB14" s="28">
        <v>-8.08</v>
      </c>
      <c r="LC14" s="28">
        <v>52.11</v>
      </c>
      <c r="LD14" s="28">
        <v>1.07</v>
      </c>
      <c r="LE14" s="29">
        <v>-1.57</v>
      </c>
      <c r="LF14" s="29">
        <v>1.48</v>
      </c>
      <c r="LG14" s="29">
        <v>6.12</v>
      </c>
      <c r="LH14" s="29">
        <v>-2.62</v>
      </c>
      <c r="LI14" s="29">
        <v>4.72</v>
      </c>
      <c r="LJ14" s="28">
        <v>-6.21</v>
      </c>
      <c r="LK14" s="28">
        <v>-14.22</v>
      </c>
      <c r="LL14" s="28">
        <v>-11.72</v>
      </c>
      <c r="LM14" s="28">
        <v>-1.1200000000000001</v>
      </c>
      <c r="LN14" s="28">
        <v>2.0099999999999998</v>
      </c>
      <c r="LO14" s="29">
        <v>-2.4300000000000002</v>
      </c>
      <c r="LP14" s="29">
        <v>-0.74</v>
      </c>
      <c r="LQ14" s="29">
        <v>-9.9</v>
      </c>
      <c r="LR14" s="29">
        <v>-6.19</v>
      </c>
      <c r="LS14" s="29">
        <v>3.32</v>
      </c>
      <c r="LT14" s="28">
        <v>19.100000000000001</v>
      </c>
      <c r="LU14" s="28">
        <v>-4.58</v>
      </c>
      <c r="LV14" s="28">
        <v>-0.41</v>
      </c>
      <c r="LW14" s="28">
        <v>11.59</v>
      </c>
      <c r="LX14" s="28">
        <v>-0.19</v>
      </c>
      <c r="LY14" s="29">
        <v>4.74</v>
      </c>
      <c r="LZ14" s="29">
        <v>9.56</v>
      </c>
      <c r="MA14" s="29">
        <v>6.35</v>
      </c>
      <c r="MB14" s="29">
        <v>6.72</v>
      </c>
      <c r="MC14" s="29">
        <v>-0.27</v>
      </c>
      <c r="MD14" s="28">
        <v>-3.16</v>
      </c>
      <c r="ME14" s="28">
        <v>1.27</v>
      </c>
      <c r="MF14" s="28">
        <v>-5.15</v>
      </c>
      <c r="MG14" s="28">
        <v>7.53</v>
      </c>
      <c r="MH14" s="28">
        <v>-3.59</v>
      </c>
      <c r="MI14" s="29">
        <v>2.66</v>
      </c>
      <c r="MJ14" s="29"/>
      <c r="MK14" s="29">
        <v>1.1100000000000001</v>
      </c>
      <c r="ML14" s="29">
        <v>5.26</v>
      </c>
      <c r="MM14" s="29">
        <v>-4.92</v>
      </c>
      <c r="MN14" s="28">
        <v>-11.51</v>
      </c>
      <c r="MO14" s="28">
        <v>-10.86</v>
      </c>
      <c r="MP14" s="28">
        <v>1.88</v>
      </c>
      <c r="MQ14" s="28">
        <v>-3.34</v>
      </c>
      <c r="MR14" s="28">
        <v>-4.4800000000000004</v>
      </c>
      <c r="MS14" s="29">
        <v>1.42</v>
      </c>
      <c r="MT14" s="29">
        <v>0</v>
      </c>
      <c r="MU14" s="29">
        <v>0.48</v>
      </c>
      <c r="MV14" s="29">
        <v>4.12</v>
      </c>
      <c r="MW14" s="29"/>
      <c r="MX14" s="28">
        <v>-3.37</v>
      </c>
      <c r="MY14" s="28">
        <v>-3.44</v>
      </c>
      <c r="MZ14" s="28">
        <v>-1.83</v>
      </c>
      <c r="NA14" s="28">
        <v>-1.4</v>
      </c>
      <c r="NB14" s="28">
        <v>11.29</v>
      </c>
      <c r="NC14" s="29">
        <v>0.75</v>
      </c>
      <c r="ND14" s="29">
        <v>-2.02</v>
      </c>
      <c r="NE14" s="29">
        <v>-3.87</v>
      </c>
      <c r="NF14" s="29">
        <v>-2.64</v>
      </c>
      <c r="NG14" s="29">
        <v>-2.12</v>
      </c>
      <c r="NH14" s="28">
        <v>-4.12</v>
      </c>
      <c r="NI14" s="28">
        <v>-6.81</v>
      </c>
      <c r="NJ14" s="28">
        <v>5.89</v>
      </c>
      <c r="NK14" s="28">
        <v>-3.24</v>
      </c>
      <c r="NL14" s="28">
        <v>12.9</v>
      </c>
      <c r="NM14" s="29">
        <v>-3.57</v>
      </c>
      <c r="NN14" s="29">
        <v>-3.29</v>
      </c>
      <c r="NO14" s="29">
        <v>-1.29</v>
      </c>
      <c r="NP14" s="29">
        <v>-5.79</v>
      </c>
      <c r="NQ14" s="29">
        <v>-4.75</v>
      </c>
      <c r="NR14" s="28">
        <v>-1.71</v>
      </c>
      <c r="NS14" s="28">
        <v>0</v>
      </c>
      <c r="NT14" s="28">
        <v>-15.49</v>
      </c>
      <c r="NU14" s="28">
        <v>-12.72</v>
      </c>
      <c r="NV14" s="28">
        <v>-7.64</v>
      </c>
      <c r="NW14" s="29">
        <v>-3.02</v>
      </c>
      <c r="NX14" s="29">
        <v>0</v>
      </c>
      <c r="NY14" s="29">
        <v>-0.19</v>
      </c>
      <c r="NZ14" s="29">
        <v>-7.25</v>
      </c>
      <c r="OA14" s="29">
        <v>-4.2300000000000004</v>
      </c>
      <c r="OB14" s="28">
        <v>12.28</v>
      </c>
      <c r="OC14" s="28">
        <v>0.99</v>
      </c>
      <c r="OD14" s="28">
        <v>-0.85</v>
      </c>
      <c r="OE14" s="28">
        <v>-7.91</v>
      </c>
      <c r="OF14" s="28">
        <v>0.53</v>
      </c>
      <c r="OG14" s="29">
        <v>-1.58</v>
      </c>
      <c r="OH14" s="29">
        <v>10.38</v>
      </c>
      <c r="OI14" s="29">
        <v>-2.1800000000000002</v>
      </c>
      <c r="OJ14" s="29">
        <v>-17.850000000000001</v>
      </c>
      <c r="OK14" s="29">
        <v>6.45</v>
      </c>
      <c r="OL14" s="28">
        <v>-5.09</v>
      </c>
      <c r="OM14" s="28">
        <v>3.45</v>
      </c>
      <c r="ON14" s="28">
        <v>2.42</v>
      </c>
      <c r="OO14" s="28">
        <v>16.43</v>
      </c>
      <c r="OP14" s="28"/>
      <c r="OQ14" s="29">
        <v>17.86</v>
      </c>
      <c r="OR14" s="29">
        <v>-2.89</v>
      </c>
      <c r="OS14" s="29">
        <v>-1.76</v>
      </c>
      <c r="OT14" s="29">
        <v>3.99</v>
      </c>
      <c r="OU14" s="29">
        <v>3.09</v>
      </c>
      <c r="OV14" s="28">
        <v>23.89</v>
      </c>
      <c r="OW14" s="28">
        <v>9.34</v>
      </c>
      <c r="OX14" s="28">
        <v>6.31</v>
      </c>
      <c r="OY14" s="28">
        <v>5.01</v>
      </c>
      <c r="OZ14" s="28">
        <v>-8.49</v>
      </c>
      <c r="PA14" s="29">
        <v>-2.7</v>
      </c>
      <c r="PB14" s="29">
        <v>-6.03</v>
      </c>
      <c r="PC14" s="29">
        <v>-14.23</v>
      </c>
      <c r="PD14" s="29">
        <v>8.5500000000000007</v>
      </c>
      <c r="PE14" s="29">
        <v>21.32</v>
      </c>
      <c r="PF14" s="28">
        <v>-12.97</v>
      </c>
      <c r="PG14" s="28">
        <v>10.49</v>
      </c>
      <c r="PH14" s="28">
        <v>-9.06</v>
      </c>
      <c r="PI14" s="28">
        <v>-1.22</v>
      </c>
      <c r="PJ14" s="28">
        <v>-4.17</v>
      </c>
      <c r="PK14" s="29">
        <v>-11.35</v>
      </c>
      <c r="PL14" s="29">
        <v>-9.9600000000000009</v>
      </c>
      <c r="PM14" s="29">
        <v>-12.05</v>
      </c>
      <c r="PN14" s="29">
        <v>-4.8499999999999996</v>
      </c>
      <c r="PO14" s="29">
        <v>-3.38</v>
      </c>
      <c r="PP14" s="28">
        <v>5.65</v>
      </c>
      <c r="PQ14" s="28">
        <v>-10.87</v>
      </c>
      <c r="PR14" s="28">
        <v>-9.0500000000000007</v>
      </c>
      <c r="PS14" s="28">
        <v>-17.7</v>
      </c>
      <c r="PT14" s="28">
        <v>-4.4400000000000004</v>
      </c>
      <c r="PU14" s="29">
        <v>17.79</v>
      </c>
      <c r="PV14" s="29">
        <v>-10.33</v>
      </c>
      <c r="PW14" s="29">
        <v>-1.51</v>
      </c>
      <c r="PX14" s="29">
        <v>0.3</v>
      </c>
      <c r="PY14" s="29"/>
      <c r="PZ14" s="28"/>
      <c r="QA14" s="28">
        <v>-11.68</v>
      </c>
      <c r="QB14" s="28">
        <v>6.4</v>
      </c>
      <c r="QC14" s="28">
        <v>0.51</v>
      </c>
      <c r="QD14" s="28">
        <v>-6.08</v>
      </c>
      <c r="QE14" s="29">
        <v>-4.1500000000000004</v>
      </c>
      <c r="QF14" s="29">
        <v>19.04</v>
      </c>
      <c r="QG14" s="29">
        <v>0.41</v>
      </c>
      <c r="QH14" s="29">
        <v>-3.21</v>
      </c>
      <c r="QI14" s="29">
        <v>5.39</v>
      </c>
      <c r="QJ14" s="28">
        <v>10.61</v>
      </c>
      <c r="QK14" s="28">
        <v>-7.28</v>
      </c>
      <c r="QL14" s="28">
        <v>3.2</v>
      </c>
      <c r="QM14" s="28">
        <v>-7.02</v>
      </c>
      <c r="QN14" s="28">
        <v>-3.49</v>
      </c>
      <c r="QO14" s="29">
        <v>3.39</v>
      </c>
      <c r="QP14" s="29">
        <v>10.24</v>
      </c>
      <c r="QQ14" s="29">
        <v>5.73</v>
      </c>
      <c r="QR14" s="29">
        <v>-1.1000000000000001</v>
      </c>
      <c r="QS14" s="29">
        <v>1.62</v>
      </c>
      <c r="QT14" s="28">
        <v>-11.18</v>
      </c>
      <c r="QU14" s="28"/>
      <c r="QV14" s="28">
        <v>16.63</v>
      </c>
      <c r="QW14" s="28">
        <v>6.28</v>
      </c>
      <c r="QX14" s="28">
        <v>-14.24</v>
      </c>
      <c r="QY14" s="29">
        <v>-5.34</v>
      </c>
      <c r="QZ14" s="29">
        <v>-6.12</v>
      </c>
      <c r="RA14" s="29">
        <v>-5.76</v>
      </c>
      <c r="RB14" s="29">
        <v>1.19</v>
      </c>
      <c r="RC14" s="29">
        <v>-4.71</v>
      </c>
      <c r="RD14" s="28">
        <v>136.32</v>
      </c>
      <c r="RE14" s="28">
        <v>5.24</v>
      </c>
      <c r="RF14" s="28">
        <v>-2.61</v>
      </c>
      <c r="RG14" s="28">
        <v>-10.68</v>
      </c>
      <c r="RH14" s="28">
        <v>-4.66</v>
      </c>
      <c r="RI14" s="29">
        <v>-5.0199999999999996</v>
      </c>
      <c r="RJ14" s="29">
        <v>-2.21</v>
      </c>
      <c r="RK14" s="29">
        <v>-2.67</v>
      </c>
      <c r="RL14" s="29">
        <v>5.91</v>
      </c>
      <c r="RM14" s="29">
        <v>-16.36</v>
      </c>
      <c r="RN14" s="28">
        <v>2.34</v>
      </c>
      <c r="RO14" s="28">
        <v>-0.89</v>
      </c>
      <c r="RP14" s="28">
        <v>-1.79</v>
      </c>
      <c r="RQ14" s="28">
        <v>-2.76</v>
      </c>
      <c r="RR14" s="28">
        <v>8.41</v>
      </c>
      <c r="RS14" s="29">
        <v>6.85</v>
      </c>
      <c r="RT14" s="29">
        <v>-2.5</v>
      </c>
      <c r="RU14" s="29">
        <v>-8.98</v>
      </c>
      <c r="RV14" s="29">
        <v>-15.1</v>
      </c>
      <c r="RW14" s="29">
        <v>0.78</v>
      </c>
      <c r="RX14" s="28">
        <v>7.66</v>
      </c>
      <c r="RY14" s="28">
        <v>-4.49</v>
      </c>
      <c r="RZ14" s="28">
        <v>2.21</v>
      </c>
      <c r="SA14" s="28">
        <v>0.66</v>
      </c>
      <c r="SB14" s="28">
        <v>-3.36</v>
      </c>
      <c r="SC14" s="29">
        <v>-4.08</v>
      </c>
      <c r="SD14" s="29">
        <v>-0.4</v>
      </c>
      <c r="SE14" s="29">
        <v>4.8899999999999997</v>
      </c>
      <c r="SF14" s="29">
        <v>-0.67</v>
      </c>
      <c r="SG14" s="29">
        <v>-3.04</v>
      </c>
      <c r="SH14" s="28">
        <v>-0.96</v>
      </c>
      <c r="SI14" s="28">
        <v>-8.6</v>
      </c>
      <c r="SJ14" s="28">
        <v>16.96</v>
      </c>
      <c r="SK14" s="28">
        <v>-10.78</v>
      </c>
      <c r="SL14" s="28">
        <v>-17.829999999999998</v>
      </c>
      <c r="SM14" s="29">
        <v>-2.57</v>
      </c>
      <c r="SN14" s="29">
        <v>-8.1199999999999992</v>
      </c>
      <c r="SO14" s="29">
        <v>-8.3000000000000007</v>
      </c>
      <c r="SP14" s="29">
        <v>12.14</v>
      </c>
      <c r="SQ14" s="29">
        <v>-4.41</v>
      </c>
      <c r="SR14" s="28">
        <v>18.79</v>
      </c>
      <c r="SS14" s="28">
        <v>-9.66</v>
      </c>
      <c r="ST14" s="28">
        <v>-4.95</v>
      </c>
      <c r="SU14" s="28">
        <v>-9.31</v>
      </c>
      <c r="SV14" s="28">
        <v>1.9</v>
      </c>
      <c r="SW14" s="29">
        <v>-2.81</v>
      </c>
      <c r="SX14" s="29">
        <v>-3.15</v>
      </c>
      <c r="SY14" s="29"/>
      <c r="SZ14" s="29">
        <v>-6.98</v>
      </c>
      <c r="TA14" s="29">
        <v>-5.01</v>
      </c>
      <c r="TB14" s="28">
        <v>0.16</v>
      </c>
      <c r="TC14" s="28">
        <v>-1.59</v>
      </c>
      <c r="TD14" s="28">
        <v>-15.77</v>
      </c>
      <c r="TE14" s="28">
        <v>-4.51</v>
      </c>
      <c r="TF14" s="28">
        <v>-5.53</v>
      </c>
      <c r="TG14" s="29">
        <v>1.31</v>
      </c>
      <c r="TH14" s="29">
        <v>-11</v>
      </c>
      <c r="TI14" s="29">
        <v>20.260000000000002</v>
      </c>
      <c r="TJ14" s="29">
        <v>10</v>
      </c>
      <c r="TK14" s="29">
        <v>-3.23</v>
      </c>
      <c r="TL14" s="28">
        <v>-2.6</v>
      </c>
      <c r="TM14" s="28">
        <v>-6.89</v>
      </c>
      <c r="TN14" s="28">
        <v>-1.74</v>
      </c>
      <c r="TO14" s="28">
        <v>-7.49</v>
      </c>
      <c r="TP14" s="28">
        <v>-7.22</v>
      </c>
      <c r="TQ14" s="29"/>
      <c r="TR14" s="29">
        <v>-0.62</v>
      </c>
      <c r="TS14" s="29">
        <v>-0.79</v>
      </c>
      <c r="TT14" s="29">
        <v>-1.59</v>
      </c>
      <c r="TU14" s="29">
        <v>1.79</v>
      </c>
      <c r="TV14" s="28">
        <v>9.24</v>
      </c>
      <c r="TW14" s="28">
        <v>2.1</v>
      </c>
      <c r="TX14" s="28">
        <v>15.71</v>
      </c>
      <c r="TY14" s="28">
        <v>-3.03</v>
      </c>
      <c r="TZ14" s="28">
        <v>-2.99</v>
      </c>
      <c r="UA14" s="29">
        <v>0.99</v>
      </c>
      <c r="UB14" s="29">
        <v>1.89</v>
      </c>
      <c r="UC14" s="29">
        <v>5.83</v>
      </c>
      <c r="UD14" s="29">
        <v>-1.47</v>
      </c>
      <c r="UE14" s="29">
        <v>7.75</v>
      </c>
      <c r="UF14" s="28">
        <v>8.31</v>
      </c>
      <c r="UG14" s="28">
        <v>21.52</v>
      </c>
      <c r="UH14" s="28">
        <v>-0.15</v>
      </c>
      <c r="UI14" s="28">
        <v>-4.47</v>
      </c>
      <c r="UJ14" s="28">
        <v>0.14000000000000001</v>
      </c>
      <c r="UK14" s="29">
        <v>5.3</v>
      </c>
      <c r="UL14" s="29">
        <v>-1.1000000000000001</v>
      </c>
      <c r="UM14" s="29">
        <v>2.65</v>
      </c>
      <c r="UN14" s="29">
        <v>-9.5500000000000007</v>
      </c>
      <c r="UO14" s="29">
        <v>15.14</v>
      </c>
      <c r="UP14" s="28">
        <v>-5.63</v>
      </c>
      <c r="UQ14" s="28">
        <v>-1.64</v>
      </c>
      <c r="UR14" s="28">
        <v>3.43</v>
      </c>
      <c r="US14" s="28">
        <v>-3.19</v>
      </c>
      <c r="UT14" s="28"/>
      <c r="UU14" s="29">
        <v>2.2200000000000002</v>
      </c>
      <c r="UV14" s="29">
        <v>0.32</v>
      </c>
      <c r="UW14" s="29">
        <v>5.13</v>
      </c>
      <c r="UX14" s="29">
        <v>2.4300000000000002</v>
      </c>
      <c r="UY14" s="29">
        <v>4.6399999999999997</v>
      </c>
      <c r="UZ14" s="28">
        <v>-0.78</v>
      </c>
      <c r="VA14" s="28">
        <v>2.98</v>
      </c>
      <c r="VB14" s="28">
        <v>-1.77</v>
      </c>
      <c r="VC14" s="28">
        <v>-14.07</v>
      </c>
      <c r="VD14" s="28">
        <v>-5.71</v>
      </c>
      <c r="VE14" s="29">
        <v>-16.21</v>
      </c>
      <c r="VF14" s="29">
        <v>-4.49</v>
      </c>
      <c r="VG14" s="29">
        <v>-3.31</v>
      </c>
      <c r="VH14" s="29">
        <v>-9.0399999999999991</v>
      </c>
      <c r="VI14" s="29">
        <v>-0.44</v>
      </c>
      <c r="VJ14" s="28">
        <v>-2.21</v>
      </c>
      <c r="VK14" s="28">
        <v>-5.05</v>
      </c>
      <c r="VL14" s="28">
        <v>-6.18</v>
      </c>
      <c r="VM14" s="28">
        <v>-2.2000000000000002</v>
      </c>
      <c r="VN14" s="28">
        <v>-11.83</v>
      </c>
      <c r="VO14" s="29">
        <v>-7.1</v>
      </c>
      <c r="VP14" s="29">
        <v>13.02</v>
      </c>
      <c r="VQ14" s="29">
        <v>-9.19</v>
      </c>
      <c r="VR14" s="29">
        <v>0.14000000000000001</v>
      </c>
      <c r="VS14" s="29">
        <v>-5.41</v>
      </c>
      <c r="VT14" s="28">
        <v>0.14000000000000001</v>
      </c>
      <c r="VU14" s="28">
        <v>-5.0599999999999996</v>
      </c>
      <c r="VV14" s="28">
        <v>-6.02</v>
      </c>
      <c r="VW14" s="28">
        <v>-0.97</v>
      </c>
      <c r="VX14" s="28">
        <v>3.04</v>
      </c>
      <c r="VY14" s="29">
        <v>27.94</v>
      </c>
      <c r="VZ14" s="29">
        <v>1.94</v>
      </c>
      <c r="WA14" s="29">
        <v>17.72</v>
      </c>
      <c r="WB14" s="29">
        <v>6.82</v>
      </c>
      <c r="WC14" s="29">
        <v>-8.09</v>
      </c>
      <c r="WD14" s="28">
        <v>2.61</v>
      </c>
      <c r="WE14" s="28">
        <v>6.23</v>
      </c>
      <c r="WF14" s="28">
        <v>-2.88</v>
      </c>
      <c r="WG14" s="28">
        <v>-1.1399999999999999</v>
      </c>
      <c r="WH14" s="28">
        <v>-3.32</v>
      </c>
      <c r="WI14" s="29">
        <v>-3.62</v>
      </c>
      <c r="WJ14" s="29">
        <v>-2.88</v>
      </c>
      <c r="WK14" s="29">
        <v>3.27</v>
      </c>
      <c r="WL14" s="29">
        <v>-10.5</v>
      </c>
      <c r="WM14" s="29">
        <v>2.92</v>
      </c>
      <c r="WN14" s="28">
        <v>2.98</v>
      </c>
      <c r="WO14" s="28">
        <v>-5.74</v>
      </c>
      <c r="WP14" s="28">
        <v>-6.08</v>
      </c>
      <c r="WQ14" s="28">
        <v>-18.09</v>
      </c>
      <c r="WR14" s="28">
        <v>-12.95</v>
      </c>
      <c r="WS14" s="29">
        <v>4.87</v>
      </c>
      <c r="WT14" s="29">
        <v>-12.8</v>
      </c>
      <c r="WU14" s="29">
        <v>-1.0900000000000001</v>
      </c>
      <c r="WV14" s="29">
        <v>0.4</v>
      </c>
      <c r="WW14" s="29">
        <v>0.85</v>
      </c>
      <c r="WX14" s="28">
        <v>4.4000000000000004</v>
      </c>
      <c r="WY14" s="28">
        <v>0.3</v>
      </c>
      <c r="WZ14" s="28">
        <v>-10.74</v>
      </c>
      <c r="XA14" s="28">
        <v>0.55000000000000004</v>
      </c>
      <c r="XB14" s="28">
        <v>-1.01</v>
      </c>
      <c r="XC14" s="29">
        <v>6.51</v>
      </c>
      <c r="XD14" s="29">
        <v>5.88</v>
      </c>
      <c r="XE14" s="29">
        <v>5.61</v>
      </c>
      <c r="XF14" s="29">
        <v>1.69</v>
      </c>
      <c r="XG14" s="29">
        <v>0.87</v>
      </c>
      <c r="XH14" s="28">
        <v>-0.11</v>
      </c>
      <c r="XI14" s="28">
        <v>-2.96</v>
      </c>
      <c r="XJ14" s="28">
        <v>-0.45</v>
      </c>
      <c r="XK14" s="28">
        <v>-7.2</v>
      </c>
      <c r="XL14" s="28">
        <v>6.44</v>
      </c>
      <c r="XM14" s="29">
        <v>-12</v>
      </c>
      <c r="XN14" s="29">
        <v>0.96</v>
      </c>
      <c r="XO14" s="29">
        <v>-2.02</v>
      </c>
      <c r="XP14" s="29">
        <v>1.83</v>
      </c>
      <c r="XQ14" s="29">
        <v>-9.8800000000000008</v>
      </c>
      <c r="XR14" s="28">
        <v>3.09</v>
      </c>
      <c r="XS14" s="28">
        <v>0.75</v>
      </c>
      <c r="XT14" s="28">
        <v>4.47</v>
      </c>
      <c r="XU14" s="28">
        <v>10.01</v>
      </c>
      <c r="XV14" s="28">
        <v>6.58</v>
      </c>
      <c r="XW14" s="29">
        <v>-3.85</v>
      </c>
      <c r="XX14" s="29">
        <v>2.48</v>
      </c>
      <c r="XY14" s="29"/>
      <c r="XZ14" s="29">
        <v>7.32</v>
      </c>
      <c r="YA14" s="29">
        <v>11.3</v>
      </c>
      <c r="YB14" s="28">
        <v>-17.41</v>
      </c>
      <c r="YC14" s="28">
        <v>-16.34</v>
      </c>
      <c r="YD14" s="28"/>
      <c r="YE14" s="28">
        <v>4.96</v>
      </c>
      <c r="YF14" s="28">
        <v>-4.08</v>
      </c>
      <c r="YG14" s="29">
        <v>25.56</v>
      </c>
      <c r="YH14" s="29">
        <v>-1.43</v>
      </c>
      <c r="YI14" s="29">
        <v>-4.2300000000000004</v>
      </c>
      <c r="YJ14" s="29">
        <v>-7.49</v>
      </c>
      <c r="YK14" s="29">
        <v>3.52</v>
      </c>
      <c r="YL14" s="28">
        <v>1.35</v>
      </c>
      <c r="YM14" s="28">
        <v>-5.71</v>
      </c>
      <c r="YN14" s="28">
        <v>-1.92</v>
      </c>
      <c r="YO14" s="28">
        <v>-6.89</v>
      </c>
      <c r="YP14" s="28">
        <v>-9.92</v>
      </c>
      <c r="YQ14" s="29">
        <v>0</v>
      </c>
      <c r="YR14" s="29">
        <v>0.85</v>
      </c>
      <c r="YS14" s="29">
        <v>11</v>
      </c>
      <c r="YT14" s="29">
        <v>6.81</v>
      </c>
      <c r="YU14" s="29">
        <v>-3.44</v>
      </c>
      <c r="YV14" s="28"/>
      <c r="YW14" s="28">
        <v>-4.0999999999999996</v>
      </c>
      <c r="YX14" s="28">
        <v>7.65</v>
      </c>
      <c r="YY14" s="28">
        <v>-7.39</v>
      </c>
      <c r="YZ14" s="28">
        <v>-9.4600000000000009</v>
      </c>
      <c r="ZA14" s="29">
        <v>16.8</v>
      </c>
      <c r="ZB14" s="29">
        <v>19.37</v>
      </c>
      <c r="ZC14" s="29">
        <v>-6.46</v>
      </c>
      <c r="ZD14" s="29">
        <v>-33.950000000000003</v>
      </c>
      <c r="ZE14" s="29">
        <v>57.6</v>
      </c>
      <c r="ZF14" s="28">
        <v>-1.84</v>
      </c>
      <c r="ZG14" s="28">
        <v>28.49</v>
      </c>
      <c r="ZH14" s="28">
        <v>-38.729999999999997</v>
      </c>
      <c r="ZI14" s="28">
        <v>-8.1300000000000008</v>
      </c>
      <c r="ZJ14" s="28">
        <v>2.4500000000000002</v>
      </c>
      <c r="ZK14" s="29">
        <v>-3.73</v>
      </c>
      <c r="ZL14" s="29">
        <v>2.62</v>
      </c>
      <c r="ZM14" s="29">
        <v>-7.78</v>
      </c>
      <c r="ZN14" s="29">
        <v>-0.5</v>
      </c>
      <c r="ZO14" s="29">
        <v>0</v>
      </c>
      <c r="ZP14" s="28">
        <v>-4.0199999999999996</v>
      </c>
      <c r="ZQ14" s="28">
        <v>-0.45</v>
      </c>
      <c r="ZR14" s="28">
        <v>-13.54</v>
      </c>
      <c r="ZS14" s="28">
        <v>5.75</v>
      </c>
      <c r="ZT14" s="28">
        <v>7.65</v>
      </c>
      <c r="ZU14" s="29">
        <v>-1.83</v>
      </c>
      <c r="ZV14" s="29">
        <v>-2.38</v>
      </c>
      <c r="ZW14" s="29">
        <v>2.69</v>
      </c>
      <c r="ZX14" s="29">
        <v>-1.52</v>
      </c>
      <c r="ZY14" s="29">
        <v>-10.34</v>
      </c>
      <c r="ZZ14" s="28">
        <v>-10.130000000000001</v>
      </c>
      <c r="AAA14" s="28">
        <v>-20.309999999999999</v>
      </c>
      <c r="AAB14" s="28">
        <v>9.33</v>
      </c>
      <c r="AAC14" s="28">
        <v>-6.42</v>
      </c>
      <c r="AAD14" s="28">
        <v>-3.68</v>
      </c>
      <c r="AAE14" s="29">
        <v>9.84</v>
      </c>
      <c r="AAF14" s="29">
        <v>-14.5</v>
      </c>
      <c r="AAG14" s="29">
        <v>12.12</v>
      </c>
      <c r="AAH14" s="29">
        <v>-1.38</v>
      </c>
      <c r="AAI14" s="29">
        <v>5.39</v>
      </c>
      <c r="AAJ14" s="28">
        <v>-6.63</v>
      </c>
      <c r="AAK14" s="28">
        <v>-4.78</v>
      </c>
      <c r="AAL14" s="28">
        <v>-2.57</v>
      </c>
      <c r="AAM14" s="28">
        <v>10.76</v>
      </c>
      <c r="AAN14" s="28">
        <v>-0.11</v>
      </c>
      <c r="AAO14" s="29">
        <v>-0.38</v>
      </c>
      <c r="AAP14" s="29">
        <v>0</v>
      </c>
      <c r="AAQ14" s="29">
        <v>4.5</v>
      </c>
      <c r="AAR14" s="29">
        <v>0.66</v>
      </c>
      <c r="AAS14" s="29">
        <v>17.41</v>
      </c>
      <c r="AAT14" s="28">
        <v>-1.1299999999999999</v>
      </c>
      <c r="AAU14" s="28">
        <v>-4.43</v>
      </c>
      <c r="AAV14" s="28">
        <v>12.5</v>
      </c>
      <c r="AAW14" s="28">
        <v>2</v>
      </c>
      <c r="AAX14" s="28">
        <v>-5.88</v>
      </c>
      <c r="AAY14" s="29">
        <v>-6.5</v>
      </c>
      <c r="AAZ14" s="29">
        <v>9.59</v>
      </c>
      <c r="ABA14" s="29">
        <v>-5.88</v>
      </c>
      <c r="ABB14" s="29">
        <v>-0.85</v>
      </c>
      <c r="ABC14" s="29">
        <v>-4.74</v>
      </c>
      <c r="ABD14" s="28">
        <v>10.37</v>
      </c>
      <c r="ABE14" s="28">
        <v>-4.53</v>
      </c>
      <c r="ABF14" s="28">
        <v>-22.52</v>
      </c>
      <c r="ABG14" s="28">
        <v>-4.5599999999999996</v>
      </c>
      <c r="ABH14" s="28">
        <v>-4.66</v>
      </c>
      <c r="ABI14" s="29">
        <v>5.56</v>
      </c>
      <c r="ABJ14" s="29">
        <v>8.33</v>
      </c>
      <c r="ABK14" s="29">
        <v>0.48</v>
      </c>
      <c r="ABL14" s="29">
        <v>-3.42</v>
      </c>
      <c r="ABM14" s="29">
        <v>13.79</v>
      </c>
      <c r="ABN14" s="28">
        <v>2.36</v>
      </c>
      <c r="ABO14" s="28">
        <v>-4.9400000000000004</v>
      </c>
      <c r="ABP14" s="28">
        <v>6.41</v>
      </c>
      <c r="ABQ14" s="28">
        <v>0.87</v>
      </c>
      <c r="ABR14" s="28">
        <v>40.270000000000003</v>
      </c>
      <c r="ABS14" s="29">
        <v>-3.84</v>
      </c>
      <c r="ABT14" s="29">
        <v>7.76</v>
      </c>
      <c r="ABU14" s="29">
        <v>-4.59</v>
      </c>
      <c r="ABV14" s="29">
        <v>-1.73</v>
      </c>
      <c r="ABW14" s="29">
        <v>10.9</v>
      </c>
      <c r="ABX14" s="28">
        <v>-6.65</v>
      </c>
      <c r="ABY14" s="28">
        <v>1.2</v>
      </c>
      <c r="ABZ14" s="28">
        <v>6.3</v>
      </c>
      <c r="ACA14" s="28">
        <v>-0.36</v>
      </c>
      <c r="ACB14" s="28">
        <v>46.11</v>
      </c>
      <c r="ACC14" s="29">
        <v>3.9</v>
      </c>
      <c r="ACD14" s="29">
        <v>4.9000000000000004</v>
      </c>
      <c r="ACE14" s="29">
        <v>18.510000000000002</v>
      </c>
      <c r="ACF14" s="29">
        <v>-15.95</v>
      </c>
      <c r="ACG14" s="29">
        <v>3.5</v>
      </c>
      <c r="ACH14" s="28">
        <v>15.25</v>
      </c>
      <c r="ACI14" s="28">
        <v>5.72</v>
      </c>
      <c r="ACJ14" s="28">
        <v>1.34</v>
      </c>
      <c r="ACK14" s="28">
        <v>-7.17</v>
      </c>
      <c r="ACL14" s="28">
        <v>-30.5</v>
      </c>
      <c r="ACM14" s="29">
        <v>2.14</v>
      </c>
      <c r="ACN14" s="29">
        <v>-0.17</v>
      </c>
      <c r="ACO14" s="29">
        <v>9.76</v>
      </c>
      <c r="ACP14" s="29">
        <v>13.85</v>
      </c>
    </row>
    <row r="15" spans="1:770" x14ac:dyDescent="0.3">
      <c r="A15" s="13">
        <v>42794</v>
      </c>
      <c r="B15" s="28">
        <v>-3.66</v>
      </c>
      <c r="C15" s="28">
        <v>-12.38</v>
      </c>
      <c r="D15" s="28">
        <v>4.91</v>
      </c>
      <c r="E15" s="28">
        <v>2.17</v>
      </c>
      <c r="F15" s="28">
        <v>1.3</v>
      </c>
      <c r="G15" s="29">
        <v>4.8099999999999996</v>
      </c>
      <c r="H15" s="29">
        <v>2.72</v>
      </c>
      <c r="I15" s="29">
        <v>0.81</v>
      </c>
      <c r="J15" s="29">
        <v>3.05</v>
      </c>
      <c r="K15" s="29">
        <v>4.04</v>
      </c>
      <c r="L15" s="28">
        <v>-2.77</v>
      </c>
      <c r="M15" s="28">
        <v>-4.1399999999999997</v>
      </c>
      <c r="N15" s="28">
        <v>-0.64</v>
      </c>
      <c r="O15" s="28">
        <v>0.97</v>
      </c>
      <c r="P15" s="28">
        <v>-0.46</v>
      </c>
      <c r="Q15" s="29">
        <v>2.21</v>
      </c>
      <c r="R15" s="29">
        <v>-2.73</v>
      </c>
      <c r="S15" s="29">
        <v>-4.63</v>
      </c>
      <c r="T15" s="29">
        <v>2.77</v>
      </c>
      <c r="U15" s="29">
        <v>11.21</v>
      </c>
      <c r="V15" s="28">
        <v>1.32</v>
      </c>
      <c r="W15" s="28">
        <v>1.99</v>
      </c>
      <c r="X15" s="28">
        <v>-4.49</v>
      </c>
      <c r="Y15" s="28">
        <v>6.08</v>
      </c>
      <c r="Z15" s="28">
        <v>-5.49</v>
      </c>
      <c r="AA15" s="29">
        <v>1.44</v>
      </c>
      <c r="AB15" s="29">
        <v>4.0999999999999996</v>
      </c>
      <c r="AC15" s="29">
        <v>12.41</v>
      </c>
      <c r="AD15" s="29">
        <v>-11.18</v>
      </c>
      <c r="AE15" s="29">
        <v>1.92</v>
      </c>
      <c r="AF15" s="28">
        <v>20.51</v>
      </c>
      <c r="AG15" s="28"/>
      <c r="AH15" s="28">
        <v>-7.13</v>
      </c>
      <c r="AI15" s="28">
        <v>10.77</v>
      </c>
      <c r="AJ15" s="28">
        <v>-15.26</v>
      </c>
      <c r="AK15" s="29">
        <v>-3.14</v>
      </c>
      <c r="AL15" s="29">
        <v>5.18</v>
      </c>
      <c r="AM15" s="29">
        <v>10.34</v>
      </c>
      <c r="AN15" s="29">
        <v>3.72</v>
      </c>
      <c r="AO15" s="29">
        <v>-9.42</v>
      </c>
      <c r="AP15" s="28">
        <v>8.27</v>
      </c>
      <c r="AQ15" s="28">
        <v>5.4</v>
      </c>
      <c r="AR15" s="28">
        <v>18.02</v>
      </c>
      <c r="AS15" s="28">
        <v>-3.58</v>
      </c>
      <c r="AT15" s="28">
        <v>0.22</v>
      </c>
      <c r="AU15" s="29"/>
      <c r="AV15" s="29">
        <v>3.35</v>
      </c>
      <c r="AW15" s="29">
        <v>-4.76</v>
      </c>
      <c r="AX15" s="29">
        <v>4.26</v>
      </c>
      <c r="AY15" s="29">
        <v>-4.63</v>
      </c>
      <c r="AZ15" s="28">
        <v>-6.12</v>
      </c>
      <c r="BA15" s="28">
        <v>20.02</v>
      </c>
      <c r="BB15" s="28">
        <v>4.59</v>
      </c>
      <c r="BC15" s="28">
        <v>6.64</v>
      </c>
      <c r="BD15" s="28">
        <v>21.09</v>
      </c>
      <c r="BE15" s="29">
        <v>7.98</v>
      </c>
      <c r="BF15" s="29">
        <v>5.66</v>
      </c>
      <c r="BG15" s="29">
        <v>3.21</v>
      </c>
      <c r="BH15" s="29">
        <v>4.3600000000000003</v>
      </c>
      <c r="BI15" s="29"/>
      <c r="BJ15" s="28">
        <v>1.48</v>
      </c>
      <c r="BK15" s="28">
        <v>6.94</v>
      </c>
      <c r="BL15" s="28">
        <v>6.15</v>
      </c>
      <c r="BM15" s="28">
        <v>4</v>
      </c>
      <c r="BN15" s="28">
        <v>0.87</v>
      </c>
      <c r="BO15" s="29">
        <v>2.36</v>
      </c>
      <c r="BP15" s="29">
        <v>3.33</v>
      </c>
      <c r="BQ15" s="29">
        <v>-6.97</v>
      </c>
      <c r="BR15" s="29">
        <v>0</v>
      </c>
      <c r="BS15" s="29">
        <v>6.43</v>
      </c>
      <c r="BT15" s="28">
        <v>2.93</v>
      </c>
      <c r="BU15" s="28">
        <v>-4.43</v>
      </c>
      <c r="BV15" s="28">
        <v>-0.36</v>
      </c>
      <c r="BW15" s="28">
        <v>5.54</v>
      </c>
      <c r="BX15" s="28">
        <v>-6.12</v>
      </c>
      <c r="BY15" s="29">
        <v>-1.47</v>
      </c>
      <c r="BZ15" s="29">
        <v>-2.0699999999999998</v>
      </c>
      <c r="CA15" s="29">
        <v>9.26</v>
      </c>
      <c r="CB15" s="29"/>
      <c r="CC15" s="29">
        <v>0.28999999999999998</v>
      </c>
      <c r="CD15" s="28">
        <v>3.62</v>
      </c>
      <c r="CE15" s="28">
        <v>16.27</v>
      </c>
      <c r="CF15" s="28">
        <v>16.97</v>
      </c>
      <c r="CG15" s="28">
        <v>12.46</v>
      </c>
      <c r="CH15" s="28">
        <v>2.63</v>
      </c>
      <c r="CI15" s="29">
        <v>3.34</v>
      </c>
      <c r="CJ15" s="29">
        <v>17.8</v>
      </c>
      <c r="CK15" s="29">
        <v>-8.25</v>
      </c>
      <c r="CL15" s="29">
        <v>2.09</v>
      </c>
      <c r="CM15" s="29">
        <v>1.99</v>
      </c>
      <c r="CN15" s="28">
        <v>11.47</v>
      </c>
      <c r="CO15" s="28">
        <v>13.35</v>
      </c>
      <c r="CP15" s="28">
        <v>9.57</v>
      </c>
      <c r="CQ15" s="28">
        <v>24.57</v>
      </c>
      <c r="CR15" s="28">
        <v>32.06</v>
      </c>
      <c r="CS15" s="29">
        <v>2.54</v>
      </c>
      <c r="CT15" s="29">
        <v>-8.2200000000000006</v>
      </c>
      <c r="CU15" s="29">
        <v>17.88</v>
      </c>
      <c r="CV15" s="29">
        <v>0.45</v>
      </c>
      <c r="CW15" s="29"/>
      <c r="CX15" s="28">
        <v>0.81</v>
      </c>
      <c r="CY15" s="28">
        <v>22.42</v>
      </c>
      <c r="CZ15" s="28">
        <v>20.85</v>
      </c>
      <c r="DA15" s="28">
        <v>3.33</v>
      </c>
      <c r="DB15" s="28">
        <v>-7.54</v>
      </c>
      <c r="DC15" s="29"/>
      <c r="DD15" s="29">
        <v>-2.86</v>
      </c>
      <c r="DE15" s="29">
        <v>21.43</v>
      </c>
      <c r="DF15" s="29">
        <v>11.92</v>
      </c>
      <c r="DG15" s="29">
        <v>4.47</v>
      </c>
      <c r="DH15" s="28">
        <v>-0.16</v>
      </c>
      <c r="DI15" s="28">
        <v>5.94</v>
      </c>
      <c r="DJ15" s="28">
        <v>6.32</v>
      </c>
      <c r="DK15" s="28">
        <v>8.2899999999999991</v>
      </c>
      <c r="DL15" s="28">
        <v>4.7699999999999996</v>
      </c>
      <c r="DM15" s="29">
        <v>9.7899999999999991</v>
      </c>
      <c r="DN15" s="29">
        <v>7.31</v>
      </c>
      <c r="DO15" s="29">
        <v>22.52</v>
      </c>
      <c r="DP15" s="29">
        <v>8.99</v>
      </c>
      <c r="DQ15" s="29">
        <v>-5.7</v>
      </c>
      <c r="DR15" s="28">
        <v>11.2</v>
      </c>
      <c r="DS15" s="28">
        <v>11.13</v>
      </c>
      <c r="DT15" s="28">
        <v>10.039999999999999</v>
      </c>
      <c r="DU15" s="28">
        <v>15.51</v>
      </c>
      <c r="DV15" s="28">
        <v>-0.37</v>
      </c>
      <c r="DW15" s="29">
        <v>5.38</v>
      </c>
      <c r="DX15" s="29">
        <v>2.31</v>
      </c>
      <c r="DY15" s="29">
        <v>0.88</v>
      </c>
      <c r="DZ15" s="29">
        <v>-2.2400000000000002</v>
      </c>
      <c r="EA15" s="29">
        <v>1.99</v>
      </c>
      <c r="EB15" s="28">
        <v>10.93</v>
      </c>
      <c r="EC15" s="28">
        <v>0.48</v>
      </c>
      <c r="ED15" s="28">
        <v>7.64</v>
      </c>
      <c r="EE15" s="28">
        <v>2.97</v>
      </c>
      <c r="EF15" s="28">
        <v>-0.16</v>
      </c>
      <c r="EG15" s="29">
        <v>-5.98</v>
      </c>
      <c r="EH15" s="29">
        <v>7.05</v>
      </c>
      <c r="EI15" s="29">
        <v>10.81</v>
      </c>
      <c r="EJ15" s="29">
        <v>-12.63</v>
      </c>
      <c r="EK15" s="29">
        <v>7.51</v>
      </c>
      <c r="EL15" s="28">
        <v>9.4</v>
      </c>
      <c r="EM15" s="28">
        <v>15.55</v>
      </c>
      <c r="EN15" s="28">
        <v>16.3</v>
      </c>
      <c r="EO15" s="28">
        <v>10.87</v>
      </c>
      <c r="EP15" s="28">
        <v>1.69</v>
      </c>
      <c r="EQ15" s="29">
        <v>24.01</v>
      </c>
      <c r="ER15" s="29">
        <v>9.92</v>
      </c>
      <c r="ES15" s="29"/>
      <c r="ET15" s="29">
        <v>11.96</v>
      </c>
      <c r="EU15" s="29">
        <v>6.57</v>
      </c>
      <c r="EV15" s="28">
        <v>-0.35</v>
      </c>
      <c r="EW15" s="28">
        <v>11.11</v>
      </c>
      <c r="EX15" s="28">
        <v>8</v>
      </c>
      <c r="EY15" s="28">
        <v>-4.71</v>
      </c>
      <c r="EZ15" s="28">
        <v>10.96</v>
      </c>
      <c r="FA15" s="29">
        <v>26.84</v>
      </c>
      <c r="FB15" s="29">
        <v>-3.46</v>
      </c>
      <c r="FC15" s="29">
        <v>3.7</v>
      </c>
      <c r="FD15" s="29"/>
      <c r="FE15" s="29">
        <v>-5.67</v>
      </c>
      <c r="FF15" s="28">
        <v>22.54</v>
      </c>
      <c r="FG15" s="28">
        <v>-5.85</v>
      </c>
      <c r="FH15" s="28"/>
      <c r="FI15" s="28">
        <v>0.23</v>
      </c>
      <c r="FJ15" s="28">
        <v>-6.35</v>
      </c>
      <c r="FK15" s="29">
        <v>9.73</v>
      </c>
      <c r="FL15" s="29">
        <v>-5.63</v>
      </c>
      <c r="FM15" s="29">
        <v>0.83</v>
      </c>
      <c r="FN15" s="29">
        <v>-0.6</v>
      </c>
      <c r="FO15" s="29">
        <v>1.32</v>
      </c>
      <c r="FP15" s="28">
        <v>14.04</v>
      </c>
      <c r="FQ15" s="28">
        <v>7.22</v>
      </c>
      <c r="FR15" s="28">
        <v>9.81</v>
      </c>
      <c r="FS15" s="28">
        <v>5.64</v>
      </c>
      <c r="FT15" s="28">
        <v>7.12</v>
      </c>
      <c r="FU15" s="29">
        <v>4.21</v>
      </c>
      <c r="FV15" s="29">
        <v>9.6199999999999992</v>
      </c>
      <c r="FW15" s="29">
        <v>6.52</v>
      </c>
      <c r="FX15" s="29">
        <v>6.36</v>
      </c>
      <c r="FY15" s="29">
        <v>-2.61</v>
      </c>
      <c r="FZ15" s="28">
        <v>-1.05</v>
      </c>
      <c r="GA15" s="28">
        <v>-11.45</v>
      </c>
      <c r="GB15" s="28">
        <v>6.77</v>
      </c>
      <c r="GC15" s="28">
        <v>-6.93</v>
      </c>
      <c r="GD15" s="28">
        <v>17.809999999999999</v>
      </c>
      <c r="GE15" s="29">
        <v>6.76</v>
      </c>
      <c r="GF15" s="29"/>
      <c r="GG15" s="29">
        <v>13.51</v>
      </c>
      <c r="GH15" s="29"/>
      <c r="GI15" s="29">
        <v>-1.86</v>
      </c>
      <c r="GJ15" s="28">
        <v>-1.79</v>
      </c>
      <c r="GK15" s="28">
        <v>0.85</v>
      </c>
      <c r="GL15" s="28"/>
      <c r="GM15" s="28">
        <v>3.92</v>
      </c>
      <c r="GN15" s="28">
        <v>2.02</v>
      </c>
      <c r="GO15" s="29"/>
      <c r="GP15" s="29">
        <v>2.0699999999999998</v>
      </c>
      <c r="GQ15" s="29">
        <v>-0.47</v>
      </c>
      <c r="GR15" s="29">
        <v>0.72</v>
      </c>
      <c r="GS15" s="29">
        <v>11.48</v>
      </c>
      <c r="GT15" s="28">
        <v>5.08</v>
      </c>
      <c r="GU15" s="28">
        <v>10.29</v>
      </c>
      <c r="GV15" s="28">
        <v>5.39</v>
      </c>
      <c r="GW15" s="28">
        <v>-10.61</v>
      </c>
      <c r="GX15" s="28">
        <v>-0.94</v>
      </c>
      <c r="GY15" s="29">
        <v>9.73</v>
      </c>
      <c r="GZ15" s="29">
        <v>5.34</v>
      </c>
      <c r="HA15" s="29">
        <v>7.12</v>
      </c>
      <c r="HB15" s="29">
        <v>3.16</v>
      </c>
      <c r="HC15" s="29">
        <v>-2.88</v>
      </c>
      <c r="HD15" s="28">
        <v>-10.08</v>
      </c>
      <c r="HE15" s="28"/>
      <c r="HF15" s="28">
        <v>13.04</v>
      </c>
      <c r="HG15" s="28">
        <v>0.15</v>
      </c>
      <c r="HH15" s="28">
        <v>-0.6</v>
      </c>
      <c r="HI15" s="29">
        <v>3.64</v>
      </c>
      <c r="HJ15" s="29">
        <v>33.15</v>
      </c>
      <c r="HK15" s="29">
        <v>2.52</v>
      </c>
      <c r="HL15" s="29">
        <v>-3.98</v>
      </c>
      <c r="HM15" s="29">
        <v>-6.09</v>
      </c>
      <c r="HN15" s="28">
        <v>2.73</v>
      </c>
      <c r="HO15" s="28">
        <v>3.58</v>
      </c>
      <c r="HP15" s="28"/>
      <c r="HQ15" s="28">
        <v>28.8</v>
      </c>
      <c r="HR15" s="28">
        <v>2.69</v>
      </c>
      <c r="HS15" s="29">
        <v>7.99</v>
      </c>
      <c r="HT15" s="29">
        <v>1.74</v>
      </c>
      <c r="HU15" s="29"/>
      <c r="HV15" s="29">
        <v>28.11</v>
      </c>
      <c r="HW15" s="29">
        <v>2.4500000000000002</v>
      </c>
      <c r="HX15" s="28">
        <v>1.5</v>
      </c>
      <c r="HY15" s="28">
        <v>10.67</v>
      </c>
      <c r="HZ15" s="28">
        <v>4.9400000000000004</v>
      </c>
      <c r="IA15" s="28">
        <v>6.87</v>
      </c>
      <c r="IB15" s="28">
        <v>8.1</v>
      </c>
      <c r="IC15" s="29">
        <v>7.03</v>
      </c>
      <c r="ID15" s="29">
        <v>0.76</v>
      </c>
      <c r="IE15" s="29">
        <v>6.19</v>
      </c>
      <c r="IF15" s="29">
        <v>-1.49</v>
      </c>
      <c r="IG15" s="29">
        <v>-15.07</v>
      </c>
      <c r="IH15" s="28"/>
      <c r="II15" s="28">
        <v>10.79</v>
      </c>
      <c r="IJ15" s="28">
        <v>3.43</v>
      </c>
      <c r="IK15" s="28">
        <v>0.61</v>
      </c>
      <c r="IL15" s="28"/>
      <c r="IM15" s="29">
        <v>7.74</v>
      </c>
      <c r="IN15" s="29">
        <v>1.54</v>
      </c>
      <c r="IO15" s="29"/>
      <c r="IP15" s="29">
        <v>9.27</v>
      </c>
      <c r="IQ15" s="29">
        <v>-0.54</v>
      </c>
      <c r="IR15" s="28"/>
      <c r="IS15" s="28">
        <v>0.98</v>
      </c>
      <c r="IT15" s="28">
        <v>3.1</v>
      </c>
      <c r="IU15" s="28">
        <v>-20.260000000000002</v>
      </c>
      <c r="IV15" s="28">
        <v>-3.11</v>
      </c>
      <c r="IW15" s="29">
        <v>-4.91</v>
      </c>
      <c r="IX15" s="29">
        <v>4.72</v>
      </c>
      <c r="IY15" s="29">
        <v>5.04</v>
      </c>
      <c r="IZ15" s="29">
        <v>7.1</v>
      </c>
      <c r="JA15" s="29">
        <v>-0.73</v>
      </c>
      <c r="JB15" s="28">
        <v>10.37</v>
      </c>
      <c r="JC15" s="28">
        <v>51.33</v>
      </c>
      <c r="JD15" s="28">
        <v>3.57</v>
      </c>
      <c r="JE15" s="28">
        <v>-3.46</v>
      </c>
      <c r="JF15" s="28">
        <v>5.13</v>
      </c>
      <c r="JG15" s="29">
        <v>22.03</v>
      </c>
      <c r="JH15" s="29">
        <v>-0.25</v>
      </c>
      <c r="JI15" s="29">
        <v>5.61</v>
      </c>
      <c r="JJ15" s="29">
        <v>2.33</v>
      </c>
      <c r="JK15" s="29">
        <v>-4.57</v>
      </c>
      <c r="JL15" s="28">
        <v>2.6</v>
      </c>
      <c r="JM15" s="28">
        <v>1.47</v>
      </c>
      <c r="JN15" s="28">
        <v>-2.63</v>
      </c>
      <c r="JO15" s="28">
        <v>-2.14</v>
      </c>
      <c r="JP15" s="28"/>
      <c r="JQ15" s="29">
        <v>2.93</v>
      </c>
      <c r="JR15" s="29">
        <v>-6.6</v>
      </c>
      <c r="JS15" s="29">
        <v>-1.39</v>
      </c>
      <c r="JT15" s="29">
        <v>1.96</v>
      </c>
      <c r="JU15" s="29">
        <v>-1.9</v>
      </c>
      <c r="JV15" s="28">
        <v>10.61</v>
      </c>
      <c r="JW15" s="28">
        <v>2.4300000000000002</v>
      </c>
      <c r="JX15" s="28">
        <v>7.52</v>
      </c>
      <c r="JY15" s="28">
        <v>2.7</v>
      </c>
      <c r="JZ15" s="28">
        <v>-1.28</v>
      </c>
      <c r="KA15" s="29">
        <v>4.37</v>
      </c>
      <c r="KB15" s="29">
        <v>-0.61</v>
      </c>
      <c r="KC15" s="29">
        <v>0.62</v>
      </c>
      <c r="KD15" s="29">
        <v>1.52</v>
      </c>
      <c r="KE15" s="29">
        <v>10.1</v>
      </c>
      <c r="KF15" s="28"/>
      <c r="KG15" s="28">
        <v>4</v>
      </c>
      <c r="KH15" s="28">
        <v>0</v>
      </c>
      <c r="KI15" s="28">
        <v>10.86</v>
      </c>
      <c r="KJ15" s="28">
        <v>-4.25</v>
      </c>
      <c r="KK15" s="29">
        <v>24.86</v>
      </c>
      <c r="KL15" s="29"/>
      <c r="KM15" s="29">
        <v>-3.09</v>
      </c>
      <c r="KN15" s="29">
        <v>-1.67</v>
      </c>
      <c r="KO15" s="29">
        <v>-3.33</v>
      </c>
      <c r="KP15" s="28"/>
      <c r="KQ15" s="28">
        <v>-1.1499999999999999</v>
      </c>
      <c r="KR15" s="28">
        <v>8.35</v>
      </c>
      <c r="KS15" s="28">
        <v>-1.51</v>
      </c>
      <c r="KT15" s="28">
        <v>1.79</v>
      </c>
      <c r="KU15" s="29">
        <v>8.99</v>
      </c>
      <c r="KV15" s="29">
        <v>9.0500000000000007</v>
      </c>
      <c r="KW15" s="29">
        <v>2.88</v>
      </c>
      <c r="KX15" s="29">
        <v>3.33</v>
      </c>
      <c r="KY15" s="29">
        <v>1.47</v>
      </c>
      <c r="KZ15" s="28">
        <v>2.46</v>
      </c>
      <c r="LA15" s="28">
        <v>6.88</v>
      </c>
      <c r="LB15" s="28">
        <v>-3.63</v>
      </c>
      <c r="LC15" s="28">
        <v>-4.41</v>
      </c>
      <c r="LD15" s="28">
        <v>-1.45</v>
      </c>
      <c r="LE15" s="29">
        <v>4.91</v>
      </c>
      <c r="LF15" s="29">
        <v>-3.65</v>
      </c>
      <c r="LG15" s="29">
        <v>5.45</v>
      </c>
      <c r="LH15" s="29">
        <v>2.2799999999999998</v>
      </c>
      <c r="LI15" s="29">
        <v>-2.65</v>
      </c>
      <c r="LJ15" s="28">
        <v>-2.41</v>
      </c>
      <c r="LK15" s="28">
        <v>6.08</v>
      </c>
      <c r="LL15" s="28">
        <v>0.54</v>
      </c>
      <c r="LM15" s="28">
        <v>2.1</v>
      </c>
      <c r="LN15" s="28">
        <v>5.25</v>
      </c>
      <c r="LO15" s="29">
        <v>3.74</v>
      </c>
      <c r="LP15" s="29">
        <v>0</v>
      </c>
      <c r="LQ15" s="29">
        <v>20.11</v>
      </c>
      <c r="LR15" s="29">
        <v>-3.02</v>
      </c>
      <c r="LS15" s="29">
        <v>5.99</v>
      </c>
      <c r="LT15" s="28">
        <v>-6.27</v>
      </c>
      <c r="LU15" s="28">
        <v>2.2799999999999998</v>
      </c>
      <c r="LV15" s="28">
        <v>0.41</v>
      </c>
      <c r="LW15" s="28">
        <v>6.11</v>
      </c>
      <c r="LX15" s="28">
        <v>-7.1</v>
      </c>
      <c r="LY15" s="29">
        <v>4.93</v>
      </c>
      <c r="LZ15" s="29">
        <v>-4.93</v>
      </c>
      <c r="MA15" s="29">
        <v>8.44</v>
      </c>
      <c r="MB15" s="29">
        <v>-2.36</v>
      </c>
      <c r="MC15" s="29">
        <v>1.0900000000000001</v>
      </c>
      <c r="MD15" s="28">
        <v>3.09</v>
      </c>
      <c r="ME15" s="28">
        <v>13.25</v>
      </c>
      <c r="MF15" s="28">
        <v>1.03</v>
      </c>
      <c r="MG15" s="28">
        <v>15.08</v>
      </c>
      <c r="MH15" s="28">
        <v>-5.99</v>
      </c>
      <c r="MI15" s="29">
        <v>11.94</v>
      </c>
      <c r="MJ15" s="29"/>
      <c r="MK15" s="29">
        <v>6.71</v>
      </c>
      <c r="ML15" s="29">
        <v>-1.19</v>
      </c>
      <c r="MM15" s="29">
        <v>-5.52</v>
      </c>
      <c r="MN15" s="28">
        <v>-2.4900000000000002</v>
      </c>
      <c r="MO15" s="28">
        <v>7.23</v>
      </c>
      <c r="MP15" s="28">
        <v>3.92</v>
      </c>
      <c r="MQ15" s="28">
        <v>0.16</v>
      </c>
      <c r="MR15" s="28">
        <v>4.0999999999999996</v>
      </c>
      <c r="MS15" s="29">
        <v>10.17</v>
      </c>
      <c r="MT15" s="29">
        <v>3.64</v>
      </c>
      <c r="MU15" s="29">
        <v>11.27</v>
      </c>
      <c r="MV15" s="29">
        <v>0.79</v>
      </c>
      <c r="MW15" s="29"/>
      <c r="MX15" s="28">
        <v>5.46</v>
      </c>
      <c r="MY15" s="28">
        <v>6.09</v>
      </c>
      <c r="MZ15" s="28">
        <v>-3.56</v>
      </c>
      <c r="NA15" s="28">
        <v>-5.63</v>
      </c>
      <c r="NB15" s="28">
        <v>0.94</v>
      </c>
      <c r="NC15" s="29">
        <v>-5.81</v>
      </c>
      <c r="ND15" s="29">
        <v>1.78</v>
      </c>
      <c r="NE15" s="29">
        <v>3.64</v>
      </c>
      <c r="NF15" s="29">
        <v>6.46</v>
      </c>
      <c r="NG15" s="29">
        <v>1.84</v>
      </c>
      <c r="NH15" s="28">
        <v>4.59</v>
      </c>
      <c r="NI15" s="28">
        <v>0.77</v>
      </c>
      <c r="NJ15" s="28">
        <v>4.32</v>
      </c>
      <c r="NK15" s="28">
        <v>-2.1</v>
      </c>
      <c r="NL15" s="28">
        <v>-8.85</v>
      </c>
      <c r="NM15" s="29">
        <v>7.23</v>
      </c>
      <c r="NN15" s="29">
        <v>11.02</v>
      </c>
      <c r="NO15" s="29">
        <v>-0.16</v>
      </c>
      <c r="NP15" s="29">
        <v>-1.1200000000000001</v>
      </c>
      <c r="NQ15" s="29">
        <v>-0.35</v>
      </c>
      <c r="NR15" s="28">
        <v>-2.34</v>
      </c>
      <c r="NS15" s="28">
        <v>-1.55</v>
      </c>
      <c r="NT15" s="28">
        <v>0</v>
      </c>
      <c r="NU15" s="28">
        <v>10.029999999999999</v>
      </c>
      <c r="NV15" s="28">
        <v>-8.7100000000000009</v>
      </c>
      <c r="NW15" s="29">
        <v>16.829999999999998</v>
      </c>
      <c r="NX15" s="29">
        <v>0.63</v>
      </c>
      <c r="NY15" s="29">
        <v>1.78</v>
      </c>
      <c r="NZ15" s="29">
        <v>4.9800000000000004</v>
      </c>
      <c r="OA15" s="29">
        <v>4.28</v>
      </c>
      <c r="OB15" s="28">
        <v>-10.47</v>
      </c>
      <c r="OC15" s="28">
        <v>0</v>
      </c>
      <c r="OD15" s="28">
        <v>-5.93</v>
      </c>
      <c r="OE15" s="28">
        <v>6.32</v>
      </c>
      <c r="OF15" s="28">
        <v>-1.36</v>
      </c>
      <c r="OG15" s="29">
        <v>-3.27</v>
      </c>
      <c r="OH15" s="29">
        <v>3.59</v>
      </c>
      <c r="OI15" s="29">
        <v>38.909999999999997</v>
      </c>
      <c r="OJ15" s="29">
        <v>2.48</v>
      </c>
      <c r="OK15" s="29">
        <v>-18.43</v>
      </c>
      <c r="OL15" s="28">
        <v>13.17</v>
      </c>
      <c r="OM15" s="28">
        <v>-0.61</v>
      </c>
      <c r="ON15" s="28">
        <v>1.1299999999999999</v>
      </c>
      <c r="OO15" s="28">
        <v>1.05</v>
      </c>
      <c r="OP15" s="28"/>
      <c r="OQ15" s="29">
        <v>12.93</v>
      </c>
      <c r="OR15" s="29">
        <v>-3.33</v>
      </c>
      <c r="OS15" s="29">
        <v>2.02</v>
      </c>
      <c r="OT15" s="29">
        <v>-2.4300000000000002</v>
      </c>
      <c r="OU15" s="29">
        <v>25.3</v>
      </c>
      <c r="OV15" s="28">
        <v>-1.91</v>
      </c>
      <c r="OW15" s="28">
        <v>20.5</v>
      </c>
      <c r="OX15" s="28">
        <v>4.5599999999999996</v>
      </c>
      <c r="OY15" s="28">
        <v>6.12</v>
      </c>
      <c r="OZ15" s="28">
        <v>7.43</v>
      </c>
      <c r="PA15" s="29">
        <v>5.52</v>
      </c>
      <c r="PB15" s="29">
        <v>25.38</v>
      </c>
      <c r="PC15" s="29">
        <v>5.37</v>
      </c>
      <c r="PD15" s="29">
        <v>-4.42</v>
      </c>
      <c r="PE15" s="29">
        <v>-2.6</v>
      </c>
      <c r="PF15" s="28">
        <v>5.15</v>
      </c>
      <c r="PG15" s="28">
        <v>-1.94</v>
      </c>
      <c r="PH15" s="28">
        <v>-3.72</v>
      </c>
      <c r="PI15" s="28">
        <v>-4.18</v>
      </c>
      <c r="PJ15" s="28">
        <v>6.94</v>
      </c>
      <c r="PK15" s="29">
        <v>9.7100000000000009</v>
      </c>
      <c r="PL15" s="29">
        <v>-7.85</v>
      </c>
      <c r="PM15" s="29">
        <v>4</v>
      </c>
      <c r="PN15" s="29">
        <v>5.14</v>
      </c>
      <c r="PO15" s="29">
        <v>1.97</v>
      </c>
      <c r="PP15" s="28">
        <v>22.81</v>
      </c>
      <c r="PQ15" s="28">
        <v>-7.67</v>
      </c>
      <c r="PR15" s="28">
        <v>-7.52</v>
      </c>
      <c r="PS15" s="28">
        <v>16.23</v>
      </c>
      <c r="PT15" s="28">
        <v>3.05</v>
      </c>
      <c r="PU15" s="29">
        <v>19.86</v>
      </c>
      <c r="PV15" s="29">
        <v>5.05</v>
      </c>
      <c r="PW15" s="29">
        <v>2.73</v>
      </c>
      <c r="PX15" s="29">
        <v>4.82</v>
      </c>
      <c r="PY15" s="29"/>
      <c r="PZ15" s="28"/>
      <c r="QA15" s="28">
        <v>-0.98</v>
      </c>
      <c r="QB15" s="28">
        <v>-8.17</v>
      </c>
      <c r="QC15" s="28">
        <v>10.71</v>
      </c>
      <c r="QD15" s="28">
        <v>7.3</v>
      </c>
      <c r="QE15" s="29">
        <v>-11.73</v>
      </c>
      <c r="QF15" s="29">
        <v>5.4</v>
      </c>
      <c r="QG15" s="29">
        <v>1.53</v>
      </c>
      <c r="QH15" s="29">
        <v>1.67</v>
      </c>
      <c r="QI15" s="29">
        <v>1.5</v>
      </c>
      <c r="QJ15" s="28">
        <v>-4.12</v>
      </c>
      <c r="QK15" s="28">
        <v>-7.66</v>
      </c>
      <c r="QL15" s="28">
        <v>-3.49</v>
      </c>
      <c r="QM15" s="28">
        <v>-4.38</v>
      </c>
      <c r="QN15" s="28">
        <v>-6.08</v>
      </c>
      <c r="QO15" s="29">
        <v>-5.0199999999999996</v>
      </c>
      <c r="QP15" s="29">
        <v>0.17</v>
      </c>
      <c r="QQ15" s="29">
        <v>2.94</v>
      </c>
      <c r="QR15" s="29">
        <v>-4.18</v>
      </c>
      <c r="QS15" s="29">
        <v>11.36</v>
      </c>
      <c r="QT15" s="28">
        <v>0.89</v>
      </c>
      <c r="QU15" s="28"/>
      <c r="QV15" s="28">
        <v>0.45</v>
      </c>
      <c r="QW15" s="28">
        <v>-3.75</v>
      </c>
      <c r="QX15" s="28">
        <v>-4.1500000000000004</v>
      </c>
      <c r="QY15" s="29">
        <v>-0.67</v>
      </c>
      <c r="QZ15" s="29">
        <v>2.34</v>
      </c>
      <c r="RA15" s="29">
        <v>5.6</v>
      </c>
      <c r="RB15" s="29">
        <v>2.57</v>
      </c>
      <c r="RC15" s="29">
        <v>0</v>
      </c>
      <c r="RD15" s="28">
        <v>0</v>
      </c>
      <c r="RE15" s="28">
        <v>2.54</v>
      </c>
      <c r="RF15" s="28">
        <v>-1.33</v>
      </c>
      <c r="RG15" s="28">
        <v>0.48</v>
      </c>
      <c r="RH15" s="28">
        <v>-0.66</v>
      </c>
      <c r="RI15" s="29">
        <v>1.92</v>
      </c>
      <c r="RJ15" s="29">
        <v>3.53</v>
      </c>
      <c r="RK15" s="29">
        <v>2.64</v>
      </c>
      <c r="RL15" s="29">
        <v>-3.52</v>
      </c>
      <c r="RM15" s="29">
        <v>24.63</v>
      </c>
      <c r="RN15" s="28">
        <v>-3.34</v>
      </c>
      <c r="RO15" s="28">
        <v>-4.8</v>
      </c>
      <c r="RP15" s="28">
        <v>1.64</v>
      </c>
      <c r="RQ15" s="28">
        <v>9.01</v>
      </c>
      <c r="RR15" s="28">
        <v>3.95</v>
      </c>
      <c r="RS15" s="29">
        <v>0.75</v>
      </c>
      <c r="RT15" s="29">
        <v>-0.16</v>
      </c>
      <c r="RU15" s="29">
        <v>-1.87</v>
      </c>
      <c r="RV15" s="29">
        <v>-1.87</v>
      </c>
      <c r="RW15" s="29">
        <v>5.43</v>
      </c>
      <c r="RX15" s="28">
        <v>-26.71</v>
      </c>
      <c r="RY15" s="28">
        <v>-27.91</v>
      </c>
      <c r="RZ15" s="28">
        <v>3.22</v>
      </c>
      <c r="SA15" s="28">
        <v>-3.05</v>
      </c>
      <c r="SB15" s="28">
        <v>0.14000000000000001</v>
      </c>
      <c r="SC15" s="29">
        <v>1.1200000000000001</v>
      </c>
      <c r="SD15" s="29">
        <v>3.23</v>
      </c>
      <c r="SE15" s="29">
        <v>-1.1200000000000001</v>
      </c>
      <c r="SF15" s="29">
        <v>0.5</v>
      </c>
      <c r="SG15" s="29">
        <v>2.35</v>
      </c>
      <c r="SH15" s="28">
        <v>0</v>
      </c>
      <c r="SI15" s="28">
        <v>5.52</v>
      </c>
      <c r="SJ15" s="28">
        <v>-18.170000000000002</v>
      </c>
      <c r="SK15" s="28">
        <v>3.83</v>
      </c>
      <c r="SL15" s="28">
        <v>-6.22</v>
      </c>
      <c r="SM15" s="29">
        <v>23.53</v>
      </c>
      <c r="SN15" s="29">
        <v>1.92</v>
      </c>
      <c r="SO15" s="29">
        <v>14.47</v>
      </c>
      <c r="SP15" s="29">
        <v>-7.95</v>
      </c>
      <c r="SQ15" s="29">
        <v>0.92</v>
      </c>
      <c r="SR15" s="28">
        <v>-13.33</v>
      </c>
      <c r="SS15" s="28">
        <v>-4.2699999999999996</v>
      </c>
      <c r="ST15" s="28">
        <v>-5.56</v>
      </c>
      <c r="SU15" s="28">
        <v>-1.78</v>
      </c>
      <c r="SV15" s="28">
        <v>4.2699999999999996</v>
      </c>
      <c r="SW15" s="29">
        <v>-0.24</v>
      </c>
      <c r="SX15" s="29">
        <v>-4.1500000000000004</v>
      </c>
      <c r="SY15" s="29"/>
      <c r="SZ15" s="29">
        <v>7.46</v>
      </c>
      <c r="TA15" s="29">
        <v>-0.4</v>
      </c>
      <c r="TB15" s="28">
        <v>5.56</v>
      </c>
      <c r="TC15" s="28">
        <v>-2.8</v>
      </c>
      <c r="TD15" s="28">
        <v>2.91</v>
      </c>
      <c r="TE15" s="28">
        <v>-0.39</v>
      </c>
      <c r="TF15" s="28">
        <v>3.77</v>
      </c>
      <c r="TG15" s="29">
        <v>7.09</v>
      </c>
      <c r="TH15" s="29">
        <v>3.77</v>
      </c>
      <c r="TI15" s="29">
        <v>1.9</v>
      </c>
      <c r="TJ15" s="29">
        <v>-3.7</v>
      </c>
      <c r="TK15" s="29">
        <v>-0.66</v>
      </c>
      <c r="TL15" s="28">
        <v>4.55</v>
      </c>
      <c r="TM15" s="28">
        <v>-1.44</v>
      </c>
      <c r="TN15" s="28">
        <v>0.89</v>
      </c>
      <c r="TO15" s="28">
        <v>0.32</v>
      </c>
      <c r="TP15" s="28">
        <v>-1.51</v>
      </c>
      <c r="TQ15" s="29"/>
      <c r="TR15" s="29">
        <v>2.1800000000000002</v>
      </c>
      <c r="TS15" s="29">
        <v>2.48</v>
      </c>
      <c r="TT15" s="29">
        <v>-3.76</v>
      </c>
      <c r="TU15" s="29">
        <v>-8.75</v>
      </c>
      <c r="TV15" s="28">
        <v>14.36</v>
      </c>
      <c r="TW15" s="28">
        <v>3.03</v>
      </c>
      <c r="TX15" s="28">
        <v>-15.46</v>
      </c>
      <c r="TY15" s="28">
        <v>-3.53</v>
      </c>
      <c r="TZ15" s="28">
        <v>1.35</v>
      </c>
      <c r="UA15" s="29">
        <v>5.26</v>
      </c>
      <c r="UB15" s="29">
        <v>1.1100000000000001</v>
      </c>
      <c r="UC15" s="29">
        <v>-5.63</v>
      </c>
      <c r="UD15" s="29">
        <v>8.17</v>
      </c>
      <c r="UE15" s="29">
        <v>12.82</v>
      </c>
      <c r="UF15" s="28">
        <v>20.28</v>
      </c>
      <c r="UG15" s="28">
        <v>51.46</v>
      </c>
      <c r="UH15" s="28">
        <v>4.87</v>
      </c>
      <c r="UI15" s="28">
        <v>1.31</v>
      </c>
      <c r="UJ15" s="28">
        <v>1.86</v>
      </c>
      <c r="UK15" s="29">
        <v>1.37</v>
      </c>
      <c r="UL15" s="29">
        <v>-2.6</v>
      </c>
      <c r="UM15" s="29">
        <v>7.75</v>
      </c>
      <c r="UN15" s="29">
        <v>7.87</v>
      </c>
      <c r="UO15" s="29">
        <v>20</v>
      </c>
      <c r="UP15" s="28">
        <v>-1.79</v>
      </c>
      <c r="UQ15" s="28">
        <v>-1.39</v>
      </c>
      <c r="UR15" s="28">
        <v>7.47</v>
      </c>
      <c r="US15" s="28">
        <v>-5.08</v>
      </c>
      <c r="UT15" s="28"/>
      <c r="UU15" s="29">
        <v>2.83</v>
      </c>
      <c r="UV15" s="29">
        <v>-4.1900000000000004</v>
      </c>
      <c r="UW15" s="29">
        <v>-2.73</v>
      </c>
      <c r="UX15" s="29">
        <v>-5.2</v>
      </c>
      <c r="UY15" s="29">
        <v>20.53</v>
      </c>
      <c r="UZ15" s="28">
        <v>-1.46</v>
      </c>
      <c r="VA15" s="28">
        <v>-0.4</v>
      </c>
      <c r="VB15" s="28">
        <v>1.35</v>
      </c>
      <c r="VC15" s="28">
        <v>-9.93</v>
      </c>
      <c r="VD15" s="28">
        <v>3.5</v>
      </c>
      <c r="VE15" s="29">
        <v>-8.01</v>
      </c>
      <c r="VF15" s="29">
        <v>0.53</v>
      </c>
      <c r="VG15" s="29">
        <v>2.41</v>
      </c>
      <c r="VH15" s="29">
        <v>-1.5</v>
      </c>
      <c r="VI15" s="29">
        <v>-2.65</v>
      </c>
      <c r="VJ15" s="28">
        <v>3.56</v>
      </c>
      <c r="VK15" s="28">
        <v>0.63</v>
      </c>
      <c r="VL15" s="28">
        <v>-5.83</v>
      </c>
      <c r="VM15" s="28">
        <v>3.58</v>
      </c>
      <c r="VN15" s="28">
        <v>-14.89</v>
      </c>
      <c r="VO15" s="29">
        <v>-2.67</v>
      </c>
      <c r="VP15" s="29">
        <v>-3.27</v>
      </c>
      <c r="VQ15" s="29">
        <v>-8.99</v>
      </c>
      <c r="VR15" s="29">
        <v>-2.88</v>
      </c>
      <c r="VS15" s="29">
        <v>1.42</v>
      </c>
      <c r="VT15" s="28">
        <v>0.41</v>
      </c>
      <c r="VU15" s="28">
        <v>-1.3</v>
      </c>
      <c r="VV15" s="28">
        <v>1.21</v>
      </c>
      <c r="VW15" s="28">
        <v>8.2899999999999991</v>
      </c>
      <c r="VX15" s="28">
        <v>5.61</v>
      </c>
      <c r="VY15" s="29">
        <v>2.3199999999999998</v>
      </c>
      <c r="VZ15" s="29">
        <v>3.81</v>
      </c>
      <c r="WA15" s="29">
        <v>-2.52</v>
      </c>
      <c r="WB15" s="29">
        <v>-1.82</v>
      </c>
      <c r="WC15" s="29">
        <v>-2.34</v>
      </c>
      <c r="WD15" s="28">
        <v>-10.89</v>
      </c>
      <c r="WE15" s="28">
        <v>-12.08</v>
      </c>
      <c r="WF15" s="28">
        <v>2.2000000000000002</v>
      </c>
      <c r="WG15" s="28">
        <v>61.14</v>
      </c>
      <c r="WH15" s="28">
        <v>7.43</v>
      </c>
      <c r="WI15" s="29">
        <v>33.479999999999997</v>
      </c>
      <c r="WJ15" s="29">
        <v>-1.62</v>
      </c>
      <c r="WK15" s="29">
        <v>-5.78</v>
      </c>
      <c r="WL15" s="29">
        <v>3.87</v>
      </c>
      <c r="WM15" s="29">
        <v>5.0999999999999996</v>
      </c>
      <c r="WN15" s="28">
        <v>0.19</v>
      </c>
      <c r="WO15" s="28">
        <v>-0.31</v>
      </c>
      <c r="WP15" s="28">
        <v>3.31</v>
      </c>
      <c r="WQ15" s="28">
        <v>0.88</v>
      </c>
      <c r="WR15" s="28">
        <v>7.11</v>
      </c>
      <c r="WS15" s="29">
        <v>4.3099999999999996</v>
      </c>
      <c r="WT15" s="29">
        <v>21.16</v>
      </c>
      <c r="WU15" s="29">
        <v>-8.58</v>
      </c>
      <c r="WV15" s="29">
        <v>1.35</v>
      </c>
      <c r="WW15" s="29">
        <v>-3.75</v>
      </c>
      <c r="WX15" s="28">
        <v>-5.45</v>
      </c>
      <c r="WY15" s="28">
        <v>5.97</v>
      </c>
      <c r="WZ15" s="28">
        <v>-4.95</v>
      </c>
      <c r="XA15" s="28">
        <v>0.27</v>
      </c>
      <c r="XB15" s="28">
        <v>-0.59</v>
      </c>
      <c r="XC15" s="29">
        <v>0.26</v>
      </c>
      <c r="XD15" s="29">
        <v>-4.49</v>
      </c>
      <c r="XE15" s="29">
        <v>0.12</v>
      </c>
      <c r="XF15" s="29">
        <v>12.6</v>
      </c>
      <c r="XG15" s="29">
        <v>-3.07</v>
      </c>
      <c r="XH15" s="28">
        <v>3.45</v>
      </c>
      <c r="XI15" s="28">
        <v>-0.97</v>
      </c>
      <c r="XJ15" s="28">
        <v>4.62</v>
      </c>
      <c r="XK15" s="28">
        <v>13.86</v>
      </c>
      <c r="XL15" s="28">
        <v>-16</v>
      </c>
      <c r="XM15" s="29">
        <v>-0.76</v>
      </c>
      <c r="XN15" s="29">
        <v>-17.23</v>
      </c>
      <c r="XO15" s="29">
        <v>-15.28</v>
      </c>
      <c r="XP15" s="29">
        <v>-4.57</v>
      </c>
      <c r="XQ15" s="29">
        <v>1.2</v>
      </c>
      <c r="XR15" s="28">
        <v>3</v>
      </c>
      <c r="XS15" s="28">
        <v>-1.1299999999999999</v>
      </c>
      <c r="XT15" s="28">
        <v>-1.34</v>
      </c>
      <c r="XU15" s="28">
        <v>4.37</v>
      </c>
      <c r="XV15" s="28">
        <v>15.43</v>
      </c>
      <c r="XW15" s="29">
        <v>-4.13</v>
      </c>
      <c r="XX15" s="29">
        <v>0</v>
      </c>
      <c r="XY15" s="29"/>
      <c r="XZ15" s="29">
        <v>-3.46</v>
      </c>
      <c r="YA15" s="29">
        <v>-1.58</v>
      </c>
      <c r="YB15" s="28">
        <v>-12.72</v>
      </c>
      <c r="YC15" s="28">
        <v>-21.77</v>
      </c>
      <c r="YD15" s="28"/>
      <c r="YE15" s="28">
        <v>-3.82</v>
      </c>
      <c r="YF15" s="28">
        <v>-5.31</v>
      </c>
      <c r="YG15" s="29">
        <v>12.13</v>
      </c>
      <c r="YH15" s="29">
        <v>3.92</v>
      </c>
      <c r="YI15" s="29">
        <v>5.43</v>
      </c>
      <c r="YJ15" s="29">
        <v>-2.2000000000000002</v>
      </c>
      <c r="YK15" s="29">
        <v>9.01</v>
      </c>
      <c r="YL15" s="28">
        <v>19.010000000000002</v>
      </c>
      <c r="YM15" s="28">
        <v>2.84</v>
      </c>
      <c r="YN15" s="28">
        <v>-0.45</v>
      </c>
      <c r="YO15" s="28">
        <v>4.97</v>
      </c>
      <c r="YP15" s="28">
        <v>-7.74</v>
      </c>
      <c r="YQ15" s="29">
        <v>-2.0299999999999998</v>
      </c>
      <c r="YR15" s="29">
        <v>1.98</v>
      </c>
      <c r="YS15" s="29">
        <v>30.33</v>
      </c>
      <c r="YT15" s="29">
        <v>-1.54</v>
      </c>
      <c r="YU15" s="29">
        <v>-2.36</v>
      </c>
      <c r="YV15" s="28"/>
      <c r="YW15" s="28">
        <v>0.68</v>
      </c>
      <c r="YX15" s="28">
        <v>-3.65</v>
      </c>
      <c r="YY15" s="28">
        <v>-14.16</v>
      </c>
      <c r="YZ15" s="28">
        <v>-2.79</v>
      </c>
      <c r="ZA15" s="29">
        <v>-21.12</v>
      </c>
      <c r="ZB15" s="29">
        <v>-11.18</v>
      </c>
      <c r="ZC15" s="29">
        <v>-0.99</v>
      </c>
      <c r="ZD15" s="29">
        <v>-51.35</v>
      </c>
      <c r="ZE15" s="29">
        <v>-10.25</v>
      </c>
      <c r="ZF15" s="28">
        <v>5.87</v>
      </c>
      <c r="ZG15" s="28">
        <v>-27.2</v>
      </c>
      <c r="ZH15" s="28">
        <v>-52.92</v>
      </c>
      <c r="ZI15" s="28">
        <v>-0.83</v>
      </c>
      <c r="ZJ15" s="28">
        <v>-1.93</v>
      </c>
      <c r="ZK15" s="29">
        <v>-15.64</v>
      </c>
      <c r="ZL15" s="29">
        <v>0.46</v>
      </c>
      <c r="ZM15" s="29">
        <v>-10.210000000000001</v>
      </c>
      <c r="ZN15" s="29">
        <v>2.71</v>
      </c>
      <c r="ZO15" s="29">
        <v>1.63</v>
      </c>
      <c r="ZP15" s="28">
        <v>-6.28</v>
      </c>
      <c r="ZQ15" s="28">
        <v>0.46</v>
      </c>
      <c r="ZR15" s="28">
        <v>1.55</v>
      </c>
      <c r="ZS15" s="28">
        <v>-4.74</v>
      </c>
      <c r="ZT15" s="28">
        <v>-27.32</v>
      </c>
      <c r="ZU15" s="29">
        <v>-10.18</v>
      </c>
      <c r="ZV15" s="29">
        <v>-1.32</v>
      </c>
      <c r="ZW15" s="29">
        <v>5.0599999999999996</v>
      </c>
      <c r="ZX15" s="29">
        <v>1.76</v>
      </c>
      <c r="ZY15" s="29">
        <v>-11.88</v>
      </c>
      <c r="ZZ15" s="28">
        <v>-5.58</v>
      </c>
      <c r="AAA15" s="28">
        <v>11.81</v>
      </c>
      <c r="AAB15" s="28">
        <v>-10.050000000000001</v>
      </c>
      <c r="AAC15" s="28">
        <v>-2.42</v>
      </c>
      <c r="AAD15" s="28">
        <v>0.8</v>
      </c>
      <c r="AAE15" s="29">
        <v>-4.88</v>
      </c>
      <c r="AAF15" s="29">
        <v>-18.29</v>
      </c>
      <c r="AAG15" s="29">
        <v>-9.8800000000000008</v>
      </c>
      <c r="AAH15" s="29">
        <v>19.260000000000002</v>
      </c>
      <c r="AAI15" s="29">
        <v>-0.1</v>
      </c>
      <c r="AAJ15" s="28">
        <v>3.39</v>
      </c>
      <c r="AAK15" s="28">
        <v>-26.14</v>
      </c>
      <c r="AAL15" s="28">
        <v>-0.37</v>
      </c>
      <c r="AAM15" s="28">
        <v>-4.76</v>
      </c>
      <c r="AAN15" s="28">
        <v>18.850000000000001</v>
      </c>
      <c r="AAO15" s="29">
        <v>0.38</v>
      </c>
      <c r="AAP15" s="29">
        <v>-9.15</v>
      </c>
      <c r="AAQ15" s="29">
        <v>38.99</v>
      </c>
      <c r="AAR15" s="29">
        <v>-0.33</v>
      </c>
      <c r="AAS15" s="29">
        <v>-4.6900000000000004</v>
      </c>
      <c r="AAT15" s="28">
        <v>-0.13</v>
      </c>
      <c r="AAU15" s="28">
        <v>-18.46</v>
      </c>
      <c r="AAV15" s="28">
        <v>-13.06</v>
      </c>
      <c r="AAW15" s="28">
        <v>-2.02</v>
      </c>
      <c r="AAX15" s="28">
        <v>3.4</v>
      </c>
      <c r="AAY15" s="29">
        <v>6.88</v>
      </c>
      <c r="AAZ15" s="29">
        <v>0</v>
      </c>
      <c r="ABA15" s="29">
        <v>1.78</v>
      </c>
      <c r="ABB15" s="29">
        <v>-3.71</v>
      </c>
      <c r="ABC15" s="29">
        <v>-5.44</v>
      </c>
      <c r="ABD15" s="28">
        <v>9.2899999999999991</v>
      </c>
      <c r="ABE15" s="28">
        <v>-2.76</v>
      </c>
      <c r="ABF15" s="28">
        <v>-17.71</v>
      </c>
      <c r="ABG15" s="28">
        <v>1.87</v>
      </c>
      <c r="ABH15" s="28">
        <v>-3.48</v>
      </c>
      <c r="ABI15" s="29">
        <v>-2.21</v>
      </c>
      <c r="ABJ15" s="29">
        <v>0.42</v>
      </c>
      <c r="ABK15" s="29">
        <v>-4.0199999999999996</v>
      </c>
      <c r="ABL15" s="29">
        <v>-1.3</v>
      </c>
      <c r="ABM15" s="29">
        <v>-4.58</v>
      </c>
      <c r="ABN15" s="28">
        <v>0.75</v>
      </c>
      <c r="ABO15" s="28">
        <v>-3.8</v>
      </c>
      <c r="ABP15" s="28">
        <v>-6.62</v>
      </c>
      <c r="ABQ15" s="28">
        <v>6.47</v>
      </c>
      <c r="ABR15" s="28">
        <v>-28.75</v>
      </c>
      <c r="ABS15" s="29">
        <v>-3.54</v>
      </c>
      <c r="ABT15" s="29">
        <v>-3.72</v>
      </c>
      <c r="ABU15" s="29">
        <v>1.1299999999999999</v>
      </c>
      <c r="ABV15" s="29">
        <v>1.62</v>
      </c>
      <c r="ABW15" s="29">
        <v>-13.22</v>
      </c>
      <c r="ABX15" s="28">
        <v>-11.39</v>
      </c>
      <c r="ABY15" s="28">
        <v>-4.42</v>
      </c>
      <c r="ABZ15" s="28">
        <v>4.47</v>
      </c>
      <c r="ACA15" s="28">
        <v>-4.92</v>
      </c>
      <c r="ACB15" s="28">
        <v>-10.91</v>
      </c>
      <c r="ACC15" s="29">
        <v>-4.63</v>
      </c>
      <c r="ACD15" s="29">
        <v>0.62</v>
      </c>
      <c r="ACE15" s="29">
        <v>0.61</v>
      </c>
      <c r="ACF15" s="29">
        <v>-25.32</v>
      </c>
      <c r="ACG15" s="29">
        <v>2.4700000000000002</v>
      </c>
      <c r="ACH15" s="28">
        <v>-16.989999999999998</v>
      </c>
      <c r="ACI15" s="28">
        <v>-12.08</v>
      </c>
      <c r="ACJ15" s="28">
        <v>-9.2799999999999994</v>
      </c>
      <c r="ACK15" s="28">
        <v>-10.25</v>
      </c>
      <c r="ACL15" s="28">
        <v>-17.989999999999998</v>
      </c>
      <c r="ACM15" s="29">
        <v>-6.03</v>
      </c>
      <c r="ACN15" s="29">
        <v>2.06</v>
      </c>
      <c r="ACO15" s="29">
        <v>-10.85</v>
      </c>
      <c r="ACP15" s="29">
        <v>-15.4</v>
      </c>
    </row>
    <row r="16" spans="1:770" x14ac:dyDescent="0.3">
      <c r="A16" s="16">
        <v>42825</v>
      </c>
      <c r="B16" s="30">
        <v>7.18</v>
      </c>
      <c r="C16" s="30">
        <v>8.14</v>
      </c>
      <c r="D16" s="30">
        <v>5.35</v>
      </c>
      <c r="E16" s="30">
        <v>5.17</v>
      </c>
      <c r="F16" s="30">
        <v>-11.23</v>
      </c>
      <c r="G16" s="31">
        <v>3.89</v>
      </c>
      <c r="H16" s="31">
        <v>2.65</v>
      </c>
      <c r="I16" s="31">
        <v>6.54</v>
      </c>
      <c r="J16" s="31">
        <v>10.18</v>
      </c>
      <c r="K16" s="31">
        <v>8.86</v>
      </c>
      <c r="L16" s="30">
        <v>3.66</v>
      </c>
      <c r="M16" s="30">
        <v>-5.69</v>
      </c>
      <c r="N16" s="30">
        <v>4.4800000000000004</v>
      </c>
      <c r="O16" s="30">
        <v>-0.21</v>
      </c>
      <c r="P16" s="30">
        <v>11.7</v>
      </c>
      <c r="Q16" s="31">
        <v>-7.63</v>
      </c>
      <c r="R16" s="31">
        <v>1.4</v>
      </c>
      <c r="S16" s="31">
        <v>7.77</v>
      </c>
      <c r="T16" s="31">
        <v>2.69</v>
      </c>
      <c r="U16" s="31">
        <v>6.98</v>
      </c>
      <c r="V16" s="30">
        <v>-3.14</v>
      </c>
      <c r="W16" s="30">
        <v>-4.88</v>
      </c>
      <c r="X16" s="30">
        <v>5.0999999999999996</v>
      </c>
      <c r="Y16" s="30">
        <v>11.78</v>
      </c>
      <c r="Z16" s="30">
        <v>-6.81</v>
      </c>
      <c r="AA16" s="31">
        <v>4.82</v>
      </c>
      <c r="AB16" s="31">
        <v>16.32</v>
      </c>
      <c r="AC16" s="31">
        <v>13.55</v>
      </c>
      <c r="AD16" s="31">
        <v>11.31</v>
      </c>
      <c r="AE16" s="31">
        <v>-2.2599999999999998</v>
      </c>
      <c r="AF16" s="30">
        <v>0.3</v>
      </c>
      <c r="AG16" s="30"/>
      <c r="AH16" s="30">
        <v>1.65</v>
      </c>
      <c r="AI16" s="30">
        <v>-2.69</v>
      </c>
      <c r="AJ16" s="30">
        <v>3.72</v>
      </c>
      <c r="AK16" s="31">
        <v>-1.21</v>
      </c>
      <c r="AL16" s="31">
        <v>4.76</v>
      </c>
      <c r="AM16" s="31">
        <v>11.72</v>
      </c>
      <c r="AN16" s="31">
        <v>18.8</v>
      </c>
      <c r="AO16" s="31">
        <v>10.4</v>
      </c>
      <c r="AP16" s="30">
        <v>8.06</v>
      </c>
      <c r="AQ16" s="30">
        <v>-6.4</v>
      </c>
      <c r="AR16" s="30">
        <v>3.56</v>
      </c>
      <c r="AS16" s="30">
        <v>1.31</v>
      </c>
      <c r="AT16" s="30">
        <v>-5.84</v>
      </c>
      <c r="AU16" s="31"/>
      <c r="AV16" s="31">
        <v>7.49</v>
      </c>
      <c r="AW16" s="31">
        <v>-8.08</v>
      </c>
      <c r="AX16" s="31">
        <v>-1.2</v>
      </c>
      <c r="AY16" s="31">
        <v>-1.79</v>
      </c>
      <c r="AZ16" s="30">
        <v>-4.2300000000000004</v>
      </c>
      <c r="BA16" s="30">
        <v>-6.85</v>
      </c>
      <c r="BB16" s="30">
        <v>-3.16</v>
      </c>
      <c r="BC16" s="30">
        <v>-8.17</v>
      </c>
      <c r="BD16" s="30">
        <v>-10.98</v>
      </c>
      <c r="BE16" s="31">
        <v>6.49</v>
      </c>
      <c r="BF16" s="31">
        <v>0</v>
      </c>
      <c r="BG16" s="31">
        <v>4.75</v>
      </c>
      <c r="BH16" s="31">
        <v>-8.86</v>
      </c>
      <c r="BI16" s="31"/>
      <c r="BJ16" s="30">
        <v>1.23</v>
      </c>
      <c r="BK16" s="30">
        <v>-7.44</v>
      </c>
      <c r="BL16" s="30">
        <v>-3.48</v>
      </c>
      <c r="BM16" s="30">
        <v>-1.43</v>
      </c>
      <c r="BN16" s="30">
        <v>8.19</v>
      </c>
      <c r="BO16" s="31">
        <v>-7.22</v>
      </c>
      <c r="BP16" s="31">
        <v>3.63</v>
      </c>
      <c r="BQ16" s="31">
        <v>4.1399999999999997</v>
      </c>
      <c r="BR16" s="31">
        <v>0</v>
      </c>
      <c r="BS16" s="31">
        <v>3.02</v>
      </c>
      <c r="BT16" s="30">
        <v>-0.63</v>
      </c>
      <c r="BU16" s="30">
        <v>0.87</v>
      </c>
      <c r="BV16" s="30">
        <v>-3.23</v>
      </c>
      <c r="BW16" s="30">
        <v>8.02</v>
      </c>
      <c r="BX16" s="30">
        <v>-1.2</v>
      </c>
      <c r="BY16" s="31">
        <v>-0.54</v>
      </c>
      <c r="BZ16" s="31">
        <v>11.46</v>
      </c>
      <c r="CA16" s="31">
        <v>9.17</v>
      </c>
      <c r="CB16" s="31"/>
      <c r="CC16" s="31">
        <v>2.16</v>
      </c>
      <c r="CD16" s="30">
        <v>2.1</v>
      </c>
      <c r="CE16" s="30">
        <v>-11.74</v>
      </c>
      <c r="CF16" s="30">
        <v>-0.67</v>
      </c>
      <c r="CG16" s="30">
        <v>-6.41</v>
      </c>
      <c r="CH16" s="30">
        <v>1.51</v>
      </c>
      <c r="CI16" s="31">
        <v>0.19</v>
      </c>
      <c r="CJ16" s="31">
        <v>1.6</v>
      </c>
      <c r="CK16" s="31">
        <v>2.74</v>
      </c>
      <c r="CL16" s="31">
        <v>1.92</v>
      </c>
      <c r="CM16" s="31">
        <v>3.9</v>
      </c>
      <c r="CN16" s="30">
        <v>0.26</v>
      </c>
      <c r="CO16" s="30">
        <v>-4.26</v>
      </c>
      <c r="CP16" s="30">
        <v>1.7</v>
      </c>
      <c r="CQ16" s="30">
        <v>21.37</v>
      </c>
      <c r="CR16" s="30">
        <v>6.38</v>
      </c>
      <c r="CS16" s="31">
        <v>-1.37</v>
      </c>
      <c r="CT16" s="31">
        <v>-2.85</v>
      </c>
      <c r="CU16" s="31">
        <v>18.27</v>
      </c>
      <c r="CV16" s="31">
        <v>-4.9400000000000004</v>
      </c>
      <c r="CW16" s="31"/>
      <c r="CX16" s="30">
        <v>5.76</v>
      </c>
      <c r="CY16" s="30">
        <v>1.33</v>
      </c>
      <c r="CZ16" s="30">
        <v>13.75</v>
      </c>
      <c r="DA16" s="30">
        <v>1.61</v>
      </c>
      <c r="DB16" s="30">
        <v>-1.04</v>
      </c>
      <c r="DC16" s="31"/>
      <c r="DD16" s="31">
        <v>16.47</v>
      </c>
      <c r="DE16" s="31">
        <v>10.78</v>
      </c>
      <c r="DF16" s="31">
        <v>15.98</v>
      </c>
      <c r="DG16" s="31">
        <v>5.58</v>
      </c>
      <c r="DH16" s="30">
        <v>-5.08</v>
      </c>
      <c r="DI16" s="30">
        <v>-5.31</v>
      </c>
      <c r="DJ16" s="30">
        <v>1.84</v>
      </c>
      <c r="DK16" s="30">
        <v>-0.9</v>
      </c>
      <c r="DL16" s="30">
        <v>7.29</v>
      </c>
      <c r="DM16" s="31">
        <v>3.1</v>
      </c>
      <c r="DN16" s="31">
        <v>3.4</v>
      </c>
      <c r="DO16" s="31">
        <v>3.74</v>
      </c>
      <c r="DP16" s="31">
        <v>4.62</v>
      </c>
      <c r="DQ16" s="31">
        <v>-0.56000000000000005</v>
      </c>
      <c r="DR16" s="30">
        <v>2.58</v>
      </c>
      <c r="DS16" s="30">
        <v>2.46</v>
      </c>
      <c r="DT16" s="30">
        <v>9.1199999999999992</v>
      </c>
      <c r="DU16" s="30">
        <v>-2.09</v>
      </c>
      <c r="DV16" s="30">
        <v>5.17</v>
      </c>
      <c r="DW16" s="31">
        <v>-9.15</v>
      </c>
      <c r="DX16" s="31">
        <v>-2.2599999999999998</v>
      </c>
      <c r="DY16" s="31">
        <v>7.61</v>
      </c>
      <c r="DZ16" s="31">
        <v>-5.41</v>
      </c>
      <c r="EA16" s="31">
        <v>-5.12</v>
      </c>
      <c r="EB16" s="30">
        <v>0.81</v>
      </c>
      <c r="EC16" s="30">
        <v>-2.0699999999999998</v>
      </c>
      <c r="ED16" s="30">
        <v>-7.4</v>
      </c>
      <c r="EE16" s="30">
        <v>4.33</v>
      </c>
      <c r="EF16" s="30">
        <v>0.98</v>
      </c>
      <c r="EG16" s="31">
        <v>-2.93</v>
      </c>
      <c r="EH16" s="31">
        <v>9.34</v>
      </c>
      <c r="EI16" s="31">
        <v>-5.23</v>
      </c>
      <c r="EJ16" s="31">
        <v>-2.44</v>
      </c>
      <c r="EK16" s="31">
        <v>11.35</v>
      </c>
      <c r="EL16" s="30">
        <v>-2.94</v>
      </c>
      <c r="EM16" s="30">
        <v>10.97</v>
      </c>
      <c r="EN16" s="30">
        <v>2.39</v>
      </c>
      <c r="EO16" s="30">
        <v>-6.16</v>
      </c>
      <c r="EP16" s="30">
        <v>-3.55</v>
      </c>
      <c r="EQ16" s="31">
        <v>7.71</v>
      </c>
      <c r="ER16" s="31">
        <v>7.64</v>
      </c>
      <c r="ES16" s="31"/>
      <c r="ET16" s="31">
        <v>0.91</v>
      </c>
      <c r="EU16" s="31">
        <v>-6.17</v>
      </c>
      <c r="EV16" s="30">
        <v>4.93</v>
      </c>
      <c r="EW16" s="30">
        <v>-9.0299999999999994</v>
      </c>
      <c r="EX16" s="30">
        <v>14.52</v>
      </c>
      <c r="EY16" s="30">
        <v>3.04</v>
      </c>
      <c r="EZ16" s="30">
        <v>-1.57</v>
      </c>
      <c r="FA16" s="31">
        <v>2.33</v>
      </c>
      <c r="FB16" s="31">
        <v>1.49</v>
      </c>
      <c r="FC16" s="31">
        <v>3.57</v>
      </c>
      <c r="FD16" s="31"/>
      <c r="FE16" s="31">
        <v>-7.89</v>
      </c>
      <c r="FF16" s="30">
        <v>2.35</v>
      </c>
      <c r="FG16" s="30">
        <v>-2.38</v>
      </c>
      <c r="FH16" s="30"/>
      <c r="FI16" s="30">
        <v>-7.19</v>
      </c>
      <c r="FJ16" s="30">
        <v>-7.05</v>
      </c>
      <c r="FK16" s="31">
        <v>-6.03</v>
      </c>
      <c r="FL16" s="31">
        <v>-6.13</v>
      </c>
      <c r="FM16" s="31">
        <v>6.67</v>
      </c>
      <c r="FN16" s="31">
        <v>-2.4300000000000002</v>
      </c>
      <c r="FO16" s="31">
        <v>-0.39</v>
      </c>
      <c r="FP16" s="30">
        <v>3.36</v>
      </c>
      <c r="FQ16" s="30">
        <v>-0.71</v>
      </c>
      <c r="FR16" s="30">
        <v>3.27</v>
      </c>
      <c r="FS16" s="30">
        <v>9.76</v>
      </c>
      <c r="FT16" s="30">
        <v>5.39</v>
      </c>
      <c r="FU16" s="31">
        <v>5.65</v>
      </c>
      <c r="FV16" s="31">
        <v>-2.17</v>
      </c>
      <c r="FW16" s="31">
        <v>-0.84</v>
      </c>
      <c r="FX16" s="31">
        <v>10.33</v>
      </c>
      <c r="FY16" s="31">
        <v>0.54</v>
      </c>
      <c r="FZ16" s="30">
        <v>-7.07</v>
      </c>
      <c r="GA16" s="30">
        <v>-14.14</v>
      </c>
      <c r="GB16" s="30">
        <v>-4.08</v>
      </c>
      <c r="GC16" s="30">
        <v>-4.5199999999999996</v>
      </c>
      <c r="GD16" s="30">
        <v>-5.24</v>
      </c>
      <c r="GE16" s="31">
        <v>-4.22</v>
      </c>
      <c r="GF16" s="31"/>
      <c r="GG16" s="31">
        <v>-6.91</v>
      </c>
      <c r="GH16" s="31"/>
      <c r="GI16" s="31">
        <v>-2.84</v>
      </c>
      <c r="GJ16" s="30">
        <v>15.34</v>
      </c>
      <c r="GK16" s="30">
        <v>15.01</v>
      </c>
      <c r="GL16" s="30"/>
      <c r="GM16" s="30">
        <v>-2.04</v>
      </c>
      <c r="GN16" s="30">
        <v>1.59</v>
      </c>
      <c r="GO16" s="31"/>
      <c r="GP16" s="31">
        <v>-7.09</v>
      </c>
      <c r="GQ16" s="31">
        <v>-3.45</v>
      </c>
      <c r="GR16" s="31">
        <v>6.16</v>
      </c>
      <c r="GS16" s="31">
        <v>2.94</v>
      </c>
      <c r="GT16" s="30">
        <v>-21.77</v>
      </c>
      <c r="GU16" s="30">
        <v>9.7799999999999994</v>
      </c>
      <c r="GV16" s="30">
        <v>3.01</v>
      </c>
      <c r="GW16" s="30">
        <v>8.31</v>
      </c>
      <c r="GX16" s="30">
        <v>14.69</v>
      </c>
      <c r="GY16" s="31">
        <v>4.96</v>
      </c>
      <c r="GZ16" s="31">
        <v>-1.1000000000000001</v>
      </c>
      <c r="HA16" s="31">
        <v>-5.82</v>
      </c>
      <c r="HB16" s="31">
        <v>-3.62</v>
      </c>
      <c r="HC16" s="31">
        <v>3.26</v>
      </c>
      <c r="HD16" s="30">
        <v>-2.2400000000000002</v>
      </c>
      <c r="HE16" s="30"/>
      <c r="HF16" s="30">
        <v>-1.58</v>
      </c>
      <c r="HG16" s="30">
        <v>0.6</v>
      </c>
      <c r="HH16" s="30">
        <v>2.2599999999999998</v>
      </c>
      <c r="HI16" s="31">
        <v>3.13</v>
      </c>
      <c r="HJ16" s="31">
        <v>12.03</v>
      </c>
      <c r="HK16" s="31">
        <v>-1.23</v>
      </c>
      <c r="HL16" s="31">
        <v>25.39</v>
      </c>
      <c r="HM16" s="31">
        <v>-5</v>
      </c>
      <c r="HN16" s="30">
        <v>-0.82</v>
      </c>
      <c r="HO16" s="30">
        <v>8.25</v>
      </c>
      <c r="HP16" s="30"/>
      <c r="HQ16" s="30">
        <v>-1.9</v>
      </c>
      <c r="HR16" s="30">
        <v>3.93</v>
      </c>
      <c r="HS16" s="31">
        <v>-0.25</v>
      </c>
      <c r="HT16" s="31">
        <v>-5.13</v>
      </c>
      <c r="HU16" s="31"/>
      <c r="HV16" s="31">
        <v>-11.18</v>
      </c>
      <c r="HW16" s="31">
        <v>-1.49</v>
      </c>
      <c r="HX16" s="30">
        <v>-1.1100000000000001</v>
      </c>
      <c r="HY16" s="30">
        <v>8.73</v>
      </c>
      <c r="HZ16" s="30">
        <v>11.47</v>
      </c>
      <c r="IA16" s="30">
        <v>4.29</v>
      </c>
      <c r="IB16" s="30">
        <v>-6.62</v>
      </c>
      <c r="IC16" s="31">
        <v>-3.33</v>
      </c>
      <c r="ID16" s="31">
        <v>10.06</v>
      </c>
      <c r="IE16" s="31">
        <v>-2.99</v>
      </c>
      <c r="IF16" s="31">
        <v>-2.88</v>
      </c>
      <c r="IG16" s="31">
        <v>-20.440000000000001</v>
      </c>
      <c r="IH16" s="30"/>
      <c r="II16" s="30">
        <v>0.31</v>
      </c>
      <c r="IJ16" s="30">
        <v>1.93</v>
      </c>
      <c r="IK16" s="30">
        <v>9.39</v>
      </c>
      <c r="IL16" s="30"/>
      <c r="IM16" s="31">
        <v>1.6</v>
      </c>
      <c r="IN16" s="31">
        <v>-3.6</v>
      </c>
      <c r="IO16" s="31"/>
      <c r="IP16" s="31">
        <v>-4.0199999999999996</v>
      </c>
      <c r="IQ16" s="31">
        <v>-13.38</v>
      </c>
      <c r="IR16" s="30"/>
      <c r="IS16" s="30">
        <v>-3.05</v>
      </c>
      <c r="IT16" s="30">
        <v>5.22</v>
      </c>
      <c r="IU16" s="30">
        <v>11.68</v>
      </c>
      <c r="IV16" s="30">
        <v>-7.87</v>
      </c>
      <c r="IW16" s="31">
        <v>2.91</v>
      </c>
      <c r="IX16" s="31">
        <v>-0.13</v>
      </c>
      <c r="IY16" s="31">
        <v>2.72</v>
      </c>
      <c r="IZ16" s="31">
        <v>10.53</v>
      </c>
      <c r="JA16" s="31">
        <v>-1.32</v>
      </c>
      <c r="JB16" s="30">
        <v>2.73</v>
      </c>
      <c r="JC16" s="30">
        <v>5.27</v>
      </c>
      <c r="JD16" s="30">
        <v>3.71</v>
      </c>
      <c r="JE16" s="30">
        <v>2.87</v>
      </c>
      <c r="JF16" s="30">
        <v>-5.63</v>
      </c>
      <c r="JG16" s="31">
        <v>-6.6</v>
      </c>
      <c r="JH16" s="31">
        <v>1.38</v>
      </c>
      <c r="JI16" s="31">
        <v>3.23</v>
      </c>
      <c r="JJ16" s="31">
        <v>-2.84</v>
      </c>
      <c r="JK16" s="31">
        <v>-2.4500000000000002</v>
      </c>
      <c r="JL16" s="30">
        <v>6.65</v>
      </c>
      <c r="JM16" s="30">
        <v>-7.75</v>
      </c>
      <c r="JN16" s="30">
        <v>-0.54</v>
      </c>
      <c r="JO16" s="30">
        <v>-1.2</v>
      </c>
      <c r="JP16" s="30"/>
      <c r="JQ16" s="31">
        <v>11.01</v>
      </c>
      <c r="JR16" s="31">
        <v>-6.35</v>
      </c>
      <c r="JS16" s="31">
        <v>2.68</v>
      </c>
      <c r="JT16" s="31">
        <v>1.24</v>
      </c>
      <c r="JU16" s="31">
        <v>-3.51</v>
      </c>
      <c r="JV16" s="30">
        <v>0.41</v>
      </c>
      <c r="JW16" s="30">
        <v>-4</v>
      </c>
      <c r="JX16" s="30">
        <v>1.4</v>
      </c>
      <c r="JY16" s="30">
        <v>-3.01</v>
      </c>
      <c r="JZ16" s="30">
        <v>7.81</v>
      </c>
      <c r="KA16" s="31">
        <v>2.5099999999999998</v>
      </c>
      <c r="KB16" s="31">
        <v>10.08</v>
      </c>
      <c r="KC16" s="31">
        <v>1.84</v>
      </c>
      <c r="KD16" s="31">
        <v>3.38</v>
      </c>
      <c r="KE16" s="31">
        <v>-1.66</v>
      </c>
      <c r="KF16" s="30"/>
      <c r="KG16" s="30">
        <v>-1.07</v>
      </c>
      <c r="KH16" s="30">
        <v>-4.6500000000000004</v>
      </c>
      <c r="KI16" s="30">
        <v>1.01</v>
      </c>
      <c r="KJ16" s="30">
        <v>-0.18</v>
      </c>
      <c r="KK16" s="31">
        <v>9.9</v>
      </c>
      <c r="KL16" s="31"/>
      <c r="KM16" s="31">
        <v>1.43</v>
      </c>
      <c r="KN16" s="31">
        <v>6.78</v>
      </c>
      <c r="KO16" s="31">
        <v>-0.44</v>
      </c>
      <c r="KP16" s="30"/>
      <c r="KQ16" s="30">
        <v>0.57999999999999996</v>
      </c>
      <c r="KR16" s="30">
        <v>-2.23</v>
      </c>
      <c r="KS16" s="30">
        <v>-7.78</v>
      </c>
      <c r="KT16" s="30">
        <v>-1.65</v>
      </c>
      <c r="KU16" s="31">
        <v>5.88</v>
      </c>
      <c r="KV16" s="31">
        <v>-1.24</v>
      </c>
      <c r="KW16" s="31">
        <v>2.34</v>
      </c>
      <c r="KX16" s="31">
        <v>-2.21</v>
      </c>
      <c r="KY16" s="31">
        <v>-2.9</v>
      </c>
      <c r="KZ16" s="30">
        <v>-8.6</v>
      </c>
      <c r="LA16" s="30">
        <v>0.22</v>
      </c>
      <c r="LB16" s="30">
        <v>-0.75</v>
      </c>
      <c r="LC16" s="30">
        <v>0</v>
      </c>
      <c r="LD16" s="30">
        <v>-3.68</v>
      </c>
      <c r="LE16" s="31">
        <v>-0.41</v>
      </c>
      <c r="LF16" s="31">
        <v>5.14</v>
      </c>
      <c r="LG16" s="31">
        <v>1.06</v>
      </c>
      <c r="LH16" s="31">
        <v>-0.2</v>
      </c>
      <c r="LI16" s="31">
        <v>-4.3499999999999996</v>
      </c>
      <c r="LJ16" s="30">
        <v>4.58</v>
      </c>
      <c r="LK16" s="30">
        <v>11.29</v>
      </c>
      <c r="LL16" s="30">
        <v>0</v>
      </c>
      <c r="LM16" s="30">
        <v>3.73</v>
      </c>
      <c r="LN16" s="30">
        <v>-2.2999999999999998</v>
      </c>
      <c r="LO16" s="31">
        <v>-0.98</v>
      </c>
      <c r="LP16" s="31">
        <v>5.63</v>
      </c>
      <c r="LQ16" s="31">
        <v>11.31</v>
      </c>
      <c r="LR16" s="31">
        <v>-3.89</v>
      </c>
      <c r="LS16" s="31">
        <v>-1.92</v>
      </c>
      <c r="LT16" s="30">
        <v>-1.38</v>
      </c>
      <c r="LU16" s="30">
        <v>2.79</v>
      </c>
      <c r="LV16" s="30">
        <v>-3.19</v>
      </c>
      <c r="LW16" s="30">
        <v>-12.66</v>
      </c>
      <c r="LX16" s="30">
        <v>16.940000000000001</v>
      </c>
      <c r="LY16" s="31">
        <v>-4.7</v>
      </c>
      <c r="LZ16" s="31">
        <v>-2.33</v>
      </c>
      <c r="MA16" s="31">
        <v>6.33</v>
      </c>
      <c r="MB16" s="31">
        <v>5.65</v>
      </c>
      <c r="MC16" s="31">
        <v>-4.3099999999999996</v>
      </c>
      <c r="MD16" s="30">
        <v>-1.74</v>
      </c>
      <c r="ME16" s="30">
        <v>-3.77</v>
      </c>
      <c r="MF16" s="30">
        <v>-0.92</v>
      </c>
      <c r="MG16" s="30">
        <v>3.13</v>
      </c>
      <c r="MH16" s="30">
        <v>4.9000000000000004</v>
      </c>
      <c r="MI16" s="31">
        <v>-6.79</v>
      </c>
      <c r="MJ16" s="31"/>
      <c r="MK16" s="31">
        <v>2.13</v>
      </c>
      <c r="ML16" s="31">
        <v>8.2200000000000006</v>
      </c>
      <c r="MM16" s="31">
        <v>-4</v>
      </c>
      <c r="MN16" s="30">
        <v>6.38</v>
      </c>
      <c r="MO16" s="30">
        <v>-9.6999999999999993</v>
      </c>
      <c r="MP16" s="30">
        <v>-3.19</v>
      </c>
      <c r="MQ16" s="30">
        <v>-2.66</v>
      </c>
      <c r="MR16" s="30">
        <v>10.85</v>
      </c>
      <c r="MS16" s="31">
        <v>1.58</v>
      </c>
      <c r="MT16" s="31">
        <v>-3.52</v>
      </c>
      <c r="MU16" s="31">
        <v>12.66</v>
      </c>
      <c r="MV16" s="31">
        <v>0.98</v>
      </c>
      <c r="MW16" s="31"/>
      <c r="MX16" s="30">
        <v>4.78</v>
      </c>
      <c r="MY16" s="30">
        <v>-3.55</v>
      </c>
      <c r="MZ16" s="30">
        <v>-4.84</v>
      </c>
      <c r="NA16" s="30">
        <v>-7.81</v>
      </c>
      <c r="NB16" s="30">
        <v>5.57</v>
      </c>
      <c r="NC16" s="31">
        <v>1.1200000000000001</v>
      </c>
      <c r="ND16" s="31">
        <v>-0.54</v>
      </c>
      <c r="NE16" s="31">
        <v>-7.49</v>
      </c>
      <c r="NF16" s="31">
        <v>0.64</v>
      </c>
      <c r="NG16" s="31">
        <v>2.46</v>
      </c>
      <c r="NH16" s="30">
        <v>-2.36</v>
      </c>
      <c r="NI16" s="30">
        <v>-2.29</v>
      </c>
      <c r="NJ16" s="30">
        <v>-8.59</v>
      </c>
      <c r="NK16" s="30">
        <v>-4.29</v>
      </c>
      <c r="NL16" s="30">
        <v>0</v>
      </c>
      <c r="NM16" s="31">
        <v>1.5</v>
      </c>
      <c r="NN16" s="31">
        <v>-4.58</v>
      </c>
      <c r="NO16" s="31">
        <v>-2.44</v>
      </c>
      <c r="NP16" s="31">
        <v>0.32</v>
      </c>
      <c r="NQ16" s="31">
        <v>-2.84</v>
      </c>
      <c r="NR16" s="30">
        <v>-3.02</v>
      </c>
      <c r="NS16" s="30">
        <v>19.690000000000001</v>
      </c>
      <c r="NT16" s="30">
        <v>3.75</v>
      </c>
      <c r="NU16" s="30">
        <v>3.95</v>
      </c>
      <c r="NV16" s="30">
        <v>-1.39</v>
      </c>
      <c r="NW16" s="31">
        <v>10.55</v>
      </c>
      <c r="NX16" s="31">
        <v>-1.88</v>
      </c>
      <c r="NY16" s="31">
        <v>-8.6199999999999992</v>
      </c>
      <c r="NZ16" s="31">
        <v>-9.0299999999999994</v>
      </c>
      <c r="OA16" s="31">
        <v>-5.0599999999999996</v>
      </c>
      <c r="OB16" s="30">
        <v>3.62</v>
      </c>
      <c r="OC16" s="30">
        <v>0.17</v>
      </c>
      <c r="OD16" s="30">
        <v>-5.05</v>
      </c>
      <c r="OE16" s="30">
        <v>-4.12</v>
      </c>
      <c r="OF16" s="30">
        <v>3.3</v>
      </c>
      <c r="OG16" s="31">
        <v>6.33</v>
      </c>
      <c r="OH16" s="31">
        <v>-6.62</v>
      </c>
      <c r="OI16" s="31">
        <v>258.31</v>
      </c>
      <c r="OJ16" s="31">
        <v>3.72</v>
      </c>
      <c r="OK16" s="31">
        <v>-38.18</v>
      </c>
      <c r="OL16" s="30">
        <v>15.52</v>
      </c>
      <c r="OM16" s="30">
        <v>8.5399999999999991</v>
      </c>
      <c r="ON16" s="30">
        <v>-13.35</v>
      </c>
      <c r="OO16" s="30">
        <v>-3.73</v>
      </c>
      <c r="OP16" s="30"/>
      <c r="OQ16" s="31">
        <v>-3.03</v>
      </c>
      <c r="OR16" s="31">
        <v>3.45</v>
      </c>
      <c r="OS16" s="31">
        <v>4.32</v>
      </c>
      <c r="OT16" s="31">
        <v>-6.22</v>
      </c>
      <c r="OU16" s="31">
        <v>-0.94</v>
      </c>
      <c r="OV16" s="30">
        <v>-2.4900000000000002</v>
      </c>
      <c r="OW16" s="30">
        <v>1.3</v>
      </c>
      <c r="OX16" s="30">
        <v>-6.69</v>
      </c>
      <c r="OY16" s="30">
        <v>1.71</v>
      </c>
      <c r="OZ16" s="30">
        <v>6.29</v>
      </c>
      <c r="PA16" s="31">
        <v>-2.0499999999999998</v>
      </c>
      <c r="PB16" s="31">
        <v>5.14</v>
      </c>
      <c r="PC16" s="31">
        <v>-5.09</v>
      </c>
      <c r="PD16" s="31">
        <v>3.47</v>
      </c>
      <c r="PE16" s="31">
        <v>3.03</v>
      </c>
      <c r="PF16" s="30">
        <v>-7.93</v>
      </c>
      <c r="PG16" s="30">
        <v>2.97</v>
      </c>
      <c r="PH16" s="30">
        <v>9.01</v>
      </c>
      <c r="PI16" s="30">
        <v>7.94</v>
      </c>
      <c r="PJ16" s="30">
        <v>0.2</v>
      </c>
      <c r="PK16" s="31">
        <v>6.45</v>
      </c>
      <c r="PL16" s="31">
        <v>15.74</v>
      </c>
      <c r="PM16" s="31">
        <v>-2.14</v>
      </c>
      <c r="PN16" s="31">
        <v>0.92</v>
      </c>
      <c r="PO16" s="31">
        <v>6.75</v>
      </c>
      <c r="PP16" s="30">
        <v>0.28999999999999998</v>
      </c>
      <c r="PQ16" s="30">
        <v>3.77</v>
      </c>
      <c r="PR16" s="30">
        <v>-3.15</v>
      </c>
      <c r="PS16" s="30">
        <v>-12.29</v>
      </c>
      <c r="PT16" s="30">
        <v>1.1100000000000001</v>
      </c>
      <c r="PU16" s="31">
        <v>-19.48</v>
      </c>
      <c r="PV16" s="31">
        <v>1.28</v>
      </c>
      <c r="PW16" s="31">
        <v>29.51</v>
      </c>
      <c r="PX16" s="31">
        <v>-0.28000000000000003</v>
      </c>
      <c r="PY16" s="31"/>
      <c r="PZ16" s="30"/>
      <c r="QA16" s="30">
        <v>-10.54</v>
      </c>
      <c r="QB16" s="30">
        <v>-1.81</v>
      </c>
      <c r="QC16" s="30">
        <v>-3.28</v>
      </c>
      <c r="QD16" s="30">
        <v>-5.07</v>
      </c>
      <c r="QE16" s="31">
        <v>17.63</v>
      </c>
      <c r="QF16" s="31">
        <v>0</v>
      </c>
      <c r="QG16" s="31">
        <v>-1.1000000000000001</v>
      </c>
      <c r="QH16" s="31">
        <v>-1.97</v>
      </c>
      <c r="QI16" s="31">
        <v>-3.45</v>
      </c>
      <c r="QJ16" s="30">
        <v>-7.66</v>
      </c>
      <c r="QK16" s="30">
        <v>5.05</v>
      </c>
      <c r="QL16" s="30">
        <v>4.42</v>
      </c>
      <c r="QM16" s="30">
        <v>1.0900000000000001</v>
      </c>
      <c r="QN16" s="30">
        <v>-3.06</v>
      </c>
      <c r="QO16" s="31">
        <v>2.78</v>
      </c>
      <c r="QP16" s="31">
        <v>-9.3800000000000008</v>
      </c>
      <c r="QQ16" s="31">
        <v>7.62</v>
      </c>
      <c r="QR16" s="31">
        <v>38.299999999999997</v>
      </c>
      <c r="QS16" s="31">
        <v>-1.46</v>
      </c>
      <c r="QT16" s="30">
        <v>10.130000000000001</v>
      </c>
      <c r="QU16" s="30"/>
      <c r="QV16" s="30">
        <v>-15.09</v>
      </c>
      <c r="QW16" s="30">
        <v>-6.49</v>
      </c>
      <c r="QX16" s="30">
        <v>-9.0399999999999991</v>
      </c>
      <c r="QY16" s="31">
        <v>0.45</v>
      </c>
      <c r="QZ16" s="31">
        <v>-2.6</v>
      </c>
      <c r="RA16" s="31">
        <v>9</v>
      </c>
      <c r="RB16" s="31">
        <v>-13.72</v>
      </c>
      <c r="RC16" s="31">
        <v>0.69</v>
      </c>
      <c r="RD16" s="30">
        <v>0</v>
      </c>
      <c r="RE16" s="30">
        <v>5.79</v>
      </c>
      <c r="RF16" s="30">
        <v>2.0299999999999998</v>
      </c>
      <c r="RG16" s="30">
        <v>-0.24</v>
      </c>
      <c r="RH16" s="30">
        <v>-0.13</v>
      </c>
      <c r="RI16" s="31">
        <v>-9.16</v>
      </c>
      <c r="RJ16" s="31">
        <v>16.22</v>
      </c>
      <c r="RK16" s="31">
        <v>-1.45</v>
      </c>
      <c r="RL16" s="31">
        <v>-7.42</v>
      </c>
      <c r="RM16" s="31">
        <v>-1.2</v>
      </c>
      <c r="RN16" s="30">
        <v>-0.17</v>
      </c>
      <c r="RO16" s="30">
        <v>5.68</v>
      </c>
      <c r="RP16" s="30">
        <v>13.95</v>
      </c>
      <c r="RQ16" s="30">
        <v>-6.27</v>
      </c>
      <c r="RR16" s="30">
        <v>-3.46</v>
      </c>
      <c r="RS16" s="31">
        <v>-5.56</v>
      </c>
      <c r="RT16" s="31">
        <v>-0.64</v>
      </c>
      <c r="RU16" s="31">
        <v>-16.73</v>
      </c>
      <c r="RV16" s="31">
        <v>11.45</v>
      </c>
      <c r="RW16" s="31">
        <v>-5.15</v>
      </c>
      <c r="RX16" s="30">
        <v>4.08</v>
      </c>
      <c r="RY16" s="30">
        <v>-16.54</v>
      </c>
      <c r="RZ16" s="30">
        <v>-7.79</v>
      </c>
      <c r="SA16" s="30">
        <v>21.23</v>
      </c>
      <c r="SB16" s="30">
        <v>-2.59</v>
      </c>
      <c r="SC16" s="31">
        <v>2.2200000000000002</v>
      </c>
      <c r="SD16" s="31">
        <v>-2.73</v>
      </c>
      <c r="SE16" s="31">
        <v>1.1399999999999999</v>
      </c>
      <c r="SF16" s="31">
        <v>-1.34</v>
      </c>
      <c r="SG16" s="31">
        <v>-0.19</v>
      </c>
      <c r="SH16" s="30">
        <v>-2.73</v>
      </c>
      <c r="SI16" s="30">
        <v>-4.58</v>
      </c>
      <c r="SJ16" s="30">
        <v>12.21</v>
      </c>
      <c r="SK16" s="30">
        <v>-22.89</v>
      </c>
      <c r="SL16" s="30">
        <v>-3.19</v>
      </c>
      <c r="SM16" s="31">
        <v>2.5</v>
      </c>
      <c r="SN16" s="31">
        <v>-3.77</v>
      </c>
      <c r="SO16" s="31">
        <v>0.16</v>
      </c>
      <c r="SP16" s="31">
        <v>4.55</v>
      </c>
      <c r="SQ16" s="31">
        <v>-5.48</v>
      </c>
      <c r="SR16" s="30">
        <v>-0.31</v>
      </c>
      <c r="SS16" s="30">
        <v>6.61</v>
      </c>
      <c r="ST16" s="30">
        <v>10.82</v>
      </c>
      <c r="SU16" s="30">
        <v>4.07</v>
      </c>
      <c r="SV16" s="30">
        <v>-5.8</v>
      </c>
      <c r="SW16" s="31">
        <v>-3.38</v>
      </c>
      <c r="SX16" s="31">
        <v>-2.16</v>
      </c>
      <c r="SY16" s="31"/>
      <c r="SZ16" s="31">
        <v>5.13</v>
      </c>
      <c r="TA16" s="31">
        <v>10.51</v>
      </c>
      <c r="TB16" s="30">
        <v>4.0199999999999996</v>
      </c>
      <c r="TC16" s="30">
        <v>-5.64</v>
      </c>
      <c r="TD16" s="30">
        <v>4.12</v>
      </c>
      <c r="TE16" s="30">
        <v>3.35</v>
      </c>
      <c r="TF16" s="30">
        <v>2.02</v>
      </c>
      <c r="TG16" s="31">
        <v>-1.18</v>
      </c>
      <c r="TH16" s="31">
        <v>22.59</v>
      </c>
      <c r="TI16" s="31">
        <v>2.2400000000000002</v>
      </c>
      <c r="TJ16" s="31">
        <v>-8.33</v>
      </c>
      <c r="TK16" s="31">
        <v>0.67</v>
      </c>
      <c r="TL16" s="30">
        <v>2.9</v>
      </c>
      <c r="TM16" s="30">
        <v>2.92</v>
      </c>
      <c r="TN16" s="30">
        <v>0.88</v>
      </c>
      <c r="TO16" s="30">
        <v>4.1900000000000004</v>
      </c>
      <c r="TP16" s="30">
        <v>4.37</v>
      </c>
      <c r="TQ16" s="31"/>
      <c r="TR16" s="31">
        <v>-0.3</v>
      </c>
      <c r="TS16" s="31">
        <v>2.86</v>
      </c>
      <c r="TT16" s="31">
        <v>1.63</v>
      </c>
      <c r="TU16" s="31">
        <v>-17.12</v>
      </c>
      <c r="TV16" s="30">
        <v>-1.4</v>
      </c>
      <c r="TW16" s="30">
        <v>0.17</v>
      </c>
      <c r="TX16" s="30">
        <v>17.07</v>
      </c>
      <c r="TY16" s="30">
        <v>-0.7</v>
      </c>
      <c r="TZ16" s="30">
        <v>11.5</v>
      </c>
      <c r="UA16" s="31">
        <v>3.89</v>
      </c>
      <c r="UB16" s="31">
        <v>-0.91</v>
      </c>
      <c r="UC16" s="31">
        <v>-8.52</v>
      </c>
      <c r="UD16" s="31">
        <v>14.98</v>
      </c>
      <c r="UE16" s="31">
        <v>-5.92</v>
      </c>
      <c r="UF16" s="30">
        <v>12.79</v>
      </c>
      <c r="UG16" s="30">
        <v>-21.43</v>
      </c>
      <c r="UH16" s="30">
        <v>12.19</v>
      </c>
      <c r="UI16" s="30">
        <v>-3.66</v>
      </c>
      <c r="UJ16" s="30">
        <v>2.38</v>
      </c>
      <c r="UK16" s="31">
        <v>39.659999999999997</v>
      </c>
      <c r="UL16" s="31">
        <v>-3.82</v>
      </c>
      <c r="UM16" s="31">
        <v>-1.96</v>
      </c>
      <c r="UN16" s="31">
        <v>-3.86</v>
      </c>
      <c r="UO16" s="31">
        <v>9.39</v>
      </c>
      <c r="UP16" s="30">
        <v>16.309999999999999</v>
      </c>
      <c r="UQ16" s="30">
        <v>-7.46</v>
      </c>
      <c r="UR16" s="30">
        <v>-1.35</v>
      </c>
      <c r="US16" s="30">
        <v>-0.67</v>
      </c>
      <c r="UT16" s="30"/>
      <c r="UU16" s="31">
        <v>0</v>
      </c>
      <c r="UV16" s="31">
        <v>1.94</v>
      </c>
      <c r="UW16" s="31">
        <v>-4.13</v>
      </c>
      <c r="UX16" s="31">
        <v>5.03</v>
      </c>
      <c r="UY16" s="31">
        <v>6.33</v>
      </c>
      <c r="UZ16" s="30">
        <v>-2.83</v>
      </c>
      <c r="VA16" s="30">
        <v>-10.34</v>
      </c>
      <c r="VB16" s="30">
        <v>-0.44</v>
      </c>
      <c r="VC16" s="30">
        <v>10.62</v>
      </c>
      <c r="VD16" s="30">
        <v>-3.65</v>
      </c>
      <c r="VE16" s="31">
        <v>-4.58</v>
      </c>
      <c r="VF16" s="31">
        <v>-0.64</v>
      </c>
      <c r="VG16" s="31">
        <v>-2.94</v>
      </c>
      <c r="VH16" s="31">
        <v>-0.25</v>
      </c>
      <c r="VI16" s="31">
        <v>0.8</v>
      </c>
      <c r="VJ16" s="30">
        <v>10</v>
      </c>
      <c r="VK16" s="30">
        <v>-3.53</v>
      </c>
      <c r="VL16" s="30">
        <v>6.19</v>
      </c>
      <c r="VM16" s="30">
        <v>0.8</v>
      </c>
      <c r="VN16" s="30">
        <v>11.81</v>
      </c>
      <c r="VO16" s="31">
        <v>-3.85</v>
      </c>
      <c r="VP16" s="31">
        <v>1.33</v>
      </c>
      <c r="VQ16" s="31">
        <v>-1.98</v>
      </c>
      <c r="VR16" s="31">
        <v>-1.69</v>
      </c>
      <c r="VS16" s="31">
        <v>-4.8899999999999997</v>
      </c>
      <c r="VT16" s="30">
        <v>-0.14000000000000001</v>
      </c>
      <c r="VU16" s="30">
        <v>4.82</v>
      </c>
      <c r="VV16" s="30">
        <v>-2.79</v>
      </c>
      <c r="VW16" s="30">
        <v>1.35</v>
      </c>
      <c r="VX16" s="30">
        <v>8.86</v>
      </c>
      <c r="VY16" s="31">
        <v>5.0199999999999996</v>
      </c>
      <c r="VZ16" s="31">
        <v>0</v>
      </c>
      <c r="WA16" s="31">
        <v>-7.75</v>
      </c>
      <c r="WB16" s="31">
        <v>1.23</v>
      </c>
      <c r="WC16" s="31">
        <v>-6.32</v>
      </c>
      <c r="WD16" s="30">
        <v>71.16</v>
      </c>
      <c r="WE16" s="30">
        <v>-4.2</v>
      </c>
      <c r="WF16" s="30">
        <v>-6.09</v>
      </c>
      <c r="WG16" s="30">
        <v>-7.45</v>
      </c>
      <c r="WH16" s="30">
        <v>-8.74</v>
      </c>
      <c r="WI16" s="31">
        <v>-11.69</v>
      </c>
      <c r="WJ16" s="31">
        <v>1.34</v>
      </c>
      <c r="WK16" s="31">
        <v>-2.83</v>
      </c>
      <c r="WL16" s="31">
        <v>17.809999999999999</v>
      </c>
      <c r="WM16" s="31">
        <v>-7.44</v>
      </c>
      <c r="WN16" s="30">
        <v>-2.5099999999999998</v>
      </c>
      <c r="WO16" s="30">
        <v>1.56</v>
      </c>
      <c r="WP16" s="30">
        <v>14.32</v>
      </c>
      <c r="WQ16" s="30">
        <v>3.66</v>
      </c>
      <c r="WR16" s="30">
        <v>7.94</v>
      </c>
      <c r="WS16" s="31">
        <v>0.48</v>
      </c>
      <c r="WT16" s="31">
        <v>-13.43</v>
      </c>
      <c r="WU16" s="31">
        <v>10.56</v>
      </c>
      <c r="WV16" s="31">
        <v>-1.87</v>
      </c>
      <c r="WW16" s="31">
        <v>0.35</v>
      </c>
      <c r="WX16" s="30">
        <v>-9.94</v>
      </c>
      <c r="WY16" s="30">
        <v>0</v>
      </c>
      <c r="WZ16" s="30">
        <v>-0.47</v>
      </c>
      <c r="XA16" s="30">
        <v>1.23</v>
      </c>
      <c r="XB16" s="30">
        <v>-1.47</v>
      </c>
      <c r="XC16" s="31">
        <v>1.78</v>
      </c>
      <c r="XD16" s="31">
        <v>-8.1199999999999992</v>
      </c>
      <c r="XE16" s="31">
        <v>-3.17</v>
      </c>
      <c r="XF16" s="31">
        <v>71.349999999999994</v>
      </c>
      <c r="XG16" s="31">
        <v>-2.11</v>
      </c>
      <c r="XH16" s="30">
        <v>-2.19</v>
      </c>
      <c r="XI16" s="30">
        <v>-3.5</v>
      </c>
      <c r="XJ16" s="30">
        <v>0.68</v>
      </c>
      <c r="XK16" s="30">
        <v>-11.61</v>
      </c>
      <c r="XL16" s="30">
        <v>18.37</v>
      </c>
      <c r="XM16" s="31">
        <v>-3.07</v>
      </c>
      <c r="XN16" s="31">
        <v>-16.3</v>
      </c>
      <c r="XO16" s="31">
        <v>-5.84</v>
      </c>
      <c r="XP16" s="31">
        <v>3.35</v>
      </c>
      <c r="XQ16" s="31">
        <v>-3.44</v>
      </c>
      <c r="XR16" s="30">
        <v>-5.34</v>
      </c>
      <c r="XS16" s="30">
        <v>-8.4</v>
      </c>
      <c r="XT16" s="30">
        <v>-0.82</v>
      </c>
      <c r="XU16" s="30">
        <v>4.67</v>
      </c>
      <c r="XV16" s="30">
        <v>-1.42</v>
      </c>
      <c r="XW16" s="31">
        <v>9.43</v>
      </c>
      <c r="XX16" s="31">
        <v>0.44</v>
      </c>
      <c r="XY16" s="31">
        <v>-11.66</v>
      </c>
      <c r="XZ16" s="31">
        <v>-4.38</v>
      </c>
      <c r="YA16" s="31">
        <v>15.76</v>
      </c>
      <c r="YB16" s="30">
        <v>5.54</v>
      </c>
      <c r="YC16" s="30">
        <v>-1.93</v>
      </c>
      <c r="YD16" s="30"/>
      <c r="YE16" s="30">
        <v>2.76</v>
      </c>
      <c r="YF16" s="30">
        <v>-2.35</v>
      </c>
      <c r="YG16" s="31">
        <v>-6.07</v>
      </c>
      <c r="YH16" s="31">
        <v>0.47</v>
      </c>
      <c r="YI16" s="31">
        <v>25.41</v>
      </c>
      <c r="YJ16" s="31">
        <v>-3.37</v>
      </c>
      <c r="YK16" s="31">
        <v>-5.91</v>
      </c>
      <c r="YL16" s="30">
        <v>60.16</v>
      </c>
      <c r="YM16" s="30">
        <v>7.25</v>
      </c>
      <c r="YN16" s="30">
        <v>3.75</v>
      </c>
      <c r="YO16" s="30">
        <v>-1.1000000000000001</v>
      </c>
      <c r="YP16" s="30">
        <v>-2.48</v>
      </c>
      <c r="YQ16" s="31">
        <v>0.78</v>
      </c>
      <c r="YR16" s="31">
        <v>3.6</v>
      </c>
      <c r="YS16" s="31">
        <v>0.24</v>
      </c>
      <c r="YT16" s="31">
        <v>8.33</v>
      </c>
      <c r="YU16" s="31">
        <v>0</v>
      </c>
      <c r="YV16" s="30"/>
      <c r="YW16" s="30">
        <v>-8.1199999999999992</v>
      </c>
      <c r="YX16" s="30">
        <v>0.18</v>
      </c>
      <c r="YY16" s="30">
        <v>-9.07</v>
      </c>
      <c r="YZ16" s="30">
        <v>8.08</v>
      </c>
      <c r="ZA16" s="31">
        <v>0.22</v>
      </c>
      <c r="ZB16" s="31">
        <v>-6.19</v>
      </c>
      <c r="ZC16" s="31">
        <v>-6</v>
      </c>
      <c r="ZD16" s="31">
        <v>-8.4499999999999993</v>
      </c>
      <c r="ZE16" s="31">
        <v>25.2</v>
      </c>
      <c r="ZF16" s="30">
        <v>-4.28</v>
      </c>
      <c r="ZG16" s="30">
        <v>79.67</v>
      </c>
      <c r="ZH16" s="30">
        <v>-10.56</v>
      </c>
      <c r="ZI16" s="30">
        <v>-7.44</v>
      </c>
      <c r="ZJ16" s="30">
        <v>-2.46</v>
      </c>
      <c r="ZK16" s="31">
        <v>4.49</v>
      </c>
      <c r="ZL16" s="31">
        <v>4.3099999999999996</v>
      </c>
      <c r="ZM16" s="31">
        <v>-15.05</v>
      </c>
      <c r="ZN16" s="31">
        <v>0.16</v>
      </c>
      <c r="ZO16" s="31">
        <v>-1.1200000000000001</v>
      </c>
      <c r="ZP16" s="30">
        <v>17.09</v>
      </c>
      <c r="ZQ16" s="30">
        <v>1.38</v>
      </c>
      <c r="ZR16" s="30">
        <v>0.76</v>
      </c>
      <c r="ZS16" s="30">
        <v>-11.99</v>
      </c>
      <c r="ZT16" s="30">
        <v>33.94</v>
      </c>
      <c r="ZU16" s="31">
        <v>21.04</v>
      </c>
      <c r="ZV16" s="31">
        <v>0.95</v>
      </c>
      <c r="ZW16" s="31">
        <v>-8.7200000000000006</v>
      </c>
      <c r="ZX16" s="31">
        <v>-3.08</v>
      </c>
      <c r="ZY16" s="31">
        <v>-8.7100000000000009</v>
      </c>
      <c r="ZZ16" s="30">
        <v>-34.71</v>
      </c>
      <c r="AAA16" s="30">
        <v>-8.6300000000000008</v>
      </c>
      <c r="AAB16" s="30">
        <v>-0.26</v>
      </c>
      <c r="AAC16" s="30">
        <v>-14.6</v>
      </c>
      <c r="AAD16" s="30">
        <v>-9.86</v>
      </c>
      <c r="AAE16" s="31">
        <v>2.2799999999999998</v>
      </c>
      <c r="AAF16" s="31">
        <v>-0.35</v>
      </c>
      <c r="AAG16" s="31">
        <v>0</v>
      </c>
      <c r="AAH16" s="31">
        <v>18.18</v>
      </c>
      <c r="AAI16" s="31">
        <v>4.0999999999999996</v>
      </c>
      <c r="AAJ16" s="30">
        <v>-2.9</v>
      </c>
      <c r="AAK16" s="30">
        <v>-13.6</v>
      </c>
      <c r="AAL16" s="30">
        <v>-5.88</v>
      </c>
      <c r="AAM16" s="30">
        <v>-9.6300000000000008</v>
      </c>
      <c r="AAN16" s="30">
        <v>4.41</v>
      </c>
      <c r="AAO16" s="31">
        <v>0.95</v>
      </c>
      <c r="AAP16" s="31">
        <v>5.37</v>
      </c>
      <c r="AAQ16" s="31">
        <v>21.24</v>
      </c>
      <c r="AAR16" s="31">
        <v>-0.66</v>
      </c>
      <c r="AAS16" s="31">
        <v>5.39</v>
      </c>
      <c r="AAT16" s="30">
        <v>0.26</v>
      </c>
      <c r="AAU16" s="30">
        <v>15.09</v>
      </c>
      <c r="AAV16" s="30">
        <v>-1</v>
      </c>
      <c r="AAW16" s="30">
        <v>-4.96</v>
      </c>
      <c r="AAX16" s="30">
        <v>2.06</v>
      </c>
      <c r="AAY16" s="31">
        <v>-5.36</v>
      </c>
      <c r="AAZ16" s="31">
        <v>-5.58</v>
      </c>
      <c r="ABA16" s="31">
        <v>-1.63</v>
      </c>
      <c r="ABB16" s="31">
        <v>-5.04</v>
      </c>
      <c r="ABC16" s="31">
        <v>-4.8499999999999996</v>
      </c>
      <c r="ABD16" s="30">
        <v>54.07</v>
      </c>
      <c r="ABE16" s="30">
        <v>-11.34</v>
      </c>
      <c r="ABF16" s="30">
        <v>-8.77</v>
      </c>
      <c r="ABG16" s="30">
        <v>1.83</v>
      </c>
      <c r="ABH16" s="30">
        <v>2.4</v>
      </c>
      <c r="ABI16" s="31">
        <v>-1.81</v>
      </c>
      <c r="ABJ16" s="31">
        <v>-7.95</v>
      </c>
      <c r="ABK16" s="31">
        <v>-0.62</v>
      </c>
      <c r="ABL16" s="31">
        <v>-5.27</v>
      </c>
      <c r="ABM16" s="31">
        <v>-1.6</v>
      </c>
      <c r="ABN16" s="30">
        <v>-10.78</v>
      </c>
      <c r="ABO16" s="30">
        <v>-3.6</v>
      </c>
      <c r="ABP16" s="30">
        <v>-7.44</v>
      </c>
      <c r="ABQ16" s="30">
        <v>4.7300000000000004</v>
      </c>
      <c r="ABR16" s="30">
        <v>11.4</v>
      </c>
      <c r="ABS16" s="31">
        <v>-11.36</v>
      </c>
      <c r="ABT16" s="31">
        <v>10.39</v>
      </c>
      <c r="ABU16" s="31">
        <v>-3.87</v>
      </c>
      <c r="ABV16" s="31">
        <v>-0.85</v>
      </c>
      <c r="ABW16" s="31">
        <v>4.76</v>
      </c>
      <c r="ABX16" s="30">
        <v>5.78</v>
      </c>
      <c r="ABY16" s="30">
        <v>-2.84</v>
      </c>
      <c r="ABZ16" s="30">
        <v>-3.03</v>
      </c>
      <c r="ACA16" s="30">
        <v>1.1399999999999999</v>
      </c>
      <c r="ACB16" s="30">
        <v>-6.76</v>
      </c>
      <c r="ACC16" s="31">
        <v>2.99</v>
      </c>
      <c r="ACD16" s="31">
        <v>-8.57</v>
      </c>
      <c r="ACE16" s="31">
        <v>-7.26</v>
      </c>
      <c r="ACF16" s="31">
        <v>14.16</v>
      </c>
      <c r="ACG16" s="31">
        <v>-2.41</v>
      </c>
      <c r="ACH16" s="30">
        <v>21.26</v>
      </c>
      <c r="ACI16" s="30">
        <v>-4.9000000000000004</v>
      </c>
      <c r="ACJ16" s="30">
        <v>8.56</v>
      </c>
      <c r="ACK16" s="30">
        <v>2.7</v>
      </c>
      <c r="ACL16" s="30">
        <v>-7.65</v>
      </c>
      <c r="ACM16" s="31">
        <v>-11.7</v>
      </c>
      <c r="ACN16" s="31">
        <v>-1.85</v>
      </c>
      <c r="ACO16" s="31">
        <v>-2.19</v>
      </c>
      <c r="ACP16" s="31">
        <v>-1.37</v>
      </c>
    </row>
    <row r="17" spans="1:770" x14ac:dyDescent="0.3">
      <c r="A17" s="13">
        <v>42855</v>
      </c>
      <c r="B17" s="28">
        <v>7.57</v>
      </c>
      <c r="C17" s="28">
        <v>6.3</v>
      </c>
      <c r="D17" s="28">
        <v>-10</v>
      </c>
      <c r="E17" s="28">
        <v>-5.41</v>
      </c>
      <c r="F17" s="28">
        <v>-1.32</v>
      </c>
      <c r="G17" s="29">
        <v>-6.32</v>
      </c>
      <c r="H17" s="29">
        <v>-2.9</v>
      </c>
      <c r="I17" s="29">
        <v>-2.89</v>
      </c>
      <c r="J17" s="29">
        <v>-6.21</v>
      </c>
      <c r="K17" s="29">
        <v>-8.06</v>
      </c>
      <c r="L17" s="28">
        <v>-2.37</v>
      </c>
      <c r="M17" s="28">
        <v>-8.64</v>
      </c>
      <c r="N17" s="28">
        <v>1.42</v>
      </c>
      <c r="O17" s="28">
        <v>-0.52</v>
      </c>
      <c r="P17" s="28">
        <v>2.3199999999999998</v>
      </c>
      <c r="Q17" s="29">
        <v>5.48</v>
      </c>
      <c r="R17" s="29">
        <v>1.39</v>
      </c>
      <c r="S17" s="29">
        <v>4.91</v>
      </c>
      <c r="T17" s="29">
        <v>1.85</v>
      </c>
      <c r="U17" s="29">
        <v>1.48</v>
      </c>
      <c r="V17" s="28">
        <v>-4.78</v>
      </c>
      <c r="W17" s="28">
        <v>5.29</v>
      </c>
      <c r="X17" s="28">
        <v>-0.92</v>
      </c>
      <c r="Y17" s="28">
        <v>-1.74</v>
      </c>
      <c r="Z17" s="28">
        <v>0.52</v>
      </c>
      <c r="AA17" s="29">
        <v>4.26</v>
      </c>
      <c r="AB17" s="29">
        <v>1.63</v>
      </c>
      <c r="AC17" s="29">
        <v>-2.2599999999999998</v>
      </c>
      <c r="AD17" s="29">
        <v>24.35</v>
      </c>
      <c r="AE17" s="29">
        <v>13.26</v>
      </c>
      <c r="AF17" s="28">
        <v>-2.08</v>
      </c>
      <c r="AG17" s="28"/>
      <c r="AH17" s="28">
        <v>-5</v>
      </c>
      <c r="AI17" s="28">
        <v>8.65</v>
      </c>
      <c r="AJ17" s="28">
        <v>1.79</v>
      </c>
      <c r="AK17" s="29">
        <v>1.63</v>
      </c>
      <c r="AL17" s="29">
        <v>-0.77</v>
      </c>
      <c r="AM17" s="29">
        <v>-3.99</v>
      </c>
      <c r="AN17" s="29">
        <v>10.76</v>
      </c>
      <c r="AO17" s="29">
        <v>0.68</v>
      </c>
      <c r="AP17" s="28">
        <v>-1.77</v>
      </c>
      <c r="AQ17" s="28">
        <v>-6.31</v>
      </c>
      <c r="AR17" s="28">
        <v>-4.99</v>
      </c>
      <c r="AS17" s="28">
        <v>-7.84</v>
      </c>
      <c r="AT17" s="28">
        <v>18.78</v>
      </c>
      <c r="AU17" s="29"/>
      <c r="AV17" s="29">
        <v>8.65</v>
      </c>
      <c r="AW17" s="29">
        <v>5.2</v>
      </c>
      <c r="AX17" s="29">
        <v>8.75</v>
      </c>
      <c r="AY17" s="29">
        <v>1.99</v>
      </c>
      <c r="AZ17" s="28">
        <v>-1.36</v>
      </c>
      <c r="BA17" s="28">
        <v>2.4900000000000002</v>
      </c>
      <c r="BB17" s="28">
        <v>-4.62</v>
      </c>
      <c r="BC17" s="28">
        <v>5.91</v>
      </c>
      <c r="BD17" s="28">
        <v>3.06</v>
      </c>
      <c r="BE17" s="29">
        <v>4.22</v>
      </c>
      <c r="BF17" s="29">
        <v>-8.86</v>
      </c>
      <c r="BG17" s="29">
        <v>8.9700000000000006</v>
      </c>
      <c r="BH17" s="29">
        <v>5.37</v>
      </c>
      <c r="BI17" s="29"/>
      <c r="BJ17" s="28">
        <v>-2.62</v>
      </c>
      <c r="BK17" s="28">
        <v>1.1399999999999999</v>
      </c>
      <c r="BL17" s="28">
        <v>-2.06</v>
      </c>
      <c r="BM17" s="28">
        <v>10.28</v>
      </c>
      <c r="BN17" s="28">
        <v>5.18</v>
      </c>
      <c r="BO17" s="29">
        <v>1.65</v>
      </c>
      <c r="BP17" s="29">
        <v>-4.3099999999999996</v>
      </c>
      <c r="BQ17" s="29">
        <v>-3.27</v>
      </c>
      <c r="BR17" s="29">
        <v>0</v>
      </c>
      <c r="BS17" s="29">
        <v>1.29</v>
      </c>
      <c r="BT17" s="28">
        <v>8.11</v>
      </c>
      <c r="BU17" s="28">
        <v>6.86</v>
      </c>
      <c r="BV17" s="28">
        <v>-1.59</v>
      </c>
      <c r="BW17" s="28">
        <v>9.23</v>
      </c>
      <c r="BX17" s="28">
        <v>10.19</v>
      </c>
      <c r="BY17" s="29">
        <v>7.7</v>
      </c>
      <c r="BZ17" s="29">
        <v>-1.42</v>
      </c>
      <c r="CA17" s="29">
        <v>-2.85</v>
      </c>
      <c r="CB17" s="29"/>
      <c r="CC17" s="29">
        <v>-4.22</v>
      </c>
      <c r="CD17" s="28">
        <v>-12.46</v>
      </c>
      <c r="CE17" s="28">
        <v>12.02</v>
      </c>
      <c r="CF17" s="28">
        <v>4.74</v>
      </c>
      <c r="CG17" s="28">
        <v>1.76</v>
      </c>
      <c r="CH17" s="28">
        <v>1.76</v>
      </c>
      <c r="CI17" s="29">
        <v>2.5099999999999998</v>
      </c>
      <c r="CJ17" s="29">
        <v>-3.28</v>
      </c>
      <c r="CK17" s="29">
        <v>1.33</v>
      </c>
      <c r="CL17" s="29">
        <v>11.32</v>
      </c>
      <c r="CM17" s="29">
        <v>11.67</v>
      </c>
      <c r="CN17" s="28">
        <v>-4.16</v>
      </c>
      <c r="CO17" s="28">
        <v>8.7799999999999994</v>
      </c>
      <c r="CP17" s="28">
        <v>0.24</v>
      </c>
      <c r="CQ17" s="28">
        <v>3.7</v>
      </c>
      <c r="CR17" s="28">
        <v>-4.4000000000000004</v>
      </c>
      <c r="CS17" s="29">
        <v>10.97</v>
      </c>
      <c r="CT17" s="29">
        <v>4.3499999999999996</v>
      </c>
      <c r="CU17" s="29">
        <v>-0.41</v>
      </c>
      <c r="CV17" s="29">
        <v>-5.85</v>
      </c>
      <c r="CW17" s="29"/>
      <c r="CX17" s="28">
        <v>2.69</v>
      </c>
      <c r="CY17" s="28">
        <v>7.13</v>
      </c>
      <c r="CZ17" s="28">
        <v>-5.05</v>
      </c>
      <c r="DA17" s="28">
        <v>5.88</v>
      </c>
      <c r="DB17" s="28">
        <v>3.51</v>
      </c>
      <c r="DC17" s="29"/>
      <c r="DD17" s="29">
        <v>9.4</v>
      </c>
      <c r="DE17" s="29">
        <v>-0.88</v>
      </c>
      <c r="DF17" s="29">
        <v>5.19</v>
      </c>
      <c r="DG17" s="29">
        <v>-4.58</v>
      </c>
      <c r="DH17" s="28">
        <v>5.67</v>
      </c>
      <c r="DI17" s="28">
        <v>3.49</v>
      </c>
      <c r="DJ17" s="28">
        <v>-0.53</v>
      </c>
      <c r="DK17" s="28">
        <v>-1.79</v>
      </c>
      <c r="DL17" s="28">
        <v>9.01</v>
      </c>
      <c r="DM17" s="29">
        <v>0.4</v>
      </c>
      <c r="DN17" s="29">
        <v>5.83</v>
      </c>
      <c r="DO17" s="29">
        <v>3.67</v>
      </c>
      <c r="DP17" s="29">
        <v>3.47</v>
      </c>
      <c r="DQ17" s="29">
        <v>-3.25</v>
      </c>
      <c r="DR17" s="28">
        <v>-0.23</v>
      </c>
      <c r="DS17" s="28">
        <v>-7.72</v>
      </c>
      <c r="DT17" s="28">
        <v>6.83</v>
      </c>
      <c r="DU17" s="28">
        <v>5.38</v>
      </c>
      <c r="DV17" s="28">
        <v>-8.11</v>
      </c>
      <c r="DW17" s="29">
        <v>-2.8</v>
      </c>
      <c r="DX17" s="29">
        <v>-10.16</v>
      </c>
      <c r="DY17" s="29">
        <v>12.4</v>
      </c>
      <c r="DZ17" s="29">
        <v>-1.1100000000000001</v>
      </c>
      <c r="EA17" s="29">
        <v>1.27</v>
      </c>
      <c r="EB17" s="28">
        <v>7.66</v>
      </c>
      <c r="EC17" s="28">
        <v>-7.28</v>
      </c>
      <c r="ED17" s="28">
        <v>0.95</v>
      </c>
      <c r="EE17" s="28">
        <v>4.4800000000000004</v>
      </c>
      <c r="EF17" s="28">
        <v>5.0999999999999996</v>
      </c>
      <c r="EG17" s="29">
        <v>3.63</v>
      </c>
      <c r="EH17" s="29">
        <v>5.33</v>
      </c>
      <c r="EI17" s="29">
        <v>1.07</v>
      </c>
      <c r="EJ17" s="29">
        <v>-4.91</v>
      </c>
      <c r="EK17" s="29">
        <v>0.41</v>
      </c>
      <c r="EL17" s="28">
        <v>1.17</v>
      </c>
      <c r="EM17" s="28">
        <v>4.17</v>
      </c>
      <c r="EN17" s="28">
        <v>3.67</v>
      </c>
      <c r="EO17" s="28">
        <v>0.15</v>
      </c>
      <c r="EP17" s="28">
        <v>1.46</v>
      </c>
      <c r="EQ17" s="29">
        <v>16.010000000000002</v>
      </c>
      <c r="ER17" s="29">
        <v>9.8699999999999992</v>
      </c>
      <c r="ES17" s="29"/>
      <c r="ET17" s="29">
        <v>5.91</v>
      </c>
      <c r="EU17" s="29">
        <v>17.27</v>
      </c>
      <c r="EV17" s="28">
        <v>3.77</v>
      </c>
      <c r="EW17" s="28">
        <v>0.71</v>
      </c>
      <c r="EX17" s="28">
        <v>2.12</v>
      </c>
      <c r="EY17" s="28">
        <v>10.34</v>
      </c>
      <c r="EZ17" s="28">
        <v>1.79</v>
      </c>
      <c r="FA17" s="29">
        <v>-3</v>
      </c>
      <c r="FB17" s="29">
        <v>-5.94</v>
      </c>
      <c r="FC17" s="29">
        <v>2.73</v>
      </c>
      <c r="FD17" s="29"/>
      <c r="FE17" s="29">
        <v>-3.27</v>
      </c>
      <c r="FF17" s="28">
        <v>23.89</v>
      </c>
      <c r="FG17" s="28">
        <v>0.8</v>
      </c>
      <c r="FH17" s="28"/>
      <c r="FI17" s="28">
        <v>8.36</v>
      </c>
      <c r="FJ17" s="28">
        <v>-1.1499999999999999</v>
      </c>
      <c r="FK17" s="29">
        <v>-1.88</v>
      </c>
      <c r="FL17" s="29">
        <v>14.21</v>
      </c>
      <c r="FM17" s="29">
        <v>-3.05</v>
      </c>
      <c r="FN17" s="29">
        <v>0.64</v>
      </c>
      <c r="FO17" s="29">
        <v>6.54</v>
      </c>
      <c r="FP17" s="28">
        <v>-7.86</v>
      </c>
      <c r="FQ17" s="28">
        <v>-2.15</v>
      </c>
      <c r="FR17" s="28">
        <v>-0.64</v>
      </c>
      <c r="FS17" s="28">
        <v>9.09</v>
      </c>
      <c r="FT17" s="28">
        <v>10.3</v>
      </c>
      <c r="FU17" s="29">
        <v>0.75</v>
      </c>
      <c r="FV17" s="29">
        <v>-3.33</v>
      </c>
      <c r="FW17" s="29">
        <v>0.21</v>
      </c>
      <c r="FX17" s="29">
        <v>5.6</v>
      </c>
      <c r="FY17" s="29">
        <v>14.3</v>
      </c>
      <c r="FZ17" s="28">
        <v>-0.19</v>
      </c>
      <c r="GA17" s="28">
        <v>-4.55</v>
      </c>
      <c r="GB17" s="28">
        <v>-1.92</v>
      </c>
      <c r="GC17" s="28">
        <v>1.17</v>
      </c>
      <c r="GD17" s="28">
        <v>7.93</v>
      </c>
      <c r="GE17" s="29">
        <v>-4.93</v>
      </c>
      <c r="GF17" s="29"/>
      <c r="GG17" s="29">
        <v>12.81</v>
      </c>
      <c r="GH17" s="29"/>
      <c r="GI17" s="29">
        <v>-2.4300000000000002</v>
      </c>
      <c r="GJ17" s="28">
        <v>-4.75</v>
      </c>
      <c r="GK17" s="28">
        <v>-1.49</v>
      </c>
      <c r="GL17" s="28"/>
      <c r="GM17" s="28">
        <v>1.1000000000000001</v>
      </c>
      <c r="GN17" s="28">
        <v>-11.9</v>
      </c>
      <c r="GO17" s="29">
        <v>15.81</v>
      </c>
      <c r="GP17" s="29">
        <v>-3.01</v>
      </c>
      <c r="GQ17" s="29">
        <v>-7.56</v>
      </c>
      <c r="GR17" s="29">
        <v>18.53</v>
      </c>
      <c r="GS17" s="29">
        <v>4.78</v>
      </c>
      <c r="GT17" s="28">
        <v>-8.82</v>
      </c>
      <c r="GU17" s="28">
        <v>1.61</v>
      </c>
      <c r="GV17" s="28">
        <v>0</v>
      </c>
      <c r="GW17" s="28">
        <v>-0.28000000000000003</v>
      </c>
      <c r="GX17" s="28">
        <v>-3.29</v>
      </c>
      <c r="GY17" s="29">
        <v>8.59</v>
      </c>
      <c r="GZ17" s="29">
        <v>0.55000000000000004</v>
      </c>
      <c r="HA17" s="29">
        <v>-0.59</v>
      </c>
      <c r="HB17" s="29">
        <v>12.61</v>
      </c>
      <c r="HC17" s="29">
        <v>7.39</v>
      </c>
      <c r="HD17" s="28">
        <v>16.79</v>
      </c>
      <c r="HE17" s="28"/>
      <c r="HF17" s="28">
        <v>4.46</v>
      </c>
      <c r="HG17" s="28">
        <v>7.13</v>
      </c>
      <c r="HH17" s="28">
        <v>-0.73</v>
      </c>
      <c r="HI17" s="29">
        <v>10.94</v>
      </c>
      <c r="HJ17" s="29">
        <v>1.1299999999999999</v>
      </c>
      <c r="HK17" s="29">
        <v>6.04</v>
      </c>
      <c r="HL17" s="29">
        <v>9.02</v>
      </c>
      <c r="HM17" s="29">
        <v>16.059999999999999</v>
      </c>
      <c r="HN17" s="28">
        <v>0.1</v>
      </c>
      <c r="HO17" s="28">
        <v>-1.76</v>
      </c>
      <c r="HP17" s="28"/>
      <c r="HQ17" s="28">
        <v>3.65</v>
      </c>
      <c r="HR17" s="28">
        <v>5.56</v>
      </c>
      <c r="HS17" s="29">
        <v>-3.95</v>
      </c>
      <c r="HT17" s="29">
        <v>-4.95</v>
      </c>
      <c r="HU17" s="29"/>
      <c r="HV17" s="29">
        <v>9.64</v>
      </c>
      <c r="HW17" s="29">
        <v>-0.92</v>
      </c>
      <c r="HX17" s="28">
        <v>7.01</v>
      </c>
      <c r="HY17" s="28">
        <v>-5.6</v>
      </c>
      <c r="HZ17" s="28">
        <v>-5.76</v>
      </c>
      <c r="IA17" s="28">
        <v>18.07</v>
      </c>
      <c r="IB17" s="28">
        <v>0.13</v>
      </c>
      <c r="IC17" s="29">
        <v>-5.21</v>
      </c>
      <c r="ID17" s="29">
        <v>2.04</v>
      </c>
      <c r="IE17" s="29">
        <v>4.3099999999999996</v>
      </c>
      <c r="IF17" s="29">
        <v>-4.17</v>
      </c>
      <c r="IG17" s="29">
        <v>11.5</v>
      </c>
      <c r="IH17" s="28"/>
      <c r="II17" s="28">
        <v>-2.78</v>
      </c>
      <c r="IJ17" s="28">
        <v>4.9000000000000004</v>
      </c>
      <c r="IK17" s="28">
        <v>6.59</v>
      </c>
      <c r="IL17" s="28"/>
      <c r="IM17" s="29">
        <v>9.33</v>
      </c>
      <c r="IN17" s="29">
        <v>2.74</v>
      </c>
      <c r="IO17" s="29"/>
      <c r="IP17" s="29">
        <v>2.46</v>
      </c>
      <c r="IQ17" s="29">
        <v>-18.059999999999999</v>
      </c>
      <c r="IR17" s="28"/>
      <c r="IS17" s="28">
        <v>-5.03</v>
      </c>
      <c r="IT17" s="28">
        <v>-6.05</v>
      </c>
      <c r="IU17" s="28">
        <v>-1.83</v>
      </c>
      <c r="IV17" s="28">
        <v>7.23</v>
      </c>
      <c r="IW17" s="29">
        <v>3.44</v>
      </c>
      <c r="IX17" s="29">
        <v>-1.76</v>
      </c>
      <c r="IY17" s="29">
        <v>1.88</v>
      </c>
      <c r="IZ17" s="29">
        <v>6.38</v>
      </c>
      <c r="JA17" s="29">
        <v>10</v>
      </c>
      <c r="JB17" s="28">
        <v>2.72</v>
      </c>
      <c r="JC17" s="28">
        <v>-7.97</v>
      </c>
      <c r="JD17" s="28">
        <v>14.83</v>
      </c>
      <c r="JE17" s="28">
        <v>0.24</v>
      </c>
      <c r="JF17" s="28">
        <v>-1.96</v>
      </c>
      <c r="JG17" s="29">
        <v>5.96</v>
      </c>
      <c r="JH17" s="29">
        <v>-0.25</v>
      </c>
      <c r="JI17" s="29">
        <v>-8.44</v>
      </c>
      <c r="JJ17" s="29">
        <v>1.75</v>
      </c>
      <c r="JK17" s="29">
        <v>1.77</v>
      </c>
      <c r="JL17" s="28">
        <v>14.02</v>
      </c>
      <c r="JM17" s="28">
        <v>0.27</v>
      </c>
      <c r="JN17" s="28">
        <v>1.3</v>
      </c>
      <c r="JO17" s="28">
        <v>0.6</v>
      </c>
      <c r="JP17" s="28"/>
      <c r="JQ17" s="29">
        <v>11.01</v>
      </c>
      <c r="JR17" s="29">
        <v>5.36</v>
      </c>
      <c r="JS17" s="29">
        <v>-1.8</v>
      </c>
      <c r="JT17" s="29">
        <v>8.1199999999999992</v>
      </c>
      <c r="JU17" s="29">
        <v>6.01</v>
      </c>
      <c r="JV17" s="28">
        <v>-4.92</v>
      </c>
      <c r="JW17" s="28">
        <v>11.57</v>
      </c>
      <c r="JX17" s="28">
        <v>12.06</v>
      </c>
      <c r="JY17" s="28">
        <v>7.87</v>
      </c>
      <c r="JZ17" s="28">
        <v>0.99</v>
      </c>
      <c r="KA17" s="29">
        <v>13.85</v>
      </c>
      <c r="KB17" s="29">
        <v>-1.85</v>
      </c>
      <c r="KC17" s="29">
        <v>12.5</v>
      </c>
      <c r="KD17" s="29">
        <v>0.36</v>
      </c>
      <c r="KE17" s="29">
        <v>-1.1200000000000001</v>
      </c>
      <c r="KF17" s="28"/>
      <c r="KG17" s="28">
        <v>0</v>
      </c>
      <c r="KH17" s="28">
        <v>4.8499999999999996</v>
      </c>
      <c r="KI17" s="28">
        <v>3.67</v>
      </c>
      <c r="KJ17" s="28">
        <v>4.6500000000000004</v>
      </c>
      <c r="KK17" s="29">
        <v>14.71</v>
      </c>
      <c r="KL17" s="29"/>
      <c r="KM17" s="29">
        <v>3.61</v>
      </c>
      <c r="KN17" s="29">
        <v>12.01</v>
      </c>
      <c r="KO17" s="29">
        <v>5.61</v>
      </c>
      <c r="KP17" s="28"/>
      <c r="KQ17" s="28">
        <v>2.68</v>
      </c>
      <c r="KR17" s="28">
        <v>23.03</v>
      </c>
      <c r="KS17" s="28">
        <v>8.16</v>
      </c>
      <c r="KT17" s="28">
        <v>7.13</v>
      </c>
      <c r="KU17" s="29">
        <v>0.31</v>
      </c>
      <c r="KV17" s="29">
        <v>-1.23</v>
      </c>
      <c r="KW17" s="29">
        <v>-6.88</v>
      </c>
      <c r="KX17" s="29">
        <v>-4.3</v>
      </c>
      <c r="KY17" s="29">
        <v>-0.37</v>
      </c>
      <c r="KZ17" s="28">
        <v>10.8</v>
      </c>
      <c r="LA17" s="28">
        <v>-2.2999999999999998</v>
      </c>
      <c r="LB17" s="28">
        <v>1.41</v>
      </c>
      <c r="LC17" s="28">
        <v>0</v>
      </c>
      <c r="LD17" s="28">
        <v>0</v>
      </c>
      <c r="LE17" s="29">
        <v>-0.14000000000000001</v>
      </c>
      <c r="LF17" s="29">
        <v>2.85</v>
      </c>
      <c r="LG17" s="29">
        <v>-1.04</v>
      </c>
      <c r="LH17" s="29">
        <v>4.0599999999999996</v>
      </c>
      <c r="LI17" s="29">
        <v>-0.85</v>
      </c>
      <c r="LJ17" s="28">
        <v>-2.33</v>
      </c>
      <c r="LK17" s="28">
        <v>2.54</v>
      </c>
      <c r="LL17" s="28">
        <v>0</v>
      </c>
      <c r="LM17" s="28">
        <v>7.32</v>
      </c>
      <c r="LN17" s="28">
        <v>-0.8</v>
      </c>
      <c r="LO17" s="29">
        <v>0</v>
      </c>
      <c r="LP17" s="29">
        <v>0.12</v>
      </c>
      <c r="LQ17" s="29">
        <v>15.61</v>
      </c>
      <c r="LR17" s="29">
        <v>24</v>
      </c>
      <c r="LS17" s="29">
        <v>6.85</v>
      </c>
      <c r="LT17" s="28">
        <v>4.59</v>
      </c>
      <c r="LU17" s="28">
        <v>-0.8</v>
      </c>
      <c r="LV17" s="28">
        <v>2.25</v>
      </c>
      <c r="LW17" s="28">
        <v>-1.89</v>
      </c>
      <c r="LX17" s="28">
        <v>-9.76</v>
      </c>
      <c r="LY17" s="29">
        <v>9.84</v>
      </c>
      <c r="LZ17" s="29">
        <v>6.67</v>
      </c>
      <c r="MA17" s="29">
        <v>17.95</v>
      </c>
      <c r="MB17" s="29">
        <v>-3.49</v>
      </c>
      <c r="MC17" s="29">
        <v>-0.85</v>
      </c>
      <c r="MD17" s="28">
        <v>-0.49</v>
      </c>
      <c r="ME17" s="28">
        <v>-2.69</v>
      </c>
      <c r="MF17" s="28">
        <v>0.92</v>
      </c>
      <c r="MG17" s="28">
        <v>4.09</v>
      </c>
      <c r="MH17" s="28">
        <v>9.4600000000000009</v>
      </c>
      <c r="MI17" s="29">
        <v>2.36</v>
      </c>
      <c r="MJ17" s="29"/>
      <c r="MK17" s="29">
        <v>0.77</v>
      </c>
      <c r="ML17" s="29">
        <v>-2.27</v>
      </c>
      <c r="MM17" s="29">
        <v>-2.04</v>
      </c>
      <c r="MN17" s="28">
        <v>8.58</v>
      </c>
      <c r="MO17" s="28">
        <v>15.77</v>
      </c>
      <c r="MP17" s="28">
        <v>2.13</v>
      </c>
      <c r="MQ17" s="28">
        <v>-1.42</v>
      </c>
      <c r="MR17" s="28">
        <v>4.4800000000000004</v>
      </c>
      <c r="MS17" s="29">
        <v>0.27</v>
      </c>
      <c r="MT17" s="29">
        <v>6.43</v>
      </c>
      <c r="MU17" s="29">
        <v>1.53</v>
      </c>
      <c r="MV17" s="29">
        <v>13.28</v>
      </c>
      <c r="MW17" s="29"/>
      <c r="MX17" s="28">
        <v>-0.92</v>
      </c>
      <c r="MY17" s="28">
        <v>-1.75</v>
      </c>
      <c r="MZ17" s="28">
        <v>2.16</v>
      </c>
      <c r="NA17" s="28">
        <v>6.21</v>
      </c>
      <c r="NB17" s="28">
        <v>3.77</v>
      </c>
      <c r="NC17" s="29">
        <v>2.2000000000000002</v>
      </c>
      <c r="ND17" s="29">
        <v>0.55000000000000004</v>
      </c>
      <c r="NE17" s="29">
        <v>-1.91</v>
      </c>
      <c r="NF17" s="29">
        <v>-1.9</v>
      </c>
      <c r="NG17" s="29">
        <v>3.72</v>
      </c>
      <c r="NH17" s="28">
        <v>-4.33</v>
      </c>
      <c r="NI17" s="28">
        <v>3.13</v>
      </c>
      <c r="NJ17" s="28">
        <v>0.82</v>
      </c>
      <c r="NK17" s="28">
        <v>1.72</v>
      </c>
      <c r="NL17" s="28">
        <v>-2.65</v>
      </c>
      <c r="NM17" s="29">
        <v>-1.68</v>
      </c>
      <c r="NN17" s="29">
        <v>1.56</v>
      </c>
      <c r="NO17" s="29">
        <v>1.54</v>
      </c>
      <c r="NP17" s="29">
        <v>5.79</v>
      </c>
      <c r="NQ17" s="29">
        <v>-0.72</v>
      </c>
      <c r="NR17" s="28">
        <v>1.1000000000000001</v>
      </c>
      <c r="NS17" s="28">
        <v>34.04</v>
      </c>
      <c r="NT17" s="28">
        <v>-11.54</v>
      </c>
      <c r="NU17" s="28">
        <v>-0.88</v>
      </c>
      <c r="NV17" s="28">
        <v>5.35</v>
      </c>
      <c r="NW17" s="29">
        <v>11.34</v>
      </c>
      <c r="NX17" s="29">
        <v>-5.42</v>
      </c>
      <c r="NY17" s="29">
        <v>-7.04</v>
      </c>
      <c r="NZ17" s="29">
        <v>5.46</v>
      </c>
      <c r="OA17" s="29">
        <v>6.54</v>
      </c>
      <c r="OB17" s="28">
        <v>7.21</v>
      </c>
      <c r="OC17" s="28">
        <v>2.48</v>
      </c>
      <c r="OD17" s="28">
        <v>15.88</v>
      </c>
      <c r="OE17" s="28">
        <v>2.59</v>
      </c>
      <c r="OF17" s="28">
        <v>-0.79</v>
      </c>
      <c r="OG17" s="29">
        <v>-0.81</v>
      </c>
      <c r="OH17" s="29">
        <v>-1.35</v>
      </c>
      <c r="OI17" s="29">
        <v>11.16</v>
      </c>
      <c r="OJ17" s="29">
        <v>15.48</v>
      </c>
      <c r="OK17" s="29">
        <v>-8.33</v>
      </c>
      <c r="OL17" s="28">
        <v>5.51</v>
      </c>
      <c r="OM17" s="28">
        <v>1.39</v>
      </c>
      <c r="ON17" s="28">
        <v>7.41</v>
      </c>
      <c r="OO17" s="28">
        <v>9.1999999999999993</v>
      </c>
      <c r="OP17" s="28"/>
      <c r="OQ17" s="29">
        <v>-7.24</v>
      </c>
      <c r="OR17" s="29">
        <v>5.62</v>
      </c>
      <c r="OS17" s="29">
        <v>2.95</v>
      </c>
      <c r="OT17" s="29">
        <v>15.43</v>
      </c>
      <c r="OU17" s="29">
        <v>-2.15</v>
      </c>
      <c r="OV17" s="28">
        <v>4.87</v>
      </c>
      <c r="OW17" s="28">
        <v>12.77</v>
      </c>
      <c r="OX17" s="28">
        <v>-0.63</v>
      </c>
      <c r="OY17" s="28">
        <v>-4.41</v>
      </c>
      <c r="OZ17" s="28">
        <v>6.69</v>
      </c>
      <c r="PA17" s="29">
        <v>2.12</v>
      </c>
      <c r="PB17" s="29">
        <v>1.73</v>
      </c>
      <c r="PC17" s="29">
        <v>1.28</v>
      </c>
      <c r="PD17" s="29">
        <v>2.68</v>
      </c>
      <c r="PE17" s="29">
        <v>-12.28</v>
      </c>
      <c r="PF17" s="28">
        <v>13.59</v>
      </c>
      <c r="PG17" s="28">
        <v>0.55000000000000004</v>
      </c>
      <c r="PH17" s="28">
        <v>-6.79</v>
      </c>
      <c r="PI17" s="28">
        <v>10.8</v>
      </c>
      <c r="PJ17" s="28">
        <v>4.29</v>
      </c>
      <c r="PK17" s="29">
        <v>-0.88</v>
      </c>
      <c r="PL17" s="29">
        <v>-1.28</v>
      </c>
      <c r="PM17" s="29">
        <v>-0.89</v>
      </c>
      <c r="PN17" s="29">
        <v>-1.5</v>
      </c>
      <c r="PO17" s="29">
        <v>2.39</v>
      </c>
      <c r="PP17" s="28">
        <v>-4.72</v>
      </c>
      <c r="PQ17" s="28">
        <v>6.88</v>
      </c>
      <c r="PR17" s="28">
        <v>-0.55000000000000004</v>
      </c>
      <c r="PS17" s="28">
        <v>-4.5999999999999996</v>
      </c>
      <c r="PT17" s="28">
        <v>8.89</v>
      </c>
      <c r="PU17" s="29">
        <v>5.71</v>
      </c>
      <c r="PV17" s="29">
        <v>6.38</v>
      </c>
      <c r="PW17" s="29">
        <v>5.78</v>
      </c>
      <c r="PX17" s="29">
        <v>-1.01</v>
      </c>
      <c r="PY17" s="29"/>
      <c r="PZ17" s="28"/>
      <c r="QA17" s="28">
        <v>-0.67</v>
      </c>
      <c r="QB17" s="28">
        <v>2.2799999999999998</v>
      </c>
      <c r="QC17" s="28">
        <v>4.43</v>
      </c>
      <c r="QD17" s="28">
        <v>-0.25</v>
      </c>
      <c r="QE17" s="29">
        <v>-4.8499999999999996</v>
      </c>
      <c r="QF17" s="29">
        <v>78.87</v>
      </c>
      <c r="QG17" s="29">
        <v>8.57</v>
      </c>
      <c r="QH17" s="29">
        <v>1.01</v>
      </c>
      <c r="QI17" s="29">
        <v>-3.2</v>
      </c>
      <c r="QJ17" s="28">
        <v>13.64</v>
      </c>
      <c r="QK17" s="28">
        <v>3.58</v>
      </c>
      <c r="QL17" s="28">
        <v>1.1499999999999999</v>
      </c>
      <c r="QM17" s="28">
        <v>-4.8099999999999996</v>
      </c>
      <c r="QN17" s="28">
        <v>18.7</v>
      </c>
      <c r="QO17" s="29">
        <v>-5.04</v>
      </c>
      <c r="QP17" s="29">
        <v>5.3</v>
      </c>
      <c r="QQ17" s="29">
        <v>18</v>
      </c>
      <c r="QR17" s="29">
        <v>-4</v>
      </c>
      <c r="QS17" s="29">
        <v>-6.99</v>
      </c>
      <c r="QT17" s="28">
        <v>3.85</v>
      </c>
      <c r="QU17" s="28"/>
      <c r="QV17" s="28">
        <v>6.94</v>
      </c>
      <c r="QW17" s="28">
        <v>-3.7</v>
      </c>
      <c r="QX17" s="28">
        <v>-2.19</v>
      </c>
      <c r="QY17" s="29">
        <v>4.49</v>
      </c>
      <c r="QZ17" s="29">
        <v>2.98</v>
      </c>
      <c r="RA17" s="29">
        <v>6.09</v>
      </c>
      <c r="RB17" s="29">
        <v>-1.66</v>
      </c>
      <c r="RC17" s="29">
        <v>2.2000000000000002</v>
      </c>
      <c r="RD17" s="28">
        <v>0</v>
      </c>
      <c r="RE17" s="28">
        <v>-3.33</v>
      </c>
      <c r="RF17" s="28">
        <v>0</v>
      </c>
      <c r="RG17" s="28">
        <v>-7.53</v>
      </c>
      <c r="RH17" s="28">
        <v>-1.2</v>
      </c>
      <c r="RI17" s="29">
        <v>0.14000000000000001</v>
      </c>
      <c r="RJ17" s="29">
        <v>-8.14</v>
      </c>
      <c r="RK17" s="29">
        <v>-2.4700000000000002</v>
      </c>
      <c r="RL17" s="29">
        <v>16.13</v>
      </c>
      <c r="RM17" s="29">
        <v>15.32</v>
      </c>
      <c r="RN17" s="28">
        <v>5.57</v>
      </c>
      <c r="RO17" s="28">
        <v>-1.52</v>
      </c>
      <c r="RP17" s="28">
        <v>5.26</v>
      </c>
      <c r="RQ17" s="28">
        <v>7.89</v>
      </c>
      <c r="RR17" s="28">
        <v>-2.42</v>
      </c>
      <c r="RS17" s="29">
        <v>-1.55</v>
      </c>
      <c r="RT17" s="29">
        <v>2.12</v>
      </c>
      <c r="RU17" s="29">
        <v>-6.13</v>
      </c>
      <c r="RV17" s="29">
        <v>4.0999999999999996</v>
      </c>
      <c r="RW17" s="29">
        <v>1.0900000000000001</v>
      </c>
      <c r="RX17" s="28">
        <v>12</v>
      </c>
      <c r="RY17" s="28">
        <v>-13.24</v>
      </c>
      <c r="RZ17" s="28">
        <v>-3.59</v>
      </c>
      <c r="SA17" s="28">
        <v>-6.13</v>
      </c>
      <c r="SB17" s="28">
        <v>-2.09</v>
      </c>
      <c r="SC17" s="29">
        <v>-4.63</v>
      </c>
      <c r="SD17" s="29">
        <v>-4.45</v>
      </c>
      <c r="SE17" s="29">
        <v>0.62</v>
      </c>
      <c r="SF17" s="29">
        <v>-3.21</v>
      </c>
      <c r="SG17" s="29">
        <v>3.17</v>
      </c>
      <c r="SH17" s="28">
        <v>5.91</v>
      </c>
      <c r="SI17" s="28">
        <v>-9.4700000000000006</v>
      </c>
      <c r="SJ17" s="28">
        <v>-18.29</v>
      </c>
      <c r="SK17" s="28">
        <v>-4.78</v>
      </c>
      <c r="SL17" s="28">
        <v>-5.67</v>
      </c>
      <c r="SM17" s="29">
        <v>7.39</v>
      </c>
      <c r="SN17" s="29">
        <v>-3.66</v>
      </c>
      <c r="SO17" s="29">
        <v>8.93</v>
      </c>
      <c r="SP17" s="29">
        <v>10.86</v>
      </c>
      <c r="SQ17" s="29">
        <v>-0.49</v>
      </c>
      <c r="SR17" s="28">
        <v>-5.26</v>
      </c>
      <c r="SS17" s="28">
        <v>-1.01</v>
      </c>
      <c r="ST17" s="28">
        <v>6.26</v>
      </c>
      <c r="SU17" s="28">
        <v>-3.13</v>
      </c>
      <c r="SV17" s="28">
        <v>1.33</v>
      </c>
      <c r="SW17" s="29">
        <v>4.03</v>
      </c>
      <c r="SX17" s="29">
        <v>14.86</v>
      </c>
      <c r="SY17" s="29"/>
      <c r="SZ17" s="29">
        <v>-8.33</v>
      </c>
      <c r="TA17" s="29">
        <v>-0.63</v>
      </c>
      <c r="TB17" s="28">
        <v>1.36</v>
      </c>
      <c r="TC17" s="28">
        <v>2.6</v>
      </c>
      <c r="TD17" s="28">
        <v>5.79</v>
      </c>
      <c r="TE17" s="28">
        <v>5.98</v>
      </c>
      <c r="TF17" s="28">
        <v>2.8</v>
      </c>
      <c r="TG17" s="29">
        <v>9.7899999999999991</v>
      </c>
      <c r="TH17" s="29">
        <v>-8.15</v>
      </c>
      <c r="TI17" s="29">
        <v>-1.85</v>
      </c>
      <c r="TJ17" s="29">
        <v>-2.84</v>
      </c>
      <c r="TK17" s="29">
        <v>0.33</v>
      </c>
      <c r="TL17" s="28">
        <v>-1.43</v>
      </c>
      <c r="TM17" s="28">
        <v>0.49</v>
      </c>
      <c r="TN17" s="28">
        <v>7.59</v>
      </c>
      <c r="TO17" s="28">
        <v>-8.64</v>
      </c>
      <c r="TP17" s="28">
        <v>3.27</v>
      </c>
      <c r="TQ17" s="29"/>
      <c r="TR17" s="29">
        <v>2.79</v>
      </c>
      <c r="TS17" s="29">
        <v>-7.61</v>
      </c>
      <c r="TT17" s="29">
        <v>-4.43</v>
      </c>
      <c r="TU17" s="29">
        <v>18.489999999999998</v>
      </c>
      <c r="TV17" s="28">
        <v>4.04</v>
      </c>
      <c r="TW17" s="28">
        <v>-5.64</v>
      </c>
      <c r="TX17" s="28">
        <v>4.95</v>
      </c>
      <c r="TY17" s="28">
        <v>9.33</v>
      </c>
      <c r="TZ17" s="28">
        <v>39.479999999999997</v>
      </c>
      <c r="UA17" s="29">
        <v>-1.97</v>
      </c>
      <c r="UB17" s="29">
        <v>-0.18</v>
      </c>
      <c r="UC17" s="29">
        <v>-1.53</v>
      </c>
      <c r="UD17" s="29">
        <v>5.16</v>
      </c>
      <c r="UE17" s="29">
        <v>137.97</v>
      </c>
      <c r="UF17" s="28">
        <v>-5.75</v>
      </c>
      <c r="UG17" s="28">
        <v>-33.44</v>
      </c>
      <c r="UH17" s="28">
        <v>-4.16</v>
      </c>
      <c r="UI17" s="28">
        <v>0.33</v>
      </c>
      <c r="UJ17" s="28">
        <v>0.97</v>
      </c>
      <c r="UK17" s="29">
        <v>-3.61</v>
      </c>
      <c r="UL17" s="29">
        <v>-1.63</v>
      </c>
      <c r="UM17" s="29">
        <v>4.68</v>
      </c>
      <c r="UN17" s="29">
        <v>0.22</v>
      </c>
      <c r="UO17" s="29">
        <v>-4.26</v>
      </c>
      <c r="UP17" s="28">
        <v>47.58</v>
      </c>
      <c r="UQ17" s="28">
        <v>0.15</v>
      </c>
      <c r="UR17" s="28">
        <v>0.99</v>
      </c>
      <c r="US17" s="28">
        <v>5.42</v>
      </c>
      <c r="UT17" s="28"/>
      <c r="UU17" s="29">
        <v>-0.3</v>
      </c>
      <c r="UV17" s="29">
        <v>8.1300000000000008</v>
      </c>
      <c r="UW17" s="29">
        <v>-3.4</v>
      </c>
      <c r="UX17" s="29">
        <v>-5.69</v>
      </c>
      <c r="UY17" s="29">
        <v>-11.54</v>
      </c>
      <c r="UZ17" s="28">
        <v>-2.83</v>
      </c>
      <c r="VA17" s="28">
        <v>3.41</v>
      </c>
      <c r="VB17" s="28">
        <v>0</v>
      </c>
      <c r="VC17" s="28">
        <v>-8.44</v>
      </c>
      <c r="VD17" s="28">
        <v>-4.8600000000000003</v>
      </c>
      <c r="VE17" s="29">
        <v>2.56</v>
      </c>
      <c r="VF17" s="29">
        <v>-3.18</v>
      </c>
      <c r="VG17" s="29">
        <v>8.6300000000000008</v>
      </c>
      <c r="VH17" s="29">
        <v>-8.74</v>
      </c>
      <c r="VI17" s="29">
        <v>4.63</v>
      </c>
      <c r="VJ17" s="28">
        <v>6.67</v>
      </c>
      <c r="VK17" s="28">
        <v>0.26</v>
      </c>
      <c r="VL17" s="28">
        <v>-2.25</v>
      </c>
      <c r="VM17" s="28">
        <v>-0.53</v>
      </c>
      <c r="VN17" s="28">
        <v>7</v>
      </c>
      <c r="VO17" s="29">
        <v>3.43</v>
      </c>
      <c r="VP17" s="29">
        <v>-0.2</v>
      </c>
      <c r="VQ17" s="29">
        <v>-3.22</v>
      </c>
      <c r="VR17" s="29">
        <v>3.74</v>
      </c>
      <c r="VS17" s="29">
        <v>5.01</v>
      </c>
      <c r="VT17" s="28">
        <v>0.68</v>
      </c>
      <c r="VU17" s="28">
        <v>4.2</v>
      </c>
      <c r="VV17" s="28">
        <v>-2.52</v>
      </c>
      <c r="VW17" s="28">
        <v>-4.4400000000000004</v>
      </c>
      <c r="VX17" s="28">
        <v>3.47</v>
      </c>
      <c r="VY17" s="29">
        <v>-6.13</v>
      </c>
      <c r="VZ17" s="29">
        <v>0.91</v>
      </c>
      <c r="WA17" s="29">
        <v>-10.93</v>
      </c>
      <c r="WB17" s="29">
        <v>-0.31</v>
      </c>
      <c r="WC17" s="29">
        <v>-2.63</v>
      </c>
      <c r="WD17" s="28">
        <v>-34.14</v>
      </c>
      <c r="WE17" s="28">
        <v>3.24</v>
      </c>
      <c r="WF17" s="28">
        <v>-2.25</v>
      </c>
      <c r="WG17" s="28">
        <v>27.6</v>
      </c>
      <c r="WH17" s="28">
        <v>0.4</v>
      </c>
      <c r="WI17" s="29">
        <v>-7.29</v>
      </c>
      <c r="WJ17" s="29">
        <v>-3.87</v>
      </c>
      <c r="WK17" s="29">
        <v>0.5</v>
      </c>
      <c r="WL17" s="29">
        <v>-7.54</v>
      </c>
      <c r="WM17" s="29">
        <v>-0.5</v>
      </c>
      <c r="WN17" s="28">
        <v>2.6</v>
      </c>
      <c r="WO17" s="28">
        <v>1.35</v>
      </c>
      <c r="WP17" s="28">
        <v>-0.95</v>
      </c>
      <c r="WQ17" s="28">
        <v>0.51</v>
      </c>
      <c r="WR17" s="28">
        <v>-3.48</v>
      </c>
      <c r="WS17" s="29">
        <v>1.9</v>
      </c>
      <c r="WT17" s="29">
        <v>1.88</v>
      </c>
      <c r="WU17" s="29">
        <v>9.09</v>
      </c>
      <c r="WV17" s="29">
        <v>-3.3</v>
      </c>
      <c r="WW17" s="29">
        <v>3.65</v>
      </c>
      <c r="WX17" s="28">
        <v>5.73</v>
      </c>
      <c r="WY17" s="28">
        <v>3.29</v>
      </c>
      <c r="WZ17" s="28">
        <v>-1.94</v>
      </c>
      <c r="XA17" s="28">
        <v>-0.27</v>
      </c>
      <c r="XB17" s="28">
        <v>-1.78</v>
      </c>
      <c r="XC17" s="29">
        <v>-5.5</v>
      </c>
      <c r="XD17" s="29">
        <v>-4.3600000000000003</v>
      </c>
      <c r="XE17" s="29">
        <v>-1.46</v>
      </c>
      <c r="XF17" s="29">
        <v>-31.01</v>
      </c>
      <c r="XG17" s="29">
        <v>-1.25</v>
      </c>
      <c r="XH17" s="28">
        <v>-6.88</v>
      </c>
      <c r="XI17" s="28">
        <v>4.97</v>
      </c>
      <c r="XJ17" s="28">
        <v>11.01</v>
      </c>
      <c r="XK17" s="28">
        <v>-0.77</v>
      </c>
      <c r="XL17" s="28">
        <v>-28.94</v>
      </c>
      <c r="XM17" s="29">
        <v>-2.21</v>
      </c>
      <c r="XN17" s="29">
        <v>49.42</v>
      </c>
      <c r="XO17" s="29">
        <v>38.96</v>
      </c>
      <c r="XP17" s="29">
        <v>-6.73</v>
      </c>
      <c r="XQ17" s="29">
        <v>7.14</v>
      </c>
      <c r="XR17" s="28">
        <v>-0.49</v>
      </c>
      <c r="XS17" s="28">
        <v>17.71</v>
      </c>
      <c r="XT17" s="28">
        <v>-2.79</v>
      </c>
      <c r="XU17" s="28">
        <v>30.47</v>
      </c>
      <c r="XV17" s="28">
        <v>7.41</v>
      </c>
      <c r="XW17" s="29">
        <v>1.9</v>
      </c>
      <c r="XX17" s="29">
        <v>7.61</v>
      </c>
      <c r="XY17" s="29">
        <v>3.77</v>
      </c>
      <c r="XZ17" s="29">
        <v>-4.88</v>
      </c>
      <c r="YA17" s="29">
        <v>-8.2200000000000006</v>
      </c>
      <c r="YB17" s="28">
        <v>-2.72</v>
      </c>
      <c r="YC17" s="28">
        <v>-0.27</v>
      </c>
      <c r="YD17" s="28"/>
      <c r="YE17" s="28">
        <v>-4.72</v>
      </c>
      <c r="YF17" s="28">
        <v>7.04</v>
      </c>
      <c r="YG17" s="29">
        <v>-4.72</v>
      </c>
      <c r="YH17" s="29">
        <v>-0.93</v>
      </c>
      <c r="YI17" s="29">
        <v>-18.54</v>
      </c>
      <c r="YJ17" s="29">
        <v>7.56</v>
      </c>
      <c r="YK17" s="29">
        <v>-2.48</v>
      </c>
      <c r="YL17" s="28">
        <v>-45.74</v>
      </c>
      <c r="YM17" s="28">
        <v>-4.3899999999999997</v>
      </c>
      <c r="YN17" s="28">
        <v>-0.98</v>
      </c>
      <c r="YO17" s="28">
        <v>2.88</v>
      </c>
      <c r="YP17" s="28">
        <v>0.64</v>
      </c>
      <c r="YQ17" s="29">
        <v>0</v>
      </c>
      <c r="YR17" s="29">
        <v>2.15</v>
      </c>
      <c r="YS17" s="29">
        <v>2.4700000000000002</v>
      </c>
      <c r="YT17" s="29">
        <v>8.35</v>
      </c>
      <c r="YU17" s="29">
        <v>1.04</v>
      </c>
      <c r="YV17" s="28"/>
      <c r="YW17" s="28">
        <v>15.86</v>
      </c>
      <c r="YX17" s="28">
        <v>-8.75</v>
      </c>
      <c r="YY17" s="28">
        <v>4.8</v>
      </c>
      <c r="YZ17" s="28">
        <v>88.78</v>
      </c>
      <c r="ZA17" s="29">
        <v>-10.47</v>
      </c>
      <c r="ZB17" s="29">
        <v>0.92</v>
      </c>
      <c r="ZC17" s="29">
        <v>6.76</v>
      </c>
      <c r="ZD17" s="29">
        <v>-9.23</v>
      </c>
      <c r="ZE17" s="29">
        <v>-42.63</v>
      </c>
      <c r="ZF17" s="28">
        <v>-6.46</v>
      </c>
      <c r="ZG17" s="28">
        <v>-44.54</v>
      </c>
      <c r="ZH17" s="28">
        <v>-9.31</v>
      </c>
      <c r="ZI17" s="28">
        <v>-7.84</v>
      </c>
      <c r="ZJ17" s="28">
        <v>4.7</v>
      </c>
      <c r="ZK17" s="29">
        <v>5.15</v>
      </c>
      <c r="ZL17" s="29">
        <v>0.66</v>
      </c>
      <c r="ZM17" s="29">
        <v>-4.99</v>
      </c>
      <c r="ZN17" s="29">
        <v>4.92</v>
      </c>
      <c r="ZO17" s="29">
        <v>0.49</v>
      </c>
      <c r="ZP17" s="28">
        <v>4.96</v>
      </c>
      <c r="ZQ17" s="28">
        <v>3.2</v>
      </c>
      <c r="ZR17" s="28">
        <v>27.76</v>
      </c>
      <c r="ZS17" s="28">
        <v>1.77</v>
      </c>
      <c r="ZT17" s="28">
        <v>-46.14</v>
      </c>
      <c r="ZU17" s="29">
        <v>-50.61</v>
      </c>
      <c r="ZV17" s="29">
        <v>16.73</v>
      </c>
      <c r="ZW17" s="29">
        <v>-5.75</v>
      </c>
      <c r="ZX17" s="29">
        <v>-0.2</v>
      </c>
      <c r="ZY17" s="29">
        <v>9.66</v>
      </c>
      <c r="ZZ17" s="28">
        <v>-29.07</v>
      </c>
      <c r="AAA17" s="28">
        <v>3.82</v>
      </c>
      <c r="AAB17" s="28">
        <v>-1.05</v>
      </c>
      <c r="AAC17" s="28">
        <v>2.7</v>
      </c>
      <c r="AAD17" s="28">
        <v>8.33</v>
      </c>
      <c r="AAE17" s="29">
        <v>6.36</v>
      </c>
      <c r="AAF17" s="29">
        <v>1.75</v>
      </c>
      <c r="AAG17" s="29">
        <v>-1.87</v>
      </c>
      <c r="AAH17" s="29">
        <v>32.799999999999997</v>
      </c>
      <c r="AAI17" s="29">
        <v>1.1100000000000001</v>
      </c>
      <c r="AAJ17" s="28">
        <v>-0.12</v>
      </c>
      <c r="AAK17" s="28">
        <v>-2.82</v>
      </c>
      <c r="AAL17" s="28">
        <v>-0.78</v>
      </c>
      <c r="AAM17" s="28">
        <v>-1.1299999999999999</v>
      </c>
      <c r="AAN17" s="28">
        <v>25.11</v>
      </c>
      <c r="AAO17" s="29">
        <v>0.37</v>
      </c>
      <c r="AAP17" s="29">
        <v>9.51</v>
      </c>
      <c r="AAQ17" s="29">
        <v>-34.130000000000003</v>
      </c>
      <c r="AAR17" s="29">
        <v>4.12</v>
      </c>
      <c r="AAS17" s="29">
        <v>23.24</v>
      </c>
      <c r="AAT17" s="28">
        <v>8.43</v>
      </c>
      <c r="AAU17" s="28">
        <v>-0.43</v>
      </c>
      <c r="AAV17" s="28">
        <v>-8.8800000000000008</v>
      </c>
      <c r="AAW17" s="28">
        <v>2.4500000000000002</v>
      </c>
      <c r="AAX17" s="28">
        <v>6.9</v>
      </c>
      <c r="AAY17" s="29">
        <v>7.67</v>
      </c>
      <c r="AAZ17" s="29">
        <v>9</v>
      </c>
      <c r="ABA17" s="29">
        <v>1.67</v>
      </c>
      <c r="ABB17" s="29">
        <v>-5.35</v>
      </c>
      <c r="ABC17" s="29">
        <v>-1.53</v>
      </c>
      <c r="ABD17" s="28">
        <v>-30.11</v>
      </c>
      <c r="ABE17" s="28">
        <v>3.1</v>
      </c>
      <c r="ABF17" s="28">
        <v>11.9</v>
      </c>
      <c r="ABG17" s="28">
        <v>-0.13</v>
      </c>
      <c r="ABH17" s="28">
        <v>-2.09</v>
      </c>
      <c r="ABI17" s="29">
        <v>-1.36</v>
      </c>
      <c r="ABJ17" s="29">
        <v>4.21</v>
      </c>
      <c r="ABK17" s="29">
        <v>11.15</v>
      </c>
      <c r="ABL17" s="29">
        <v>-1.96</v>
      </c>
      <c r="ABM17" s="29">
        <v>2.06</v>
      </c>
      <c r="ABN17" s="28">
        <v>-3.2</v>
      </c>
      <c r="ABO17" s="28">
        <v>0</v>
      </c>
      <c r="ABP17" s="28">
        <v>-2.96</v>
      </c>
      <c r="ABQ17" s="28">
        <v>-3.44</v>
      </c>
      <c r="ABR17" s="28">
        <v>0.8</v>
      </c>
      <c r="ABS17" s="29">
        <v>-3.46</v>
      </c>
      <c r="ABT17" s="29">
        <v>26.66</v>
      </c>
      <c r="ABU17" s="29">
        <v>-2.4700000000000002</v>
      </c>
      <c r="ABV17" s="29">
        <v>-2.4300000000000002</v>
      </c>
      <c r="ABW17" s="29">
        <v>-22.57</v>
      </c>
      <c r="ABX17" s="28">
        <v>-32.659999999999997</v>
      </c>
      <c r="ABY17" s="28">
        <v>-5.96</v>
      </c>
      <c r="ABZ17" s="28">
        <v>-5</v>
      </c>
      <c r="ACA17" s="28">
        <v>-2.99</v>
      </c>
      <c r="ACB17" s="28">
        <v>-8.4700000000000006</v>
      </c>
      <c r="ACC17" s="29">
        <v>64.459999999999994</v>
      </c>
      <c r="ACD17" s="29">
        <v>6.62</v>
      </c>
      <c r="ACE17" s="29">
        <v>-9.68</v>
      </c>
      <c r="ACF17" s="29">
        <v>23.89</v>
      </c>
      <c r="ACG17" s="29">
        <v>3.04</v>
      </c>
      <c r="ACH17" s="28">
        <v>4.25</v>
      </c>
      <c r="ACI17" s="28">
        <v>0.34</v>
      </c>
      <c r="ACJ17" s="28">
        <v>3.59</v>
      </c>
      <c r="ACK17" s="28">
        <v>-1.26</v>
      </c>
      <c r="ACL17" s="28">
        <v>-5</v>
      </c>
      <c r="ACM17" s="29">
        <v>2.5</v>
      </c>
      <c r="ACN17" s="29">
        <v>-0.17</v>
      </c>
      <c r="ACO17" s="29">
        <v>-27.71</v>
      </c>
      <c r="ACP17" s="29">
        <v>-2.7</v>
      </c>
    </row>
    <row r="18" spans="1:770" x14ac:dyDescent="0.3">
      <c r="A18" s="13">
        <v>42886</v>
      </c>
      <c r="B18" s="28">
        <v>0.18</v>
      </c>
      <c r="C18" s="28">
        <v>5.56</v>
      </c>
      <c r="D18" s="28">
        <v>13.19</v>
      </c>
      <c r="E18" s="28">
        <v>25.71</v>
      </c>
      <c r="F18" s="28">
        <v>6.7</v>
      </c>
      <c r="G18" s="29">
        <v>10.220000000000001</v>
      </c>
      <c r="H18" s="29">
        <v>5.42</v>
      </c>
      <c r="I18" s="29">
        <v>-5.84</v>
      </c>
      <c r="J18" s="29">
        <v>5.63</v>
      </c>
      <c r="K18" s="29">
        <v>5.85</v>
      </c>
      <c r="L18" s="28">
        <v>11.34</v>
      </c>
      <c r="M18" s="28">
        <v>23.65</v>
      </c>
      <c r="N18" s="28">
        <v>6.99</v>
      </c>
      <c r="O18" s="28">
        <v>4</v>
      </c>
      <c r="P18" s="28">
        <v>12.78</v>
      </c>
      <c r="Q18" s="29">
        <v>13.51</v>
      </c>
      <c r="R18" s="29">
        <v>11.42</v>
      </c>
      <c r="S18" s="29">
        <v>-1.17</v>
      </c>
      <c r="T18" s="29">
        <v>18.55</v>
      </c>
      <c r="U18" s="29">
        <v>20.36</v>
      </c>
      <c r="V18" s="28">
        <v>12.05</v>
      </c>
      <c r="W18" s="28">
        <v>9.36</v>
      </c>
      <c r="X18" s="28">
        <v>9.14</v>
      </c>
      <c r="Y18" s="28">
        <v>19.82</v>
      </c>
      <c r="Z18" s="28">
        <v>17.47</v>
      </c>
      <c r="AA18" s="29">
        <v>4.72</v>
      </c>
      <c r="AB18" s="29">
        <v>3.81</v>
      </c>
      <c r="AC18" s="29">
        <v>19.39</v>
      </c>
      <c r="AD18" s="29">
        <v>5.14</v>
      </c>
      <c r="AE18" s="29">
        <v>2.34</v>
      </c>
      <c r="AF18" s="28">
        <v>10.19</v>
      </c>
      <c r="AG18" s="28"/>
      <c r="AH18" s="28">
        <v>5.41</v>
      </c>
      <c r="AI18" s="28">
        <v>9.2899999999999991</v>
      </c>
      <c r="AJ18" s="28">
        <v>2.94</v>
      </c>
      <c r="AK18" s="29">
        <v>3.2</v>
      </c>
      <c r="AL18" s="29">
        <v>1.0900000000000001</v>
      </c>
      <c r="AM18" s="29">
        <v>12.11</v>
      </c>
      <c r="AN18" s="29">
        <v>12.86</v>
      </c>
      <c r="AO18" s="29">
        <v>10.88</v>
      </c>
      <c r="AP18" s="28">
        <v>0.28000000000000003</v>
      </c>
      <c r="AQ18" s="28">
        <v>7.83</v>
      </c>
      <c r="AR18" s="28">
        <v>0.31</v>
      </c>
      <c r="AS18" s="28">
        <v>22.34</v>
      </c>
      <c r="AT18" s="28">
        <v>9.14</v>
      </c>
      <c r="AU18" s="29"/>
      <c r="AV18" s="29">
        <v>0</v>
      </c>
      <c r="AW18" s="29">
        <v>14.45</v>
      </c>
      <c r="AX18" s="29">
        <v>5.65</v>
      </c>
      <c r="AY18" s="29">
        <v>7.32</v>
      </c>
      <c r="AZ18" s="28">
        <v>10</v>
      </c>
      <c r="BA18" s="28">
        <v>23.82</v>
      </c>
      <c r="BB18" s="28">
        <v>11.88</v>
      </c>
      <c r="BC18" s="28">
        <v>9.01</v>
      </c>
      <c r="BD18" s="28">
        <v>21.91</v>
      </c>
      <c r="BE18" s="29">
        <v>22.93</v>
      </c>
      <c r="BF18" s="29">
        <v>13.89</v>
      </c>
      <c r="BG18" s="29">
        <v>-0.44</v>
      </c>
      <c r="BH18" s="29">
        <v>3.4</v>
      </c>
      <c r="BI18" s="29"/>
      <c r="BJ18" s="28">
        <v>6.5</v>
      </c>
      <c r="BK18" s="28">
        <v>5.26</v>
      </c>
      <c r="BL18" s="28">
        <v>15.62</v>
      </c>
      <c r="BM18" s="28">
        <v>7.07</v>
      </c>
      <c r="BN18" s="28">
        <v>7.2</v>
      </c>
      <c r="BO18" s="29">
        <v>14.47</v>
      </c>
      <c r="BP18" s="29">
        <v>3.28</v>
      </c>
      <c r="BQ18" s="29">
        <v>18.489999999999998</v>
      </c>
      <c r="BR18" s="29">
        <v>0</v>
      </c>
      <c r="BS18" s="29">
        <v>-1.92</v>
      </c>
      <c r="BT18" s="28">
        <v>19.3</v>
      </c>
      <c r="BU18" s="28">
        <v>13.1</v>
      </c>
      <c r="BV18" s="28">
        <v>15.07</v>
      </c>
      <c r="BW18" s="28">
        <v>2.86</v>
      </c>
      <c r="BX18" s="28">
        <v>-0.31</v>
      </c>
      <c r="BY18" s="29">
        <v>-4.7300000000000004</v>
      </c>
      <c r="BZ18" s="29">
        <v>0.16</v>
      </c>
      <c r="CA18" s="29">
        <v>15.82</v>
      </c>
      <c r="CB18" s="29"/>
      <c r="CC18" s="29">
        <v>19.68</v>
      </c>
      <c r="CD18" s="28">
        <v>17.23</v>
      </c>
      <c r="CE18" s="28">
        <v>19.690000000000001</v>
      </c>
      <c r="CF18" s="28">
        <v>7.76</v>
      </c>
      <c r="CG18" s="28">
        <v>10.52</v>
      </c>
      <c r="CH18" s="28">
        <v>16.04</v>
      </c>
      <c r="CI18" s="29">
        <v>5.65</v>
      </c>
      <c r="CJ18" s="29">
        <v>15.47</v>
      </c>
      <c r="CK18" s="29">
        <v>2.76</v>
      </c>
      <c r="CL18" s="29">
        <v>7.38</v>
      </c>
      <c r="CM18" s="29">
        <v>6.21</v>
      </c>
      <c r="CN18" s="28">
        <v>4.07</v>
      </c>
      <c r="CO18" s="28">
        <v>19.07</v>
      </c>
      <c r="CP18" s="28">
        <v>4.53</v>
      </c>
      <c r="CQ18" s="28">
        <v>9.61</v>
      </c>
      <c r="CR18" s="28">
        <v>5.57</v>
      </c>
      <c r="CS18" s="29">
        <v>19.77</v>
      </c>
      <c r="CT18" s="29">
        <v>0.63</v>
      </c>
      <c r="CU18" s="29">
        <v>3.57</v>
      </c>
      <c r="CV18" s="29">
        <v>12.8</v>
      </c>
      <c r="CW18" s="29"/>
      <c r="CX18" s="28">
        <v>4.5999999999999996</v>
      </c>
      <c r="CY18" s="28">
        <v>7.43</v>
      </c>
      <c r="CZ18" s="28">
        <v>1.9</v>
      </c>
      <c r="DA18" s="28">
        <v>7.41</v>
      </c>
      <c r="DB18" s="28">
        <v>20.76</v>
      </c>
      <c r="DC18" s="29"/>
      <c r="DD18" s="29">
        <v>5.0199999999999996</v>
      </c>
      <c r="DE18" s="29">
        <v>34.119999999999997</v>
      </c>
      <c r="DF18" s="29">
        <v>15.31</v>
      </c>
      <c r="DG18" s="29">
        <v>6.19</v>
      </c>
      <c r="DH18" s="28">
        <v>9.4600000000000009</v>
      </c>
      <c r="DI18" s="28">
        <v>12.73</v>
      </c>
      <c r="DJ18" s="28">
        <v>-15.57</v>
      </c>
      <c r="DK18" s="28">
        <v>0</v>
      </c>
      <c r="DL18" s="28">
        <v>-3.94</v>
      </c>
      <c r="DM18" s="29">
        <v>15.35</v>
      </c>
      <c r="DN18" s="29">
        <v>12.2</v>
      </c>
      <c r="DO18" s="29">
        <v>8.5500000000000007</v>
      </c>
      <c r="DP18" s="29">
        <v>9.76</v>
      </c>
      <c r="DQ18" s="29">
        <v>3.07</v>
      </c>
      <c r="DR18" s="28">
        <v>2.2999999999999998</v>
      </c>
      <c r="DS18" s="28">
        <v>-7.67</v>
      </c>
      <c r="DT18" s="28">
        <v>7.87</v>
      </c>
      <c r="DU18" s="28">
        <v>6.35</v>
      </c>
      <c r="DV18" s="28">
        <v>-10.43</v>
      </c>
      <c r="DW18" s="29">
        <v>9.83</v>
      </c>
      <c r="DX18" s="29">
        <v>12.17</v>
      </c>
      <c r="DY18" s="29">
        <v>21.14</v>
      </c>
      <c r="DZ18" s="29">
        <v>23.46</v>
      </c>
      <c r="EA18" s="29">
        <v>4.25</v>
      </c>
      <c r="EB18" s="28">
        <v>-7.62</v>
      </c>
      <c r="EC18" s="28">
        <v>10.47</v>
      </c>
      <c r="ED18" s="28">
        <v>14.38</v>
      </c>
      <c r="EE18" s="28">
        <v>-1.29</v>
      </c>
      <c r="EF18" s="28">
        <v>2.82</v>
      </c>
      <c r="EG18" s="29">
        <v>11.35</v>
      </c>
      <c r="EH18" s="29">
        <v>7.52</v>
      </c>
      <c r="EI18" s="29">
        <v>-9.86</v>
      </c>
      <c r="EJ18" s="29">
        <v>-1.94</v>
      </c>
      <c r="EK18" s="29">
        <v>12.3</v>
      </c>
      <c r="EL18" s="28">
        <v>5.2</v>
      </c>
      <c r="EM18" s="28">
        <v>18.18</v>
      </c>
      <c r="EN18" s="28">
        <v>13.83</v>
      </c>
      <c r="EO18" s="28">
        <v>18.05</v>
      </c>
      <c r="EP18" s="28">
        <v>15.79</v>
      </c>
      <c r="EQ18" s="29">
        <v>8.9</v>
      </c>
      <c r="ER18" s="29">
        <v>2.34</v>
      </c>
      <c r="ES18" s="29"/>
      <c r="ET18" s="29">
        <v>6.01</v>
      </c>
      <c r="EU18" s="29">
        <v>7.69</v>
      </c>
      <c r="EV18" s="28">
        <v>2.31</v>
      </c>
      <c r="EW18" s="28">
        <v>0.35</v>
      </c>
      <c r="EX18" s="28">
        <v>10.130000000000001</v>
      </c>
      <c r="EY18" s="28">
        <v>16.670000000000002</v>
      </c>
      <c r="EZ18" s="28">
        <v>46.2</v>
      </c>
      <c r="FA18" s="29">
        <v>5.94</v>
      </c>
      <c r="FB18" s="29">
        <v>6.32</v>
      </c>
      <c r="FC18" s="29">
        <v>5.75</v>
      </c>
      <c r="FD18" s="29"/>
      <c r="FE18" s="29">
        <v>14.16</v>
      </c>
      <c r="FF18" s="28">
        <v>9.69</v>
      </c>
      <c r="FG18" s="28">
        <v>13.51</v>
      </c>
      <c r="FH18" s="28"/>
      <c r="FI18" s="28">
        <v>14.99</v>
      </c>
      <c r="FJ18" s="28">
        <v>-18.899999999999999</v>
      </c>
      <c r="FK18" s="29">
        <v>15.71</v>
      </c>
      <c r="FL18" s="29">
        <v>13.24</v>
      </c>
      <c r="FM18" s="29">
        <v>12.11</v>
      </c>
      <c r="FN18" s="29">
        <v>17.68</v>
      </c>
      <c r="FO18" s="29">
        <v>-5.65</v>
      </c>
      <c r="FP18" s="28">
        <v>-6.15</v>
      </c>
      <c r="FQ18" s="28">
        <v>-2.2000000000000002</v>
      </c>
      <c r="FR18" s="28">
        <v>9.6999999999999993</v>
      </c>
      <c r="FS18" s="28">
        <v>12.96</v>
      </c>
      <c r="FT18" s="28">
        <v>9.9700000000000006</v>
      </c>
      <c r="FU18" s="29">
        <v>1.61</v>
      </c>
      <c r="FV18" s="29">
        <v>13.21</v>
      </c>
      <c r="FW18" s="29">
        <v>10.34</v>
      </c>
      <c r="FX18" s="29">
        <v>3.37</v>
      </c>
      <c r="FY18" s="29">
        <v>-1.17</v>
      </c>
      <c r="FZ18" s="28">
        <v>7.91</v>
      </c>
      <c r="GA18" s="28">
        <v>-0.24</v>
      </c>
      <c r="GB18" s="28">
        <v>19.72</v>
      </c>
      <c r="GC18" s="28">
        <v>6.02</v>
      </c>
      <c r="GD18" s="28">
        <v>10.43</v>
      </c>
      <c r="GE18" s="29">
        <v>-0.54</v>
      </c>
      <c r="GF18" s="29"/>
      <c r="GG18" s="29">
        <v>-1.47</v>
      </c>
      <c r="GH18" s="29"/>
      <c r="GI18" s="29">
        <v>7.46</v>
      </c>
      <c r="GJ18" s="28">
        <v>1.06</v>
      </c>
      <c r="GK18" s="28">
        <v>14.76</v>
      </c>
      <c r="GL18" s="28"/>
      <c r="GM18" s="28">
        <v>6.39</v>
      </c>
      <c r="GN18" s="28">
        <v>12.61</v>
      </c>
      <c r="GO18" s="29">
        <v>0.91</v>
      </c>
      <c r="GP18" s="29">
        <v>-4.4800000000000004</v>
      </c>
      <c r="GQ18" s="29">
        <v>-2.09</v>
      </c>
      <c r="GR18" s="29">
        <v>19.84</v>
      </c>
      <c r="GS18" s="29">
        <v>27.4</v>
      </c>
      <c r="GT18" s="28">
        <v>14.64</v>
      </c>
      <c r="GU18" s="28">
        <v>5.53</v>
      </c>
      <c r="GV18" s="28">
        <v>4.37</v>
      </c>
      <c r="GW18" s="28">
        <v>17.82</v>
      </c>
      <c r="GX18" s="28">
        <v>1.7</v>
      </c>
      <c r="GY18" s="29">
        <v>6.67</v>
      </c>
      <c r="GZ18" s="29">
        <v>20.92</v>
      </c>
      <c r="HA18" s="29">
        <v>0.3</v>
      </c>
      <c r="HB18" s="29">
        <v>-8.59</v>
      </c>
      <c r="HC18" s="29">
        <v>4.18</v>
      </c>
      <c r="HD18" s="28">
        <v>0.63</v>
      </c>
      <c r="HE18" s="28"/>
      <c r="HF18" s="28">
        <v>12.95</v>
      </c>
      <c r="HG18" s="28">
        <v>4.3899999999999997</v>
      </c>
      <c r="HH18" s="28">
        <v>17.7</v>
      </c>
      <c r="HI18" s="29">
        <v>7.48</v>
      </c>
      <c r="HJ18" s="29">
        <v>11.32</v>
      </c>
      <c r="HK18" s="29">
        <v>3.69</v>
      </c>
      <c r="HL18" s="29">
        <v>15.41</v>
      </c>
      <c r="HM18" s="29">
        <v>0.99</v>
      </c>
      <c r="HN18" s="28">
        <v>-0.1</v>
      </c>
      <c r="HO18" s="28">
        <v>1.97</v>
      </c>
      <c r="HP18" s="28"/>
      <c r="HQ18" s="28">
        <v>28.16</v>
      </c>
      <c r="HR18" s="28">
        <v>4.8600000000000003</v>
      </c>
      <c r="HS18" s="29">
        <v>-3.98</v>
      </c>
      <c r="HT18" s="29">
        <v>5.21</v>
      </c>
      <c r="HU18" s="29"/>
      <c r="HV18" s="29">
        <v>4.7300000000000004</v>
      </c>
      <c r="HW18" s="29">
        <v>1.23</v>
      </c>
      <c r="HX18" s="28">
        <v>-3.51</v>
      </c>
      <c r="HY18" s="28">
        <v>-0.85</v>
      </c>
      <c r="HZ18" s="28">
        <v>10.56</v>
      </c>
      <c r="IA18" s="28">
        <v>17.12</v>
      </c>
      <c r="IB18" s="28">
        <v>11.73</v>
      </c>
      <c r="IC18" s="29">
        <v>14</v>
      </c>
      <c r="ID18" s="29">
        <v>9.7799999999999994</v>
      </c>
      <c r="IE18" s="29">
        <v>3.1</v>
      </c>
      <c r="IF18" s="29">
        <v>6.45</v>
      </c>
      <c r="IG18" s="29">
        <v>7.02</v>
      </c>
      <c r="IH18" s="28"/>
      <c r="II18" s="28">
        <v>13.81</v>
      </c>
      <c r="IJ18" s="28">
        <v>3.87</v>
      </c>
      <c r="IK18" s="28">
        <v>21.13</v>
      </c>
      <c r="IL18" s="28"/>
      <c r="IM18" s="29">
        <v>-5.21</v>
      </c>
      <c r="IN18" s="29">
        <v>4.1900000000000004</v>
      </c>
      <c r="IO18" s="29"/>
      <c r="IP18" s="29">
        <v>6.98</v>
      </c>
      <c r="IQ18" s="29">
        <v>14.62</v>
      </c>
      <c r="IR18" s="28"/>
      <c r="IS18" s="28">
        <v>5.82</v>
      </c>
      <c r="IT18" s="28">
        <v>7.59</v>
      </c>
      <c r="IU18" s="28">
        <v>-8.4600000000000009</v>
      </c>
      <c r="IV18" s="28">
        <v>-3.09</v>
      </c>
      <c r="IW18" s="29">
        <v>2.0499999999999998</v>
      </c>
      <c r="IX18" s="29">
        <v>25.45</v>
      </c>
      <c r="IY18" s="29">
        <v>4.5599999999999996</v>
      </c>
      <c r="IZ18" s="29">
        <v>-4.96</v>
      </c>
      <c r="JA18" s="29">
        <v>5.23</v>
      </c>
      <c r="JB18" s="28">
        <v>1.76</v>
      </c>
      <c r="JC18" s="28">
        <v>1.24</v>
      </c>
      <c r="JD18" s="28">
        <v>0.67</v>
      </c>
      <c r="JE18" s="28">
        <v>4.78</v>
      </c>
      <c r="JF18" s="28">
        <v>5.61</v>
      </c>
      <c r="JG18" s="29">
        <v>-1.93</v>
      </c>
      <c r="JH18" s="29">
        <v>5.52</v>
      </c>
      <c r="JI18" s="29">
        <v>3.11</v>
      </c>
      <c r="JJ18" s="29">
        <v>3.45</v>
      </c>
      <c r="JK18" s="29">
        <v>5.21</v>
      </c>
      <c r="JL18" s="28">
        <v>4.95</v>
      </c>
      <c r="JM18" s="28">
        <v>3.17</v>
      </c>
      <c r="JN18" s="28">
        <v>14.97</v>
      </c>
      <c r="JO18" s="28">
        <v>11.16</v>
      </c>
      <c r="JP18" s="28"/>
      <c r="JQ18" s="29">
        <v>13.28</v>
      </c>
      <c r="JR18" s="29">
        <v>-0.28999999999999998</v>
      </c>
      <c r="JS18" s="29">
        <v>1.83</v>
      </c>
      <c r="JT18" s="29">
        <v>4.28</v>
      </c>
      <c r="JU18" s="29">
        <v>8.76</v>
      </c>
      <c r="JV18" s="28">
        <v>9.0500000000000007</v>
      </c>
      <c r="JW18" s="28">
        <v>-1.43</v>
      </c>
      <c r="JX18" s="28">
        <v>3.16</v>
      </c>
      <c r="JY18" s="28">
        <v>9.1199999999999992</v>
      </c>
      <c r="JZ18" s="28">
        <v>21.68</v>
      </c>
      <c r="KA18" s="29">
        <v>-5.1100000000000003</v>
      </c>
      <c r="KB18" s="29">
        <v>11.79</v>
      </c>
      <c r="KC18" s="29">
        <v>2.2200000000000002</v>
      </c>
      <c r="KD18" s="29">
        <v>3.38</v>
      </c>
      <c r="KE18" s="29">
        <v>5.33</v>
      </c>
      <c r="KF18" s="28"/>
      <c r="KG18" s="28">
        <v>10.220000000000001</v>
      </c>
      <c r="KH18" s="28">
        <v>10.65</v>
      </c>
      <c r="KI18" s="28">
        <v>6.11</v>
      </c>
      <c r="KJ18" s="28">
        <v>7.35</v>
      </c>
      <c r="KK18" s="29">
        <v>10.26</v>
      </c>
      <c r="KL18" s="29"/>
      <c r="KM18" s="29">
        <v>-1.58</v>
      </c>
      <c r="KN18" s="29">
        <v>1.1599999999999999</v>
      </c>
      <c r="KO18" s="29">
        <v>0.53</v>
      </c>
      <c r="KP18" s="28"/>
      <c r="KQ18" s="28">
        <v>2.84</v>
      </c>
      <c r="KR18" s="28">
        <v>-1.21</v>
      </c>
      <c r="KS18" s="28">
        <v>16.53</v>
      </c>
      <c r="KT18" s="28">
        <v>5.2</v>
      </c>
      <c r="KU18" s="29">
        <v>1.57</v>
      </c>
      <c r="KV18" s="29">
        <v>24.58</v>
      </c>
      <c r="KW18" s="29">
        <v>-5.22</v>
      </c>
      <c r="KX18" s="29">
        <v>17.63</v>
      </c>
      <c r="KY18" s="29">
        <v>3.38</v>
      </c>
      <c r="KZ18" s="28">
        <v>-4.4800000000000004</v>
      </c>
      <c r="LA18" s="28">
        <v>43.5</v>
      </c>
      <c r="LB18" s="28">
        <v>13.78</v>
      </c>
      <c r="LC18" s="28">
        <v>0</v>
      </c>
      <c r="LD18" s="28">
        <v>10</v>
      </c>
      <c r="LE18" s="29">
        <v>17.649999999999999</v>
      </c>
      <c r="LF18" s="29">
        <v>21.03</v>
      </c>
      <c r="LG18" s="29">
        <v>-0.45</v>
      </c>
      <c r="LH18" s="29">
        <v>0.57999999999999996</v>
      </c>
      <c r="LI18" s="29">
        <v>5.68</v>
      </c>
      <c r="LJ18" s="28">
        <v>11.22</v>
      </c>
      <c r="LK18" s="28">
        <v>14.01</v>
      </c>
      <c r="LL18" s="28">
        <v>13.93</v>
      </c>
      <c r="LM18" s="28">
        <v>7.34</v>
      </c>
      <c r="LN18" s="28">
        <v>9.24</v>
      </c>
      <c r="LO18" s="29">
        <v>12.02</v>
      </c>
      <c r="LP18" s="29">
        <v>4.97</v>
      </c>
      <c r="LQ18" s="29">
        <v>-9.23</v>
      </c>
      <c r="LR18" s="29">
        <v>-3.55</v>
      </c>
      <c r="LS18" s="29">
        <v>-1.1399999999999999</v>
      </c>
      <c r="LT18" s="28">
        <v>-1.82</v>
      </c>
      <c r="LU18" s="28">
        <v>-6.02</v>
      </c>
      <c r="LV18" s="28">
        <v>8.39</v>
      </c>
      <c r="LW18" s="28">
        <v>17.170000000000002</v>
      </c>
      <c r="LX18" s="28">
        <v>3.27</v>
      </c>
      <c r="LY18" s="29">
        <v>5.97</v>
      </c>
      <c r="LZ18" s="29">
        <v>-0.75</v>
      </c>
      <c r="MA18" s="29">
        <v>0.43</v>
      </c>
      <c r="MB18" s="29">
        <v>6.02</v>
      </c>
      <c r="MC18" s="29">
        <v>5.7</v>
      </c>
      <c r="MD18" s="28">
        <v>-2.2799999999999998</v>
      </c>
      <c r="ME18" s="28">
        <v>7.91</v>
      </c>
      <c r="MF18" s="28">
        <v>8.34</v>
      </c>
      <c r="MG18" s="28">
        <v>4.67</v>
      </c>
      <c r="MH18" s="28">
        <v>77.459999999999994</v>
      </c>
      <c r="MI18" s="29">
        <v>10.53</v>
      </c>
      <c r="MJ18" s="29"/>
      <c r="MK18" s="29">
        <v>-2.2799999999999998</v>
      </c>
      <c r="ML18" s="29">
        <v>11.16</v>
      </c>
      <c r="MM18" s="29">
        <v>10.42</v>
      </c>
      <c r="MN18" s="28">
        <v>1.98</v>
      </c>
      <c r="MO18" s="28">
        <v>1.19</v>
      </c>
      <c r="MP18" s="28">
        <v>15.22</v>
      </c>
      <c r="MQ18" s="28">
        <v>5.76</v>
      </c>
      <c r="MR18" s="28">
        <v>6.43</v>
      </c>
      <c r="MS18" s="29">
        <v>4.28</v>
      </c>
      <c r="MT18" s="29">
        <v>10.19</v>
      </c>
      <c r="MU18" s="29">
        <v>0.38</v>
      </c>
      <c r="MV18" s="29">
        <v>3.73</v>
      </c>
      <c r="MW18" s="29"/>
      <c r="MX18" s="28">
        <v>1.87</v>
      </c>
      <c r="MY18" s="28">
        <v>2.9</v>
      </c>
      <c r="MZ18" s="28">
        <v>5.15</v>
      </c>
      <c r="NA18" s="28">
        <v>-0.22</v>
      </c>
      <c r="NB18" s="28">
        <v>19.010000000000002</v>
      </c>
      <c r="NC18" s="29">
        <v>-7.01</v>
      </c>
      <c r="ND18" s="29">
        <v>4.6100000000000003</v>
      </c>
      <c r="NE18" s="29">
        <v>3.37</v>
      </c>
      <c r="NF18" s="29">
        <v>-0.32</v>
      </c>
      <c r="NG18" s="29">
        <v>7.33</v>
      </c>
      <c r="NH18" s="28">
        <v>4.17</v>
      </c>
      <c r="NI18" s="28">
        <v>9.85</v>
      </c>
      <c r="NJ18" s="28">
        <v>5.39</v>
      </c>
      <c r="NK18" s="28">
        <v>0.85</v>
      </c>
      <c r="NL18" s="28">
        <v>2.73</v>
      </c>
      <c r="NM18" s="29">
        <v>0</v>
      </c>
      <c r="NN18" s="29">
        <v>8.4600000000000009</v>
      </c>
      <c r="NO18" s="29">
        <v>-2.36</v>
      </c>
      <c r="NP18" s="29">
        <v>2.5</v>
      </c>
      <c r="NQ18" s="29">
        <v>3.65</v>
      </c>
      <c r="NR18" s="28">
        <v>8.34</v>
      </c>
      <c r="NS18" s="28">
        <v>6.08</v>
      </c>
      <c r="NT18" s="28">
        <v>-1.45</v>
      </c>
      <c r="NU18" s="28">
        <v>19.88</v>
      </c>
      <c r="NV18" s="28">
        <v>10.35</v>
      </c>
      <c r="NW18" s="29">
        <v>4.1500000000000004</v>
      </c>
      <c r="NX18" s="29">
        <v>2.87</v>
      </c>
      <c r="NY18" s="29">
        <v>11.01</v>
      </c>
      <c r="NZ18" s="29">
        <v>1.88</v>
      </c>
      <c r="OA18" s="29">
        <v>-1.6</v>
      </c>
      <c r="OB18" s="28">
        <v>6.12</v>
      </c>
      <c r="OC18" s="28">
        <v>1.45</v>
      </c>
      <c r="OD18" s="28">
        <v>5.83</v>
      </c>
      <c r="OE18" s="28">
        <v>5.05</v>
      </c>
      <c r="OF18" s="28">
        <v>13.07</v>
      </c>
      <c r="OG18" s="29">
        <v>13.41</v>
      </c>
      <c r="OH18" s="29">
        <v>1.71</v>
      </c>
      <c r="OI18" s="29">
        <v>-9.36</v>
      </c>
      <c r="OJ18" s="29">
        <v>6.47</v>
      </c>
      <c r="OK18" s="29">
        <v>34.200000000000003</v>
      </c>
      <c r="OL18" s="28">
        <v>8.01</v>
      </c>
      <c r="OM18" s="28">
        <v>37.81</v>
      </c>
      <c r="ON18" s="28">
        <v>-9.34</v>
      </c>
      <c r="OO18" s="28">
        <v>15.71</v>
      </c>
      <c r="OP18" s="28"/>
      <c r="OQ18" s="29">
        <v>7.06</v>
      </c>
      <c r="OR18" s="29">
        <v>10.28</v>
      </c>
      <c r="OS18" s="29">
        <v>7.95</v>
      </c>
      <c r="OT18" s="29">
        <v>-0.72</v>
      </c>
      <c r="OU18" s="29">
        <v>6.78</v>
      </c>
      <c r="OV18" s="28">
        <v>-2.74</v>
      </c>
      <c r="OW18" s="28">
        <v>28.11</v>
      </c>
      <c r="OX18" s="28">
        <v>10.19</v>
      </c>
      <c r="OY18" s="28">
        <v>1.32</v>
      </c>
      <c r="OZ18" s="28">
        <v>8.7200000000000006</v>
      </c>
      <c r="PA18" s="29">
        <v>1.97</v>
      </c>
      <c r="PB18" s="29">
        <v>6.25</v>
      </c>
      <c r="PC18" s="29">
        <v>-5.17</v>
      </c>
      <c r="PD18" s="29">
        <v>6.61</v>
      </c>
      <c r="PE18" s="29">
        <v>-7.2</v>
      </c>
      <c r="PF18" s="28">
        <v>-4.84</v>
      </c>
      <c r="PG18" s="28">
        <v>7.9</v>
      </c>
      <c r="PH18" s="28">
        <v>-0.81</v>
      </c>
      <c r="PI18" s="28">
        <v>5.14</v>
      </c>
      <c r="PJ18" s="28">
        <v>3.53</v>
      </c>
      <c r="PK18" s="29">
        <v>5.33</v>
      </c>
      <c r="PL18" s="29">
        <v>8.1999999999999993</v>
      </c>
      <c r="PM18" s="29">
        <v>6.31</v>
      </c>
      <c r="PN18" s="29">
        <v>8.2100000000000009</v>
      </c>
      <c r="PO18" s="29">
        <v>-3.55</v>
      </c>
      <c r="PP18" s="28">
        <v>-3</v>
      </c>
      <c r="PQ18" s="28">
        <v>29.49</v>
      </c>
      <c r="PR18" s="28">
        <v>13.19</v>
      </c>
      <c r="PS18" s="28">
        <v>9</v>
      </c>
      <c r="PT18" s="28">
        <v>12.93</v>
      </c>
      <c r="PU18" s="29">
        <v>45.27</v>
      </c>
      <c r="PV18" s="29">
        <v>3.47</v>
      </c>
      <c r="PW18" s="29">
        <v>18.489999999999998</v>
      </c>
      <c r="PX18" s="29">
        <v>6.42</v>
      </c>
      <c r="PY18" s="29"/>
      <c r="PZ18" s="28"/>
      <c r="QA18" s="28">
        <v>9.23</v>
      </c>
      <c r="QB18" s="28">
        <v>-1.53</v>
      </c>
      <c r="QC18" s="28">
        <v>3.14</v>
      </c>
      <c r="QD18" s="28">
        <v>7.86</v>
      </c>
      <c r="QE18" s="29">
        <v>28.06</v>
      </c>
      <c r="QF18" s="29">
        <v>-8.98</v>
      </c>
      <c r="QG18" s="29">
        <v>1.84</v>
      </c>
      <c r="QH18" s="29">
        <v>3.68</v>
      </c>
      <c r="QI18" s="29">
        <v>1.39</v>
      </c>
      <c r="QJ18" s="28">
        <v>31.33</v>
      </c>
      <c r="QK18" s="28">
        <v>6.1</v>
      </c>
      <c r="QL18" s="28">
        <v>9.85</v>
      </c>
      <c r="QM18" s="28">
        <v>5.75</v>
      </c>
      <c r="QN18" s="28">
        <v>8.2899999999999991</v>
      </c>
      <c r="QO18" s="29">
        <v>5.45</v>
      </c>
      <c r="QP18" s="29">
        <v>11.15</v>
      </c>
      <c r="QQ18" s="29">
        <v>94.39</v>
      </c>
      <c r="QR18" s="29">
        <v>23.75</v>
      </c>
      <c r="QS18" s="29">
        <v>5.88</v>
      </c>
      <c r="QT18" s="28">
        <v>2.93</v>
      </c>
      <c r="QU18" s="28"/>
      <c r="QV18" s="28">
        <v>-1.75</v>
      </c>
      <c r="QW18" s="28">
        <v>-0.48</v>
      </c>
      <c r="QX18" s="28">
        <v>11.82</v>
      </c>
      <c r="QY18" s="29">
        <v>4.08</v>
      </c>
      <c r="QZ18" s="29">
        <v>3.51</v>
      </c>
      <c r="RA18" s="29">
        <v>0</v>
      </c>
      <c r="RB18" s="29">
        <v>9.98</v>
      </c>
      <c r="RC18" s="29">
        <v>6.2</v>
      </c>
      <c r="RD18" s="28">
        <v>-49.76</v>
      </c>
      <c r="RE18" s="28">
        <v>0.43</v>
      </c>
      <c r="RF18" s="28">
        <v>2.97</v>
      </c>
      <c r="RG18" s="28">
        <v>5.85</v>
      </c>
      <c r="RH18" s="28">
        <v>4.84</v>
      </c>
      <c r="RI18" s="29">
        <v>8.2899999999999991</v>
      </c>
      <c r="RJ18" s="29">
        <v>5.42</v>
      </c>
      <c r="RK18" s="29">
        <v>4.72</v>
      </c>
      <c r="RL18" s="29">
        <v>4.29</v>
      </c>
      <c r="RM18" s="29">
        <v>1</v>
      </c>
      <c r="RN18" s="28">
        <v>10.73</v>
      </c>
      <c r="RO18" s="28">
        <v>1.23</v>
      </c>
      <c r="RP18" s="28">
        <v>-14.98</v>
      </c>
      <c r="RQ18" s="28">
        <v>-4.3899999999999997</v>
      </c>
      <c r="RR18" s="28">
        <v>5.92</v>
      </c>
      <c r="RS18" s="29">
        <v>1.97</v>
      </c>
      <c r="RT18" s="29">
        <v>1.44</v>
      </c>
      <c r="RU18" s="29">
        <v>-13.57</v>
      </c>
      <c r="RV18" s="29">
        <v>15.57</v>
      </c>
      <c r="RW18" s="29">
        <v>0.46</v>
      </c>
      <c r="RX18" s="28">
        <v>32.4</v>
      </c>
      <c r="RY18" s="28">
        <v>22.62</v>
      </c>
      <c r="RZ18" s="28">
        <v>40.11</v>
      </c>
      <c r="SA18" s="28">
        <v>-9.36</v>
      </c>
      <c r="SB18" s="28">
        <v>14.76</v>
      </c>
      <c r="SC18" s="29">
        <v>-4.33</v>
      </c>
      <c r="SD18" s="29">
        <v>-2.54</v>
      </c>
      <c r="SE18" s="29">
        <v>1.75</v>
      </c>
      <c r="SF18" s="29">
        <v>2.8</v>
      </c>
      <c r="SG18" s="29">
        <v>0.19</v>
      </c>
      <c r="SH18" s="28">
        <v>20.190000000000001</v>
      </c>
      <c r="SI18" s="28">
        <v>1.79</v>
      </c>
      <c r="SJ18" s="28">
        <v>4.55</v>
      </c>
      <c r="SK18" s="28">
        <v>10.029999999999999</v>
      </c>
      <c r="SL18" s="28">
        <v>-2.87</v>
      </c>
      <c r="SM18" s="29">
        <v>12.66</v>
      </c>
      <c r="SN18" s="29">
        <v>2.34</v>
      </c>
      <c r="SO18" s="29">
        <v>-8.33</v>
      </c>
      <c r="SP18" s="29">
        <v>-12.24</v>
      </c>
      <c r="SQ18" s="29">
        <v>5.39</v>
      </c>
      <c r="SR18" s="28">
        <v>0.56000000000000005</v>
      </c>
      <c r="SS18" s="28">
        <v>4.24</v>
      </c>
      <c r="ST18" s="28">
        <v>-1.63</v>
      </c>
      <c r="SU18" s="28">
        <v>-3.23</v>
      </c>
      <c r="SV18" s="28">
        <v>0.84</v>
      </c>
      <c r="SW18" s="29">
        <v>0.73</v>
      </c>
      <c r="SX18" s="29">
        <v>16.86</v>
      </c>
      <c r="SY18" s="29"/>
      <c r="SZ18" s="29">
        <v>3.16</v>
      </c>
      <c r="TA18" s="29">
        <v>1.78</v>
      </c>
      <c r="TB18" s="28">
        <v>10.91</v>
      </c>
      <c r="TC18" s="28">
        <v>0</v>
      </c>
      <c r="TD18" s="28">
        <v>3.92</v>
      </c>
      <c r="TE18" s="28">
        <v>-1.28</v>
      </c>
      <c r="TF18" s="28">
        <v>1.17</v>
      </c>
      <c r="TG18" s="29">
        <v>9.86</v>
      </c>
      <c r="TH18" s="29">
        <v>25.59</v>
      </c>
      <c r="TI18" s="29">
        <v>19.25</v>
      </c>
      <c r="TJ18" s="29">
        <v>16.059999999999999</v>
      </c>
      <c r="TK18" s="29">
        <v>1.49</v>
      </c>
      <c r="TL18" s="28">
        <v>8.2100000000000009</v>
      </c>
      <c r="TM18" s="28">
        <v>8.23</v>
      </c>
      <c r="TN18" s="28">
        <v>0.41</v>
      </c>
      <c r="TO18" s="28">
        <v>1.01</v>
      </c>
      <c r="TP18" s="28">
        <v>-2.15</v>
      </c>
      <c r="TQ18" s="29">
        <v>2.7</v>
      </c>
      <c r="TR18" s="29">
        <v>-1.2</v>
      </c>
      <c r="TS18" s="29">
        <v>8.94</v>
      </c>
      <c r="TT18" s="29">
        <v>-2.98</v>
      </c>
      <c r="TU18" s="29">
        <v>-1.42</v>
      </c>
      <c r="TV18" s="28">
        <v>5.34</v>
      </c>
      <c r="TW18" s="28">
        <v>5.05</v>
      </c>
      <c r="TX18" s="28">
        <v>-3.48</v>
      </c>
      <c r="TY18" s="28">
        <v>5.96</v>
      </c>
      <c r="TZ18" s="28">
        <v>13.23</v>
      </c>
      <c r="UA18" s="29">
        <v>-1.0900000000000001</v>
      </c>
      <c r="UB18" s="29">
        <v>0.73</v>
      </c>
      <c r="UC18" s="29">
        <v>8.07</v>
      </c>
      <c r="UD18" s="29">
        <v>1.2</v>
      </c>
      <c r="UE18" s="29">
        <v>26.71</v>
      </c>
      <c r="UF18" s="28">
        <v>15.08</v>
      </c>
      <c r="UG18" s="28">
        <v>-12.04</v>
      </c>
      <c r="UH18" s="28">
        <v>-1.22</v>
      </c>
      <c r="UI18" s="28">
        <v>2.33</v>
      </c>
      <c r="UJ18" s="28">
        <v>4.4000000000000004</v>
      </c>
      <c r="UK18" s="29">
        <v>-4.76</v>
      </c>
      <c r="UL18" s="29">
        <v>-7.85</v>
      </c>
      <c r="UM18" s="29">
        <v>8.4700000000000006</v>
      </c>
      <c r="UN18" s="29">
        <v>1.99</v>
      </c>
      <c r="UO18" s="29">
        <v>20.38</v>
      </c>
      <c r="UP18" s="28">
        <v>-36</v>
      </c>
      <c r="UQ18" s="28">
        <v>9.91</v>
      </c>
      <c r="UR18" s="28">
        <v>-1.17</v>
      </c>
      <c r="US18" s="28">
        <v>1.29</v>
      </c>
      <c r="UT18" s="28"/>
      <c r="UU18" s="29">
        <v>-0.3</v>
      </c>
      <c r="UV18" s="29">
        <v>4.21</v>
      </c>
      <c r="UW18" s="29">
        <v>6.55</v>
      </c>
      <c r="UX18" s="29">
        <v>9.2100000000000009</v>
      </c>
      <c r="UY18" s="29">
        <v>86.96</v>
      </c>
      <c r="UZ18" s="28">
        <v>-28.53</v>
      </c>
      <c r="VA18" s="28">
        <v>9.89</v>
      </c>
      <c r="VB18" s="28">
        <v>2.92</v>
      </c>
      <c r="VC18" s="28">
        <v>-6.14</v>
      </c>
      <c r="VD18" s="28">
        <v>3.41</v>
      </c>
      <c r="VE18" s="29">
        <v>-0.93</v>
      </c>
      <c r="VF18" s="29">
        <v>0.11</v>
      </c>
      <c r="VG18" s="29">
        <v>6.36</v>
      </c>
      <c r="VH18" s="29">
        <v>25.35</v>
      </c>
      <c r="VI18" s="29">
        <v>2.81</v>
      </c>
      <c r="VJ18" s="28">
        <v>-11.36</v>
      </c>
      <c r="VK18" s="28">
        <v>0.53</v>
      </c>
      <c r="VL18" s="28">
        <v>-0.86</v>
      </c>
      <c r="VM18" s="28">
        <v>3.98</v>
      </c>
      <c r="VN18" s="28">
        <v>-2.39</v>
      </c>
      <c r="VO18" s="29">
        <v>5.19</v>
      </c>
      <c r="VP18" s="29">
        <v>17.940000000000001</v>
      </c>
      <c r="VQ18" s="29">
        <v>-3.32</v>
      </c>
      <c r="VR18" s="29">
        <v>6.37</v>
      </c>
      <c r="VS18" s="29">
        <v>-0.14000000000000001</v>
      </c>
      <c r="VT18" s="28">
        <v>8.74</v>
      </c>
      <c r="VU18" s="28">
        <v>1.1100000000000001</v>
      </c>
      <c r="VV18" s="28">
        <v>13.36</v>
      </c>
      <c r="VW18" s="28">
        <v>2.33</v>
      </c>
      <c r="VX18" s="28">
        <v>-6.71</v>
      </c>
      <c r="VY18" s="29">
        <v>14.09</v>
      </c>
      <c r="VZ18" s="29">
        <v>-0.9</v>
      </c>
      <c r="WA18" s="29">
        <v>-0.4</v>
      </c>
      <c r="WB18" s="29">
        <v>-2.46</v>
      </c>
      <c r="WC18" s="29">
        <v>7.18</v>
      </c>
      <c r="WD18" s="28">
        <v>-39.57</v>
      </c>
      <c r="WE18" s="28">
        <v>19.61</v>
      </c>
      <c r="WF18" s="28">
        <v>1.53</v>
      </c>
      <c r="WG18" s="28">
        <v>-10.97</v>
      </c>
      <c r="WH18" s="28">
        <v>4.92</v>
      </c>
      <c r="WI18" s="29">
        <v>5.38</v>
      </c>
      <c r="WJ18" s="29">
        <v>0.45</v>
      </c>
      <c r="WK18" s="29">
        <v>6.44</v>
      </c>
      <c r="WL18" s="29">
        <v>8.74</v>
      </c>
      <c r="WM18" s="29">
        <v>1.17</v>
      </c>
      <c r="WN18" s="28">
        <v>3.7</v>
      </c>
      <c r="WO18" s="28">
        <v>6.79</v>
      </c>
      <c r="WP18" s="28">
        <v>11.75</v>
      </c>
      <c r="WQ18" s="28">
        <v>-3.39</v>
      </c>
      <c r="WR18" s="28">
        <v>-5.86</v>
      </c>
      <c r="WS18" s="29">
        <v>3.74</v>
      </c>
      <c r="WT18" s="29">
        <v>5.54</v>
      </c>
      <c r="WU18" s="29">
        <v>3.29</v>
      </c>
      <c r="WV18" s="29">
        <v>4.2699999999999996</v>
      </c>
      <c r="WW18" s="29">
        <v>-1.68</v>
      </c>
      <c r="WX18" s="28">
        <v>7.12</v>
      </c>
      <c r="WY18" s="28">
        <v>0.91</v>
      </c>
      <c r="WZ18" s="28">
        <v>0</v>
      </c>
      <c r="XA18" s="28">
        <v>4.3499999999999996</v>
      </c>
      <c r="XB18" s="28">
        <v>5.89</v>
      </c>
      <c r="XC18" s="29">
        <v>-5.29</v>
      </c>
      <c r="XD18" s="29">
        <v>-5.54</v>
      </c>
      <c r="XE18" s="29">
        <v>1.72</v>
      </c>
      <c r="XF18" s="29">
        <v>-13.89</v>
      </c>
      <c r="XG18" s="29">
        <v>4.33</v>
      </c>
      <c r="XH18" s="28">
        <v>2.2400000000000002</v>
      </c>
      <c r="XI18" s="28">
        <v>1.81</v>
      </c>
      <c r="XJ18" s="28">
        <v>-2.5299999999999998</v>
      </c>
      <c r="XK18" s="28">
        <v>24.29</v>
      </c>
      <c r="XL18" s="28">
        <v>2.44</v>
      </c>
      <c r="XM18" s="29">
        <v>1.45</v>
      </c>
      <c r="XN18" s="29">
        <v>-13.94</v>
      </c>
      <c r="XO18" s="29">
        <v>-0.59</v>
      </c>
      <c r="XP18" s="29">
        <v>-0.96</v>
      </c>
      <c r="XQ18" s="29">
        <v>0.92</v>
      </c>
      <c r="XR18" s="28">
        <v>-3.63</v>
      </c>
      <c r="XS18" s="28">
        <v>-6.73</v>
      </c>
      <c r="XT18" s="28">
        <v>-4.0199999999999996</v>
      </c>
      <c r="XU18" s="28">
        <v>55.38</v>
      </c>
      <c r="XV18" s="28">
        <v>5.64</v>
      </c>
      <c r="XW18" s="29">
        <v>-10.07</v>
      </c>
      <c r="XX18" s="29">
        <v>3.12</v>
      </c>
      <c r="XY18" s="29">
        <v>-1.1399999999999999</v>
      </c>
      <c r="XZ18" s="29">
        <v>5.98</v>
      </c>
      <c r="YA18" s="29">
        <v>-1.23</v>
      </c>
      <c r="YB18" s="28">
        <v>-3.69</v>
      </c>
      <c r="YC18" s="28">
        <v>8.5399999999999991</v>
      </c>
      <c r="YD18" s="28"/>
      <c r="YE18" s="28">
        <v>4.3499999999999996</v>
      </c>
      <c r="YF18" s="28">
        <v>1.9</v>
      </c>
      <c r="YG18" s="29">
        <v>-10.79</v>
      </c>
      <c r="YH18" s="29">
        <v>2.34</v>
      </c>
      <c r="YI18" s="29">
        <v>-2.69</v>
      </c>
      <c r="YJ18" s="29">
        <v>0.81</v>
      </c>
      <c r="YK18" s="29">
        <v>12.29</v>
      </c>
      <c r="YL18" s="28">
        <v>-24.05</v>
      </c>
      <c r="YM18" s="28">
        <v>31.54</v>
      </c>
      <c r="YN18" s="28">
        <v>0.22</v>
      </c>
      <c r="YO18" s="28">
        <v>22.17</v>
      </c>
      <c r="YP18" s="28">
        <v>3.99</v>
      </c>
      <c r="YQ18" s="29">
        <v>-0.52</v>
      </c>
      <c r="YR18" s="29">
        <v>0</v>
      </c>
      <c r="YS18" s="29">
        <v>-0.36</v>
      </c>
      <c r="YT18" s="29">
        <v>-11.56</v>
      </c>
      <c r="YU18" s="29">
        <v>1.72</v>
      </c>
      <c r="YV18" s="28"/>
      <c r="YW18" s="28">
        <v>1.84</v>
      </c>
      <c r="YX18" s="28">
        <v>-1.57</v>
      </c>
      <c r="YY18" s="28">
        <v>7.92</v>
      </c>
      <c r="YZ18" s="28">
        <v>-7.66</v>
      </c>
      <c r="ZA18" s="29">
        <v>17.41</v>
      </c>
      <c r="ZB18" s="29">
        <v>5.46</v>
      </c>
      <c r="ZC18" s="29">
        <v>2.67</v>
      </c>
      <c r="ZD18" s="29">
        <v>11.92</v>
      </c>
      <c r="ZE18" s="29">
        <v>-28.43</v>
      </c>
      <c r="ZF18" s="28">
        <v>1.1000000000000001</v>
      </c>
      <c r="ZG18" s="28">
        <v>-26.6</v>
      </c>
      <c r="ZH18" s="28">
        <v>4.84</v>
      </c>
      <c r="ZI18" s="28">
        <v>0.42</v>
      </c>
      <c r="ZJ18" s="28">
        <v>-1.1200000000000001</v>
      </c>
      <c r="ZK18" s="29">
        <v>-10.84</v>
      </c>
      <c r="ZL18" s="29">
        <v>17.11</v>
      </c>
      <c r="ZM18" s="29">
        <v>-8.99</v>
      </c>
      <c r="ZN18" s="29">
        <v>2.42</v>
      </c>
      <c r="ZO18" s="29">
        <v>1.3</v>
      </c>
      <c r="ZP18" s="28">
        <v>6.78</v>
      </c>
      <c r="ZQ18" s="28">
        <v>-2.65</v>
      </c>
      <c r="ZR18" s="28">
        <v>-2.21</v>
      </c>
      <c r="ZS18" s="28">
        <v>4.8600000000000003</v>
      </c>
      <c r="ZT18" s="28">
        <v>-20.49</v>
      </c>
      <c r="ZU18" s="29">
        <v>-48.44</v>
      </c>
      <c r="ZV18" s="29">
        <v>-0.67</v>
      </c>
      <c r="ZW18" s="29">
        <v>-1.59</v>
      </c>
      <c r="ZX18" s="29">
        <v>6.3</v>
      </c>
      <c r="ZY18" s="29">
        <v>-1.1299999999999999</v>
      </c>
      <c r="ZZ18" s="28">
        <v>13.11</v>
      </c>
      <c r="AAA18" s="28">
        <v>-0.92</v>
      </c>
      <c r="AAB18" s="28">
        <v>0.79</v>
      </c>
      <c r="AAC18" s="28">
        <v>16.75</v>
      </c>
      <c r="AAD18" s="28">
        <v>-1.8</v>
      </c>
      <c r="AAE18" s="29">
        <v>1.58</v>
      </c>
      <c r="AAF18" s="29">
        <v>8.2799999999999994</v>
      </c>
      <c r="AAG18" s="29">
        <v>-2.39</v>
      </c>
      <c r="AAH18" s="29">
        <v>-10.61</v>
      </c>
      <c r="AAI18" s="29">
        <v>43.34</v>
      </c>
      <c r="AAJ18" s="28">
        <v>8.1300000000000008</v>
      </c>
      <c r="AAK18" s="28">
        <v>9.44</v>
      </c>
      <c r="AAL18" s="28">
        <v>2.36</v>
      </c>
      <c r="AAM18" s="28">
        <v>4.99</v>
      </c>
      <c r="AAN18" s="28">
        <v>-25.85</v>
      </c>
      <c r="AAO18" s="29">
        <v>-0.93</v>
      </c>
      <c r="AAP18" s="29">
        <v>-2.1</v>
      </c>
      <c r="AAQ18" s="29">
        <v>-21.5</v>
      </c>
      <c r="AAR18" s="29">
        <v>-1.58</v>
      </c>
      <c r="AAS18" s="29">
        <v>17.71</v>
      </c>
      <c r="AAT18" s="28">
        <v>-3.65</v>
      </c>
      <c r="AAU18" s="28">
        <v>-0.43</v>
      </c>
      <c r="AAV18" s="28">
        <v>-8.1199999999999992</v>
      </c>
      <c r="AAW18" s="28">
        <v>31.3</v>
      </c>
      <c r="AAX18" s="28">
        <v>-5.72</v>
      </c>
      <c r="AAY18" s="29">
        <v>2.81</v>
      </c>
      <c r="AAZ18" s="29">
        <v>0</v>
      </c>
      <c r="ABA18" s="29">
        <v>4.71</v>
      </c>
      <c r="ABB18" s="29">
        <v>5.32</v>
      </c>
      <c r="ABC18" s="29">
        <v>9.33</v>
      </c>
      <c r="ABD18" s="28">
        <v>-0.78</v>
      </c>
      <c r="ABE18" s="28">
        <v>8.15</v>
      </c>
      <c r="ABF18" s="28">
        <v>0.66</v>
      </c>
      <c r="ABG18" s="28">
        <v>4.46</v>
      </c>
      <c r="ABH18" s="28">
        <v>1.66</v>
      </c>
      <c r="ABI18" s="29">
        <v>5.52</v>
      </c>
      <c r="ABJ18" s="29">
        <v>-7.02</v>
      </c>
      <c r="ABK18" s="29">
        <v>2.93</v>
      </c>
      <c r="ABL18" s="29">
        <v>2.2000000000000002</v>
      </c>
      <c r="ABM18" s="29">
        <v>1.82</v>
      </c>
      <c r="ABN18" s="28">
        <v>0</v>
      </c>
      <c r="ABO18" s="28">
        <v>5.41</v>
      </c>
      <c r="ABP18" s="28">
        <v>-3.63</v>
      </c>
      <c r="ABQ18" s="28">
        <v>-9.35</v>
      </c>
      <c r="ABR18" s="28">
        <v>-14.29</v>
      </c>
      <c r="ABS18" s="29">
        <v>15.59</v>
      </c>
      <c r="ABT18" s="29">
        <v>1</v>
      </c>
      <c r="ABU18" s="29">
        <v>3.87</v>
      </c>
      <c r="ABV18" s="29">
        <v>4.22</v>
      </c>
      <c r="ABW18" s="29">
        <v>-6.73</v>
      </c>
      <c r="ABX18" s="28">
        <v>-16.47</v>
      </c>
      <c r="ABY18" s="28">
        <v>2.11</v>
      </c>
      <c r="ABZ18" s="28">
        <v>-3.7</v>
      </c>
      <c r="ACA18" s="28">
        <v>-7.63</v>
      </c>
      <c r="ACB18" s="28">
        <v>16.739999999999998</v>
      </c>
      <c r="ACC18" s="29">
        <v>8.51</v>
      </c>
      <c r="ACD18" s="29">
        <v>-3.73</v>
      </c>
      <c r="ACE18" s="29">
        <v>4.05</v>
      </c>
      <c r="ACF18" s="29">
        <v>-23.86</v>
      </c>
      <c r="ACG18" s="29">
        <v>-10.62</v>
      </c>
      <c r="ACH18" s="28">
        <v>-1.43</v>
      </c>
      <c r="ACI18" s="28">
        <v>2.68</v>
      </c>
      <c r="ACJ18" s="28">
        <v>-7.12</v>
      </c>
      <c r="ACK18" s="28">
        <v>1.27</v>
      </c>
      <c r="ACL18" s="28">
        <v>40.35</v>
      </c>
      <c r="ACM18" s="29">
        <v>-2.85</v>
      </c>
      <c r="ACN18" s="29">
        <v>-0.51</v>
      </c>
      <c r="ACO18" s="29">
        <v>8.5500000000000007</v>
      </c>
      <c r="ACP18" s="29">
        <v>2.57</v>
      </c>
    </row>
    <row r="19" spans="1:770" x14ac:dyDescent="0.3">
      <c r="A19" s="13">
        <v>42916</v>
      </c>
      <c r="B19" s="28">
        <v>6.5</v>
      </c>
      <c r="C19" s="28">
        <v>17.420000000000002</v>
      </c>
      <c r="D19" s="28">
        <v>-2.74</v>
      </c>
      <c r="E19" s="28">
        <v>38.06</v>
      </c>
      <c r="F19" s="28">
        <v>20.149999999999999</v>
      </c>
      <c r="G19" s="29">
        <v>-5.0599999999999996</v>
      </c>
      <c r="H19" s="29">
        <v>2.14</v>
      </c>
      <c r="I19" s="29">
        <v>-3.43</v>
      </c>
      <c r="J19" s="29">
        <v>-1.64</v>
      </c>
      <c r="K19" s="29">
        <v>6.83</v>
      </c>
      <c r="L19" s="28">
        <v>7.64</v>
      </c>
      <c r="M19" s="28">
        <v>-11.03</v>
      </c>
      <c r="N19" s="28">
        <v>7.45</v>
      </c>
      <c r="O19" s="28">
        <v>0.51</v>
      </c>
      <c r="P19" s="28">
        <v>1.83</v>
      </c>
      <c r="Q19" s="29">
        <v>0.3</v>
      </c>
      <c r="R19" s="29">
        <v>-3.7</v>
      </c>
      <c r="S19" s="29">
        <v>-7.04</v>
      </c>
      <c r="T19" s="29">
        <v>13.54</v>
      </c>
      <c r="U19" s="29">
        <v>4.26</v>
      </c>
      <c r="V19" s="28">
        <v>-2.4300000000000002</v>
      </c>
      <c r="W19" s="28">
        <v>6.85</v>
      </c>
      <c r="X19" s="28">
        <v>-3.92</v>
      </c>
      <c r="Y19" s="28">
        <v>-5.96</v>
      </c>
      <c r="Z19" s="28">
        <v>-11.63</v>
      </c>
      <c r="AA19" s="29">
        <v>8.3800000000000008</v>
      </c>
      <c r="AB19" s="29">
        <v>-8.41</v>
      </c>
      <c r="AC19" s="29">
        <v>-3.95</v>
      </c>
      <c r="AD19" s="29">
        <v>-0.78</v>
      </c>
      <c r="AE19" s="29">
        <v>19.03</v>
      </c>
      <c r="AF19" s="28">
        <v>0.56999999999999995</v>
      </c>
      <c r="AG19" s="28">
        <v>3.68</v>
      </c>
      <c r="AH19" s="28">
        <v>-4.97</v>
      </c>
      <c r="AI19" s="28">
        <v>3.47</v>
      </c>
      <c r="AJ19" s="28">
        <v>3.75</v>
      </c>
      <c r="AK19" s="29">
        <v>11.76</v>
      </c>
      <c r="AL19" s="29">
        <v>0.77</v>
      </c>
      <c r="AM19" s="29">
        <v>0.32</v>
      </c>
      <c r="AN19" s="29">
        <v>22.89</v>
      </c>
      <c r="AO19" s="29">
        <v>15.76</v>
      </c>
      <c r="AP19" s="28">
        <v>-3.86</v>
      </c>
      <c r="AQ19" s="28">
        <v>6.14</v>
      </c>
      <c r="AR19" s="28">
        <v>-5.05</v>
      </c>
      <c r="AS19" s="28">
        <v>-2.83</v>
      </c>
      <c r="AT19" s="28">
        <v>6.87</v>
      </c>
      <c r="AU19" s="29">
        <v>-4.33</v>
      </c>
      <c r="AV19" s="29">
        <v>1.96</v>
      </c>
      <c r="AW19" s="29">
        <v>-13.04</v>
      </c>
      <c r="AX19" s="29">
        <v>-1.88</v>
      </c>
      <c r="AY19" s="29">
        <v>-7.91</v>
      </c>
      <c r="AZ19" s="28">
        <v>-1.26</v>
      </c>
      <c r="BA19" s="28">
        <v>1.63</v>
      </c>
      <c r="BB19" s="28">
        <v>-4.37</v>
      </c>
      <c r="BC19" s="28">
        <v>3.1</v>
      </c>
      <c r="BD19" s="28">
        <v>20.74</v>
      </c>
      <c r="BE19" s="29">
        <v>-7.21</v>
      </c>
      <c r="BF19" s="29">
        <v>1.22</v>
      </c>
      <c r="BG19" s="29">
        <v>-0.15</v>
      </c>
      <c r="BH19" s="29">
        <v>3.08</v>
      </c>
      <c r="BI19" s="29"/>
      <c r="BJ19" s="28">
        <v>13.8</v>
      </c>
      <c r="BK19" s="28">
        <v>-5.79</v>
      </c>
      <c r="BL19" s="28">
        <v>-3.99</v>
      </c>
      <c r="BM19" s="28">
        <v>-5.37</v>
      </c>
      <c r="BN19" s="28">
        <v>4.21</v>
      </c>
      <c r="BO19" s="29">
        <v>-0.14000000000000001</v>
      </c>
      <c r="BP19" s="29">
        <v>-5.18</v>
      </c>
      <c r="BQ19" s="29">
        <v>0.5</v>
      </c>
      <c r="BR19" s="29">
        <v>0</v>
      </c>
      <c r="BS19" s="29">
        <v>-3.94</v>
      </c>
      <c r="BT19" s="28">
        <v>15.68</v>
      </c>
      <c r="BU19" s="28">
        <v>-10.61</v>
      </c>
      <c r="BV19" s="28">
        <v>-0.89</v>
      </c>
      <c r="BW19" s="28">
        <v>6.35</v>
      </c>
      <c r="BX19" s="28">
        <v>-10.09</v>
      </c>
      <c r="BY19" s="29">
        <v>-3.39</v>
      </c>
      <c r="BZ19" s="29">
        <v>-2.85</v>
      </c>
      <c r="CA19" s="29">
        <v>9.7899999999999991</v>
      </c>
      <c r="CB19" s="29"/>
      <c r="CC19" s="29">
        <v>8.0399999999999991</v>
      </c>
      <c r="CD19" s="28">
        <v>-9.01</v>
      </c>
      <c r="CE19" s="28">
        <v>-6.09</v>
      </c>
      <c r="CF19" s="28">
        <v>-2.19</v>
      </c>
      <c r="CG19" s="28">
        <v>10.89</v>
      </c>
      <c r="CH19" s="28">
        <v>3.12</v>
      </c>
      <c r="CI19" s="29">
        <v>-8.83</v>
      </c>
      <c r="CJ19" s="29">
        <v>-6.29</v>
      </c>
      <c r="CK19" s="29">
        <v>-7.43</v>
      </c>
      <c r="CL19" s="29">
        <v>13.84</v>
      </c>
      <c r="CM19" s="29">
        <v>6.08</v>
      </c>
      <c r="CN19" s="28">
        <v>-4.42</v>
      </c>
      <c r="CO19" s="28">
        <v>-2.13</v>
      </c>
      <c r="CP19" s="28">
        <v>-6.35</v>
      </c>
      <c r="CQ19" s="28">
        <v>9.11</v>
      </c>
      <c r="CR19" s="28">
        <v>0.19</v>
      </c>
      <c r="CS19" s="29">
        <v>-0.94</v>
      </c>
      <c r="CT19" s="29">
        <v>-8.23</v>
      </c>
      <c r="CU19" s="29">
        <v>0</v>
      </c>
      <c r="CV19" s="29">
        <v>2.2799999999999998</v>
      </c>
      <c r="CW19" s="29">
        <v>7.94</v>
      </c>
      <c r="CX19" s="28">
        <v>9.5</v>
      </c>
      <c r="CY19" s="28">
        <v>-8.7100000000000009</v>
      </c>
      <c r="CZ19" s="28">
        <v>19.57</v>
      </c>
      <c r="DA19" s="28">
        <v>-3.91</v>
      </c>
      <c r="DB19" s="28">
        <v>1.28</v>
      </c>
      <c r="DC19" s="29"/>
      <c r="DD19" s="29">
        <v>-2.5499999999999998</v>
      </c>
      <c r="DE19" s="29">
        <v>38.31</v>
      </c>
      <c r="DF19" s="29">
        <v>11.81</v>
      </c>
      <c r="DG19" s="29">
        <v>10.53</v>
      </c>
      <c r="DH19" s="28">
        <v>-3.16</v>
      </c>
      <c r="DI19" s="28">
        <v>-1.35</v>
      </c>
      <c r="DJ19" s="28">
        <v>6.42</v>
      </c>
      <c r="DK19" s="28">
        <v>-17.12</v>
      </c>
      <c r="DL19" s="28">
        <v>-11.71</v>
      </c>
      <c r="DM19" s="29">
        <v>-6.79</v>
      </c>
      <c r="DN19" s="29">
        <v>0</v>
      </c>
      <c r="DO19" s="29">
        <v>-6.7</v>
      </c>
      <c r="DP19" s="29">
        <v>-1.41</v>
      </c>
      <c r="DQ19" s="29">
        <v>-1.99</v>
      </c>
      <c r="DR19" s="28">
        <v>-0.22</v>
      </c>
      <c r="DS19" s="28">
        <v>-16.22</v>
      </c>
      <c r="DT19" s="28">
        <v>3.14</v>
      </c>
      <c r="DU19" s="28">
        <v>-15.75</v>
      </c>
      <c r="DV19" s="28">
        <v>5.03</v>
      </c>
      <c r="DW19" s="29">
        <v>-2.5099999999999998</v>
      </c>
      <c r="DX19" s="29">
        <v>-3.38</v>
      </c>
      <c r="DY19" s="29">
        <v>-4.2</v>
      </c>
      <c r="DZ19" s="29">
        <v>-1.55</v>
      </c>
      <c r="EA19" s="29">
        <v>2.35</v>
      </c>
      <c r="EB19" s="28">
        <v>-15.54</v>
      </c>
      <c r="EC19" s="28">
        <v>5.34</v>
      </c>
      <c r="ED19" s="28">
        <v>-2.48</v>
      </c>
      <c r="EE19" s="28">
        <v>3.51</v>
      </c>
      <c r="EF19" s="28">
        <v>-2.15</v>
      </c>
      <c r="EG19" s="29">
        <v>11.88</v>
      </c>
      <c r="EH19" s="29">
        <v>-6.68</v>
      </c>
      <c r="EI19" s="29">
        <v>-10.16</v>
      </c>
      <c r="EJ19" s="29">
        <v>-7.91</v>
      </c>
      <c r="EK19" s="29">
        <v>-1.87</v>
      </c>
      <c r="EL19" s="28">
        <v>-3.42</v>
      </c>
      <c r="EM19" s="28">
        <v>9.58</v>
      </c>
      <c r="EN19" s="28">
        <v>13.1</v>
      </c>
      <c r="EO19" s="28">
        <v>0</v>
      </c>
      <c r="EP19" s="28">
        <v>-2.5099999999999998</v>
      </c>
      <c r="EQ19" s="29">
        <v>-9.14</v>
      </c>
      <c r="ER19" s="29">
        <v>-7.77</v>
      </c>
      <c r="ES19" s="29"/>
      <c r="ET19" s="29">
        <v>0.41</v>
      </c>
      <c r="EU19" s="29">
        <v>-4.3499999999999996</v>
      </c>
      <c r="EV19" s="28">
        <v>2.58</v>
      </c>
      <c r="EW19" s="28">
        <v>3.5</v>
      </c>
      <c r="EX19" s="28">
        <v>-7.3</v>
      </c>
      <c r="EY19" s="28">
        <v>1.52</v>
      </c>
      <c r="EZ19" s="28">
        <v>-4.22</v>
      </c>
      <c r="FA19" s="29">
        <v>-18.79</v>
      </c>
      <c r="FB19" s="29">
        <v>-1.97</v>
      </c>
      <c r="FC19" s="29">
        <v>0.83</v>
      </c>
      <c r="FD19" s="29"/>
      <c r="FE19" s="29">
        <v>-7.66</v>
      </c>
      <c r="FF19" s="28">
        <v>-6.76</v>
      </c>
      <c r="FG19" s="28">
        <v>-2.97</v>
      </c>
      <c r="FH19" s="28">
        <v>11.69</v>
      </c>
      <c r="FI19" s="28">
        <v>-7.4</v>
      </c>
      <c r="FJ19" s="28">
        <v>-0.36</v>
      </c>
      <c r="FK19" s="29">
        <v>-4.92</v>
      </c>
      <c r="FL19" s="29">
        <v>-2.97</v>
      </c>
      <c r="FM19" s="29">
        <v>-8.43</v>
      </c>
      <c r="FN19" s="29">
        <v>-5.7</v>
      </c>
      <c r="FO19" s="29">
        <v>-7.31</v>
      </c>
      <c r="FP19" s="28">
        <v>-18.13</v>
      </c>
      <c r="FQ19" s="28">
        <v>-1.48</v>
      </c>
      <c r="FR19" s="28">
        <v>4.49</v>
      </c>
      <c r="FS19" s="28">
        <v>6.15</v>
      </c>
      <c r="FT19" s="28">
        <v>28.63</v>
      </c>
      <c r="FU19" s="29">
        <v>-10.52</v>
      </c>
      <c r="FV19" s="29">
        <v>19.73</v>
      </c>
      <c r="FW19" s="29">
        <v>-7.34</v>
      </c>
      <c r="FX19" s="29">
        <v>2.57</v>
      </c>
      <c r="FY19" s="29">
        <v>-12.69</v>
      </c>
      <c r="FZ19" s="28">
        <v>7.35</v>
      </c>
      <c r="GA19" s="28">
        <v>-14.42</v>
      </c>
      <c r="GB19" s="28">
        <v>-4.07</v>
      </c>
      <c r="GC19" s="28">
        <v>2.99</v>
      </c>
      <c r="GD19" s="28">
        <v>-1.4</v>
      </c>
      <c r="GE19" s="29">
        <v>-3.13</v>
      </c>
      <c r="GF19" s="29"/>
      <c r="GG19" s="29">
        <v>0.94</v>
      </c>
      <c r="GH19" s="29"/>
      <c r="GI19" s="29">
        <v>-7.93</v>
      </c>
      <c r="GJ19" s="28">
        <v>-5.3</v>
      </c>
      <c r="GK19" s="28">
        <v>5.74</v>
      </c>
      <c r="GL19" s="28"/>
      <c r="GM19" s="28">
        <v>-6.19</v>
      </c>
      <c r="GN19" s="28">
        <v>17.670000000000002</v>
      </c>
      <c r="GO19" s="29">
        <v>34.380000000000003</v>
      </c>
      <c r="GP19" s="29">
        <v>2.93</v>
      </c>
      <c r="GQ19" s="29">
        <v>-0.54</v>
      </c>
      <c r="GR19" s="29">
        <v>4.9000000000000004</v>
      </c>
      <c r="GS19" s="29">
        <v>-27.34</v>
      </c>
      <c r="GT19" s="28">
        <v>4.5999999999999996</v>
      </c>
      <c r="GU19" s="28">
        <v>-6.84</v>
      </c>
      <c r="GV19" s="28">
        <v>-4.88</v>
      </c>
      <c r="GW19" s="28">
        <v>22.96</v>
      </c>
      <c r="GX19" s="28">
        <v>4.88</v>
      </c>
      <c r="GY19" s="29">
        <v>11.08</v>
      </c>
      <c r="GZ19" s="29">
        <v>-1.37</v>
      </c>
      <c r="HA19" s="29">
        <v>-3.15</v>
      </c>
      <c r="HB19" s="29">
        <v>-2.23</v>
      </c>
      <c r="HC19" s="29">
        <v>11.3</v>
      </c>
      <c r="HD19" s="28">
        <v>-17.91</v>
      </c>
      <c r="HE19" s="28"/>
      <c r="HF19" s="28">
        <v>-7.21</v>
      </c>
      <c r="HG19" s="28">
        <v>3.71</v>
      </c>
      <c r="HH19" s="28">
        <v>2.5</v>
      </c>
      <c r="HI19" s="29">
        <v>-11.44</v>
      </c>
      <c r="HJ19" s="29">
        <v>-3.66</v>
      </c>
      <c r="HK19" s="29">
        <v>-5.05</v>
      </c>
      <c r="HL19" s="29">
        <v>28.16</v>
      </c>
      <c r="HM19" s="29">
        <v>24.32</v>
      </c>
      <c r="HN19" s="28">
        <v>7.4</v>
      </c>
      <c r="HO19" s="28">
        <v>9.11</v>
      </c>
      <c r="HP19" s="28"/>
      <c r="HQ19" s="28">
        <v>20.72</v>
      </c>
      <c r="HR19" s="28">
        <v>17.489999999999998</v>
      </c>
      <c r="HS19" s="29">
        <v>-6.04</v>
      </c>
      <c r="HT19" s="29">
        <v>5.16</v>
      </c>
      <c r="HU19" s="29"/>
      <c r="HV19" s="29">
        <v>-7.02</v>
      </c>
      <c r="HW19" s="29">
        <v>-2.1</v>
      </c>
      <c r="HX19" s="28">
        <v>-2.5099999999999998</v>
      </c>
      <c r="HY19" s="28">
        <v>-2.4900000000000002</v>
      </c>
      <c r="HZ19" s="28">
        <v>7.09</v>
      </c>
      <c r="IA19" s="28">
        <v>-15.97</v>
      </c>
      <c r="IB19" s="28">
        <v>-0.37</v>
      </c>
      <c r="IC19" s="29">
        <v>-2.23</v>
      </c>
      <c r="ID19" s="29">
        <v>11</v>
      </c>
      <c r="IE19" s="29">
        <v>-1.79</v>
      </c>
      <c r="IF19" s="29">
        <v>21.5</v>
      </c>
      <c r="IG19" s="29">
        <v>6.5</v>
      </c>
      <c r="IH19" s="28"/>
      <c r="II19" s="28">
        <v>3.66</v>
      </c>
      <c r="IJ19" s="28">
        <v>2.3199999999999998</v>
      </c>
      <c r="IK19" s="28">
        <v>16.239999999999998</v>
      </c>
      <c r="IL19" s="28"/>
      <c r="IM19" s="29">
        <v>12.22</v>
      </c>
      <c r="IN19" s="29">
        <v>2.92</v>
      </c>
      <c r="IO19" s="29">
        <v>3.83</v>
      </c>
      <c r="IP19" s="29">
        <v>-1.07</v>
      </c>
      <c r="IQ19" s="29">
        <v>-7.71</v>
      </c>
      <c r="IR19" s="28"/>
      <c r="IS19" s="28">
        <v>-1.28</v>
      </c>
      <c r="IT19" s="28">
        <v>-2.73</v>
      </c>
      <c r="IU19" s="28">
        <v>6.86</v>
      </c>
      <c r="IV19" s="28">
        <v>6.21</v>
      </c>
      <c r="IW19" s="29">
        <v>10.29</v>
      </c>
      <c r="IX19" s="29">
        <v>2.88</v>
      </c>
      <c r="IY19" s="29">
        <v>-3.56</v>
      </c>
      <c r="IZ19" s="29">
        <v>-5.67</v>
      </c>
      <c r="JA19" s="29">
        <v>-1.07</v>
      </c>
      <c r="JB19" s="28">
        <v>5.2</v>
      </c>
      <c r="JC19" s="28">
        <v>-12.74</v>
      </c>
      <c r="JD19" s="28">
        <v>-4.78</v>
      </c>
      <c r="JE19" s="28">
        <v>-7.34</v>
      </c>
      <c r="JF19" s="28">
        <v>0.4</v>
      </c>
      <c r="JG19" s="29">
        <v>-16.2</v>
      </c>
      <c r="JH19" s="29">
        <v>0.12</v>
      </c>
      <c r="JI19" s="29">
        <v>8.9499999999999993</v>
      </c>
      <c r="JJ19" s="29">
        <v>8.59</v>
      </c>
      <c r="JK19" s="29">
        <v>-3.02</v>
      </c>
      <c r="JL19" s="28">
        <v>6.46</v>
      </c>
      <c r="JM19" s="28">
        <v>-1.79</v>
      </c>
      <c r="JN19" s="28">
        <v>17.649999999999999</v>
      </c>
      <c r="JO19" s="28">
        <v>-2.7</v>
      </c>
      <c r="JP19" s="28"/>
      <c r="JQ19" s="29">
        <v>18.329999999999998</v>
      </c>
      <c r="JR19" s="29">
        <v>0</v>
      </c>
      <c r="JS19" s="29">
        <v>-0.42</v>
      </c>
      <c r="JT19" s="29">
        <v>-0.52</v>
      </c>
      <c r="JU19" s="29">
        <v>0.93</v>
      </c>
      <c r="JV19" s="28">
        <v>3.82</v>
      </c>
      <c r="JW19" s="28">
        <v>4.68</v>
      </c>
      <c r="JX19" s="28">
        <v>1.58</v>
      </c>
      <c r="JY19" s="28">
        <v>0.98</v>
      </c>
      <c r="JZ19" s="28">
        <v>19.05</v>
      </c>
      <c r="KA19" s="29">
        <v>7.14</v>
      </c>
      <c r="KB19" s="29">
        <v>2.4900000000000002</v>
      </c>
      <c r="KC19" s="29">
        <v>8.51</v>
      </c>
      <c r="KD19" s="29">
        <v>16.510000000000002</v>
      </c>
      <c r="KE19" s="29">
        <v>-5.41</v>
      </c>
      <c r="KF19" s="28"/>
      <c r="KG19" s="28">
        <v>-4.8099999999999996</v>
      </c>
      <c r="KH19" s="28">
        <v>4.24</v>
      </c>
      <c r="KI19" s="28">
        <v>-4.2699999999999996</v>
      </c>
      <c r="KJ19" s="28">
        <v>-4.01</v>
      </c>
      <c r="KK19" s="29">
        <v>-12.21</v>
      </c>
      <c r="KL19" s="29"/>
      <c r="KM19" s="29">
        <v>3.85</v>
      </c>
      <c r="KN19" s="29">
        <v>7.42</v>
      </c>
      <c r="KO19" s="29">
        <v>12.28</v>
      </c>
      <c r="KP19" s="28">
        <v>-16.149999999999999</v>
      </c>
      <c r="KQ19" s="28">
        <v>-1.21</v>
      </c>
      <c r="KR19" s="28">
        <v>0.18</v>
      </c>
      <c r="KS19" s="28">
        <v>34.15</v>
      </c>
      <c r="KT19" s="28">
        <v>-2.89</v>
      </c>
      <c r="KU19" s="29">
        <v>18.95</v>
      </c>
      <c r="KV19" s="29">
        <v>-6.09</v>
      </c>
      <c r="KW19" s="29">
        <v>-1.66</v>
      </c>
      <c r="KX19" s="29">
        <v>6.75</v>
      </c>
      <c r="KY19" s="29">
        <v>3.72</v>
      </c>
      <c r="KZ19" s="28">
        <v>7.22</v>
      </c>
      <c r="LA19" s="28">
        <v>-0.41</v>
      </c>
      <c r="LB19" s="28">
        <v>-7.78</v>
      </c>
      <c r="LC19" s="28">
        <v>0</v>
      </c>
      <c r="LD19" s="28">
        <v>-5.26</v>
      </c>
      <c r="LE19" s="29">
        <v>-10.220000000000001</v>
      </c>
      <c r="LF19" s="29">
        <v>15.46</v>
      </c>
      <c r="LG19" s="29">
        <v>-1.64</v>
      </c>
      <c r="LH19" s="29">
        <v>-5.68</v>
      </c>
      <c r="LI19" s="29">
        <v>2.44</v>
      </c>
      <c r="LJ19" s="28">
        <v>-4</v>
      </c>
      <c r="LK19" s="28">
        <v>2.68</v>
      </c>
      <c r="LL19" s="28">
        <v>-20.350000000000001</v>
      </c>
      <c r="LM19" s="28">
        <v>-2.61</v>
      </c>
      <c r="LN19" s="28">
        <v>-0.73</v>
      </c>
      <c r="LO19" s="29">
        <v>0.45</v>
      </c>
      <c r="LP19" s="29">
        <v>1.79</v>
      </c>
      <c r="LQ19" s="29">
        <v>-2.46</v>
      </c>
      <c r="LR19" s="29">
        <v>-12.84</v>
      </c>
      <c r="LS19" s="29">
        <v>-4.63</v>
      </c>
      <c r="LT19" s="28">
        <v>1.31</v>
      </c>
      <c r="LU19" s="28">
        <v>0.56999999999999995</v>
      </c>
      <c r="LV19" s="28">
        <v>4.0199999999999996</v>
      </c>
      <c r="LW19" s="28">
        <v>-12.96</v>
      </c>
      <c r="LX19" s="28">
        <v>-5.17</v>
      </c>
      <c r="LY19" s="29">
        <v>-7.64</v>
      </c>
      <c r="LZ19" s="29">
        <v>4.34</v>
      </c>
      <c r="MA19" s="29">
        <v>9.57</v>
      </c>
      <c r="MB19" s="29">
        <v>2.2799999999999998</v>
      </c>
      <c r="MC19" s="29">
        <v>6.2</v>
      </c>
      <c r="MD19" s="28">
        <v>-7.64</v>
      </c>
      <c r="ME19" s="28">
        <v>-1.85</v>
      </c>
      <c r="MF19" s="28">
        <v>8.57</v>
      </c>
      <c r="MG19" s="28">
        <v>-5.08</v>
      </c>
      <c r="MH19" s="28">
        <v>23.89</v>
      </c>
      <c r="MI19" s="29">
        <v>5.51</v>
      </c>
      <c r="MJ19" s="29"/>
      <c r="MK19" s="29">
        <v>-4.29</v>
      </c>
      <c r="ML19" s="29">
        <v>11.91</v>
      </c>
      <c r="MM19" s="29">
        <v>0.19</v>
      </c>
      <c r="MN19" s="28">
        <v>19.39</v>
      </c>
      <c r="MO19" s="28">
        <v>11.03</v>
      </c>
      <c r="MP19" s="28">
        <v>-2.31</v>
      </c>
      <c r="MQ19" s="28">
        <v>1.06</v>
      </c>
      <c r="MR19" s="28">
        <v>-1.79</v>
      </c>
      <c r="MS19" s="29">
        <v>-1.26</v>
      </c>
      <c r="MT19" s="29">
        <v>-0.7</v>
      </c>
      <c r="MU19" s="29">
        <v>1.87</v>
      </c>
      <c r="MV19" s="29">
        <v>2.0499999999999998</v>
      </c>
      <c r="MW19" s="29"/>
      <c r="MX19" s="28">
        <v>19.53</v>
      </c>
      <c r="MY19" s="28">
        <v>8.73</v>
      </c>
      <c r="MZ19" s="28">
        <v>-2.9</v>
      </c>
      <c r="NA19" s="28">
        <v>0.8</v>
      </c>
      <c r="NB19" s="28">
        <v>10.68</v>
      </c>
      <c r="NC19" s="29">
        <v>2.6</v>
      </c>
      <c r="ND19" s="29">
        <v>0.13</v>
      </c>
      <c r="NE19" s="29">
        <v>-2.88</v>
      </c>
      <c r="NF19" s="29">
        <v>0</v>
      </c>
      <c r="NG19" s="29">
        <v>10.029999999999999</v>
      </c>
      <c r="NH19" s="28">
        <v>1.59</v>
      </c>
      <c r="NI19" s="28">
        <v>-9.66</v>
      </c>
      <c r="NJ19" s="28">
        <v>1.57</v>
      </c>
      <c r="NK19" s="28">
        <v>-0.42</v>
      </c>
      <c r="NL19" s="28">
        <v>26.02</v>
      </c>
      <c r="NM19" s="29">
        <v>0.32</v>
      </c>
      <c r="NN19" s="29">
        <v>-1.77</v>
      </c>
      <c r="NO19" s="29">
        <v>14.55</v>
      </c>
      <c r="NP19" s="29">
        <v>16.11</v>
      </c>
      <c r="NQ19" s="29">
        <v>2.89</v>
      </c>
      <c r="NR19" s="28">
        <v>3.98</v>
      </c>
      <c r="NS19" s="28">
        <v>-8.4600000000000009</v>
      </c>
      <c r="NT19" s="28">
        <v>-5.39</v>
      </c>
      <c r="NU19" s="28">
        <v>0</v>
      </c>
      <c r="NV19" s="28">
        <v>6.36</v>
      </c>
      <c r="NW19" s="29">
        <v>-7.09</v>
      </c>
      <c r="NX19" s="29">
        <v>3.79</v>
      </c>
      <c r="NY19" s="29">
        <v>-8.4499999999999993</v>
      </c>
      <c r="NZ19" s="29">
        <v>-5.91</v>
      </c>
      <c r="OA19" s="29">
        <v>5.71</v>
      </c>
      <c r="OB19" s="28">
        <v>-8.58</v>
      </c>
      <c r="OC19" s="28">
        <v>-3.96</v>
      </c>
      <c r="OD19" s="28">
        <v>-13.19</v>
      </c>
      <c r="OE19" s="28">
        <v>-2.23</v>
      </c>
      <c r="OF19" s="28">
        <v>17.14</v>
      </c>
      <c r="OG19" s="29">
        <v>1.77</v>
      </c>
      <c r="OH19" s="29">
        <v>1.35</v>
      </c>
      <c r="OI19" s="29">
        <v>-18.55</v>
      </c>
      <c r="OJ19" s="29">
        <v>11.79</v>
      </c>
      <c r="OK19" s="29">
        <v>30.7</v>
      </c>
      <c r="OL19" s="28">
        <v>19.14</v>
      </c>
      <c r="OM19" s="28">
        <v>-4.79</v>
      </c>
      <c r="ON19" s="28">
        <v>-8.4600000000000009</v>
      </c>
      <c r="OO19" s="28">
        <v>8.19</v>
      </c>
      <c r="OP19" s="28"/>
      <c r="OQ19" s="29">
        <v>-8.68</v>
      </c>
      <c r="OR19" s="29">
        <v>-7.37</v>
      </c>
      <c r="OS19" s="29">
        <v>-1.83</v>
      </c>
      <c r="OT19" s="29">
        <v>3.96</v>
      </c>
      <c r="OU19" s="29">
        <v>88.89</v>
      </c>
      <c r="OV19" s="28">
        <v>-6.84</v>
      </c>
      <c r="OW19" s="28">
        <v>34.43</v>
      </c>
      <c r="OX19" s="28">
        <v>3.46</v>
      </c>
      <c r="OY19" s="28">
        <v>-2.59</v>
      </c>
      <c r="OZ19" s="28">
        <v>1.26</v>
      </c>
      <c r="PA19" s="29">
        <v>8.81</v>
      </c>
      <c r="PB19" s="29">
        <v>-1.6</v>
      </c>
      <c r="PC19" s="29">
        <v>-0.24</v>
      </c>
      <c r="PD19" s="29">
        <v>7.06</v>
      </c>
      <c r="PE19" s="29">
        <v>-20.43</v>
      </c>
      <c r="PF19" s="28">
        <v>-12.09</v>
      </c>
      <c r="PG19" s="28">
        <v>7.21</v>
      </c>
      <c r="PH19" s="28">
        <v>-5.81</v>
      </c>
      <c r="PI19" s="28">
        <v>3.16</v>
      </c>
      <c r="PJ19" s="28">
        <v>5.43</v>
      </c>
      <c r="PK19" s="29">
        <v>-2.12</v>
      </c>
      <c r="PL19" s="29">
        <v>1.88</v>
      </c>
      <c r="PM19" s="29">
        <v>-1.7</v>
      </c>
      <c r="PN19" s="29">
        <v>-4.53</v>
      </c>
      <c r="PO19" s="29">
        <v>-1.1499999999999999</v>
      </c>
      <c r="PP19" s="28">
        <v>-1.23</v>
      </c>
      <c r="PQ19" s="28">
        <v>24.4</v>
      </c>
      <c r="PR19" s="28">
        <v>7.8</v>
      </c>
      <c r="PS19" s="28">
        <v>-3.07</v>
      </c>
      <c r="PT19" s="28">
        <v>-4.04</v>
      </c>
      <c r="PU19" s="29">
        <v>-15.91</v>
      </c>
      <c r="PV19" s="29">
        <v>-6.71</v>
      </c>
      <c r="PW19" s="29">
        <v>22.22</v>
      </c>
      <c r="PX19" s="29">
        <v>-5.56</v>
      </c>
      <c r="PY19" s="29"/>
      <c r="PZ19" s="28"/>
      <c r="QA19" s="28">
        <v>-5.54</v>
      </c>
      <c r="QB19" s="28">
        <v>6.23</v>
      </c>
      <c r="QC19" s="28">
        <v>-3.41</v>
      </c>
      <c r="QD19" s="28">
        <v>-2.9</v>
      </c>
      <c r="QE19" s="29">
        <v>17.079999999999998</v>
      </c>
      <c r="QF19" s="29">
        <v>-17.38</v>
      </c>
      <c r="QG19" s="29">
        <v>0.51</v>
      </c>
      <c r="QH19" s="29">
        <v>-6.96</v>
      </c>
      <c r="QI19" s="29">
        <v>-4.3099999999999996</v>
      </c>
      <c r="QJ19" s="28">
        <v>11.92</v>
      </c>
      <c r="QK19" s="28">
        <v>-3.05</v>
      </c>
      <c r="QL19" s="28">
        <v>-10</v>
      </c>
      <c r="QM19" s="28">
        <v>-5.42</v>
      </c>
      <c r="QN19" s="28">
        <v>2.42</v>
      </c>
      <c r="QO19" s="29">
        <v>4.16</v>
      </c>
      <c r="QP19" s="29">
        <v>-10.53</v>
      </c>
      <c r="QQ19" s="29">
        <v>31.94</v>
      </c>
      <c r="QR19" s="29">
        <v>6.6</v>
      </c>
      <c r="QS19" s="29">
        <v>5.59</v>
      </c>
      <c r="QT19" s="28">
        <v>-4.2699999999999996</v>
      </c>
      <c r="QU19" s="28">
        <v>2.35</v>
      </c>
      <c r="QV19" s="28">
        <v>1.25</v>
      </c>
      <c r="QW19" s="28">
        <v>3.4</v>
      </c>
      <c r="QX19" s="28">
        <v>1.85</v>
      </c>
      <c r="QY19" s="29">
        <v>-1.3</v>
      </c>
      <c r="QZ19" s="29">
        <v>-1.03</v>
      </c>
      <c r="RA19" s="29">
        <v>16.89</v>
      </c>
      <c r="RB19" s="29">
        <v>-0.63</v>
      </c>
      <c r="RC19" s="29">
        <v>1.89</v>
      </c>
      <c r="RD19" s="28">
        <v>24.85</v>
      </c>
      <c r="RE19" s="28">
        <v>-1.3</v>
      </c>
      <c r="RF19" s="28">
        <v>1.6</v>
      </c>
      <c r="RG19" s="28">
        <v>-5.83</v>
      </c>
      <c r="RH19" s="28">
        <v>-5.28</v>
      </c>
      <c r="RI19" s="29">
        <v>6.63</v>
      </c>
      <c r="RJ19" s="29">
        <v>24.65</v>
      </c>
      <c r="RK19" s="29">
        <v>0.65</v>
      </c>
      <c r="RL19" s="29">
        <v>-12.43</v>
      </c>
      <c r="RM19" s="29">
        <v>-4.28</v>
      </c>
      <c r="RN19" s="28">
        <v>16.16</v>
      </c>
      <c r="RO19" s="28">
        <v>3.66</v>
      </c>
      <c r="RP19" s="28">
        <v>-1.99</v>
      </c>
      <c r="RQ19" s="28">
        <v>-3.09</v>
      </c>
      <c r="RR19" s="28">
        <v>3.34</v>
      </c>
      <c r="RS19" s="29">
        <v>3.44</v>
      </c>
      <c r="RT19" s="29">
        <v>1.26</v>
      </c>
      <c r="RU19" s="29">
        <v>-3.89</v>
      </c>
      <c r="RV19" s="29">
        <v>-3.87</v>
      </c>
      <c r="RW19" s="29">
        <v>-2.14</v>
      </c>
      <c r="RX19" s="28">
        <v>13.5</v>
      </c>
      <c r="RY19" s="28">
        <v>5.45</v>
      </c>
      <c r="RZ19" s="28">
        <v>22.48</v>
      </c>
      <c r="SA19" s="28">
        <v>2.99</v>
      </c>
      <c r="SB19" s="28">
        <v>1.44</v>
      </c>
      <c r="SC19" s="29">
        <v>3.2</v>
      </c>
      <c r="SD19" s="29">
        <v>-6.55</v>
      </c>
      <c r="SE19" s="29">
        <v>-1.72</v>
      </c>
      <c r="SF19" s="29">
        <v>2.04</v>
      </c>
      <c r="SG19" s="29">
        <v>-1.34</v>
      </c>
      <c r="SH19" s="28">
        <v>-11.9</v>
      </c>
      <c r="SI19" s="28">
        <v>-3.34</v>
      </c>
      <c r="SJ19" s="28">
        <v>-9.2799999999999994</v>
      </c>
      <c r="SK19" s="28">
        <v>-4.5599999999999996</v>
      </c>
      <c r="SL19" s="28">
        <v>-6.04</v>
      </c>
      <c r="SM19" s="29">
        <v>-0.6</v>
      </c>
      <c r="SN19" s="29">
        <v>-1.1499999999999999</v>
      </c>
      <c r="SO19" s="29">
        <v>-7.79</v>
      </c>
      <c r="SP19" s="29">
        <v>-16.45</v>
      </c>
      <c r="SQ19" s="29">
        <v>-5.99</v>
      </c>
      <c r="SR19" s="28">
        <v>1.55</v>
      </c>
      <c r="SS19" s="28">
        <v>-10.02</v>
      </c>
      <c r="ST19" s="28">
        <v>-3.31</v>
      </c>
      <c r="SU19" s="28">
        <v>-4.25</v>
      </c>
      <c r="SV19" s="28">
        <v>3.49</v>
      </c>
      <c r="SW19" s="29">
        <v>3.45</v>
      </c>
      <c r="SX19" s="29">
        <v>-2.4300000000000002</v>
      </c>
      <c r="SY19" s="29"/>
      <c r="SZ19" s="29">
        <v>26.02</v>
      </c>
      <c r="TA19" s="29">
        <v>9.52</v>
      </c>
      <c r="TB19" s="28">
        <v>1.61</v>
      </c>
      <c r="TC19" s="28">
        <v>0</v>
      </c>
      <c r="TD19" s="28">
        <v>-4.45</v>
      </c>
      <c r="TE19" s="28">
        <v>-3.87</v>
      </c>
      <c r="TF19" s="28">
        <v>5.77</v>
      </c>
      <c r="TG19" s="29">
        <v>-6.91</v>
      </c>
      <c r="TH19" s="29">
        <v>8.9600000000000009</v>
      </c>
      <c r="TI19" s="29">
        <v>4.62</v>
      </c>
      <c r="TJ19" s="29">
        <v>-3.23</v>
      </c>
      <c r="TK19" s="29">
        <v>0.98</v>
      </c>
      <c r="TL19" s="28">
        <v>-11.16</v>
      </c>
      <c r="TM19" s="28">
        <v>1.1100000000000001</v>
      </c>
      <c r="TN19" s="28">
        <v>0.84</v>
      </c>
      <c r="TO19" s="28">
        <v>-4.6399999999999997</v>
      </c>
      <c r="TP19" s="28">
        <v>-3.33</v>
      </c>
      <c r="TQ19" s="29">
        <v>-4.18</v>
      </c>
      <c r="TR19" s="29">
        <v>-0.91</v>
      </c>
      <c r="TS19" s="29">
        <v>-4.9000000000000004</v>
      </c>
      <c r="TT19" s="29">
        <v>13.31</v>
      </c>
      <c r="TU19" s="29">
        <v>-6.62</v>
      </c>
      <c r="TV19" s="28">
        <v>7.01</v>
      </c>
      <c r="TW19" s="28">
        <v>-4.29</v>
      </c>
      <c r="TX19" s="28">
        <v>-12.9</v>
      </c>
      <c r="TY19" s="28">
        <v>25.04</v>
      </c>
      <c r="TZ19" s="28">
        <v>-5.92</v>
      </c>
      <c r="UA19" s="29">
        <v>-0.37</v>
      </c>
      <c r="UB19" s="29">
        <v>3.1</v>
      </c>
      <c r="UC19" s="29">
        <v>-1.74</v>
      </c>
      <c r="UD19" s="29">
        <v>4.55</v>
      </c>
      <c r="UE19" s="29">
        <v>-55.56</v>
      </c>
      <c r="UF19" s="28">
        <v>-6.58</v>
      </c>
      <c r="UG19" s="28">
        <v>18.95</v>
      </c>
      <c r="UH19" s="28">
        <v>-1.36</v>
      </c>
      <c r="UI19" s="28">
        <v>-0.65</v>
      </c>
      <c r="UJ19" s="28">
        <v>-0.91</v>
      </c>
      <c r="UK19" s="29">
        <v>-0.72</v>
      </c>
      <c r="UL19" s="29">
        <v>-1.79</v>
      </c>
      <c r="UM19" s="29">
        <v>0.74</v>
      </c>
      <c r="UN19" s="29">
        <v>1.78</v>
      </c>
      <c r="UO19" s="29">
        <v>2.4500000000000002</v>
      </c>
      <c r="UP19" s="28">
        <v>-7.39</v>
      </c>
      <c r="UQ19" s="28">
        <v>-2.73</v>
      </c>
      <c r="UR19" s="28">
        <v>0.4</v>
      </c>
      <c r="US19" s="28">
        <v>3.47</v>
      </c>
      <c r="UT19" s="28"/>
      <c r="UU19" s="29">
        <v>-5.52</v>
      </c>
      <c r="UV19" s="29">
        <v>0.73</v>
      </c>
      <c r="UW19" s="29">
        <v>-4.7</v>
      </c>
      <c r="UX19" s="29">
        <v>1.01</v>
      </c>
      <c r="UY19" s="29">
        <v>-11.44</v>
      </c>
      <c r="UZ19" s="28">
        <v>1.29</v>
      </c>
      <c r="VA19" s="28">
        <v>-2.5499999999999998</v>
      </c>
      <c r="VB19" s="28">
        <v>-2.61</v>
      </c>
      <c r="VC19" s="28">
        <v>-2.63</v>
      </c>
      <c r="VD19" s="28">
        <v>-8.15</v>
      </c>
      <c r="VE19" s="29">
        <v>-4.0599999999999996</v>
      </c>
      <c r="VF19" s="29">
        <v>0.33</v>
      </c>
      <c r="VG19" s="29">
        <v>-0.89</v>
      </c>
      <c r="VH19" s="29">
        <v>1.91</v>
      </c>
      <c r="VI19" s="29">
        <v>5.42</v>
      </c>
      <c r="VJ19" s="28">
        <v>1.61</v>
      </c>
      <c r="VK19" s="28">
        <v>2.76</v>
      </c>
      <c r="VL19" s="28">
        <v>-4.09</v>
      </c>
      <c r="VM19" s="28">
        <v>2.5499999999999998</v>
      </c>
      <c r="VN19" s="28">
        <v>-9.25</v>
      </c>
      <c r="VO19" s="29">
        <v>-2.73</v>
      </c>
      <c r="VP19" s="29">
        <v>31.3</v>
      </c>
      <c r="VQ19" s="29">
        <v>-6.51</v>
      </c>
      <c r="VR19" s="29">
        <v>1.19</v>
      </c>
      <c r="VS19" s="29">
        <v>0.28000000000000003</v>
      </c>
      <c r="VT19" s="28">
        <v>-9.01</v>
      </c>
      <c r="VU19" s="28">
        <v>-3.27</v>
      </c>
      <c r="VV19" s="28">
        <v>-1.91</v>
      </c>
      <c r="VW19" s="28">
        <v>-3.57</v>
      </c>
      <c r="VX19" s="28">
        <v>1.03</v>
      </c>
      <c r="VY19" s="29">
        <v>21.27</v>
      </c>
      <c r="VZ19" s="29">
        <v>0.91</v>
      </c>
      <c r="WA19" s="29">
        <v>-10.039999999999999</v>
      </c>
      <c r="WB19" s="29">
        <v>-0.63</v>
      </c>
      <c r="WC19" s="29">
        <v>-0.98</v>
      </c>
      <c r="WD19" s="28">
        <v>-13.56</v>
      </c>
      <c r="WE19" s="28">
        <v>6.44</v>
      </c>
      <c r="WF19" s="28">
        <v>-2.63</v>
      </c>
      <c r="WG19" s="28">
        <v>-17.47</v>
      </c>
      <c r="WH19" s="28">
        <v>-1.1399999999999999</v>
      </c>
      <c r="WI19" s="29">
        <v>-12.97</v>
      </c>
      <c r="WJ19" s="29">
        <v>-1.88</v>
      </c>
      <c r="WK19" s="29">
        <v>1.41</v>
      </c>
      <c r="WL19" s="29">
        <v>-1.62</v>
      </c>
      <c r="WM19" s="29">
        <v>-1.32</v>
      </c>
      <c r="WN19" s="28">
        <v>4.29</v>
      </c>
      <c r="WO19" s="28">
        <v>-1.79</v>
      </c>
      <c r="WP19" s="28">
        <v>1.19</v>
      </c>
      <c r="WQ19" s="28">
        <v>0.52</v>
      </c>
      <c r="WR19" s="28">
        <v>-2.84</v>
      </c>
      <c r="WS19" s="29">
        <v>-2.68</v>
      </c>
      <c r="WT19" s="29">
        <v>-6.21</v>
      </c>
      <c r="WU19" s="29">
        <v>2.66</v>
      </c>
      <c r="WV19" s="29">
        <v>-8.9</v>
      </c>
      <c r="WW19" s="29">
        <v>-9.5299999999999994</v>
      </c>
      <c r="WX19" s="28">
        <v>-9.52</v>
      </c>
      <c r="WY19" s="28">
        <v>4.05</v>
      </c>
      <c r="WZ19" s="28">
        <v>0.49</v>
      </c>
      <c r="XA19" s="28">
        <v>8.0299999999999994</v>
      </c>
      <c r="XB19" s="28">
        <v>-1.45</v>
      </c>
      <c r="XC19" s="29">
        <v>-5.79</v>
      </c>
      <c r="XD19" s="29">
        <v>5.94</v>
      </c>
      <c r="XE19" s="29">
        <v>-0.61</v>
      </c>
      <c r="XF19" s="29">
        <v>-5.01</v>
      </c>
      <c r="XG19" s="29">
        <v>-2.41</v>
      </c>
      <c r="XH19" s="28">
        <v>24.78</v>
      </c>
      <c r="XI19" s="28">
        <v>5.77</v>
      </c>
      <c r="XJ19" s="28">
        <v>0</v>
      </c>
      <c r="XK19" s="28">
        <v>-11.73</v>
      </c>
      <c r="XL19" s="28">
        <v>-7.94</v>
      </c>
      <c r="XM19" s="29">
        <v>-1.76</v>
      </c>
      <c r="XN19" s="29">
        <v>-16.05</v>
      </c>
      <c r="XO19" s="29">
        <v>-3.94</v>
      </c>
      <c r="XP19" s="29">
        <v>0</v>
      </c>
      <c r="XQ19" s="29">
        <v>-3.8</v>
      </c>
      <c r="XR19" s="28">
        <v>-2.23</v>
      </c>
      <c r="XS19" s="28">
        <v>9.49</v>
      </c>
      <c r="XT19" s="28">
        <v>8.08</v>
      </c>
      <c r="XU19" s="28">
        <v>-18.93</v>
      </c>
      <c r="XV19" s="28">
        <v>-0.15</v>
      </c>
      <c r="XW19" s="29">
        <v>14.26</v>
      </c>
      <c r="XX19" s="29">
        <v>3.85</v>
      </c>
      <c r="XY19" s="29">
        <v>4.1399999999999997</v>
      </c>
      <c r="XZ19" s="29">
        <v>-1.21</v>
      </c>
      <c r="YA19" s="29">
        <v>-2.81</v>
      </c>
      <c r="YB19" s="28">
        <v>-3.53</v>
      </c>
      <c r="YC19" s="28">
        <v>15.17</v>
      </c>
      <c r="YD19" s="28"/>
      <c r="YE19" s="28">
        <v>-2.84</v>
      </c>
      <c r="YF19" s="28">
        <v>-1.9</v>
      </c>
      <c r="YG19" s="29">
        <v>7.12</v>
      </c>
      <c r="YH19" s="29">
        <v>-2.75</v>
      </c>
      <c r="YI19" s="29">
        <v>-19.55</v>
      </c>
      <c r="YJ19" s="29">
        <v>2.4300000000000002</v>
      </c>
      <c r="YK19" s="29">
        <v>12.74</v>
      </c>
      <c r="YL19" s="28">
        <v>-13.09</v>
      </c>
      <c r="YM19" s="28">
        <v>-3.17</v>
      </c>
      <c r="YN19" s="28">
        <v>-5.6</v>
      </c>
      <c r="YO19" s="28">
        <v>13.81</v>
      </c>
      <c r="YP19" s="28">
        <v>-0.31</v>
      </c>
      <c r="YQ19" s="29">
        <v>2.09</v>
      </c>
      <c r="YR19" s="29">
        <v>-1.31</v>
      </c>
      <c r="YS19" s="29">
        <v>14.61</v>
      </c>
      <c r="YT19" s="29">
        <v>4.9000000000000004</v>
      </c>
      <c r="YU19" s="29">
        <v>1.26</v>
      </c>
      <c r="YV19" s="28"/>
      <c r="YW19" s="28">
        <v>-7.87</v>
      </c>
      <c r="YX19" s="28">
        <v>-7.75</v>
      </c>
      <c r="YY19" s="28">
        <v>-0.52</v>
      </c>
      <c r="YZ19" s="28">
        <v>-17.16</v>
      </c>
      <c r="ZA19" s="29">
        <v>2.77</v>
      </c>
      <c r="ZB19" s="29">
        <v>-5.39</v>
      </c>
      <c r="ZC19" s="29">
        <v>3.21</v>
      </c>
      <c r="ZD19" s="29">
        <v>-10.87</v>
      </c>
      <c r="ZE19" s="29">
        <v>-6.93</v>
      </c>
      <c r="ZF19" s="28">
        <v>-4.26</v>
      </c>
      <c r="ZG19" s="28">
        <v>-4.93</v>
      </c>
      <c r="ZH19" s="28">
        <v>-10.27</v>
      </c>
      <c r="ZI19" s="28">
        <v>2.37</v>
      </c>
      <c r="ZJ19" s="28">
        <v>-1.6</v>
      </c>
      <c r="ZK19" s="29">
        <v>0.79</v>
      </c>
      <c r="ZL19" s="29">
        <v>-5.67</v>
      </c>
      <c r="ZM19" s="29">
        <v>-1.22</v>
      </c>
      <c r="ZN19" s="29">
        <v>-11.08</v>
      </c>
      <c r="ZO19" s="29">
        <v>0.16</v>
      </c>
      <c r="ZP19" s="28">
        <v>-0.56000000000000005</v>
      </c>
      <c r="ZQ19" s="28">
        <v>-3.26</v>
      </c>
      <c r="ZR19" s="28">
        <v>4.5999999999999996</v>
      </c>
      <c r="ZS19" s="28">
        <v>24.7</v>
      </c>
      <c r="ZT19" s="28">
        <v>-0.63</v>
      </c>
      <c r="ZU19" s="29">
        <v>-16.48</v>
      </c>
      <c r="ZV19" s="29">
        <v>1.66</v>
      </c>
      <c r="ZW19" s="29">
        <v>3.52</v>
      </c>
      <c r="ZX19" s="29">
        <v>-1.1200000000000001</v>
      </c>
      <c r="ZY19" s="29">
        <v>0.52</v>
      </c>
      <c r="ZZ19" s="28">
        <v>37.14</v>
      </c>
      <c r="AAA19" s="28">
        <v>-6.43</v>
      </c>
      <c r="AAB19" s="28">
        <v>0.26</v>
      </c>
      <c r="AAC19" s="28">
        <v>-7.47</v>
      </c>
      <c r="AAD19" s="28">
        <v>-2.0299999999999998</v>
      </c>
      <c r="AAE19" s="29">
        <v>-7.99</v>
      </c>
      <c r="AAF19" s="29">
        <v>4.78</v>
      </c>
      <c r="AAG19" s="29">
        <v>-5.17</v>
      </c>
      <c r="AAH19" s="29">
        <v>20.170000000000002</v>
      </c>
      <c r="AAI19" s="29">
        <v>-5.67</v>
      </c>
      <c r="AAJ19" s="28">
        <v>0.23</v>
      </c>
      <c r="AAK19" s="28">
        <v>-8.56</v>
      </c>
      <c r="AAL19" s="28">
        <v>5.45</v>
      </c>
      <c r="AAM19" s="28">
        <v>0.55000000000000004</v>
      </c>
      <c r="AAN19" s="28">
        <v>-10.59</v>
      </c>
      <c r="AAO19" s="29">
        <v>-1.32</v>
      </c>
      <c r="AAP19" s="29">
        <v>-7.08</v>
      </c>
      <c r="AAQ19" s="29">
        <v>2.5299999999999998</v>
      </c>
      <c r="AAR19" s="29">
        <v>-1.77</v>
      </c>
      <c r="AAS19" s="29">
        <v>-4.9400000000000004</v>
      </c>
      <c r="AAT19" s="28">
        <v>-3.78</v>
      </c>
      <c r="AAU19" s="28">
        <v>-27.61</v>
      </c>
      <c r="AAV19" s="28">
        <v>-2.37</v>
      </c>
      <c r="AAW19" s="28">
        <v>-4.18</v>
      </c>
      <c r="AAX19" s="28">
        <v>-2.77</v>
      </c>
      <c r="AAY19" s="29">
        <v>-11.64</v>
      </c>
      <c r="AAZ19" s="29">
        <v>-2.27</v>
      </c>
      <c r="ABA19" s="29">
        <v>-1.44</v>
      </c>
      <c r="ABB19" s="29">
        <v>-5.4</v>
      </c>
      <c r="ABC19" s="29">
        <v>7.01</v>
      </c>
      <c r="ABD19" s="28">
        <v>-3.62</v>
      </c>
      <c r="ABE19" s="28">
        <v>-4.3099999999999996</v>
      </c>
      <c r="ABF19" s="28">
        <v>25.33</v>
      </c>
      <c r="ABG19" s="28">
        <v>1.87</v>
      </c>
      <c r="ABH19" s="28">
        <v>0.7</v>
      </c>
      <c r="ABI19" s="29">
        <v>4.8099999999999996</v>
      </c>
      <c r="ABJ19" s="29">
        <v>-8.92</v>
      </c>
      <c r="ABK19" s="29">
        <v>2.99</v>
      </c>
      <c r="ABL19" s="29">
        <v>-1.17</v>
      </c>
      <c r="ABM19" s="29">
        <v>1.8</v>
      </c>
      <c r="ABN19" s="28">
        <v>-23.95</v>
      </c>
      <c r="ABO19" s="28">
        <v>-2.91</v>
      </c>
      <c r="ABP19" s="28">
        <v>29.39</v>
      </c>
      <c r="ABQ19" s="28">
        <v>-7.59</v>
      </c>
      <c r="ABR19" s="28">
        <v>-6</v>
      </c>
      <c r="ABS19" s="29">
        <v>-9.6999999999999993</v>
      </c>
      <c r="ABT19" s="29">
        <v>-12.18</v>
      </c>
      <c r="ABU19" s="29">
        <v>-4.1900000000000004</v>
      </c>
      <c r="ABV19" s="29">
        <v>-2.29</v>
      </c>
      <c r="ABW19" s="29">
        <v>-2.5299999999999998</v>
      </c>
      <c r="ABX19" s="28">
        <v>-7.94</v>
      </c>
      <c r="ABY19" s="28">
        <v>3.99</v>
      </c>
      <c r="ABZ19" s="28">
        <v>2.4300000000000002</v>
      </c>
      <c r="ACA19" s="28">
        <v>4.1100000000000003</v>
      </c>
      <c r="ACB19" s="28">
        <v>-1.6</v>
      </c>
      <c r="ACC19" s="29">
        <v>-22.92</v>
      </c>
      <c r="ACD19" s="29">
        <v>-8.4</v>
      </c>
      <c r="ACE19" s="29">
        <v>-5.88</v>
      </c>
      <c r="ACF19" s="29">
        <v>-10</v>
      </c>
      <c r="ACG19" s="29">
        <v>1.32</v>
      </c>
      <c r="ACH19" s="28">
        <v>2.1</v>
      </c>
      <c r="ACI19" s="28">
        <v>-2.1</v>
      </c>
      <c r="ACJ19" s="28">
        <v>-2.2799999999999998</v>
      </c>
      <c r="ACK19" s="28">
        <v>-1.36</v>
      </c>
      <c r="ACL19" s="28">
        <v>-26.43</v>
      </c>
      <c r="ACM19" s="29">
        <v>5</v>
      </c>
      <c r="ACN19" s="29">
        <v>-0.52</v>
      </c>
      <c r="ACO19" s="29">
        <v>-9.6999999999999993</v>
      </c>
      <c r="ACP19" s="29">
        <v>-2.0099999999999998</v>
      </c>
    </row>
    <row r="20" spans="1:770" x14ac:dyDescent="0.3">
      <c r="A20" s="13">
        <v>42947</v>
      </c>
      <c r="B20" s="28">
        <v>1.39</v>
      </c>
      <c r="C20" s="28">
        <v>-2.08</v>
      </c>
      <c r="D20" s="28">
        <v>-9.09</v>
      </c>
      <c r="E20" s="28">
        <v>-6.85</v>
      </c>
      <c r="F20" s="28">
        <v>-5.73</v>
      </c>
      <c r="G20" s="29">
        <v>12.71</v>
      </c>
      <c r="H20" s="29">
        <v>15.68</v>
      </c>
      <c r="I20" s="29">
        <v>9.19</v>
      </c>
      <c r="J20" s="29">
        <v>-4.18</v>
      </c>
      <c r="K20" s="29">
        <v>4.51</v>
      </c>
      <c r="L20" s="28">
        <v>-6.08</v>
      </c>
      <c r="M20" s="28">
        <v>-1.6</v>
      </c>
      <c r="N20" s="28">
        <v>2.95</v>
      </c>
      <c r="O20" s="28">
        <v>7.91</v>
      </c>
      <c r="P20" s="28">
        <v>-2.34</v>
      </c>
      <c r="Q20" s="29">
        <v>-0.3</v>
      </c>
      <c r="R20" s="29">
        <v>7.26</v>
      </c>
      <c r="S20" s="29">
        <v>11.36</v>
      </c>
      <c r="T20" s="29">
        <v>-2.98</v>
      </c>
      <c r="U20" s="29">
        <v>-1.75</v>
      </c>
      <c r="V20" s="28">
        <v>-4.1900000000000004</v>
      </c>
      <c r="W20" s="28">
        <v>-2.56</v>
      </c>
      <c r="X20" s="28">
        <v>3.73</v>
      </c>
      <c r="Y20" s="28">
        <v>-2.46</v>
      </c>
      <c r="Z20" s="28">
        <v>-6.74</v>
      </c>
      <c r="AA20" s="29">
        <v>12.71</v>
      </c>
      <c r="AB20" s="29">
        <v>22.89</v>
      </c>
      <c r="AC20" s="29">
        <v>-16.329999999999998</v>
      </c>
      <c r="AD20" s="29">
        <v>-4.87</v>
      </c>
      <c r="AE20" s="29">
        <v>3.52</v>
      </c>
      <c r="AF20" s="28">
        <v>-1.1299999999999999</v>
      </c>
      <c r="AG20" s="28">
        <v>-7.74</v>
      </c>
      <c r="AH20" s="28">
        <v>7.27</v>
      </c>
      <c r="AI20" s="28">
        <v>17.760000000000002</v>
      </c>
      <c r="AJ20" s="28">
        <v>8.2200000000000006</v>
      </c>
      <c r="AK20" s="29">
        <v>8.42</v>
      </c>
      <c r="AL20" s="29">
        <v>6.75</v>
      </c>
      <c r="AM20" s="29">
        <v>6.73</v>
      </c>
      <c r="AN20" s="29">
        <v>-8.14</v>
      </c>
      <c r="AO20" s="29">
        <v>-14.69</v>
      </c>
      <c r="AP20" s="28">
        <v>6.17</v>
      </c>
      <c r="AQ20" s="28">
        <v>0.8</v>
      </c>
      <c r="AR20" s="28">
        <v>-1.63</v>
      </c>
      <c r="AS20" s="28">
        <v>-0.49</v>
      </c>
      <c r="AT20" s="28">
        <v>-13.34</v>
      </c>
      <c r="AU20" s="29">
        <v>13.97</v>
      </c>
      <c r="AV20" s="29">
        <v>-4.71</v>
      </c>
      <c r="AW20" s="29">
        <v>-6.54</v>
      </c>
      <c r="AX20" s="29">
        <v>8.32</v>
      </c>
      <c r="AY20" s="29">
        <v>2.78</v>
      </c>
      <c r="AZ20" s="28">
        <v>0</v>
      </c>
      <c r="BA20" s="28">
        <v>-1.34</v>
      </c>
      <c r="BB20" s="28">
        <v>2.35</v>
      </c>
      <c r="BC20" s="28">
        <v>-5.64</v>
      </c>
      <c r="BD20" s="28">
        <v>-1.3</v>
      </c>
      <c r="BE20" s="29">
        <v>10.56</v>
      </c>
      <c r="BF20" s="29">
        <v>-10.039999999999999</v>
      </c>
      <c r="BG20" s="29">
        <v>17.79</v>
      </c>
      <c r="BH20" s="29">
        <v>-1.73</v>
      </c>
      <c r="BI20" s="29"/>
      <c r="BJ20" s="28">
        <v>-1.81</v>
      </c>
      <c r="BK20" s="28">
        <v>1.66</v>
      </c>
      <c r="BL20" s="28">
        <v>3.32</v>
      </c>
      <c r="BM20" s="28">
        <v>-4.95</v>
      </c>
      <c r="BN20" s="28">
        <v>-4.71</v>
      </c>
      <c r="BO20" s="29">
        <v>8.48</v>
      </c>
      <c r="BP20" s="29">
        <v>-14.29</v>
      </c>
      <c r="BQ20" s="29">
        <v>11.59</v>
      </c>
      <c r="BR20" s="29">
        <v>0</v>
      </c>
      <c r="BS20" s="29">
        <v>4.5999999999999996</v>
      </c>
      <c r="BT20" s="28">
        <v>1.57</v>
      </c>
      <c r="BU20" s="28">
        <v>2.37</v>
      </c>
      <c r="BV20" s="28">
        <v>3.03</v>
      </c>
      <c r="BW20" s="28">
        <v>15.37</v>
      </c>
      <c r="BX20" s="28">
        <v>-9.3000000000000007</v>
      </c>
      <c r="BY20" s="29">
        <v>-0.56000000000000005</v>
      </c>
      <c r="BZ20" s="29">
        <v>-12.4</v>
      </c>
      <c r="CA20" s="29">
        <v>-8.01</v>
      </c>
      <c r="CB20" s="29"/>
      <c r="CC20" s="29">
        <v>0</v>
      </c>
      <c r="CD20" s="28">
        <v>-2.0499999999999998</v>
      </c>
      <c r="CE20" s="28">
        <v>13.84</v>
      </c>
      <c r="CF20" s="28">
        <v>-3.86</v>
      </c>
      <c r="CG20" s="28">
        <v>-13.45</v>
      </c>
      <c r="CH20" s="28">
        <v>-1.82</v>
      </c>
      <c r="CI20" s="29">
        <v>-6.2</v>
      </c>
      <c r="CJ20" s="29">
        <v>-0.89</v>
      </c>
      <c r="CK20" s="29">
        <v>2.86</v>
      </c>
      <c r="CL20" s="29">
        <v>2.96</v>
      </c>
      <c r="CM20" s="29">
        <v>17.96</v>
      </c>
      <c r="CN20" s="28">
        <v>10.6</v>
      </c>
      <c r="CO20" s="28">
        <v>3.7</v>
      </c>
      <c r="CP20" s="28">
        <v>-9.1999999999999993</v>
      </c>
      <c r="CQ20" s="28">
        <v>-1.38</v>
      </c>
      <c r="CR20" s="28">
        <v>10.42</v>
      </c>
      <c r="CS20" s="29">
        <v>3.27</v>
      </c>
      <c r="CT20" s="29">
        <v>5.38</v>
      </c>
      <c r="CU20" s="29">
        <v>8.0500000000000007</v>
      </c>
      <c r="CV20" s="29">
        <v>2.79</v>
      </c>
      <c r="CW20" s="29">
        <v>11.03</v>
      </c>
      <c r="CX20" s="28">
        <v>3.2</v>
      </c>
      <c r="CY20" s="28">
        <v>8.5</v>
      </c>
      <c r="CZ20" s="28">
        <v>-9.09</v>
      </c>
      <c r="DA20" s="28">
        <v>0.45</v>
      </c>
      <c r="DB20" s="28">
        <v>-0.84</v>
      </c>
      <c r="DC20" s="29"/>
      <c r="DD20" s="29">
        <v>-3.43</v>
      </c>
      <c r="DE20" s="29">
        <v>21.07</v>
      </c>
      <c r="DF20" s="29">
        <v>-11.13</v>
      </c>
      <c r="DG20" s="29">
        <v>-9.1</v>
      </c>
      <c r="DH20" s="28">
        <v>-5.33</v>
      </c>
      <c r="DI20" s="28">
        <v>15.5</v>
      </c>
      <c r="DJ20" s="28">
        <v>-4.62</v>
      </c>
      <c r="DK20" s="28">
        <v>-4.3499999999999996</v>
      </c>
      <c r="DL20" s="28">
        <v>-10.34</v>
      </c>
      <c r="DM20" s="29">
        <v>-8.43</v>
      </c>
      <c r="DN20" s="29">
        <v>6.67</v>
      </c>
      <c r="DO20" s="29">
        <v>-3.81</v>
      </c>
      <c r="DP20" s="29">
        <v>5.44</v>
      </c>
      <c r="DQ20" s="29">
        <v>-4.6399999999999997</v>
      </c>
      <c r="DR20" s="28">
        <v>2.46</v>
      </c>
      <c r="DS20" s="28">
        <v>1.93</v>
      </c>
      <c r="DT20" s="28">
        <v>3.58</v>
      </c>
      <c r="DU20" s="28">
        <v>-1.66</v>
      </c>
      <c r="DV20" s="28">
        <v>0.53</v>
      </c>
      <c r="DW20" s="29">
        <v>1.17</v>
      </c>
      <c r="DX20" s="29">
        <v>-0.39</v>
      </c>
      <c r="DY20" s="29">
        <v>13.31</v>
      </c>
      <c r="DZ20" s="29">
        <v>14.67</v>
      </c>
      <c r="EA20" s="29">
        <v>-2.75</v>
      </c>
      <c r="EB20" s="28">
        <v>1.28</v>
      </c>
      <c r="EC20" s="28">
        <v>8.0500000000000007</v>
      </c>
      <c r="ED20" s="28">
        <v>3.39</v>
      </c>
      <c r="EE20" s="28">
        <v>1.27</v>
      </c>
      <c r="EF20" s="28">
        <v>7.05</v>
      </c>
      <c r="EG20" s="29">
        <v>5.99</v>
      </c>
      <c r="EH20" s="29">
        <v>-1.17</v>
      </c>
      <c r="EI20" s="29">
        <v>-10</v>
      </c>
      <c r="EJ20" s="29">
        <v>-1.67</v>
      </c>
      <c r="EK20" s="29">
        <v>5.34</v>
      </c>
      <c r="EL20" s="28">
        <v>-10.97</v>
      </c>
      <c r="EM20" s="28">
        <v>-0.28999999999999998</v>
      </c>
      <c r="EN20" s="28">
        <v>-4.4800000000000004</v>
      </c>
      <c r="EO20" s="28">
        <v>-29.59</v>
      </c>
      <c r="EP20" s="28">
        <v>2.79</v>
      </c>
      <c r="EQ20" s="29">
        <v>3.14</v>
      </c>
      <c r="ER20" s="29">
        <v>-11.29</v>
      </c>
      <c r="ES20" s="29"/>
      <c r="ET20" s="29">
        <v>-7.79</v>
      </c>
      <c r="EU20" s="29">
        <v>-5.78</v>
      </c>
      <c r="EV20" s="28">
        <v>8.9600000000000009</v>
      </c>
      <c r="EW20" s="28">
        <v>-9.1199999999999992</v>
      </c>
      <c r="EX20" s="28">
        <v>9.91</v>
      </c>
      <c r="EY20" s="28">
        <v>0</v>
      </c>
      <c r="EZ20" s="28">
        <v>-15.59</v>
      </c>
      <c r="FA20" s="29">
        <v>-9.09</v>
      </c>
      <c r="FB20" s="29">
        <v>-1.1499999999999999</v>
      </c>
      <c r="FC20" s="29">
        <v>6.61</v>
      </c>
      <c r="FD20" s="29"/>
      <c r="FE20" s="29">
        <v>2.17</v>
      </c>
      <c r="FF20" s="28">
        <v>15.65</v>
      </c>
      <c r="FG20" s="28">
        <v>-2.08</v>
      </c>
      <c r="FH20" s="28">
        <v>6.54</v>
      </c>
      <c r="FI20" s="28">
        <v>-9.16</v>
      </c>
      <c r="FJ20" s="28">
        <v>-10.75</v>
      </c>
      <c r="FK20" s="29">
        <v>-3.1</v>
      </c>
      <c r="FL20" s="29">
        <v>10.4</v>
      </c>
      <c r="FM20" s="29">
        <v>-5.68</v>
      </c>
      <c r="FN20" s="29">
        <v>-2.84</v>
      </c>
      <c r="FO20" s="29">
        <v>6.2</v>
      </c>
      <c r="FP20" s="28">
        <v>-3.56</v>
      </c>
      <c r="FQ20" s="28">
        <v>-0.37</v>
      </c>
      <c r="FR20" s="28">
        <v>-6.73</v>
      </c>
      <c r="FS20" s="28">
        <v>-7.85</v>
      </c>
      <c r="FT20" s="28">
        <v>5.25</v>
      </c>
      <c r="FU20" s="29">
        <v>10.68</v>
      </c>
      <c r="FV20" s="29">
        <v>-15.5</v>
      </c>
      <c r="FW20" s="29">
        <v>-9.98</v>
      </c>
      <c r="FX20" s="29">
        <v>1.37</v>
      </c>
      <c r="FY20" s="29">
        <v>-5.84</v>
      </c>
      <c r="FZ20" s="28">
        <v>-10.18</v>
      </c>
      <c r="GA20" s="28">
        <v>37.020000000000003</v>
      </c>
      <c r="GB20" s="28">
        <v>0.21</v>
      </c>
      <c r="GC20" s="28">
        <v>15.58</v>
      </c>
      <c r="GD20" s="28">
        <v>-6.89</v>
      </c>
      <c r="GE20" s="29">
        <v>-0.19</v>
      </c>
      <c r="GF20" s="29"/>
      <c r="GG20" s="29">
        <v>-2.2400000000000002</v>
      </c>
      <c r="GH20" s="29"/>
      <c r="GI20" s="29">
        <v>-2.6</v>
      </c>
      <c r="GJ20" s="28">
        <v>-4.5</v>
      </c>
      <c r="GK20" s="28">
        <v>1.36</v>
      </c>
      <c r="GL20" s="28"/>
      <c r="GM20" s="28">
        <v>-1.89</v>
      </c>
      <c r="GN20" s="28">
        <v>-2.0499999999999998</v>
      </c>
      <c r="GO20" s="29">
        <v>10.82</v>
      </c>
      <c r="GP20" s="29">
        <v>-8.06</v>
      </c>
      <c r="GQ20" s="29">
        <v>-3.1</v>
      </c>
      <c r="GR20" s="29">
        <v>4.5</v>
      </c>
      <c r="GS20" s="29">
        <v>-8.51</v>
      </c>
      <c r="GT20" s="28">
        <v>3.01</v>
      </c>
      <c r="GU20" s="28">
        <v>-6.12</v>
      </c>
      <c r="GV20" s="28">
        <v>-1.76</v>
      </c>
      <c r="GW20" s="28">
        <v>4.2699999999999996</v>
      </c>
      <c r="GX20" s="28">
        <v>-10.85</v>
      </c>
      <c r="GY20" s="29">
        <v>-3.37</v>
      </c>
      <c r="GZ20" s="29">
        <v>-9.44</v>
      </c>
      <c r="HA20" s="29">
        <v>-14.24</v>
      </c>
      <c r="HB20" s="29">
        <v>-5.43</v>
      </c>
      <c r="HC20" s="29">
        <v>18.649999999999999</v>
      </c>
      <c r="HD20" s="28">
        <v>-4.55</v>
      </c>
      <c r="HE20" s="28"/>
      <c r="HF20" s="28">
        <v>10.210000000000001</v>
      </c>
      <c r="HG20" s="28">
        <v>-1.02</v>
      </c>
      <c r="HH20" s="28">
        <v>-5.37</v>
      </c>
      <c r="HI20" s="29">
        <v>-4.8</v>
      </c>
      <c r="HJ20" s="29">
        <v>1.63</v>
      </c>
      <c r="HK20" s="29">
        <v>-5.31</v>
      </c>
      <c r="HL20" s="29">
        <v>8.59</v>
      </c>
      <c r="HM20" s="29">
        <v>-14.27</v>
      </c>
      <c r="HN20" s="28">
        <v>-1.46</v>
      </c>
      <c r="HO20" s="28">
        <v>14.08</v>
      </c>
      <c r="HP20" s="28"/>
      <c r="HQ20" s="28">
        <v>-11.99</v>
      </c>
      <c r="HR20" s="28">
        <v>-0.97</v>
      </c>
      <c r="HS20" s="29">
        <v>-8.77</v>
      </c>
      <c r="HT20" s="29">
        <v>7.45</v>
      </c>
      <c r="HU20" s="29"/>
      <c r="HV20" s="29">
        <v>-12.16</v>
      </c>
      <c r="HW20" s="29">
        <v>2.14</v>
      </c>
      <c r="HX20" s="28">
        <v>0.86</v>
      </c>
      <c r="HY20" s="28">
        <v>-12.18</v>
      </c>
      <c r="HZ20" s="28">
        <v>-6.85</v>
      </c>
      <c r="IA20" s="28">
        <v>-6.7</v>
      </c>
      <c r="IB20" s="28">
        <v>-9.82</v>
      </c>
      <c r="IC20" s="29">
        <v>0.46</v>
      </c>
      <c r="ID20" s="29">
        <v>-1.58</v>
      </c>
      <c r="IE20" s="29">
        <v>1.21</v>
      </c>
      <c r="IF20" s="29">
        <v>-9.8699999999999992</v>
      </c>
      <c r="IG20" s="29">
        <v>-15.43</v>
      </c>
      <c r="IH20" s="28"/>
      <c r="II20" s="28">
        <v>-6.93</v>
      </c>
      <c r="IJ20" s="28">
        <v>-2.52</v>
      </c>
      <c r="IK20" s="28">
        <v>-2.72</v>
      </c>
      <c r="IL20" s="28"/>
      <c r="IM20" s="29">
        <v>-14.89</v>
      </c>
      <c r="IN20" s="29">
        <v>2.13</v>
      </c>
      <c r="IO20" s="29">
        <v>4.01</v>
      </c>
      <c r="IP20" s="29">
        <v>11.71</v>
      </c>
      <c r="IQ20" s="29">
        <v>-1.76</v>
      </c>
      <c r="IR20" s="28"/>
      <c r="IS20" s="28">
        <v>2.34</v>
      </c>
      <c r="IT20" s="28">
        <v>2.8</v>
      </c>
      <c r="IU20" s="28">
        <v>-3.9</v>
      </c>
      <c r="IV20" s="28">
        <v>-6.96</v>
      </c>
      <c r="IW20" s="29">
        <v>-4.8899999999999997</v>
      </c>
      <c r="IX20" s="29">
        <v>-7.14</v>
      </c>
      <c r="IY20" s="29">
        <v>3.58</v>
      </c>
      <c r="IZ20" s="29">
        <v>-4.3099999999999996</v>
      </c>
      <c r="JA20" s="29">
        <v>6.09</v>
      </c>
      <c r="JB20" s="28">
        <v>-2.91</v>
      </c>
      <c r="JC20" s="28">
        <v>-3.65</v>
      </c>
      <c r="JD20" s="28">
        <v>-7.89</v>
      </c>
      <c r="JE20" s="28">
        <v>0.74</v>
      </c>
      <c r="JF20" s="28">
        <v>-16.93</v>
      </c>
      <c r="JG20" s="29">
        <v>6.3</v>
      </c>
      <c r="JH20" s="29">
        <v>3.69</v>
      </c>
      <c r="JI20" s="29">
        <v>5.15</v>
      </c>
      <c r="JJ20" s="29">
        <v>-2.42</v>
      </c>
      <c r="JK20" s="29">
        <v>2.4900000000000002</v>
      </c>
      <c r="JL20" s="28">
        <v>0.48</v>
      </c>
      <c r="JM20" s="28">
        <v>-1.3</v>
      </c>
      <c r="JN20" s="28">
        <v>-5.83</v>
      </c>
      <c r="JO20" s="28">
        <v>9.8000000000000007</v>
      </c>
      <c r="JP20" s="28"/>
      <c r="JQ20" s="29">
        <v>-24.39</v>
      </c>
      <c r="JR20" s="29">
        <v>2.84</v>
      </c>
      <c r="JS20" s="29">
        <v>-1.26</v>
      </c>
      <c r="JT20" s="29">
        <v>5.91</v>
      </c>
      <c r="JU20" s="29">
        <v>-5.56</v>
      </c>
      <c r="JV20" s="28">
        <v>-2.52</v>
      </c>
      <c r="JW20" s="28">
        <v>-8.24</v>
      </c>
      <c r="JX20" s="28">
        <v>-8.07</v>
      </c>
      <c r="JY20" s="28">
        <v>4.21</v>
      </c>
      <c r="JZ20" s="28">
        <v>-2</v>
      </c>
      <c r="KA20" s="29">
        <v>-0.49</v>
      </c>
      <c r="KB20" s="29">
        <v>-7.29</v>
      </c>
      <c r="KC20" s="29">
        <v>2.84</v>
      </c>
      <c r="KD20" s="29">
        <v>-3.7</v>
      </c>
      <c r="KE20" s="29">
        <v>-3.66</v>
      </c>
      <c r="KF20" s="28"/>
      <c r="KG20" s="28">
        <v>-4.42</v>
      </c>
      <c r="KH20" s="28">
        <v>-10.98</v>
      </c>
      <c r="KI20" s="28">
        <v>-7.01</v>
      </c>
      <c r="KJ20" s="28">
        <v>3.51</v>
      </c>
      <c r="KK20" s="29">
        <v>7.83</v>
      </c>
      <c r="KL20" s="29"/>
      <c r="KM20" s="29">
        <v>3.4</v>
      </c>
      <c r="KN20" s="29">
        <v>9.1199999999999992</v>
      </c>
      <c r="KO20" s="29">
        <v>-7.48</v>
      </c>
      <c r="KP20" s="28">
        <v>-1.93</v>
      </c>
      <c r="KQ20" s="28">
        <v>-0.33</v>
      </c>
      <c r="KR20" s="28">
        <v>-3.41</v>
      </c>
      <c r="KS20" s="28">
        <v>51.95</v>
      </c>
      <c r="KT20" s="28">
        <v>-1.69</v>
      </c>
      <c r="KU20" s="29">
        <v>-9.09</v>
      </c>
      <c r="KV20" s="29">
        <v>-20.059999999999999</v>
      </c>
      <c r="KW20" s="29">
        <v>-0.95</v>
      </c>
      <c r="KX20" s="29">
        <v>9.56</v>
      </c>
      <c r="KY20" s="29">
        <v>-0.72</v>
      </c>
      <c r="KZ20" s="28">
        <v>-4.71</v>
      </c>
      <c r="LA20" s="28">
        <v>1.65</v>
      </c>
      <c r="LB20" s="28">
        <v>39.76</v>
      </c>
      <c r="LC20" s="28">
        <v>0</v>
      </c>
      <c r="LD20" s="28">
        <v>-7.78</v>
      </c>
      <c r="LE20" s="29">
        <v>1.51</v>
      </c>
      <c r="LF20" s="29">
        <v>17.91</v>
      </c>
      <c r="LG20" s="29">
        <v>-8.9499999999999993</v>
      </c>
      <c r="LH20" s="29">
        <v>-1.41</v>
      </c>
      <c r="LI20" s="29">
        <v>0</v>
      </c>
      <c r="LJ20" s="28">
        <v>4.49</v>
      </c>
      <c r="LK20" s="28">
        <v>-12.81</v>
      </c>
      <c r="LL20" s="28">
        <v>-1.56</v>
      </c>
      <c r="LM20" s="28">
        <v>1.51</v>
      </c>
      <c r="LN20" s="28">
        <v>1.1000000000000001</v>
      </c>
      <c r="LO20" s="29">
        <v>-2.67</v>
      </c>
      <c r="LP20" s="29">
        <v>-2.75</v>
      </c>
      <c r="LQ20" s="29">
        <v>-12.6</v>
      </c>
      <c r="LR20" s="29">
        <v>-5.43</v>
      </c>
      <c r="LS20" s="29">
        <v>-3.84</v>
      </c>
      <c r="LT20" s="28">
        <v>-6.58</v>
      </c>
      <c r="LU20" s="28">
        <v>-1.69</v>
      </c>
      <c r="LV20" s="28">
        <v>5.51</v>
      </c>
      <c r="LW20" s="28">
        <v>-18.03</v>
      </c>
      <c r="LX20" s="28">
        <v>-14.05</v>
      </c>
      <c r="LY20" s="29">
        <v>-1.87</v>
      </c>
      <c r="LZ20" s="29">
        <v>-2.69</v>
      </c>
      <c r="MA20" s="29">
        <v>-19.84</v>
      </c>
      <c r="MB20" s="29">
        <v>-8.92</v>
      </c>
      <c r="MC20" s="29">
        <v>6.09</v>
      </c>
      <c r="MD20" s="28">
        <v>-7.55</v>
      </c>
      <c r="ME20" s="28">
        <v>-8.27</v>
      </c>
      <c r="MF20" s="28">
        <v>0</v>
      </c>
      <c r="MG20" s="28">
        <v>-5.0999999999999996</v>
      </c>
      <c r="MH20" s="28">
        <v>-39.01</v>
      </c>
      <c r="MI20" s="29">
        <v>-4.8499999999999996</v>
      </c>
      <c r="MJ20" s="29"/>
      <c r="MK20" s="29">
        <v>-3.42</v>
      </c>
      <c r="ML20" s="29">
        <v>-9.51</v>
      </c>
      <c r="MM20" s="29">
        <v>8.9499999999999993</v>
      </c>
      <c r="MN20" s="28">
        <v>-0.96</v>
      </c>
      <c r="MO20" s="28">
        <v>1.24</v>
      </c>
      <c r="MP20" s="28">
        <v>10.26</v>
      </c>
      <c r="MQ20" s="28">
        <v>0.75</v>
      </c>
      <c r="MR20" s="28">
        <v>3.53</v>
      </c>
      <c r="MS20" s="29">
        <v>-3.32</v>
      </c>
      <c r="MT20" s="29">
        <v>-6.74</v>
      </c>
      <c r="MU20" s="29">
        <v>-6.25</v>
      </c>
      <c r="MV20" s="29">
        <v>-1.85</v>
      </c>
      <c r="MW20" s="29"/>
      <c r="MX20" s="28">
        <v>-5.77</v>
      </c>
      <c r="MY20" s="28">
        <v>-5.49</v>
      </c>
      <c r="MZ20" s="28">
        <v>5.84</v>
      </c>
      <c r="NA20" s="28">
        <v>-9.9499999999999993</v>
      </c>
      <c r="NB20" s="28">
        <v>-8.66</v>
      </c>
      <c r="NC20" s="29">
        <v>-13.86</v>
      </c>
      <c r="ND20" s="29">
        <v>-0.78</v>
      </c>
      <c r="NE20" s="29">
        <v>-0.39</v>
      </c>
      <c r="NF20" s="29">
        <v>-3.88</v>
      </c>
      <c r="NG20" s="29">
        <v>0.94</v>
      </c>
      <c r="NH20" s="28">
        <v>-4.17</v>
      </c>
      <c r="NI20" s="28">
        <v>-3.05</v>
      </c>
      <c r="NJ20" s="28">
        <v>9.89</v>
      </c>
      <c r="NK20" s="28">
        <v>1.67</v>
      </c>
      <c r="NL20" s="28">
        <v>-13.46</v>
      </c>
      <c r="NM20" s="29">
        <v>-7.88</v>
      </c>
      <c r="NN20" s="29">
        <v>-0.72</v>
      </c>
      <c r="NO20" s="29">
        <v>-4.58</v>
      </c>
      <c r="NP20" s="29">
        <v>-10.73</v>
      </c>
      <c r="NQ20" s="29">
        <v>9.4700000000000006</v>
      </c>
      <c r="NR20" s="28">
        <v>-0.96</v>
      </c>
      <c r="NS20" s="28">
        <v>-7.84</v>
      </c>
      <c r="NT20" s="28">
        <v>-10.62</v>
      </c>
      <c r="NU20" s="28">
        <v>-1.71</v>
      </c>
      <c r="NV20" s="28">
        <v>-11.63</v>
      </c>
      <c r="NW20" s="29">
        <v>4.58</v>
      </c>
      <c r="NX20" s="29">
        <v>-2.7</v>
      </c>
      <c r="NY20" s="29">
        <v>-3.04</v>
      </c>
      <c r="NZ20" s="29">
        <v>-10.87</v>
      </c>
      <c r="OA20" s="29">
        <v>5.91</v>
      </c>
      <c r="OB20" s="28">
        <v>-1.43</v>
      </c>
      <c r="OC20" s="28">
        <v>1.32</v>
      </c>
      <c r="OD20" s="28">
        <v>-14.87</v>
      </c>
      <c r="OE20" s="28">
        <v>-5.46</v>
      </c>
      <c r="OF20" s="28">
        <v>6.91</v>
      </c>
      <c r="OG20" s="29">
        <v>-9.76</v>
      </c>
      <c r="OH20" s="29">
        <v>-4.9800000000000004</v>
      </c>
      <c r="OI20" s="29">
        <v>-0.36</v>
      </c>
      <c r="OJ20" s="29">
        <v>-7.21</v>
      </c>
      <c r="OK20" s="29">
        <v>-1.69</v>
      </c>
      <c r="OL20" s="28">
        <v>22.16</v>
      </c>
      <c r="OM20" s="28">
        <v>-19.920000000000002</v>
      </c>
      <c r="ON20" s="28">
        <v>-0.5</v>
      </c>
      <c r="OO20" s="28">
        <v>-12.73</v>
      </c>
      <c r="OP20" s="28"/>
      <c r="OQ20" s="29">
        <v>-3.42</v>
      </c>
      <c r="OR20" s="29">
        <v>-7.27</v>
      </c>
      <c r="OS20" s="29">
        <v>2.9</v>
      </c>
      <c r="OT20" s="29">
        <v>3.57</v>
      </c>
      <c r="OU20" s="29">
        <v>0.9</v>
      </c>
      <c r="OV20" s="28">
        <v>-0.8</v>
      </c>
      <c r="OW20" s="28">
        <v>-20.27</v>
      </c>
      <c r="OX20" s="28">
        <v>-8.08</v>
      </c>
      <c r="OY20" s="28">
        <v>0.22</v>
      </c>
      <c r="OZ20" s="28">
        <v>1.5</v>
      </c>
      <c r="PA20" s="29">
        <v>-5.84</v>
      </c>
      <c r="PB20" s="29">
        <v>-2.98</v>
      </c>
      <c r="PC20" s="29">
        <v>7.18</v>
      </c>
      <c r="PD20" s="29">
        <v>-5.41</v>
      </c>
      <c r="PE20" s="29">
        <v>7.66</v>
      </c>
      <c r="PF20" s="28">
        <v>-15.28</v>
      </c>
      <c r="PG20" s="28">
        <v>-7.19</v>
      </c>
      <c r="PH20" s="28">
        <v>-10.130000000000001</v>
      </c>
      <c r="PI20" s="28">
        <v>-2.71</v>
      </c>
      <c r="PJ20" s="28">
        <v>-3.13</v>
      </c>
      <c r="PK20" s="29">
        <v>-7.79</v>
      </c>
      <c r="PL20" s="29">
        <v>-1.05</v>
      </c>
      <c r="PM20" s="29">
        <v>0</v>
      </c>
      <c r="PN20" s="29">
        <v>-2.67</v>
      </c>
      <c r="PO20" s="29">
        <v>-2.11</v>
      </c>
      <c r="PP20" s="28">
        <v>-0.62</v>
      </c>
      <c r="PQ20" s="28">
        <v>1.49</v>
      </c>
      <c r="PR20" s="28">
        <v>2.2599999999999998</v>
      </c>
      <c r="PS20" s="28">
        <v>-8.86</v>
      </c>
      <c r="PT20" s="28">
        <v>-1.62</v>
      </c>
      <c r="PU20" s="29">
        <v>-12.43</v>
      </c>
      <c r="PV20" s="29">
        <v>-3.59</v>
      </c>
      <c r="PW20" s="29">
        <v>4.1100000000000003</v>
      </c>
      <c r="PX20" s="29">
        <v>-18.079999999999998</v>
      </c>
      <c r="PY20" s="29"/>
      <c r="PZ20" s="28"/>
      <c r="QA20" s="28">
        <v>-2.17</v>
      </c>
      <c r="QB20" s="28">
        <v>-0.93</v>
      </c>
      <c r="QC20" s="28">
        <v>11.5</v>
      </c>
      <c r="QD20" s="28">
        <v>4.42</v>
      </c>
      <c r="QE20" s="29">
        <v>38.840000000000003</v>
      </c>
      <c r="QF20" s="29">
        <v>-3.71</v>
      </c>
      <c r="QG20" s="29">
        <v>2.79</v>
      </c>
      <c r="QH20" s="29">
        <v>2.38</v>
      </c>
      <c r="QI20" s="29">
        <v>-6.15</v>
      </c>
      <c r="QJ20" s="28">
        <v>-17.829999999999998</v>
      </c>
      <c r="QK20" s="28">
        <v>5.97</v>
      </c>
      <c r="QL20" s="28">
        <v>-4.21</v>
      </c>
      <c r="QM20" s="28">
        <v>-11.01</v>
      </c>
      <c r="QN20" s="28">
        <v>-12.11</v>
      </c>
      <c r="QO20" s="29">
        <v>-7.22</v>
      </c>
      <c r="QP20" s="29">
        <v>-16.22</v>
      </c>
      <c r="QQ20" s="29">
        <v>-7.11</v>
      </c>
      <c r="QR20" s="29">
        <v>0</v>
      </c>
      <c r="QS20" s="29">
        <v>-8.24</v>
      </c>
      <c r="QT20" s="28">
        <v>3.96</v>
      </c>
      <c r="QU20" s="28">
        <v>1.2</v>
      </c>
      <c r="QV20" s="28">
        <v>0</v>
      </c>
      <c r="QW20" s="28">
        <v>3.76</v>
      </c>
      <c r="QX20" s="28">
        <v>4.91</v>
      </c>
      <c r="QY20" s="29">
        <v>-6.02</v>
      </c>
      <c r="QZ20" s="29">
        <v>-4.63</v>
      </c>
      <c r="RA20" s="29">
        <v>-6.76</v>
      </c>
      <c r="RB20" s="29">
        <v>-9.89</v>
      </c>
      <c r="RC20" s="29">
        <v>-4.34</v>
      </c>
      <c r="RD20" s="28">
        <v>-7.88</v>
      </c>
      <c r="RE20" s="28">
        <v>-10.130000000000001</v>
      </c>
      <c r="RF20" s="28">
        <v>-2.21</v>
      </c>
      <c r="RG20" s="28">
        <v>-12.14</v>
      </c>
      <c r="RH20" s="28">
        <v>-2.99</v>
      </c>
      <c r="RI20" s="29">
        <v>-10.1</v>
      </c>
      <c r="RJ20" s="29">
        <v>3.73</v>
      </c>
      <c r="RK20" s="29">
        <v>-6.92</v>
      </c>
      <c r="RL20" s="29">
        <v>-1.22</v>
      </c>
      <c r="RM20" s="29">
        <v>-16.579999999999998</v>
      </c>
      <c r="RN20" s="28">
        <v>-4.2</v>
      </c>
      <c r="RO20" s="28">
        <v>-14.12</v>
      </c>
      <c r="RP20" s="28">
        <v>-14.1</v>
      </c>
      <c r="RQ20" s="28">
        <v>14.01</v>
      </c>
      <c r="RR20" s="28">
        <v>5.6</v>
      </c>
      <c r="RS20" s="29">
        <v>-5.17</v>
      </c>
      <c r="RT20" s="29">
        <v>-3.41</v>
      </c>
      <c r="RU20" s="29">
        <v>-20.59</v>
      </c>
      <c r="RV20" s="29">
        <v>0.3</v>
      </c>
      <c r="RW20" s="29">
        <v>-0.31</v>
      </c>
      <c r="RX20" s="28">
        <v>5.16</v>
      </c>
      <c r="RY20" s="28">
        <v>-7.64</v>
      </c>
      <c r="RZ20" s="28">
        <v>-10.98</v>
      </c>
      <c r="SA20" s="28">
        <v>-6.46</v>
      </c>
      <c r="SB20" s="28">
        <v>-8.3800000000000008</v>
      </c>
      <c r="SC20" s="29">
        <v>1.08</v>
      </c>
      <c r="SD20" s="29">
        <v>-7.2</v>
      </c>
      <c r="SE20" s="29">
        <v>-9.9700000000000006</v>
      </c>
      <c r="SF20" s="29">
        <v>-3.99</v>
      </c>
      <c r="SG20" s="29">
        <v>-2.5299999999999998</v>
      </c>
      <c r="SH20" s="28">
        <v>2.25</v>
      </c>
      <c r="SI20" s="28">
        <v>-12.89</v>
      </c>
      <c r="SJ20" s="28">
        <v>-17.11</v>
      </c>
      <c r="SK20" s="28">
        <v>-11.78</v>
      </c>
      <c r="SL20" s="28">
        <v>-9.94</v>
      </c>
      <c r="SM20" s="29">
        <v>1.01</v>
      </c>
      <c r="SN20" s="29">
        <v>-3.49</v>
      </c>
      <c r="SO20" s="29">
        <v>-4.8899999999999997</v>
      </c>
      <c r="SP20" s="29">
        <v>-5.51</v>
      </c>
      <c r="SQ20" s="29">
        <v>-7.35</v>
      </c>
      <c r="SR20" s="28">
        <v>-7.5</v>
      </c>
      <c r="SS20" s="28">
        <v>-10.77</v>
      </c>
      <c r="ST20" s="28">
        <v>6.84</v>
      </c>
      <c r="SU20" s="28">
        <v>-6.11</v>
      </c>
      <c r="SV20" s="28">
        <v>-5.12</v>
      </c>
      <c r="SW20" s="29">
        <v>2.19</v>
      </c>
      <c r="SX20" s="29">
        <v>-9.9600000000000009</v>
      </c>
      <c r="SY20" s="29"/>
      <c r="SZ20" s="29">
        <v>-12.79</v>
      </c>
      <c r="TA20" s="29">
        <v>-8.81</v>
      </c>
      <c r="TB20" s="28">
        <v>5.01</v>
      </c>
      <c r="TC20" s="28">
        <v>3.58</v>
      </c>
      <c r="TD20" s="28">
        <v>-9.4499999999999993</v>
      </c>
      <c r="TE20" s="28">
        <v>-4.8</v>
      </c>
      <c r="TF20" s="28">
        <v>-3.27</v>
      </c>
      <c r="TG20" s="29">
        <v>2.39</v>
      </c>
      <c r="TH20" s="29">
        <v>-1.44</v>
      </c>
      <c r="TI20" s="29">
        <v>-20.88</v>
      </c>
      <c r="TJ20" s="29">
        <v>-10.33</v>
      </c>
      <c r="TK20" s="29">
        <v>-0.32</v>
      </c>
      <c r="TL20" s="28">
        <v>-2.91</v>
      </c>
      <c r="TM20" s="28">
        <v>3.95</v>
      </c>
      <c r="TN20" s="28">
        <v>-0.41</v>
      </c>
      <c r="TO20" s="28">
        <v>-6.94</v>
      </c>
      <c r="TP20" s="28">
        <v>-2.91</v>
      </c>
      <c r="TQ20" s="29">
        <v>14.17</v>
      </c>
      <c r="TR20" s="29">
        <v>-8.31</v>
      </c>
      <c r="TS20" s="29">
        <v>2.2400000000000002</v>
      </c>
      <c r="TT20" s="29">
        <v>-12.65</v>
      </c>
      <c r="TU20" s="29">
        <v>-8.27</v>
      </c>
      <c r="TV20" s="28">
        <v>3.49</v>
      </c>
      <c r="TW20" s="28">
        <v>-6.72</v>
      </c>
      <c r="TX20" s="28">
        <v>-2.67</v>
      </c>
      <c r="TY20" s="28">
        <v>-20.03</v>
      </c>
      <c r="TZ20" s="28">
        <v>-5.99</v>
      </c>
      <c r="UA20" s="29">
        <v>-10.93</v>
      </c>
      <c r="UB20" s="29">
        <v>-3.36</v>
      </c>
      <c r="UC20" s="29">
        <v>-2.65</v>
      </c>
      <c r="UD20" s="29">
        <v>-3.57</v>
      </c>
      <c r="UE20" s="29">
        <v>17.14</v>
      </c>
      <c r="UF20" s="28">
        <v>-10.74</v>
      </c>
      <c r="UG20" s="28">
        <v>5.49</v>
      </c>
      <c r="UH20" s="28">
        <v>-5.79</v>
      </c>
      <c r="UI20" s="28">
        <v>-0.87</v>
      </c>
      <c r="UJ20" s="28">
        <v>-4.6100000000000003</v>
      </c>
      <c r="UK20" s="29">
        <v>-6.88</v>
      </c>
      <c r="UL20" s="29">
        <v>-6.36</v>
      </c>
      <c r="UM20" s="29">
        <v>-1.91</v>
      </c>
      <c r="UN20" s="29">
        <v>-7</v>
      </c>
      <c r="UO20" s="29">
        <v>-0.56000000000000005</v>
      </c>
      <c r="UP20" s="28">
        <v>7.51</v>
      </c>
      <c r="UQ20" s="28">
        <v>2.39</v>
      </c>
      <c r="UR20" s="28">
        <v>-5.73</v>
      </c>
      <c r="US20" s="28">
        <v>4.57</v>
      </c>
      <c r="UT20" s="28"/>
      <c r="UU20" s="29">
        <v>-6.17</v>
      </c>
      <c r="UV20" s="29">
        <v>-13.73</v>
      </c>
      <c r="UW20" s="29">
        <v>-1.75</v>
      </c>
      <c r="UX20" s="29">
        <v>-5.3</v>
      </c>
      <c r="UY20" s="29">
        <v>0.66</v>
      </c>
      <c r="UZ20" s="28">
        <v>-3.1</v>
      </c>
      <c r="VA20" s="28">
        <v>-7.72</v>
      </c>
      <c r="VB20" s="28">
        <v>-2.2400000000000002</v>
      </c>
      <c r="VC20" s="28">
        <v>-7.88</v>
      </c>
      <c r="VD20" s="28">
        <v>-13.31</v>
      </c>
      <c r="VE20" s="29">
        <v>-3.42</v>
      </c>
      <c r="VF20" s="29">
        <v>2.2799999999999998</v>
      </c>
      <c r="VG20" s="29">
        <v>-8.26</v>
      </c>
      <c r="VH20" s="29">
        <v>-14.44</v>
      </c>
      <c r="VI20" s="29">
        <v>2.57</v>
      </c>
      <c r="VJ20" s="28">
        <v>-3.16</v>
      </c>
      <c r="VK20" s="28">
        <v>0.38</v>
      </c>
      <c r="VL20" s="28">
        <v>-7.93</v>
      </c>
      <c r="VM20" s="28">
        <v>8.32</v>
      </c>
      <c r="VN20" s="28">
        <v>-9.6300000000000008</v>
      </c>
      <c r="VO20" s="29">
        <v>-1.94</v>
      </c>
      <c r="VP20" s="29">
        <v>-15.17</v>
      </c>
      <c r="VQ20" s="29">
        <v>-2.12</v>
      </c>
      <c r="VR20" s="29">
        <v>-7.59</v>
      </c>
      <c r="VS20" s="29">
        <v>-8.4600000000000009</v>
      </c>
      <c r="VT20" s="28">
        <v>-2.95</v>
      </c>
      <c r="VU20" s="28">
        <v>-2.54</v>
      </c>
      <c r="VV20" s="28">
        <v>-1.95</v>
      </c>
      <c r="VW20" s="28">
        <v>3.24</v>
      </c>
      <c r="VX20" s="28">
        <v>-5.84</v>
      </c>
      <c r="VY20" s="29">
        <v>-2.2400000000000002</v>
      </c>
      <c r="VZ20" s="29">
        <v>-0.45</v>
      </c>
      <c r="WA20" s="29">
        <v>8.93</v>
      </c>
      <c r="WB20" s="29">
        <v>-4.4000000000000004</v>
      </c>
      <c r="WC20" s="29">
        <v>-14.88</v>
      </c>
      <c r="WD20" s="28">
        <v>-5.31</v>
      </c>
      <c r="WE20" s="28">
        <v>-11.78</v>
      </c>
      <c r="WF20" s="28">
        <v>-1.93</v>
      </c>
      <c r="WG20" s="28">
        <v>-13.69</v>
      </c>
      <c r="WH20" s="28">
        <v>-3.33</v>
      </c>
      <c r="WI20" s="29">
        <v>-4.13</v>
      </c>
      <c r="WJ20" s="29">
        <v>-2.65</v>
      </c>
      <c r="WK20" s="29">
        <v>-8.8000000000000007</v>
      </c>
      <c r="WL20" s="29">
        <v>3.65</v>
      </c>
      <c r="WM20" s="29">
        <v>-1.01</v>
      </c>
      <c r="WN20" s="28">
        <v>6.26</v>
      </c>
      <c r="WO20" s="28">
        <v>-3.37</v>
      </c>
      <c r="WP20" s="28">
        <v>10.25</v>
      </c>
      <c r="WQ20" s="28">
        <v>2.94</v>
      </c>
      <c r="WR20" s="28">
        <v>13.17</v>
      </c>
      <c r="WS20" s="29">
        <v>-9.4499999999999993</v>
      </c>
      <c r="WT20" s="29">
        <v>-2.72</v>
      </c>
      <c r="WU20" s="29">
        <v>-16.559999999999999</v>
      </c>
      <c r="WV20" s="29">
        <v>-6.92</v>
      </c>
      <c r="WW20" s="29">
        <v>0.19</v>
      </c>
      <c r="WX20" s="28">
        <v>-8.42</v>
      </c>
      <c r="WY20" s="28">
        <v>3.46</v>
      </c>
      <c r="WZ20" s="28">
        <v>-3.53</v>
      </c>
      <c r="XA20" s="28">
        <v>-1.8</v>
      </c>
      <c r="XB20" s="28">
        <v>-4.5599999999999996</v>
      </c>
      <c r="XC20" s="29">
        <v>2.34</v>
      </c>
      <c r="XD20" s="29">
        <v>-10.44</v>
      </c>
      <c r="XE20" s="29">
        <v>-4.76</v>
      </c>
      <c r="XF20" s="29">
        <v>-4.8099999999999996</v>
      </c>
      <c r="XG20" s="29">
        <v>-4.42</v>
      </c>
      <c r="XH20" s="28">
        <v>-9.49</v>
      </c>
      <c r="XI20" s="28">
        <v>-3.51</v>
      </c>
      <c r="XJ20" s="28">
        <v>-4.1399999999999997</v>
      </c>
      <c r="XK20" s="28">
        <v>-4.82</v>
      </c>
      <c r="XL20" s="28">
        <v>-9.91</v>
      </c>
      <c r="XM20" s="29">
        <v>-6.68</v>
      </c>
      <c r="XN20" s="29">
        <v>-6.47</v>
      </c>
      <c r="XO20" s="29">
        <v>-4.5199999999999996</v>
      </c>
      <c r="XP20" s="29">
        <v>-1.46</v>
      </c>
      <c r="XQ20" s="29">
        <v>-8.3699999999999992</v>
      </c>
      <c r="XR20" s="28">
        <v>4.57</v>
      </c>
      <c r="XS20" s="28">
        <v>8.1199999999999992</v>
      </c>
      <c r="XT20" s="28">
        <v>6.93</v>
      </c>
      <c r="XU20" s="28">
        <v>-17.84</v>
      </c>
      <c r="XV20" s="28">
        <v>-0.15</v>
      </c>
      <c r="XW20" s="29">
        <v>-4.28</v>
      </c>
      <c r="XX20" s="29">
        <v>0.78</v>
      </c>
      <c r="XY20" s="29">
        <v>-3.97</v>
      </c>
      <c r="XZ20" s="29">
        <v>-0.41</v>
      </c>
      <c r="YA20" s="29">
        <v>-9</v>
      </c>
      <c r="YB20" s="28">
        <v>1.08</v>
      </c>
      <c r="YC20" s="28">
        <v>-6.25</v>
      </c>
      <c r="YD20" s="28"/>
      <c r="YE20" s="28">
        <v>9.8800000000000008</v>
      </c>
      <c r="YF20" s="28">
        <v>-8.8000000000000007</v>
      </c>
      <c r="YG20" s="29">
        <v>-16.14</v>
      </c>
      <c r="YH20" s="29">
        <v>-6.6</v>
      </c>
      <c r="YI20" s="29">
        <v>17.739999999999998</v>
      </c>
      <c r="YJ20" s="29">
        <v>-7.37</v>
      </c>
      <c r="YK20" s="29">
        <v>-13.01</v>
      </c>
      <c r="YL20" s="28">
        <v>-8.5500000000000007</v>
      </c>
      <c r="YM20" s="28">
        <v>10.47</v>
      </c>
      <c r="YN20" s="28">
        <v>-3.2</v>
      </c>
      <c r="YO20" s="28">
        <v>-13.81</v>
      </c>
      <c r="YP20" s="28">
        <v>-1.25</v>
      </c>
      <c r="YQ20" s="29">
        <v>1.03</v>
      </c>
      <c r="YR20" s="29">
        <v>-12.47</v>
      </c>
      <c r="YS20" s="29">
        <v>-7.41</v>
      </c>
      <c r="YT20" s="29">
        <v>6.63</v>
      </c>
      <c r="YU20" s="29">
        <v>1.69</v>
      </c>
      <c r="YV20" s="28"/>
      <c r="YW20" s="28">
        <v>1.07</v>
      </c>
      <c r="YX20" s="28">
        <v>-35.130000000000003</v>
      </c>
      <c r="YY20" s="28">
        <v>-22.51</v>
      </c>
      <c r="YZ20" s="28">
        <v>11.72</v>
      </c>
      <c r="ZA20" s="29">
        <v>-3.93</v>
      </c>
      <c r="ZB20" s="29">
        <v>-3.19</v>
      </c>
      <c r="ZC20" s="29">
        <v>-9.94</v>
      </c>
      <c r="ZD20" s="29">
        <v>-13.41</v>
      </c>
      <c r="ZE20" s="29">
        <v>0.65</v>
      </c>
      <c r="ZF20" s="28">
        <v>-9.44</v>
      </c>
      <c r="ZG20" s="28">
        <v>-2.59</v>
      </c>
      <c r="ZH20" s="28">
        <v>-13.39</v>
      </c>
      <c r="ZI20" s="28">
        <v>-10.91</v>
      </c>
      <c r="ZJ20" s="28">
        <v>-3.25</v>
      </c>
      <c r="ZK20" s="29">
        <v>-5.65</v>
      </c>
      <c r="ZL20" s="29">
        <v>-7.21</v>
      </c>
      <c r="ZM20" s="29">
        <v>8.82</v>
      </c>
      <c r="ZN20" s="29">
        <v>-9.82</v>
      </c>
      <c r="ZO20" s="29">
        <v>-0.97</v>
      </c>
      <c r="ZP20" s="28">
        <v>42.92</v>
      </c>
      <c r="ZQ20" s="28">
        <v>2.88</v>
      </c>
      <c r="ZR20" s="28">
        <v>-8.6</v>
      </c>
      <c r="ZS20" s="28">
        <v>2.39</v>
      </c>
      <c r="ZT20" s="28">
        <v>4.0999999999999996</v>
      </c>
      <c r="ZU20" s="29">
        <v>-3.8</v>
      </c>
      <c r="ZV20" s="29">
        <v>-1.95</v>
      </c>
      <c r="ZW20" s="29">
        <v>-11.52</v>
      </c>
      <c r="ZX20" s="29">
        <v>-4.1399999999999997</v>
      </c>
      <c r="ZY20" s="29">
        <v>-14.67</v>
      </c>
      <c r="ZZ20" s="28">
        <v>-25.52</v>
      </c>
      <c r="AAA20" s="28">
        <v>-8.7899999999999991</v>
      </c>
      <c r="AAB20" s="28">
        <v>-4.2</v>
      </c>
      <c r="AAC20" s="28">
        <v>-17.190000000000001</v>
      </c>
      <c r="AAD20" s="28">
        <v>-0.17</v>
      </c>
      <c r="AAE20" s="29">
        <v>-4.54</v>
      </c>
      <c r="AAF20" s="29">
        <v>-6.08</v>
      </c>
      <c r="AAG20" s="29">
        <v>-9.8699999999999992</v>
      </c>
      <c r="AAH20" s="29">
        <v>3.5</v>
      </c>
      <c r="AAI20" s="29">
        <v>15.16</v>
      </c>
      <c r="AAJ20" s="28">
        <v>-6.46</v>
      </c>
      <c r="AAK20" s="28">
        <v>-14.53</v>
      </c>
      <c r="AAL20" s="28">
        <v>-0.74</v>
      </c>
      <c r="AAM20" s="28">
        <v>9.24</v>
      </c>
      <c r="AAN20" s="28">
        <v>-8</v>
      </c>
      <c r="AAO20" s="29">
        <v>-2.48</v>
      </c>
      <c r="AAP20" s="29">
        <v>-6.95</v>
      </c>
      <c r="AAQ20" s="29">
        <v>-13.33</v>
      </c>
      <c r="AAR20" s="29">
        <v>-5.07</v>
      </c>
      <c r="AAS20" s="29">
        <v>9.32</v>
      </c>
      <c r="AAT20" s="28">
        <v>-4.3</v>
      </c>
      <c r="AAU20" s="28">
        <v>-13.66</v>
      </c>
      <c r="AAV20" s="28">
        <v>-9.9</v>
      </c>
      <c r="AAW20" s="28">
        <v>-3.32</v>
      </c>
      <c r="AAX20" s="28">
        <v>-2.44</v>
      </c>
      <c r="AAY20" s="29">
        <v>-4</v>
      </c>
      <c r="AAZ20" s="29">
        <v>-7.44</v>
      </c>
      <c r="ABA20" s="29">
        <v>-7.62</v>
      </c>
      <c r="ABB20" s="29">
        <v>8.0500000000000007</v>
      </c>
      <c r="ABC20" s="29">
        <v>-6.96</v>
      </c>
      <c r="ABD20" s="28">
        <v>0.82</v>
      </c>
      <c r="ABE20" s="28">
        <v>-12.7</v>
      </c>
      <c r="ABF20" s="28">
        <v>15.16</v>
      </c>
      <c r="ABG20" s="28">
        <v>-1.71</v>
      </c>
      <c r="ABH20" s="28">
        <v>0.47</v>
      </c>
      <c r="ABI20" s="29">
        <v>0.21</v>
      </c>
      <c r="ABJ20" s="29">
        <v>-13.92</v>
      </c>
      <c r="ABK20" s="29">
        <v>1.29</v>
      </c>
      <c r="ABL20" s="29">
        <v>-4.54</v>
      </c>
      <c r="ABM20" s="29">
        <v>-2.36</v>
      </c>
      <c r="ABN20" s="28">
        <v>14.18</v>
      </c>
      <c r="ABO20" s="28">
        <v>-6.48</v>
      </c>
      <c r="ABP20" s="28">
        <v>-16.77</v>
      </c>
      <c r="ABQ20" s="28">
        <v>-2.0499999999999998</v>
      </c>
      <c r="ABR20" s="28">
        <v>-10.84</v>
      </c>
      <c r="ABS20" s="29">
        <v>-9.6999999999999993</v>
      </c>
      <c r="ABT20" s="29">
        <v>-13.67</v>
      </c>
      <c r="ABU20" s="29">
        <v>-4.24</v>
      </c>
      <c r="ABV20" s="29">
        <v>-2.56</v>
      </c>
      <c r="ABW20" s="29">
        <v>-9.73</v>
      </c>
      <c r="ABX20" s="28">
        <v>11.37</v>
      </c>
      <c r="ABY20" s="28">
        <v>-7.99</v>
      </c>
      <c r="ABZ20" s="28">
        <v>-13.64</v>
      </c>
      <c r="ACA20" s="28">
        <v>-3.81</v>
      </c>
      <c r="ACB20" s="28">
        <v>-9.2799999999999994</v>
      </c>
      <c r="ACC20" s="29">
        <v>-2.1</v>
      </c>
      <c r="ACD20" s="29">
        <v>-6.88</v>
      </c>
      <c r="ACE20" s="29">
        <v>-15</v>
      </c>
      <c r="ACF20" s="29">
        <v>-1.93</v>
      </c>
      <c r="ACG20" s="29">
        <v>-3.59</v>
      </c>
      <c r="ACH20" s="28">
        <v>-17.04</v>
      </c>
      <c r="ACI20" s="28">
        <v>-1.98</v>
      </c>
      <c r="ACJ20" s="28">
        <v>-1.27</v>
      </c>
      <c r="ACK20" s="28">
        <v>-6.38</v>
      </c>
      <c r="ACL20" s="28">
        <v>-10.029999999999999</v>
      </c>
      <c r="ACM20" s="29">
        <v>-7.14</v>
      </c>
      <c r="ACN20" s="29">
        <v>-0.35</v>
      </c>
      <c r="ACO20" s="29">
        <v>-22.07</v>
      </c>
      <c r="ACP20" s="29">
        <v>0.51</v>
      </c>
    </row>
    <row r="21" spans="1:770" x14ac:dyDescent="0.3">
      <c r="A21" s="16">
        <v>42978</v>
      </c>
      <c r="B21" s="30">
        <v>-3.9</v>
      </c>
      <c r="C21" s="30">
        <v>3.94</v>
      </c>
      <c r="D21" s="30">
        <v>-3.1</v>
      </c>
      <c r="E21" s="30">
        <v>4.04</v>
      </c>
      <c r="F21" s="30">
        <v>6.08</v>
      </c>
      <c r="G21" s="31">
        <v>15.55</v>
      </c>
      <c r="H21" s="31">
        <v>3.46</v>
      </c>
      <c r="I21" s="31">
        <v>-3.7</v>
      </c>
      <c r="J21" s="31">
        <v>-5.98</v>
      </c>
      <c r="K21" s="31">
        <v>-8.81</v>
      </c>
      <c r="L21" s="30">
        <v>-7.19</v>
      </c>
      <c r="M21" s="30">
        <v>-4.07</v>
      </c>
      <c r="N21" s="30">
        <v>-6.73</v>
      </c>
      <c r="O21" s="30">
        <v>-2.2599999999999998</v>
      </c>
      <c r="P21" s="30">
        <v>-1.47</v>
      </c>
      <c r="Q21" s="31">
        <v>-3.13</v>
      </c>
      <c r="R21" s="31">
        <v>-7.97</v>
      </c>
      <c r="S21" s="31">
        <v>6.8</v>
      </c>
      <c r="T21" s="31">
        <v>-6.42</v>
      </c>
      <c r="U21" s="31">
        <v>16.62</v>
      </c>
      <c r="V21" s="30">
        <v>-3.14</v>
      </c>
      <c r="W21" s="30">
        <v>0.44</v>
      </c>
      <c r="X21" s="30">
        <v>-5.31</v>
      </c>
      <c r="Y21" s="30">
        <v>11.41</v>
      </c>
      <c r="Z21" s="30">
        <v>1.59</v>
      </c>
      <c r="AA21" s="31">
        <v>-3.92</v>
      </c>
      <c r="AB21" s="31">
        <v>7.73</v>
      </c>
      <c r="AC21" s="31">
        <v>21.46</v>
      </c>
      <c r="AD21" s="31">
        <v>6.51</v>
      </c>
      <c r="AE21" s="31">
        <v>-2.62</v>
      </c>
      <c r="AF21" s="30">
        <v>-14.9</v>
      </c>
      <c r="AG21" s="30">
        <v>8.0399999999999991</v>
      </c>
      <c r="AH21" s="30">
        <v>8.27</v>
      </c>
      <c r="AI21" s="30">
        <v>2.5</v>
      </c>
      <c r="AJ21" s="30">
        <v>4.5599999999999996</v>
      </c>
      <c r="AK21" s="31">
        <v>-3.24</v>
      </c>
      <c r="AL21" s="31">
        <v>-10.34</v>
      </c>
      <c r="AM21" s="31">
        <v>-17.12</v>
      </c>
      <c r="AN21" s="31">
        <v>7.79</v>
      </c>
      <c r="AO21" s="31">
        <v>-1.58</v>
      </c>
      <c r="AP21" s="30">
        <v>-6.76</v>
      </c>
      <c r="AQ21" s="30">
        <v>-7.97</v>
      </c>
      <c r="AR21" s="30">
        <v>-10.26</v>
      </c>
      <c r="AS21" s="30">
        <v>12.68</v>
      </c>
      <c r="AT21" s="30">
        <v>-2.2799999999999998</v>
      </c>
      <c r="AU21" s="31">
        <v>0.56999999999999995</v>
      </c>
      <c r="AV21" s="31">
        <v>-0.3</v>
      </c>
      <c r="AW21" s="31">
        <v>10.29</v>
      </c>
      <c r="AX21" s="31">
        <v>-11.81</v>
      </c>
      <c r="AY21" s="31">
        <v>-2.95</v>
      </c>
      <c r="AZ21" s="30">
        <v>-1.27</v>
      </c>
      <c r="BA21" s="30">
        <v>9.51</v>
      </c>
      <c r="BB21" s="30">
        <v>-2.0299999999999998</v>
      </c>
      <c r="BC21" s="30">
        <v>-9.76</v>
      </c>
      <c r="BD21" s="30">
        <v>7.44</v>
      </c>
      <c r="BE21" s="31">
        <v>-6.37</v>
      </c>
      <c r="BF21" s="31">
        <v>-4.46</v>
      </c>
      <c r="BG21" s="31">
        <v>-6.12</v>
      </c>
      <c r="BH21" s="31">
        <v>-5.6</v>
      </c>
      <c r="BI21" s="31">
        <v>6.33</v>
      </c>
      <c r="BJ21" s="30">
        <v>-6.45</v>
      </c>
      <c r="BK21" s="30">
        <v>-6.55</v>
      </c>
      <c r="BL21" s="30">
        <v>-9.3800000000000008</v>
      </c>
      <c r="BM21" s="30">
        <v>-2.71</v>
      </c>
      <c r="BN21" s="30">
        <v>-2.4700000000000002</v>
      </c>
      <c r="BO21" s="31">
        <v>-3.05</v>
      </c>
      <c r="BP21" s="31">
        <v>4.9000000000000004</v>
      </c>
      <c r="BQ21" s="31">
        <v>4.9000000000000004</v>
      </c>
      <c r="BR21" s="31">
        <v>0</v>
      </c>
      <c r="BS21" s="31">
        <v>-10.52</v>
      </c>
      <c r="BT21" s="30">
        <v>-7.72</v>
      </c>
      <c r="BU21" s="30">
        <v>-8.76</v>
      </c>
      <c r="BV21" s="30">
        <v>-8.6199999999999992</v>
      </c>
      <c r="BW21" s="30">
        <v>1.76</v>
      </c>
      <c r="BX21" s="30">
        <v>-10.54</v>
      </c>
      <c r="BY21" s="31">
        <v>7.77</v>
      </c>
      <c r="BZ21" s="31">
        <v>-3.17</v>
      </c>
      <c r="CA21" s="31">
        <v>-6.74</v>
      </c>
      <c r="CB21" s="31"/>
      <c r="CC21" s="31">
        <v>-9.2799999999999994</v>
      </c>
      <c r="CD21" s="30">
        <v>-6.97</v>
      </c>
      <c r="CE21" s="30">
        <v>-4.7699999999999996</v>
      </c>
      <c r="CF21" s="30">
        <v>-4.4400000000000004</v>
      </c>
      <c r="CG21" s="30">
        <v>-4.32</v>
      </c>
      <c r="CH21" s="30">
        <v>-9.86</v>
      </c>
      <c r="CI21" s="31">
        <v>-16.63</v>
      </c>
      <c r="CJ21" s="31">
        <v>-2.81</v>
      </c>
      <c r="CK21" s="31">
        <v>4.2300000000000004</v>
      </c>
      <c r="CL21" s="31">
        <v>-7.39</v>
      </c>
      <c r="CM21" s="31">
        <v>6.98</v>
      </c>
      <c r="CN21" s="30">
        <v>-6.63</v>
      </c>
      <c r="CO21" s="30">
        <v>-18.91</v>
      </c>
      <c r="CP21" s="30">
        <v>-1.33</v>
      </c>
      <c r="CQ21" s="30">
        <v>-6.05</v>
      </c>
      <c r="CR21" s="30">
        <v>10.29</v>
      </c>
      <c r="CS21" s="31">
        <v>0.41</v>
      </c>
      <c r="CT21" s="31">
        <v>-10</v>
      </c>
      <c r="CU21" s="31">
        <v>-14.16</v>
      </c>
      <c r="CV21" s="31">
        <v>6.62</v>
      </c>
      <c r="CW21" s="31">
        <v>16.690000000000001</v>
      </c>
      <c r="CX21" s="30">
        <v>-12.74</v>
      </c>
      <c r="CY21" s="30">
        <v>8.3699999999999992</v>
      </c>
      <c r="CZ21" s="30">
        <v>23</v>
      </c>
      <c r="DA21" s="30">
        <v>-12.97</v>
      </c>
      <c r="DB21" s="30">
        <v>8.4700000000000006</v>
      </c>
      <c r="DC21" s="31"/>
      <c r="DD21" s="31">
        <v>-10.32</v>
      </c>
      <c r="DE21" s="31">
        <v>9.08</v>
      </c>
      <c r="DF21" s="31">
        <v>-2.5499999999999998</v>
      </c>
      <c r="DG21" s="31">
        <v>-4.95</v>
      </c>
      <c r="DH21" s="30">
        <v>4.07</v>
      </c>
      <c r="DI21" s="30">
        <v>0.36</v>
      </c>
      <c r="DJ21" s="30">
        <v>3.85</v>
      </c>
      <c r="DK21" s="30">
        <v>-3.41</v>
      </c>
      <c r="DL21" s="30">
        <v>-2.76</v>
      </c>
      <c r="DM21" s="31">
        <v>6.28</v>
      </c>
      <c r="DN21" s="31">
        <v>10.199999999999999</v>
      </c>
      <c r="DO21" s="31">
        <v>3.05</v>
      </c>
      <c r="DP21" s="31">
        <v>-1.36</v>
      </c>
      <c r="DQ21" s="31">
        <v>8.83</v>
      </c>
      <c r="DR21" s="30">
        <v>0.65</v>
      </c>
      <c r="DS21" s="30">
        <v>1.67</v>
      </c>
      <c r="DT21" s="30">
        <v>0.69</v>
      </c>
      <c r="DU21" s="30">
        <v>-4.37</v>
      </c>
      <c r="DV21" s="30">
        <v>-10.99</v>
      </c>
      <c r="DW21" s="31">
        <v>-1.1599999999999999</v>
      </c>
      <c r="DX21" s="31">
        <v>-6.63</v>
      </c>
      <c r="DY21" s="31">
        <v>-5.3</v>
      </c>
      <c r="DZ21" s="31">
        <v>-1.46</v>
      </c>
      <c r="EA21" s="31">
        <v>0.47</v>
      </c>
      <c r="EB21" s="30">
        <v>10.74</v>
      </c>
      <c r="EC21" s="30">
        <v>1.79</v>
      </c>
      <c r="ED21" s="30">
        <v>-5.46</v>
      </c>
      <c r="EE21" s="30">
        <v>-7.95</v>
      </c>
      <c r="EF21" s="30">
        <v>4.9800000000000004</v>
      </c>
      <c r="EG21" s="31">
        <v>-0.24</v>
      </c>
      <c r="EH21" s="31">
        <v>-2.36</v>
      </c>
      <c r="EI21" s="31">
        <v>14.01</v>
      </c>
      <c r="EJ21" s="31">
        <v>-12.62</v>
      </c>
      <c r="EK21" s="31">
        <v>-0.36</v>
      </c>
      <c r="EL21" s="30">
        <v>14.25</v>
      </c>
      <c r="EM21" s="30">
        <v>-1.72</v>
      </c>
      <c r="EN21" s="30">
        <v>-16.43</v>
      </c>
      <c r="EO21" s="30">
        <v>-0.36</v>
      </c>
      <c r="EP21" s="30">
        <v>8.98</v>
      </c>
      <c r="EQ21" s="31">
        <v>2.9</v>
      </c>
      <c r="ER21" s="31">
        <v>-5.32</v>
      </c>
      <c r="ES21" s="31"/>
      <c r="ET21" s="31">
        <v>-7.56</v>
      </c>
      <c r="EU21" s="31">
        <v>-4.21</v>
      </c>
      <c r="EV21" s="30">
        <v>-10.25</v>
      </c>
      <c r="EW21" s="30">
        <v>16.73</v>
      </c>
      <c r="EX21" s="30">
        <v>0.69</v>
      </c>
      <c r="EY21" s="30">
        <v>-5.37</v>
      </c>
      <c r="EZ21" s="30">
        <v>9.08</v>
      </c>
      <c r="FA21" s="31">
        <v>-3.94</v>
      </c>
      <c r="FB21" s="31">
        <v>1.45</v>
      </c>
      <c r="FC21" s="31">
        <v>-3.49</v>
      </c>
      <c r="FD21" s="31"/>
      <c r="FE21" s="31">
        <v>3.48</v>
      </c>
      <c r="FF21" s="30">
        <v>-1.32</v>
      </c>
      <c r="FG21" s="30">
        <v>2.38</v>
      </c>
      <c r="FH21" s="30">
        <v>-8.4600000000000009</v>
      </c>
      <c r="FI21" s="30">
        <v>-11.72</v>
      </c>
      <c r="FJ21" s="30">
        <v>10.84</v>
      </c>
      <c r="FK21" s="31">
        <v>-4.63</v>
      </c>
      <c r="FL21" s="31">
        <v>-8.86</v>
      </c>
      <c r="FM21" s="31">
        <v>-13.98</v>
      </c>
      <c r="FN21" s="31">
        <v>-6.23</v>
      </c>
      <c r="FO21" s="31">
        <v>2.39</v>
      </c>
      <c r="FP21" s="30">
        <v>-4.49</v>
      </c>
      <c r="FQ21" s="30">
        <v>-0.75</v>
      </c>
      <c r="FR21" s="30">
        <v>-4.01</v>
      </c>
      <c r="FS21" s="30">
        <v>4.1900000000000004</v>
      </c>
      <c r="FT21" s="30">
        <v>-0.54</v>
      </c>
      <c r="FU21" s="31">
        <v>1.83</v>
      </c>
      <c r="FV21" s="31">
        <v>-13.42</v>
      </c>
      <c r="FW21" s="31">
        <v>0.6</v>
      </c>
      <c r="FX21" s="31">
        <v>-11.46</v>
      </c>
      <c r="FY21" s="31">
        <v>-5.63</v>
      </c>
      <c r="FZ21" s="30">
        <v>-0.74</v>
      </c>
      <c r="GA21" s="30">
        <v>7.46</v>
      </c>
      <c r="GB21" s="30">
        <v>-3.28</v>
      </c>
      <c r="GC21" s="30">
        <v>14.69</v>
      </c>
      <c r="GD21" s="30">
        <v>-0.12</v>
      </c>
      <c r="GE21" s="31">
        <v>5.71</v>
      </c>
      <c r="GF21" s="31"/>
      <c r="GG21" s="31">
        <v>-4.2</v>
      </c>
      <c r="GH21" s="31"/>
      <c r="GI21" s="31">
        <v>-5.76</v>
      </c>
      <c r="GJ21" s="30">
        <v>-3.56</v>
      </c>
      <c r="GK21" s="30">
        <v>7.59</v>
      </c>
      <c r="GL21" s="30"/>
      <c r="GM21" s="30">
        <v>-0.96</v>
      </c>
      <c r="GN21" s="30">
        <v>-11.85</v>
      </c>
      <c r="GO21" s="31">
        <v>5.29</v>
      </c>
      <c r="GP21" s="31">
        <v>2.3199999999999998</v>
      </c>
      <c r="GQ21" s="31">
        <v>0.19</v>
      </c>
      <c r="GR21" s="31">
        <v>-7.18</v>
      </c>
      <c r="GS21" s="31">
        <v>-1.3</v>
      </c>
      <c r="GT21" s="30">
        <v>-12.13</v>
      </c>
      <c r="GU21" s="30">
        <v>-6.96</v>
      </c>
      <c r="GV21" s="30">
        <v>-9.5500000000000007</v>
      </c>
      <c r="GW21" s="30">
        <v>1.82</v>
      </c>
      <c r="GX21" s="30">
        <v>-2.61</v>
      </c>
      <c r="GY21" s="31">
        <v>-2.09</v>
      </c>
      <c r="GZ21" s="31">
        <v>-3.17</v>
      </c>
      <c r="HA21" s="31">
        <v>3.97</v>
      </c>
      <c r="HB21" s="31">
        <v>-2.42</v>
      </c>
      <c r="HC21" s="31">
        <v>-3.58</v>
      </c>
      <c r="HD21" s="30">
        <v>-1.43</v>
      </c>
      <c r="HE21" s="30">
        <v>-30.85</v>
      </c>
      <c r="HF21" s="30">
        <v>-6.09</v>
      </c>
      <c r="HG21" s="30">
        <v>-1.1599999999999999</v>
      </c>
      <c r="HH21" s="30">
        <v>-5.67</v>
      </c>
      <c r="HI21" s="31">
        <v>-1.94</v>
      </c>
      <c r="HJ21" s="31">
        <v>33.51</v>
      </c>
      <c r="HK21" s="31">
        <v>-1.87</v>
      </c>
      <c r="HL21" s="31">
        <v>17.91</v>
      </c>
      <c r="HM21" s="31">
        <v>-3.17</v>
      </c>
      <c r="HN21" s="30">
        <v>-2.96</v>
      </c>
      <c r="HO21" s="30">
        <v>1.72</v>
      </c>
      <c r="HP21" s="30"/>
      <c r="HQ21" s="30">
        <v>9.75</v>
      </c>
      <c r="HR21" s="30">
        <v>-7.84</v>
      </c>
      <c r="HS21" s="31">
        <v>-11.54</v>
      </c>
      <c r="HT21" s="31">
        <v>-0.51</v>
      </c>
      <c r="HU21" s="31"/>
      <c r="HV21" s="31">
        <v>-10.64</v>
      </c>
      <c r="HW21" s="31">
        <v>-3.59</v>
      </c>
      <c r="HX21" s="30">
        <v>2.67</v>
      </c>
      <c r="HY21" s="30">
        <v>8.06</v>
      </c>
      <c r="HZ21" s="30">
        <v>2.21</v>
      </c>
      <c r="IA21" s="30">
        <v>1.17</v>
      </c>
      <c r="IB21" s="30">
        <v>-1.5</v>
      </c>
      <c r="IC21" s="31">
        <v>-9.82</v>
      </c>
      <c r="ID21" s="31">
        <v>-12.85</v>
      </c>
      <c r="IE21" s="31">
        <v>0.75</v>
      </c>
      <c r="IF21" s="31">
        <v>-9.39</v>
      </c>
      <c r="IG21" s="31">
        <v>0.28000000000000003</v>
      </c>
      <c r="IH21" s="30"/>
      <c r="II21" s="30">
        <v>-0.15</v>
      </c>
      <c r="IJ21" s="30">
        <v>-5.29</v>
      </c>
      <c r="IK21" s="30">
        <v>4.29</v>
      </c>
      <c r="IL21" s="30"/>
      <c r="IM21" s="31">
        <v>-16.71</v>
      </c>
      <c r="IN21" s="31">
        <v>15.45</v>
      </c>
      <c r="IO21" s="31">
        <v>-16.2</v>
      </c>
      <c r="IP21" s="31">
        <v>-9.9</v>
      </c>
      <c r="IQ21" s="31">
        <v>-5.15</v>
      </c>
      <c r="IR21" s="30"/>
      <c r="IS21" s="30">
        <v>-1.78</v>
      </c>
      <c r="IT21" s="30">
        <v>-3.18</v>
      </c>
      <c r="IU21" s="30">
        <v>22.8</v>
      </c>
      <c r="IV21" s="30">
        <v>-13.47</v>
      </c>
      <c r="IW21" s="31">
        <v>-2.39</v>
      </c>
      <c r="IX21" s="31">
        <v>4.12</v>
      </c>
      <c r="IY21" s="31">
        <v>-1.5</v>
      </c>
      <c r="IZ21" s="31">
        <v>-7.51</v>
      </c>
      <c r="JA21" s="31">
        <v>-0.64</v>
      </c>
      <c r="JB21" s="30">
        <v>-1.8</v>
      </c>
      <c r="JC21" s="30">
        <v>8.09</v>
      </c>
      <c r="JD21" s="30">
        <v>2.86</v>
      </c>
      <c r="JE21" s="30">
        <v>10.32</v>
      </c>
      <c r="JF21" s="30">
        <v>-0.72</v>
      </c>
      <c r="JG21" s="31">
        <v>-6.92</v>
      </c>
      <c r="JH21" s="31">
        <v>9.98</v>
      </c>
      <c r="JI21" s="31">
        <v>-1.51</v>
      </c>
      <c r="JJ21" s="31">
        <v>-1.31</v>
      </c>
      <c r="JK21" s="31">
        <v>-2.4300000000000002</v>
      </c>
      <c r="JL21" s="30">
        <v>-5.44</v>
      </c>
      <c r="JM21" s="30">
        <v>-3.95</v>
      </c>
      <c r="JN21" s="30">
        <v>-18.32</v>
      </c>
      <c r="JO21" s="30">
        <v>-11.78</v>
      </c>
      <c r="JP21" s="30"/>
      <c r="JQ21" s="31">
        <v>7.1</v>
      </c>
      <c r="JR21" s="31">
        <v>-18.010000000000002</v>
      </c>
      <c r="JS21" s="31">
        <v>1.84</v>
      </c>
      <c r="JT21" s="31">
        <v>-5.09</v>
      </c>
      <c r="JU21" s="31">
        <v>-3.43</v>
      </c>
      <c r="JV21" s="30">
        <v>-6.96</v>
      </c>
      <c r="JW21" s="30">
        <v>0.26</v>
      </c>
      <c r="JX21" s="30">
        <v>6.59</v>
      </c>
      <c r="JY21" s="30">
        <v>5.59</v>
      </c>
      <c r="JZ21" s="30">
        <v>-15.24</v>
      </c>
      <c r="KA21" s="31">
        <v>6.45</v>
      </c>
      <c r="KB21" s="31">
        <v>-6.11</v>
      </c>
      <c r="KC21" s="31">
        <v>45.29</v>
      </c>
      <c r="KD21" s="31">
        <v>-2.4500000000000002</v>
      </c>
      <c r="KE21" s="31">
        <v>2.4900000000000002</v>
      </c>
      <c r="KF21" s="30"/>
      <c r="KG21" s="30">
        <v>-11.89</v>
      </c>
      <c r="KH21" s="30">
        <v>4.1100000000000003</v>
      </c>
      <c r="KI21" s="30">
        <v>-7.19</v>
      </c>
      <c r="KJ21" s="30">
        <v>-2.91</v>
      </c>
      <c r="KK21" s="31">
        <v>3.63</v>
      </c>
      <c r="KL21" s="31"/>
      <c r="KM21" s="31">
        <v>3.74</v>
      </c>
      <c r="KN21" s="31">
        <v>11.39</v>
      </c>
      <c r="KO21" s="31">
        <v>-7.17</v>
      </c>
      <c r="KP21" s="30">
        <v>-6.71</v>
      </c>
      <c r="KQ21" s="30">
        <v>0.11</v>
      </c>
      <c r="KR21" s="30">
        <v>0.19</v>
      </c>
      <c r="KS21" s="30">
        <v>50.43</v>
      </c>
      <c r="KT21" s="30">
        <v>6.56</v>
      </c>
      <c r="KU21" s="31">
        <v>-7.52</v>
      </c>
      <c r="KV21" s="31">
        <v>-2.7</v>
      </c>
      <c r="KW21" s="31">
        <v>2.66</v>
      </c>
      <c r="KX21" s="31">
        <v>6.58</v>
      </c>
      <c r="KY21" s="31">
        <v>-0.36</v>
      </c>
      <c r="KZ21" s="30">
        <v>-5.55</v>
      </c>
      <c r="LA21" s="30">
        <v>11.34</v>
      </c>
      <c r="LB21" s="30">
        <v>42.24</v>
      </c>
      <c r="LC21" s="30">
        <v>0</v>
      </c>
      <c r="LD21" s="30">
        <v>1.2</v>
      </c>
      <c r="LE21" s="31">
        <v>-7.57</v>
      </c>
      <c r="LF21" s="31">
        <v>7.22</v>
      </c>
      <c r="LG21" s="31">
        <v>-1.33</v>
      </c>
      <c r="LH21" s="31">
        <v>0.2</v>
      </c>
      <c r="LI21" s="31">
        <v>-1.59</v>
      </c>
      <c r="LJ21" s="30">
        <v>-10.119999999999999</v>
      </c>
      <c r="LK21" s="30">
        <v>3</v>
      </c>
      <c r="LL21" s="30">
        <v>-5.42</v>
      </c>
      <c r="LM21" s="30">
        <v>-5.44</v>
      </c>
      <c r="LN21" s="30">
        <v>-8</v>
      </c>
      <c r="LO21" s="31">
        <v>-11.23</v>
      </c>
      <c r="LP21" s="31">
        <v>-0.56999999999999995</v>
      </c>
      <c r="LQ21" s="31">
        <v>-3.55</v>
      </c>
      <c r="LR21" s="31">
        <v>-13.11</v>
      </c>
      <c r="LS21" s="31">
        <v>3.46</v>
      </c>
      <c r="LT21" s="30">
        <v>19.63</v>
      </c>
      <c r="LU21" s="30">
        <v>0.86</v>
      </c>
      <c r="LV21" s="30">
        <v>4.7</v>
      </c>
      <c r="LW21" s="30">
        <v>29.06</v>
      </c>
      <c r="LX21" s="30">
        <v>3.17</v>
      </c>
      <c r="LY21" s="31">
        <v>-4.8899999999999997</v>
      </c>
      <c r="LZ21" s="31">
        <v>-4.2699999999999996</v>
      </c>
      <c r="MA21" s="31">
        <v>9.9</v>
      </c>
      <c r="MB21" s="31">
        <v>2.4500000000000002</v>
      </c>
      <c r="MC21" s="31">
        <v>-6.22</v>
      </c>
      <c r="MD21" s="30">
        <v>-1.95</v>
      </c>
      <c r="ME21" s="30">
        <v>1.64</v>
      </c>
      <c r="MF21" s="30">
        <v>2.19</v>
      </c>
      <c r="MG21" s="30">
        <v>10.75</v>
      </c>
      <c r="MH21" s="30">
        <v>8.4600000000000009</v>
      </c>
      <c r="MI21" s="31">
        <v>-1.44</v>
      </c>
      <c r="MJ21" s="31"/>
      <c r="MK21" s="31">
        <v>10.64</v>
      </c>
      <c r="ML21" s="31">
        <v>-7.98</v>
      </c>
      <c r="MM21" s="31">
        <v>-5.42</v>
      </c>
      <c r="MN21" s="30">
        <v>-12.54</v>
      </c>
      <c r="MO21" s="30">
        <v>-3.44</v>
      </c>
      <c r="MP21" s="30">
        <v>-7.88</v>
      </c>
      <c r="MQ21" s="30">
        <v>8.51</v>
      </c>
      <c r="MR21" s="30">
        <v>-8.57</v>
      </c>
      <c r="MS21" s="31">
        <v>2.37</v>
      </c>
      <c r="MT21" s="31">
        <v>-0.38</v>
      </c>
      <c r="MU21" s="31">
        <v>-10.98</v>
      </c>
      <c r="MV21" s="31">
        <v>-4.2699999999999996</v>
      </c>
      <c r="MW21" s="31"/>
      <c r="MX21" s="30">
        <v>-3.35</v>
      </c>
      <c r="MY21" s="30">
        <v>-2.9</v>
      </c>
      <c r="MZ21" s="30">
        <v>3.19</v>
      </c>
      <c r="NA21" s="30">
        <v>2.2599999999999998</v>
      </c>
      <c r="NB21" s="30">
        <v>-9.2100000000000009</v>
      </c>
      <c r="NC21" s="31">
        <v>4.2</v>
      </c>
      <c r="ND21" s="31">
        <v>0.78</v>
      </c>
      <c r="NE21" s="31">
        <v>0.26</v>
      </c>
      <c r="NF21" s="31">
        <v>-0.34</v>
      </c>
      <c r="NG21" s="31">
        <v>2.2599999999999998</v>
      </c>
      <c r="NH21" s="30">
        <v>9.07</v>
      </c>
      <c r="NI21" s="30">
        <v>-0.79</v>
      </c>
      <c r="NJ21" s="30">
        <v>0.28000000000000003</v>
      </c>
      <c r="NK21" s="30">
        <v>-3.7</v>
      </c>
      <c r="NL21" s="30">
        <v>1.88</v>
      </c>
      <c r="NM21" s="31">
        <v>-5.09</v>
      </c>
      <c r="NN21" s="31">
        <v>1.82</v>
      </c>
      <c r="NO21" s="31">
        <v>-3.87</v>
      </c>
      <c r="NP21" s="31">
        <v>-2.79</v>
      </c>
      <c r="NQ21" s="31">
        <v>31.09</v>
      </c>
      <c r="NR21" s="30">
        <v>-5.41</v>
      </c>
      <c r="NS21" s="30">
        <v>22.19</v>
      </c>
      <c r="NT21" s="30">
        <v>7.25</v>
      </c>
      <c r="NU21" s="30">
        <v>-15.63</v>
      </c>
      <c r="NV21" s="30">
        <v>-5.83</v>
      </c>
      <c r="NW21" s="31">
        <v>-12.41</v>
      </c>
      <c r="NX21" s="31">
        <v>10.93</v>
      </c>
      <c r="NY21" s="31">
        <v>-5.92</v>
      </c>
      <c r="NZ21" s="31">
        <v>-12.74</v>
      </c>
      <c r="OA21" s="31">
        <v>-3.88</v>
      </c>
      <c r="OB21" s="30">
        <v>12.9</v>
      </c>
      <c r="OC21" s="30">
        <v>1.95</v>
      </c>
      <c r="OD21" s="30">
        <v>1.86</v>
      </c>
      <c r="OE21" s="30">
        <v>1.1200000000000001</v>
      </c>
      <c r="OF21" s="30">
        <v>4.9400000000000004</v>
      </c>
      <c r="OG21" s="31">
        <v>13.9</v>
      </c>
      <c r="OH21" s="31">
        <v>3.15</v>
      </c>
      <c r="OI21" s="31">
        <v>2.3199999999999998</v>
      </c>
      <c r="OJ21" s="31">
        <v>2.88</v>
      </c>
      <c r="OK21" s="31">
        <v>-18.72</v>
      </c>
      <c r="OL21" s="30">
        <v>-0.23</v>
      </c>
      <c r="OM21" s="30">
        <v>3.14</v>
      </c>
      <c r="ON21" s="30">
        <v>1.33</v>
      </c>
      <c r="OO21" s="30">
        <v>1.97</v>
      </c>
      <c r="OP21" s="30"/>
      <c r="OQ21" s="31">
        <v>-18.899999999999999</v>
      </c>
      <c r="OR21" s="31">
        <v>8.9600000000000009</v>
      </c>
      <c r="OS21" s="31">
        <v>-8.27</v>
      </c>
      <c r="OT21" s="31">
        <v>5.98</v>
      </c>
      <c r="OU21" s="31">
        <v>21.52</v>
      </c>
      <c r="OV21" s="30">
        <v>-5.09</v>
      </c>
      <c r="OW21" s="30">
        <v>0.14000000000000001</v>
      </c>
      <c r="OX21" s="30">
        <v>-3.64</v>
      </c>
      <c r="OY21" s="30">
        <v>-3.98</v>
      </c>
      <c r="OZ21" s="30">
        <v>-15.48</v>
      </c>
      <c r="PA21" s="31">
        <v>4</v>
      </c>
      <c r="PB21" s="31">
        <v>3.07</v>
      </c>
      <c r="PC21" s="31">
        <v>-0.91</v>
      </c>
      <c r="PD21" s="31">
        <v>0</v>
      </c>
      <c r="PE21" s="31">
        <v>21.85</v>
      </c>
      <c r="PF21" s="30">
        <v>7.62</v>
      </c>
      <c r="PG21" s="30">
        <v>-3.88</v>
      </c>
      <c r="PH21" s="30">
        <v>-0.98</v>
      </c>
      <c r="PI21" s="30">
        <v>1.58</v>
      </c>
      <c r="PJ21" s="30">
        <v>2.66</v>
      </c>
      <c r="PK21" s="31">
        <v>4.2300000000000004</v>
      </c>
      <c r="PL21" s="31">
        <v>-3.99</v>
      </c>
      <c r="PM21" s="31">
        <v>-0.43</v>
      </c>
      <c r="PN21" s="31">
        <v>4.2699999999999996</v>
      </c>
      <c r="PO21" s="31">
        <v>-1.94</v>
      </c>
      <c r="PP21" s="30">
        <v>5.81</v>
      </c>
      <c r="PQ21" s="30">
        <v>9.24</v>
      </c>
      <c r="PR21" s="30">
        <v>-7.08</v>
      </c>
      <c r="PS21" s="30">
        <v>0.69</v>
      </c>
      <c r="PT21" s="30">
        <v>-6.58</v>
      </c>
      <c r="PU21" s="31">
        <v>-13.55</v>
      </c>
      <c r="PV21" s="31">
        <v>-4.07</v>
      </c>
      <c r="PW21" s="31">
        <v>27.89</v>
      </c>
      <c r="PX21" s="31">
        <v>-5.95</v>
      </c>
      <c r="PY21" s="31"/>
      <c r="PZ21" s="30"/>
      <c r="QA21" s="30">
        <v>4.8899999999999997</v>
      </c>
      <c r="QB21" s="30">
        <v>-1.35</v>
      </c>
      <c r="QC21" s="30">
        <v>8.15</v>
      </c>
      <c r="QD21" s="30">
        <v>4.8099999999999996</v>
      </c>
      <c r="QE21" s="31">
        <v>-18.48</v>
      </c>
      <c r="QF21" s="31">
        <v>-11.78</v>
      </c>
      <c r="QG21" s="31">
        <v>-6.79</v>
      </c>
      <c r="QH21" s="31">
        <v>14.95</v>
      </c>
      <c r="QI21" s="31">
        <v>-7.84</v>
      </c>
      <c r="QJ21" s="30">
        <v>3.31</v>
      </c>
      <c r="QK21" s="30">
        <v>-19.57</v>
      </c>
      <c r="QL21" s="30">
        <v>1.2</v>
      </c>
      <c r="QM21" s="30">
        <v>-0.26</v>
      </c>
      <c r="QN21" s="30">
        <v>-9.24</v>
      </c>
      <c r="QO21" s="31">
        <v>6.11</v>
      </c>
      <c r="QP21" s="31">
        <v>2.13</v>
      </c>
      <c r="QQ21" s="31">
        <v>-12.75</v>
      </c>
      <c r="QR21" s="31">
        <v>-16.29</v>
      </c>
      <c r="QS21" s="31">
        <v>3.21</v>
      </c>
      <c r="QT21" s="30">
        <v>-2.86</v>
      </c>
      <c r="QU21" s="30">
        <v>4.54</v>
      </c>
      <c r="QV21" s="30">
        <v>-4.53</v>
      </c>
      <c r="QW21" s="30">
        <v>-4.9800000000000004</v>
      </c>
      <c r="QX21" s="30">
        <v>-2.4300000000000002</v>
      </c>
      <c r="QY21" s="31">
        <v>0.7</v>
      </c>
      <c r="QZ21" s="31">
        <v>-0.63</v>
      </c>
      <c r="RA21" s="31">
        <v>-12.75</v>
      </c>
      <c r="RB21" s="31">
        <v>-6.73</v>
      </c>
      <c r="RC21" s="31">
        <v>-2.59</v>
      </c>
      <c r="RD21" s="30">
        <v>1.28</v>
      </c>
      <c r="RE21" s="30">
        <v>5.88</v>
      </c>
      <c r="RF21" s="30">
        <v>6.77</v>
      </c>
      <c r="RG21" s="30">
        <v>-4.03</v>
      </c>
      <c r="RH21" s="30">
        <v>-5.47</v>
      </c>
      <c r="RI21" s="31">
        <v>1.73</v>
      </c>
      <c r="RJ21" s="31">
        <v>-7.91</v>
      </c>
      <c r="RK21" s="31">
        <v>0.87</v>
      </c>
      <c r="RL21" s="31">
        <v>-3.28</v>
      </c>
      <c r="RM21" s="31">
        <v>4.0999999999999996</v>
      </c>
      <c r="RN21" s="30">
        <v>31.37</v>
      </c>
      <c r="RO21" s="30">
        <v>7.19</v>
      </c>
      <c r="RP21" s="30">
        <v>-9.48</v>
      </c>
      <c r="RQ21" s="30">
        <v>-2.23</v>
      </c>
      <c r="RR21" s="30">
        <v>0.61</v>
      </c>
      <c r="RS21" s="31">
        <v>5.84</v>
      </c>
      <c r="RT21" s="31">
        <v>-0.32</v>
      </c>
      <c r="RU21" s="31">
        <v>1.85</v>
      </c>
      <c r="RV21" s="31">
        <v>-5.65</v>
      </c>
      <c r="RW21" s="31">
        <v>0</v>
      </c>
      <c r="RX21" s="30">
        <v>-4.9000000000000004</v>
      </c>
      <c r="RY21" s="30">
        <v>6.67</v>
      </c>
      <c r="RZ21" s="30">
        <v>0</v>
      </c>
      <c r="SA21" s="30">
        <v>0.28000000000000003</v>
      </c>
      <c r="SB21" s="30">
        <v>2.11</v>
      </c>
      <c r="SC21" s="31">
        <v>-6.67</v>
      </c>
      <c r="SD21" s="31">
        <v>-4.43</v>
      </c>
      <c r="SE21" s="31">
        <v>-2.85</v>
      </c>
      <c r="SF21" s="31">
        <v>1.21</v>
      </c>
      <c r="SG21" s="31">
        <v>3.99</v>
      </c>
      <c r="SH21" s="30">
        <v>1.32</v>
      </c>
      <c r="SI21" s="30">
        <v>1.44</v>
      </c>
      <c r="SJ21" s="30">
        <v>8.94</v>
      </c>
      <c r="SK21" s="30">
        <v>1.44</v>
      </c>
      <c r="SL21" s="30">
        <v>-1.62</v>
      </c>
      <c r="SM21" s="31">
        <v>-14.44</v>
      </c>
      <c r="SN21" s="31">
        <v>-2.11</v>
      </c>
      <c r="SO21" s="31">
        <v>-0.93</v>
      </c>
      <c r="SP21" s="31">
        <v>7.22</v>
      </c>
      <c r="SQ21" s="31">
        <v>-7.94</v>
      </c>
      <c r="SR21" s="30">
        <v>-0.35</v>
      </c>
      <c r="SS21" s="30">
        <v>6.64</v>
      </c>
      <c r="ST21" s="30">
        <v>8</v>
      </c>
      <c r="SU21" s="30">
        <v>-10.6</v>
      </c>
      <c r="SV21" s="30">
        <v>-1.59</v>
      </c>
      <c r="SW21" s="31">
        <v>14.41</v>
      </c>
      <c r="SX21" s="31">
        <v>3.95</v>
      </c>
      <c r="SY21" s="31"/>
      <c r="SZ21" s="31">
        <v>12.37</v>
      </c>
      <c r="TA21" s="31">
        <v>-2.29</v>
      </c>
      <c r="TB21" s="30">
        <v>-6.02</v>
      </c>
      <c r="TC21" s="30">
        <v>-1.1200000000000001</v>
      </c>
      <c r="TD21" s="30">
        <v>-0.95</v>
      </c>
      <c r="TE21" s="30">
        <v>-1.71</v>
      </c>
      <c r="TF21" s="30">
        <v>-3.01</v>
      </c>
      <c r="TG21" s="31">
        <v>-1.81</v>
      </c>
      <c r="TH21" s="31">
        <v>5.98</v>
      </c>
      <c r="TI21" s="31">
        <v>27.88</v>
      </c>
      <c r="TJ21" s="31">
        <v>-16.73</v>
      </c>
      <c r="TK21" s="31">
        <v>-0.97</v>
      </c>
      <c r="TL21" s="30">
        <v>64.599999999999994</v>
      </c>
      <c r="TM21" s="30">
        <v>-0.21</v>
      </c>
      <c r="TN21" s="30">
        <v>-0.42</v>
      </c>
      <c r="TO21" s="30">
        <v>-5.22</v>
      </c>
      <c r="TP21" s="30">
        <v>4.21</v>
      </c>
      <c r="TQ21" s="31">
        <v>-11.69</v>
      </c>
      <c r="TR21" s="31">
        <v>1.68</v>
      </c>
      <c r="TS21" s="31">
        <v>26.64</v>
      </c>
      <c r="TT21" s="31">
        <v>4.83</v>
      </c>
      <c r="TU21" s="31">
        <v>8.15</v>
      </c>
      <c r="TV21" s="30">
        <v>-5.91</v>
      </c>
      <c r="TW21" s="30">
        <v>-9.1999999999999993</v>
      </c>
      <c r="TX21" s="30">
        <v>-5.49</v>
      </c>
      <c r="TY21" s="30">
        <v>11.42</v>
      </c>
      <c r="TZ21" s="30">
        <v>-0.96</v>
      </c>
      <c r="UA21" s="31">
        <v>4.37</v>
      </c>
      <c r="UB21" s="31">
        <v>-4.58</v>
      </c>
      <c r="UC21" s="31">
        <v>-2.12</v>
      </c>
      <c r="UD21" s="31">
        <v>-0.7</v>
      </c>
      <c r="UE21" s="31">
        <v>-5.89</v>
      </c>
      <c r="UF21" s="30">
        <v>-1.88</v>
      </c>
      <c r="UG21" s="30">
        <v>14.17</v>
      </c>
      <c r="UH21" s="30">
        <v>-0.28999999999999998</v>
      </c>
      <c r="UI21" s="30">
        <v>-1.1000000000000001</v>
      </c>
      <c r="UJ21" s="30">
        <v>-2.0699999999999998</v>
      </c>
      <c r="UK21" s="31">
        <v>0.39</v>
      </c>
      <c r="UL21" s="31">
        <v>2.91</v>
      </c>
      <c r="UM21" s="31">
        <v>-8.08</v>
      </c>
      <c r="UN21" s="31">
        <v>-4.47</v>
      </c>
      <c r="UO21" s="31">
        <v>10.48</v>
      </c>
      <c r="UP21" s="30">
        <v>11.57</v>
      </c>
      <c r="UQ21" s="30">
        <v>-2.74</v>
      </c>
      <c r="UR21" s="30">
        <v>0.63</v>
      </c>
      <c r="US21" s="30">
        <v>1.17</v>
      </c>
      <c r="UT21" s="30"/>
      <c r="UU21" s="31">
        <v>-3.46</v>
      </c>
      <c r="UV21" s="31">
        <v>0.84</v>
      </c>
      <c r="UW21" s="31">
        <v>-7.44</v>
      </c>
      <c r="UX21" s="31">
        <v>1.9</v>
      </c>
      <c r="UY21" s="31">
        <v>-6.25</v>
      </c>
      <c r="UZ21" s="30">
        <v>0.56000000000000005</v>
      </c>
      <c r="VA21" s="30">
        <v>0.15</v>
      </c>
      <c r="VB21" s="30">
        <v>-6.41</v>
      </c>
      <c r="VC21" s="30">
        <v>1.58</v>
      </c>
      <c r="VD21" s="30">
        <v>1.02</v>
      </c>
      <c r="VE21" s="31">
        <v>-1.18</v>
      </c>
      <c r="VF21" s="31">
        <v>4.03</v>
      </c>
      <c r="VG21" s="31">
        <v>10.18</v>
      </c>
      <c r="VH21" s="31">
        <v>-12.63</v>
      </c>
      <c r="VI21" s="31">
        <v>2.12</v>
      </c>
      <c r="VJ21" s="30">
        <v>-8.17</v>
      </c>
      <c r="VK21" s="30">
        <v>-3.19</v>
      </c>
      <c r="VL21" s="30">
        <v>2.3199999999999998</v>
      </c>
      <c r="VM21" s="30">
        <v>-11.7</v>
      </c>
      <c r="VN21" s="30">
        <v>4.7</v>
      </c>
      <c r="VO21" s="31">
        <v>-3.63</v>
      </c>
      <c r="VP21" s="31">
        <v>0.73</v>
      </c>
      <c r="VQ21" s="31">
        <v>-19.010000000000002</v>
      </c>
      <c r="VR21" s="31">
        <v>-0.99</v>
      </c>
      <c r="VS21" s="31">
        <v>-4.47</v>
      </c>
      <c r="VT21" s="30">
        <v>-6.21</v>
      </c>
      <c r="VU21" s="30">
        <v>2.17</v>
      </c>
      <c r="VV21" s="30">
        <v>3.17</v>
      </c>
      <c r="VW21" s="30">
        <v>-1.35</v>
      </c>
      <c r="VX21" s="30">
        <v>-25.07</v>
      </c>
      <c r="VY21" s="31">
        <v>42.49</v>
      </c>
      <c r="VZ21" s="31">
        <v>-3.64</v>
      </c>
      <c r="WA21" s="31">
        <v>-2.46</v>
      </c>
      <c r="WB21" s="31">
        <v>4.93</v>
      </c>
      <c r="WC21" s="31">
        <v>-7.75</v>
      </c>
      <c r="WD21" s="30">
        <v>-5.73</v>
      </c>
      <c r="WE21" s="30">
        <v>-1.44</v>
      </c>
      <c r="WF21" s="30">
        <v>-3.54</v>
      </c>
      <c r="WG21" s="30">
        <v>-5.38</v>
      </c>
      <c r="WH21" s="30">
        <v>-10.88</v>
      </c>
      <c r="WI21" s="31">
        <v>-8.85</v>
      </c>
      <c r="WJ21" s="31">
        <v>-7.58</v>
      </c>
      <c r="WK21" s="31">
        <v>-15.23</v>
      </c>
      <c r="WL21" s="31">
        <v>-4.58</v>
      </c>
      <c r="WM21" s="31">
        <v>-3.21</v>
      </c>
      <c r="WN21" s="30">
        <v>1.85</v>
      </c>
      <c r="WO21" s="30">
        <v>11.61</v>
      </c>
      <c r="WP21" s="30">
        <v>-12.2</v>
      </c>
      <c r="WQ21" s="30">
        <v>12.08</v>
      </c>
      <c r="WR21" s="30">
        <v>-3.45</v>
      </c>
      <c r="WS21" s="31">
        <v>-9.2200000000000006</v>
      </c>
      <c r="WT21" s="31">
        <v>-3.32</v>
      </c>
      <c r="WU21" s="31">
        <v>2.36</v>
      </c>
      <c r="WV21" s="31">
        <v>2.42</v>
      </c>
      <c r="WW21" s="31">
        <v>2.4900000000000002</v>
      </c>
      <c r="WX21" s="30">
        <v>-3.07</v>
      </c>
      <c r="WY21" s="30">
        <v>2.5099999999999998</v>
      </c>
      <c r="WZ21" s="30">
        <v>1.42</v>
      </c>
      <c r="XA21" s="30">
        <v>4.76</v>
      </c>
      <c r="XB21" s="30">
        <v>-2.93</v>
      </c>
      <c r="XC21" s="31">
        <v>-10</v>
      </c>
      <c r="XD21" s="31">
        <v>-11.65</v>
      </c>
      <c r="XE21" s="31">
        <v>1.54</v>
      </c>
      <c r="XF21" s="31">
        <v>-1.3</v>
      </c>
      <c r="XG21" s="31">
        <v>0.37</v>
      </c>
      <c r="XH21" s="30">
        <v>17.28</v>
      </c>
      <c r="XI21" s="30">
        <v>-1.21</v>
      </c>
      <c r="XJ21" s="30">
        <v>-0.33</v>
      </c>
      <c r="XK21" s="30">
        <v>-7.17</v>
      </c>
      <c r="XL21" s="30">
        <v>1.91</v>
      </c>
      <c r="XM21" s="31">
        <v>-9.42</v>
      </c>
      <c r="XN21" s="31">
        <v>-4.87</v>
      </c>
      <c r="XO21" s="31">
        <v>-5.59</v>
      </c>
      <c r="XP21" s="31">
        <v>-1.0900000000000001</v>
      </c>
      <c r="XQ21" s="31">
        <v>2.54</v>
      </c>
      <c r="XR21" s="30">
        <v>-4.54</v>
      </c>
      <c r="XS21" s="30">
        <v>-1.5</v>
      </c>
      <c r="XT21" s="30">
        <v>-2.59</v>
      </c>
      <c r="XU21" s="30">
        <v>-17.96</v>
      </c>
      <c r="XV21" s="30">
        <v>-12.33</v>
      </c>
      <c r="XW21" s="31">
        <v>-8.17</v>
      </c>
      <c r="XX21" s="31">
        <v>-8.5299999999999994</v>
      </c>
      <c r="XY21" s="31">
        <v>-16.79</v>
      </c>
      <c r="XZ21" s="31">
        <v>-2.0499999999999998</v>
      </c>
      <c r="YA21" s="31">
        <v>25.44</v>
      </c>
      <c r="YB21" s="30">
        <v>8.3000000000000007</v>
      </c>
      <c r="YC21" s="30">
        <v>4.5199999999999996</v>
      </c>
      <c r="YD21" s="30"/>
      <c r="YE21" s="30">
        <v>-7.21</v>
      </c>
      <c r="YF21" s="30">
        <v>-4.25</v>
      </c>
      <c r="YG21" s="31">
        <v>8.68</v>
      </c>
      <c r="YH21" s="31">
        <v>-7.58</v>
      </c>
      <c r="YI21" s="31">
        <v>5.58</v>
      </c>
      <c r="YJ21" s="31">
        <v>-4.55</v>
      </c>
      <c r="YK21" s="31">
        <v>0.79</v>
      </c>
      <c r="YL21" s="30">
        <v>1.63</v>
      </c>
      <c r="YM21" s="30">
        <v>-6.51</v>
      </c>
      <c r="YN21" s="30">
        <v>-6.13</v>
      </c>
      <c r="YO21" s="30">
        <v>14.56</v>
      </c>
      <c r="YP21" s="30">
        <v>-3.8</v>
      </c>
      <c r="YQ21" s="31">
        <v>-3.55</v>
      </c>
      <c r="YR21" s="31">
        <v>8.48</v>
      </c>
      <c r="YS21" s="31">
        <v>-2.4700000000000002</v>
      </c>
      <c r="YT21" s="31">
        <v>-1.61</v>
      </c>
      <c r="YU21" s="31">
        <v>5.1100000000000003</v>
      </c>
      <c r="YV21" s="30"/>
      <c r="YW21" s="30">
        <v>-2.11</v>
      </c>
      <c r="YX21" s="30">
        <v>-1.66</v>
      </c>
      <c r="YY21" s="30">
        <v>3.89</v>
      </c>
      <c r="YZ21" s="30">
        <v>-25.95</v>
      </c>
      <c r="ZA21" s="31">
        <v>9.0500000000000007</v>
      </c>
      <c r="ZB21" s="31">
        <v>-4.12</v>
      </c>
      <c r="ZC21" s="31">
        <v>-2.76</v>
      </c>
      <c r="ZD21" s="31">
        <v>18.66</v>
      </c>
      <c r="ZE21" s="31">
        <v>-9.65</v>
      </c>
      <c r="ZF21" s="30">
        <v>-1.84</v>
      </c>
      <c r="ZG21" s="30">
        <v>-3.76</v>
      </c>
      <c r="ZH21" s="30">
        <v>56.36</v>
      </c>
      <c r="ZI21" s="30">
        <v>-2.6</v>
      </c>
      <c r="ZJ21" s="30">
        <v>-2.69</v>
      </c>
      <c r="ZK21" s="31">
        <v>-1.24</v>
      </c>
      <c r="ZL21" s="31">
        <v>6.26</v>
      </c>
      <c r="ZM21" s="31">
        <v>-8.39</v>
      </c>
      <c r="ZN21" s="31">
        <v>-1.75</v>
      </c>
      <c r="ZO21" s="31">
        <v>-6.51</v>
      </c>
      <c r="ZP21" s="30">
        <v>1.26</v>
      </c>
      <c r="ZQ21" s="30">
        <v>-3.27</v>
      </c>
      <c r="ZR21" s="30">
        <v>-0.44</v>
      </c>
      <c r="ZS21" s="30">
        <v>-3.27</v>
      </c>
      <c r="ZT21" s="30">
        <v>12.73</v>
      </c>
      <c r="ZU21" s="31">
        <v>-14.6</v>
      </c>
      <c r="ZV21" s="31">
        <v>-0.66</v>
      </c>
      <c r="ZW21" s="31">
        <v>-0.59</v>
      </c>
      <c r="ZX21" s="31">
        <v>-3.92</v>
      </c>
      <c r="ZY21" s="31">
        <v>-10.77</v>
      </c>
      <c r="ZZ21" s="30">
        <v>16.55</v>
      </c>
      <c r="AAA21" s="30">
        <v>-9.19</v>
      </c>
      <c r="AAB21" s="30">
        <v>2.4700000000000002</v>
      </c>
      <c r="AAC21" s="30">
        <v>-13.36</v>
      </c>
      <c r="AAD21" s="30">
        <v>-0.86</v>
      </c>
      <c r="AAE21" s="31">
        <v>-3.94</v>
      </c>
      <c r="AAF21" s="31">
        <v>-7.77</v>
      </c>
      <c r="AAG21" s="31">
        <v>-2.31</v>
      </c>
      <c r="AAH21" s="31">
        <v>-18.579999999999998</v>
      </c>
      <c r="AAI21" s="31">
        <v>9.69</v>
      </c>
      <c r="AAJ21" s="30">
        <v>-0.74</v>
      </c>
      <c r="AAK21" s="30">
        <v>8.93</v>
      </c>
      <c r="AAL21" s="30">
        <v>-11.15</v>
      </c>
      <c r="AAM21" s="30">
        <v>1.74</v>
      </c>
      <c r="AAN21" s="30">
        <v>10.56</v>
      </c>
      <c r="AAO21" s="31">
        <v>-2.64</v>
      </c>
      <c r="AAP21" s="31">
        <v>-2.14</v>
      </c>
      <c r="AAQ21" s="31">
        <v>3.13</v>
      </c>
      <c r="AAR21" s="31">
        <v>-6.2</v>
      </c>
      <c r="AAS21" s="31">
        <v>0.66</v>
      </c>
      <c r="AAT21" s="30">
        <v>-2.5099999999999998</v>
      </c>
      <c r="AAU21" s="30">
        <v>2.8</v>
      </c>
      <c r="AAV21" s="30">
        <v>-1.1200000000000001</v>
      </c>
      <c r="AAW21" s="30">
        <v>-5.96</v>
      </c>
      <c r="AAX21" s="30">
        <v>-6.88</v>
      </c>
      <c r="AAY21" s="31">
        <v>-2.4500000000000002</v>
      </c>
      <c r="AAZ21" s="31">
        <v>-11.26</v>
      </c>
      <c r="ABA21" s="31">
        <v>-0.61</v>
      </c>
      <c r="ABB21" s="31">
        <v>18.63</v>
      </c>
      <c r="ABC21" s="31">
        <v>10.73</v>
      </c>
      <c r="ABD21" s="30">
        <v>-5.83</v>
      </c>
      <c r="ABE21" s="30">
        <v>7.04</v>
      </c>
      <c r="ABF21" s="30">
        <v>19.399999999999999</v>
      </c>
      <c r="ABG21" s="30">
        <v>-11.18</v>
      </c>
      <c r="ABH21" s="30">
        <v>-3.25</v>
      </c>
      <c r="ABI21" s="31">
        <v>-5.42</v>
      </c>
      <c r="ABJ21" s="31">
        <v>4.49</v>
      </c>
      <c r="ABK21" s="31">
        <v>-9.01</v>
      </c>
      <c r="ABL21" s="31">
        <v>-0.41</v>
      </c>
      <c r="ABM21" s="31">
        <v>-5.43</v>
      </c>
      <c r="ABN21" s="30">
        <v>-4.2699999999999996</v>
      </c>
      <c r="ABO21" s="30">
        <v>19.77</v>
      </c>
      <c r="ABP21" s="30">
        <v>-3.3</v>
      </c>
      <c r="ABQ21" s="30">
        <v>-1.77</v>
      </c>
      <c r="ABR21" s="30">
        <v>7.27</v>
      </c>
      <c r="ABS21" s="31">
        <v>0</v>
      </c>
      <c r="ABT21" s="31">
        <v>-5.12</v>
      </c>
      <c r="ABU21" s="31">
        <v>3.32</v>
      </c>
      <c r="ABV21" s="31">
        <v>0</v>
      </c>
      <c r="ABW21" s="31">
        <v>4.67</v>
      </c>
      <c r="ABX21" s="30">
        <v>-19.010000000000002</v>
      </c>
      <c r="ABY21" s="30">
        <v>-11.85</v>
      </c>
      <c r="ABZ21" s="30">
        <v>4.3499999999999996</v>
      </c>
      <c r="ACA21" s="30">
        <v>12.02</v>
      </c>
      <c r="ACB21" s="30">
        <v>0</v>
      </c>
      <c r="ACC21" s="31">
        <v>-9.31</v>
      </c>
      <c r="ACD21" s="31">
        <v>-4.93</v>
      </c>
      <c r="ACE21" s="31">
        <v>-1.47</v>
      </c>
      <c r="ACF21" s="31">
        <v>3.45</v>
      </c>
      <c r="ACG21" s="31">
        <v>-12.54</v>
      </c>
      <c r="ACH21" s="30">
        <v>1.73</v>
      </c>
      <c r="ACI21" s="30">
        <v>-3.37</v>
      </c>
      <c r="ACJ21" s="30">
        <v>-7.3</v>
      </c>
      <c r="ACK21" s="30">
        <v>1.47</v>
      </c>
      <c r="ACL21" s="30">
        <v>4.95</v>
      </c>
      <c r="ACM21" s="31">
        <v>-3.85</v>
      </c>
      <c r="ACN21" s="31">
        <v>-2.2599999999999998</v>
      </c>
      <c r="ACO21" s="31">
        <v>19.3</v>
      </c>
      <c r="ACP21" s="31">
        <v>0.41</v>
      </c>
    </row>
    <row r="22" spans="1:770" x14ac:dyDescent="0.3">
      <c r="A22" s="13">
        <v>43008</v>
      </c>
      <c r="B22" s="28">
        <v>11.28</v>
      </c>
      <c r="C22" s="28">
        <v>22.63</v>
      </c>
      <c r="D22" s="28">
        <v>4.51</v>
      </c>
      <c r="E22" s="28">
        <v>19.89</v>
      </c>
      <c r="F22" s="28">
        <v>22.84</v>
      </c>
      <c r="G22" s="29">
        <v>6.38</v>
      </c>
      <c r="H22" s="29">
        <v>-6.49</v>
      </c>
      <c r="I22" s="29">
        <v>-11.06</v>
      </c>
      <c r="J22" s="29">
        <v>-4.24</v>
      </c>
      <c r="K22" s="29">
        <v>-2.11</v>
      </c>
      <c r="L22" s="28">
        <v>3.85</v>
      </c>
      <c r="M22" s="28">
        <v>-2.04</v>
      </c>
      <c r="N22" s="28">
        <v>-0.53</v>
      </c>
      <c r="O22" s="28">
        <v>-4.37</v>
      </c>
      <c r="P22" s="28">
        <v>7.46</v>
      </c>
      <c r="Q22" s="29">
        <v>-2.19</v>
      </c>
      <c r="R22" s="29">
        <v>-4.6399999999999997</v>
      </c>
      <c r="S22" s="29">
        <v>8.4499999999999993</v>
      </c>
      <c r="T22" s="29">
        <v>-0.88</v>
      </c>
      <c r="U22" s="29">
        <v>7.01</v>
      </c>
      <c r="V22" s="28">
        <v>-11.47</v>
      </c>
      <c r="W22" s="28">
        <v>-8.26</v>
      </c>
      <c r="X22" s="28">
        <v>-2.27</v>
      </c>
      <c r="Y22" s="28">
        <v>-0.12</v>
      </c>
      <c r="Z22" s="28">
        <v>-11.73</v>
      </c>
      <c r="AA22" s="29">
        <v>-5.68</v>
      </c>
      <c r="AB22" s="29">
        <v>3.66</v>
      </c>
      <c r="AC22" s="29">
        <v>10.75</v>
      </c>
      <c r="AD22" s="29">
        <v>22.24</v>
      </c>
      <c r="AE22" s="29">
        <v>-4.55</v>
      </c>
      <c r="AF22" s="28">
        <v>-3.65</v>
      </c>
      <c r="AG22" s="28">
        <v>4.12</v>
      </c>
      <c r="AH22" s="28">
        <v>-3.82</v>
      </c>
      <c r="AI22" s="28">
        <v>21.01</v>
      </c>
      <c r="AJ22" s="28">
        <v>-3.22</v>
      </c>
      <c r="AK22" s="29">
        <v>-5.88</v>
      </c>
      <c r="AL22" s="29">
        <v>-9.33</v>
      </c>
      <c r="AM22" s="29">
        <v>-7.93</v>
      </c>
      <c r="AN22" s="29">
        <v>4.9400000000000004</v>
      </c>
      <c r="AO22" s="29">
        <v>0.83</v>
      </c>
      <c r="AP22" s="28">
        <v>-0.28000000000000003</v>
      </c>
      <c r="AQ22" s="28">
        <v>-9.9</v>
      </c>
      <c r="AR22" s="28">
        <v>-10.19</v>
      </c>
      <c r="AS22" s="28">
        <v>5</v>
      </c>
      <c r="AT22" s="28">
        <v>-9.0399999999999991</v>
      </c>
      <c r="AU22" s="29">
        <v>-3.73</v>
      </c>
      <c r="AV22" s="29">
        <v>-4.67</v>
      </c>
      <c r="AW22" s="29">
        <v>-9.19</v>
      </c>
      <c r="AX22" s="29">
        <v>-5.66</v>
      </c>
      <c r="AY22" s="29">
        <v>-17.21</v>
      </c>
      <c r="AZ22" s="28">
        <v>-8.36</v>
      </c>
      <c r="BA22" s="28">
        <v>13.91</v>
      </c>
      <c r="BB22" s="28">
        <v>-0.98</v>
      </c>
      <c r="BC22" s="28">
        <v>-7.06</v>
      </c>
      <c r="BD22" s="28">
        <v>0.33</v>
      </c>
      <c r="BE22" s="29">
        <v>-5.07</v>
      </c>
      <c r="BF22" s="29">
        <v>0</v>
      </c>
      <c r="BG22" s="29">
        <v>-5.93</v>
      </c>
      <c r="BH22" s="29">
        <v>-0.5</v>
      </c>
      <c r="BI22" s="29">
        <v>6.83</v>
      </c>
      <c r="BJ22" s="28">
        <v>-4.0999999999999996</v>
      </c>
      <c r="BK22" s="28">
        <v>-2.9</v>
      </c>
      <c r="BL22" s="28">
        <v>-1.8</v>
      </c>
      <c r="BM22" s="28">
        <v>-1.55</v>
      </c>
      <c r="BN22" s="28">
        <v>-2.5099999999999998</v>
      </c>
      <c r="BO22" s="29">
        <v>-6.04</v>
      </c>
      <c r="BP22" s="29">
        <v>-1.35</v>
      </c>
      <c r="BQ22" s="29">
        <v>-7.68</v>
      </c>
      <c r="BR22" s="29">
        <v>0</v>
      </c>
      <c r="BS22" s="29">
        <v>-9.9700000000000006</v>
      </c>
      <c r="BT22" s="28">
        <v>-5.99</v>
      </c>
      <c r="BU22" s="28">
        <v>-3.67</v>
      </c>
      <c r="BV22" s="28">
        <v>-7.08</v>
      </c>
      <c r="BW22" s="28">
        <v>-4.63</v>
      </c>
      <c r="BX22" s="28">
        <v>-5.0999999999999996</v>
      </c>
      <c r="BY22" s="29">
        <v>1.67</v>
      </c>
      <c r="BZ22" s="29">
        <v>-3.38</v>
      </c>
      <c r="CA22" s="29">
        <v>-5.67</v>
      </c>
      <c r="CB22" s="29"/>
      <c r="CC22" s="29">
        <v>-5.31</v>
      </c>
      <c r="CD22" s="28">
        <v>-8.14</v>
      </c>
      <c r="CE22" s="28">
        <v>-4.75</v>
      </c>
      <c r="CF22" s="28">
        <v>-8.6300000000000008</v>
      </c>
      <c r="CG22" s="28">
        <v>-2.97</v>
      </c>
      <c r="CH22" s="28">
        <v>-5.86</v>
      </c>
      <c r="CI22" s="29">
        <v>-14.9</v>
      </c>
      <c r="CJ22" s="29">
        <v>-4.18</v>
      </c>
      <c r="CK22" s="29">
        <v>-8.85</v>
      </c>
      <c r="CL22" s="29">
        <v>-9</v>
      </c>
      <c r="CM22" s="29">
        <v>-1.6</v>
      </c>
      <c r="CN22" s="28">
        <v>-5.7</v>
      </c>
      <c r="CO22" s="28">
        <v>0</v>
      </c>
      <c r="CP22" s="28">
        <v>-2.48</v>
      </c>
      <c r="CQ22" s="28">
        <v>-11.23</v>
      </c>
      <c r="CR22" s="28">
        <v>-14.85</v>
      </c>
      <c r="CS22" s="29">
        <v>-10.84</v>
      </c>
      <c r="CT22" s="29">
        <v>-10.02</v>
      </c>
      <c r="CU22" s="29">
        <v>1.55</v>
      </c>
      <c r="CV22" s="29">
        <v>7.11</v>
      </c>
      <c r="CW22" s="29">
        <v>10.61</v>
      </c>
      <c r="CX22" s="28">
        <v>-0.99</v>
      </c>
      <c r="CY22" s="28">
        <v>3.41</v>
      </c>
      <c r="CZ22" s="28">
        <v>-13.97</v>
      </c>
      <c r="DA22" s="28">
        <v>-7.72</v>
      </c>
      <c r="DB22" s="28">
        <v>9.23</v>
      </c>
      <c r="DC22" s="29"/>
      <c r="DD22" s="29">
        <v>0.56000000000000005</v>
      </c>
      <c r="DE22" s="29">
        <v>-15.44</v>
      </c>
      <c r="DF22" s="29">
        <v>-7.27</v>
      </c>
      <c r="DG22" s="29">
        <v>-10.73</v>
      </c>
      <c r="DH22" s="28">
        <v>4.0999999999999996</v>
      </c>
      <c r="DI22" s="28">
        <v>-6.52</v>
      </c>
      <c r="DJ22" s="28">
        <v>0.86</v>
      </c>
      <c r="DK22" s="28">
        <v>-13.43</v>
      </c>
      <c r="DL22" s="28">
        <v>-14.65</v>
      </c>
      <c r="DM22" s="29">
        <v>-8.57</v>
      </c>
      <c r="DN22" s="29">
        <v>4.78</v>
      </c>
      <c r="DO22" s="29">
        <v>-4.68</v>
      </c>
      <c r="DP22" s="29">
        <v>9.56</v>
      </c>
      <c r="DQ22" s="29">
        <v>1.43</v>
      </c>
      <c r="DR22" s="28">
        <v>0.21</v>
      </c>
      <c r="DS22" s="28">
        <v>-10.18</v>
      </c>
      <c r="DT22" s="28">
        <v>-7.2</v>
      </c>
      <c r="DU22" s="28">
        <v>11.14</v>
      </c>
      <c r="DV22" s="28">
        <v>-13.58</v>
      </c>
      <c r="DW22" s="29">
        <v>4.6900000000000004</v>
      </c>
      <c r="DX22" s="29">
        <v>-0.2</v>
      </c>
      <c r="DY22" s="29">
        <v>-6.31</v>
      </c>
      <c r="DZ22" s="29">
        <v>-6.74</v>
      </c>
      <c r="EA22" s="29">
        <v>2.58</v>
      </c>
      <c r="EB22" s="28">
        <v>3.15</v>
      </c>
      <c r="EC22" s="28">
        <v>10.89</v>
      </c>
      <c r="ED22" s="28">
        <v>-9.8800000000000008</v>
      </c>
      <c r="EE22" s="28">
        <v>-8.3000000000000007</v>
      </c>
      <c r="EF22" s="28">
        <v>-7.08</v>
      </c>
      <c r="EG22" s="29">
        <v>-13.83</v>
      </c>
      <c r="EH22" s="29">
        <v>-13.49</v>
      </c>
      <c r="EI22" s="29">
        <v>5.83</v>
      </c>
      <c r="EJ22" s="29">
        <v>-4.47</v>
      </c>
      <c r="EK22" s="29">
        <v>-10.7</v>
      </c>
      <c r="EL22" s="28">
        <v>-4.18</v>
      </c>
      <c r="EM22" s="28">
        <v>-6.28</v>
      </c>
      <c r="EN22" s="28">
        <v>5.89</v>
      </c>
      <c r="EO22" s="28">
        <v>-15.14</v>
      </c>
      <c r="EP22" s="28">
        <v>1.74</v>
      </c>
      <c r="EQ22" s="29">
        <v>13.86</v>
      </c>
      <c r="ER22" s="29">
        <v>-5.05</v>
      </c>
      <c r="ES22" s="29"/>
      <c r="ET22" s="29">
        <v>0.46</v>
      </c>
      <c r="EU22" s="29">
        <v>-13.81</v>
      </c>
      <c r="EV22" s="28">
        <v>-3.69</v>
      </c>
      <c r="EW22" s="28">
        <v>12.93</v>
      </c>
      <c r="EX22" s="28">
        <v>-5.16</v>
      </c>
      <c r="EY22" s="28">
        <v>-7.91</v>
      </c>
      <c r="EZ22" s="28">
        <v>-6.83</v>
      </c>
      <c r="FA22" s="29">
        <v>-19.059999999999999</v>
      </c>
      <c r="FB22" s="29">
        <v>-10.67</v>
      </c>
      <c r="FC22" s="29">
        <v>-9.1999999999999993</v>
      </c>
      <c r="FD22" s="29"/>
      <c r="FE22" s="29">
        <v>-6.42</v>
      </c>
      <c r="FF22" s="28">
        <v>-11.11</v>
      </c>
      <c r="FG22" s="28">
        <v>-2.88</v>
      </c>
      <c r="FH22" s="28">
        <v>14.16</v>
      </c>
      <c r="FI22" s="28">
        <v>-6.3</v>
      </c>
      <c r="FJ22" s="28">
        <v>-10.11</v>
      </c>
      <c r="FK22" s="29">
        <v>-3.4</v>
      </c>
      <c r="FL22" s="29">
        <v>-10.68</v>
      </c>
      <c r="FM22" s="29">
        <v>-9.25</v>
      </c>
      <c r="FN22" s="29">
        <v>-7.31</v>
      </c>
      <c r="FO22" s="29">
        <v>-3.2</v>
      </c>
      <c r="FP22" s="28">
        <v>0</v>
      </c>
      <c r="FQ22" s="28">
        <v>0</v>
      </c>
      <c r="FR22" s="28">
        <v>-2.04</v>
      </c>
      <c r="FS22" s="28">
        <v>-5.14</v>
      </c>
      <c r="FT22" s="28">
        <v>-7.87</v>
      </c>
      <c r="FU22" s="29">
        <v>-8.66</v>
      </c>
      <c r="FV22" s="29">
        <v>-6.11</v>
      </c>
      <c r="FW22" s="29">
        <v>-0.85</v>
      </c>
      <c r="FX22" s="29">
        <v>-9.9499999999999993</v>
      </c>
      <c r="FY22" s="29">
        <v>-0.77</v>
      </c>
      <c r="FZ22" s="28">
        <v>-3.95</v>
      </c>
      <c r="GA22" s="28">
        <v>-11.53</v>
      </c>
      <c r="GB22" s="28">
        <v>-12.54</v>
      </c>
      <c r="GC22" s="28">
        <v>-7.73</v>
      </c>
      <c r="GD22" s="28">
        <v>0.57999999999999996</v>
      </c>
      <c r="GE22" s="29">
        <v>-8.85</v>
      </c>
      <c r="GF22" s="29"/>
      <c r="GG22" s="29">
        <v>-3.19</v>
      </c>
      <c r="GH22" s="29"/>
      <c r="GI22" s="29">
        <v>-16.03</v>
      </c>
      <c r="GJ22" s="28">
        <v>-14.42</v>
      </c>
      <c r="GK22" s="28">
        <v>-3.56</v>
      </c>
      <c r="GL22" s="28"/>
      <c r="GM22" s="28">
        <v>-1.3</v>
      </c>
      <c r="GN22" s="28">
        <v>-16.079999999999998</v>
      </c>
      <c r="GO22" s="29">
        <v>-4.66</v>
      </c>
      <c r="GP22" s="29">
        <v>-1.1399999999999999</v>
      </c>
      <c r="GQ22" s="29">
        <v>-0.19</v>
      </c>
      <c r="GR22" s="29">
        <v>-10.94</v>
      </c>
      <c r="GS22" s="29">
        <v>-7.68</v>
      </c>
      <c r="GT22" s="28">
        <v>-6.53</v>
      </c>
      <c r="GU22" s="28">
        <v>-18.809999999999999</v>
      </c>
      <c r="GV22" s="28">
        <v>-0.33</v>
      </c>
      <c r="GW22" s="28">
        <v>-9.7799999999999994</v>
      </c>
      <c r="GX22" s="28">
        <v>-16.920000000000002</v>
      </c>
      <c r="GY22" s="29">
        <v>-7.42</v>
      </c>
      <c r="GZ22" s="29">
        <v>-6.43</v>
      </c>
      <c r="HA22" s="29">
        <v>1.83</v>
      </c>
      <c r="HB22" s="29">
        <v>7.74</v>
      </c>
      <c r="HC22" s="29">
        <v>-14.27</v>
      </c>
      <c r="HD22" s="28">
        <v>-5.1100000000000003</v>
      </c>
      <c r="HE22" s="28">
        <v>7.78</v>
      </c>
      <c r="HF22" s="28">
        <v>-5.56</v>
      </c>
      <c r="HG22" s="28">
        <v>-4.42</v>
      </c>
      <c r="HH22" s="28">
        <v>-7.99</v>
      </c>
      <c r="HI22" s="29">
        <v>-3.95</v>
      </c>
      <c r="HJ22" s="29">
        <v>17.14</v>
      </c>
      <c r="HK22" s="29">
        <v>-4.04</v>
      </c>
      <c r="HL22" s="29">
        <v>-2.96</v>
      </c>
      <c r="HM22" s="29">
        <v>-0.83</v>
      </c>
      <c r="HN22" s="28">
        <v>-3.69</v>
      </c>
      <c r="HO22" s="28">
        <v>-12.27</v>
      </c>
      <c r="HP22" s="28"/>
      <c r="HQ22" s="28">
        <v>-5.2</v>
      </c>
      <c r="HR22" s="28">
        <v>-5.71</v>
      </c>
      <c r="HS22" s="29">
        <v>-9.91</v>
      </c>
      <c r="HT22" s="29">
        <v>-2.06</v>
      </c>
      <c r="HU22" s="29"/>
      <c r="HV22" s="29">
        <v>-20.03</v>
      </c>
      <c r="HW22" s="29">
        <v>-11.38</v>
      </c>
      <c r="HX22" s="28">
        <v>-2.81</v>
      </c>
      <c r="HY22" s="28">
        <v>-3.37</v>
      </c>
      <c r="HZ22" s="28">
        <v>-13.03</v>
      </c>
      <c r="IA22" s="28">
        <v>30.66</v>
      </c>
      <c r="IB22" s="28">
        <v>-9.41</v>
      </c>
      <c r="IC22" s="29">
        <v>-10.62</v>
      </c>
      <c r="ID22" s="29">
        <v>-3.75</v>
      </c>
      <c r="IE22" s="29">
        <v>-0.15</v>
      </c>
      <c r="IF22" s="29">
        <v>-4.13</v>
      </c>
      <c r="IG22" s="29">
        <v>-1.87</v>
      </c>
      <c r="IH22" s="28"/>
      <c r="II22" s="28">
        <v>-5.91</v>
      </c>
      <c r="IJ22" s="28">
        <v>-3.25</v>
      </c>
      <c r="IK22" s="28">
        <v>-12.72</v>
      </c>
      <c r="IL22" s="28"/>
      <c r="IM22" s="29">
        <v>-2.86</v>
      </c>
      <c r="IN22" s="29">
        <v>-0.31</v>
      </c>
      <c r="IO22" s="29">
        <v>-13.36</v>
      </c>
      <c r="IP22" s="29">
        <v>-6.38</v>
      </c>
      <c r="IQ22" s="29">
        <v>-13.03</v>
      </c>
      <c r="IR22" s="28"/>
      <c r="IS22" s="28">
        <v>-9.6999999999999993</v>
      </c>
      <c r="IT22" s="28">
        <v>-3.82</v>
      </c>
      <c r="IU22" s="28">
        <v>-4.4400000000000004</v>
      </c>
      <c r="IV22" s="28">
        <v>6.35</v>
      </c>
      <c r="IW22" s="29">
        <v>-12.45</v>
      </c>
      <c r="IX22" s="29">
        <v>-17.28</v>
      </c>
      <c r="IY22" s="29">
        <v>-2.88</v>
      </c>
      <c r="IZ22" s="29">
        <v>-2.92</v>
      </c>
      <c r="JA22" s="29">
        <v>13.21</v>
      </c>
      <c r="JB22" s="28">
        <v>-8.81</v>
      </c>
      <c r="JC22" s="28">
        <v>7.25</v>
      </c>
      <c r="JD22" s="28">
        <v>-3.74</v>
      </c>
      <c r="JE22" s="28">
        <v>-6.7</v>
      </c>
      <c r="JF22" s="28">
        <v>-4.76</v>
      </c>
      <c r="JG22" s="29">
        <v>-5.82</v>
      </c>
      <c r="JH22" s="29">
        <v>-0.84</v>
      </c>
      <c r="JI22" s="29">
        <v>-8.0500000000000007</v>
      </c>
      <c r="JJ22" s="29">
        <v>-3.04</v>
      </c>
      <c r="JK22" s="29">
        <v>-3.47</v>
      </c>
      <c r="JL22" s="28">
        <v>20.27</v>
      </c>
      <c r="JM22" s="28">
        <v>-7.24</v>
      </c>
      <c r="JN22" s="28">
        <v>3.36</v>
      </c>
      <c r="JO22" s="28">
        <v>-8.8699999999999992</v>
      </c>
      <c r="JP22" s="28"/>
      <c r="JQ22" s="29">
        <v>-3.25</v>
      </c>
      <c r="JR22" s="29">
        <v>-19.8</v>
      </c>
      <c r="JS22" s="29">
        <v>3.6</v>
      </c>
      <c r="JT22" s="29">
        <v>2.15</v>
      </c>
      <c r="JU22" s="29">
        <v>-3.09</v>
      </c>
      <c r="JV22" s="28">
        <v>4.4800000000000004</v>
      </c>
      <c r="JW22" s="28">
        <v>-6.68</v>
      </c>
      <c r="JX22" s="28">
        <v>-3.73</v>
      </c>
      <c r="JY22" s="28">
        <v>-13.99</v>
      </c>
      <c r="JZ22" s="28">
        <v>-9.9499999999999993</v>
      </c>
      <c r="KA22" s="29">
        <v>3.98</v>
      </c>
      <c r="KB22" s="29">
        <v>-4.72</v>
      </c>
      <c r="KC22" s="29">
        <v>-10.45</v>
      </c>
      <c r="KD22" s="29">
        <v>-5.54</v>
      </c>
      <c r="KE22" s="29">
        <v>-6.03</v>
      </c>
      <c r="KF22" s="28"/>
      <c r="KG22" s="28">
        <v>-9.48</v>
      </c>
      <c r="KH22" s="28">
        <v>-3.08</v>
      </c>
      <c r="KI22" s="28">
        <v>-9.19</v>
      </c>
      <c r="KJ22" s="28">
        <v>-0.33</v>
      </c>
      <c r="KK22" s="29">
        <v>-4.47</v>
      </c>
      <c r="KL22" s="29"/>
      <c r="KM22" s="29">
        <v>0</v>
      </c>
      <c r="KN22" s="29">
        <v>-4.04</v>
      </c>
      <c r="KO22" s="29">
        <v>5.38</v>
      </c>
      <c r="KP22" s="28">
        <v>-8.1999999999999993</v>
      </c>
      <c r="KQ22" s="28">
        <v>-1.68</v>
      </c>
      <c r="KR22" s="28">
        <v>1.66</v>
      </c>
      <c r="KS22" s="28">
        <v>-5.33</v>
      </c>
      <c r="KT22" s="28">
        <v>-1.86</v>
      </c>
      <c r="KU22" s="29">
        <v>-9.74</v>
      </c>
      <c r="KV22" s="29">
        <v>-8.66</v>
      </c>
      <c r="KW22" s="29">
        <v>1.26</v>
      </c>
      <c r="KX22" s="29">
        <v>-6.09</v>
      </c>
      <c r="KY22" s="29">
        <v>1.45</v>
      </c>
      <c r="KZ22" s="28">
        <v>-4.12</v>
      </c>
      <c r="LA22" s="28">
        <v>-16.54</v>
      </c>
      <c r="LB22" s="28">
        <v>43.64</v>
      </c>
      <c r="LC22" s="28">
        <v>0</v>
      </c>
      <c r="LD22" s="28">
        <v>-9.1999999999999993</v>
      </c>
      <c r="LE22" s="29">
        <v>-23.74</v>
      </c>
      <c r="LF22" s="29">
        <v>-1.64</v>
      </c>
      <c r="LG22" s="29">
        <v>-2.0099999999999998</v>
      </c>
      <c r="LH22" s="29">
        <v>-6.21</v>
      </c>
      <c r="LI22" s="29">
        <v>-7.8</v>
      </c>
      <c r="LJ22" s="28">
        <v>-3.42</v>
      </c>
      <c r="LK22" s="28">
        <v>2.04</v>
      </c>
      <c r="LL22" s="28">
        <v>-4.78</v>
      </c>
      <c r="LM22" s="28">
        <v>0.53</v>
      </c>
      <c r="LN22" s="28">
        <v>-6.56</v>
      </c>
      <c r="LO22" s="29">
        <v>-4.63</v>
      </c>
      <c r="LP22" s="29">
        <v>-8.66</v>
      </c>
      <c r="LQ22" s="29">
        <v>-25.12</v>
      </c>
      <c r="LR22" s="29">
        <v>-30.93</v>
      </c>
      <c r="LS22" s="29">
        <v>-5.8</v>
      </c>
      <c r="LT22" s="28">
        <v>-9.94</v>
      </c>
      <c r="LU22" s="28">
        <v>-6.6</v>
      </c>
      <c r="LV22" s="28">
        <v>-6.2</v>
      </c>
      <c r="LW22" s="28">
        <v>8.6</v>
      </c>
      <c r="LX22" s="28">
        <v>-11.66</v>
      </c>
      <c r="LY22" s="29">
        <v>-13.14</v>
      </c>
      <c r="LZ22" s="29">
        <v>2.39</v>
      </c>
      <c r="MA22" s="29">
        <v>21.4</v>
      </c>
      <c r="MB22" s="29">
        <v>-17.32</v>
      </c>
      <c r="MC22" s="29">
        <v>2.0699999999999998</v>
      </c>
      <c r="MD22" s="28">
        <v>-6.29</v>
      </c>
      <c r="ME22" s="28">
        <v>-4.0999999999999996</v>
      </c>
      <c r="MF22" s="28">
        <v>-12.24</v>
      </c>
      <c r="MG22" s="28">
        <v>-17.309999999999999</v>
      </c>
      <c r="MH22" s="28">
        <v>23.63</v>
      </c>
      <c r="MI22" s="29">
        <v>-10.07</v>
      </c>
      <c r="MJ22" s="29"/>
      <c r="MK22" s="29">
        <v>-4.46</v>
      </c>
      <c r="ML22" s="29">
        <v>-4.04</v>
      </c>
      <c r="MM22" s="29">
        <v>2.41</v>
      </c>
      <c r="MN22" s="28">
        <v>15.15</v>
      </c>
      <c r="MO22" s="28">
        <v>3.81</v>
      </c>
      <c r="MP22" s="28">
        <v>-9.02</v>
      </c>
      <c r="MQ22" s="28">
        <v>-4.47</v>
      </c>
      <c r="MR22" s="28">
        <v>-0.72</v>
      </c>
      <c r="MS22" s="29">
        <v>-10.85</v>
      </c>
      <c r="MT22" s="29">
        <v>3.77</v>
      </c>
      <c r="MU22" s="29">
        <v>-15.33</v>
      </c>
      <c r="MV22" s="29">
        <v>4.57</v>
      </c>
      <c r="MW22" s="29"/>
      <c r="MX22" s="28">
        <v>-8.09</v>
      </c>
      <c r="MY22" s="28">
        <v>-10.68</v>
      </c>
      <c r="MZ22" s="28">
        <v>-3.73</v>
      </c>
      <c r="NA22" s="28">
        <v>8.77</v>
      </c>
      <c r="NB22" s="28">
        <v>-13.61</v>
      </c>
      <c r="NC22" s="29">
        <v>-8.44</v>
      </c>
      <c r="ND22" s="29">
        <v>-1.83</v>
      </c>
      <c r="NE22" s="29">
        <v>-1.98</v>
      </c>
      <c r="NF22" s="29">
        <v>-2.0299999999999998</v>
      </c>
      <c r="NG22" s="29">
        <v>2.35</v>
      </c>
      <c r="NH22" s="28">
        <v>3.78</v>
      </c>
      <c r="NI22" s="28">
        <v>-8.76</v>
      </c>
      <c r="NJ22" s="28">
        <v>0.84</v>
      </c>
      <c r="NK22" s="28">
        <v>-2.09</v>
      </c>
      <c r="NL22" s="28">
        <v>13.39</v>
      </c>
      <c r="NM22" s="29">
        <v>-9.48</v>
      </c>
      <c r="NN22" s="29">
        <v>-2.16</v>
      </c>
      <c r="NO22" s="29">
        <v>-4.71</v>
      </c>
      <c r="NP22" s="29">
        <v>2.94</v>
      </c>
      <c r="NQ22" s="29">
        <v>-4.21</v>
      </c>
      <c r="NR22" s="28">
        <v>-6.55</v>
      </c>
      <c r="NS22" s="28">
        <v>-4.7</v>
      </c>
      <c r="NT22" s="28">
        <v>-4.8899999999999997</v>
      </c>
      <c r="NU22" s="28">
        <v>-3.23</v>
      </c>
      <c r="NV22" s="28">
        <v>-7.19</v>
      </c>
      <c r="NW22" s="29">
        <v>-0.41</v>
      </c>
      <c r="NX22" s="29">
        <v>-6.84</v>
      </c>
      <c r="NY22" s="29">
        <v>-7.09</v>
      </c>
      <c r="NZ22" s="29">
        <v>-3.99</v>
      </c>
      <c r="OA22" s="29">
        <v>-5.88</v>
      </c>
      <c r="OB22" s="28">
        <v>-16.16</v>
      </c>
      <c r="OC22" s="28">
        <v>-4.4400000000000004</v>
      </c>
      <c r="OD22" s="28">
        <v>-16.010000000000002</v>
      </c>
      <c r="OE22" s="28">
        <v>-1.81</v>
      </c>
      <c r="OF22" s="28">
        <v>-0.73</v>
      </c>
      <c r="OG22" s="29">
        <v>-21.5</v>
      </c>
      <c r="OH22" s="29">
        <v>-1.69</v>
      </c>
      <c r="OI22" s="29">
        <v>-19.690000000000001</v>
      </c>
      <c r="OJ22" s="29">
        <v>8.36</v>
      </c>
      <c r="OK22" s="29">
        <v>-8.7899999999999991</v>
      </c>
      <c r="OL22" s="28">
        <v>-3.89</v>
      </c>
      <c r="OM22" s="28">
        <v>-12.22</v>
      </c>
      <c r="ON22" s="28">
        <v>-28.32</v>
      </c>
      <c r="OO22" s="28">
        <v>-7.04</v>
      </c>
      <c r="OP22" s="28"/>
      <c r="OQ22" s="29">
        <v>-8.49</v>
      </c>
      <c r="OR22" s="29">
        <v>-7.72</v>
      </c>
      <c r="OS22" s="29">
        <v>-13.09</v>
      </c>
      <c r="OT22" s="29">
        <v>6.14</v>
      </c>
      <c r="OU22" s="29">
        <v>16.3</v>
      </c>
      <c r="OV22" s="28">
        <v>-11.01</v>
      </c>
      <c r="OW22" s="28">
        <v>-3.09</v>
      </c>
      <c r="OX22" s="28">
        <v>-1.57</v>
      </c>
      <c r="OY22" s="28">
        <v>-3.88</v>
      </c>
      <c r="OZ22" s="28">
        <v>-7.71</v>
      </c>
      <c r="PA22" s="29">
        <v>1.37</v>
      </c>
      <c r="PB22" s="29">
        <v>-4.92</v>
      </c>
      <c r="PC22" s="29">
        <v>-13.07</v>
      </c>
      <c r="PD22" s="29">
        <v>-0.43</v>
      </c>
      <c r="PE22" s="29">
        <v>-6.07</v>
      </c>
      <c r="PF22" s="28">
        <v>10.1</v>
      </c>
      <c r="PG22" s="28">
        <v>-10.18</v>
      </c>
      <c r="PH22" s="28">
        <v>-8.39</v>
      </c>
      <c r="PI22" s="28">
        <v>-3.74</v>
      </c>
      <c r="PJ22" s="28">
        <v>-5.77</v>
      </c>
      <c r="PK22" s="29">
        <v>-10.220000000000001</v>
      </c>
      <c r="PL22" s="29">
        <v>3.77</v>
      </c>
      <c r="PM22" s="29">
        <v>-3.9</v>
      </c>
      <c r="PN22" s="29">
        <v>-7.31</v>
      </c>
      <c r="PO22" s="29">
        <v>-0.33</v>
      </c>
      <c r="PP22" s="28">
        <v>-3.26</v>
      </c>
      <c r="PQ22" s="28">
        <v>-1.63</v>
      </c>
      <c r="PR22" s="28">
        <v>-13.46</v>
      </c>
      <c r="PS22" s="28">
        <v>-13.39</v>
      </c>
      <c r="PT22" s="28">
        <v>-3.11</v>
      </c>
      <c r="PU22" s="29">
        <v>-4.76</v>
      </c>
      <c r="PV22" s="29">
        <v>-2.09</v>
      </c>
      <c r="PW22" s="29">
        <v>-13.16</v>
      </c>
      <c r="PX22" s="29">
        <v>-7.86</v>
      </c>
      <c r="PY22" s="29"/>
      <c r="PZ22" s="28"/>
      <c r="QA22" s="28">
        <v>1.81</v>
      </c>
      <c r="QB22" s="28">
        <v>18.690000000000001</v>
      </c>
      <c r="QC22" s="28">
        <v>17.5</v>
      </c>
      <c r="QD22" s="28">
        <v>-9.42</v>
      </c>
      <c r="QE22" s="29">
        <v>-33.770000000000003</v>
      </c>
      <c r="QF22" s="29">
        <v>-17.510000000000002</v>
      </c>
      <c r="QG22" s="29">
        <v>-4.9400000000000004</v>
      </c>
      <c r="QH22" s="29">
        <v>-7.22</v>
      </c>
      <c r="QI22" s="29">
        <v>-10.039999999999999</v>
      </c>
      <c r="QJ22" s="28">
        <v>-3.71</v>
      </c>
      <c r="QK22" s="28">
        <v>-8.4600000000000009</v>
      </c>
      <c r="QL22" s="28">
        <v>-9.49</v>
      </c>
      <c r="QM22" s="28">
        <v>-10.57</v>
      </c>
      <c r="QN22" s="28">
        <v>-1.66</v>
      </c>
      <c r="QO22" s="29">
        <v>-4.2300000000000004</v>
      </c>
      <c r="QP22" s="29">
        <v>-5.5</v>
      </c>
      <c r="QQ22" s="29">
        <v>-22.36</v>
      </c>
      <c r="QR22" s="29">
        <v>-2.33</v>
      </c>
      <c r="QS22" s="29">
        <v>10.31</v>
      </c>
      <c r="QT22" s="28">
        <v>-4.68</v>
      </c>
      <c r="QU22" s="28">
        <v>0.56999999999999995</v>
      </c>
      <c r="QV22" s="28">
        <v>1.62</v>
      </c>
      <c r="QW22" s="28">
        <v>-12.57</v>
      </c>
      <c r="QX22" s="28">
        <v>-1.27</v>
      </c>
      <c r="QY22" s="29">
        <v>-15.63</v>
      </c>
      <c r="QZ22" s="29">
        <v>0.16</v>
      </c>
      <c r="RA22" s="29">
        <v>-17.25</v>
      </c>
      <c r="RB22" s="29">
        <v>-8.66</v>
      </c>
      <c r="RC22" s="29">
        <v>-9.59</v>
      </c>
      <c r="RD22" s="28">
        <v>-13.75</v>
      </c>
      <c r="RE22" s="28">
        <v>-12.65</v>
      </c>
      <c r="RF22" s="28">
        <v>5.23</v>
      </c>
      <c r="RG22" s="28">
        <v>-3.81</v>
      </c>
      <c r="RH22" s="28">
        <v>-6.91</v>
      </c>
      <c r="RI22" s="29">
        <v>-3.46</v>
      </c>
      <c r="RJ22" s="29">
        <v>-12.45</v>
      </c>
      <c r="RK22" s="29">
        <v>-4.4800000000000004</v>
      </c>
      <c r="RL22" s="29">
        <v>-8.43</v>
      </c>
      <c r="RM22" s="29">
        <v>-14.94</v>
      </c>
      <c r="RN22" s="28">
        <v>-2.66</v>
      </c>
      <c r="RO22" s="28">
        <v>-18.04</v>
      </c>
      <c r="RP22" s="28">
        <v>-20.18</v>
      </c>
      <c r="RQ22" s="28">
        <v>-3.23</v>
      </c>
      <c r="RR22" s="28">
        <v>-7.36</v>
      </c>
      <c r="RS22" s="29">
        <v>-14.81</v>
      </c>
      <c r="RT22" s="29">
        <v>-0.8</v>
      </c>
      <c r="RU22" s="29">
        <v>20.09</v>
      </c>
      <c r="RV22" s="29">
        <v>-13.64</v>
      </c>
      <c r="RW22" s="29">
        <v>-3.02</v>
      </c>
      <c r="RX22" s="28">
        <v>-14</v>
      </c>
      <c r="RY22" s="28">
        <v>-15.25</v>
      </c>
      <c r="RZ22" s="28">
        <v>-8.3000000000000007</v>
      </c>
      <c r="SA22" s="28">
        <v>-4.4000000000000004</v>
      </c>
      <c r="SB22" s="28">
        <v>2.4500000000000002</v>
      </c>
      <c r="SC22" s="29">
        <v>-10.06</v>
      </c>
      <c r="SD22" s="29">
        <v>-3.36</v>
      </c>
      <c r="SE22" s="29">
        <v>1.56</v>
      </c>
      <c r="SF22" s="29">
        <v>-2.06</v>
      </c>
      <c r="SG22" s="29">
        <v>-2.69</v>
      </c>
      <c r="SH22" s="28">
        <v>-0.43</v>
      </c>
      <c r="SI22" s="28">
        <v>-3.65</v>
      </c>
      <c r="SJ22" s="28">
        <v>-4.72</v>
      </c>
      <c r="SK22" s="28">
        <v>-13</v>
      </c>
      <c r="SL22" s="28">
        <v>-6.62</v>
      </c>
      <c r="SM22" s="29">
        <v>-1.55</v>
      </c>
      <c r="SN22" s="29">
        <v>-10.94</v>
      </c>
      <c r="SO22" s="29">
        <v>-7.68</v>
      </c>
      <c r="SP22" s="29">
        <v>45.6</v>
      </c>
      <c r="SQ22" s="29">
        <v>-10.62</v>
      </c>
      <c r="SR22" s="28">
        <v>-6.4</v>
      </c>
      <c r="SS22" s="28">
        <v>-5.84</v>
      </c>
      <c r="ST22" s="28">
        <v>14.42</v>
      </c>
      <c r="SU22" s="28">
        <v>-7.54</v>
      </c>
      <c r="SV22" s="28">
        <v>-7.92</v>
      </c>
      <c r="SW22" s="29">
        <v>-6.25</v>
      </c>
      <c r="SX22" s="29">
        <v>-11.7</v>
      </c>
      <c r="SY22" s="29"/>
      <c r="SZ22" s="29">
        <v>-9.4600000000000009</v>
      </c>
      <c r="TA22" s="29">
        <v>-9.93</v>
      </c>
      <c r="TB22" s="28">
        <v>-7.23</v>
      </c>
      <c r="TC22" s="28">
        <v>-0.34</v>
      </c>
      <c r="TD22" s="28">
        <v>-8.23</v>
      </c>
      <c r="TE22" s="28">
        <v>-7.13</v>
      </c>
      <c r="TF22" s="28">
        <v>-3.07</v>
      </c>
      <c r="TG22" s="29">
        <v>-8.42</v>
      </c>
      <c r="TH22" s="29">
        <v>-20.5</v>
      </c>
      <c r="TI22" s="29">
        <v>12.01</v>
      </c>
      <c r="TJ22" s="29">
        <v>-10.34</v>
      </c>
      <c r="TK22" s="29">
        <v>1.1499999999999999</v>
      </c>
      <c r="TL22" s="28">
        <v>0.73</v>
      </c>
      <c r="TM22" s="28">
        <v>-5.65</v>
      </c>
      <c r="TN22" s="28">
        <v>0.42</v>
      </c>
      <c r="TO22" s="28">
        <v>-12.16</v>
      </c>
      <c r="TP22" s="28">
        <v>-3.43</v>
      </c>
      <c r="TQ22" s="29">
        <v>-6.97</v>
      </c>
      <c r="TR22" s="29">
        <v>-7.21</v>
      </c>
      <c r="TS22" s="29">
        <v>-14.91</v>
      </c>
      <c r="TT22" s="29">
        <v>-3.36</v>
      </c>
      <c r="TU22" s="29">
        <v>-9.09</v>
      </c>
      <c r="TV22" s="28">
        <v>-8.44</v>
      </c>
      <c r="TW22" s="28">
        <v>0</v>
      </c>
      <c r="TX22" s="28">
        <v>-4.6900000000000004</v>
      </c>
      <c r="TY22" s="28">
        <v>-14.08</v>
      </c>
      <c r="TZ22" s="28">
        <v>-14.38</v>
      </c>
      <c r="UA22" s="29">
        <v>-8.35</v>
      </c>
      <c r="UB22" s="29">
        <v>-5.93</v>
      </c>
      <c r="UC22" s="29">
        <v>0.93</v>
      </c>
      <c r="UD22" s="29">
        <v>6.53</v>
      </c>
      <c r="UE22" s="29">
        <v>6.03</v>
      </c>
      <c r="UF22" s="28">
        <v>7.72</v>
      </c>
      <c r="UG22" s="28">
        <v>-5.71</v>
      </c>
      <c r="UH22" s="28">
        <v>-5.65</v>
      </c>
      <c r="UI22" s="28">
        <v>-8.7799999999999994</v>
      </c>
      <c r="UJ22" s="28">
        <v>-4.09</v>
      </c>
      <c r="UK22" s="29">
        <v>-10.59</v>
      </c>
      <c r="UL22" s="29">
        <v>0.96</v>
      </c>
      <c r="UM22" s="29">
        <v>0.33</v>
      </c>
      <c r="UN22" s="29">
        <v>-0.49</v>
      </c>
      <c r="UO22" s="29">
        <v>24.38</v>
      </c>
      <c r="UP22" s="28">
        <v>-0.39</v>
      </c>
      <c r="UQ22" s="28">
        <v>-5.63</v>
      </c>
      <c r="UR22" s="28">
        <v>-3.14</v>
      </c>
      <c r="US22" s="28">
        <v>29.82</v>
      </c>
      <c r="UT22" s="28"/>
      <c r="UU22" s="29">
        <v>-12.77</v>
      </c>
      <c r="UV22" s="29">
        <v>-11.83</v>
      </c>
      <c r="UW22" s="29">
        <v>-10.220000000000001</v>
      </c>
      <c r="UX22" s="29">
        <v>-0.42</v>
      </c>
      <c r="UY22" s="29">
        <v>-10.89</v>
      </c>
      <c r="UZ22" s="28">
        <v>-10.28</v>
      </c>
      <c r="VA22" s="28">
        <v>-10.55</v>
      </c>
      <c r="VB22" s="28">
        <v>-0.73</v>
      </c>
      <c r="VC22" s="28">
        <v>-4.22</v>
      </c>
      <c r="VD22" s="28">
        <v>1.35</v>
      </c>
      <c r="VE22" s="29">
        <v>-7.78</v>
      </c>
      <c r="VF22" s="29">
        <v>-6.55</v>
      </c>
      <c r="VG22" s="29">
        <v>8.5</v>
      </c>
      <c r="VH22" s="29">
        <v>-23.86</v>
      </c>
      <c r="VI22" s="29">
        <v>-2.2599999999999998</v>
      </c>
      <c r="VJ22" s="28">
        <v>0.35</v>
      </c>
      <c r="VK22" s="28">
        <v>-3.95</v>
      </c>
      <c r="VL22" s="28">
        <v>7.44</v>
      </c>
      <c r="VM22" s="28">
        <v>-6.86</v>
      </c>
      <c r="VN22" s="28">
        <v>-7.36</v>
      </c>
      <c r="VO22" s="29">
        <v>-2.8</v>
      </c>
      <c r="VP22" s="29">
        <v>0</v>
      </c>
      <c r="VQ22" s="29">
        <v>14.79</v>
      </c>
      <c r="VR22" s="29">
        <v>-2.4300000000000002</v>
      </c>
      <c r="VS22" s="29">
        <v>-3.08</v>
      </c>
      <c r="VT22" s="28">
        <v>-8.92</v>
      </c>
      <c r="VU22" s="28">
        <v>-0.28999999999999998</v>
      </c>
      <c r="VV22" s="28">
        <v>-6.9</v>
      </c>
      <c r="VW22" s="28">
        <v>-1.36</v>
      </c>
      <c r="VX22" s="28">
        <v>-7.55</v>
      </c>
      <c r="VY22" s="29">
        <v>-4.25</v>
      </c>
      <c r="VZ22" s="29">
        <v>-1.88</v>
      </c>
      <c r="WA22" s="29">
        <v>-13.44</v>
      </c>
      <c r="WB22" s="29">
        <v>-6.25</v>
      </c>
      <c r="WC22" s="29">
        <v>-17.41</v>
      </c>
      <c r="WD22" s="28">
        <v>-13.8</v>
      </c>
      <c r="WE22" s="28">
        <v>-0.74</v>
      </c>
      <c r="WF22" s="28">
        <v>2.4500000000000002</v>
      </c>
      <c r="WG22" s="28">
        <v>-1.7</v>
      </c>
      <c r="WH22" s="28">
        <v>-9.67</v>
      </c>
      <c r="WI22" s="29">
        <v>-13.07</v>
      </c>
      <c r="WJ22" s="29">
        <v>-2.94</v>
      </c>
      <c r="WK22" s="29">
        <v>-12.78</v>
      </c>
      <c r="WL22" s="29">
        <v>-10.86</v>
      </c>
      <c r="WM22" s="29">
        <v>-5.39</v>
      </c>
      <c r="WN22" s="28">
        <v>-11.94</v>
      </c>
      <c r="WO22" s="28">
        <v>-4.01</v>
      </c>
      <c r="WP22" s="28">
        <v>1.75</v>
      </c>
      <c r="WQ22" s="28">
        <v>-10.74</v>
      </c>
      <c r="WR22" s="28">
        <v>-6.17</v>
      </c>
      <c r="WS22" s="29">
        <v>-17.170000000000002</v>
      </c>
      <c r="WT22" s="29">
        <v>-9.09</v>
      </c>
      <c r="WU22" s="29">
        <v>-9.74</v>
      </c>
      <c r="WV22" s="29">
        <v>-18.77</v>
      </c>
      <c r="WW22" s="29">
        <v>-10.84</v>
      </c>
      <c r="WX22" s="28">
        <v>-17.87</v>
      </c>
      <c r="WY22" s="28">
        <v>-20.079999999999998</v>
      </c>
      <c r="WZ22" s="28">
        <v>-1.34</v>
      </c>
      <c r="XA22" s="28">
        <v>-2.56</v>
      </c>
      <c r="XB22" s="28">
        <v>-8.48</v>
      </c>
      <c r="XC22" s="29">
        <v>-6.25</v>
      </c>
      <c r="XD22" s="29">
        <v>-6.36</v>
      </c>
      <c r="XE22" s="29">
        <v>0</v>
      </c>
      <c r="XF22" s="29">
        <v>-4.5999999999999996</v>
      </c>
      <c r="XG22" s="29">
        <v>5.43</v>
      </c>
      <c r="XH22" s="28">
        <v>-9.07</v>
      </c>
      <c r="XI22" s="28">
        <v>-0.81</v>
      </c>
      <c r="XJ22" s="28">
        <v>-3.41</v>
      </c>
      <c r="XK22" s="28">
        <v>-13.07</v>
      </c>
      <c r="XL22" s="28">
        <v>-20.57</v>
      </c>
      <c r="XM22" s="29">
        <v>-14.77</v>
      </c>
      <c r="XN22" s="29">
        <v>-28.97</v>
      </c>
      <c r="XO22" s="29">
        <v>-9.5500000000000007</v>
      </c>
      <c r="XP22" s="29">
        <v>-15.93</v>
      </c>
      <c r="XQ22" s="29">
        <v>-0.74</v>
      </c>
      <c r="XR22" s="28">
        <v>-13.58</v>
      </c>
      <c r="XS22" s="28">
        <v>-9.83</v>
      </c>
      <c r="XT22" s="28">
        <v>-7.96</v>
      </c>
      <c r="XU22" s="28">
        <v>-21.63</v>
      </c>
      <c r="XV22" s="28">
        <v>-4.1100000000000003</v>
      </c>
      <c r="XW22" s="29">
        <v>3.43</v>
      </c>
      <c r="XX22" s="29">
        <v>2.17</v>
      </c>
      <c r="XY22" s="29">
        <v>-19.36</v>
      </c>
      <c r="XZ22" s="29">
        <v>-12.55</v>
      </c>
      <c r="YA22" s="29">
        <v>-1.47</v>
      </c>
      <c r="YB22" s="28">
        <v>-5.91</v>
      </c>
      <c r="YC22" s="28">
        <v>-4.3600000000000003</v>
      </c>
      <c r="YD22" s="28"/>
      <c r="YE22" s="28">
        <v>-4.88</v>
      </c>
      <c r="YF22" s="28">
        <v>36.67</v>
      </c>
      <c r="YG22" s="29">
        <v>-13.99</v>
      </c>
      <c r="YH22" s="29">
        <v>-13.94</v>
      </c>
      <c r="YI22" s="29">
        <v>3.82</v>
      </c>
      <c r="YJ22" s="29">
        <v>-5.72</v>
      </c>
      <c r="YK22" s="29">
        <v>-5.38</v>
      </c>
      <c r="YL22" s="28">
        <v>-19.45</v>
      </c>
      <c r="YM22" s="28">
        <v>-5.97</v>
      </c>
      <c r="YN22" s="28">
        <v>-2.2400000000000002</v>
      </c>
      <c r="YO22" s="28">
        <v>-10.48</v>
      </c>
      <c r="YP22" s="28">
        <v>0.65</v>
      </c>
      <c r="YQ22" s="29">
        <v>-1.6</v>
      </c>
      <c r="YR22" s="29">
        <v>-6.18</v>
      </c>
      <c r="YS22" s="29">
        <v>-22.95</v>
      </c>
      <c r="YT22" s="29">
        <v>4.26</v>
      </c>
      <c r="YU22" s="29">
        <v>-3.08</v>
      </c>
      <c r="YV22" s="28"/>
      <c r="YW22" s="28">
        <v>-1.46</v>
      </c>
      <c r="YX22" s="28">
        <v>-12.53</v>
      </c>
      <c r="YY22" s="28">
        <v>-10.06</v>
      </c>
      <c r="YZ22" s="28">
        <v>-10.71</v>
      </c>
      <c r="ZA22" s="29">
        <v>-13.66</v>
      </c>
      <c r="ZB22" s="29">
        <v>-5.26</v>
      </c>
      <c r="ZC22" s="29">
        <v>-13.38</v>
      </c>
      <c r="ZD22" s="29">
        <v>-14.76</v>
      </c>
      <c r="ZE22" s="29">
        <v>-18.98</v>
      </c>
      <c r="ZF22" s="28">
        <v>-9.94</v>
      </c>
      <c r="ZG22" s="28">
        <v>-14.29</v>
      </c>
      <c r="ZH22" s="28">
        <v>-14.95</v>
      </c>
      <c r="ZI22" s="28">
        <v>-8.76</v>
      </c>
      <c r="ZJ22" s="28">
        <v>-0.86</v>
      </c>
      <c r="ZK22" s="29">
        <v>-14.05</v>
      </c>
      <c r="ZL22" s="29">
        <v>-13.76</v>
      </c>
      <c r="ZM22" s="29">
        <v>-7.91</v>
      </c>
      <c r="ZN22" s="29">
        <v>-15.32</v>
      </c>
      <c r="ZO22" s="29">
        <v>-3.28</v>
      </c>
      <c r="ZP22" s="28">
        <v>15.77</v>
      </c>
      <c r="ZQ22" s="28">
        <v>-1.46</v>
      </c>
      <c r="ZR22" s="28">
        <v>-4.0199999999999996</v>
      </c>
      <c r="ZS22" s="28">
        <v>-21.28</v>
      </c>
      <c r="ZT22" s="28">
        <v>-24.4</v>
      </c>
      <c r="ZU22" s="29">
        <v>-18.079999999999998</v>
      </c>
      <c r="ZV22" s="29">
        <v>-9.0299999999999994</v>
      </c>
      <c r="ZW22" s="29">
        <v>3.26</v>
      </c>
      <c r="ZX22" s="29">
        <v>-5.92</v>
      </c>
      <c r="ZY22" s="29">
        <v>-11.51</v>
      </c>
      <c r="ZZ22" s="28">
        <v>-45.74</v>
      </c>
      <c r="AAA22" s="28">
        <v>-9.7799999999999994</v>
      </c>
      <c r="AAB22" s="28">
        <v>-11.29</v>
      </c>
      <c r="AAC22" s="28">
        <v>-1.86</v>
      </c>
      <c r="AAD22" s="28">
        <v>-2.27</v>
      </c>
      <c r="AAE22" s="29">
        <v>-14.81</v>
      </c>
      <c r="AAF22" s="29">
        <v>-20.57</v>
      </c>
      <c r="AAG22" s="29">
        <v>-11.01</v>
      </c>
      <c r="AAH22" s="29">
        <v>-12.34</v>
      </c>
      <c r="AAI22" s="29">
        <v>-8.82</v>
      </c>
      <c r="AAJ22" s="28">
        <v>-8.81</v>
      </c>
      <c r="AAK22" s="28">
        <v>-10.9</v>
      </c>
      <c r="AAL22" s="28">
        <v>-14.81</v>
      </c>
      <c r="AAM22" s="28">
        <v>-2.93</v>
      </c>
      <c r="AAN22" s="28">
        <v>-11.65</v>
      </c>
      <c r="AAO22" s="29">
        <v>-4.4800000000000004</v>
      </c>
      <c r="AAP22" s="29">
        <v>-15.22</v>
      </c>
      <c r="AAQ22" s="29">
        <v>-11.94</v>
      </c>
      <c r="AAR22" s="29">
        <v>-6.03</v>
      </c>
      <c r="AAS22" s="29">
        <v>7.14</v>
      </c>
      <c r="AAT22" s="28">
        <v>-2.31</v>
      </c>
      <c r="AAU22" s="28">
        <v>-11.54</v>
      </c>
      <c r="AAV22" s="28">
        <v>-40.18</v>
      </c>
      <c r="AAW22" s="28">
        <v>-6.53</v>
      </c>
      <c r="AAX22" s="28">
        <v>-0.9</v>
      </c>
      <c r="AAY22" s="29">
        <v>-13.8</v>
      </c>
      <c r="AAZ22" s="29">
        <v>-10.61</v>
      </c>
      <c r="ABA22" s="29">
        <v>-6.63</v>
      </c>
      <c r="ABB22" s="29">
        <v>-20.66</v>
      </c>
      <c r="ABC22" s="29">
        <v>-11.84</v>
      </c>
      <c r="ABD22" s="28">
        <v>-13.24</v>
      </c>
      <c r="ABE22" s="28">
        <v>-2.63</v>
      </c>
      <c r="ABF22" s="28">
        <v>-14.26</v>
      </c>
      <c r="ABG22" s="28">
        <v>-6.84</v>
      </c>
      <c r="ABH22" s="28">
        <v>-3.9</v>
      </c>
      <c r="ABI22" s="29">
        <v>-2.25</v>
      </c>
      <c r="ABJ22" s="29">
        <v>-12.18</v>
      </c>
      <c r="ABK22" s="29">
        <v>0.92</v>
      </c>
      <c r="ABL22" s="29">
        <v>-9.02</v>
      </c>
      <c r="ABM22" s="29">
        <v>-6.9</v>
      </c>
      <c r="ABN22" s="28">
        <v>-36.04</v>
      </c>
      <c r="ABO22" s="28">
        <v>4.49</v>
      </c>
      <c r="ABP22" s="28">
        <v>5.38</v>
      </c>
      <c r="ABQ22" s="28">
        <v>-0.49</v>
      </c>
      <c r="ABR22" s="28">
        <v>-12.01</v>
      </c>
      <c r="ABS22" s="29">
        <v>-4.7300000000000004</v>
      </c>
      <c r="ABT22" s="29">
        <v>-13.79</v>
      </c>
      <c r="ABU22" s="29">
        <v>-10.69</v>
      </c>
      <c r="ABV22" s="29">
        <v>-4.37</v>
      </c>
      <c r="ABW22" s="29">
        <v>1.1499999999999999</v>
      </c>
      <c r="ABX22" s="28">
        <v>-20.52</v>
      </c>
      <c r="ABY22" s="28">
        <v>-9.36</v>
      </c>
      <c r="ABZ22" s="28">
        <v>-5.83</v>
      </c>
      <c r="ACA22" s="28">
        <v>-10.95</v>
      </c>
      <c r="ACB22" s="28">
        <v>2.54</v>
      </c>
      <c r="ACC22" s="29">
        <v>-20.61</v>
      </c>
      <c r="ACD22" s="29">
        <v>-3.13</v>
      </c>
      <c r="ACE22" s="29">
        <v>-15.2</v>
      </c>
      <c r="ACF22" s="29">
        <v>-6.97</v>
      </c>
      <c r="ACG22" s="29">
        <v>-14.57</v>
      </c>
      <c r="ACH22" s="28">
        <v>-29.61</v>
      </c>
      <c r="ACI22" s="28">
        <v>-8.7200000000000006</v>
      </c>
      <c r="ACJ22" s="28">
        <v>-20.96</v>
      </c>
      <c r="ACK22" s="28">
        <v>-15.35</v>
      </c>
      <c r="ACL22" s="28">
        <v>-11.24</v>
      </c>
      <c r="ACM22" s="29">
        <v>-6.42</v>
      </c>
      <c r="ACN22" s="29">
        <v>-3.41</v>
      </c>
      <c r="ACO22" s="29">
        <v>-6.73</v>
      </c>
      <c r="ACP22" s="29">
        <v>-6.17</v>
      </c>
    </row>
    <row r="23" spans="1:770" x14ac:dyDescent="0.3">
      <c r="A23" s="13">
        <v>43039</v>
      </c>
      <c r="B23" s="28">
        <v>7.41</v>
      </c>
      <c r="C23" s="28">
        <v>-0.84</v>
      </c>
      <c r="D23" s="28">
        <v>6.98</v>
      </c>
      <c r="E23" s="28">
        <v>13.78</v>
      </c>
      <c r="F23" s="28">
        <v>21.9</v>
      </c>
      <c r="G23" s="29">
        <v>2.93</v>
      </c>
      <c r="H23" s="29">
        <v>2.68</v>
      </c>
      <c r="I23" s="29">
        <v>0.51</v>
      </c>
      <c r="J23" s="29">
        <v>20</v>
      </c>
      <c r="K23" s="29">
        <v>3.53</v>
      </c>
      <c r="L23" s="28">
        <v>9.6300000000000008</v>
      </c>
      <c r="M23" s="28">
        <v>11.04</v>
      </c>
      <c r="N23" s="28">
        <v>4.0999999999999996</v>
      </c>
      <c r="O23" s="28">
        <v>-0.2</v>
      </c>
      <c r="P23" s="28">
        <v>0.52</v>
      </c>
      <c r="Q23" s="29">
        <v>25.75</v>
      </c>
      <c r="R23" s="29">
        <v>19.47</v>
      </c>
      <c r="S23" s="29">
        <v>3.02</v>
      </c>
      <c r="T23" s="29">
        <v>22.85</v>
      </c>
      <c r="U23" s="29">
        <v>3.78</v>
      </c>
      <c r="V23" s="28">
        <v>11.85</v>
      </c>
      <c r="W23" s="28">
        <v>0.47</v>
      </c>
      <c r="X23" s="28">
        <v>-2.5</v>
      </c>
      <c r="Y23" s="28">
        <v>6.7</v>
      </c>
      <c r="Z23" s="28">
        <v>21</v>
      </c>
      <c r="AA23" s="29">
        <v>1.27</v>
      </c>
      <c r="AB23" s="29">
        <v>0.78</v>
      </c>
      <c r="AC23" s="29">
        <v>10.44</v>
      </c>
      <c r="AD23" s="29">
        <v>-8.18</v>
      </c>
      <c r="AE23" s="29">
        <v>-8.1199999999999992</v>
      </c>
      <c r="AF23" s="28">
        <v>7.93</v>
      </c>
      <c r="AG23" s="28">
        <v>14.85</v>
      </c>
      <c r="AH23" s="28">
        <v>-2.25</v>
      </c>
      <c r="AI23" s="28">
        <v>0</v>
      </c>
      <c r="AJ23" s="28">
        <v>3.33</v>
      </c>
      <c r="AK23" s="29">
        <v>6.6</v>
      </c>
      <c r="AL23" s="29">
        <v>0.69</v>
      </c>
      <c r="AM23" s="29">
        <v>-3.75</v>
      </c>
      <c r="AN23" s="29">
        <v>1.96</v>
      </c>
      <c r="AO23" s="29">
        <v>-4.09</v>
      </c>
      <c r="AP23" s="28">
        <v>-2</v>
      </c>
      <c r="AQ23" s="28">
        <v>8.9</v>
      </c>
      <c r="AR23" s="28">
        <v>-1.3</v>
      </c>
      <c r="AS23" s="28">
        <v>3.17</v>
      </c>
      <c r="AT23" s="28">
        <v>-0.44</v>
      </c>
      <c r="AU23" s="29">
        <v>5.99</v>
      </c>
      <c r="AV23" s="29">
        <v>3.51</v>
      </c>
      <c r="AW23" s="29">
        <v>16.190000000000001</v>
      </c>
      <c r="AX23" s="29">
        <v>7.43</v>
      </c>
      <c r="AY23" s="29">
        <v>16.41</v>
      </c>
      <c r="AZ23" s="28">
        <v>2.0299999999999998</v>
      </c>
      <c r="BA23" s="28">
        <v>1.98</v>
      </c>
      <c r="BB23" s="28">
        <v>3.24</v>
      </c>
      <c r="BC23" s="28">
        <v>-2.97</v>
      </c>
      <c r="BD23" s="28">
        <v>-0.11</v>
      </c>
      <c r="BE23" s="29">
        <v>0.91</v>
      </c>
      <c r="BF23" s="29">
        <v>5.36</v>
      </c>
      <c r="BG23" s="29">
        <v>-3.42</v>
      </c>
      <c r="BH23" s="29">
        <v>-10.3</v>
      </c>
      <c r="BI23" s="29">
        <v>9.2799999999999994</v>
      </c>
      <c r="BJ23" s="28">
        <v>3.26</v>
      </c>
      <c r="BK23" s="28">
        <v>-0.54</v>
      </c>
      <c r="BL23" s="28">
        <v>-3.98</v>
      </c>
      <c r="BM23" s="28">
        <v>2.69</v>
      </c>
      <c r="BN23" s="28">
        <v>3.31</v>
      </c>
      <c r="BO23" s="29">
        <v>15.62</v>
      </c>
      <c r="BP23" s="29">
        <v>10.91</v>
      </c>
      <c r="BQ23" s="29">
        <v>-6.16</v>
      </c>
      <c r="BR23" s="29">
        <v>-18.079999999999998</v>
      </c>
      <c r="BS23" s="29">
        <v>-2.44</v>
      </c>
      <c r="BT23" s="28">
        <v>3.43</v>
      </c>
      <c r="BU23" s="28">
        <v>9.3800000000000008</v>
      </c>
      <c r="BV23" s="28">
        <v>4.12</v>
      </c>
      <c r="BW23" s="28">
        <v>0.11</v>
      </c>
      <c r="BX23" s="28">
        <v>29.98</v>
      </c>
      <c r="BY23" s="29">
        <v>-0.82</v>
      </c>
      <c r="BZ23" s="29">
        <v>9.7100000000000009</v>
      </c>
      <c r="CA23" s="29">
        <v>2.76</v>
      </c>
      <c r="CB23" s="29"/>
      <c r="CC23" s="29">
        <v>4.1399999999999997</v>
      </c>
      <c r="CD23" s="28">
        <v>36.71</v>
      </c>
      <c r="CE23" s="28">
        <v>34.54</v>
      </c>
      <c r="CF23" s="28">
        <v>-1.21</v>
      </c>
      <c r="CG23" s="28">
        <v>-1.17</v>
      </c>
      <c r="CH23" s="28">
        <v>3.04</v>
      </c>
      <c r="CI23" s="29">
        <v>-3.33</v>
      </c>
      <c r="CJ23" s="29">
        <v>3.41</v>
      </c>
      <c r="CK23" s="29">
        <v>-3.74</v>
      </c>
      <c r="CL23" s="29">
        <v>1.25</v>
      </c>
      <c r="CM23" s="29">
        <v>4.26</v>
      </c>
      <c r="CN23" s="28">
        <v>14.29</v>
      </c>
      <c r="CO23" s="28">
        <v>17.440000000000001</v>
      </c>
      <c r="CP23" s="28">
        <v>10.73</v>
      </c>
      <c r="CQ23" s="28">
        <v>15.3</v>
      </c>
      <c r="CR23" s="28">
        <v>-2.41</v>
      </c>
      <c r="CS23" s="29">
        <v>1.48</v>
      </c>
      <c r="CT23" s="29">
        <v>0.52</v>
      </c>
      <c r="CU23" s="29">
        <v>1.94</v>
      </c>
      <c r="CV23" s="29">
        <v>10.24</v>
      </c>
      <c r="CW23" s="29">
        <v>1.1599999999999999</v>
      </c>
      <c r="CX23" s="28">
        <v>-0.6</v>
      </c>
      <c r="CY23" s="28">
        <v>7.08</v>
      </c>
      <c r="CZ23" s="28">
        <v>11.69</v>
      </c>
      <c r="DA23" s="28">
        <v>3.51</v>
      </c>
      <c r="DB23" s="28">
        <v>-5.63</v>
      </c>
      <c r="DC23" s="29"/>
      <c r="DD23" s="29">
        <v>2.61</v>
      </c>
      <c r="DE23" s="29">
        <v>-7.99</v>
      </c>
      <c r="DF23" s="29">
        <v>2.61</v>
      </c>
      <c r="DG23" s="29">
        <v>-0.97</v>
      </c>
      <c r="DH23" s="28">
        <v>1.31</v>
      </c>
      <c r="DI23" s="28">
        <v>0.25</v>
      </c>
      <c r="DJ23" s="28">
        <v>12.79</v>
      </c>
      <c r="DK23" s="28">
        <v>12.54</v>
      </c>
      <c r="DL23" s="28">
        <v>15.66</v>
      </c>
      <c r="DM23" s="29">
        <v>4.46</v>
      </c>
      <c r="DN23" s="29">
        <v>-0.91</v>
      </c>
      <c r="DO23" s="29">
        <v>5.52</v>
      </c>
      <c r="DP23" s="29">
        <v>5.24</v>
      </c>
      <c r="DQ23" s="29">
        <v>6.92</v>
      </c>
      <c r="DR23" s="28">
        <v>18.14</v>
      </c>
      <c r="DS23" s="28">
        <v>-0.36</v>
      </c>
      <c r="DT23" s="28">
        <v>10.72</v>
      </c>
      <c r="DU23" s="28">
        <v>9.23</v>
      </c>
      <c r="DV23" s="28">
        <v>9.5299999999999994</v>
      </c>
      <c r="DW23" s="29">
        <v>-0.67</v>
      </c>
      <c r="DX23" s="29">
        <v>28.29</v>
      </c>
      <c r="DY23" s="29">
        <v>2.56</v>
      </c>
      <c r="DZ23" s="29">
        <v>1.78</v>
      </c>
      <c r="EA23" s="29">
        <v>-8.01</v>
      </c>
      <c r="EB23" s="28">
        <v>-7.77</v>
      </c>
      <c r="EC23" s="28">
        <v>-3.64</v>
      </c>
      <c r="ED23" s="28">
        <v>3.23</v>
      </c>
      <c r="EE23" s="28">
        <v>-0.48</v>
      </c>
      <c r="EF23" s="28">
        <v>14.8</v>
      </c>
      <c r="EG23" s="29">
        <v>1.46</v>
      </c>
      <c r="EH23" s="29">
        <v>7.11</v>
      </c>
      <c r="EI23" s="29">
        <v>9.4499999999999993</v>
      </c>
      <c r="EJ23" s="29">
        <v>2.34</v>
      </c>
      <c r="EK23" s="29">
        <v>0.83</v>
      </c>
      <c r="EL23" s="28">
        <v>-10.3</v>
      </c>
      <c r="EM23" s="28">
        <v>12.79</v>
      </c>
      <c r="EN23" s="28">
        <v>0.44</v>
      </c>
      <c r="EO23" s="28">
        <v>13.44</v>
      </c>
      <c r="EP23" s="28">
        <v>1.1399999999999999</v>
      </c>
      <c r="EQ23" s="29">
        <v>-0.92</v>
      </c>
      <c r="ER23" s="29">
        <v>3.04</v>
      </c>
      <c r="ES23" s="29"/>
      <c r="ET23" s="29">
        <v>3.69</v>
      </c>
      <c r="EU23" s="29">
        <v>2.37</v>
      </c>
      <c r="EV23" s="28">
        <v>-1.83</v>
      </c>
      <c r="EW23" s="28">
        <v>20.95</v>
      </c>
      <c r="EX23" s="28">
        <v>-2.66</v>
      </c>
      <c r="EY23" s="28">
        <v>-7.56</v>
      </c>
      <c r="EZ23" s="28">
        <v>-8.26</v>
      </c>
      <c r="FA23" s="29">
        <v>6.18</v>
      </c>
      <c r="FB23" s="29">
        <v>-1.23</v>
      </c>
      <c r="FC23" s="29">
        <v>-1.32</v>
      </c>
      <c r="FD23" s="29"/>
      <c r="FE23" s="29">
        <v>0.81</v>
      </c>
      <c r="FF23" s="28">
        <v>7.99</v>
      </c>
      <c r="FG23" s="28">
        <v>67.489999999999995</v>
      </c>
      <c r="FH23" s="28">
        <v>0.4</v>
      </c>
      <c r="FI23" s="28">
        <v>12.32</v>
      </c>
      <c r="FJ23" s="28">
        <v>2.0099999999999998</v>
      </c>
      <c r="FK23" s="29">
        <v>17.579999999999998</v>
      </c>
      <c r="FL23" s="29">
        <v>-3.07</v>
      </c>
      <c r="FM23" s="29">
        <v>5.18</v>
      </c>
      <c r="FN23" s="29">
        <v>7.21</v>
      </c>
      <c r="FO23" s="29">
        <v>1.51</v>
      </c>
      <c r="FP23" s="28">
        <v>-1.1000000000000001</v>
      </c>
      <c r="FQ23" s="28">
        <v>-3.02</v>
      </c>
      <c r="FR23" s="28">
        <v>-1.67</v>
      </c>
      <c r="FS23" s="28">
        <v>-2.08</v>
      </c>
      <c r="FT23" s="28">
        <v>1.78</v>
      </c>
      <c r="FU23" s="29">
        <v>-1.24</v>
      </c>
      <c r="FV23" s="29">
        <v>9.4700000000000006</v>
      </c>
      <c r="FW23" s="29">
        <v>9.16</v>
      </c>
      <c r="FX23" s="29">
        <v>3.97</v>
      </c>
      <c r="FY23" s="29">
        <v>8.07</v>
      </c>
      <c r="FZ23" s="28">
        <v>9.8000000000000007</v>
      </c>
      <c r="GA23" s="28">
        <v>-24.79</v>
      </c>
      <c r="GB23" s="28">
        <v>2.97</v>
      </c>
      <c r="GC23" s="28">
        <v>-4.3899999999999997</v>
      </c>
      <c r="GD23" s="28">
        <v>15.91</v>
      </c>
      <c r="GE23" s="29">
        <v>17.32</v>
      </c>
      <c r="GF23" s="29"/>
      <c r="GG23" s="29">
        <v>7.2</v>
      </c>
      <c r="GH23" s="29"/>
      <c r="GI23" s="29">
        <v>15.82</v>
      </c>
      <c r="GJ23" s="28">
        <v>1.81</v>
      </c>
      <c r="GK23" s="28">
        <v>-5.53</v>
      </c>
      <c r="GL23" s="28"/>
      <c r="GM23" s="28">
        <v>0.67</v>
      </c>
      <c r="GN23" s="28">
        <v>1.4</v>
      </c>
      <c r="GO23" s="29">
        <v>-3.98</v>
      </c>
      <c r="GP23" s="29">
        <v>7.28</v>
      </c>
      <c r="GQ23" s="29">
        <v>-7.46</v>
      </c>
      <c r="GR23" s="29">
        <v>0.57999999999999996</v>
      </c>
      <c r="GS23" s="29">
        <v>-4.7</v>
      </c>
      <c r="GT23" s="28">
        <v>23.39</v>
      </c>
      <c r="GU23" s="28">
        <v>2.15</v>
      </c>
      <c r="GV23" s="28">
        <v>1.17</v>
      </c>
      <c r="GW23" s="28">
        <v>-12.02</v>
      </c>
      <c r="GX23" s="28">
        <v>-0.74</v>
      </c>
      <c r="GY23" s="29">
        <v>3.7</v>
      </c>
      <c r="GZ23" s="29">
        <v>2.25</v>
      </c>
      <c r="HA23" s="29">
        <v>2.5099999999999998</v>
      </c>
      <c r="HB23" s="29">
        <v>-8.6199999999999992</v>
      </c>
      <c r="HC23" s="29">
        <v>1.62</v>
      </c>
      <c r="HD23" s="28">
        <v>-2.5299999999999998</v>
      </c>
      <c r="HE23" s="28">
        <v>17.04</v>
      </c>
      <c r="HF23" s="28">
        <v>0.3</v>
      </c>
      <c r="HG23" s="28">
        <v>-2.4500000000000002</v>
      </c>
      <c r="HH23" s="28">
        <v>1.05</v>
      </c>
      <c r="HI23" s="29">
        <v>0.41</v>
      </c>
      <c r="HJ23" s="29">
        <v>-3.66</v>
      </c>
      <c r="HK23" s="29">
        <v>6.41</v>
      </c>
      <c r="HL23" s="29">
        <v>-7.13</v>
      </c>
      <c r="HM23" s="29">
        <v>-4.01</v>
      </c>
      <c r="HN23" s="28">
        <v>3.3</v>
      </c>
      <c r="HO23" s="28">
        <v>0.95</v>
      </c>
      <c r="HP23" s="28"/>
      <c r="HQ23" s="28">
        <v>-5.48</v>
      </c>
      <c r="HR23" s="28">
        <v>2.27</v>
      </c>
      <c r="HS23" s="29">
        <v>1.54</v>
      </c>
      <c r="HT23" s="29">
        <v>4.21</v>
      </c>
      <c r="HU23" s="29"/>
      <c r="HV23" s="29">
        <v>54.96</v>
      </c>
      <c r="HW23" s="29">
        <v>-3.47</v>
      </c>
      <c r="HX23" s="28">
        <v>-1.08</v>
      </c>
      <c r="HY23" s="28">
        <v>14.29</v>
      </c>
      <c r="HZ23" s="28">
        <v>17.170000000000002</v>
      </c>
      <c r="IA23" s="28">
        <v>17.600000000000001</v>
      </c>
      <c r="IB23" s="28">
        <v>4.82</v>
      </c>
      <c r="IC23" s="29">
        <v>1.91</v>
      </c>
      <c r="ID23" s="29">
        <v>6.74</v>
      </c>
      <c r="IE23" s="29">
        <v>1.38</v>
      </c>
      <c r="IF23" s="29">
        <v>-7.78</v>
      </c>
      <c r="IG23" s="29">
        <v>18.8</v>
      </c>
      <c r="IH23" s="28"/>
      <c r="II23" s="28">
        <v>13.17</v>
      </c>
      <c r="IJ23" s="28">
        <v>-5.18</v>
      </c>
      <c r="IK23" s="28">
        <v>6.48</v>
      </c>
      <c r="IL23" s="28"/>
      <c r="IM23" s="29">
        <v>-6.54</v>
      </c>
      <c r="IN23" s="29">
        <v>-1.25</v>
      </c>
      <c r="IO23" s="29">
        <v>2.61</v>
      </c>
      <c r="IP23" s="29">
        <v>0.96</v>
      </c>
      <c r="IQ23" s="29">
        <v>6.27</v>
      </c>
      <c r="IR23" s="28"/>
      <c r="IS23" s="28">
        <v>0.86</v>
      </c>
      <c r="IT23" s="28">
        <v>7.63</v>
      </c>
      <c r="IU23" s="28">
        <v>21.27</v>
      </c>
      <c r="IV23" s="28">
        <v>6.6</v>
      </c>
      <c r="IW23" s="29">
        <v>1.81</v>
      </c>
      <c r="IX23" s="29">
        <v>1.9</v>
      </c>
      <c r="IY23" s="29">
        <v>2.4900000000000002</v>
      </c>
      <c r="IZ23" s="29">
        <v>-1.5</v>
      </c>
      <c r="JA23" s="29">
        <v>-16.079999999999998</v>
      </c>
      <c r="JB23" s="28">
        <v>0.33</v>
      </c>
      <c r="JC23" s="28">
        <v>8.01</v>
      </c>
      <c r="JD23" s="28">
        <v>17.62</v>
      </c>
      <c r="JE23" s="28">
        <v>5.74</v>
      </c>
      <c r="JF23" s="28">
        <v>-1.1200000000000001</v>
      </c>
      <c r="JG23" s="29">
        <v>5.52</v>
      </c>
      <c r="JH23" s="29">
        <v>2.23</v>
      </c>
      <c r="JI23" s="29">
        <v>-5</v>
      </c>
      <c r="JJ23" s="29">
        <v>0.14000000000000001</v>
      </c>
      <c r="JK23" s="29">
        <v>1.54</v>
      </c>
      <c r="JL23" s="28">
        <v>13.69</v>
      </c>
      <c r="JM23" s="28">
        <v>-1.2</v>
      </c>
      <c r="JN23" s="28">
        <v>1.26</v>
      </c>
      <c r="JO23" s="28">
        <v>4.3499999999999996</v>
      </c>
      <c r="JP23" s="28"/>
      <c r="JQ23" s="29">
        <v>17.579999999999998</v>
      </c>
      <c r="JR23" s="29">
        <v>23.46</v>
      </c>
      <c r="JS23" s="29">
        <v>-6.42</v>
      </c>
      <c r="JT23" s="29">
        <v>-7.5</v>
      </c>
      <c r="JU23" s="29">
        <v>1.77</v>
      </c>
      <c r="JV23" s="28">
        <v>0</v>
      </c>
      <c r="JW23" s="28">
        <v>6.06</v>
      </c>
      <c r="JX23" s="28">
        <v>-1.1299999999999999</v>
      </c>
      <c r="JY23" s="28">
        <v>9</v>
      </c>
      <c r="JZ23" s="28">
        <v>3.03</v>
      </c>
      <c r="KA23" s="29">
        <v>8.7799999999999994</v>
      </c>
      <c r="KB23" s="29">
        <v>1.49</v>
      </c>
      <c r="KC23" s="29">
        <v>-7.03</v>
      </c>
      <c r="KD23" s="29">
        <v>-1.41</v>
      </c>
      <c r="KE23" s="29">
        <v>0</v>
      </c>
      <c r="KF23" s="28"/>
      <c r="KG23" s="28">
        <v>0</v>
      </c>
      <c r="KH23" s="28">
        <v>4.09</v>
      </c>
      <c r="KI23" s="28">
        <v>4.67</v>
      </c>
      <c r="KJ23" s="28">
        <v>2.85</v>
      </c>
      <c r="KK23" s="29">
        <v>14.04</v>
      </c>
      <c r="KL23" s="29"/>
      <c r="KM23" s="29">
        <v>-3.99</v>
      </c>
      <c r="KN23" s="29">
        <v>-2.8</v>
      </c>
      <c r="KO23" s="29">
        <v>-5.71</v>
      </c>
      <c r="KP23" s="28">
        <v>7.98</v>
      </c>
      <c r="KQ23" s="28">
        <v>-0.8</v>
      </c>
      <c r="KR23" s="28">
        <v>1.45</v>
      </c>
      <c r="KS23" s="28">
        <v>-19.54</v>
      </c>
      <c r="KT23" s="28">
        <v>-4.3600000000000003</v>
      </c>
      <c r="KU23" s="29">
        <v>2.25</v>
      </c>
      <c r="KV23" s="29">
        <v>7.33</v>
      </c>
      <c r="KW23" s="29">
        <v>11.23</v>
      </c>
      <c r="KX23" s="29">
        <v>-1.35</v>
      </c>
      <c r="KY23" s="29">
        <v>18.93</v>
      </c>
      <c r="KZ23" s="28">
        <v>11.23</v>
      </c>
      <c r="LA23" s="28">
        <v>15.77</v>
      </c>
      <c r="LB23" s="28">
        <v>-6.94</v>
      </c>
      <c r="LC23" s="28">
        <v>0</v>
      </c>
      <c r="LD23" s="28">
        <v>4.41</v>
      </c>
      <c r="LE23" s="29">
        <v>1.1299999999999999</v>
      </c>
      <c r="LF23" s="29">
        <v>-6.08</v>
      </c>
      <c r="LG23" s="29">
        <v>0.34</v>
      </c>
      <c r="LH23" s="29">
        <v>2.35</v>
      </c>
      <c r="LI23" s="29">
        <v>-1.17</v>
      </c>
      <c r="LJ23" s="28">
        <v>3.19</v>
      </c>
      <c r="LK23" s="28">
        <v>-1.57</v>
      </c>
      <c r="LL23" s="28">
        <v>0</v>
      </c>
      <c r="LM23" s="28">
        <v>6.68</v>
      </c>
      <c r="LN23" s="28">
        <v>0.83</v>
      </c>
      <c r="LO23" s="29">
        <v>6.36</v>
      </c>
      <c r="LP23" s="29">
        <v>-0.97</v>
      </c>
      <c r="LQ23" s="29">
        <v>27.36</v>
      </c>
      <c r="LR23" s="29">
        <v>-2.2799999999999998</v>
      </c>
      <c r="LS23" s="29">
        <v>0</v>
      </c>
      <c r="LT23" s="28">
        <v>-3.28</v>
      </c>
      <c r="LU23" s="28">
        <v>0.6</v>
      </c>
      <c r="LV23" s="28">
        <v>-3.04</v>
      </c>
      <c r="LW23" s="28">
        <v>-1.47</v>
      </c>
      <c r="LX23" s="28">
        <v>9.5</v>
      </c>
      <c r="LY23" s="29">
        <v>9.2100000000000009</v>
      </c>
      <c r="LZ23" s="29">
        <v>1.04</v>
      </c>
      <c r="MA23" s="29">
        <v>-0.77</v>
      </c>
      <c r="MB23" s="29">
        <v>4.76</v>
      </c>
      <c r="MC23" s="29">
        <v>-3.55</v>
      </c>
      <c r="MD23" s="28">
        <v>-3.56</v>
      </c>
      <c r="ME23" s="28">
        <v>2.99</v>
      </c>
      <c r="MF23" s="28">
        <v>10.58</v>
      </c>
      <c r="MG23" s="28">
        <v>-2.52</v>
      </c>
      <c r="MH23" s="28">
        <v>-11.36</v>
      </c>
      <c r="MI23" s="29">
        <v>9.1</v>
      </c>
      <c r="MJ23" s="29"/>
      <c r="MK23" s="29">
        <v>3.27</v>
      </c>
      <c r="ML23" s="29">
        <v>8.8800000000000008</v>
      </c>
      <c r="MM23" s="29">
        <v>6.7</v>
      </c>
      <c r="MN23" s="28">
        <v>1.97</v>
      </c>
      <c r="MO23" s="28">
        <v>-6.71</v>
      </c>
      <c r="MP23" s="28">
        <v>4.41</v>
      </c>
      <c r="MQ23" s="28">
        <v>1.56</v>
      </c>
      <c r="MR23" s="28">
        <v>-2.0499999999999998</v>
      </c>
      <c r="MS23" s="29">
        <v>3.48</v>
      </c>
      <c r="MT23" s="29">
        <v>0</v>
      </c>
      <c r="MU23" s="29">
        <v>-0.42</v>
      </c>
      <c r="MV23" s="29">
        <v>15.21</v>
      </c>
      <c r="MW23" s="29"/>
      <c r="MX23" s="28">
        <v>-0.53</v>
      </c>
      <c r="MY23" s="28">
        <v>3.21</v>
      </c>
      <c r="MZ23" s="28">
        <v>-2.38</v>
      </c>
      <c r="NA23" s="28">
        <v>12.81</v>
      </c>
      <c r="NB23" s="28">
        <v>1.71</v>
      </c>
      <c r="NC23" s="29">
        <v>-0.28999999999999998</v>
      </c>
      <c r="ND23" s="29">
        <v>1.06</v>
      </c>
      <c r="NE23" s="29">
        <v>-1.89</v>
      </c>
      <c r="NF23" s="29">
        <v>-5.88</v>
      </c>
      <c r="NG23" s="29">
        <v>2.04</v>
      </c>
      <c r="NH23" s="28">
        <v>14.24</v>
      </c>
      <c r="NI23" s="28">
        <v>6.55</v>
      </c>
      <c r="NJ23" s="28">
        <v>4.58</v>
      </c>
      <c r="NK23" s="28">
        <v>2.56</v>
      </c>
      <c r="NL23" s="28">
        <v>-1.39</v>
      </c>
      <c r="NM23" s="29">
        <v>9.5299999999999994</v>
      </c>
      <c r="NN23" s="29">
        <v>0</v>
      </c>
      <c r="NO23" s="29">
        <v>-2.56</v>
      </c>
      <c r="NP23" s="29">
        <v>6.86</v>
      </c>
      <c r="NQ23" s="29">
        <v>-10.44</v>
      </c>
      <c r="NR23" s="28">
        <v>10.08</v>
      </c>
      <c r="NS23" s="28">
        <v>-2.4700000000000002</v>
      </c>
      <c r="NT23" s="28">
        <v>4.57</v>
      </c>
      <c r="NU23" s="28">
        <v>-1.21</v>
      </c>
      <c r="NV23" s="28">
        <v>-1.94</v>
      </c>
      <c r="NW23" s="29">
        <v>6.53</v>
      </c>
      <c r="NX23" s="29">
        <v>4.3099999999999996</v>
      </c>
      <c r="NY23" s="29">
        <v>2.54</v>
      </c>
      <c r="NZ23" s="29">
        <v>35.78</v>
      </c>
      <c r="OA23" s="29">
        <v>2.2599999999999998</v>
      </c>
      <c r="OB23" s="28">
        <v>2.8</v>
      </c>
      <c r="OC23" s="28">
        <v>-2.4900000000000002</v>
      </c>
      <c r="OD23" s="28">
        <v>5.08</v>
      </c>
      <c r="OE23" s="28">
        <v>3.69</v>
      </c>
      <c r="OF23" s="28">
        <v>1.48</v>
      </c>
      <c r="OG23" s="29">
        <v>2.17</v>
      </c>
      <c r="OH23" s="29">
        <v>5.86</v>
      </c>
      <c r="OI23" s="29">
        <v>6.51</v>
      </c>
      <c r="OJ23" s="29">
        <v>-2.5299999999999998</v>
      </c>
      <c r="OK23" s="29">
        <v>8.99</v>
      </c>
      <c r="OL23" s="28">
        <v>-14.29</v>
      </c>
      <c r="OM23" s="28">
        <v>9.94</v>
      </c>
      <c r="ON23" s="28">
        <v>0.89</v>
      </c>
      <c r="OO23" s="28">
        <v>-8.98</v>
      </c>
      <c r="OP23" s="28"/>
      <c r="OQ23" s="29">
        <v>1.03</v>
      </c>
      <c r="OR23" s="29">
        <v>0.76</v>
      </c>
      <c r="OS23" s="29">
        <v>1.98</v>
      </c>
      <c r="OT23" s="29">
        <v>52.69</v>
      </c>
      <c r="OU23" s="29">
        <v>-22.29</v>
      </c>
      <c r="OV23" s="28">
        <v>-1.67</v>
      </c>
      <c r="OW23" s="28">
        <v>8.1199999999999992</v>
      </c>
      <c r="OX23" s="28">
        <v>5.75</v>
      </c>
      <c r="OY23" s="28">
        <v>9.26</v>
      </c>
      <c r="OZ23" s="28">
        <v>-0.62</v>
      </c>
      <c r="PA23" s="29">
        <v>0.19</v>
      </c>
      <c r="PB23" s="29">
        <v>2.87</v>
      </c>
      <c r="PC23" s="29">
        <v>-0.77</v>
      </c>
      <c r="PD23" s="29">
        <v>0.44</v>
      </c>
      <c r="PE23" s="29">
        <v>24.06</v>
      </c>
      <c r="PF23" s="28">
        <v>28.2</v>
      </c>
      <c r="PG23" s="28">
        <v>1.6</v>
      </c>
      <c r="PH23" s="28">
        <v>11.29</v>
      </c>
      <c r="PI23" s="28">
        <v>5.76</v>
      </c>
      <c r="PJ23" s="28">
        <v>2.77</v>
      </c>
      <c r="PK23" s="29">
        <v>-1.39</v>
      </c>
      <c r="PL23" s="29">
        <v>-0.42</v>
      </c>
      <c r="PM23" s="29">
        <v>-2.25</v>
      </c>
      <c r="PN23" s="29">
        <v>-1.89</v>
      </c>
      <c r="PO23" s="29">
        <v>-3.01</v>
      </c>
      <c r="PP23" s="28">
        <v>1.38</v>
      </c>
      <c r="PQ23" s="28">
        <v>-0.41</v>
      </c>
      <c r="PR23" s="28">
        <v>-1.94</v>
      </c>
      <c r="PS23" s="28">
        <v>12.01</v>
      </c>
      <c r="PT23" s="28">
        <v>8.2100000000000009</v>
      </c>
      <c r="PU23" s="29">
        <v>36.92</v>
      </c>
      <c r="PV23" s="29">
        <v>3.56</v>
      </c>
      <c r="PW23" s="29">
        <v>16.38</v>
      </c>
      <c r="PX23" s="29">
        <v>42.86</v>
      </c>
      <c r="PY23" s="29"/>
      <c r="PZ23" s="28"/>
      <c r="QA23" s="28">
        <v>2.66</v>
      </c>
      <c r="QB23" s="28">
        <v>-9.77</v>
      </c>
      <c r="QC23" s="28">
        <v>-0.53</v>
      </c>
      <c r="QD23" s="28">
        <v>7.09</v>
      </c>
      <c r="QE23" s="29">
        <v>24.75</v>
      </c>
      <c r="QF23" s="29">
        <v>3.78</v>
      </c>
      <c r="QG23" s="29">
        <v>-0.27</v>
      </c>
      <c r="QH23" s="29">
        <v>7.78</v>
      </c>
      <c r="QI23" s="29">
        <v>7.16</v>
      </c>
      <c r="QJ23" s="28">
        <v>-16.09</v>
      </c>
      <c r="QK23" s="28">
        <v>9.5299999999999994</v>
      </c>
      <c r="QL23" s="28">
        <v>1.75</v>
      </c>
      <c r="QM23" s="28">
        <v>12.68</v>
      </c>
      <c r="QN23" s="28">
        <v>8.43</v>
      </c>
      <c r="QO23" s="29">
        <v>5.24</v>
      </c>
      <c r="QP23" s="29">
        <v>70.91</v>
      </c>
      <c r="QQ23" s="29">
        <v>-18.93</v>
      </c>
      <c r="QR23" s="29">
        <v>-7.57</v>
      </c>
      <c r="QS23" s="29">
        <v>0</v>
      </c>
      <c r="QT23" s="28">
        <v>-3.28</v>
      </c>
      <c r="QU23" s="28">
        <v>-4.12</v>
      </c>
      <c r="QV23" s="28">
        <v>-2.5499999999999998</v>
      </c>
      <c r="QW23" s="28">
        <v>3.92</v>
      </c>
      <c r="QX23" s="28">
        <v>-4.95</v>
      </c>
      <c r="QY23" s="29">
        <v>-5.6</v>
      </c>
      <c r="QZ23" s="29">
        <v>-2.0499999999999998</v>
      </c>
      <c r="RA23" s="29">
        <v>3.05</v>
      </c>
      <c r="RB23" s="29">
        <v>7.35</v>
      </c>
      <c r="RC23" s="29">
        <v>2.2400000000000002</v>
      </c>
      <c r="RD23" s="28">
        <v>-35.04</v>
      </c>
      <c r="RE23" s="28">
        <v>5.43</v>
      </c>
      <c r="RF23" s="28">
        <v>3.22</v>
      </c>
      <c r="RG23" s="28">
        <v>10.35</v>
      </c>
      <c r="RH23" s="28">
        <v>1.1100000000000001</v>
      </c>
      <c r="RI23" s="29">
        <v>0.28999999999999998</v>
      </c>
      <c r="RJ23" s="29">
        <v>-1.78</v>
      </c>
      <c r="RK23" s="29">
        <v>-0.9</v>
      </c>
      <c r="RL23" s="29">
        <v>4.5199999999999996</v>
      </c>
      <c r="RM23" s="29">
        <v>4.3</v>
      </c>
      <c r="RN23" s="28">
        <v>-6.34</v>
      </c>
      <c r="RO23" s="28">
        <v>1.93</v>
      </c>
      <c r="RP23" s="28">
        <v>3.52</v>
      </c>
      <c r="RQ23" s="28">
        <v>3.94</v>
      </c>
      <c r="RR23" s="28">
        <v>4.51</v>
      </c>
      <c r="RS23" s="29">
        <v>8.26</v>
      </c>
      <c r="RT23" s="29">
        <v>0.81</v>
      </c>
      <c r="RU23" s="29">
        <v>-1.1399999999999999</v>
      </c>
      <c r="RV23" s="29">
        <v>-1.0900000000000001</v>
      </c>
      <c r="RW23" s="29">
        <v>-1.1499999999999999</v>
      </c>
      <c r="RX23" s="28">
        <v>0</v>
      </c>
      <c r="RY23" s="28">
        <v>2.36</v>
      </c>
      <c r="RZ23" s="28">
        <v>4.09</v>
      </c>
      <c r="SA23" s="28">
        <v>2.67</v>
      </c>
      <c r="SB23" s="28">
        <v>0.93</v>
      </c>
      <c r="SC23" s="29">
        <v>0</v>
      </c>
      <c r="SD23" s="29">
        <v>6.75</v>
      </c>
      <c r="SE23" s="29">
        <v>3.18</v>
      </c>
      <c r="SF23" s="29">
        <v>-2.46</v>
      </c>
      <c r="SG23" s="29">
        <v>1.58</v>
      </c>
      <c r="SH23" s="28">
        <v>-0.87</v>
      </c>
      <c r="SI23" s="28">
        <v>-0.6</v>
      </c>
      <c r="SJ23" s="28">
        <v>1.65</v>
      </c>
      <c r="SK23" s="28">
        <v>11.2</v>
      </c>
      <c r="SL23" s="28">
        <v>2.48</v>
      </c>
      <c r="SM23" s="29">
        <v>3.16</v>
      </c>
      <c r="SN23" s="29">
        <v>0.34</v>
      </c>
      <c r="SO23" s="29">
        <v>0</v>
      </c>
      <c r="SP23" s="29">
        <v>-1.1299999999999999</v>
      </c>
      <c r="SQ23" s="29">
        <v>2.02</v>
      </c>
      <c r="SR23" s="28">
        <v>1.99</v>
      </c>
      <c r="SS23" s="28">
        <v>5.8</v>
      </c>
      <c r="ST23" s="28">
        <v>-6.64</v>
      </c>
      <c r="SU23" s="28">
        <v>8.0299999999999994</v>
      </c>
      <c r="SV23" s="28">
        <v>0.81</v>
      </c>
      <c r="SW23" s="29">
        <v>0.21</v>
      </c>
      <c r="SX23" s="29">
        <v>3.42</v>
      </c>
      <c r="SY23" s="29"/>
      <c r="SZ23" s="29">
        <v>4.79</v>
      </c>
      <c r="TA23" s="29">
        <v>3.05</v>
      </c>
      <c r="TB23" s="28">
        <v>2.94</v>
      </c>
      <c r="TC23" s="28">
        <v>-1.25</v>
      </c>
      <c r="TD23" s="28">
        <v>2.58</v>
      </c>
      <c r="TE23" s="28">
        <v>0.46</v>
      </c>
      <c r="TF23" s="28">
        <v>0.4</v>
      </c>
      <c r="TG23" s="29">
        <v>-4.5999999999999996</v>
      </c>
      <c r="TH23" s="29">
        <v>0.53</v>
      </c>
      <c r="TI23" s="29">
        <v>-10.72</v>
      </c>
      <c r="TJ23" s="29">
        <v>15.38</v>
      </c>
      <c r="TK23" s="29">
        <v>-0.33</v>
      </c>
      <c r="TL23" s="28">
        <v>-3.99</v>
      </c>
      <c r="TM23" s="28">
        <v>-1.61</v>
      </c>
      <c r="TN23" s="28">
        <v>2.09</v>
      </c>
      <c r="TO23" s="28">
        <v>2.23</v>
      </c>
      <c r="TP23" s="28">
        <v>2</v>
      </c>
      <c r="TQ23" s="29">
        <v>-2.02</v>
      </c>
      <c r="TR23" s="29">
        <v>3.89</v>
      </c>
      <c r="TS23" s="29">
        <v>-1.86</v>
      </c>
      <c r="TT23" s="29">
        <v>3.82</v>
      </c>
      <c r="TU23" s="29">
        <v>0.87</v>
      </c>
      <c r="TV23" s="28">
        <v>-6.89</v>
      </c>
      <c r="TW23" s="28">
        <v>-0.35</v>
      </c>
      <c r="TX23" s="28">
        <v>24.59</v>
      </c>
      <c r="TY23" s="28">
        <v>-5.41</v>
      </c>
      <c r="TZ23" s="28">
        <v>-4.0999999999999996</v>
      </c>
      <c r="UA23" s="29">
        <v>-1.41</v>
      </c>
      <c r="UB23" s="29">
        <v>1.63</v>
      </c>
      <c r="UC23" s="29">
        <v>-1.23</v>
      </c>
      <c r="UD23" s="29">
        <v>5.19</v>
      </c>
      <c r="UE23" s="29">
        <v>-4.32</v>
      </c>
      <c r="UF23" s="28">
        <v>-2.5099999999999998</v>
      </c>
      <c r="UG23" s="28">
        <v>-3.43</v>
      </c>
      <c r="UH23" s="28">
        <v>-2</v>
      </c>
      <c r="UI23" s="28">
        <v>2.8</v>
      </c>
      <c r="UJ23" s="28">
        <v>-0.28999999999999998</v>
      </c>
      <c r="UK23" s="29">
        <v>4.3899999999999997</v>
      </c>
      <c r="UL23" s="29">
        <v>10.43</v>
      </c>
      <c r="UM23" s="29">
        <v>0.98</v>
      </c>
      <c r="UN23" s="29">
        <v>7.65</v>
      </c>
      <c r="UO23" s="29">
        <v>-8.9600000000000009</v>
      </c>
      <c r="UP23" s="28">
        <v>12.82</v>
      </c>
      <c r="UQ23" s="28">
        <v>5.37</v>
      </c>
      <c r="UR23" s="28">
        <v>4.1100000000000003</v>
      </c>
      <c r="US23" s="28">
        <v>-7.21</v>
      </c>
      <c r="UT23" s="28"/>
      <c r="UU23" s="29">
        <v>2.44</v>
      </c>
      <c r="UV23" s="29">
        <v>1.38</v>
      </c>
      <c r="UW23" s="29">
        <v>-4.3600000000000003</v>
      </c>
      <c r="UX23" s="29">
        <v>-0.42</v>
      </c>
      <c r="UY23" s="29">
        <v>12.63</v>
      </c>
      <c r="UZ23" s="28">
        <v>-5.0599999999999996</v>
      </c>
      <c r="VA23" s="28">
        <v>1.99</v>
      </c>
      <c r="VB23" s="28">
        <v>-1.22</v>
      </c>
      <c r="VC23" s="28">
        <v>10.44</v>
      </c>
      <c r="VD23" s="28">
        <v>2</v>
      </c>
      <c r="VE23" s="29">
        <v>4.4000000000000004</v>
      </c>
      <c r="VF23" s="29">
        <v>6.14</v>
      </c>
      <c r="VG23" s="29">
        <v>0.5</v>
      </c>
      <c r="VH23" s="29">
        <v>-21.86</v>
      </c>
      <c r="VI23" s="29">
        <v>3.85</v>
      </c>
      <c r="VJ23" s="28">
        <v>-0.7</v>
      </c>
      <c r="VK23" s="28">
        <v>2.61</v>
      </c>
      <c r="VL23" s="28">
        <v>-4.82</v>
      </c>
      <c r="VM23" s="28">
        <v>-3.14</v>
      </c>
      <c r="VN23" s="28">
        <v>5.0199999999999996</v>
      </c>
      <c r="VO23" s="29">
        <v>-2.42</v>
      </c>
      <c r="VP23" s="29">
        <v>0</v>
      </c>
      <c r="VQ23" s="29">
        <v>-8.16</v>
      </c>
      <c r="VR23" s="29">
        <v>0.57999999999999996</v>
      </c>
      <c r="VS23" s="29">
        <v>2.5099999999999998</v>
      </c>
      <c r="VT23" s="28">
        <v>2.73</v>
      </c>
      <c r="VU23" s="28">
        <v>1.1599999999999999</v>
      </c>
      <c r="VV23" s="28">
        <v>7.41</v>
      </c>
      <c r="VW23" s="28">
        <v>-5.5</v>
      </c>
      <c r="VX23" s="28">
        <v>8.56</v>
      </c>
      <c r="VY23" s="29">
        <v>-9.85</v>
      </c>
      <c r="VZ23" s="29">
        <v>0</v>
      </c>
      <c r="WA23" s="29">
        <v>-0.94</v>
      </c>
      <c r="WB23" s="29">
        <v>-2.67</v>
      </c>
      <c r="WC23" s="29">
        <v>3.44</v>
      </c>
      <c r="WD23" s="28">
        <v>37.96</v>
      </c>
      <c r="WE23" s="28">
        <v>9.33</v>
      </c>
      <c r="WF23" s="28">
        <v>-2.39</v>
      </c>
      <c r="WG23" s="28">
        <v>15.38</v>
      </c>
      <c r="WH23" s="28">
        <v>1.1499999999999999</v>
      </c>
      <c r="WI23" s="29">
        <v>3.99</v>
      </c>
      <c r="WJ23" s="29">
        <v>5.89</v>
      </c>
      <c r="WK23" s="29">
        <v>7.8</v>
      </c>
      <c r="WL23" s="29">
        <v>-2.87</v>
      </c>
      <c r="WM23" s="29">
        <v>-2.76</v>
      </c>
      <c r="WN23" s="28">
        <v>-2.2599999999999998</v>
      </c>
      <c r="WO23" s="28">
        <v>1.75</v>
      </c>
      <c r="WP23" s="28">
        <v>6.03</v>
      </c>
      <c r="WQ23" s="28">
        <v>-3.29</v>
      </c>
      <c r="WR23" s="28">
        <v>-0.94</v>
      </c>
      <c r="WS23" s="29">
        <v>-2.14</v>
      </c>
      <c r="WT23" s="29">
        <v>0.6</v>
      </c>
      <c r="WU23" s="29">
        <v>1.08</v>
      </c>
      <c r="WV23" s="29">
        <v>1.75</v>
      </c>
      <c r="WW23" s="29">
        <v>2.1</v>
      </c>
      <c r="WX23" s="28">
        <v>9.26</v>
      </c>
      <c r="WY23" s="28">
        <v>5.05</v>
      </c>
      <c r="WZ23" s="28">
        <v>1.36</v>
      </c>
      <c r="XA23" s="28">
        <v>-3.34</v>
      </c>
      <c r="XB23" s="28">
        <v>-0.34</v>
      </c>
      <c r="XC23" s="29">
        <v>2.33</v>
      </c>
      <c r="XD23" s="29">
        <v>2.78</v>
      </c>
      <c r="XE23" s="29">
        <v>-1.39</v>
      </c>
      <c r="XF23" s="29">
        <v>7.4</v>
      </c>
      <c r="XG23" s="29">
        <v>0.71</v>
      </c>
      <c r="XH23" s="28">
        <v>-2.99</v>
      </c>
      <c r="XI23" s="28">
        <v>1.0900000000000001</v>
      </c>
      <c r="XJ23" s="28">
        <v>-1.25</v>
      </c>
      <c r="XK23" s="28">
        <v>3.37</v>
      </c>
      <c r="XL23" s="28">
        <v>2.98</v>
      </c>
      <c r="XM23" s="29">
        <v>12.44</v>
      </c>
      <c r="XN23" s="29">
        <v>18.38</v>
      </c>
      <c r="XO23" s="29">
        <v>-2.0099999999999998</v>
      </c>
      <c r="XP23" s="29">
        <v>-5.6</v>
      </c>
      <c r="XQ23" s="29">
        <v>0.5</v>
      </c>
      <c r="XR23" s="28">
        <v>18.47</v>
      </c>
      <c r="XS23" s="28">
        <v>-0.75</v>
      </c>
      <c r="XT23" s="28">
        <v>-8.93</v>
      </c>
      <c r="XU23" s="28">
        <v>-2.6</v>
      </c>
      <c r="XV23" s="28">
        <v>3.6</v>
      </c>
      <c r="XW23" s="29">
        <v>-2.4900000000000002</v>
      </c>
      <c r="XX23" s="29">
        <v>0.85</v>
      </c>
      <c r="XY23" s="29">
        <v>5.38</v>
      </c>
      <c r="XZ23" s="29">
        <v>2.87</v>
      </c>
      <c r="YA23" s="29">
        <v>-6.89</v>
      </c>
      <c r="YB23" s="28">
        <v>2.93</v>
      </c>
      <c r="YC23" s="28">
        <v>5.04</v>
      </c>
      <c r="YD23" s="28"/>
      <c r="YE23" s="28">
        <v>1.25</v>
      </c>
      <c r="YF23" s="28">
        <v>-26.11</v>
      </c>
      <c r="YG23" s="29">
        <v>2.0299999999999998</v>
      </c>
      <c r="YH23" s="29">
        <v>0.76</v>
      </c>
      <c r="YI23" s="29">
        <v>-2</v>
      </c>
      <c r="YJ23" s="29">
        <v>5.1100000000000003</v>
      </c>
      <c r="YK23" s="29">
        <v>-2.0299999999999998</v>
      </c>
      <c r="YL23" s="28">
        <v>25.12</v>
      </c>
      <c r="YM23" s="28">
        <v>-2.92</v>
      </c>
      <c r="YN23" s="28">
        <v>0.27</v>
      </c>
      <c r="YO23" s="28">
        <v>2.25</v>
      </c>
      <c r="YP23" s="28">
        <v>-2.92</v>
      </c>
      <c r="YQ23" s="29">
        <v>-0.54</v>
      </c>
      <c r="YR23" s="29">
        <v>2.4</v>
      </c>
      <c r="YS23" s="29">
        <v>9.25</v>
      </c>
      <c r="YT23" s="29">
        <v>-7.31</v>
      </c>
      <c r="YU23" s="29">
        <v>3.84</v>
      </c>
      <c r="YV23" s="28"/>
      <c r="YW23" s="28">
        <v>1.1100000000000001</v>
      </c>
      <c r="YX23" s="28">
        <v>-11.01</v>
      </c>
      <c r="YY23" s="28">
        <v>0.18</v>
      </c>
      <c r="YZ23" s="28">
        <v>-0.32</v>
      </c>
      <c r="ZA23" s="29">
        <v>5.73</v>
      </c>
      <c r="ZB23" s="29">
        <v>1.1599999999999999</v>
      </c>
      <c r="ZC23" s="29">
        <v>3.25</v>
      </c>
      <c r="ZD23" s="29">
        <v>1.41</v>
      </c>
      <c r="ZE23" s="29">
        <v>5.75</v>
      </c>
      <c r="ZF23" s="28">
        <v>2.76</v>
      </c>
      <c r="ZG23" s="28">
        <v>6.98</v>
      </c>
      <c r="ZH23" s="28">
        <v>-3.81</v>
      </c>
      <c r="ZI23" s="28">
        <v>2.92</v>
      </c>
      <c r="ZJ23" s="28">
        <v>-0.87</v>
      </c>
      <c r="ZK23" s="29">
        <v>-1.83</v>
      </c>
      <c r="ZL23" s="29">
        <v>0.24</v>
      </c>
      <c r="ZM23" s="29">
        <v>-9.11</v>
      </c>
      <c r="ZN23" s="29">
        <v>5</v>
      </c>
      <c r="ZO23" s="29">
        <v>3.75</v>
      </c>
      <c r="ZP23" s="28">
        <v>20.149999999999999</v>
      </c>
      <c r="ZQ23" s="28">
        <v>-0.99</v>
      </c>
      <c r="ZR23" s="28">
        <v>-3.95</v>
      </c>
      <c r="ZS23" s="28">
        <v>1.86</v>
      </c>
      <c r="ZT23" s="28">
        <v>1.59</v>
      </c>
      <c r="ZU23" s="29">
        <v>30.45</v>
      </c>
      <c r="ZV23" s="29">
        <v>6.62</v>
      </c>
      <c r="ZW23" s="29">
        <v>1.44</v>
      </c>
      <c r="ZX23" s="29">
        <v>6.19</v>
      </c>
      <c r="ZY23" s="29">
        <v>37.31</v>
      </c>
      <c r="ZZ23" s="28">
        <v>1.67</v>
      </c>
      <c r="AAA23" s="28">
        <v>7.86</v>
      </c>
      <c r="AAB23" s="28">
        <v>-0.3</v>
      </c>
      <c r="AAC23" s="28">
        <v>-0.74</v>
      </c>
      <c r="AAD23" s="28">
        <v>0</v>
      </c>
      <c r="AAE23" s="29">
        <v>-2.9</v>
      </c>
      <c r="AAF23" s="29">
        <v>-2.23</v>
      </c>
      <c r="AAG23" s="29">
        <v>5.28</v>
      </c>
      <c r="AAH23" s="29">
        <v>-3.01</v>
      </c>
      <c r="AAI23" s="29">
        <v>4.37</v>
      </c>
      <c r="AAJ23" s="28">
        <v>1.0900000000000001</v>
      </c>
      <c r="AAK23" s="28">
        <v>7.03</v>
      </c>
      <c r="AAL23" s="28">
        <v>2.9</v>
      </c>
      <c r="AAM23" s="28">
        <v>-6.78</v>
      </c>
      <c r="AAN23" s="28">
        <v>2.84</v>
      </c>
      <c r="AAO23" s="29">
        <v>-1.88</v>
      </c>
      <c r="AAP23" s="29">
        <v>0</v>
      </c>
      <c r="AAQ23" s="29">
        <v>4.7300000000000004</v>
      </c>
      <c r="AAR23" s="29">
        <v>1.75</v>
      </c>
      <c r="AAS23" s="29">
        <v>7.91</v>
      </c>
      <c r="AAT23" s="28">
        <v>-3.89</v>
      </c>
      <c r="AAU23" s="28">
        <v>-14.61</v>
      </c>
      <c r="AAV23" s="28">
        <v>12.26</v>
      </c>
      <c r="AAW23" s="28">
        <v>3.29</v>
      </c>
      <c r="AAX23" s="28">
        <v>-2.2599999999999998</v>
      </c>
      <c r="AAY23" s="29">
        <v>8.16</v>
      </c>
      <c r="AAZ23" s="29">
        <v>1.5</v>
      </c>
      <c r="ABA23" s="29">
        <v>-0.26</v>
      </c>
      <c r="ABB23" s="29">
        <v>16.399999999999999</v>
      </c>
      <c r="ABC23" s="29">
        <v>1.48</v>
      </c>
      <c r="ABD23" s="28">
        <v>-0.28000000000000003</v>
      </c>
      <c r="ABE23" s="28">
        <v>4.5</v>
      </c>
      <c r="ABF23" s="28">
        <v>-7.07</v>
      </c>
      <c r="ABG23" s="28">
        <v>-4.8</v>
      </c>
      <c r="ABH23" s="28">
        <v>-3.34</v>
      </c>
      <c r="ABI23" s="29">
        <v>-5.3</v>
      </c>
      <c r="ABJ23" s="29">
        <v>-1.94</v>
      </c>
      <c r="ABK23" s="29">
        <v>-2.75</v>
      </c>
      <c r="ABL23" s="29">
        <v>3.15</v>
      </c>
      <c r="ABM23" s="29">
        <v>6.29</v>
      </c>
      <c r="ABN23" s="28">
        <v>-3.41</v>
      </c>
      <c r="ABO23" s="28">
        <v>-1.36</v>
      </c>
      <c r="ABP23" s="28">
        <v>7.12</v>
      </c>
      <c r="ABQ23" s="28">
        <v>11.06</v>
      </c>
      <c r="ABR23" s="28">
        <v>-12.68</v>
      </c>
      <c r="ABS23" s="29">
        <v>3.31</v>
      </c>
      <c r="ABT23" s="29">
        <v>3.75</v>
      </c>
      <c r="ABU23" s="29">
        <v>5.76</v>
      </c>
      <c r="ABV23" s="29">
        <v>-1.1399999999999999</v>
      </c>
      <c r="ABW23" s="29">
        <v>0</v>
      </c>
      <c r="ABX23" s="28">
        <v>30.69</v>
      </c>
      <c r="ABY23" s="28">
        <v>-0.72</v>
      </c>
      <c r="ABZ23" s="28">
        <v>-3.81</v>
      </c>
      <c r="ACA23" s="28">
        <v>-0.73</v>
      </c>
      <c r="ACB23" s="28">
        <v>0</v>
      </c>
      <c r="ACC23" s="29">
        <v>-0.38</v>
      </c>
      <c r="ACD23" s="29">
        <v>0.27</v>
      </c>
      <c r="ACE23" s="29">
        <v>15.41</v>
      </c>
      <c r="ACF23" s="29">
        <v>-16.05</v>
      </c>
      <c r="ACG23" s="29">
        <v>5.07</v>
      </c>
      <c r="ACH23" s="28">
        <v>14.48</v>
      </c>
      <c r="ACI23" s="28">
        <v>-9.16</v>
      </c>
      <c r="ACJ23" s="28">
        <v>-1.1499999999999999</v>
      </c>
      <c r="ACK23" s="28">
        <v>-11.16</v>
      </c>
      <c r="ACL23" s="28">
        <v>-11</v>
      </c>
      <c r="ACM23" s="29">
        <v>10.29</v>
      </c>
      <c r="ACN23" s="29">
        <v>-0.19</v>
      </c>
      <c r="ACO23" s="29">
        <v>6.69</v>
      </c>
      <c r="ACP23" s="29">
        <v>-3.02</v>
      </c>
    </row>
    <row r="24" spans="1:770" x14ac:dyDescent="0.3">
      <c r="A24" s="13">
        <v>43069</v>
      </c>
      <c r="B24" s="28">
        <v>-6</v>
      </c>
      <c r="C24" s="28">
        <v>-3.76</v>
      </c>
      <c r="D24" s="28">
        <v>5.45</v>
      </c>
      <c r="E24" s="28">
        <v>-8.42</v>
      </c>
      <c r="F24" s="28">
        <v>19.04</v>
      </c>
      <c r="G24" s="29">
        <v>2.96</v>
      </c>
      <c r="H24" s="29">
        <v>0.9</v>
      </c>
      <c r="I24" s="29">
        <v>-3.6</v>
      </c>
      <c r="J24" s="29">
        <v>-8.68</v>
      </c>
      <c r="K24" s="29">
        <v>2.52</v>
      </c>
      <c r="L24" s="28">
        <v>-8.01</v>
      </c>
      <c r="M24" s="28">
        <v>7.68</v>
      </c>
      <c r="N24" s="28">
        <v>1.18</v>
      </c>
      <c r="O24" s="28">
        <v>-4.91</v>
      </c>
      <c r="P24" s="28">
        <v>1.04</v>
      </c>
      <c r="Q24" s="29">
        <v>0.6</v>
      </c>
      <c r="R24" s="29">
        <v>-1.1599999999999999</v>
      </c>
      <c r="S24" s="29">
        <v>-1.2</v>
      </c>
      <c r="T24" s="29">
        <v>-9.18</v>
      </c>
      <c r="U24" s="29">
        <v>4.6900000000000004</v>
      </c>
      <c r="V24" s="28">
        <v>-2.6</v>
      </c>
      <c r="W24" s="28">
        <v>14.02</v>
      </c>
      <c r="X24" s="28">
        <v>-4.76</v>
      </c>
      <c r="Y24" s="28">
        <v>5.94</v>
      </c>
      <c r="Z24" s="28">
        <v>-5.36</v>
      </c>
      <c r="AA24" s="29">
        <v>-3.26</v>
      </c>
      <c r="AB24" s="29">
        <v>-8.08</v>
      </c>
      <c r="AC24" s="29">
        <v>-5.0599999999999996</v>
      </c>
      <c r="AD24" s="29">
        <v>7.78</v>
      </c>
      <c r="AE24" s="29">
        <v>-3.86</v>
      </c>
      <c r="AF24" s="28">
        <v>-1.33</v>
      </c>
      <c r="AG24" s="28">
        <v>-0.88</v>
      </c>
      <c r="AH24" s="28">
        <v>-3.11</v>
      </c>
      <c r="AI24" s="28">
        <v>-3.87</v>
      </c>
      <c r="AJ24" s="28">
        <v>-7.51</v>
      </c>
      <c r="AK24" s="29">
        <v>2.25</v>
      </c>
      <c r="AL24" s="29">
        <v>4.0999999999999996</v>
      </c>
      <c r="AM24" s="29">
        <v>6.95</v>
      </c>
      <c r="AN24" s="29">
        <v>-2.91</v>
      </c>
      <c r="AO24" s="29">
        <v>4.75</v>
      </c>
      <c r="AP24" s="28">
        <v>8.7799999999999994</v>
      </c>
      <c r="AQ24" s="28">
        <v>4.53</v>
      </c>
      <c r="AR24" s="28">
        <v>-7.52</v>
      </c>
      <c r="AS24" s="28">
        <v>4.76</v>
      </c>
      <c r="AT24" s="28">
        <v>0</v>
      </c>
      <c r="AU24" s="29">
        <v>-8.49</v>
      </c>
      <c r="AV24" s="29">
        <v>0.74</v>
      </c>
      <c r="AW24" s="29">
        <v>-3.91</v>
      </c>
      <c r="AX24" s="29">
        <v>23.76</v>
      </c>
      <c r="AY24" s="29">
        <v>-12.64</v>
      </c>
      <c r="AZ24" s="28">
        <v>0.69</v>
      </c>
      <c r="BA24" s="28">
        <v>23.16</v>
      </c>
      <c r="BB24" s="28">
        <v>11.08</v>
      </c>
      <c r="BC24" s="28">
        <v>7.4</v>
      </c>
      <c r="BD24" s="28">
        <v>24.45</v>
      </c>
      <c r="BE24" s="29">
        <v>-9.8800000000000008</v>
      </c>
      <c r="BF24" s="29">
        <v>1.7</v>
      </c>
      <c r="BG24" s="29">
        <v>-5.65</v>
      </c>
      <c r="BH24" s="29">
        <v>-1.29</v>
      </c>
      <c r="BI24" s="29">
        <v>8.5299999999999994</v>
      </c>
      <c r="BJ24" s="28">
        <v>1.99</v>
      </c>
      <c r="BK24" s="28">
        <v>4.09</v>
      </c>
      <c r="BL24" s="28">
        <v>-3.8</v>
      </c>
      <c r="BM24" s="28">
        <v>10.01</v>
      </c>
      <c r="BN24" s="28">
        <v>-2.16</v>
      </c>
      <c r="BO24" s="29">
        <v>-3.87</v>
      </c>
      <c r="BP24" s="29">
        <v>5.22</v>
      </c>
      <c r="BQ24" s="29">
        <v>-3.78</v>
      </c>
      <c r="BR24" s="29">
        <v>-7.47</v>
      </c>
      <c r="BS24" s="29">
        <v>4.8099999999999996</v>
      </c>
      <c r="BT24" s="28">
        <v>9.1199999999999992</v>
      </c>
      <c r="BU24" s="28">
        <v>7.42</v>
      </c>
      <c r="BV24" s="28">
        <v>-0.72</v>
      </c>
      <c r="BW24" s="28">
        <v>-7.07</v>
      </c>
      <c r="BX24" s="28">
        <v>-10.7</v>
      </c>
      <c r="BY24" s="29">
        <v>-3.66</v>
      </c>
      <c r="BZ24" s="29">
        <v>-3.66</v>
      </c>
      <c r="CA24" s="29">
        <v>-0.16</v>
      </c>
      <c r="CB24" s="29"/>
      <c r="CC24" s="29">
        <v>-0.13</v>
      </c>
      <c r="CD24" s="28">
        <v>24.39</v>
      </c>
      <c r="CE24" s="28">
        <v>10.57</v>
      </c>
      <c r="CF24" s="28">
        <v>6.28</v>
      </c>
      <c r="CG24" s="28">
        <v>17.899999999999999</v>
      </c>
      <c r="CH24" s="28">
        <v>3.41</v>
      </c>
      <c r="CI24" s="29">
        <v>17.91</v>
      </c>
      <c r="CJ24" s="29">
        <v>3.79</v>
      </c>
      <c r="CK24" s="29">
        <v>29.94</v>
      </c>
      <c r="CL24" s="29">
        <v>6.79</v>
      </c>
      <c r="CM24" s="29">
        <v>-1.53</v>
      </c>
      <c r="CN24" s="28">
        <v>5.79</v>
      </c>
      <c r="CO24" s="28">
        <v>23.18</v>
      </c>
      <c r="CP24" s="28">
        <v>-0.79</v>
      </c>
      <c r="CQ24" s="28">
        <v>-8.51</v>
      </c>
      <c r="CR24" s="28">
        <v>3</v>
      </c>
      <c r="CS24" s="29">
        <v>-6.53</v>
      </c>
      <c r="CT24" s="29">
        <v>-5.12</v>
      </c>
      <c r="CU24" s="29">
        <v>-23.36</v>
      </c>
      <c r="CV24" s="29">
        <v>8.48</v>
      </c>
      <c r="CW24" s="29">
        <v>13.99</v>
      </c>
      <c r="CX24" s="28">
        <v>-4.42</v>
      </c>
      <c r="CY24" s="28">
        <v>19.82</v>
      </c>
      <c r="CZ24" s="28">
        <v>-9.5500000000000007</v>
      </c>
      <c r="DA24" s="28">
        <v>7.59</v>
      </c>
      <c r="DB24" s="28">
        <v>-7.01</v>
      </c>
      <c r="DC24" s="29"/>
      <c r="DD24" s="29">
        <v>6.61</v>
      </c>
      <c r="DE24" s="29">
        <v>26.23</v>
      </c>
      <c r="DF24" s="29">
        <v>-10.19</v>
      </c>
      <c r="DG24" s="29">
        <v>15.29</v>
      </c>
      <c r="DH24" s="28">
        <v>6.25</v>
      </c>
      <c r="DI24" s="28">
        <v>-15.25</v>
      </c>
      <c r="DJ24" s="28">
        <v>-7.6</v>
      </c>
      <c r="DK24" s="28">
        <v>7.62</v>
      </c>
      <c r="DL24" s="28">
        <v>-8.8000000000000007</v>
      </c>
      <c r="DM24" s="29">
        <v>21.19</v>
      </c>
      <c r="DN24" s="29">
        <v>-2.48</v>
      </c>
      <c r="DO24" s="29">
        <v>-8.4600000000000009</v>
      </c>
      <c r="DP24" s="29">
        <v>3.37</v>
      </c>
      <c r="DQ24" s="29">
        <v>13.51</v>
      </c>
      <c r="DR24" s="28">
        <v>17.03</v>
      </c>
      <c r="DS24" s="28">
        <v>-9.59</v>
      </c>
      <c r="DT24" s="28">
        <v>7.18</v>
      </c>
      <c r="DU24" s="28">
        <v>1.89</v>
      </c>
      <c r="DV24" s="28">
        <v>3.73</v>
      </c>
      <c r="DW24" s="29">
        <v>12.69</v>
      </c>
      <c r="DX24" s="29">
        <v>3.28</v>
      </c>
      <c r="DY24" s="29">
        <v>8.0299999999999994</v>
      </c>
      <c r="DZ24" s="29">
        <v>11.51</v>
      </c>
      <c r="EA24" s="29">
        <v>-5.25</v>
      </c>
      <c r="EB24" s="28">
        <v>-1.68</v>
      </c>
      <c r="EC24" s="28">
        <v>4.42</v>
      </c>
      <c r="ED24" s="28">
        <v>-3.43</v>
      </c>
      <c r="EE24" s="28">
        <v>-4.04</v>
      </c>
      <c r="EF24" s="28">
        <v>4.8499999999999996</v>
      </c>
      <c r="EG24" s="29">
        <v>3.77</v>
      </c>
      <c r="EH24" s="29">
        <v>18.95</v>
      </c>
      <c r="EI24" s="29">
        <v>-11.35</v>
      </c>
      <c r="EJ24" s="29">
        <v>-8.3800000000000008</v>
      </c>
      <c r="EK24" s="29">
        <v>5.67</v>
      </c>
      <c r="EL24" s="28">
        <v>-11.97</v>
      </c>
      <c r="EM24" s="28">
        <v>1.61</v>
      </c>
      <c r="EN24" s="28">
        <v>-0.44</v>
      </c>
      <c r="EO24" s="28">
        <v>12.7</v>
      </c>
      <c r="EP24" s="28">
        <v>-11.9</v>
      </c>
      <c r="EQ24" s="29">
        <v>1.95</v>
      </c>
      <c r="ER24" s="29">
        <v>13.22</v>
      </c>
      <c r="ES24" s="29"/>
      <c r="ET24" s="29">
        <v>19.559999999999999</v>
      </c>
      <c r="EU24" s="29">
        <v>-6.15</v>
      </c>
      <c r="EV24" s="28">
        <v>2.0499999999999998</v>
      </c>
      <c r="EW24" s="28">
        <v>31.31</v>
      </c>
      <c r="EX24" s="28">
        <v>44.73</v>
      </c>
      <c r="EY24" s="28">
        <v>0.75</v>
      </c>
      <c r="EZ24" s="28">
        <v>0.11</v>
      </c>
      <c r="FA24" s="29">
        <v>5.82</v>
      </c>
      <c r="FB24" s="29">
        <v>6.61</v>
      </c>
      <c r="FC24" s="29">
        <v>-2.25</v>
      </c>
      <c r="FD24" s="29">
        <v>-21.32</v>
      </c>
      <c r="FE24" s="29">
        <v>-3</v>
      </c>
      <c r="FF24" s="28">
        <v>17.29</v>
      </c>
      <c r="FG24" s="28">
        <v>-4.8</v>
      </c>
      <c r="FH24" s="28">
        <v>-4.84</v>
      </c>
      <c r="FI24" s="28">
        <v>3.24</v>
      </c>
      <c r="FJ24" s="28">
        <v>-10.16</v>
      </c>
      <c r="FK24" s="29">
        <v>10</v>
      </c>
      <c r="FL24" s="29">
        <v>10.1</v>
      </c>
      <c r="FM24" s="29">
        <v>6.37</v>
      </c>
      <c r="FN24" s="29">
        <v>14.26</v>
      </c>
      <c r="FO24" s="29">
        <v>4.22</v>
      </c>
      <c r="FP24" s="28">
        <v>0.55000000000000004</v>
      </c>
      <c r="FQ24" s="28">
        <v>-8.17</v>
      </c>
      <c r="FR24" s="28">
        <v>1.27</v>
      </c>
      <c r="FS24" s="28">
        <v>4.99</v>
      </c>
      <c r="FT24" s="28">
        <v>-8.66</v>
      </c>
      <c r="FU24" s="29">
        <v>-20.56</v>
      </c>
      <c r="FV24" s="29">
        <v>3.92</v>
      </c>
      <c r="FW24" s="29">
        <v>12.96</v>
      </c>
      <c r="FX24" s="29">
        <v>6.44</v>
      </c>
      <c r="FY24" s="29">
        <v>4.2300000000000004</v>
      </c>
      <c r="FZ24" s="28">
        <v>0.53</v>
      </c>
      <c r="GA24" s="28">
        <v>-1.1299999999999999</v>
      </c>
      <c r="GB24" s="28">
        <v>8.81</v>
      </c>
      <c r="GC24" s="28">
        <v>-9.92</v>
      </c>
      <c r="GD24" s="28">
        <v>6.47</v>
      </c>
      <c r="GE24" s="29">
        <v>1.59</v>
      </c>
      <c r="GF24" s="29"/>
      <c r="GG24" s="29">
        <v>2.7</v>
      </c>
      <c r="GH24" s="29"/>
      <c r="GI24" s="29">
        <v>-6.13</v>
      </c>
      <c r="GJ24" s="28">
        <v>-6.65</v>
      </c>
      <c r="GK24" s="28">
        <v>0.49</v>
      </c>
      <c r="GL24" s="28"/>
      <c r="GM24" s="28">
        <v>-9.2799999999999994</v>
      </c>
      <c r="GN24" s="28">
        <v>1.82</v>
      </c>
      <c r="GO24" s="29">
        <v>20.52</v>
      </c>
      <c r="GP24" s="29">
        <v>15.55</v>
      </c>
      <c r="GQ24" s="29">
        <v>1.99</v>
      </c>
      <c r="GR24" s="29">
        <v>18.3</v>
      </c>
      <c r="GS24" s="29">
        <v>0</v>
      </c>
      <c r="GT24" s="28">
        <v>-1.34</v>
      </c>
      <c r="GU24" s="28">
        <v>16.079999999999998</v>
      </c>
      <c r="GV24" s="28">
        <v>11.24</v>
      </c>
      <c r="GW24" s="28">
        <v>10.93</v>
      </c>
      <c r="GX24" s="28">
        <v>3.18</v>
      </c>
      <c r="GY24" s="29">
        <v>1.64</v>
      </c>
      <c r="GZ24" s="29">
        <v>-3.41</v>
      </c>
      <c r="HA24" s="29">
        <v>13.18</v>
      </c>
      <c r="HB24" s="29">
        <v>-0.31</v>
      </c>
      <c r="HC24" s="29">
        <v>5.33</v>
      </c>
      <c r="HD24" s="28">
        <v>-2.44</v>
      </c>
      <c r="HE24" s="28">
        <v>15.03</v>
      </c>
      <c r="HF24" s="28">
        <v>3.94</v>
      </c>
      <c r="HG24" s="28">
        <v>1.79</v>
      </c>
      <c r="HH24" s="28">
        <v>14.39</v>
      </c>
      <c r="HI24" s="29">
        <v>0.79</v>
      </c>
      <c r="HJ24" s="29">
        <v>12.73</v>
      </c>
      <c r="HK24" s="29">
        <v>-3.13</v>
      </c>
      <c r="HL24" s="29">
        <v>74.489999999999995</v>
      </c>
      <c r="HM24" s="29">
        <v>-4.21</v>
      </c>
      <c r="HN24" s="28">
        <v>-1.74</v>
      </c>
      <c r="HO24" s="28">
        <v>-7.09</v>
      </c>
      <c r="HP24" s="28"/>
      <c r="HQ24" s="28">
        <v>-24.85</v>
      </c>
      <c r="HR24" s="28">
        <v>8.15</v>
      </c>
      <c r="HS24" s="29">
        <v>2.0699999999999998</v>
      </c>
      <c r="HT24" s="29">
        <v>-2.35</v>
      </c>
      <c r="HU24" s="29"/>
      <c r="HV24" s="29">
        <v>19.760000000000002</v>
      </c>
      <c r="HW24" s="29">
        <v>-5.71</v>
      </c>
      <c r="HX24" s="28">
        <v>-2.2000000000000002</v>
      </c>
      <c r="HY24" s="28">
        <v>41.99</v>
      </c>
      <c r="HZ24" s="28">
        <v>14.62</v>
      </c>
      <c r="IA24" s="28">
        <v>1.19</v>
      </c>
      <c r="IB24" s="28">
        <v>0.71</v>
      </c>
      <c r="IC24" s="29">
        <v>3.05</v>
      </c>
      <c r="ID24" s="29">
        <v>4.6500000000000004</v>
      </c>
      <c r="IE24" s="29">
        <v>9.94</v>
      </c>
      <c r="IF24" s="29">
        <v>-3.22</v>
      </c>
      <c r="IG24" s="29">
        <v>15.15</v>
      </c>
      <c r="IH24" s="28"/>
      <c r="II24" s="28">
        <v>12.12</v>
      </c>
      <c r="IJ24" s="28">
        <v>1.92</v>
      </c>
      <c r="IK24" s="28">
        <v>-9.77</v>
      </c>
      <c r="IL24" s="28"/>
      <c r="IM24" s="29">
        <v>-7.27</v>
      </c>
      <c r="IN24" s="29">
        <v>0.62</v>
      </c>
      <c r="IO24" s="29">
        <v>0.85</v>
      </c>
      <c r="IP24" s="29">
        <v>-1.67</v>
      </c>
      <c r="IQ24" s="29">
        <v>3.7</v>
      </c>
      <c r="IR24" s="28"/>
      <c r="IS24" s="28">
        <v>-1.26</v>
      </c>
      <c r="IT24" s="28">
        <v>-1.05</v>
      </c>
      <c r="IU24" s="28">
        <v>-17.79</v>
      </c>
      <c r="IV24" s="28">
        <v>-5.32</v>
      </c>
      <c r="IW24" s="29">
        <v>0.27</v>
      </c>
      <c r="IX24" s="29">
        <v>-0.12</v>
      </c>
      <c r="IY24" s="29">
        <v>49.4</v>
      </c>
      <c r="IZ24" s="29">
        <v>5.3</v>
      </c>
      <c r="JA24" s="29">
        <v>1.8</v>
      </c>
      <c r="JB24" s="28">
        <v>6.04</v>
      </c>
      <c r="JC24" s="28">
        <v>18.670000000000002</v>
      </c>
      <c r="JD24" s="28">
        <v>20.260000000000002</v>
      </c>
      <c r="JE24" s="28">
        <v>-7.69</v>
      </c>
      <c r="JF24" s="28">
        <v>9.92</v>
      </c>
      <c r="JG24" s="29">
        <v>24.85</v>
      </c>
      <c r="JH24" s="29">
        <v>-0.31</v>
      </c>
      <c r="JI24" s="29">
        <v>6.64</v>
      </c>
      <c r="JJ24" s="29">
        <v>-0.27</v>
      </c>
      <c r="JK24" s="29">
        <v>0.25</v>
      </c>
      <c r="JL24" s="28">
        <v>21.66</v>
      </c>
      <c r="JM24" s="28">
        <v>-10.57</v>
      </c>
      <c r="JN24" s="28">
        <v>2.48</v>
      </c>
      <c r="JO24" s="28">
        <v>-7.63</v>
      </c>
      <c r="JP24" s="28"/>
      <c r="JQ24" s="29">
        <v>-14.52</v>
      </c>
      <c r="JR24" s="29">
        <v>0.62</v>
      </c>
      <c r="JS24" s="29">
        <v>-3.13</v>
      </c>
      <c r="JT24" s="29">
        <v>-3.77</v>
      </c>
      <c r="JU24" s="29">
        <v>2.2799999999999998</v>
      </c>
      <c r="JV24" s="28">
        <v>8.67</v>
      </c>
      <c r="JW24" s="28">
        <v>29.31</v>
      </c>
      <c r="JX24" s="28">
        <v>24.26</v>
      </c>
      <c r="JY24" s="28">
        <v>1.89</v>
      </c>
      <c r="JZ24" s="28">
        <v>3.73</v>
      </c>
      <c r="KA24" s="29">
        <v>22.49</v>
      </c>
      <c r="KB24" s="29">
        <v>15.46</v>
      </c>
      <c r="KC24" s="29">
        <v>-9.36</v>
      </c>
      <c r="KD24" s="29">
        <v>6.65</v>
      </c>
      <c r="KE24" s="29">
        <v>8.68</v>
      </c>
      <c r="KF24" s="28"/>
      <c r="KG24" s="28">
        <v>9.6199999999999992</v>
      </c>
      <c r="KH24" s="28">
        <v>8.77</v>
      </c>
      <c r="KI24" s="28">
        <v>0.74</v>
      </c>
      <c r="KJ24" s="28">
        <v>-1.3</v>
      </c>
      <c r="KK24" s="29">
        <v>13.97</v>
      </c>
      <c r="KL24" s="29"/>
      <c r="KM24" s="29">
        <v>-2.8</v>
      </c>
      <c r="KN24" s="29">
        <v>16.79</v>
      </c>
      <c r="KO24" s="29">
        <v>1.31</v>
      </c>
      <c r="KP24" s="28">
        <v>0.71</v>
      </c>
      <c r="KQ24" s="28">
        <v>1.37</v>
      </c>
      <c r="KR24" s="28">
        <v>2.16</v>
      </c>
      <c r="KS24" s="28">
        <v>14.29</v>
      </c>
      <c r="KT24" s="28">
        <v>1.97</v>
      </c>
      <c r="KU24" s="29">
        <v>5.19</v>
      </c>
      <c r="KV24" s="29">
        <v>0.82</v>
      </c>
      <c r="KW24" s="29">
        <v>0.96</v>
      </c>
      <c r="KX24" s="29">
        <v>11.76</v>
      </c>
      <c r="KY24" s="29">
        <v>38.53</v>
      </c>
      <c r="KZ24" s="28">
        <v>10.28</v>
      </c>
      <c r="LA24" s="28">
        <v>-14.45</v>
      </c>
      <c r="LB24" s="28">
        <v>8.14</v>
      </c>
      <c r="LC24" s="28">
        <v>0</v>
      </c>
      <c r="LD24" s="28">
        <v>33.47</v>
      </c>
      <c r="LE24" s="29">
        <v>13.21</v>
      </c>
      <c r="LF24" s="29">
        <v>-3.07</v>
      </c>
      <c r="LG24" s="29">
        <v>-2.9</v>
      </c>
      <c r="LH24" s="29">
        <v>-1.06</v>
      </c>
      <c r="LI24" s="29">
        <v>0</v>
      </c>
      <c r="LJ24" s="28">
        <v>-6.19</v>
      </c>
      <c r="LK24" s="28">
        <v>5.33</v>
      </c>
      <c r="LL24" s="28">
        <v>-8.31</v>
      </c>
      <c r="LM24" s="28">
        <v>1.48</v>
      </c>
      <c r="LN24" s="28">
        <v>-12.53</v>
      </c>
      <c r="LO24" s="29">
        <v>3.45</v>
      </c>
      <c r="LP24" s="29">
        <v>-2.46</v>
      </c>
      <c r="LQ24" s="29">
        <v>9.27</v>
      </c>
      <c r="LR24" s="29">
        <v>-17.93</v>
      </c>
      <c r="LS24" s="29">
        <v>8.42</v>
      </c>
      <c r="LT24" s="28">
        <v>0.35</v>
      </c>
      <c r="LU24" s="28">
        <v>-3.87</v>
      </c>
      <c r="LV24" s="28">
        <v>-2.04</v>
      </c>
      <c r="LW24" s="28">
        <v>17.16</v>
      </c>
      <c r="LX24" s="28">
        <v>397.52</v>
      </c>
      <c r="LY24" s="29">
        <v>-4.72</v>
      </c>
      <c r="LZ24" s="29">
        <v>-2.58</v>
      </c>
      <c r="MA24" s="29">
        <v>38.020000000000003</v>
      </c>
      <c r="MB24" s="29">
        <v>-4.55</v>
      </c>
      <c r="MC24" s="29">
        <v>36.44</v>
      </c>
      <c r="MD24" s="28">
        <v>6.59</v>
      </c>
      <c r="ME24" s="28">
        <v>2.9</v>
      </c>
      <c r="MF24" s="28">
        <v>8</v>
      </c>
      <c r="MG24" s="28">
        <v>-5.23</v>
      </c>
      <c r="MH24" s="28">
        <v>12.05</v>
      </c>
      <c r="MI24" s="29">
        <v>-0.82</v>
      </c>
      <c r="MJ24" s="29"/>
      <c r="MK24" s="29">
        <v>13.44</v>
      </c>
      <c r="ML24" s="29">
        <v>-1.3</v>
      </c>
      <c r="MM24" s="29">
        <v>11.97</v>
      </c>
      <c r="MN24" s="28">
        <v>4.84</v>
      </c>
      <c r="MO24" s="28">
        <v>22.72</v>
      </c>
      <c r="MP24" s="28">
        <v>-4.42</v>
      </c>
      <c r="MQ24" s="28">
        <v>-0.69</v>
      </c>
      <c r="MR24" s="28">
        <v>3.08</v>
      </c>
      <c r="MS24" s="29">
        <v>4.5199999999999996</v>
      </c>
      <c r="MT24" s="29">
        <v>0</v>
      </c>
      <c r="MU24" s="29">
        <v>10.23</v>
      </c>
      <c r="MV24" s="29">
        <v>-1.62</v>
      </c>
      <c r="MW24" s="29"/>
      <c r="MX24" s="28">
        <v>1.05</v>
      </c>
      <c r="MY24" s="28">
        <v>-4.58</v>
      </c>
      <c r="MZ24" s="28">
        <v>6.92</v>
      </c>
      <c r="NA24" s="28">
        <v>21.36</v>
      </c>
      <c r="NB24" s="28">
        <v>22.07</v>
      </c>
      <c r="NC24" s="29">
        <v>1.04</v>
      </c>
      <c r="ND24" s="29">
        <v>0.26</v>
      </c>
      <c r="NE24" s="29">
        <v>13.81</v>
      </c>
      <c r="NF24" s="29">
        <v>-10.91</v>
      </c>
      <c r="NG24" s="29">
        <v>-8</v>
      </c>
      <c r="NH24" s="28">
        <v>-6.75</v>
      </c>
      <c r="NI24" s="28">
        <v>9.43</v>
      </c>
      <c r="NJ24" s="28">
        <v>-10.32</v>
      </c>
      <c r="NK24" s="28">
        <v>-5.49</v>
      </c>
      <c r="NL24" s="28">
        <v>32.78</v>
      </c>
      <c r="NM24" s="29">
        <v>-3.58</v>
      </c>
      <c r="NN24" s="29">
        <v>1.87</v>
      </c>
      <c r="NO24" s="29">
        <v>-0.35</v>
      </c>
      <c r="NP24" s="29">
        <v>7.68</v>
      </c>
      <c r="NQ24" s="29">
        <v>15.34</v>
      </c>
      <c r="NR24" s="28">
        <v>-1.69</v>
      </c>
      <c r="NS24" s="28">
        <v>-1.69</v>
      </c>
      <c r="NT24" s="28">
        <v>3.85</v>
      </c>
      <c r="NU24" s="28">
        <v>-6.17</v>
      </c>
      <c r="NV24" s="28">
        <v>27.79</v>
      </c>
      <c r="NW24" s="29">
        <v>-6.77</v>
      </c>
      <c r="NX24" s="29">
        <v>-4.3499999999999996</v>
      </c>
      <c r="NY24" s="29">
        <v>-12.98</v>
      </c>
      <c r="NZ24" s="29">
        <v>8.09</v>
      </c>
      <c r="OA24" s="29">
        <v>7.27</v>
      </c>
      <c r="OB24" s="28">
        <v>-2.58</v>
      </c>
      <c r="OC24" s="28">
        <v>-1.19</v>
      </c>
      <c r="OD24" s="28">
        <v>-11.3</v>
      </c>
      <c r="OE24" s="28">
        <v>-23.99</v>
      </c>
      <c r="OF24" s="28">
        <v>-2.92</v>
      </c>
      <c r="OG24" s="29">
        <v>-2.99</v>
      </c>
      <c r="OH24" s="29">
        <v>8.75</v>
      </c>
      <c r="OI24" s="29">
        <v>-3.89</v>
      </c>
      <c r="OJ24" s="29">
        <v>18.63</v>
      </c>
      <c r="OK24" s="29">
        <v>11.76</v>
      </c>
      <c r="OL24" s="28">
        <v>20.11</v>
      </c>
      <c r="OM24" s="28">
        <v>-4.95</v>
      </c>
      <c r="ON24" s="28">
        <v>115.51</v>
      </c>
      <c r="OO24" s="28">
        <v>0.46</v>
      </c>
      <c r="OP24" s="28"/>
      <c r="OQ24" s="29">
        <v>12.6</v>
      </c>
      <c r="OR24" s="29">
        <v>-5</v>
      </c>
      <c r="OS24" s="29">
        <v>-0.48</v>
      </c>
      <c r="OT24" s="29">
        <v>12.96</v>
      </c>
      <c r="OU24" s="29">
        <v>40.69</v>
      </c>
      <c r="OV24" s="28">
        <v>-5.46</v>
      </c>
      <c r="OW24" s="28">
        <v>2.73</v>
      </c>
      <c r="OX24" s="28">
        <v>-2.48</v>
      </c>
      <c r="OY24" s="28">
        <v>7.45</v>
      </c>
      <c r="OZ24" s="28">
        <v>16.82</v>
      </c>
      <c r="PA24" s="29">
        <v>6.01</v>
      </c>
      <c r="PB24" s="29">
        <v>-3.38</v>
      </c>
      <c r="PC24" s="29">
        <v>2.59</v>
      </c>
      <c r="PD24" s="29">
        <v>3.22</v>
      </c>
      <c r="PE24" s="29">
        <v>-5.66</v>
      </c>
      <c r="PF24" s="28">
        <v>3.49</v>
      </c>
      <c r="PG24" s="28">
        <v>21.59</v>
      </c>
      <c r="PH24" s="28">
        <v>-4.21</v>
      </c>
      <c r="PI24" s="28">
        <v>20.73</v>
      </c>
      <c r="PJ24" s="28">
        <v>3.86</v>
      </c>
      <c r="PK24" s="29">
        <v>4.0199999999999996</v>
      </c>
      <c r="PL24" s="29">
        <v>14.23</v>
      </c>
      <c r="PM24" s="29">
        <v>-5.09</v>
      </c>
      <c r="PN24" s="29">
        <v>-2.87</v>
      </c>
      <c r="PO24" s="29">
        <v>-3.23</v>
      </c>
      <c r="PP24" s="28">
        <v>-2.2400000000000002</v>
      </c>
      <c r="PQ24" s="28">
        <v>0</v>
      </c>
      <c r="PR24" s="28">
        <v>14.41</v>
      </c>
      <c r="PS24" s="28">
        <v>8.31</v>
      </c>
      <c r="PT24" s="28">
        <v>4.6100000000000003</v>
      </c>
      <c r="PU24" s="29">
        <v>7.1</v>
      </c>
      <c r="PV24" s="29">
        <v>8.36</v>
      </c>
      <c r="PW24" s="29">
        <v>-14.88</v>
      </c>
      <c r="PX24" s="29">
        <v>38</v>
      </c>
      <c r="PY24" s="29"/>
      <c r="PZ24" s="28"/>
      <c r="QA24" s="28">
        <v>5.86</v>
      </c>
      <c r="QB24" s="28">
        <v>-7.25</v>
      </c>
      <c r="QC24" s="28">
        <v>0.64</v>
      </c>
      <c r="QD24" s="28">
        <v>4.21</v>
      </c>
      <c r="QE24" s="29">
        <v>8.6300000000000008</v>
      </c>
      <c r="QF24" s="29">
        <v>-8.84</v>
      </c>
      <c r="QG24" s="29">
        <v>3.54</v>
      </c>
      <c r="QH24" s="29">
        <v>3.31</v>
      </c>
      <c r="QI24" s="29">
        <v>5.46</v>
      </c>
      <c r="QJ24" s="28">
        <v>44.94</v>
      </c>
      <c r="QK24" s="28">
        <v>1.3</v>
      </c>
      <c r="QL24" s="28">
        <v>5.68</v>
      </c>
      <c r="QM24" s="28">
        <v>33.159999999999997</v>
      </c>
      <c r="QN24" s="28">
        <v>20.85</v>
      </c>
      <c r="QO24" s="29">
        <v>-4.87</v>
      </c>
      <c r="QP24" s="29">
        <v>36.799999999999997</v>
      </c>
      <c r="QQ24" s="29">
        <v>-12.73</v>
      </c>
      <c r="QR24" s="29">
        <v>-3.08</v>
      </c>
      <c r="QS24" s="29">
        <v>1.41</v>
      </c>
      <c r="QT24" s="28">
        <v>-11.2</v>
      </c>
      <c r="QU24" s="28">
        <v>15.42</v>
      </c>
      <c r="QV24" s="28">
        <v>3.57</v>
      </c>
      <c r="QW24" s="28">
        <v>24.6</v>
      </c>
      <c r="QX24" s="28">
        <v>8.74</v>
      </c>
      <c r="QY24" s="29">
        <v>7.58</v>
      </c>
      <c r="QZ24" s="29">
        <v>-1.61</v>
      </c>
      <c r="RA24" s="29">
        <v>0.85</v>
      </c>
      <c r="RB24" s="29">
        <v>-12.57</v>
      </c>
      <c r="RC24" s="29">
        <v>5.98</v>
      </c>
      <c r="RD24" s="28">
        <v>-8.27</v>
      </c>
      <c r="RE24" s="28">
        <v>6.93</v>
      </c>
      <c r="RF24" s="28">
        <v>-5.95</v>
      </c>
      <c r="RG24" s="28">
        <v>4.3499999999999996</v>
      </c>
      <c r="RH24" s="28">
        <v>1.87</v>
      </c>
      <c r="RI24" s="29">
        <v>35.630000000000003</v>
      </c>
      <c r="RJ24" s="29">
        <v>-10.72</v>
      </c>
      <c r="RK24" s="29">
        <v>-7.64</v>
      </c>
      <c r="RL24" s="29">
        <v>0.44</v>
      </c>
      <c r="RM24" s="29">
        <v>-3.77</v>
      </c>
      <c r="RN24" s="28">
        <v>61.92</v>
      </c>
      <c r="RO24" s="28">
        <v>-4.2300000000000004</v>
      </c>
      <c r="RP24" s="28">
        <v>11.7</v>
      </c>
      <c r="RQ24" s="28">
        <v>-13.51</v>
      </c>
      <c r="RR24" s="28">
        <v>-6.4</v>
      </c>
      <c r="RS24" s="29">
        <v>-4.5599999999999996</v>
      </c>
      <c r="RT24" s="29">
        <v>0.16</v>
      </c>
      <c r="RU24" s="29">
        <v>3.53</v>
      </c>
      <c r="RV24" s="29">
        <v>8.4600000000000009</v>
      </c>
      <c r="RW24" s="29">
        <v>-8.85</v>
      </c>
      <c r="RX24" s="28">
        <v>-3.85</v>
      </c>
      <c r="RY24" s="28">
        <v>-0.89</v>
      </c>
      <c r="RZ24" s="28">
        <v>12.47</v>
      </c>
      <c r="SA24" s="28">
        <v>0.57999999999999996</v>
      </c>
      <c r="SB24" s="28">
        <v>4.87</v>
      </c>
      <c r="SC24" s="29">
        <v>2.68</v>
      </c>
      <c r="SD24" s="29">
        <v>21.4</v>
      </c>
      <c r="SE24" s="29">
        <v>1.5</v>
      </c>
      <c r="SF24" s="29">
        <v>-2.88</v>
      </c>
      <c r="SG24" s="29">
        <v>-4.72</v>
      </c>
      <c r="SH24" s="28">
        <v>4.8499999999999996</v>
      </c>
      <c r="SI24" s="28">
        <v>-7.5</v>
      </c>
      <c r="SJ24" s="28">
        <v>4.12</v>
      </c>
      <c r="SK24" s="28">
        <v>0.38</v>
      </c>
      <c r="SL24" s="28">
        <v>12.37</v>
      </c>
      <c r="SM24" s="29">
        <v>9.4600000000000009</v>
      </c>
      <c r="SN24" s="29">
        <v>-12.2</v>
      </c>
      <c r="SO24" s="29">
        <v>20.78</v>
      </c>
      <c r="SP24" s="29">
        <v>31.65</v>
      </c>
      <c r="SQ24" s="29">
        <v>17.2</v>
      </c>
      <c r="SR24" s="28">
        <v>15.29</v>
      </c>
      <c r="SS24" s="28">
        <v>-3.63</v>
      </c>
      <c r="ST24" s="28">
        <v>10.17</v>
      </c>
      <c r="SU24" s="28">
        <v>-5.87</v>
      </c>
      <c r="SV24" s="28">
        <v>12.22</v>
      </c>
      <c r="SW24" s="29">
        <v>12.82</v>
      </c>
      <c r="SX24" s="29">
        <v>-4.66</v>
      </c>
      <c r="SY24" s="29"/>
      <c r="SZ24" s="29">
        <v>-1.1299999999999999</v>
      </c>
      <c r="TA24" s="29">
        <v>17.82</v>
      </c>
      <c r="TB24" s="28">
        <v>1.02</v>
      </c>
      <c r="TC24" s="28">
        <v>-0.11</v>
      </c>
      <c r="TD24" s="28">
        <v>-3.58</v>
      </c>
      <c r="TE24" s="28">
        <v>-1.84</v>
      </c>
      <c r="TF24" s="28">
        <v>0.8</v>
      </c>
      <c r="TG24" s="29">
        <v>6.37</v>
      </c>
      <c r="TH24" s="29">
        <v>-2.62</v>
      </c>
      <c r="TI24" s="29">
        <v>3.25</v>
      </c>
      <c r="TJ24" s="29">
        <v>-3.39</v>
      </c>
      <c r="TK24" s="29">
        <v>0.16</v>
      </c>
      <c r="TL24" s="28">
        <v>7.87</v>
      </c>
      <c r="TM24" s="28">
        <v>3.46</v>
      </c>
      <c r="TN24" s="28">
        <v>0.83</v>
      </c>
      <c r="TO24" s="28">
        <v>0</v>
      </c>
      <c r="TP24" s="28">
        <v>3.72</v>
      </c>
      <c r="TQ24" s="29">
        <v>-10.88</v>
      </c>
      <c r="TR24" s="29">
        <v>4.4400000000000004</v>
      </c>
      <c r="TS24" s="29">
        <v>-7.86</v>
      </c>
      <c r="TT24" s="29">
        <v>-3</v>
      </c>
      <c r="TU24" s="29">
        <v>0.42</v>
      </c>
      <c r="TV24" s="28">
        <v>-1.98</v>
      </c>
      <c r="TW24" s="28">
        <v>0.23</v>
      </c>
      <c r="TX24" s="28">
        <v>-9.2100000000000009</v>
      </c>
      <c r="TY24" s="28">
        <v>0.71</v>
      </c>
      <c r="TZ24" s="28">
        <v>-1.53</v>
      </c>
      <c r="UA24" s="29">
        <v>4.09</v>
      </c>
      <c r="UB24" s="29">
        <v>3.19</v>
      </c>
      <c r="UC24" s="29">
        <v>-5.94</v>
      </c>
      <c r="UD24" s="29">
        <v>2.2799999999999998</v>
      </c>
      <c r="UE24" s="29">
        <v>-14.68</v>
      </c>
      <c r="UF24" s="28">
        <v>0.37</v>
      </c>
      <c r="UG24" s="28">
        <v>-10.61</v>
      </c>
      <c r="UH24" s="28">
        <v>1.58</v>
      </c>
      <c r="UI24" s="28">
        <v>2.74</v>
      </c>
      <c r="UJ24" s="28">
        <v>0.28999999999999998</v>
      </c>
      <c r="UK24" s="29">
        <v>1.28</v>
      </c>
      <c r="UL24" s="29">
        <v>6.81</v>
      </c>
      <c r="UM24" s="29">
        <v>5.83</v>
      </c>
      <c r="UN24" s="29">
        <v>5.67</v>
      </c>
      <c r="UO24" s="29">
        <v>2.33</v>
      </c>
      <c r="UP24" s="28">
        <v>-12.08</v>
      </c>
      <c r="UQ24" s="28">
        <v>-7.49</v>
      </c>
      <c r="UR24" s="28">
        <v>0.43</v>
      </c>
      <c r="US24" s="28">
        <v>32.93</v>
      </c>
      <c r="UT24" s="28"/>
      <c r="UU24" s="29">
        <v>1.19</v>
      </c>
      <c r="UV24" s="29">
        <v>2.5</v>
      </c>
      <c r="UW24" s="29">
        <v>3.41</v>
      </c>
      <c r="UX24" s="29">
        <v>2.1</v>
      </c>
      <c r="UY24" s="29">
        <v>4.7699999999999996</v>
      </c>
      <c r="UZ24" s="28">
        <v>-6.09</v>
      </c>
      <c r="VA24" s="28">
        <v>-4.54</v>
      </c>
      <c r="VB24" s="28">
        <v>5.69</v>
      </c>
      <c r="VC24" s="28">
        <v>2.74</v>
      </c>
      <c r="VD24" s="28">
        <v>-3.26</v>
      </c>
      <c r="VE24" s="29">
        <v>2.85</v>
      </c>
      <c r="VF24" s="29">
        <v>4.16</v>
      </c>
      <c r="VG24" s="29">
        <v>7.81</v>
      </c>
      <c r="VH24" s="29">
        <v>-14.11</v>
      </c>
      <c r="VI24" s="29">
        <v>-5</v>
      </c>
      <c r="VJ24" s="28">
        <v>-1.06</v>
      </c>
      <c r="VK24" s="28">
        <v>1.75</v>
      </c>
      <c r="VL24" s="28">
        <v>-5.05</v>
      </c>
      <c r="VM24" s="28">
        <v>7.97</v>
      </c>
      <c r="VN24" s="28">
        <v>-2.38</v>
      </c>
      <c r="VO24" s="29">
        <v>1.06</v>
      </c>
      <c r="VP24" s="29">
        <v>0</v>
      </c>
      <c r="VQ24" s="29">
        <v>-5.46</v>
      </c>
      <c r="VR24" s="29">
        <v>-1.45</v>
      </c>
      <c r="VS24" s="29">
        <v>5.31</v>
      </c>
      <c r="VT24" s="28">
        <v>4.4400000000000004</v>
      </c>
      <c r="VU24" s="28">
        <v>0</v>
      </c>
      <c r="VV24" s="28">
        <v>8.4700000000000006</v>
      </c>
      <c r="VW24" s="28">
        <v>-0.8</v>
      </c>
      <c r="VX24" s="28">
        <v>-2.85</v>
      </c>
      <c r="VY24" s="29">
        <v>5.15</v>
      </c>
      <c r="VZ24" s="29">
        <v>9.66</v>
      </c>
      <c r="WA24" s="29">
        <v>-1.43</v>
      </c>
      <c r="WB24" s="29">
        <v>8.2200000000000006</v>
      </c>
      <c r="WC24" s="29">
        <v>-2.79</v>
      </c>
      <c r="WD24" s="28">
        <v>-8.98</v>
      </c>
      <c r="WE24" s="28">
        <v>0.34</v>
      </c>
      <c r="WF24" s="28">
        <v>1.22</v>
      </c>
      <c r="WG24" s="28">
        <v>2.36</v>
      </c>
      <c r="WH24" s="28">
        <v>3.38</v>
      </c>
      <c r="WI24" s="29">
        <v>27.73</v>
      </c>
      <c r="WJ24" s="29">
        <v>-1.72</v>
      </c>
      <c r="WK24" s="29">
        <v>0.25</v>
      </c>
      <c r="WL24" s="29">
        <v>-10.220000000000001</v>
      </c>
      <c r="WM24" s="29">
        <v>-8.4700000000000006</v>
      </c>
      <c r="WN24" s="28">
        <v>13.32</v>
      </c>
      <c r="WO24" s="28">
        <v>-1.08</v>
      </c>
      <c r="WP24" s="28">
        <v>-6.2</v>
      </c>
      <c r="WQ24" s="28">
        <v>-10.02</v>
      </c>
      <c r="WR24" s="28">
        <v>1.43</v>
      </c>
      <c r="WS24" s="29">
        <v>2.62</v>
      </c>
      <c r="WT24" s="29">
        <v>13.43</v>
      </c>
      <c r="WU24" s="29">
        <v>-3.3</v>
      </c>
      <c r="WV24" s="29">
        <v>4.42</v>
      </c>
      <c r="WW24" s="29">
        <v>8.44</v>
      </c>
      <c r="WX24" s="28">
        <v>4.82</v>
      </c>
      <c r="WY24" s="28">
        <v>0.99</v>
      </c>
      <c r="WZ24" s="28">
        <v>-10.02</v>
      </c>
      <c r="XA24" s="28">
        <v>-0.87</v>
      </c>
      <c r="XB24" s="28">
        <v>1.88</v>
      </c>
      <c r="XC24" s="29">
        <v>-2.94</v>
      </c>
      <c r="XD24" s="29">
        <v>-0.3</v>
      </c>
      <c r="XE24" s="29">
        <v>2.31</v>
      </c>
      <c r="XF24" s="29">
        <v>-1.94</v>
      </c>
      <c r="XG24" s="29">
        <v>1.58</v>
      </c>
      <c r="XH24" s="28">
        <v>12.78</v>
      </c>
      <c r="XI24" s="28">
        <v>0.95</v>
      </c>
      <c r="XJ24" s="28">
        <v>-0.46</v>
      </c>
      <c r="XK24" s="28">
        <v>7.08</v>
      </c>
      <c r="XL24" s="28">
        <v>-0.28999999999999998</v>
      </c>
      <c r="XM24" s="29">
        <v>-1.99</v>
      </c>
      <c r="XN24" s="29">
        <v>25.81</v>
      </c>
      <c r="XO24" s="29">
        <v>1.53</v>
      </c>
      <c r="XP24" s="29">
        <v>-5.44</v>
      </c>
      <c r="XQ24" s="29">
        <v>15.79</v>
      </c>
      <c r="XR24" s="28">
        <v>1.37</v>
      </c>
      <c r="XS24" s="28">
        <v>-0.94</v>
      </c>
      <c r="XT24" s="28">
        <v>0</v>
      </c>
      <c r="XU24" s="28">
        <v>-6.48</v>
      </c>
      <c r="XV24" s="28">
        <v>-2.2799999999999998</v>
      </c>
      <c r="XW24" s="29">
        <v>12.47</v>
      </c>
      <c r="XX24" s="29">
        <v>-6.04</v>
      </c>
      <c r="XY24" s="29">
        <v>0.34</v>
      </c>
      <c r="XZ24" s="29">
        <v>6.54</v>
      </c>
      <c r="YA24" s="29">
        <v>6.64</v>
      </c>
      <c r="YB24" s="28">
        <v>5.0999999999999996</v>
      </c>
      <c r="YC24" s="28">
        <v>0.23</v>
      </c>
      <c r="YD24" s="28"/>
      <c r="YE24" s="28">
        <v>-4.04</v>
      </c>
      <c r="YF24" s="28">
        <v>17.8</v>
      </c>
      <c r="YG24" s="29">
        <v>-25.31</v>
      </c>
      <c r="YH24" s="29">
        <v>-0.62</v>
      </c>
      <c r="YI24" s="29">
        <v>-11.42</v>
      </c>
      <c r="YJ24" s="29">
        <v>0</v>
      </c>
      <c r="YK24" s="29">
        <v>-3.7</v>
      </c>
      <c r="YL24" s="28">
        <v>-1.41</v>
      </c>
      <c r="YM24" s="28">
        <v>3.93</v>
      </c>
      <c r="YN24" s="28">
        <v>1.76</v>
      </c>
      <c r="YO24" s="28">
        <v>1.33</v>
      </c>
      <c r="YP24" s="28">
        <v>3.19</v>
      </c>
      <c r="YQ24" s="29">
        <v>0.27</v>
      </c>
      <c r="YR24" s="29">
        <v>-1.83</v>
      </c>
      <c r="YS24" s="29">
        <v>-13.09</v>
      </c>
      <c r="YT24" s="29">
        <v>8.1300000000000008</v>
      </c>
      <c r="YU24" s="29">
        <v>-3.29</v>
      </c>
      <c r="YV24" s="28"/>
      <c r="YW24" s="28">
        <v>0.74</v>
      </c>
      <c r="YX24" s="28">
        <v>-5.2</v>
      </c>
      <c r="YY24" s="28">
        <v>-4.5599999999999996</v>
      </c>
      <c r="YZ24" s="28">
        <v>-3.7</v>
      </c>
      <c r="ZA24" s="29">
        <v>-7.48</v>
      </c>
      <c r="ZB24" s="29">
        <v>-4.25</v>
      </c>
      <c r="ZC24" s="29">
        <v>-6.67</v>
      </c>
      <c r="ZD24" s="29">
        <v>10.88</v>
      </c>
      <c r="ZE24" s="29">
        <v>-2.34</v>
      </c>
      <c r="ZF24" s="28">
        <v>-1.02</v>
      </c>
      <c r="ZG24" s="28">
        <v>-1.64</v>
      </c>
      <c r="ZH24" s="28">
        <v>10.94</v>
      </c>
      <c r="ZI24" s="28">
        <v>0.83</v>
      </c>
      <c r="ZJ24" s="28">
        <v>1.23</v>
      </c>
      <c r="ZK24" s="29">
        <v>9.69</v>
      </c>
      <c r="ZL24" s="29">
        <v>12.89</v>
      </c>
      <c r="ZM24" s="29">
        <v>-7.62</v>
      </c>
      <c r="ZN24" s="29">
        <v>1.4</v>
      </c>
      <c r="ZO24" s="29">
        <v>2.75</v>
      </c>
      <c r="ZP24" s="28">
        <v>-20.329999999999998</v>
      </c>
      <c r="ZQ24" s="28">
        <v>-0.5</v>
      </c>
      <c r="ZR24" s="28">
        <v>-17.48</v>
      </c>
      <c r="ZS24" s="28">
        <v>-6.96</v>
      </c>
      <c r="ZT24" s="28">
        <v>-7.35</v>
      </c>
      <c r="ZU24" s="29">
        <v>-12.55</v>
      </c>
      <c r="ZV24" s="29">
        <v>-7.79</v>
      </c>
      <c r="ZW24" s="29">
        <v>-7.04</v>
      </c>
      <c r="ZX24" s="29">
        <v>2.17</v>
      </c>
      <c r="ZY24" s="29">
        <v>51.15</v>
      </c>
      <c r="ZZ24" s="28">
        <v>37.85</v>
      </c>
      <c r="AAA24" s="28">
        <v>-1.5</v>
      </c>
      <c r="AAB24" s="28">
        <v>1.76</v>
      </c>
      <c r="AAC24" s="28">
        <v>4.21</v>
      </c>
      <c r="AAD24" s="28">
        <v>1.97</v>
      </c>
      <c r="AAE24" s="29">
        <v>-1.49</v>
      </c>
      <c r="AAF24" s="29">
        <v>6.54</v>
      </c>
      <c r="AAG24" s="29">
        <v>-5.96</v>
      </c>
      <c r="AAH24" s="29">
        <v>-12.32</v>
      </c>
      <c r="AAI24" s="29">
        <v>14.23</v>
      </c>
      <c r="AAJ24" s="28">
        <v>-4.4800000000000004</v>
      </c>
      <c r="AAK24" s="28">
        <v>28.78</v>
      </c>
      <c r="AAL24" s="28">
        <v>-3.32</v>
      </c>
      <c r="AAM24" s="28">
        <v>-6.91</v>
      </c>
      <c r="AAN24" s="28">
        <v>-7.35</v>
      </c>
      <c r="AAO24" s="29">
        <v>5.27</v>
      </c>
      <c r="AAP24" s="29">
        <v>-0.88</v>
      </c>
      <c r="AAQ24" s="29">
        <v>-4.83</v>
      </c>
      <c r="AAR24" s="29">
        <v>-2.11</v>
      </c>
      <c r="AAS24" s="29">
        <v>-10.26</v>
      </c>
      <c r="AAT24" s="28">
        <v>-3.32</v>
      </c>
      <c r="AAU24" s="28">
        <v>6.16</v>
      </c>
      <c r="AAV24" s="28">
        <v>0</v>
      </c>
      <c r="AAW24" s="28">
        <v>13.17</v>
      </c>
      <c r="AAX24" s="28">
        <v>-5.09</v>
      </c>
      <c r="AAY24" s="29">
        <v>4.5599999999999996</v>
      </c>
      <c r="AAZ24" s="29">
        <v>-3.19</v>
      </c>
      <c r="ABA24" s="29">
        <v>-2.37</v>
      </c>
      <c r="ABB24" s="29">
        <v>-2.37</v>
      </c>
      <c r="ABC24" s="29">
        <v>2.36</v>
      </c>
      <c r="ABD24" s="28">
        <v>6.52</v>
      </c>
      <c r="ABE24" s="28">
        <v>5.73</v>
      </c>
      <c r="ABF24" s="28">
        <v>-1.47</v>
      </c>
      <c r="ABG24" s="28">
        <v>-3.87</v>
      </c>
      <c r="ABH24" s="28">
        <v>8.5399999999999991</v>
      </c>
      <c r="ABI24" s="29">
        <v>9.1999999999999993</v>
      </c>
      <c r="ABJ24" s="29">
        <v>3.27</v>
      </c>
      <c r="ABK24" s="29">
        <v>0.93</v>
      </c>
      <c r="ABL24" s="29">
        <v>-3.28</v>
      </c>
      <c r="ABM24" s="29">
        <v>1.48</v>
      </c>
      <c r="ABN24" s="28">
        <v>14.72</v>
      </c>
      <c r="ABO24" s="28">
        <v>5.28</v>
      </c>
      <c r="ABP24" s="28">
        <v>-9.25</v>
      </c>
      <c r="ABQ24" s="28">
        <v>-2.65</v>
      </c>
      <c r="ABR24" s="28">
        <v>-8.0399999999999991</v>
      </c>
      <c r="ABS24" s="29">
        <v>-4.08</v>
      </c>
      <c r="ABT24" s="29">
        <v>-3.61</v>
      </c>
      <c r="ABU24" s="29">
        <v>-2.82</v>
      </c>
      <c r="ABV24" s="29">
        <v>-0.11</v>
      </c>
      <c r="ABW24" s="29">
        <v>0</v>
      </c>
      <c r="ABX24" s="28">
        <v>-7.29</v>
      </c>
      <c r="ABY24" s="28">
        <v>-2.59</v>
      </c>
      <c r="ABZ24" s="28">
        <v>8.52</v>
      </c>
      <c r="ACA24" s="28">
        <v>-5.12</v>
      </c>
      <c r="ACB24" s="28">
        <v>-1.66</v>
      </c>
      <c r="ACC24" s="29">
        <v>-0.38</v>
      </c>
      <c r="ACD24" s="29">
        <v>-1.88</v>
      </c>
      <c r="ACE24" s="29">
        <v>7.43</v>
      </c>
      <c r="ACF24" s="29">
        <v>31.71</v>
      </c>
      <c r="ACG24" s="29">
        <v>2.61</v>
      </c>
      <c r="ACH24" s="28">
        <v>41.27</v>
      </c>
      <c r="ACI24" s="28">
        <v>-2.77</v>
      </c>
      <c r="ACJ24" s="28">
        <v>6.41</v>
      </c>
      <c r="ACK24" s="28">
        <v>23.02</v>
      </c>
      <c r="ACL24" s="28">
        <v>6.62</v>
      </c>
      <c r="ACM24" s="29">
        <v>-1.35</v>
      </c>
      <c r="ACN24" s="29">
        <v>-7.39</v>
      </c>
      <c r="ACO24" s="29">
        <v>-4.95</v>
      </c>
      <c r="ACP24" s="29">
        <v>-6.25</v>
      </c>
    </row>
    <row r="25" spans="1:770" x14ac:dyDescent="0.3">
      <c r="A25" s="13">
        <v>43100</v>
      </c>
      <c r="B25" s="28">
        <v>-4.3499999999999996</v>
      </c>
      <c r="C25" s="28">
        <v>-7.38</v>
      </c>
      <c r="D25" s="28">
        <v>-0.64</v>
      </c>
      <c r="E25" s="28">
        <v>1.23</v>
      </c>
      <c r="F25" s="28">
        <v>9.94</v>
      </c>
      <c r="G25" s="29">
        <v>-3.69</v>
      </c>
      <c r="H25" s="29">
        <v>3.26</v>
      </c>
      <c r="I25" s="29">
        <v>-0.39</v>
      </c>
      <c r="J25" s="29">
        <v>7.81</v>
      </c>
      <c r="K25" s="29">
        <v>3.09</v>
      </c>
      <c r="L25" s="28">
        <v>-6.32</v>
      </c>
      <c r="M25" s="28">
        <v>1.1499999999999999</v>
      </c>
      <c r="N25" s="28">
        <v>8.75</v>
      </c>
      <c r="O25" s="28">
        <v>2.6</v>
      </c>
      <c r="P25" s="28">
        <v>-4.71</v>
      </c>
      <c r="Q25" s="29">
        <v>-2.62</v>
      </c>
      <c r="R25" s="29">
        <v>-4.5999999999999996</v>
      </c>
      <c r="S25" s="29">
        <v>-0.97</v>
      </c>
      <c r="T25" s="29">
        <v>3.36</v>
      </c>
      <c r="U25" s="29">
        <v>-7.05</v>
      </c>
      <c r="V25" s="28">
        <v>1.67</v>
      </c>
      <c r="W25" s="28">
        <v>-5.71</v>
      </c>
      <c r="X25" s="28">
        <v>-0.37</v>
      </c>
      <c r="Y25" s="28">
        <v>3.76</v>
      </c>
      <c r="Z25" s="28">
        <v>-1.93</v>
      </c>
      <c r="AA25" s="29">
        <v>4.4000000000000004</v>
      </c>
      <c r="AB25" s="29">
        <v>-2.09</v>
      </c>
      <c r="AC25" s="29">
        <v>15.47</v>
      </c>
      <c r="AD25" s="29">
        <v>-3.87</v>
      </c>
      <c r="AE25" s="29">
        <v>-2.17</v>
      </c>
      <c r="AF25" s="28">
        <v>-31.63</v>
      </c>
      <c r="AG25" s="28">
        <v>5.9</v>
      </c>
      <c r="AH25" s="28">
        <v>3.66</v>
      </c>
      <c r="AI25" s="28">
        <v>-5.84</v>
      </c>
      <c r="AJ25" s="28">
        <v>-0.6</v>
      </c>
      <c r="AK25" s="29">
        <v>4.1100000000000003</v>
      </c>
      <c r="AL25" s="29">
        <v>1.51</v>
      </c>
      <c r="AM25" s="29">
        <v>3.32</v>
      </c>
      <c r="AN25" s="29">
        <v>-2.44</v>
      </c>
      <c r="AO25" s="29">
        <v>-2.92</v>
      </c>
      <c r="AP25" s="28">
        <v>-6.33</v>
      </c>
      <c r="AQ25" s="28">
        <v>3.35</v>
      </c>
      <c r="AR25" s="28">
        <v>1.1100000000000001</v>
      </c>
      <c r="AS25" s="28">
        <v>2.96</v>
      </c>
      <c r="AT25" s="28">
        <v>-6.79</v>
      </c>
      <c r="AU25" s="29">
        <v>-3.42</v>
      </c>
      <c r="AV25" s="29">
        <v>-4.68</v>
      </c>
      <c r="AW25" s="29">
        <v>-5.05</v>
      </c>
      <c r="AX25" s="29">
        <v>1.69</v>
      </c>
      <c r="AY25" s="29">
        <v>4.33</v>
      </c>
      <c r="AZ25" s="28">
        <v>-4.2300000000000004</v>
      </c>
      <c r="BA25" s="28">
        <v>3.55</v>
      </c>
      <c r="BB25" s="28">
        <v>-11.27</v>
      </c>
      <c r="BC25" s="28">
        <v>-3.3</v>
      </c>
      <c r="BD25" s="28">
        <v>-2.94</v>
      </c>
      <c r="BE25" s="29">
        <v>2.81</v>
      </c>
      <c r="BF25" s="29">
        <v>-38.659999999999997</v>
      </c>
      <c r="BG25" s="29">
        <v>7.39</v>
      </c>
      <c r="BH25" s="29">
        <v>0.55000000000000004</v>
      </c>
      <c r="BI25" s="29">
        <v>-17.72</v>
      </c>
      <c r="BJ25" s="28">
        <v>-12.48</v>
      </c>
      <c r="BK25" s="28">
        <v>3.94</v>
      </c>
      <c r="BL25" s="28">
        <v>-8.1999999999999993</v>
      </c>
      <c r="BM25" s="28">
        <v>5.94</v>
      </c>
      <c r="BN25" s="28">
        <v>-0.71</v>
      </c>
      <c r="BO25" s="29">
        <v>-7.5</v>
      </c>
      <c r="BP25" s="29">
        <v>-2.75</v>
      </c>
      <c r="BQ25" s="29">
        <v>6.22</v>
      </c>
      <c r="BR25" s="29">
        <v>-17.260000000000002</v>
      </c>
      <c r="BS25" s="29">
        <v>3.85</v>
      </c>
      <c r="BT25" s="28">
        <v>0.28999999999999998</v>
      </c>
      <c r="BU25" s="28">
        <v>-5.96</v>
      </c>
      <c r="BV25" s="28">
        <v>-1.08</v>
      </c>
      <c r="BW25" s="28">
        <v>10.72</v>
      </c>
      <c r="BX25" s="28">
        <v>-6.04</v>
      </c>
      <c r="BY25" s="29">
        <v>3.77</v>
      </c>
      <c r="BZ25" s="29">
        <v>4.41</v>
      </c>
      <c r="CA25" s="29">
        <v>7.12</v>
      </c>
      <c r="CB25" s="29"/>
      <c r="CC25" s="29">
        <v>-0.52</v>
      </c>
      <c r="CD25" s="28">
        <v>-7.9</v>
      </c>
      <c r="CE25" s="28">
        <v>-3.08</v>
      </c>
      <c r="CF25" s="28">
        <v>0.9</v>
      </c>
      <c r="CG25" s="28">
        <v>0.25</v>
      </c>
      <c r="CH25" s="28">
        <v>-0.68</v>
      </c>
      <c r="CI25" s="29">
        <v>7.9</v>
      </c>
      <c r="CJ25" s="29">
        <v>-2.66</v>
      </c>
      <c r="CK25" s="29">
        <v>15.03</v>
      </c>
      <c r="CL25" s="29">
        <v>-5.48</v>
      </c>
      <c r="CM25" s="29">
        <v>-3.69</v>
      </c>
      <c r="CN25" s="28">
        <v>2.91</v>
      </c>
      <c r="CO25" s="28">
        <v>8.11</v>
      </c>
      <c r="CP25" s="28">
        <v>0.81</v>
      </c>
      <c r="CQ25" s="28">
        <v>-15.29</v>
      </c>
      <c r="CR25" s="28">
        <v>-4.53</v>
      </c>
      <c r="CS25" s="29">
        <v>2.98</v>
      </c>
      <c r="CT25" s="29">
        <v>-1.0900000000000001</v>
      </c>
      <c r="CU25" s="29">
        <v>4.04</v>
      </c>
      <c r="CV25" s="29">
        <v>10.57</v>
      </c>
      <c r="CW25" s="29">
        <v>-1.84</v>
      </c>
      <c r="CX25" s="28">
        <v>-0.42</v>
      </c>
      <c r="CY25" s="28">
        <v>21.4</v>
      </c>
      <c r="CZ25" s="28">
        <v>-14.79</v>
      </c>
      <c r="DA25" s="28">
        <v>8.07</v>
      </c>
      <c r="DB25" s="28">
        <v>-11.37</v>
      </c>
      <c r="DC25" s="29"/>
      <c r="DD25" s="29">
        <v>-0.51</v>
      </c>
      <c r="DE25" s="29">
        <v>-1.29</v>
      </c>
      <c r="DF25" s="29">
        <v>-8.5</v>
      </c>
      <c r="DG25" s="29">
        <v>1.98</v>
      </c>
      <c r="DH25" s="28">
        <v>-5.22</v>
      </c>
      <c r="DI25" s="28">
        <v>7.09</v>
      </c>
      <c r="DJ25" s="28">
        <v>-1.03</v>
      </c>
      <c r="DK25" s="28">
        <v>-2.96</v>
      </c>
      <c r="DL25" s="28">
        <v>0.71</v>
      </c>
      <c r="DM25" s="29">
        <v>66.55</v>
      </c>
      <c r="DN25" s="29">
        <v>-5.35</v>
      </c>
      <c r="DO25" s="29">
        <v>-6.53</v>
      </c>
      <c r="DP25" s="29">
        <v>0.44</v>
      </c>
      <c r="DQ25" s="29">
        <v>8.8000000000000007</v>
      </c>
      <c r="DR25" s="28">
        <v>-13.33</v>
      </c>
      <c r="DS25" s="28">
        <v>5.05</v>
      </c>
      <c r="DT25" s="28">
        <v>4.16</v>
      </c>
      <c r="DU25" s="28">
        <v>0.12</v>
      </c>
      <c r="DV25" s="28">
        <v>-35.590000000000003</v>
      </c>
      <c r="DW25" s="29">
        <v>0.2</v>
      </c>
      <c r="DX25" s="29">
        <v>-4.04</v>
      </c>
      <c r="DY25" s="29">
        <v>-6.06</v>
      </c>
      <c r="DZ25" s="29">
        <v>7.16</v>
      </c>
      <c r="EA25" s="29">
        <v>0.8</v>
      </c>
      <c r="EB25" s="28">
        <v>2.4700000000000002</v>
      </c>
      <c r="EC25" s="28">
        <v>10.85</v>
      </c>
      <c r="ED25" s="28">
        <v>-3.24</v>
      </c>
      <c r="EE25" s="28">
        <v>6.46</v>
      </c>
      <c r="EF25" s="28">
        <v>-3.17</v>
      </c>
      <c r="EG25" s="29">
        <v>-7.57</v>
      </c>
      <c r="EH25" s="29">
        <v>-1.46</v>
      </c>
      <c r="EI25" s="29">
        <v>-4.88</v>
      </c>
      <c r="EJ25" s="29">
        <v>-3.46</v>
      </c>
      <c r="EK25" s="29">
        <v>-2.0299999999999998</v>
      </c>
      <c r="EL25" s="28">
        <v>-7.55</v>
      </c>
      <c r="EM25" s="28">
        <v>-5.49</v>
      </c>
      <c r="EN25" s="28">
        <v>-1.87</v>
      </c>
      <c r="EO25" s="28">
        <v>-12.77</v>
      </c>
      <c r="EP25" s="28">
        <v>-0.62</v>
      </c>
      <c r="EQ25" s="29">
        <v>-1.01</v>
      </c>
      <c r="ER25" s="29">
        <v>0</v>
      </c>
      <c r="ES25" s="29"/>
      <c r="ET25" s="29">
        <v>3.36</v>
      </c>
      <c r="EU25" s="29">
        <v>6.83</v>
      </c>
      <c r="EV25" s="28">
        <v>1.34</v>
      </c>
      <c r="EW25" s="28">
        <v>4.8099999999999996</v>
      </c>
      <c r="EX25" s="28">
        <v>5.7</v>
      </c>
      <c r="EY25" s="28">
        <v>2.95</v>
      </c>
      <c r="EZ25" s="28">
        <v>-6.4</v>
      </c>
      <c r="FA25" s="29">
        <v>6.83</v>
      </c>
      <c r="FB25" s="29">
        <v>-1.37</v>
      </c>
      <c r="FC25" s="29">
        <v>1.38</v>
      </c>
      <c r="FD25" s="29">
        <v>-2.0099999999999998</v>
      </c>
      <c r="FE25" s="29">
        <v>9.34</v>
      </c>
      <c r="FF25" s="28">
        <v>12.5</v>
      </c>
      <c r="FG25" s="28">
        <v>-17.559999999999999</v>
      </c>
      <c r="FH25" s="28">
        <v>-4.25</v>
      </c>
      <c r="FI25" s="28">
        <v>-4.46</v>
      </c>
      <c r="FJ25" s="28">
        <v>-1.32</v>
      </c>
      <c r="FK25" s="29">
        <v>0</v>
      </c>
      <c r="FL25" s="29">
        <v>-7.23</v>
      </c>
      <c r="FM25" s="29">
        <v>-4</v>
      </c>
      <c r="FN25" s="29">
        <v>1.29</v>
      </c>
      <c r="FO25" s="29">
        <v>-5.84</v>
      </c>
      <c r="FP25" s="28">
        <v>29.35</v>
      </c>
      <c r="FQ25" s="28">
        <v>-2.0699999999999998</v>
      </c>
      <c r="FR25" s="28">
        <v>2.5099999999999998</v>
      </c>
      <c r="FS25" s="28">
        <v>-5.73</v>
      </c>
      <c r="FT25" s="28">
        <v>31.88</v>
      </c>
      <c r="FU25" s="29">
        <v>1.87</v>
      </c>
      <c r="FV25" s="29">
        <v>-1.84</v>
      </c>
      <c r="FW25" s="29">
        <v>-2.35</v>
      </c>
      <c r="FX25" s="29">
        <v>-1.28</v>
      </c>
      <c r="FY25" s="29">
        <v>1.5</v>
      </c>
      <c r="FZ25" s="28">
        <v>-3.98</v>
      </c>
      <c r="GA25" s="28">
        <v>-12.86</v>
      </c>
      <c r="GB25" s="28">
        <v>-0.44</v>
      </c>
      <c r="GC25" s="28">
        <v>2.93</v>
      </c>
      <c r="GD25" s="28">
        <v>-6.79</v>
      </c>
      <c r="GE25" s="29">
        <v>-8.85</v>
      </c>
      <c r="GF25" s="29"/>
      <c r="GG25" s="29">
        <v>-5.27</v>
      </c>
      <c r="GH25" s="29"/>
      <c r="GI25" s="29">
        <v>-6.63</v>
      </c>
      <c r="GJ25" s="28">
        <v>5.81</v>
      </c>
      <c r="GK25" s="28">
        <v>-6.98</v>
      </c>
      <c r="GL25" s="28"/>
      <c r="GM25" s="28">
        <v>-1.95</v>
      </c>
      <c r="GN25" s="28">
        <v>-1.35</v>
      </c>
      <c r="GO25" s="29">
        <v>-3.26</v>
      </c>
      <c r="GP25" s="29">
        <v>18.13</v>
      </c>
      <c r="GQ25" s="29">
        <v>-7.3</v>
      </c>
      <c r="GR25" s="29">
        <v>4.51</v>
      </c>
      <c r="GS25" s="29">
        <v>-62.58</v>
      </c>
      <c r="GT25" s="28">
        <v>13.16</v>
      </c>
      <c r="GU25" s="28">
        <v>16.190000000000001</v>
      </c>
      <c r="GV25" s="28">
        <v>-3.96</v>
      </c>
      <c r="GW25" s="28">
        <v>-8.56</v>
      </c>
      <c r="GX25" s="28">
        <v>-2.25</v>
      </c>
      <c r="GY25" s="29">
        <v>-1.3</v>
      </c>
      <c r="GZ25" s="29">
        <v>21.87</v>
      </c>
      <c r="HA25" s="29">
        <v>4.67</v>
      </c>
      <c r="HB25" s="29">
        <v>-9.85</v>
      </c>
      <c r="HC25" s="29">
        <v>-5.57</v>
      </c>
      <c r="HD25" s="28">
        <v>16.14</v>
      </c>
      <c r="HE25" s="28">
        <v>-14.58</v>
      </c>
      <c r="HF25" s="28">
        <v>-8.2100000000000009</v>
      </c>
      <c r="HG25" s="28">
        <v>-2.0099999999999998</v>
      </c>
      <c r="HH25" s="28">
        <v>-2.15</v>
      </c>
      <c r="HI25" s="29">
        <v>0</v>
      </c>
      <c r="HJ25" s="29">
        <v>-5.3</v>
      </c>
      <c r="HK25" s="29">
        <v>0.18</v>
      </c>
      <c r="HL25" s="29">
        <v>13.29</v>
      </c>
      <c r="HM25" s="29">
        <v>-5.8</v>
      </c>
      <c r="HN25" s="28">
        <v>-3.63</v>
      </c>
      <c r="HO25" s="28">
        <v>-4.75</v>
      </c>
      <c r="HP25" s="28"/>
      <c r="HQ25" s="28">
        <v>-7.86</v>
      </c>
      <c r="HR25" s="28">
        <v>-4.95</v>
      </c>
      <c r="HS25" s="29">
        <v>-4.3</v>
      </c>
      <c r="HT25" s="29">
        <v>-6.59</v>
      </c>
      <c r="HU25" s="29"/>
      <c r="HV25" s="29">
        <v>-11.84</v>
      </c>
      <c r="HW25" s="29">
        <v>1.1299999999999999</v>
      </c>
      <c r="HX25" s="28">
        <v>1.99</v>
      </c>
      <c r="HY25" s="28">
        <v>-2.44</v>
      </c>
      <c r="HZ25" s="28">
        <v>10.199999999999999</v>
      </c>
      <c r="IA25" s="28">
        <v>-11.59</v>
      </c>
      <c r="IB25" s="28">
        <v>6.49</v>
      </c>
      <c r="IC25" s="29">
        <v>4.97</v>
      </c>
      <c r="ID25" s="29">
        <v>7</v>
      </c>
      <c r="IE25" s="29">
        <v>-3.89</v>
      </c>
      <c r="IF25" s="29">
        <v>-3.05</v>
      </c>
      <c r="IG25" s="29">
        <v>5.88</v>
      </c>
      <c r="IH25" s="28"/>
      <c r="II25" s="28">
        <v>0</v>
      </c>
      <c r="IJ25" s="28">
        <v>4.53</v>
      </c>
      <c r="IK25" s="28">
        <v>8.26</v>
      </c>
      <c r="IL25" s="28"/>
      <c r="IM25" s="29">
        <v>-14.89</v>
      </c>
      <c r="IN25" s="29">
        <v>-0.31</v>
      </c>
      <c r="IO25" s="29">
        <v>-0.87</v>
      </c>
      <c r="IP25" s="29">
        <v>-1.21</v>
      </c>
      <c r="IQ25" s="29">
        <v>-4.1100000000000003</v>
      </c>
      <c r="IR25" s="28"/>
      <c r="IS25" s="28">
        <v>4.96</v>
      </c>
      <c r="IT25" s="28">
        <v>-5.14</v>
      </c>
      <c r="IU25" s="28">
        <v>8.85</v>
      </c>
      <c r="IV25" s="28">
        <v>35.54</v>
      </c>
      <c r="IW25" s="29">
        <v>5.76</v>
      </c>
      <c r="IX25" s="29">
        <v>-0.44</v>
      </c>
      <c r="IY25" s="29">
        <v>-10.130000000000001</v>
      </c>
      <c r="IZ25" s="29">
        <v>-2.92</v>
      </c>
      <c r="JA25" s="29">
        <v>-4.6500000000000004</v>
      </c>
      <c r="JB25" s="28">
        <v>1.88</v>
      </c>
      <c r="JC25" s="28">
        <v>37.11</v>
      </c>
      <c r="JD25" s="28">
        <v>-4.8499999999999996</v>
      </c>
      <c r="JE25" s="28">
        <v>-2.2599999999999998</v>
      </c>
      <c r="JF25" s="28">
        <v>8.84</v>
      </c>
      <c r="JG25" s="29">
        <v>11.69</v>
      </c>
      <c r="JH25" s="29">
        <v>-0.63</v>
      </c>
      <c r="JI25" s="29">
        <v>0.11</v>
      </c>
      <c r="JJ25" s="29">
        <v>-1.5</v>
      </c>
      <c r="JK25" s="29">
        <v>-3.76</v>
      </c>
      <c r="JL25" s="28">
        <v>-3.66</v>
      </c>
      <c r="JM25" s="28">
        <v>-6.04</v>
      </c>
      <c r="JN25" s="28">
        <v>-3.94</v>
      </c>
      <c r="JO25" s="28">
        <v>10.47</v>
      </c>
      <c r="JP25" s="28"/>
      <c r="JQ25" s="29">
        <v>-11.53</v>
      </c>
      <c r="JR25" s="29">
        <v>-12.47</v>
      </c>
      <c r="JS25" s="29">
        <v>-3.18</v>
      </c>
      <c r="JT25" s="29">
        <v>6.04</v>
      </c>
      <c r="JU25" s="29">
        <v>-2.4</v>
      </c>
      <c r="JV25" s="28">
        <v>17.440000000000001</v>
      </c>
      <c r="JW25" s="28">
        <v>-5.53</v>
      </c>
      <c r="JX25" s="28">
        <v>3.08</v>
      </c>
      <c r="JY25" s="28">
        <v>-5.59</v>
      </c>
      <c r="JZ25" s="28">
        <v>-9.24</v>
      </c>
      <c r="KA25" s="29">
        <v>2.35</v>
      </c>
      <c r="KB25" s="29">
        <v>-6.61</v>
      </c>
      <c r="KC25" s="29">
        <v>-5.23</v>
      </c>
      <c r="KD25" s="29">
        <v>3.3</v>
      </c>
      <c r="KE25" s="29">
        <v>0.23</v>
      </c>
      <c r="KF25" s="28"/>
      <c r="KG25" s="28">
        <v>1.55</v>
      </c>
      <c r="KH25" s="28">
        <v>-4.9800000000000004</v>
      </c>
      <c r="KI25" s="28">
        <v>-3.28</v>
      </c>
      <c r="KJ25" s="28">
        <v>-1.1499999999999999</v>
      </c>
      <c r="KK25" s="29">
        <v>-3.7</v>
      </c>
      <c r="KL25" s="29"/>
      <c r="KM25" s="29">
        <v>0.76</v>
      </c>
      <c r="KN25" s="29">
        <v>-5.92</v>
      </c>
      <c r="KO25" s="29">
        <v>-2.95</v>
      </c>
      <c r="KP25" s="28">
        <v>1.74</v>
      </c>
      <c r="KQ25" s="28">
        <v>-1.02</v>
      </c>
      <c r="KR25" s="28">
        <v>-0.35</v>
      </c>
      <c r="KS25" s="28">
        <v>5.82</v>
      </c>
      <c r="KT25" s="28">
        <v>-3.42</v>
      </c>
      <c r="KU25" s="29">
        <v>-6.11</v>
      </c>
      <c r="KV25" s="29">
        <v>-9.8000000000000007</v>
      </c>
      <c r="KW25" s="29">
        <v>-9.69</v>
      </c>
      <c r="KX25" s="29">
        <v>0.24</v>
      </c>
      <c r="KY25" s="29">
        <v>12.77</v>
      </c>
      <c r="KZ25" s="28">
        <v>-8.9</v>
      </c>
      <c r="LA25" s="28">
        <v>-9.91</v>
      </c>
      <c r="LB25" s="28">
        <v>-3.3</v>
      </c>
      <c r="LC25" s="28">
        <v>0</v>
      </c>
      <c r="LD25" s="28">
        <v>13.16</v>
      </c>
      <c r="LE25" s="29">
        <v>-8.74</v>
      </c>
      <c r="LF25" s="29">
        <v>-12.01</v>
      </c>
      <c r="LG25" s="29">
        <v>-5.63</v>
      </c>
      <c r="LH25" s="29">
        <v>0.44</v>
      </c>
      <c r="LI25" s="29">
        <v>0.6</v>
      </c>
      <c r="LJ25" s="28">
        <v>-1.77</v>
      </c>
      <c r="LK25" s="28">
        <v>-0.96</v>
      </c>
      <c r="LL25" s="28">
        <v>3.79</v>
      </c>
      <c r="LM25" s="28">
        <v>-3.63</v>
      </c>
      <c r="LN25" s="28">
        <v>-19.11</v>
      </c>
      <c r="LO25" s="29">
        <v>-0.5</v>
      </c>
      <c r="LP25" s="29">
        <v>-2.06</v>
      </c>
      <c r="LQ25" s="29">
        <v>-17.41</v>
      </c>
      <c r="LR25" s="29">
        <v>23.26</v>
      </c>
      <c r="LS25" s="29">
        <v>3.15</v>
      </c>
      <c r="LT25" s="28">
        <v>-5.8</v>
      </c>
      <c r="LU25" s="28">
        <v>0.62</v>
      </c>
      <c r="LV25" s="28">
        <v>1.1599999999999999</v>
      </c>
      <c r="LW25" s="28">
        <v>-22.14</v>
      </c>
      <c r="LX25" s="28">
        <v>29.35</v>
      </c>
      <c r="LY25" s="29">
        <v>-6.08</v>
      </c>
      <c r="LZ25" s="29">
        <v>-4.96</v>
      </c>
      <c r="MA25" s="29">
        <v>-40.299999999999997</v>
      </c>
      <c r="MB25" s="29">
        <v>-7.91</v>
      </c>
      <c r="MC25" s="29">
        <v>-5.22</v>
      </c>
      <c r="MD25" s="28">
        <v>3.11</v>
      </c>
      <c r="ME25" s="28">
        <v>-6.07</v>
      </c>
      <c r="MF25" s="28">
        <v>-6.15</v>
      </c>
      <c r="MG25" s="28">
        <v>5.84</v>
      </c>
      <c r="MH25" s="28">
        <v>-2.17</v>
      </c>
      <c r="MI25" s="29">
        <v>-7.95</v>
      </c>
      <c r="MJ25" s="29"/>
      <c r="MK25" s="29">
        <v>-9.3000000000000007</v>
      </c>
      <c r="ML25" s="29">
        <v>-6.44</v>
      </c>
      <c r="MM25" s="29">
        <v>-8.5500000000000007</v>
      </c>
      <c r="MN25" s="28">
        <v>10.029999999999999</v>
      </c>
      <c r="MO25" s="28">
        <v>-14.58</v>
      </c>
      <c r="MP25" s="28">
        <v>-4.82</v>
      </c>
      <c r="MQ25" s="28">
        <v>-9.7799999999999994</v>
      </c>
      <c r="MR25" s="28">
        <v>-2.66</v>
      </c>
      <c r="MS25" s="29">
        <v>-2.48</v>
      </c>
      <c r="MT25" s="29">
        <v>-2.5499999999999998</v>
      </c>
      <c r="MU25" s="29">
        <v>-12.95</v>
      </c>
      <c r="MV25" s="29">
        <v>14.26</v>
      </c>
      <c r="MW25" s="29"/>
      <c r="MX25" s="28">
        <v>-0.66</v>
      </c>
      <c r="MY25" s="28">
        <v>-6.03</v>
      </c>
      <c r="MZ25" s="28">
        <v>21.69</v>
      </c>
      <c r="NA25" s="28">
        <v>-7.64</v>
      </c>
      <c r="NB25" s="28">
        <v>-2.1</v>
      </c>
      <c r="NC25" s="29">
        <v>4.88</v>
      </c>
      <c r="ND25" s="29">
        <v>-0.39</v>
      </c>
      <c r="NE25" s="29">
        <v>-0.24</v>
      </c>
      <c r="NF25" s="29">
        <v>0.4</v>
      </c>
      <c r="NG25" s="29">
        <v>-2.11</v>
      </c>
      <c r="NH25" s="28">
        <v>-20.52</v>
      </c>
      <c r="NI25" s="28">
        <v>-5.99</v>
      </c>
      <c r="NJ25" s="28">
        <v>-1.1299999999999999</v>
      </c>
      <c r="NK25" s="28">
        <v>0</v>
      </c>
      <c r="NL25" s="28">
        <v>-4.1399999999999997</v>
      </c>
      <c r="NM25" s="29">
        <v>-4.47</v>
      </c>
      <c r="NN25" s="29">
        <v>-6.12</v>
      </c>
      <c r="NO25" s="29">
        <v>-1.92</v>
      </c>
      <c r="NP25" s="29">
        <v>-6.33</v>
      </c>
      <c r="NQ25" s="29">
        <v>31.72</v>
      </c>
      <c r="NR25" s="28">
        <v>-6.85</v>
      </c>
      <c r="NS25" s="28">
        <v>-8.33</v>
      </c>
      <c r="NT25" s="28">
        <v>-10.1</v>
      </c>
      <c r="NU25" s="28">
        <v>1.35</v>
      </c>
      <c r="NV25" s="28">
        <v>15.65</v>
      </c>
      <c r="NW25" s="29">
        <v>-5.65</v>
      </c>
      <c r="NX25" s="29">
        <v>-4.13</v>
      </c>
      <c r="NY25" s="29">
        <v>1.93</v>
      </c>
      <c r="NZ25" s="29">
        <v>-13.45</v>
      </c>
      <c r="OA25" s="29">
        <v>1.73</v>
      </c>
      <c r="OB25" s="28">
        <v>-8.81</v>
      </c>
      <c r="OC25" s="28">
        <v>-1.19</v>
      </c>
      <c r="OD25" s="28">
        <v>-3.69</v>
      </c>
      <c r="OE25" s="28">
        <v>-6.55</v>
      </c>
      <c r="OF25" s="28">
        <v>-5.98</v>
      </c>
      <c r="OG25" s="29">
        <v>-28.4</v>
      </c>
      <c r="OH25" s="29">
        <v>3.79</v>
      </c>
      <c r="OI25" s="29">
        <v>-8.7100000000000009</v>
      </c>
      <c r="OJ25" s="29">
        <v>-15.72</v>
      </c>
      <c r="OK25" s="29">
        <v>-2.04</v>
      </c>
      <c r="OL25" s="28">
        <v>3.58</v>
      </c>
      <c r="OM25" s="28">
        <v>21.14</v>
      </c>
      <c r="ON25" s="28">
        <v>86.42</v>
      </c>
      <c r="OO25" s="28">
        <v>-2.31</v>
      </c>
      <c r="OP25" s="28"/>
      <c r="OQ25" s="29">
        <v>-9.86</v>
      </c>
      <c r="OR25" s="29">
        <v>-1.59</v>
      </c>
      <c r="OS25" s="29">
        <v>-1.81</v>
      </c>
      <c r="OT25" s="29">
        <v>-17.510000000000002</v>
      </c>
      <c r="OU25" s="29">
        <v>56.25</v>
      </c>
      <c r="OV25" s="28">
        <v>-10.71</v>
      </c>
      <c r="OW25" s="28">
        <v>-13.38</v>
      </c>
      <c r="OX25" s="28">
        <v>0.01</v>
      </c>
      <c r="OY25" s="28">
        <v>-2.39</v>
      </c>
      <c r="OZ25" s="28">
        <v>21.72</v>
      </c>
      <c r="PA25" s="29">
        <v>-5.45</v>
      </c>
      <c r="PB25" s="29">
        <v>1.47</v>
      </c>
      <c r="PC25" s="29">
        <v>-6.58</v>
      </c>
      <c r="PD25" s="29">
        <v>9.41</v>
      </c>
      <c r="PE25" s="29">
        <v>-5.37</v>
      </c>
      <c r="PF25" s="28">
        <v>-14.32</v>
      </c>
      <c r="PG25" s="28">
        <v>-4.6399999999999997</v>
      </c>
      <c r="PH25" s="28">
        <v>-7.05</v>
      </c>
      <c r="PI25" s="28">
        <v>-27.17</v>
      </c>
      <c r="PJ25" s="28">
        <v>-7.37</v>
      </c>
      <c r="PK25" s="29">
        <v>-3.35</v>
      </c>
      <c r="PL25" s="29">
        <v>23.06</v>
      </c>
      <c r="PM25" s="29">
        <v>-3.35</v>
      </c>
      <c r="PN25" s="29">
        <v>-7.84</v>
      </c>
      <c r="PO25" s="29">
        <v>-2.48</v>
      </c>
      <c r="PP25" s="28">
        <v>-4.7</v>
      </c>
      <c r="PQ25" s="28">
        <v>23.5</v>
      </c>
      <c r="PR25" s="28">
        <v>-6.13</v>
      </c>
      <c r="PS25" s="28">
        <v>15.94</v>
      </c>
      <c r="PT25" s="28">
        <v>-5.61</v>
      </c>
      <c r="PU25" s="29">
        <v>-11.28</v>
      </c>
      <c r="PV25" s="29">
        <v>-0.68</v>
      </c>
      <c r="PW25" s="29">
        <v>-4.5199999999999996</v>
      </c>
      <c r="PX25" s="29">
        <v>-10.63</v>
      </c>
      <c r="PY25" s="29"/>
      <c r="PZ25" s="28"/>
      <c r="QA25" s="28">
        <v>-7.05</v>
      </c>
      <c r="QB25" s="28">
        <v>-11.2</v>
      </c>
      <c r="QC25" s="28">
        <v>3.09</v>
      </c>
      <c r="QD25" s="28">
        <v>-9.39</v>
      </c>
      <c r="QE25" s="29">
        <v>-2.56</v>
      </c>
      <c r="QF25" s="29">
        <v>-11.18</v>
      </c>
      <c r="QG25" s="29">
        <v>-0.53</v>
      </c>
      <c r="QH25" s="29">
        <v>-15.49</v>
      </c>
      <c r="QI25" s="29">
        <v>-8.23</v>
      </c>
      <c r="QJ25" s="28">
        <v>32.14</v>
      </c>
      <c r="QK25" s="28">
        <v>-14.64</v>
      </c>
      <c r="QL25" s="28">
        <v>-4.5599999999999996</v>
      </c>
      <c r="QM25" s="28">
        <v>-17.25</v>
      </c>
      <c r="QN25" s="28">
        <v>-5.5</v>
      </c>
      <c r="QO25" s="29">
        <v>-11.8</v>
      </c>
      <c r="QP25" s="29">
        <v>2.33</v>
      </c>
      <c r="QQ25" s="29">
        <v>3.39</v>
      </c>
      <c r="QR25" s="29">
        <v>-12.93</v>
      </c>
      <c r="QS25" s="29">
        <v>-11.17</v>
      </c>
      <c r="QT25" s="28">
        <v>-5.98</v>
      </c>
      <c r="QU25" s="28">
        <v>-6.09</v>
      </c>
      <c r="QV25" s="28">
        <v>0.1</v>
      </c>
      <c r="QW25" s="28">
        <v>9.1300000000000008</v>
      </c>
      <c r="QX25" s="28">
        <v>-8.08</v>
      </c>
      <c r="QY25" s="29">
        <v>-5.83</v>
      </c>
      <c r="QZ25" s="29">
        <v>-1.64</v>
      </c>
      <c r="RA25" s="29">
        <v>-6</v>
      </c>
      <c r="RB25" s="29">
        <v>-2.46</v>
      </c>
      <c r="RC25" s="29">
        <v>-2.85</v>
      </c>
      <c r="RD25" s="28">
        <v>-5.44</v>
      </c>
      <c r="RE25" s="28">
        <v>-15.34</v>
      </c>
      <c r="RF25" s="28">
        <v>-4.79</v>
      </c>
      <c r="RG25" s="28">
        <v>-7.86</v>
      </c>
      <c r="RH25" s="28">
        <v>-4.97</v>
      </c>
      <c r="RI25" s="29">
        <v>-14.65</v>
      </c>
      <c r="RJ25" s="29">
        <v>-5.1100000000000003</v>
      </c>
      <c r="RK25" s="29">
        <v>-0.19</v>
      </c>
      <c r="RL25" s="29">
        <v>-4.4400000000000004</v>
      </c>
      <c r="RM25" s="29">
        <v>-7.25</v>
      </c>
      <c r="RN25" s="28">
        <v>34.56</v>
      </c>
      <c r="RO25" s="28">
        <v>-8.66</v>
      </c>
      <c r="RP25" s="28">
        <v>-3.85</v>
      </c>
      <c r="RQ25" s="28">
        <v>-0.33</v>
      </c>
      <c r="RR25" s="28">
        <v>-0.22</v>
      </c>
      <c r="RS25" s="29">
        <v>2.63</v>
      </c>
      <c r="RT25" s="29">
        <v>-2.74</v>
      </c>
      <c r="RU25" s="29">
        <v>-8.36</v>
      </c>
      <c r="RV25" s="29">
        <v>3.51</v>
      </c>
      <c r="RW25" s="29">
        <v>-7.45</v>
      </c>
      <c r="RX25" s="28">
        <v>8.7799999999999994</v>
      </c>
      <c r="RY25" s="28">
        <v>-2.98</v>
      </c>
      <c r="RZ25" s="28">
        <v>-8.89</v>
      </c>
      <c r="SA25" s="28">
        <v>-5.85</v>
      </c>
      <c r="SB25" s="28">
        <v>18.37</v>
      </c>
      <c r="SC25" s="29">
        <v>2.12</v>
      </c>
      <c r="SD25" s="29">
        <v>-20.52</v>
      </c>
      <c r="SE25" s="29">
        <v>-3.43</v>
      </c>
      <c r="SF25" s="29">
        <v>1.1100000000000001</v>
      </c>
      <c r="SG25" s="29">
        <v>-2.19</v>
      </c>
      <c r="SH25" s="28">
        <v>-3.78</v>
      </c>
      <c r="SI25" s="28">
        <v>0.11</v>
      </c>
      <c r="SJ25" s="28">
        <v>-6.43</v>
      </c>
      <c r="SK25" s="28">
        <v>-10.77</v>
      </c>
      <c r="SL25" s="28">
        <v>-5.0199999999999996</v>
      </c>
      <c r="SM25" s="29">
        <v>2.35</v>
      </c>
      <c r="SN25" s="29">
        <v>0</v>
      </c>
      <c r="SO25" s="29">
        <v>-12.55</v>
      </c>
      <c r="SP25" s="29">
        <v>-5.94</v>
      </c>
      <c r="SQ25" s="29">
        <v>1.71</v>
      </c>
      <c r="SR25" s="28">
        <v>-2.16</v>
      </c>
      <c r="SS25" s="28">
        <v>1.57</v>
      </c>
      <c r="ST25" s="28">
        <v>-8.42</v>
      </c>
      <c r="SU25" s="28">
        <v>1.24</v>
      </c>
      <c r="SV25" s="28">
        <v>-1.95</v>
      </c>
      <c r="SW25" s="29">
        <v>-5.21</v>
      </c>
      <c r="SX25" s="29">
        <v>-5.29</v>
      </c>
      <c r="SY25" s="29"/>
      <c r="SZ25" s="29">
        <v>-4.17</v>
      </c>
      <c r="TA25" s="29">
        <v>-18.37</v>
      </c>
      <c r="TB25" s="28">
        <v>-5.87</v>
      </c>
      <c r="TC25" s="28">
        <v>-1.27</v>
      </c>
      <c r="TD25" s="28">
        <v>-0.31</v>
      </c>
      <c r="TE25" s="28">
        <v>-4.63</v>
      </c>
      <c r="TF25" s="28">
        <v>-2.76</v>
      </c>
      <c r="TG25" s="29">
        <v>-1.69</v>
      </c>
      <c r="TH25" s="29">
        <v>-11.38</v>
      </c>
      <c r="TI25" s="29">
        <v>-27.07</v>
      </c>
      <c r="TJ25" s="29">
        <v>-10.67</v>
      </c>
      <c r="TK25" s="29">
        <v>-2.78</v>
      </c>
      <c r="TL25" s="28">
        <v>-13.71</v>
      </c>
      <c r="TM25" s="28">
        <v>-10.07</v>
      </c>
      <c r="TN25" s="28">
        <v>-1.63</v>
      </c>
      <c r="TO25" s="28">
        <v>-5.8</v>
      </c>
      <c r="TP25" s="28">
        <v>-6.33</v>
      </c>
      <c r="TQ25" s="29">
        <v>-8.17</v>
      </c>
      <c r="TR25" s="29">
        <v>-6.27</v>
      </c>
      <c r="TS25" s="29">
        <v>0.22</v>
      </c>
      <c r="TT25" s="29">
        <v>-5.07</v>
      </c>
      <c r="TU25" s="29">
        <v>-10.74</v>
      </c>
      <c r="TV25" s="28">
        <v>-6.66</v>
      </c>
      <c r="TW25" s="28">
        <v>-4.59</v>
      </c>
      <c r="TX25" s="28">
        <v>-6.32</v>
      </c>
      <c r="TY25" s="28">
        <v>-1.89</v>
      </c>
      <c r="TZ25" s="28">
        <v>-4.55</v>
      </c>
      <c r="UA25" s="29">
        <v>-6.14</v>
      </c>
      <c r="UB25" s="29">
        <v>-7.03</v>
      </c>
      <c r="UC25" s="29">
        <v>-1.32</v>
      </c>
      <c r="UD25" s="29">
        <v>-7.62</v>
      </c>
      <c r="UE25" s="29">
        <v>-11.9</v>
      </c>
      <c r="UF25" s="28">
        <v>-13.56</v>
      </c>
      <c r="UG25" s="28">
        <v>-8.7799999999999994</v>
      </c>
      <c r="UH25" s="28">
        <v>5.26</v>
      </c>
      <c r="UI25" s="28">
        <v>-5.21</v>
      </c>
      <c r="UJ25" s="28">
        <v>-2.4900000000000002</v>
      </c>
      <c r="UK25" s="29">
        <v>-7.98</v>
      </c>
      <c r="UL25" s="29">
        <v>-8.06</v>
      </c>
      <c r="UM25" s="29">
        <v>-7.06</v>
      </c>
      <c r="UN25" s="29">
        <v>-4.9000000000000004</v>
      </c>
      <c r="UO25" s="29">
        <v>-9.8699999999999992</v>
      </c>
      <c r="UP25" s="28">
        <v>-4.6500000000000004</v>
      </c>
      <c r="UQ25" s="28">
        <v>-7.76</v>
      </c>
      <c r="UR25" s="28">
        <v>-4.0199999999999996</v>
      </c>
      <c r="US25" s="28">
        <v>-3.45</v>
      </c>
      <c r="UT25" s="28">
        <v>-11.48</v>
      </c>
      <c r="UU25" s="29">
        <v>-4.25</v>
      </c>
      <c r="UV25" s="29">
        <v>-9.56</v>
      </c>
      <c r="UW25" s="29">
        <v>-0.97</v>
      </c>
      <c r="UX25" s="29">
        <v>-1.56</v>
      </c>
      <c r="UY25" s="29">
        <v>-4.32</v>
      </c>
      <c r="UZ25" s="28">
        <v>-1.1599999999999999</v>
      </c>
      <c r="VA25" s="28">
        <v>-1.01</v>
      </c>
      <c r="VB25" s="28">
        <v>-4.08</v>
      </c>
      <c r="VC25" s="28">
        <v>5.53</v>
      </c>
      <c r="VD25" s="28">
        <v>-6.62</v>
      </c>
      <c r="VE25" s="29">
        <v>-6.38</v>
      </c>
      <c r="VF25" s="29">
        <v>-4.8600000000000003</v>
      </c>
      <c r="VG25" s="29">
        <v>-13.02</v>
      </c>
      <c r="VH25" s="29">
        <v>-10.96</v>
      </c>
      <c r="VI25" s="29">
        <v>-0.19</v>
      </c>
      <c r="VJ25" s="28">
        <v>-5.73</v>
      </c>
      <c r="VK25" s="28">
        <v>-0.66</v>
      </c>
      <c r="VL25" s="28">
        <v>-4.01</v>
      </c>
      <c r="VM25" s="28">
        <v>6.68</v>
      </c>
      <c r="VN25" s="28">
        <v>2.1</v>
      </c>
      <c r="VO25" s="29">
        <v>-8.74</v>
      </c>
      <c r="VP25" s="29">
        <v>0</v>
      </c>
      <c r="VQ25" s="29">
        <v>-2.23</v>
      </c>
      <c r="VR25" s="29">
        <v>1.33</v>
      </c>
      <c r="VS25" s="29">
        <v>-5.33</v>
      </c>
      <c r="VT25" s="28">
        <v>-8.2100000000000009</v>
      </c>
      <c r="VU25" s="28">
        <v>-0.71</v>
      </c>
      <c r="VV25" s="28">
        <v>-2.86</v>
      </c>
      <c r="VW25" s="28">
        <v>-3.4</v>
      </c>
      <c r="VX25" s="28">
        <v>-1.41</v>
      </c>
      <c r="VY25" s="29">
        <v>-16.760000000000002</v>
      </c>
      <c r="VZ25" s="29">
        <v>-2.2000000000000002</v>
      </c>
      <c r="WA25" s="29">
        <v>-0.72</v>
      </c>
      <c r="WB25" s="29">
        <v>-1.28</v>
      </c>
      <c r="WC25" s="29">
        <v>-6.49</v>
      </c>
      <c r="WD25" s="28">
        <v>36.96</v>
      </c>
      <c r="WE25" s="28">
        <v>-12.37</v>
      </c>
      <c r="WF25" s="28">
        <v>-1.23</v>
      </c>
      <c r="WG25" s="28">
        <v>-0.48</v>
      </c>
      <c r="WH25" s="28">
        <v>-6.06</v>
      </c>
      <c r="WI25" s="29">
        <v>-7.88</v>
      </c>
      <c r="WJ25" s="29">
        <v>-8.1300000000000008</v>
      </c>
      <c r="WK25" s="29">
        <v>-5.88</v>
      </c>
      <c r="WL25" s="29">
        <v>-7.25</v>
      </c>
      <c r="WM25" s="29">
        <v>-10.58</v>
      </c>
      <c r="WN25" s="28">
        <v>-4.1399999999999997</v>
      </c>
      <c r="WO25" s="28">
        <v>2.15</v>
      </c>
      <c r="WP25" s="28">
        <v>1.38</v>
      </c>
      <c r="WQ25" s="28">
        <v>-10.76</v>
      </c>
      <c r="WR25" s="28">
        <v>-2.88</v>
      </c>
      <c r="WS25" s="29">
        <v>-1.35</v>
      </c>
      <c r="WT25" s="29">
        <v>-12.87</v>
      </c>
      <c r="WU25" s="29">
        <v>-7.21</v>
      </c>
      <c r="WV25" s="29">
        <v>-4.24</v>
      </c>
      <c r="WW25" s="29">
        <v>-6.31</v>
      </c>
      <c r="WX25" s="28">
        <v>0.42</v>
      </c>
      <c r="WY25" s="28">
        <v>0</v>
      </c>
      <c r="WZ25" s="28">
        <v>-3.19</v>
      </c>
      <c r="XA25" s="28">
        <v>-2.65</v>
      </c>
      <c r="XB25" s="28">
        <v>-4.01</v>
      </c>
      <c r="XC25" s="29">
        <v>9.32</v>
      </c>
      <c r="XD25" s="29">
        <v>-13.23</v>
      </c>
      <c r="XE25" s="29">
        <v>-2.74</v>
      </c>
      <c r="XF25" s="29">
        <v>-5.46</v>
      </c>
      <c r="XG25" s="29">
        <v>-6.73</v>
      </c>
      <c r="XH25" s="28">
        <v>13.11</v>
      </c>
      <c r="XI25" s="28">
        <v>-5.47</v>
      </c>
      <c r="XJ25" s="28">
        <v>-3.6</v>
      </c>
      <c r="XK25" s="28">
        <v>-12.6</v>
      </c>
      <c r="XL25" s="28">
        <v>-5.26</v>
      </c>
      <c r="XM25" s="29">
        <v>-7.68</v>
      </c>
      <c r="XN25" s="29">
        <v>21.4</v>
      </c>
      <c r="XO25" s="29">
        <v>106.52</v>
      </c>
      <c r="XP25" s="29">
        <v>-5.12</v>
      </c>
      <c r="XQ25" s="29">
        <v>10.79</v>
      </c>
      <c r="XR25" s="28">
        <v>-1.02</v>
      </c>
      <c r="XS25" s="28">
        <v>4.71</v>
      </c>
      <c r="XT25" s="28">
        <v>-3.4</v>
      </c>
      <c r="XU25" s="28">
        <v>3.85</v>
      </c>
      <c r="XV25" s="28">
        <v>-5.97</v>
      </c>
      <c r="XW25" s="29">
        <v>-4.0999999999999996</v>
      </c>
      <c r="XX25" s="29">
        <v>2.23</v>
      </c>
      <c r="XY25" s="29">
        <v>-5.07</v>
      </c>
      <c r="XZ25" s="29">
        <v>-1.79</v>
      </c>
      <c r="YA25" s="29">
        <v>-25.85</v>
      </c>
      <c r="YB25" s="28">
        <v>-4.51</v>
      </c>
      <c r="YC25" s="28">
        <v>0</v>
      </c>
      <c r="YD25" s="28"/>
      <c r="YE25" s="28">
        <v>0</v>
      </c>
      <c r="YF25" s="28">
        <v>-2.52</v>
      </c>
      <c r="YG25" s="29">
        <v>-14.66</v>
      </c>
      <c r="YH25" s="29">
        <v>-3.87</v>
      </c>
      <c r="YI25" s="29">
        <v>-4.49</v>
      </c>
      <c r="YJ25" s="29">
        <v>1.54</v>
      </c>
      <c r="YK25" s="29">
        <v>-2.5499999999999998</v>
      </c>
      <c r="YL25" s="28">
        <v>6.79</v>
      </c>
      <c r="YM25" s="28">
        <v>-6.17</v>
      </c>
      <c r="YN25" s="28">
        <v>-5.19</v>
      </c>
      <c r="YO25" s="28">
        <v>-1.65</v>
      </c>
      <c r="YP25" s="28">
        <v>-0.33</v>
      </c>
      <c r="YQ25" s="29">
        <v>-1.36</v>
      </c>
      <c r="YR25" s="29">
        <v>-9.94</v>
      </c>
      <c r="YS25" s="29">
        <v>-13.57</v>
      </c>
      <c r="YT25" s="29">
        <v>-6.49</v>
      </c>
      <c r="YU25" s="29">
        <v>-8.66</v>
      </c>
      <c r="YV25" s="28"/>
      <c r="YW25" s="28">
        <v>2.61</v>
      </c>
      <c r="YX25" s="28">
        <v>-23.36</v>
      </c>
      <c r="YY25" s="28">
        <v>11.67</v>
      </c>
      <c r="YZ25" s="28">
        <v>-12.73</v>
      </c>
      <c r="ZA25" s="29">
        <v>-3.82</v>
      </c>
      <c r="ZB25" s="29">
        <v>-5.85</v>
      </c>
      <c r="ZC25" s="29">
        <v>-5.0599999999999996</v>
      </c>
      <c r="ZD25" s="29">
        <v>5.57</v>
      </c>
      <c r="ZE25" s="29">
        <v>8.94</v>
      </c>
      <c r="ZF25" s="28">
        <v>-6.1</v>
      </c>
      <c r="ZG25" s="28">
        <v>-6.17</v>
      </c>
      <c r="ZH25" s="28">
        <v>-15.46</v>
      </c>
      <c r="ZI25" s="28">
        <v>-3.63</v>
      </c>
      <c r="ZJ25" s="28">
        <v>-4.45</v>
      </c>
      <c r="ZK25" s="29">
        <v>-6.81</v>
      </c>
      <c r="ZL25" s="29">
        <v>-4.4800000000000004</v>
      </c>
      <c r="ZM25" s="29">
        <v>3.56</v>
      </c>
      <c r="ZN25" s="29">
        <v>9.61</v>
      </c>
      <c r="ZO25" s="29">
        <v>0</v>
      </c>
      <c r="ZP25" s="28">
        <v>-13.47</v>
      </c>
      <c r="ZQ25" s="28">
        <v>1.2</v>
      </c>
      <c r="ZR25" s="28">
        <v>-0.57999999999999996</v>
      </c>
      <c r="ZS25" s="28">
        <v>-3.79</v>
      </c>
      <c r="ZT25" s="28">
        <v>-2.71</v>
      </c>
      <c r="ZU25" s="29">
        <v>68.42</v>
      </c>
      <c r="ZV25" s="29">
        <v>-0.56000000000000005</v>
      </c>
      <c r="ZW25" s="29">
        <v>-14.58</v>
      </c>
      <c r="ZX25" s="29">
        <v>-8.24</v>
      </c>
      <c r="ZY25" s="29">
        <v>-20.29</v>
      </c>
      <c r="ZZ25" s="28">
        <v>-11.5</v>
      </c>
      <c r="AAA25" s="28">
        <v>-8.9</v>
      </c>
      <c r="AAB25" s="28">
        <v>3.75</v>
      </c>
      <c r="AAC25" s="28">
        <v>-10.210000000000001</v>
      </c>
      <c r="AAD25" s="28">
        <v>-1.54</v>
      </c>
      <c r="AAE25" s="29">
        <v>11.69</v>
      </c>
      <c r="AAF25" s="29">
        <v>-2.97</v>
      </c>
      <c r="AAG25" s="29">
        <v>-5.16</v>
      </c>
      <c r="AAH25" s="29">
        <v>-1.83</v>
      </c>
      <c r="AAI25" s="29">
        <v>-11.33</v>
      </c>
      <c r="AAJ25" s="28">
        <v>-7.78</v>
      </c>
      <c r="AAK25" s="28">
        <v>-12.65</v>
      </c>
      <c r="AAL25" s="28">
        <v>-1.98</v>
      </c>
      <c r="AAM25" s="28">
        <v>-6.71</v>
      </c>
      <c r="AAN25" s="28">
        <v>-4.42</v>
      </c>
      <c r="AAO25" s="29">
        <v>-1.54</v>
      </c>
      <c r="AAP25" s="29">
        <v>-2.2000000000000002</v>
      </c>
      <c r="AAQ25" s="29">
        <v>12.85</v>
      </c>
      <c r="AAR25" s="29">
        <v>-4.3</v>
      </c>
      <c r="AAS25" s="29">
        <v>-8.14</v>
      </c>
      <c r="AAT25" s="28">
        <v>-6.35</v>
      </c>
      <c r="AAU25" s="28">
        <v>5.05</v>
      </c>
      <c r="AAV25" s="28">
        <v>-17.440000000000001</v>
      </c>
      <c r="AAW25" s="28">
        <v>-8.9499999999999993</v>
      </c>
      <c r="AAX25" s="28">
        <v>-7.13</v>
      </c>
      <c r="AAY25" s="29">
        <v>-7.82</v>
      </c>
      <c r="AAZ25" s="29">
        <v>-7.2</v>
      </c>
      <c r="ABA25" s="29">
        <v>3.05</v>
      </c>
      <c r="ABB25" s="29">
        <v>-16.32</v>
      </c>
      <c r="ABC25" s="29">
        <v>2.06</v>
      </c>
      <c r="ABD25" s="28">
        <v>-4.1500000000000004</v>
      </c>
      <c r="ABE25" s="28">
        <v>-24.79</v>
      </c>
      <c r="ABF25" s="28">
        <v>-1.75</v>
      </c>
      <c r="ABG25" s="28">
        <v>1.93</v>
      </c>
      <c r="ABH25" s="28">
        <v>-10.45</v>
      </c>
      <c r="ABI25" s="29">
        <v>-3.56</v>
      </c>
      <c r="ABJ25" s="29">
        <v>-5.7</v>
      </c>
      <c r="ABK25" s="29">
        <v>-7.44</v>
      </c>
      <c r="ABL25" s="29">
        <v>-8.07</v>
      </c>
      <c r="ABM25" s="29">
        <v>-3.54</v>
      </c>
      <c r="ABN25" s="28">
        <v>-0.38</v>
      </c>
      <c r="ABO25" s="28">
        <v>-14.15</v>
      </c>
      <c r="ABP25" s="28">
        <v>-2.39</v>
      </c>
      <c r="ABQ25" s="28">
        <v>1.67</v>
      </c>
      <c r="ABR25" s="28">
        <v>-1.67</v>
      </c>
      <c r="ABS25" s="29">
        <v>-4.0999999999999996</v>
      </c>
      <c r="ABT25" s="29">
        <v>-9.1999999999999993</v>
      </c>
      <c r="ABU25" s="29">
        <v>-6.16</v>
      </c>
      <c r="ABV25" s="29">
        <v>-9.39</v>
      </c>
      <c r="ABW25" s="29">
        <v>-18.260000000000002</v>
      </c>
      <c r="ABX25" s="28">
        <v>-26.5</v>
      </c>
      <c r="ABY25" s="28">
        <v>-5.41</v>
      </c>
      <c r="ABZ25" s="28">
        <v>-9.6</v>
      </c>
      <c r="ACA25" s="28">
        <v>6.69</v>
      </c>
      <c r="ACB25" s="28">
        <v>2.37</v>
      </c>
      <c r="ACC25" s="29">
        <v>-8.36</v>
      </c>
      <c r="ACD25" s="29">
        <v>-9.39</v>
      </c>
      <c r="ACE25" s="29">
        <v>-7.4</v>
      </c>
      <c r="ACF25" s="29">
        <v>-8.85</v>
      </c>
      <c r="ACG25" s="29">
        <v>-6.56</v>
      </c>
      <c r="ACH25" s="28">
        <v>-31.08</v>
      </c>
      <c r="ACI25" s="28">
        <v>-0.44</v>
      </c>
      <c r="ACJ25" s="28">
        <v>-7.03</v>
      </c>
      <c r="ACK25" s="28">
        <v>-21.16</v>
      </c>
      <c r="ACL25" s="28">
        <v>-18.12</v>
      </c>
      <c r="ACM25" s="29">
        <v>-12.09</v>
      </c>
      <c r="ACN25" s="29">
        <v>-1.19</v>
      </c>
      <c r="ACO25" s="29">
        <v>-3.7</v>
      </c>
      <c r="ACP25" s="29">
        <v>-2.35</v>
      </c>
    </row>
    <row r="26" spans="1:770" x14ac:dyDescent="0.3">
      <c r="A26" s="16">
        <v>43131</v>
      </c>
      <c r="B26" s="30">
        <v>-2.08</v>
      </c>
      <c r="C26" s="30">
        <v>-3.92</v>
      </c>
      <c r="D26" s="30">
        <v>3.85</v>
      </c>
      <c r="E26" s="30">
        <v>18.190000000000001</v>
      </c>
      <c r="F26" s="30">
        <v>42.79</v>
      </c>
      <c r="G26" s="31">
        <v>6.67</v>
      </c>
      <c r="H26" s="31">
        <v>14.44</v>
      </c>
      <c r="I26" s="31">
        <v>-6.29</v>
      </c>
      <c r="J26" s="31">
        <v>4.5999999999999996</v>
      </c>
      <c r="K26" s="31">
        <v>-0.56000000000000005</v>
      </c>
      <c r="L26" s="30">
        <v>12.7</v>
      </c>
      <c r="M26" s="30">
        <v>-5.89</v>
      </c>
      <c r="N26" s="30">
        <v>6.15</v>
      </c>
      <c r="O26" s="30">
        <v>7.89</v>
      </c>
      <c r="P26" s="30">
        <v>12.54</v>
      </c>
      <c r="Q26" s="31">
        <v>-1.01</v>
      </c>
      <c r="R26" s="31">
        <v>3.61</v>
      </c>
      <c r="S26" s="31">
        <v>0</v>
      </c>
      <c r="T26" s="31">
        <v>28.25</v>
      </c>
      <c r="U26" s="31">
        <v>-3.67</v>
      </c>
      <c r="V26" s="30">
        <v>3.43</v>
      </c>
      <c r="W26" s="30">
        <v>-7.79</v>
      </c>
      <c r="X26" s="30">
        <v>8.24</v>
      </c>
      <c r="Y26" s="30">
        <v>-2.09</v>
      </c>
      <c r="Z26" s="30">
        <v>-1.64</v>
      </c>
      <c r="AA26" s="31">
        <v>4.62</v>
      </c>
      <c r="AB26" s="31">
        <v>5.13</v>
      </c>
      <c r="AC26" s="31">
        <v>-3.3</v>
      </c>
      <c r="AD26" s="31">
        <v>-1.23</v>
      </c>
      <c r="AE26" s="31">
        <v>6.98</v>
      </c>
      <c r="AF26" s="30">
        <v>44.87</v>
      </c>
      <c r="AG26" s="30">
        <v>-7.69</v>
      </c>
      <c r="AH26" s="30">
        <v>14.13</v>
      </c>
      <c r="AI26" s="30">
        <v>2.19</v>
      </c>
      <c r="AJ26" s="30">
        <v>4.46</v>
      </c>
      <c r="AK26" s="31">
        <v>1.22</v>
      </c>
      <c r="AL26" s="31">
        <v>-1.98</v>
      </c>
      <c r="AM26" s="31">
        <v>2.14</v>
      </c>
      <c r="AN26" s="31">
        <v>6.5</v>
      </c>
      <c r="AO26" s="31">
        <v>7.69</v>
      </c>
      <c r="AP26" s="30">
        <v>-6.75</v>
      </c>
      <c r="AQ26" s="30">
        <v>-2.73</v>
      </c>
      <c r="AR26" s="30">
        <v>18.18</v>
      </c>
      <c r="AS26" s="30">
        <v>-6.12</v>
      </c>
      <c r="AT26" s="30">
        <v>21.36</v>
      </c>
      <c r="AU26" s="31">
        <v>19.95</v>
      </c>
      <c r="AV26" s="31">
        <v>-2.56</v>
      </c>
      <c r="AW26" s="31">
        <v>0.71</v>
      </c>
      <c r="AX26" s="31">
        <v>7.38</v>
      </c>
      <c r="AY26" s="31">
        <v>7.22</v>
      </c>
      <c r="AZ26" s="30">
        <v>2.57</v>
      </c>
      <c r="BA26" s="30">
        <v>2.23</v>
      </c>
      <c r="BB26" s="30">
        <v>-2.0499999999999998</v>
      </c>
      <c r="BC26" s="30">
        <v>15.98</v>
      </c>
      <c r="BD26" s="30">
        <v>-5.41</v>
      </c>
      <c r="BE26" s="31">
        <v>11.58</v>
      </c>
      <c r="BF26" s="31">
        <v>25.38</v>
      </c>
      <c r="BG26" s="31">
        <v>1.69</v>
      </c>
      <c r="BH26" s="31">
        <v>-2.0099999999999998</v>
      </c>
      <c r="BI26" s="31">
        <v>11.96</v>
      </c>
      <c r="BJ26" s="30">
        <v>25.22</v>
      </c>
      <c r="BK26" s="30">
        <v>-1.64</v>
      </c>
      <c r="BL26" s="30">
        <v>3.57</v>
      </c>
      <c r="BM26" s="30">
        <v>-7.1</v>
      </c>
      <c r="BN26" s="30">
        <v>20.86</v>
      </c>
      <c r="BO26" s="31">
        <v>8.68</v>
      </c>
      <c r="BP26" s="31">
        <v>41.13</v>
      </c>
      <c r="BQ26" s="31">
        <v>11.39</v>
      </c>
      <c r="BR26" s="31">
        <v>74.459999999999994</v>
      </c>
      <c r="BS26" s="31">
        <v>17.489999999999998</v>
      </c>
      <c r="BT26" s="30">
        <v>26.67</v>
      </c>
      <c r="BU26" s="30">
        <v>1.38</v>
      </c>
      <c r="BV26" s="30">
        <v>-1.33</v>
      </c>
      <c r="BW26" s="30">
        <v>-1.38</v>
      </c>
      <c r="BX26" s="30">
        <v>10.85</v>
      </c>
      <c r="BY26" s="31">
        <v>3.35</v>
      </c>
      <c r="BZ26" s="31">
        <v>10.66</v>
      </c>
      <c r="CA26" s="31">
        <v>13.88</v>
      </c>
      <c r="CB26" s="31">
        <v>4.76</v>
      </c>
      <c r="CC26" s="31">
        <v>10.37</v>
      </c>
      <c r="CD26" s="30">
        <v>18.23</v>
      </c>
      <c r="CE26" s="30">
        <v>9.5399999999999991</v>
      </c>
      <c r="CF26" s="30">
        <v>6.39</v>
      </c>
      <c r="CG26" s="30">
        <v>5.88</v>
      </c>
      <c r="CH26" s="30">
        <v>18.989999999999998</v>
      </c>
      <c r="CI26" s="31">
        <v>-3.35</v>
      </c>
      <c r="CJ26" s="31">
        <v>-4.47</v>
      </c>
      <c r="CK26" s="31">
        <v>3.52</v>
      </c>
      <c r="CL26" s="31">
        <v>15.85</v>
      </c>
      <c r="CM26" s="31">
        <v>5.96</v>
      </c>
      <c r="CN26" s="30">
        <v>0.24</v>
      </c>
      <c r="CO26" s="30">
        <v>14.33</v>
      </c>
      <c r="CP26" s="30">
        <v>-8.5299999999999994</v>
      </c>
      <c r="CQ26" s="30">
        <v>41.68</v>
      </c>
      <c r="CR26" s="30">
        <v>14.23</v>
      </c>
      <c r="CS26" s="31">
        <v>13.37</v>
      </c>
      <c r="CT26" s="31">
        <v>32.78</v>
      </c>
      <c r="CU26" s="31">
        <v>4.7300000000000004</v>
      </c>
      <c r="CV26" s="31">
        <v>24.26</v>
      </c>
      <c r="CW26" s="31">
        <v>9.5500000000000007</v>
      </c>
      <c r="CX26" s="30">
        <v>12.53</v>
      </c>
      <c r="CY26" s="30">
        <v>9.73</v>
      </c>
      <c r="CZ26" s="30">
        <v>-12.85</v>
      </c>
      <c r="DA26" s="30">
        <v>-0.48</v>
      </c>
      <c r="DB26" s="30">
        <v>4.87</v>
      </c>
      <c r="DC26" s="31"/>
      <c r="DD26" s="31">
        <v>0.52</v>
      </c>
      <c r="DE26" s="31">
        <v>1.44</v>
      </c>
      <c r="DF26" s="31">
        <v>26.78</v>
      </c>
      <c r="DG26" s="31">
        <v>22.15</v>
      </c>
      <c r="DH26" s="30">
        <v>-8.6199999999999992</v>
      </c>
      <c r="DI26" s="30">
        <v>8.9700000000000006</v>
      </c>
      <c r="DJ26" s="30">
        <v>27.16</v>
      </c>
      <c r="DK26" s="30">
        <v>-5.28</v>
      </c>
      <c r="DL26" s="30">
        <v>-5.34</v>
      </c>
      <c r="DM26" s="31">
        <v>63.73</v>
      </c>
      <c r="DN26" s="31">
        <v>9.6300000000000008</v>
      </c>
      <c r="DO26" s="31">
        <v>1.27</v>
      </c>
      <c r="DP26" s="31">
        <v>4.6500000000000004</v>
      </c>
      <c r="DQ26" s="31">
        <v>-8.5399999999999991</v>
      </c>
      <c r="DR26" s="30">
        <v>4.0999999999999996</v>
      </c>
      <c r="DS26" s="30">
        <v>3.2</v>
      </c>
      <c r="DT26" s="30">
        <v>5.84</v>
      </c>
      <c r="DU26" s="30">
        <v>9.15</v>
      </c>
      <c r="DV26" s="30">
        <v>34.46</v>
      </c>
      <c r="DW26" s="31">
        <v>16.95</v>
      </c>
      <c r="DX26" s="31">
        <v>-10.050000000000001</v>
      </c>
      <c r="DY26" s="31">
        <v>43.84</v>
      </c>
      <c r="DZ26" s="31">
        <v>4.71</v>
      </c>
      <c r="EA26" s="31">
        <v>4.76</v>
      </c>
      <c r="EB26" s="30">
        <v>-2.2599999999999998</v>
      </c>
      <c r="EC26" s="30">
        <v>-3.62</v>
      </c>
      <c r="ED26" s="30">
        <v>7.69</v>
      </c>
      <c r="EE26" s="30">
        <v>17.54</v>
      </c>
      <c r="EF26" s="30">
        <v>-3.96</v>
      </c>
      <c r="EG26" s="31">
        <v>-1.3</v>
      </c>
      <c r="EH26" s="31">
        <v>12.82</v>
      </c>
      <c r="EI26" s="31">
        <v>10.26</v>
      </c>
      <c r="EJ26" s="31">
        <v>10.75</v>
      </c>
      <c r="EK26" s="31">
        <v>-0.83</v>
      </c>
      <c r="EL26" s="30">
        <v>-7.97</v>
      </c>
      <c r="EM26" s="30">
        <v>11.76</v>
      </c>
      <c r="EN26" s="30">
        <v>20.91</v>
      </c>
      <c r="EO26" s="30">
        <v>2.25</v>
      </c>
      <c r="EP26" s="30">
        <v>-4.5599999999999996</v>
      </c>
      <c r="EQ26" s="31">
        <v>8.2799999999999994</v>
      </c>
      <c r="ER26" s="31">
        <v>11.54</v>
      </c>
      <c r="ES26" s="31"/>
      <c r="ET26" s="31">
        <v>5.78</v>
      </c>
      <c r="EU26" s="31">
        <v>14.07</v>
      </c>
      <c r="EV26" s="30">
        <v>8.73</v>
      </c>
      <c r="EW26" s="30">
        <v>-0.18</v>
      </c>
      <c r="EX26" s="30">
        <v>18.34</v>
      </c>
      <c r="EY26" s="30">
        <v>-3.23</v>
      </c>
      <c r="EZ26" s="30">
        <v>11.85</v>
      </c>
      <c r="FA26" s="31">
        <v>1.28</v>
      </c>
      <c r="FB26" s="31">
        <v>-4.7699999999999996</v>
      </c>
      <c r="FC26" s="31">
        <v>10.91</v>
      </c>
      <c r="FD26" s="31">
        <v>19.86</v>
      </c>
      <c r="FE26" s="31">
        <v>25.81</v>
      </c>
      <c r="FF26" s="30">
        <v>-0.26</v>
      </c>
      <c r="FG26" s="30">
        <v>17.59</v>
      </c>
      <c r="FH26" s="30">
        <v>20.41</v>
      </c>
      <c r="FI26" s="30">
        <v>14.92</v>
      </c>
      <c r="FJ26" s="30">
        <v>29.33</v>
      </c>
      <c r="FK26" s="31">
        <v>-22.82</v>
      </c>
      <c r="FL26" s="31">
        <v>2.86</v>
      </c>
      <c r="FM26" s="31">
        <v>12.79</v>
      </c>
      <c r="FN26" s="31">
        <v>-2.9</v>
      </c>
      <c r="FO26" s="31">
        <v>-7.03</v>
      </c>
      <c r="FP26" s="30">
        <v>0.42</v>
      </c>
      <c r="FQ26" s="30">
        <v>6.36</v>
      </c>
      <c r="FR26" s="30">
        <v>3.46</v>
      </c>
      <c r="FS26" s="30">
        <v>9.19</v>
      </c>
      <c r="FT26" s="30">
        <v>17.48</v>
      </c>
      <c r="FU26" s="31">
        <v>-2.0099999999999998</v>
      </c>
      <c r="FV26" s="31">
        <v>19.29</v>
      </c>
      <c r="FW26" s="31">
        <v>19.48</v>
      </c>
      <c r="FX26" s="31">
        <v>30.13</v>
      </c>
      <c r="FY26" s="31">
        <v>2.83</v>
      </c>
      <c r="FZ26" s="30">
        <v>1.44</v>
      </c>
      <c r="GA26" s="30">
        <v>8.52</v>
      </c>
      <c r="GB26" s="30">
        <v>9.93</v>
      </c>
      <c r="GC26" s="30">
        <v>5.89</v>
      </c>
      <c r="GD26" s="30">
        <v>8.74</v>
      </c>
      <c r="GE26" s="31">
        <v>2.86</v>
      </c>
      <c r="GF26" s="31"/>
      <c r="GG26" s="31">
        <v>1.3</v>
      </c>
      <c r="GH26" s="31"/>
      <c r="GI26" s="31">
        <v>3.55</v>
      </c>
      <c r="GJ26" s="30">
        <v>32.54</v>
      </c>
      <c r="GK26" s="30">
        <v>-2.23</v>
      </c>
      <c r="GL26" s="30"/>
      <c r="GM26" s="30">
        <v>15.19</v>
      </c>
      <c r="GN26" s="30">
        <v>10.45</v>
      </c>
      <c r="GO26" s="31">
        <v>10.75</v>
      </c>
      <c r="GP26" s="31">
        <v>7.19</v>
      </c>
      <c r="GQ26" s="31">
        <v>11.06</v>
      </c>
      <c r="GR26" s="31">
        <v>9.42</v>
      </c>
      <c r="GS26" s="31">
        <v>0.66</v>
      </c>
      <c r="GT26" s="30">
        <v>10.41</v>
      </c>
      <c r="GU26" s="30">
        <v>-0.41</v>
      </c>
      <c r="GV26" s="30">
        <v>4.75</v>
      </c>
      <c r="GW26" s="30">
        <v>6.4</v>
      </c>
      <c r="GX26" s="30">
        <v>12.53</v>
      </c>
      <c r="GY26" s="31">
        <v>24.82</v>
      </c>
      <c r="GZ26" s="31">
        <v>15.42</v>
      </c>
      <c r="HA26" s="31">
        <v>0.15</v>
      </c>
      <c r="HB26" s="31">
        <v>15.02</v>
      </c>
      <c r="HC26" s="31">
        <v>11.18</v>
      </c>
      <c r="HD26" s="30">
        <v>22.07</v>
      </c>
      <c r="HE26" s="30">
        <v>19</v>
      </c>
      <c r="HF26" s="30">
        <v>5.1100000000000003</v>
      </c>
      <c r="HG26" s="30">
        <v>5.75</v>
      </c>
      <c r="HH26" s="30">
        <v>29.02</v>
      </c>
      <c r="HI26" s="31">
        <v>16.02</v>
      </c>
      <c r="HJ26" s="31">
        <v>10.130000000000001</v>
      </c>
      <c r="HK26" s="31">
        <v>10.31</v>
      </c>
      <c r="HL26" s="31">
        <v>7.2</v>
      </c>
      <c r="HM26" s="31">
        <v>5.77</v>
      </c>
      <c r="HN26" s="30">
        <v>10.45</v>
      </c>
      <c r="HO26" s="30">
        <v>9.2899999999999991</v>
      </c>
      <c r="HP26" s="30"/>
      <c r="HQ26" s="30">
        <v>36.76</v>
      </c>
      <c r="HR26" s="30">
        <v>13.54</v>
      </c>
      <c r="HS26" s="31">
        <v>14.84</v>
      </c>
      <c r="HT26" s="31">
        <v>8.11</v>
      </c>
      <c r="HU26" s="31">
        <v>13.58</v>
      </c>
      <c r="HV26" s="31">
        <v>39.65</v>
      </c>
      <c r="HW26" s="31">
        <v>8.92</v>
      </c>
      <c r="HX26" s="30">
        <v>-0.24</v>
      </c>
      <c r="HY26" s="30">
        <v>9.7899999999999991</v>
      </c>
      <c r="HZ26" s="30">
        <v>-10.37</v>
      </c>
      <c r="IA26" s="30">
        <v>25.74</v>
      </c>
      <c r="IB26" s="30">
        <v>9.99</v>
      </c>
      <c r="IC26" s="31">
        <v>-5.77</v>
      </c>
      <c r="ID26" s="31">
        <v>-1.49</v>
      </c>
      <c r="IE26" s="31">
        <v>11.99</v>
      </c>
      <c r="IF26" s="31">
        <v>35.83</v>
      </c>
      <c r="IG26" s="31">
        <v>32.549999999999997</v>
      </c>
      <c r="IH26" s="30"/>
      <c r="II26" s="30">
        <v>-2.12</v>
      </c>
      <c r="IJ26" s="30">
        <v>1.54</v>
      </c>
      <c r="IK26" s="30">
        <v>43.89</v>
      </c>
      <c r="IL26" s="30"/>
      <c r="IM26" s="31">
        <v>23.33</v>
      </c>
      <c r="IN26" s="31">
        <v>11.99</v>
      </c>
      <c r="IO26" s="31">
        <v>7.89</v>
      </c>
      <c r="IP26" s="31">
        <v>0.95</v>
      </c>
      <c r="IQ26" s="31">
        <v>15.87</v>
      </c>
      <c r="IR26" s="30"/>
      <c r="IS26" s="30">
        <v>4.88</v>
      </c>
      <c r="IT26" s="30">
        <v>-3.99</v>
      </c>
      <c r="IU26" s="30">
        <v>66.16</v>
      </c>
      <c r="IV26" s="30">
        <v>2.67</v>
      </c>
      <c r="IW26" s="31">
        <v>9.8699999999999992</v>
      </c>
      <c r="IX26" s="31">
        <v>10.51</v>
      </c>
      <c r="IY26" s="31">
        <v>17.73</v>
      </c>
      <c r="IZ26" s="31">
        <v>0.28999999999999998</v>
      </c>
      <c r="JA26" s="31">
        <v>2.2999999999999998</v>
      </c>
      <c r="JB26" s="30">
        <v>-0.92</v>
      </c>
      <c r="JC26" s="30">
        <v>-2.58</v>
      </c>
      <c r="JD26" s="30">
        <v>19.87</v>
      </c>
      <c r="JE26" s="30">
        <v>7.44</v>
      </c>
      <c r="JF26" s="30">
        <v>18.329999999999998</v>
      </c>
      <c r="JG26" s="31">
        <v>-9.06</v>
      </c>
      <c r="JH26" s="31">
        <v>-1.91</v>
      </c>
      <c r="JI26" s="31">
        <v>5.44</v>
      </c>
      <c r="JJ26" s="31">
        <v>4.0199999999999996</v>
      </c>
      <c r="JK26" s="31">
        <v>-0.39</v>
      </c>
      <c r="JL26" s="30">
        <v>0</v>
      </c>
      <c r="JM26" s="30">
        <v>10.71</v>
      </c>
      <c r="JN26" s="30">
        <v>6.2</v>
      </c>
      <c r="JO26" s="30">
        <v>10.64</v>
      </c>
      <c r="JP26" s="30"/>
      <c r="JQ26" s="31">
        <v>0</v>
      </c>
      <c r="JR26" s="31">
        <v>5.03</v>
      </c>
      <c r="JS26" s="31">
        <v>4.04</v>
      </c>
      <c r="JT26" s="31">
        <v>6.66</v>
      </c>
      <c r="JU26" s="31">
        <v>4.22</v>
      </c>
      <c r="JV26" s="30">
        <v>16.059999999999999</v>
      </c>
      <c r="JW26" s="30">
        <v>178.79</v>
      </c>
      <c r="JX26" s="30">
        <v>11.7</v>
      </c>
      <c r="JY26" s="30">
        <v>3.95</v>
      </c>
      <c r="JZ26" s="30">
        <v>34.81</v>
      </c>
      <c r="KA26" s="31">
        <v>10.18</v>
      </c>
      <c r="KB26" s="31">
        <v>5.75</v>
      </c>
      <c r="KC26" s="31">
        <v>26.21</v>
      </c>
      <c r="KD26" s="31">
        <v>20.84</v>
      </c>
      <c r="KE26" s="31">
        <v>13.94</v>
      </c>
      <c r="KF26" s="30"/>
      <c r="KG26" s="30">
        <v>1.02</v>
      </c>
      <c r="KH26" s="30">
        <v>-0.87</v>
      </c>
      <c r="KI26" s="30">
        <v>6.79</v>
      </c>
      <c r="KJ26" s="30">
        <v>-1.66</v>
      </c>
      <c r="KK26" s="31">
        <v>16.43</v>
      </c>
      <c r="KL26" s="31"/>
      <c r="KM26" s="31">
        <v>4.8499999999999996</v>
      </c>
      <c r="KN26" s="31">
        <v>10.34</v>
      </c>
      <c r="KO26" s="31">
        <v>17.39</v>
      </c>
      <c r="KP26" s="30">
        <v>2.23</v>
      </c>
      <c r="KQ26" s="30">
        <v>-0.34</v>
      </c>
      <c r="KR26" s="30">
        <v>-0.35</v>
      </c>
      <c r="KS26" s="30">
        <v>-3.56</v>
      </c>
      <c r="KT26" s="30">
        <v>0.71</v>
      </c>
      <c r="KU26" s="31">
        <v>30.65</v>
      </c>
      <c r="KV26" s="31">
        <v>15.65</v>
      </c>
      <c r="KW26" s="31">
        <v>-5.37</v>
      </c>
      <c r="KX26" s="31">
        <v>27.32</v>
      </c>
      <c r="KY26" s="31">
        <v>-4.95</v>
      </c>
      <c r="KZ26" s="30">
        <v>2.33</v>
      </c>
      <c r="LA26" s="30">
        <v>-0.48</v>
      </c>
      <c r="LB26" s="30">
        <v>48.78</v>
      </c>
      <c r="LC26" s="30">
        <v>0</v>
      </c>
      <c r="LD26" s="30">
        <v>-2.0299999999999998</v>
      </c>
      <c r="LE26" s="31">
        <v>11.88</v>
      </c>
      <c r="LF26" s="31">
        <v>19.440000000000001</v>
      </c>
      <c r="LG26" s="31">
        <v>33.21</v>
      </c>
      <c r="LH26" s="31">
        <v>5.88</v>
      </c>
      <c r="LI26" s="31">
        <v>4.2</v>
      </c>
      <c r="LJ26" s="30">
        <v>4.32</v>
      </c>
      <c r="LK26" s="30">
        <v>7.86</v>
      </c>
      <c r="LL26" s="30">
        <v>11.23</v>
      </c>
      <c r="LM26" s="30">
        <v>13.58</v>
      </c>
      <c r="LN26" s="30">
        <v>5.01</v>
      </c>
      <c r="LO26" s="31">
        <v>2.0099999999999998</v>
      </c>
      <c r="LP26" s="31">
        <v>0.13</v>
      </c>
      <c r="LQ26" s="31">
        <v>10.84</v>
      </c>
      <c r="LR26" s="31">
        <v>42.86</v>
      </c>
      <c r="LS26" s="31">
        <v>5.87</v>
      </c>
      <c r="LT26" s="30">
        <v>4.1399999999999997</v>
      </c>
      <c r="LU26" s="30">
        <v>9.48</v>
      </c>
      <c r="LV26" s="30">
        <v>3.81</v>
      </c>
      <c r="LW26" s="30">
        <v>12.37</v>
      </c>
      <c r="LX26" s="30">
        <v>6.92</v>
      </c>
      <c r="LY26" s="31">
        <v>10.68</v>
      </c>
      <c r="LZ26" s="31">
        <v>21.7</v>
      </c>
      <c r="MA26" s="31">
        <v>24.62</v>
      </c>
      <c r="MB26" s="31">
        <v>11.11</v>
      </c>
      <c r="MC26" s="31">
        <v>6.69</v>
      </c>
      <c r="MD26" s="30">
        <v>40.64</v>
      </c>
      <c r="ME26" s="30">
        <v>14.66</v>
      </c>
      <c r="MF26" s="30">
        <v>17.47</v>
      </c>
      <c r="MG26" s="30">
        <v>10.39</v>
      </c>
      <c r="MH26" s="30">
        <v>20</v>
      </c>
      <c r="MI26" s="31">
        <v>5.27</v>
      </c>
      <c r="MJ26" s="31">
        <v>19.010000000000002</v>
      </c>
      <c r="MK26" s="31">
        <v>10.77</v>
      </c>
      <c r="ML26" s="31">
        <v>13.76</v>
      </c>
      <c r="MM26" s="31">
        <v>-1.43</v>
      </c>
      <c r="MN26" s="30">
        <v>6.27</v>
      </c>
      <c r="MO26" s="30">
        <v>7.68</v>
      </c>
      <c r="MP26" s="30">
        <v>2.98</v>
      </c>
      <c r="MQ26" s="30">
        <v>2.44</v>
      </c>
      <c r="MR26" s="30">
        <v>60.16</v>
      </c>
      <c r="MS26" s="31">
        <v>5.93</v>
      </c>
      <c r="MT26" s="31">
        <v>-7.84</v>
      </c>
      <c r="MU26" s="31">
        <v>12.65</v>
      </c>
      <c r="MV26" s="31">
        <v>6.74</v>
      </c>
      <c r="MW26" s="31"/>
      <c r="MX26" s="30">
        <v>-2.12</v>
      </c>
      <c r="MY26" s="30">
        <v>13.37</v>
      </c>
      <c r="MZ26" s="30">
        <v>17.82</v>
      </c>
      <c r="NA26" s="30">
        <v>2.93</v>
      </c>
      <c r="NB26" s="30">
        <v>20.03</v>
      </c>
      <c r="NC26" s="31">
        <v>4.6500000000000004</v>
      </c>
      <c r="ND26" s="31">
        <v>17.940000000000001</v>
      </c>
      <c r="NE26" s="31">
        <v>-2.3199999999999998</v>
      </c>
      <c r="NF26" s="31">
        <v>7.94</v>
      </c>
      <c r="NG26" s="31">
        <v>-2.83</v>
      </c>
      <c r="NH26" s="30">
        <v>15.58</v>
      </c>
      <c r="NI26" s="30">
        <v>18.329999999999998</v>
      </c>
      <c r="NJ26" s="30">
        <v>-2.4300000000000002</v>
      </c>
      <c r="NK26" s="30">
        <v>2.73</v>
      </c>
      <c r="NL26" s="30">
        <v>-2.81</v>
      </c>
      <c r="NM26" s="31">
        <v>30.35</v>
      </c>
      <c r="NN26" s="31">
        <v>4.9800000000000004</v>
      </c>
      <c r="NO26" s="31">
        <v>19.07</v>
      </c>
      <c r="NP26" s="31">
        <v>9.9499999999999993</v>
      </c>
      <c r="NQ26" s="31">
        <v>10</v>
      </c>
      <c r="NR26" s="30">
        <v>10.7</v>
      </c>
      <c r="NS26" s="30">
        <v>12.73</v>
      </c>
      <c r="NT26" s="30">
        <v>3.46</v>
      </c>
      <c r="NU26" s="30">
        <v>1.33</v>
      </c>
      <c r="NV26" s="30">
        <v>8.4</v>
      </c>
      <c r="NW26" s="31">
        <v>11.97</v>
      </c>
      <c r="NX26" s="31">
        <v>7.3</v>
      </c>
      <c r="NY26" s="31">
        <v>29.22</v>
      </c>
      <c r="NZ26" s="31">
        <v>16.100000000000001</v>
      </c>
      <c r="OA26" s="31">
        <v>51.7</v>
      </c>
      <c r="OB26" s="30">
        <v>41.86</v>
      </c>
      <c r="OC26" s="30">
        <v>10.36</v>
      </c>
      <c r="OD26" s="30">
        <v>5.74</v>
      </c>
      <c r="OE26" s="30">
        <v>8</v>
      </c>
      <c r="OF26" s="30">
        <v>11.73</v>
      </c>
      <c r="OG26" s="31">
        <v>13.91</v>
      </c>
      <c r="OH26" s="31">
        <v>-2.4300000000000002</v>
      </c>
      <c r="OI26" s="31">
        <v>102.73</v>
      </c>
      <c r="OJ26" s="31">
        <v>11.19</v>
      </c>
      <c r="OK26" s="31">
        <v>25.95</v>
      </c>
      <c r="OL26" s="30">
        <v>16.13</v>
      </c>
      <c r="OM26" s="30">
        <v>-3.07</v>
      </c>
      <c r="ON26" s="30">
        <v>108.7</v>
      </c>
      <c r="OO26" s="30">
        <v>19.37</v>
      </c>
      <c r="OP26" s="30">
        <v>-3.52</v>
      </c>
      <c r="OQ26" s="31">
        <v>8.3800000000000008</v>
      </c>
      <c r="OR26" s="31">
        <v>-1.21</v>
      </c>
      <c r="OS26" s="31">
        <v>0.74</v>
      </c>
      <c r="OT26" s="31">
        <v>-9.64</v>
      </c>
      <c r="OU26" s="31">
        <v>8.9499999999999993</v>
      </c>
      <c r="OV26" s="30">
        <v>18.239999999999998</v>
      </c>
      <c r="OW26" s="30">
        <v>47.07</v>
      </c>
      <c r="OX26" s="30">
        <v>-1.27</v>
      </c>
      <c r="OY26" s="30">
        <v>-2.2200000000000002</v>
      </c>
      <c r="OZ26" s="30">
        <v>9.25</v>
      </c>
      <c r="PA26" s="31">
        <v>5.38</v>
      </c>
      <c r="PB26" s="31">
        <v>10.98</v>
      </c>
      <c r="PC26" s="31">
        <v>11.65</v>
      </c>
      <c r="PD26" s="31">
        <v>40.44</v>
      </c>
      <c r="PE26" s="31">
        <v>31.93</v>
      </c>
      <c r="PF26" s="30">
        <v>10.64</v>
      </c>
      <c r="PG26" s="30">
        <v>24.84</v>
      </c>
      <c r="PH26" s="30">
        <v>4.51</v>
      </c>
      <c r="PI26" s="30">
        <v>21.57</v>
      </c>
      <c r="PJ26" s="30">
        <v>1.02</v>
      </c>
      <c r="PK26" s="31">
        <v>7.43</v>
      </c>
      <c r="PL26" s="31">
        <v>7.66</v>
      </c>
      <c r="PM26" s="31">
        <v>1.49</v>
      </c>
      <c r="PN26" s="31">
        <v>6.74</v>
      </c>
      <c r="PO26" s="31">
        <v>7.99</v>
      </c>
      <c r="PP26" s="30">
        <v>17.010000000000002</v>
      </c>
      <c r="PQ26" s="30">
        <v>-15.79</v>
      </c>
      <c r="PR26" s="30">
        <v>-0.26</v>
      </c>
      <c r="PS26" s="30">
        <v>8.75</v>
      </c>
      <c r="PT26" s="30">
        <v>7.92</v>
      </c>
      <c r="PU26" s="31">
        <v>8.67</v>
      </c>
      <c r="PV26" s="31">
        <v>6.16</v>
      </c>
      <c r="PW26" s="31">
        <v>26.84</v>
      </c>
      <c r="PX26" s="31">
        <v>26.08</v>
      </c>
      <c r="PY26" s="31">
        <v>32.020000000000003</v>
      </c>
      <c r="PZ26" s="30"/>
      <c r="QA26" s="30">
        <v>27.68</v>
      </c>
      <c r="QB26" s="30">
        <v>13.07</v>
      </c>
      <c r="QC26" s="30">
        <v>29.65</v>
      </c>
      <c r="QD26" s="30">
        <v>2.0699999999999998</v>
      </c>
      <c r="QE26" s="31">
        <v>-9.4</v>
      </c>
      <c r="QF26" s="31">
        <v>4.97</v>
      </c>
      <c r="QG26" s="31">
        <v>-3.87</v>
      </c>
      <c r="QH26" s="31">
        <v>0.93</v>
      </c>
      <c r="QI26" s="31">
        <v>18.73</v>
      </c>
      <c r="QJ26" s="30">
        <v>227.2</v>
      </c>
      <c r="QK26" s="30">
        <v>3.17</v>
      </c>
      <c r="QL26" s="30">
        <v>5.65</v>
      </c>
      <c r="QM26" s="30">
        <v>20.85</v>
      </c>
      <c r="QN26" s="30">
        <v>3.08</v>
      </c>
      <c r="QO26" s="31">
        <v>4.2</v>
      </c>
      <c r="QP26" s="31">
        <v>4.97</v>
      </c>
      <c r="QQ26" s="31">
        <v>-5.14</v>
      </c>
      <c r="QR26" s="31">
        <v>6.93</v>
      </c>
      <c r="QS26" s="31">
        <v>-4.49</v>
      </c>
      <c r="QT26" s="30">
        <v>8.35</v>
      </c>
      <c r="QU26" s="30">
        <v>18.62</v>
      </c>
      <c r="QV26" s="30">
        <v>8.6300000000000008</v>
      </c>
      <c r="QW26" s="30">
        <v>-7.11</v>
      </c>
      <c r="QX26" s="30">
        <v>13.77</v>
      </c>
      <c r="QY26" s="31">
        <v>58.63</v>
      </c>
      <c r="QZ26" s="31">
        <v>-0.33</v>
      </c>
      <c r="RA26" s="31">
        <v>39.01</v>
      </c>
      <c r="RB26" s="31">
        <v>14.87</v>
      </c>
      <c r="RC26" s="31">
        <v>1.82</v>
      </c>
      <c r="RD26" s="30">
        <v>37.89</v>
      </c>
      <c r="RE26" s="30">
        <v>2.16</v>
      </c>
      <c r="RF26" s="30">
        <v>-0.94</v>
      </c>
      <c r="RG26" s="30">
        <v>18.09</v>
      </c>
      <c r="RH26" s="30">
        <v>-0.49</v>
      </c>
      <c r="RI26" s="31">
        <v>11.94</v>
      </c>
      <c r="RJ26" s="31">
        <v>7.18</v>
      </c>
      <c r="RK26" s="31">
        <v>17.18</v>
      </c>
      <c r="RL26" s="31">
        <v>6.97</v>
      </c>
      <c r="RM26" s="31">
        <v>29.3</v>
      </c>
      <c r="RN26" s="30">
        <v>28.14</v>
      </c>
      <c r="RO26" s="30">
        <v>4.3099999999999996</v>
      </c>
      <c r="RP26" s="30">
        <v>7.25</v>
      </c>
      <c r="RQ26" s="30">
        <v>0.33</v>
      </c>
      <c r="RR26" s="30">
        <v>7.61</v>
      </c>
      <c r="RS26" s="31">
        <v>23.08</v>
      </c>
      <c r="RT26" s="31">
        <v>-0.5</v>
      </c>
      <c r="RU26" s="31">
        <v>15.87</v>
      </c>
      <c r="RV26" s="31">
        <v>-2.0299999999999998</v>
      </c>
      <c r="RW26" s="31">
        <v>9</v>
      </c>
      <c r="RX26" s="30">
        <v>19.77</v>
      </c>
      <c r="RY26" s="30">
        <v>12.58</v>
      </c>
      <c r="RZ26" s="30">
        <v>5.89</v>
      </c>
      <c r="SA26" s="30">
        <v>12.42</v>
      </c>
      <c r="SB26" s="30">
        <v>2.5</v>
      </c>
      <c r="SC26" s="31">
        <v>18.690000000000001</v>
      </c>
      <c r="SD26" s="31">
        <v>13.15</v>
      </c>
      <c r="SE26" s="31">
        <v>-1.18</v>
      </c>
      <c r="SF26" s="31">
        <v>-0.37</v>
      </c>
      <c r="SG26" s="31">
        <v>-1.42</v>
      </c>
      <c r="SH26" s="30">
        <v>2.1800000000000002</v>
      </c>
      <c r="SI26" s="30">
        <v>15.22</v>
      </c>
      <c r="SJ26" s="30">
        <v>7.68</v>
      </c>
      <c r="SK26" s="30">
        <v>3.45</v>
      </c>
      <c r="SL26" s="30">
        <v>5.28</v>
      </c>
      <c r="SM26" s="31">
        <v>1.53</v>
      </c>
      <c r="SN26" s="31">
        <v>-4.33</v>
      </c>
      <c r="SO26" s="31">
        <v>22.69</v>
      </c>
      <c r="SP26" s="31">
        <v>55.34</v>
      </c>
      <c r="SQ26" s="31">
        <v>-1.47</v>
      </c>
      <c r="SR26" s="30">
        <v>28.73</v>
      </c>
      <c r="SS26" s="30">
        <v>2.3199999999999998</v>
      </c>
      <c r="ST26" s="30">
        <v>9.73</v>
      </c>
      <c r="SU26" s="30">
        <v>1.78</v>
      </c>
      <c r="SV26" s="30">
        <v>24.85</v>
      </c>
      <c r="SW26" s="31">
        <v>1.1399999999999999</v>
      </c>
      <c r="SX26" s="31">
        <v>9.3000000000000007</v>
      </c>
      <c r="SY26" s="31"/>
      <c r="SZ26" s="31">
        <v>7.95</v>
      </c>
      <c r="TA26" s="31">
        <v>0.85</v>
      </c>
      <c r="TB26" s="30">
        <v>3.04</v>
      </c>
      <c r="TC26" s="30">
        <v>-1.05</v>
      </c>
      <c r="TD26" s="30">
        <v>4.95</v>
      </c>
      <c r="TE26" s="30">
        <v>8.02</v>
      </c>
      <c r="TF26" s="30">
        <v>2.02</v>
      </c>
      <c r="TG26" s="31">
        <v>24.79</v>
      </c>
      <c r="TH26" s="31">
        <v>12.39</v>
      </c>
      <c r="TI26" s="31">
        <v>-5.68</v>
      </c>
      <c r="TJ26" s="31">
        <v>8.4600000000000009</v>
      </c>
      <c r="TK26" s="31">
        <v>1.85</v>
      </c>
      <c r="TL26" s="30">
        <v>7.75</v>
      </c>
      <c r="TM26" s="30">
        <v>-0.75</v>
      </c>
      <c r="TN26" s="30">
        <v>18.260000000000002</v>
      </c>
      <c r="TO26" s="30">
        <v>3.32</v>
      </c>
      <c r="TP26" s="30">
        <v>6.87</v>
      </c>
      <c r="TQ26" s="31">
        <v>5.69</v>
      </c>
      <c r="TR26" s="31">
        <v>9.51</v>
      </c>
      <c r="TS26" s="31">
        <v>48.33</v>
      </c>
      <c r="TT26" s="31">
        <v>5.69</v>
      </c>
      <c r="TU26" s="31">
        <v>11.57</v>
      </c>
      <c r="TV26" s="30">
        <v>15.94</v>
      </c>
      <c r="TW26" s="30">
        <v>6.25</v>
      </c>
      <c r="TX26" s="30">
        <v>2.25</v>
      </c>
      <c r="TY26" s="30">
        <v>12.28</v>
      </c>
      <c r="TZ26" s="30">
        <v>12.7</v>
      </c>
      <c r="UA26" s="31">
        <v>9.65</v>
      </c>
      <c r="UB26" s="31">
        <v>11.04</v>
      </c>
      <c r="UC26" s="31">
        <v>-2.33</v>
      </c>
      <c r="UD26" s="31">
        <v>-8.35</v>
      </c>
      <c r="UE26" s="31">
        <v>13.36</v>
      </c>
      <c r="UF26" s="30">
        <v>10.96</v>
      </c>
      <c r="UG26" s="30">
        <v>0</v>
      </c>
      <c r="UH26" s="30">
        <v>2.5</v>
      </c>
      <c r="UI26" s="30">
        <v>1.22</v>
      </c>
      <c r="UJ26" s="30">
        <v>-3.45</v>
      </c>
      <c r="UK26" s="31">
        <v>8.68</v>
      </c>
      <c r="UL26" s="31">
        <v>11.4</v>
      </c>
      <c r="UM26" s="31">
        <v>-0.17</v>
      </c>
      <c r="UN26" s="31">
        <v>22.48</v>
      </c>
      <c r="UO26" s="31">
        <v>10.95</v>
      </c>
      <c r="UP26" s="30">
        <v>-3.02</v>
      </c>
      <c r="UQ26" s="30">
        <v>4.53</v>
      </c>
      <c r="UR26" s="30">
        <v>3.74</v>
      </c>
      <c r="US26" s="30">
        <v>39.17</v>
      </c>
      <c r="UT26" s="30">
        <v>-12.66</v>
      </c>
      <c r="UU26" s="31">
        <v>2.42</v>
      </c>
      <c r="UV26" s="31">
        <v>6.71</v>
      </c>
      <c r="UW26" s="31">
        <v>1.76</v>
      </c>
      <c r="UX26" s="31">
        <v>-3.27</v>
      </c>
      <c r="UY26" s="31">
        <v>-14.76</v>
      </c>
      <c r="UZ26" s="30">
        <v>2.57</v>
      </c>
      <c r="VA26" s="30">
        <v>2.37</v>
      </c>
      <c r="VB26" s="30">
        <v>2</v>
      </c>
      <c r="VC26" s="30">
        <v>20.16</v>
      </c>
      <c r="VD26" s="30">
        <v>3.9</v>
      </c>
      <c r="VE26" s="31">
        <v>2.39</v>
      </c>
      <c r="VF26" s="31">
        <v>-2.15</v>
      </c>
      <c r="VG26" s="31">
        <v>32.22</v>
      </c>
      <c r="VH26" s="31">
        <v>29.24</v>
      </c>
      <c r="VI26" s="31">
        <v>-0.57999999999999996</v>
      </c>
      <c r="VJ26" s="30">
        <v>3.04</v>
      </c>
      <c r="VK26" s="30">
        <v>-2.93</v>
      </c>
      <c r="VL26" s="30">
        <v>125.44</v>
      </c>
      <c r="VM26" s="30">
        <v>2.41</v>
      </c>
      <c r="VN26" s="30">
        <v>6.95</v>
      </c>
      <c r="VO26" s="31">
        <v>3.78</v>
      </c>
      <c r="VP26" s="31">
        <v>0</v>
      </c>
      <c r="VQ26" s="31">
        <v>21.9</v>
      </c>
      <c r="VR26" s="31">
        <v>105.24</v>
      </c>
      <c r="VS26" s="31">
        <v>12.58</v>
      </c>
      <c r="VT26" s="30">
        <v>10.93</v>
      </c>
      <c r="VU26" s="30">
        <v>3.57</v>
      </c>
      <c r="VV26" s="30">
        <v>5.46</v>
      </c>
      <c r="VW26" s="30">
        <v>7.77</v>
      </c>
      <c r="VX26" s="30">
        <v>8.6</v>
      </c>
      <c r="VY26" s="31">
        <v>-2.99</v>
      </c>
      <c r="VZ26" s="31">
        <v>2.25</v>
      </c>
      <c r="WA26" s="31">
        <v>21.01</v>
      </c>
      <c r="WB26" s="31">
        <v>3.24</v>
      </c>
      <c r="WC26" s="31">
        <v>18.78</v>
      </c>
      <c r="WD26" s="30">
        <v>-3.93</v>
      </c>
      <c r="WE26" s="30">
        <v>6.87</v>
      </c>
      <c r="WF26" s="30">
        <v>-1.24</v>
      </c>
      <c r="WG26" s="30">
        <v>9.7100000000000009</v>
      </c>
      <c r="WH26" s="30">
        <v>20.03</v>
      </c>
      <c r="WI26" s="31">
        <v>10.43</v>
      </c>
      <c r="WJ26" s="31">
        <v>-1.53</v>
      </c>
      <c r="WK26" s="31">
        <v>6.11</v>
      </c>
      <c r="WL26" s="31">
        <v>3.1</v>
      </c>
      <c r="WM26" s="31">
        <v>8.0399999999999991</v>
      </c>
      <c r="WN26" s="30">
        <v>10.97</v>
      </c>
      <c r="WO26" s="30">
        <v>4.21</v>
      </c>
      <c r="WP26" s="30">
        <v>1.19</v>
      </c>
      <c r="WQ26" s="30">
        <v>6.03</v>
      </c>
      <c r="WR26" s="30">
        <v>1.98</v>
      </c>
      <c r="WS26" s="31">
        <v>-3.7</v>
      </c>
      <c r="WT26" s="31">
        <v>165.67</v>
      </c>
      <c r="WU26" s="31">
        <v>8.06</v>
      </c>
      <c r="WV26" s="31">
        <v>14.62</v>
      </c>
      <c r="WW26" s="31">
        <v>6.53</v>
      </c>
      <c r="WX26" s="30">
        <v>6.72</v>
      </c>
      <c r="WY26" s="30">
        <v>15.17</v>
      </c>
      <c r="WZ26" s="30">
        <v>4.33</v>
      </c>
      <c r="XA26" s="30">
        <v>4.66</v>
      </c>
      <c r="XB26" s="30">
        <v>1.74</v>
      </c>
      <c r="XC26" s="31">
        <v>4.04</v>
      </c>
      <c r="XD26" s="31">
        <v>6.52</v>
      </c>
      <c r="XE26" s="31">
        <v>13.55</v>
      </c>
      <c r="XF26" s="31">
        <v>4.75</v>
      </c>
      <c r="XG26" s="31">
        <v>-1.26</v>
      </c>
      <c r="XH26" s="30">
        <v>23.18</v>
      </c>
      <c r="XI26" s="30">
        <v>-5.65</v>
      </c>
      <c r="XJ26" s="30">
        <v>3.37</v>
      </c>
      <c r="XK26" s="30">
        <v>7.05</v>
      </c>
      <c r="XL26" s="30">
        <v>11.42</v>
      </c>
      <c r="XM26" s="31">
        <v>12.91</v>
      </c>
      <c r="XN26" s="31">
        <v>4.34</v>
      </c>
      <c r="XO26" s="31">
        <v>51.46</v>
      </c>
      <c r="XP26" s="31">
        <v>3.6</v>
      </c>
      <c r="XQ26" s="31">
        <v>9.68</v>
      </c>
      <c r="XR26" s="30">
        <v>1.37</v>
      </c>
      <c r="XS26" s="30">
        <v>3.56</v>
      </c>
      <c r="XT26" s="30">
        <v>12.78</v>
      </c>
      <c r="XU26" s="30">
        <v>14.43</v>
      </c>
      <c r="XV26" s="30">
        <v>5.47</v>
      </c>
      <c r="XW26" s="31">
        <v>7.96</v>
      </c>
      <c r="XX26" s="31">
        <v>8.7100000000000009</v>
      </c>
      <c r="XY26" s="31">
        <v>15.27</v>
      </c>
      <c r="XZ26" s="31">
        <v>5.94</v>
      </c>
      <c r="YA26" s="31">
        <v>14.52</v>
      </c>
      <c r="YB26" s="30">
        <v>3.49</v>
      </c>
      <c r="YC26" s="30">
        <v>17.45</v>
      </c>
      <c r="YD26" s="30"/>
      <c r="YE26" s="30">
        <v>9.1</v>
      </c>
      <c r="YF26" s="30">
        <v>9.83</v>
      </c>
      <c r="YG26" s="31">
        <v>11.45</v>
      </c>
      <c r="YH26" s="31">
        <v>12.08</v>
      </c>
      <c r="YI26" s="31">
        <v>-6.25</v>
      </c>
      <c r="YJ26" s="31">
        <v>8.48</v>
      </c>
      <c r="YK26" s="31">
        <v>3.93</v>
      </c>
      <c r="YL26" s="30">
        <v>0.18</v>
      </c>
      <c r="YM26" s="30">
        <v>7.74</v>
      </c>
      <c r="YN26" s="30">
        <v>3.79</v>
      </c>
      <c r="YO26" s="30">
        <v>15.97</v>
      </c>
      <c r="YP26" s="30">
        <v>7.12</v>
      </c>
      <c r="YQ26" s="31">
        <v>4.12</v>
      </c>
      <c r="YR26" s="31">
        <v>6.69</v>
      </c>
      <c r="YS26" s="31">
        <v>7.68</v>
      </c>
      <c r="YT26" s="31">
        <v>12.96</v>
      </c>
      <c r="YU26" s="31">
        <v>0.57999999999999996</v>
      </c>
      <c r="YV26" s="30">
        <v>13.66</v>
      </c>
      <c r="YW26" s="30">
        <v>-4</v>
      </c>
      <c r="YX26" s="30">
        <v>23.58</v>
      </c>
      <c r="YY26" s="30">
        <v>66.400000000000006</v>
      </c>
      <c r="YZ26" s="30">
        <v>37.74</v>
      </c>
      <c r="ZA26" s="31">
        <v>5.14</v>
      </c>
      <c r="ZB26" s="31">
        <v>8.76</v>
      </c>
      <c r="ZC26" s="31">
        <v>9.7799999999999994</v>
      </c>
      <c r="ZD26" s="31">
        <v>11.44</v>
      </c>
      <c r="ZE26" s="31">
        <v>14.31</v>
      </c>
      <c r="ZF26" s="30">
        <v>11.91</v>
      </c>
      <c r="ZG26" s="30">
        <v>10.06</v>
      </c>
      <c r="ZH26" s="30">
        <v>53.95</v>
      </c>
      <c r="ZI26" s="30">
        <v>0.68</v>
      </c>
      <c r="ZJ26" s="30">
        <v>0.72</v>
      </c>
      <c r="ZK26" s="31">
        <v>6.35</v>
      </c>
      <c r="ZL26" s="31">
        <v>3.13</v>
      </c>
      <c r="ZM26" s="31">
        <v>20.46</v>
      </c>
      <c r="ZN26" s="31">
        <v>9.19</v>
      </c>
      <c r="ZO26" s="31">
        <v>-1.19</v>
      </c>
      <c r="ZP26" s="30">
        <v>-0.39</v>
      </c>
      <c r="ZQ26" s="30">
        <v>5.45</v>
      </c>
      <c r="ZR26" s="30">
        <v>12.06</v>
      </c>
      <c r="ZS26" s="30">
        <v>-0.76</v>
      </c>
      <c r="ZT26" s="30">
        <v>4.28</v>
      </c>
      <c r="ZU26" s="31">
        <v>5.82</v>
      </c>
      <c r="ZV26" s="31">
        <v>9.35</v>
      </c>
      <c r="ZW26" s="31">
        <v>11.15</v>
      </c>
      <c r="ZX26" s="31">
        <v>5.59</v>
      </c>
      <c r="ZY26" s="31">
        <v>16.43</v>
      </c>
      <c r="ZZ26" s="30">
        <v>13.14</v>
      </c>
      <c r="AAA26" s="30">
        <v>15.88</v>
      </c>
      <c r="AAB26" s="30">
        <v>6.39</v>
      </c>
      <c r="AAC26" s="30">
        <v>43.47</v>
      </c>
      <c r="AAD26" s="30">
        <v>5.22</v>
      </c>
      <c r="AAE26" s="31">
        <v>1.93</v>
      </c>
      <c r="AAF26" s="31">
        <v>7.42</v>
      </c>
      <c r="AAG26" s="31">
        <v>17.89</v>
      </c>
      <c r="AAH26" s="31">
        <v>4.1900000000000004</v>
      </c>
      <c r="AAI26" s="31">
        <v>7.91</v>
      </c>
      <c r="AAJ26" s="30">
        <v>21.56</v>
      </c>
      <c r="AAK26" s="30">
        <v>31.48</v>
      </c>
      <c r="AAL26" s="30">
        <v>1.01</v>
      </c>
      <c r="AAM26" s="30">
        <v>7.35</v>
      </c>
      <c r="AAN26" s="30">
        <v>1.34</v>
      </c>
      <c r="AAO26" s="31">
        <v>-2.29</v>
      </c>
      <c r="AAP26" s="31">
        <v>8.11</v>
      </c>
      <c r="AAQ26" s="31">
        <v>2.2200000000000002</v>
      </c>
      <c r="AAR26" s="31">
        <v>2.2400000000000002</v>
      </c>
      <c r="AAS26" s="31">
        <v>-8.52</v>
      </c>
      <c r="AAT26" s="30">
        <v>1.69</v>
      </c>
      <c r="AAU26" s="30">
        <v>8.32</v>
      </c>
      <c r="AAV26" s="30">
        <v>21.13</v>
      </c>
      <c r="AAW26" s="30">
        <v>1.51</v>
      </c>
      <c r="AAX26" s="30">
        <v>13.76</v>
      </c>
      <c r="AAY26" s="31">
        <v>25.15</v>
      </c>
      <c r="AAZ26" s="31">
        <v>16.36</v>
      </c>
      <c r="ABA26" s="31">
        <v>-6.18</v>
      </c>
      <c r="ABB26" s="31">
        <v>15.25</v>
      </c>
      <c r="ABC26" s="31">
        <v>19.829999999999998</v>
      </c>
      <c r="ABD26" s="30">
        <v>12.99</v>
      </c>
      <c r="ABE26" s="30">
        <v>11.36</v>
      </c>
      <c r="ABF26" s="30">
        <v>-2.19</v>
      </c>
      <c r="ABG26" s="30">
        <v>2.68</v>
      </c>
      <c r="ABH26" s="30">
        <v>11.17</v>
      </c>
      <c r="ABI26" s="31">
        <v>7.83</v>
      </c>
      <c r="ABJ26" s="31">
        <v>7.38</v>
      </c>
      <c r="ABK26" s="31">
        <v>1.24</v>
      </c>
      <c r="ABL26" s="31">
        <v>2.44</v>
      </c>
      <c r="ABM26" s="31">
        <v>3.67</v>
      </c>
      <c r="ABN26" s="30">
        <v>25.9</v>
      </c>
      <c r="ABO26" s="30">
        <v>2.48</v>
      </c>
      <c r="ABP26" s="30">
        <v>6.95</v>
      </c>
      <c r="ABQ26" s="30">
        <v>-42.01</v>
      </c>
      <c r="ABR26" s="30">
        <v>23.11</v>
      </c>
      <c r="ABS26" s="31">
        <v>7.59</v>
      </c>
      <c r="ABT26" s="31">
        <v>16.079999999999998</v>
      </c>
      <c r="ABU26" s="31">
        <v>4.12</v>
      </c>
      <c r="ABV26" s="31">
        <v>2.75</v>
      </c>
      <c r="ABW26" s="31">
        <v>21.43</v>
      </c>
      <c r="ABX26" s="30">
        <v>11.81</v>
      </c>
      <c r="ABY26" s="30">
        <v>6.16</v>
      </c>
      <c r="ABZ26" s="30">
        <v>3.11</v>
      </c>
      <c r="ACA26" s="30">
        <v>6.13</v>
      </c>
      <c r="ACB26" s="30">
        <v>17.57</v>
      </c>
      <c r="ACC26" s="31">
        <v>14.81</v>
      </c>
      <c r="ACD26" s="31">
        <v>8.23</v>
      </c>
      <c r="ACE26" s="31">
        <v>15.63</v>
      </c>
      <c r="ACF26" s="31">
        <v>9.59</v>
      </c>
      <c r="ACG26" s="31">
        <v>4.3899999999999997</v>
      </c>
      <c r="ACH26" s="30">
        <v>35.74</v>
      </c>
      <c r="ACI26" s="30">
        <v>8.6300000000000008</v>
      </c>
      <c r="ACJ26" s="30">
        <v>40.119999999999997</v>
      </c>
      <c r="ACK26" s="30">
        <v>7.35</v>
      </c>
      <c r="ACL26" s="30">
        <v>8.85</v>
      </c>
      <c r="ACM26" s="31">
        <v>1.01</v>
      </c>
      <c r="ACN26" s="31">
        <v>-9.64</v>
      </c>
      <c r="ACO26" s="31">
        <v>6.08</v>
      </c>
      <c r="ACP26" s="31">
        <v>6.74</v>
      </c>
    </row>
    <row r="27" spans="1:770" x14ac:dyDescent="0.3">
      <c r="A27" s="13">
        <v>43159</v>
      </c>
      <c r="B27" s="28">
        <v>-7.33</v>
      </c>
      <c r="C27" s="28">
        <v>1.72</v>
      </c>
      <c r="D27" s="28">
        <v>5.9</v>
      </c>
      <c r="E27" s="28">
        <v>7.66</v>
      </c>
      <c r="F27" s="28">
        <v>17.62</v>
      </c>
      <c r="G27" s="29">
        <v>-12.06</v>
      </c>
      <c r="H27" s="29">
        <v>-8.48</v>
      </c>
      <c r="I27" s="29">
        <v>-8.18</v>
      </c>
      <c r="J27" s="29">
        <v>-13.38</v>
      </c>
      <c r="K27" s="29">
        <v>-10.28</v>
      </c>
      <c r="L27" s="28">
        <v>-5.86</v>
      </c>
      <c r="M27" s="28">
        <v>-7.32</v>
      </c>
      <c r="N27" s="28">
        <v>-5.04</v>
      </c>
      <c r="O27" s="28">
        <v>-8.49</v>
      </c>
      <c r="P27" s="28">
        <v>-12.19</v>
      </c>
      <c r="Q27" s="29">
        <v>-6.3</v>
      </c>
      <c r="R27" s="29">
        <v>-6.54</v>
      </c>
      <c r="S27" s="29">
        <v>3.79</v>
      </c>
      <c r="T27" s="29">
        <v>-8.4600000000000009</v>
      </c>
      <c r="U27" s="29">
        <v>-17.39</v>
      </c>
      <c r="V27" s="28">
        <v>2.54</v>
      </c>
      <c r="W27" s="28">
        <v>-8.44</v>
      </c>
      <c r="X27" s="28">
        <v>3.4</v>
      </c>
      <c r="Y27" s="28">
        <v>-8.49</v>
      </c>
      <c r="Z27" s="28">
        <v>-9.7799999999999994</v>
      </c>
      <c r="AA27" s="29">
        <v>-4</v>
      </c>
      <c r="AB27" s="29">
        <v>6.93</v>
      </c>
      <c r="AC27" s="29">
        <v>-3.01</v>
      </c>
      <c r="AD27" s="29">
        <v>-16.57</v>
      </c>
      <c r="AE27" s="29">
        <v>-2.35</v>
      </c>
      <c r="AF27" s="28">
        <v>-3.37</v>
      </c>
      <c r="AG27" s="28">
        <v>-15.95</v>
      </c>
      <c r="AH27" s="28">
        <v>12.92</v>
      </c>
      <c r="AI27" s="28">
        <v>-8.57</v>
      </c>
      <c r="AJ27" s="28">
        <v>-2.1</v>
      </c>
      <c r="AK27" s="29">
        <v>3.61</v>
      </c>
      <c r="AL27" s="29">
        <v>-6.84</v>
      </c>
      <c r="AM27" s="29">
        <v>-16.329999999999998</v>
      </c>
      <c r="AN27" s="29">
        <v>-11.39</v>
      </c>
      <c r="AO27" s="29">
        <v>-8.15</v>
      </c>
      <c r="AP27" s="28">
        <v>-12.71</v>
      </c>
      <c r="AQ27" s="28">
        <v>-9</v>
      </c>
      <c r="AR27" s="28">
        <v>-5.64</v>
      </c>
      <c r="AS27" s="28">
        <v>-7.41</v>
      </c>
      <c r="AT27" s="28">
        <v>-13.78</v>
      </c>
      <c r="AU27" s="29">
        <v>-5.25</v>
      </c>
      <c r="AV27" s="29">
        <v>-10.35</v>
      </c>
      <c r="AW27" s="29">
        <v>-16.559999999999999</v>
      </c>
      <c r="AX27" s="29">
        <v>3.23</v>
      </c>
      <c r="AY27" s="29">
        <v>-9.39</v>
      </c>
      <c r="AZ27" s="28">
        <v>5.17</v>
      </c>
      <c r="BA27" s="28">
        <v>-22.18</v>
      </c>
      <c r="BB27" s="28">
        <v>-7.78</v>
      </c>
      <c r="BC27" s="28">
        <v>-10.7</v>
      </c>
      <c r="BD27" s="28">
        <v>-22.22</v>
      </c>
      <c r="BE27" s="29">
        <v>-3.78</v>
      </c>
      <c r="BF27" s="29">
        <v>-9.81</v>
      </c>
      <c r="BG27" s="29">
        <v>-1.7</v>
      </c>
      <c r="BH27" s="29">
        <v>7.08</v>
      </c>
      <c r="BI27" s="29">
        <v>-6.9</v>
      </c>
      <c r="BJ27" s="28">
        <v>-16.02</v>
      </c>
      <c r="BK27" s="28">
        <v>-8.91</v>
      </c>
      <c r="BL27" s="28">
        <v>-2.57</v>
      </c>
      <c r="BM27" s="28">
        <v>-3.13</v>
      </c>
      <c r="BN27" s="28">
        <v>-15.63</v>
      </c>
      <c r="BO27" s="29">
        <v>-5.09</v>
      </c>
      <c r="BP27" s="29">
        <v>-7.49</v>
      </c>
      <c r="BQ27" s="29">
        <v>-7</v>
      </c>
      <c r="BR27" s="29">
        <v>15.47</v>
      </c>
      <c r="BS27" s="29">
        <v>-4.26</v>
      </c>
      <c r="BT27" s="28">
        <v>-11.4</v>
      </c>
      <c r="BU27" s="28">
        <v>-12.37</v>
      </c>
      <c r="BV27" s="28">
        <v>-8.6199999999999992</v>
      </c>
      <c r="BW27" s="28">
        <v>-8.43</v>
      </c>
      <c r="BX27" s="28">
        <v>-9.2100000000000009</v>
      </c>
      <c r="BY27" s="29">
        <v>-7.61</v>
      </c>
      <c r="BZ27" s="29">
        <v>-4.8600000000000003</v>
      </c>
      <c r="CA27" s="29">
        <v>-15.3</v>
      </c>
      <c r="CB27" s="29">
        <v>-20.91</v>
      </c>
      <c r="CC27" s="29">
        <v>-9.7100000000000009</v>
      </c>
      <c r="CD27" s="28">
        <v>-3.69</v>
      </c>
      <c r="CE27" s="28">
        <v>-15.67</v>
      </c>
      <c r="CF27" s="28">
        <v>-5.88</v>
      </c>
      <c r="CG27" s="28">
        <v>11.02</v>
      </c>
      <c r="CH27" s="28">
        <v>-8.01</v>
      </c>
      <c r="CI27" s="29">
        <v>-14.29</v>
      </c>
      <c r="CJ27" s="29">
        <v>-11.18</v>
      </c>
      <c r="CK27" s="29">
        <v>-12.46</v>
      </c>
      <c r="CL27" s="29">
        <v>-8.69</v>
      </c>
      <c r="CM27" s="29">
        <v>-4.59</v>
      </c>
      <c r="CN27" s="28">
        <v>-8.6</v>
      </c>
      <c r="CO27" s="28">
        <v>0.73</v>
      </c>
      <c r="CP27" s="28">
        <v>-10.69</v>
      </c>
      <c r="CQ27" s="28">
        <v>-2.2400000000000002</v>
      </c>
      <c r="CR27" s="28">
        <v>-2.95</v>
      </c>
      <c r="CS27" s="29">
        <v>-5.96</v>
      </c>
      <c r="CT27" s="29">
        <v>-16.010000000000002</v>
      </c>
      <c r="CU27" s="29">
        <v>-14</v>
      </c>
      <c r="CV27" s="29">
        <v>4.4400000000000004</v>
      </c>
      <c r="CW27" s="29">
        <v>-3.12</v>
      </c>
      <c r="CX27" s="28">
        <v>6.16</v>
      </c>
      <c r="CY27" s="28">
        <v>7.02</v>
      </c>
      <c r="CZ27" s="28">
        <v>3.94</v>
      </c>
      <c r="DA27" s="28">
        <v>-13.36</v>
      </c>
      <c r="DB27" s="28">
        <v>-13.04</v>
      </c>
      <c r="DC27" s="29"/>
      <c r="DD27" s="29">
        <v>-5.75</v>
      </c>
      <c r="DE27" s="29">
        <v>-17.260000000000002</v>
      </c>
      <c r="DF27" s="29">
        <v>-10.96</v>
      </c>
      <c r="DG27" s="29">
        <v>-11.12</v>
      </c>
      <c r="DH27" s="28">
        <v>-4.04</v>
      </c>
      <c r="DI27" s="28">
        <v>-6.63</v>
      </c>
      <c r="DJ27" s="28">
        <v>-18.07</v>
      </c>
      <c r="DK27" s="28">
        <v>-12.57</v>
      </c>
      <c r="DL27" s="28">
        <v>-14.52</v>
      </c>
      <c r="DM27" s="29">
        <v>-9.32</v>
      </c>
      <c r="DN27" s="29">
        <v>-1.88</v>
      </c>
      <c r="DO27" s="29">
        <v>-10.41</v>
      </c>
      <c r="DP27" s="29">
        <v>-5.65</v>
      </c>
      <c r="DQ27" s="29">
        <v>-11.9</v>
      </c>
      <c r="DR27" s="28">
        <v>-25</v>
      </c>
      <c r="DS27" s="28">
        <v>-0.74</v>
      </c>
      <c r="DT27" s="28">
        <v>-20.29</v>
      </c>
      <c r="DU27" s="28">
        <v>-15.56</v>
      </c>
      <c r="DV27" s="28">
        <v>-4.4400000000000004</v>
      </c>
      <c r="DW27" s="29">
        <v>-10</v>
      </c>
      <c r="DX27" s="29">
        <v>-6.36</v>
      </c>
      <c r="DY27" s="29">
        <v>18.97</v>
      </c>
      <c r="DZ27" s="29">
        <v>-7.77</v>
      </c>
      <c r="EA27" s="29">
        <v>0.76</v>
      </c>
      <c r="EB27" s="28">
        <v>-8.56</v>
      </c>
      <c r="EC27" s="28">
        <v>-11.7</v>
      </c>
      <c r="ED27" s="28">
        <v>-9.5399999999999991</v>
      </c>
      <c r="EE27" s="28">
        <v>2.48</v>
      </c>
      <c r="EF27" s="28">
        <v>-9.15</v>
      </c>
      <c r="EG27" s="29">
        <v>-3.26</v>
      </c>
      <c r="EH27" s="29">
        <v>-5.44</v>
      </c>
      <c r="EI27" s="29">
        <v>-4.4800000000000004</v>
      </c>
      <c r="EJ27" s="29">
        <v>-7.43</v>
      </c>
      <c r="EK27" s="29">
        <v>-9.4700000000000006</v>
      </c>
      <c r="EL27" s="28">
        <v>-5.52</v>
      </c>
      <c r="EM27" s="28">
        <v>-9.33</v>
      </c>
      <c r="EN27" s="28">
        <v>-4.1399999999999997</v>
      </c>
      <c r="EO27" s="28">
        <v>-9.89</v>
      </c>
      <c r="EP27" s="28">
        <v>-5.58</v>
      </c>
      <c r="EQ27" s="29">
        <v>0.37</v>
      </c>
      <c r="ER27" s="29">
        <v>-10.039999999999999</v>
      </c>
      <c r="ES27" s="29"/>
      <c r="ET27" s="29">
        <v>-10.210000000000001</v>
      </c>
      <c r="EU27" s="29">
        <v>-0.7</v>
      </c>
      <c r="EV27" s="28">
        <v>-3.5</v>
      </c>
      <c r="EW27" s="28">
        <v>-17.23</v>
      </c>
      <c r="EX27" s="28">
        <v>-2.4900000000000002</v>
      </c>
      <c r="EY27" s="28">
        <v>-4.21</v>
      </c>
      <c r="EZ27" s="28">
        <v>-12.02</v>
      </c>
      <c r="FA27" s="29">
        <v>-15.51</v>
      </c>
      <c r="FB27" s="29">
        <v>-6.44</v>
      </c>
      <c r="FC27" s="29">
        <v>0.42</v>
      </c>
      <c r="FD27" s="29">
        <v>0.57999999999999996</v>
      </c>
      <c r="FE27" s="29">
        <v>-1.26</v>
      </c>
      <c r="FF27" s="28">
        <v>3.06</v>
      </c>
      <c r="FG27" s="28">
        <v>4.9400000000000004</v>
      </c>
      <c r="FH27" s="28">
        <v>-16.670000000000002</v>
      </c>
      <c r="FI27" s="28">
        <v>-13.7</v>
      </c>
      <c r="FJ27" s="28">
        <v>-3.28</v>
      </c>
      <c r="FK27" s="29">
        <v>0.51</v>
      </c>
      <c r="FL27" s="29">
        <v>-13.11</v>
      </c>
      <c r="FM27" s="29">
        <v>-10.67</v>
      </c>
      <c r="FN27" s="29">
        <v>-12.54</v>
      </c>
      <c r="FO27" s="29">
        <v>8.5299999999999994</v>
      </c>
      <c r="FP27" s="28">
        <v>-6.04</v>
      </c>
      <c r="FQ27" s="28">
        <v>-5.93</v>
      </c>
      <c r="FR27" s="28">
        <v>7.62</v>
      </c>
      <c r="FS27" s="28">
        <v>11.45</v>
      </c>
      <c r="FT27" s="28">
        <v>-15.42</v>
      </c>
      <c r="FU27" s="29">
        <v>-16.809999999999999</v>
      </c>
      <c r="FV27" s="29">
        <v>-6.67</v>
      </c>
      <c r="FW27" s="29">
        <v>-10.74</v>
      </c>
      <c r="FX27" s="29">
        <v>-8.1199999999999992</v>
      </c>
      <c r="FY27" s="29">
        <v>-11.29</v>
      </c>
      <c r="FZ27" s="28">
        <v>-6.75</v>
      </c>
      <c r="GA27" s="28">
        <v>-8.64</v>
      </c>
      <c r="GB27" s="28">
        <v>-17.28</v>
      </c>
      <c r="GC27" s="28">
        <v>-15.59</v>
      </c>
      <c r="GD27" s="28">
        <v>-12.02</v>
      </c>
      <c r="GE27" s="29">
        <v>-3.51</v>
      </c>
      <c r="GF27" s="29">
        <v>-7.77</v>
      </c>
      <c r="GG27" s="29">
        <v>-20.95</v>
      </c>
      <c r="GH27" s="29"/>
      <c r="GI27" s="29">
        <v>-6.99</v>
      </c>
      <c r="GJ27" s="28">
        <v>2.39</v>
      </c>
      <c r="GK27" s="28">
        <v>-6.47</v>
      </c>
      <c r="GL27" s="28">
        <v>-3.11</v>
      </c>
      <c r="GM27" s="28">
        <v>-9.58</v>
      </c>
      <c r="GN27" s="28">
        <v>-10.79</v>
      </c>
      <c r="GO27" s="29">
        <v>7.29</v>
      </c>
      <c r="GP27" s="29">
        <v>-5.57</v>
      </c>
      <c r="GQ27" s="29">
        <v>-9.67</v>
      </c>
      <c r="GR27" s="29">
        <v>-15.87</v>
      </c>
      <c r="GS27" s="29">
        <v>-19.809999999999999</v>
      </c>
      <c r="GT27" s="28">
        <v>-14.89</v>
      </c>
      <c r="GU27" s="28">
        <v>-8.23</v>
      </c>
      <c r="GV27" s="28">
        <v>-6.6</v>
      </c>
      <c r="GW27" s="28">
        <v>-13.27</v>
      </c>
      <c r="GX27" s="28">
        <v>-7.65</v>
      </c>
      <c r="GY27" s="29">
        <v>-2.0299999999999998</v>
      </c>
      <c r="GZ27" s="29">
        <v>-3.15</v>
      </c>
      <c r="HA27" s="29">
        <v>-9.8800000000000008</v>
      </c>
      <c r="HB27" s="29">
        <v>-12.06</v>
      </c>
      <c r="HC27" s="29">
        <v>-1.1399999999999999</v>
      </c>
      <c r="HD27" s="28">
        <v>128.03</v>
      </c>
      <c r="HE27" s="28">
        <v>-21.36</v>
      </c>
      <c r="HF27" s="28">
        <v>-8.9499999999999993</v>
      </c>
      <c r="HG27" s="28">
        <v>9.07</v>
      </c>
      <c r="HH27" s="28">
        <v>-13.08</v>
      </c>
      <c r="HI27" s="29">
        <v>-13.96</v>
      </c>
      <c r="HJ27" s="29">
        <v>-13.51</v>
      </c>
      <c r="HK27" s="29">
        <v>-11.56</v>
      </c>
      <c r="HL27" s="29">
        <v>-22.09</v>
      </c>
      <c r="HM27" s="29">
        <v>-9.6199999999999992</v>
      </c>
      <c r="HN27" s="28">
        <v>-11.92</v>
      </c>
      <c r="HO27" s="28">
        <v>-8.8000000000000007</v>
      </c>
      <c r="HP27" s="28"/>
      <c r="HQ27" s="28">
        <v>3.94</v>
      </c>
      <c r="HR27" s="28">
        <v>-14.04</v>
      </c>
      <c r="HS27" s="29">
        <v>-9.5299999999999994</v>
      </c>
      <c r="HT27" s="29">
        <v>-2.78</v>
      </c>
      <c r="HU27" s="29">
        <v>-2.1</v>
      </c>
      <c r="HV27" s="29">
        <v>-9.42</v>
      </c>
      <c r="HW27" s="29">
        <v>-7.45</v>
      </c>
      <c r="HX27" s="28">
        <v>-2.42</v>
      </c>
      <c r="HY27" s="28">
        <v>-7.45</v>
      </c>
      <c r="HZ27" s="28">
        <v>0.84</v>
      </c>
      <c r="IA27" s="28">
        <v>-10.37</v>
      </c>
      <c r="IB27" s="28">
        <v>-13.69</v>
      </c>
      <c r="IC27" s="29">
        <v>-6.76</v>
      </c>
      <c r="ID27" s="29">
        <v>-4.55</v>
      </c>
      <c r="IE27" s="29">
        <v>3.88</v>
      </c>
      <c r="IF27" s="29">
        <v>-5.52</v>
      </c>
      <c r="IG27" s="29">
        <v>-0.63</v>
      </c>
      <c r="IH27" s="28"/>
      <c r="II27" s="28">
        <v>-8.81</v>
      </c>
      <c r="IJ27" s="28">
        <v>-4.99</v>
      </c>
      <c r="IK27" s="28">
        <v>3.63</v>
      </c>
      <c r="IL27" s="28"/>
      <c r="IM27" s="29">
        <v>8.51</v>
      </c>
      <c r="IN27" s="29">
        <v>-8.5500000000000007</v>
      </c>
      <c r="IO27" s="29">
        <v>-25.51</v>
      </c>
      <c r="IP27" s="29">
        <v>-4.49</v>
      </c>
      <c r="IQ27" s="29">
        <v>-5.36</v>
      </c>
      <c r="IR27" s="28"/>
      <c r="IS27" s="28">
        <v>-10.85</v>
      </c>
      <c r="IT27" s="28">
        <v>-11.2</v>
      </c>
      <c r="IU27" s="28">
        <v>-12.17</v>
      </c>
      <c r="IV27" s="28">
        <v>9.1999999999999993</v>
      </c>
      <c r="IW27" s="29">
        <v>5.79</v>
      </c>
      <c r="IX27" s="29">
        <v>-13.56</v>
      </c>
      <c r="IY27" s="29">
        <v>-14.57</v>
      </c>
      <c r="IZ27" s="29">
        <v>-2.97</v>
      </c>
      <c r="JA27" s="29">
        <v>2.11</v>
      </c>
      <c r="JB27" s="28">
        <v>-11.29</v>
      </c>
      <c r="JC27" s="28">
        <v>19.510000000000002</v>
      </c>
      <c r="JD27" s="28">
        <v>-7.69</v>
      </c>
      <c r="JE27" s="28">
        <v>-8.0500000000000007</v>
      </c>
      <c r="JF27" s="28">
        <v>-15.69</v>
      </c>
      <c r="JG27" s="29">
        <v>-14.75</v>
      </c>
      <c r="JH27" s="29">
        <v>-4.8600000000000003</v>
      </c>
      <c r="JI27" s="29">
        <v>-11.48</v>
      </c>
      <c r="JJ27" s="29">
        <v>-1.08</v>
      </c>
      <c r="JK27" s="29">
        <v>-5.24</v>
      </c>
      <c r="JL27" s="28">
        <v>-2.48</v>
      </c>
      <c r="JM27" s="28">
        <v>10.67</v>
      </c>
      <c r="JN27" s="28">
        <v>3.15</v>
      </c>
      <c r="JO27" s="28">
        <v>-14.89</v>
      </c>
      <c r="JP27" s="28"/>
      <c r="JQ27" s="29">
        <v>-12.16</v>
      </c>
      <c r="JR27" s="29">
        <v>-15.41</v>
      </c>
      <c r="JS27" s="29">
        <v>-9.8699999999999992</v>
      </c>
      <c r="JT27" s="29">
        <v>-8.5500000000000007</v>
      </c>
      <c r="JU27" s="29">
        <v>-0.33</v>
      </c>
      <c r="JV27" s="28">
        <v>-8.01</v>
      </c>
      <c r="JW27" s="28">
        <v>95.04</v>
      </c>
      <c r="JX27" s="28">
        <v>-5.91</v>
      </c>
      <c r="JY27" s="28">
        <v>-10.29</v>
      </c>
      <c r="JZ27" s="28">
        <v>-11.29</v>
      </c>
      <c r="KA27" s="29">
        <v>-25.57</v>
      </c>
      <c r="KB27" s="29">
        <v>-1.21</v>
      </c>
      <c r="KC27" s="29">
        <v>-11.19</v>
      </c>
      <c r="KD27" s="29">
        <v>22.66</v>
      </c>
      <c r="KE27" s="29">
        <v>-0.98</v>
      </c>
      <c r="KF27" s="28"/>
      <c r="KG27" s="28">
        <v>-11.37</v>
      </c>
      <c r="KH27" s="28">
        <v>-7.05</v>
      </c>
      <c r="KI27" s="28">
        <v>-7.86</v>
      </c>
      <c r="KJ27" s="28">
        <v>2.57</v>
      </c>
      <c r="KK27" s="29">
        <v>-26.09</v>
      </c>
      <c r="KL27" s="29"/>
      <c r="KM27" s="29">
        <v>-3.21</v>
      </c>
      <c r="KN27" s="29">
        <v>-1</v>
      </c>
      <c r="KO27" s="29">
        <v>-1.95</v>
      </c>
      <c r="KP27" s="28">
        <v>-1.35</v>
      </c>
      <c r="KQ27" s="28">
        <v>-3</v>
      </c>
      <c r="KR27" s="28">
        <v>0</v>
      </c>
      <c r="KS27" s="28">
        <v>-27.56</v>
      </c>
      <c r="KT27" s="28">
        <v>-2.2999999999999998</v>
      </c>
      <c r="KU27" s="29">
        <v>-11.02</v>
      </c>
      <c r="KV27" s="29">
        <v>-12.09</v>
      </c>
      <c r="KW27" s="29">
        <v>-16.04</v>
      </c>
      <c r="KX27" s="29">
        <v>-11.13</v>
      </c>
      <c r="KY27" s="29">
        <v>-9.82</v>
      </c>
      <c r="KZ27" s="28">
        <v>-14.59</v>
      </c>
      <c r="LA27" s="28">
        <v>-24.32</v>
      </c>
      <c r="LB27" s="28">
        <v>-20.25</v>
      </c>
      <c r="LC27" s="28">
        <v>0</v>
      </c>
      <c r="LD27" s="28">
        <v>-10.54</v>
      </c>
      <c r="LE27" s="29">
        <v>-10.24</v>
      </c>
      <c r="LF27" s="29">
        <v>-3.19</v>
      </c>
      <c r="LG27" s="29">
        <v>-11.87</v>
      </c>
      <c r="LH27" s="29">
        <v>-6.89</v>
      </c>
      <c r="LI27" s="29">
        <v>-1.1499999999999999</v>
      </c>
      <c r="LJ27" s="28">
        <v>-5.7</v>
      </c>
      <c r="LK27" s="28">
        <v>-7.76</v>
      </c>
      <c r="LL27" s="28">
        <v>-10.85</v>
      </c>
      <c r="LM27" s="28">
        <v>-15.18</v>
      </c>
      <c r="LN27" s="28">
        <v>12.31</v>
      </c>
      <c r="LO27" s="29">
        <v>-4.24</v>
      </c>
      <c r="LP27" s="29">
        <v>-5.45</v>
      </c>
      <c r="LQ27" s="29">
        <v>0.52</v>
      </c>
      <c r="LR27" s="29">
        <v>-9.68</v>
      </c>
      <c r="LS27" s="29">
        <v>8.2200000000000006</v>
      </c>
      <c r="LT27" s="28">
        <v>-7.33</v>
      </c>
      <c r="LU27" s="28">
        <v>-5.46</v>
      </c>
      <c r="LV27" s="28">
        <v>-3.51</v>
      </c>
      <c r="LW27" s="28">
        <v>-7.3</v>
      </c>
      <c r="LX27" s="28">
        <v>-2.2400000000000002</v>
      </c>
      <c r="LY27" s="29">
        <v>-12.18</v>
      </c>
      <c r="LZ27" s="29">
        <v>11.29</v>
      </c>
      <c r="MA27" s="29">
        <v>-7.63</v>
      </c>
      <c r="MB27" s="29">
        <v>-8.86</v>
      </c>
      <c r="MC27" s="29">
        <v>-5.88</v>
      </c>
      <c r="MD27" s="28">
        <v>-12.68</v>
      </c>
      <c r="ME27" s="28">
        <v>-9.93</v>
      </c>
      <c r="MF27" s="28">
        <v>-11.15</v>
      </c>
      <c r="MG27" s="28">
        <v>-7.58</v>
      </c>
      <c r="MH27" s="28">
        <v>46.25</v>
      </c>
      <c r="MI27" s="29">
        <v>-4.3499999999999996</v>
      </c>
      <c r="MJ27" s="29">
        <v>-12.16</v>
      </c>
      <c r="MK27" s="29">
        <v>6.05</v>
      </c>
      <c r="ML27" s="29">
        <v>-11.29</v>
      </c>
      <c r="MM27" s="29">
        <v>-2.54</v>
      </c>
      <c r="MN27" s="28">
        <v>5.2</v>
      </c>
      <c r="MO27" s="28">
        <v>-5.8</v>
      </c>
      <c r="MP27" s="28">
        <v>-2.91</v>
      </c>
      <c r="MQ27" s="28">
        <v>-3.44</v>
      </c>
      <c r="MR27" s="28">
        <v>-6.79</v>
      </c>
      <c r="MS27" s="29">
        <v>1.84</v>
      </c>
      <c r="MT27" s="29">
        <v>-2.5099999999999998</v>
      </c>
      <c r="MU27" s="29">
        <v>0</v>
      </c>
      <c r="MV27" s="29">
        <v>12.57</v>
      </c>
      <c r="MW27" s="29"/>
      <c r="MX27" s="28">
        <v>0.41</v>
      </c>
      <c r="MY27" s="28">
        <v>-2.9</v>
      </c>
      <c r="MZ27" s="28">
        <v>-5.46</v>
      </c>
      <c r="NA27" s="28">
        <v>-6.35</v>
      </c>
      <c r="NB27" s="28">
        <v>-12.9</v>
      </c>
      <c r="NC27" s="29">
        <v>-7.11</v>
      </c>
      <c r="ND27" s="29">
        <v>-1.35</v>
      </c>
      <c r="NE27" s="29">
        <v>-6.34</v>
      </c>
      <c r="NF27" s="29">
        <v>4.9400000000000004</v>
      </c>
      <c r="NG27" s="29">
        <v>-6.45</v>
      </c>
      <c r="NH27" s="28">
        <v>-12.75</v>
      </c>
      <c r="NI27" s="28">
        <v>-8.14</v>
      </c>
      <c r="NJ27" s="28">
        <v>-3.41</v>
      </c>
      <c r="NK27" s="28">
        <v>-0.45</v>
      </c>
      <c r="NL27" s="28">
        <v>-22.59</v>
      </c>
      <c r="NM27" s="29">
        <v>8.5</v>
      </c>
      <c r="NN27" s="29">
        <v>-7.04</v>
      </c>
      <c r="NO27" s="29">
        <v>0</v>
      </c>
      <c r="NP27" s="29">
        <v>-8.16</v>
      </c>
      <c r="NQ27" s="29">
        <v>-15.54</v>
      </c>
      <c r="NR27" s="28">
        <v>-1.22</v>
      </c>
      <c r="NS27" s="28">
        <v>-4.49</v>
      </c>
      <c r="NT27" s="28">
        <v>-3.52</v>
      </c>
      <c r="NU27" s="28">
        <v>-6.67</v>
      </c>
      <c r="NV27" s="28">
        <v>0.27</v>
      </c>
      <c r="NW27" s="29">
        <v>-7.63</v>
      </c>
      <c r="NX27" s="29">
        <v>-0.32</v>
      </c>
      <c r="NY27" s="29">
        <v>-9.56</v>
      </c>
      <c r="NZ27" s="29">
        <v>-12.86</v>
      </c>
      <c r="OA27" s="29">
        <v>49.11</v>
      </c>
      <c r="OB27" s="28">
        <v>2.64</v>
      </c>
      <c r="OC27" s="28">
        <v>0.32</v>
      </c>
      <c r="OD27" s="28">
        <v>26.2</v>
      </c>
      <c r="OE27" s="28">
        <v>-2.27</v>
      </c>
      <c r="OF27" s="28">
        <v>13.32</v>
      </c>
      <c r="OG27" s="29">
        <v>-6.81</v>
      </c>
      <c r="OH27" s="29">
        <v>-6.19</v>
      </c>
      <c r="OI27" s="29">
        <v>-10.66</v>
      </c>
      <c r="OJ27" s="29">
        <v>-3.58</v>
      </c>
      <c r="OK27" s="29">
        <v>10.77</v>
      </c>
      <c r="OL27" s="28">
        <v>-5</v>
      </c>
      <c r="OM27" s="28">
        <v>9.35</v>
      </c>
      <c r="ON27" s="28">
        <v>-20.100000000000001</v>
      </c>
      <c r="OO27" s="28">
        <v>-12.53</v>
      </c>
      <c r="OP27" s="28">
        <v>-2.9</v>
      </c>
      <c r="OQ27" s="29">
        <v>-8.18</v>
      </c>
      <c r="OR27" s="29">
        <v>-9.6</v>
      </c>
      <c r="OS27" s="29">
        <v>-5.45</v>
      </c>
      <c r="OT27" s="29">
        <v>-11.1</v>
      </c>
      <c r="OU27" s="29">
        <v>-16.399999999999999</v>
      </c>
      <c r="OV27" s="28">
        <v>11.49</v>
      </c>
      <c r="OW27" s="28">
        <v>4.62</v>
      </c>
      <c r="OX27" s="28">
        <v>0.69</v>
      </c>
      <c r="OY27" s="28">
        <v>8.07</v>
      </c>
      <c r="OZ27" s="28">
        <v>-16.100000000000001</v>
      </c>
      <c r="PA27" s="29">
        <v>-2.2200000000000002</v>
      </c>
      <c r="PB27" s="29">
        <v>-0.26</v>
      </c>
      <c r="PC27" s="29">
        <v>-11.92</v>
      </c>
      <c r="PD27" s="29">
        <v>36.270000000000003</v>
      </c>
      <c r="PE27" s="29">
        <v>-9.9499999999999993</v>
      </c>
      <c r="PF27" s="28">
        <v>-8.6300000000000008</v>
      </c>
      <c r="PG27" s="28">
        <v>-15.87</v>
      </c>
      <c r="PH27" s="28">
        <v>4.37</v>
      </c>
      <c r="PI27" s="28">
        <v>1.29</v>
      </c>
      <c r="PJ27" s="28">
        <v>-6.88</v>
      </c>
      <c r="PK27" s="29">
        <v>-3.32</v>
      </c>
      <c r="PL27" s="29">
        <v>-20.98</v>
      </c>
      <c r="PM27" s="29">
        <v>-6.14</v>
      </c>
      <c r="PN27" s="29">
        <v>-3.01</v>
      </c>
      <c r="PO27" s="29">
        <v>0.44</v>
      </c>
      <c r="PP27" s="28">
        <v>3.24</v>
      </c>
      <c r="PQ27" s="28">
        <v>16.010000000000002</v>
      </c>
      <c r="PR27" s="28">
        <v>-7.42</v>
      </c>
      <c r="PS27" s="28">
        <v>-10.49</v>
      </c>
      <c r="PT27" s="28">
        <v>0</v>
      </c>
      <c r="PU27" s="29">
        <v>-22.19</v>
      </c>
      <c r="PV27" s="29">
        <v>-5.79</v>
      </c>
      <c r="PW27" s="29">
        <v>-15.91</v>
      </c>
      <c r="PX27" s="29">
        <v>-8.58</v>
      </c>
      <c r="PY27" s="29">
        <v>11.03</v>
      </c>
      <c r="PZ27" s="28"/>
      <c r="QA27" s="28">
        <v>3.28</v>
      </c>
      <c r="QB27" s="28">
        <v>-0.71</v>
      </c>
      <c r="QC27" s="28">
        <v>-16.809999999999999</v>
      </c>
      <c r="QD27" s="28">
        <v>-5.28</v>
      </c>
      <c r="QE27" s="29">
        <v>2.46</v>
      </c>
      <c r="QF27" s="29">
        <v>-9.0299999999999994</v>
      </c>
      <c r="QG27" s="29">
        <v>-4.03</v>
      </c>
      <c r="QH27" s="29">
        <v>-4.62</v>
      </c>
      <c r="QI27" s="29">
        <v>-6.12</v>
      </c>
      <c r="QJ27" s="28">
        <v>-27.27</v>
      </c>
      <c r="QK27" s="28">
        <v>-4.7699999999999996</v>
      </c>
      <c r="QL27" s="28">
        <v>-7.39</v>
      </c>
      <c r="QM27" s="28">
        <v>-19.78</v>
      </c>
      <c r="QN27" s="28">
        <v>-10.37</v>
      </c>
      <c r="QO27" s="29">
        <v>-5.14</v>
      </c>
      <c r="QP27" s="29">
        <v>-19.809999999999999</v>
      </c>
      <c r="QQ27" s="29">
        <v>-3.81</v>
      </c>
      <c r="QR27" s="29">
        <v>-8</v>
      </c>
      <c r="QS27" s="29">
        <v>-15.38</v>
      </c>
      <c r="QT27" s="28">
        <v>-5.79</v>
      </c>
      <c r="QU27" s="28">
        <v>5.71</v>
      </c>
      <c r="QV27" s="28">
        <v>-15.02</v>
      </c>
      <c r="QW27" s="28">
        <v>-13.22</v>
      </c>
      <c r="QX27" s="28">
        <v>-10.94</v>
      </c>
      <c r="QY27" s="29">
        <v>14.59</v>
      </c>
      <c r="QZ27" s="29">
        <v>-4.08</v>
      </c>
      <c r="RA27" s="29">
        <v>0.13</v>
      </c>
      <c r="RB27" s="29">
        <v>9.5399999999999991</v>
      </c>
      <c r="RC27" s="29">
        <v>-2.92</v>
      </c>
      <c r="RD27" s="28">
        <v>5.68</v>
      </c>
      <c r="RE27" s="28">
        <v>4.0599999999999996</v>
      </c>
      <c r="RF27" s="28">
        <v>-3.88</v>
      </c>
      <c r="RG27" s="28">
        <v>-7.29</v>
      </c>
      <c r="RH27" s="28">
        <v>-4.93</v>
      </c>
      <c r="RI27" s="29">
        <v>-9.35</v>
      </c>
      <c r="RJ27" s="29">
        <v>-12.62</v>
      </c>
      <c r="RK27" s="29">
        <v>-5.74</v>
      </c>
      <c r="RL27" s="29">
        <v>-1.24</v>
      </c>
      <c r="RM27" s="29">
        <v>4.79</v>
      </c>
      <c r="RN27" s="28">
        <v>-28.91</v>
      </c>
      <c r="RO27" s="28">
        <v>1.23</v>
      </c>
      <c r="RP27" s="28">
        <v>-9.91</v>
      </c>
      <c r="RQ27" s="28">
        <v>-4.92</v>
      </c>
      <c r="RR27" s="28">
        <v>0.88</v>
      </c>
      <c r="RS27" s="29">
        <v>-10.14</v>
      </c>
      <c r="RT27" s="29">
        <v>-1.82</v>
      </c>
      <c r="RU27" s="29">
        <v>25.34</v>
      </c>
      <c r="RV27" s="29">
        <v>-3.66</v>
      </c>
      <c r="RW27" s="29">
        <v>-1.06</v>
      </c>
      <c r="RX27" s="28">
        <v>8.01</v>
      </c>
      <c r="RY27" s="28">
        <v>-1.34</v>
      </c>
      <c r="RZ27" s="28">
        <v>16.84</v>
      </c>
      <c r="SA27" s="28">
        <v>6.14</v>
      </c>
      <c r="SB27" s="28">
        <v>-15.44</v>
      </c>
      <c r="SC27" s="29">
        <v>-8.5399999999999991</v>
      </c>
      <c r="SD27" s="29">
        <v>5.22</v>
      </c>
      <c r="SE27" s="29">
        <v>2.04</v>
      </c>
      <c r="SF27" s="29">
        <v>-7.13</v>
      </c>
      <c r="SG27" s="29">
        <v>-8.6</v>
      </c>
      <c r="SH27" s="28">
        <v>0.87</v>
      </c>
      <c r="SI27" s="28">
        <v>-12.36</v>
      </c>
      <c r="SJ27" s="28">
        <v>-10.28</v>
      </c>
      <c r="SK27" s="28">
        <v>0.41</v>
      </c>
      <c r="SL27" s="28">
        <v>-8.07</v>
      </c>
      <c r="SM27" s="29">
        <v>-11.64</v>
      </c>
      <c r="SN27" s="29">
        <v>-3.45</v>
      </c>
      <c r="SO27" s="29">
        <v>5.62</v>
      </c>
      <c r="SP27" s="29">
        <v>-18.28</v>
      </c>
      <c r="SQ27" s="29">
        <v>-3.04</v>
      </c>
      <c r="SR27" s="28">
        <v>3.74</v>
      </c>
      <c r="SS27" s="28">
        <v>-7.89</v>
      </c>
      <c r="ST27" s="28">
        <v>7.94</v>
      </c>
      <c r="SU27" s="28">
        <v>-6.06</v>
      </c>
      <c r="SV27" s="28">
        <v>65</v>
      </c>
      <c r="SW27" s="29">
        <v>-8.6999999999999993</v>
      </c>
      <c r="SX27" s="29">
        <v>-4.29</v>
      </c>
      <c r="SY27" s="29"/>
      <c r="SZ27" s="29">
        <v>38.619999999999997</v>
      </c>
      <c r="TA27" s="29">
        <v>-2.4500000000000002</v>
      </c>
      <c r="TB27" s="28">
        <v>-4.7300000000000004</v>
      </c>
      <c r="TC27" s="28">
        <v>-5.69</v>
      </c>
      <c r="TD27" s="28">
        <v>4.71</v>
      </c>
      <c r="TE27" s="28">
        <v>-3.91</v>
      </c>
      <c r="TF27" s="28">
        <v>0.4</v>
      </c>
      <c r="TG27" s="29">
        <v>-16.63</v>
      </c>
      <c r="TH27" s="29">
        <v>-12.99</v>
      </c>
      <c r="TI27" s="29">
        <v>-10.74</v>
      </c>
      <c r="TJ27" s="29">
        <v>-5.31</v>
      </c>
      <c r="TK27" s="29">
        <v>-0.99</v>
      </c>
      <c r="TL27" s="28">
        <v>-11.03</v>
      </c>
      <c r="TM27" s="28">
        <v>-3.79</v>
      </c>
      <c r="TN27" s="28">
        <v>11.16</v>
      </c>
      <c r="TO27" s="28">
        <v>17.920000000000002</v>
      </c>
      <c r="TP27" s="28">
        <v>-6.95</v>
      </c>
      <c r="TQ27" s="29">
        <v>-8.25</v>
      </c>
      <c r="TR27" s="29">
        <v>6.89</v>
      </c>
      <c r="TS27" s="29">
        <v>-7.14</v>
      </c>
      <c r="TT27" s="29">
        <v>-4.1100000000000003</v>
      </c>
      <c r="TU27" s="29">
        <v>-12.35</v>
      </c>
      <c r="TV27" s="28">
        <v>-2.91</v>
      </c>
      <c r="TW27" s="28">
        <v>-6.06</v>
      </c>
      <c r="TX27" s="28">
        <v>-2.48</v>
      </c>
      <c r="TY27" s="28">
        <v>-6.15</v>
      </c>
      <c r="TZ27" s="28">
        <v>-7.27</v>
      </c>
      <c r="UA27" s="29">
        <v>-12.78</v>
      </c>
      <c r="UB27" s="29">
        <v>19.66</v>
      </c>
      <c r="UC27" s="29">
        <v>-5.86</v>
      </c>
      <c r="UD27" s="29">
        <v>-5.51</v>
      </c>
      <c r="UE27" s="29">
        <v>-6.08</v>
      </c>
      <c r="UF27" s="28">
        <v>0.18</v>
      </c>
      <c r="UG27" s="28">
        <v>9.1300000000000008</v>
      </c>
      <c r="UH27" s="28">
        <v>-2.33</v>
      </c>
      <c r="UI27" s="28">
        <v>-3.73</v>
      </c>
      <c r="UJ27" s="28">
        <v>-2.79</v>
      </c>
      <c r="UK27" s="29">
        <v>-4.0999999999999996</v>
      </c>
      <c r="UL27" s="29">
        <v>-8.56</v>
      </c>
      <c r="UM27" s="29">
        <v>-0.5</v>
      </c>
      <c r="UN27" s="29">
        <v>0.63</v>
      </c>
      <c r="UO27" s="29">
        <v>-15.84</v>
      </c>
      <c r="UP27" s="28">
        <v>-0.7</v>
      </c>
      <c r="UQ27" s="28">
        <v>1.42</v>
      </c>
      <c r="UR27" s="28">
        <v>-3.22</v>
      </c>
      <c r="US27" s="28">
        <v>-15.55</v>
      </c>
      <c r="UT27" s="28">
        <v>-9.67</v>
      </c>
      <c r="UU27" s="29">
        <v>3.16</v>
      </c>
      <c r="UV27" s="29">
        <v>-9.41</v>
      </c>
      <c r="UW27" s="29">
        <v>2.8</v>
      </c>
      <c r="UX27" s="29">
        <v>-1.88</v>
      </c>
      <c r="UY27" s="29">
        <v>-6.02</v>
      </c>
      <c r="UZ27" s="28">
        <v>2.08</v>
      </c>
      <c r="VA27" s="28">
        <v>3.76</v>
      </c>
      <c r="VB27" s="28">
        <v>-1.78</v>
      </c>
      <c r="VC27" s="28">
        <v>-5.07</v>
      </c>
      <c r="VD27" s="28">
        <v>-6.71</v>
      </c>
      <c r="VE27" s="29">
        <v>-6.22</v>
      </c>
      <c r="VF27" s="29">
        <v>-3.66</v>
      </c>
      <c r="VG27" s="29">
        <v>-15.01</v>
      </c>
      <c r="VH27" s="29">
        <v>-4.92</v>
      </c>
      <c r="VI27" s="29">
        <v>4.91</v>
      </c>
      <c r="VJ27" s="28">
        <v>2.57</v>
      </c>
      <c r="VK27" s="28">
        <v>-4.0199999999999996</v>
      </c>
      <c r="VL27" s="28">
        <v>-0.83</v>
      </c>
      <c r="VM27" s="28">
        <v>-0.72</v>
      </c>
      <c r="VN27" s="28">
        <v>-2.59</v>
      </c>
      <c r="VO27" s="29">
        <v>-4.66</v>
      </c>
      <c r="VP27" s="29">
        <v>40.409999999999997</v>
      </c>
      <c r="VQ27" s="29">
        <v>-0.63</v>
      </c>
      <c r="VR27" s="29">
        <v>-5.26</v>
      </c>
      <c r="VS27" s="29">
        <v>-9.5</v>
      </c>
      <c r="VT27" s="28">
        <v>-6.98</v>
      </c>
      <c r="VU27" s="28">
        <v>0.14000000000000001</v>
      </c>
      <c r="VV27" s="28">
        <v>-16.670000000000002</v>
      </c>
      <c r="VW27" s="28">
        <v>-0.98</v>
      </c>
      <c r="VX27" s="28">
        <v>-0.32</v>
      </c>
      <c r="VY27" s="29">
        <v>-10.210000000000001</v>
      </c>
      <c r="VZ27" s="29">
        <v>-3.54</v>
      </c>
      <c r="WA27" s="29">
        <v>2.2200000000000002</v>
      </c>
      <c r="WB27" s="29">
        <v>-12.93</v>
      </c>
      <c r="WC27" s="29">
        <v>-6.14</v>
      </c>
      <c r="WD27" s="28">
        <v>15.63</v>
      </c>
      <c r="WE27" s="28">
        <v>-6.03</v>
      </c>
      <c r="WF27" s="28">
        <v>-12.13</v>
      </c>
      <c r="WG27" s="28">
        <v>-2.17</v>
      </c>
      <c r="WH27" s="28">
        <v>-10.86</v>
      </c>
      <c r="WI27" s="29">
        <v>-10.82</v>
      </c>
      <c r="WJ27" s="29">
        <v>2.2400000000000002</v>
      </c>
      <c r="WK27" s="29">
        <v>-8.16</v>
      </c>
      <c r="WL27" s="29">
        <v>-6.23</v>
      </c>
      <c r="WM27" s="29">
        <v>-5.01</v>
      </c>
      <c r="WN27" s="28">
        <v>-7.29</v>
      </c>
      <c r="WO27" s="28">
        <v>-4.84</v>
      </c>
      <c r="WP27" s="28">
        <v>-14.19</v>
      </c>
      <c r="WQ27" s="28">
        <v>0.59</v>
      </c>
      <c r="WR27" s="28">
        <v>-8.75</v>
      </c>
      <c r="WS27" s="29">
        <v>2.5499999999999998</v>
      </c>
      <c r="WT27" s="29">
        <v>25.78</v>
      </c>
      <c r="WU27" s="29">
        <v>-5.36</v>
      </c>
      <c r="WV27" s="29">
        <v>-5.22</v>
      </c>
      <c r="WW27" s="29">
        <v>-0.19</v>
      </c>
      <c r="WX27" s="28">
        <v>13.45</v>
      </c>
      <c r="WY27" s="28">
        <v>-3.36</v>
      </c>
      <c r="WZ27" s="28">
        <v>-4.28</v>
      </c>
      <c r="XA27" s="28">
        <v>-2.2799999999999998</v>
      </c>
      <c r="XB27" s="28">
        <v>-6.22</v>
      </c>
      <c r="XC27" s="29">
        <v>-15.27</v>
      </c>
      <c r="XD27" s="29">
        <v>1.1000000000000001</v>
      </c>
      <c r="XE27" s="29">
        <v>-3.79</v>
      </c>
      <c r="XF27" s="29">
        <v>0.81</v>
      </c>
      <c r="XG27" s="29">
        <v>-4.03</v>
      </c>
      <c r="XH27" s="28">
        <v>0.98</v>
      </c>
      <c r="XI27" s="28">
        <v>-10.38</v>
      </c>
      <c r="XJ27" s="28">
        <v>-3.47</v>
      </c>
      <c r="XK27" s="28">
        <v>-9.42</v>
      </c>
      <c r="XL27" s="28">
        <v>-1.62</v>
      </c>
      <c r="XM27" s="29">
        <v>6.07</v>
      </c>
      <c r="XN27" s="29">
        <v>-31.29</v>
      </c>
      <c r="XO27" s="29">
        <v>3.37</v>
      </c>
      <c r="XP27" s="29">
        <v>-6.14</v>
      </c>
      <c r="XQ27" s="29">
        <v>1.77</v>
      </c>
      <c r="XR27" s="28">
        <v>6.07</v>
      </c>
      <c r="XS27" s="28">
        <v>-9.74</v>
      </c>
      <c r="XT27" s="28">
        <v>14.11</v>
      </c>
      <c r="XU27" s="28">
        <v>-4.57</v>
      </c>
      <c r="XV27" s="28">
        <v>-5.53</v>
      </c>
      <c r="XW27" s="29">
        <v>-17.3</v>
      </c>
      <c r="XX27" s="29">
        <v>-6.25</v>
      </c>
      <c r="XY27" s="29">
        <v>-2.0499999999999998</v>
      </c>
      <c r="XZ27" s="29">
        <v>-14.11</v>
      </c>
      <c r="YA27" s="29">
        <v>0.87</v>
      </c>
      <c r="YB27" s="28">
        <v>0.6</v>
      </c>
      <c r="YC27" s="28">
        <v>7.74</v>
      </c>
      <c r="YD27" s="28"/>
      <c r="YE27" s="28">
        <v>-2.8</v>
      </c>
      <c r="YF27" s="28">
        <v>1.1100000000000001</v>
      </c>
      <c r="YG27" s="29">
        <v>-15.75</v>
      </c>
      <c r="YH27" s="29">
        <v>-10.72</v>
      </c>
      <c r="YI27" s="29">
        <v>-7.58</v>
      </c>
      <c r="YJ27" s="29">
        <v>-4.3600000000000003</v>
      </c>
      <c r="YK27" s="29">
        <v>4.3099999999999996</v>
      </c>
      <c r="YL27" s="28">
        <v>54.24</v>
      </c>
      <c r="YM27" s="28">
        <v>-12.38</v>
      </c>
      <c r="YN27" s="28">
        <v>-3.15</v>
      </c>
      <c r="YO27" s="28">
        <v>-7.42</v>
      </c>
      <c r="YP27" s="28">
        <v>19.14</v>
      </c>
      <c r="YQ27" s="29">
        <v>-2.97</v>
      </c>
      <c r="YR27" s="29">
        <v>-3.97</v>
      </c>
      <c r="YS27" s="29">
        <v>0.16</v>
      </c>
      <c r="YT27" s="29">
        <v>-6.77</v>
      </c>
      <c r="YU27" s="29">
        <v>6.12</v>
      </c>
      <c r="YV27" s="28">
        <v>3.73</v>
      </c>
      <c r="YW27" s="28">
        <v>-3.56</v>
      </c>
      <c r="YX27" s="28">
        <v>21.53</v>
      </c>
      <c r="YY27" s="28">
        <v>6.94</v>
      </c>
      <c r="YZ27" s="28">
        <v>-14.05</v>
      </c>
      <c r="ZA27" s="29">
        <v>1.35</v>
      </c>
      <c r="ZB27" s="29">
        <v>9.8000000000000007</v>
      </c>
      <c r="ZC27" s="29">
        <v>-6.2</v>
      </c>
      <c r="ZD27" s="29">
        <v>-0.78</v>
      </c>
      <c r="ZE27" s="29">
        <v>-5.83</v>
      </c>
      <c r="ZF27" s="28">
        <v>5.48</v>
      </c>
      <c r="ZG27" s="28">
        <v>-3.43</v>
      </c>
      <c r="ZH27" s="28">
        <v>-15.05</v>
      </c>
      <c r="ZI27" s="28">
        <v>6.85</v>
      </c>
      <c r="ZJ27" s="28">
        <v>-3.84</v>
      </c>
      <c r="ZK27" s="29">
        <v>-4.97</v>
      </c>
      <c r="ZL27" s="29">
        <v>-5.4</v>
      </c>
      <c r="ZM27" s="29">
        <v>11.2</v>
      </c>
      <c r="ZN27" s="29">
        <v>-0.94</v>
      </c>
      <c r="ZO27" s="29">
        <v>-0.17</v>
      </c>
      <c r="ZP27" s="28">
        <v>-3.03</v>
      </c>
      <c r="ZQ27" s="28">
        <v>12.08</v>
      </c>
      <c r="ZR27" s="28">
        <v>-3.73</v>
      </c>
      <c r="ZS27" s="28">
        <v>-11.97</v>
      </c>
      <c r="ZT27" s="28">
        <v>-1.23</v>
      </c>
      <c r="ZU27" s="29">
        <v>-7.83</v>
      </c>
      <c r="ZV27" s="29">
        <v>-7.67</v>
      </c>
      <c r="ZW27" s="29">
        <v>-3.75</v>
      </c>
      <c r="ZX27" s="29">
        <v>-6.54</v>
      </c>
      <c r="ZY27" s="29">
        <v>6.23</v>
      </c>
      <c r="ZZ27" s="28">
        <v>22.3</v>
      </c>
      <c r="AAA27" s="28">
        <v>-14.54</v>
      </c>
      <c r="AAB27" s="28">
        <v>-2.93</v>
      </c>
      <c r="AAC27" s="28">
        <v>16.54</v>
      </c>
      <c r="AAD27" s="28">
        <v>1.1399999999999999</v>
      </c>
      <c r="AAE27" s="29">
        <v>-3.61</v>
      </c>
      <c r="AAF27" s="29">
        <v>-2.0699999999999998</v>
      </c>
      <c r="AAG27" s="29">
        <v>-3.3</v>
      </c>
      <c r="AAH27" s="29">
        <v>-5.94</v>
      </c>
      <c r="AAI27" s="29">
        <v>-19.8</v>
      </c>
      <c r="AAJ27" s="28">
        <v>3.03</v>
      </c>
      <c r="AAK27" s="28">
        <v>-4.49</v>
      </c>
      <c r="AAL27" s="28">
        <v>7.07</v>
      </c>
      <c r="AAM27" s="28">
        <v>-6.81</v>
      </c>
      <c r="AAN27" s="28">
        <v>21.65</v>
      </c>
      <c r="AAO27" s="29">
        <v>-2.79</v>
      </c>
      <c r="AAP27" s="29">
        <v>6.83</v>
      </c>
      <c r="AAQ27" s="29">
        <v>12.63</v>
      </c>
      <c r="AAR27" s="29">
        <v>-1.94</v>
      </c>
      <c r="AAS27" s="29">
        <v>-18.8</v>
      </c>
      <c r="AAT27" s="28">
        <v>-1.75</v>
      </c>
      <c r="AAU27" s="28">
        <v>-12.9</v>
      </c>
      <c r="AAV27" s="28">
        <v>3.17</v>
      </c>
      <c r="AAW27" s="28">
        <v>-14.31</v>
      </c>
      <c r="AAX27" s="28">
        <v>-1.25</v>
      </c>
      <c r="AAY27" s="29">
        <v>-2.6</v>
      </c>
      <c r="AAZ27" s="29">
        <v>-1.3</v>
      </c>
      <c r="ABA27" s="29">
        <v>-1.53</v>
      </c>
      <c r="ABB27" s="29">
        <v>-4.67</v>
      </c>
      <c r="ABC27" s="29">
        <v>-18.04</v>
      </c>
      <c r="ABD27" s="28">
        <v>8.67</v>
      </c>
      <c r="ABE27" s="28">
        <v>-8.17</v>
      </c>
      <c r="ABF27" s="28">
        <v>-5.32</v>
      </c>
      <c r="ABG27" s="28">
        <v>-1.98</v>
      </c>
      <c r="ABH27" s="28">
        <v>51.49</v>
      </c>
      <c r="ABI27" s="29">
        <v>-0.23</v>
      </c>
      <c r="ABJ27" s="29">
        <v>3.83</v>
      </c>
      <c r="ABK27" s="29">
        <v>-1.99</v>
      </c>
      <c r="ABL27" s="29">
        <v>-3.07</v>
      </c>
      <c r="ABM27" s="29">
        <v>0</v>
      </c>
      <c r="ABN27" s="28">
        <v>-10.06</v>
      </c>
      <c r="ABO27" s="28">
        <v>-0.36</v>
      </c>
      <c r="ABP27" s="28">
        <v>5.87</v>
      </c>
      <c r="ABQ27" s="28">
        <v>-13.82</v>
      </c>
      <c r="ABR27" s="28">
        <v>1.33</v>
      </c>
      <c r="ABS27" s="29">
        <v>38.19</v>
      </c>
      <c r="ABT27" s="29">
        <v>5.71</v>
      </c>
      <c r="ABU27" s="29">
        <v>-1.61</v>
      </c>
      <c r="ABV27" s="29">
        <v>-1.87</v>
      </c>
      <c r="ABW27" s="29">
        <v>-3.59</v>
      </c>
      <c r="ABX27" s="28">
        <v>-0.71</v>
      </c>
      <c r="ABY27" s="28">
        <v>0.43</v>
      </c>
      <c r="ABZ27" s="28">
        <v>0.75</v>
      </c>
      <c r="ACA27" s="28">
        <v>-0.66</v>
      </c>
      <c r="ACB27" s="28">
        <v>10.61</v>
      </c>
      <c r="ACC27" s="29">
        <v>0</v>
      </c>
      <c r="ACD27" s="29">
        <v>11.82</v>
      </c>
      <c r="ACE27" s="29">
        <v>-2.75</v>
      </c>
      <c r="ACF27" s="29">
        <v>-12.36</v>
      </c>
      <c r="ACG27" s="29">
        <v>-11.79</v>
      </c>
      <c r="ACH27" s="28">
        <v>-29.09</v>
      </c>
      <c r="ACI27" s="28">
        <v>-2.4900000000000002</v>
      </c>
      <c r="ACJ27" s="28">
        <v>24.04</v>
      </c>
      <c r="ACK27" s="28">
        <v>-6.51</v>
      </c>
      <c r="ACL27" s="28">
        <v>12.7</v>
      </c>
      <c r="ACM27" s="29">
        <v>-7.02</v>
      </c>
      <c r="ACN27" s="29">
        <v>-3.51</v>
      </c>
      <c r="ACO27" s="29">
        <v>15.62</v>
      </c>
      <c r="ACP27" s="29">
        <v>13.3</v>
      </c>
    </row>
    <row r="28" spans="1:770" x14ac:dyDescent="0.3">
      <c r="A28" s="13">
        <v>43190</v>
      </c>
      <c r="B28" s="28">
        <v>4.59</v>
      </c>
      <c r="C28" s="28">
        <v>5.86</v>
      </c>
      <c r="D28" s="28">
        <v>-11.15</v>
      </c>
      <c r="E28" s="28">
        <v>8.2200000000000006</v>
      </c>
      <c r="F28" s="28">
        <v>-12.32</v>
      </c>
      <c r="G28" s="29">
        <v>0.65</v>
      </c>
      <c r="H28" s="29">
        <v>-9.9600000000000009</v>
      </c>
      <c r="I28" s="29">
        <v>-0.76</v>
      </c>
      <c r="J28" s="29">
        <v>-1.37</v>
      </c>
      <c r="K28" s="29">
        <v>-2.71</v>
      </c>
      <c r="L28" s="28">
        <v>8.9499999999999993</v>
      </c>
      <c r="M28" s="28">
        <v>5.04</v>
      </c>
      <c r="N28" s="28">
        <v>-5.16</v>
      </c>
      <c r="O28" s="28">
        <v>-3.59</v>
      </c>
      <c r="P28" s="28">
        <v>4.04</v>
      </c>
      <c r="Q28" s="29">
        <v>9.82</v>
      </c>
      <c r="R28" s="29">
        <v>-4.53</v>
      </c>
      <c r="S28" s="29">
        <v>2.68</v>
      </c>
      <c r="T28" s="29">
        <v>7.35</v>
      </c>
      <c r="U28" s="29">
        <v>12.57</v>
      </c>
      <c r="V28" s="28">
        <v>-9.75</v>
      </c>
      <c r="W28" s="28">
        <v>0.2</v>
      </c>
      <c r="X28" s="28">
        <v>-6.4</v>
      </c>
      <c r="Y28" s="28">
        <v>-0.12</v>
      </c>
      <c r="Z28" s="28">
        <v>12.61</v>
      </c>
      <c r="AA28" s="29">
        <v>-6.92</v>
      </c>
      <c r="AB28" s="29">
        <v>-2.83</v>
      </c>
      <c r="AC28" s="29">
        <v>9.61</v>
      </c>
      <c r="AD28" s="29">
        <v>12</v>
      </c>
      <c r="AE28" s="29">
        <v>-11.75</v>
      </c>
      <c r="AF28" s="28">
        <v>0.76</v>
      </c>
      <c r="AG28" s="28">
        <v>3.73</v>
      </c>
      <c r="AH28" s="28">
        <v>-5.66</v>
      </c>
      <c r="AI28" s="28">
        <v>3.13</v>
      </c>
      <c r="AJ28" s="28">
        <v>-6.45</v>
      </c>
      <c r="AK28" s="29">
        <v>-10.76</v>
      </c>
      <c r="AL28" s="29">
        <v>-1.25</v>
      </c>
      <c r="AM28" s="29">
        <v>-2.39</v>
      </c>
      <c r="AN28" s="29">
        <v>13.93</v>
      </c>
      <c r="AO28" s="29">
        <v>-12.4</v>
      </c>
      <c r="AP28" s="28">
        <v>-2.25</v>
      </c>
      <c r="AQ28" s="28">
        <v>-4.8499999999999996</v>
      </c>
      <c r="AR28" s="28">
        <v>13.51</v>
      </c>
      <c r="AS28" s="28">
        <v>-8.4</v>
      </c>
      <c r="AT28" s="28">
        <v>13.56</v>
      </c>
      <c r="AU28" s="29">
        <v>-1.36</v>
      </c>
      <c r="AV28" s="29">
        <v>3.7</v>
      </c>
      <c r="AW28" s="29">
        <v>12.7</v>
      </c>
      <c r="AX28" s="29">
        <v>-10.029999999999999</v>
      </c>
      <c r="AY28" s="29">
        <v>1.28</v>
      </c>
      <c r="AZ28" s="28">
        <v>18.600000000000001</v>
      </c>
      <c r="BA28" s="28">
        <v>10.37</v>
      </c>
      <c r="BB28" s="28">
        <v>-4.88</v>
      </c>
      <c r="BC28" s="28">
        <v>5.56</v>
      </c>
      <c r="BD28" s="28">
        <v>10.71</v>
      </c>
      <c r="BE28" s="29">
        <v>-6.05</v>
      </c>
      <c r="BF28" s="29">
        <v>2.3199999999999998</v>
      </c>
      <c r="BG28" s="29">
        <v>-6.47</v>
      </c>
      <c r="BH28" s="29">
        <v>-9.15</v>
      </c>
      <c r="BI28" s="29">
        <v>18.52</v>
      </c>
      <c r="BJ28" s="28">
        <v>-0.65</v>
      </c>
      <c r="BK28" s="28">
        <v>-1.24</v>
      </c>
      <c r="BL28" s="28">
        <v>3.77</v>
      </c>
      <c r="BM28" s="28">
        <v>3.02</v>
      </c>
      <c r="BN28" s="28">
        <v>-1.05</v>
      </c>
      <c r="BO28" s="29">
        <v>-7.75</v>
      </c>
      <c r="BP28" s="29">
        <v>12.77</v>
      </c>
      <c r="BQ28" s="29">
        <v>-10.24</v>
      </c>
      <c r="BR28" s="29">
        <v>10.4</v>
      </c>
      <c r="BS28" s="29">
        <v>1.37</v>
      </c>
      <c r="BT28" s="28">
        <v>5.35</v>
      </c>
      <c r="BU28" s="28">
        <v>-4.5</v>
      </c>
      <c r="BV28" s="28">
        <v>0.27</v>
      </c>
      <c r="BW28" s="28">
        <v>-5.81</v>
      </c>
      <c r="BX28" s="28">
        <v>-0.7</v>
      </c>
      <c r="BY28" s="29">
        <v>-7.65</v>
      </c>
      <c r="BZ28" s="29">
        <v>35.78</v>
      </c>
      <c r="CA28" s="29">
        <v>3.52</v>
      </c>
      <c r="CB28" s="29">
        <v>-2.87</v>
      </c>
      <c r="CC28" s="29">
        <v>-4.6900000000000004</v>
      </c>
      <c r="CD28" s="28">
        <v>14.35</v>
      </c>
      <c r="CE28" s="28">
        <v>17.239999999999998</v>
      </c>
      <c r="CF28" s="28">
        <v>6.73</v>
      </c>
      <c r="CG28" s="28">
        <v>8.83</v>
      </c>
      <c r="CH28" s="28">
        <v>-0.63</v>
      </c>
      <c r="CI28" s="29">
        <v>-9.31</v>
      </c>
      <c r="CJ28" s="29">
        <v>0.71</v>
      </c>
      <c r="CK28" s="29">
        <v>6.4</v>
      </c>
      <c r="CL28" s="29">
        <v>-12.49</v>
      </c>
      <c r="CM28" s="29">
        <v>-7.88</v>
      </c>
      <c r="CN28" s="28">
        <v>-3.23</v>
      </c>
      <c r="CO28" s="28">
        <v>4.2300000000000004</v>
      </c>
      <c r="CP28" s="28">
        <v>2.27</v>
      </c>
      <c r="CQ28" s="28">
        <v>-8.26</v>
      </c>
      <c r="CR28" s="28">
        <v>-12.31</v>
      </c>
      <c r="CS28" s="29">
        <v>-11.33</v>
      </c>
      <c r="CT28" s="29">
        <v>13.37</v>
      </c>
      <c r="CU28" s="29">
        <v>0.96</v>
      </c>
      <c r="CV28" s="29">
        <v>-4.5599999999999996</v>
      </c>
      <c r="CW28" s="29">
        <v>-15.44</v>
      </c>
      <c r="CX28" s="28">
        <v>-7.14</v>
      </c>
      <c r="CY28" s="28">
        <v>9.02</v>
      </c>
      <c r="CZ28" s="28">
        <v>-4.55</v>
      </c>
      <c r="DA28" s="28">
        <v>1.31</v>
      </c>
      <c r="DB28" s="28">
        <v>6.5</v>
      </c>
      <c r="DC28" s="29"/>
      <c r="DD28" s="29">
        <v>-3.59</v>
      </c>
      <c r="DE28" s="29">
        <v>14.42</v>
      </c>
      <c r="DF28" s="29">
        <v>2.96</v>
      </c>
      <c r="DG28" s="29">
        <v>9.49</v>
      </c>
      <c r="DH28" s="28">
        <v>-0.97</v>
      </c>
      <c r="DI28" s="28">
        <v>-1.97</v>
      </c>
      <c r="DJ28" s="28">
        <v>3.53</v>
      </c>
      <c r="DK28" s="28">
        <v>3.34</v>
      </c>
      <c r="DL28" s="28">
        <v>1.54</v>
      </c>
      <c r="DM28" s="29">
        <v>-0.61</v>
      </c>
      <c r="DN28" s="29">
        <v>-5.73</v>
      </c>
      <c r="DO28" s="29">
        <v>-4.0999999999999996</v>
      </c>
      <c r="DP28" s="29">
        <v>-4.84</v>
      </c>
      <c r="DQ28" s="29">
        <v>-5.2</v>
      </c>
      <c r="DR28" s="28">
        <v>10.54</v>
      </c>
      <c r="DS28" s="28">
        <v>12.76</v>
      </c>
      <c r="DT28" s="28">
        <v>10.039999999999999</v>
      </c>
      <c r="DU28" s="28">
        <v>0.64</v>
      </c>
      <c r="DV28" s="28">
        <v>-17.59</v>
      </c>
      <c r="DW28" s="29">
        <v>5.87</v>
      </c>
      <c r="DX28" s="29">
        <v>-9.9</v>
      </c>
      <c r="DY28" s="29">
        <v>4.32</v>
      </c>
      <c r="DZ28" s="29">
        <v>-4.63</v>
      </c>
      <c r="EA28" s="29">
        <v>-6.28</v>
      </c>
      <c r="EB28" s="28">
        <v>-3.34</v>
      </c>
      <c r="EC28" s="28">
        <v>-2.5499999999999998</v>
      </c>
      <c r="ED28" s="28">
        <v>-4.76</v>
      </c>
      <c r="EE28" s="28">
        <v>-6.05</v>
      </c>
      <c r="EF28" s="28">
        <v>-1.24</v>
      </c>
      <c r="EG28" s="29">
        <v>-9.1199999999999992</v>
      </c>
      <c r="EH28" s="29">
        <v>20.13</v>
      </c>
      <c r="EI28" s="29">
        <v>11.33</v>
      </c>
      <c r="EJ28" s="29">
        <v>6.35</v>
      </c>
      <c r="EK28" s="29">
        <v>-3.18</v>
      </c>
      <c r="EL28" s="28">
        <v>0.23</v>
      </c>
      <c r="EM28" s="28">
        <v>2.86</v>
      </c>
      <c r="EN28" s="28">
        <v>-13.85</v>
      </c>
      <c r="EO28" s="28">
        <v>7.45</v>
      </c>
      <c r="EP28" s="28">
        <v>2.0499999999999998</v>
      </c>
      <c r="EQ28" s="29">
        <v>-2.19</v>
      </c>
      <c r="ER28" s="29">
        <v>-6.74</v>
      </c>
      <c r="ES28" s="29"/>
      <c r="ET28" s="29">
        <v>-1.54</v>
      </c>
      <c r="EU28" s="29">
        <v>-1.29</v>
      </c>
      <c r="EV28" s="28">
        <v>-2.52</v>
      </c>
      <c r="EW28" s="28">
        <v>6.87</v>
      </c>
      <c r="EX28" s="28">
        <v>0.14000000000000001</v>
      </c>
      <c r="EY28" s="28">
        <v>-2</v>
      </c>
      <c r="EZ28" s="28">
        <v>-5.92</v>
      </c>
      <c r="FA28" s="29">
        <v>-6.37</v>
      </c>
      <c r="FB28" s="29">
        <v>-4.82</v>
      </c>
      <c r="FC28" s="29">
        <v>-4.62</v>
      </c>
      <c r="FD28" s="29">
        <v>0</v>
      </c>
      <c r="FE28" s="29">
        <v>-4.79</v>
      </c>
      <c r="FF28" s="28">
        <v>13.75</v>
      </c>
      <c r="FG28" s="28">
        <v>13.04</v>
      </c>
      <c r="FH28" s="28">
        <v>4.41</v>
      </c>
      <c r="FI28" s="28">
        <v>1.72</v>
      </c>
      <c r="FJ28" s="28">
        <v>0.75</v>
      </c>
      <c r="FK28" s="29">
        <v>-11.75</v>
      </c>
      <c r="FL28" s="29">
        <v>13.89</v>
      </c>
      <c r="FM28" s="29">
        <v>-8.5500000000000007</v>
      </c>
      <c r="FN28" s="29">
        <v>5.94</v>
      </c>
      <c r="FO28" s="29">
        <v>-4.2</v>
      </c>
      <c r="FP28" s="28">
        <v>33.83</v>
      </c>
      <c r="FQ28" s="28">
        <v>5.46</v>
      </c>
      <c r="FR28" s="28">
        <v>-8.3800000000000008</v>
      </c>
      <c r="FS28" s="28">
        <v>7.53</v>
      </c>
      <c r="FT28" s="28">
        <v>6.4</v>
      </c>
      <c r="FU28" s="29">
        <v>-1.73</v>
      </c>
      <c r="FV28" s="29">
        <v>-5.46</v>
      </c>
      <c r="FW28" s="29">
        <v>5.56</v>
      </c>
      <c r="FX28" s="29">
        <v>-5.39</v>
      </c>
      <c r="FY28" s="29">
        <v>-3.82</v>
      </c>
      <c r="FZ28" s="28">
        <v>2.04</v>
      </c>
      <c r="GA28" s="28">
        <v>-2.36</v>
      </c>
      <c r="GB28" s="28">
        <v>0</v>
      </c>
      <c r="GC28" s="28">
        <v>-8.83</v>
      </c>
      <c r="GD28" s="28">
        <v>17.07</v>
      </c>
      <c r="GE28" s="29">
        <v>-3.82</v>
      </c>
      <c r="GF28" s="29">
        <v>-2.81</v>
      </c>
      <c r="GG28" s="29">
        <v>-0.22</v>
      </c>
      <c r="GH28" s="29"/>
      <c r="GI28" s="29">
        <v>3.48</v>
      </c>
      <c r="GJ28" s="28">
        <v>-6.78</v>
      </c>
      <c r="GK28" s="28">
        <v>-6.81</v>
      </c>
      <c r="GL28" s="28">
        <v>-3.67</v>
      </c>
      <c r="GM28" s="28">
        <v>13.16</v>
      </c>
      <c r="GN28" s="28">
        <v>-6.05</v>
      </c>
      <c r="GO28" s="29">
        <v>7.84</v>
      </c>
      <c r="GP28" s="29">
        <v>157.38</v>
      </c>
      <c r="GQ28" s="29">
        <v>-4.9400000000000004</v>
      </c>
      <c r="GR28" s="29">
        <v>-4.46</v>
      </c>
      <c r="GS28" s="29">
        <v>4.38</v>
      </c>
      <c r="GT28" s="28">
        <v>-13.54</v>
      </c>
      <c r="GU28" s="28">
        <v>-12.11</v>
      </c>
      <c r="GV28" s="28">
        <v>-2.25</v>
      </c>
      <c r="GW28" s="28">
        <v>7.86</v>
      </c>
      <c r="GX28" s="28">
        <v>1.91</v>
      </c>
      <c r="GY28" s="29">
        <v>-10.99</v>
      </c>
      <c r="GZ28" s="29">
        <v>15.45</v>
      </c>
      <c r="HA28" s="29">
        <v>0.49</v>
      </c>
      <c r="HB28" s="29">
        <v>7.02</v>
      </c>
      <c r="HC28" s="29">
        <v>-1.1499999999999999</v>
      </c>
      <c r="HD28" s="28">
        <v>144.03</v>
      </c>
      <c r="HE28" s="28">
        <v>7.13</v>
      </c>
      <c r="HF28" s="28">
        <v>0.85</v>
      </c>
      <c r="HG28" s="28">
        <v>1.45</v>
      </c>
      <c r="HH28" s="28">
        <v>-1</v>
      </c>
      <c r="HI28" s="29">
        <v>1.89</v>
      </c>
      <c r="HJ28" s="29">
        <v>-2.4</v>
      </c>
      <c r="HK28" s="29">
        <v>0.55000000000000004</v>
      </c>
      <c r="HL28" s="29">
        <v>23.2</v>
      </c>
      <c r="HM28" s="29">
        <v>-5.62</v>
      </c>
      <c r="HN28" s="28">
        <v>-3.69</v>
      </c>
      <c r="HO28" s="28">
        <v>-9.4700000000000006</v>
      </c>
      <c r="HP28" s="28"/>
      <c r="HQ28" s="28">
        <v>-18.03</v>
      </c>
      <c r="HR28" s="28">
        <v>-8.16</v>
      </c>
      <c r="HS28" s="29">
        <v>-8.23</v>
      </c>
      <c r="HT28" s="29">
        <v>-3.87</v>
      </c>
      <c r="HU28" s="29">
        <v>2.81</v>
      </c>
      <c r="HV28" s="29">
        <v>19.75</v>
      </c>
      <c r="HW28" s="29">
        <v>-6.51</v>
      </c>
      <c r="HX28" s="28">
        <v>-1.1200000000000001</v>
      </c>
      <c r="HY28" s="28">
        <v>-6.99</v>
      </c>
      <c r="HZ28" s="28">
        <v>26.51</v>
      </c>
      <c r="IA28" s="28">
        <v>5.79</v>
      </c>
      <c r="IB28" s="28">
        <v>5.2</v>
      </c>
      <c r="IC28" s="29">
        <v>-6.9</v>
      </c>
      <c r="ID28" s="29">
        <v>-5.09</v>
      </c>
      <c r="IE28" s="29">
        <v>3.61</v>
      </c>
      <c r="IF28" s="29">
        <v>-3.85</v>
      </c>
      <c r="IG28" s="29">
        <v>10.54</v>
      </c>
      <c r="IH28" s="28"/>
      <c r="II28" s="28">
        <v>-7.78</v>
      </c>
      <c r="IJ28" s="28">
        <v>-5.25</v>
      </c>
      <c r="IK28" s="28">
        <v>-2.1</v>
      </c>
      <c r="IL28" s="28"/>
      <c r="IM28" s="29">
        <v>-3.59</v>
      </c>
      <c r="IN28" s="29">
        <v>0.45</v>
      </c>
      <c r="IO28" s="29">
        <v>-8.84</v>
      </c>
      <c r="IP28" s="29">
        <v>-10.15</v>
      </c>
      <c r="IQ28" s="29">
        <v>-8.8699999999999992</v>
      </c>
      <c r="IR28" s="28"/>
      <c r="IS28" s="28">
        <v>-4.37</v>
      </c>
      <c r="IT28" s="28">
        <v>-8.5299999999999994</v>
      </c>
      <c r="IU28" s="28">
        <v>10.33</v>
      </c>
      <c r="IV28" s="28">
        <v>252.01</v>
      </c>
      <c r="IW28" s="29">
        <v>-3.29</v>
      </c>
      <c r="IX28" s="29">
        <v>0.49</v>
      </c>
      <c r="IY28" s="29">
        <v>-8.02</v>
      </c>
      <c r="IZ28" s="29">
        <v>0.73</v>
      </c>
      <c r="JA28" s="29">
        <v>0.55000000000000004</v>
      </c>
      <c r="JB28" s="28">
        <v>-2.12</v>
      </c>
      <c r="JC28" s="28">
        <v>-15.19</v>
      </c>
      <c r="JD28" s="28">
        <v>4.58</v>
      </c>
      <c r="JE28" s="28">
        <v>-3.18</v>
      </c>
      <c r="JF28" s="28">
        <v>12.28</v>
      </c>
      <c r="JG28" s="29">
        <v>1.39</v>
      </c>
      <c r="JH28" s="29">
        <v>-3.52</v>
      </c>
      <c r="JI28" s="29">
        <v>-12.06</v>
      </c>
      <c r="JJ28" s="29">
        <v>-1.78</v>
      </c>
      <c r="JK28" s="29">
        <v>-6.09</v>
      </c>
      <c r="JL28" s="28">
        <v>-4.66</v>
      </c>
      <c r="JM28" s="28">
        <v>-4.22</v>
      </c>
      <c r="JN28" s="28">
        <v>9.85</v>
      </c>
      <c r="JO28" s="28">
        <v>9.3800000000000008</v>
      </c>
      <c r="JP28" s="28"/>
      <c r="JQ28" s="29">
        <v>-9.7100000000000009</v>
      </c>
      <c r="JR28" s="29">
        <v>0.16</v>
      </c>
      <c r="JS28" s="29">
        <v>-16.12</v>
      </c>
      <c r="JT28" s="29">
        <v>10</v>
      </c>
      <c r="JU28" s="29">
        <v>-0.17</v>
      </c>
      <c r="JV28" s="28">
        <v>9.8699999999999992</v>
      </c>
      <c r="JW28" s="28">
        <v>25.72</v>
      </c>
      <c r="JX28" s="28">
        <v>-0.81</v>
      </c>
      <c r="JY28" s="28">
        <v>0.36</v>
      </c>
      <c r="JZ28" s="28">
        <v>-1.45</v>
      </c>
      <c r="KA28" s="29">
        <v>-0.72</v>
      </c>
      <c r="KB28" s="29">
        <v>-6.97</v>
      </c>
      <c r="KC28" s="29">
        <v>-4.5</v>
      </c>
      <c r="KD28" s="29">
        <v>-0.46</v>
      </c>
      <c r="KE28" s="29">
        <v>-12.22</v>
      </c>
      <c r="KF28" s="28"/>
      <c r="KG28" s="28">
        <v>-6.95</v>
      </c>
      <c r="KH28" s="28">
        <v>-3.32</v>
      </c>
      <c r="KI28" s="28">
        <v>-3.1</v>
      </c>
      <c r="KJ28" s="28">
        <v>4.5199999999999996</v>
      </c>
      <c r="KK28" s="29">
        <v>-12.94</v>
      </c>
      <c r="KL28" s="29"/>
      <c r="KM28" s="29">
        <v>-5.42</v>
      </c>
      <c r="KN28" s="29">
        <v>0.81</v>
      </c>
      <c r="KO28" s="29">
        <v>-2.39</v>
      </c>
      <c r="KP28" s="28">
        <v>3.24</v>
      </c>
      <c r="KQ28" s="28">
        <v>0.83</v>
      </c>
      <c r="KR28" s="28">
        <v>0.54</v>
      </c>
      <c r="KS28" s="28">
        <v>51.33</v>
      </c>
      <c r="KT28" s="28">
        <v>6.67</v>
      </c>
      <c r="KU28" s="29">
        <v>-6.95</v>
      </c>
      <c r="KV28" s="29">
        <v>-0.83</v>
      </c>
      <c r="KW28" s="29">
        <v>-4.6100000000000003</v>
      </c>
      <c r="KX28" s="29">
        <v>0.96</v>
      </c>
      <c r="KY28" s="29">
        <v>-10.06</v>
      </c>
      <c r="KZ28" s="28">
        <v>-13.17</v>
      </c>
      <c r="LA28" s="28">
        <v>-6.7</v>
      </c>
      <c r="LB28" s="28">
        <v>6.05</v>
      </c>
      <c r="LC28" s="28">
        <v>0</v>
      </c>
      <c r="LD28" s="28">
        <v>-8.08</v>
      </c>
      <c r="LE28" s="29">
        <v>-1.45</v>
      </c>
      <c r="LF28" s="29">
        <v>1.82</v>
      </c>
      <c r="LG28" s="29">
        <v>-3.1</v>
      </c>
      <c r="LH28" s="29">
        <v>0</v>
      </c>
      <c r="LI28" s="29">
        <v>-0.57999999999999996</v>
      </c>
      <c r="LJ28" s="28">
        <v>0</v>
      </c>
      <c r="LK28" s="28">
        <v>-0.55000000000000004</v>
      </c>
      <c r="LL28" s="28">
        <v>1.04</v>
      </c>
      <c r="LM28" s="28">
        <v>1.89</v>
      </c>
      <c r="LN28" s="28">
        <v>-7.27</v>
      </c>
      <c r="LO28" s="29">
        <v>-2.06</v>
      </c>
      <c r="LP28" s="29">
        <v>-1.65</v>
      </c>
      <c r="LQ28" s="29">
        <v>-2.33</v>
      </c>
      <c r="LR28" s="29">
        <v>14.26</v>
      </c>
      <c r="LS28" s="29">
        <v>-12.98</v>
      </c>
      <c r="LT28" s="28">
        <v>-7.91</v>
      </c>
      <c r="LU28" s="28">
        <v>-0.91</v>
      </c>
      <c r="LV28" s="28">
        <v>-2.11</v>
      </c>
      <c r="LW28" s="28">
        <v>27.27</v>
      </c>
      <c r="LX28" s="28">
        <v>3.82</v>
      </c>
      <c r="LY28" s="29">
        <v>-3.23</v>
      </c>
      <c r="LZ28" s="29">
        <v>34.58</v>
      </c>
      <c r="MA28" s="29">
        <v>18.350000000000001</v>
      </c>
      <c r="MB28" s="29">
        <v>5.21</v>
      </c>
      <c r="MC28" s="29">
        <v>6.62</v>
      </c>
      <c r="MD28" s="28">
        <v>3.84</v>
      </c>
      <c r="ME28" s="28">
        <v>1.22</v>
      </c>
      <c r="MF28" s="28">
        <v>3.03</v>
      </c>
      <c r="MG28" s="28">
        <v>-2.52</v>
      </c>
      <c r="MH28" s="28">
        <v>29.91</v>
      </c>
      <c r="MI28" s="29">
        <v>-3.69</v>
      </c>
      <c r="MJ28" s="29">
        <v>-2.82</v>
      </c>
      <c r="MK28" s="29">
        <v>7.46</v>
      </c>
      <c r="ML28" s="29">
        <v>-4.09</v>
      </c>
      <c r="MM28" s="29">
        <v>-2.44</v>
      </c>
      <c r="MN28" s="28">
        <v>-20.05</v>
      </c>
      <c r="MO28" s="28">
        <v>-1.28</v>
      </c>
      <c r="MP28" s="28">
        <v>-2.4</v>
      </c>
      <c r="MQ28" s="28">
        <v>-1.39</v>
      </c>
      <c r="MR28" s="28">
        <v>-4.25</v>
      </c>
      <c r="MS28" s="29">
        <v>-7.24</v>
      </c>
      <c r="MT28" s="29">
        <v>0.43</v>
      </c>
      <c r="MU28" s="29">
        <v>-2.91</v>
      </c>
      <c r="MV28" s="29">
        <v>93.58</v>
      </c>
      <c r="MW28" s="29"/>
      <c r="MX28" s="28">
        <v>-4.6100000000000003</v>
      </c>
      <c r="MY28" s="28">
        <v>-2.74</v>
      </c>
      <c r="MZ28" s="28">
        <v>0.89</v>
      </c>
      <c r="NA28" s="28">
        <v>12.5</v>
      </c>
      <c r="NB28" s="28">
        <v>-3.9</v>
      </c>
      <c r="NC28" s="29">
        <v>-0.99</v>
      </c>
      <c r="ND28" s="29">
        <v>-3.64</v>
      </c>
      <c r="NE28" s="29">
        <v>2.92</v>
      </c>
      <c r="NF28" s="29">
        <v>0.36</v>
      </c>
      <c r="NG28" s="29">
        <v>-1.65</v>
      </c>
      <c r="NH28" s="28">
        <v>15.06</v>
      </c>
      <c r="NI28" s="28">
        <v>8.51</v>
      </c>
      <c r="NJ28" s="28">
        <v>-9.2799999999999994</v>
      </c>
      <c r="NK28" s="28">
        <v>-2.71</v>
      </c>
      <c r="NL28" s="28">
        <v>-18.66</v>
      </c>
      <c r="NM28" s="29">
        <v>-7.03</v>
      </c>
      <c r="NN28" s="29">
        <v>-2.79</v>
      </c>
      <c r="NO28" s="29">
        <v>-0.59</v>
      </c>
      <c r="NP28" s="29">
        <v>-2.4700000000000002</v>
      </c>
      <c r="NQ28" s="29">
        <v>16.190000000000001</v>
      </c>
      <c r="NR28" s="28">
        <v>3.7</v>
      </c>
      <c r="NS28" s="28">
        <v>9.67</v>
      </c>
      <c r="NT28" s="28">
        <v>4.49</v>
      </c>
      <c r="NU28" s="28">
        <v>-10.71</v>
      </c>
      <c r="NV28" s="28">
        <v>56.64</v>
      </c>
      <c r="NW28" s="29">
        <v>7.44</v>
      </c>
      <c r="NX28" s="29">
        <v>-2.0699999999999998</v>
      </c>
      <c r="NY28" s="29">
        <v>-5.59</v>
      </c>
      <c r="NZ28" s="29">
        <v>-8.1999999999999993</v>
      </c>
      <c r="OA28" s="29">
        <v>6.89</v>
      </c>
      <c r="OB28" s="28">
        <v>-0.14000000000000001</v>
      </c>
      <c r="OC28" s="28">
        <v>1.1200000000000001</v>
      </c>
      <c r="OD28" s="28">
        <v>71.28</v>
      </c>
      <c r="OE28" s="28">
        <v>-5.35</v>
      </c>
      <c r="OF28" s="28">
        <v>-4.74</v>
      </c>
      <c r="OG28" s="29">
        <v>66.67</v>
      </c>
      <c r="OH28" s="29">
        <v>12.21</v>
      </c>
      <c r="OI28" s="29">
        <v>-13.79</v>
      </c>
      <c r="OJ28" s="29">
        <v>-5.7</v>
      </c>
      <c r="OK28" s="29">
        <v>-1.18</v>
      </c>
      <c r="OL28" s="28">
        <v>-17.21</v>
      </c>
      <c r="OM28" s="28">
        <v>15.38</v>
      </c>
      <c r="ON28" s="28">
        <v>-1.89</v>
      </c>
      <c r="OO28" s="28">
        <v>8.06</v>
      </c>
      <c r="OP28" s="28">
        <v>11.69</v>
      </c>
      <c r="OQ28" s="29">
        <v>-1.58</v>
      </c>
      <c r="OR28" s="29">
        <v>34.07</v>
      </c>
      <c r="OS28" s="29">
        <v>3.97</v>
      </c>
      <c r="OT28" s="29">
        <v>-10.050000000000001</v>
      </c>
      <c r="OU28" s="29">
        <v>0.97</v>
      </c>
      <c r="OV28" s="28">
        <v>3.75</v>
      </c>
      <c r="OW28" s="28">
        <v>11.32</v>
      </c>
      <c r="OX28" s="28">
        <v>-5.12</v>
      </c>
      <c r="OY28" s="28">
        <v>-1.66</v>
      </c>
      <c r="OZ28" s="28">
        <v>-3.12</v>
      </c>
      <c r="PA28" s="29">
        <v>9.85</v>
      </c>
      <c r="PB28" s="29">
        <v>-2.38</v>
      </c>
      <c r="PC28" s="29">
        <v>-6.7</v>
      </c>
      <c r="PD28" s="29">
        <v>-26.99</v>
      </c>
      <c r="PE28" s="29">
        <v>2.19</v>
      </c>
      <c r="PF28" s="28">
        <v>1.8</v>
      </c>
      <c r="PG28" s="28">
        <v>-2.25</v>
      </c>
      <c r="PH28" s="28">
        <v>0.93</v>
      </c>
      <c r="PI28" s="28">
        <v>33.799999999999997</v>
      </c>
      <c r="PJ28" s="28">
        <v>-1.3</v>
      </c>
      <c r="PK28" s="29">
        <v>1.47</v>
      </c>
      <c r="PL28" s="29">
        <v>-8.93</v>
      </c>
      <c r="PM28" s="29">
        <v>2.74</v>
      </c>
      <c r="PN28" s="29">
        <v>-2.0699999999999998</v>
      </c>
      <c r="PO28" s="29">
        <v>-1.66</v>
      </c>
      <c r="PP28" s="28">
        <v>4.99</v>
      </c>
      <c r="PQ28" s="28">
        <v>-7.2</v>
      </c>
      <c r="PR28" s="28">
        <v>-3.59</v>
      </c>
      <c r="PS28" s="28">
        <v>3.81</v>
      </c>
      <c r="PT28" s="28">
        <v>-3.83</v>
      </c>
      <c r="PU28" s="29">
        <v>9.84</v>
      </c>
      <c r="PV28" s="29">
        <v>-3.75</v>
      </c>
      <c r="PW28" s="29">
        <v>-9.58</v>
      </c>
      <c r="PX28" s="29">
        <v>14.65</v>
      </c>
      <c r="PY28" s="29">
        <v>-6.29</v>
      </c>
      <c r="PZ28" s="28"/>
      <c r="QA28" s="28">
        <v>-3.84</v>
      </c>
      <c r="QB28" s="28">
        <v>19.14</v>
      </c>
      <c r="QC28" s="28">
        <v>4.47</v>
      </c>
      <c r="QD28" s="28">
        <v>-2.5499999999999998</v>
      </c>
      <c r="QE28" s="29">
        <v>18.600000000000001</v>
      </c>
      <c r="QF28" s="29">
        <v>-7.19</v>
      </c>
      <c r="QG28" s="29">
        <v>-5.36</v>
      </c>
      <c r="QH28" s="29">
        <v>-2.2599999999999998</v>
      </c>
      <c r="QI28" s="29">
        <v>0.25</v>
      </c>
      <c r="QJ28" s="28">
        <v>-4.38</v>
      </c>
      <c r="QK28" s="28">
        <v>-5.29</v>
      </c>
      <c r="QL28" s="28">
        <v>22.27</v>
      </c>
      <c r="QM28" s="28">
        <v>-0.92</v>
      </c>
      <c r="QN28" s="28">
        <v>-2.99</v>
      </c>
      <c r="QO28" s="29">
        <v>-3.18</v>
      </c>
      <c r="QP28" s="29">
        <v>0.36</v>
      </c>
      <c r="QQ28" s="29">
        <v>51.61</v>
      </c>
      <c r="QR28" s="29">
        <v>-3.74</v>
      </c>
      <c r="QS28" s="29">
        <v>-9.09</v>
      </c>
      <c r="QT28" s="28">
        <v>-11.94</v>
      </c>
      <c r="QU28" s="28">
        <v>-9.98</v>
      </c>
      <c r="QV28" s="28">
        <v>-4.3600000000000003</v>
      </c>
      <c r="QW28" s="28">
        <v>-4.21</v>
      </c>
      <c r="QX28" s="28">
        <v>-10.32</v>
      </c>
      <c r="QY28" s="29">
        <v>5.12</v>
      </c>
      <c r="QZ28" s="29">
        <v>-2.66</v>
      </c>
      <c r="RA28" s="29">
        <v>18.29</v>
      </c>
      <c r="RB28" s="29">
        <v>7.87</v>
      </c>
      <c r="RC28" s="29">
        <v>-1.1499999999999999</v>
      </c>
      <c r="RD28" s="28">
        <v>-11.44</v>
      </c>
      <c r="RE28" s="28">
        <v>-15.7</v>
      </c>
      <c r="RF28" s="28">
        <v>-2.02</v>
      </c>
      <c r="RG28" s="28">
        <v>-8.57</v>
      </c>
      <c r="RH28" s="28">
        <v>-0.52</v>
      </c>
      <c r="RI28" s="29">
        <v>7.12</v>
      </c>
      <c r="RJ28" s="29">
        <v>1.44</v>
      </c>
      <c r="RK28" s="29">
        <v>-1.08</v>
      </c>
      <c r="RL28" s="29">
        <v>189.18</v>
      </c>
      <c r="RM28" s="29">
        <v>7.19</v>
      </c>
      <c r="RN28" s="28">
        <v>1.37</v>
      </c>
      <c r="RO28" s="28">
        <v>90.28</v>
      </c>
      <c r="RP28" s="28">
        <v>-10.02</v>
      </c>
      <c r="RQ28" s="28">
        <v>-16.55</v>
      </c>
      <c r="RR28" s="28">
        <v>-6.3</v>
      </c>
      <c r="RS28" s="29">
        <v>-9.27</v>
      </c>
      <c r="RT28" s="29">
        <v>-2.5299999999999998</v>
      </c>
      <c r="RU28" s="29">
        <v>34.5</v>
      </c>
      <c r="RV28" s="29">
        <v>13.22</v>
      </c>
      <c r="RW28" s="29">
        <v>1.25</v>
      </c>
      <c r="RX28" s="28">
        <v>2.02</v>
      </c>
      <c r="RY28" s="28">
        <v>14.13</v>
      </c>
      <c r="RZ28" s="28">
        <v>1.58</v>
      </c>
      <c r="SA28" s="28">
        <v>-8.48</v>
      </c>
      <c r="SB28" s="28">
        <v>-15.38</v>
      </c>
      <c r="SC28" s="29">
        <v>1.35</v>
      </c>
      <c r="SD28" s="29">
        <v>0.83</v>
      </c>
      <c r="SE28" s="29">
        <v>5.29</v>
      </c>
      <c r="SF28" s="29">
        <v>-3.07</v>
      </c>
      <c r="SG28" s="29">
        <v>-7.53</v>
      </c>
      <c r="SH28" s="28">
        <v>-2.59</v>
      </c>
      <c r="SI28" s="28">
        <v>10.039999999999999</v>
      </c>
      <c r="SJ28" s="28">
        <v>1.79</v>
      </c>
      <c r="SK28" s="28">
        <v>-0.4</v>
      </c>
      <c r="SL28" s="28">
        <v>1.01</v>
      </c>
      <c r="SM28" s="29">
        <v>30.73</v>
      </c>
      <c r="SN28" s="29">
        <v>-6.25</v>
      </c>
      <c r="SO28" s="29">
        <v>22.7</v>
      </c>
      <c r="SP28" s="29">
        <v>-5.93</v>
      </c>
      <c r="SQ28" s="29">
        <v>7.99</v>
      </c>
      <c r="SR28" s="28">
        <v>-12.88</v>
      </c>
      <c r="SS28" s="28">
        <v>46.3</v>
      </c>
      <c r="ST28" s="28">
        <v>-10.8</v>
      </c>
      <c r="SU28" s="28">
        <v>-5</v>
      </c>
      <c r="SV28" s="28">
        <v>103.64</v>
      </c>
      <c r="SW28" s="29">
        <v>-0.84</v>
      </c>
      <c r="SX28" s="29">
        <v>60.54</v>
      </c>
      <c r="SY28" s="29"/>
      <c r="SZ28" s="29">
        <v>6.55</v>
      </c>
      <c r="TA28" s="29">
        <v>-5.0199999999999996</v>
      </c>
      <c r="TB28" s="28">
        <v>0</v>
      </c>
      <c r="TC28" s="28">
        <v>2.39</v>
      </c>
      <c r="TD28" s="28">
        <v>6.46</v>
      </c>
      <c r="TE28" s="28">
        <v>7.92</v>
      </c>
      <c r="TF28" s="28">
        <v>-0.8</v>
      </c>
      <c r="TG28" s="29">
        <v>6.87</v>
      </c>
      <c r="TH28" s="29">
        <v>-6.72</v>
      </c>
      <c r="TI28" s="29">
        <v>-19.260000000000002</v>
      </c>
      <c r="TJ28" s="29">
        <v>-13.51</v>
      </c>
      <c r="TK28" s="29">
        <v>0</v>
      </c>
      <c r="TL28" s="28">
        <v>0</v>
      </c>
      <c r="TM28" s="28">
        <v>1.05</v>
      </c>
      <c r="TN28" s="28">
        <v>13.98</v>
      </c>
      <c r="TO28" s="28">
        <v>-5.2</v>
      </c>
      <c r="TP28" s="28">
        <v>10.53</v>
      </c>
      <c r="TQ28" s="29">
        <v>-7.55</v>
      </c>
      <c r="TR28" s="29">
        <v>-5.52</v>
      </c>
      <c r="TS28" s="29">
        <v>-9.4</v>
      </c>
      <c r="TT28" s="29">
        <v>1.43</v>
      </c>
      <c r="TU28" s="29">
        <v>1.88</v>
      </c>
      <c r="TV28" s="28">
        <v>-0.52</v>
      </c>
      <c r="TW28" s="28">
        <v>0</v>
      </c>
      <c r="TX28" s="28">
        <v>8.8800000000000008</v>
      </c>
      <c r="TY28" s="28">
        <v>0</v>
      </c>
      <c r="TZ28" s="28">
        <v>-7.84</v>
      </c>
      <c r="UA28" s="29">
        <v>-3.6</v>
      </c>
      <c r="UB28" s="29">
        <v>0.95</v>
      </c>
      <c r="UC28" s="29">
        <v>-0.37</v>
      </c>
      <c r="UD28" s="29">
        <v>-0.56999999999999995</v>
      </c>
      <c r="UE28" s="29">
        <v>-1.35</v>
      </c>
      <c r="UF28" s="28">
        <v>23.33</v>
      </c>
      <c r="UG28" s="28">
        <v>-40.33</v>
      </c>
      <c r="UH28" s="28">
        <v>-1.49</v>
      </c>
      <c r="UI28" s="28">
        <v>-10.99</v>
      </c>
      <c r="UJ28" s="28">
        <v>2.39</v>
      </c>
      <c r="UK28" s="29">
        <v>-3.85</v>
      </c>
      <c r="UL28" s="29">
        <v>-5.1100000000000003</v>
      </c>
      <c r="UM28" s="29">
        <v>3.49</v>
      </c>
      <c r="UN28" s="29">
        <v>2.2999999999999998</v>
      </c>
      <c r="UO28" s="29">
        <v>2.8</v>
      </c>
      <c r="UP28" s="28">
        <v>-1.2</v>
      </c>
      <c r="UQ28" s="28">
        <v>0.47</v>
      </c>
      <c r="UR28" s="28">
        <v>0.67</v>
      </c>
      <c r="US28" s="28">
        <v>5.0199999999999996</v>
      </c>
      <c r="UT28" s="28">
        <v>6.81</v>
      </c>
      <c r="UU28" s="29">
        <v>-1.1499999999999999</v>
      </c>
      <c r="UV28" s="29">
        <v>-0.2</v>
      </c>
      <c r="UW28" s="29">
        <v>2.5299999999999998</v>
      </c>
      <c r="UX28" s="29">
        <v>1.02</v>
      </c>
      <c r="UY28" s="29">
        <v>-2.56</v>
      </c>
      <c r="UZ28" s="28">
        <v>-3.74</v>
      </c>
      <c r="VA28" s="28">
        <v>-1.81</v>
      </c>
      <c r="VB28" s="28">
        <v>-3.1</v>
      </c>
      <c r="VC28" s="28">
        <v>-7.18</v>
      </c>
      <c r="VD28" s="28">
        <v>9.35</v>
      </c>
      <c r="VE28" s="29">
        <v>-4.87</v>
      </c>
      <c r="VF28" s="29">
        <v>-0.22</v>
      </c>
      <c r="VG28" s="29">
        <v>10.199999999999999</v>
      </c>
      <c r="VH28" s="29">
        <v>2.85</v>
      </c>
      <c r="VI28" s="29">
        <v>0.94</v>
      </c>
      <c r="VJ28" s="28">
        <v>6.45</v>
      </c>
      <c r="VK28" s="28">
        <v>-9.68</v>
      </c>
      <c r="VL28" s="28">
        <v>23.75</v>
      </c>
      <c r="VM28" s="28">
        <v>-9.4499999999999993</v>
      </c>
      <c r="VN28" s="28">
        <v>95.27</v>
      </c>
      <c r="VO28" s="29">
        <v>1.42</v>
      </c>
      <c r="VP28" s="29">
        <v>15.94</v>
      </c>
      <c r="VQ28" s="29">
        <v>7.61</v>
      </c>
      <c r="VR28" s="29">
        <v>-3.1</v>
      </c>
      <c r="VS28" s="29">
        <v>-6.67</v>
      </c>
      <c r="VT28" s="28">
        <v>-1.6</v>
      </c>
      <c r="VU28" s="28">
        <v>3.92</v>
      </c>
      <c r="VV28" s="28">
        <v>-1</v>
      </c>
      <c r="VW28" s="28">
        <v>-1.29</v>
      </c>
      <c r="VX28" s="28">
        <v>6.49</v>
      </c>
      <c r="VY28" s="29">
        <v>-13.53</v>
      </c>
      <c r="VZ28" s="29">
        <v>2.75</v>
      </c>
      <c r="WA28" s="29">
        <v>10.26</v>
      </c>
      <c r="WB28" s="29">
        <v>-2.54</v>
      </c>
      <c r="WC28" s="29">
        <v>-1.31</v>
      </c>
      <c r="WD28" s="28">
        <v>-3.09</v>
      </c>
      <c r="WE28" s="28">
        <v>-1.89</v>
      </c>
      <c r="WF28" s="28">
        <v>-4.76</v>
      </c>
      <c r="WG28" s="28">
        <v>8</v>
      </c>
      <c r="WH28" s="28">
        <v>-4.49</v>
      </c>
      <c r="WI28" s="29">
        <v>-4.58</v>
      </c>
      <c r="WJ28" s="29">
        <v>-3.7</v>
      </c>
      <c r="WK28" s="29">
        <v>-10.16</v>
      </c>
      <c r="WL28" s="29">
        <v>-6.77</v>
      </c>
      <c r="WM28" s="29">
        <v>0</v>
      </c>
      <c r="WN28" s="28">
        <v>-4.2</v>
      </c>
      <c r="WO28" s="28">
        <v>0.78</v>
      </c>
      <c r="WP28" s="28">
        <v>-4.38</v>
      </c>
      <c r="WQ28" s="28">
        <v>6.03</v>
      </c>
      <c r="WR28" s="28">
        <v>-5.8</v>
      </c>
      <c r="WS28" s="29">
        <v>-1.79</v>
      </c>
      <c r="WT28" s="29">
        <v>-29.15</v>
      </c>
      <c r="WU28" s="29">
        <v>24.65</v>
      </c>
      <c r="WV28" s="29">
        <v>-6.37</v>
      </c>
      <c r="WW28" s="29">
        <v>3.28</v>
      </c>
      <c r="WX28" s="28">
        <v>-23.33</v>
      </c>
      <c r="WY28" s="28">
        <v>-8.6999999999999993</v>
      </c>
      <c r="WZ28" s="28">
        <v>-2.73</v>
      </c>
      <c r="XA28" s="28">
        <v>-0.52</v>
      </c>
      <c r="XB28" s="28">
        <v>-2.15</v>
      </c>
      <c r="XC28" s="29">
        <v>-1.41</v>
      </c>
      <c r="XD28" s="29">
        <v>-13.11</v>
      </c>
      <c r="XE28" s="29">
        <v>4.57</v>
      </c>
      <c r="XF28" s="29">
        <v>2.2400000000000002</v>
      </c>
      <c r="XG28" s="29">
        <v>6.68</v>
      </c>
      <c r="XH28" s="28">
        <v>-3.89</v>
      </c>
      <c r="XI28" s="28">
        <v>1.4</v>
      </c>
      <c r="XJ28" s="28">
        <v>-5.71</v>
      </c>
      <c r="XK28" s="28">
        <v>-7.04</v>
      </c>
      <c r="XL28" s="28">
        <v>-3.02</v>
      </c>
      <c r="XM28" s="29">
        <v>-5.15</v>
      </c>
      <c r="XN28" s="29">
        <v>23.39</v>
      </c>
      <c r="XO28" s="29">
        <v>26.1</v>
      </c>
      <c r="XP28" s="29">
        <v>-19.920000000000002</v>
      </c>
      <c r="XQ28" s="29">
        <v>-0.79</v>
      </c>
      <c r="XR28" s="28">
        <v>-3.18</v>
      </c>
      <c r="XS28" s="28">
        <v>0.21</v>
      </c>
      <c r="XT28" s="28">
        <v>31.72</v>
      </c>
      <c r="XU28" s="28">
        <v>-8.66</v>
      </c>
      <c r="XV28" s="28">
        <v>8.33</v>
      </c>
      <c r="XW28" s="29">
        <v>-4.8099999999999996</v>
      </c>
      <c r="XX28" s="29">
        <v>4.67</v>
      </c>
      <c r="XY28" s="29">
        <v>6.64</v>
      </c>
      <c r="XZ28" s="29">
        <v>-0.48</v>
      </c>
      <c r="YA28" s="29">
        <v>-9.24</v>
      </c>
      <c r="YB28" s="28">
        <v>-4.2</v>
      </c>
      <c r="YC28" s="28">
        <v>5.5</v>
      </c>
      <c r="YD28" s="28"/>
      <c r="YE28" s="28">
        <v>-0.39</v>
      </c>
      <c r="YF28" s="28">
        <v>11.44</v>
      </c>
      <c r="YG28" s="29">
        <v>-8.8699999999999992</v>
      </c>
      <c r="YH28" s="29">
        <v>-5.26</v>
      </c>
      <c r="YI28" s="29">
        <v>-3.13</v>
      </c>
      <c r="YJ28" s="29">
        <v>2.2799999999999998</v>
      </c>
      <c r="YK28" s="29">
        <v>-2.89</v>
      </c>
      <c r="YL28" s="28">
        <v>7.87</v>
      </c>
      <c r="YM28" s="28">
        <v>-5.87</v>
      </c>
      <c r="YN28" s="28">
        <v>-5.37</v>
      </c>
      <c r="YO28" s="28">
        <v>37.79</v>
      </c>
      <c r="YP28" s="28">
        <v>-5.49</v>
      </c>
      <c r="YQ28" s="29">
        <v>0</v>
      </c>
      <c r="YR28" s="29">
        <v>-6.9</v>
      </c>
      <c r="YS28" s="29">
        <v>-1.72</v>
      </c>
      <c r="YT28" s="29">
        <v>-5.44</v>
      </c>
      <c r="YU28" s="29">
        <v>-1.5</v>
      </c>
      <c r="YV28" s="28">
        <v>3.92</v>
      </c>
      <c r="YW28" s="28">
        <v>-3.11</v>
      </c>
      <c r="YX28" s="28">
        <v>-12.61</v>
      </c>
      <c r="YY28" s="28">
        <v>4.33</v>
      </c>
      <c r="YZ28" s="28">
        <v>12.05</v>
      </c>
      <c r="ZA28" s="29">
        <v>2.88</v>
      </c>
      <c r="ZB28" s="29">
        <v>-6.63</v>
      </c>
      <c r="ZC28" s="29">
        <v>-2.2000000000000002</v>
      </c>
      <c r="ZD28" s="29">
        <v>8.3800000000000008</v>
      </c>
      <c r="ZE28" s="29">
        <v>3.27</v>
      </c>
      <c r="ZF28" s="28">
        <v>-0.92</v>
      </c>
      <c r="ZG28" s="28">
        <v>-0.36</v>
      </c>
      <c r="ZH28" s="28">
        <v>-10.220000000000001</v>
      </c>
      <c r="ZI28" s="28">
        <v>-7.21</v>
      </c>
      <c r="ZJ28" s="28">
        <v>7.22</v>
      </c>
      <c r="ZK28" s="29">
        <v>11.38</v>
      </c>
      <c r="ZL28" s="29">
        <v>26.26</v>
      </c>
      <c r="ZM28" s="29">
        <v>-17.190000000000001</v>
      </c>
      <c r="ZN28" s="29">
        <v>4.38</v>
      </c>
      <c r="ZO28" s="29">
        <v>1.73</v>
      </c>
      <c r="ZP28" s="28">
        <v>-4.6900000000000004</v>
      </c>
      <c r="ZQ28" s="28">
        <v>18.97</v>
      </c>
      <c r="ZR28" s="28">
        <v>-10.25</v>
      </c>
      <c r="ZS28" s="28">
        <v>2.0299999999999998</v>
      </c>
      <c r="ZT28" s="28">
        <v>22.68</v>
      </c>
      <c r="ZU28" s="29">
        <v>0.27</v>
      </c>
      <c r="ZV28" s="29">
        <v>-1.44</v>
      </c>
      <c r="ZW28" s="29">
        <v>8.1199999999999992</v>
      </c>
      <c r="ZX28" s="29">
        <v>3.06</v>
      </c>
      <c r="ZY28" s="29">
        <v>-9.14</v>
      </c>
      <c r="ZZ28" s="28">
        <v>32.729999999999997</v>
      </c>
      <c r="AAA28" s="28">
        <v>1.06</v>
      </c>
      <c r="AAB28" s="28">
        <v>12.09</v>
      </c>
      <c r="AAC28" s="28">
        <v>8.42</v>
      </c>
      <c r="AAD28" s="28">
        <v>2.89</v>
      </c>
      <c r="AAE28" s="29">
        <v>-3.74</v>
      </c>
      <c r="AAF28" s="29">
        <v>-3.81</v>
      </c>
      <c r="AAG28" s="29">
        <v>8.4600000000000009</v>
      </c>
      <c r="AAH28" s="29">
        <v>-11.88</v>
      </c>
      <c r="AAI28" s="29">
        <v>-6.07</v>
      </c>
      <c r="AAJ28" s="28">
        <v>8.98</v>
      </c>
      <c r="AAK28" s="28">
        <v>-7.67</v>
      </c>
      <c r="AAL28" s="28">
        <v>4.72</v>
      </c>
      <c r="AAM28" s="28">
        <v>-8.1999999999999993</v>
      </c>
      <c r="AAN28" s="28">
        <v>6</v>
      </c>
      <c r="AAO28" s="29">
        <v>-2.54</v>
      </c>
      <c r="AAP28" s="29">
        <v>21.43</v>
      </c>
      <c r="AAQ28" s="29">
        <v>-12.13</v>
      </c>
      <c r="AAR28" s="29">
        <v>-7.52</v>
      </c>
      <c r="AAS28" s="29">
        <v>-8.8000000000000007</v>
      </c>
      <c r="AAT28" s="28">
        <v>4.16</v>
      </c>
      <c r="AAU28" s="28">
        <v>8.6999999999999993</v>
      </c>
      <c r="AAV28" s="28">
        <v>-9.6199999999999992</v>
      </c>
      <c r="AAW28" s="28">
        <v>7.19</v>
      </c>
      <c r="AAX28" s="28">
        <v>-4.0599999999999996</v>
      </c>
      <c r="AAY28" s="29">
        <v>8.74</v>
      </c>
      <c r="AAZ28" s="29">
        <v>-1.45</v>
      </c>
      <c r="ABA28" s="29">
        <v>1.69</v>
      </c>
      <c r="ABB28" s="29">
        <v>-0.65</v>
      </c>
      <c r="ABC28" s="29">
        <v>-3.47</v>
      </c>
      <c r="ABD28" s="28">
        <v>-3.4</v>
      </c>
      <c r="ABE28" s="28">
        <v>9.43</v>
      </c>
      <c r="ABF28" s="28">
        <v>64.66</v>
      </c>
      <c r="ABG28" s="28">
        <v>2.4900000000000002</v>
      </c>
      <c r="ABH28" s="28">
        <v>-6.8</v>
      </c>
      <c r="ABI28" s="29">
        <v>-4.5599999999999996</v>
      </c>
      <c r="ABJ28" s="29">
        <v>1.68</v>
      </c>
      <c r="ABK28" s="29">
        <v>-6.85</v>
      </c>
      <c r="ABL28" s="29">
        <v>16.829999999999998</v>
      </c>
      <c r="ABM28" s="29">
        <v>-2.29</v>
      </c>
      <c r="ABN28" s="28">
        <v>-11.02</v>
      </c>
      <c r="ABO28" s="28">
        <v>2.68</v>
      </c>
      <c r="ABP28" s="28">
        <v>26.43</v>
      </c>
      <c r="ABQ28" s="28">
        <v>-5.56</v>
      </c>
      <c r="ABR28" s="28">
        <v>24.74</v>
      </c>
      <c r="ABS28" s="29">
        <v>-5.44</v>
      </c>
      <c r="ABT28" s="29">
        <v>30.54</v>
      </c>
      <c r="ABU28" s="29">
        <v>1.79</v>
      </c>
      <c r="ABV28" s="29">
        <v>3.05</v>
      </c>
      <c r="ABW28" s="29">
        <v>12.08</v>
      </c>
      <c r="ABX28" s="28">
        <v>-7.14</v>
      </c>
      <c r="ABY28" s="28">
        <v>2.12</v>
      </c>
      <c r="ABZ28" s="28">
        <v>2.4900000000000002</v>
      </c>
      <c r="ACA28" s="28">
        <v>1.6</v>
      </c>
      <c r="ACB28" s="28">
        <v>-10.32</v>
      </c>
      <c r="ACC28" s="29">
        <v>-17.32</v>
      </c>
      <c r="ACD28" s="29">
        <v>-10.31</v>
      </c>
      <c r="ACE28" s="29">
        <v>-15.41</v>
      </c>
      <c r="ACF28" s="29">
        <v>-4.7</v>
      </c>
      <c r="ACG28" s="29">
        <v>-1.84</v>
      </c>
      <c r="ACH28" s="28">
        <v>-5.6</v>
      </c>
      <c r="ACI28" s="28">
        <v>0.64</v>
      </c>
      <c r="ACJ28" s="28">
        <v>-3.52</v>
      </c>
      <c r="ACK28" s="28">
        <v>-5.83</v>
      </c>
      <c r="ACL28" s="28">
        <v>0</v>
      </c>
      <c r="ACM28" s="29">
        <v>-3.15</v>
      </c>
      <c r="ACN28" s="29">
        <v>-2.27</v>
      </c>
      <c r="ACO28" s="29">
        <v>-3.11</v>
      </c>
      <c r="ACP28" s="29">
        <v>3.63</v>
      </c>
    </row>
    <row r="29" spans="1:770" x14ac:dyDescent="0.3">
      <c r="A29" s="13">
        <v>43220</v>
      </c>
      <c r="B29" s="28">
        <v>7.68</v>
      </c>
      <c r="C29" s="28">
        <v>3.94</v>
      </c>
      <c r="D29" s="28">
        <v>11.5</v>
      </c>
      <c r="E29" s="28">
        <v>0.21</v>
      </c>
      <c r="F29" s="28">
        <v>-12.44</v>
      </c>
      <c r="G29" s="29">
        <v>-6.61</v>
      </c>
      <c r="H29" s="29">
        <v>14.44</v>
      </c>
      <c r="I29" s="29">
        <v>14</v>
      </c>
      <c r="J29" s="29">
        <v>-9.6</v>
      </c>
      <c r="K29" s="29">
        <v>-2.14</v>
      </c>
      <c r="L29" s="28">
        <v>0</v>
      </c>
      <c r="M29" s="28">
        <v>3.55</v>
      </c>
      <c r="N29" s="28">
        <v>0.82</v>
      </c>
      <c r="O29" s="28">
        <v>4.2699999999999996</v>
      </c>
      <c r="P29" s="28">
        <v>-0.68</v>
      </c>
      <c r="Q29" s="29">
        <v>13.41</v>
      </c>
      <c r="R29" s="29">
        <v>0.86</v>
      </c>
      <c r="S29" s="29">
        <v>-6.87</v>
      </c>
      <c r="T29" s="29">
        <v>-4.1100000000000003</v>
      </c>
      <c r="U29" s="29">
        <v>-4.68</v>
      </c>
      <c r="V29" s="28">
        <v>6.77</v>
      </c>
      <c r="W29" s="28">
        <v>-2.2000000000000002</v>
      </c>
      <c r="X29" s="28">
        <v>-1.1100000000000001</v>
      </c>
      <c r="Y29" s="28">
        <v>-5.81</v>
      </c>
      <c r="Z29" s="28">
        <v>10.09</v>
      </c>
      <c r="AA29" s="29">
        <v>4.37</v>
      </c>
      <c r="AB29" s="29">
        <v>-8.33</v>
      </c>
      <c r="AC29" s="29">
        <v>-6.85</v>
      </c>
      <c r="AD29" s="29">
        <v>-14.29</v>
      </c>
      <c r="AE29" s="29">
        <v>9.56</v>
      </c>
      <c r="AF29" s="28">
        <v>-9.4700000000000006</v>
      </c>
      <c r="AG29" s="28">
        <v>-3.59</v>
      </c>
      <c r="AH29" s="28">
        <v>-4.3899999999999997</v>
      </c>
      <c r="AI29" s="28">
        <v>-15.91</v>
      </c>
      <c r="AJ29" s="28">
        <v>-9.5</v>
      </c>
      <c r="AK29" s="29">
        <v>9.77</v>
      </c>
      <c r="AL29" s="29">
        <v>-1.0900000000000001</v>
      </c>
      <c r="AM29" s="29">
        <v>0.41</v>
      </c>
      <c r="AN29" s="29">
        <v>12.32</v>
      </c>
      <c r="AO29" s="29">
        <v>-10.33</v>
      </c>
      <c r="AP29" s="28">
        <v>2.48</v>
      </c>
      <c r="AQ29" s="28">
        <v>18.82</v>
      </c>
      <c r="AR29" s="28">
        <v>45.54</v>
      </c>
      <c r="AS29" s="28">
        <v>-4.8</v>
      </c>
      <c r="AT29" s="28">
        <v>9.17</v>
      </c>
      <c r="AU29" s="29">
        <v>-3.21</v>
      </c>
      <c r="AV29" s="29">
        <v>-2.56</v>
      </c>
      <c r="AW29" s="29">
        <v>0.7</v>
      </c>
      <c r="AX29" s="29">
        <v>-1.28</v>
      </c>
      <c r="AY29" s="29">
        <v>2.52</v>
      </c>
      <c r="AZ29" s="28">
        <v>-0.3</v>
      </c>
      <c r="BA29" s="28">
        <v>-8.81</v>
      </c>
      <c r="BB29" s="28">
        <v>6.69</v>
      </c>
      <c r="BC29" s="28">
        <v>13.11</v>
      </c>
      <c r="BD29" s="28">
        <v>-16.34</v>
      </c>
      <c r="BE29" s="29">
        <v>-1.29</v>
      </c>
      <c r="BF29" s="29">
        <v>-4.79</v>
      </c>
      <c r="BG29" s="29">
        <v>-3.23</v>
      </c>
      <c r="BH29" s="29">
        <v>-7.74</v>
      </c>
      <c r="BI29" s="29">
        <v>-2.73</v>
      </c>
      <c r="BJ29" s="28">
        <v>6.07</v>
      </c>
      <c r="BK29" s="28">
        <v>4.04</v>
      </c>
      <c r="BL29" s="28">
        <v>13.82</v>
      </c>
      <c r="BM29" s="28">
        <v>-0.81</v>
      </c>
      <c r="BN29" s="28">
        <v>10.25</v>
      </c>
      <c r="BO29" s="29">
        <v>0.65</v>
      </c>
      <c r="BP29" s="29">
        <v>-0.83</v>
      </c>
      <c r="BQ29" s="29">
        <v>-2.85</v>
      </c>
      <c r="BR29" s="29">
        <v>-13.04</v>
      </c>
      <c r="BS29" s="29">
        <v>37.840000000000003</v>
      </c>
      <c r="BT29" s="28">
        <v>10.16</v>
      </c>
      <c r="BU29" s="28">
        <v>2.2000000000000002</v>
      </c>
      <c r="BV29" s="28">
        <v>15.59</v>
      </c>
      <c r="BW29" s="28">
        <v>-1.67</v>
      </c>
      <c r="BX29" s="28">
        <v>-13.51</v>
      </c>
      <c r="BY29" s="29">
        <v>3.82</v>
      </c>
      <c r="BZ29" s="29">
        <v>30.49</v>
      </c>
      <c r="CA29" s="29">
        <v>1.04</v>
      </c>
      <c r="CB29" s="29">
        <v>13.02</v>
      </c>
      <c r="CC29" s="29">
        <v>13.17</v>
      </c>
      <c r="CD29" s="28">
        <v>24.9</v>
      </c>
      <c r="CE29" s="28">
        <v>20.96</v>
      </c>
      <c r="CF29" s="28">
        <v>3.15</v>
      </c>
      <c r="CG29" s="28">
        <v>20.28</v>
      </c>
      <c r="CH29" s="28">
        <v>-5.72</v>
      </c>
      <c r="CI29" s="29">
        <v>13.94</v>
      </c>
      <c r="CJ29" s="29">
        <v>11.52</v>
      </c>
      <c r="CK29" s="29">
        <v>11.51</v>
      </c>
      <c r="CL29" s="29">
        <v>-2.57</v>
      </c>
      <c r="CM29" s="29">
        <v>-0.48</v>
      </c>
      <c r="CN29" s="28">
        <v>6.11</v>
      </c>
      <c r="CO29" s="28">
        <v>16.78</v>
      </c>
      <c r="CP29" s="28">
        <v>68.989999999999995</v>
      </c>
      <c r="CQ29" s="28">
        <v>-10.5</v>
      </c>
      <c r="CR29" s="28">
        <v>5.77</v>
      </c>
      <c r="CS29" s="29">
        <v>2.04</v>
      </c>
      <c r="CT29" s="29">
        <v>-1.53</v>
      </c>
      <c r="CU29" s="29">
        <v>20.49</v>
      </c>
      <c r="CV29" s="29">
        <v>-0.64</v>
      </c>
      <c r="CW29" s="29">
        <v>-7.73</v>
      </c>
      <c r="CX29" s="28">
        <v>0.48</v>
      </c>
      <c r="CY29" s="28">
        <v>-10.78</v>
      </c>
      <c r="CZ29" s="28">
        <v>-7.54</v>
      </c>
      <c r="DA29" s="28">
        <v>11.77</v>
      </c>
      <c r="DB29" s="28">
        <v>13.62</v>
      </c>
      <c r="DC29" s="29"/>
      <c r="DD29" s="29">
        <v>2.61</v>
      </c>
      <c r="DE29" s="29">
        <v>-10.32</v>
      </c>
      <c r="DF29" s="29">
        <v>17.22</v>
      </c>
      <c r="DG29" s="29">
        <v>9.2200000000000006</v>
      </c>
      <c r="DH29" s="28">
        <v>5.88</v>
      </c>
      <c r="DI29" s="28">
        <v>4.5599999999999996</v>
      </c>
      <c r="DJ29" s="28">
        <v>6</v>
      </c>
      <c r="DK29" s="28">
        <v>-24.6</v>
      </c>
      <c r="DL29" s="28">
        <v>-18.579999999999998</v>
      </c>
      <c r="DM29" s="29">
        <v>-5.71</v>
      </c>
      <c r="DN29" s="29">
        <v>-5.74</v>
      </c>
      <c r="DO29" s="29">
        <v>6.6</v>
      </c>
      <c r="DP29" s="29">
        <v>4.84</v>
      </c>
      <c r="DQ29" s="29">
        <v>1.48</v>
      </c>
      <c r="DR29" s="28">
        <v>6.23</v>
      </c>
      <c r="DS29" s="28">
        <v>11.43</v>
      </c>
      <c r="DT29" s="28">
        <v>11.73</v>
      </c>
      <c r="DU29" s="28">
        <v>4.74</v>
      </c>
      <c r="DV29" s="28">
        <v>34.78</v>
      </c>
      <c r="DW29" s="29">
        <v>2.97</v>
      </c>
      <c r="DX29" s="29">
        <v>-2.16</v>
      </c>
      <c r="DY29" s="29">
        <v>-14.68</v>
      </c>
      <c r="DZ29" s="29">
        <v>3.26</v>
      </c>
      <c r="EA29" s="29">
        <v>-1.88</v>
      </c>
      <c r="EB29" s="28">
        <v>-2.77</v>
      </c>
      <c r="EC29" s="28">
        <v>-0.39</v>
      </c>
      <c r="ED29" s="28">
        <v>10</v>
      </c>
      <c r="EE29" s="28">
        <v>3</v>
      </c>
      <c r="EF29" s="28">
        <v>4.24</v>
      </c>
      <c r="EG29" s="29">
        <v>-7.96</v>
      </c>
      <c r="EH29" s="29">
        <v>39.44</v>
      </c>
      <c r="EI29" s="29">
        <v>10.18</v>
      </c>
      <c r="EJ29" s="29">
        <v>12.58</v>
      </c>
      <c r="EK29" s="29">
        <v>1.88</v>
      </c>
      <c r="EL29" s="28">
        <v>38.74</v>
      </c>
      <c r="EM29" s="28">
        <v>3.47</v>
      </c>
      <c r="EN29" s="28">
        <v>-9.14</v>
      </c>
      <c r="EO29" s="28">
        <v>-10.58</v>
      </c>
      <c r="EP29" s="28">
        <v>-2.9</v>
      </c>
      <c r="EQ29" s="29">
        <v>-4.9800000000000004</v>
      </c>
      <c r="ER29" s="29">
        <v>7.67</v>
      </c>
      <c r="ES29" s="29">
        <v>34.72</v>
      </c>
      <c r="ET29" s="29">
        <v>-8.24</v>
      </c>
      <c r="EU29" s="29">
        <v>5.61</v>
      </c>
      <c r="EV29" s="28">
        <v>-0.65</v>
      </c>
      <c r="EW29" s="28">
        <v>-5.22</v>
      </c>
      <c r="EX29" s="28">
        <v>-2.97</v>
      </c>
      <c r="EY29" s="28">
        <v>7.35</v>
      </c>
      <c r="EZ29" s="28">
        <v>3.87</v>
      </c>
      <c r="FA29" s="29">
        <v>3.2</v>
      </c>
      <c r="FB29" s="29">
        <v>-2.89</v>
      </c>
      <c r="FC29" s="29">
        <v>3.96</v>
      </c>
      <c r="FD29" s="29">
        <v>9.1999999999999993</v>
      </c>
      <c r="FE29" s="29">
        <v>-7.55</v>
      </c>
      <c r="FF29" s="28">
        <v>-11.85</v>
      </c>
      <c r="FG29" s="28">
        <v>37.18</v>
      </c>
      <c r="FH29" s="28">
        <v>7.04</v>
      </c>
      <c r="FI29" s="28">
        <v>20.68</v>
      </c>
      <c r="FJ29" s="28">
        <v>26.22</v>
      </c>
      <c r="FK29" s="29">
        <v>37.729999999999997</v>
      </c>
      <c r="FL29" s="29">
        <v>0</v>
      </c>
      <c r="FM29" s="29">
        <v>5.48</v>
      </c>
      <c r="FN29" s="29">
        <v>2.9</v>
      </c>
      <c r="FO29" s="29">
        <v>0</v>
      </c>
      <c r="FP29" s="28">
        <v>17.920000000000002</v>
      </c>
      <c r="FQ29" s="28">
        <v>-3.98</v>
      </c>
      <c r="FR29" s="28">
        <v>8.1300000000000008</v>
      </c>
      <c r="FS29" s="28">
        <v>3.93</v>
      </c>
      <c r="FT29" s="28">
        <v>8.33</v>
      </c>
      <c r="FU29" s="29">
        <v>-17.86</v>
      </c>
      <c r="FV29" s="29">
        <v>11.23</v>
      </c>
      <c r="FW29" s="29">
        <v>-3.51</v>
      </c>
      <c r="FX29" s="29">
        <v>10.02</v>
      </c>
      <c r="FY29" s="29">
        <v>9.26</v>
      </c>
      <c r="FZ29" s="28">
        <v>-2.73</v>
      </c>
      <c r="GA29" s="28">
        <v>82.01</v>
      </c>
      <c r="GB29" s="28">
        <v>-2.35</v>
      </c>
      <c r="GC29" s="28">
        <v>-2.8</v>
      </c>
      <c r="GD29" s="28">
        <v>-0.83</v>
      </c>
      <c r="GE29" s="29">
        <v>8.75</v>
      </c>
      <c r="GF29" s="29">
        <v>23.12</v>
      </c>
      <c r="GG29" s="29">
        <v>0.89</v>
      </c>
      <c r="GH29" s="29"/>
      <c r="GI29" s="29">
        <v>10.75</v>
      </c>
      <c r="GJ29" s="28">
        <v>1.79</v>
      </c>
      <c r="GK29" s="28">
        <v>-0.24</v>
      </c>
      <c r="GL29" s="28">
        <v>-3.33</v>
      </c>
      <c r="GM29" s="28">
        <v>12.54</v>
      </c>
      <c r="GN29" s="28">
        <v>8.91</v>
      </c>
      <c r="GO29" s="29">
        <v>-4.6100000000000003</v>
      </c>
      <c r="GP29" s="29">
        <v>10.19</v>
      </c>
      <c r="GQ29" s="29">
        <v>-2.4900000000000002</v>
      </c>
      <c r="GR29" s="29">
        <v>1.26</v>
      </c>
      <c r="GS29" s="29">
        <v>-3.05</v>
      </c>
      <c r="GT29" s="28">
        <v>6.99</v>
      </c>
      <c r="GU29" s="28">
        <v>13.27</v>
      </c>
      <c r="GV29" s="28">
        <v>9.1999999999999993</v>
      </c>
      <c r="GW29" s="28">
        <v>-7.19</v>
      </c>
      <c r="GX29" s="28">
        <v>-2.19</v>
      </c>
      <c r="GY29" s="29">
        <v>0.14000000000000001</v>
      </c>
      <c r="GZ29" s="29">
        <v>28.52</v>
      </c>
      <c r="HA29" s="29">
        <v>10.1</v>
      </c>
      <c r="HB29" s="29">
        <v>24.38</v>
      </c>
      <c r="HC29" s="29">
        <v>-12.67</v>
      </c>
      <c r="HD29" s="28">
        <v>-12.96</v>
      </c>
      <c r="HE29" s="28">
        <v>-10.63</v>
      </c>
      <c r="HF29" s="28">
        <v>3.53</v>
      </c>
      <c r="HG29" s="28">
        <v>-4.3899999999999997</v>
      </c>
      <c r="HH29" s="28">
        <v>2.12</v>
      </c>
      <c r="HI29" s="29">
        <v>-6.67</v>
      </c>
      <c r="HJ29" s="29">
        <v>7.64</v>
      </c>
      <c r="HK29" s="29">
        <v>-3.11</v>
      </c>
      <c r="HL29" s="29">
        <v>42.95</v>
      </c>
      <c r="HM29" s="29">
        <v>9.7899999999999991</v>
      </c>
      <c r="HN29" s="28">
        <v>3.48</v>
      </c>
      <c r="HO29" s="28">
        <v>4.6500000000000004</v>
      </c>
      <c r="HP29" s="28"/>
      <c r="HQ29" s="28">
        <v>6.1</v>
      </c>
      <c r="HR29" s="28">
        <v>1.85</v>
      </c>
      <c r="HS29" s="29">
        <v>1.71</v>
      </c>
      <c r="HT29" s="29">
        <v>2.27</v>
      </c>
      <c r="HU29" s="29">
        <v>2.25</v>
      </c>
      <c r="HV29" s="29">
        <v>-12.08</v>
      </c>
      <c r="HW29" s="29">
        <v>2.46</v>
      </c>
      <c r="HX29" s="28">
        <v>-1.51</v>
      </c>
      <c r="HY29" s="28">
        <v>-1.1399999999999999</v>
      </c>
      <c r="HZ29" s="28">
        <v>-4.46</v>
      </c>
      <c r="IA29" s="28">
        <v>18.27</v>
      </c>
      <c r="IB29" s="28">
        <v>1.36</v>
      </c>
      <c r="IC29" s="29">
        <v>3.96</v>
      </c>
      <c r="ID29" s="29">
        <v>2.42</v>
      </c>
      <c r="IE29" s="29">
        <v>4.07</v>
      </c>
      <c r="IF29" s="29">
        <v>-2.4</v>
      </c>
      <c r="IG29" s="29">
        <v>-13.73</v>
      </c>
      <c r="IH29" s="28"/>
      <c r="II29" s="28">
        <v>2.77</v>
      </c>
      <c r="IJ29" s="28">
        <v>0</v>
      </c>
      <c r="IK29" s="28">
        <v>-4.72</v>
      </c>
      <c r="IL29" s="28"/>
      <c r="IM29" s="29">
        <v>-8.81</v>
      </c>
      <c r="IN29" s="29">
        <v>-9.16</v>
      </c>
      <c r="IO29" s="29">
        <v>13.94</v>
      </c>
      <c r="IP29" s="29">
        <v>1.47</v>
      </c>
      <c r="IQ29" s="29">
        <v>18.920000000000002</v>
      </c>
      <c r="IR29" s="28"/>
      <c r="IS29" s="28">
        <v>-4.4000000000000004</v>
      </c>
      <c r="IT29" s="28">
        <v>3.85</v>
      </c>
      <c r="IU29" s="28">
        <v>51.28</v>
      </c>
      <c r="IV29" s="28">
        <v>26.95</v>
      </c>
      <c r="IW29" s="29">
        <v>-1.47</v>
      </c>
      <c r="IX29" s="29">
        <v>4.84</v>
      </c>
      <c r="IY29" s="29">
        <v>48.3</v>
      </c>
      <c r="IZ29" s="29">
        <v>-1.88</v>
      </c>
      <c r="JA29" s="29">
        <v>6.58</v>
      </c>
      <c r="JB29" s="28">
        <v>1.08</v>
      </c>
      <c r="JC29" s="28">
        <v>9.74</v>
      </c>
      <c r="JD29" s="28">
        <v>-0.8</v>
      </c>
      <c r="JE29" s="28">
        <v>22.74</v>
      </c>
      <c r="JF29" s="28">
        <v>6.44</v>
      </c>
      <c r="JG29" s="29">
        <v>-4.9000000000000004</v>
      </c>
      <c r="JH29" s="29">
        <v>1.88</v>
      </c>
      <c r="JI29" s="29">
        <v>-15.9</v>
      </c>
      <c r="JJ29" s="29">
        <v>0.56000000000000005</v>
      </c>
      <c r="JK29" s="29">
        <v>-1.91</v>
      </c>
      <c r="JL29" s="28">
        <v>-6.67</v>
      </c>
      <c r="JM29" s="28">
        <v>8.18</v>
      </c>
      <c r="JN29" s="28">
        <v>18.39</v>
      </c>
      <c r="JO29" s="28">
        <v>-1.71</v>
      </c>
      <c r="JP29" s="28"/>
      <c r="JQ29" s="29">
        <v>3.39</v>
      </c>
      <c r="JR29" s="29">
        <v>-4.8600000000000003</v>
      </c>
      <c r="JS29" s="29">
        <v>-5.6</v>
      </c>
      <c r="JT29" s="29">
        <v>10.28</v>
      </c>
      <c r="JU29" s="29">
        <v>4.34</v>
      </c>
      <c r="JV29" s="28">
        <v>-13.21</v>
      </c>
      <c r="JW29" s="28">
        <v>-20</v>
      </c>
      <c r="JX29" s="28">
        <v>21.34</v>
      </c>
      <c r="JY29" s="28">
        <v>-1.79</v>
      </c>
      <c r="JZ29" s="28">
        <v>5.72</v>
      </c>
      <c r="KA29" s="29">
        <v>2.16</v>
      </c>
      <c r="KB29" s="29">
        <v>-1.76</v>
      </c>
      <c r="KC29" s="29">
        <v>-2.83</v>
      </c>
      <c r="KD29" s="29">
        <v>0.61</v>
      </c>
      <c r="KE29" s="29">
        <v>3.25</v>
      </c>
      <c r="KF29" s="28"/>
      <c r="KG29" s="28">
        <v>-2.59</v>
      </c>
      <c r="KH29" s="28">
        <v>4.41</v>
      </c>
      <c r="KI29" s="28">
        <v>20.399999999999999</v>
      </c>
      <c r="KJ29" s="28">
        <v>20.8</v>
      </c>
      <c r="KK29" s="29">
        <v>49.55</v>
      </c>
      <c r="KL29" s="29"/>
      <c r="KM29" s="29">
        <v>-1.91</v>
      </c>
      <c r="KN29" s="29">
        <v>-13.23</v>
      </c>
      <c r="KO29" s="29">
        <v>4.99</v>
      </c>
      <c r="KP29" s="28">
        <v>-2.31</v>
      </c>
      <c r="KQ29" s="28">
        <v>-1.65</v>
      </c>
      <c r="KR29" s="28">
        <v>-1.6</v>
      </c>
      <c r="KS29" s="28">
        <v>13.16</v>
      </c>
      <c r="KT29" s="28">
        <v>98.08</v>
      </c>
      <c r="KU29" s="29">
        <v>6.45</v>
      </c>
      <c r="KV29" s="29">
        <v>2.1</v>
      </c>
      <c r="KW29" s="29">
        <v>0.71</v>
      </c>
      <c r="KX29" s="29">
        <v>0</v>
      </c>
      <c r="KY29" s="29">
        <v>3.11</v>
      </c>
      <c r="KZ29" s="28">
        <v>27.89</v>
      </c>
      <c r="LA29" s="28">
        <v>16.62</v>
      </c>
      <c r="LB29" s="28">
        <v>-16.39</v>
      </c>
      <c r="LC29" s="28">
        <v>0</v>
      </c>
      <c r="LD29" s="28">
        <v>9.52</v>
      </c>
      <c r="LE29" s="29">
        <v>74.63</v>
      </c>
      <c r="LF29" s="29">
        <v>-6.97</v>
      </c>
      <c r="LG29" s="29">
        <v>-4.3099999999999996</v>
      </c>
      <c r="LH29" s="29">
        <v>2.69</v>
      </c>
      <c r="LI29" s="29">
        <v>10.26</v>
      </c>
      <c r="LJ29" s="28">
        <v>6.05</v>
      </c>
      <c r="LK29" s="28">
        <v>-3.19</v>
      </c>
      <c r="LL29" s="28">
        <v>21.79</v>
      </c>
      <c r="LM29" s="28">
        <v>0</v>
      </c>
      <c r="LN29" s="28">
        <v>-6.7</v>
      </c>
      <c r="LO29" s="29">
        <v>-1.47</v>
      </c>
      <c r="LP29" s="29">
        <v>0.42</v>
      </c>
      <c r="LQ29" s="29">
        <v>-8.73</v>
      </c>
      <c r="LR29" s="29">
        <v>-0.88</v>
      </c>
      <c r="LS29" s="29">
        <v>-2.2000000000000002</v>
      </c>
      <c r="LT29" s="28">
        <v>8.98</v>
      </c>
      <c r="LU29" s="28">
        <v>4.45</v>
      </c>
      <c r="LV29" s="28">
        <v>-5.19</v>
      </c>
      <c r="LW29" s="28">
        <v>23.1</v>
      </c>
      <c r="LX29" s="28">
        <v>-8.4600000000000009</v>
      </c>
      <c r="LY29" s="29">
        <v>5.33</v>
      </c>
      <c r="LZ29" s="29">
        <v>-4.62</v>
      </c>
      <c r="MA29" s="29">
        <v>5.04</v>
      </c>
      <c r="MB29" s="29">
        <v>12.38</v>
      </c>
      <c r="MC29" s="29">
        <v>-26.21</v>
      </c>
      <c r="MD29" s="28">
        <v>12.86</v>
      </c>
      <c r="ME29" s="28">
        <v>-4.4400000000000004</v>
      </c>
      <c r="MF29" s="28">
        <v>26.47</v>
      </c>
      <c r="MG29" s="28">
        <v>4.21</v>
      </c>
      <c r="MH29" s="28">
        <v>5.26</v>
      </c>
      <c r="MI29" s="29">
        <v>4.28</v>
      </c>
      <c r="MJ29" s="29">
        <v>-3.38</v>
      </c>
      <c r="MK29" s="29">
        <v>-5.71</v>
      </c>
      <c r="ML29" s="29">
        <v>12.32</v>
      </c>
      <c r="MM29" s="29">
        <v>15.53</v>
      </c>
      <c r="MN29" s="28">
        <v>0.69</v>
      </c>
      <c r="MO29" s="28">
        <v>-2.94</v>
      </c>
      <c r="MP29" s="28">
        <v>3.07</v>
      </c>
      <c r="MQ29" s="28">
        <v>4.24</v>
      </c>
      <c r="MR29" s="28">
        <v>-8.99</v>
      </c>
      <c r="MS29" s="29">
        <v>-2.5099999999999998</v>
      </c>
      <c r="MT29" s="29">
        <v>-1.71</v>
      </c>
      <c r="MU29" s="29">
        <v>-9.3000000000000007</v>
      </c>
      <c r="MV29" s="29">
        <v>21.09</v>
      </c>
      <c r="MW29" s="29"/>
      <c r="MX29" s="28">
        <v>8.81</v>
      </c>
      <c r="MY29" s="28">
        <v>-6.39</v>
      </c>
      <c r="MZ29" s="28">
        <v>18.940000000000001</v>
      </c>
      <c r="NA29" s="28">
        <v>-8.73</v>
      </c>
      <c r="NB29" s="28">
        <v>5.6</v>
      </c>
      <c r="NC29" s="29">
        <v>1.43</v>
      </c>
      <c r="ND29" s="29">
        <v>-3.3</v>
      </c>
      <c r="NE29" s="29">
        <v>-1.42</v>
      </c>
      <c r="NF29" s="29">
        <v>-3.97</v>
      </c>
      <c r="NG29" s="29">
        <v>8.3800000000000008</v>
      </c>
      <c r="NH29" s="28">
        <v>-2.34</v>
      </c>
      <c r="NI29" s="28">
        <v>-7.84</v>
      </c>
      <c r="NJ29" s="28">
        <v>-2.44</v>
      </c>
      <c r="NK29" s="28">
        <v>-2.33</v>
      </c>
      <c r="NL29" s="28">
        <v>0.28999999999999998</v>
      </c>
      <c r="NM29" s="29">
        <v>-5.94</v>
      </c>
      <c r="NN29" s="29">
        <v>-0.82</v>
      </c>
      <c r="NO29" s="29">
        <v>1.64</v>
      </c>
      <c r="NP29" s="29">
        <v>-1.52</v>
      </c>
      <c r="NQ29" s="29">
        <v>8.7799999999999994</v>
      </c>
      <c r="NR29" s="28">
        <v>40.590000000000003</v>
      </c>
      <c r="NS29" s="28">
        <v>-11.34</v>
      </c>
      <c r="NT29" s="28">
        <v>23.39</v>
      </c>
      <c r="NU29" s="28">
        <v>29.2</v>
      </c>
      <c r="NV29" s="28">
        <v>-16.52</v>
      </c>
      <c r="NW29" s="29">
        <v>61.15</v>
      </c>
      <c r="NX29" s="29">
        <v>9.11</v>
      </c>
      <c r="NY29" s="29">
        <v>16.34</v>
      </c>
      <c r="NZ29" s="29">
        <v>15.48</v>
      </c>
      <c r="OA29" s="29">
        <v>-7.84</v>
      </c>
      <c r="OB29" s="28">
        <v>8.41</v>
      </c>
      <c r="OC29" s="28">
        <v>7.13</v>
      </c>
      <c r="OD29" s="28">
        <v>18.59</v>
      </c>
      <c r="OE29" s="28">
        <v>12.58</v>
      </c>
      <c r="OF29" s="28">
        <v>-10.31</v>
      </c>
      <c r="OG29" s="29">
        <v>76.03</v>
      </c>
      <c r="OH29" s="29">
        <v>-1.76</v>
      </c>
      <c r="OI29" s="29">
        <v>-2.46</v>
      </c>
      <c r="OJ29" s="29">
        <v>-10.67</v>
      </c>
      <c r="OK29" s="29">
        <v>1.59</v>
      </c>
      <c r="OL29" s="28">
        <v>-14.43</v>
      </c>
      <c r="OM29" s="28">
        <v>30.56</v>
      </c>
      <c r="ON29" s="28">
        <v>-8.9700000000000006</v>
      </c>
      <c r="OO29" s="28">
        <v>-5.52</v>
      </c>
      <c r="OP29" s="28">
        <v>-5.57</v>
      </c>
      <c r="OQ29" s="29">
        <v>16.2</v>
      </c>
      <c r="OR29" s="29">
        <v>96.7</v>
      </c>
      <c r="OS29" s="29">
        <v>100.25</v>
      </c>
      <c r="OT29" s="29">
        <v>10.63</v>
      </c>
      <c r="OU29" s="29">
        <v>-19.809999999999999</v>
      </c>
      <c r="OV29" s="28">
        <v>67.739999999999995</v>
      </c>
      <c r="OW29" s="28">
        <v>2.76</v>
      </c>
      <c r="OX29" s="28">
        <v>-5.4</v>
      </c>
      <c r="OY29" s="28">
        <v>-0.84</v>
      </c>
      <c r="OZ29" s="28">
        <v>15.35</v>
      </c>
      <c r="PA29" s="29">
        <v>-2.41</v>
      </c>
      <c r="PB29" s="29">
        <v>4.88</v>
      </c>
      <c r="PC29" s="29">
        <v>11.49</v>
      </c>
      <c r="PD29" s="29">
        <v>33.33</v>
      </c>
      <c r="PE29" s="29">
        <v>-21.94</v>
      </c>
      <c r="PF29" s="28">
        <v>26.51</v>
      </c>
      <c r="PG29" s="28">
        <v>13.59</v>
      </c>
      <c r="PH29" s="28">
        <v>3.69</v>
      </c>
      <c r="PI29" s="28">
        <v>9.0299999999999994</v>
      </c>
      <c r="PJ29" s="28">
        <v>10.130000000000001</v>
      </c>
      <c r="PK29" s="29">
        <v>10.14</v>
      </c>
      <c r="PL29" s="29">
        <v>-2.48</v>
      </c>
      <c r="PM29" s="29">
        <v>-2.98</v>
      </c>
      <c r="PN29" s="29">
        <v>14.79</v>
      </c>
      <c r="PO29" s="29">
        <v>-3.82</v>
      </c>
      <c r="PP29" s="28">
        <v>-3.94</v>
      </c>
      <c r="PQ29" s="28">
        <v>-11.64</v>
      </c>
      <c r="PR29" s="28">
        <v>-7.74</v>
      </c>
      <c r="PS29" s="28">
        <v>9.7100000000000009</v>
      </c>
      <c r="PT29" s="28">
        <v>9.9700000000000006</v>
      </c>
      <c r="PU29" s="29">
        <v>8.06</v>
      </c>
      <c r="PV29" s="29">
        <v>3.55</v>
      </c>
      <c r="PW29" s="29">
        <v>26.09</v>
      </c>
      <c r="PX29" s="29">
        <v>17.260000000000002</v>
      </c>
      <c r="PY29" s="29">
        <v>-2.4700000000000002</v>
      </c>
      <c r="PZ29" s="28"/>
      <c r="QA29" s="28">
        <v>56.94</v>
      </c>
      <c r="QB29" s="28">
        <v>-2.29</v>
      </c>
      <c r="QC29" s="28">
        <v>-17.41</v>
      </c>
      <c r="QD29" s="28">
        <v>10.45</v>
      </c>
      <c r="QE29" s="29">
        <v>-16.53</v>
      </c>
      <c r="QF29" s="29">
        <v>22.88</v>
      </c>
      <c r="QG29" s="29">
        <v>-0.77</v>
      </c>
      <c r="QH29" s="29">
        <v>5.61</v>
      </c>
      <c r="QI29" s="29">
        <v>-3.19</v>
      </c>
      <c r="QJ29" s="28">
        <v>22.88</v>
      </c>
      <c r="QK29" s="28">
        <v>-9.3699999999999992</v>
      </c>
      <c r="QL29" s="28">
        <v>17.53</v>
      </c>
      <c r="QM29" s="28">
        <v>18.14</v>
      </c>
      <c r="QN29" s="28">
        <v>12.69</v>
      </c>
      <c r="QO29" s="29">
        <v>4.28</v>
      </c>
      <c r="QP29" s="29">
        <v>17.28</v>
      </c>
      <c r="QQ29" s="29">
        <v>-9.39</v>
      </c>
      <c r="QR29" s="29">
        <v>32.880000000000003</v>
      </c>
      <c r="QS29" s="29">
        <v>-2.4</v>
      </c>
      <c r="QT29" s="28">
        <v>0.4</v>
      </c>
      <c r="QU29" s="28">
        <v>5.48</v>
      </c>
      <c r="QV29" s="28">
        <v>11.76</v>
      </c>
      <c r="QW29" s="28">
        <v>-1.1499999999999999</v>
      </c>
      <c r="QX29" s="28">
        <v>4.5599999999999996</v>
      </c>
      <c r="QY29" s="29">
        <v>-9.9</v>
      </c>
      <c r="QZ29" s="29">
        <v>3.28</v>
      </c>
      <c r="RA29" s="29">
        <v>-4.22</v>
      </c>
      <c r="RB29" s="29">
        <v>-24.31</v>
      </c>
      <c r="RC29" s="29">
        <v>-4.0599999999999996</v>
      </c>
      <c r="RD29" s="28">
        <v>2.15</v>
      </c>
      <c r="RE29" s="28">
        <v>3.2</v>
      </c>
      <c r="RF29" s="28">
        <v>1.03</v>
      </c>
      <c r="RG29" s="28">
        <v>3.99</v>
      </c>
      <c r="RH29" s="28">
        <v>-1.91</v>
      </c>
      <c r="RI29" s="29">
        <v>-12.96</v>
      </c>
      <c r="RJ29" s="29">
        <v>29.24</v>
      </c>
      <c r="RK29" s="29">
        <v>10.51</v>
      </c>
      <c r="RL29" s="29">
        <v>62.33</v>
      </c>
      <c r="RM29" s="29">
        <v>-9.15</v>
      </c>
      <c r="RN29" s="28">
        <v>-7.05</v>
      </c>
      <c r="RO29" s="28">
        <v>116.6</v>
      </c>
      <c r="RP29" s="28">
        <v>-2.4</v>
      </c>
      <c r="RQ29" s="28">
        <v>9.92</v>
      </c>
      <c r="RR29" s="28">
        <v>-2.4300000000000002</v>
      </c>
      <c r="RS29" s="29">
        <v>15.56</v>
      </c>
      <c r="RT29" s="29">
        <v>2.77</v>
      </c>
      <c r="RU29" s="29">
        <v>-8.82</v>
      </c>
      <c r="RV29" s="29">
        <v>17.28</v>
      </c>
      <c r="RW29" s="29">
        <v>-4.41</v>
      </c>
      <c r="RX29" s="28">
        <v>17.690000000000001</v>
      </c>
      <c r="RY29" s="28">
        <v>32.380000000000003</v>
      </c>
      <c r="RZ29" s="28">
        <v>0.69</v>
      </c>
      <c r="SA29" s="28">
        <v>57.02</v>
      </c>
      <c r="SB29" s="28">
        <v>23.2</v>
      </c>
      <c r="SC29" s="29">
        <v>-3.47</v>
      </c>
      <c r="SD29" s="29">
        <v>4.51</v>
      </c>
      <c r="SE29" s="29">
        <v>11.61</v>
      </c>
      <c r="SF29" s="29">
        <v>3.37</v>
      </c>
      <c r="SG29" s="29">
        <v>6.11</v>
      </c>
      <c r="SH29" s="28">
        <v>7.96</v>
      </c>
      <c r="SI29" s="28">
        <v>-1.94</v>
      </c>
      <c r="SJ29" s="28">
        <v>1.86</v>
      </c>
      <c r="SK29" s="28">
        <v>23.58</v>
      </c>
      <c r="SL29" s="28">
        <v>0.33</v>
      </c>
      <c r="SM29" s="29">
        <v>28.54</v>
      </c>
      <c r="SN29" s="29">
        <v>36.19</v>
      </c>
      <c r="SO29" s="29">
        <v>34.97</v>
      </c>
      <c r="SP29" s="29">
        <v>-18.79</v>
      </c>
      <c r="SQ29" s="29">
        <v>1</v>
      </c>
      <c r="SR29" s="28">
        <v>-6.62</v>
      </c>
      <c r="SS29" s="28">
        <v>19.41</v>
      </c>
      <c r="ST29" s="28">
        <v>0</v>
      </c>
      <c r="SU29" s="28">
        <v>14.68</v>
      </c>
      <c r="SV29" s="28">
        <v>0.45</v>
      </c>
      <c r="SW29" s="29">
        <v>-4.22</v>
      </c>
      <c r="SX29" s="29">
        <v>7.82</v>
      </c>
      <c r="SY29" s="29"/>
      <c r="SZ29" s="29">
        <v>-14.58</v>
      </c>
      <c r="TA29" s="29">
        <v>3.73</v>
      </c>
      <c r="TB29" s="28">
        <v>64.16</v>
      </c>
      <c r="TC29" s="28">
        <v>-2.09</v>
      </c>
      <c r="TD29" s="28">
        <v>9.3699999999999992</v>
      </c>
      <c r="TE29" s="28">
        <v>-4.96</v>
      </c>
      <c r="TF29" s="28">
        <v>-0.4</v>
      </c>
      <c r="TG29" s="29">
        <v>-5.67</v>
      </c>
      <c r="TH29" s="29">
        <v>8.16</v>
      </c>
      <c r="TI29" s="29">
        <v>-2.52</v>
      </c>
      <c r="TJ29" s="29">
        <v>-4.4000000000000004</v>
      </c>
      <c r="TK29" s="29">
        <v>0.33</v>
      </c>
      <c r="TL29" s="28">
        <v>1.55</v>
      </c>
      <c r="TM29" s="28">
        <v>0.52</v>
      </c>
      <c r="TN29" s="28">
        <v>-9.43</v>
      </c>
      <c r="TO29" s="28">
        <v>5.49</v>
      </c>
      <c r="TP29" s="28">
        <v>26.02</v>
      </c>
      <c r="TQ29" s="29">
        <v>11.28</v>
      </c>
      <c r="TR29" s="29">
        <v>10.71</v>
      </c>
      <c r="TS29" s="29">
        <v>16.04</v>
      </c>
      <c r="TT29" s="29">
        <v>18.309999999999999</v>
      </c>
      <c r="TU29" s="29">
        <v>-0.46</v>
      </c>
      <c r="TV29" s="28">
        <v>6.96</v>
      </c>
      <c r="TW29" s="28">
        <v>1.34</v>
      </c>
      <c r="TX29" s="28">
        <v>18.88</v>
      </c>
      <c r="TY29" s="28">
        <v>1.5</v>
      </c>
      <c r="TZ29" s="28">
        <v>0.81</v>
      </c>
      <c r="UA29" s="29">
        <v>16.89</v>
      </c>
      <c r="UB29" s="29">
        <v>4.07</v>
      </c>
      <c r="UC29" s="29">
        <v>-1.1000000000000001</v>
      </c>
      <c r="UD29" s="29">
        <v>-1.04</v>
      </c>
      <c r="UE29" s="29">
        <v>32.65</v>
      </c>
      <c r="UF29" s="28">
        <v>-2.42</v>
      </c>
      <c r="UG29" s="28">
        <v>2.19</v>
      </c>
      <c r="UH29" s="28">
        <v>11.97</v>
      </c>
      <c r="UI29" s="28">
        <v>15.85</v>
      </c>
      <c r="UJ29" s="28">
        <v>2.1800000000000002</v>
      </c>
      <c r="UK29" s="29">
        <v>-0.44</v>
      </c>
      <c r="UL29" s="29">
        <v>-0.45</v>
      </c>
      <c r="UM29" s="29">
        <v>4.18</v>
      </c>
      <c r="UN29" s="29">
        <v>-5.93</v>
      </c>
      <c r="UO29" s="29">
        <v>-3.12</v>
      </c>
      <c r="UP29" s="28">
        <v>-0.51</v>
      </c>
      <c r="UQ29" s="28">
        <v>7.61</v>
      </c>
      <c r="UR29" s="28">
        <v>2.64</v>
      </c>
      <c r="US29" s="28">
        <v>-9.2799999999999994</v>
      </c>
      <c r="UT29" s="28">
        <v>2.37</v>
      </c>
      <c r="UU29" s="29">
        <v>27.13</v>
      </c>
      <c r="UV29" s="29">
        <v>20.82</v>
      </c>
      <c r="UW29" s="29">
        <v>24.86</v>
      </c>
      <c r="UX29" s="29">
        <v>0.45</v>
      </c>
      <c r="UY29" s="29">
        <v>-2.19</v>
      </c>
      <c r="UZ29" s="28">
        <v>1.88</v>
      </c>
      <c r="VA29" s="28">
        <v>26.85</v>
      </c>
      <c r="VB29" s="28">
        <v>8.8000000000000007</v>
      </c>
      <c r="VC29" s="28">
        <v>-8.33</v>
      </c>
      <c r="VD29" s="28">
        <v>35.53</v>
      </c>
      <c r="VE29" s="29">
        <v>5.94</v>
      </c>
      <c r="VF29" s="29">
        <v>-1.74</v>
      </c>
      <c r="VG29" s="29">
        <v>0.69</v>
      </c>
      <c r="VH29" s="29">
        <v>15.6</v>
      </c>
      <c r="VI29" s="29">
        <v>-5.38</v>
      </c>
      <c r="VJ29" s="28">
        <v>28.28</v>
      </c>
      <c r="VK29" s="28">
        <v>1.92</v>
      </c>
      <c r="VL29" s="28">
        <v>-14.14</v>
      </c>
      <c r="VM29" s="28">
        <v>9.3699999999999992</v>
      </c>
      <c r="VN29" s="28">
        <v>10.61</v>
      </c>
      <c r="VO29" s="29">
        <v>2.41</v>
      </c>
      <c r="VP29" s="29">
        <v>-0.36</v>
      </c>
      <c r="VQ29" s="29">
        <v>9.1300000000000008</v>
      </c>
      <c r="VR29" s="29">
        <v>-20.8</v>
      </c>
      <c r="VS29" s="29">
        <v>3.04</v>
      </c>
      <c r="VT29" s="28">
        <v>0</v>
      </c>
      <c r="VU29" s="28">
        <v>8.08</v>
      </c>
      <c r="VV29" s="28">
        <v>0.4</v>
      </c>
      <c r="VW29" s="28">
        <v>50.45</v>
      </c>
      <c r="VX29" s="28">
        <v>5.79</v>
      </c>
      <c r="VY29" s="29">
        <v>-9.98</v>
      </c>
      <c r="VZ29" s="29">
        <v>-5.8</v>
      </c>
      <c r="WA29" s="29">
        <v>8.77</v>
      </c>
      <c r="WB29" s="29">
        <v>13.01</v>
      </c>
      <c r="WC29" s="29">
        <v>7.66</v>
      </c>
      <c r="WD29" s="28">
        <v>-5.18</v>
      </c>
      <c r="WE29" s="28">
        <v>2.69</v>
      </c>
      <c r="WF29" s="28">
        <v>1.5</v>
      </c>
      <c r="WG29" s="28">
        <v>150.62</v>
      </c>
      <c r="WH29" s="28">
        <v>11.74</v>
      </c>
      <c r="WI29" s="29">
        <v>17.23</v>
      </c>
      <c r="WJ29" s="29">
        <v>-2.27</v>
      </c>
      <c r="WK29" s="29">
        <v>-3.77</v>
      </c>
      <c r="WL29" s="29">
        <v>8.08</v>
      </c>
      <c r="WM29" s="29">
        <v>5.05</v>
      </c>
      <c r="WN29" s="28">
        <v>7.44</v>
      </c>
      <c r="WO29" s="28">
        <v>-7.9</v>
      </c>
      <c r="WP29" s="28">
        <v>2.54</v>
      </c>
      <c r="WQ29" s="28">
        <v>17.8</v>
      </c>
      <c r="WR29" s="28">
        <v>5.82</v>
      </c>
      <c r="WS29" s="29">
        <v>46.07</v>
      </c>
      <c r="WT29" s="29">
        <v>0</v>
      </c>
      <c r="WU29" s="29">
        <v>52.5</v>
      </c>
      <c r="WV29" s="29">
        <v>1.47</v>
      </c>
      <c r="WW29" s="29">
        <v>5.98</v>
      </c>
      <c r="WX29" s="28">
        <v>-1.45</v>
      </c>
      <c r="WY29" s="28">
        <v>12.38</v>
      </c>
      <c r="WZ29" s="28">
        <v>5.48</v>
      </c>
      <c r="XA29" s="28">
        <v>2.09</v>
      </c>
      <c r="XB29" s="28">
        <v>3.3</v>
      </c>
      <c r="XC29" s="29">
        <v>6.09</v>
      </c>
      <c r="XD29" s="29">
        <v>-4.78</v>
      </c>
      <c r="XE29" s="29">
        <v>28.55</v>
      </c>
      <c r="XF29" s="29">
        <v>12.05</v>
      </c>
      <c r="XG29" s="29">
        <v>9.48</v>
      </c>
      <c r="XH29" s="28">
        <v>-4.62</v>
      </c>
      <c r="XI29" s="28">
        <v>14.87</v>
      </c>
      <c r="XJ29" s="28">
        <v>-1.32</v>
      </c>
      <c r="XK29" s="28">
        <v>9.81</v>
      </c>
      <c r="XL29" s="28">
        <v>7.37</v>
      </c>
      <c r="XM29" s="29">
        <v>-2.41</v>
      </c>
      <c r="XN29" s="29">
        <v>24.02</v>
      </c>
      <c r="XO29" s="29">
        <v>-8.8000000000000007</v>
      </c>
      <c r="XP29" s="29">
        <v>6.43</v>
      </c>
      <c r="XQ29" s="29">
        <v>-3.04</v>
      </c>
      <c r="XR29" s="28">
        <v>1.64</v>
      </c>
      <c r="XS29" s="28">
        <v>-12.22</v>
      </c>
      <c r="XT29" s="28">
        <v>4.08</v>
      </c>
      <c r="XU29" s="28">
        <v>-0.67</v>
      </c>
      <c r="XV29" s="28">
        <v>22.75</v>
      </c>
      <c r="XW29" s="29">
        <v>5.05</v>
      </c>
      <c r="XX29" s="29">
        <v>14.65</v>
      </c>
      <c r="XY29" s="29">
        <v>6.56</v>
      </c>
      <c r="XZ29" s="29">
        <v>3.88</v>
      </c>
      <c r="YA29" s="29">
        <v>6.94</v>
      </c>
      <c r="YB29" s="28">
        <v>-0.73</v>
      </c>
      <c r="YC29" s="28">
        <v>102.81</v>
      </c>
      <c r="YD29" s="28"/>
      <c r="YE29" s="28">
        <v>4.6100000000000003</v>
      </c>
      <c r="YF29" s="28">
        <v>-2.39</v>
      </c>
      <c r="YG29" s="29">
        <v>25</v>
      </c>
      <c r="YH29" s="29">
        <v>2.99</v>
      </c>
      <c r="YI29" s="29">
        <v>0.81</v>
      </c>
      <c r="YJ29" s="29">
        <v>-2.5099999999999998</v>
      </c>
      <c r="YK29" s="29">
        <v>1.28</v>
      </c>
      <c r="YL29" s="28">
        <v>-29.7</v>
      </c>
      <c r="YM29" s="28">
        <v>-0.85</v>
      </c>
      <c r="YN29" s="28">
        <v>-0.6</v>
      </c>
      <c r="YO29" s="28">
        <v>-12.47</v>
      </c>
      <c r="YP29" s="28">
        <v>5.67</v>
      </c>
      <c r="YQ29" s="29">
        <v>3.9</v>
      </c>
      <c r="YR29" s="29">
        <v>-9.6300000000000008</v>
      </c>
      <c r="YS29" s="29">
        <v>13.67</v>
      </c>
      <c r="YT29" s="29">
        <v>-2.88</v>
      </c>
      <c r="YU29" s="29">
        <v>7.38</v>
      </c>
      <c r="YV29" s="28">
        <v>-6.52</v>
      </c>
      <c r="YW29" s="28">
        <v>-0.8</v>
      </c>
      <c r="YX29" s="28">
        <v>3.44</v>
      </c>
      <c r="YY29" s="28">
        <v>3.73</v>
      </c>
      <c r="YZ29" s="28">
        <v>30.41</v>
      </c>
      <c r="ZA29" s="29">
        <v>6.9</v>
      </c>
      <c r="ZB29" s="29">
        <v>-6.72</v>
      </c>
      <c r="ZC29" s="29">
        <v>8.56</v>
      </c>
      <c r="ZD29" s="29">
        <v>35.99</v>
      </c>
      <c r="ZE29" s="29">
        <v>10</v>
      </c>
      <c r="ZF29" s="28">
        <v>10.49</v>
      </c>
      <c r="ZG29" s="28">
        <v>11.41</v>
      </c>
      <c r="ZH29" s="28">
        <v>-1.1399999999999999</v>
      </c>
      <c r="ZI29" s="28">
        <v>3.11</v>
      </c>
      <c r="ZJ29" s="28">
        <v>9.57</v>
      </c>
      <c r="ZK29" s="29">
        <v>27.84</v>
      </c>
      <c r="ZL29" s="29">
        <v>42.31</v>
      </c>
      <c r="ZM29" s="29">
        <v>39.36</v>
      </c>
      <c r="ZN29" s="29">
        <v>6.75</v>
      </c>
      <c r="ZO29" s="29">
        <v>21.6</v>
      </c>
      <c r="ZP29" s="28">
        <v>-0.82</v>
      </c>
      <c r="ZQ29" s="28">
        <v>17.39</v>
      </c>
      <c r="ZR29" s="28">
        <v>5.25</v>
      </c>
      <c r="ZS29" s="28">
        <v>-1.28</v>
      </c>
      <c r="ZT29" s="28">
        <v>5.82</v>
      </c>
      <c r="ZU29" s="29">
        <v>8.8800000000000008</v>
      </c>
      <c r="ZV29" s="29">
        <v>6.78</v>
      </c>
      <c r="ZW29" s="29">
        <v>19.22</v>
      </c>
      <c r="ZX29" s="29">
        <v>2.23</v>
      </c>
      <c r="ZY29" s="29">
        <v>2.09</v>
      </c>
      <c r="ZZ29" s="28">
        <v>79.180000000000007</v>
      </c>
      <c r="AAA29" s="28">
        <v>19.579999999999998</v>
      </c>
      <c r="AAB29" s="28">
        <v>7.35</v>
      </c>
      <c r="AAC29" s="28">
        <v>-8.52</v>
      </c>
      <c r="AAD29" s="28">
        <v>6.71</v>
      </c>
      <c r="AAE29" s="29">
        <v>-2.2599999999999998</v>
      </c>
      <c r="AAF29" s="29">
        <v>18.5</v>
      </c>
      <c r="AAG29" s="29">
        <v>3.45</v>
      </c>
      <c r="AAH29" s="29">
        <v>-2.39</v>
      </c>
      <c r="AAI29" s="29">
        <v>-10.28</v>
      </c>
      <c r="AAJ29" s="28">
        <v>2.57</v>
      </c>
      <c r="AAK29" s="28">
        <v>-5.63</v>
      </c>
      <c r="AAL29" s="28">
        <v>-0.9</v>
      </c>
      <c r="AAM29" s="28">
        <v>21.59</v>
      </c>
      <c r="AAN29" s="28">
        <v>9.91</v>
      </c>
      <c r="AAO29" s="29">
        <v>2.83</v>
      </c>
      <c r="AAP29" s="29">
        <v>55.73</v>
      </c>
      <c r="AAQ29" s="29">
        <v>0.78</v>
      </c>
      <c r="AAR29" s="29">
        <v>-3.95</v>
      </c>
      <c r="AAS29" s="29">
        <v>2.54</v>
      </c>
      <c r="AAT29" s="28">
        <v>0.56999999999999995</v>
      </c>
      <c r="AAU29" s="28">
        <v>13.29</v>
      </c>
      <c r="AAV29" s="28">
        <v>10.210000000000001</v>
      </c>
      <c r="AAW29" s="28">
        <v>8.09</v>
      </c>
      <c r="AAX29" s="28">
        <v>10.58</v>
      </c>
      <c r="AAY29" s="29">
        <v>12.28</v>
      </c>
      <c r="AAZ29" s="29">
        <v>8.68</v>
      </c>
      <c r="ABA29" s="29">
        <v>1.53</v>
      </c>
      <c r="ABB29" s="29">
        <v>-1.32</v>
      </c>
      <c r="ABC29" s="29">
        <v>1.1200000000000001</v>
      </c>
      <c r="ABD29" s="28">
        <v>3.52</v>
      </c>
      <c r="ABE29" s="28">
        <v>57.64</v>
      </c>
      <c r="ABF29" s="28">
        <v>-20.13</v>
      </c>
      <c r="ABG29" s="28">
        <v>0.76</v>
      </c>
      <c r="ABH29" s="28">
        <v>-11.18</v>
      </c>
      <c r="ABI29" s="29">
        <v>1.91</v>
      </c>
      <c r="ABJ29" s="29">
        <v>8.25</v>
      </c>
      <c r="ABK29" s="29">
        <v>-3.68</v>
      </c>
      <c r="ABL29" s="29">
        <v>8.56</v>
      </c>
      <c r="ABM29" s="29">
        <v>4.04</v>
      </c>
      <c r="ABN29" s="28">
        <v>-3.14</v>
      </c>
      <c r="ABO29" s="28">
        <v>7.12</v>
      </c>
      <c r="ABP29" s="28">
        <v>1.03</v>
      </c>
      <c r="ABQ29" s="28">
        <v>-3.46</v>
      </c>
      <c r="ABR29" s="28">
        <v>-18.350000000000001</v>
      </c>
      <c r="ABS29" s="29">
        <v>2.7</v>
      </c>
      <c r="ABT29" s="29">
        <v>-7.35</v>
      </c>
      <c r="ABU29" s="29">
        <v>2.34</v>
      </c>
      <c r="ABV29" s="29">
        <v>0.99</v>
      </c>
      <c r="ABW29" s="29">
        <v>-7.58</v>
      </c>
      <c r="ABX29" s="28">
        <v>4.3600000000000003</v>
      </c>
      <c r="ABY29" s="28">
        <v>0.21</v>
      </c>
      <c r="ABZ29" s="28">
        <v>1.95</v>
      </c>
      <c r="ACA29" s="28">
        <v>29.92</v>
      </c>
      <c r="ACB29" s="28">
        <v>4.07</v>
      </c>
      <c r="ACC29" s="29">
        <v>12.53</v>
      </c>
      <c r="ACD29" s="29">
        <v>7.76</v>
      </c>
      <c r="ACE29" s="29">
        <v>2.23</v>
      </c>
      <c r="ACF29" s="29">
        <v>2.08</v>
      </c>
      <c r="ACG29" s="29">
        <v>-1.88</v>
      </c>
      <c r="ACH29" s="28">
        <v>-11.87</v>
      </c>
      <c r="ACI29" s="28">
        <v>35.31</v>
      </c>
      <c r="ACJ29" s="28">
        <v>7.08</v>
      </c>
      <c r="ACK29" s="28">
        <v>4.8099999999999996</v>
      </c>
      <c r="ACL29" s="28">
        <v>-26.55</v>
      </c>
      <c r="ACM29" s="29">
        <v>31.09</v>
      </c>
      <c r="ACN29" s="29">
        <v>-6.98</v>
      </c>
      <c r="ACO29" s="29">
        <v>11.93</v>
      </c>
      <c r="ACP29" s="29">
        <v>-8.65</v>
      </c>
    </row>
    <row r="30" spans="1:770" x14ac:dyDescent="0.3">
      <c r="A30" s="13">
        <v>43251</v>
      </c>
      <c r="B30" s="28">
        <v>-4.34</v>
      </c>
      <c r="C30" s="28">
        <v>10.53</v>
      </c>
      <c r="D30" s="28">
        <v>-13.13</v>
      </c>
      <c r="E30" s="28">
        <v>-10.86</v>
      </c>
      <c r="F30" s="28">
        <v>-2.0299999999999998</v>
      </c>
      <c r="G30" s="29">
        <v>-5.97</v>
      </c>
      <c r="H30" s="29">
        <v>-8.86</v>
      </c>
      <c r="I30" s="29">
        <v>-11.48</v>
      </c>
      <c r="J30" s="29">
        <v>-6.56</v>
      </c>
      <c r="K30" s="29">
        <v>-2.84</v>
      </c>
      <c r="L30" s="28">
        <v>-10.36</v>
      </c>
      <c r="M30" s="28">
        <v>-12.1</v>
      </c>
      <c r="N30" s="28">
        <v>-15.36</v>
      </c>
      <c r="O30" s="28">
        <v>-8.18</v>
      </c>
      <c r="P30" s="28">
        <v>-5.78</v>
      </c>
      <c r="Q30" s="29">
        <v>-1.97</v>
      </c>
      <c r="R30" s="29">
        <v>-11.97</v>
      </c>
      <c r="S30" s="29">
        <v>4.83</v>
      </c>
      <c r="T30" s="29">
        <v>-13.88</v>
      </c>
      <c r="U30" s="29">
        <v>9.26</v>
      </c>
      <c r="V30" s="28">
        <v>-5.89</v>
      </c>
      <c r="W30" s="28">
        <v>-1.84</v>
      </c>
      <c r="X30" s="28">
        <v>-6.36</v>
      </c>
      <c r="Y30" s="28">
        <v>-9.49</v>
      </c>
      <c r="Z30" s="28">
        <v>-4.7300000000000004</v>
      </c>
      <c r="AA30" s="29">
        <v>-12.88</v>
      </c>
      <c r="AB30" s="29">
        <v>-2.27</v>
      </c>
      <c r="AC30" s="29">
        <v>-9.2200000000000006</v>
      </c>
      <c r="AD30" s="29">
        <v>-1.94</v>
      </c>
      <c r="AE30" s="29">
        <v>-4.67</v>
      </c>
      <c r="AF30" s="28">
        <v>-4.18</v>
      </c>
      <c r="AG30" s="28">
        <v>6.44</v>
      </c>
      <c r="AH30" s="28">
        <v>-10.99</v>
      </c>
      <c r="AI30" s="28">
        <v>-6.76</v>
      </c>
      <c r="AJ30" s="28">
        <v>-6.46</v>
      </c>
      <c r="AK30" s="29">
        <v>-7.42</v>
      </c>
      <c r="AL30" s="29">
        <v>-0.92</v>
      </c>
      <c r="AM30" s="29">
        <v>-4.88</v>
      </c>
      <c r="AN30" s="29">
        <v>13.08</v>
      </c>
      <c r="AO30" s="29">
        <v>-5.33</v>
      </c>
      <c r="AP30" s="28">
        <v>-7.09</v>
      </c>
      <c r="AQ30" s="28">
        <v>1.98</v>
      </c>
      <c r="AR30" s="28">
        <v>16.04</v>
      </c>
      <c r="AS30" s="28">
        <v>-7.34</v>
      </c>
      <c r="AT30" s="28">
        <v>-12.5</v>
      </c>
      <c r="AU30" s="29">
        <v>-8.17</v>
      </c>
      <c r="AV30" s="29">
        <v>-0.23</v>
      </c>
      <c r="AW30" s="29">
        <v>-11.89</v>
      </c>
      <c r="AX30" s="29">
        <v>-7.41</v>
      </c>
      <c r="AY30" s="29">
        <v>-9.98</v>
      </c>
      <c r="AZ30" s="28">
        <v>-20.18</v>
      </c>
      <c r="BA30" s="28">
        <v>3.65</v>
      </c>
      <c r="BB30" s="28">
        <v>2.19</v>
      </c>
      <c r="BC30" s="28">
        <v>10.039999999999999</v>
      </c>
      <c r="BD30" s="28">
        <v>-8.74</v>
      </c>
      <c r="BE30" s="29">
        <v>-4.8899999999999997</v>
      </c>
      <c r="BF30" s="29">
        <v>1.9</v>
      </c>
      <c r="BG30" s="29">
        <v>-7</v>
      </c>
      <c r="BH30" s="29">
        <v>-13.35</v>
      </c>
      <c r="BI30" s="29">
        <v>4.0199999999999996</v>
      </c>
      <c r="BJ30" s="28">
        <v>-3.89</v>
      </c>
      <c r="BK30" s="28">
        <v>-0.54</v>
      </c>
      <c r="BL30" s="28">
        <v>-4.47</v>
      </c>
      <c r="BM30" s="28">
        <v>-9.89</v>
      </c>
      <c r="BN30" s="28">
        <v>1.6</v>
      </c>
      <c r="BO30" s="29">
        <v>-10.59</v>
      </c>
      <c r="BP30" s="29">
        <v>2.79</v>
      </c>
      <c r="BQ30" s="29">
        <v>-10.71</v>
      </c>
      <c r="BR30" s="29">
        <v>13.13</v>
      </c>
      <c r="BS30" s="29">
        <v>20.22</v>
      </c>
      <c r="BT30" s="28">
        <v>3.07</v>
      </c>
      <c r="BU30" s="28">
        <v>-8.92</v>
      </c>
      <c r="BV30" s="28">
        <v>-2.33</v>
      </c>
      <c r="BW30" s="28">
        <v>-10.98</v>
      </c>
      <c r="BX30" s="28">
        <v>1.85</v>
      </c>
      <c r="BY30" s="29">
        <v>3.99</v>
      </c>
      <c r="BZ30" s="29">
        <v>28.37</v>
      </c>
      <c r="CA30" s="29">
        <v>-6.44</v>
      </c>
      <c r="CB30" s="29">
        <v>-4.45</v>
      </c>
      <c r="CC30" s="29">
        <v>-11.89</v>
      </c>
      <c r="CD30" s="28">
        <v>13.07</v>
      </c>
      <c r="CE30" s="28">
        <v>6.9</v>
      </c>
      <c r="CF30" s="28">
        <v>3.93</v>
      </c>
      <c r="CG30" s="28">
        <v>11.69</v>
      </c>
      <c r="CH30" s="28">
        <v>-0.54</v>
      </c>
      <c r="CI30" s="29">
        <v>1.48</v>
      </c>
      <c r="CJ30" s="29">
        <v>2.02</v>
      </c>
      <c r="CK30" s="29">
        <v>-2.33</v>
      </c>
      <c r="CL30" s="29">
        <v>-1.92</v>
      </c>
      <c r="CM30" s="29">
        <v>-2.15</v>
      </c>
      <c r="CN30" s="28">
        <v>3.66</v>
      </c>
      <c r="CO30" s="28">
        <v>5.15</v>
      </c>
      <c r="CP30" s="28">
        <v>44.76</v>
      </c>
      <c r="CQ30" s="28">
        <v>4.6900000000000004</v>
      </c>
      <c r="CR30" s="28">
        <v>-8</v>
      </c>
      <c r="CS30" s="29">
        <v>-9.89</v>
      </c>
      <c r="CT30" s="29">
        <v>1.55</v>
      </c>
      <c r="CU30" s="29">
        <v>1.57</v>
      </c>
      <c r="CV30" s="29">
        <v>-15.06</v>
      </c>
      <c r="CW30" s="29">
        <v>-2.4300000000000002</v>
      </c>
      <c r="CX30" s="28">
        <v>-8.8000000000000007</v>
      </c>
      <c r="CY30" s="28">
        <v>17.420000000000002</v>
      </c>
      <c r="CZ30" s="28">
        <v>23.61</v>
      </c>
      <c r="DA30" s="28">
        <v>8.6999999999999993</v>
      </c>
      <c r="DB30" s="28">
        <v>-13.64</v>
      </c>
      <c r="DC30" s="29"/>
      <c r="DD30" s="29">
        <v>-5.81</v>
      </c>
      <c r="DE30" s="29">
        <v>3.59</v>
      </c>
      <c r="DF30" s="29">
        <v>-5.31</v>
      </c>
      <c r="DG30" s="29">
        <v>5.91</v>
      </c>
      <c r="DH30" s="28">
        <v>0.62</v>
      </c>
      <c r="DI30" s="28">
        <v>9.76</v>
      </c>
      <c r="DJ30" s="28">
        <v>1.46</v>
      </c>
      <c r="DK30" s="28">
        <v>-3</v>
      </c>
      <c r="DL30" s="28">
        <v>37.549999999999997</v>
      </c>
      <c r="DM30" s="29">
        <v>5.07</v>
      </c>
      <c r="DN30" s="29">
        <v>2.15</v>
      </c>
      <c r="DO30" s="29">
        <v>6.52</v>
      </c>
      <c r="DP30" s="29">
        <v>1.62</v>
      </c>
      <c r="DQ30" s="29">
        <v>-3.22</v>
      </c>
      <c r="DR30" s="28">
        <v>0.37</v>
      </c>
      <c r="DS30" s="28">
        <v>-20.22</v>
      </c>
      <c r="DT30" s="28">
        <v>12.54</v>
      </c>
      <c r="DU30" s="28">
        <v>-5.75</v>
      </c>
      <c r="DV30" s="28">
        <v>-2.09</v>
      </c>
      <c r="DW30" s="29">
        <v>11.35</v>
      </c>
      <c r="DX30" s="29">
        <v>-15.31</v>
      </c>
      <c r="DY30" s="29">
        <v>-11.34</v>
      </c>
      <c r="DZ30" s="29">
        <v>-4.3099999999999996</v>
      </c>
      <c r="EA30" s="29">
        <v>-1.91</v>
      </c>
      <c r="EB30" s="28">
        <v>-11.65</v>
      </c>
      <c r="EC30" s="28">
        <v>1.44</v>
      </c>
      <c r="ED30" s="28">
        <v>-2.92</v>
      </c>
      <c r="EE30" s="28">
        <v>-13.75</v>
      </c>
      <c r="EF30" s="28">
        <v>-1.05</v>
      </c>
      <c r="EG30" s="29">
        <v>-4.5</v>
      </c>
      <c r="EH30" s="29">
        <v>26.87</v>
      </c>
      <c r="EI30" s="29">
        <v>8.2799999999999994</v>
      </c>
      <c r="EJ30" s="29">
        <v>6.7</v>
      </c>
      <c r="EK30" s="29">
        <v>-1.84</v>
      </c>
      <c r="EL30" s="28">
        <v>-2.64</v>
      </c>
      <c r="EM30" s="28">
        <v>5.64</v>
      </c>
      <c r="EN30" s="28">
        <v>7.63</v>
      </c>
      <c r="EO30" s="28">
        <v>-2.2400000000000002</v>
      </c>
      <c r="EP30" s="28">
        <v>-7.57</v>
      </c>
      <c r="EQ30" s="29">
        <v>-0.65</v>
      </c>
      <c r="ER30" s="29">
        <v>-3.35</v>
      </c>
      <c r="ES30" s="29">
        <v>23.23</v>
      </c>
      <c r="ET30" s="29">
        <v>-10.26</v>
      </c>
      <c r="EU30" s="29">
        <v>-2.2799999999999998</v>
      </c>
      <c r="EV30" s="28">
        <v>-1.46</v>
      </c>
      <c r="EW30" s="28">
        <v>0.85</v>
      </c>
      <c r="EX30" s="28">
        <v>0</v>
      </c>
      <c r="EY30" s="28">
        <v>1.9</v>
      </c>
      <c r="EZ30" s="28">
        <v>-4.55</v>
      </c>
      <c r="FA30" s="29">
        <v>-14.34</v>
      </c>
      <c r="FB30" s="29">
        <v>-5.96</v>
      </c>
      <c r="FC30" s="29">
        <v>7.63</v>
      </c>
      <c r="FD30" s="29">
        <v>-3.68</v>
      </c>
      <c r="FE30" s="29">
        <v>-8.35</v>
      </c>
      <c r="FF30" s="28">
        <v>8.8699999999999992</v>
      </c>
      <c r="FG30" s="28">
        <v>-6.78</v>
      </c>
      <c r="FH30" s="28">
        <v>-12.11</v>
      </c>
      <c r="FI30" s="28">
        <v>0</v>
      </c>
      <c r="FJ30" s="28">
        <v>4.45</v>
      </c>
      <c r="FK30" s="29">
        <v>37.82</v>
      </c>
      <c r="FL30" s="29">
        <v>18.22</v>
      </c>
      <c r="FM30" s="29">
        <v>-9.94</v>
      </c>
      <c r="FN30" s="29">
        <v>-4.7</v>
      </c>
      <c r="FO30" s="29">
        <v>8.91</v>
      </c>
      <c r="FP30" s="28">
        <v>-15.33</v>
      </c>
      <c r="FQ30" s="28">
        <v>-6.64</v>
      </c>
      <c r="FR30" s="28">
        <v>13.72</v>
      </c>
      <c r="FS30" s="28">
        <v>4.1900000000000004</v>
      </c>
      <c r="FT30" s="28">
        <v>46.58</v>
      </c>
      <c r="FU30" s="29">
        <v>28.95</v>
      </c>
      <c r="FV30" s="29">
        <v>-6.51</v>
      </c>
      <c r="FW30" s="29">
        <v>-11.82</v>
      </c>
      <c r="FX30" s="29">
        <v>7.45</v>
      </c>
      <c r="FY30" s="29">
        <v>-11.17</v>
      </c>
      <c r="FZ30" s="28">
        <v>2.4300000000000002</v>
      </c>
      <c r="GA30" s="28">
        <v>212.93</v>
      </c>
      <c r="GB30" s="28">
        <v>-2.64</v>
      </c>
      <c r="GC30" s="28">
        <v>-5.77</v>
      </c>
      <c r="GD30" s="28">
        <v>-13.45</v>
      </c>
      <c r="GE30" s="29">
        <v>6.95</v>
      </c>
      <c r="GF30" s="29">
        <v>7.28</v>
      </c>
      <c r="GG30" s="29">
        <v>-31.86</v>
      </c>
      <c r="GH30" s="29"/>
      <c r="GI30" s="29">
        <v>-13.59</v>
      </c>
      <c r="GJ30" s="28">
        <v>11.36</v>
      </c>
      <c r="GK30" s="28">
        <v>-4.32</v>
      </c>
      <c r="GL30" s="28">
        <v>-12.41</v>
      </c>
      <c r="GM30" s="28">
        <v>-5.23</v>
      </c>
      <c r="GN30" s="28">
        <v>-8.18</v>
      </c>
      <c r="GO30" s="29">
        <v>11.44</v>
      </c>
      <c r="GP30" s="29">
        <v>13.58</v>
      </c>
      <c r="GQ30" s="29">
        <v>-18.649999999999999</v>
      </c>
      <c r="GR30" s="29">
        <v>2.2999999999999998</v>
      </c>
      <c r="GS30" s="29">
        <v>-10.63</v>
      </c>
      <c r="GT30" s="28">
        <v>-15.99</v>
      </c>
      <c r="GU30" s="28">
        <v>3.15</v>
      </c>
      <c r="GV30" s="28">
        <v>-8.1199999999999992</v>
      </c>
      <c r="GW30" s="28">
        <v>-1.38</v>
      </c>
      <c r="GX30" s="28">
        <v>6.5</v>
      </c>
      <c r="GY30" s="29">
        <v>10.27</v>
      </c>
      <c r="GZ30" s="29">
        <v>2.4700000000000002</v>
      </c>
      <c r="HA30" s="29">
        <v>-1.18</v>
      </c>
      <c r="HB30" s="29">
        <v>-0.75</v>
      </c>
      <c r="HC30" s="29">
        <v>-5.46</v>
      </c>
      <c r="HD30" s="28">
        <v>-25.56</v>
      </c>
      <c r="HE30" s="28">
        <v>0.5</v>
      </c>
      <c r="HF30" s="28">
        <v>-5.19</v>
      </c>
      <c r="HG30" s="28">
        <v>-15.78</v>
      </c>
      <c r="HH30" s="28">
        <v>-4.8099999999999996</v>
      </c>
      <c r="HI30" s="29">
        <v>-10.71</v>
      </c>
      <c r="HJ30" s="29">
        <v>46.22</v>
      </c>
      <c r="HK30" s="29">
        <v>-0.38</v>
      </c>
      <c r="HL30" s="29">
        <v>9.86</v>
      </c>
      <c r="HM30" s="29">
        <v>-5.04</v>
      </c>
      <c r="HN30" s="28">
        <v>-4.04</v>
      </c>
      <c r="HO30" s="28">
        <v>-13.33</v>
      </c>
      <c r="HP30" s="28"/>
      <c r="HQ30" s="28">
        <v>-12.2</v>
      </c>
      <c r="HR30" s="28">
        <v>-1.0900000000000001</v>
      </c>
      <c r="HS30" s="29">
        <v>-9.11</v>
      </c>
      <c r="HT30" s="29">
        <v>-2.39</v>
      </c>
      <c r="HU30" s="29">
        <v>-5.18</v>
      </c>
      <c r="HV30" s="29">
        <v>-10.220000000000001</v>
      </c>
      <c r="HW30" s="29">
        <v>2.8</v>
      </c>
      <c r="HX30" s="28">
        <v>-3.57</v>
      </c>
      <c r="HY30" s="28">
        <v>12.9</v>
      </c>
      <c r="HZ30" s="28">
        <v>-6.56</v>
      </c>
      <c r="IA30" s="28">
        <v>-12.91</v>
      </c>
      <c r="IB30" s="28">
        <v>-0.98</v>
      </c>
      <c r="IC30" s="29">
        <v>-12.41</v>
      </c>
      <c r="ID30" s="29">
        <v>10.14</v>
      </c>
      <c r="IE30" s="29">
        <v>6.93</v>
      </c>
      <c r="IF30" s="29">
        <v>33.93</v>
      </c>
      <c r="IG30" s="29">
        <v>-12.4</v>
      </c>
      <c r="IH30" s="28"/>
      <c r="II30" s="28">
        <v>-7.5</v>
      </c>
      <c r="IJ30" s="28">
        <v>0.77</v>
      </c>
      <c r="IK30" s="28">
        <v>-11.56</v>
      </c>
      <c r="IL30" s="28"/>
      <c r="IM30" s="29">
        <v>26.39</v>
      </c>
      <c r="IN30" s="29">
        <v>-11.4</v>
      </c>
      <c r="IO30" s="29">
        <v>-2.34</v>
      </c>
      <c r="IP30" s="29">
        <v>-14.35</v>
      </c>
      <c r="IQ30" s="29">
        <v>-2.27</v>
      </c>
      <c r="IR30" s="28"/>
      <c r="IS30" s="28">
        <v>2.39</v>
      </c>
      <c r="IT30" s="28">
        <v>-12.4</v>
      </c>
      <c r="IU30" s="28">
        <v>-20.59</v>
      </c>
      <c r="IV30" s="28">
        <v>-16.39</v>
      </c>
      <c r="IW30" s="29">
        <v>0</v>
      </c>
      <c r="IX30" s="29">
        <v>-2.77</v>
      </c>
      <c r="IY30" s="29">
        <v>27.03</v>
      </c>
      <c r="IZ30" s="29">
        <v>-3.39</v>
      </c>
      <c r="JA30" s="29">
        <v>7.97</v>
      </c>
      <c r="JB30" s="28">
        <v>-4.29</v>
      </c>
      <c r="JC30" s="28">
        <v>12.1</v>
      </c>
      <c r="JD30" s="28">
        <v>-8.23</v>
      </c>
      <c r="JE30" s="28">
        <v>78.569999999999993</v>
      </c>
      <c r="JF30" s="28">
        <v>-17.440000000000001</v>
      </c>
      <c r="JG30" s="29">
        <v>-6.39</v>
      </c>
      <c r="JH30" s="29">
        <v>4.62</v>
      </c>
      <c r="JI30" s="29">
        <v>-5.64</v>
      </c>
      <c r="JJ30" s="29">
        <v>-0.69</v>
      </c>
      <c r="JK30" s="29">
        <v>0.15</v>
      </c>
      <c r="JL30" s="28">
        <v>-10.1</v>
      </c>
      <c r="JM30" s="28">
        <v>7.85</v>
      </c>
      <c r="JN30" s="28">
        <v>2.65</v>
      </c>
      <c r="JO30" s="28">
        <v>-6.98</v>
      </c>
      <c r="JP30" s="28"/>
      <c r="JQ30" s="29">
        <v>-9.44</v>
      </c>
      <c r="JR30" s="29">
        <v>-6.59</v>
      </c>
      <c r="JS30" s="29">
        <v>-10.97</v>
      </c>
      <c r="JT30" s="29">
        <v>3.76</v>
      </c>
      <c r="JU30" s="29">
        <v>8.64</v>
      </c>
      <c r="JV30" s="28">
        <v>1.22</v>
      </c>
      <c r="JW30" s="28">
        <v>2.0099999999999998</v>
      </c>
      <c r="JX30" s="28">
        <v>-20.68</v>
      </c>
      <c r="JY30" s="28">
        <v>1.0900000000000001</v>
      </c>
      <c r="JZ30" s="28">
        <v>-8.0399999999999991</v>
      </c>
      <c r="KA30" s="29">
        <v>-9.35</v>
      </c>
      <c r="KB30" s="29">
        <v>3.14</v>
      </c>
      <c r="KC30" s="29">
        <v>-3.88</v>
      </c>
      <c r="KD30" s="29">
        <v>29.73</v>
      </c>
      <c r="KE30" s="29">
        <v>-12.5</v>
      </c>
      <c r="KF30" s="28"/>
      <c r="KG30" s="28">
        <v>-2.36</v>
      </c>
      <c r="KH30" s="28">
        <v>1.41</v>
      </c>
      <c r="KI30" s="28">
        <v>8.31</v>
      </c>
      <c r="KJ30" s="28">
        <v>28.08</v>
      </c>
      <c r="KK30" s="29">
        <v>2.71</v>
      </c>
      <c r="KL30" s="29"/>
      <c r="KM30" s="29">
        <v>0.16</v>
      </c>
      <c r="KN30" s="29">
        <v>1.1499999999999999</v>
      </c>
      <c r="KO30" s="29">
        <v>-3.98</v>
      </c>
      <c r="KP30" s="28">
        <v>4.91</v>
      </c>
      <c r="KQ30" s="28">
        <v>7.67</v>
      </c>
      <c r="KR30" s="28">
        <v>-1.27</v>
      </c>
      <c r="KS30" s="28">
        <v>29.03</v>
      </c>
      <c r="KT30" s="28">
        <v>-4.47</v>
      </c>
      <c r="KU30" s="29">
        <v>-3.37</v>
      </c>
      <c r="KV30" s="29">
        <v>-4.53</v>
      </c>
      <c r="KW30" s="29">
        <v>8.77</v>
      </c>
      <c r="KX30" s="29">
        <v>-7.25</v>
      </c>
      <c r="KY30" s="29">
        <v>-12.95</v>
      </c>
      <c r="KZ30" s="28">
        <v>-25.16</v>
      </c>
      <c r="LA30" s="28">
        <v>0.11</v>
      </c>
      <c r="LB30" s="28">
        <v>-9.69</v>
      </c>
      <c r="LC30" s="28">
        <v>0</v>
      </c>
      <c r="LD30" s="28">
        <v>-7.69</v>
      </c>
      <c r="LE30" s="29">
        <v>78.95</v>
      </c>
      <c r="LF30" s="29">
        <v>8.89</v>
      </c>
      <c r="LG30" s="29">
        <v>5.84</v>
      </c>
      <c r="LH30" s="29">
        <v>1.31</v>
      </c>
      <c r="LI30" s="29">
        <v>1.06</v>
      </c>
      <c r="LJ30" s="28">
        <v>-12.42</v>
      </c>
      <c r="LK30" s="28">
        <v>-3.72</v>
      </c>
      <c r="LL30" s="28">
        <v>-2.3199999999999998</v>
      </c>
      <c r="LM30" s="28">
        <v>-1.86</v>
      </c>
      <c r="LN30" s="28">
        <v>1.53</v>
      </c>
      <c r="LO30" s="29">
        <v>-1.71</v>
      </c>
      <c r="LP30" s="29">
        <v>-2.64</v>
      </c>
      <c r="LQ30" s="29">
        <v>-6.67</v>
      </c>
      <c r="LR30" s="29">
        <v>-11.88</v>
      </c>
      <c r="LS30" s="29">
        <v>-2.75</v>
      </c>
      <c r="LT30" s="28">
        <v>-4.3600000000000003</v>
      </c>
      <c r="LU30" s="28">
        <v>-3.38</v>
      </c>
      <c r="LV30" s="28">
        <v>-0.93</v>
      </c>
      <c r="LW30" s="28">
        <v>-3.29</v>
      </c>
      <c r="LX30" s="28">
        <v>1.2</v>
      </c>
      <c r="LY30" s="29">
        <v>-6.33</v>
      </c>
      <c r="LZ30" s="29">
        <v>23.87</v>
      </c>
      <c r="MA30" s="29">
        <v>-15.87</v>
      </c>
      <c r="MB30" s="29">
        <v>16.53</v>
      </c>
      <c r="MC30" s="29">
        <v>6.78</v>
      </c>
      <c r="MD30" s="28">
        <v>3.85</v>
      </c>
      <c r="ME30" s="28">
        <v>13.92</v>
      </c>
      <c r="MF30" s="28">
        <v>13.62</v>
      </c>
      <c r="MG30" s="28">
        <v>1.86</v>
      </c>
      <c r="MH30" s="28">
        <v>25.5</v>
      </c>
      <c r="MI30" s="29">
        <v>-5.23</v>
      </c>
      <c r="MJ30" s="29">
        <v>-11</v>
      </c>
      <c r="MK30" s="29">
        <v>-0.87</v>
      </c>
      <c r="ML30" s="29">
        <v>-11.81</v>
      </c>
      <c r="MM30" s="29">
        <v>-6.5</v>
      </c>
      <c r="MN30" s="28">
        <v>-11.95</v>
      </c>
      <c r="MO30" s="28">
        <v>-4.4800000000000004</v>
      </c>
      <c r="MP30" s="28">
        <v>-6.85</v>
      </c>
      <c r="MQ30" s="28">
        <v>1.51</v>
      </c>
      <c r="MR30" s="28">
        <v>-3.37</v>
      </c>
      <c r="MS30" s="29">
        <v>3.43</v>
      </c>
      <c r="MT30" s="29">
        <v>-10.87</v>
      </c>
      <c r="MU30" s="29">
        <v>-13.56</v>
      </c>
      <c r="MV30" s="29">
        <v>-7.45</v>
      </c>
      <c r="MW30" s="29"/>
      <c r="MX30" s="28">
        <v>11.23</v>
      </c>
      <c r="MY30" s="28">
        <v>-8.1999999999999993</v>
      </c>
      <c r="MZ30" s="28">
        <v>-27.33</v>
      </c>
      <c r="NA30" s="28">
        <v>4.87</v>
      </c>
      <c r="NB30" s="28">
        <v>-10.34</v>
      </c>
      <c r="NC30" s="29">
        <v>-3.95</v>
      </c>
      <c r="ND30" s="29">
        <v>-2.93</v>
      </c>
      <c r="NE30" s="29">
        <v>-2.88</v>
      </c>
      <c r="NF30" s="29">
        <v>6.02</v>
      </c>
      <c r="NG30" s="29">
        <v>1.4</v>
      </c>
      <c r="NH30" s="28">
        <v>-7.6</v>
      </c>
      <c r="NI30" s="28">
        <v>-7.09</v>
      </c>
      <c r="NJ30" s="28">
        <v>16.47</v>
      </c>
      <c r="NK30" s="28">
        <v>3.81</v>
      </c>
      <c r="NL30" s="28">
        <v>-7.62</v>
      </c>
      <c r="NM30" s="29">
        <v>9.07</v>
      </c>
      <c r="NN30" s="29">
        <v>7.44</v>
      </c>
      <c r="NO30" s="29">
        <v>-6.89</v>
      </c>
      <c r="NP30" s="29">
        <v>-2.83</v>
      </c>
      <c r="NQ30" s="29">
        <v>1.75</v>
      </c>
      <c r="NR30" s="28">
        <v>-8.1</v>
      </c>
      <c r="NS30" s="28">
        <v>-2.27</v>
      </c>
      <c r="NT30" s="28">
        <v>-15.69</v>
      </c>
      <c r="NU30" s="28">
        <v>1.55</v>
      </c>
      <c r="NV30" s="28">
        <v>-1.76</v>
      </c>
      <c r="NW30" s="29">
        <v>16.95</v>
      </c>
      <c r="NX30" s="29">
        <v>52.61</v>
      </c>
      <c r="NY30" s="29">
        <v>5.2</v>
      </c>
      <c r="NZ30" s="29">
        <v>-6.96</v>
      </c>
      <c r="OA30" s="29">
        <v>0.61</v>
      </c>
      <c r="OB30" s="28">
        <v>-5.01</v>
      </c>
      <c r="OC30" s="28">
        <v>4.1399999999999997</v>
      </c>
      <c r="OD30" s="28">
        <v>-4.9400000000000004</v>
      </c>
      <c r="OE30" s="28">
        <v>-7.67</v>
      </c>
      <c r="OF30" s="28">
        <v>-1.85</v>
      </c>
      <c r="OG30" s="29">
        <v>27.04</v>
      </c>
      <c r="OH30" s="29">
        <v>-1.8</v>
      </c>
      <c r="OI30" s="29">
        <v>-3.79</v>
      </c>
      <c r="OJ30" s="29">
        <v>3.93</v>
      </c>
      <c r="OK30" s="29">
        <v>24.07</v>
      </c>
      <c r="OL30" s="28">
        <v>-6.86</v>
      </c>
      <c r="OM30" s="28">
        <v>-7.52</v>
      </c>
      <c r="ON30" s="28">
        <v>-3.87</v>
      </c>
      <c r="OO30" s="28">
        <v>-2.0499999999999998</v>
      </c>
      <c r="OP30" s="28">
        <v>9.43</v>
      </c>
      <c r="OQ30" s="29">
        <v>-3.9</v>
      </c>
      <c r="OR30" s="29">
        <v>-4.53</v>
      </c>
      <c r="OS30" s="29">
        <v>12.55</v>
      </c>
      <c r="OT30" s="29">
        <v>38.44</v>
      </c>
      <c r="OU30" s="29">
        <v>10.07</v>
      </c>
      <c r="OV30" s="28">
        <v>263.85000000000002</v>
      </c>
      <c r="OW30" s="28">
        <v>9.73</v>
      </c>
      <c r="OX30" s="28">
        <v>-3.04</v>
      </c>
      <c r="OY30" s="28">
        <v>2.34</v>
      </c>
      <c r="OZ30" s="28">
        <v>8.58</v>
      </c>
      <c r="PA30" s="29">
        <v>25.44</v>
      </c>
      <c r="PB30" s="29">
        <v>71.06</v>
      </c>
      <c r="PC30" s="29">
        <v>2.84</v>
      </c>
      <c r="PD30" s="29">
        <v>-24.32</v>
      </c>
      <c r="PE30" s="29">
        <v>-9.41</v>
      </c>
      <c r="PF30" s="28">
        <v>-11.06</v>
      </c>
      <c r="PG30" s="28">
        <v>-3.74</v>
      </c>
      <c r="PH30" s="28">
        <v>-11.91</v>
      </c>
      <c r="PI30" s="28">
        <v>13.85</v>
      </c>
      <c r="PJ30" s="28">
        <v>2.4</v>
      </c>
      <c r="PK30" s="29">
        <v>-1.75</v>
      </c>
      <c r="PL30" s="29">
        <v>4.83</v>
      </c>
      <c r="PM30" s="29">
        <v>-0.85</v>
      </c>
      <c r="PN30" s="29">
        <v>3.07</v>
      </c>
      <c r="PO30" s="29">
        <v>0.12</v>
      </c>
      <c r="PP30" s="28">
        <v>1.1299999999999999</v>
      </c>
      <c r="PQ30" s="28">
        <v>7.8</v>
      </c>
      <c r="PR30" s="28">
        <v>9.01</v>
      </c>
      <c r="PS30" s="28">
        <v>-8.1300000000000008</v>
      </c>
      <c r="PT30" s="28">
        <v>3.93</v>
      </c>
      <c r="PU30" s="29">
        <v>-11.05</v>
      </c>
      <c r="PV30" s="29">
        <v>27.05</v>
      </c>
      <c r="PW30" s="29">
        <v>0</v>
      </c>
      <c r="PX30" s="29">
        <v>-3.44</v>
      </c>
      <c r="PY30" s="29">
        <v>-5.8</v>
      </c>
      <c r="PZ30" s="28"/>
      <c r="QA30" s="28">
        <v>-6.86</v>
      </c>
      <c r="QB30" s="28">
        <v>41.53</v>
      </c>
      <c r="QC30" s="28">
        <v>-8.3800000000000008</v>
      </c>
      <c r="QD30" s="28">
        <v>9.35</v>
      </c>
      <c r="QE30" s="29">
        <v>3.84</v>
      </c>
      <c r="QF30" s="29">
        <v>2.7</v>
      </c>
      <c r="QG30" s="29">
        <v>-2.78</v>
      </c>
      <c r="QH30" s="29">
        <v>-7.5</v>
      </c>
      <c r="QI30" s="29">
        <v>-4.18</v>
      </c>
      <c r="QJ30" s="28">
        <v>-9.84</v>
      </c>
      <c r="QK30" s="28">
        <v>-5.5</v>
      </c>
      <c r="QL30" s="28">
        <v>20.47</v>
      </c>
      <c r="QM30" s="28">
        <v>-0.79</v>
      </c>
      <c r="QN30" s="28">
        <v>24.23</v>
      </c>
      <c r="QO30" s="29">
        <v>3.47</v>
      </c>
      <c r="QP30" s="29">
        <v>-10.6</v>
      </c>
      <c r="QQ30" s="29">
        <v>-17.66</v>
      </c>
      <c r="QR30" s="29">
        <v>-2.77</v>
      </c>
      <c r="QS30" s="29">
        <v>-9.84</v>
      </c>
      <c r="QT30" s="28">
        <v>-5.08</v>
      </c>
      <c r="QU30" s="28">
        <v>22</v>
      </c>
      <c r="QV30" s="28">
        <v>-3.44</v>
      </c>
      <c r="QW30" s="28">
        <v>11.64</v>
      </c>
      <c r="QX30" s="28">
        <v>-6.93</v>
      </c>
      <c r="QY30" s="29">
        <v>-9.84</v>
      </c>
      <c r="QZ30" s="29">
        <v>-2.12</v>
      </c>
      <c r="RA30" s="29">
        <v>2.93</v>
      </c>
      <c r="RB30" s="29">
        <v>-5.39</v>
      </c>
      <c r="RC30" s="29">
        <v>-3.47</v>
      </c>
      <c r="RD30" s="28">
        <v>-9</v>
      </c>
      <c r="RE30" s="28">
        <v>-1.72</v>
      </c>
      <c r="RF30" s="28">
        <v>1.36</v>
      </c>
      <c r="RG30" s="28">
        <v>-5.61</v>
      </c>
      <c r="RH30" s="28">
        <v>-4.5999999999999996</v>
      </c>
      <c r="RI30" s="29">
        <v>-7.22</v>
      </c>
      <c r="RJ30" s="29">
        <v>4.66</v>
      </c>
      <c r="RK30" s="29">
        <v>1.31</v>
      </c>
      <c r="RL30" s="29">
        <v>-6.51</v>
      </c>
      <c r="RM30" s="29">
        <v>-8.0500000000000007</v>
      </c>
      <c r="RN30" s="28">
        <v>36.44</v>
      </c>
      <c r="RO30" s="28">
        <v>51.47</v>
      </c>
      <c r="RP30" s="28">
        <v>-2.46</v>
      </c>
      <c r="RQ30" s="28">
        <v>-6.39</v>
      </c>
      <c r="RR30" s="28">
        <v>-5.82</v>
      </c>
      <c r="RS30" s="29">
        <v>8.85</v>
      </c>
      <c r="RT30" s="29">
        <v>0</v>
      </c>
      <c r="RU30" s="29">
        <v>-10.99</v>
      </c>
      <c r="RV30" s="29">
        <v>4.2300000000000004</v>
      </c>
      <c r="RW30" s="29">
        <v>-10.24</v>
      </c>
      <c r="RX30" s="28">
        <v>-19.239999999999998</v>
      </c>
      <c r="RY30" s="28">
        <v>5.22</v>
      </c>
      <c r="RZ30" s="28">
        <v>-6.19</v>
      </c>
      <c r="SA30" s="28">
        <v>-5.55</v>
      </c>
      <c r="SB30" s="28">
        <v>0.77</v>
      </c>
      <c r="SC30" s="29">
        <v>-0.28000000000000003</v>
      </c>
      <c r="SD30" s="29">
        <v>-12.94</v>
      </c>
      <c r="SE30" s="29">
        <v>-6.5</v>
      </c>
      <c r="SF30" s="29">
        <v>16.86</v>
      </c>
      <c r="SG30" s="29">
        <v>0.9</v>
      </c>
      <c r="SH30" s="28">
        <v>16.8</v>
      </c>
      <c r="SI30" s="28">
        <v>-8.91</v>
      </c>
      <c r="SJ30" s="28">
        <v>-4.87</v>
      </c>
      <c r="SK30" s="28">
        <v>-6.58</v>
      </c>
      <c r="SL30" s="28">
        <v>-1.67</v>
      </c>
      <c r="SM30" s="29">
        <v>-3.77</v>
      </c>
      <c r="SN30" s="29">
        <v>18.88</v>
      </c>
      <c r="SO30" s="29">
        <v>27.41</v>
      </c>
      <c r="SP30" s="29">
        <v>-0.97</v>
      </c>
      <c r="SQ30" s="29">
        <v>108.91</v>
      </c>
      <c r="SR30" s="28">
        <v>-7.97</v>
      </c>
      <c r="SS30" s="28">
        <v>1.1100000000000001</v>
      </c>
      <c r="ST30" s="28">
        <v>-5.26</v>
      </c>
      <c r="SU30" s="28">
        <v>-5.31</v>
      </c>
      <c r="SV30" s="28">
        <v>-32.74</v>
      </c>
      <c r="SW30" s="29">
        <v>-7.83</v>
      </c>
      <c r="SX30" s="29">
        <v>57.25</v>
      </c>
      <c r="SY30" s="29"/>
      <c r="SZ30" s="29">
        <v>-12.2</v>
      </c>
      <c r="TA30" s="29">
        <v>-8.25</v>
      </c>
      <c r="TB30" s="28">
        <v>11.01</v>
      </c>
      <c r="TC30" s="28">
        <v>2.63</v>
      </c>
      <c r="TD30" s="28">
        <v>-0.84</v>
      </c>
      <c r="TE30" s="28">
        <v>-0.11</v>
      </c>
      <c r="TF30" s="28">
        <v>1.21</v>
      </c>
      <c r="TG30" s="29">
        <v>-2.81</v>
      </c>
      <c r="TH30" s="29">
        <v>-2.2200000000000002</v>
      </c>
      <c r="TI30" s="29">
        <v>-2.4700000000000002</v>
      </c>
      <c r="TJ30" s="29">
        <v>-8.11</v>
      </c>
      <c r="TK30" s="29">
        <v>0</v>
      </c>
      <c r="TL30" s="28">
        <v>32.44</v>
      </c>
      <c r="TM30" s="28">
        <v>-3.36</v>
      </c>
      <c r="TN30" s="28">
        <v>-2.08</v>
      </c>
      <c r="TO30" s="28">
        <v>0.8</v>
      </c>
      <c r="TP30" s="28">
        <v>-5.04</v>
      </c>
      <c r="TQ30" s="29">
        <v>-1.05</v>
      </c>
      <c r="TR30" s="29">
        <v>46.92</v>
      </c>
      <c r="TS30" s="29">
        <v>26.83</v>
      </c>
      <c r="TT30" s="29">
        <v>-5.95</v>
      </c>
      <c r="TU30" s="29">
        <v>-6.02</v>
      </c>
      <c r="TV30" s="28">
        <v>12.14</v>
      </c>
      <c r="TW30" s="28">
        <v>22.6</v>
      </c>
      <c r="TX30" s="28">
        <v>-4.3099999999999996</v>
      </c>
      <c r="TY30" s="28">
        <v>-13.65</v>
      </c>
      <c r="TZ30" s="28">
        <v>1.61</v>
      </c>
      <c r="UA30" s="29">
        <v>-0.93</v>
      </c>
      <c r="UB30" s="29">
        <v>14.29</v>
      </c>
      <c r="UC30" s="29">
        <v>3.72</v>
      </c>
      <c r="UD30" s="29">
        <v>0.35</v>
      </c>
      <c r="UE30" s="29">
        <v>-14.62</v>
      </c>
      <c r="UF30" s="28">
        <v>15.01</v>
      </c>
      <c r="UG30" s="28">
        <v>5.7</v>
      </c>
      <c r="UH30" s="28">
        <v>8.39</v>
      </c>
      <c r="UI30" s="28">
        <v>0.36</v>
      </c>
      <c r="UJ30" s="28">
        <v>-0.3</v>
      </c>
      <c r="UK30" s="29">
        <v>8.48</v>
      </c>
      <c r="UL30" s="29">
        <v>18.02</v>
      </c>
      <c r="UM30" s="29">
        <v>-1.23</v>
      </c>
      <c r="UN30" s="29">
        <v>-7.17</v>
      </c>
      <c r="UO30" s="29">
        <v>10.46</v>
      </c>
      <c r="UP30" s="28">
        <v>23.06</v>
      </c>
      <c r="UQ30" s="28">
        <v>-0.43</v>
      </c>
      <c r="UR30" s="28">
        <v>10.94</v>
      </c>
      <c r="US30" s="28">
        <v>3.83</v>
      </c>
      <c r="UT30" s="28">
        <v>-1.07</v>
      </c>
      <c r="UU30" s="29">
        <v>-3.35</v>
      </c>
      <c r="UV30" s="29">
        <v>4.7300000000000004</v>
      </c>
      <c r="UW30" s="29">
        <v>-8.2100000000000009</v>
      </c>
      <c r="UX30" s="29">
        <v>-0.56000000000000005</v>
      </c>
      <c r="UY30" s="29">
        <v>-8.52</v>
      </c>
      <c r="UZ30" s="28">
        <v>54.97</v>
      </c>
      <c r="VA30" s="28">
        <v>-11.51</v>
      </c>
      <c r="VB30" s="28">
        <v>8.33</v>
      </c>
      <c r="VC30" s="28">
        <v>0.43</v>
      </c>
      <c r="VD30" s="28">
        <v>1.94</v>
      </c>
      <c r="VE30" s="29">
        <v>5.61</v>
      </c>
      <c r="VF30" s="29">
        <v>-5.65</v>
      </c>
      <c r="VG30" s="29">
        <v>-3.57</v>
      </c>
      <c r="VH30" s="29">
        <v>8.25</v>
      </c>
      <c r="VI30" s="29">
        <v>-6.47</v>
      </c>
      <c r="VJ30" s="28">
        <v>-10.76</v>
      </c>
      <c r="VK30" s="28">
        <v>-1.57</v>
      </c>
      <c r="VL30" s="28">
        <v>-5.29</v>
      </c>
      <c r="VM30" s="28">
        <v>31.58</v>
      </c>
      <c r="VN30" s="28">
        <v>-4.38</v>
      </c>
      <c r="VO30" s="29">
        <v>0.37</v>
      </c>
      <c r="VP30" s="29">
        <v>4.3</v>
      </c>
      <c r="VQ30" s="29">
        <v>-7.96</v>
      </c>
      <c r="VR30" s="29">
        <v>11.78</v>
      </c>
      <c r="VS30" s="29">
        <v>11.27</v>
      </c>
      <c r="VT30" s="28">
        <v>5.68</v>
      </c>
      <c r="VU30" s="28">
        <v>-1.87</v>
      </c>
      <c r="VV30" s="28">
        <v>-16.7</v>
      </c>
      <c r="VW30" s="28">
        <v>36.67</v>
      </c>
      <c r="VX30" s="28">
        <v>-13.26</v>
      </c>
      <c r="VY30" s="29">
        <v>-4.62</v>
      </c>
      <c r="VZ30" s="29">
        <v>8.06</v>
      </c>
      <c r="WA30" s="29">
        <v>0.49</v>
      </c>
      <c r="WB30" s="29">
        <v>10.86</v>
      </c>
      <c r="WC30" s="29">
        <v>1.0900000000000001</v>
      </c>
      <c r="WD30" s="28">
        <v>-13.45</v>
      </c>
      <c r="WE30" s="28">
        <v>-1.87</v>
      </c>
      <c r="WF30" s="28">
        <v>-0.49</v>
      </c>
      <c r="WG30" s="28">
        <v>-26.93</v>
      </c>
      <c r="WH30" s="28">
        <v>2.4</v>
      </c>
      <c r="WI30" s="29">
        <v>-6.27</v>
      </c>
      <c r="WJ30" s="29">
        <v>-5.72</v>
      </c>
      <c r="WK30" s="29">
        <v>-8.16</v>
      </c>
      <c r="WL30" s="29">
        <v>10.27</v>
      </c>
      <c r="WM30" s="29">
        <v>5.0199999999999996</v>
      </c>
      <c r="WN30" s="28">
        <v>2.4900000000000002</v>
      </c>
      <c r="WO30" s="28">
        <v>2.11</v>
      </c>
      <c r="WP30" s="28">
        <v>0.99</v>
      </c>
      <c r="WQ30" s="28">
        <v>15.58</v>
      </c>
      <c r="WR30" s="28">
        <v>-3.17</v>
      </c>
      <c r="WS30" s="29">
        <v>14.42</v>
      </c>
      <c r="WT30" s="29">
        <v>0</v>
      </c>
      <c r="WU30" s="29">
        <v>44.86</v>
      </c>
      <c r="WV30" s="29">
        <v>-16.579999999999998</v>
      </c>
      <c r="WW30" s="29">
        <v>-4.41</v>
      </c>
      <c r="WX30" s="28">
        <v>-7.84</v>
      </c>
      <c r="WY30" s="28">
        <v>2.12</v>
      </c>
      <c r="WZ30" s="28">
        <v>-4.59</v>
      </c>
      <c r="XA30" s="28">
        <v>0.51</v>
      </c>
      <c r="XB30" s="28">
        <v>12.23</v>
      </c>
      <c r="XC30" s="29">
        <v>3.72</v>
      </c>
      <c r="XD30" s="29">
        <v>-10.17</v>
      </c>
      <c r="XE30" s="29">
        <v>4.7300000000000004</v>
      </c>
      <c r="XF30" s="29">
        <v>1.96</v>
      </c>
      <c r="XG30" s="29">
        <v>14.38</v>
      </c>
      <c r="XH30" s="28">
        <v>0.15</v>
      </c>
      <c r="XI30" s="28">
        <v>-7.94</v>
      </c>
      <c r="XJ30" s="28">
        <v>2.27</v>
      </c>
      <c r="XK30" s="28">
        <v>1.57</v>
      </c>
      <c r="XL30" s="28">
        <v>-6.07</v>
      </c>
      <c r="XM30" s="29">
        <v>-1.86</v>
      </c>
      <c r="XN30" s="29">
        <v>19.95</v>
      </c>
      <c r="XO30" s="29">
        <v>-13.76</v>
      </c>
      <c r="XP30" s="29">
        <v>-12.91</v>
      </c>
      <c r="XQ30" s="29">
        <v>-13.51</v>
      </c>
      <c r="XR30" s="28">
        <v>-0.81</v>
      </c>
      <c r="XS30" s="28">
        <v>-9.43</v>
      </c>
      <c r="XT30" s="28">
        <v>-1.18</v>
      </c>
      <c r="XU30" s="28">
        <v>-3.82</v>
      </c>
      <c r="XV30" s="28">
        <v>-7.87</v>
      </c>
      <c r="XW30" s="29">
        <v>-7.11</v>
      </c>
      <c r="XX30" s="29">
        <v>4.07</v>
      </c>
      <c r="XY30" s="29">
        <v>-3.38</v>
      </c>
      <c r="XZ30" s="29">
        <v>-1.4</v>
      </c>
      <c r="YA30" s="29">
        <v>42.86</v>
      </c>
      <c r="YB30" s="28">
        <v>-0.42</v>
      </c>
      <c r="YC30" s="28">
        <v>-31.62</v>
      </c>
      <c r="YD30" s="28"/>
      <c r="YE30" s="28">
        <v>3.4</v>
      </c>
      <c r="YF30" s="28">
        <v>15.99</v>
      </c>
      <c r="YG30" s="29">
        <v>-5.75</v>
      </c>
      <c r="YH30" s="29">
        <v>26.42</v>
      </c>
      <c r="YI30" s="29">
        <v>2.4</v>
      </c>
      <c r="YJ30" s="29">
        <v>-16.29</v>
      </c>
      <c r="YK30" s="29">
        <v>-4.62</v>
      </c>
      <c r="YL30" s="28">
        <v>-7.97</v>
      </c>
      <c r="YM30" s="28">
        <v>-7.14</v>
      </c>
      <c r="YN30" s="28">
        <v>2.85</v>
      </c>
      <c r="YO30" s="28">
        <v>-2.2200000000000002</v>
      </c>
      <c r="YP30" s="28">
        <v>-8.31</v>
      </c>
      <c r="YQ30" s="29">
        <v>17.43</v>
      </c>
      <c r="YR30" s="29">
        <v>9.02</v>
      </c>
      <c r="YS30" s="29">
        <v>-6.29</v>
      </c>
      <c r="YT30" s="29">
        <v>-2.72</v>
      </c>
      <c r="YU30" s="29">
        <v>-0.71</v>
      </c>
      <c r="YV30" s="28">
        <v>-2.94</v>
      </c>
      <c r="YW30" s="28">
        <v>0.91</v>
      </c>
      <c r="YX30" s="28">
        <v>-4.9800000000000004</v>
      </c>
      <c r="YY30" s="28">
        <v>-32.64</v>
      </c>
      <c r="YZ30" s="28">
        <v>-7.89</v>
      </c>
      <c r="ZA30" s="29">
        <v>-6.65</v>
      </c>
      <c r="ZB30" s="29">
        <v>10.39</v>
      </c>
      <c r="ZC30" s="29">
        <v>7.88</v>
      </c>
      <c r="ZD30" s="29">
        <v>1.07</v>
      </c>
      <c r="ZE30" s="29">
        <v>-4.09</v>
      </c>
      <c r="ZF30" s="28">
        <v>1.68</v>
      </c>
      <c r="ZG30" s="28">
        <v>-7.2</v>
      </c>
      <c r="ZH30" s="28">
        <v>14.78</v>
      </c>
      <c r="ZI30" s="28">
        <v>5.53</v>
      </c>
      <c r="ZJ30" s="28">
        <v>-2.91</v>
      </c>
      <c r="ZK30" s="29">
        <v>-8.65</v>
      </c>
      <c r="ZL30" s="29">
        <v>23.25</v>
      </c>
      <c r="ZM30" s="29">
        <v>6.55</v>
      </c>
      <c r="ZN30" s="29">
        <v>-22.14</v>
      </c>
      <c r="ZO30" s="29">
        <v>-8.5299999999999994</v>
      </c>
      <c r="ZP30" s="28">
        <v>3.31</v>
      </c>
      <c r="ZQ30" s="28">
        <v>-13.58</v>
      </c>
      <c r="ZR30" s="28">
        <v>-2.35</v>
      </c>
      <c r="ZS30" s="28">
        <v>11.64</v>
      </c>
      <c r="ZT30" s="28">
        <v>-8.1199999999999992</v>
      </c>
      <c r="ZU30" s="29">
        <v>-21.58</v>
      </c>
      <c r="ZV30" s="29">
        <v>3.43</v>
      </c>
      <c r="ZW30" s="29">
        <v>3.27</v>
      </c>
      <c r="ZX30" s="29">
        <v>0.73</v>
      </c>
      <c r="ZY30" s="29">
        <v>-8.74</v>
      </c>
      <c r="ZZ30" s="28">
        <v>-3.81</v>
      </c>
      <c r="AAA30" s="28">
        <v>6</v>
      </c>
      <c r="AAB30" s="28">
        <v>-1.83</v>
      </c>
      <c r="AAC30" s="28">
        <v>-6.82</v>
      </c>
      <c r="AAD30" s="28">
        <v>-4.09</v>
      </c>
      <c r="AAE30" s="29">
        <v>-0.9</v>
      </c>
      <c r="AAF30" s="29">
        <v>-3.72</v>
      </c>
      <c r="AAG30" s="29">
        <v>-2.9</v>
      </c>
      <c r="AAH30" s="29">
        <v>-3.17</v>
      </c>
      <c r="AAI30" s="29">
        <v>-15.71</v>
      </c>
      <c r="AAJ30" s="28">
        <v>35.26</v>
      </c>
      <c r="AAK30" s="28">
        <v>-3.41</v>
      </c>
      <c r="AAL30" s="28">
        <v>-6.82</v>
      </c>
      <c r="AAM30" s="28">
        <v>17.489999999999998</v>
      </c>
      <c r="AAN30" s="28">
        <v>13.3</v>
      </c>
      <c r="AAO30" s="29">
        <v>-0.88</v>
      </c>
      <c r="AAP30" s="29">
        <v>-15.31</v>
      </c>
      <c r="AAQ30" s="29">
        <v>8.27</v>
      </c>
      <c r="AAR30" s="29">
        <v>1.29</v>
      </c>
      <c r="AAS30" s="29">
        <v>5.69</v>
      </c>
      <c r="AAT30" s="28">
        <v>5.96</v>
      </c>
      <c r="AAU30" s="28">
        <v>-1.05</v>
      </c>
      <c r="AAV30" s="28">
        <v>0</v>
      </c>
      <c r="AAW30" s="28">
        <v>0.36</v>
      </c>
      <c r="AAX30" s="28">
        <v>-2.15</v>
      </c>
      <c r="AAY30" s="29">
        <v>23.06</v>
      </c>
      <c r="AAZ30" s="29">
        <v>3.19</v>
      </c>
      <c r="ABA30" s="29">
        <v>7.24</v>
      </c>
      <c r="ABB30" s="29">
        <v>16.670000000000002</v>
      </c>
      <c r="ABC30" s="29">
        <v>11.67</v>
      </c>
      <c r="ABD30" s="28">
        <v>-1.76</v>
      </c>
      <c r="ABE30" s="28">
        <v>-11.56</v>
      </c>
      <c r="ABF30" s="28">
        <v>-9.7899999999999991</v>
      </c>
      <c r="ABG30" s="28">
        <v>-6.78</v>
      </c>
      <c r="ABH30" s="28">
        <v>-8.2100000000000009</v>
      </c>
      <c r="ABI30" s="29">
        <v>11.48</v>
      </c>
      <c r="ABJ30" s="29">
        <v>-1.83</v>
      </c>
      <c r="ABK30" s="29">
        <v>-0.99</v>
      </c>
      <c r="ABL30" s="29">
        <v>2.12</v>
      </c>
      <c r="ABM30" s="29">
        <v>-0.61</v>
      </c>
      <c r="ABN30" s="28">
        <v>-1.53</v>
      </c>
      <c r="ABO30" s="28">
        <v>13.51</v>
      </c>
      <c r="ABP30" s="28">
        <v>-20.43</v>
      </c>
      <c r="ABQ30" s="28">
        <v>-0.36</v>
      </c>
      <c r="ABR30" s="28">
        <v>-6.85</v>
      </c>
      <c r="ABS30" s="29">
        <v>-5.26</v>
      </c>
      <c r="ABT30" s="29">
        <v>-17.32</v>
      </c>
      <c r="ABU30" s="29">
        <v>4.43</v>
      </c>
      <c r="ABV30" s="29">
        <v>-2.2000000000000002</v>
      </c>
      <c r="ABW30" s="29">
        <v>5.13</v>
      </c>
      <c r="ABX30" s="28">
        <v>8.11</v>
      </c>
      <c r="ABY30" s="28">
        <v>-1.04</v>
      </c>
      <c r="ABZ30" s="28">
        <v>22.2</v>
      </c>
      <c r="ACA30" s="28">
        <v>-21.21</v>
      </c>
      <c r="ACB30" s="28">
        <v>1.45</v>
      </c>
      <c r="ACC30" s="29">
        <v>-4.93</v>
      </c>
      <c r="ACD30" s="29">
        <v>8</v>
      </c>
      <c r="ACE30" s="29">
        <v>6.55</v>
      </c>
      <c r="ACF30" s="29">
        <v>57.76</v>
      </c>
      <c r="ACG30" s="29">
        <v>-11</v>
      </c>
      <c r="ACH30" s="28">
        <v>-4.0599999999999996</v>
      </c>
      <c r="ACI30" s="28">
        <v>-13.59</v>
      </c>
      <c r="ACJ30" s="28">
        <v>0.85</v>
      </c>
      <c r="ACK30" s="28">
        <v>7.7</v>
      </c>
      <c r="ACL30" s="28">
        <v>0.41</v>
      </c>
      <c r="ACM30" s="29">
        <v>2.48</v>
      </c>
      <c r="ACN30" s="29">
        <v>5.5</v>
      </c>
      <c r="ACO30" s="29">
        <v>62.3</v>
      </c>
      <c r="ACP30" s="29">
        <v>1.8</v>
      </c>
    </row>
    <row r="31" spans="1:770" x14ac:dyDescent="0.3">
      <c r="A31" s="16">
        <v>43281</v>
      </c>
      <c r="B31" s="30">
        <v>-9.06</v>
      </c>
      <c r="C31" s="30">
        <v>-9.6</v>
      </c>
      <c r="D31" s="30">
        <v>-10.36</v>
      </c>
      <c r="E31" s="30">
        <v>-3.7</v>
      </c>
      <c r="F31" s="30">
        <v>12.2</v>
      </c>
      <c r="G31" s="31">
        <v>-2.91</v>
      </c>
      <c r="H31" s="31">
        <v>-5.73</v>
      </c>
      <c r="I31" s="31">
        <v>-7.11</v>
      </c>
      <c r="J31" s="31">
        <v>14.22</v>
      </c>
      <c r="K31" s="31">
        <v>2.42</v>
      </c>
      <c r="L31" s="30">
        <v>-9.34</v>
      </c>
      <c r="M31" s="30">
        <v>-5.99</v>
      </c>
      <c r="N31" s="30">
        <v>-3.3</v>
      </c>
      <c r="O31" s="30">
        <v>-6.38</v>
      </c>
      <c r="P31" s="30">
        <v>-10.07</v>
      </c>
      <c r="Q31" s="31">
        <v>4.41</v>
      </c>
      <c r="R31" s="31">
        <v>-7.61</v>
      </c>
      <c r="S31" s="31">
        <v>-1.22</v>
      </c>
      <c r="T31" s="31">
        <v>-9.07</v>
      </c>
      <c r="U31" s="31">
        <v>1.18</v>
      </c>
      <c r="V31" s="30">
        <v>-2.5299999999999998</v>
      </c>
      <c r="W31" s="30">
        <v>8.74</v>
      </c>
      <c r="X31" s="30">
        <v>3.53</v>
      </c>
      <c r="Y31" s="30">
        <v>-5.26</v>
      </c>
      <c r="Z31" s="30">
        <v>-2.71</v>
      </c>
      <c r="AA31" s="31">
        <v>-0.92</v>
      </c>
      <c r="AB31" s="31">
        <v>0.92</v>
      </c>
      <c r="AC31" s="31">
        <v>-13.63</v>
      </c>
      <c r="AD31" s="31">
        <v>5.4</v>
      </c>
      <c r="AE31" s="31">
        <v>4.49</v>
      </c>
      <c r="AF31" s="30">
        <v>-11.69</v>
      </c>
      <c r="AG31" s="30">
        <v>-3.48</v>
      </c>
      <c r="AH31" s="30">
        <v>-6.7</v>
      </c>
      <c r="AI31" s="30">
        <v>6.02</v>
      </c>
      <c r="AJ31" s="30">
        <v>-7.66</v>
      </c>
      <c r="AK31" s="31">
        <v>-4.6399999999999997</v>
      </c>
      <c r="AL31" s="31">
        <v>0.74</v>
      </c>
      <c r="AM31" s="31">
        <v>13.82</v>
      </c>
      <c r="AN31" s="31">
        <v>15.12</v>
      </c>
      <c r="AO31" s="31">
        <v>-20.95</v>
      </c>
      <c r="AP31" s="30">
        <v>-2.79</v>
      </c>
      <c r="AQ31" s="30">
        <v>-16.64</v>
      </c>
      <c r="AR31" s="30">
        <v>-23.13</v>
      </c>
      <c r="AS31" s="30">
        <v>2.42</v>
      </c>
      <c r="AT31" s="30">
        <v>-4.55</v>
      </c>
      <c r="AU31" s="31">
        <v>-10.96</v>
      </c>
      <c r="AV31" s="31">
        <v>-0.23</v>
      </c>
      <c r="AW31" s="31">
        <v>-1.59</v>
      </c>
      <c r="AX31" s="31">
        <v>-4.68</v>
      </c>
      <c r="AY31" s="31">
        <v>-3.05</v>
      </c>
      <c r="AZ31" s="30">
        <v>-15.38</v>
      </c>
      <c r="BA31" s="30">
        <v>-15.29</v>
      </c>
      <c r="BB31" s="30">
        <v>1.73</v>
      </c>
      <c r="BC31" s="30">
        <v>5.77</v>
      </c>
      <c r="BD31" s="30">
        <v>-10.53</v>
      </c>
      <c r="BE31" s="31">
        <v>-8.11</v>
      </c>
      <c r="BF31" s="31">
        <v>-3.51</v>
      </c>
      <c r="BG31" s="31">
        <v>0</v>
      </c>
      <c r="BH31" s="31">
        <v>-7.06</v>
      </c>
      <c r="BI31" s="31">
        <v>12.45</v>
      </c>
      <c r="BJ31" s="30">
        <v>-13.24</v>
      </c>
      <c r="BK31" s="30">
        <v>2</v>
      </c>
      <c r="BL31" s="30">
        <v>11.26</v>
      </c>
      <c r="BM31" s="30">
        <v>6.14</v>
      </c>
      <c r="BN31" s="30">
        <v>-11.54</v>
      </c>
      <c r="BO31" s="31">
        <v>-9.56</v>
      </c>
      <c r="BP31" s="31">
        <v>-15.63</v>
      </c>
      <c r="BQ31" s="31">
        <v>-19.22</v>
      </c>
      <c r="BR31" s="31">
        <v>1.1200000000000001</v>
      </c>
      <c r="BS31" s="31">
        <v>-4.07</v>
      </c>
      <c r="BT31" s="30">
        <v>-14.27</v>
      </c>
      <c r="BU31" s="30">
        <v>-7.79</v>
      </c>
      <c r="BV31" s="30">
        <v>-10.84</v>
      </c>
      <c r="BW31" s="30">
        <v>-3.71</v>
      </c>
      <c r="BX31" s="30">
        <v>-9.35</v>
      </c>
      <c r="BY31" s="31">
        <v>-6.43</v>
      </c>
      <c r="BZ31" s="31">
        <v>-21.75</v>
      </c>
      <c r="CA31" s="31">
        <v>-13.74</v>
      </c>
      <c r="CB31" s="31">
        <v>6.27</v>
      </c>
      <c r="CC31" s="31">
        <v>-6.69</v>
      </c>
      <c r="CD31" s="30">
        <v>-19.77</v>
      </c>
      <c r="CE31" s="30">
        <v>-2.37</v>
      </c>
      <c r="CF31" s="30">
        <v>-10.49</v>
      </c>
      <c r="CG31" s="30">
        <v>26.03</v>
      </c>
      <c r="CH31" s="30">
        <v>-7.46</v>
      </c>
      <c r="CI31" s="31">
        <v>15.05</v>
      </c>
      <c r="CJ31" s="31">
        <v>9.85</v>
      </c>
      <c r="CK31" s="31">
        <v>11.48</v>
      </c>
      <c r="CL31" s="31">
        <v>-15.07</v>
      </c>
      <c r="CM31" s="31">
        <v>-4</v>
      </c>
      <c r="CN31" s="30">
        <v>1.72</v>
      </c>
      <c r="CO31" s="30">
        <v>-12.62</v>
      </c>
      <c r="CP31" s="30">
        <v>-27.61</v>
      </c>
      <c r="CQ31" s="30">
        <v>-8.14</v>
      </c>
      <c r="CR31" s="30">
        <v>-2.88</v>
      </c>
      <c r="CS31" s="31">
        <v>-14.38</v>
      </c>
      <c r="CT31" s="31">
        <v>-8.35</v>
      </c>
      <c r="CU31" s="31">
        <v>-10.79</v>
      </c>
      <c r="CV31" s="31">
        <v>-26.43</v>
      </c>
      <c r="CW31" s="31">
        <v>9.99</v>
      </c>
      <c r="CX31" s="30">
        <v>-4.3</v>
      </c>
      <c r="CY31" s="30">
        <v>-3.69</v>
      </c>
      <c r="CZ31" s="30">
        <v>0.35</v>
      </c>
      <c r="DA31" s="30">
        <v>6.45</v>
      </c>
      <c r="DB31" s="30">
        <v>-3.7</v>
      </c>
      <c r="DC31" s="31"/>
      <c r="DD31" s="31">
        <v>-0.19</v>
      </c>
      <c r="DE31" s="31">
        <v>21.35</v>
      </c>
      <c r="DF31" s="31">
        <v>-24.38</v>
      </c>
      <c r="DG31" s="31">
        <v>-14.57</v>
      </c>
      <c r="DH31" s="30">
        <v>-0.46</v>
      </c>
      <c r="DI31" s="30">
        <v>-13.09</v>
      </c>
      <c r="DJ31" s="30">
        <v>-9.91</v>
      </c>
      <c r="DK31" s="30">
        <v>-5.83</v>
      </c>
      <c r="DL31" s="30">
        <v>-28.72</v>
      </c>
      <c r="DM31" s="31">
        <v>-20.29</v>
      </c>
      <c r="DN31" s="31">
        <v>-3.25</v>
      </c>
      <c r="DO31" s="31">
        <v>6.01</v>
      </c>
      <c r="DP31" s="31">
        <v>-8.02</v>
      </c>
      <c r="DQ31" s="31">
        <v>3.05</v>
      </c>
      <c r="DR31" s="30">
        <v>-5.27</v>
      </c>
      <c r="DS31" s="30">
        <v>-13.05</v>
      </c>
      <c r="DT31" s="30">
        <v>-7.6</v>
      </c>
      <c r="DU31" s="30">
        <v>11.18</v>
      </c>
      <c r="DV31" s="30">
        <v>4.82</v>
      </c>
      <c r="DW31" s="31">
        <v>-17.37</v>
      </c>
      <c r="DX31" s="31">
        <v>-6.23</v>
      </c>
      <c r="DY31" s="31">
        <v>37.93</v>
      </c>
      <c r="DZ31" s="31">
        <v>11.12</v>
      </c>
      <c r="EA31" s="31">
        <v>-3.58</v>
      </c>
      <c r="EB31" s="30">
        <v>-8.91</v>
      </c>
      <c r="EC31" s="30">
        <v>8.5500000000000007</v>
      </c>
      <c r="ED31" s="30">
        <v>-5.32</v>
      </c>
      <c r="EE31" s="30">
        <v>-4.6500000000000004</v>
      </c>
      <c r="EF31" s="30">
        <v>-10</v>
      </c>
      <c r="EG31" s="31">
        <v>-5.42</v>
      </c>
      <c r="EH31" s="31">
        <v>21.92</v>
      </c>
      <c r="EI31" s="31">
        <v>-0.61</v>
      </c>
      <c r="EJ31" s="31">
        <v>-16.309999999999999</v>
      </c>
      <c r="EK31" s="31">
        <v>5.63</v>
      </c>
      <c r="EL31" s="30">
        <v>-18.079999999999998</v>
      </c>
      <c r="EM31" s="30">
        <v>0.77</v>
      </c>
      <c r="EN31" s="30">
        <v>-2.41</v>
      </c>
      <c r="EO31" s="30">
        <v>13.87</v>
      </c>
      <c r="EP31" s="30">
        <v>-3.44</v>
      </c>
      <c r="EQ31" s="31">
        <v>-12.27</v>
      </c>
      <c r="ER31" s="31">
        <v>28.76</v>
      </c>
      <c r="ES31" s="31">
        <v>47.9</v>
      </c>
      <c r="ET31" s="31">
        <v>-7.8</v>
      </c>
      <c r="EU31" s="31">
        <v>-3.94</v>
      </c>
      <c r="EV31" s="30">
        <v>-8.5399999999999991</v>
      </c>
      <c r="EW31" s="30">
        <v>-6.72</v>
      </c>
      <c r="EX31" s="30">
        <v>0</v>
      </c>
      <c r="EY31" s="30">
        <v>0</v>
      </c>
      <c r="EZ31" s="30">
        <v>-11.02</v>
      </c>
      <c r="FA31" s="31">
        <v>15.86</v>
      </c>
      <c r="FB31" s="31">
        <v>-20.100000000000001</v>
      </c>
      <c r="FC31" s="31">
        <v>-10.23</v>
      </c>
      <c r="FD31" s="31">
        <v>-1.0900000000000001</v>
      </c>
      <c r="FE31" s="31">
        <v>-0.79</v>
      </c>
      <c r="FF31" s="30">
        <v>-12.53</v>
      </c>
      <c r="FG31" s="30">
        <v>9.39</v>
      </c>
      <c r="FH31" s="30">
        <v>-16.809999999999999</v>
      </c>
      <c r="FI31" s="30">
        <v>-17.100000000000001</v>
      </c>
      <c r="FJ31" s="30">
        <v>-28.85</v>
      </c>
      <c r="FK31" s="31">
        <v>10.59</v>
      </c>
      <c r="FL31" s="31">
        <v>7.21</v>
      </c>
      <c r="FM31" s="31">
        <v>-6.09</v>
      </c>
      <c r="FN31" s="31">
        <v>9.7100000000000009</v>
      </c>
      <c r="FO31" s="31">
        <v>1.82</v>
      </c>
      <c r="FP31" s="30">
        <v>-15.06</v>
      </c>
      <c r="FQ31" s="30">
        <v>-9.69</v>
      </c>
      <c r="FR31" s="30">
        <v>-3.78</v>
      </c>
      <c r="FS31" s="30">
        <v>-15.9</v>
      </c>
      <c r="FT31" s="30">
        <v>-13.44</v>
      </c>
      <c r="FU31" s="31">
        <v>-20.85</v>
      </c>
      <c r="FV31" s="31">
        <v>-17.03</v>
      </c>
      <c r="FW31" s="31">
        <v>-11.96</v>
      </c>
      <c r="FX31" s="31">
        <v>-9.57</v>
      </c>
      <c r="FY31" s="31">
        <v>0.75</v>
      </c>
      <c r="FZ31" s="30">
        <v>1.1000000000000001</v>
      </c>
      <c r="GA31" s="30">
        <v>-20.69</v>
      </c>
      <c r="GB31" s="30">
        <v>-14.97</v>
      </c>
      <c r="GC31" s="30">
        <v>-9.1999999999999993</v>
      </c>
      <c r="GD31" s="30">
        <v>-11.72</v>
      </c>
      <c r="GE31" s="31">
        <v>-2.63</v>
      </c>
      <c r="GF31" s="31">
        <v>-1.33</v>
      </c>
      <c r="GG31" s="31">
        <v>4.1399999999999997</v>
      </c>
      <c r="GH31" s="31"/>
      <c r="GI31" s="31">
        <v>1.65</v>
      </c>
      <c r="GJ31" s="30">
        <v>8.43</v>
      </c>
      <c r="GK31" s="30">
        <v>2.71</v>
      </c>
      <c r="GL31" s="30">
        <v>4.8499999999999996</v>
      </c>
      <c r="GM31" s="30">
        <v>20</v>
      </c>
      <c r="GN31" s="30">
        <v>-20.38</v>
      </c>
      <c r="GO31" s="31">
        <v>6.31</v>
      </c>
      <c r="GP31" s="31">
        <v>-17.45</v>
      </c>
      <c r="GQ31" s="31">
        <v>-11.07</v>
      </c>
      <c r="GR31" s="31">
        <v>-2.2599999999999998</v>
      </c>
      <c r="GS31" s="31">
        <v>-7.69</v>
      </c>
      <c r="GT31" s="30">
        <v>-5.47</v>
      </c>
      <c r="GU31" s="30">
        <v>4.8499999999999996</v>
      </c>
      <c r="GV31" s="30">
        <v>-2.12</v>
      </c>
      <c r="GW31" s="30">
        <v>10.99</v>
      </c>
      <c r="GX31" s="30">
        <v>-5.15</v>
      </c>
      <c r="GY31" s="31">
        <v>-3.33</v>
      </c>
      <c r="GZ31" s="31">
        <v>-15.85</v>
      </c>
      <c r="HA31" s="31">
        <v>3.32</v>
      </c>
      <c r="HB31" s="31">
        <v>-14.83</v>
      </c>
      <c r="HC31" s="31">
        <v>-6.85</v>
      </c>
      <c r="HD31" s="30">
        <v>-7.55</v>
      </c>
      <c r="HE31" s="30">
        <v>-7.21</v>
      </c>
      <c r="HF31" s="30">
        <v>-6.06</v>
      </c>
      <c r="HG31" s="30">
        <v>-2.4900000000000002</v>
      </c>
      <c r="HH31" s="30">
        <v>-20.92</v>
      </c>
      <c r="HI31" s="31">
        <v>-8.89</v>
      </c>
      <c r="HJ31" s="31">
        <v>37.840000000000003</v>
      </c>
      <c r="HK31" s="31">
        <v>-11.21</v>
      </c>
      <c r="HL31" s="31">
        <v>21.67</v>
      </c>
      <c r="HM31" s="31">
        <v>-14.29</v>
      </c>
      <c r="HN31" s="30">
        <v>-4.21</v>
      </c>
      <c r="HO31" s="30">
        <v>-11.36</v>
      </c>
      <c r="HP31" s="30"/>
      <c r="HQ31" s="30">
        <v>-13.2</v>
      </c>
      <c r="HR31" s="30">
        <v>-15.52</v>
      </c>
      <c r="HS31" s="31">
        <v>-0.87</v>
      </c>
      <c r="HT31" s="31">
        <v>-3.24</v>
      </c>
      <c r="HU31" s="31">
        <v>-20.059999999999999</v>
      </c>
      <c r="HV31" s="31">
        <v>-2.38</v>
      </c>
      <c r="HW31" s="31">
        <v>3.01</v>
      </c>
      <c r="HX31" s="30">
        <v>3.06</v>
      </c>
      <c r="HY31" s="30">
        <v>-8.5</v>
      </c>
      <c r="HZ31" s="30">
        <v>-14.23</v>
      </c>
      <c r="IA31" s="30">
        <v>-8.2799999999999994</v>
      </c>
      <c r="IB31" s="30">
        <v>-19.350000000000001</v>
      </c>
      <c r="IC31" s="31">
        <v>-4.28</v>
      </c>
      <c r="ID31" s="31">
        <v>-3.58</v>
      </c>
      <c r="IE31" s="31">
        <v>-2.27</v>
      </c>
      <c r="IF31" s="31">
        <v>-16.649999999999999</v>
      </c>
      <c r="IG31" s="31">
        <v>10.95</v>
      </c>
      <c r="IH31" s="30"/>
      <c r="II31" s="30">
        <v>-5.51</v>
      </c>
      <c r="IJ31" s="30">
        <v>-5.24</v>
      </c>
      <c r="IK31" s="30">
        <v>-8.24</v>
      </c>
      <c r="IL31" s="30"/>
      <c r="IM31" s="31">
        <v>23.27</v>
      </c>
      <c r="IN31" s="31">
        <v>-5.01</v>
      </c>
      <c r="IO31" s="31">
        <v>-22.91</v>
      </c>
      <c r="IP31" s="31">
        <v>-10.039999999999999</v>
      </c>
      <c r="IQ31" s="31">
        <v>-10.11</v>
      </c>
      <c r="IR31" s="30"/>
      <c r="IS31" s="30">
        <v>2.1</v>
      </c>
      <c r="IT31" s="30">
        <v>-6.67</v>
      </c>
      <c r="IU31" s="30">
        <v>-4.6399999999999997</v>
      </c>
      <c r="IV31" s="30">
        <v>-6.09</v>
      </c>
      <c r="IW31" s="31">
        <v>0.68</v>
      </c>
      <c r="IX31" s="31">
        <v>-2.59</v>
      </c>
      <c r="IY31" s="31">
        <v>-25.26</v>
      </c>
      <c r="IZ31" s="31">
        <v>-3.01</v>
      </c>
      <c r="JA31" s="31">
        <v>-3.53</v>
      </c>
      <c r="JB31" s="30">
        <v>-5.38</v>
      </c>
      <c r="JC31" s="30">
        <v>6.75</v>
      </c>
      <c r="JD31" s="30">
        <v>-9.5299999999999994</v>
      </c>
      <c r="JE31" s="30">
        <v>-10.93</v>
      </c>
      <c r="JF31" s="30">
        <v>-9.06</v>
      </c>
      <c r="JG31" s="31">
        <v>1.79</v>
      </c>
      <c r="JH31" s="31">
        <v>0.78</v>
      </c>
      <c r="JI31" s="31">
        <v>-0.45</v>
      </c>
      <c r="JJ31" s="31">
        <v>4.47</v>
      </c>
      <c r="JK31" s="31">
        <v>5.52</v>
      </c>
      <c r="JL31" s="30">
        <v>-11.16</v>
      </c>
      <c r="JM31" s="30">
        <v>-3.18</v>
      </c>
      <c r="JN31" s="30">
        <v>-21.72</v>
      </c>
      <c r="JO31" s="30">
        <v>-14.2</v>
      </c>
      <c r="JP31" s="30"/>
      <c r="JQ31" s="31">
        <v>-11.74</v>
      </c>
      <c r="JR31" s="31">
        <v>-5.17</v>
      </c>
      <c r="JS31" s="31">
        <v>-6.6</v>
      </c>
      <c r="JT31" s="31">
        <v>-8.2899999999999991</v>
      </c>
      <c r="JU31" s="31">
        <v>-4.74</v>
      </c>
      <c r="JV31" s="30">
        <v>-17.54</v>
      </c>
      <c r="JW31" s="30">
        <v>-11.11</v>
      </c>
      <c r="JX31" s="30">
        <v>-17.27</v>
      </c>
      <c r="JY31" s="30">
        <v>-1.07</v>
      </c>
      <c r="JZ31" s="30">
        <v>-15.58</v>
      </c>
      <c r="KA31" s="31">
        <v>-3.37</v>
      </c>
      <c r="KB31" s="31">
        <v>-1.75</v>
      </c>
      <c r="KC31" s="31">
        <v>-6.75</v>
      </c>
      <c r="KD31" s="31">
        <v>9.33</v>
      </c>
      <c r="KE31" s="31">
        <v>-5.43</v>
      </c>
      <c r="KF31" s="30"/>
      <c r="KG31" s="30">
        <v>-5.9</v>
      </c>
      <c r="KH31" s="30">
        <v>-1.44</v>
      </c>
      <c r="KI31" s="30">
        <v>5.96</v>
      </c>
      <c r="KJ31" s="30">
        <v>21.67</v>
      </c>
      <c r="KK31" s="31">
        <v>-18</v>
      </c>
      <c r="KL31" s="31"/>
      <c r="KM31" s="31">
        <v>0.32</v>
      </c>
      <c r="KN31" s="31">
        <v>-4.57</v>
      </c>
      <c r="KO31" s="31">
        <v>-4.7</v>
      </c>
      <c r="KP31" s="30">
        <v>-2.2599999999999998</v>
      </c>
      <c r="KQ31" s="30">
        <v>-2.15</v>
      </c>
      <c r="KR31" s="30">
        <v>-1.0900000000000001</v>
      </c>
      <c r="KS31" s="30">
        <v>5.71</v>
      </c>
      <c r="KT31" s="30">
        <v>-28.26</v>
      </c>
      <c r="KU31" s="31">
        <v>-7.73</v>
      </c>
      <c r="KV31" s="31">
        <v>-12.13</v>
      </c>
      <c r="KW31" s="31">
        <v>-12.29</v>
      </c>
      <c r="KX31" s="31">
        <v>8.0500000000000007</v>
      </c>
      <c r="KY31" s="31">
        <v>-7.61</v>
      </c>
      <c r="KZ31" s="30">
        <v>-8.43</v>
      </c>
      <c r="LA31" s="30">
        <v>-10.49</v>
      </c>
      <c r="LB31" s="30">
        <v>18.53</v>
      </c>
      <c r="LC31" s="30">
        <v>0</v>
      </c>
      <c r="LD31" s="30">
        <v>0.37</v>
      </c>
      <c r="LE31" s="31">
        <v>-27.15</v>
      </c>
      <c r="LF31" s="31">
        <v>4.33</v>
      </c>
      <c r="LG31" s="31">
        <v>3.11</v>
      </c>
      <c r="LH31" s="31">
        <v>-2.38</v>
      </c>
      <c r="LI31" s="31">
        <v>-5.14</v>
      </c>
      <c r="LJ31" s="30">
        <v>4.92</v>
      </c>
      <c r="LK31" s="30">
        <v>-7.16</v>
      </c>
      <c r="LL31" s="30">
        <v>-16.23</v>
      </c>
      <c r="LM31" s="30">
        <v>-18.62</v>
      </c>
      <c r="LN31" s="30">
        <v>-4.74</v>
      </c>
      <c r="LO31" s="31">
        <v>0.88</v>
      </c>
      <c r="LP31" s="31">
        <v>-8.5299999999999994</v>
      </c>
      <c r="LQ31" s="31">
        <v>-4.97</v>
      </c>
      <c r="LR31" s="31">
        <v>-20.8</v>
      </c>
      <c r="LS31" s="31">
        <v>0.25</v>
      </c>
      <c r="LT31" s="30">
        <v>-11.72</v>
      </c>
      <c r="LU31" s="30">
        <v>-5.43</v>
      </c>
      <c r="LV31" s="30">
        <v>-11.53</v>
      </c>
      <c r="LW31" s="30">
        <v>-5.72</v>
      </c>
      <c r="LX31" s="30">
        <v>0</v>
      </c>
      <c r="LY31" s="31">
        <v>-14.77</v>
      </c>
      <c r="LZ31" s="31">
        <v>-10.38</v>
      </c>
      <c r="MA31" s="31">
        <v>-11.06</v>
      </c>
      <c r="MB31" s="31">
        <v>-17.86</v>
      </c>
      <c r="MC31" s="31">
        <v>-1.86</v>
      </c>
      <c r="MD31" s="30">
        <v>-6.7</v>
      </c>
      <c r="ME31" s="30">
        <v>-6.32</v>
      </c>
      <c r="MF31" s="30">
        <v>-20.059999999999999</v>
      </c>
      <c r="MG31" s="30">
        <v>-0.64</v>
      </c>
      <c r="MH31" s="30">
        <v>-16.23</v>
      </c>
      <c r="MI31" s="31">
        <v>-6.19</v>
      </c>
      <c r="MJ31" s="31">
        <v>-10.63</v>
      </c>
      <c r="MK31" s="31">
        <v>-10.92</v>
      </c>
      <c r="ML31" s="31">
        <v>-13.57</v>
      </c>
      <c r="MM31" s="31">
        <v>-2.84</v>
      </c>
      <c r="MN31" s="30">
        <v>-14.72</v>
      </c>
      <c r="MO31" s="30">
        <v>-0.92</v>
      </c>
      <c r="MP31" s="30">
        <v>-17.98</v>
      </c>
      <c r="MQ31" s="30">
        <v>-4.57</v>
      </c>
      <c r="MR31" s="30">
        <v>-13.59</v>
      </c>
      <c r="MS31" s="31">
        <v>-8.84</v>
      </c>
      <c r="MT31" s="31">
        <v>-2.9</v>
      </c>
      <c r="MU31" s="31">
        <v>-15.01</v>
      </c>
      <c r="MV31" s="31">
        <v>-3.66</v>
      </c>
      <c r="MW31" s="31"/>
      <c r="MX31" s="30">
        <v>-13.02</v>
      </c>
      <c r="MY31" s="30">
        <v>2.2200000000000002</v>
      </c>
      <c r="MZ31" s="30">
        <v>-9.4700000000000006</v>
      </c>
      <c r="NA31" s="30">
        <v>5.58</v>
      </c>
      <c r="NB31" s="30">
        <v>-16.3</v>
      </c>
      <c r="NC31" s="31">
        <v>-13.94</v>
      </c>
      <c r="ND31" s="31">
        <v>-1.79</v>
      </c>
      <c r="NE31" s="31">
        <v>-8.2100000000000009</v>
      </c>
      <c r="NF31" s="31">
        <v>-12.85</v>
      </c>
      <c r="NG31" s="31">
        <v>-8.93</v>
      </c>
      <c r="NH31" s="30">
        <v>-15.47</v>
      </c>
      <c r="NI31" s="30">
        <v>-7.12</v>
      </c>
      <c r="NJ31" s="30">
        <v>0</v>
      </c>
      <c r="NK31" s="30">
        <v>6.48</v>
      </c>
      <c r="NL31" s="30">
        <v>-14.24</v>
      </c>
      <c r="NM31" s="31">
        <v>-11.65</v>
      </c>
      <c r="NN31" s="31">
        <v>23.62</v>
      </c>
      <c r="NO31" s="31">
        <v>-3.55</v>
      </c>
      <c r="NP31" s="31">
        <v>-12.18</v>
      </c>
      <c r="NQ31" s="31">
        <v>3.47</v>
      </c>
      <c r="NR31" s="30">
        <v>-18.579999999999998</v>
      </c>
      <c r="NS31" s="30">
        <v>16.32</v>
      </c>
      <c r="NT31" s="30">
        <v>-9.09</v>
      </c>
      <c r="NU31" s="30">
        <v>-16.77</v>
      </c>
      <c r="NV31" s="30">
        <v>0.84</v>
      </c>
      <c r="NW31" s="31">
        <v>-24.57</v>
      </c>
      <c r="NX31" s="31">
        <v>-29.13</v>
      </c>
      <c r="NY31" s="31">
        <v>-24.92</v>
      </c>
      <c r="NZ31" s="31">
        <v>-12.71</v>
      </c>
      <c r="OA31" s="31">
        <v>-13.62</v>
      </c>
      <c r="OB31" s="30">
        <v>-12.56</v>
      </c>
      <c r="OC31" s="30">
        <v>-14.48</v>
      </c>
      <c r="OD31" s="30">
        <v>-22.14</v>
      </c>
      <c r="OE31" s="30">
        <v>-8.2100000000000009</v>
      </c>
      <c r="OF31" s="30">
        <v>-8.76</v>
      </c>
      <c r="OG31" s="31">
        <v>-15.53</v>
      </c>
      <c r="OH31" s="31">
        <v>-5.34</v>
      </c>
      <c r="OI31" s="31">
        <v>-0.15</v>
      </c>
      <c r="OJ31" s="31">
        <v>-8.81</v>
      </c>
      <c r="OK31" s="31">
        <v>16.38</v>
      </c>
      <c r="OL31" s="30">
        <v>-13.87</v>
      </c>
      <c r="OM31" s="30">
        <v>-24.83</v>
      </c>
      <c r="ON31" s="30">
        <v>4.1500000000000004</v>
      </c>
      <c r="OO31" s="30">
        <v>-10.69</v>
      </c>
      <c r="OP31" s="30">
        <v>-3.36</v>
      </c>
      <c r="OQ31" s="31">
        <v>-11.71</v>
      </c>
      <c r="OR31" s="31">
        <v>-29.56</v>
      </c>
      <c r="OS31" s="31">
        <v>-35.299999999999997</v>
      </c>
      <c r="OT31" s="31">
        <v>125.86</v>
      </c>
      <c r="OU31" s="31">
        <v>-10.79</v>
      </c>
      <c r="OV31" s="30">
        <v>-32.42</v>
      </c>
      <c r="OW31" s="30">
        <v>-28.79</v>
      </c>
      <c r="OX31" s="30">
        <v>-0.38</v>
      </c>
      <c r="OY31" s="30">
        <v>2.5099999999999998</v>
      </c>
      <c r="OZ31" s="30">
        <v>-20.399999999999999</v>
      </c>
      <c r="PA31" s="31">
        <v>-1.43</v>
      </c>
      <c r="PB31" s="31">
        <v>-20.2</v>
      </c>
      <c r="PC31" s="31">
        <v>-5.21</v>
      </c>
      <c r="PD31" s="31">
        <v>-23.06</v>
      </c>
      <c r="PE31" s="31">
        <v>-3.56</v>
      </c>
      <c r="PF31" s="30">
        <v>-17</v>
      </c>
      <c r="PG31" s="30">
        <v>-11.08</v>
      </c>
      <c r="PH31" s="30">
        <v>-10.9</v>
      </c>
      <c r="PI31" s="30">
        <v>-14.39</v>
      </c>
      <c r="PJ31" s="30">
        <v>-2.0099999999999998</v>
      </c>
      <c r="PK31" s="31">
        <v>-7.62</v>
      </c>
      <c r="PL31" s="31">
        <v>4.38</v>
      </c>
      <c r="PM31" s="31">
        <v>-9.39</v>
      </c>
      <c r="PN31" s="31">
        <v>-16.47</v>
      </c>
      <c r="PO31" s="31">
        <v>-15.67</v>
      </c>
      <c r="PP31" s="30">
        <v>-8.5</v>
      </c>
      <c r="PQ31" s="30">
        <v>-12.44</v>
      </c>
      <c r="PR31" s="30">
        <v>-18.18</v>
      </c>
      <c r="PS31" s="30">
        <v>-10.16</v>
      </c>
      <c r="PT31" s="30">
        <v>-15.84</v>
      </c>
      <c r="PU31" s="31">
        <v>-10.84</v>
      </c>
      <c r="PV31" s="31">
        <v>27.91</v>
      </c>
      <c r="PW31" s="31">
        <v>-15.37</v>
      </c>
      <c r="PX31" s="31">
        <v>-25.69</v>
      </c>
      <c r="PY31" s="31">
        <v>4.83</v>
      </c>
      <c r="PZ31" s="30"/>
      <c r="QA31" s="30">
        <v>-32.01</v>
      </c>
      <c r="QB31" s="30">
        <v>-13.87</v>
      </c>
      <c r="QC31" s="30">
        <v>7.52</v>
      </c>
      <c r="QD31" s="30">
        <v>2.25</v>
      </c>
      <c r="QE31" s="31">
        <v>-2.83</v>
      </c>
      <c r="QF31" s="31">
        <v>-4.82</v>
      </c>
      <c r="QG31" s="31">
        <v>-13.77</v>
      </c>
      <c r="QH31" s="31">
        <v>-2.99</v>
      </c>
      <c r="QI31" s="31">
        <v>-9.49</v>
      </c>
      <c r="QJ31" s="30">
        <v>-34.15</v>
      </c>
      <c r="QK31" s="30">
        <v>-6.22</v>
      </c>
      <c r="QL31" s="30">
        <v>32.97</v>
      </c>
      <c r="QM31" s="30">
        <v>-8.3000000000000007</v>
      </c>
      <c r="QN31" s="30">
        <v>-24.31</v>
      </c>
      <c r="QO31" s="31">
        <v>-20.92</v>
      </c>
      <c r="QP31" s="31">
        <v>-10.55</v>
      </c>
      <c r="QQ31" s="31">
        <v>13.01</v>
      </c>
      <c r="QR31" s="31">
        <v>-22.97</v>
      </c>
      <c r="QS31" s="31">
        <v>-17.32</v>
      </c>
      <c r="QT31" s="30">
        <v>-7.02</v>
      </c>
      <c r="QU31" s="30">
        <v>-6.02</v>
      </c>
      <c r="QV31" s="30">
        <v>-13.52</v>
      </c>
      <c r="QW31" s="30">
        <v>0</v>
      </c>
      <c r="QX31" s="30">
        <v>-9.6999999999999993</v>
      </c>
      <c r="QY31" s="31">
        <v>-12.73</v>
      </c>
      <c r="QZ31" s="31">
        <v>-1.62</v>
      </c>
      <c r="RA31" s="31">
        <v>-8.7799999999999994</v>
      </c>
      <c r="RB31" s="31">
        <v>3.12</v>
      </c>
      <c r="RC31" s="31">
        <v>-8.6199999999999992</v>
      </c>
      <c r="RD31" s="30">
        <v>-5.77</v>
      </c>
      <c r="RE31" s="30">
        <v>-7.32</v>
      </c>
      <c r="RF31" s="30">
        <v>-2.67</v>
      </c>
      <c r="RG31" s="30">
        <v>-6.38</v>
      </c>
      <c r="RH31" s="30">
        <v>-8.32</v>
      </c>
      <c r="RI31" s="31">
        <v>-11.89</v>
      </c>
      <c r="RJ31" s="31">
        <v>-32.119999999999997</v>
      </c>
      <c r="RK31" s="31">
        <v>1.37</v>
      </c>
      <c r="RL31" s="31">
        <v>-19.77</v>
      </c>
      <c r="RM31" s="31">
        <v>8.98</v>
      </c>
      <c r="RN31" s="30">
        <v>34.93</v>
      </c>
      <c r="RO31" s="30">
        <v>-3.37</v>
      </c>
      <c r="RP31" s="30">
        <v>-1.4</v>
      </c>
      <c r="RQ31" s="30">
        <v>-9.8000000000000007</v>
      </c>
      <c r="RR31" s="30">
        <v>-5.65</v>
      </c>
      <c r="RS31" s="31">
        <v>-14.02</v>
      </c>
      <c r="RT31" s="31">
        <v>-1.17</v>
      </c>
      <c r="RU31" s="31">
        <v>9.56</v>
      </c>
      <c r="RV31" s="31">
        <v>-21.88</v>
      </c>
      <c r="RW31" s="31">
        <v>-4.7300000000000004</v>
      </c>
      <c r="RX31" s="30">
        <v>-6.6</v>
      </c>
      <c r="RY31" s="30">
        <v>-25</v>
      </c>
      <c r="RZ31" s="30">
        <v>-5.74</v>
      </c>
      <c r="SA31" s="30">
        <v>-3.92</v>
      </c>
      <c r="SB31" s="30">
        <v>-17.72</v>
      </c>
      <c r="SC31" s="31">
        <v>-6.82</v>
      </c>
      <c r="SD31" s="31">
        <v>-5.45</v>
      </c>
      <c r="SE31" s="31">
        <v>-6.89</v>
      </c>
      <c r="SF31" s="31">
        <v>-6.3</v>
      </c>
      <c r="SG31" s="31">
        <v>-2.38</v>
      </c>
      <c r="SH31" s="30">
        <v>-10.32</v>
      </c>
      <c r="SI31" s="30">
        <v>-17.72</v>
      </c>
      <c r="SJ31" s="30">
        <v>-20.7</v>
      </c>
      <c r="SK31" s="30">
        <v>-18.21</v>
      </c>
      <c r="SL31" s="30">
        <v>-5.39</v>
      </c>
      <c r="SM31" s="31">
        <v>-18.149999999999999</v>
      </c>
      <c r="SN31" s="31">
        <v>-26.25</v>
      </c>
      <c r="SO31" s="31">
        <v>5.35</v>
      </c>
      <c r="SP31" s="31">
        <v>11.41</v>
      </c>
      <c r="SQ31" s="31">
        <v>-27.43</v>
      </c>
      <c r="SR31" s="30">
        <v>-0.12</v>
      </c>
      <c r="SS31" s="30">
        <v>-31.24</v>
      </c>
      <c r="ST31" s="30">
        <v>-11.28</v>
      </c>
      <c r="SU31" s="30">
        <v>-11.96</v>
      </c>
      <c r="SV31" s="30">
        <v>1.26</v>
      </c>
      <c r="SW31" s="31">
        <v>-8.8000000000000007</v>
      </c>
      <c r="SX31" s="31">
        <v>-36.75</v>
      </c>
      <c r="SY31" s="31"/>
      <c r="SZ31" s="31">
        <v>-18.22</v>
      </c>
      <c r="TA31" s="31">
        <v>-5.42</v>
      </c>
      <c r="TB31" s="30">
        <v>-16.920000000000002</v>
      </c>
      <c r="TC31" s="30">
        <v>-0.49</v>
      </c>
      <c r="TD31" s="30">
        <v>54.88</v>
      </c>
      <c r="TE31" s="30">
        <v>-9.27</v>
      </c>
      <c r="TF31" s="30">
        <v>-0.4</v>
      </c>
      <c r="TG31" s="31">
        <v>-0.83</v>
      </c>
      <c r="TH31" s="31">
        <v>-12.61</v>
      </c>
      <c r="TI31" s="31">
        <v>-15.66</v>
      </c>
      <c r="TJ31" s="31">
        <v>-14.29</v>
      </c>
      <c r="TK31" s="31">
        <v>0.17</v>
      </c>
      <c r="TL31" s="30">
        <v>-8.6999999999999993</v>
      </c>
      <c r="TM31" s="30">
        <v>-10.46</v>
      </c>
      <c r="TN31" s="30">
        <v>-6.62</v>
      </c>
      <c r="TO31" s="30">
        <v>-16.850000000000001</v>
      </c>
      <c r="TP31" s="30">
        <v>-17.54</v>
      </c>
      <c r="TQ31" s="31">
        <v>-13.33</v>
      </c>
      <c r="TR31" s="31">
        <v>-23.15</v>
      </c>
      <c r="TS31" s="31">
        <v>-28.34</v>
      </c>
      <c r="TT31" s="31">
        <v>-14.92</v>
      </c>
      <c r="TU31" s="31">
        <v>-3.33</v>
      </c>
      <c r="TV31" s="30">
        <v>7.66</v>
      </c>
      <c r="TW31" s="30">
        <v>-21.56</v>
      </c>
      <c r="TX31" s="30">
        <v>-0.83</v>
      </c>
      <c r="TY31" s="30">
        <v>-6.04</v>
      </c>
      <c r="TZ31" s="30">
        <v>-9.23</v>
      </c>
      <c r="UA31" s="31">
        <v>-21.79</v>
      </c>
      <c r="UB31" s="31">
        <v>-8.3800000000000008</v>
      </c>
      <c r="UC31" s="31">
        <v>5.9</v>
      </c>
      <c r="UD31" s="31">
        <v>-2.84</v>
      </c>
      <c r="UE31" s="31">
        <v>-18.309999999999999</v>
      </c>
      <c r="UF31" s="30">
        <v>-14.62</v>
      </c>
      <c r="UG31" s="30">
        <v>-12.91</v>
      </c>
      <c r="UH31" s="30">
        <v>-3.09</v>
      </c>
      <c r="UI31" s="30">
        <v>-14.91</v>
      </c>
      <c r="UJ31" s="30">
        <v>-5.38</v>
      </c>
      <c r="UK31" s="31">
        <v>-1.64</v>
      </c>
      <c r="UL31" s="31">
        <v>-16.100000000000001</v>
      </c>
      <c r="UM31" s="31">
        <v>-2.33</v>
      </c>
      <c r="UN31" s="31">
        <v>-8.7799999999999994</v>
      </c>
      <c r="UO31" s="31">
        <v>1.31</v>
      </c>
      <c r="UP31" s="30">
        <v>-6.33</v>
      </c>
      <c r="UQ31" s="30">
        <v>5.05</v>
      </c>
      <c r="UR31" s="30">
        <v>-13.28</v>
      </c>
      <c r="US31" s="30">
        <v>9.52</v>
      </c>
      <c r="UT31" s="30">
        <v>-6.49</v>
      </c>
      <c r="UU31" s="31">
        <v>-13.47</v>
      </c>
      <c r="UV31" s="31">
        <v>5.36</v>
      </c>
      <c r="UW31" s="31">
        <v>-8.33</v>
      </c>
      <c r="UX31" s="31">
        <v>-4.3099999999999996</v>
      </c>
      <c r="UY31" s="31">
        <v>5.6</v>
      </c>
      <c r="UZ31" s="30">
        <v>-26.33</v>
      </c>
      <c r="VA31" s="30">
        <v>-35.799999999999997</v>
      </c>
      <c r="VB31" s="30">
        <v>1.56</v>
      </c>
      <c r="VC31" s="30">
        <v>-6.24</v>
      </c>
      <c r="VD31" s="30">
        <v>-16.350000000000001</v>
      </c>
      <c r="VE31" s="31">
        <v>-6.27</v>
      </c>
      <c r="VF31" s="31">
        <v>-1.53</v>
      </c>
      <c r="VG31" s="31">
        <v>-17.53</v>
      </c>
      <c r="VH31" s="31">
        <v>-14.35</v>
      </c>
      <c r="VI31" s="31">
        <v>1.48</v>
      </c>
      <c r="VJ31" s="30">
        <v>-16.37</v>
      </c>
      <c r="VK31" s="30">
        <v>-14.35</v>
      </c>
      <c r="VL31" s="30">
        <v>35.07</v>
      </c>
      <c r="VM31" s="30">
        <v>-23.2</v>
      </c>
      <c r="VN31" s="30">
        <v>-32.08</v>
      </c>
      <c r="VO31" s="31">
        <v>-2.87</v>
      </c>
      <c r="VP31" s="31">
        <v>11.07</v>
      </c>
      <c r="VQ31" s="31">
        <v>0.3</v>
      </c>
      <c r="VR31" s="31">
        <v>13.81</v>
      </c>
      <c r="VS31" s="31">
        <v>-9.91</v>
      </c>
      <c r="VT31" s="30">
        <v>-6.57</v>
      </c>
      <c r="VU31" s="30">
        <v>2.75</v>
      </c>
      <c r="VV31" s="30">
        <v>-3.88</v>
      </c>
      <c r="VW31" s="30">
        <v>5.68</v>
      </c>
      <c r="VX31" s="30">
        <v>-5.28</v>
      </c>
      <c r="VY31" s="31">
        <v>-22.77</v>
      </c>
      <c r="VZ31" s="31">
        <v>2.2000000000000002</v>
      </c>
      <c r="WA31" s="31">
        <v>-13.47</v>
      </c>
      <c r="WB31" s="31">
        <v>-9.2799999999999994</v>
      </c>
      <c r="WC31" s="31">
        <v>-15.98</v>
      </c>
      <c r="WD31" s="30">
        <v>-16.73</v>
      </c>
      <c r="WE31" s="30">
        <v>-5.77</v>
      </c>
      <c r="WF31" s="30">
        <v>-2.9</v>
      </c>
      <c r="WG31" s="30">
        <v>-24.94</v>
      </c>
      <c r="WH31" s="30">
        <v>-12.16</v>
      </c>
      <c r="WI31" s="31">
        <v>-15.96</v>
      </c>
      <c r="WJ31" s="31">
        <v>-10.19</v>
      </c>
      <c r="WK31" s="31">
        <v>-12.44</v>
      </c>
      <c r="WL31" s="31">
        <v>-3.64</v>
      </c>
      <c r="WM31" s="31">
        <v>1.27</v>
      </c>
      <c r="WN31" s="30">
        <v>-4.9000000000000004</v>
      </c>
      <c r="WO31" s="30">
        <v>-7.02</v>
      </c>
      <c r="WP31" s="30">
        <v>-8.19</v>
      </c>
      <c r="WQ31" s="30">
        <v>-32.33</v>
      </c>
      <c r="WR31" s="30">
        <v>-8.08</v>
      </c>
      <c r="WS31" s="31">
        <v>-6.15</v>
      </c>
      <c r="WT31" s="31">
        <v>0</v>
      </c>
      <c r="WU31" s="31">
        <v>-30.45</v>
      </c>
      <c r="WV31" s="31">
        <v>-6.03</v>
      </c>
      <c r="WW31" s="31">
        <v>-5.75</v>
      </c>
      <c r="WX31" s="30">
        <v>-3.75</v>
      </c>
      <c r="WY31" s="30">
        <v>-12.05</v>
      </c>
      <c r="WZ31" s="30">
        <v>-7.56</v>
      </c>
      <c r="XA31" s="30">
        <v>-7.09</v>
      </c>
      <c r="XB31" s="30">
        <v>-3.95</v>
      </c>
      <c r="XC31" s="31">
        <v>-2.48</v>
      </c>
      <c r="XD31" s="31">
        <v>-9.5</v>
      </c>
      <c r="XE31" s="31">
        <v>-19.559999999999999</v>
      </c>
      <c r="XF31" s="31">
        <v>-11.57</v>
      </c>
      <c r="XG31" s="31">
        <v>-0.9</v>
      </c>
      <c r="XH31" s="30">
        <v>-16.920000000000002</v>
      </c>
      <c r="XI31" s="30">
        <v>-10.47</v>
      </c>
      <c r="XJ31" s="30">
        <v>-3.41</v>
      </c>
      <c r="XK31" s="30">
        <v>-16.920000000000002</v>
      </c>
      <c r="XL31" s="30">
        <v>-17.98</v>
      </c>
      <c r="XM31" s="31">
        <v>-8.01</v>
      </c>
      <c r="XN31" s="31">
        <v>-6.15</v>
      </c>
      <c r="XO31" s="31">
        <v>-22.73</v>
      </c>
      <c r="XP31" s="31">
        <v>2.67</v>
      </c>
      <c r="XQ31" s="31">
        <v>-17.57</v>
      </c>
      <c r="XR31" s="30">
        <v>-3.08</v>
      </c>
      <c r="XS31" s="30">
        <v>-7.96</v>
      </c>
      <c r="XT31" s="30">
        <v>-12.13</v>
      </c>
      <c r="XU31" s="30">
        <v>-6.05</v>
      </c>
      <c r="XV31" s="30">
        <v>0.57999999999999996</v>
      </c>
      <c r="XW31" s="31">
        <v>-14.22</v>
      </c>
      <c r="XX31" s="31">
        <v>-12.05</v>
      </c>
      <c r="XY31" s="31">
        <v>-0.65</v>
      </c>
      <c r="XZ31" s="31">
        <v>0.47</v>
      </c>
      <c r="YA31" s="31">
        <v>12.33</v>
      </c>
      <c r="YB31" s="30">
        <v>-10.44</v>
      </c>
      <c r="YC31" s="30">
        <v>-12.61</v>
      </c>
      <c r="YD31" s="30"/>
      <c r="YE31" s="30">
        <v>-1.85</v>
      </c>
      <c r="YF31" s="30">
        <v>-16.95</v>
      </c>
      <c r="YG31" s="31">
        <v>-14.86</v>
      </c>
      <c r="YH31" s="31">
        <v>-12.56</v>
      </c>
      <c r="YI31" s="31">
        <v>-11.02</v>
      </c>
      <c r="YJ31" s="31">
        <v>5.39</v>
      </c>
      <c r="YK31" s="31">
        <v>-4.72</v>
      </c>
      <c r="YL31" s="30">
        <v>-25.51</v>
      </c>
      <c r="YM31" s="30">
        <v>-14.2</v>
      </c>
      <c r="YN31" s="30">
        <v>-6.59</v>
      </c>
      <c r="YO31" s="30">
        <v>-17.72</v>
      </c>
      <c r="YP31" s="30">
        <v>-9.33</v>
      </c>
      <c r="YQ31" s="31">
        <v>-13.63</v>
      </c>
      <c r="YR31" s="31">
        <v>-16.86</v>
      </c>
      <c r="YS31" s="31">
        <v>-7.83</v>
      </c>
      <c r="YT31" s="31">
        <v>-12</v>
      </c>
      <c r="YU31" s="31">
        <v>-5.62</v>
      </c>
      <c r="YV31" s="30">
        <v>-6.53</v>
      </c>
      <c r="YW31" s="30">
        <v>-10.41</v>
      </c>
      <c r="YX31" s="30">
        <v>-6.92</v>
      </c>
      <c r="YY31" s="30">
        <v>-8.41</v>
      </c>
      <c r="YZ31" s="30">
        <v>-23.39</v>
      </c>
      <c r="ZA31" s="31">
        <v>-14.38</v>
      </c>
      <c r="ZB31" s="31">
        <v>-10.97</v>
      </c>
      <c r="ZC31" s="31">
        <v>-11.42</v>
      </c>
      <c r="ZD31" s="31">
        <v>-28.04</v>
      </c>
      <c r="ZE31" s="31">
        <v>-18.170000000000002</v>
      </c>
      <c r="ZF31" s="30">
        <v>-3.52</v>
      </c>
      <c r="ZG31" s="30">
        <v>-17.809999999999999</v>
      </c>
      <c r="ZH31" s="30">
        <v>-10.71</v>
      </c>
      <c r="ZI31" s="30">
        <v>-6.65</v>
      </c>
      <c r="ZJ31" s="30">
        <v>-0.5</v>
      </c>
      <c r="ZK31" s="31">
        <v>-20.99</v>
      </c>
      <c r="ZL31" s="31">
        <v>-20.8</v>
      </c>
      <c r="ZM31" s="31">
        <v>-17.39</v>
      </c>
      <c r="ZN31" s="31">
        <v>-12.38</v>
      </c>
      <c r="ZO31" s="31">
        <v>-0.3</v>
      </c>
      <c r="ZP31" s="30">
        <v>-11.07</v>
      </c>
      <c r="ZQ31" s="30">
        <v>-3.58</v>
      </c>
      <c r="ZR31" s="30">
        <v>-11.18</v>
      </c>
      <c r="ZS31" s="30">
        <v>-15.94</v>
      </c>
      <c r="ZT31" s="30">
        <v>-16.64</v>
      </c>
      <c r="ZU31" s="31">
        <v>-3.94</v>
      </c>
      <c r="ZV31" s="31">
        <v>-6.92</v>
      </c>
      <c r="ZW31" s="31">
        <v>-5.22</v>
      </c>
      <c r="ZX31" s="31">
        <v>2.93</v>
      </c>
      <c r="ZY31" s="31">
        <v>-22.86</v>
      </c>
      <c r="ZZ31" s="30">
        <v>-15.18</v>
      </c>
      <c r="AAA31" s="30">
        <v>-27.15</v>
      </c>
      <c r="AAB31" s="30">
        <v>-5.84</v>
      </c>
      <c r="AAC31" s="30">
        <v>-10.54</v>
      </c>
      <c r="AAD31" s="30">
        <v>-15.08</v>
      </c>
      <c r="AAE31" s="31">
        <v>0</v>
      </c>
      <c r="AAF31" s="31">
        <v>-7.34</v>
      </c>
      <c r="AAG31" s="31">
        <v>-13.08</v>
      </c>
      <c r="AAH31" s="31">
        <v>-22.46</v>
      </c>
      <c r="AAI31" s="31">
        <v>-33.71</v>
      </c>
      <c r="AAJ31" s="30">
        <v>-25.58</v>
      </c>
      <c r="AAK31" s="30">
        <v>-9.8800000000000008</v>
      </c>
      <c r="AAL31" s="30">
        <v>-6.59</v>
      </c>
      <c r="AAM31" s="30">
        <v>-16.23</v>
      </c>
      <c r="AAN31" s="30">
        <v>-8.18</v>
      </c>
      <c r="AAO31" s="31">
        <v>-4.3</v>
      </c>
      <c r="AAP31" s="31">
        <v>-21.77</v>
      </c>
      <c r="AAQ31" s="31">
        <v>-16.899999999999999</v>
      </c>
      <c r="AAR31" s="31">
        <v>-11.59</v>
      </c>
      <c r="AAS31" s="31">
        <v>-11.45</v>
      </c>
      <c r="AAT31" s="30">
        <v>-10.96</v>
      </c>
      <c r="AAU31" s="30">
        <v>-15.27</v>
      </c>
      <c r="AAV31" s="30">
        <v>-14.23</v>
      </c>
      <c r="AAW31" s="30">
        <v>-8.83</v>
      </c>
      <c r="AAX31" s="30">
        <v>8.7799999999999994</v>
      </c>
      <c r="AAY31" s="31">
        <v>4.0599999999999996</v>
      </c>
      <c r="AAZ31" s="31">
        <v>-12.43</v>
      </c>
      <c r="ABA31" s="31">
        <v>-8.08</v>
      </c>
      <c r="ABB31" s="31">
        <v>-10.96</v>
      </c>
      <c r="ABC31" s="31">
        <v>3.78</v>
      </c>
      <c r="ABD31" s="30">
        <v>-3.37</v>
      </c>
      <c r="ABE31" s="30">
        <v>-33.22</v>
      </c>
      <c r="ABF31" s="30">
        <v>6.36</v>
      </c>
      <c r="ABG31" s="30">
        <v>-8.27</v>
      </c>
      <c r="ABH31" s="30">
        <v>-10.68</v>
      </c>
      <c r="ABI31" s="31">
        <v>-0.89</v>
      </c>
      <c r="ABJ31" s="31">
        <v>-11.86</v>
      </c>
      <c r="ABK31" s="31">
        <v>-5.04</v>
      </c>
      <c r="ABL31" s="31">
        <v>-18.010000000000002</v>
      </c>
      <c r="ABM31" s="31">
        <v>-13.8</v>
      </c>
      <c r="ABN31" s="30">
        <v>-2.2999999999999998</v>
      </c>
      <c r="ABO31" s="30">
        <v>-7.92</v>
      </c>
      <c r="ABP31" s="30">
        <v>-8.6199999999999992</v>
      </c>
      <c r="ABQ31" s="30">
        <v>-5.32</v>
      </c>
      <c r="ABR31" s="30">
        <v>36.35</v>
      </c>
      <c r="ABS31" s="31">
        <v>-9.7200000000000006</v>
      </c>
      <c r="ABT31" s="31">
        <v>-13.83</v>
      </c>
      <c r="ABU31" s="31">
        <v>-5.6</v>
      </c>
      <c r="ABV31" s="31">
        <v>-4.13</v>
      </c>
      <c r="ABW31" s="31">
        <v>4.5599999999999996</v>
      </c>
      <c r="ABX31" s="30">
        <v>-16.670000000000002</v>
      </c>
      <c r="ABY31" s="30">
        <v>-3.59</v>
      </c>
      <c r="ABZ31" s="30">
        <v>-9.65</v>
      </c>
      <c r="ACA31" s="30">
        <v>-13.85</v>
      </c>
      <c r="ACB31" s="30">
        <v>-7.03</v>
      </c>
      <c r="ACC31" s="31">
        <v>-7.99</v>
      </c>
      <c r="ACD31" s="31">
        <v>-5.1100000000000003</v>
      </c>
      <c r="ACE31" s="31">
        <v>-10.199999999999999</v>
      </c>
      <c r="ACF31" s="31">
        <v>-24.17</v>
      </c>
      <c r="ACG31" s="31">
        <v>-8.68</v>
      </c>
      <c r="ACH31" s="30">
        <v>-1.3</v>
      </c>
      <c r="ACI31" s="30">
        <v>-12.23</v>
      </c>
      <c r="ACJ31" s="30">
        <v>-10.48</v>
      </c>
      <c r="ACK31" s="30">
        <v>-21.14</v>
      </c>
      <c r="ACL31" s="30">
        <v>-12.76</v>
      </c>
      <c r="ACM31" s="31">
        <v>-7.51</v>
      </c>
      <c r="ACN31" s="31">
        <v>-6.44</v>
      </c>
      <c r="ACO31" s="31">
        <v>-20.95</v>
      </c>
      <c r="ACP31" s="31">
        <v>2.35</v>
      </c>
    </row>
    <row r="32" spans="1:770" x14ac:dyDescent="0.3">
      <c r="A32" s="13">
        <v>43312</v>
      </c>
      <c r="B32" s="28">
        <v>-0.86</v>
      </c>
      <c r="C32" s="28">
        <v>0.7</v>
      </c>
      <c r="D32" s="28">
        <v>3.19</v>
      </c>
      <c r="E32" s="28">
        <v>-10.55</v>
      </c>
      <c r="F32" s="28">
        <v>-10.54</v>
      </c>
      <c r="G32" s="29">
        <v>12.44</v>
      </c>
      <c r="H32" s="29">
        <v>0.46</v>
      </c>
      <c r="I32" s="29">
        <v>4.0599999999999996</v>
      </c>
      <c r="J32" s="29">
        <v>-6.16</v>
      </c>
      <c r="K32" s="29">
        <v>7.51</v>
      </c>
      <c r="L32" s="28">
        <v>6.01</v>
      </c>
      <c r="M32" s="28">
        <v>7.55</v>
      </c>
      <c r="N32" s="28">
        <v>1.52</v>
      </c>
      <c r="O32" s="28">
        <v>0.57999999999999996</v>
      </c>
      <c r="P32" s="28">
        <v>1.74</v>
      </c>
      <c r="Q32" s="29">
        <v>-13.32</v>
      </c>
      <c r="R32" s="29">
        <v>-2.13</v>
      </c>
      <c r="S32" s="29">
        <v>-1.73</v>
      </c>
      <c r="T32" s="29">
        <v>4.49</v>
      </c>
      <c r="U32" s="29">
        <v>7.01</v>
      </c>
      <c r="V32" s="28">
        <v>2.76</v>
      </c>
      <c r="W32" s="28">
        <v>3.27</v>
      </c>
      <c r="X32" s="28">
        <v>3.41</v>
      </c>
      <c r="Y32" s="28">
        <v>4.58</v>
      </c>
      <c r="Z32" s="28">
        <v>-17.05</v>
      </c>
      <c r="AA32" s="29">
        <v>4.78</v>
      </c>
      <c r="AB32" s="29">
        <v>7.31</v>
      </c>
      <c r="AC32" s="29">
        <v>-9.8800000000000008</v>
      </c>
      <c r="AD32" s="29">
        <v>3.91</v>
      </c>
      <c r="AE32" s="29">
        <v>3.68</v>
      </c>
      <c r="AF32" s="28">
        <v>4.41</v>
      </c>
      <c r="AG32" s="28">
        <v>-5.25</v>
      </c>
      <c r="AH32" s="28">
        <v>3.3</v>
      </c>
      <c r="AI32" s="28">
        <v>-1.75</v>
      </c>
      <c r="AJ32" s="28">
        <v>6.87</v>
      </c>
      <c r="AK32" s="29">
        <v>1.62</v>
      </c>
      <c r="AL32" s="29">
        <v>4.01</v>
      </c>
      <c r="AM32" s="29">
        <v>10</v>
      </c>
      <c r="AN32" s="29">
        <v>3.37</v>
      </c>
      <c r="AO32" s="29">
        <v>16.12</v>
      </c>
      <c r="AP32" s="28">
        <v>-0.56999999999999995</v>
      </c>
      <c r="AQ32" s="28">
        <v>2.09</v>
      </c>
      <c r="AR32" s="28">
        <v>1.74</v>
      </c>
      <c r="AS32" s="28">
        <v>0.94</v>
      </c>
      <c r="AT32" s="28">
        <v>-1.9</v>
      </c>
      <c r="AU32" s="29">
        <v>-5.09</v>
      </c>
      <c r="AV32" s="29">
        <v>8.31</v>
      </c>
      <c r="AW32" s="29">
        <v>-22.43</v>
      </c>
      <c r="AX32" s="29">
        <v>-14.15</v>
      </c>
      <c r="AY32" s="29">
        <v>-8.1999999999999993</v>
      </c>
      <c r="AZ32" s="28">
        <v>18.61</v>
      </c>
      <c r="BA32" s="28">
        <v>0.83</v>
      </c>
      <c r="BB32" s="28">
        <v>-4.1100000000000003</v>
      </c>
      <c r="BC32" s="28">
        <v>-9.19</v>
      </c>
      <c r="BD32" s="28">
        <v>7.28</v>
      </c>
      <c r="BE32" s="29">
        <v>-1.1000000000000001</v>
      </c>
      <c r="BF32" s="29">
        <v>-9.3800000000000008</v>
      </c>
      <c r="BG32" s="29">
        <v>9.32</v>
      </c>
      <c r="BH32" s="29">
        <v>5.46</v>
      </c>
      <c r="BI32" s="29">
        <v>-10.4</v>
      </c>
      <c r="BJ32" s="28">
        <v>-4.46</v>
      </c>
      <c r="BK32" s="28">
        <v>-7.57</v>
      </c>
      <c r="BL32" s="28">
        <v>-10.119999999999999</v>
      </c>
      <c r="BM32" s="28">
        <v>-10.43</v>
      </c>
      <c r="BN32" s="28">
        <v>-13.04</v>
      </c>
      <c r="BO32" s="29">
        <v>-2.4500000000000002</v>
      </c>
      <c r="BP32" s="29">
        <v>8.6300000000000008</v>
      </c>
      <c r="BQ32" s="29">
        <v>-3.2</v>
      </c>
      <c r="BR32" s="29">
        <v>-2.41</v>
      </c>
      <c r="BS32" s="29">
        <v>-1.52</v>
      </c>
      <c r="BT32" s="28">
        <v>-15.1</v>
      </c>
      <c r="BU32" s="28">
        <v>-1.06</v>
      </c>
      <c r="BV32" s="28">
        <v>2.48</v>
      </c>
      <c r="BW32" s="28">
        <v>8.75</v>
      </c>
      <c r="BX32" s="28">
        <v>-14.68</v>
      </c>
      <c r="BY32" s="29">
        <v>3.91</v>
      </c>
      <c r="BZ32" s="29">
        <v>1.56</v>
      </c>
      <c r="CA32" s="29">
        <v>3.36</v>
      </c>
      <c r="CB32" s="29">
        <v>-13.33</v>
      </c>
      <c r="CC32" s="29">
        <v>3.35</v>
      </c>
      <c r="CD32" s="28">
        <v>-7.39</v>
      </c>
      <c r="CE32" s="28">
        <v>-19.190000000000001</v>
      </c>
      <c r="CF32" s="28">
        <v>2.5299999999999998</v>
      </c>
      <c r="CG32" s="28">
        <v>-5.79</v>
      </c>
      <c r="CH32" s="28">
        <v>-6.47</v>
      </c>
      <c r="CI32" s="29">
        <v>-24.35</v>
      </c>
      <c r="CJ32" s="29">
        <v>2.68</v>
      </c>
      <c r="CK32" s="29">
        <v>-3</v>
      </c>
      <c r="CL32" s="29">
        <v>-0.56000000000000005</v>
      </c>
      <c r="CM32" s="29">
        <v>-4.17</v>
      </c>
      <c r="CN32" s="28">
        <v>-2.1800000000000002</v>
      </c>
      <c r="CO32" s="28">
        <v>-17.309999999999999</v>
      </c>
      <c r="CP32" s="28">
        <v>-3.03</v>
      </c>
      <c r="CQ32" s="28">
        <v>8.9700000000000006</v>
      </c>
      <c r="CR32" s="28">
        <v>5.42</v>
      </c>
      <c r="CS32" s="29">
        <v>1.9</v>
      </c>
      <c r="CT32" s="29">
        <v>-10.51</v>
      </c>
      <c r="CU32" s="29">
        <v>-3.24</v>
      </c>
      <c r="CV32" s="29">
        <v>-4.08</v>
      </c>
      <c r="CW32" s="29">
        <v>0.84</v>
      </c>
      <c r="CX32" s="28">
        <v>-4.0599999999999996</v>
      </c>
      <c r="CY32" s="28">
        <v>-6.63</v>
      </c>
      <c r="CZ32" s="28">
        <v>12.8</v>
      </c>
      <c r="DA32" s="28">
        <v>-14.81</v>
      </c>
      <c r="DB32" s="28">
        <v>0</v>
      </c>
      <c r="DC32" s="29">
        <v>6.68</v>
      </c>
      <c r="DD32" s="29">
        <v>-2.4900000000000002</v>
      </c>
      <c r="DE32" s="29">
        <v>25.38</v>
      </c>
      <c r="DF32" s="29">
        <v>8.8800000000000008</v>
      </c>
      <c r="DG32" s="29">
        <v>-14.38</v>
      </c>
      <c r="DH32" s="28">
        <v>-9.5399999999999991</v>
      </c>
      <c r="DI32" s="28">
        <v>0</v>
      </c>
      <c r="DJ32" s="28">
        <v>4.25</v>
      </c>
      <c r="DK32" s="28">
        <v>-8.19</v>
      </c>
      <c r="DL32" s="28">
        <v>-3.84</v>
      </c>
      <c r="DM32" s="29">
        <v>-2.61</v>
      </c>
      <c r="DN32" s="29">
        <v>-6.72</v>
      </c>
      <c r="DO32" s="29">
        <v>-9.85</v>
      </c>
      <c r="DP32" s="29">
        <v>-13.8</v>
      </c>
      <c r="DQ32" s="29">
        <v>-9.4700000000000006</v>
      </c>
      <c r="DR32" s="28">
        <v>-5.37</v>
      </c>
      <c r="DS32" s="28">
        <v>-3.37</v>
      </c>
      <c r="DT32" s="28">
        <v>2.84</v>
      </c>
      <c r="DU32" s="28">
        <v>-19.29</v>
      </c>
      <c r="DV32" s="28">
        <v>-1.1100000000000001</v>
      </c>
      <c r="DW32" s="29">
        <v>-2.5499999999999998</v>
      </c>
      <c r="DX32" s="29">
        <v>9.11</v>
      </c>
      <c r="DY32" s="29">
        <v>-12.42</v>
      </c>
      <c r="DZ32" s="29">
        <v>5.4</v>
      </c>
      <c r="EA32" s="29">
        <v>5.71</v>
      </c>
      <c r="EB32" s="28">
        <v>4.5599999999999996</v>
      </c>
      <c r="EC32" s="28">
        <v>-0.57999999999999996</v>
      </c>
      <c r="ED32" s="28">
        <v>-4.91</v>
      </c>
      <c r="EE32" s="28">
        <v>-8.7799999999999994</v>
      </c>
      <c r="EF32" s="28">
        <v>-7.07</v>
      </c>
      <c r="EG32" s="29">
        <v>-5.1100000000000003</v>
      </c>
      <c r="EH32" s="29">
        <v>-15.02</v>
      </c>
      <c r="EI32" s="29">
        <v>-16.309999999999999</v>
      </c>
      <c r="EJ32" s="29">
        <v>-3.83</v>
      </c>
      <c r="EK32" s="29">
        <v>-2.2200000000000002</v>
      </c>
      <c r="EL32" s="28">
        <v>-4.87</v>
      </c>
      <c r="EM32" s="28">
        <v>-2.16</v>
      </c>
      <c r="EN32" s="28">
        <v>-3.24</v>
      </c>
      <c r="EO32" s="28">
        <v>-17.64</v>
      </c>
      <c r="EP32" s="28">
        <v>-7.38</v>
      </c>
      <c r="EQ32" s="29">
        <v>-10.38</v>
      </c>
      <c r="ER32" s="29">
        <v>-10.15</v>
      </c>
      <c r="ES32" s="29">
        <v>-10.119999999999999</v>
      </c>
      <c r="ET32" s="29">
        <v>3.98</v>
      </c>
      <c r="EU32" s="29">
        <v>-8.85</v>
      </c>
      <c r="EV32" s="28">
        <v>6.82</v>
      </c>
      <c r="EW32" s="28">
        <v>-6.53</v>
      </c>
      <c r="EX32" s="28">
        <v>-5.38</v>
      </c>
      <c r="EY32" s="28">
        <v>-43.88</v>
      </c>
      <c r="EZ32" s="28">
        <v>0.67</v>
      </c>
      <c r="FA32" s="29">
        <v>-15.59</v>
      </c>
      <c r="FB32" s="29">
        <v>15.58</v>
      </c>
      <c r="FC32" s="29">
        <v>-6.75</v>
      </c>
      <c r="FD32" s="29">
        <v>-12.71</v>
      </c>
      <c r="FE32" s="29">
        <v>-0.4</v>
      </c>
      <c r="FF32" s="28">
        <v>-17.420000000000002</v>
      </c>
      <c r="FG32" s="28">
        <v>-12.06</v>
      </c>
      <c r="FH32" s="28">
        <v>-5.67</v>
      </c>
      <c r="FI32" s="28">
        <v>-6.99</v>
      </c>
      <c r="FJ32" s="28">
        <v>-9.65</v>
      </c>
      <c r="FK32" s="29">
        <v>-9.58</v>
      </c>
      <c r="FL32" s="29">
        <v>-9.36</v>
      </c>
      <c r="FM32" s="29">
        <v>1.44</v>
      </c>
      <c r="FN32" s="29">
        <v>-7.34</v>
      </c>
      <c r="FO32" s="29">
        <v>-1.02</v>
      </c>
      <c r="FP32" s="28">
        <v>-19.62</v>
      </c>
      <c r="FQ32" s="28">
        <v>4.88</v>
      </c>
      <c r="FR32" s="28">
        <v>8.3800000000000008</v>
      </c>
      <c r="FS32" s="28">
        <v>0.95</v>
      </c>
      <c r="FT32" s="28">
        <v>4.6900000000000004</v>
      </c>
      <c r="FU32" s="29">
        <v>-13.23</v>
      </c>
      <c r="FV32" s="29">
        <v>3.02</v>
      </c>
      <c r="FW32" s="29">
        <v>9.25</v>
      </c>
      <c r="FX32" s="29">
        <v>2.38</v>
      </c>
      <c r="FY32" s="29">
        <v>-10.57</v>
      </c>
      <c r="FZ32" s="28">
        <v>-2.19</v>
      </c>
      <c r="GA32" s="28">
        <v>-9.02</v>
      </c>
      <c r="GB32" s="28">
        <v>3.61</v>
      </c>
      <c r="GC32" s="28">
        <v>-3.96</v>
      </c>
      <c r="GD32" s="28">
        <v>-10.87</v>
      </c>
      <c r="GE32" s="29">
        <v>-2.52</v>
      </c>
      <c r="GF32" s="29">
        <v>-0.9</v>
      </c>
      <c r="GG32" s="29">
        <v>1.83</v>
      </c>
      <c r="GH32" s="29"/>
      <c r="GI32" s="29">
        <v>0.27</v>
      </c>
      <c r="GJ32" s="28">
        <v>-15.46</v>
      </c>
      <c r="GK32" s="28">
        <v>1.92</v>
      </c>
      <c r="GL32" s="28">
        <v>-3.44</v>
      </c>
      <c r="GM32" s="28">
        <v>3.76</v>
      </c>
      <c r="GN32" s="28">
        <v>-9.36</v>
      </c>
      <c r="GO32" s="29">
        <v>1.9</v>
      </c>
      <c r="GP32" s="29">
        <v>-16.399999999999999</v>
      </c>
      <c r="GQ32" s="29">
        <v>-0.59</v>
      </c>
      <c r="GR32" s="29">
        <v>-2.14</v>
      </c>
      <c r="GS32" s="29">
        <v>-11.94</v>
      </c>
      <c r="GT32" s="28">
        <v>12.67</v>
      </c>
      <c r="GU32" s="28">
        <v>-4.2</v>
      </c>
      <c r="GV32" s="28">
        <v>0.17</v>
      </c>
      <c r="GW32" s="28">
        <v>12.62</v>
      </c>
      <c r="GX32" s="28">
        <v>-8.31</v>
      </c>
      <c r="GY32" s="29">
        <v>2.39</v>
      </c>
      <c r="GZ32" s="29">
        <v>-2.27</v>
      </c>
      <c r="HA32" s="29">
        <v>-7.02</v>
      </c>
      <c r="HB32" s="29">
        <v>-4.2</v>
      </c>
      <c r="HC32" s="29">
        <v>1.68</v>
      </c>
      <c r="HD32" s="28">
        <v>0</v>
      </c>
      <c r="HE32" s="28">
        <v>-5.99</v>
      </c>
      <c r="HF32" s="28">
        <v>5.89</v>
      </c>
      <c r="HG32" s="28">
        <v>-1.95</v>
      </c>
      <c r="HH32" s="28">
        <v>-1.22</v>
      </c>
      <c r="HI32" s="29">
        <v>-5.85</v>
      </c>
      <c r="HJ32" s="29">
        <v>-4.41</v>
      </c>
      <c r="HK32" s="29">
        <v>-2.2799999999999998</v>
      </c>
      <c r="HL32" s="29">
        <v>1.71</v>
      </c>
      <c r="HM32" s="29">
        <v>8.69</v>
      </c>
      <c r="HN32" s="28">
        <v>-4.51</v>
      </c>
      <c r="HO32" s="28">
        <v>0</v>
      </c>
      <c r="HP32" s="28"/>
      <c r="HQ32" s="28">
        <v>1.79</v>
      </c>
      <c r="HR32" s="28">
        <v>0</v>
      </c>
      <c r="HS32" s="29">
        <v>2.52</v>
      </c>
      <c r="HT32" s="29">
        <v>2.12</v>
      </c>
      <c r="HU32" s="29">
        <v>-5.53</v>
      </c>
      <c r="HV32" s="29">
        <v>-6.38</v>
      </c>
      <c r="HW32" s="29">
        <v>-4.38</v>
      </c>
      <c r="HX32" s="28">
        <v>-4.26</v>
      </c>
      <c r="HY32" s="28">
        <v>-3.1</v>
      </c>
      <c r="HZ32" s="28">
        <v>15.28</v>
      </c>
      <c r="IA32" s="28">
        <v>-20.85</v>
      </c>
      <c r="IB32" s="28">
        <v>-0.31</v>
      </c>
      <c r="IC32" s="29">
        <v>-3.03</v>
      </c>
      <c r="ID32" s="29">
        <v>6.45</v>
      </c>
      <c r="IE32" s="29">
        <v>1.77</v>
      </c>
      <c r="IF32" s="29">
        <v>2.81</v>
      </c>
      <c r="IG32" s="29">
        <v>3.68</v>
      </c>
      <c r="IH32" s="28"/>
      <c r="II32" s="28">
        <v>-10.039999999999999</v>
      </c>
      <c r="IJ32" s="28">
        <v>0.47</v>
      </c>
      <c r="IK32" s="28">
        <v>5.86</v>
      </c>
      <c r="IL32" s="28"/>
      <c r="IM32" s="29">
        <v>-14.29</v>
      </c>
      <c r="IN32" s="29">
        <v>-4.5199999999999996</v>
      </c>
      <c r="IO32" s="29">
        <v>-8.57</v>
      </c>
      <c r="IP32" s="29">
        <v>10.75</v>
      </c>
      <c r="IQ32" s="29">
        <v>-1.79</v>
      </c>
      <c r="IR32" s="28"/>
      <c r="IS32" s="28">
        <v>-4.12</v>
      </c>
      <c r="IT32" s="28">
        <v>4.99</v>
      </c>
      <c r="IU32" s="28">
        <v>-13.72</v>
      </c>
      <c r="IV32" s="28">
        <v>-19.239999999999998</v>
      </c>
      <c r="IW32" s="29">
        <v>-7.16</v>
      </c>
      <c r="IX32" s="29">
        <v>-8.85</v>
      </c>
      <c r="IY32" s="29">
        <v>-5.92</v>
      </c>
      <c r="IZ32" s="29">
        <v>-0.47</v>
      </c>
      <c r="JA32" s="29">
        <v>1.22</v>
      </c>
      <c r="JB32" s="28">
        <v>-4.92</v>
      </c>
      <c r="JC32" s="28">
        <v>-20.09</v>
      </c>
      <c r="JD32" s="28">
        <v>4.22</v>
      </c>
      <c r="JE32" s="28">
        <v>-10.07</v>
      </c>
      <c r="JF32" s="28">
        <v>11.59</v>
      </c>
      <c r="JG32" s="29">
        <v>-1.97</v>
      </c>
      <c r="JH32" s="29">
        <v>-4.51</v>
      </c>
      <c r="JI32" s="29">
        <v>2.42</v>
      </c>
      <c r="JJ32" s="29">
        <v>-2.54</v>
      </c>
      <c r="JK32" s="29">
        <v>-0.56999999999999995</v>
      </c>
      <c r="JL32" s="28">
        <v>26.18</v>
      </c>
      <c r="JM32" s="28">
        <v>9.5500000000000007</v>
      </c>
      <c r="JN32" s="28">
        <v>0</v>
      </c>
      <c r="JO32" s="28">
        <v>-9.11</v>
      </c>
      <c r="JP32" s="28"/>
      <c r="JQ32" s="29">
        <v>-2.73</v>
      </c>
      <c r="JR32" s="29">
        <v>-12.91</v>
      </c>
      <c r="JS32" s="29">
        <v>5.01</v>
      </c>
      <c r="JT32" s="29">
        <v>-7.79</v>
      </c>
      <c r="JU32" s="29">
        <v>-4.25</v>
      </c>
      <c r="JV32" s="28">
        <v>-7.64</v>
      </c>
      <c r="JW32" s="28">
        <v>39.47</v>
      </c>
      <c r="JX32" s="28">
        <v>-3.39</v>
      </c>
      <c r="JY32" s="28">
        <v>-4.6900000000000004</v>
      </c>
      <c r="JZ32" s="28">
        <v>-2.5</v>
      </c>
      <c r="KA32" s="29">
        <v>-7.36</v>
      </c>
      <c r="KB32" s="29">
        <v>1.34</v>
      </c>
      <c r="KC32" s="29">
        <v>-5.3</v>
      </c>
      <c r="KD32" s="29">
        <v>-7.04</v>
      </c>
      <c r="KE32" s="29">
        <v>-2.2200000000000002</v>
      </c>
      <c r="KF32" s="28"/>
      <c r="KG32" s="28">
        <v>0</v>
      </c>
      <c r="KH32" s="28">
        <v>-5.34</v>
      </c>
      <c r="KI32" s="28">
        <v>-18.64</v>
      </c>
      <c r="KJ32" s="28">
        <v>-6.85</v>
      </c>
      <c r="KK32" s="29">
        <v>0</v>
      </c>
      <c r="KL32" s="29"/>
      <c r="KM32" s="29">
        <v>-2.9</v>
      </c>
      <c r="KN32" s="29">
        <v>0.72</v>
      </c>
      <c r="KO32" s="29">
        <v>-3.54</v>
      </c>
      <c r="KP32" s="28">
        <v>4.13</v>
      </c>
      <c r="KQ32" s="28">
        <v>-2.08</v>
      </c>
      <c r="KR32" s="28">
        <v>0</v>
      </c>
      <c r="KS32" s="28">
        <v>20.420000000000002</v>
      </c>
      <c r="KT32" s="28">
        <v>0.14000000000000001</v>
      </c>
      <c r="KU32" s="29">
        <v>-2.83</v>
      </c>
      <c r="KV32" s="29">
        <v>10</v>
      </c>
      <c r="KW32" s="29">
        <v>-6.51</v>
      </c>
      <c r="KX32" s="29">
        <v>-7.06</v>
      </c>
      <c r="KY32" s="29">
        <v>27.34</v>
      </c>
      <c r="KZ32" s="28">
        <v>-0.13</v>
      </c>
      <c r="LA32" s="28">
        <v>-9.32</v>
      </c>
      <c r="LB32" s="28">
        <v>-5.21</v>
      </c>
      <c r="LC32" s="28">
        <v>-39.83</v>
      </c>
      <c r="LD32" s="28">
        <v>-0.74</v>
      </c>
      <c r="LE32" s="29">
        <v>-11.42</v>
      </c>
      <c r="LF32" s="29">
        <v>-5.22</v>
      </c>
      <c r="LG32" s="29">
        <v>-10.97</v>
      </c>
      <c r="LH32" s="29">
        <v>-8.41</v>
      </c>
      <c r="LI32" s="29">
        <v>-3.52</v>
      </c>
      <c r="LJ32" s="28">
        <v>-7.94</v>
      </c>
      <c r="LK32" s="28">
        <v>0.15</v>
      </c>
      <c r="LL32" s="28">
        <v>-1.81</v>
      </c>
      <c r="LM32" s="28">
        <v>-3.39</v>
      </c>
      <c r="LN32" s="28">
        <v>1.66</v>
      </c>
      <c r="LO32" s="29">
        <v>-8.75</v>
      </c>
      <c r="LP32" s="29">
        <v>-6.73</v>
      </c>
      <c r="LQ32" s="29">
        <v>-9.15</v>
      </c>
      <c r="LR32" s="29">
        <v>-7.36</v>
      </c>
      <c r="LS32" s="29">
        <v>-3.75</v>
      </c>
      <c r="LT32" s="28">
        <v>3.53</v>
      </c>
      <c r="LU32" s="28">
        <v>-10.56</v>
      </c>
      <c r="LV32" s="28">
        <v>0.71</v>
      </c>
      <c r="LW32" s="28">
        <v>-10.34</v>
      </c>
      <c r="LX32" s="28">
        <v>-22.64</v>
      </c>
      <c r="LY32" s="29">
        <v>1.57</v>
      </c>
      <c r="LZ32" s="29">
        <v>-1.88</v>
      </c>
      <c r="MA32" s="29">
        <v>9.09</v>
      </c>
      <c r="MB32" s="29">
        <v>-3.91</v>
      </c>
      <c r="MC32" s="29">
        <v>-2.84</v>
      </c>
      <c r="MD32" s="28">
        <v>-1.83</v>
      </c>
      <c r="ME32" s="28">
        <v>-8.33</v>
      </c>
      <c r="MF32" s="28">
        <v>-4.5599999999999996</v>
      </c>
      <c r="MG32" s="28">
        <v>-10.93</v>
      </c>
      <c r="MH32" s="28">
        <v>-23.44</v>
      </c>
      <c r="MI32" s="29">
        <v>-4.5599999999999996</v>
      </c>
      <c r="MJ32" s="29">
        <v>11.28</v>
      </c>
      <c r="MK32" s="29">
        <v>8.33</v>
      </c>
      <c r="ML32" s="29">
        <v>-3.12</v>
      </c>
      <c r="MM32" s="29">
        <v>-3.09</v>
      </c>
      <c r="MN32" s="28">
        <v>1.77</v>
      </c>
      <c r="MO32" s="28">
        <v>-11.76</v>
      </c>
      <c r="MP32" s="28">
        <v>-6.92</v>
      </c>
      <c r="MQ32" s="28">
        <v>-3.09</v>
      </c>
      <c r="MR32" s="28">
        <v>4.53</v>
      </c>
      <c r="MS32" s="29">
        <v>0</v>
      </c>
      <c r="MT32" s="29">
        <v>1.99</v>
      </c>
      <c r="MU32" s="29">
        <v>1.88</v>
      </c>
      <c r="MV32" s="29">
        <v>-10.31</v>
      </c>
      <c r="MW32" s="29"/>
      <c r="MX32" s="28">
        <v>-12.09</v>
      </c>
      <c r="MY32" s="28">
        <v>-7.51</v>
      </c>
      <c r="MZ32" s="28">
        <v>-0.22</v>
      </c>
      <c r="NA32" s="28">
        <v>-14.62</v>
      </c>
      <c r="NB32" s="28">
        <v>-3.49</v>
      </c>
      <c r="NC32" s="29">
        <v>-3.44</v>
      </c>
      <c r="ND32" s="29">
        <v>-4.26</v>
      </c>
      <c r="NE32" s="29">
        <v>1.17</v>
      </c>
      <c r="NF32" s="29">
        <v>-3.59</v>
      </c>
      <c r="NG32" s="29">
        <v>-9.41</v>
      </c>
      <c r="NH32" s="28">
        <v>-1.25</v>
      </c>
      <c r="NI32" s="28">
        <v>-0.4</v>
      </c>
      <c r="NJ32" s="28">
        <v>-7.7</v>
      </c>
      <c r="NK32" s="28">
        <v>-6.09</v>
      </c>
      <c r="NL32" s="28">
        <v>8.11</v>
      </c>
      <c r="NM32" s="29">
        <v>-3.73</v>
      </c>
      <c r="NN32" s="29">
        <v>-7.96</v>
      </c>
      <c r="NO32" s="29">
        <v>-3.85</v>
      </c>
      <c r="NP32" s="29">
        <v>6.64</v>
      </c>
      <c r="NQ32" s="29">
        <v>2.2999999999999998</v>
      </c>
      <c r="NR32" s="28">
        <v>-2.91</v>
      </c>
      <c r="NS32" s="28">
        <v>-2.5499999999999998</v>
      </c>
      <c r="NT32" s="28">
        <v>-0.59</v>
      </c>
      <c r="NU32" s="28">
        <v>6.2</v>
      </c>
      <c r="NV32" s="28">
        <v>-13.39</v>
      </c>
      <c r="NW32" s="29">
        <v>-8.57</v>
      </c>
      <c r="NX32" s="29">
        <v>-10.14</v>
      </c>
      <c r="NY32" s="29">
        <v>-3.33</v>
      </c>
      <c r="NZ32" s="29">
        <v>-9.18</v>
      </c>
      <c r="OA32" s="29">
        <v>-21.86</v>
      </c>
      <c r="OB32" s="28">
        <v>-3.08</v>
      </c>
      <c r="OC32" s="28">
        <v>2.2599999999999998</v>
      </c>
      <c r="OD32" s="28">
        <v>-7.11</v>
      </c>
      <c r="OE32" s="28">
        <v>6.15</v>
      </c>
      <c r="OF32" s="28">
        <v>6.92</v>
      </c>
      <c r="OG32" s="29">
        <v>-20.69</v>
      </c>
      <c r="OH32" s="29">
        <v>-11.6</v>
      </c>
      <c r="OI32" s="29">
        <v>3.07</v>
      </c>
      <c r="OJ32" s="29">
        <v>-13.91</v>
      </c>
      <c r="OK32" s="29">
        <v>-15.7</v>
      </c>
      <c r="OL32" s="28">
        <v>-6.04</v>
      </c>
      <c r="OM32" s="28">
        <v>-11.54</v>
      </c>
      <c r="ON32" s="28">
        <v>5.98</v>
      </c>
      <c r="OO32" s="28">
        <v>-6.72</v>
      </c>
      <c r="OP32" s="28">
        <v>-23.7</v>
      </c>
      <c r="OQ32" s="29">
        <v>-14.9</v>
      </c>
      <c r="OR32" s="29">
        <v>-9.33</v>
      </c>
      <c r="OS32" s="29">
        <v>-7.02</v>
      </c>
      <c r="OT32" s="29">
        <v>-12.81</v>
      </c>
      <c r="OU32" s="29">
        <v>2.96</v>
      </c>
      <c r="OV32" s="28">
        <v>38.01</v>
      </c>
      <c r="OW32" s="28">
        <v>-6.09</v>
      </c>
      <c r="OX32" s="28">
        <v>-2.69</v>
      </c>
      <c r="OY32" s="28">
        <v>2.04</v>
      </c>
      <c r="OZ32" s="28">
        <v>1.26</v>
      </c>
      <c r="PA32" s="29">
        <v>8.73</v>
      </c>
      <c r="PB32" s="29">
        <v>-5.96</v>
      </c>
      <c r="PC32" s="29">
        <v>6.73</v>
      </c>
      <c r="PD32" s="29">
        <v>-10.48</v>
      </c>
      <c r="PE32" s="29">
        <v>-4.62</v>
      </c>
      <c r="PF32" s="28">
        <v>-7.14</v>
      </c>
      <c r="PG32" s="28">
        <v>-5.08</v>
      </c>
      <c r="PH32" s="28">
        <v>-4.71</v>
      </c>
      <c r="PI32" s="28">
        <v>-6.85</v>
      </c>
      <c r="PJ32" s="28">
        <v>-3.69</v>
      </c>
      <c r="PK32" s="29">
        <v>-5.53</v>
      </c>
      <c r="PL32" s="29">
        <v>-2.4</v>
      </c>
      <c r="PM32" s="29">
        <v>-2.76</v>
      </c>
      <c r="PN32" s="29">
        <v>2.5099999999999998</v>
      </c>
      <c r="PO32" s="29">
        <v>-20.36</v>
      </c>
      <c r="PP32" s="28">
        <v>0.75</v>
      </c>
      <c r="PQ32" s="28">
        <v>-11.58</v>
      </c>
      <c r="PR32" s="28">
        <v>-7.99</v>
      </c>
      <c r="PS32" s="28">
        <v>-4.41</v>
      </c>
      <c r="PT32" s="28">
        <v>-3.48</v>
      </c>
      <c r="PU32" s="29">
        <v>-11.46</v>
      </c>
      <c r="PV32" s="29">
        <v>9.49</v>
      </c>
      <c r="PW32" s="29">
        <v>6.91</v>
      </c>
      <c r="PX32" s="29">
        <v>-18.48</v>
      </c>
      <c r="PY32" s="29">
        <v>-7.45</v>
      </c>
      <c r="PZ32" s="28"/>
      <c r="QA32" s="28">
        <v>-3.7</v>
      </c>
      <c r="QB32" s="28">
        <v>-9.52</v>
      </c>
      <c r="QC32" s="28">
        <v>-12.76</v>
      </c>
      <c r="QD32" s="28">
        <v>10.11</v>
      </c>
      <c r="QE32" s="29">
        <v>24.17</v>
      </c>
      <c r="QF32" s="29">
        <v>-9.81</v>
      </c>
      <c r="QG32" s="29">
        <v>-6.35</v>
      </c>
      <c r="QH32" s="29">
        <v>-5.14</v>
      </c>
      <c r="QI32" s="29">
        <v>1.27</v>
      </c>
      <c r="QJ32" s="28">
        <v>-18.440000000000001</v>
      </c>
      <c r="QK32" s="28">
        <v>10.130000000000001</v>
      </c>
      <c r="QL32" s="28">
        <v>2.44</v>
      </c>
      <c r="QM32" s="28">
        <v>-7.54</v>
      </c>
      <c r="QN32" s="28">
        <v>-5.1100000000000003</v>
      </c>
      <c r="QO32" s="29">
        <v>1.35</v>
      </c>
      <c r="QP32" s="29">
        <v>-16.03</v>
      </c>
      <c r="QQ32" s="29">
        <v>-8.3000000000000007</v>
      </c>
      <c r="QR32" s="29">
        <v>-4.07</v>
      </c>
      <c r="QS32" s="29">
        <v>6.28</v>
      </c>
      <c r="QT32" s="28">
        <v>-6.95</v>
      </c>
      <c r="QU32" s="28">
        <v>-2.54</v>
      </c>
      <c r="QV32" s="28">
        <v>-9.7200000000000006</v>
      </c>
      <c r="QW32" s="28">
        <v>8.3699999999999992</v>
      </c>
      <c r="QX32" s="28">
        <v>3.77</v>
      </c>
      <c r="QY32" s="29">
        <v>5.63</v>
      </c>
      <c r="QZ32" s="29">
        <v>-4.9400000000000004</v>
      </c>
      <c r="RA32" s="29">
        <v>9.26</v>
      </c>
      <c r="RB32" s="29">
        <v>-8.26</v>
      </c>
      <c r="RC32" s="29">
        <v>2.23</v>
      </c>
      <c r="RD32" s="28">
        <v>-4.51</v>
      </c>
      <c r="RE32" s="28">
        <v>1.75</v>
      </c>
      <c r="RF32" s="28">
        <v>-1.71</v>
      </c>
      <c r="RG32" s="28">
        <v>-3.25</v>
      </c>
      <c r="RH32" s="28">
        <v>3.83</v>
      </c>
      <c r="RI32" s="29">
        <v>7.1</v>
      </c>
      <c r="RJ32" s="29">
        <v>-4.12</v>
      </c>
      <c r="RK32" s="29">
        <v>-11.15</v>
      </c>
      <c r="RL32" s="29">
        <v>-11.14</v>
      </c>
      <c r="RM32" s="29">
        <v>-1.43</v>
      </c>
      <c r="RN32" s="28">
        <v>10.48</v>
      </c>
      <c r="RO32" s="28">
        <v>-14.89</v>
      </c>
      <c r="RP32" s="28">
        <v>-1.89</v>
      </c>
      <c r="RQ32" s="28">
        <v>-3.04</v>
      </c>
      <c r="RR32" s="28">
        <v>-0.13</v>
      </c>
      <c r="RS32" s="29">
        <v>-3.52</v>
      </c>
      <c r="RT32" s="29">
        <v>0</v>
      </c>
      <c r="RU32" s="29">
        <v>-36.020000000000003</v>
      </c>
      <c r="RV32" s="29">
        <v>-15.98</v>
      </c>
      <c r="RW32" s="29">
        <v>-6.47</v>
      </c>
      <c r="RX32" s="28">
        <v>132.82</v>
      </c>
      <c r="RY32" s="28">
        <v>-7.64</v>
      </c>
      <c r="RZ32" s="28">
        <v>-6.48</v>
      </c>
      <c r="SA32" s="28">
        <v>3</v>
      </c>
      <c r="SB32" s="28">
        <v>-0.54</v>
      </c>
      <c r="SC32" s="29">
        <v>-3.59</v>
      </c>
      <c r="SD32" s="29">
        <v>-1.44</v>
      </c>
      <c r="SE32" s="29">
        <v>-6.95</v>
      </c>
      <c r="SF32" s="29">
        <v>-3.62</v>
      </c>
      <c r="SG32" s="29">
        <v>-3.59</v>
      </c>
      <c r="SH32" s="28">
        <v>2.38</v>
      </c>
      <c r="SI32" s="28">
        <v>2.77</v>
      </c>
      <c r="SJ32" s="28">
        <v>-7.19</v>
      </c>
      <c r="SK32" s="28">
        <v>-1.75</v>
      </c>
      <c r="SL32" s="28">
        <v>-0.36</v>
      </c>
      <c r="SM32" s="29">
        <v>-4.59</v>
      </c>
      <c r="SN32" s="29">
        <v>-0.8</v>
      </c>
      <c r="SO32" s="29">
        <v>-22.24</v>
      </c>
      <c r="SP32" s="29">
        <v>-7.36</v>
      </c>
      <c r="SQ32" s="29">
        <v>-20.399999999999999</v>
      </c>
      <c r="SR32" s="28">
        <v>-5.18</v>
      </c>
      <c r="SS32" s="28">
        <v>-10.06</v>
      </c>
      <c r="ST32" s="28">
        <v>2.92</v>
      </c>
      <c r="SU32" s="28">
        <v>0.9</v>
      </c>
      <c r="SV32" s="28">
        <v>0.7</v>
      </c>
      <c r="SW32" s="29">
        <v>3.05</v>
      </c>
      <c r="SX32" s="29">
        <v>-8.9</v>
      </c>
      <c r="SY32" s="29"/>
      <c r="SZ32" s="29">
        <v>4.88</v>
      </c>
      <c r="TA32" s="29">
        <v>-1.04</v>
      </c>
      <c r="TB32" s="28">
        <v>-8.77</v>
      </c>
      <c r="TC32" s="28">
        <v>-0.99</v>
      </c>
      <c r="TD32" s="28">
        <v>-26.54</v>
      </c>
      <c r="TE32" s="28">
        <v>2.96</v>
      </c>
      <c r="TF32" s="28">
        <v>0</v>
      </c>
      <c r="TG32" s="29">
        <v>-6.69</v>
      </c>
      <c r="TH32" s="29">
        <v>-6.21</v>
      </c>
      <c r="TI32" s="29">
        <v>3</v>
      </c>
      <c r="TJ32" s="29">
        <v>-2.08</v>
      </c>
      <c r="TK32" s="29">
        <v>0</v>
      </c>
      <c r="TL32" s="28">
        <v>-0.79</v>
      </c>
      <c r="TM32" s="28">
        <v>2.69</v>
      </c>
      <c r="TN32" s="28">
        <v>-3.73</v>
      </c>
      <c r="TO32" s="28">
        <v>-5.86</v>
      </c>
      <c r="TP32" s="28">
        <v>-3.92</v>
      </c>
      <c r="TQ32" s="29">
        <v>1.62</v>
      </c>
      <c r="TR32" s="29">
        <v>-21.23</v>
      </c>
      <c r="TS32" s="29">
        <v>-3.56</v>
      </c>
      <c r="TT32" s="29">
        <v>-1.49</v>
      </c>
      <c r="TU32" s="29">
        <v>-8.6199999999999992</v>
      </c>
      <c r="TV32" s="28">
        <v>-5.33</v>
      </c>
      <c r="TW32" s="28">
        <v>-6.6</v>
      </c>
      <c r="TX32" s="28">
        <v>-5.88</v>
      </c>
      <c r="TY32" s="28">
        <v>6.43</v>
      </c>
      <c r="TZ32" s="28">
        <v>-7.2</v>
      </c>
      <c r="UA32" s="29">
        <v>5.4</v>
      </c>
      <c r="UB32" s="29">
        <v>-8.5500000000000007</v>
      </c>
      <c r="UC32" s="29">
        <v>-1.05</v>
      </c>
      <c r="UD32" s="29">
        <v>-5.03</v>
      </c>
      <c r="UE32" s="29">
        <v>-11.43</v>
      </c>
      <c r="UF32" s="28">
        <v>-8.41</v>
      </c>
      <c r="UG32" s="28">
        <v>-4.9400000000000004</v>
      </c>
      <c r="UH32" s="28">
        <v>-4.8499999999999996</v>
      </c>
      <c r="UI32" s="28">
        <v>2.14</v>
      </c>
      <c r="UJ32" s="28">
        <v>-6.82</v>
      </c>
      <c r="UK32" s="29">
        <v>-2.5</v>
      </c>
      <c r="UL32" s="29">
        <v>-17.77</v>
      </c>
      <c r="UM32" s="29">
        <v>-0.32</v>
      </c>
      <c r="UN32" s="29">
        <v>-2.2799999999999998</v>
      </c>
      <c r="UO32" s="29">
        <v>5.17</v>
      </c>
      <c r="UP32" s="28">
        <v>-8.19</v>
      </c>
      <c r="UQ32" s="28">
        <v>-5.91</v>
      </c>
      <c r="UR32" s="28">
        <v>-2.0299999999999998</v>
      </c>
      <c r="US32" s="28">
        <v>-35.06</v>
      </c>
      <c r="UT32" s="28">
        <v>1.35</v>
      </c>
      <c r="UU32" s="29">
        <v>-15.92</v>
      </c>
      <c r="UV32" s="29">
        <v>-5.24</v>
      </c>
      <c r="UW32" s="29">
        <v>-6.55</v>
      </c>
      <c r="UX32" s="29">
        <v>-3.35</v>
      </c>
      <c r="UY32" s="29">
        <v>0.46</v>
      </c>
      <c r="UZ32" s="28">
        <v>-7.79</v>
      </c>
      <c r="VA32" s="28">
        <v>0.22</v>
      </c>
      <c r="VB32" s="28">
        <v>-0.44</v>
      </c>
      <c r="VC32" s="28">
        <v>-2.88</v>
      </c>
      <c r="VD32" s="28">
        <v>-7.18</v>
      </c>
      <c r="VE32" s="29">
        <v>-2.1</v>
      </c>
      <c r="VF32" s="29">
        <v>-4.53</v>
      </c>
      <c r="VG32" s="29">
        <v>-7.48</v>
      </c>
      <c r="VH32" s="29">
        <v>-2.99</v>
      </c>
      <c r="VI32" s="29">
        <v>-1.56</v>
      </c>
      <c r="VJ32" s="28">
        <v>0.36</v>
      </c>
      <c r="VK32" s="28">
        <v>-7.31</v>
      </c>
      <c r="VL32" s="28">
        <v>-16.54</v>
      </c>
      <c r="VM32" s="28">
        <v>0.81</v>
      </c>
      <c r="VN32" s="28">
        <v>-4.47</v>
      </c>
      <c r="VO32" s="29">
        <v>-8.34</v>
      </c>
      <c r="VP32" s="29">
        <v>-6.33</v>
      </c>
      <c r="VQ32" s="29">
        <v>2.09</v>
      </c>
      <c r="VR32" s="29">
        <v>-25</v>
      </c>
      <c r="VS32" s="29">
        <v>-7.56</v>
      </c>
      <c r="VT32" s="28">
        <v>15.08</v>
      </c>
      <c r="VU32" s="28">
        <v>-6.88</v>
      </c>
      <c r="VV32" s="28">
        <v>11.18</v>
      </c>
      <c r="VW32" s="28">
        <v>-7.76</v>
      </c>
      <c r="VX32" s="28">
        <v>5.23</v>
      </c>
      <c r="VY32" s="29">
        <v>5.17</v>
      </c>
      <c r="VZ32" s="29">
        <v>-7.76</v>
      </c>
      <c r="WA32" s="29">
        <v>-9.57</v>
      </c>
      <c r="WB32" s="29">
        <v>-11.82</v>
      </c>
      <c r="WC32" s="29">
        <v>-5.53</v>
      </c>
      <c r="WD32" s="28">
        <v>-8.8699999999999992</v>
      </c>
      <c r="WE32" s="28">
        <v>-4.49</v>
      </c>
      <c r="WF32" s="28">
        <v>2.4700000000000002</v>
      </c>
      <c r="WG32" s="28">
        <v>-12.17</v>
      </c>
      <c r="WH32" s="28">
        <v>-15.57</v>
      </c>
      <c r="WI32" s="29">
        <v>-10.09</v>
      </c>
      <c r="WJ32" s="29">
        <v>-1.89</v>
      </c>
      <c r="WK32" s="29">
        <v>-4.93</v>
      </c>
      <c r="WL32" s="29">
        <v>-6.49</v>
      </c>
      <c r="WM32" s="29">
        <v>-10.27</v>
      </c>
      <c r="WN32" s="28">
        <v>-4.24</v>
      </c>
      <c r="WO32" s="28">
        <v>-5.86</v>
      </c>
      <c r="WP32" s="28">
        <v>-4.03</v>
      </c>
      <c r="WQ32" s="28">
        <v>-9.09</v>
      </c>
      <c r="WR32" s="28">
        <v>-4.09</v>
      </c>
      <c r="WS32" s="29">
        <v>-3.06</v>
      </c>
      <c r="WT32" s="29">
        <v>0</v>
      </c>
      <c r="WU32" s="29">
        <v>-0.66</v>
      </c>
      <c r="WV32" s="29">
        <v>0.23</v>
      </c>
      <c r="WW32" s="29">
        <v>-9.5500000000000007</v>
      </c>
      <c r="WX32" s="28">
        <v>3.56</v>
      </c>
      <c r="WY32" s="28">
        <v>-0.91</v>
      </c>
      <c r="WZ32" s="28">
        <v>-6.68</v>
      </c>
      <c r="XA32" s="28">
        <v>1.0900000000000001</v>
      </c>
      <c r="XB32" s="28">
        <v>-4.46</v>
      </c>
      <c r="XC32" s="29">
        <v>-4.1399999999999997</v>
      </c>
      <c r="XD32" s="29">
        <v>8.59</v>
      </c>
      <c r="XE32" s="29">
        <v>-6.93</v>
      </c>
      <c r="XF32" s="29">
        <v>-3.67</v>
      </c>
      <c r="XG32" s="29">
        <v>-5.42</v>
      </c>
      <c r="XH32" s="28">
        <v>-0.36</v>
      </c>
      <c r="XI32" s="28">
        <v>0.22</v>
      </c>
      <c r="XJ32" s="28">
        <v>-4.21</v>
      </c>
      <c r="XK32" s="28">
        <v>-3.15</v>
      </c>
      <c r="XL32" s="28">
        <v>-2.0499999999999998</v>
      </c>
      <c r="XM32" s="29">
        <v>-8.7100000000000009</v>
      </c>
      <c r="XN32" s="29">
        <v>11.89</v>
      </c>
      <c r="XO32" s="29">
        <v>9.67</v>
      </c>
      <c r="XP32" s="29">
        <v>-8.7200000000000006</v>
      </c>
      <c r="XQ32" s="29">
        <v>8.68</v>
      </c>
      <c r="XR32" s="28">
        <v>0</v>
      </c>
      <c r="XS32" s="28">
        <v>2.88</v>
      </c>
      <c r="XT32" s="28">
        <v>-7.13</v>
      </c>
      <c r="XU32" s="28">
        <v>-0.74</v>
      </c>
      <c r="XV32" s="28">
        <v>-12.75</v>
      </c>
      <c r="XW32" s="29">
        <v>12.63</v>
      </c>
      <c r="XX32" s="29">
        <v>-9.82</v>
      </c>
      <c r="XY32" s="29">
        <v>-12.7</v>
      </c>
      <c r="XZ32" s="29">
        <v>8.3699999999999992</v>
      </c>
      <c r="YA32" s="29">
        <v>-21.36</v>
      </c>
      <c r="YB32" s="28">
        <v>-1.27</v>
      </c>
      <c r="YC32" s="28">
        <v>5.15</v>
      </c>
      <c r="YD32" s="28"/>
      <c r="YE32" s="28">
        <v>-6.16</v>
      </c>
      <c r="YF32" s="28">
        <v>3.43</v>
      </c>
      <c r="YG32" s="29">
        <v>-14.42</v>
      </c>
      <c r="YH32" s="29">
        <v>-11.7</v>
      </c>
      <c r="YI32" s="29">
        <v>0.92</v>
      </c>
      <c r="YJ32" s="29">
        <v>-10.86</v>
      </c>
      <c r="YK32" s="29">
        <v>-3.6</v>
      </c>
      <c r="YL32" s="28">
        <v>-2.75</v>
      </c>
      <c r="YM32" s="28">
        <v>-15.32</v>
      </c>
      <c r="YN32" s="28">
        <v>-2.56</v>
      </c>
      <c r="YO32" s="28">
        <v>5</v>
      </c>
      <c r="YP32" s="28">
        <v>-3.27</v>
      </c>
      <c r="YQ32" s="29">
        <v>-3.56</v>
      </c>
      <c r="YR32" s="29">
        <v>-5.07</v>
      </c>
      <c r="YS32" s="29">
        <v>-9.94</v>
      </c>
      <c r="YT32" s="29">
        <v>1.1399999999999999</v>
      </c>
      <c r="YU32" s="29">
        <v>-7.87</v>
      </c>
      <c r="YV32" s="28">
        <v>-2.65</v>
      </c>
      <c r="YW32" s="28">
        <v>4.3600000000000003</v>
      </c>
      <c r="YX32" s="28">
        <v>-8.18</v>
      </c>
      <c r="YY32" s="28">
        <v>-11.5</v>
      </c>
      <c r="YZ32" s="28">
        <v>-8.42</v>
      </c>
      <c r="ZA32" s="29">
        <v>-5.43</v>
      </c>
      <c r="ZB32" s="29">
        <v>-7.14</v>
      </c>
      <c r="ZC32" s="29">
        <v>-4.8899999999999997</v>
      </c>
      <c r="ZD32" s="29">
        <v>-7.69</v>
      </c>
      <c r="ZE32" s="29">
        <v>-3.38</v>
      </c>
      <c r="ZF32" s="28">
        <v>-17.98</v>
      </c>
      <c r="ZG32" s="28">
        <v>-2.0299999999999998</v>
      </c>
      <c r="ZH32" s="28">
        <v>-3.6</v>
      </c>
      <c r="ZI32" s="28">
        <v>3.9</v>
      </c>
      <c r="ZJ32" s="28">
        <v>-11.56</v>
      </c>
      <c r="ZK32" s="29">
        <v>0.8</v>
      </c>
      <c r="ZL32" s="29">
        <v>-12.48</v>
      </c>
      <c r="ZM32" s="29">
        <v>-16.22</v>
      </c>
      <c r="ZN32" s="29">
        <v>-2.31</v>
      </c>
      <c r="ZO32" s="29">
        <v>-6.85</v>
      </c>
      <c r="ZP32" s="28">
        <v>-2.2200000000000002</v>
      </c>
      <c r="ZQ32" s="28">
        <v>-10.78</v>
      </c>
      <c r="ZR32" s="28">
        <v>-8.61</v>
      </c>
      <c r="ZS32" s="28">
        <v>-22.52</v>
      </c>
      <c r="ZT32" s="28">
        <v>0.54</v>
      </c>
      <c r="ZU32" s="29">
        <v>6.31</v>
      </c>
      <c r="ZV32" s="29">
        <v>1.73</v>
      </c>
      <c r="ZW32" s="29">
        <v>-6.56</v>
      </c>
      <c r="ZX32" s="29">
        <v>5.7</v>
      </c>
      <c r="ZY32" s="29">
        <v>-8.6300000000000008</v>
      </c>
      <c r="ZZ32" s="28">
        <v>18.48</v>
      </c>
      <c r="AAA32" s="28">
        <v>-4.41</v>
      </c>
      <c r="AAB32" s="28">
        <v>5.71</v>
      </c>
      <c r="AAC32" s="28">
        <v>-2.1</v>
      </c>
      <c r="AAD32" s="28">
        <v>-4.97</v>
      </c>
      <c r="AAE32" s="29">
        <v>0.79</v>
      </c>
      <c r="AAF32" s="29">
        <v>-4.58</v>
      </c>
      <c r="AAG32" s="29">
        <v>-0.84</v>
      </c>
      <c r="AAH32" s="29">
        <v>19.739999999999998</v>
      </c>
      <c r="AAI32" s="29">
        <v>-9.89</v>
      </c>
      <c r="AAJ32" s="28">
        <v>13.33</v>
      </c>
      <c r="AAK32" s="28">
        <v>-3.77</v>
      </c>
      <c r="AAL32" s="28">
        <v>-13.05</v>
      </c>
      <c r="AAM32" s="28">
        <v>-4.71</v>
      </c>
      <c r="AAN32" s="28">
        <v>-9.31</v>
      </c>
      <c r="AAO32" s="29">
        <v>-10.59</v>
      </c>
      <c r="AAP32" s="29">
        <v>-2.14</v>
      </c>
      <c r="AAQ32" s="29">
        <v>-8.4700000000000006</v>
      </c>
      <c r="AAR32" s="29">
        <v>-5.55</v>
      </c>
      <c r="AAS32" s="29">
        <v>-4.49</v>
      </c>
      <c r="AAT32" s="28">
        <v>3.9</v>
      </c>
      <c r="AAU32" s="28">
        <v>-4.24</v>
      </c>
      <c r="AAV32" s="28">
        <v>-4.37</v>
      </c>
      <c r="AAW32" s="28">
        <v>-6.32</v>
      </c>
      <c r="AAX32" s="28">
        <v>-5.83</v>
      </c>
      <c r="AAY32" s="29">
        <v>-19.149999999999999</v>
      </c>
      <c r="AAZ32" s="29">
        <v>-3.61</v>
      </c>
      <c r="ABA32" s="29">
        <v>-5.49</v>
      </c>
      <c r="ABB32" s="29">
        <v>-5.68</v>
      </c>
      <c r="ABC32" s="29">
        <v>8.3699999999999992</v>
      </c>
      <c r="ABD32" s="28">
        <v>-5.49</v>
      </c>
      <c r="ABE32" s="28">
        <v>-6.84</v>
      </c>
      <c r="ABF32" s="28">
        <v>-20.21</v>
      </c>
      <c r="ABG32" s="28">
        <v>-6.71</v>
      </c>
      <c r="ABH32" s="28">
        <v>1.74</v>
      </c>
      <c r="ABI32" s="29">
        <v>-7.88</v>
      </c>
      <c r="ABJ32" s="29">
        <v>2.91</v>
      </c>
      <c r="ABK32" s="29">
        <v>-6.52</v>
      </c>
      <c r="ABL32" s="29">
        <v>-1.4</v>
      </c>
      <c r="ABM32" s="29">
        <v>-9.0500000000000007</v>
      </c>
      <c r="ABN32" s="28">
        <v>0.59</v>
      </c>
      <c r="ABO32" s="28">
        <v>-3.26</v>
      </c>
      <c r="ABP32" s="28">
        <v>-7.38</v>
      </c>
      <c r="ABQ32" s="28">
        <v>-9.36</v>
      </c>
      <c r="ABR32" s="28">
        <v>-12.16</v>
      </c>
      <c r="ABS32" s="29">
        <v>-18.22</v>
      </c>
      <c r="ABT32" s="29">
        <v>-1.87</v>
      </c>
      <c r="ABU32" s="29">
        <v>11.16</v>
      </c>
      <c r="ABV32" s="29">
        <v>-1.56</v>
      </c>
      <c r="ABW32" s="29">
        <v>-9.66</v>
      </c>
      <c r="ABX32" s="28">
        <v>-10.86</v>
      </c>
      <c r="ABY32" s="28">
        <v>-1.53</v>
      </c>
      <c r="ABZ32" s="28">
        <v>-11.11</v>
      </c>
      <c r="ACA32" s="28">
        <v>10.71</v>
      </c>
      <c r="ACB32" s="28">
        <v>2.64</v>
      </c>
      <c r="ACC32" s="29">
        <v>-7.68</v>
      </c>
      <c r="ACD32" s="29">
        <v>1.03</v>
      </c>
      <c r="ACE32" s="29">
        <v>-2.27</v>
      </c>
      <c r="ACF32" s="29">
        <v>-3.37</v>
      </c>
      <c r="ACG32" s="29">
        <v>4.38</v>
      </c>
      <c r="ACH32" s="28">
        <v>19.309999999999999</v>
      </c>
      <c r="ACI32" s="28">
        <v>-2.4900000000000002</v>
      </c>
      <c r="ACJ32" s="28">
        <v>-6.56</v>
      </c>
      <c r="ACK32" s="28">
        <v>7.22</v>
      </c>
      <c r="ACL32" s="28">
        <v>-14.5</v>
      </c>
      <c r="ACM32" s="29">
        <v>-7.69</v>
      </c>
      <c r="ACN32" s="29">
        <v>-6.88</v>
      </c>
      <c r="ACO32" s="29">
        <v>-15.66</v>
      </c>
      <c r="ACP32" s="29">
        <v>-2.63</v>
      </c>
    </row>
    <row r="33" spans="1:770" x14ac:dyDescent="0.3">
      <c r="A33" s="13">
        <v>43343</v>
      </c>
      <c r="B33" s="28">
        <v>4.76</v>
      </c>
      <c r="C33" s="28">
        <v>-3.82</v>
      </c>
      <c r="D33" s="28">
        <v>-3.47</v>
      </c>
      <c r="E33" s="28">
        <v>24.13</v>
      </c>
      <c r="F33" s="28">
        <v>-0.55000000000000004</v>
      </c>
      <c r="G33" s="29">
        <v>-2.4</v>
      </c>
      <c r="H33" s="29">
        <v>-1.21</v>
      </c>
      <c r="I33" s="29">
        <v>-8.41</v>
      </c>
      <c r="J33" s="29">
        <v>5.03</v>
      </c>
      <c r="K33" s="29">
        <v>4.79</v>
      </c>
      <c r="L33" s="28">
        <v>-0.4</v>
      </c>
      <c r="M33" s="28">
        <v>-1.75</v>
      </c>
      <c r="N33" s="28">
        <v>-3.54</v>
      </c>
      <c r="O33" s="28">
        <v>0.11</v>
      </c>
      <c r="P33" s="28">
        <v>-0.19</v>
      </c>
      <c r="Q33" s="29">
        <v>4.55</v>
      </c>
      <c r="R33" s="29">
        <v>-3.95</v>
      </c>
      <c r="S33" s="29">
        <v>-2.77</v>
      </c>
      <c r="T33" s="29">
        <v>15.75</v>
      </c>
      <c r="U33" s="29">
        <v>3.06</v>
      </c>
      <c r="V33" s="28">
        <v>1.1000000000000001</v>
      </c>
      <c r="W33" s="28">
        <v>-8.6</v>
      </c>
      <c r="X33" s="28">
        <v>-2.93</v>
      </c>
      <c r="Y33" s="28">
        <v>-5.17</v>
      </c>
      <c r="Z33" s="28">
        <v>-1.68</v>
      </c>
      <c r="AA33" s="29">
        <v>-4.9000000000000004</v>
      </c>
      <c r="AB33" s="29">
        <v>1.7</v>
      </c>
      <c r="AC33" s="29">
        <v>2.67</v>
      </c>
      <c r="AD33" s="29">
        <v>0.52</v>
      </c>
      <c r="AE33" s="29">
        <v>-3.55</v>
      </c>
      <c r="AF33" s="28">
        <v>10.8</v>
      </c>
      <c r="AG33" s="28">
        <v>-19.38</v>
      </c>
      <c r="AH33" s="28">
        <v>-12.1</v>
      </c>
      <c r="AI33" s="28">
        <v>11.11</v>
      </c>
      <c r="AJ33" s="28">
        <v>-1.7</v>
      </c>
      <c r="AK33" s="29">
        <v>-4.79</v>
      </c>
      <c r="AL33" s="29">
        <v>1.4</v>
      </c>
      <c r="AM33" s="29">
        <v>1.95</v>
      </c>
      <c r="AN33" s="29">
        <v>4.8899999999999997</v>
      </c>
      <c r="AO33" s="29">
        <v>0</v>
      </c>
      <c r="AP33" s="28">
        <v>11.35</v>
      </c>
      <c r="AQ33" s="28">
        <v>-0.74</v>
      </c>
      <c r="AR33" s="28">
        <v>2.56</v>
      </c>
      <c r="AS33" s="28">
        <v>12.15</v>
      </c>
      <c r="AT33" s="28">
        <v>-12.62</v>
      </c>
      <c r="AU33" s="29">
        <v>12.52</v>
      </c>
      <c r="AV33" s="29">
        <v>-2.56</v>
      </c>
      <c r="AW33" s="29">
        <v>0.63</v>
      </c>
      <c r="AX33" s="29">
        <v>-1.83</v>
      </c>
      <c r="AY33" s="29">
        <v>-8.3699999999999992</v>
      </c>
      <c r="AZ33" s="28">
        <v>-11.68</v>
      </c>
      <c r="BA33" s="28">
        <v>17.2</v>
      </c>
      <c r="BB33" s="28">
        <v>1.33</v>
      </c>
      <c r="BC33" s="28">
        <v>-9.7799999999999994</v>
      </c>
      <c r="BD33" s="28">
        <v>25.4</v>
      </c>
      <c r="BE33" s="29">
        <v>-1.3</v>
      </c>
      <c r="BF33" s="29">
        <v>9.43</v>
      </c>
      <c r="BG33" s="29">
        <v>-0.78</v>
      </c>
      <c r="BH33" s="29">
        <v>5.07</v>
      </c>
      <c r="BI33" s="29">
        <v>-19.850000000000001</v>
      </c>
      <c r="BJ33" s="28">
        <v>0.98</v>
      </c>
      <c r="BK33" s="28">
        <v>-0.42</v>
      </c>
      <c r="BL33" s="28">
        <v>1.99</v>
      </c>
      <c r="BM33" s="28">
        <v>-1.1499999999999999</v>
      </c>
      <c r="BN33" s="28">
        <v>3.46</v>
      </c>
      <c r="BO33" s="29">
        <v>-6.19</v>
      </c>
      <c r="BP33" s="29">
        <v>-0.88</v>
      </c>
      <c r="BQ33" s="29">
        <v>-4.26</v>
      </c>
      <c r="BR33" s="29">
        <v>7.97</v>
      </c>
      <c r="BS33" s="29">
        <v>5.74</v>
      </c>
      <c r="BT33" s="28">
        <v>-0.14000000000000001</v>
      </c>
      <c r="BU33" s="28">
        <v>-6.05</v>
      </c>
      <c r="BV33" s="28">
        <v>4.46</v>
      </c>
      <c r="BW33" s="28">
        <v>1.5</v>
      </c>
      <c r="BX33" s="28">
        <v>18.78</v>
      </c>
      <c r="BY33" s="29">
        <v>7.07</v>
      </c>
      <c r="BZ33" s="29">
        <v>0.33</v>
      </c>
      <c r="CA33" s="29">
        <v>-3.94</v>
      </c>
      <c r="CB33" s="29">
        <v>1.48</v>
      </c>
      <c r="CC33" s="29">
        <v>-4.28</v>
      </c>
      <c r="CD33" s="28">
        <v>15.97</v>
      </c>
      <c r="CE33" s="28">
        <v>8.2200000000000006</v>
      </c>
      <c r="CF33" s="28">
        <v>7.17</v>
      </c>
      <c r="CG33" s="28">
        <v>31.7</v>
      </c>
      <c r="CH33" s="28">
        <v>-0.46</v>
      </c>
      <c r="CI33" s="29">
        <v>11.88</v>
      </c>
      <c r="CJ33" s="29">
        <v>-17.8</v>
      </c>
      <c r="CK33" s="29">
        <v>-9.73</v>
      </c>
      <c r="CL33" s="29">
        <v>12.18</v>
      </c>
      <c r="CM33" s="29">
        <v>-0.82</v>
      </c>
      <c r="CN33" s="28">
        <v>-4.46</v>
      </c>
      <c r="CO33" s="28">
        <v>-2.2599999999999998</v>
      </c>
      <c r="CP33" s="28">
        <v>0.18</v>
      </c>
      <c r="CQ33" s="28">
        <v>4.5999999999999996</v>
      </c>
      <c r="CR33" s="28">
        <v>0.19</v>
      </c>
      <c r="CS33" s="29">
        <v>-0.93</v>
      </c>
      <c r="CT33" s="29">
        <v>-4.7</v>
      </c>
      <c r="CU33" s="29">
        <v>-7.75</v>
      </c>
      <c r="CV33" s="29">
        <v>16.899999999999999</v>
      </c>
      <c r="CW33" s="29">
        <v>-17.54</v>
      </c>
      <c r="CX33" s="28">
        <v>-7.02</v>
      </c>
      <c r="CY33" s="28">
        <v>12.02</v>
      </c>
      <c r="CZ33" s="28">
        <v>-11.96</v>
      </c>
      <c r="DA33" s="28">
        <v>1.22</v>
      </c>
      <c r="DB33" s="28">
        <v>12.5</v>
      </c>
      <c r="DC33" s="29">
        <v>-2.78</v>
      </c>
      <c r="DD33" s="29">
        <v>-11.18</v>
      </c>
      <c r="DE33" s="29">
        <v>4.33</v>
      </c>
      <c r="DF33" s="29">
        <v>-1.63</v>
      </c>
      <c r="DG33" s="29">
        <v>-0.75</v>
      </c>
      <c r="DH33" s="28">
        <v>-15.14</v>
      </c>
      <c r="DI33" s="28">
        <v>-10.4</v>
      </c>
      <c r="DJ33" s="28">
        <v>-5.27</v>
      </c>
      <c r="DK33" s="28">
        <v>-14.42</v>
      </c>
      <c r="DL33" s="28">
        <v>10.86</v>
      </c>
      <c r="DM33" s="29">
        <v>30.45</v>
      </c>
      <c r="DN33" s="29">
        <v>-1.6</v>
      </c>
      <c r="DO33" s="29">
        <v>14.74</v>
      </c>
      <c r="DP33" s="29">
        <v>10.11</v>
      </c>
      <c r="DQ33" s="29">
        <v>10.78</v>
      </c>
      <c r="DR33" s="28">
        <v>-2.0299999999999998</v>
      </c>
      <c r="DS33" s="28">
        <v>5.66</v>
      </c>
      <c r="DT33" s="28">
        <v>-1.24</v>
      </c>
      <c r="DU33" s="28">
        <v>8.94</v>
      </c>
      <c r="DV33" s="28">
        <v>-12.66</v>
      </c>
      <c r="DW33" s="29">
        <v>12.42</v>
      </c>
      <c r="DX33" s="29">
        <v>-14.68</v>
      </c>
      <c r="DY33" s="29">
        <v>4.97</v>
      </c>
      <c r="DZ33" s="29">
        <v>9.9700000000000006</v>
      </c>
      <c r="EA33" s="29">
        <v>-1.62</v>
      </c>
      <c r="EB33" s="28">
        <v>-4.78</v>
      </c>
      <c r="EC33" s="28">
        <v>9.67</v>
      </c>
      <c r="ED33" s="28">
        <v>-3.69</v>
      </c>
      <c r="EE33" s="28">
        <v>9.6300000000000008</v>
      </c>
      <c r="EF33" s="28">
        <v>5.8</v>
      </c>
      <c r="EG33" s="29">
        <v>-4.5999999999999996</v>
      </c>
      <c r="EH33" s="29">
        <v>17.100000000000001</v>
      </c>
      <c r="EI33" s="29">
        <v>11.76</v>
      </c>
      <c r="EJ33" s="29">
        <v>-5.98</v>
      </c>
      <c r="EK33" s="29">
        <v>3.18</v>
      </c>
      <c r="EL33" s="28">
        <v>-4.91</v>
      </c>
      <c r="EM33" s="28">
        <v>-7.13</v>
      </c>
      <c r="EN33" s="28">
        <v>-3.98</v>
      </c>
      <c r="EO33" s="28">
        <v>-12.14</v>
      </c>
      <c r="EP33" s="28">
        <v>-7.69</v>
      </c>
      <c r="EQ33" s="29">
        <v>2.85</v>
      </c>
      <c r="ER33" s="29">
        <v>8.4700000000000006</v>
      </c>
      <c r="ES33" s="29">
        <v>11.86</v>
      </c>
      <c r="ET33" s="29">
        <v>3.83</v>
      </c>
      <c r="EU33" s="29">
        <v>-3.64</v>
      </c>
      <c r="EV33" s="28">
        <v>4.37</v>
      </c>
      <c r="EW33" s="28">
        <v>-15.42</v>
      </c>
      <c r="EX33" s="28">
        <v>-1.1399999999999999</v>
      </c>
      <c r="EY33" s="28">
        <v>3.15</v>
      </c>
      <c r="EZ33" s="28">
        <v>7.09</v>
      </c>
      <c r="FA33" s="29">
        <v>12.61</v>
      </c>
      <c r="FB33" s="29">
        <v>-9.4499999999999993</v>
      </c>
      <c r="FC33" s="29">
        <v>-5.88</v>
      </c>
      <c r="FD33" s="29">
        <v>5.0599999999999996</v>
      </c>
      <c r="FE33" s="29">
        <v>-13.63</v>
      </c>
      <c r="FF33" s="28">
        <v>26.19</v>
      </c>
      <c r="FG33" s="28">
        <v>-2.3199999999999998</v>
      </c>
      <c r="FH33" s="28">
        <v>-11.28</v>
      </c>
      <c r="FI33" s="28">
        <v>-7.89</v>
      </c>
      <c r="FJ33" s="28">
        <v>1.71</v>
      </c>
      <c r="FK33" s="29">
        <v>9.66</v>
      </c>
      <c r="FL33" s="29">
        <v>3.05</v>
      </c>
      <c r="FM33" s="29">
        <v>29.31</v>
      </c>
      <c r="FN33" s="29">
        <v>8.1300000000000008</v>
      </c>
      <c r="FO33" s="29">
        <v>7.35</v>
      </c>
      <c r="FP33" s="28">
        <v>-1.88</v>
      </c>
      <c r="FQ33" s="28">
        <v>-8</v>
      </c>
      <c r="FR33" s="28">
        <v>-20.03</v>
      </c>
      <c r="FS33" s="28">
        <v>-7.89</v>
      </c>
      <c r="FT33" s="28">
        <v>-6.9</v>
      </c>
      <c r="FU33" s="29">
        <v>-4.17</v>
      </c>
      <c r="FV33" s="29">
        <v>-1.06</v>
      </c>
      <c r="FW33" s="29">
        <v>7.63</v>
      </c>
      <c r="FX33" s="29">
        <v>-4.22</v>
      </c>
      <c r="FY33" s="29">
        <v>-11.81</v>
      </c>
      <c r="FZ33" s="28">
        <v>-2.23</v>
      </c>
      <c r="GA33" s="28">
        <v>11.86</v>
      </c>
      <c r="GB33" s="28">
        <v>28.27</v>
      </c>
      <c r="GC33" s="28">
        <v>2.91</v>
      </c>
      <c r="GD33" s="28">
        <v>-9.76</v>
      </c>
      <c r="GE33" s="29">
        <v>-4.07</v>
      </c>
      <c r="GF33" s="29">
        <v>4.09</v>
      </c>
      <c r="GG33" s="29">
        <v>12.01</v>
      </c>
      <c r="GH33" s="29">
        <v>-14.61</v>
      </c>
      <c r="GI33" s="29">
        <v>-11.34</v>
      </c>
      <c r="GJ33" s="28">
        <v>-6.24</v>
      </c>
      <c r="GK33" s="28">
        <v>-2</v>
      </c>
      <c r="GL33" s="28">
        <v>-3.46</v>
      </c>
      <c r="GM33" s="28">
        <v>-7.24</v>
      </c>
      <c r="GN33" s="28">
        <v>22.35</v>
      </c>
      <c r="GO33" s="29">
        <v>2.86</v>
      </c>
      <c r="GP33" s="29">
        <v>36.6</v>
      </c>
      <c r="GQ33" s="29">
        <v>-3.58</v>
      </c>
      <c r="GR33" s="29">
        <v>-3.45</v>
      </c>
      <c r="GS33" s="29">
        <v>-0.74</v>
      </c>
      <c r="GT33" s="28">
        <v>-1.71</v>
      </c>
      <c r="GU33" s="28">
        <v>-10.53</v>
      </c>
      <c r="GV33" s="28">
        <v>16.45</v>
      </c>
      <c r="GW33" s="28">
        <v>0</v>
      </c>
      <c r="GX33" s="28">
        <v>-1.05</v>
      </c>
      <c r="GY33" s="29">
        <v>-12.95</v>
      </c>
      <c r="GZ33" s="29">
        <v>-9.6300000000000008</v>
      </c>
      <c r="HA33" s="29">
        <v>-5.19</v>
      </c>
      <c r="HB33" s="29">
        <v>24.14</v>
      </c>
      <c r="HC33" s="29">
        <v>4.97</v>
      </c>
      <c r="HD33" s="28">
        <v>22.04</v>
      </c>
      <c r="HE33" s="28">
        <v>20.14</v>
      </c>
      <c r="HF33" s="28">
        <v>0.17</v>
      </c>
      <c r="HG33" s="28">
        <v>-0.46</v>
      </c>
      <c r="HH33" s="28">
        <v>-3.16</v>
      </c>
      <c r="HI33" s="29">
        <v>8.81</v>
      </c>
      <c r="HJ33" s="29">
        <v>28.85</v>
      </c>
      <c r="HK33" s="29">
        <v>-9.75</v>
      </c>
      <c r="HL33" s="29">
        <v>-1.23</v>
      </c>
      <c r="HM33" s="29">
        <v>28.08</v>
      </c>
      <c r="HN33" s="28">
        <v>-6.64</v>
      </c>
      <c r="HO33" s="28">
        <v>-3.26</v>
      </c>
      <c r="HP33" s="28">
        <v>-3.62</v>
      </c>
      <c r="HQ33" s="28">
        <v>3.52</v>
      </c>
      <c r="HR33" s="28">
        <v>4.2699999999999996</v>
      </c>
      <c r="HS33" s="29">
        <v>-3.52</v>
      </c>
      <c r="HT33" s="29">
        <v>2.0699999999999998</v>
      </c>
      <c r="HU33" s="29">
        <v>-10.67</v>
      </c>
      <c r="HV33" s="29">
        <v>-11.22</v>
      </c>
      <c r="HW33" s="29">
        <v>1.53</v>
      </c>
      <c r="HX33" s="28">
        <v>-2.16</v>
      </c>
      <c r="HY33" s="28">
        <v>27.85</v>
      </c>
      <c r="HZ33" s="28">
        <v>4.17</v>
      </c>
      <c r="IA33" s="28">
        <v>12.39</v>
      </c>
      <c r="IB33" s="28">
        <v>4.97</v>
      </c>
      <c r="IC33" s="29">
        <v>-0.3</v>
      </c>
      <c r="ID33" s="29">
        <v>-4.09</v>
      </c>
      <c r="IE33" s="29">
        <v>19.91</v>
      </c>
      <c r="IF33" s="29">
        <v>15.83</v>
      </c>
      <c r="IG33" s="29">
        <v>-19.440000000000001</v>
      </c>
      <c r="IH33" s="28"/>
      <c r="II33" s="28">
        <v>-2.87</v>
      </c>
      <c r="IJ33" s="28">
        <v>10.53</v>
      </c>
      <c r="IK33" s="28">
        <v>0.69</v>
      </c>
      <c r="IL33" s="28">
        <v>-5.88</v>
      </c>
      <c r="IM33" s="29">
        <v>9.23</v>
      </c>
      <c r="IN33" s="29">
        <v>1.18</v>
      </c>
      <c r="IO33" s="29">
        <v>-7.5</v>
      </c>
      <c r="IP33" s="29">
        <v>-1.81</v>
      </c>
      <c r="IQ33" s="29">
        <v>-2.6</v>
      </c>
      <c r="IR33" s="28">
        <v>12.17</v>
      </c>
      <c r="IS33" s="28">
        <v>-6.8</v>
      </c>
      <c r="IT33" s="28">
        <v>-9.3000000000000007</v>
      </c>
      <c r="IU33" s="28">
        <v>30.13</v>
      </c>
      <c r="IV33" s="28">
        <v>32.130000000000003</v>
      </c>
      <c r="IW33" s="29">
        <v>-1.45</v>
      </c>
      <c r="IX33" s="29">
        <v>14.15</v>
      </c>
      <c r="IY33" s="29">
        <v>-7.78</v>
      </c>
      <c r="IZ33" s="29">
        <v>-1.4</v>
      </c>
      <c r="JA33" s="29">
        <v>1.08</v>
      </c>
      <c r="JB33" s="28">
        <v>-1.2</v>
      </c>
      <c r="JC33" s="28">
        <v>-1.42</v>
      </c>
      <c r="JD33" s="28">
        <v>12.58</v>
      </c>
      <c r="JE33" s="28">
        <v>-11.96</v>
      </c>
      <c r="JF33" s="28">
        <v>3.4</v>
      </c>
      <c r="JG33" s="29">
        <v>4.25</v>
      </c>
      <c r="JH33" s="29">
        <v>0.81</v>
      </c>
      <c r="JI33" s="29">
        <v>-4.7300000000000004</v>
      </c>
      <c r="JJ33" s="29">
        <v>-1.23</v>
      </c>
      <c r="JK33" s="29">
        <v>-3.56</v>
      </c>
      <c r="JL33" s="28">
        <v>14.55</v>
      </c>
      <c r="JM33" s="28">
        <v>12.81</v>
      </c>
      <c r="JN33" s="28">
        <v>2.39</v>
      </c>
      <c r="JO33" s="28">
        <v>-3.43</v>
      </c>
      <c r="JP33" s="28">
        <v>11.91</v>
      </c>
      <c r="JQ33" s="29">
        <v>-2.44</v>
      </c>
      <c r="JR33" s="29">
        <v>4.38</v>
      </c>
      <c r="JS33" s="29">
        <v>-5.31</v>
      </c>
      <c r="JT33" s="29">
        <v>4.6900000000000004</v>
      </c>
      <c r="JU33" s="29">
        <v>-0.92</v>
      </c>
      <c r="JV33" s="28">
        <v>12.8</v>
      </c>
      <c r="JW33" s="28">
        <v>81.13</v>
      </c>
      <c r="JX33" s="28">
        <v>11.24</v>
      </c>
      <c r="JY33" s="28">
        <v>-6.44</v>
      </c>
      <c r="JZ33" s="28">
        <v>1.97</v>
      </c>
      <c r="KA33" s="29">
        <v>19.670000000000002</v>
      </c>
      <c r="KB33" s="29">
        <v>-7.05</v>
      </c>
      <c r="KC33" s="29">
        <v>-3.54</v>
      </c>
      <c r="KD33" s="29">
        <v>34</v>
      </c>
      <c r="KE33" s="29">
        <v>0.27</v>
      </c>
      <c r="KF33" s="28"/>
      <c r="KG33" s="28">
        <v>-4.29</v>
      </c>
      <c r="KH33" s="28">
        <v>-10.67</v>
      </c>
      <c r="KI33" s="28">
        <v>-15.27</v>
      </c>
      <c r="KJ33" s="28">
        <v>4.9000000000000004</v>
      </c>
      <c r="KK33" s="29">
        <v>-11.76</v>
      </c>
      <c r="KL33" s="29"/>
      <c r="KM33" s="29">
        <v>1</v>
      </c>
      <c r="KN33" s="29">
        <v>5.46</v>
      </c>
      <c r="KO33" s="29">
        <v>5.78</v>
      </c>
      <c r="KP33" s="28">
        <v>4.29</v>
      </c>
      <c r="KQ33" s="28">
        <v>-1.42</v>
      </c>
      <c r="KR33" s="28">
        <v>0.55000000000000004</v>
      </c>
      <c r="KS33" s="28">
        <v>0.78</v>
      </c>
      <c r="KT33" s="28">
        <v>-1.86</v>
      </c>
      <c r="KU33" s="29">
        <v>5.6</v>
      </c>
      <c r="KV33" s="29">
        <v>-10.82</v>
      </c>
      <c r="KW33" s="29">
        <v>19.809999999999999</v>
      </c>
      <c r="KX33" s="29">
        <v>11.6</v>
      </c>
      <c r="KY33" s="29">
        <v>-22.65</v>
      </c>
      <c r="KZ33" s="28">
        <v>24.11</v>
      </c>
      <c r="LA33" s="28">
        <v>-0.44</v>
      </c>
      <c r="LB33" s="28">
        <v>5.92</v>
      </c>
      <c r="LC33" s="28">
        <v>3.44</v>
      </c>
      <c r="LD33" s="28">
        <v>-10.039999999999999</v>
      </c>
      <c r="LE33" s="29">
        <v>10.76</v>
      </c>
      <c r="LF33" s="29">
        <v>-2.76</v>
      </c>
      <c r="LG33" s="29">
        <v>13.39</v>
      </c>
      <c r="LH33" s="29">
        <v>1.45</v>
      </c>
      <c r="LI33" s="29">
        <v>-0.28000000000000003</v>
      </c>
      <c r="LJ33" s="28">
        <v>7.84</v>
      </c>
      <c r="LK33" s="28">
        <v>2</v>
      </c>
      <c r="LL33" s="28">
        <v>12.11</v>
      </c>
      <c r="LM33" s="28">
        <v>10.53</v>
      </c>
      <c r="LN33" s="28">
        <v>5.19</v>
      </c>
      <c r="LO33" s="29">
        <v>0.84</v>
      </c>
      <c r="LP33" s="29">
        <v>1.1499999999999999</v>
      </c>
      <c r="LQ33" s="29">
        <v>-2.88</v>
      </c>
      <c r="LR33" s="29">
        <v>12.47</v>
      </c>
      <c r="LS33" s="29">
        <v>1.82</v>
      </c>
      <c r="LT33" s="28">
        <v>9.82</v>
      </c>
      <c r="LU33" s="28">
        <v>7.47</v>
      </c>
      <c r="LV33" s="28">
        <v>-2.82</v>
      </c>
      <c r="LW33" s="28">
        <v>7.77</v>
      </c>
      <c r="LX33" s="28">
        <v>17.37</v>
      </c>
      <c r="LY33" s="29">
        <v>-1.94</v>
      </c>
      <c r="LZ33" s="29">
        <v>22.86</v>
      </c>
      <c r="MA33" s="29">
        <v>20.18</v>
      </c>
      <c r="MB33" s="29">
        <v>10.86</v>
      </c>
      <c r="MC33" s="29">
        <v>6.83</v>
      </c>
      <c r="MD33" s="28">
        <v>9.66</v>
      </c>
      <c r="ME33" s="28">
        <v>-7.36</v>
      </c>
      <c r="MF33" s="28">
        <v>3.59</v>
      </c>
      <c r="MG33" s="28">
        <v>-7.22</v>
      </c>
      <c r="MH33" s="28">
        <v>-18.28</v>
      </c>
      <c r="MI33" s="29">
        <v>-3.29</v>
      </c>
      <c r="MJ33" s="29">
        <v>6.03</v>
      </c>
      <c r="MK33" s="29">
        <v>4.9800000000000004</v>
      </c>
      <c r="ML33" s="29">
        <v>2.91</v>
      </c>
      <c r="MM33" s="29">
        <v>-1.51</v>
      </c>
      <c r="MN33" s="28">
        <v>-1.74</v>
      </c>
      <c r="MO33" s="28">
        <v>20.36</v>
      </c>
      <c r="MP33" s="28">
        <v>8.26</v>
      </c>
      <c r="MQ33" s="28">
        <v>1.91</v>
      </c>
      <c r="MR33" s="28">
        <v>4.07</v>
      </c>
      <c r="MS33" s="29">
        <v>-3.94</v>
      </c>
      <c r="MT33" s="29">
        <v>0</v>
      </c>
      <c r="MU33" s="29">
        <v>-0.56999999999999995</v>
      </c>
      <c r="MV33" s="29">
        <v>31.33</v>
      </c>
      <c r="MW33" s="29"/>
      <c r="MX33" s="28">
        <v>0.94</v>
      </c>
      <c r="MY33" s="28">
        <v>7.03</v>
      </c>
      <c r="MZ33" s="28">
        <v>7.89</v>
      </c>
      <c r="NA33" s="28">
        <v>17.489999999999998</v>
      </c>
      <c r="NB33" s="28">
        <v>-3.45</v>
      </c>
      <c r="NC33" s="29">
        <v>11.19</v>
      </c>
      <c r="ND33" s="29">
        <v>0.64</v>
      </c>
      <c r="NE33" s="29">
        <v>-1.45</v>
      </c>
      <c r="NF33" s="29">
        <v>8.68</v>
      </c>
      <c r="NG33" s="29">
        <v>4.33</v>
      </c>
      <c r="NH33" s="28">
        <v>13.2</v>
      </c>
      <c r="NI33" s="28">
        <v>1.21</v>
      </c>
      <c r="NJ33" s="28">
        <v>2.12</v>
      </c>
      <c r="NK33" s="28">
        <v>7.41</v>
      </c>
      <c r="NL33" s="28">
        <v>-9.2899999999999991</v>
      </c>
      <c r="NM33" s="29">
        <v>-0.24</v>
      </c>
      <c r="NN33" s="29">
        <v>3.11</v>
      </c>
      <c r="NO33" s="29">
        <v>1</v>
      </c>
      <c r="NP33" s="29">
        <v>-4.29</v>
      </c>
      <c r="NQ33" s="29">
        <v>-6.04</v>
      </c>
      <c r="NR33" s="28">
        <v>0.5</v>
      </c>
      <c r="NS33" s="28">
        <v>-8.9</v>
      </c>
      <c r="NT33" s="28">
        <v>2.37</v>
      </c>
      <c r="NU33" s="28">
        <v>5.47</v>
      </c>
      <c r="NV33" s="28">
        <v>15.7</v>
      </c>
      <c r="NW33" s="29">
        <v>12.19</v>
      </c>
      <c r="NX33" s="29">
        <v>-4.17</v>
      </c>
      <c r="NY33" s="29">
        <v>6.47</v>
      </c>
      <c r="NZ33" s="29">
        <v>4.53</v>
      </c>
      <c r="OA33" s="29">
        <v>18.809999999999999</v>
      </c>
      <c r="OB33" s="28">
        <v>-6.2</v>
      </c>
      <c r="OC33" s="28">
        <v>-6.31</v>
      </c>
      <c r="OD33" s="28">
        <v>1.85</v>
      </c>
      <c r="OE33" s="28">
        <v>8.6300000000000008</v>
      </c>
      <c r="OF33" s="28">
        <v>-4.59</v>
      </c>
      <c r="OG33" s="29">
        <v>24.64</v>
      </c>
      <c r="OH33" s="29">
        <v>1.77</v>
      </c>
      <c r="OI33" s="29">
        <v>14.75</v>
      </c>
      <c r="OJ33" s="29">
        <v>0</v>
      </c>
      <c r="OK33" s="29">
        <v>-8.83</v>
      </c>
      <c r="OL33" s="28">
        <v>5.36</v>
      </c>
      <c r="OM33" s="28">
        <v>6.91</v>
      </c>
      <c r="ON33" s="28">
        <v>-8.4600000000000009</v>
      </c>
      <c r="OO33" s="28">
        <v>15.64</v>
      </c>
      <c r="OP33" s="28">
        <v>-1.99</v>
      </c>
      <c r="OQ33" s="29">
        <v>-4.5599999999999996</v>
      </c>
      <c r="OR33" s="29">
        <v>12</v>
      </c>
      <c r="OS33" s="29">
        <v>-2.08</v>
      </c>
      <c r="OT33" s="29">
        <v>7.15</v>
      </c>
      <c r="OU33" s="29">
        <v>-10.55</v>
      </c>
      <c r="OV33" s="28">
        <v>0.8</v>
      </c>
      <c r="OW33" s="28">
        <v>-18.059999999999999</v>
      </c>
      <c r="OX33" s="28">
        <v>2.37</v>
      </c>
      <c r="OY33" s="28">
        <v>-0.4</v>
      </c>
      <c r="OZ33" s="28">
        <v>-7.2</v>
      </c>
      <c r="PA33" s="29">
        <v>-14.32</v>
      </c>
      <c r="PB33" s="29">
        <v>12.44</v>
      </c>
      <c r="PC33" s="29">
        <v>4.12</v>
      </c>
      <c r="PD33" s="29">
        <v>7.99</v>
      </c>
      <c r="PE33" s="29">
        <v>7.58</v>
      </c>
      <c r="PF33" s="28">
        <v>2.74</v>
      </c>
      <c r="PG33" s="28">
        <v>6.88</v>
      </c>
      <c r="PH33" s="28">
        <v>3.42</v>
      </c>
      <c r="PI33" s="28">
        <v>-2.4500000000000002</v>
      </c>
      <c r="PJ33" s="28">
        <v>-1.28</v>
      </c>
      <c r="PK33" s="29">
        <v>7.91</v>
      </c>
      <c r="PL33" s="29">
        <v>3.44</v>
      </c>
      <c r="PM33" s="29">
        <v>-5.21</v>
      </c>
      <c r="PN33" s="29">
        <v>1.05</v>
      </c>
      <c r="PO33" s="29">
        <v>5.66</v>
      </c>
      <c r="PP33" s="28">
        <v>-2.23</v>
      </c>
      <c r="PQ33" s="28">
        <v>29.76</v>
      </c>
      <c r="PR33" s="28">
        <v>4.53</v>
      </c>
      <c r="PS33" s="28">
        <v>-2.61</v>
      </c>
      <c r="PT33" s="28">
        <v>4.33</v>
      </c>
      <c r="PU33" s="29">
        <v>13.73</v>
      </c>
      <c r="PV33" s="29">
        <v>6.46</v>
      </c>
      <c r="PW33" s="29">
        <v>-12.68</v>
      </c>
      <c r="PX33" s="29">
        <v>7.67</v>
      </c>
      <c r="PY33" s="29">
        <v>-0.77</v>
      </c>
      <c r="PZ33" s="28"/>
      <c r="QA33" s="28">
        <v>12.45</v>
      </c>
      <c r="QB33" s="28">
        <v>-6.01</v>
      </c>
      <c r="QC33" s="28">
        <v>-0.28000000000000003</v>
      </c>
      <c r="QD33" s="28">
        <v>4.09</v>
      </c>
      <c r="QE33" s="29">
        <v>-3.69</v>
      </c>
      <c r="QF33" s="29">
        <v>-1.4</v>
      </c>
      <c r="QG33" s="29">
        <v>4.46</v>
      </c>
      <c r="QH33" s="29">
        <v>0</v>
      </c>
      <c r="QI33" s="29">
        <v>10.77</v>
      </c>
      <c r="QJ33" s="28">
        <v>-8.98</v>
      </c>
      <c r="QK33" s="28">
        <v>0.84</v>
      </c>
      <c r="QL33" s="28">
        <v>16.670000000000002</v>
      </c>
      <c r="QM33" s="28">
        <v>-10.96</v>
      </c>
      <c r="QN33" s="28">
        <v>1.1499999999999999</v>
      </c>
      <c r="QO33" s="29">
        <v>7.62</v>
      </c>
      <c r="QP33" s="29">
        <v>40.31</v>
      </c>
      <c r="QQ33" s="29">
        <v>-10.6</v>
      </c>
      <c r="QR33" s="29">
        <v>1.3</v>
      </c>
      <c r="QS33" s="29">
        <v>-3.94</v>
      </c>
      <c r="QT33" s="28">
        <v>9.74</v>
      </c>
      <c r="QU33" s="28">
        <v>0.34</v>
      </c>
      <c r="QV33" s="28">
        <v>-0.28999999999999998</v>
      </c>
      <c r="QW33" s="28">
        <v>-5</v>
      </c>
      <c r="QX33" s="28">
        <v>-5.55</v>
      </c>
      <c r="QY33" s="29">
        <v>7.89</v>
      </c>
      <c r="QZ33" s="29">
        <v>4.62</v>
      </c>
      <c r="RA33" s="29">
        <v>4.8600000000000003</v>
      </c>
      <c r="RB33" s="29">
        <v>-8.75</v>
      </c>
      <c r="RC33" s="29">
        <v>-2.0099999999999998</v>
      </c>
      <c r="RD33" s="28">
        <v>-0.67</v>
      </c>
      <c r="RE33" s="28">
        <v>1.72</v>
      </c>
      <c r="RF33" s="28">
        <v>-0.7</v>
      </c>
      <c r="RG33" s="28">
        <v>1.51</v>
      </c>
      <c r="RH33" s="28">
        <v>0.57999999999999996</v>
      </c>
      <c r="RI33" s="29">
        <v>10.95</v>
      </c>
      <c r="RJ33" s="29">
        <v>-6.51</v>
      </c>
      <c r="RK33" s="29">
        <v>0.95</v>
      </c>
      <c r="RL33" s="29">
        <v>0.8</v>
      </c>
      <c r="RM33" s="29">
        <v>9.09</v>
      </c>
      <c r="RN33" s="28">
        <v>-17.57</v>
      </c>
      <c r="RO33" s="28">
        <v>9.7200000000000006</v>
      </c>
      <c r="RP33" s="28">
        <v>9.86</v>
      </c>
      <c r="RQ33" s="28">
        <v>5.38</v>
      </c>
      <c r="RR33" s="28">
        <v>-1.07</v>
      </c>
      <c r="RS33" s="29">
        <v>11.87</v>
      </c>
      <c r="RT33" s="29">
        <v>-1.02</v>
      </c>
      <c r="RU33" s="29">
        <v>9.44</v>
      </c>
      <c r="RV33" s="29">
        <v>4.3099999999999996</v>
      </c>
      <c r="RW33" s="29">
        <v>6.46</v>
      </c>
      <c r="RX33" s="28">
        <v>-14.34</v>
      </c>
      <c r="RY33" s="28">
        <v>-0.25</v>
      </c>
      <c r="RZ33" s="28">
        <v>-4.62</v>
      </c>
      <c r="SA33" s="28">
        <v>-5.52</v>
      </c>
      <c r="SB33" s="28">
        <v>-5.14</v>
      </c>
      <c r="SC33" s="29">
        <v>6.2</v>
      </c>
      <c r="SD33" s="29">
        <v>1.95</v>
      </c>
      <c r="SE33" s="29">
        <v>13.86</v>
      </c>
      <c r="SF33" s="29">
        <v>36.85</v>
      </c>
      <c r="SG33" s="29">
        <v>-2.4</v>
      </c>
      <c r="SH33" s="28">
        <v>-0.78</v>
      </c>
      <c r="SI33" s="28">
        <v>1.93</v>
      </c>
      <c r="SJ33" s="28">
        <v>0.28999999999999998</v>
      </c>
      <c r="SK33" s="28">
        <v>7.11</v>
      </c>
      <c r="SL33" s="28">
        <v>1.43</v>
      </c>
      <c r="SM33" s="29">
        <v>1</v>
      </c>
      <c r="SN33" s="29">
        <v>-8.8699999999999992</v>
      </c>
      <c r="SO33" s="29">
        <v>13.63</v>
      </c>
      <c r="SP33" s="29">
        <v>6.85</v>
      </c>
      <c r="SQ33" s="29">
        <v>-2.52</v>
      </c>
      <c r="SR33" s="28">
        <v>-1.7</v>
      </c>
      <c r="SS33" s="28">
        <v>1.22</v>
      </c>
      <c r="ST33" s="28">
        <v>3.44</v>
      </c>
      <c r="SU33" s="28">
        <v>9.17</v>
      </c>
      <c r="SV33" s="28">
        <v>33.03</v>
      </c>
      <c r="SW33" s="29">
        <v>-5.54</v>
      </c>
      <c r="SX33" s="29">
        <v>1.1499999999999999</v>
      </c>
      <c r="SY33" s="29"/>
      <c r="SZ33" s="29">
        <v>10.7</v>
      </c>
      <c r="TA33" s="29">
        <v>2.81</v>
      </c>
      <c r="TB33" s="28">
        <v>0.74</v>
      </c>
      <c r="TC33" s="28">
        <v>-0.87</v>
      </c>
      <c r="TD33" s="28">
        <v>-5.68</v>
      </c>
      <c r="TE33" s="28">
        <v>-3.59</v>
      </c>
      <c r="TF33" s="28">
        <v>0.8</v>
      </c>
      <c r="TG33" s="29">
        <v>0.45</v>
      </c>
      <c r="TH33" s="29">
        <v>-6.44</v>
      </c>
      <c r="TI33" s="29">
        <v>-5.13</v>
      </c>
      <c r="TJ33" s="29">
        <v>-7.75</v>
      </c>
      <c r="TK33" s="29">
        <v>1</v>
      </c>
      <c r="TL33" s="28">
        <v>4</v>
      </c>
      <c r="TM33" s="28">
        <v>3.5</v>
      </c>
      <c r="TN33" s="28">
        <v>10.85</v>
      </c>
      <c r="TO33" s="28">
        <v>2.87</v>
      </c>
      <c r="TP33" s="28">
        <v>-4.63</v>
      </c>
      <c r="TQ33" s="29">
        <v>-3.19</v>
      </c>
      <c r="TR33" s="29">
        <v>1.25</v>
      </c>
      <c r="TS33" s="29">
        <v>-2.76</v>
      </c>
      <c r="TT33" s="29">
        <v>-1.89</v>
      </c>
      <c r="TU33" s="29">
        <v>12.65</v>
      </c>
      <c r="TV33" s="28">
        <v>-7.42</v>
      </c>
      <c r="TW33" s="28">
        <v>1.67</v>
      </c>
      <c r="TX33" s="28">
        <v>13.39</v>
      </c>
      <c r="TY33" s="28">
        <v>7.16</v>
      </c>
      <c r="TZ33" s="28">
        <v>3.2</v>
      </c>
      <c r="UA33" s="29">
        <v>-3.03</v>
      </c>
      <c r="UB33" s="29">
        <v>19.350000000000001</v>
      </c>
      <c r="UC33" s="29">
        <v>-3.52</v>
      </c>
      <c r="UD33" s="29">
        <v>-2.71</v>
      </c>
      <c r="UE33" s="29">
        <v>-7.57</v>
      </c>
      <c r="UF33" s="28">
        <v>-5.9</v>
      </c>
      <c r="UG33" s="28">
        <v>-7.8</v>
      </c>
      <c r="UH33" s="28">
        <v>0.57999999999999996</v>
      </c>
      <c r="UI33" s="28">
        <v>-2.79</v>
      </c>
      <c r="UJ33" s="28">
        <v>5.23</v>
      </c>
      <c r="UK33" s="29">
        <v>-4.2699999999999996</v>
      </c>
      <c r="UL33" s="29">
        <v>-0.11</v>
      </c>
      <c r="UM33" s="29">
        <v>0.64</v>
      </c>
      <c r="UN33" s="29">
        <v>5.7</v>
      </c>
      <c r="UO33" s="29">
        <v>2.12</v>
      </c>
      <c r="UP33" s="28">
        <v>-3.68</v>
      </c>
      <c r="UQ33" s="28">
        <v>-1.17</v>
      </c>
      <c r="UR33" s="28">
        <v>11.49</v>
      </c>
      <c r="US33" s="28">
        <v>-1.94</v>
      </c>
      <c r="UT33" s="28">
        <v>6.65</v>
      </c>
      <c r="UU33" s="29">
        <v>4.53</v>
      </c>
      <c r="UV33" s="29">
        <v>-9.9499999999999993</v>
      </c>
      <c r="UW33" s="29">
        <v>8.17</v>
      </c>
      <c r="UX33" s="29">
        <v>0.6</v>
      </c>
      <c r="UY33" s="29">
        <v>-5.5</v>
      </c>
      <c r="UZ33" s="28">
        <v>0.21</v>
      </c>
      <c r="VA33" s="28">
        <v>-10</v>
      </c>
      <c r="VB33" s="28">
        <v>5.73</v>
      </c>
      <c r="VC33" s="28">
        <v>5.71</v>
      </c>
      <c r="VD33" s="28">
        <v>-2.79</v>
      </c>
      <c r="VE33" s="29">
        <v>5.27</v>
      </c>
      <c r="VF33" s="29">
        <v>6.13</v>
      </c>
      <c r="VG33" s="29">
        <v>5.51</v>
      </c>
      <c r="VH33" s="29">
        <v>0.34</v>
      </c>
      <c r="VI33" s="29">
        <v>1.06</v>
      </c>
      <c r="VJ33" s="28">
        <v>9.2200000000000006</v>
      </c>
      <c r="VK33" s="28">
        <v>1.35</v>
      </c>
      <c r="VL33" s="28">
        <v>12.78</v>
      </c>
      <c r="VM33" s="28">
        <v>2.87</v>
      </c>
      <c r="VN33" s="28">
        <v>10.130000000000001</v>
      </c>
      <c r="VO33" s="29">
        <v>1.4</v>
      </c>
      <c r="VP33" s="29">
        <v>8.11</v>
      </c>
      <c r="VQ33" s="29">
        <v>-6.14</v>
      </c>
      <c r="VR33" s="29">
        <v>-5.26</v>
      </c>
      <c r="VS33" s="29">
        <v>1.67</v>
      </c>
      <c r="VT33" s="28">
        <v>-5.68</v>
      </c>
      <c r="VU33" s="28">
        <v>-0.55000000000000004</v>
      </c>
      <c r="VV33" s="28">
        <v>-1.29</v>
      </c>
      <c r="VW33" s="28">
        <v>11.33</v>
      </c>
      <c r="VX33" s="28">
        <v>-9.93</v>
      </c>
      <c r="VY33" s="29">
        <v>3.2</v>
      </c>
      <c r="VZ33" s="29">
        <v>-3.74</v>
      </c>
      <c r="WA33" s="29">
        <v>7.47</v>
      </c>
      <c r="WB33" s="29">
        <v>4.3499999999999996</v>
      </c>
      <c r="WC33" s="29">
        <v>5.85</v>
      </c>
      <c r="WD33" s="28">
        <v>7.76</v>
      </c>
      <c r="WE33" s="28">
        <v>0</v>
      </c>
      <c r="WF33" s="28">
        <v>-4.0199999999999996</v>
      </c>
      <c r="WG33" s="28">
        <v>9.4600000000000009</v>
      </c>
      <c r="WH33" s="28">
        <v>-4.3</v>
      </c>
      <c r="WI33" s="29">
        <v>-7.26</v>
      </c>
      <c r="WJ33" s="29">
        <v>-3.75</v>
      </c>
      <c r="WK33" s="29">
        <v>1.1399999999999999</v>
      </c>
      <c r="WL33" s="29">
        <v>-14.25</v>
      </c>
      <c r="WM33" s="29">
        <v>-1.87</v>
      </c>
      <c r="WN33" s="28">
        <v>-5.29</v>
      </c>
      <c r="WO33" s="28">
        <v>-6.06</v>
      </c>
      <c r="WP33" s="28">
        <v>2.3199999999999998</v>
      </c>
      <c r="WQ33" s="28">
        <v>-0.98</v>
      </c>
      <c r="WR33" s="28">
        <v>-2.13</v>
      </c>
      <c r="WS33" s="29">
        <v>-14.32</v>
      </c>
      <c r="WT33" s="29">
        <v>0</v>
      </c>
      <c r="WU33" s="29">
        <v>1.67</v>
      </c>
      <c r="WV33" s="29">
        <v>-1.6</v>
      </c>
      <c r="WW33" s="29">
        <v>11.01</v>
      </c>
      <c r="WX33" s="28">
        <v>-11.08</v>
      </c>
      <c r="WY33" s="28">
        <v>2.2999999999999998</v>
      </c>
      <c r="WZ33" s="28">
        <v>7.3</v>
      </c>
      <c r="XA33" s="28">
        <v>-1.08</v>
      </c>
      <c r="XB33" s="28">
        <v>-3.95</v>
      </c>
      <c r="XC33" s="29">
        <v>6.64</v>
      </c>
      <c r="XD33" s="29">
        <v>-5.42</v>
      </c>
      <c r="XE33" s="29">
        <v>0</v>
      </c>
      <c r="XF33" s="29">
        <v>6.46</v>
      </c>
      <c r="XG33" s="29">
        <v>4.78</v>
      </c>
      <c r="XH33" s="28">
        <v>-2.68</v>
      </c>
      <c r="XI33" s="28">
        <v>11.45</v>
      </c>
      <c r="XJ33" s="28">
        <v>2.13</v>
      </c>
      <c r="XK33" s="28">
        <v>-0.76</v>
      </c>
      <c r="XL33" s="28">
        <v>10.14</v>
      </c>
      <c r="XM33" s="29">
        <v>6.11</v>
      </c>
      <c r="XN33" s="29">
        <v>6.04</v>
      </c>
      <c r="XO33" s="29">
        <v>-0.19</v>
      </c>
      <c r="XP33" s="29">
        <v>-6.5</v>
      </c>
      <c r="XQ33" s="29">
        <v>12.03</v>
      </c>
      <c r="XR33" s="28">
        <v>2.68</v>
      </c>
      <c r="XS33" s="28">
        <v>-5.88</v>
      </c>
      <c r="XT33" s="28">
        <v>18.71</v>
      </c>
      <c r="XU33" s="28">
        <v>0.25</v>
      </c>
      <c r="XV33" s="28">
        <v>39.24</v>
      </c>
      <c r="XW33" s="29">
        <v>-6.54</v>
      </c>
      <c r="XX33" s="29">
        <v>-5.22</v>
      </c>
      <c r="XY33" s="29">
        <v>8.58</v>
      </c>
      <c r="XZ33" s="29">
        <v>8.15</v>
      </c>
      <c r="YA33" s="29">
        <v>26.42</v>
      </c>
      <c r="YB33" s="28">
        <v>-1.17</v>
      </c>
      <c r="YC33" s="28">
        <v>-1.96</v>
      </c>
      <c r="YD33" s="28"/>
      <c r="YE33" s="28">
        <v>-8.7100000000000009</v>
      </c>
      <c r="YF33" s="28">
        <v>16.27</v>
      </c>
      <c r="YG33" s="29">
        <v>-2.84</v>
      </c>
      <c r="YH33" s="29">
        <v>-1.66</v>
      </c>
      <c r="YI33" s="29">
        <v>8.64</v>
      </c>
      <c r="YJ33" s="29">
        <v>-6.81</v>
      </c>
      <c r="YK33" s="29">
        <v>3.74</v>
      </c>
      <c r="YL33" s="28">
        <v>4.78</v>
      </c>
      <c r="YM33" s="28">
        <v>9.77</v>
      </c>
      <c r="YN33" s="28">
        <v>4.4400000000000004</v>
      </c>
      <c r="YO33" s="28">
        <v>8.42</v>
      </c>
      <c r="YP33" s="28">
        <v>-4.5599999999999996</v>
      </c>
      <c r="YQ33" s="29">
        <v>2.37</v>
      </c>
      <c r="YR33" s="29">
        <v>-3.59</v>
      </c>
      <c r="YS33" s="29">
        <v>7.3</v>
      </c>
      <c r="YT33" s="29">
        <v>-2.5299999999999998</v>
      </c>
      <c r="YU33" s="29">
        <v>-2.31</v>
      </c>
      <c r="YV33" s="28">
        <v>8.5399999999999991</v>
      </c>
      <c r="YW33" s="28">
        <v>0.21</v>
      </c>
      <c r="YX33" s="28">
        <v>-1.62</v>
      </c>
      <c r="YY33" s="28">
        <v>-3.88</v>
      </c>
      <c r="YZ33" s="28">
        <v>0.19</v>
      </c>
      <c r="ZA33" s="29">
        <v>-6.01</v>
      </c>
      <c r="ZB33" s="29">
        <v>3.92</v>
      </c>
      <c r="ZC33" s="29">
        <v>3.74</v>
      </c>
      <c r="ZD33" s="29">
        <v>-2.69</v>
      </c>
      <c r="ZE33" s="29">
        <v>6.78</v>
      </c>
      <c r="ZF33" s="28">
        <v>1.71</v>
      </c>
      <c r="ZG33" s="28">
        <v>-3.05</v>
      </c>
      <c r="ZH33" s="28">
        <v>0</v>
      </c>
      <c r="ZI33" s="28">
        <v>4.7300000000000004</v>
      </c>
      <c r="ZJ33" s="28">
        <v>16.670000000000002</v>
      </c>
      <c r="ZK33" s="29">
        <v>2.4900000000000002</v>
      </c>
      <c r="ZL33" s="29">
        <v>10.82</v>
      </c>
      <c r="ZM33" s="29">
        <v>4.96</v>
      </c>
      <c r="ZN33" s="29">
        <v>0.62</v>
      </c>
      <c r="ZO33" s="29">
        <v>2.08</v>
      </c>
      <c r="ZP33" s="28">
        <v>0</v>
      </c>
      <c r="ZQ33" s="28">
        <v>2.08</v>
      </c>
      <c r="ZR33" s="28">
        <v>8.33</v>
      </c>
      <c r="ZS33" s="28">
        <v>-4.68</v>
      </c>
      <c r="ZT33" s="28">
        <v>2.35</v>
      </c>
      <c r="ZU33" s="29">
        <v>5.49</v>
      </c>
      <c r="ZV33" s="29">
        <v>-4.59</v>
      </c>
      <c r="ZW33" s="29">
        <v>0.84</v>
      </c>
      <c r="ZX33" s="29">
        <v>-8.92</v>
      </c>
      <c r="ZY33" s="29">
        <v>5.64</v>
      </c>
      <c r="ZZ33" s="28">
        <v>-4.5999999999999996</v>
      </c>
      <c r="AAA33" s="28">
        <v>7.14</v>
      </c>
      <c r="AAB33" s="28">
        <v>2.35</v>
      </c>
      <c r="AAC33" s="28">
        <v>-4.6900000000000004</v>
      </c>
      <c r="AAD33" s="28">
        <v>2.06</v>
      </c>
      <c r="AAE33" s="29">
        <v>25.06</v>
      </c>
      <c r="AAF33" s="29">
        <v>6.11</v>
      </c>
      <c r="AAG33" s="29">
        <v>0.51</v>
      </c>
      <c r="AAH33" s="29">
        <v>-29.51</v>
      </c>
      <c r="AAI33" s="29">
        <v>-6.74</v>
      </c>
      <c r="AAJ33" s="28">
        <v>0</v>
      </c>
      <c r="AAK33" s="28">
        <v>4.2699999999999996</v>
      </c>
      <c r="AAL33" s="28">
        <v>23.42</v>
      </c>
      <c r="AAM33" s="28">
        <v>9.4600000000000009</v>
      </c>
      <c r="AAN33" s="28">
        <v>35.270000000000003</v>
      </c>
      <c r="AAO33" s="29">
        <v>0.64</v>
      </c>
      <c r="AAP33" s="29">
        <v>-2.5</v>
      </c>
      <c r="AAQ33" s="29">
        <v>4.9400000000000004</v>
      </c>
      <c r="AAR33" s="29">
        <v>2</v>
      </c>
      <c r="AAS33" s="29">
        <v>-4.1399999999999997</v>
      </c>
      <c r="AAT33" s="28">
        <v>70.81</v>
      </c>
      <c r="AAU33" s="28">
        <v>-2.77</v>
      </c>
      <c r="AAV33" s="28">
        <v>-1.83</v>
      </c>
      <c r="AAW33" s="28">
        <v>-2.11</v>
      </c>
      <c r="AAX33" s="28">
        <v>2.38</v>
      </c>
      <c r="AAY33" s="29">
        <v>4.3899999999999997</v>
      </c>
      <c r="AAZ33" s="29">
        <v>2.64</v>
      </c>
      <c r="ABA33" s="29">
        <v>1.89</v>
      </c>
      <c r="ABB33" s="29">
        <v>1.34</v>
      </c>
      <c r="ABC33" s="29">
        <v>-11.73</v>
      </c>
      <c r="ABD33" s="28">
        <v>15.3</v>
      </c>
      <c r="ABE33" s="28">
        <v>13.28</v>
      </c>
      <c r="ABF33" s="28">
        <v>-0.52</v>
      </c>
      <c r="ABG33" s="28">
        <v>2.27</v>
      </c>
      <c r="ABH33" s="28">
        <v>-0.43</v>
      </c>
      <c r="ABI33" s="29">
        <v>1.71</v>
      </c>
      <c r="ABJ33" s="29">
        <v>4.24</v>
      </c>
      <c r="ABK33" s="29">
        <v>2.11</v>
      </c>
      <c r="ABL33" s="29">
        <v>-14.69</v>
      </c>
      <c r="ABM33" s="29">
        <v>0.26</v>
      </c>
      <c r="ABN33" s="28">
        <v>-5.66</v>
      </c>
      <c r="ABO33" s="28">
        <v>8.65</v>
      </c>
      <c r="ABP33" s="28">
        <v>20.74</v>
      </c>
      <c r="ABQ33" s="28">
        <v>-3.31</v>
      </c>
      <c r="ABR33" s="28">
        <v>-14.3</v>
      </c>
      <c r="ABS33" s="29">
        <v>5.37</v>
      </c>
      <c r="ABT33" s="29">
        <v>19.05</v>
      </c>
      <c r="ABU33" s="29">
        <v>-6.61</v>
      </c>
      <c r="ABV33" s="29">
        <v>0.66</v>
      </c>
      <c r="ABW33" s="29">
        <v>-1.04</v>
      </c>
      <c r="ABX33" s="28">
        <v>0.32</v>
      </c>
      <c r="ABY33" s="28">
        <v>-0.22</v>
      </c>
      <c r="ABZ33" s="28">
        <v>2.94</v>
      </c>
      <c r="ACA33" s="28">
        <v>-5.38</v>
      </c>
      <c r="ACB33" s="28">
        <v>-4.21</v>
      </c>
      <c r="ACC33" s="29">
        <v>20.350000000000001</v>
      </c>
      <c r="ACD33" s="29">
        <v>1.52</v>
      </c>
      <c r="ACE33" s="29">
        <v>0.39</v>
      </c>
      <c r="ACF33" s="29">
        <v>0.12</v>
      </c>
      <c r="ACG33" s="29">
        <v>2.75</v>
      </c>
      <c r="ACH33" s="28">
        <v>-41.02</v>
      </c>
      <c r="ACI33" s="28">
        <v>0</v>
      </c>
      <c r="ACJ33" s="28">
        <v>12.03</v>
      </c>
      <c r="ACK33" s="28">
        <v>6.03</v>
      </c>
      <c r="ACL33" s="28">
        <v>5.65</v>
      </c>
      <c r="ACM33" s="29">
        <v>8.33</v>
      </c>
      <c r="ACN33" s="29">
        <v>-0.26</v>
      </c>
      <c r="ACO33" s="29">
        <v>-3.57</v>
      </c>
      <c r="ACP33" s="29">
        <v>1.1200000000000001</v>
      </c>
    </row>
    <row r="34" spans="1:770" x14ac:dyDescent="0.3">
      <c r="A34" s="13">
        <v>43373</v>
      </c>
      <c r="B34" s="28">
        <v>-0.21</v>
      </c>
      <c r="C34" s="28">
        <v>-11.29</v>
      </c>
      <c r="D34" s="28">
        <v>3.6</v>
      </c>
      <c r="E34" s="28">
        <v>18.8</v>
      </c>
      <c r="F34" s="28">
        <v>10.41</v>
      </c>
      <c r="G34" s="29">
        <v>-0.14000000000000001</v>
      </c>
      <c r="H34" s="29">
        <v>-10.89</v>
      </c>
      <c r="I34" s="29">
        <v>-5.0199999999999996</v>
      </c>
      <c r="J34" s="29">
        <v>-5.29</v>
      </c>
      <c r="K34" s="29">
        <v>7.63</v>
      </c>
      <c r="L34" s="28">
        <v>6.15</v>
      </c>
      <c r="M34" s="28">
        <v>-1.3</v>
      </c>
      <c r="N34" s="28">
        <v>2.85</v>
      </c>
      <c r="O34" s="28">
        <v>3.93</v>
      </c>
      <c r="P34" s="28">
        <v>9.1300000000000008</v>
      </c>
      <c r="Q34" s="29">
        <v>2.4900000000000002</v>
      </c>
      <c r="R34" s="29">
        <v>5.19</v>
      </c>
      <c r="S34" s="29">
        <v>9.9700000000000006</v>
      </c>
      <c r="T34" s="29">
        <v>0</v>
      </c>
      <c r="U34" s="29">
        <v>12.39</v>
      </c>
      <c r="V34" s="28">
        <v>9.69</v>
      </c>
      <c r="W34" s="28">
        <v>0.48</v>
      </c>
      <c r="X34" s="28">
        <v>6.17</v>
      </c>
      <c r="Y34" s="28">
        <v>0.69</v>
      </c>
      <c r="Z34" s="28">
        <v>0.38</v>
      </c>
      <c r="AA34" s="29">
        <v>1.48</v>
      </c>
      <c r="AB34" s="29">
        <v>13.22</v>
      </c>
      <c r="AC34" s="29">
        <v>-3.66</v>
      </c>
      <c r="AD34" s="29">
        <v>12.45</v>
      </c>
      <c r="AE34" s="29">
        <v>2.42</v>
      </c>
      <c r="AF34" s="28">
        <v>13.5</v>
      </c>
      <c r="AG34" s="28">
        <v>-2.95</v>
      </c>
      <c r="AH34" s="28">
        <v>-13.53</v>
      </c>
      <c r="AI34" s="28">
        <v>-5.18</v>
      </c>
      <c r="AJ34" s="28">
        <v>4.18</v>
      </c>
      <c r="AK34" s="29">
        <v>0.66</v>
      </c>
      <c r="AL34" s="29">
        <v>4.1500000000000004</v>
      </c>
      <c r="AM34" s="29">
        <v>12.27</v>
      </c>
      <c r="AN34" s="29">
        <v>-10.61</v>
      </c>
      <c r="AO34" s="29">
        <v>-10.33</v>
      </c>
      <c r="AP34" s="28">
        <v>-1.54</v>
      </c>
      <c r="AQ34" s="28">
        <v>7.41</v>
      </c>
      <c r="AR34" s="28">
        <v>11.2</v>
      </c>
      <c r="AS34" s="28">
        <v>4.9800000000000004</v>
      </c>
      <c r="AT34" s="28">
        <v>13.86</v>
      </c>
      <c r="AU34" s="29">
        <v>7.28</v>
      </c>
      <c r="AV34" s="29">
        <v>-5.96</v>
      </c>
      <c r="AW34" s="29">
        <v>-3.72</v>
      </c>
      <c r="AX34" s="29">
        <v>-6.32</v>
      </c>
      <c r="AY34" s="29">
        <v>16.649999999999999</v>
      </c>
      <c r="AZ34" s="28">
        <v>4.84</v>
      </c>
      <c r="BA34" s="28">
        <v>6.27</v>
      </c>
      <c r="BB34" s="28">
        <v>-4.4400000000000004</v>
      </c>
      <c r="BC34" s="28">
        <v>14.96</v>
      </c>
      <c r="BD34" s="28">
        <v>5.66</v>
      </c>
      <c r="BE34" s="29">
        <v>1.29</v>
      </c>
      <c r="BF34" s="29">
        <v>13.64</v>
      </c>
      <c r="BG34" s="29">
        <v>13.93</v>
      </c>
      <c r="BH34" s="29">
        <v>7.05</v>
      </c>
      <c r="BI34" s="29">
        <v>-4.09</v>
      </c>
      <c r="BJ34" s="28">
        <v>2.67</v>
      </c>
      <c r="BK34" s="28">
        <v>5.6</v>
      </c>
      <c r="BL34" s="28">
        <v>2.93</v>
      </c>
      <c r="BM34" s="28">
        <v>5.42</v>
      </c>
      <c r="BN34" s="28">
        <v>7.12</v>
      </c>
      <c r="BO34" s="29">
        <v>9.52</v>
      </c>
      <c r="BP34" s="29">
        <v>19.14</v>
      </c>
      <c r="BQ34" s="29">
        <v>-3.98</v>
      </c>
      <c r="BR34" s="29">
        <v>20.94</v>
      </c>
      <c r="BS34" s="29">
        <v>7.39</v>
      </c>
      <c r="BT34" s="28">
        <v>5.69</v>
      </c>
      <c r="BU34" s="28">
        <v>0</v>
      </c>
      <c r="BV34" s="28">
        <v>0.73</v>
      </c>
      <c r="BW34" s="28">
        <v>13.53</v>
      </c>
      <c r="BX34" s="28">
        <v>-13.65</v>
      </c>
      <c r="BY34" s="29">
        <v>13.8</v>
      </c>
      <c r="BZ34" s="29">
        <v>25.99</v>
      </c>
      <c r="CA34" s="29">
        <v>-1.75</v>
      </c>
      <c r="CB34" s="29">
        <v>14.17</v>
      </c>
      <c r="CC34" s="29">
        <v>0.74</v>
      </c>
      <c r="CD34" s="28">
        <v>3.7</v>
      </c>
      <c r="CE34" s="28">
        <v>2.84</v>
      </c>
      <c r="CF34" s="28">
        <v>5.66</v>
      </c>
      <c r="CG34" s="28">
        <v>8.06</v>
      </c>
      <c r="CH34" s="28">
        <v>0.46</v>
      </c>
      <c r="CI34" s="29">
        <v>-2.2799999999999998</v>
      </c>
      <c r="CJ34" s="29">
        <v>1.63</v>
      </c>
      <c r="CK34" s="29">
        <v>-2.96</v>
      </c>
      <c r="CL34" s="29">
        <v>8.1999999999999993</v>
      </c>
      <c r="CM34" s="29">
        <v>6.61</v>
      </c>
      <c r="CN34" s="28">
        <v>11.6</v>
      </c>
      <c r="CO34" s="28">
        <v>14.72</v>
      </c>
      <c r="CP34" s="28">
        <v>13.38</v>
      </c>
      <c r="CQ34" s="28">
        <v>4.2300000000000004</v>
      </c>
      <c r="CR34" s="28">
        <v>0.38</v>
      </c>
      <c r="CS34" s="29">
        <v>4.63</v>
      </c>
      <c r="CT34" s="29">
        <v>16.71</v>
      </c>
      <c r="CU34" s="29">
        <v>12.98</v>
      </c>
      <c r="CV34" s="29">
        <v>-3.93</v>
      </c>
      <c r="CW34" s="29">
        <v>-3.94</v>
      </c>
      <c r="CX34" s="28">
        <v>3.61</v>
      </c>
      <c r="CY34" s="28">
        <v>0.78</v>
      </c>
      <c r="CZ34" s="28">
        <v>-8.74</v>
      </c>
      <c r="DA34" s="28">
        <v>-0.1</v>
      </c>
      <c r="DB34" s="28">
        <v>21.33</v>
      </c>
      <c r="DC34" s="29">
        <v>-11.32</v>
      </c>
      <c r="DD34" s="29">
        <v>-8.3000000000000007</v>
      </c>
      <c r="DE34" s="29">
        <v>-6.96</v>
      </c>
      <c r="DF34" s="29">
        <v>17.8</v>
      </c>
      <c r="DG34" s="29">
        <v>3.72</v>
      </c>
      <c r="DH34" s="28">
        <v>-1.22</v>
      </c>
      <c r="DI34" s="28">
        <v>-0.57999999999999996</v>
      </c>
      <c r="DJ34" s="28">
        <v>-2.4900000000000002</v>
      </c>
      <c r="DK34" s="28">
        <v>-11.24</v>
      </c>
      <c r="DL34" s="28">
        <v>0</v>
      </c>
      <c r="DM34" s="29">
        <v>6.54</v>
      </c>
      <c r="DN34" s="29">
        <v>-0.4</v>
      </c>
      <c r="DO34" s="29">
        <v>14.16</v>
      </c>
      <c r="DP34" s="29">
        <v>-6.67</v>
      </c>
      <c r="DQ34" s="29">
        <v>-6.75</v>
      </c>
      <c r="DR34" s="28">
        <v>3.1</v>
      </c>
      <c r="DS34" s="28">
        <v>-7.23</v>
      </c>
      <c r="DT34" s="28">
        <v>3.18</v>
      </c>
      <c r="DU34" s="28">
        <v>1.49</v>
      </c>
      <c r="DV34" s="28">
        <v>-8.6199999999999992</v>
      </c>
      <c r="DW34" s="29">
        <v>11.74</v>
      </c>
      <c r="DX34" s="29">
        <v>-8.1199999999999992</v>
      </c>
      <c r="DY34" s="29">
        <v>6.45</v>
      </c>
      <c r="DZ34" s="29">
        <v>3.28</v>
      </c>
      <c r="EA34" s="29">
        <v>-1.37</v>
      </c>
      <c r="EB34" s="28">
        <v>21.28</v>
      </c>
      <c r="EC34" s="28">
        <v>-7.58</v>
      </c>
      <c r="ED34" s="28">
        <v>6.44</v>
      </c>
      <c r="EE34" s="28">
        <v>-1.46</v>
      </c>
      <c r="EF34" s="28">
        <v>1.92</v>
      </c>
      <c r="EG34" s="29">
        <v>7.06</v>
      </c>
      <c r="EH34" s="29">
        <v>12.32</v>
      </c>
      <c r="EI34" s="29">
        <v>6.8</v>
      </c>
      <c r="EJ34" s="29">
        <v>-0.33</v>
      </c>
      <c r="EK34" s="29">
        <v>-3.06</v>
      </c>
      <c r="EL34" s="28">
        <v>5.69</v>
      </c>
      <c r="EM34" s="28">
        <v>-8.76</v>
      </c>
      <c r="EN34" s="28">
        <v>-0.81</v>
      </c>
      <c r="EO34" s="28">
        <v>-5.99</v>
      </c>
      <c r="EP34" s="28">
        <v>0.6</v>
      </c>
      <c r="EQ34" s="29">
        <v>-3.83</v>
      </c>
      <c r="ER34" s="29">
        <v>4.0199999999999996</v>
      </c>
      <c r="ES34" s="29">
        <v>-4.2699999999999996</v>
      </c>
      <c r="ET34" s="29">
        <v>10.8</v>
      </c>
      <c r="EU34" s="29">
        <v>1.24</v>
      </c>
      <c r="EV34" s="28">
        <v>-2.58</v>
      </c>
      <c r="EW34" s="28">
        <v>-2.56</v>
      </c>
      <c r="EX34" s="28">
        <v>-14.64</v>
      </c>
      <c r="EY34" s="28">
        <v>12.68</v>
      </c>
      <c r="EZ34" s="28">
        <v>5.38</v>
      </c>
      <c r="FA34" s="29">
        <v>7.39</v>
      </c>
      <c r="FB34" s="29">
        <v>-6.82</v>
      </c>
      <c r="FC34" s="29">
        <v>-0.48</v>
      </c>
      <c r="FD34" s="29">
        <v>12.81</v>
      </c>
      <c r="FE34" s="29">
        <v>-19.079999999999998</v>
      </c>
      <c r="FF34" s="28">
        <v>3.45</v>
      </c>
      <c r="FG34" s="28">
        <v>-0.64</v>
      </c>
      <c r="FH34" s="28">
        <v>0</v>
      </c>
      <c r="FI34" s="28">
        <v>-8.58</v>
      </c>
      <c r="FJ34" s="28">
        <v>6.84</v>
      </c>
      <c r="FK34" s="29">
        <v>-6.12</v>
      </c>
      <c r="FL34" s="29">
        <v>-6.61</v>
      </c>
      <c r="FM34" s="29">
        <v>6.05</v>
      </c>
      <c r="FN34" s="29">
        <v>-2.78</v>
      </c>
      <c r="FO34" s="29">
        <v>-6</v>
      </c>
      <c r="FP34" s="28">
        <v>-1.87</v>
      </c>
      <c r="FQ34" s="28">
        <v>-5.71</v>
      </c>
      <c r="FR34" s="28">
        <v>-2.92</v>
      </c>
      <c r="FS34" s="28">
        <v>-6.48</v>
      </c>
      <c r="FT34" s="28">
        <v>-8.3000000000000007</v>
      </c>
      <c r="FU34" s="29">
        <v>7.28</v>
      </c>
      <c r="FV34" s="29">
        <v>2.46</v>
      </c>
      <c r="FW34" s="29">
        <v>6.44</v>
      </c>
      <c r="FX34" s="29">
        <v>-1.97</v>
      </c>
      <c r="FY34" s="29">
        <v>-4.95</v>
      </c>
      <c r="FZ34" s="28">
        <v>19.559999999999999</v>
      </c>
      <c r="GA34" s="28">
        <v>-9.15</v>
      </c>
      <c r="GB34" s="28">
        <v>-0.55000000000000004</v>
      </c>
      <c r="GC34" s="28">
        <v>-7.43</v>
      </c>
      <c r="GD34" s="28">
        <v>5.87</v>
      </c>
      <c r="GE34" s="29">
        <v>1.38</v>
      </c>
      <c r="GF34" s="29">
        <v>-5.1100000000000003</v>
      </c>
      <c r="GG34" s="29">
        <v>25.36</v>
      </c>
      <c r="GH34" s="29">
        <v>1.92</v>
      </c>
      <c r="GI34" s="29">
        <v>-3.47</v>
      </c>
      <c r="GJ34" s="28">
        <v>30.77</v>
      </c>
      <c r="GK34" s="28">
        <v>-3.86</v>
      </c>
      <c r="GL34" s="28">
        <v>3.15</v>
      </c>
      <c r="GM34" s="28">
        <v>1.47</v>
      </c>
      <c r="GN34" s="28">
        <v>11.23</v>
      </c>
      <c r="GO34" s="29">
        <v>6.91</v>
      </c>
      <c r="GP34" s="29">
        <v>-5.7</v>
      </c>
      <c r="GQ34" s="29">
        <v>-3.41</v>
      </c>
      <c r="GR34" s="29">
        <v>0.57999999999999996</v>
      </c>
      <c r="GS34" s="29">
        <v>-4.37</v>
      </c>
      <c r="GT34" s="28">
        <v>-2.09</v>
      </c>
      <c r="GU34" s="28">
        <v>-0.49</v>
      </c>
      <c r="GV34" s="28">
        <v>7.71</v>
      </c>
      <c r="GW34" s="28">
        <v>-10.5</v>
      </c>
      <c r="GX34" s="28">
        <v>-0.47</v>
      </c>
      <c r="GY34" s="29">
        <v>-9.1999999999999993</v>
      </c>
      <c r="GZ34" s="29">
        <v>-1.79</v>
      </c>
      <c r="HA34" s="29">
        <v>0.84</v>
      </c>
      <c r="HB34" s="29">
        <v>12.89</v>
      </c>
      <c r="HC34" s="29">
        <v>2.78</v>
      </c>
      <c r="HD34" s="28">
        <v>23.24</v>
      </c>
      <c r="HE34" s="28">
        <v>49.37</v>
      </c>
      <c r="HF34" s="28">
        <v>-3.63</v>
      </c>
      <c r="HG34" s="28">
        <v>-0.31</v>
      </c>
      <c r="HH34" s="28">
        <v>10</v>
      </c>
      <c r="HI34" s="29">
        <v>10.73</v>
      </c>
      <c r="HJ34" s="29">
        <v>-11.17</v>
      </c>
      <c r="HK34" s="29">
        <v>-0.23</v>
      </c>
      <c r="HL34" s="29">
        <v>-14.56</v>
      </c>
      <c r="HM34" s="29">
        <v>12.18</v>
      </c>
      <c r="HN34" s="28">
        <v>0</v>
      </c>
      <c r="HO34" s="28">
        <v>-3.7</v>
      </c>
      <c r="HP34" s="28">
        <v>44.63</v>
      </c>
      <c r="HQ34" s="28">
        <v>4.55</v>
      </c>
      <c r="HR34" s="28">
        <v>2.04</v>
      </c>
      <c r="HS34" s="29">
        <v>-1.51</v>
      </c>
      <c r="HT34" s="29">
        <v>-0.85</v>
      </c>
      <c r="HU34" s="29">
        <v>-0.92</v>
      </c>
      <c r="HV34" s="29">
        <v>-6.31</v>
      </c>
      <c r="HW34" s="29">
        <v>6.06</v>
      </c>
      <c r="HX34" s="28">
        <v>0.83</v>
      </c>
      <c r="HY34" s="28">
        <v>-1.73</v>
      </c>
      <c r="HZ34" s="28">
        <v>-7.64</v>
      </c>
      <c r="IA34" s="28">
        <v>2.34</v>
      </c>
      <c r="IB34" s="28">
        <v>8.2799999999999994</v>
      </c>
      <c r="IC34" s="29">
        <v>4.46</v>
      </c>
      <c r="ID34" s="29">
        <v>6.3</v>
      </c>
      <c r="IE34" s="29">
        <v>5.63</v>
      </c>
      <c r="IF34" s="29">
        <v>3.3</v>
      </c>
      <c r="IG34" s="29">
        <v>-3.9</v>
      </c>
      <c r="IH34" s="28">
        <v>1.02</v>
      </c>
      <c r="II34" s="28">
        <v>4.68</v>
      </c>
      <c r="IJ34" s="28">
        <v>5.92</v>
      </c>
      <c r="IK34" s="28">
        <v>16.32</v>
      </c>
      <c r="IL34" s="28">
        <v>-7.21</v>
      </c>
      <c r="IM34" s="29">
        <v>-10.73</v>
      </c>
      <c r="IN34" s="29">
        <v>-1.88</v>
      </c>
      <c r="IO34" s="29">
        <v>12.54</v>
      </c>
      <c r="IP34" s="29">
        <v>3.53</v>
      </c>
      <c r="IQ34" s="29">
        <v>3.44</v>
      </c>
      <c r="IR34" s="28">
        <v>-4.38</v>
      </c>
      <c r="IS34" s="28">
        <v>-0.56000000000000005</v>
      </c>
      <c r="IT34" s="28">
        <v>-4.7</v>
      </c>
      <c r="IU34" s="28">
        <v>-7.66</v>
      </c>
      <c r="IV34" s="28">
        <v>-5.2</v>
      </c>
      <c r="IW34" s="29">
        <v>1.46</v>
      </c>
      <c r="IX34" s="29">
        <v>-0.86</v>
      </c>
      <c r="IY34" s="29">
        <v>13.83</v>
      </c>
      <c r="IZ34" s="29">
        <v>2.5299999999999998</v>
      </c>
      <c r="JA34" s="29">
        <v>4.43</v>
      </c>
      <c r="JB34" s="28">
        <v>4.45</v>
      </c>
      <c r="JC34" s="28">
        <v>-5.35</v>
      </c>
      <c r="JD34" s="28">
        <v>8.6999999999999993</v>
      </c>
      <c r="JE34" s="28">
        <v>17.940000000000001</v>
      </c>
      <c r="JF34" s="28">
        <v>12.2</v>
      </c>
      <c r="JG34" s="29">
        <v>0</v>
      </c>
      <c r="JH34" s="29">
        <v>1.72</v>
      </c>
      <c r="JI34" s="29">
        <v>-10</v>
      </c>
      <c r="JJ34" s="29">
        <v>1.1100000000000001</v>
      </c>
      <c r="JK34" s="29">
        <v>-1.44</v>
      </c>
      <c r="JL34" s="28">
        <v>-12.66</v>
      </c>
      <c r="JM34" s="28">
        <v>-3.81</v>
      </c>
      <c r="JN34" s="28">
        <v>8.68</v>
      </c>
      <c r="JO34" s="28">
        <v>12.43</v>
      </c>
      <c r="JP34" s="28">
        <v>20.85</v>
      </c>
      <c r="JQ34" s="29">
        <v>1.8</v>
      </c>
      <c r="JR34" s="29">
        <v>27.05</v>
      </c>
      <c r="JS34" s="29">
        <v>-4.25</v>
      </c>
      <c r="JT34" s="29">
        <v>-11.06</v>
      </c>
      <c r="JU34" s="29">
        <v>-0.77</v>
      </c>
      <c r="JV34" s="28">
        <v>8.24</v>
      </c>
      <c r="JW34" s="28">
        <v>-12.27</v>
      </c>
      <c r="JX34" s="28">
        <v>13.41</v>
      </c>
      <c r="JY34" s="28">
        <v>2.42</v>
      </c>
      <c r="JZ34" s="28">
        <v>0.97</v>
      </c>
      <c r="KA34" s="29">
        <v>5.23</v>
      </c>
      <c r="KB34" s="29">
        <v>-1.89</v>
      </c>
      <c r="KC34" s="29">
        <v>6.59</v>
      </c>
      <c r="KD34" s="29">
        <v>-1.4</v>
      </c>
      <c r="KE34" s="29">
        <v>0.66</v>
      </c>
      <c r="KF34" s="28"/>
      <c r="KG34" s="28">
        <v>6.23</v>
      </c>
      <c r="KH34" s="28">
        <v>-4.9800000000000004</v>
      </c>
      <c r="KI34" s="28">
        <v>-5</v>
      </c>
      <c r="KJ34" s="28">
        <v>0.96</v>
      </c>
      <c r="KK34" s="29">
        <v>-10.16</v>
      </c>
      <c r="KL34" s="29">
        <v>-12.33</v>
      </c>
      <c r="KM34" s="29">
        <v>1.35</v>
      </c>
      <c r="KN34" s="29">
        <v>-2.73</v>
      </c>
      <c r="KO34" s="29">
        <v>2.58</v>
      </c>
      <c r="KP34" s="28">
        <v>1.5</v>
      </c>
      <c r="KQ34" s="28">
        <v>0.84</v>
      </c>
      <c r="KR34" s="28">
        <v>-0.74</v>
      </c>
      <c r="KS34" s="28">
        <v>-1.57</v>
      </c>
      <c r="KT34" s="28">
        <v>18.239999999999998</v>
      </c>
      <c r="KU34" s="29">
        <v>0.21</v>
      </c>
      <c r="KV34" s="29">
        <v>0.48</v>
      </c>
      <c r="KW34" s="29">
        <v>-6.12</v>
      </c>
      <c r="KX34" s="29">
        <v>0.98</v>
      </c>
      <c r="KY34" s="29">
        <v>-1.5</v>
      </c>
      <c r="KZ34" s="28">
        <v>13.45</v>
      </c>
      <c r="LA34" s="28">
        <v>7.19</v>
      </c>
      <c r="LB34" s="28">
        <v>-3.39</v>
      </c>
      <c r="LC34" s="28">
        <v>-6.44</v>
      </c>
      <c r="LD34" s="28">
        <v>-2.94</v>
      </c>
      <c r="LE34" s="29">
        <v>27.36</v>
      </c>
      <c r="LF34" s="29">
        <v>-2.98</v>
      </c>
      <c r="LG34" s="29">
        <v>11.61</v>
      </c>
      <c r="LH34" s="29">
        <v>-0.24</v>
      </c>
      <c r="LI34" s="29">
        <v>3.12</v>
      </c>
      <c r="LJ34" s="28">
        <v>-2.62</v>
      </c>
      <c r="LK34" s="28">
        <v>-0.43</v>
      </c>
      <c r="LL34" s="28">
        <v>5.91</v>
      </c>
      <c r="LM34" s="28">
        <v>8.9700000000000006</v>
      </c>
      <c r="LN34" s="28">
        <v>2.4900000000000002</v>
      </c>
      <c r="LO34" s="29">
        <v>-3.03</v>
      </c>
      <c r="LP34" s="29">
        <v>2.95</v>
      </c>
      <c r="LQ34" s="29">
        <v>7.22</v>
      </c>
      <c r="LR34" s="29">
        <v>11.45</v>
      </c>
      <c r="LS34" s="29">
        <v>2.58</v>
      </c>
      <c r="LT34" s="28">
        <v>50.34</v>
      </c>
      <c r="LU34" s="28">
        <v>6.06</v>
      </c>
      <c r="LV34" s="28">
        <v>-0.36</v>
      </c>
      <c r="LW34" s="28">
        <v>-4.5599999999999996</v>
      </c>
      <c r="LX34" s="28">
        <v>-7.66</v>
      </c>
      <c r="LY34" s="29">
        <v>-1.99</v>
      </c>
      <c r="LZ34" s="29">
        <v>15.32</v>
      </c>
      <c r="MA34" s="29">
        <v>1.89</v>
      </c>
      <c r="MB34" s="29">
        <v>-0.83</v>
      </c>
      <c r="MC34" s="29">
        <v>-6.81</v>
      </c>
      <c r="MD34" s="28">
        <v>-4.5999999999999996</v>
      </c>
      <c r="ME34" s="28">
        <v>-15.09</v>
      </c>
      <c r="MF34" s="28">
        <v>6.27</v>
      </c>
      <c r="MG34" s="28">
        <v>-4.53</v>
      </c>
      <c r="MH34" s="28">
        <v>9.77</v>
      </c>
      <c r="MI34" s="29">
        <v>6.25</v>
      </c>
      <c r="MJ34" s="29">
        <v>-5.24</v>
      </c>
      <c r="MK34" s="29">
        <v>-2.58</v>
      </c>
      <c r="ML34" s="29">
        <v>-0.2</v>
      </c>
      <c r="MM34" s="29">
        <v>-7.01</v>
      </c>
      <c r="MN34" s="28">
        <v>-5.86</v>
      </c>
      <c r="MO34" s="28">
        <v>-8.2799999999999994</v>
      </c>
      <c r="MP34" s="28">
        <v>7.97</v>
      </c>
      <c r="MQ34" s="28">
        <v>-0.16</v>
      </c>
      <c r="MR34" s="28">
        <v>-1.96</v>
      </c>
      <c r="MS34" s="29">
        <v>7.05</v>
      </c>
      <c r="MT34" s="29">
        <v>-0.49</v>
      </c>
      <c r="MU34" s="29">
        <v>-5.32</v>
      </c>
      <c r="MV34" s="29">
        <v>0.11</v>
      </c>
      <c r="MW34" s="29"/>
      <c r="MX34" s="28">
        <v>5.01</v>
      </c>
      <c r="MY34" s="28">
        <v>-0.3</v>
      </c>
      <c r="MZ34" s="28">
        <v>-4.1900000000000004</v>
      </c>
      <c r="NA34" s="28">
        <v>3.04</v>
      </c>
      <c r="NB34" s="28">
        <v>5.07</v>
      </c>
      <c r="NC34" s="29">
        <v>-25.16</v>
      </c>
      <c r="ND34" s="29">
        <v>2.78</v>
      </c>
      <c r="NE34" s="29">
        <v>6.62</v>
      </c>
      <c r="NF34" s="29">
        <v>5.12</v>
      </c>
      <c r="NG34" s="29">
        <v>13.81</v>
      </c>
      <c r="NH34" s="28">
        <v>-2.11</v>
      </c>
      <c r="NI34" s="28">
        <v>6.35</v>
      </c>
      <c r="NJ34" s="28">
        <v>0</v>
      </c>
      <c r="NK34" s="28">
        <v>-4.8</v>
      </c>
      <c r="NL34" s="28">
        <v>-0.8</v>
      </c>
      <c r="NM34" s="29">
        <v>-2.2000000000000002</v>
      </c>
      <c r="NN34" s="29">
        <v>-7.88</v>
      </c>
      <c r="NO34" s="29">
        <v>-2.31</v>
      </c>
      <c r="NP34" s="29">
        <v>1.02</v>
      </c>
      <c r="NQ34" s="29">
        <v>-7.39</v>
      </c>
      <c r="NR34" s="28">
        <v>1.43</v>
      </c>
      <c r="NS34" s="28">
        <v>-3.92</v>
      </c>
      <c r="NT34" s="28">
        <v>7.94</v>
      </c>
      <c r="NU34" s="28">
        <v>-6.42</v>
      </c>
      <c r="NV34" s="28">
        <v>12.34</v>
      </c>
      <c r="NW34" s="29">
        <v>8.91</v>
      </c>
      <c r="NX34" s="29">
        <v>52.77</v>
      </c>
      <c r="NY34" s="29">
        <v>3.74</v>
      </c>
      <c r="NZ34" s="29">
        <v>-3.77</v>
      </c>
      <c r="OA34" s="29">
        <v>18.11</v>
      </c>
      <c r="OB34" s="28">
        <v>8.94</v>
      </c>
      <c r="OC34" s="28">
        <v>3</v>
      </c>
      <c r="OD34" s="28">
        <v>8.59</v>
      </c>
      <c r="OE34" s="28">
        <v>-4.7300000000000004</v>
      </c>
      <c r="OF34" s="28">
        <v>0</v>
      </c>
      <c r="OG34" s="29">
        <v>3.6</v>
      </c>
      <c r="OH34" s="29">
        <v>0</v>
      </c>
      <c r="OI34" s="29">
        <v>-15.11</v>
      </c>
      <c r="OJ34" s="29">
        <v>22.71</v>
      </c>
      <c r="OK34" s="29">
        <v>-7.71</v>
      </c>
      <c r="OL34" s="28">
        <v>11.32</v>
      </c>
      <c r="OM34" s="28">
        <v>18.45</v>
      </c>
      <c r="ON34" s="28">
        <v>-1.68</v>
      </c>
      <c r="OO34" s="28">
        <v>16.64</v>
      </c>
      <c r="OP34" s="28">
        <v>-9.76</v>
      </c>
      <c r="OQ34" s="29">
        <v>-0.86</v>
      </c>
      <c r="OR34" s="29">
        <v>13.28</v>
      </c>
      <c r="OS34" s="29">
        <v>4.91</v>
      </c>
      <c r="OT34" s="29">
        <v>-8.0500000000000007</v>
      </c>
      <c r="OU34" s="29">
        <v>13.83</v>
      </c>
      <c r="OV34" s="28">
        <v>-1.05</v>
      </c>
      <c r="OW34" s="28">
        <v>-9.9600000000000009</v>
      </c>
      <c r="OX34" s="28">
        <v>5</v>
      </c>
      <c r="OY34" s="28">
        <v>3.43</v>
      </c>
      <c r="OZ34" s="28">
        <v>0.27</v>
      </c>
      <c r="PA34" s="29">
        <v>1.37</v>
      </c>
      <c r="PB34" s="29">
        <v>-0.2</v>
      </c>
      <c r="PC34" s="29">
        <v>-5.07</v>
      </c>
      <c r="PD34" s="29">
        <v>11.95</v>
      </c>
      <c r="PE34" s="29">
        <v>0.31</v>
      </c>
      <c r="PF34" s="28">
        <v>2.88</v>
      </c>
      <c r="PG34" s="28">
        <v>0.47</v>
      </c>
      <c r="PH34" s="28">
        <v>-3.05</v>
      </c>
      <c r="PI34" s="28">
        <v>22.85</v>
      </c>
      <c r="PJ34" s="28">
        <v>-3.8</v>
      </c>
      <c r="PK34" s="29">
        <v>1</v>
      </c>
      <c r="PL34" s="29">
        <v>9.8800000000000008</v>
      </c>
      <c r="PM34" s="29">
        <v>0</v>
      </c>
      <c r="PN34" s="29">
        <v>0.35</v>
      </c>
      <c r="PO34" s="29">
        <v>-3.93</v>
      </c>
      <c r="PP34" s="28">
        <v>0.77</v>
      </c>
      <c r="PQ34" s="28">
        <v>-2.34</v>
      </c>
      <c r="PR34" s="28">
        <v>-6.05</v>
      </c>
      <c r="PS34" s="28">
        <v>4.24</v>
      </c>
      <c r="PT34" s="28">
        <v>4.2300000000000004</v>
      </c>
      <c r="PU34" s="29">
        <v>6.27</v>
      </c>
      <c r="PV34" s="29">
        <v>27.65</v>
      </c>
      <c r="PW34" s="29">
        <v>-8.36</v>
      </c>
      <c r="PX34" s="29">
        <v>14.26</v>
      </c>
      <c r="PY34" s="29">
        <v>5.0199999999999996</v>
      </c>
      <c r="PZ34" s="28"/>
      <c r="QA34" s="28">
        <v>-0.19</v>
      </c>
      <c r="QB34" s="28">
        <v>20.99</v>
      </c>
      <c r="QC34" s="28">
        <v>-0.42</v>
      </c>
      <c r="QD34" s="28">
        <v>3</v>
      </c>
      <c r="QE34" s="29">
        <v>27.97</v>
      </c>
      <c r="QF34" s="29">
        <v>-0.35</v>
      </c>
      <c r="QG34" s="29">
        <v>4.49</v>
      </c>
      <c r="QH34" s="29">
        <v>-0.36</v>
      </c>
      <c r="QI34" s="29">
        <v>-0.26</v>
      </c>
      <c r="QJ34" s="28">
        <v>30.82</v>
      </c>
      <c r="QK34" s="28">
        <v>2.9</v>
      </c>
      <c r="QL34" s="28">
        <v>-2.88</v>
      </c>
      <c r="QM34" s="28">
        <v>6.25</v>
      </c>
      <c r="QN34" s="28">
        <v>3.07</v>
      </c>
      <c r="QO34" s="29">
        <v>1.62</v>
      </c>
      <c r="QP34" s="29">
        <v>18.41</v>
      </c>
      <c r="QQ34" s="29">
        <v>-0.57999999999999996</v>
      </c>
      <c r="QR34" s="29">
        <v>-3.08</v>
      </c>
      <c r="QS34" s="29">
        <v>-11.63</v>
      </c>
      <c r="QT34" s="28">
        <v>7.74</v>
      </c>
      <c r="QU34" s="28">
        <v>-5.84</v>
      </c>
      <c r="QV34" s="28">
        <v>-0.28999999999999998</v>
      </c>
      <c r="QW34" s="28">
        <v>44.12</v>
      </c>
      <c r="QX34" s="28">
        <v>0.8</v>
      </c>
      <c r="QY34" s="29">
        <v>3.53</v>
      </c>
      <c r="QZ34" s="29">
        <v>2.59</v>
      </c>
      <c r="RA34" s="29">
        <v>-2.93</v>
      </c>
      <c r="RB34" s="29">
        <v>-12.04</v>
      </c>
      <c r="RC34" s="29">
        <v>-10.119999999999999</v>
      </c>
      <c r="RD34" s="28">
        <v>-39.14</v>
      </c>
      <c r="RE34" s="28">
        <v>-2.04</v>
      </c>
      <c r="RF34" s="28">
        <v>-0.35</v>
      </c>
      <c r="RG34" s="28">
        <v>-4.1399999999999997</v>
      </c>
      <c r="RH34" s="28">
        <v>5.63</v>
      </c>
      <c r="RI34" s="29">
        <v>8.68</v>
      </c>
      <c r="RJ34" s="29">
        <v>0.86</v>
      </c>
      <c r="RK34" s="29">
        <v>3.21</v>
      </c>
      <c r="RL34" s="29">
        <v>6.07</v>
      </c>
      <c r="RM34" s="29">
        <v>6.38</v>
      </c>
      <c r="RN34" s="28">
        <v>-2.25</v>
      </c>
      <c r="RO34" s="28">
        <v>6.48</v>
      </c>
      <c r="RP34" s="28">
        <v>2.86</v>
      </c>
      <c r="RQ34" s="28">
        <v>-5.56</v>
      </c>
      <c r="RR34" s="28">
        <v>0.14000000000000001</v>
      </c>
      <c r="RS34" s="29">
        <v>-5.0599999999999996</v>
      </c>
      <c r="RT34" s="29">
        <v>-0.17</v>
      </c>
      <c r="RU34" s="29">
        <v>-6.07</v>
      </c>
      <c r="RV34" s="29">
        <v>21</v>
      </c>
      <c r="RW34" s="29">
        <v>-7.79</v>
      </c>
      <c r="RX34" s="28">
        <v>19.8</v>
      </c>
      <c r="RY34" s="28">
        <v>3.04</v>
      </c>
      <c r="RZ34" s="28">
        <v>1.97</v>
      </c>
      <c r="SA34" s="28">
        <v>16.579999999999998</v>
      </c>
      <c r="SB34" s="28">
        <v>2.42</v>
      </c>
      <c r="SC34" s="29">
        <v>-1.59</v>
      </c>
      <c r="SD34" s="29">
        <v>-0.94</v>
      </c>
      <c r="SE34" s="29">
        <v>-1.74</v>
      </c>
      <c r="SF34" s="29">
        <v>-1.49</v>
      </c>
      <c r="SG34" s="29">
        <v>-2.3199999999999998</v>
      </c>
      <c r="SH34" s="28">
        <v>1.96</v>
      </c>
      <c r="SI34" s="28">
        <v>-4.83</v>
      </c>
      <c r="SJ34" s="28">
        <v>4.3499999999999996</v>
      </c>
      <c r="SK34" s="28">
        <v>2.59</v>
      </c>
      <c r="SL34" s="28">
        <v>6.05</v>
      </c>
      <c r="SM34" s="29">
        <v>17.100000000000001</v>
      </c>
      <c r="SN34" s="29">
        <v>5.93</v>
      </c>
      <c r="SO34" s="29">
        <v>-1.49</v>
      </c>
      <c r="SP34" s="29">
        <v>-4.76</v>
      </c>
      <c r="SQ34" s="29">
        <v>18.61</v>
      </c>
      <c r="SR34" s="28">
        <v>-4.34</v>
      </c>
      <c r="SS34" s="28">
        <v>10.74</v>
      </c>
      <c r="ST34" s="28">
        <v>-4.88</v>
      </c>
      <c r="SU34" s="28">
        <v>-6.48</v>
      </c>
      <c r="SV34" s="28">
        <v>33.700000000000003</v>
      </c>
      <c r="SW34" s="29">
        <v>-0.26</v>
      </c>
      <c r="SX34" s="29">
        <v>8</v>
      </c>
      <c r="SY34" s="29"/>
      <c r="SZ34" s="29">
        <v>-2.04</v>
      </c>
      <c r="TA34" s="29">
        <v>13.79</v>
      </c>
      <c r="TB34" s="28">
        <v>4.17</v>
      </c>
      <c r="TC34" s="28">
        <v>1.01</v>
      </c>
      <c r="TD34" s="28">
        <v>-4.1900000000000004</v>
      </c>
      <c r="TE34" s="28">
        <v>-1.59</v>
      </c>
      <c r="TF34" s="28">
        <v>0.4</v>
      </c>
      <c r="TG34" s="29">
        <v>6.76</v>
      </c>
      <c r="TH34" s="29">
        <v>0.57999999999999996</v>
      </c>
      <c r="TI34" s="29">
        <v>-2.95</v>
      </c>
      <c r="TJ34" s="29">
        <v>-1.99</v>
      </c>
      <c r="TK34" s="29">
        <v>1.5</v>
      </c>
      <c r="TL34" s="28">
        <v>-4.28</v>
      </c>
      <c r="TM34" s="28">
        <v>-0.28999999999999998</v>
      </c>
      <c r="TN34" s="28">
        <v>-3.08</v>
      </c>
      <c r="TO34" s="28">
        <v>0.97</v>
      </c>
      <c r="TP34" s="28">
        <v>1.1399999999999999</v>
      </c>
      <c r="TQ34" s="29">
        <v>-5.74</v>
      </c>
      <c r="TR34" s="29">
        <v>4.28</v>
      </c>
      <c r="TS34" s="29">
        <v>3.81</v>
      </c>
      <c r="TT34" s="29">
        <v>-0.78</v>
      </c>
      <c r="TU34" s="29">
        <v>31.26</v>
      </c>
      <c r="TV34" s="28">
        <v>12.44</v>
      </c>
      <c r="TW34" s="28">
        <v>1.52</v>
      </c>
      <c r="TX34" s="28">
        <v>-2.76</v>
      </c>
      <c r="TY34" s="28">
        <v>7.55</v>
      </c>
      <c r="TZ34" s="28">
        <v>4.93</v>
      </c>
      <c r="UA34" s="29">
        <v>-1.19</v>
      </c>
      <c r="UB34" s="29">
        <v>-0.14000000000000001</v>
      </c>
      <c r="UC34" s="29">
        <v>-7.75</v>
      </c>
      <c r="UD34" s="29">
        <v>0.65</v>
      </c>
      <c r="UE34" s="29">
        <v>0.54</v>
      </c>
      <c r="UF34" s="28">
        <v>11.52</v>
      </c>
      <c r="UG34" s="28">
        <v>-13.79</v>
      </c>
      <c r="UH34" s="28">
        <v>2.94</v>
      </c>
      <c r="UI34" s="28">
        <v>7.3</v>
      </c>
      <c r="UJ34" s="28">
        <v>4.2300000000000004</v>
      </c>
      <c r="UK34" s="29">
        <v>-1.78</v>
      </c>
      <c r="UL34" s="29">
        <v>4.5599999999999996</v>
      </c>
      <c r="UM34" s="29">
        <v>1.9</v>
      </c>
      <c r="UN34" s="29">
        <v>24.26</v>
      </c>
      <c r="UO34" s="29">
        <v>-5.43</v>
      </c>
      <c r="UP34" s="28">
        <v>-8.1199999999999992</v>
      </c>
      <c r="UQ34" s="28">
        <v>5.7</v>
      </c>
      <c r="UR34" s="28">
        <v>5.59</v>
      </c>
      <c r="US34" s="28">
        <v>-10.220000000000001</v>
      </c>
      <c r="UT34" s="28">
        <v>8</v>
      </c>
      <c r="UU34" s="29">
        <v>5.67</v>
      </c>
      <c r="UV34" s="29">
        <v>-8.56</v>
      </c>
      <c r="UW34" s="29">
        <v>0</v>
      </c>
      <c r="UX34" s="29">
        <v>2.5</v>
      </c>
      <c r="UY34" s="29">
        <v>-2.46</v>
      </c>
      <c r="UZ34" s="28">
        <v>4.83</v>
      </c>
      <c r="VA34" s="28">
        <v>4.8099999999999996</v>
      </c>
      <c r="VB34" s="28">
        <v>13.91</v>
      </c>
      <c r="VC34" s="28">
        <v>1.54</v>
      </c>
      <c r="VD34" s="28">
        <v>12.22</v>
      </c>
      <c r="VE34" s="29">
        <v>1.75</v>
      </c>
      <c r="VF34" s="29">
        <v>-5.16</v>
      </c>
      <c r="VG34" s="29">
        <v>4.04</v>
      </c>
      <c r="VH34" s="29">
        <v>4.2699999999999996</v>
      </c>
      <c r="VI34" s="29">
        <v>-1.91</v>
      </c>
      <c r="VJ34" s="28">
        <v>15.06</v>
      </c>
      <c r="VK34" s="28">
        <v>1.1499999999999999</v>
      </c>
      <c r="VL34" s="28">
        <v>-13.32</v>
      </c>
      <c r="VM34" s="28">
        <v>-0.91</v>
      </c>
      <c r="VN34" s="28">
        <v>11.61</v>
      </c>
      <c r="VO34" s="29">
        <v>1.39</v>
      </c>
      <c r="VP34" s="29">
        <v>-4.51</v>
      </c>
      <c r="VQ34" s="29">
        <v>-6.2</v>
      </c>
      <c r="VR34" s="29">
        <v>-6.6</v>
      </c>
      <c r="VS34" s="29">
        <v>3.67</v>
      </c>
      <c r="VT34" s="28">
        <v>52.64</v>
      </c>
      <c r="VU34" s="28">
        <v>2.2000000000000002</v>
      </c>
      <c r="VV34" s="28">
        <v>3.17</v>
      </c>
      <c r="VW34" s="28">
        <v>9.4600000000000009</v>
      </c>
      <c r="VX34" s="28">
        <v>0</v>
      </c>
      <c r="VY34" s="29">
        <v>21.38</v>
      </c>
      <c r="VZ34" s="29">
        <v>0</v>
      </c>
      <c r="WA34" s="29">
        <v>1.18</v>
      </c>
      <c r="WB34" s="29">
        <v>7.89</v>
      </c>
      <c r="WC34" s="29">
        <v>7.71</v>
      </c>
      <c r="WD34" s="28">
        <v>2.08</v>
      </c>
      <c r="WE34" s="28">
        <v>0.85</v>
      </c>
      <c r="WF34" s="28">
        <v>-4.5599999999999996</v>
      </c>
      <c r="WG34" s="28">
        <v>8.18</v>
      </c>
      <c r="WH34" s="28">
        <v>4.12</v>
      </c>
      <c r="WI34" s="29">
        <v>3.24</v>
      </c>
      <c r="WJ34" s="29">
        <v>3.34</v>
      </c>
      <c r="WK34" s="29">
        <v>-1.36</v>
      </c>
      <c r="WL34" s="29">
        <v>-0.71</v>
      </c>
      <c r="WM34" s="29">
        <v>-0.72</v>
      </c>
      <c r="WN34" s="28">
        <v>1.24</v>
      </c>
      <c r="WO34" s="28">
        <v>-4.3899999999999997</v>
      </c>
      <c r="WP34" s="28">
        <v>1.43</v>
      </c>
      <c r="WQ34" s="28">
        <v>6.14</v>
      </c>
      <c r="WR34" s="28">
        <v>-1.53</v>
      </c>
      <c r="WS34" s="29">
        <v>-5.64</v>
      </c>
      <c r="WT34" s="29">
        <v>0</v>
      </c>
      <c r="WU34" s="29">
        <v>18.57</v>
      </c>
      <c r="WV34" s="29">
        <v>4.08</v>
      </c>
      <c r="WW34" s="29">
        <v>-0.62</v>
      </c>
      <c r="WX34" s="28">
        <v>-7.76</v>
      </c>
      <c r="WY34" s="28">
        <v>6.48</v>
      </c>
      <c r="WZ34" s="28">
        <v>0.14000000000000001</v>
      </c>
      <c r="XA34" s="28">
        <v>1.35</v>
      </c>
      <c r="XB34" s="28">
        <v>4.0999999999999996</v>
      </c>
      <c r="XC34" s="29">
        <v>-6.25</v>
      </c>
      <c r="XD34" s="29">
        <v>-4.4800000000000004</v>
      </c>
      <c r="XE34" s="29">
        <v>0.25</v>
      </c>
      <c r="XF34" s="29">
        <v>-3.19</v>
      </c>
      <c r="XG34" s="29">
        <v>1.41</v>
      </c>
      <c r="XH34" s="28">
        <v>-1.21</v>
      </c>
      <c r="XI34" s="28">
        <v>2.98</v>
      </c>
      <c r="XJ34" s="28">
        <v>-3.27</v>
      </c>
      <c r="XK34" s="28">
        <v>2.31</v>
      </c>
      <c r="XL34" s="28">
        <v>-1</v>
      </c>
      <c r="XM34" s="29">
        <v>13.35</v>
      </c>
      <c r="XN34" s="29">
        <v>9.67</v>
      </c>
      <c r="XO34" s="29">
        <v>13.54</v>
      </c>
      <c r="XP34" s="29">
        <v>-5.27</v>
      </c>
      <c r="XQ34" s="29">
        <v>6.4</v>
      </c>
      <c r="XR34" s="28">
        <v>-1.63</v>
      </c>
      <c r="XS34" s="28">
        <v>8.44</v>
      </c>
      <c r="XT34" s="28">
        <v>6.09</v>
      </c>
      <c r="XU34" s="28">
        <v>-4.99</v>
      </c>
      <c r="XV34" s="28">
        <v>6.56</v>
      </c>
      <c r="XW34" s="29">
        <v>-5.96</v>
      </c>
      <c r="XX34" s="29">
        <v>0.47</v>
      </c>
      <c r="XY34" s="29">
        <v>2.63</v>
      </c>
      <c r="XZ34" s="29">
        <v>0.4</v>
      </c>
      <c r="YA34" s="29">
        <v>-16.260000000000002</v>
      </c>
      <c r="YB34" s="28">
        <v>1.59</v>
      </c>
      <c r="YC34" s="28">
        <v>56.67</v>
      </c>
      <c r="YD34" s="28"/>
      <c r="YE34" s="28">
        <v>3.66</v>
      </c>
      <c r="YF34" s="28">
        <v>2.78</v>
      </c>
      <c r="YG34" s="29">
        <v>-2.38</v>
      </c>
      <c r="YH34" s="29">
        <v>4.03</v>
      </c>
      <c r="YI34" s="29">
        <v>0</v>
      </c>
      <c r="YJ34" s="29">
        <v>5.28</v>
      </c>
      <c r="YK34" s="29">
        <v>-0.46</v>
      </c>
      <c r="YL34" s="28">
        <v>-2.33</v>
      </c>
      <c r="YM34" s="28">
        <v>-3.47</v>
      </c>
      <c r="YN34" s="28">
        <v>4.16</v>
      </c>
      <c r="YO34" s="28">
        <v>9.52</v>
      </c>
      <c r="YP34" s="28">
        <v>1.93</v>
      </c>
      <c r="YQ34" s="29">
        <v>1.56</v>
      </c>
      <c r="YR34" s="29">
        <v>4.09</v>
      </c>
      <c r="YS34" s="29">
        <v>-3.72</v>
      </c>
      <c r="YT34" s="29">
        <v>2.31</v>
      </c>
      <c r="YU34" s="29">
        <v>3.9</v>
      </c>
      <c r="YV34" s="28">
        <v>-1.6</v>
      </c>
      <c r="YW34" s="28">
        <v>3.7</v>
      </c>
      <c r="YX34" s="28">
        <v>-4.62</v>
      </c>
      <c r="YY34" s="28">
        <v>-7.14</v>
      </c>
      <c r="YZ34" s="28">
        <v>2.67</v>
      </c>
      <c r="ZA34" s="29">
        <v>24.23</v>
      </c>
      <c r="ZB34" s="29">
        <v>-1.04</v>
      </c>
      <c r="ZC34" s="29">
        <v>4.17</v>
      </c>
      <c r="ZD34" s="29">
        <v>0.27</v>
      </c>
      <c r="ZE34" s="29">
        <v>3.34</v>
      </c>
      <c r="ZF34" s="28">
        <v>3.72</v>
      </c>
      <c r="ZG34" s="28">
        <v>3.96</v>
      </c>
      <c r="ZH34" s="28">
        <v>5.33</v>
      </c>
      <c r="ZI34" s="28">
        <v>10.59</v>
      </c>
      <c r="ZJ34" s="28">
        <v>4.95</v>
      </c>
      <c r="ZK34" s="29">
        <v>2.23</v>
      </c>
      <c r="ZL34" s="29">
        <v>9.23</v>
      </c>
      <c r="ZM34" s="29">
        <v>-7.03</v>
      </c>
      <c r="ZN34" s="29">
        <v>6.99</v>
      </c>
      <c r="ZO34" s="29">
        <v>4.33</v>
      </c>
      <c r="ZP34" s="28">
        <v>-5.0199999999999996</v>
      </c>
      <c r="ZQ34" s="28">
        <v>-0.79</v>
      </c>
      <c r="ZR34" s="28">
        <v>-7.67</v>
      </c>
      <c r="ZS34" s="28">
        <v>-7.99</v>
      </c>
      <c r="ZT34" s="28">
        <v>3.58</v>
      </c>
      <c r="ZU34" s="29">
        <v>-1.69</v>
      </c>
      <c r="ZV34" s="29">
        <v>-2.4900000000000002</v>
      </c>
      <c r="ZW34" s="29">
        <v>7.18</v>
      </c>
      <c r="ZX34" s="29">
        <v>1.34</v>
      </c>
      <c r="ZY34" s="29">
        <v>7.09</v>
      </c>
      <c r="ZZ34" s="28">
        <v>-17.68</v>
      </c>
      <c r="AAA34" s="28">
        <v>5.29</v>
      </c>
      <c r="AAB34" s="28">
        <v>8.7799999999999994</v>
      </c>
      <c r="AAC34" s="28">
        <v>-2.5099999999999998</v>
      </c>
      <c r="AAD34" s="28">
        <v>1.65</v>
      </c>
      <c r="AAE34" s="29">
        <v>-10.88</v>
      </c>
      <c r="AAF34" s="29">
        <v>5.93</v>
      </c>
      <c r="AAG34" s="29">
        <v>-0.5</v>
      </c>
      <c r="AAH34" s="29">
        <v>-1.28</v>
      </c>
      <c r="AAI34" s="29">
        <v>-18.43</v>
      </c>
      <c r="AAJ34" s="28">
        <v>1.83</v>
      </c>
      <c r="AAK34" s="28">
        <v>-7.19</v>
      </c>
      <c r="AAL34" s="28">
        <v>-2.35</v>
      </c>
      <c r="AAM34" s="28">
        <v>-1.2</v>
      </c>
      <c r="AAN34" s="28">
        <v>-8.85</v>
      </c>
      <c r="AAO34" s="29">
        <v>-0.51</v>
      </c>
      <c r="AAP34" s="29">
        <v>9.06</v>
      </c>
      <c r="AAQ34" s="29">
        <v>-0.6</v>
      </c>
      <c r="AAR34" s="29">
        <v>1.18</v>
      </c>
      <c r="AAS34" s="29">
        <v>10.88</v>
      </c>
      <c r="AAT34" s="28">
        <v>-10.53</v>
      </c>
      <c r="AAU34" s="28">
        <v>0.39</v>
      </c>
      <c r="AAV34" s="28">
        <v>-0.46</v>
      </c>
      <c r="AAW34" s="28">
        <v>-2.38</v>
      </c>
      <c r="AAX34" s="28">
        <v>-0.95</v>
      </c>
      <c r="AAY34" s="29">
        <v>0.63</v>
      </c>
      <c r="AAZ34" s="29">
        <v>-0.41</v>
      </c>
      <c r="ABA34" s="29">
        <v>-0.72</v>
      </c>
      <c r="ABB34" s="29">
        <v>3.75</v>
      </c>
      <c r="ABC34" s="29">
        <v>9.86</v>
      </c>
      <c r="ABD34" s="28">
        <v>5.54</v>
      </c>
      <c r="ABE34" s="28">
        <v>1.82</v>
      </c>
      <c r="ABF34" s="28">
        <v>7.75</v>
      </c>
      <c r="ABG34" s="28">
        <v>10.95</v>
      </c>
      <c r="ABH34" s="28">
        <v>5.17</v>
      </c>
      <c r="ABI34" s="29">
        <v>7.04</v>
      </c>
      <c r="ABJ34" s="29">
        <v>-1.02</v>
      </c>
      <c r="ABK34" s="29">
        <v>-4.21</v>
      </c>
      <c r="ABL34" s="29">
        <v>10.44</v>
      </c>
      <c r="ABM34" s="29">
        <v>9.41</v>
      </c>
      <c r="ABN34" s="28">
        <v>-8.7899999999999991</v>
      </c>
      <c r="ABO34" s="28">
        <v>0.46</v>
      </c>
      <c r="ABP34" s="28">
        <v>-14.74</v>
      </c>
      <c r="ABQ34" s="28">
        <v>0.86</v>
      </c>
      <c r="ABR34" s="28">
        <v>-12.98</v>
      </c>
      <c r="ABS34" s="29">
        <v>3.52</v>
      </c>
      <c r="ABT34" s="29">
        <v>-1.98</v>
      </c>
      <c r="ABU34" s="29">
        <v>9.67</v>
      </c>
      <c r="ABV34" s="29">
        <v>1.73</v>
      </c>
      <c r="ABW34" s="29">
        <v>-4.82</v>
      </c>
      <c r="ABX34" s="28">
        <v>0.49</v>
      </c>
      <c r="ABY34" s="28">
        <v>0.22</v>
      </c>
      <c r="ABZ34" s="28">
        <v>2.2999999999999998</v>
      </c>
      <c r="ACA34" s="28">
        <v>0.28000000000000003</v>
      </c>
      <c r="ACB34" s="28">
        <v>1.34</v>
      </c>
      <c r="ACC34" s="29">
        <v>2.66</v>
      </c>
      <c r="ACD34" s="29">
        <v>5.28</v>
      </c>
      <c r="ACE34" s="29">
        <v>1.92</v>
      </c>
      <c r="ACF34" s="29">
        <v>-3.09</v>
      </c>
      <c r="ACG34" s="29">
        <v>-5.8</v>
      </c>
      <c r="ACH34" s="28">
        <v>-5.88</v>
      </c>
      <c r="ACI34" s="28">
        <v>2.57</v>
      </c>
      <c r="ACJ34" s="28">
        <v>2.59</v>
      </c>
      <c r="ACK34" s="28">
        <v>19.03</v>
      </c>
      <c r="ACL34" s="28">
        <v>-2.39</v>
      </c>
      <c r="ACM34" s="29">
        <v>-12.03</v>
      </c>
      <c r="ACN34" s="29">
        <v>0</v>
      </c>
      <c r="ACO34" s="29">
        <v>9.6300000000000008</v>
      </c>
      <c r="ACP34" s="29">
        <v>-0.92</v>
      </c>
    </row>
    <row r="35" spans="1:770" x14ac:dyDescent="0.3">
      <c r="A35" s="13">
        <v>43404</v>
      </c>
      <c r="B35" s="28">
        <v>-8.7200000000000006</v>
      </c>
      <c r="C35" s="28">
        <v>-6.7</v>
      </c>
      <c r="D35" s="28">
        <v>-17.760000000000002</v>
      </c>
      <c r="E35" s="28">
        <v>-27.43</v>
      </c>
      <c r="F35" s="28">
        <v>-26.77</v>
      </c>
      <c r="G35" s="29">
        <v>-5.0599999999999996</v>
      </c>
      <c r="H35" s="29">
        <v>-12.39</v>
      </c>
      <c r="I35" s="29">
        <v>-7.67</v>
      </c>
      <c r="J35" s="29">
        <v>-20.16</v>
      </c>
      <c r="K35" s="29">
        <v>-4.96</v>
      </c>
      <c r="L35" s="28">
        <v>-16.22</v>
      </c>
      <c r="M35" s="28">
        <v>-16.670000000000002</v>
      </c>
      <c r="N35" s="28">
        <v>-12.55</v>
      </c>
      <c r="O35" s="28">
        <v>-5.44</v>
      </c>
      <c r="P35" s="28">
        <v>-8.89</v>
      </c>
      <c r="Q35" s="29">
        <v>-18.18</v>
      </c>
      <c r="R35" s="29">
        <v>-5.45</v>
      </c>
      <c r="S35" s="29">
        <v>-0.7</v>
      </c>
      <c r="T35" s="29">
        <v>-16.670000000000002</v>
      </c>
      <c r="U35" s="29">
        <v>-8.9</v>
      </c>
      <c r="V35" s="28">
        <v>-19.09</v>
      </c>
      <c r="W35" s="28">
        <v>-2.4</v>
      </c>
      <c r="X35" s="28">
        <v>-1.94</v>
      </c>
      <c r="Y35" s="28">
        <v>-8.68</v>
      </c>
      <c r="Z35" s="28">
        <v>-41.38</v>
      </c>
      <c r="AA35" s="29">
        <v>-14.03</v>
      </c>
      <c r="AB35" s="29">
        <v>-9.49</v>
      </c>
      <c r="AC35" s="29">
        <v>-10.85</v>
      </c>
      <c r="AD35" s="29">
        <v>-2.94</v>
      </c>
      <c r="AE35" s="29">
        <v>-6.8</v>
      </c>
      <c r="AF35" s="28">
        <v>-7.43</v>
      </c>
      <c r="AG35" s="28">
        <v>-2.61</v>
      </c>
      <c r="AH35" s="28">
        <v>-5.58</v>
      </c>
      <c r="AI35" s="28">
        <v>-23.03</v>
      </c>
      <c r="AJ35" s="28">
        <v>-13.07</v>
      </c>
      <c r="AK35" s="29">
        <v>-2.62</v>
      </c>
      <c r="AL35" s="29">
        <v>-5.14</v>
      </c>
      <c r="AM35" s="29">
        <v>-11.75</v>
      </c>
      <c r="AN35" s="29">
        <v>-15.11</v>
      </c>
      <c r="AO35" s="29">
        <v>-13.61</v>
      </c>
      <c r="AP35" s="28">
        <v>0</v>
      </c>
      <c r="AQ35" s="28">
        <v>-26.11</v>
      </c>
      <c r="AR35" s="28">
        <v>-32.22</v>
      </c>
      <c r="AS35" s="28">
        <v>-13.44</v>
      </c>
      <c r="AT35" s="28">
        <v>-7.64</v>
      </c>
      <c r="AU35" s="29">
        <v>-11.98</v>
      </c>
      <c r="AV35" s="29">
        <v>-19.010000000000002</v>
      </c>
      <c r="AW35" s="29">
        <v>-33.44</v>
      </c>
      <c r="AX35" s="29">
        <v>-1.45</v>
      </c>
      <c r="AY35" s="29">
        <v>-16.73</v>
      </c>
      <c r="AZ35" s="28">
        <v>-12.31</v>
      </c>
      <c r="BA35" s="28">
        <v>-22.1</v>
      </c>
      <c r="BB35" s="28">
        <v>-2.85</v>
      </c>
      <c r="BC35" s="28">
        <v>-14.17</v>
      </c>
      <c r="BD35" s="28">
        <v>-24.03</v>
      </c>
      <c r="BE35" s="29">
        <v>-11.98</v>
      </c>
      <c r="BF35" s="29">
        <v>-13.86</v>
      </c>
      <c r="BG35" s="29">
        <v>-1.37</v>
      </c>
      <c r="BH35" s="29">
        <v>-17.37</v>
      </c>
      <c r="BI35" s="29">
        <v>-9.86</v>
      </c>
      <c r="BJ35" s="28">
        <v>-24.09</v>
      </c>
      <c r="BK35" s="28">
        <v>-8.56</v>
      </c>
      <c r="BL35" s="28">
        <v>0.32</v>
      </c>
      <c r="BM35" s="28">
        <v>5.58</v>
      </c>
      <c r="BN35" s="28">
        <v>-15.03</v>
      </c>
      <c r="BO35" s="29">
        <v>-15.22</v>
      </c>
      <c r="BP35" s="29">
        <v>-5.44</v>
      </c>
      <c r="BQ35" s="29">
        <v>-16.32</v>
      </c>
      <c r="BR35" s="29">
        <v>-15.58</v>
      </c>
      <c r="BS35" s="29">
        <v>-20.170000000000002</v>
      </c>
      <c r="BT35" s="28">
        <v>-22.08</v>
      </c>
      <c r="BU35" s="28">
        <v>-19.260000000000002</v>
      </c>
      <c r="BV35" s="28">
        <v>-7.99</v>
      </c>
      <c r="BW35" s="28">
        <v>-0.36</v>
      </c>
      <c r="BX35" s="28">
        <v>-17.52</v>
      </c>
      <c r="BY35" s="29">
        <v>-12.87</v>
      </c>
      <c r="BZ35" s="29">
        <v>-28.52</v>
      </c>
      <c r="CA35" s="29">
        <v>-2.31</v>
      </c>
      <c r="CB35" s="29">
        <v>-18</v>
      </c>
      <c r="CC35" s="29">
        <v>-27.14</v>
      </c>
      <c r="CD35" s="28">
        <v>-25.66</v>
      </c>
      <c r="CE35" s="28">
        <v>-34.29</v>
      </c>
      <c r="CF35" s="28">
        <v>-30.93</v>
      </c>
      <c r="CG35" s="28">
        <v>-6.35</v>
      </c>
      <c r="CH35" s="28">
        <v>-18.07</v>
      </c>
      <c r="CI35" s="29">
        <v>-6.75</v>
      </c>
      <c r="CJ35" s="29">
        <v>-11.78</v>
      </c>
      <c r="CK35" s="29">
        <v>-12.59</v>
      </c>
      <c r="CL35" s="29">
        <v>-4.45</v>
      </c>
      <c r="CM35" s="29">
        <v>-5.94</v>
      </c>
      <c r="CN35" s="28">
        <v>4.8499999999999996</v>
      </c>
      <c r="CO35" s="28">
        <v>-28.69</v>
      </c>
      <c r="CP35" s="28">
        <v>-28.36</v>
      </c>
      <c r="CQ35" s="28">
        <v>-9.18</v>
      </c>
      <c r="CR35" s="28">
        <v>-8.9700000000000006</v>
      </c>
      <c r="CS35" s="29">
        <v>-14.33</v>
      </c>
      <c r="CT35" s="29">
        <v>-15.04</v>
      </c>
      <c r="CU35" s="29">
        <v>-23.56</v>
      </c>
      <c r="CV35" s="29">
        <v>-22.55</v>
      </c>
      <c r="CW35" s="29">
        <v>-10.119999999999999</v>
      </c>
      <c r="CX35" s="28">
        <v>-11.74</v>
      </c>
      <c r="CY35" s="28">
        <v>-27.32</v>
      </c>
      <c r="CZ35" s="28">
        <v>-4.9800000000000004</v>
      </c>
      <c r="DA35" s="28">
        <v>-12.78</v>
      </c>
      <c r="DB35" s="28">
        <v>-12.45</v>
      </c>
      <c r="DC35" s="29">
        <v>-13.56</v>
      </c>
      <c r="DD35" s="29">
        <v>-11.19</v>
      </c>
      <c r="DE35" s="29">
        <v>-15.05</v>
      </c>
      <c r="DF35" s="29">
        <v>-14.22</v>
      </c>
      <c r="DG35" s="29">
        <v>-22.56</v>
      </c>
      <c r="DH35" s="28">
        <v>-10.47</v>
      </c>
      <c r="DI35" s="28">
        <v>-26.28</v>
      </c>
      <c r="DJ35" s="28">
        <v>-21.43</v>
      </c>
      <c r="DK35" s="28">
        <v>-36.229999999999997</v>
      </c>
      <c r="DL35" s="28">
        <v>12.01</v>
      </c>
      <c r="DM35" s="29">
        <v>-27.3</v>
      </c>
      <c r="DN35" s="29">
        <v>-17.53</v>
      </c>
      <c r="DO35" s="29">
        <v>-9.49</v>
      </c>
      <c r="DP35" s="29">
        <v>-31.71</v>
      </c>
      <c r="DQ35" s="29">
        <v>-19.29</v>
      </c>
      <c r="DR35" s="28">
        <v>-10.82</v>
      </c>
      <c r="DS35" s="28">
        <v>-19.12</v>
      </c>
      <c r="DT35" s="28">
        <v>-34.119999999999997</v>
      </c>
      <c r="DU35" s="28">
        <v>-27.54</v>
      </c>
      <c r="DV35" s="28">
        <v>-5.28</v>
      </c>
      <c r="DW35" s="29">
        <v>-19.2</v>
      </c>
      <c r="DX35" s="29">
        <v>-11.45</v>
      </c>
      <c r="DY35" s="29">
        <v>-29.05</v>
      </c>
      <c r="DZ35" s="29">
        <v>-11.46</v>
      </c>
      <c r="EA35" s="29">
        <v>-6.11</v>
      </c>
      <c r="EB35" s="28">
        <v>-22.64</v>
      </c>
      <c r="EC35" s="28">
        <v>-22.27</v>
      </c>
      <c r="ED35" s="28">
        <v>-12.1</v>
      </c>
      <c r="EE35" s="28">
        <v>-7.39</v>
      </c>
      <c r="EF35" s="28">
        <v>-0.68</v>
      </c>
      <c r="EG35" s="29">
        <v>-15.01</v>
      </c>
      <c r="EH35" s="29">
        <v>-35.31</v>
      </c>
      <c r="EI35" s="29">
        <v>-26.75</v>
      </c>
      <c r="EJ35" s="29">
        <v>-26.51</v>
      </c>
      <c r="EK35" s="29">
        <v>-12.07</v>
      </c>
      <c r="EL35" s="28">
        <v>-23.17</v>
      </c>
      <c r="EM35" s="28">
        <v>-15.89</v>
      </c>
      <c r="EN35" s="28">
        <v>-25.08</v>
      </c>
      <c r="EO35" s="28">
        <v>-16.98</v>
      </c>
      <c r="EP35" s="28">
        <v>-6.53</v>
      </c>
      <c r="EQ35" s="29">
        <v>-28.08</v>
      </c>
      <c r="ER35" s="29">
        <v>-11.26</v>
      </c>
      <c r="ES35" s="29">
        <v>-39.82</v>
      </c>
      <c r="ET35" s="29">
        <v>-26.53</v>
      </c>
      <c r="EU35" s="29">
        <v>-1.72</v>
      </c>
      <c r="EV35" s="28">
        <v>-8.9600000000000009</v>
      </c>
      <c r="EW35" s="28">
        <v>-9.65</v>
      </c>
      <c r="EX35" s="28">
        <v>-21.48</v>
      </c>
      <c r="EY35" s="28">
        <v>6.88</v>
      </c>
      <c r="EZ35" s="28">
        <v>-34.520000000000003</v>
      </c>
      <c r="FA35" s="29">
        <v>-9.06</v>
      </c>
      <c r="FB35" s="29">
        <v>-30.11</v>
      </c>
      <c r="FC35" s="29">
        <v>-7.27</v>
      </c>
      <c r="FD35" s="29">
        <v>-11.91</v>
      </c>
      <c r="FE35" s="29">
        <v>-15.45</v>
      </c>
      <c r="FF35" s="28">
        <v>-22.78</v>
      </c>
      <c r="FG35" s="28">
        <v>-25.64</v>
      </c>
      <c r="FH35" s="28">
        <v>-39.270000000000003</v>
      </c>
      <c r="FI35" s="28">
        <v>-26.64</v>
      </c>
      <c r="FJ35" s="28">
        <v>-17.2</v>
      </c>
      <c r="FK35" s="29">
        <v>-24.53</v>
      </c>
      <c r="FL35" s="29">
        <v>-2.8</v>
      </c>
      <c r="FM35" s="29">
        <v>-19.71</v>
      </c>
      <c r="FN35" s="29">
        <v>-14.1</v>
      </c>
      <c r="FO35" s="29">
        <v>-0.88</v>
      </c>
      <c r="FP35" s="28">
        <v>-12.62</v>
      </c>
      <c r="FQ35" s="28">
        <v>-14.63</v>
      </c>
      <c r="FR35" s="28">
        <v>-12.63</v>
      </c>
      <c r="FS35" s="28">
        <v>-18</v>
      </c>
      <c r="FT35" s="28">
        <v>-25.35</v>
      </c>
      <c r="FU35" s="29">
        <v>-16.02</v>
      </c>
      <c r="FV35" s="29">
        <v>-16.38</v>
      </c>
      <c r="FW35" s="29">
        <v>-22.42</v>
      </c>
      <c r="FX35" s="29">
        <v>-10.71</v>
      </c>
      <c r="FY35" s="29">
        <v>-22.25</v>
      </c>
      <c r="FZ35" s="28">
        <v>-5.25</v>
      </c>
      <c r="GA35" s="28">
        <v>-35.76</v>
      </c>
      <c r="GB35" s="28">
        <v>-26.42</v>
      </c>
      <c r="GC35" s="28">
        <v>-23.94</v>
      </c>
      <c r="GD35" s="28">
        <v>-19.62</v>
      </c>
      <c r="GE35" s="29">
        <v>-11.38</v>
      </c>
      <c r="GF35" s="29">
        <v>-26.93</v>
      </c>
      <c r="GG35" s="29">
        <v>-14.71</v>
      </c>
      <c r="GH35" s="29">
        <v>-6.18</v>
      </c>
      <c r="GI35" s="29">
        <v>-11.58</v>
      </c>
      <c r="GJ35" s="28">
        <v>-10.88</v>
      </c>
      <c r="GK35" s="28">
        <v>3.76</v>
      </c>
      <c r="GL35" s="28">
        <v>-29.11</v>
      </c>
      <c r="GM35" s="28">
        <v>-20.96</v>
      </c>
      <c r="GN35" s="28">
        <v>-24.06</v>
      </c>
      <c r="GO35" s="29">
        <v>-28.06</v>
      </c>
      <c r="GP35" s="29">
        <v>-27.19</v>
      </c>
      <c r="GQ35" s="29">
        <v>-14.61</v>
      </c>
      <c r="GR35" s="29">
        <v>-15.93</v>
      </c>
      <c r="GS35" s="29">
        <v>-20.85</v>
      </c>
      <c r="GT35" s="28">
        <v>-31.59</v>
      </c>
      <c r="GU35" s="28">
        <v>-14.98</v>
      </c>
      <c r="GV35" s="28">
        <v>-6.1</v>
      </c>
      <c r="GW35" s="28">
        <v>-18.03</v>
      </c>
      <c r="GX35" s="28">
        <v>-13.18</v>
      </c>
      <c r="GY35" s="29">
        <v>-27.12</v>
      </c>
      <c r="GZ35" s="29">
        <v>-26.91</v>
      </c>
      <c r="HA35" s="29">
        <v>-19.23</v>
      </c>
      <c r="HB35" s="29">
        <v>-14.89</v>
      </c>
      <c r="HC35" s="29">
        <v>-15.53</v>
      </c>
      <c r="HD35" s="28">
        <v>-36.86</v>
      </c>
      <c r="HE35" s="28">
        <v>-29.17</v>
      </c>
      <c r="HF35" s="28">
        <v>-15.95</v>
      </c>
      <c r="HG35" s="28">
        <v>-11.23</v>
      </c>
      <c r="HH35" s="28">
        <v>-16.73</v>
      </c>
      <c r="HI35" s="29">
        <v>-21.67</v>
      </c>
      <c r="HJ35" s="29">
        <v>-38.08</v>
      </c>
      <c r="HK35" s="29">
        <v>-29.35</v>
      </c>
      <c r="HL35" s="29">
        <v>-24.7</v>
      </c>
      <c r="HM35" s="29">
        <v>14.53</v>
      </c>
      <c r="HN35" s="28">
        <v>-16.739999999999998</v>
      </c>
      <c r="HO35" s="28">
        <v>-16.920000000000002</v>
      </c>
      <c r="HP35" s="28">
        <v>-14.84</v>
      </c>
      <c r="HQ35" s="28">
        <v>-11.18</v>
      </c>
      <c r="HR35" s="28">
        <v>-11.6</v>
      </c>
      <c r="HS35" s="29">
        <v>-18.95</v>
      </c>
      <c r="HT35" s="29">
        <v>-2.57</v>
      </c>
      <c r="HU35" s="29">
        <v>-17.32</v>
      </c>
      <c r="HV35" s="29">
        <v>-42.03</v>
      </c>
      <c r="HW35" s="29">
        <v>-11.43</v>
      </c>
      <c r="HX35" s="28">
        <v>-5.22</v>
      </c>
      <c r="HY35" s="28">
        <v>-22.89</v>
      </c>
      <c r="HZ35" s="28">
        <v>-30.44</v>
      </c>
      <c r="IA35" s="28">
        <v>-26.68</v>
      </c>
      <c r="IB35" s="28">
        <v>-28.79</v>
      </c>
      <c r="IC35" s="29">
        <v>-31.72</v>
      </c>
      <c r="ID35" s="29">
        <v>-11.56</v>
      </c>
      <c r="IE35" s="29">
        <v>-36.43</v>
      </c>
      <c r="IF35" s="29">
        <v>-12.41</v>
      </c>
      <c r="IG35" s="29">
        <v>-32.200000000000003</v>
      </c>
      <c r="IH35" s="28">
        <v>-20.88</v>
      </c>
      <c r="II35" s="28">
        <v>-19.37</v>
      </c>
      <c r="IJ35" s="28">
        <v>-6.52</v>
      </c>
      <c r="IK35" s="28">
        <v>-9.85</v>
      </c>
      <c r="IL35" s="28">
        <v>-26.15</v>
      </c>
      <c r="IM35" s="29">
        <v>-28.16</v>
      </c>
      <c r="IN35" s="29">
        <v>-12.39</v>
      </c>
      <c r="IO35" s="29">
        <v>-31.84</v>
      </c>
      <c r="IP35" s="29">
        <v>-22.13</v>
      </c>
      <c r="IQ35" s="29">
        <v>-18.670000000000002</v>
      </c>
      <c r="IR35" s="28">
        <v>-15.03</v>
      </c>
      <c r="IS35" s="28">
        <v>-18.34</v>
      </c>
      <c r="IT35" s="28">
        <v>0.86</v>
      </c>
      <c r="IU35" s="28">
        <v>-23.06</v>
      </c>
      <c r="IV35" s="28">
        <v>-34.229999999999997</v>
      </c>
      <c r="IW35" s="29">
        <v>0.6</v>
      </c>
      <c r="IX35" s="29">
        <v>-27.87</v>
      </c>
      <c r="IY35" s="29">
        <v>-22.92</v>
      </c>
      <c r="IZ35" s="29">
        <v>-7.25</v>
      </c>
      <c r="JA35" s="29">
        <v>-5.5</v>
      </c>
      <c r="JB35" s="28">
        <v>-16.28</v>
      </c>
      <c r="JC35" s="28">
        <v>-21.98</v>
      </c>
      <c r="JD35" s="28">
        <v>-28.86</v>
      </c>
      <c r="JE35" s="28">
        <v>-27.11</v>
      </c>
      <c r="JF35" s="28">
        <v>-14.96</v>
      </c>
      <c r="JG35" s="29">
        <v>-11.07</v>
      </c>
      <c r="JH35" s="29">
        <v>-1.47</v>
      </c>
      <c r="JI35" s="29">
        <v>-12.77</v>
      </c>
      <c r="JJ35" s="29">
        <v>-2.33</v>
      </c>
      <c r="JK35" s="29">
        <v>0.73</v>
      </c>
      <c r="JL35" s="28">
        <v>-11.21</v>
      </c>
      <c r="JM35" s="28">
        <v>-13.86</v>
      </c>
      <c r="JN35" s="28">
        <v>-17.98</v>
      </c>
      <c r="JO35" s="28">
        <v>-9.34</v>
      </c>
      <c r="JP35" s="28">
        <v>-28.7</v>
      </c>
      <c r="JQ35" s="29">
        <v>-22.63</v>
      </c>
      <c r="JR35" s="29">
        <v>-38.64</v>
      </c>
      <c r="JS35" s="29">
        <v>-12.62</v>
      </c>
      <c r="JT35" s="29">
        <v>-11.44</v>
      </c>
      <c r="JU35" s="29">
        <v>-5.61</v>
      </c>
      <c r="JV35" s="28">
        <v>-22.34</v>
      </c>
      <c r="JW35" s="28">
        <v>-41.53</v>
      </c>
      <c r="JX35" s="28">
        <v>-24.71</v>
      </c>
      <c r="JY35" s="28">
        <v>-21.42</v>
      </c>
      <c r="JZ35" s="28">
        <v>-21.39</v>
      </c>
      <c r="KA35" s="29">
        <v>-25.99</v>
      </c>
      <c r="KB35" s="29">
        <v>-12.02</v>
      </c>
      <c r="KC35" s="29">
        <v>-10</v>
      </c>
      <c r="KD35" s="29">
        <v>-28.06</v>
      </c>
      <c r="KE35" s="29">
        <v>-26.67</v>
      </c>
      <c r="KF35" s="28"/>
      <c r="KG35" s="28">
        <v>-24.1</v>
      </c>
      <c r="KH35" s="28">
        <v>-19.510000000000002</v>
      </c>
      <c r="KI35" s="28">
        <v>-20.260000000000002</v>
      </c>
      <c r="KJ35" s="28">
        <v>-13.93</v>
      </c>
      <c r="KK35" s="29">
        <v>-36.21</v>
      </c>
      <c r="KL35" s="29">
        <v>-28.33</v>
      </c>
      <c r="KM35" s="29">
        <v>-2.33</v>
      </c>
      <c r="KN35" s="29">
        <v>-20.56</v>
      </c>
      <c r="KO35" s="29">
        <v>-12.26</v>
      </c>
      <c r="KP35" s="28">
        <v>-3.4</v>
      </c>
      <c r="KQ35" s="28">
        <v>-2.74</v>
      </c>
      <c r="KR35" s="28">
        <v>-0.56000000000000005</v>
      </c>
      <c r="KS35" s="28">
        <v>-31</v>
      </c>
      <c r="KT35" s="28">
        <v>-23.63</v>
      </c>
      <c r="KU35" s="29">
        <v>-11.17</v>
      </c>
      <c r="KV35" s="29">
        <v>-24.83</v>
      </c>
      <c r="KW35" s="29">
        <v>-27.13</v>
      </c>
      <c r="KX35" s="29">
        <v>-14.73</v>
      </c>
      <c r="KY35" s="29">
        <v>-6.08</v>
      </c>
      <c r="KZ35" s="28">
        <v>-10.54</v>
      </c>
      <c r="LA35" s="28">
        <v>-26.68</v>
      </c>
      <c r="LB35" s="28">
        <v>-24.54</v>
      </c>
      <c r="LC35" s="28">
        <v>-20.36</v>
      </c>
      <c r="LD35" s="28">
        <v>-17.66</v>
      </c>
      <c r="LE35" s="29">
        <v>-31.56</v>
      </c>
      <c r="LF35" s="29">
        <v>-17.66</v>
      </c>
      <c r="LG35" s="29">
        <v>-3.28</v>
      </c>
      <c r="LH35" s="29">
        <v>-19.079999999999998</v>
      </c>
      <c r="LI35" s="29">
        <v>-6.59</v>
      </c>
      <c r="LJ35" s="28">
        <v>-8.85</v>
      </c>
      <c r="LK35" s="28">
        <v>-19.28</v>
      </c>
      <c r="LL35" s="28">
        <v>-10.15</v>
      </c>
      <c r="LM35" s="28">
        <v>-11.76</v>
      </c>
      <c r="LN35" s="28">
        <v>-10.16</v>
      </c>
      <c r="LO35" s="29">
        <v>-12.98</v>
      </c>
      <c r="LP35" s="29">
        <v>-17.809999999999999</v>
      </c>
      <c r="LQ35" s="29">
        <v>-37.520000000000003</v>
      </c>
      <c r="LR35" s="29">
        <v>-22.3</v>
      </c>
      <c r="LS35" s="29">
        <v>-18.84</v>
      </c>
      <c r="LT35" s="28">
        <v>-0.36</v>
      </c>
      <c r="LU35" s="28">
        <v>-13.33</v>
      </c>
      <c r="LV35" s="28">
        <v>-14.7</v>
      </c>
      <c r="LW35" s="28">
        <v>-39.79</v>
      </c>
      <c r="LX35" s="28">
        <v>-21.27</v>
      </c>
      <c r="LY35" s="29">
        <v>-23.66</v>
      </c>
      <c r="LZ35" s="29">
        <v>-15.97</v>
      </c>
      <c r="MA35" s="29">
        <v>-20.74</v>
      </c>
      <c r="MB35" s="29">
        <v>15.48</v>
      </c>
      <c r="MC35" s="29">
        <v>-28.21</v>
      </c>
      <c r="MD35" s="28">
        <v>-11.9</v>
      </c>
      <c r="ME35" s="28">
        <v>-6.61</v>
      </c>
      <c r="MF35" s="28">
        <v>-14.76</v>
      </c>
      <c r="MG35" s="28">
        <v>-13.04</v>
      </c>
      <c r="MH35" s="28">
        <v>-30.65</v>
      </c>
      <c r="MI35" s="29">
        <v>-20.51</v>
      </c>
      <c r="MJ35" s="29">
        <v>-11.6</v>
      </c>
      <c r="MK35" s="29">
        <v>-20.260000000000002</v>
      </c>
      <c r="ML35" s="29">
        <v>-12.72</v>
      </c>
      <c r="MM35" s="29">
        <v>-17</v>
      </c>
      <c r="MN35" s="28">
        <v>-21.53</v>
      </c>
      <c r="MO35" s="28">
        <v>-29.65</v>
      </c>
      <c r="MP35" s="28">
        <v>-16.61</v>
      </c>
      <c r="MQ35" s="28">
        <v>-5.28</v>
      </c>
      <c r="MR35" s="28">
        <v>91.45</v>
      </c>
      <c r="MS35" s="29">
        <v>-18.559999999999999</v>
      </c>
      <c r="MT35" s="29">
        <v>-6.01</v>
      </c>
      <c r="MU35" s="29">
        <v>-1.82</v>
      </c>
      <c r="MV35" s="29">
        <v>-24.67</v>
      </c>
      <c r="MW35" s="29"/>
      <c r="MX35" s="28">
        <v>-13.56</v>
      </c>
      <c r="MY35" s="28">
        <v>3.75</v>
      </c>
      <c r="MZ35" s="28">
        <v>-19.37</v>
      </c>
      <c r="NA35" s="28">
        <v>-18.48</v>
      </c>
      <c r="NB35" s="28">
        <v>-20</v>
      </c>
      <c r="NC35" s="29">
        <v>-12.68</v>
      </c>
      <c r="ND35" s="29">
        <v>0.49</v>
      </c>
      <c r="NE35" s="29">
        <v>-4.1399999999999997</v>
      </c>
      <c r="NF35" s="29">
        <v>-7.49</v>
      </c>
      <c r="NG35" s="29">
        <v>-13.6</v>
      </c>
      <c r="NH35" s="28">
        <v>-21.53</v>
      </c>
      <c r="NI35" s="28">
        <v>-25.37</v>
      </c>
      <c r="NJ35" s="28">
        <v>-20.16</v>
      </c>
      <c r="NK35" s="28">
        <v>-12.39</v>
      </c>
      <c r="NL35" s="28">
        <v>17.34</v>
      </c>
      <c r="NM35" s="29">
        <v>-19.25</v>
      </c>
      <c r="NN35" s="29">
        <v>-16.73</v>
      </c>
      <c r="NO35" s="29">
        <v>-12.14</v>
      </c>
      <c r="NP35" s="29">
        <v>-14.37</v>
      </c>
      <c r="NQ35" s="29">
        <v>-27.61</v>
      </c>
      <c r="NR35" s="28">
        <v>-2.2200000000000002</v>
      </c>
      <c r="NS35" s="28">
        <v>-8.4499999999999993</v>
      </c>
      <c r="NT35" s="28">
        <v>3.54</v>
      </c>
      <c r="NU35" s="28">
        <v>-12.64</v>
      </c>
      <c r="NV35" s="28">
        <v>-29</v>
      </c>
      <c r="NW35" s="29">
        <v>-30.61</v>
      </c>
      <c r="NX35" s="29">
        <v>-9.34</v>
      </c>
      <c r="NY35" s="29">
        <v>-30.17</v>
      </c>
      <c r="NZ35" s="29">
        <v>-44.13</v>
      </c>
      <c r="OA35" s="29">
        <v>-8.67</v>
      </c>
      <c r="OB35" s="28">
        <v>-26.75</v>
      </c>
      <c r="OC35" s="28">
        <v>-19.09</v>
      </c>
      <c r="OD35" s="28">
        <v>-10.55</v>
      </c>
      <c r="OE35" s="28">
        <v>-17.5</v>
      </c>
      <c r="OF35" s="28">
        <v>-4.3600000000000003</v>
      </c>
      <c r="OG35" s="29">
        <v>-38.42</v>
      </c>
      <c r="OH35" s="29">
        <v>-10.32</v>
      </c>
      <c r="OI35" s="29">
        <v>-31.91</v>
      </c>
      <c r="OJ35" s="29">
        <v>-26.06</v>
      </c>
      <c r="OK35" s="29">
        <v>-18.440000000000001</v>
      </c>
      <c r="OL35" s="28">
        <v>-21.36</v>
      </c>
      <c r="OM35" s="28">
        <v>-32.99</v>
      </c>
      <c r="ON35" s="28">
        <v>-31.4</v>
      </c>
      <c r="OO35" s="28">
        <v>-8.17</v>
      </c>
      <c r="OP35" s="28">
        <v>-22.64</v>
      </c>
      <c r="OQ35" s="29">
        <v>-26.55</v>
      </c>
      <c r="OR35" s="29">
        <v>-31.49</v>
      </c>
      <c r="OS35" s="29">
        <v>-31.83</v>
      </c>
      <c r="OT35" s="29">
        <v>-8.2100000000000009</v>
      </c>
      <c r="OU35" s="29">
        <v>-33.18</v>
      </c>
      <c r="OV35" s="28">
        <v>-20.74</v>
      </c>
      <c r="OW35" s="28">
        <v>-29.28</v>
      </c>
      <c r="OX35" s="28">
        <v>-8.7899999999999991</v>
      </c>
      <c r="OY35" s="28">
        <v>-4.4800000000000004</v>
      </c>
      <c r="OZ35" s="28">
        <v>-15.32</v>
      </c>
      <c r="PA35" s="29">
        <v>-22.16</v>
      </c>
      <c r="PB35" s="29">
        <v>-20.98</v>
      </c>
      <c r="PC35" s="29">
        <v>-30.73</v>
      </c>
      <c r="PD35" s="29">
        <v>-24.83</v>
      </c>
      <c r="PE35" s="29">
        <v>-33.869999999999997</v>
      </c>
      <c r="PF35" s="28">
        <v>-37.4</v>
      </c>
      <c r="PG35" s="28">
        <v>-13.2</v>
      </c>
      <c r="PH35" s="28">
        <v>34.19</v>
      </c>
      <c r="PI35" s="28">
        <v>-4.05</v>
      </c>
      <c r="PJ35" s="28">
        <v>-17.11</v>
      </c>
      <c r="PK35" s="29">
        <v>65.02</v>
      </c>
      <c r="PL35" s="29">
        <v>-18.43</v>
      </c>
      <c r="PM35" s="29">
        <v>-18.13</v>
      </c>
      <c r="PN35" s="29">
        <v>-23.32</v>
      </c>
      <c r="PO35" s="29">
        <v>-19.420000000000002</v>
      </c>
      <c r="PP35" s="28">
        <v>-22.7</v>
      </c>
      <c r="PQ35" s="28">
        <v>-22.06</v>
      </c>
      <c r="PR35" s="28">
        <v>-14.39</v>
      </c>
      <c r="PS35" s="28">
        <v>-28.92</v>
      </c>
      <c r="PT35" s="28">
        <v>-11.82</v>
      </c>
      <c r="PU35" s="29">
        <v>-34.75</v>
      </c>
      <c r="PV35" s="29">
        <v>-54.22</v>
      </c>
      <c r="PW35" s="29">
        <v>-31.76</v>
      </c>
      <c r="PX35" s="29">
        <v>-31.81</v>
      </c>
      <c r="PY35" s="29">
        <v>-1.1000000000000001</v>
      </c>
      <c r="PZ35" s="28"/>
      <c r="QA35" s="28">
        <v>-2.06</v>
      </c>
      <c r="QB35" s="28">
        <v>-17.45</v>
      </c>
      <c r="QC35" s="28">
        <v>-19.61</v>
      </c>
      <c r="QD35" s="28">
        <v>-34.42</v>
      </c>
      <c r="QE35" s="29">
        <v>-16.260000000000002</v>
      </c>
      <c r="QF35" s="29">
        <v>-30.99</v>
      </c>
      <c r="QG35" s="29">
        <v>-16.309999999999999</v>
      </c>
      <c r="QH35" s="29">
        <v>-15.52</v>
      </c>
      <c r="QI35" s="29">
        <v>-31.5</v>
      </c>
      <c r="QJ35" s="28">
        <v>-27.37</v>
      </c>
      <c r="QK35" s="28">
        <v>-16.89</v>
      </c>
      <c r="QL35" s="28">
        <v>-27</v>
      </c>
      <c r="QM35" s="28">
        <v>-23.28</v>
      </c>
      <c r="QN35" s="28">
        <v>-27.81</v>
      </c>
      <c r="QO35" s="29">
        <v>-6.19</v>
      </c>
      <c r="QP35" s="29">
        <v>-36.01</v>
      </c>
      <c r="QQ35" s="29">
        <v>-22.56</v>
      </c>
      <c r="QR35" s="29">
        <v>-23.52</v>
      </c>
      <c r="QS35" s="29">
        <v>-20.45</v>
      </c>
      <c r="QT35" s="28">
        <v>-21.96</v>
      </c>
      <c r="QU35" s="28">
        <v>-14.08</v>
      </c>
      <c r="QV35" s="28">
        <v>-15.92</v>
      </c>
      <c r="QW35" s="28">
        <v>-24.49</v>
      </c>
      <c r="QX35" s="28">
        <v>-37.22</v>
      </c>
      <c r="QY35" s="29">
        <v>-25.6</v>
      </c>
      <c r="QZ35" s="29">
        <v>-20.22</v>
      </c>
      <c r="RA35" s="29">
        <v>-17.63</v>
      </c>
      <c r="RB35" s="29">
        <v>-9.49</v>
      </c>
      <c r="RC35" s="29">
        <v>-4.7</v>
      </c>
      <c r="RD35" s="28">
        <v>-21.12</v>
      </c>
      <c r="RE35" s="28">
        <v>-25.49</v>
      </c>
      <c r="RF35" s="28">
        <v>-5.26</v>
      </c>
      <c r="RG35" s="28">
        <v>-23.83</v>
      </c>
      <c r="RH35" s="28">
        <v>-14.15</v>
      </c>
      <c r="RI35" s="29">
        <v>-29.06</v>
      </c>
      <c r="RJ35" s="29">
        <v>-26.64</v>
      </c>
      <c r="RK35" s="29">
        <v>-28.02</v>
      </c>
      <c r="RL35" s="29">
        <v>-31.84</v>
      </c>
      <c r="RM35" s="29">
        <v>-9.7799999999999994</v>
      </c>
      <c r="RN35" s="28">
        <v>-28.67</v>
      </c>
      <c r="RO35" s="28">
        <v>0</v>
      </c>
      <c r="RP35" s="28">
        <v>-23.72</v>
      </c>
      <c r="RQ35" s="28">
        <v>-12.85</v>
      </c>
      <c r="RR35" s="28">
        <v>-6.53</v>
      </c>
      <c r="RS35" s="29">
        <v>-19.02</v>
      </c>
      <c r="RT35" s="29">
        <v>-7.04</v>
      </c>
      <c r="RU35" s="29">
        <v>-25.17</v>
      </c>
      <c r="RV35" s="29">
        <v>-21.49</v>
      </c>
      <c r="RW35" s="29">
        <v>-8.33</v>
      </c>
      <c r="RX35" s="28">
        <v>-33.549999999999997</v>
      </c>
      <c r="RY35" s="28">
        <v>-24.32</v>
      </c>
      <c r="RZ35" s="28">
        <v>-13.98</v>
      </c>
      <c r="SA35" s="28">
        <v>-44.14</v>
      </c>
      <c r="SB35" s="28">
        <v>-21.94</v>
      </c>
      <c r="SC35" s="29">
        <v>-11.76</v>
      </c>
      <c r="SD35" s="29">
        <v>-22.19</v>
      </c>
      <c r="SE35" s="29">
        <v>-3.75</v>
      </c>
      <c r="SF35" s="29">
        <v>-16.23</v>
      </c>
      <c r="SG35" s="29">
        <v>-16.77</v>
      </c>
      <c r="SH35" s="28">
        <v>-19.23</v>
      </c>
      <c r="SI35" s="28">
        <v>-42.39</v>
      </c>
      <c r="SJ35" s="28">
        <v>-31.11</v>
      </c>
      <c r="SK35" s="28">
        <v>-21.76</v>
      </c>
      <c r="SL35" s="28">
        <v>-14.09</v>
      </c>
      <c r="SM35" s="29">
        <v>-26.12</v>
      </c>
      <c r="SN35" s="29">
        <v>-20.48</v>
      </c>
      <c r="SO35" s="29">
        <v>-27.64</v>
      </c>
      <c r="SP35" s="29">
        <v>-34.380000000000003</v>
      </c>
      <c r="SQ35" s="29">
        <v>-33.28</v>
      </c>
      <c r="SR35" s="28">
        <v>-12.58</v>
      </c>
      <c r="SS35" s="28">
        <v>-24.32</v>
      </c>
      <c r="ST35" s="28">
        <v>-20.12</v>
      </c>
      <c r="SU35" s="28">
        <v>-6.93</v>
      </c>
      <c r="SV35" s="28">
        <v>-39.86</v>
      </c>
      <c r="SW35" s="29">
        <v>0.66</v>
      </c>
      <c r="SX35" s="29">
        <v>-28.31</v>
      </c>
      <c r="SY35" s="29"/>
      <c r="SZ35" s="29">
        <v>-28.95</v>
      </c>
      <c r="TA35" s="29">
        <v>-12.12</v>
      </c>
      <c r="TB35" s="28">
        <v>-26.86</v>
      </c>
      <c r="TC35" s="28">
        <v>-3.75</v>
      </c>
      <c r="TD35" s="28">
        <v>-14.89</v>
      </c>
      <c r="TE35" s="28">
        <v>-2.11</v>
      </c>
      <c r="TF35" s="28">
        <v>-3.61</v>
      </c>
      <c r="TG35" s="29">
        <v>-21.24</v>
      </c>
      <c r="TH35" s="29">
        <v>-31.4</v>
      </c>
      <c r="TI35" s="29">
        <v>-23.22</v>
      </c>
      <c r="TJ35" s="29">
        <v>-32.4</v>
      </c>
      <c r="TK35" s="29">
        <v>-1.48</v>
      </c>
      <c r="TL35" s="28">
        <v>-20.65</v>
      </c>
      <c r="TM35" s="28">
        <v>-5.26</v>
      </c>
      <c r="TN35" s="28">
        <v>-10.6</v>
      </c>
      <c r="TO35" s="28">
        <v>-22.39</v>
      </c>
      <c r="TP35" s="28">
        <v>-32.28</v>
      </c>
      <c r="TQ35" s="29">
        <v>-18.61</v>
      </c>
      <c r="TR35" s="29">
        <v>-25.81</v>
      </c>
      <c r="TS35" s="29">
        <v>-31.28</v>
      </c>
      <c r="TT35" s="29">
        <v>-24.61</v>
      </c>
      <c r="TU35" s="29">
        <v>-35.799999999999997</v>
      </c>
      <c r="TV35" s="28">
        <v>-21.68</v>
      </c>
      <c r="TW35" s="28">
        <v>-23.78</v>
      </c>
      <c r="TX35" s="28">
        <v>-15.38</v>
      </c>
      <c r="TY35" s="28">
        <v>-19.79</v>
      </c>
      <c r="TZ35" s="28">
        <v>-19.829999999999998</v>
      </c>
      <c r="UA35" s="29">
        <v>-18.84</v>
      </c>
      <c r="UB35" s="29">
        <v>-21.61</v>
      </c>
      <c r="UC35" s="29">
        <v>-0.76</v>
      </c>
      <c r="UD35" s="29">
        <v>-9.2200000000000006</v>
      </c>
      <c r="UE35" s="29">
        <v>-22.9</v>
      </c>
      <c r="UF35" s="28">
        <v>-26.07</v>
      </c>
      <c r="UG35" s="28">
        <v>-27.06</v>
      </c>
      <c r="UH35" s="28">
        <v>-9.6999999999999993</v>
      </c>
      <c r="UI35" s="28">
        <v>-11.6</v>
      </c>
      <c r="UJ35" s="28">
        <v>-15.58</v>
      </c>
      <c r="UK35" s="29">
        <v>-24.43</v>
      </c>
      <c r="UL35" s="29">
        <v>-18.38</v>
      </c>
      <c r="UM35" s="29">
        <v>-6.52</v>
      </c>
      <c r="UN35" s="29">
        <v>-27.69</v>
      </c>
      <c r="UO35" s="29">
        <v>-27.4</v>
      </c>
      <c r="UP35" s="28">
        <v>-25</v>
      </c>
      <c r="UQ35" s="28">
        <v>-16.309999999999999</v>
      </c>
      <c r="UR35" s="28">
        <v>-12.35</v>
      </c>
      <c r="US35" s="28">
        <v>-27.48</v>
      </c>
      <c r="UT35" s="28">
        <v>-26.81</v>
      </c>
      <c r="UU35" s="29">
        <v>-25.59</v>
      </c>
      <c r="UV35" s="29">
        <v>49.91</v>
      </c>
      <c r="UW35" s="29">
        <v>-21.25</v>
      </c>
      <c r="UX35" s="29">
        <v>-4.1900000000000004</v>
      </c>
      <c r="UY35" s="29">
        <v>-12.34</v>
      </c>
      <c r="UZ35" s="28">
        <v>-27.06</v>
      </c>
      <c r="VA35" s="28">
        <v>-31.42</v>
      </c>
      <c r="VB35" s="28">
        <v>-6.49</v>
      </c>
      <c r="VC35" s="28">
        <v>4.9800000000000004</v>
      </c>
      <c r="VD35" s="28">
        <v>-13.18</v>
      </c>
      <c r="VE35" s="29">
        <v>-27.34</v>
      </c>
      <c r="VF35" s="29">
        <v>-17.97</v>
      </c>
      <c r="VG35" s="29">
        <v>-30.07</v>
      </c>
      <c r="VH35" s="29">
        <v>-4.78</v>
      </c>
      <c r="VI35" s="29">
        <v>-6.05</v>
      </c>
      <c r="VJ35" s="28">
        <v>-21.17</v>
      </c>
      <c r="VK35" s="28">
        <v>-12.17</v>
      </c>
      <c r="VL35" s="28">
        <v>-27.24</v>
      </c>
      <c r="VM35" s="28">
        <v>-18.63</v>
      </c>
      <c r="VN35" s="28">
        <v>-33.119999999999997</v>
      </c>
      <c r="VO35" s="29">
        <v>-14.91</v>
      </c>
      <c r="VP35" s="29">
        <v>-30.35</v>
      </c>
      <c r="VQ35" s="29">
        <v>-21.65</v>
      </c>
      <c r="VR35" s="29">
        <v>-23.7</v>
      </c>
      <c r="VS35" s="29">
        <v>-20.350000000000001</v>
      </c>
      <c r="VT35" s="28">
        <v>-20.440000000000001</v>
      </c>
      <c r="VU35" s="28">
        <v>-13.75</v>
      </c>
      <c r="VV35" s="28">
        <v>-11.94</v>
      </c>
      <c r="VW35" s="28">
        <v>-27.38</v>
      </c>
      <c r="VX35" s="28">
        <v>-5.6</v>
      </c>
      <c r="VY35" s="29">
        <v>-28.47</v>
      </c>
      <c r="VZ35" s="29">
        <v>-1.94</v>
      </c>
      <c r="WA35" s="29">
        <v>-22.81</v>
      </c>
      <c r="WB35" s="29">
        <v>-21.6</v>
      </c>
      <c r="WC35" s="29">
        <v>-29.7</v>
      </c>
      <c r="WD35" s="28">
        <v>-27.23</v>
      </c>
      <c r="WE35" s="28">
        <v>-19.239999999999998</v>
      </c>
      <c r="WF35" s="28">
        <v>-3.26</v>
      </c>
      <c r="WG35" s="28">
        <v>-34.590000000000003</v>
      </c>
      <c r="WH35" s="28">
        <v>-11.04</v>
      </c>
      <c r="WI35" s="29">
        <v>-28.57</v>
      </c>
      <c r="WJ35" s="29">
        <v>-11.8</v>
      </c>
      <c r="WK35" s="29">
        <v>-28.63</v>
      </c>
      <c r="WL35" s="29">
        <v>-17.309999999999999</v>
      </c>
      <c r="WM35" s="29">
        <v>-25.12</v>
      </c>
      <c r="WN35" s="28">
        <v>-13.85</v>
      </c>
      <c r="WO35" s="28">
        <v>-27.43</v>
      </c>
      <c r="WP35" s="28">
        <v>-15.23</v>
      </c>
      <c r="WQ35" s="28">
        <v>-18.559999999999999</v>
      </c>
      <c r="WR35" s="28">
        <v>-22.28</v>
      </c>
      <c r="WS35" s="29">
        <v>-12.74</v>
      </c>
      <c r="WT35" s="29">
        <v>0</v>
      </c>
      <c r="WU35" s="29">
        <v>-31.47</v>
      </c>
      <c r="WV35" s="29">
        <v>-25.64</v>
      </c>
      <c r="WW35" s="29">
        <v>-26.35</v>
      </c>
      <c r="WX35" s="28">
        <v>-6.44</v>
      </c>
      <c r="WY35" s="28">
        <v>-22.17</v>
      </c>
      <c r="WZ35" s="28">
        <v>-11.52</v>
      </c>
      <c r="XA35" s="28">
        <v>-10.15</v>
      </c>
      <c r="XB35" s="28">
        <v>-22.22</v>
      </c>
      <c r="XC35" s="29">
        <v>-15</v>
      </c>
      <c r="XD35" s="29">
        <v>-32.31</v>
      </c>
      <c r="XE35" s="29">
        <v>-6.17</v>
      </c>
      <c r="XF35" s="29">
        <v>-29.78</v>
      </c>
      <c r="XG35" s="29">
        <v>-21.79</v>
      </c>
      <c r="XH35" s="28">
        <v>-24.83</v>
      </c>
      <c r="XI35" s="28">
        <v>2.5</v>
      </c>
      <c r="XJ35" s="28">
        <v>-1.41</v>
      </c>
      <c r="XK35" s="28">
        <v>-30.08</v>
      </c>
      <c r="XL35" s="28">
        <v>-27.85</v>
      </c>
      <c r="XM35" s="29">
        <v>28.1</v>
      </c>
      <c r="XN35" s="29">
        <v>-45.42</v>
      </c>
      <c r="XO35" s="29">
        <v>-21.55</v>
      </c>
      <c r="XP35" s="29">
        <v>-26.45</v>
      </c>
      <c r="XQ35" s="29">
        <v>-25.75</v>
      </c>
      <c r="XR35" s="28">
        <v>0.66</v>
      </c>
      <c r="XS35" s="28">
        <v>-6.92</v>
      </c>
      <c r="XT35" s="28">
        <v>-19.41</v>
      </c>
      <c r="XU35" s="28">
        <v>-9</v>
      </c>
      <c r="XV35" s="28">
        <v>-27.04</v>
      </c>
      <c r="XW35" s="29">
        <v>-24.27</v>
      </c>
      <c r="XX35" s="29">
        <v>-24.88</v>
      </c>
      <c r="XY35" s="29">
        <v>-25.27</v>
      </c>
      <c r="XZ35" s="29">
        <v>-22.91</v>
      </c>
      <c r="YA35" s="29">
        <v>-18.45</v>
      </c>
      <c r="YB35" s="28">
        <v>-16.690000000000001</v>
      </c>
      <c r="YC35" s="28">
        <v>-49.04</v>
      </c>
      <c r="YD35" s="28">
        <v>-34.090000000000003</v>
      </c>
      <c r="YE35" s="28">
        <v>-13.38</v>
      </c>
      <c r="YF35" s="28">
        <v>-19.43</v>
      </c>
      <c r="YG35" s="29">
        <v>-26.08</v>
      </c>
      <c r="YH35" s="29">
        <v>-27.57</v>
      </c>
      <c r="YI35" s="29">
        <v>-2.5299999999999998</v>
      </c>
      <c r="YJ35" s="29">
        <v>-16.850000000000001</v>
      </c>
      <c r="YK35" s="29">
        <v>-17.7</v>
      </c>
      <c r="YL35" s="28">
        <v>-19.09</v>
      </c>
      <c r="YM35" s="28">
        <v>-25.4</v>
      </c>
      <c r="YN35" s="28">
        <v>-13.98</v>
      </c>
      <c r="YO35" s="28">
        <v>-32.61</v>
      </c>
      <c r="YP35" s="28">
        <v>-25.69</v>
      </c>
      <c r="YQ35" s="29">
        <v>-12.79</v>
      </c>
      <c r="YR35" s="29">
        <v>-19.760000000000002</v>
      </c>
      <c r="YS35" s="29">
        <v>-20.53</v>
      </c>
      <c r="YT35" s="29">
        <v>-31.64</v>
      </c>
      <c r="YU35" s="29">
        <v>-14.79</v>
      </c>
      <c r="YV35" s="28">
        <v>-12.69</v>
      </c>
      <c r="YW35" s="28">
        <v>-19.22</v>
      </c>
      <c r="YX35" s="28">
        <v>-31.98</v>
      </c>
      <c r="YY35" s="28">
        <v>-29.37</v>
      </c>
      <c r="YZ35" s="28">
        <v>-32.159999999999997</v>
      </c>
      <c r="ZA35" s="29">
        <v>-15.7</v>
      </c>
      <c r="ZB35" s="29">
        <v>-6.29</v>
      </c>
      <c r="ZC35" s="29">
        <v>-19.73</v>
      </c>
      <c r="ZD35" s="29">
        <v>-30.41</v>
      </c>
      <c r="ZE35" s="29">
        <v>-29.8</v>
      </c>
      <c r="ZF35" s="28">
        <v>-24.43</v>
      </c>
      <c r="ZG35" s="28">
        <v>-27.66</v>
      </c>
      <c r="ZH35" s="28">
        <v>-1.82</v>
      </c>
      <c r="ZI35" s="28">
        <v>-12.77</v>
      </c>
      <c r="ZJ35" s="28">
        <v>-16.399999999999999</v>
      </c>
      <c r="ZK35" s="29">
        <v>-18.079999999999998</v>
      </c>
      <c r="ZL35" s="29">
        <v>-28.94</v>
      </c>
      <c r="ZM35" s="29">
        <v>-13.07</v>
      </c>
      <c r="ZN35" s="29">
        <v>-14.39</v>
      </c>
      <c r="ZO35" s="29">
        <v>-12.31</v>
      </c>
      <c r="ZP35" s="28">
        <v>-20.67</v>
      </c>
      <c r="ZQ35" s="28">
        <v>-16</v>
      </c>
      <c r="ZR35" s="28">
        <v>-28.01</v>
      </c>
      <c r="ZS35" s="28">
        <v>-24.15</v>
      </c>
      <c r="ZT35" s="28">
        <v>-30.45</v>
      </c>
      <c r="ZU35" s="29">
        <v>-33.29</v>
      </c>
      <c r="ZV35" s="29">
        <v>-15.21</v>
      </c>
      <c r="ZW35" s="29">
        <v>-26.27</v>
      </c>
      <c r="ZX35" s="29">
        <v>-11.62</v>
      </c>
      <c r="ZY35" s="29">
        <v>-44.82</v>
      </c>
      <c r="ZZ35" s="28">
        <v>-30.55</v>
      </c>
      <c r="AAA35" s="28">
        <v>-24.73</v>
      </c>
      <c r="AAB35" s="28">
        <v>-16.350000000000001</v>
      </c>
      <c r="AAC35" s="28">
        <v>-17.34</v>
      </c>
      <c r="AAD35" s="28">
        <v>-24.73</v>
      </c>
      <c r="AAE35" s="29">
        <v>-25.35</v>
      </c>
      <c r="AAF35" s="29">
        <v>-19.600000000000001</v>
      </c>
      <c r="AAG35" s="29">
        <v>-18.03</v>
      </c>
      <c r="AAH35" s="29">
        <v>25.3</v>
      </c>
      <c r="AAI35" s="29">
        <v>-28.95</v>
      </c>
      <c r="AAJ35" s="28">
        <v>-15.2</v>
      </c>
      <c r="AAK35" s="28">
        <v>-35.06</v>
      </c>
      <c r="AAL35" s="28">
        <v>-21.88</v>
      </c>
      <c r="AAM35" s="28">
        <v>-23.25</v>
      </c>
      <c r="AAN35" s="28">
        <v>-15.47</v>
      </c>
      <c r="AAO35" s="29">
        <v>-15.74</v>
      </c>
      <c r="AAP35" s="29">
        <v>-27</v>
      </c>
      <c r="AAQ35" s="29">
        <v>-23.42</v>
      </c>
      <c r="AAR35" s="29">
        <v>-22.63</v>
      </c>
      <c r="AAS35" s="29">
        <v>-26.53</v>
      </c>
      <c r="AAT35" s="28">
        <v>-26.54</v>
      </c>
      <c r="AAU35" s="28">
        <v>-24.04</v>
      </c>
      <c r="AAV35" s="28">
        <v>-20.65</v>
      </c>
      <c r="AAW35" s="28">
        <v>-18.18</v>
      </c>
      <c r="AAX35" s="28">
        <v>-16.510000000000002</v>
      </c>
      <c r="AAY35" s="29">
        <v>-23.59</v>
      </c>
      <c r="AAZ35" s="29">
        <v>-12.45</v>
      </c>
      <c r="ABA35" s="29">
        <v>-13.41</v>
      </c>
      <c r="ABB35" s="29">
        <v>-26.32</v>
      </c>
      <c r="ABC35" s="29">
        <v>-15.98</v>
      </c>
      <c r="ABD35" s="28">
        <v>-19.27</v>
      </c>
      <c r="ABE35" s="28">
        <v>-34.020000000000003</v>
      </c>
      <c r="ABF35" s="28">
        <v>-22.08</v>
      </c>
      <c r="ABG35" s="28">
        <v>-16.559999999999999</v>
      </c>
      <c r="ABH35" s="28">
        <v>-6.56</v>
      </c>
      <c r="ABI35" s="29">
        <v>-17.46</v>
      </c>
      <c r="ABJ35" s="29">
        <v>-7.22</v>
      </c>
      <c r="ABK35" s="29">
        <v>-13.01</v>
      </c>
      <c r="ABL35" s="29">
        <v>-28.24</v>
      </c>
      <c r="ABM35" s="29">
        <v>-11.63</v>
      </c>
      <c r="ABN35" s="28">
        <v>-16.28</v>
      </c>
      <c r="ABO35" s="28">
        <v>-19.03</v>
      </c>
      <c r="ABP35" s="28">
        <v>-31.75</v>
      </c>
      <c r="ABQ35" s="28">
        <v>-27.52</v>
      </c>
      <c r="ABR35" s="28">
        <v>-5.91</v>
      </c>
      <c r="ABS35" s="29">
        <v>-18.760000000000002</v>
      </c>
      <c r="ABT35" s="29">
        <v>-26.75</v>
      </c>
      <c r="ABU35" s="29">
        <v>-28.7</v>
      </c>
      <c r="ABV35" s="29">
        <v>-13.59</v>
      </c>
      <c r="ABW35" s="29">
        <v>3.15</v>
      </c>
      <c r="ABX35" s="28">
        <v>-36.93</v>
      </c>
      <c r="ABY35" s="28">
        <v>-26.26</v>
      </c>
      <c r="ABZ35" s="28">
        <v>-22.75</v>
      </c>
      <c r="ACA35" s="28">
        <v>-28.41</v>
      </c>
      <c r="ACB35" s="28">
        <v>-7.95</v>
      </c>
      <c r="ACC35" s="29">
        <v>-23.41</v>
      </c>
      <c r="ACD35" s="29">
        <v>-19.809999999999999</v>
      </c>
      <c r="ACE35" s="29">
        <v>-17.36</v>
      </c>
      <c r="ACF35" s="29">
        <v>-29.53</v>
      </c>
      <c r="ACG35" s="29">
        <v>-13.87</v>
      </c>
      <c r="ACH35" s="28">
        <v>-28.35</v>
      </c>
      <c r="ACI35" s="28">
        <v>-29.02</v>
      </c>
      <c r="ACJ35" s="28">
        <v>-13.79</v>
      </c>
      <c r="ACK35" s="28">
        <v>-14.53</v>
      </c>
      <c r="ACL35" s="28">
        <v>-30.25</v>
      </c>
      <c r="ACM35" s="29">
        <v>-23.3</v>
      </c>
      <c r="ACN35" s="29">
        <v>-15.05</v>
      </c>
      <c r="ACO35" s="29">
        <v>-30.41</v>
      </c>
      <c r="ACP35" s="29">
        <v>-21.94</v>
      </c>
    </row>
    <row r="36" spans="1:770" x14ac:dyDescent="0.3">
      <c r="A36" s="16">
        <v>43434</v>
      </c>
      <c r="B36" s="30">
        <v>-1.18</v>
      </c>
      <c r="C36" s="30">
        <v>2.0499999999999998</v>
      </c>
      <c r="D36" s="30">
        <v>-0.47</v>
      </c>
      <c r="E36" s="30">
        <v>-15.95</v>
      </c>
      <c r="F36" s="30">
        <v>6.21</v>
      </c>
      <c r="G36" s="31">
        <v>2.0699999999999998</v>
      </c>
      <c r="H36" s="31">
        <v>-2.56</v>
      </c>
      <c r="I36" s="31">
        <v>13.14</v>
      </c>
      <c r="J36" s="31">
        <v>14.48</v>
      </c>
      <c r="K36" s="31">
        <v>7.62</v>
      </c>
      <c r="L36" s="30">
        <v>-5.53</v>
      </c>
      <c r="M36" s="30">
        <v>-5.74</v>
      </c>
      <c r="N36" s="30">
        <v>-3.18</v>
      </c>
      <c r="O36" s="30">
        <v>-2.72</v>
      </c>
      <c r="P36" s="30">
        <v>9.75</v>
      </c>
      <c r="Q36" s="31">
        <v>9.64</v>
      </c>
      <c r="R36" s="31">
        <v>-4.3099999999999996</v>
      </c>
      <c r="S36" s="31">
        <v>-5.53</v>
      </c>
      <c r="T36" s="31">
        <v>3.98</v>
      </c>
      <c r="U36" s="31">
        <v>-12.13</v>
      </c>
      <c r="V36" s="30">
        <v>9.32</v>
      </c>
      <c r="W36" s="30">
        <v>2.97</v>
      </c>
      <c r="X36" s="30">
        <v>-0.73</v>
      </c>
      <c r="Y36" s="30">
        <v>13.88</v>
      </c>
      <c r="Z36" s="30">
        <v>10.220000000000001</v>
      </c>
      <c r="AA36" s="31">
        <v>-2.46</v>
      </c>
      <c r="AB36" s="31">
        <v>-7.53</v>
      </c>
      <c r="AC36" s="31">
        <v>18.46</v>
      </c>
      <c r="AD36" s="31">
        <v>21.76</v>
      </c>
      <c r="AE36" s="31">
        <v>1.62</v>
      </c>
      <c r="AF36" s="30">
        <v>6.88</v>
      </c>
      <c r="AG36" s="30">
        <v>22.54</v>
      </c>
      <c r="AH36" s="30">
        <v>7.28</v>
      </c>
      <c r="AI36" s="30">
        <v>24.31</v>
      </c>
      <c r="AJ36" s="30">
        <v>10.09</v>
      </c>
      <c r="AK36" s="31">
        <v>2.78</v>
      </c>
      <c r="AL36" s="31">
        <v>6.83</v>
      </c>
      <c r="AM36" s="31">
        <v>10.28</v>
      </c>
      <c r="AN36" s="31">
        <v>-0.41</v>
      </c>
      <c r="AO36" s="31">
        <v>9.35</v>
      </c>
      <c r="AP36" s="30">
        <v>15.38</v>
      </c>
      <c r="AQ36" s="30">
        <v>3.73</v>
      </c>
      <c r="AR36" s="30">
        <v>21.01</v>
      </c>
      <c r="AS36" s="30">
        <v>-0.47</v>
      </c>
      <c r="AT36" s="30">
        <v>10.51</v>
      </c>
      <c r="AU36" s="31">
        <v>14</v>
      </c>
      <c r="AV36" s="31">
        <v>15.29</v>
      </c>
      <c r="AW36" s="31">
        <v>4.51</v>
      </c>
      <c r="AX36" s="31">
        <v>0.26</v>
      </c>
      <c r="AY36" s="31">
        <v>16.91</v>
      </c>
      <c r="AZ36" s="30">
        <v>15.42</v>
      </c>
      <c r="BA36" s="30">
        <v>16.600000000000001</v>
      </c>
      <c r="BB36" s="30">
        <v>2.6</v>
      </c>
      <c r="BC36" s="30">
        <v>0</v>
      </c>
      <c r="BD36" s="30">
        <v>11.56</v>
      </c>
      <c r="BE36" s="31">
        <v>8.8800000000000008</v>
      </c>
      <c r="BF36" s="31">
        <v>9.2799999999999994</v>
      </c>
      <c r="BG36" s="31">
        <v>-0.59</v>
      </c>
      <c r="BH36" s="31">
        <v>5.16</v>
      </c>
      <c r="BI36" s="31">
        <v>14.36</v>
      </c>
      <c r="BJ36" s="30">
        <v>11.08</v>
      </c>
      <c r="BK36" s="30">
        <v>-1.67</v>
      </c>
      <c r="BL36" s="30">
        <v>4.6100000000000003</v>
      </c>
      <c r="BM36" s="30">
        <v>4.5599999999999996</v>
      </c>
      <c r="BN36" s="30">
        <v>16.39</v>
      </c>
      <c r="BO36" s="31">
        <v>0</v>
      </c>
      <c r="BP36" s="31">
        <v>8.66</v>
      </c>
      <c r="BQ36" s="31">
        <v>21.94</v>
      </c>
      <c r="BR36" s="31">
        <v>17.95</v>
      </c>
      <c r="BS36" s="31">
        <v>1.04</v>
      </c>
      <c r="BT36" s="30">
        <v>12.09</v>
      </c>
      <c r="BU36" s="30">
        <v>21.4</v>
      </c>
      <c r="BV36" s="30">
        <v>26.23</v>
      </c>
      <c r="BW36" s="30">
        <v>0.88</v>
      </c>
      <c r="BX36" s="30">
        <v>9.31</v>
      </c>
      <c r="BY36" s="31">
        <v>-5.47</v>
      </c>
      <c r="BZ36" s="31">
        <v>13.71</v>
      </c>
      <c r="CA36" s="31">
        <v>23.64</v>
      </c>
      <c r="CB36" s="31">
        <v>10.51</v>
      </c>
      <c r="CC36" s="31">
        <v>11.38</v>
      </c>
      <c r="CD36" s="30">
        <v>23.19</v>
      </c>
      <c r="CE36" s="30">
        <v>21.04</v>
      </c>
      <c r="CF36" s="30">
        <v>17.27</v>
      </c>
      <c r="CG36" s="30">
        <v>24.82</v>
      </c>
      <c r="CH36" s="30">
        <v>18.22</v>
      </c>
      <c r="CI36" s="31">
        <v>1.6</v>
      </c>
      <c r="CJ36" s="31">
        <v>10.93</v>
      </c>
      <c r="CK36" s="31">
        <v>11.62</v>
      </c>
      <c r="CL36" s="31">
        <v>13.53</v>
      </c>
      <c r="CM36" s="31">
        <v>20.11</v>
      </c>
      <c r="CN36" s="30">
        <v>12.74</v>
      </c>
      <c r="CO36" s="30">
        <v>13.89</v>
      </c>
      <c r="CP36" s="30">
        <v>18.34</v>
      </c>
      <c r="CQ36" s="30">
        <v>19.78</v>
      </c>
      <c r="CR36" s="30">
        <v>-1.93</v>
      </c>
      <c r="CS36" s="31">
        <v>9.69</v>
      </c>
      <c r="CT36" s="31">
        <v>12.54</v>
      </c>
      <c r="CU36" s="31">
        <v>8.0399999999999991</v>
      </c>
      <c r="CV36" s="31">
        <v>24.85</v>
      </c>
      <c r="CW36" s="31">
        <v>-1.31</v>
      </c>
      <c r="CX36" s="30">
        <v>0.92</v>
      </c>
      <c r="CY36" s="30">
        <v>31.6</v>
      </c>
      <c r="CZ36" s="30">
        <v>-19.190000000000001</v>
      </c>
      <c r="DA36" s="30">
        <v>11.52</v>
      </c>
      <c r="DB36" s="30">
        <v>0.83</v>
      </c>
      <c r="DC36" s="31">
        <v>-2.78</v>
      </c>
      <c r="DD36" s="31">
        <v>-0.28000000000000003</v>
      </c>
      <c r="DE36" s="31">
        <v>-14.43</v>
      </c>
      <c r="DF36" s="31">
        <v>71.510000000000005</v>
      </c>
      <c r="DG36" s="31">
        <v>14.86</v>
      </c>
      <c r="DH36" s="30">
        <v>15.94</v>
      </c>
      <c r="DI36" s="30">
        <v>6.96</v>
      </c>
      <c r="DJ36" s="30">
        <v>7.74</v>
      </c>
      <c r="DK36" s="30">
        <v>19.84</v>
      </c>
      <c r="DL36" s="30">
        <v>14.46</v>
      </c>
      <c r="DM36" s="31">
        <v>29.75</v>
      </c>
      <c r="DN36" s="31">
        <v>11.17</v>
      </c>
      <c r="DO36" s="31">
        <v>15.23</v>
      </c>
      <c r="DP36" s="31">
        <v>11.37</v>
      </c>
      <c r="DQ36" s="31">
        <v>6.77</v>
      </c>
      <c r="DR36" s="30">
        <v>16.97</v>
      </c>
      <c r="DS36" s="30">
        <v>14.05</v>
      </c>
      <c r="DT36" s="30">
        <v>6.49</v>
      </c>
      <c r="DU36" s="30">
        <v>23.87</v>
      </c>
      <c r="DV36" s="30">
        <v>4.8499999999999996</v>
      </c>
      <c r="DW36" s="31">
        <v>21.12</v>
      </c>
      <c r="DX36" s="31">
        <v>-3.4</v>
      </c>
      <c r="DY36" s="31">
        <v>15.24</v>
      </c>
      <c r="DZ36" s="31">
        <v>-5.03</v>
      </c>
      <c r="EA36" s="31">
        <v>-0.59</v>
      </c>
      <c r="EB36" s="30">
        <v>14.98</v>
      </c>
      <c r="EC36" s="30">
        <v>12.31</v>
      </c>
      <c r="ED36" s="30">
        <v>8.5399999999999991</v>
      </c>
      <c r="EE36" s="30">
        <v>-5.98</v>
      </c>
      <c r="EF36" s="30">
        <v>20.57</v>
      </c>
      <c r="EG36" s="31">
        <v>6.47</v>
      </c>
      <c r="EH36" s="31">
        <v>17.170000000000002</v>
      </c>
      <c r="EI36" s="31">
        <v>18.78</v>
      </c>
      <c r="EJ36" s="31">
        <v>6.05</v>
      </c>
      <c r="EK36" s="31">
        <v>2.36</v>
      </c>
      <c r="EL36" s="30">
        <v>2.2999999999999998</v>
      </c>
      <c r="EM36" s="30">
        <v>-7.91</v>
      </c>
      <c r="EN36" s="30">
        <v>29.08</v>
      </c>
      <c r="EO36" s="30">
        <v>10.32</v>
      </c>
      <c r="EP36" s="30">
        <v>13.27</v>
      </c>
      <c r="EQ36" s="31">
        <v>11.26</v>
      </c>
      <c r="ER36" s="31">
        <v>5.68</v>
      </c>
      <c r="ES36" s="31">
        <v>30.2</v>
      </c>
      <c r="ET36" s="31">
        <v>14.27</v>
      </c>
      <c r="EU36" s="31">
        <v>4.42</v>
      </c>
      <c r="EV36" s="30">
        <v>1.79</v>
      </c>
      <c r="EW36" s="30">
        <v>33.44</v>
      </c>
      <c r="EX36" s="30">
        <v>6.69</v>
      </c>
      <c r="EY36" s="30">
        <v>5.92</v>
      </c>
      <c r="EZ36" s="30">
        <v>8.75</v>
      </c>
      <c r="FA36" s="31">
        <v>5.83</v>
      </c>
      <c r="FB36" s="31">
        <v>9.56</v>
      </c>
      <c r="FC36" s="31">
        <v>-4.71</v>
      </c>
      <c r="FD36" s="31">
        <v>7.74</v>
      </c>
      <c r="FE36" s="31">
        <v>6.31</v>
      </c>
      <c r="FF36" s="30">
        <v>14.43</v>
      </c>
      <c r="FG36" s="30">
        <v>23.71</v>
      </c>
      <c r="FH36" s="30">
        <v>27.93</v>
      </c>
      <c r="FI36" s="30">
        <v>0.6</v>
      </c>
      <c r="FJ36" s="30">
        <v>7</v>
      </c>
      <c r="FK36" s="31">
        <v>10.48</v>
      </c>
      <c r="FL36" s="31">
        <v>9.6</v>
      </c>
      <c r="FM36" s="31">
        <v>0</v>
      </c>
      <c r="FN36" s="31">
        <v>8.76</v>
      </c>
      <c r="FO36" s="31">
        <v>2.0699999999999998</v>
      </c>
      <c r="FP36" s="30">
        <v>12.77</v>
      </c>
      <c r="FQ36" s="30">
        <v>6.4</v>
      </c>
      <c r="FR36" s="30">
        <v>23</v>
      </c>
      <c r="FS36" s="30">
        <v>31.63</v>
      </c>
      <c r="FT36" s="30">
        <v>12.22</v>
      </c>
      <c r="FU36" s="31">
        <v>27.19</v>
      </c>
      <c r="FV36" s="31">
        <v>32.65</v>
      </c>
      <c r="FW36" s="31">
        <v>14.7</v>
      </c>
      <c r="FX36" s="31">
        <v>6.07</v>
      </c>
      <c r="FY36" s="31">
        <v>3.61</v>
      </c>
      <c r="FZ36" s="30">
        <v>17.34</v>
      </c>
      <c r="GA36" s="30">
        <v>20.21</v>
      </c>
      <c r="GB36" s="30">
        <v>13.1</v>
      </c>
      <c r="GC36" s="30">
        <v>19.53</v>
      </c>
      <c r="GD36" s="30">
        <v>14.83</v>
      </c>
      <c r="GE36" s="31">
        <v>-8.32</v>
      </c>
      <c r="GF36" s="31">
        <v>9.26</v>
      </c>
      <c r="GG36" s="31">
        <v>7.2</v>
      </c>
      <c r="GH36" s="31">
        <v>12.35</v>
      </c>
      <c r="GI36" s="31">
        <v>-4.17</v>
      </c>
      <c r="GJ36" s="30">
        <v>14.46</v>
      </c>
      <c r="GK36" s="30">
        <v>18.850000000000001</v>
      </c>
      <c r="GL36" s="30">
        <v>29.07</v>
      </c>
      <c r="GM36" s="30">
        <v>0.89</v>
      </c>
      <c r="GN36" s="30">
        <v>5.08</v>
      </c>
      <c r="GO36" s="31">
        <v>-2.92</v>
      </c>
      <c r="GP36" s="31">
        <v>20.09</v>
      </c>
      <c r="GQ36" s="31">
        <v>18.18</v>
      </c>
      <c r="GR36" s="31">
        <v>11.81</v>
      </c>
      <c r="GS36" s="31">
        <v>10.41</v>
      </c>
      <c r="GT36" s="30">
        <v>7.97</v>
      </c>
      <c r="GU36" s="30">
        <v>0.69</v>
      </c>
      <c r="GV36" s="30">
        <v>6.5</v>
      </c>
      <c r="GW36" s="30">
        <v>-6.48</v>
      </c>
      <c r="GX36" s="30">
        <v>3.99</v>
      </c>
      <c r="GY36" s="31">
        <v>22.02</v>
      </c>
      <c r="GZ36" s="31">
        <v>14.93</v>
      </c>
      <c r="HA36" s="31">
        <v>-13</v>
      </c>
      <c r="HB36" s="31">
        <v>2.91</v>
      </c>
      <c r="HC36" s="31">
        <v>1.22</v>
      </c>
      <c r="HD36" s="30">
        <v>15.45</v>
      </c>
      <c r="HE36" s="30">
        <v>18.48</v>
      </c>
      <c r="HF36" s="30">
        <v>9.76</v>
      </c>
      <c r="HG36" s="30">
        <v>1.69</v>
      </c>
      <c r="HH36" s="30">
        <v>11.06</v>
      </c>
      <c r="HI36" s="31">
        <v>12.96</v>
      </c>
      <c r="HJ36" s="31">
        <v>-12.29</v>
      </c>
      <c r="HK36" s="31">
        <v>7.74</v>
      </c>
      <c r="HL36" s="31">
        <v>7.16</v>
      </c>
      <c r="HM36" s="31">
        <v>43.79</v>
      </c>
      <c r="HN36" s="30">
        <v>-1.67</v>
      </c>
      <c r="HO36" s="30">
        <v>4.38</v>
      </c>
      <c r="HP36" s="30">
        <v>2.29</v>
      </c>
      <c r="HQ36" s="30">
        <v>1.4</v>
      </c>
      <c r="HR36" s="30">
        <v>11.93</v>
      </c>
      <c r="HS36" s="31">
        <v>3.68</v>
      </c>
      <c r="HT36" s="31">
        <v>4.8499999999999996</v>
      </c>
      <c r="HU36" s="31">
        <v>19.88</v>
      </c>
      <c r="HV36" s="31">
        <v>13.35</v>
      </c>
      <c r="HW36" s="31">
        <v>-4.18</v>
      </c>
      <c r="HX36" s="30">
        <v>-2.58</v>
      </c>
      <c r="HY36" s="30">
        <v>-5.15</v>
      </c>
      <c r="HZ36" s="30">
        <v>15.85</v>
      </c>
      <c r="IA36" s="30">
        <v>9.73</v>
      </c>
      <c r="IB36" s="30">
        <v>15.89</v>
      </c>
      <c r="IC36" s="31">
        <v>8.32</v>
      </c>
      <c r="ID36" s="31">
        <v>-5.62</v>
      </c>
      <c r="IE36" s="31">
        <v>12.31</v>
      </c>
      <c r="IF36" s="31">
        <v>8.67</v>
      </c>
      <c r="IG36" s="31">
        <v>19.05</v>
      </c>
      <c r="IH36" s="30">
        <v>8.1999999999999993</v>
      </c>
      <c r="II36" s="30">
        <v>12.24</v>
      </c>
      <c r="IJ36" s="30">
        <v>13.65</v>
      </c>
      <c r="IK36" s="30">
        <v>-0.69</v>
      </c>
      <c r="IL36" s="30">
        <v>10.44</v>
      </c>
      <c r="IM36" s="31">
        <v>6.33</v>
      </c>
      <c r="IN36" s="31">
        <v>10.8</v>
      </c>
      <c r="IO36" s="31">
        <v>-0.33</v>
      </c>
      <c r="IP36" s="31">
        <v>8.26</v>
      </c>
      <c r="IQ36" s="31">
        <v>21.12</v>
      </c>
      <c r="IR36" s="30">
        <v>13.14</v>
      </c>
      <c r="IS36" s="30">
        <v>3.42</v>
      </c>
      <c r="IT36" s="30">
        <v>9.67</v>
      </c>
      <c r="IU36" s="30">
        <v>4.29</v>
      </c>
      <c r="IV36" s="30">
        <v>9.0299999999999994</v>
      </c>
      <c r="IW36" s="31">
        <v>2.44</v>
      </c>
      <c r="IX36" s="31">
        <v>26.16</v>
      </c>
      <c r="IY36" s="31">
        <v>-3.27</v>
      </c>
      <c r="IZ36" s="31">
        <v>5.86</v>
      </c>
      <c r="JA36" s="31">
        <v>5.99</v>
      </c>
      <c r="JB36" s="30">
        <v>15.98</v>
      </c>
      <c r="JC36" s="30">
        <v>-1.62</v>
      </c>
      <c r="JD36" s="30">
        <v>12.76</v>
      </c>
      <c r="JE36" s="30">
        <v>24.09</v>
      </c>
      <c r="JF36" s="30">
        <v>13.31</v>
      </c>
      <c r="JG36" s="31">
        <v>-10.51</v>
      </c>
      <c r="JH36" s="31">
        <v>1.37</v>
      </c>
      <c r="JI36" s="31">
        <v>2.9</v>
      </c>
      <c r="JJ36" s="31">
        <v>6.62</v>
      </c>
      <c r="JK36" s="31">
        <v>2.35</v>
      </c>
      <c r="JL36" s="30">
        <v>-7.43</v>
      </c>
      <c r="JM36" s="30">
        <v>-5.17</v>
      </c>
      <c r="JN36" s="30">
        <v>20.29</v>
      </c>
      <c r="JO36" s="30">
        <v>10.54</v>
      </c>
      <c r="JP36" s="30">
        <v>9.5299999999999994</v>
      </c>
      <c r="JQ36" s="31">
        <v>18.239999999999998</v>
      </c>
      <c r="JR36" s="31">
        <v>57.58</v>
      </c>
      <c r="JS36" s="31">
        <v>16.47</v>
      </c>
      <c r="JT36" s="31">
        <v>13.51</v>
      </c>
      <c r="JU36" s="31">
        <v>0.5</v>
      </c>
      <c r="JV36" s="30">
        <v>26.03</v>
      </c>
      <c r="JW36" s="30">
        <v>11.72</v>
      </c>
      <c r="JX36" s="30">
        <v>13.15</v>
      </c>
      <c r="JY36" s="30">
        <v>6.96</v>
      </c>
      <c r="JZ36" s="30">
        <v>13.08</v>
      </c>
      <c r="KA36" s="31">
        <v>8.66</v>
      </c>
      <c r="KB36" s="31">
        <v>6.29</v>
      </c>
      <c r="KC36" s="31">
        <v>7.85</v>
      </c>
      <c r="KD36" s="31">
        <v>-19.07</v>
      </c>
      <c r="KE36" s="31">
        <v>22.02</v>
      </c>
      <c r="KF36" s="30">
        <v>14.9</v>
      </c>
      <c r="KG36" s="30">
        <v>-3.17</v>
      </c>
      <c r="KH36" s="30">
        <v>8.9700000000000006</v>
      </c>
      <c r="KI36" s="30">
        <v>4.91</v>
      </c>
      <c r="KJ36" s="30">
        <v>7.83</v>
      </c>
      <c r="KK36" s="31">
        <v>30.56</v>
      </c>
      <c r="KL36" s="31">
        <v>30.82</v>
      </c>
      <c r="KM36" s="31">
        <v>4.3600000000000003</v>
      </c>
      <c r="KN36" s="31">
        <v>19.100000000000001</v>
      </c>
      <c r="KO36" s="31">
        <v>6.89</v>
      </c>
      <c r="KP36" s="30">
        <v>1.1000000000000001</v>
      </c>
      <c r="KQ36" s="30">
        <v>3.19</v>
      </c>
      <c r="KR36" s="30">
        <v>6.55</v>
      </c>
      <c r="KS36" s="30">
        <v>15.45</v>
      </c>
      <c r="KT36" s="30">
        <v>45.08</v>
      </c>
      <c r="KU36" s="31">
        <v>9.99</v>
      </c>
      <c r="KV36" s="31">
        <v>1.76</v>
      </c>
      <c r="KW36" s="31">
        <v>3.31</v>
      </c>
      <c r="KX36" s="31">
        <v>13.01</v>
      </c>
      <c r="KY36" s="31">
        <v>5.88</v>
      </c>
      <c r="KZ36" s="30">
        <v>15.56</v>
      </c>
      <c r="LA36" s="30">
        <v>11.29</v>
      </c>
      <c r="LB36" s="30">
        <v>12.18</v>
      </c>
      <c r="LC36" s="30">
        <v>4.4800000000000004</v>
      </c>
      <c r="LD36" s="30">
        <v>-2.69</v>
      </c>
      <c r="LE36" s="31">
        <v>20.18</v>
      </c>
      <c r="LF36" s="31">
        <v>5.57</v>
      </c>
      <c r="LG36" s="31">
        <v>8.6300000000000008</v>
      </c>
      <c r="LH36" s="31">
        <v>3.88</v>
      </c>
      <c r="LI36" s="31">
        <v>9.41</v>
      </c>
      <c r="LJ36" s="30">
        <v>-0.44</v>
      </c>
      <c r="LK36" s="30">
        <v>12.7</v>
      </c>
      <c r="LL36" s="30">
        <v>30.79</v>
      </c>
      <c r="LM36" s="30">
        <v>2.27</v>
      </c>
      <c r="LN36" s="30">
        <v>-1.42</v>
      </c>
      <c r="LO36" s="31">
        <v>14.03</v>
      </c>
      <c r="LP36" s="31">
        <v>11.8</v>
      </c>
      <c r="LQ36" s="31">
        <v>47.4</v>
      </c>
      <c r="LR36" s="31">
        <v>-2.35</v>
      </c>
      <c r="LS36" s="31">
        <v>8.44</v>
      </c>
      <c r="LT36" s="30">
        <v>19.71</v>
      </c>
      <c r="LU36" s="30">
        <v>-9.68</v>
      </c>
      <c r="LV36" s="30">
        <v>5.4</v>
      </c>
      <c r="LW36" s="30">
        <v>14.09</v>
      </c>
      <c r="LX36" s="30">
        <v>16.329999999999998</v>
      </c>
      <c r="LY36" s="31">
        <v>8.5299999999999994</v>
      </c>
      <c r="LZ36" s="31">
        <v>-17.079999999999998</v>
      </c>
      <c r="MA36" s="31">
        <v>31.13</v>
      </c>
      <c r="MB36" s="31">
        <v>29.12</v>
      </c>
      <c r="MC36" s="31">
        <v>47.45</v>
      </c>
      <c r="MD36" s="30">
        <v>40.15</v>
      </c>
      <c r="ME36" s="30">
        <v>-6.08</v>
      </c>
      <c r="MF36" s="30">
        <v>1.74</v>
      </c>
      <c r="MG36" s="30">
        <v>5.09</v>
      </c>
      <c r="MH36" s="30">
        <v>2.74</v>
      </c>
      <c r="MI36" s="31">
        <v>11.69</v>
      </c>
      <c r="MJ36" s="31">
        <v>6.31</v>
      </c>
      <c r="MK36" s="31">
        <v>10.69</v>
      </c>
      <c r="ML36" s="31">
        <v>3.2</v>
      </c>
      <c r="MM36" s="31">
        <v>4.1900000000000004</v>
      </c>
      <c r="MN36" s="30">
        <v>9.91</v>
      </c>
      <c r="MO36" s="30">
        <v>16.77</v>
      </c>
      <c r="MP36" s="30">
        <v>13.72</v>
      </c>
      <c r="MQ36" s="30">
        <v>4.93</v>
      </c>
      <c r="MR36" s="30">
        <v>17.649999999999999</v>
      </c>
      <c r="MS36" s="31">
        <v>6.82</v>
      </c>
      <c r="MT36" s="31">
        <v>11.05</v>
      </c>
      <c r="MU36" s="31">
        <v>25.73</v>
      </c>
      <c r="MV36" s="31">
        <v>-13.43</v>
      </c>
      <c r="MW36" s="31"/>
      <c r="MX36" s="30">
        <v>1.25</v>
      </c>
      <c r="MY36" s="30">
        <v>3.2</v>
      </c>
      <c r="MZ36" s="30">
        <v>10.6</v>
      </c>
      <c r="NA36" s="30">
        <v>13.04</v>
      </c>
      <c r="NB36" s="30">
        <v>17.11</v>
      </c>
      <c r="NC36" s="31">
        <v>2.42</v>
      </c>
      <c r="ND36" s="31">
        <v>0.87</v>
      </c>
      <c r="NE36" s="31">
        <v>5.86</v>
      </c>
      <c r="NF36" s="31">
        <v>13.16</v>
      </c>
      <c r="NG36" s="31">
        <v>14.04</v>
      </c>
      <c r="NH36" s="30">
        <v>15.33</v>
      </c>
      <c r="NI36" s="30">
        <v>4.0199999999999996</v>
      </c>
      <c r="NJ36" s="30">
        <v>5.22</v>
      </c>
      <c r="NK36" s="30">
        <v>0.95</v>
      </c>
      <c r="NL36" s="30">
        <v>7.6</v>
      </c>
      <c r="NM36" s="31">
        <v>11.84</v>
      </c>
      <c r="NN36" s="31">
        <v>15.81</v>
      </c>
      <c r="NO36" s="31">
        <v>6.27</v>
      </c>
      <c r="NP36" s="31">
        <v>-0.69</v>
      </c>
      <c r="NQ36" s="31">
        <v>9.51</v>
      </c>
      <c r="NR36" s="30">
        <v>8.89</v>
      </c>
      <c r="NS36" s="30">
        <v>-3.82</v>
      </c>
      <c r="NT36" s="30">
        <v>10.25</v>
      </c>
      <c r="NU36" s="30">
        <v>21.34</v>
      </c>
      <c r="NV36" s="30">
        <v>11.05</v>
      </c>
      <c r="NW36" s="31">
        <v>19.920000000000002</v>
      </c>
      <c r="NX36" s="31">
        <v>4.2699999999999996</v>
      </c>
      <c r="NY36" s="31">
        <v>10.94</v>
      </c>
      <c r="NZ36" s="31">
        <v>73.42</v>
      </c>
      <c r="OA36" s="31">
        <v>7</v>
      </c>
      <c r="OB36" s="30">
        <v>10.45</v>
      </c>
      <c r="OC36" s="30">
        <v>6.86</v>
      </c>
      <c r="OD36" s="30">
        <v>22.47</v>
      </c>
      <c r="OE36" s="30">
        <v>29.03</v>
      </c>
      <c r="OF36" s="30">
        <v>7.19</v>
      </c>
      <c r="OG36" s="31">
        <v>-4.01</v>
      </c>
      <c r="OH36" s="31">
        <v>2.39</v>
      </c>
      <c r="OI36" s="31">
        <v>12.58</v>
      </c>
      <c r="OJ36" s="31">
        <v>11.38</v>
      </c>
      <c r="OK36" s="31">
        <v>21.93</v>
      </c>
      <c r="OL36" s="30">
        <v>-2.23</v>
      </c>
      <c r="OM36" s="30">
        <v>13.58</v>
      </c>
      <c r="ON36" s="30">
        <v>-24.87</v>
      </c>
      <c r="OO36" s="30">
        <v>-1.94</v>
      </c>
      <c r="OP36" s="30">
        <v>-2.2400000000000002</v>
      </c>
      <c r="OQ36" s="31">
        <v>21.67</v>
      </c>
      <c r="OR36" s="31">
        <v>6.69</v>
      </c>
      <c r="OS36" s="31">
        <v>14.89</v>
      </c>
      <c r="OT36" s="31">
        <v>0.73</v>
      </c>
      <c r="OU36" s="31">
        <v>3.87</v>
      </c>
      <c r="OV36" s="30">
        <v>25.91</v>
      </c>
      <c r="OW36" s="30">
        <v>34.6</v>
      </c>
      <c r="OX36" s="30">
        <v>-13.62</v>
      </c>
      <c r="OY36" s="30">
        <v>-0.2</v>
      </c>
      <c r="OZ36" s="30">
        <v>0.92</v>
      </c>
      <c r="PA36" s="31">
        <v>9.86</v>
      </c>
      <c r="PB36" s="31">
        <v>10.31</v>
      </c>
      <c r="PC36" s="31">
        <v>33.4</v>
      </c>
      <c r="PD36" s="31">
        <v>10.78</v>
      </c>
      <c r="PE36" s="31">
        <v>16.61</v>
      </c>
      <c r="PF36" s="30">
        <v>10.7</v>
      </c>
      <c r="PG36" s="30">
        <v>25.76</v>
      </c>
      <c r="PH36" s="30">
        <v>17.05</v>
      </c>
      <c r="PI36" s="30">
        <v>12.58</v>
      </c>
      <c r="PJ36" s="30">
        <v>4.18</v>
      </c>
      <c r="PK36" s="31">
        <v>34.58</v>
      </c>
      <c r="PL36" s="31">
        <v>-6.07</v>
      </c>
      <c r="PM36" s="31">
        <v>11.92</v>
      </c>
      <c r="PN36" s="31">
        <v>11.79</v>
      </c>
      <c r="PO36" s="31">
        <v>12.16</v>
      </c>
      <c r="PP36" s="30">
        <v>8.41</v>
      </c>
      <c r="PQ36" s="30">
        <v>-20.5</v>
      </c>
      <c r="PR36" s="30">
        <v>2.4500000000000002</v>
      </c>
      <c r="PS36" s="30">
        <v>2.61</v>
      </c>
      <c r="PT36" s="30">
        <v>15.5</v>
      </c>
      <c r="PU36" s="31">
        <v>21.61</v>
      </c>
      <c r="PV36" s="31">
        <v>-1.18</v>
      </c>
      <c r="PW36" s="31">
        <v>27.27</v>
      </c>
      <c r="PX36" s="31">
        <v>20.78</v>
      </c>
      <c r="PY36" s="31">
        <v>-1.1200000000000001</v>
      </c>
      <c r="PZ36" s="30">
        <v>7.92</v>
      </c>
      <c r="QA36" s="30">
        <v>-8.35</v>
      </c>
      <c r="QB36" s="30">
        <v>1.72</v>
      </c>
      <c r="QC36" s="30">
        <v>5.54</v>
      </c>
      <c r="QD36" s="30">
        <v>10.49</v>
      </c>
      <c r="QE36" s="31">
        <v>21.73</v>
      </c>
      <c r="QF36" s="31">
        <v>22.28</v>
      </c>
      <c r="QG36" s="31">
        <v>8.56</v>
      </c>
      <c r="QH36" s="31">
        <v>7.36</v>
      </c>
      <c r="QI36" s="31">
        <v>-7.71</v>
      </c>
      <c r="QJ36" s="30">
        <v>-9.42</v>
      </c>
      <c r="QK36" s="30">
        <v>12.77</v>
      </c>
      <c r="QL36" s="30">
        <v>19.2</v>
      </c>
      <c r="QM36" s="30">
        <v>15.33</v>
      </c>
      <c r="QN36" s="30">
        <v>1.77</v>
      </c>
      <c r="QO36" s="31">
        <v>4.71</v>
      </c>
      <c r="QP36" s="31">
        <v>30.71</v>
      </c>
      <c r="QQ36" s="31">
        <v>9.4</v>
      </c>
      <c r="QR36" s="31">
        <v>1.43</v>
      </c>
      <c r="QS36" s="31">
        <v>4.9000000000000004</v>
      </c>
      <c r="QT36" s="30">
        <v>-0.54</v>
      </c>
      <c r="QU36" s="30">
        <v>-2.12</v>
      </c>
      <c r="QV36" s="30">
        <v>4.28</v>
      </c>
      <c r="QW36" s="30">
        <v>30.92</v>
      </c>
      <c r="QX36" s="30">
        <v>17.899999999999999</v>
      </c>
      <c r="QY36" s="31">
        <v>22.44</v>
      </c>
      <c r="QZ36" s="31">
        <v>17.91</v>
      </c>
      <c r="RA36" s="31">
        <v>13.97</v>
      </c>
      <c r="RB36" s="31">
        <v>3.63</v>
      </c>
      <c r="RC36" s="31">
        <v>1.86</v>
      </c>
      <c r="RD36" s="30">
        <v>-42.39</v>
      </c>
      <c r="RE36" s="30">
        <v>15.75</v>
      </c>
      <c r="RF36" s="30">
        <v>1.87</v>
      </c>
      <c r="RG36" s="30">
        <v>-3.19</v>
      </c>
      <c r="RH36" s="30">
        <v>3.38</v>
      </c>
      <c r="RI36" s="31">
        <v>8.4499999999999993</v>
      </c>
      <c r="RJ36" s="31">
        <v>9.15</v>
      </c>
      <c r="RK36" s="31">
        <v>10.47</v>
      </c>
      <c r="RL36" s="31">
        <v>16.100000000000001</v>
      </c>
      <c r="RM36" s="31">
        <v>-12.77</v>
      </c>
      <c r="RN36" s="30">
        <v>3.81</v>
      </c>
      <c r="RO36" s="30">
        <v>0</v>
      </c>
      <c r="RP36" s="30">
        <v>4.3499999999999996</v>
      </c>
      <c r="RQ36" s="30">
        <v>11.29</v>
      </c>
      <c r="RR36" s="30">
        <v>8.5</v>
      </c>
      <c r="RS36" s="31">
        <v>4.29</v>
      </c>
      <c r="RT36" s="31">
        <v>2.4500000000000002</v>
      </c>
      <c r="RU36" s="31">
        <v>6.45</v>
      </c>
      <c r="RV36" s="31">
        <v>7.48</v>
      </c>
      <c r="RW36" s="31">
        <v>-1.6</v>
      </c>
      <c r="RX36" s="30">
        <v>8.61</v>
      </c>
      <c r="RY36" s="30">
        <v>16.78</v>
      </c>
      <c r="RZ36" s="30">
        <v>24.87</v>
      </c>
      <c r="SA36" s="30">
        <v>7.06</v>
      </c>
      <c r="SB36" s="30">
        <v>-2.72</v>
      </c>
      <c r="SC36" s="31">
        <v>0.67</v>
      </c>
      <c r="SD36" s="31">
        <v>24.05</v>
      </c>
      <c r="SE36" s="31">
        <v>7.01</v>
      </c>
      <c r="SF36" s="31">
        <v>2.8</v>
      </c>
      <c r="SG36" s="31">
        <v>10.050000000000001</v>
      </c>
      <c r="SH36" s="30">
        <v>3.85</v>
      </c>
      <c r="SI36" s="30">
        <v>32.18</v>
      </c>
      <c r="SJ36" s="30">
        <v>52.47</v>
      </c>
      <c r="SK36" s="30">
        <v>11.48</v>
      </c>
      <c r="SL36" s="30">
        <v>4.78</v>
      </c>
      <c r="SM36" s="31">
        <v>14.05</v>
      </c>
      <c r="SN36" s="31">
        <v>9.91</v>
      </c>
      <c r="SO36" s="31">
        <v>7.53</v>
      </c>
      <c r="SP36" s="31">
        <v>12.68</v>
      </c>
      <c r="SQ36" s="31">
        <v>14.21</v>
      </c>
      <c r="SR36" s="30">
        <v>-4.55</v>
      </c>
      <c r="SS36" s="30">
        <v>14.47</v>
      </c>
      <c r="ST36" s="30">
        <v>6.25</v>
      </c>
      <c r="SU36" s="30">
        <v>0.78</v>
      </c>
      <c r="SV36" s="30">
        <v>11.27</v>
      </c>
      <c r="SW36" s="31">
        <v>12.28</v>
      </c>
      <c r="SX36" s="31">
        <v>16.670000000000002</v>
      </c>
      <c r="SY36" s="31"/>
      <c r="SZ36" s="31">
        <v>12.7</v>
      </c>
      <c r="TA36" s="31">
        <v>-10.16</v>
      </c>
      <c r="TB36" s="30">
        <v>17.850000000000001</v>
      </c>
      <c r="TC36" s="30">
        <v>7.97</v>
      </c>
      <c r="TD36" s="30">
        <v>13.06</v>
      </c>
      <c r="TE36" s="30">
        <v>8.8699999999999992</v>
      </c>
      <c r="TF36" s="30">
        <v>0.42</v>
      </c>
      <c r="TG36" s="31">
        <v>5.84</v>
      </c>
      <c r="TH36" s="31">
        <v>-5.03</v>
      </c>
      <c r="TI36" s="31">
        <v>7.72</v>
      </c>
      <c r="TJ36" s="31">
        <v>1.27</v>
      </c>
      <c r="TK36" s="31">
        <v>0.67</v>
      </c>
      <c r="TL36" s="30">
        <v>5.47</v>
      </c>
      <c r="TM36" s="30">
        <v>-0.64</v>
      </c>
      <c r="TN36" s="30">
        <v>9.6</v>
      </c>
      <c r="TO36" s="30">
        <v>43.67</v>
      </c>
      <c r="TP36" s="30">
        <v>7.52</v>
      </c>
      <c r="TQ36" s="31">
        <v>10.93</v>
      </c>
      <c r="TR36" s="31">
        <v>9.92</v>
      </c>
      <c r="TS36" s="31">
        <v>16.13</v>
      </c>
      <c r="TT36" s="31">
        <v>12.24</v>
      </c>
      <c r="TU36" s="31">
        <v>-25.49</v>
      </c>
      <c r="TV36" s="30">
        <v>5.96</v>
      </c>
      <c r="TW36" s="30">
        <v>11.62</v>
      </c>
      <c r="TX36" s="30">
        <v>2.63</v>
      </c>
      <c r="TY36" s="30">
        <v>2.42</v>
      </c>
      <c r="TZ36" s="30">
        <v>12.94</v>
      </c>
      <c r="UA36" s="31">
        <v>5.2</v>
      </c>
      <c r="UB36" s="31">
        <v>5.71</v>
      </c>
      <c r="UC36" s="31">
        <v>1.1399999999999999</v>
      </c>
      <c r="UD36" s="31">
        <v>12.26</v>
      </c>
      <c r="UE36" s="31">
        <v>15.7</v>
      </c>
      <c r="UF36" s="30">
        <v>9.76</v>
      </c>
      <c r="UG36" s="30">
        <v>13.85</v>
      </c>
      <c r="UH36" s="30">
        <v>7.07</v>
      </c>
      <c r="UI36" s="30">
        <v>9.52</v>
      </c>
      <c r="UJ36" s="30">
        <v>11.37</v>
      </c>
      <c r="UK36" s="31">
        <v>16.46</v>
      </c>
      <c r="UL36" s="31">
        <v>11.95</v>
      </c>
      <c r="UM36" s="31">
        <v>3.9</v>
      </c>
      <c r="UN36" s="31">
        <v>19.07</v>
      </c>
      <c r="UO36" s="31">
        <v>4.67</v>
      </c>
      <c r="UP36" s="30">
        <v>11.68</v>
      </c>
      <c r="UQ36" s="30">
        <v>11.55</v>
      </c>
      <c r="UR36" s="30">
        <v>14.45</v>
      </c>
      <c r="US36" s="30">
        <v>13.17</v>
      </c>
      <c r="UT36" s="30">
        <v>6.12</v>
      </c>
      <c r="UU36" s="31">
        <v>9.15</v>
      </c>
      <c r="UV36" s="31">
        <v>-12.18</v>
      </c>
      <c r="UW36" s="31">
        <v>22.63</v>
      </c>
      <c r="UX36" s="31">
        <v>4.6399999999999997</v>
      </c>
      <c r="UY36" s="31">
        <v>7.51</v>
      </c>
      <c r="UZ36" s="30">
        <v>7.37</v>
      </c>
      <c r="VA36" s="30">
        <v>12.41</v>
      </c>
      <c r="VB36" s="30">
        <v>11.6</v>
      </c>
      <c r="VC36" s="30">
        <v>7.16</v>
      </c>
      <c r="VD36" s="30">
        <v>8.0500000000000007</v>
      </c>
      <c r="VE36" s="31">
        <v>18.36</v>
      </c>
      <c r="VF36" s="31">
        <v>6.17</v>
      </c>
      <c r="VG36" s="31">
        <v>23.65</v>
      </c>
      <c r="VH36" s="31">
        <v>-10.18</v>
      </c>
      <c r="VI36" s="31">
        <v>0.35</v>
      </c>
      <c r="VJ36" s="30">
        <v>5.04</v>
      </c>
      <c r="VK36" s="30">
        <v>4.28</v>
      </c>
      <c r="VL36" s="30">
        <v>11.29</v>
      </c>
      <c r="VM36" s="30">
        <v>19.72</v>
      </c>
      <c r="VN36" s="30">
        <v>25.81</v>
      </c>
      <c r="VO36" s="31">
        <v>4.55</v>
      </c>
      <c r="VP36" s="31">
        <v>11.22</v>
      </c>
      <c r="VQ36" s="31">
        <v>14.59</v>
      </c>
      <c r="VR36" s="31">
        <v>15.71</v>
      </c>
      <c r="VS36" s="31">
        <v>7.52</v>
      </c>
      <c r="VT36" s="30">
        <v>8.6</v>
      </c>
      <c r="VU36" s="30">
        <v>3.13</v>
      </c>
      <c r="VV36" s="30">
        <v>12.72</v>
      </c>
      <c r="VW36" s="30">
        <v>5.08</v>
      </c>
      <c r="VX36" s="30">
        <v>15.81</v>
      </c>
      <c r="VY36" s="31">
        <v>-0.86</v>
      </c>
      <c r="VZ36" s="31">
        <v>1.98</v>
      </c>
      <c r="WA36" s="31">
        <v>32.49</v>
      </c>
      <c r="WB36" s="31">
        <v>5.83</v>
      </c>
      <c r="WC36" s="31">
        <v>14.61</v>
      </c>
      <c r="WD36" s="30">
        <v>21.57</v>
      </c>
      <c r="WE36" s="30">
        <v>8.2100000000000009</v>
      </c>
      <c r="WF36" s="30">
        <v>-0.34</v>
      </c>
      <c r="WG36" s="30">
        <v>6.64</v>
      </c>
      <c r="WH36" s="30">
        <v>4.3899999999999997</v>
      </c>
      <c r="WI36" s="31">
        <v>4.5</v>
      </c>
      <c r="WJ36" s="31">
        <v>7.07</v>
      </c>
      <c r="WK36" s="31">
        <v>8.5</v>
      </c>
      <c r="WL36" s="31">
        <v>10.73</v>
      </c>
      <c r="WM36" s="31">
        <v>7.99</v>
      </c>
      <c r="WN36" s="30">
        <v>0</v>
      </c>
      <c r="WO36" s="30">
        <v>-1.95</v>
      </c>
      <c r="WP36" s="30">
        <v>11.05</v>
      </c>
      <c r="WQ36" s="30">
        <v>14.47</v>
      </c>
      <c r="WR36" s="30">
        <v>11.02</v>
      </c>
      <c r="WS36" s="31">
        <v>16.64</v>
      </c>
      <c r="WT36" s="31">
        <v>0</v>
      </c>
      <c r="WU36" s="31">
        <v>15.83</v>
      </c>
      <c r="WV36" s="31">
        <v>12.97</v>
      </c>
      <c r="WW36" s="31">
        <v>-6.67</v>
      </c>
      <c r="WX36" s="30">
        <v>1.02</v>
      </c>
      <c r="WY36" s="30">
        <v>5.91</v>
      </c>
      <c r="WZ36" s="30">
        <v>1.29</v>
      </c>
      <c r="XA36" s="30">
        <v>4.4800000000000004</v>
      </c>
      <c r="XB36" s="30">
        <v>10.95</v>
      </c>
      <c r="XC36" s="31">
        <v>-8.5399999999999991</v>
      </c>
      <c r="XD36" s="31">
        <v>6.95</v>
      </c>
      <c r="XE36" s="31">
        <v>1.07</v>
      </c>
      <c r="XF36" s="31">
        <v>12.53</v>
      </c>
      <c r="XG36" s="31">
        <v>7.16</v>
      </c>
      <c r="XH36" s="30">
        <v>3.89</v>
      </c>
      <c r="XI36" s="30">
        <v>12.19</v>
      </c>
      <c r="XJ36" s="30">
        <v>-2.46</v>
      </c>
      <c r="XK36" s="30">
        <v>12.48</v>
      </c>
      <c r="XL36" s="30">
        <v>40.49</v>
      </c>
      <c r="XM36" s="31">
        <v>42.46</v>
      </c>
      <c r="XN36" s="31">
        <v>-19.25</v>
      </c>
      <c r="XO36" s="31">
        <v>-10.97</v>
      </c>
      <c r="XP36" s="31">
        <v>17.95</v>
      </c>
      <c r="XQ36" s="31">
        <v>19.95</v>
      </c>
      <c r="XR36" s="30">
        <v>-1.32</v>
      </c>
      <c r="XS36" s="30">
        <v>15.48</v>
      </c>
      <c r="XT36" s="30">
        <v>-0.49</v>
      </c>
      <c r="XU36" s="30">
        <v>-4.07</v>
      </c>
      <c r="XV36" s="30">
        <v>15.37</v>
      </c>
      <c r="XW36" s="31">
        <v>6.27</v>
      </c>
      <c r="XX36" s="31">
        <v>13.52</v>
      </c>
      <c r="XY36" s="31">
        <v>-5.9</v>
      </c>
      <c r="XZ36" s="31">
        <v>10.88</v>
      </c>
      <c r="YA36" s="31">
        <v>37.28</v>
      </c>
      <c r="YB36" s="30">
        <v>3.15</v>
      </c>
      <c r="YC36" s="30">
        <v>16.309999999999999</v>
      </c>
      <c r="YD36" s="30">
        <v>6.84</v>
      </c>
      <c r="YE36" s="30">
        <v>5.68</v>
      </c>
      <c r="YF36" s="30">
        <v>8.35</v>
      </c>
      <c r="YG36" s="31">
        <v>19</v>
      </c>
      <c r="YH36" s="31">
        <v>11.23</v>
      </c>
      <c r="YI36" s="31">
        <v>21.4</v>
      </c>
      <c r="YJ36" s="31">
        <v>17.98</v>
      </c>
      <c r="YK36" s="31">
        <v>2.71</v>
      </c>
      <c r="YL36" s="30">
        <v>23.36</v>
      </c>
      <c r="YM36" s="30">
        <v>32.950000000000003</v>
      </c>
      <c r="YN36" s="30">
        <v>3.9</v>
      </c>
      <c r="YO36" s="30">
        <v>9.68</v>
      </c>
      <c r="YP36" s="30">
        <v>7.73</v>
      </c>
      <c r="YQ36" s="31">
        <v>6.13</v>
      </c>
      <c r="YR36" s="31">
        <v>-8.61</v>
      </c>
      <c r="YS36" s="31">
        <v>9.4499999999999993</v>
      </c>
      <c r="YT36" s="31">
        <v>28.97</v>
      </c>
      <c r="YU36" s="31">
        <v>0.94</v>
      </c>
      <c r="YV36" s="30">
        <v>13.07</v>
      </c>
      <c r="YW36" s="30">
        <v>3.63</v>
      </c>
      <c r="YX36" s="30">
        <v>24.59</v>
      </c>
      <c r="YY36" s="30">
        <v>18.54</v>
      </c>
      <c r="YZ36" s="30">
        <v>78.5</v>
      </c>
      <c r="ZA36" s="31">
        <v>0</v>
      </c>
      <c r="ZB36" s="31">
        <v>6.24</v>
      </c>
      <c r="ZC36" s="31">
        <v>3.45</v>
      </c>
      <c r="ZD36" s="31">
        <v>38.799999999999997</v>
      </c>
      <c r="ZE36" s="31">
        <v>12.72</v>
      </c>
      <c r="ZF36" s="30">
        <v>10.71</v>
      </c>
      <c r="ZG36" s="30">
        <v>7.94</v>
      </c>
      <c r="ZH36" s="30">
        <v>-0.41</v>
      </c>
      <c r="ZI36" s="30">
        <v>32.04</v>
      </c>
      <c r="ZJ36" s="30">
        <v>28.98</v>
      </c>
      <c r="ZK36" s="31">
        <v>6.76</v>
      </c>
      <c r="ZL36" s="31">
        <v>10.119999999999999</v>
      </c>
      <c r="ZM36" s="31">
        <v>36.83</v>
      </c>
      <c r="ZN36" s="31">
        <v>15.6</v>
      </c>
      <c r="ZO36" s="31">
        <v>8.0399999999999991</v>
      </c>
      <c r="ZP36" s="30">
        <v>22.98</v>
      </c>
      <c r="ZQ36" s="30">
        <v>23.9</v>
      </c>
      <c r="ZR36" s="30">
        <v>12</v>
      </c>
      <c r="ZS36" s="30">
        <v>-6</v>
      </c>
      <c r="ZT36" s="30">
        <v>14.47</v>
      </c>
      <c r="ZU36" s="31">
        <v>9.0299999999999994</v>
      </c>
      <c r="ZV36" s="31">
        <v>7.72</v>
      </c>
      <c r="ZW36" s="31">
        <v>11.48</v>
      </c>
      <c r="ZX36" s="31">
        <v>2.8</v>
      </c>
      <c r="ZY36" s="31">
        <v>30.19</v>
      </c>
      <c r="ZZ36" s="30">
        <v>15.36</v>
      </c>
      <c r="AAA36" s="30">
        <v>33.33</v>
      </c>
      <c r="AAB36" s="30">
        <v>14.55</v>
      </c>
      <c r="AAC36" s="30">
        <v>20.8</v>
      </c>
      <c r="AAD36" s="30">
        <v>4.5199999999999996</v>
      </c>
      <c r="AAE36" s="31">
        <v>13.16</v>
      </c>
      <c r="AAF36" s="31">
        <v>6.53</v>
      </c>
      <c r="AAG36" s="31">
        <v>10.64</v>
      </c>
      <c r="AAH36" s="31">
        <v>7.98</v>
      </c>
      <c r="AAI36" s="31">
        <v>-4.1500000000000004</v>
      </c>
      <c r="AAJ36" s="30">
        <v>-5</v>
      </c>
      <c r="AAK36" s="30">
        <v>19.28</v>
      </c>
      <c r="AAL36" s="30">
        <v>-6.94</v>
      </c>
      <c r="AAM36" s="30">
        <v>15.45</v>
      </c>
      <c r="AAN36" s="30">
        <v>14.86</v>
      </c>
      <c r="AAO36" s="31">
        <v>4.43</v>
      </c>
      <c r="AAP36" s="31">
        <v>10.97</v>
      </c>
      <c r="AAQ36" s="31">
        <v>32.1</v>
      </c>
      <c r="AAR36" s="31">
        <v>5.03</v>
      </c>
      <c r="AAS36" s="31">
        <v>16.04</v>
      </c>
      <c r="AAT36" s="30">
        <v>7.97</v>
      </c>
      <c r="AAU36" s="30">
        <v>26.03</v>
      </c>
      <c r="AAV36" s="30">
        <v>1.52</v>
      </c>
      <c r="AAW36" s="30">
        <v>7</v>
      </c>
      <c r="AAX36" s="30">
        <v>10.69</v>
      </c>
      <c r="AAY36" s="31">
        <v>17.309999999999999</v>
      </c>
      <c r="AAZ36" s="31">
        <v>0.95</v>
      </c>
      <c r="ABA36" s="31">
        <v>3.75</v>
      </c>
      <c r="ABB36" s="31">
        <v>22.9</v>
      </c>
      <c r="ABC36" s="31">
        <v>4.66</v>
      </c>
      <c r="ABD36" s="30">
        <v>14.81</v>
      </c>
      <c r="ABE36" s="30">
        <v>28.96</v>
      </c>
      <c r="ABF36" s="30">
        <v>11.18</v>
      </c>
      <c r="ABG36" s="30">
        <v>9.6999999999999993</v>
      </c>
      <c r="ABH36" s="30">
        <v>0.88</v>
      </c>
      <c r="ABI36" s="31">
        <v>-0.28000000000000003</v>
      </c>
      <c r="ABJ36" s="31">
        <v>-1.89</v>
      </c>
      <c r="ABK36" s="31">
        <v>6.27</v>
      </c>
      <c r="ABL36" s="31">
        <v>14.29</v>
      </c>
      <c r="ABM36" s="31">
        <v>-5.74</v>
      </c>
      <c r="ABN36" s="30">
        <v>6.2</v>
      </c>
      <c r="ABO36" s="30">
        <v>12.46</v>
      </c>
      <c r="ABP36" s="30">
        <v>21.71</v>
      </c>
      <c r="ABQ36" s="30">
        <v>-5.03</v>
      </c>
      <c r="ABR36" s="30">
        <v>14.83</v>
      </c>
      <c r="ABS36" s="31">
        <v>10.24</v>
      </c>
      <c r="ABT36" s="31">
        <v>8.0500000000000007</v>
      </c>
      <c r="ABU36" s="31">
        <v>9.4499999999999993</v>
      </c>
      <c r="ABV36" s="31">
        <v>4.2699999999999996</v>
      </c>
      <c r="ABW36" s="31">
        <v>-7.04</v>
      </c>
      <c r="ABX36" s="30">
        <v>21.47</v>
      </c>
      <c r="ABY36" s="30">
        <v>-6.06</v>
      </c>
      <c r="ABZ36" s="30">
        <v>5.18</v>
      </c>
      <c r="ACA36" s="30">
        <v>0.98</v>
      </c>
      <c r="ACB36" s="30">
        <v>-2.72</v>
      </c>
      <c r="ACC36" s="31">
        <v>6.38</v>
      </c>
      <c r="ACD36" s="31">
        <v>29.09</v>
      </c>
      <c r="ACE36" s="31">
        <v>17.43</v>
      </c>
      <c r="ACF36" s="31">
        <v>10.41</v>
      </c>
      <c r="ACG36" s="31">
        <v>0.84</v>
      </c>
      <c r="ACH36" s="30">
        <v>15.64</v>
      </c>
      <c r="ACI36" s="30">
        <v>0.89</v>
      </c>
      <c r="ACJ36" s="30">
        <v>5.31</v>
      </c>
      <c r="ACK36" s="30">
        <v>1.41</v>
      </c>
      <c r="ACL36" s="30">
        <v>0.79</v>
      </c>
      <c r="ACM36" s="31">
        <v>15.38</v>
      </c>
      <c r="ACN36" s="31">
        <v>29.08</v>
      </c>
      <c r="ACO36" s="31">
        <v>26</v>
      </c>
      <c r="ACP36" s="31">
        <v>7.27</v>
      </c>
    </row>
    <row r="37" spans="1:770" x14ac:dyDescent="0.3">
      <c r="A37" s="13">
        <v>43465</v>
      </c>
      <c r="B37" s="28">
        <v>-10.31</v>
      </c>
      <c r="C37" s="28">
        <v>-15.86</v>
      </c>
      <c r="D37" s="28">
        <v>17.329999999999998</v>
      </c>
      <c r="E37" s="28">
        <v>15.55</v>
      </c>
      <c r="F37" s="28">
        <v>-4.04</v>
      </c>
      <c r="G37" s="29">
        <v>0</v>
      </c>
      <c r="H37" s="29">
        <v>1.04</v>
      </c>
      <c r="I37" s="29">
        <v>7.47</v>
      </c>
      <c r="J37" s="29">
        <v>-5.43</v>
      </c>
      <c r="K37" s="29">
        <v>-5.1100000000000003</v>
      </c>
      <c r="L37" s="28">
        <v>0.48</v>
      </c>
      <c r="M37" s="28">
        <v>7.95</v>
      </c>
      <c r="N37" s="28">
        <v>-3.83</v>
      </c>
      <c r="O37" s="28">
        <v>-4.58</v>
      </c>
      <c r="P37" s="28">
        <v>-6.14</v>
      </c>
      <c r="Q37" s="29">
        <v>-6.06</v>
      </c>
      <c r="R37" s="29">
        <v>-6.53</v>
      </c>
      <c r="S37" s="29">
        <v>-8.42</v>
      </c>
      <c r="T37" s="29">
        <v>9.9700000000000006</v>
      </c>
      <c r="U37" s="29">
        <v>4.78</v>
      </c>
      <c r="V37" s="28">
        <v>12.9</v>
      </c>
      <c r="W37" s="28">
        <v>-3.79</v>
      </c>
      <c r="X37" s="28">
        <v>-4.0999999999999996</v>
      </c>
      <c r="Y37" s="28">
        <v>-2.2400000000000002</v>
      </c>
      <c r="Z37" s="28">
        <v>23.6</v>
      </c>
      <c r="AA37" s="29">
        <v>-6.45</v>
      </c>
      <c r="AB37" s="29">
        <v>-6.95</v>
      </c>
      <c r="AC37" s="29">
        <v>-13.95</v>
      </c>
      <c r="AD37" s="29">
        <v>-7.62</v>
      </c>
      <c r="AE37" s="29">
        <v>-0.64</v>
      </c>
      <c r="AF37" s="28">
        <v>-5.86</v>
      </c>
      <c r="AG37" s="28">
        <v>-13.57</v>
      </c>
      <c r="AH37" s="28">
        <v>0.36</v>
      </c>
      <c r="AI37" s="28">
        <v>-8.0399999999999991</v>
      </c>
      <c r="AJ37" s="28">
        <v>2</v>
      </c>
      <c r="AK37" s="29">
        <v>-6.02</v>
      </c>
      <c r="AL37" s="29">
        <v>-1.65</v>
      </c>
      <c r="AM37" s="29">
        <v>0.28000000000000003</v>
      </c>
      <c r="AN37" s="29">
        <v>-15.85</v>
      </c>
      <c r="AO37" s="29">
        <v>-1.1000000000000001</v>
      </c>
      <c r="AP37" s="28">
        <v>5.44</v>
      </c>
      <c r="AQ37" s="28">
        <v>6.47</v>
      </c>
      <c r="AR37" s="28">
        <v>0.55000000000000004</v>
      </c>
      <c r="AS37" s="28">
        <v>4.3499999999999996</v>
      </c>
      <c r="AT37" s="28">
        <v>-4.09</v>
      </c>
      <c r="AU37" s="29">
        <v>-12.96</v>
      </c>
      <c r="AV37" s="29">
        <v>-4.76</v>
      </c>
      <c r="AW37" s="29">
        <v>12.89</v>
      </c>
      <c r="AX37" s="29">
        <v>-3.18</v>
      </c>
      <c r="AY37" s="29">
        <v>-6.89</v>
      </c>
      <c r="AZ37" s="28">
        <v>7.5</v>
      </c>
      <c r="BA37" s="28">
        <v>7.48</v>
      </c>
      <c r="BB37" s="28">
        <v>-3.22</v>
      </c>
      <c r="BC37" s="28">
        <v>-4.74</v>
      </c>
      <c r="BD37" s="28">
        <v>9.01</v>
      </c>
      <c r="BE37" s="29">
        <v>0.98</v>
      </c>
      <c r="BF37" s="29">
        <v>-0.27</v>
      </c>
      <c r="BG37" s="29">
        <v>3.38</v>
      </c>
      <c r="BH37" s="29">
        <v>-5.42</v>
      </c>
      <c r="BI37" s="29">
        <v>7.62</v>
      </c>
      <c r="BJ37" s="28">
        <v>-5.77</v>
      </c>
      <c r="BK37" s="28">
        <v>8.82</v>
      </c>
      <c r="BL37" s="28">
        <v>12.08</v>
      </c>
      <c r="BM37" s="28">
        <v>5.46</v>
      </c>
      <c r="BN37" s="28">
        <v>-4.74</v>
      </c>
      <c r="BO37" s="29">
        <v>-4.2</v>
      </c>
      <c r="BP37" s="29">
        <v>-7.12</v>
      </c>
      <c r="BQ37" s="29">
        <v>8.89</v>
      </c>
      <c r="BR37" s="29">
        <v>-1.3</v>
      </c>
      <c r="BS37" s="29">
        <v>3.31</v>
      </c>
      <c r="BT37" s="28">
        <v>-11.46</v>
      </c>
      <c r="BU37" s="28">
        <v>-2.39</v>
      </c>
      <c r="BV37" s="28">
        <v>8.4700000000000006</v>
      </c>
      <c r="BW37" s="28">
        <v>0.12</v>
      </c>
      <c r="BX37" s="28">
        <v>-1.24</v>
      </c>
      <c r="BY37" s="29">
        <v>-10.130000000000001</v>
      </c>
      <c r="BZ37" s="29">
        <v>18.760000000000002</v>
      </c>
      <c r="CA37" s="29">
        <v>2.0099999999999998</v>
      </c>
      <c r="CB37" s="29">
        <v>3.82</v>
      </c>
      <c r="CC37" s="29">
        <v>9.9600000000000009</v>
      </c>
      <c r="CD37" s="28">
        <v>8.26</v>
      </c>
      <c r="CE37" s="28">
        <v>-8.7100000000000009</v>
      </c>
      <c r="CF37" s="28">
        <v>-8.67</v>
      </c>
      <c r="CG37" s="28">
        <v>-3.08</v>
      </c>
      <c r="CH37" s="28">
        <v>6.42</v>
      </c>
      <c r="CI37" s="29">
        <v>6.58</v>
      </c>
      <c r="CJ37" s="29">
        <v>-1.9</v>
      </c>
      <c r="CK37" s="29">
        <v>-2.02</v>
      </c>
      <c r="CL37" s="29">
        <v>-1.95</v>
      </c>
      <c r="CM37" s="29">
        <v>0.23</v>
      </c>
      <c r="CN37" s="28">
        <v>-4.8600000000000003</v>
      </c>
      <c r="CO37" s="28">
        <v>-11.42</v>
      </c>
      <c r="CP37" s="28">
        <v>6.1</v>
      </c>
      <c r="CQ37" s="28">
        <v>9.8000000000000007</v>
      </c>
      <c r="CR37" s="28">
        <v>-1.33</v>
      </c>
      <c r="CS37" s="29">
        <v>4.5</v>
      </c>
      <c r="CT37" s="29">
        <v>-3.96</v>
      </c>
      <c r="CU37" s="29">
        <v>6.52</v>
      </c>
      <c r="CV37" s="29">
        <v>-0.47</v>
      </c>
      <c r="CW37" s="29">
        <v>-8.35</v>
      </c>
      <c r="CX37" s="28">
        <v>-6.74</v>
      </c>
      <c r="CY37" s="28">
        <v>-0.26</v>
      </c>
      <c r="CZ37" s="28">
        <v>-14.46</v>
      </c>
      <c r="DA37" s="28">
        <v>-1.2</v>
      </c>
      <c r="DB37" s="28">
        <v>-6.69</v>
      </c>
      <c r="DC37" s="29">
        <v>16.989999999999998</v>
      </c>
      <c r="DD37" s="29">
        <v>-1.1000000000000001</v>
      </c>
      <c r="DE37" s="29">
        <v>8.32</v>
      </c>
      <c r="DF37" s="29">
        <v>-1.65</v>
      </c>
      <c r="DG37" s="29">
        <v>-2.86</v>
      </c>
      <c r="DH37" s="28">
        <v>0.2</v>
      </c>
      <c r="DI37" s="28">
        <v>-7.88</v>
      </c>
      <c r="DJ37" s="28">
        <v>-9.64</v>
      </c>
      <c r="DK37" s="28">
        <v>14.63</v>
      </c>
      <c r="DL37" s="28">
        <v>-3.56</v>
      </c>
      <c r="DM37" s="29">
        <v>15.65</v>
      </c>
      <c r="DN37" s="29">
        <v>-3.35</v>
      </c>
      <c r="DO37" s="29">
        <v>-1.1599999999999999</v>
      </c>
      <c r="DP37" s="29">
        <v>-4.2300000000000004</v>
      </c>
      <c r="DQ37" s="29">
        <v>7.3</v>
      </c>
      <c r="DR37" s="28">
        <v>-0.8</v>
      </c>
      <c r="DS37" s="28">
        <v>6.75</v>
      </c>
      <c r="DT37" s="28">
        <v>-4.3</v>
      </c>
      <c r="DU37" s="28">
        <v>3.68</v>
      </c>
      <c r="DV37" s="28">
        <v>-0.19</v>
      </c>
      <c r="DW37" s="29">
        <v>20.62</v>
      </c>
      <c r="DX37" s="29">
        <v>-1.53</v>
      </c>
      <c r="DY37" s="29">
        <v>12.34</v>
      </c>
      <c r="DZ37" s="29">
        <v>-5.0999999999999996</v>
      </c>
      <c r="EA37" s="29">
        <v>-0.3</v>
      </c>
      <c r="EB37" s="28">
        <v>4.3099999999999996</v>
      </c>
      <c r="EC37" s="28">
        <v>3.32</v>
      </c>
      <c r="ED37" s="28">
        <v>7.52</v>
      </c>
      <c r="EE37" s="28">
        <v>-4.8099999999999996</v>
      </c>
      <c r="EF37" s="28">
        <v>-0.94</v>
      </c>
      <c r="EG37" s="29">
        <v>3.33</v>
      </c>
      <c r="EH37" s="29">
        <v>10.83</v>
      </c>
      <c r="EI37" s="29">
        <v>-8.77</v>
      </c>
      <c r="EJ37" s="29">
        <v>-18.579999999999998</v>
      </c>
      <c r="EK37" s="29">
        <v>0.41</v>
      </c>
      <c r="EL37" s="28">
        <v>-1.47</v>
      </c>
      <c r="EM37" s="28">
        <v>-10.119999999999999</v>
      </c>
      <c r="EN37" s="28">
        <v>0.7</v>
      </c>
      <c r="EO37" s="28">
        <v>-0.28999999999999998</v>
      </c>
      <c r="EP37" s="28">
        <v>-4.87</v>
      </c>
      <c r="EQ37" s="29">
        <v>3.51</v>
      </c>
      <c r="ER37" s="29">
        <v>-1.2</v>
      </c>
      <c r="ES37" s="29">
        <v>-6.3</v>
      </c>
      <c r="ET37" s="29">
        <v>7.08</v>
      </c>
      <c r="EU37" s="29">
        <v>-4.96</v>
      </c>
      <c r="EV37" s="28">
        <v>-2.23</v>
      </c>
      <c r="EW37" s="28">
        <v>0.98</v>
      </c>
      <c r="EX37" s="28">
        <v>-3.07</v>
      </c>
      <c r="EY37" s="28">
        <v>1.83</v>
      </c>
      <c r="EZ37" s="28">
        <v>-2.78</v>
      </c>
      <c r="FA37" s="29">
        <v>-0.78</v>
      </c>
      <c r="FB37" s="29">
        <v>10.69</v>
      </c>
      <c r="FC37" s="29">
        <v>-4.63</v>
      </c>
      <c r="FD37" s="29">
        <v>-11.7</v>
      </c>
      <c r="FE37" s="29">
        <v>-6.12</v>
      </c>
      <c r="FF37" s="28">
        <v>5.95</v>
      </c>
      <c r="FG37" s="28">
        <v>8.18</v>
      </c>
      <c r="FH37" s="28">
        <v>-9.6300000000000008</v>
      </c>
      <c r="FI37" s="28">
        <v>-1.71</v>
      </c>
      <c r="FJ37" s="28">
        <v>-5.14</v>
      </c>
      <c r="FK37" s="29">
        <v>-15.36</v>
      </c>
      <c r="FL37" s="29">
        <v>-7.64</v>
      </c>
      <c r="FM37" s="29">
        <v>1.49</v>
      </c>
      <c r="FN37" s="29">
        <v>3.3</v>
      </c>
      <c r="FO37" s="29">
        <v>-0.39</v>
      </c>
      <c r="FP37" s="28">
        <v>-3.69</v>
      </c>
      <c r="FQ37" s="28">
        <v>4.32</v>
      </c>
      <c r="FR37" s="28">
        <v>-3.21</v>
      </c>
      <c r="FS37" s="28">
        <v>-10.89</v>
      </c>
      <c r="FT37" s="28">
        <v>7.08</v>
      </c>
      <c r="FU37" s="29">
        <v>-1.6</v>
      </c>
      <c r="FV37" s="29">
        <v>-8.2100000000000009</v>
      </c>
      <c r="FW37" s="29">
        <v>3.98</v>
      </c>
      <c r="FX37" s="29">
        <v>-5.99</v>
      </c>
      <c r="FY37" s="29">
        <v>-1.8</v>
      </c>
      <c r="FZ37" s="28">
        <v>-6.58</v>
      </c>
      <c r="GA37" s="28">
        <v>-6.23</v>
      </c>
      <c r="GB37" s="28">
        <v>9.0399999999999991</v>
      </c>
      <c r="GC37" s="28">
        <v>1.86</v>
      </c>
      <c r="GD37" s="28">
        <v>-1.43</v>
      </c>
      <c r="GE37" s="29">
        <v>2.44</v>
      </c>
      <c r="GF37" s="29">
        <v>4.72</v>
      </c>
      <c r="GG37" s="29">
        <v>0.51</v>
      </c>
      <c r="GH37" s="29">
        <v>-1.6</v>
      </c>
      <c r="GI37" s="29">
        <v>-12.96</v>
      </c>
      <c r="GJ37" s="28">
        <v>-6.24</v>
      </c>
      <c r="GK37" s="28">
        <v>-0.22</v>
      </c>
      <c r="GL37" s="28">
        <v>-11.17</v>
      </c>
      <c r="GM37" s="28">
        <v>5.35</v>
      </c>
      <c r="GN37" s="28">
        <v>-2.0299999999999998</v>
      </c>
      <c r="GO37" s="29">
        <v>-19.010000000000002</v>
      </c>
      <c r="GP37" s="29">
        <v>-15.57</v>
      </c>
      <c r="GQ37" s="29">
        <v>-7.91</v>
      </c>
      <c r="GR37" s="29">
        <v>-0.6</v>
      </c>
      <c r="GS37" s="29">
        <v>-1.59</v>
      </c>
      <c r="GT37" s="28">
        <v>25.47</v>
      </c>
      <c r="GU37" s="28">
        <v>-11.7</v>
      </c>
      <c r="GV37" s="28">
        <v>-2.95</v>
      </c>
      <c r="GW37" s="28">
        <v>-9.2899999999999991</v>
      </c>
      <c r="GX37" s="28">
        <v>-4.6900000000000004</v>
      </c>
      <c r="GY37" s="29">
        <v>4.25</v>
      </c>
      <c r="GZ37" s="29">
        <v>-0.43</v>
      </c>
      <c r="HA37" s="29">
        <v>-5.58</v>
      </c>
      <c r="HB37" s="29">
        <v>1.99</v>
      </c>
      <c r="HC37" s="29">
        <v>-0.17</v>
      </c>
      <c r="HD37" s="28">
        <v>-2.0099999999999998</v>
      </c>
      <c r="HE37" s="28">
        <v>-10.9</v>
      </c>
      <c r="HF37" s="28">
        <v>6.93</v>
      </c>
      <c r="HG37" s="28">
        <v>-4.04</v>
      </c>
      <c r="HH37" s="28">
        <v>-8.4499999999999993</v>
      </c>
      <c r="HI37" s="29">
        <v>7.39</v>
      </c>
      <c r="HJ37" s="29">
        <v>-22.08</v>
      </c>
      <c r="HK37" s="29">
        <v>-8.9</v>
      </c>
      <c r="HL37" s="29">
        <v>-15.82</v>
      </c>
      <c r="HM37" s="29">
        <v>15.33</v>
      </c>
      <c r="HN37" s="28">
        <v>-6.14</v>
      </c>
      <c r="HO37" s="28">
        <v>10.97</v>
      </c>
      <c r="HP37" s="28">
        <v>5.2</v>
      </c>
      <c r="HQ37" s="28">
        <v>-1.36</v>
      </c>
      <c r="HR37" s="28">
        <v>-6.58</v>
      </c>
      <c r="HS37" s="29">
        <v>2.06</v>
      </c>
      <c r="HT37" s="29">
        <v>0.34</v>
      </c>
      <c r="HU37" s="29">
        <v>-8.77</v>
      </c>
      <c r="HV37" s="29">
        <v>-6.45</v>
      </c>
      <c r="HW37" s="29">
        <v>4.55</v>
      </c>
      <c r="HX37" s="28">
        <v>-1.9</v>
      </c>
      <c r="HY37" s="28">
        <v>-3.62</v>
      </c>
      <c r="HZ37" s="28">
        <v>0.79</v>
      </c>
      <c r="IA37" s="28">
        <v>-5.59</v>
      </c>
      <c r="IB37" s="28">
        <v>-8.64</v>
      </c>
      <c r="IC37" s="29">
        <v>4.8099999999999996</v>
      </c>
      <c r="ID37" s="29">
        <v>-1.65</v>
      </c>
      <c r="IE37" s="29">
        <v>-6.08</v>
      </c>
      <c r="IF37" s="29">
        <v>-6.2</v>
      </c>
      <c r="IG37" s="29">
        <v>-8.98</v>
      </c>
      <c r="IH37" s="28">
        <v>-3.29</v>
      </c>
      <c r="II37" s="28">
        <v>-11.68</v>
      </c>
      <c r="IJ37" s="28">
        <v>-7.58</v>
      </c>
      <c r="IK37" s="28">
        <v>-5.32</v>
      </c>
      <c r="IL37" s="28">
        <v>-6.79</v>
      </c>
      <c r="IM37" s="29">
        <v>-9.2100000000000009</v>
      </c>
      <c r="IN37" s="29">
        <v>-2.5499999999999998</v>
      </c>
      <c r="IO37" s="29">
        <v>-18.98</v>
      </c>
      <c r="IP37" s="29">
        <v>2.7</v>
      </c>
      <c r="IQ37" s="29">
        <v>7.53</v>
      </c>
      <c r="IR37" s="28">
        <v>6.77</v>
      </c>
      <c r="IS37" s="28">
        <v>5.44</v>
      </c>
      <c r="IT37" s="28">
        <v>-0.68</v>
      </c>
      <c r="IU37" s="28">
        <v>3.27</v>
      </c>
      <c r="IV37" s="28">
        <v>-25.26</v>
      </c>
      <c r="IW37" s="29">
        <v>-5.8</v>
      </c>
      <c r="IX37" s="29">
        <v>0.23</v>
      </c>
      <c r="IY37" s="29">
        <v>0.49</v>
      </c>
      <c r="IZ37" s="29">
        <v>-3.7</v>
      </c>
      <c r="JA37" s="29">
        <v>1.19</v>
      </c>
      <c r="JB37" s="28">
        <v>1.19</v>
      </c>
      <c r="JC37" s="28">
        <v>-17.2</v>
      </c>
      <c r="JD37" s="28">
        <v>0.11</v>
      </c>
      <c r="JE37" s="28">
        <v>-3.6</v>
      </c>
      <c r="JF37" s="28">
        <v>-7.59</v>
      </c>
      <c r="JG37" s="29">
        <v>8.9700000000000006</v>
      </c>
      <c r="JH37" s="29">
        <v>-2.84</v>
      </c>
      <c r="JI37" s="29">
        <v>2.27</v>
      </c>
      <c r="JJ37" s="29">
        <v>-0.53</v>
      </c>
      <c r="JK37" s="29">
        <v>-3.72</v>
      </c>
      <c r="JL37" s="28">
        <v>-6.15</v>
      </c>
      <c r="JM37" s="28">
        <v>-5.95</v>
      </c>
      <c r="JN37" s="28">
        <v>-1.26</v>
      </c>
      <c r="JO37" s="28">
        <v>-2.68</v>
      </c>
      <c r="JP37" s="28">
        <v>-4.3899999999999997</v>
      </c>
      <c r="JQ37" s="29">
        <v>-14.88</v>
      </c>
      <c r="JR37" s="29">
        <v>-12.84</v>
      </c>
      <c r="JS37" s="29">
        <v>-7.09</v>
      </c>
      <c r="JT37" s="29">
        <v>-7.79</v>
      </c>
      <c r="JU37" s="29">
        <v>-5.9</v>
      </c>
      <c r="JV37" s="28">
        <v>8.48</v>
      </c>
      <c r="JW37" s="28">
        <v>-37.58</v>
      </c>
      <c r="JX37" s="28">
        <v>-12.67</v>
      </c>
      <c r="JY37" s="28">
        <v>-4.6100000000000003</v>
      </c>
      <c r="JZ37" s="28">
        <v>-6</v>
      </c>
      <c r="KA37" s="29">
        <v>0</v>
      </c>
      <c r="KB37" s="29">
        <v>-2.36</v>
      </c>
      <c r="KC37" s="29">
        <v>-2.58</v>
      </c>
      <c r="KD37" s="29">
        <v>-5.61</v>
      </c>
      <c r="KE37" s="29">
        <v>-2.84</v>
      </c>
      <c r="KF37" s="28">
        <v>0</v>
      </c>
      <c r="KG37" s="28">
        <v>15.25</v>
      </c>
      <c r="KH37" s="28">
        <v>-3.32</v>
      </c>
      <c r="KI37" s="28">
        <v>-10.199999999999999</v>
      </c>
      <c r="KJ37" s="28">
        <v>6.93</v>
      </c>
      <c r="KK37" s="29">
        <v>-13.02</v>
      </c>
      <c r="KL37" s="29">
        <v>-15.1</v>
      </c>
      <c r="KM37" s="29">
        <v>-1.76</v>
      </c>
      <c r="KN37" s="29">
        <v>-3.04</v>
      </c>
      <c r="KO37" s="29">
        <v>16.3</v>
      </c>
      <c r="KP37" s="28">
        <v>-0.15</v>
      </c>
      <c r="KQ37" s="28">
        <v>-0.24</v>
      </c>
      <c r="KR37" s="28">
        <v>-1.58</v>
      </c>
      <c r="KS37" s="28">
        <v>-11.48</v>
      </c>
      <c r="KT37" s="28">
        <v>-1.7</v>
      </c>
      <c r="KU37" s="29">
        <v>-3.59</v>
      </c>
      <c r="KV37" s="29">
        <v>-6.12</v>
      </c>
      <c r="KW37" s="29">
        <v>10.32</v>
      </c>
      <c r="KX37" s="29">
        <v>-8.5399999999999991</v>
      </c>
      <c r="KY37" s="29">
        <v>-1.1499999999999999</v>
      </c>
      <c r="KZ37" s="28">
        <v>-16.21</v>
      </c>
      <c r="LA37" s="28">
        <v>8.36</v>
      </c>
      <c r="LB37" s="28">
        <v>41.81</v>
      </c>
      <c r="LC37" s="28">
        <v>-16.670000000000002</v>
      </c>
      <c r="LD37" s="28">
        <v>-10.46</v>
      </c>
      <c r="LE37" s="29">
        <v>12.8</v>
      </c>
      <c r="LF37" s="29">
        <v>-7.02</v>
      </c>
      <c r="LG37" s="29">
        <v>-1.1200000000000001</v>
      </c>
      <c r="LH37" s="29">
        <v>-1.1000000000000001</v>
      </c>
      <c r="LI37" s="29">
        <v>-4.09</v>
      </c>
      <c r="LJ37" s="28">
        <v>-3.14</v>
      </c>
      <c r="LK37" s="28">
        <v>1.96</v>
      </c>
      <c r="LL37" s="28">
        <v>-1.43</v>
      </c>
      <c r="LM37" s="28">
        <v>-12.63</v>
      </c>
      <c r="LN37" s="28">
        <v>6.31</v>
      </c>
      <c r="LO37" s="29">
        <v>0.77</v>
      </c>
      <c r="LP37" s="29">
        <v>-4.3499999999999996</v>
      </c>
      <c r="LQ37" s="29">
        <v>-9.92</v>
      </c>
      <c r="LR37" s="29">
        <v>-3.75</v>
      </c>
      <c r="LS37" s="29">
        <v>-2.42</v>
      </c>
      <c r="LT37" s="28">
        <v>1.88</v>
      </c>
      <c r="LU37" s="28">
        <v>-3.7</v>
      </c>
      <c r="LV37" s="28">
        <v>2.94</v>
      </c>
      <c r="LW37" s="28">
        <v>-13.49</v>
      </c>
      <c r="LX37" s="28">
        <v>-12.95</v>
      </c>
      <c r="LY37" s="29">
        <v>-7.46</v>
      </c>
      <c r="LZ37" s="29">
        <v>4.1500000000000004</v>
      </c>
      <c r="MA37" s="29">
        <v>-12.14</v>
      </c>
      <c r="MB37" s="29">
        <v>82.58</v>
      </c>
      <c r="MC37" s="29">
        <v>-11</v>
      </c>
      <c r="MD37" s="28">
        <v>9.5</v>
      </c>
      <c r="ME37" s="28">
        <v>-8.58</v>
      </c>
      <c r="MF37" s="28">
        <v>-4.24</v>
      </c>
      <c r="MG37" s="28">
        <v>-1.73</v>
      </c>
      <c r="MH37" s="28">
        <v>2.77</v>
      </c>
      <c r="MI37" s="29">
        <v>-9.36</v>
      </c>
      <c r="MJ37" s="29">
        <v>-2.04</v>
      </c>
      <c r="MK37" s="29">
        <v>-2.36</v>
      </c>
      <c r="ML37" s="29">
        <v>-2.27</v>
      </c>
      <c r="MM37" s="29">
        <v>-2.04</v>
      </c>
      <c r="MN37" s="28">
        <v>-4.93</v>
      </c>
      <c r="MO37" s="28">
        <v>-16.170000000000002</v>
      </c>
      <c r="MP37" s="28">
        <v>-1.18</v>
      </c>
      <c r="MQ37" s="28">
        <v>-3.01</v>
      </c>
      <c r="MR37" s="28">
        <v>-14.39</v>
      </c>
      <c r="MS37" s="29">
        <v>4.72</v>
      </c>
      <c r="MT37" s="29">
        <v>-12.69</v>
      </c>
      <c r="MU37" s="29">
        <v>-14.67</v>
      </c>
      <c r="MV37" s="29">
        <v>0.68</v>
      </c>
      <c r="MW37" s="29"/>
      <c r="MX37" s="28">
        <v>1.66</v>
      </c>
      <c r="MY37" s="28">
        <v>7.23</v>
      </c>
      <c r="MZ37" s="28">
        <v>-2.4700000000000002</v>
      </c>
      <c r="NA37" s="28">
        <v>1.75</v>
      </c>
      <c r="NB37" s="28">
        <v>-8.83</v>
      </c>
      <c r="NC37" s="29">
        <v>-16.61</v>
      </c>
      <c r="ND37" s="29">
        <v>-1.1100000000000001</v>
      </c>
      <c r="NE37" s="29">
        <v>-7.52</v>
      </c>
      <c r="NF37" s="29">
        <v>-4</v>
      </c>
      <c r="NG37" s="29">
        <v>4.17</v>
      </c>
      <c r="NH37" s="28">
        <v>-19.88</v>
      </c>
      <c r="NI37" s="28">
        <v>0</v>
      </c>
      <c r="NJ37" s="28">
        <v>-1.32</v>
      </c>
      <c r="NK37" s="28">
        <v>1.37</v>
      </c>
      <c r="NL37" s="28">
        <v>-15.41</v>
      </c>
      <c r="NM37" s="29">
        <v>8.09</v>
      </c>
      <c r="NN37" s="29">
        <v>-2.4700000000000002</v>
      </c>
      <c r="NO37" s="29">
        <v>-5.87</v>
      </c>
      <c r="NP37" s="29">
        <v>-2.09</v>
      </c>
      <c r="NQ37" s="29">
        <v>-0.56999999999999995</v>
      </c>
      <c r="NR37" s="28">
        <v>-0.91</v>
      </c>
      <c r="NS37" s="28">
        <v>-15.08</v>
      </c>
      <c r="NT37" s="28">
        <v>30.03</v>
      </c>
      <c r="NU37" s="28">
        <v>0</v>
      </c>
      <c r="NV37" s="28">
        <v>-17.809999999999999</v>
      </c>
      <c r="NW37" s="29">
        <v>10.65</v>
      </c>
      <c r="NX37" s="29">
        <v>23.49</v>
      </c>
      <c r="NY37" s="29">
        <v>-3.45</v>
      </c>
      <c r="NZ37" s="29">
        <v>-16.04</v>
      </c>
      <c r="OA37" s="29">
        <v>-11.02</v>
      </c>
      <c r="OB37" s="28">
        <v>-5.92</v>
      </c>
      <c r="OC37" s="28">
        <v>-4.43</v>
      </c>
      <c r="OD37" s="28">
        <v>4.13</v>
      </c>
      <c r="OE37" s="28">
        <v>-4.4000000000000004</v>
      </c>
      <c r="OF37" s="28">
        <v>-5.27</v>
      </c>
      <c r="OG37" s="29">
        <v>3.75</v>
      </c>
      <c r="OH37" s="29">
        <v>2.38</v>
      </c>
      <c r="OI37" s="29">
        <v>0.19</v>
      </c>
      <c r="OJ37" s="29">
        <v>-8.6199999999999992</v>
      </c>
      <c r="OK37" s="29">
        <v>-4.2699999999999996</v>
      </c>
      <c r="OL37" s="28">
        <v>-9.5399999999999991</v>
      </c>
      <c r="OM37" s="28">
        <v>3.6</v>
      </c>
      <c r="ON37" s="28">
        <v>-25.06</v>
      </c>
      <c r="OO37" s="28">
        <v>6.26</v>
      </c>
      <c r="OP37" s="28">
        <v>-14.12</v>
      </c>
      <c r="OQ37" s="29">
        <v>-2.06</v>
      </c>
      <c r="OR37" s="29">
        <v>41.49</v>
      </c>
      <c r="OS37" s="29">
        <v>1.89</v>
      </c>
      <c r="OT37" s="29">
        <v>-31.33</v>
      </c>
      <c r="OU37" s="29">
        <v>-19.059999999999999</v>
      </c>
      <c r="OV37" s="28">
        <v>-11.65</v>
      </c>
      <c r="OW37" s="28">
        <v>-22.73</v>
      </c>
      <c r="OX37" s="28">
        <v>15.04</v>
      </c>
      <c r="OY37" s="28">
        <v>5.33</v>
      </c>
      <c r="OZ37" s="28">
        <v>5.99</v>
      </c>
      <c r="PA37" s="29">
        <v>-1.93</v>
      </c>
      <c r="PB37" s="29">
        <v>1.1599999999999999</v>
      </c>
      <c r="PC37" s="29">
        <v>4.0599999999999996</v>
      </c>
      <c r="PD37" s="29">
        <v>-10.84</v>
      </c>
      <c r="PE37" s="29">
        <v>-11.8</v>
      </c>
      <c r="PF37" s="28">
        <v>-7.78</v>
      </c>
      <c r="PG37" s="28">
        <v>-1.22</v>
      </c>
      <c r="PH37" s="28">
        <v>62.23</v>
      </c>
      <c r="PI37" s="28">
        <v>18.12</v>
      </c>
      <c r="PJ37" s="28">
        <v>-3.55</v>
      </c>
      <c r="PK37" s="29">
        <v>92.23</v>
      </c>
      <c r="PL37" s="29">
        <v>-1.39</v>
      </c>
      <c r="PM37" s="29">
        <v>-2.91</v>
      </c>
      <c r="PN37" s="29">
        <v>-2.4700000000000002</v>
      </c>
      <c r="PO37" s="29">
        <v>-3.75</v>
      </c>
      <c r="PP37" s="28">
        <v>2.36</v>
      </c>
      <c r="PQ37" s="28">
        <v>-11.32</v>
      </c>
      <c r="PR37" s="28">
        <v>-10.67</v>
      </c>
      <c r="PS37" s="28">
        <v>11.11</v>
      </c>
      <c r="PT37" s="28">
        <v>-2.68</v>
      </c>
      <c r="PU37" s="29">
        <v>-11.16</v>
      </c>
      <c r="PV37" s="29">
        <v>-4.1900000000000004</v>
      </c>
      <c r="PW37" s="29">
        <v>3.65</v>
      </c>
      <c r="PX37" s="29">
        <v>-2.54</v>
      </c>
      <c r="PY37" s="29">
        <v>-3.42</v>
      </c>
      <c r="PZ37" s="28">
        <v>-10.94</v>
      </c>
      <c r="QA37" s="28">
        <v>-4.3</v>
      </c>
      <c r="QB37" s="28">
        <v>-1.77</v>
      </c>
      <c r="QC37" s="28">
        <v>38.69</v>
      </c>
      <c r="QD37" s="28">
        <v>-3.06</v>
      </c>
      <c r="QE37" s="29">
        <v>22.81</v>
      </c>
      <c r="QF37" s="29">
        <v>-3</v>
      </c>
      <c r="QG37" s="29">
        <v>-2.15</v>
      </c>
      <c r="QH37" s="29">
        <v>0</v>
      </c>
      <c r="QI37" s="29">
        <v>54.87</v>
      </c>
      <c r="QJ37" s="28">
        <v>-30.47</v>
      </c>
      <c r="QK37" s="28">
        <v>10.45</v>
      </c>
      <c r="QL37" s="28">
        <v>-4.92</v>
      </c>
      <c r="QM37" s="28">
        <v>3.16</v>
      </c>
      <c r="QN37" s="28">
        <v>-3.45</v>
      </c>
      <c r="QO37" s="29">
        <v>3.4</v>
      </c>
      <c r="QP37" s="29">
        <v>-11.08</v>
      </c>
      <c r="QQ37" s="29">
        <v>-3.16</v>
      </c>
      <c r="QR37" s="29">
        <v>0.84</v>
      </c>
      <c r="QS37" s="29">
        <v>-11.4</v>
      </c>
      <c r="QT37" s="28">
        <v>17.32</v>
      </c>
      <c r="QU37" s="28">
        <v>-4.7300000000000004</v>
      </c>
      <c r="QV37" s="28">
        <v>-3.52</v>
      </c>
      <c r="QW37" s="28">
        <v>-20.14</v>
      </c>
      <c r="QX37" s="28">
        <v>-1.3</v>
      </c>
      <c r="QY37" s="29">
        <v>-9.67</v>
      </c>
      <c r="QZ37" s="29">
        <v>4.46</v>
      </c>
      <c r="RA37" s="29">
        <v>-5.93</v>
      </c>
      <c r="RB37" s="29">
        <v>-0.52</v>
      </c>
      <c r="RC37" s="29">
        <v>-5.48</v>
      </c>
      <c r="RD37" s="28">
        <v>-35.57</v>
      </c>
      <c r="RE37" s="28">
        <v>8.5500000000000007</v>
      </c>
      <c r="RF37" s="28">
        <v>-2.9</v>
      </c>
      <c r="RG37" s="28">
        <v>2.75</v>
      </c>
      <c r="RH37" s="28">
        <v>-0.2</v>
      </c>
      <c r="RI37" s="29">
        <v>-8.66</v>
      </c>
      <c r="RJ37" s="29">
        <v>6.88</v>
      </c>
      <c r="RK37" s="29">
        <v>-8.2899999999999991</v>
      </c>
      <c r="RL37" s="29">
        <v>-20.13</v>
      </c>
      <c r="RM37" s="29">
        <v>-13.04</v>
      </c>
      <c r="RN37" s="28">
        <v>6.11</v>
      </c>
      <c r="RO37" s="28">
        <v>0</v>
      </c>
      <c r="RP37" s="28">
        <v>15.08</v>
      </c>
      <c r="RQ37" s="28">
        <v>-3.38</v>
      </c>
      <c r="RR37" s="28">
        <v>-7.56</v>
      </c>
      <c r="RS37" s="29">
        <v>-2.73</v>
      </c>
      <c r="RT37" s="29">
        <v>-1.1000000000000001</v>
      </c>
      <c r="RU37" s="29">
        <v>45.26</v>
      </c>
      <c r="RV37" s="29">
        <v>-6.71</v>
      </c>
      <c r="RW37" s="29">
        <v>3.15</v>
      </c>
      <c r="RX37" s="28">
        <v>-28.74</v>
      </c>
      <c r="RY37" s="28">
        <v>3.99</v>
      </c>
      <c r="RZ37" s="28">
        <v>1.68</v>
      </c>
      <c r="SA37" s="28">
        <v>-12.89</v>
      </c>
      <c r="SB37" s="28">
        <v>-4.07</v>
      </c>
      <c r="SC37" s="29">
        <v>-2.84</v>
      </c>
      <c r="SD37" s="29">
        <v>-6.28</v>
      </c>
      <c r="SE37" s="29">
        <v>21.71</v>
      </c>
      <c r="SF37" s="29">
        <v>-1.91</v>
      </c>
      <c r="SG37" s="29">
        <v>-3.24</v>
      </c>
      <c r="SH37" s="28">
        <v>-4.09</v>
      </c>
      <c r="SI37" s="28">
        <v>3.15</v>
      </c>
      <c r="SJ37" s="28">
        <v>-11.84</v>
      </c>
      <c r="SK37" s="28">
        <v>0</v>
      </c>
      <c r="SL37" s="28">
        <v>5.72</v>
      </c>
      <c r="SM37" s="29">
        <v>4.5599999999999996</v>
      </c>
      <c r="SN37" s="29">
        <v>-3.27</v>
      </c>
      <c r="SO37" s="29">
        <v>-11.83</v>
      </c>
      <c r="SP37" s="29">
        <v>27.66</v>
      </c>
      <c r="SQ37" s="29">
        <v>-4.6500000000000004</v>
      </c>
      <c r="SR37" s="28">
        <v>-0.8</v>
      </c>
      <c r="SS37" s="28">
        <v>0.19</v>
      </c>
      <c r="ST37" s="28">
        <v>3.32</v>
      </c>
      <c r="SU37" s="28">
        <v>4.22</v>
      </c>
      <c r="SV37" s="28">
        <v>-15.4</v>
      </c>
      <c r="SW37" s="29">
        <v>2.2799999999999998</v>
      </c>
      <c r="SX37" s="29">
        <v>1.61</v>
      </c>
      <c r="SY37" s="29">
        <v>-5.28</v>
      </c>
      <c r="SZ37" s="29">
        <v>-9.27</v>
      </c>
      <c r="TA37" s="29">
        <v>-3.21</v>
      </c>
      <c r="TB37" s="28">
        <v>17.34</v>
      </c>
      <c r="TC37" s="28">
        <v>-7.16</v>
      </c>
      <c r="TD37" s="28">
        <v>-0.9</v>
      </c>
      <c r="TE37" s="28">
        <v>1.79</v>
      </c>
      <c r="TF37" s="28">
        <v>-6.03</v>
      </c>
      <c r="TG37" s="29">
        <v>-4.13</v>
      </c>
      <c r="TH37" s="29">
        <v>-5.7</v>
      </c>
      <c r="TI37" s="29">
        <v>-3.4</v>
      </c>
      <c r="TJ37" s="29">
        <v>10.15</v>
      </c>
      <c r="TK37" s="29">
        <v>-1.67</v>
      </c>
      <c r="TL37" s="28">
        <v>4.76</v>
      </c>
      <c r="TM37" s="28">
        <v>-3.56</v>
      </c>
      <c r="TN37" s="28">
        <v>-8.6</v>
      </c>
      <c r="TO37" s="28">
        <v>21.3</v>
      </c>
      <c r="TP37" s="28">
        <v>-3.38</v>
      </c>
      <c r="TQ37" s="29">
        <v>-8.82</v>
      </c>
      <c r="TR37" s="29">
        <v>-2.4900000000000002</v>
      </c>
      <c r="TS37" s="29">
        <v>-4.2699999999999996</v>
      </c>
      <c r="TT37" s="29">
        <v>5.26</v>
      </c>
      <c r="TU37" s="29">
        <v>-4.21</v>
      </c>
      <c r="TV37" s="28">
        <v>0.42</v>
      </c>
      <c r="TW37" s="28">
        <v>-9.3800000000000008</v>
      </c>
      <c r="TX37" s="28">
        <v>-5.62</v>
      </c>
      <c r="TY37" s="28">
        <v>8.9499999999999993</v>
      </c>
      <c r="TZ37" s="28">
        <v>0.97</v>
      </c>
      <c r="UA37" s="29">
        <v>4.04</v>
      </c>
      <c r="UB37" s="29">
        <v>-4.8899999999999997</v>
      </c>
      <c r="UC37" s="29">
        <v>-0.76</v>
      </c>
      <c r="UD37" s="29">
        <v>-1.31</v>
      </c>
      <c r="UE37" s="29">
        <v>-12.45</v>
      </c>
      <c r="UF37" s="28">
        <v>-0.4</v>
      </c>
      <c r="UG37" s="28">
        <v>66.86</v>
      </c>
      <c r="UH37" s="28">
        <v>-1.64</v>
      </c>
      <c r="UI37" s="28">
        <v>-1.52</v>
      </c>
      <c r="UJ37" s="28">
        <v>0.89</v>
      </c>
      <c r="UK37" s="29">
        <v>-5.82</v>
      </c>
      <c r="UL37" s="29">
        <v>-7.51</v>
      </c>
      <c r="UM37" s="29">
        <v>-6.38</v>
      </c>
      <c r="UN37" s="29">
        <v>-3.26</v>
      </c>
      <c r="UO37" s="29">
        <v>4.0599999999999996</v>
      </c>
      <c r="UP37" s="28">
        <v>-7.91</v>
      </c>
      <c r="UQ37" s="28">
        <v>-1.86</v>
      </c>
      <c r="UR37" s="28">
        <v>-1</v>
      </c>
      <c r="US37" s="28">
        <v>28.92</v>
      </c>
      <c r="UT37" s="28">
        <v>-3.44</v>
      </c>
      <c r="UU37" s="29">
        <v>2.39</v>
      </c>
      <c r="UV37" s="29">
        <v>-1.82</v>
      </c>
      <c r="UW37" s="29">
        <v>10.58</v>
      </c>
      <c r="UX37" s="29">
        <v>-5.92</v>
      </c>
      <c r="UY37" s="29">
        <v>-2.93</v>
      </c>
      <c r="UZ37" s="28">
        <v>-3.87</v>
      </c>
      <c r="VA37" s="28">
        <v>-11.56</v>
      </c>
      <c r="VB37" s="28">
        <v>-2.37</v>
      </c>
      <c r="VC37" s="28">
        <v>-6.6</v>
      </c>
      <c r="VD37" s="28">
        <v>3.13</v>
      </c>
      <c r="VE37" s="29">
        <v>2.67</v>
      </c>
      <c r="VF37" s="29">
        <v>0.15</v>
      </c>
      <c r="VG37" s="29">
        <v>34.729999999999997</v>
      </c>
      <c r="VH37" s="29">
        <v>-2.34</v>
      </c>
      <c r="VI37" s="29">
        <v>7.83</v>
      </c>
      <c r="VJ37" s="28">
        <v>0.67</v>
      </c>
      <c r="VK37" s="28">
        <v>29.03</v>
      </c>
      <c r="VL37" s="28">
        <v>16.82</v>
      </c>
      <c r="VM37" s="28">
        <v>-4.3600000000000003</v>
      </c>
      <c r="VN37" s="28">
        <v>6.39</v>
      </c>
      <c r="VO37" s="29">
        <v>-1.24</v>
      </c>
      <c r="VP37" s="29">
        <v>-15.74</v>
      </c>
      <c r="VQ37" s="29">
        <v>-13.22</v>
      </c>
      <c r="VR37" s="29">
        <v>53.47</v>
      </c>
      <c r="VS37" s="29">
        <v>5.39</v>
      </c>
      <c r="VT37" s="28">
        <v>-15.95</v>
      </c>
      <c r="VU37" s="28">
        <v>-1.79</v>
      </c>
      <c r="VV37" s="28">
        <v>-4.47</v>
      </c>
      <c r="VW37" s="28">
        <v>1.89</v>
      </c>
      <c r="VX37" s="28">
        <v>-0.38</v>
      </c>
      <c r="VY37" s="29">
        <v>-8.99</v>
      </c>
      <c r="VZ37" s="29">
        <v>0.49</v>
      </c>
      <c r="WA37" s="29">
        <v>3.31</v>
      </c>
      <c r="WB37" s="29">
        <v>-0.86</v>
      </c>
      <c r="WC37" s="29">
        <v>-18.73</v>
      </c>
      <c r="WD37" s="28">
        <v>3.35</v>
      </c>
      <c r="WE37" s="28">
        <v>-2.6</v>
      </c>
      <c r="WF37" s="28">
        <v>-2.2200000000000002</v>
      </c>
      <c r="WG37" s="28">
        <v>18.489999999999998</v>
      </c>
      <c r="WH37" s="28">
        <v>-3.51</v>
      </c>
      <c r="WI37" s="29">
        <v>32.85</v>
      </c>
      <c r="WJ37" s="29">
        <v>1.05</v>
      </c>
      <c r="WK37" s="29">
        <v>1.82</v>
      </c>
      <c r="WL37" s="29">
        <v>-8.44</v>
      </c>
      <c r="WM37" s="29">
        <v>-2.1</v>
      </c>
      <c r="WN37" s="28">
        <v>-1.56</v>
      </c>
      <c r="WO37" s="28">
        <v>9.61</v>
      </c>
      <c r="WP37" s="28">
        <v>0.47</v>
      </c>
      <c r="WQ37" s="28">
        <v>-1.44</v>
      </c>
      <c r="WR37" s="28">
        <v>-1.06</v>
      </c>
      <c r="WS37" s="29">
        <v>-2.62</v>
      </c>
      <c r="WT37" s="29">
        <v>0</v>
      </c>
      <c r="WU37" s="29">
        <v>-2.75</v>
      </c>
      <c r="WV37" s="29">
        <v>0</v>
      </c>
      <c r="WW37" s="29">
        <v>5.22</v>
      </c>
      <c r="WX37" s="28">
        <v>-10.78</v>
      </c>
      <c r="WY37" s="28">
        <v>0.65</v>
      </c>
      <c r="WZ37" s="28">
        <v>3.38</v>
      </c>
      <c r="XA37" s="28">
        <v>-2.29</v>
      </c>
      <c r="XB37" s="28">
        <v>-2.11</v>
      </c>
      <c r="XC37" s="29">
        <v>2.2799999999999998</v>
      </c>
      <c r="XD37" s="29">
        <v>6.79</v>
      </c>
      <c r="XE37" s="29">
        <v>-1.29</v>
      </c>
      <c r="XF37" s="29">
        <v>-4.18</v>
      </c>
      <c r="XG37" s="29">
        <v>-2.8</v>
      </c>
      <c r="XH37" s="28">
        <v>0.7</v>
      </c>
      <c r="XI37" s="28">
        <v>0</v>
      </c>
      <c r="XJ37" s="28">
        <v>-1.47</v>
      </c>
      <c r="XK37" s="28">
        <v>12.3</v>
      </c>
      <c r="XL37" s="28">
        <v>14.85</v>
      </c>
      <c r="XM37" s="29">
        <v>82.61</v>
      </c>
      <c r="XN37" s="29">
        <v>-33.159999999999997</v>
      </c>
      <c r="XO37" s="29">
        <v>-11.84</v>
      </c>
      <c r="XP37" s="29">
        <v>12.64</v>
      </c>
      <c r="XQ37" s="29">
        <v>-4.03</v>
      </c>
      <c r="XR37" s="28">
        <v>1.67</v>
      </c>
      <c r="XS37" s="28">
        <v>-10.029999999999999</v>
      </c>
      <c r="XT37" s="28">
        <v>-5.35</v>
      </c>
      <c r="XU37" s="28">
        <v>-3.22</v>
      </c>
      <c r="XV37" s="28">
        <v>-3.99</v>
      </c>
      <c r="XW37" s="29">
        <v>25.61</v>
      </c>
      <c r="XX37" s="29">
        <v>-5.03</v>
      </c>
      <c r="XY37" s="29">
        <v>-1.18</v>
      </c>
      <c r="XZ37" s="29">
        <v>-5.14</v>
      </c>
      <c r="YA37" s="29">
        <v>-8.83</v>
      </c>
      <c r="YB37" s="28">
        <v>3.61</v>
      </c>
      <c r="YC37" s="28">
        <v>5.49</v>
      </c>
      <c r="YD37" s="28">
        <v>-9.1300000000000008</v>
      </c>
      <c r="YE37" s="28">
        <v>1.91</v>
      </c>
      <c r="YF37" s="28">
        <v>2.72</v>
      </c>
      <c r="YG37" s="29">
        <v>-9.66</v>
      </c>
      <c r="YH37" s="29">
        <v>-2.04</v>
      </c>
      <c r="YI37" s="29">
        <v>7.35</v>
      </c>
      <c r="YJ37" s="29">
        <v>1.48</v>
      </c>
      <c r="YK37" s="29">
        <v>0.78</v>
      </c>
      <c r="YL37" s="28">
        <v>11.54</v>
      </c>
      <c r="YM37" s="28">
        <v>-9.73</v>
      </c>
      <c r="YN37" s="28">
        <v>3.56</v>
      </c>
      <c r="YO37" s="28">
        <v>-12.13</v>
      </c>
      <c r="YP37" s="28">
        <v>1.76</v>
      </c>
      <c r="YQ37" s="29">
        <v>1.1599999999999999</v>
      </c>
      <c r="YR37" s="29">
        <v>-5.75</v>
      </c>
      <c r="YS37" s="29">
        <v>-8.65</v>
      </c>
      <c r="YT37" s="29">
        <v>37.409999999999997</v>
      </c>
      <c r="YU37" s="29">
        <v>-4.6399999999999997</v>
      </c>
      <c r="YV37" s="28">
        <v>11.91</v>
      </c>
      <c r="YW37" s="28">
        <v>1.95</v>
      </c>
      <c r="YX37" s="28">
        <v>5.41</v>
      </c>
      <c r="YY37" s="28">
        <v>-15.49</v>
      </c>
      <c r="YZ37" s="28">
        <v>-14.33</v>
      </c>
      <c r="ZA37" s="29">
        <v>4.38</v>
      </c>
      <c r="ZB37" s="29">
        <v>-0.31</v>
      </c>
      <c r="ZC37" s="29">
        <v>-6.11</v>
      </c>
      <c r="ZD37" s="29">
        <v>2.83</v>
      </c>
      <c r="ZE37" s="29">
        <v>12.57</v>
      </c>
      <c r="ZF37" s="28">
        <v>7.72</v>
      </c>
      <c r="ZG37" s="28">
        <v>15.15</v>
      </c>
      <c r="ZH37" s="28">
        <v>14.25</v>
      </c>
      <c r="ZI37" s="28">
        <v>50.79</v>
      </c>
      <c r="ZJ37" s="28">
        <v>5.12</v>
      </c>
      <c r="ZK37" s="29">
        <v>4.57</v>
      </c>
      <c r="ZL37" s="29">
        <v>1.1299999999999999</v>
      </c>
      <c r="ZM37" s="29">
        <v>-8.6</v>
      </c>
      <c r="ZN37" s="29">
        <v>5.97</v>
      </c>
      <c r="ZO37" s="29">
        <v>0.49</v>
      </c>
      <c r="ZP37" s="28">
        <v>-10.15</v>
      </c>
      <c r="ZQ37" s="28">
        <v>15.65</v>
      </c>
      <c r="ZR37" s="28">
        <v>27.96</v>
      </c>
      <c r="ZS37" s="28">
        <v>-11.8</v>
      </c>
      <c r="ZT37" s="28">
        <v>-1.59</v>
      </c>
      <c r="ZU37" s="29">
        <v>-13.16</v>
      </c>
      <c r="ZV37" s="29">
        <v>-0.2</v>
      </c>
      <c r="ZW37" s="29">
        <v>-8.67</v>
      </c>
      <c r="ZX37" s="29">
        <v>6.06</v>
      </c>
      <c r="ZY37" s="29">
        <v>-29.22</v>
      </c>
      <c r="ZZ37" s="28">
        <v>-16.239999999999998</v>
      </c>
      <c r="AAA37" s="28">
        <v>0.86</v>
      </c>
      <c r="AAB37" s="28">
        <v>-9.5500000000000007</v>
      </c>
      <c r="AAC37" s="28">
        <v>-3.34</v>
      </c>
      <c r="AAD37" s="28">
        <v>1.59</v>
      </c>
      <c r="AAE37" s="29">
        <v>27.55</v>
      </c>
      <c r="AAF37" s="29">
        <v>2.86</v>
      </c>
      <c r="AAG37" s="29">
        <v>0.96</v>
      </c>
      <c r="AAH37" s="29">
        <v>3.98</v>
      </c>
      <c r="AAI37" s="29">
        <v>-7.58</v>
      </c>
      <c r="AAJ37" s="28">
        <v>-9.61</v>
      </c>
      <c r="AAK37" s="28">
        <v>-1.02</v>
      </c>
      <c r="AAL37" s="28">
        <v>-7.48</v>
      </c>
      <c r="AAM37" s="28">
        <v>4.75</v>
      </c>
      <c r="AAN37" s="28">
        <v>2.35</v>
      </c>
      <c r="AAO37" s="29">
        <v>4.0999999999999996</v>
      </c>
      <c r="AAP37" s="29">
        <v>6.3</v>
      </c>
      <c r="AAQ37" s="29">
        <v>12.75</v>
      </c>
      <c r="AAR37" s="29">
        <v>0.5</v>
      </c>
      <c r="AAS37" s="29">
        <v>1.84</v>
      </c>
      <c r="AAT37" s="28">
        <v>2.94</v>
      </c>
      <c r="AAU37" s="28">
        <v>-9.89</v>
      </c>
      <c r="AAV37" s="28">
        <v>4.1100000000000003</v>
      </c>
      <c r="AAW37" s="28">
        <v>0</v>
      </c>
      <c r="AAX37" s="28">
        <v>4.17</v>
      </c>
      <c r="AAY37" s="29">
        <v>13.3</v>
      </c>
      <c r="AAZ37" s="29">
        <v>1.69</v>
      </c>
      <c r="ABA37" s="29">
        <v>1.99</v>
      </c>
      <c r="ABB37" s="29">
        <v>2.46</v>
      </c>
      <c r="ABC37" s="29">
        <v>-4.26</v>
      </c>
      <c r="ABD37" s="28">
        <v>28.17</v>
      </c>
      <c r="ABE37" s="28">
        <v>-5.23</v>
      </c>
      <c r="ABF37" s="28">
        <v>-11.01</v>
      </c>
      <c r="ABG37" s="28">
        <v>10.71</v>
      </c>
      <c r="ABH37" s="28">
        <v>-4.1900000000000004</v>
      </c>
      <c r="ABI37" s="29">
        <v>-1.0900000000000001</v>
      </c>
      <c r="ABJ37" s="29">
        <v>5.34</v>
      </c>
      <c r="ABK37" s="29">
        <v>2.16</v>
      </c>
      <c r="ABL37" s="29">
        <v>1.53</v>
      </c>
      <c r="ABM37" s="29">
        <v>3.32</v>
      </c>
      <c r="ABN37" s="28">
        <v>6.37</v>
      </c>
      <c r="ABO37" s="28">
        <v>3.71</v>
      </c>
      <c r="ABP37" s="28">
        <v>-6.46</v>
      </c>
      <c r="ABQ37" s="28">
        <v>-11.46</v>
      </c>
      <c r="ABR37" s="28">
        <v>-10.87</v>
      </c>
      <c r="ABS37" s="29">
        <v>4.62</v>
      </c>
      <c r="ABT37" s="29">
        <v>15.2</v>
      </c>
      <c r="ABU37" s="29">
        <v>-4.5999999999999996</v>
      </c>
      <c r="ABV37" s="29">
        <v>-2.9</v>
      </c>
      <c r="ABW37" s="29">
        <v>-6.85</v>
      </c>
      <c r="ABX37" s="28">
        <v>-12.95</v>
      </c>
      <c r="ABY37" s="28">
        <v>-4.8899999999999997</v>
      </c>
      <c r="ABZ37" s="28">
        <v>-1.72</v>
      </c>
      <c r="ACA37" s="28">
        <v>-5.07</v>
      </c>
      <c r="ACB37" s="28">
        <v>-14.6</v>
      </c>
      <c r="ACC37" s="29">
        <v>-9.76</v>
      </c>
      <c r="ACD37" s="29">
        <v>17.23</v>
      </c>
      <c r="ACE37" s="29">
        <v>7.54</v>
      </c>
      <c r="ACF37" s="29">
        <v>1.96</v>
      </c>
      <c r="ACG37" s="29">
        <v>14.98</v>
      </c>
      <c r="ACH37" s="28">
        <v>-9.48</v>
      </c>
      <c r="ACI37" s="28">
        <v>-3.92</v>
      </c>
      <c r="ACJ37" s="28">
        <v>3.56</v>
      </c>
      <c r="ACK37" s="28">
        <v>-3.82</v>
      </c>
      <c r="ACL37" s="28">
        <v>-3.56</v>
      </c>
      <c r="ACM37" s="29">
        <v>-5.87</v>
      </c>
      <c r="ACN37" s="29">
        <v>0.26</v>
      </c>
      <c r="ACO37" s="29">
        <v>-3.81</v>
      </c>
      <c r="ACP37" s="29">
        <v>0.98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097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0</xdr:rowOff>
              </from>
              <to>
                <xdr:col>0</xdr:col>
                <xdr:colOff>590550</xdr:colOff>
                <xdr:row>0</xdr:row>
                <xdr:rowOff>0</xdr:rowOff>
              </to>
            </anchor>
          </controlPr>
        </control>
      </mc:Choice>
      <mc:Fallback>
        <control shapeId="4097" r:id="rId3" name="FnBtn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B37"/>
  <sheetViews>
    <sheetView showGridLines="0" workbookViewId="0">
      <selection activeCell="B2" sqref="B2"/>
    </sheetView>
  </sheetViews>
  <sheetFormatPr defaultRowHeight="16.5" x14ac:dyDescent="0.3"/>
  <cols>
    <col min="1" max="1" width="11.125" bestFit="1" customWidth="1"/>
    <col min="2" max="3" width="9.5" bestFit="1" customWidth="1"/>
  </cols>
  <sheetData>
    <row r="1" spans="1:2" x14ac:dyDescent="0.3">
      <c r="A1" s="32" t="s">
        <v>0</v>
      </c>
      <c r="B1" s="33" t="s">
        <v>822</v>
      </c>
    </row>
    <row r="2" spans="1:2" x14ac:dyDescent="0.3">
      <c r="A2" s="13">
        <v>42400</v>
      </c>
      <c r="B2" s="29">
        <v>-2.76</v>
      </c>
    </row>
    <row r="3" spans="1:2" x14ac:dyDescent="0.3">
      <c r="A3" s="13">
        <v>42429</v>
      </c>
      <c r="B3" s="29">
        <v>0.24</v>
      </c>
    </row>
    <row r="4" spans="1:2" x14ac:dyDescent="0.3">
      <c r="A4" s="13">
        <v>42460</v>
      </c>
      <c r="B4" s="29">
        <v>4.13</v>
      </c>
    </row>
    <row r="5" spans="1:2" x14ac:dyDescent="0.3">
      <c r="A5" s="13">
        <v>42490</v>
      </c>
      <c r="B5" s="29">
        <v>-0.04</v>
      </c>
    </row>
    <row r="6" spans="1:2" x14ac:dyDescent="0.3">
      <c r="A6" s="16">
        <v>42521</v>
      </c>
      <c r="B6" s="31">
        <v>-0.54</v>
      </c>
    </row>
    <row r="7" spans="1:2" x14ac:dyDescent="0.3">
      <c r="A7" s="13">
        <v>42551</v>
      </c>
      <c r="B7" s="29">
        <v>0.16</v>
      </c>
    </row>
    <row r="8" spans="1:2" x14ac:dyDescent="0.3">
      <c r="A8" s="13">
        <v>42582</v>
      </c>
      <c r="B8" s="29">
        <v>3.06</v>
      </c>
    </row>
    <row r="9" spans="1:2" x14ac:dyDescent="0.3">
      <c r="A9" s="13">
        <v>42613</v>
      </c>
      <c r="B9" s="29">
        <v>0.92</v>
      </c>
    </row>
    <row r="10" spans="1:2" x14ac:dyDescent="0.3">
      <c r="A10" s="13">
        <v>42643</v>
      </c>
      <c r="B10" s="29">
        <v>0.19</v>
      </c>
    </row>
    <row r="11" spans="1:2" x14ac:dyDescent="0.3">
      <c r="A11" s="16">
        <v>42674</v>
      </c>
      <c r="B11" s="31">
        <v>-1.73</v>
      </c>
    </row>
    <row r="12" spans="1:2" x14ac:dyDescent="0.3">
      <c r="A12" s="13">
        <v>42704</v>
      </c>
      <c r="B12" s="29">
        <v>-1.78</v>
      </c>
    </row>
    <row r="13" spans="1:2" x14ac:dyDescent="0.3">
      <c r="A13" s="13">
        <v>42735</v>
      </c>
      <c r="B13" s="29">
        <v>2.4300000000000002</v>
      </c>
    </row>
    <row r="14" spans="1:2" x14ac:dyDescent="0.3">
      <c r="A14" s="13">
        <v>42766</v>
      </c>
      <c r="B14" s="29">
        <v>2.0299999999999998</v>
      </c>
    </row>
    <row r="15" spans="1:2" x14ac:dyDescent="0.3">
      <c r="A15" s="13">
        <v>42794</v>
      </c>
      <c r="B15" s="29">
        <v>0.39</v>
      </c>
    </row>
    <row r="16" spans="1:2" x14ac:dyDescent="0.3">
      <c r="A16" s="16">
        <v>42825</v>
      </c>
      <c r="B16" s="31">
        <v>3.28</v>
      </c>
    </row>
    <row r="17" spans="1:2" x14ac:dyDescent="0.3">
      <c r="A17" s="13">
        <v>42855</v>
      </c>
      <c r="B17" s="29">
        <v>1.95</v>
      </c>
    </row>
    <row r="18" spans="1:2" x14ac:dyDescent="0.3">
      <c r="A18" s="13">
        <v>42886</v>
      </c>
      <c r="B18" s="29">
        <v>6.44</v>
      </c>
    </row>
    <row r="19" spans="1:2" x14ac:dyDescent="0.3">
      <c r="A19" s="13">
        <v>42916</v>
      </c>
      <c r="B19" s="29">
        <v>2.0499999999999998</v>
      </c>
    </row>
    <row r="20" spans="1:2" x14ac:dyDescent="0.3">
      <c r="A20" s="13">
        <v>42947</v>
      </c>
      <c r="B20" s="29">
        <v>0.46</v>
      </c>
    </row>
    <row r="21" spans="1:2" x14ac:dyDescent="0.3">
      <c r="A21" s="16">
        <v>42978</v>
      </c>
      <c r="B21" s="31">
        <v>-1.64</v>
      </c>
    </row>
    <row r="22" spans="1:2" x14ac:dyDescent="0.3">
      <c r="A22" s="13">
        <v>43008</v>
      </c>
      <c r="B22" s="29">
        <v>1.26</v>
      </c>
    </row>
    <row r="23" spans="1:2" x14ac:dyDescent="0.3">
      <c r="A23" s="13">
        <v>43039</v>
      </c>
      <c r="B23" s="29">
        <v>5.39</v>
      </c>
    </row>
    <row r="24" spans="1:2" x14ac:dyDescent="0.3">
      <c r="A24" s="13">
        <v>43069</v>
      </c>
      <c r="B24" s="29">
        <v>-1.02</v>
      </c>
    </row>
    <row r="25" spans="1:2" x14ac:dyDescent="0.3">
      <c r="A25" s="13">
        <v>43100</v>
      </c>
      <c r="B25" s="29">
        <v>-1.86</v>
      </c>
    </row>
    <row r="26" spans="1:2" x14ac:dyDescent="0.3">
      <c r="A26" s="16">
        <v>43131</v>
      </c>
      <c r="B26" s="31">
        <v>4.01</v>
      </c>
    </row>
    <row r="27" spans="1:2" x14ac:dyDescent="0.3">
      <c r="A27" s="13">
        <v>43159</v>
      </c>
      <c r="B27" s="29">
        <v>-5.72</v>
      </c>
    </row>
    <row r="28" spans="1:2" x14ac:dyDescent="0.3">
      <c r="A28" s="13">
        <v>43190</v>
      </c>
      <c r="B28" s="29">
        <v>0.76</v>
      </c>
    </row>
    <row r="29" spans="1:2" x14ac:dyDescent="0.3">
      <c r="A29" s="13">
        <v>43220</v>
      </c>
      <c r="B29" s="29">
        <v>2.84</v>
      </c>
    </row>
    <row r="30" spans="1:2" x14ac:dyDescent="0.3">
      <c r="A30" s="13">
        <v>43251</v>
      </c>
      <c r="B30" s="29">
        <v>-3.67</v>
      </c>
    </row>
    <row r="31" spans="1:2" x14ac:dyDescent="0.3">
      <c r="A31" s="16">
        <v>43281</v>
      </c>
      <c r="B31" s="31">
        <v>-5.34</v>
      </c>
    </row>
    <row r="32" spans="1:2" x14ac:dyDescent="0.3">
      <c r="A32" s="13">
        <v>43312</v>
      </c>
      <c r="B32" s="29">
        <v>-1.33</v>
      </c>
    </row>
    <row r="33" spans="1:2" x14ac:dyDescent="0.3">
      <c r="A33" s="13">
        <v>43343</v>
      </c>
      <c r="B33" s="29">
        <v>1.2</v>
      </c>
    </row>
    <row r="34" spans="1:2" x14ac:dyDescent="0.3">
      <c r="A34" s="13">
        <v>43373</v>
      </c>
      <c r="B34" s="29">
        <v>1.73</v>
      </c>
    </row>
    <row r="35" spans="1:2" x14ac:dyDescent="0.3">
      <c r="A35" s="13">
        <v>43404</v>
      </c>
      <c r="B35" s="29">
        <v>-13.37</v>
      </c>
    </row>
    <row r="36" spans="1:2" x14ac:dyDescent="0.3">
      <c r="A36" s="16">
        <v>43434</v>
      </c>
      <c r="B36" s="31">
        <v>4.08</v>
      </c>
    </row>
    <row r="37" spans="1:2" x14ac:dyDescent="0.3">
      <c r="A37" s="13">
        <v>43465</v>
      </c>
      <c r="B37" s="29">
        <v>-3.19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9457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0</xdr:rowOff>
              </from>
              <to>
                <xdr:col>0</xdr:col>
                <xdr:colOff>590550</xdr:colOff>
                <xdr:row>0</xdr:row>
                <xdr:rowOff>0</xdr:rowOff>
              </to>
            </anchor>
          </controlPr>
        </control>
      </mc:Choice>
      <mc:Fallback>
        <control shapeId="19457" r:id="rId3" name="FnBtn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ACO37"/>
  <sheetViews>
    <sheetView showGridLines="0" workbookViewId="0">
      <selection activeCell="B2" sqref="B2"/>
    </sheetView>
  </sheetViews>
  <sheetFormatPr defaultRowHeight="16.5" x14ac:dyDescent="0.3"/>
  <cols>
    <col min="1" max="1" width="11.25" bestFit="1" customWidth="1"/>
    <col min="2" max="2" width="15.5" bestFit="1" customWidth="1"/>
    <col min="3" max="4" width="14.375" bestFit="1" customWidth="1"/>
    <col min="5" max="6" width="13.375" bestFit="1" customWidth="1"/>
    <col min="7" max="9" width="14.375" bestFit="1" customWidth="1"/>
    <col min="10" max="10" width="13.375" bestFit="1" customWidth="1"/>
    <col min="11" max="16" width="14.375" bestFit="1" customWidth="1"/>
    <col min="17" max="17" width="13.375" bestFit="1" customWidth="1"/>
    <col min="18" max="19" width="14.375" bestFit="1" customWidth="1"/>
    <col min="20" max="20" width="13.375" bestFit="1" customWidth="1"/>
    <col min="21" max="22" width="14.375" bestFit="1" customWidth="1"/>
    <col min="23" max="23" width="13.375" bestFit="1" customWidth="1"/>
    <col min="24" max="25" width="14.375" bestFit="1" customWidth="1"/>
    <col min="26" max="26" width="13.375" bestFit="1" customWidth="1"/>
    <col min="27" max="27" width="14.375" bestFit="1" customWidth="1"/>
    <col min="28" max="28" width="13.375" bestFit="1" customWidth="1"/>
    <col min="29" max="29" width="14.375" bestFit="1" customWidth="1"/>
    <col min="30" max="30" width="13.375" bestFit="1" customWidth="1"/>
    <col min="31" max="32" width="14.375" bestFit="1" customWidth="1"/>
    <col min="33" max="33" width="13.375" bestFit="1" customWidth="1"/>
    <col min="34" max="34" width="14.375" bestFit="1" customWidth="1"/>
    <col min="35" max="36" width="13.375" bestFit="1" customWidth="1"/>
    <col min="37" max="38" width="14.375" bestFit="1" customWidth="1"/>
    <col min="39" max="40" width="13.375" bestFit="1" customWidth="1"/>
    <col min="41" max="41" width="14.375" bestFit="1" customWidth="1"/>
    <col min="42" max="42" width="13.375" bestFit="1" customWidth="1"/>
    <col min="43" max="43" width="14.375" bestFit="1" customWidth="1"/>
    <col min="44" max="45" width="13.375" bestFit="1" customWidth="1"/>
    <col min="46" max="47" width="14.375" bestFit="1" customWidth="1"/>
    <col min="48" max="52" width="13.375" bestFit="1" customWidth="1"/>
    <col min="53" max="53" width="11.625" bestFit="1" customWidth="1"/>
    <col min="54" max="55" width="13.375" bestFit="1" customWidth="1"/>
    <col min="56" max="56" width="11.625" bestFit="1" customWidth="1"/>
    <col min="57" max="66" width="13.375" bestFit="1" customWidth="1"/>
    <col min="67" max="67" width="14.375" bestFit="1" customWidth="1"/>
    <col min="68" max="72" width="13.375" bestFit="1" customWidth="1"/>
    <col min="73" max="73" width="14.375" bestFit="1" customWidth="1"/>
    <col min="74" max="77" width="13.375" bestFit="1" customWidth="1"/>
    <col min="78" max="78" width="11.625" bestFit="1" customWidth="1"/>
    <col min="79" max="79" width="13.375" bestFit="1" customWidth="1"/>
    <col min="80" max="80" width="11.625" bestFit="1" customWidth="1"/>
    <col min="81" max="82" width="13.375" bestFit="1" customWidth="1"/>
    <col min="83" max="83" width="11.625" bestFit="1" customWidth="1"/>
    <col min="84" max="91" width="13.375" bestFit="1" customWidth="1"/>
    <col min="92" max="92" width="11.625" bestFit="1" customWidth="1"/>
    <col min="93" max="96" width="13.375" bestFit="1" customWidth="1"/>
    <col min="97" max="97" width="14.375" bestFit="1" customWidth="1"/>
    <col min="98" max="102" width="13.375" bestFit="1" customWidth="1"/>
    <col min="103" max="103" width="11.625" bestFit="1" customWidth="1"/>
    <col min="104" max="106" width="13.375" bestFit="1" customWidth="1"/>
    <col min="107" max="107" width="11.625" bestFit="1" customWidth="1"/>
    <col min="108" max="108" width="13.375" bestFit="1" customWidth="1"/>
    <col min="109" max="109" width="11.625" bestFit="1" customWidth="1"/>
    <col min="110" max="114" width="13.375" bestFit="1" customWidth="1"/>
    <col min="115" max="115" width="11.625" bestFit="1" customWidth="1"/>
    <col min="116" max="116" width="13.375" bestFit="1" customWidth="1"/>
    <col min="117" max="117" width="11.625" bestFit="1" customWidth="1"/>
    <col min="118" max="121" width="13.375" bestFit="1" customWidth="1"/>
    <col min="122" max="123" width="11.625" bestFit="1" customWidth="1"/>
    <col min="124" max="124" width="13.375" bestFit="1" customWidth="1"/>
    <col min="125" max="125" width="11.625" bestFit="1" customWidth="1"/>
    <col min="126" max="126" width="13.375" bestFit="1" customWidth="1"/>
    <col min="127" max="127" width="11.625" bestFit="1" customWidth="1"/>
    <col min="128" max="128" width="13.375" bestFit="1" customWidth="1"/>
    <col min="129" max="129" width="11.625" bestFit="1" customWidth="1"/>
    <col min="130" max="135" width="13.375" bestFit="1" customWidth="1"/>
    <col min="136" max="136" width="11.625" bestFit="1" customWidth="1"/>
    <col min="137" max="137" width="13.375" bestFit="1" customWidth="1"/>
    <col min="138" max="139" width="11.625" bestFit="1" customWidth="1"/>
    <col min="140" max="141" width="13.375" bestFit="1" customWidth="1"/>
    <col min="142" max="142" width="11.625" bestFit="1" customWidth="1"/>
    <col min="143" max="147" width="13.375" bestFit="1" customWidth="1"/>
    <col min="148" max="150" width="11.625" bestFit="1" customWidth="1"/>
    <col min="151" max="152" width="13.375" bestFit="1" customWidth="1"/>
    <col min="153" max="153" width="11.625" bestFit="1" customWidth="1"/>
    <col min="154" max="155" width="13.375" bestFit="1" customWidth="1"/>
    <col min="156" max="157" width="11.625" bestFit="1" customWidth="1"/>
    <col min="158" max="159" width="13.375" bestFit="1" customWidth="1"/>
    <col min="160" max="160" width="11.625" bestFit="1" customWidth="1"/>
    <col min="161" max="161" width="13.375" bestFit="1" customWidth="1"/>
    <col min="162" max="163" width="11.625" bestFit="1" customWidth="1"/>
    <col min="164" max="165" width="13.375" bestFit="1" customWidth="1"/>
    <col min="166" max="168" width="11.625" bestFit="1" customWidth="1"/>
    <col min="169" max="169" width="13.375" bestFit="1" customWidth="1"/>
    <col min="170" max="172" width="11.625" bestFit="1" customWidth="1"/>
    <col min="173" max="173" width="13.375" bestFit="1" customWidth="1"/>
    <col min="174" max="175" width="11.625" bestFit="1" customWidth="1"/>
    <col min="176" max="176" width="13.375" bestFit="1" customWidth="1"/>
    <col min="177" max="177" width="11.625" bestFit="1" customWidth="1"/>
    <col min="178" max="178" width="13.375" bestFit="1" customWidth="1"/>
    <col min="179" max="179" width="11.625" bestFit="1" customWidth="1"/>
    <col min="180" max="180" width="13.375" bestFit="1" customWidth="1"/>
    <col min="181" max="181" width="11.625" bestFit="1" customWidth="1"/>
    <col min="182" max="182" width="13.375" bestFit="1" customWidth="1"/>
    <col min="183" max="184" width="11.625" bestFit="1" customWidth="1"/>
    <col min="185" max="185" width="13.375" bestFit="1" customWidth="1"/>
    <col min="186" max="186" width="11.625" bestFit="1" customWidth="1"/>
    <col min="187" max="187" width="13.375" bestFit="1" customWidth="1"/>
    <col min="188" max="190" width="11.625" bestFit="1" customWidth="1"/>
    <col min="191" max="191" width="13.375" bestFit="1" customWidth="1"/>
    <col min="192" max="195" width="11.625" bestFit="1" customWidth="1"/>
    <col min="196" max="196" width="13.375" bestFit="1" customWidth="1"/>
    <col min="197" max="199" width="11.625" bestFit="1" customWidth="1"/>
    <col min="200" max="200" width="13.375" bestFit="1" customWidth="1"/>
    <col min="201" max="202" width="11.625" bestFit="1" customWidth="1"/>
    <col min="203" max="203" width="13.375" bestFit="1" customWidth="1"/>
    <col min="204" max="205" width="11.625" bestFit="1" customWidth="1"/>
    <col min="206" max="207" width="13.375" bestFit="1" customWidth="1"/>
    <col min="208" max="210" width="11.625" bestFit="1" customWidth="1"/>
    <col min="211" max="211" width="13.375" bestFit="1" customWidth="1"/>
    <col min="212" max="214" width="11.625" bestFit="1" customWidth="1"/>
    <col min="215" max="216" width="13.375" bestFit="1" customWidth="1"/>
    <col min="217" max="218" width="11.625" bestFit="1" customWidth="1"/>
    <col min="219" max="219" width="13.375" bestFit="1" customWidth="1"/>
    <col min="220" max="221" width="11.625" bestFit="1" customWidth="1"/>
    <col min="222" max="223" width="13.375" bestFit="1" customWidth="1"/>
    <col min="224" max="225" width="11.625" bestFit="1" customWidth="1"/>
    <col min="226" max="226" width="13.375" bestFit="1" customWidth="1"/>
    <col min="227" max="227" width="11.625" bestFit="1" customWidth="1"/>
    <col min="228" max="228" width="13.375" bestFit="1" customWidth="1"/>
    <col min="229" max="242" width="11.625" bestFit="1" customWidth="1"/>
    <col min="243" max="243" width="13.375" bestFit="1" customWidth="1"/>
    <col min="244" max="248" width="11.625" bestFit="1" customWidth="1"/>
    <col min="249" max="249" width="13.375" bestFit="1" customWidth="1"/>
    <col min="250" max="252" width="11.625" bestFit="1" customWidth="1"/>
    <col min="253" max="253" width="13.375" bestFit="1" customWidth="1"/>
    <col min="254" max="280" width="11.625" bestFit="1" customWidth="1"/>
    <col min="281" max="281" width="13.375" bestFit="1" customWidth="1"/>
    <col min="282" max="284" width="11.625" bestFit="1" customWidth="1"/>
    <col min="285" max="285" width="13.375" bestFit="1" customWidth="1"/>
    <col min="286" max="287" width="11.625" bestFit="1" customWidth="1"/>
    <col min="288" max="288" width="13.375" bestFit="1" customWidth="1"/>
    <col min="289" max="296" width="11.625" bestFit="1" customWidth="1"/>
    <col min="297" max="297" width="13.375" bestFit="1" customWidth="1"/>
    <col min="298" max="314" width="11.625" bestFit="1" customWidth="1"/>
    <col min="315" max="315" width="12.375" bestFit="1" customWidth="1"/>
    <col min="316" max="326" width="11.625" bestFit="1" customWidth="1"/>
    <col min="327" max="327" width="13.375" bestFit="1" customWidth="1"/>
    <col min="328" max="343" width="11.625" bestFit="1" customWidth="1"/>
    <col min="344" max="344" width="13.375" bestFit="1" customWidth="1"/>
    <col min="345" max="354" width="11.625" bestFit="1" customWidth="1"/>
    <col min="355" max="355" width="13.375" bestFit="1" customWidth="1"/>
    <col min="356" max="370" width="11.625" bestFit="1" customWidth="1"/>
    <col min="371" max="371" width="13.375" bestFit="1" customWidth="1"/>
    <col min="372" max="413" width="11.625" bestFit="1" customWidth="1"/>
    <col min="414" max="414" width="13.375" bestFit="1" customWidth="1"/>
    <col min="415" max="428" width="11.625" bestFit="1" customWidth="1"/>
    <col min="429" max="429" width="13.375" bestFit="1" customWidth="1"/>
    <col min="430" max="463" width="11.625" bestFit="1" customWidth="1"/>
    <col min="464" max="464" width="13.375" bestFit="1" customWidth="1"/>
    <col min="465" max="471" width="11.625" bestFit="1" customWidth="1"/>
    <col min="472" max="472" width="12.375" bestFit="1" customWidth="1"/>
    <col min="473" max="571" width="11.625" bestFit="1" customWidth="1"/>
    <col min="572" max="572" width="13.375" bestFit="1" customWidth="1"/>
    <col min="573" max="607" width="11.625" bestFit="1" customWidth="1"/>
    <col min="608" max="608" width="13.375" bestFit="1" customWidth="1"/>
    <col min="609" max="769" width="11.625" bestFit="1" customWidth="1"/>
  </cols>
  <sheetData>
    <row r="1" spans="1:769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8" t="s">
        <v>55</v>
      </c>
      <c r="BE1" s="8" t="s">
        <v>56</v>
      </c>
      <c r="BF1" s="8" t="s">
        <v>57</v>
      </c>
      <c r="BG1" s="8" t="s">
        <v>58</v>
      </c>
      <c r="BH1" s="8" t="s">
        <v>59</v>
      </c>
      <c r="BI1" s="8" t="s">
        <v>60</v>
      </c>
      <c r="BJ1" s="8" t="s">
        <v>61</v>
      </c>
      <c r="BK1" s="8" t="s">
        <v>62</v>
      </c>
      <c r="BL1" s="8" t="s">
        <v>63</v>
      </c>
      <c r="BM1" s="8" t="s">
        <v>64</v>
      </c>
      <c r="BN1" s="8" t="s">
        <v>65</v>
      </c>
      <c r="BO1" s="8" t="s">
        <v>66</v>
      </c>
      <c r="BP1" s="8" t="s">
        <v>67</v>
      </c>
      <c r="BQ1" s="8" t="s">
        <v>68</v>
      </c>
      <c r="BR1" s="8" t="s">
        <v>69</v>
      </c>
      <c r="BS1" s="8" t="s">
        <v>70</v>
      </c>
      <c r="BT1" s="8" t="s">
        <v>71</v>
      </c>
      <c r="BU1" s="8" t="s">
        <v>72</v>
      </c>
      <c r="BV1" s="8" t="s">
        <v>73</v>
      </c>
      <c r="BW1" s="8" t="s">
        <v>74</v>
      </c>
      <c r="BX1" s="8" t="s">
        <v>75</v>
      </c>
      <c r="BY1" s="8" t="s">
        <v>76</v>
      </c>
      <c r="BZ1" s="8" t="s">
        <v>77</v>
      </c>
      <c r="CA1" s="8" t="s">
        <v>78</v>
      </c>
      <c r="CB1" s="8" t="s">
        <v>79</v>
      </c>
      <c r="CC1" s="8" t="s">
        <v>80</v>
      </c>
      <c r="CD1" s="8" t="s">
        <v>81</v>
      </c>
      <c r="CE1" s="8" t="s">
        <v>82</v>
      </c>
      <c r="CF1" s="8" t="s">
        <v>83</v>
      </c>
      <c r="CG1" s="8" t="s">
        <v>84</v>
      </c>
      <c r="CH1" s="8" t="s">
        <v>85</v>
      </c>
      <c r="CI1" s="8" t="s">
        <v>86</v>
      </c>
      <c r="CJ1" s="8" t="s">
        <v>87</v>
      </c>
      <c r="CK1" s="8" t="s">
        <v>88</v>
      </c>
      <c r="CL1" s="8" t="s">
        <v>89</v>
      </c>
      <c r="CM1" s="8" t="s">
        <v>90</v>
      </c>
      <c r="CN1" s="8" t="s">
        <v>91</v>
      </c>
      <c r="CO1" s="8" t="s">
        <v>92</v>
      </c>
      <c r="CP1" s="8" t="s">
        <v>93</v>
      </c>
      <c r="CQ1" s="8" t="s">
        <v>94</v>
      </c>
      <c r="CR1" s="8" t="s">
        <v>95</v>
      </c>
      <c r="CS1" s="8" t="s">
        <v>96</v>
      </c>
      <c r="CT1" s="8" t="s">
        <v>97</v>
      </c>
      <c r="CU1" s="8" t="s">
        <v>98</v>
      </c>
      <c r="CV1" s="8" t="s">
        <v>99</v>
      </c>
      <c r="CW1" s="8" t="s">
        <v>100</v>
      </c>
      <c r="CX1" s="8" t="s">
        <v>101</v>
      </c>
      <c r="CY1" s="8" t="s">
        <v>102</v>
      </c>
      <c r="CZ1" s="8" t="s">
        <v>103</v>
      </c>
      <c r="DA1" s="8" t="s">
        <v>104</v>
      </c>
      <c r="DB1" s="8" t="s">
        <v>105</v>
      </c>
      <c r="DC1" s="8" t="s">
        <v>106</v>
      </c>
      <c r="DD1" s="8" t="s">
        <v>107</v>
      </c>
      <c r="DE1" s="8" t="s">
        <v>108</v>
      </c>
      <c r="DF1" s="8" t="s">
        <v>109</v>
      </c>
      <c r="DG1" s="8" t="s">
        <v>110</v>
      </c>
      <c r="DH1" s="8" t="s">
        <v>111</v>
      </c>
      <c r="DI1" s="8" t="s">
        <v>112</v>
      </c>
      <c r="DJ1" s="8" t="s">
        <v>113</v>
      </c>
      <c r="DK1" s="8" t="s">
        <v>114</v>
      </c>
      <c r="DL1" s="8" t="s">
        <v>115</v>
      </c>
      <c r="DM1" s="8" t="s">
        <v>116</v>
      </c>
      <c r="DN1" s="8" t="s">
        <v>117</v>
      </c>
      <c r="DO1" s="8" t="s">
        <v>118</v>
      </c>
      <c r="DP1" s="8" t="s">
        <v>119</v>
      </c>
      <c r="DQ1" s="8" t="s">
        <v>120</v>
      </c>
      <c r="DR1" s="8" t="s">
        <v>121</v>
      </c>
      <c r="DS1" s="8" t="s">
        <v>122</v>
      </c>
      <c r="DT1" s="8" t="s">
        <v>123</v>
      </c>
      <c r="DU1" s="8" t="s">
        <v>124</v>
      </c>
      <c r="DV1" s="8" t="s">
        <v>125</v>
      </c>
      <c r="DW1" s="8" t="s">
        <v>126</v>
      </c>
      <c r="DX1" s="8" t="s">
        <v>127</v>
      </c>
      <c r="DY1" s="8" t="s">
        <v>128</v>
      </c>
      <c r="DZ1" s="8" t="s">
        <v>129</v>
      </c>
      <c r="EA1" s="8" t="s">
        <v>130</v>
      </c>
      <c r="EB1" s="8" t="s">
        <v>131</v>
      </c>
      <c r="EC1" s="8" t="s">
        <v>132</v>
      </c>
      <c r="ED1" s="8" t="s">
        <v>133</v>
      </c>
      <c r="EE1" s="8" t="s">
        <v>134</v>
      </c>
      <c r="EF1" s="8" t="s">
        <v>135</v>
      </c>
      <c r="EG1" s="8" t="s">
        <v>136</v>
      </c>
      <c r="EH1" s="8" t="s">
        <v>137</v>
      </c>
      <c r="EI1" s="8" t="s">
        <v>138</v>
      </c>
      <c r="EJ1" s="8" t="s">
        <v>139</v>
      </c>
      <c r="EK1" s="8" t="s">
        <v>140</v>
      </c>
      <c r="EL1" s="8" t="s">
        <v>141</v>
      </c>
      <c r="EM1" s="8" t="s">
        <v>142</v>
      </c>
      <c r="EN1" s="8" t="s">
        <v>143</v>
      </c>
      <c r="EO1" s="8" t="s">
        <v>144</v>
      </c>
      <c r="EP1" s="8" t="s">
        <v>145</v>
      </c>
      <c r="EQ1" s="8" t="s">
        <v>146</v>
      </c>
      <c r="ER1" s="8" t="s">
        <v>147</v>
      </c>
      <c r="ES1" s="8" t="s">
        <v>148</v>
      </c>
      <c r="ET1" s="8" t="s">
        <v>149</v>
      </c>
      <c r="EU1" s="8" t="s">
        <v>150</v>
      </c>
      <c r="EV1" s="8" t="s">
        <v>151</v>
      </c>
      <c r="EW1" s="8" t="s">
        <v>152</v>
      </c>
      <c r="EX1" s="8" t="s">
        <v>153</v>
      </c>
      <c r="EY1" s="8" t="s">
        <v>154</v>
      </c>
      <c r="EZ1" s="8" t="s">
        <v>155</v>
      </c>
      <c r="FA1" s="8" t="s">
        <v>156</v>
      </c>
      <c r="FB1" s="8" t="s">
        <v>157</v>
      </c>
      <c r="FC1" s="8" t="s">
        <v>158</v>
      </c>
      <c r="FD1" s="8" t="s">
        <v>159</v>
      </c>
      <c r="FE1" s="8" t="s">
        <v>160</v>
      </c>
      <c r="FF1" s="8" t="s">
        <v>161</v>
      </c>
      <c r="FG1" s="8" t="s">
        <v>162</v>
      </c>
      <c r="FH1" s="8" t="s">
        <v>163</v>
      </c>
      <c r="FI1" s="8" t="s">
        <v>164</v>
      </c>
      <c r="FJ1" s="8" t="s">
        <v>165</v>
      </c>
      <c r="FK1" s="8" t="s">
        <v>166</v>
      </c>
      <c r="FL1" s="8" t="s">
        <v>167</v>
      </c>
      <c r="FM1" s="8" t="s">
        <v>168</v>
      </c>
      <c r="FN1" s="8" t="s">
        <v>169</v>
      </c>
      <c r="FO1" s="8" t="s">
        <v>170</v>
      </c>
      <c r="FP1" s="8" t="s">
        <v>171</v>
      </c>
      <c r="FQ1" s="8" t="s">
        <v>172</v>
      </c>
      <c r="FR1" s="8" t="s">
        <v>173</v>
      </c>
      <c r="FS1" s="8" t="s">
        <v>174</v>
      </c>
      <c r="FT1" s="8" t="s">
        <v>175</v>
      </c>
      <c r="FU1" s="8" t="s">
        <v>176</v>
      </c>
      <c r="FV1" s="8" t="s">
        <v>177</v>
      </c>
      <c r="FW1" s="8" t="s">
        <v>178</v>
      </c>
      <c r="FX1" s="8" t="s">
        <v>179</v>
      </c>
      <c r="FY1" s="8" t="s">
        <v>180</v>
      </c>
      <c r="FZ1" s="8" t="s">
        <v>181</v>
      </c>
      <c r="GA1" s="8" t="s">
        <v>182</v>
      </c>
      <c r="GB1" s="8" t="s">
        <v>183</v>
      </c>
      <c r="GC1" s="8" t="s">
        <v>184</v>
      </c>
      <c r="GD1" s="8" t="s">
        <v>185</v>
      </c>
      <c r="GE1" s="8" t="s">
        <v>186</v>
      </c>
      <c r="GF1" s="8" t="s">
        <v>187</v>
      </c>
      <c r="GG1" s="8" t="s">
        <v>188</v>
      </c>
      <c r="GH1" s="8" t="s">
        <v>189</v>
      </c>
      <c r="GI1" s="8" t="s">
        <v>190</v>
      </c>
      <c r="GJ1" s="8" t="s">
        <v>191</v>
      </c>
      <c r="GK1" s="8" t="s">
        <v>192</v>
      </c>
      <c r="GL1" s="8" t="s">
        <v>193</v>
      </c>
      <c r="GM1" s="8" t="s">
        <v>194</v>
      </c>
      <c r="GN1" s="8" t="s">
        <v>195</v>
      </c>
      <c r="GO1" s="8" t="s">
        <v>196</v>
      </c>
      <c r="GP1" s="8" t="s">
        <v>197</v>
      </c>
      <c r="GQ1" s="8" t="s">
        <v>198</v>
      </c>
      <c r="GR1" s="8" t="s">
        <v>199</v>
      </c>
      <c r="GS1" s="8" t="s">
        <v>200</v>
      </c>
      <c r="GT1" s="8" t="s">
        <v>201</v>
      </c>
      <c r="GU1" s="8" t="s">
        <v>202</v>
      </c>
      <c r="GV1" s="8" t="s">
        <v>203</v>
      </c>
      <c r="GW1" s="8" t="s">
        <v>204</v>
      </c>
      <c r="GX1" s="8" t="s">
        <v>205</v>
      </c>
      <c r="GY1" s="8" t="s">
        <v>206</v>
      </c>
      <c r="GZ1" s="8" t="s">
        <v>207</v>
      </c>
      <c r="HA1" s="8" t="s">
        <v>208</v>
      </c>
      <c r="HB1" s="8" t="s">
        <v>209</v>
      </c>
      <c r="HC1" s="8" t="s">
        <v>210</v>
      </c>
      <c r="HD1" s="8" t="s">
        <v>211</v>
      </c>
      <c r="HE1" s="8" t="s">
        <v>212</v>
      </c>
      <c r="HF1" s="8" t="s">
        <v>213</v>
      </c>
      <c r="HG1" s="8" t="s">
        <v>214</v>
      </c>
      <c r="HH1" s="8" t="s">
        <v>215</v>
      </c>
      <c r="HI1" s="8" t="s">
        <v>216</v>
      </c>
      <c r="HJ1" s="8" t="s">
        <v>217</v>
      </c>
      <c r="HK1" s="8" t="s">
        <v>218</v>
      </c>
      <c r="HL1" s="8" t="s">
        <v>219</v>
      </c>
      <c r="HM1" s="8" t="s">
        <v>220</v>
      </c>
      <c r="HN1" s="8" t="s">
        <v>221</v>
      </c>
      <c r="HO1" s="8" t="s">
        <v>222</v>
      </c>
      <c r="HP1" s="8" t="s">
        <v>223</v>
      </c>
      <c r="HQ1" s="8" t="s">
        <v>224</v>
      </c>
      <c r="HR1" s="8" t="s">
        <v>225</v>
      </c>
      <c r="HS1" s="8" t="s">
        <v>226</v>
      </c>
      <c r="HT1" s="8" t="s">
        <v>227</v>
      </c>
      <c r="HU1" s="8" t="s">
        <v>228</v>
      </c>
      <c r="HV1" s="8" t="s">
        <v>229</v>
      </c>
      <c r="HW1" s="8" t="s">
        <v>230</v>
      </c>
      <c r="HX1" s="8" t="s">
        <v>231</v>
      </c>
      <c r="HY1" s="8" t="s">
        <v>232</v>
      </c>
      <c r="HZ1" s="8" t="s">
        <v>233</v>
      </c>
      <c r="IA1" s="8" t="s">
        <v>234</v>
      </c>
      <c r="IB1" s="8" t="s">
        <v>235</v>
      </c>
      <c r="IC1" s="8" t="s">
        <v>236</v>
      </c>
      <c r="ID1" s="8" t="s">
        <v>237</v>
      </c>
      <c r="IE1" s="8" t="s">
        <v>238</v>
      </c>
      <c r="IF1" s="8" t="s">
        <v>239</v>
      </c>
      <c r="IG1" s="8" t="s">
        <v>240</v>
      </c>
      <c r="IH1" s="8" t="s">
        <v>241</v>
      </c>
      <c r="II1" s="8" t="s">
        <v>242</v>
      </c>
      <c r="IJ1" s="8" t="s">
        <v>243</v>
      </c>
      <c r="IK1" s="8" t="s">
        <v>244</v>
      </c>
      <c r="IL1" s="8" t="s">
        <v>245</v>
      </c>
      <c r="IM1" s="8" t="s">
        <v>246</v>
      </c>
      <c r="IN1" s="8" t="s">
        <v>247</v>
      </c>
      <c r="IO1" s="8" t="s">
        <v>248</v>
      </c>
      <c r="IP1" s="8" t="s">
        <v>249</v>
      </c>
      <c r="IQ1" s="8" t="s">
        <v>250</v>
      </c>
      <c r="IR1" s="8" t="s">
        <v>251</v>
      </c>
      <c r="IS1" s="8" t="s">
        <v>252</v>
      </c>
      <c r="IT1" s="8" t="s">
        <v>253</v>
      </c>
      <c r="IU1" s="8" t="s">
        <v>254</v>
      </c>
      <c r="IV1" s="8" t="s">
        <v>255</v>
      </c>
      <c r="IW1" s="8" t="s">
        <v>256</v>
      </c>
      <c r="IX1" s="8" t="s">
        <v>257</v>
      </c>
      <c r="IY1" s="8" t="s">
        <v>258</v>
      </c>
      <c r="IZ1" s="8" t="s">
        <v>259</v>
      </c>
      <c r="JA1" s="8" t="s">
        <v>260</v>
      </c>
      <c r="JB1" s="8" t="s">
        <v>261</v>
      </c>
      <c r="JC1" s="8" t="s">
        <v>262</v>
      </c>
      <c r="JD1" s="8" t="s">
        <v>263</v>
      </c>
      <c r="JE1" s="8" t="s">
        <v>264</v>
      </c>
      <c r="JF1" s="8" t="s">
        <v>265</v>
      </c>
      <c r="JG1" s="8" t="s">
        <v>266</v>
      </c>
      <c r="JH1" s="8" t="s">
        <v>267</v>
      </c>
      <c r="JI1" s="8" t="s">
        <v>268</v>
      </c>
      <c r="JJ1" s="8" t="s">
        <v>269</v>
      </c>
      <c r="JK1" s="8" t="s">
        <v>270</v>
      </c>
      <c r="JL1" s="8" t="s">
        <v>271</v>
      </c>
      <c r="JM1" s="8" t="s">
        <v>272</v>
      </c>
      <c r="JN1" s="8" t="s">
        <v>273</v>
      </c>
      <c r="JO1" s="8" t="s">
        <v>274</v>
      </c>
      <c r="JP1" s="8" t="s">
        <v>275</v>
      </c>
      <c r="JQ1" s="8" t="s">
        <v>276</v>
      </c>
      <c r="JR1" s="8" t="s">
        <v>277</v>
      </c>
      <c r="JS1" s="8" t="s">
        <v>278</v>
      </c>
      <c r="JT1" s="8" t="s">
        <v>279</v>
      </c>
      <c r="JU1" s="8" t="s">
        <v>280</v>
      </c>
      <c r="JV1" s="8" t="s">
        <v>281</v>
      </c>
      <c r="JW1" s="8" t="s">
        <v>282</v>
      </c>
      <c r="JX1" s="8" t="s">
        <v>283</v>
      </c>
      <c r="JY1" s="8" t="s">
        <v>284</v>
      </c>
      <c r="JZ1" s="8" t="s">
        <v>285</v>
      </c>
      <c r="KA1" s="8" t="s">
        <v>286</v>
      </c>
      <c r="KB1" s="8" t="s">
        <v>287</v>
      </c>
      <c r="KC1" s="8" t="s">
        <v>288</v>
      </c>
      <c r="KD1" s="8" t="s">
        <v>289</v>
      </c>
      <c r="KE1" s="8" t="s">
        <v>290</v>
      </c>
      <c r="KF1" s="8" t="s">
        <v>291</v>
      </c>
      <c r="KG1" s="8" t="s">
        <v>292</v>
      </c>
      <c r="KH1" s="8" t="s">
        <v>293</v>
      </c>
      <c r="KI1" s="8" t="s">
        <v>294</v>
      </c>
      <c r="KJ1" s="8" t="s">
        <v>295</v>
      </c>
      <c r="KK1" s="8" t="s">
        <v>296</v>
      </c>
      <c r="KL1" s="8" t="s">
        <v>297</v>
      </c>
      <c r="KM1" s="8" t="s">
        <v>299</v>
      </c>
      <c r="KN1" s="8" t="s">
        <v>300</v>
      </c>
      <c r="KO1" s="8" t="s">
        <v>301</v>
      </c>
      <c r="KP1" s="8" t="s">
        <v>302</v>
      </c>
      <c r="KQ1" s="8" t="s">
        <v>303</v>
      </c>
      <c r="KR1" s="8" t="s">
        <v>304</v>
      </c>
      <c r="KS1" s="8" t="s">
        <v>305</v>
      </c>
      <c r="KT1" s="8" t="s">
        <v>306</v>
      </c>
      <c r="KU1" s="8" t="s">
        <v>307</v>
      </c>
      <c r="KV1" s="8" t="s">
        <v>308</v>
      </c>
      <c r="KW1" s="8" t="s">
        <v>309</v>
      </c>
      <c r="KX1" s="8" t="s">
        <v>310</v>
      </c>
      <c r="KY1" s="8" t="s">
        <v>311</v>
      </c>
      <c r="KZ1" s="8" t="s">
        <v>312</v>
      </c>
      <c r="LA1" s="8" t="s">
        <v>313</v>
      </c>
      <c r="LB1" s="8" t="s">
        <v>314</v>
      </c>
      <c r="LC1" s="8" t="s">
        <v>315</v>
      </c>
      <c r="LD1" s="8" t="s">
        <v>316</v>
      </c>
      <c r="LE1" s="8" t="s">
        <v>317</v>
      </c>
      <c r="LF1" s="8" t="s">
        <v>318</v>
      </c>
      <c r="LG1" s="8" t="s">
        <v>319</v>
      </c>
      <c r="LH1" s="8" t="s">
        <v>320</v>
      </c>
      <c r="LI1" s="8" t="s">
        <v>321</v>
      </c>
      <c r="LJ1" s="8" t="s">
        <v>322</v>
      </c>
      <c r="LK1" s="8" t="s">
        <v>323</v>
      </c>
      <c r="LL1" s="8" t="s">
        <v>324</v>
      </c>
      <c r="LM1" s="8" t="s">
        <v>325</v>
      </c>
      <c r="LN1" s="8" t="s">
        <v>326</v>
      </c>
      <c r="LO1" s="8" t="s">
        <v>327</v>
      </c>
      <c r="LP1" s="8" t="s">
        <v>328</v>
      </c>
      <c r="LQ1" s="8" t="s">
        <v>329</v>
      </c>
      <c r="LR1" s="8" t="s">
        <v>330</v>
      </c>
      <c r="LS1" s="8" t="s">
        <v>331</v>
      </c>
      <c r="LT1" s="8" t="s">
        <v>332</v>
      </c>
      <c r="LU1" s="8" t="s">
        <v>333</v>
      </c>
      <c r="LV1" s="8" t="s">
        <v>334</v>
      </c>
      <c r="LW1" s="8" t="s">
        <v>335</v>
      </c>
      <c r="LX1" s="8" t="s">
        <v>336</v>
      </c>
      <c r="LY1" s="8" t="s">
        <v>337</v>
      </c>
      <c r="LZ1" s="8" t="s">
        <v>338</v>
      </c>
      <c r="MA1" s="8" t="s">
        <v>339</v>
      </c>
      <c r="MB1" s="8" t="s">
        <v>340</v>
      </c>
      <c r="MC1" s="8" t="s">
        <v>341</v>
      </c>
      <c r="MD1" s="8" t="s">
        <v>342</v>
      </c>
      <c r="ME1" s="8" t="s">
        <v>343</v>
      </c>
      <c r="MF1" s="8" t="s">
        <v>344</v>
      </c>
      <c r="MG1" s="8" t="s">
        <v>345</v>
      </c>
      <c r="MH1" s="8" t="s">
        <v>346</v>
      </c>
      <c r="MI1" s="8" t="s">
        <v>347</v>
      </c>
      <c r="MJ1" s="8" t="s">
        <v>348</v>
      </c>
      <c r="MK1" s="8" t="s">
        <v>349</v>
      </c>
      <c r="ML1" s="8" t="s">
        <v>350</v>
      </c>
      <c r="MM1" s="8" t="s">
        <v>351</v>
      </c>
      <c r="MN1" s="8" t="s">
        <v>352</v>
      </c>
      <c r="MO1" s="8" t="s">
        <v>353</v>
      </c>
      <c r="MP1" s="8" t="s">
        <v>354</v>
      </c>
      <c r="MQ1" s="8" t="s">
        <v>355</v>
      </c>
      <c r="MR1" s="8" t="s">
        <v>356</v>
      </c>
      <c r="MS1" s="8" t="s">
        <v>357</v>
      </c>
      <c r="MT1" s="8" t="s">
        <v>358</v>
      </c>
      <c r="MU1" s="8" t="s">
        <v>359</v>
      </c>
      <c r="MV1" s="8" t="s">
        <v>360</v>
      </c>
      <c r="MW1" s="8" t="s">
        <v>361</v>
      </c>
      <c r="MX1" s="8" t="s">
        <v>362</v>
      </c>
      <c r="MY1" s="8" t="s">
        <v>363</v>
      </c>
      <c r="MZ1" s="8" t="s">
        <v>364</v>
      </c>
      <c r="NA1" s="8" t="s">
        <v>365</v>
      </c>
      <c r="NB1" s="8" t="s">
        <v>366</v>
      </c>
      <c r="NC1" s="8" t="s">
        <v>367</v>
      </c>
      <c r="ND1" s="8" t="s">
        <v>368</v>
      </c>
      <c r="NE1" s="8" t="s">
        <v>369</v>
      </c>
      <c r="NF1" s="8" t="s">
        <v>370</v>
      </c>
      <c r="NG1" s="8" t="s">
        <v>371</v>
      </c>
      <c r="NH1" s="8" t="s">
        <v>372</v>
      </c>
      <c r="NI1" s="8" t="s">
        <v>373</v>
      </c>
      <c r="NJ1" s="8" t="s">
        <v>374</v>
      </c>
      <c r="NK1" s="8" t="s">
        <v>375</v>
      </c>
      <c r="NL1" s="8" t="s">
        <v>376</v>
      </c>
      <c r="NM1" s="8" t="s">
        <v>377</v>
      </c>
      <c r="NN1" s="8" t="s">
        <v>378</v>
      </c>
      <c r="NO1" s="8" t="s">
        <v>379</v>
      </c>
      <c r="NP1" s="8" t="s">
        <v>380</v>
      </c>
      <c r="NQ1" s="8" t="s">
        <v>381</v>
      </c>
      <c r="NR1" s="8" t="s">
        <v>382</v>
      </c>
      <c r="NS1" s="8" t="s">
        <v>383</v>
      </c>
      <c r="NT1" s="8" t="s">
        <v>384</v>
      </c>
      <c r="NU1" s="8" t="s">
        <v>385</v>
      </c>
      <c r="NV1" s="8" t="s">
        <v>386</v>
      </c>
      <c r="NW1" s="8" t="s">
        <v>387</v>
      </c>
      <c r="NX1" s="8" t="s">
        <v>388</v>
      </c>
      <c r="NY1" s="8" t="s">
        <v>389</v>
      </c>
      <c r="NZ1" s="8" t="s">
        <v>390</v>
      </c>
      <c r="OA1" s="8" t="s">
        <v>391</v>
      </c>
      <c r="OB1" s="8" t="s">
        <v>392</v>
      </c>
      <c r="OC1" s="8" t="s">
        <v>393</v>
      </c>
      <c r="OD1" s="8" t="s">
        <v>394</v>
      </c>
      <c r="OE1" s="8" t="s">
        <v>395</v>
      </c>
      <c r="OF1" s="8" t="s">
        <v>396</v>
      </c>
      <c r="OG1" s="8" t="s">
        <v>397</v>
      </c>
      <c r="OH1" s="8" t="s">
        <v>398</v>
      </c>
      <c r="OI1" s="8" t="s">
        <v>399</v>
      </c>
      <c r="OJ1" s="8" t="s">
        <v>400</v>
      </c>
      <c r="OK1" s="8" t="s">
        <v>401</v>
      </c>
      <c r="OL1" s="8" t="s">
        <v>402</v>
      </c>
      <c r="OM1" s="8" t="s">
        <v>403</v>
      </c>
      <c r="ON1" s="8" t="s">
        <v>404</v>
      </c>
      <c r="OO1" s="8" t="s">
        <v>405</v>
      </c>
      <c r="OP1" s="8" t="s">
        <v>406</v>
      </c>
      <c r="OQ1" s="8" t="s">
        <v>407</v>
      </c>
      <c r="OR1" s="8" t="s">
        <v>408</v>
      </c>
      <c r="OS1" s="8" t="s">
        <v>409</v>
      </c>
      <c r="OT1" s="8" t="s">
        <v>410</v>
      </c>
      <c r="OU1" s="8" t="s">
        <v>411</v>
      </c>
      <c r="OV1" s="8" t="s">
        <v>412</v>
      </c>
      <c r="OW1" s="8" t="s">
        <v>413</v>
      </c>
      <c r="OX1" s="8" t="s">
        <v>414</v>
      </c>
      <c r="OY1" s="8" t="s">
        <v>415</v>
      </c>
      <c r="OZ1" s="8" t="s">
        <v>416</v>
      </c>
      <c r="PA1" s="8" t="s">
        <v>417</v>
      </c>
      <c r="PB1" s="8" t="s">
        <v>418</v>
      </c>
      <c r="PC1" s="8" t="s">
        <v>419</v>
      </c>
      <c r="PD1" s="8" t="s">
        <v>420</v>
      </c>
      <c r="PE1" s="8" t="s">
        <v>421</v>
      </c>
      <c r="PF1" s="8" t="s">
        <v>422</v>
      </c>
      <c r="PG1" s="8" t="s">
        <v>423</v>
      </c>
      <c r="PH1" s="8" t="s">
        <v>424</v>
      </c>
      <c r="PI1" s="8" t="s">
        <v>425</v>
      </c>
      <c r="PJ1" s="8" t="s">
        <v>426</v>
      </c>
      <c r="PK1" s="8" t="s">
        <v>427</v>
      </c>
      <c r="PL1" s="8" t="s">
        <v>428</v>
      </c>
      <c r="PM1" s="8" t="s">
        <v>429</v>
      </c>
      <c r="PN1" s="8" t="s">
        <v>430</v>
      </c>
      <c r="PO1" s="8" t="s">
        <v>431</v>
      </c>
      <c r="PP1" s="8" t="s">
        <v>432</v>
      </c>
      <c r="PQ1" s="8" t="s">
        <v>433</v>
      </c>
      <c r="PR1" s="8" t="s">
        <v>434</v>
      </c>
      <c r="PS1" s="8" t="s">
        <v>435</v>
      </c>
      <c r="PT1" s="8" t="s">
        <v>436</v>
      </c>
      <c r="PU1" s="8" t="s">
        <v>437</v>
      </c>
      <c r="PV1" s="8" t="s">
        <v>438</v>
      </c>
      <c r="PW1" s="8" t="s">
        <v>439</v>
      </c>
      <c r="PX1" s="8" t="s">
        <v>440</v>
      </c>
      <c r="PY1" s="8" t="s">
        <v>441</v>
      </c>
      <c r="PZ1" s="8" t="s">
        <v>442</v>
      </c>
      <c r="QA1" s="8" t="s">
        <v>443</v>
      </c>
      <c r="QB1" s="8" t="s">
        <v>444</v>
      </c>
      <c r="QC1" s="8" t="s">
        <v>445</v>
      </c>
      <c r="QD1" s="8" t="s">
        <v>446</v>
      </c>
      <c r="QE1" s="8" t="s">
        <v>447</v>
      </c>
      <c r="QF1" s="8" t="s">
        <v>448</v>
      </c>
      <c r="QG1" s="8" t="s">
        <v>449</v>
      </c>
      <c r="QH1" s="8" t="s">
        <v>450</v>
      </c>
      <c r="QI1" s="8" t="s">
        <v>451</v>
      </c>
      <c r="QJ1" s="8" t="s">
        <v>452</v>
      </c>
      <c r="QK1" s="8" t="s">
        <v>453</v>
      </c>
      <c r="QL1" s="8" t="s">
        <v>454</v>
      </c>
      <c r="QM1" s="8" t="s">
        <v>455</v>
      </c>
      <c r="QN1" s="8" t="s">
        <v>456</v>
      </c>
      <c r="QO1" s="8" t="s">
        <v>457</v>
      </c>
      <c r="QP1" s="8" t="s">
        <v>458</v>
      </c>
      <c r="QQ1" s="8" t="s">
        <v>459</v>
      </c>
      <c r="QR1" s="8" t="s">
        <v>460</v>
      </c>
      <c r="QS1" s="8" t="s">
        <v>461</v>
      </c>
      <c r="QT1" s="8" t="s">
        <v>462</v>
      </c>
      <c r="QU1" s="8" t="s">
        <v>463</v>
      </c>
      <c r="QV1" s="8" t="s">
        <v>464</v>
      </c>
      <c r="QW1" s="8" t="s">
        <v>465</v>
      </c>
      <c r="QX1" s="8" t="s">
        <v>466</v>
      </c>
      <c r="QY1" s="8" t="s">
        <v>467</v>
      </c>
      <c r="QZ1" s="8" t="s">
        <v>468</v>
      </c>
      <c r="RA1" s="8" t="s">
        <v>469</v>
      </c>
      <c r="RB1" s="8" t="s">
        <v>470</v>
      </c>
      <c r="RC1" s="8" t="s">
        <v>471</v>
      </c>
      <c r="RD1" s="8" t="s">
        <v>472</v>
      </c>
      <c r="RE1" s="8" t="s">
        <v>473</v>
      </c>
      <c r="RF1" s="8" t="s">
        <v>474</v>
      </c>
      <c r="RG1" s="8" t="s">
        <v>475</v>
      </c>
      <c r="RH1" s="8" t="s">
        <v>476</v>
      </c>
      <c r="RI1" s="8" t="s">
        <v>477</v>
      </c>
      <c r="RJ1" s="8" t="s">
        <v>478</v>
      </c>
      <c r="RK1" s="8" t="s">
        <v>479</v>
      </c>
      <c r="RL1" s="8" t="s">
        <v>480</v>
      </c>
      <c r="RM1" s="8" t="s">
        <v>481</v>
      </c>
      <c r="RN1" s="8" t="s">
        <v>482</v>
      </c>
      <c r="RO1" s="8" t="s">
        <v>483</v>
      </c>
      <c r="RP1" s="8" t="s">
        <v>484</v>
      </c>
      <c r="RQ1" s="8" t="s">
        <v>485</v>
      </c>
      <c r="RR1" s="8" t="s">
        <v>486</v>
      </c>
      <c r="RS1" s="8" t="s">
        <v>487</v>
      </c>
      <c r="RT1" s="8" t="s">
        <v>488</v>
      </c>
      <c r="RU1" s="8" t="s">
        <v>489</v>
      </c>
      <c r="RV1" s="8" t="s">
        <v>490</v>
      </c>
      <c r="RW1" s="8" t="s">
        <v>491</v>
      </c>
      <c r="RX1" s="8" t="s">
        <v>492</v>
      </c>
      <c r="RY1" s="8" t="s">
        <v>493</v>
      </c>
      <c r="RZ1" s="8" t="s">
        <v>494</v>
      </c>
      <c r="SA1" s="8" t="s">
        <v>495</v>
      </c>
      <c r="SB1" s="8" t="s">
        <v>496</v>
      </c>
      <c r="SC1" s="8" t="s">
        <v>497</v>
      </c>
      <c r="SD1" s="8" t="s">
        <v>498</v>
      </c>
      <c r="SE1" s="8" t="s">
        <v>499</v>
      </c>
      <c r="SF1" s="8" t="s">
        <v>500</v>
      </c>
      <c r="SG1" s="8" t="s">
        <v>501</v>
      </c>
      <c r="SH1" s="8" t="s">
        <v>502</v>
      </c>
      <c r="SI1" s="8" t="s">
        <v>504</v>
      </c>
      <c r="SJ1" s="8" t="s">
        <v>505</v>
      </c>
      <c r="SK1" s="8" t="s">
        <v>506</v>
      </c>
      <c r="SL1" s="8" t="s">
        <v>507</v>
      </c>
      <c r="SM1" s="8" t="s">
        <v>508</v>
      </c>
      <c r="SN1" s="8" t="s">
        <v>509</v>
      </c>
      <c r="SO1" s="8" t="s">
        <v>510</v>
      </c>
      <c r="SP1" s="8" t="s">
        <v>511</v>
      </c>
      <c r="SQ1" s="8" t="s">
        <v>512</v>
      </c>
      <c r="SR1" s="8" t="s">
        <v>513</v>
      </c>
      <c r="SS1" s="8" t="s">
        <v>514</v>
      </c>
      <c r="ST1" s="8" t="s">
        <v>515</v>
      </c>
      <c r="SU1" s="8" t="s">
        <v>516</v>
      </c>
      <c r="SV1" s="8" t="s">
        <v>517</v>
      </c>
      <c r="SW1" s="8" t="s">
        <v>518</v>
      </c>
      <c r="SX1" s="8" t="s">
        <v>519</v>
      </c>
      <c r="SY1" s="8" t="s">
        <v>520</v>
      </c>
      <c r="SZ1" s="8" t="s">
        <v>521</v>
      </c>
      <c r="TA1" s="8" t="s">
        <v>522</v>
      </c>
      <c r="TB1" s="8" t="s">
        <v>523</v>
      </c>
      <c r="TC1" s="8" t="s">
        <v>524</v>
      </c>
      <c r="TD1" s="8" t="s">
        <v>525</v>
      </c>
      <c r="TE1" s="8" t="s">
        <v>526</v>
      </c>
      <c r="TF1" s="8" t="s">
        <v>527</v>
      </c>
      <c r="TG1" s="8" t="s">
        <v>528</v>
      </c>
      <c r="TH1" s="8" t="s">
        <v>529</v>
      </c>
      <c r="TI1" s="8" t="s">
        <v>530</v>
      </c>
      <c r="TJ1" s="8" t="s">
        <v>531</v>
      </c>
      <c r="TK1" s="8" t="s">
        <v>532</v>
      </c>
      <c r="TL1" s="8" t="s">
        <v>533</v>
      </c>
      <c r="TM1" s="8" t="s">
        <v>534</v>
      </c>
      <c r="TN1" s="8" t="s">
        <v>535</v>
      </c>
      <c r="TO1" s="8" t="s">
        <v>536</v>
      </c>
      <c r="TP1" s="8" t="s">
        <v>537</v>
      </c>
      <c r="TQ1" s="8" t="s">
        <v>538</v>
      </c>
      <c r="TR1" s="8" t="s">
        <v>539</v>
      </c>
      <c r="TS1" s="8" t="s">
        <v>540</v>
      </c>
      <c r="TT1" s="8" t="s">
        <v>541</v>
      </c>
      <c r="TU1" s="8" t="s">
        <v>542</v>
      </c>
      <c r="TV1" s="8" t="s">
        <v>543</v>
      </c>
      <c r="TW1" s="8" t="s">
        <v>544</v>
      </c>
      <c r="TX1" s="8" t="s">
        <v>545</v>
      </c>
      <c r="TY1" s="8" t="s">
        <v>546</v>
      </c>
      <c r="TZ1" s="8" t="s">
        <v>547</v>
      </c>
      <c r="UA1" s="8" t="s">
        <v>548</v>
      </c>
      <c r="UB1" s="8" t="s">
        <v>549</v>
      </c>
      <c r="UC1" s="8" t="s">
        <v>550</v>
      </c>
      <c r="UD1" s="8" t="s">
        <v>551</v>
      </c>
      <c r="UE1" s="8" t="s">
        <v>552</v>
      </c>
      <c r="UF1" s="8" t="s">
        <v>553</v>
      </c>
      <c r="UG1" s="8" t="s">
        <v>554</v>
      </c>
      <c r="UH1" s="8" t="s">
        <v>555</v>
      </c>
      <c r="UI1" s="8" t="s">
        <v>556</v>
      </c>
      <c r="UJ1" s="8" t="s">
        <v>557</v>
      </c>
      <c r="UK1" s="8" t="s">
        <v>558</v>
      </c>
      <c r="UL1" s="8" t="s">
        <v>559</v>
      </c>
      <c r="UM1" s="8" t="s">
        <v>560</v>
      </c>
      <c r="UN1" s="8" t="s">
        <v>561</v>
      </c>
      <c r="UO1" s="8" t="s">
        <v>562</v>
      </c>
      <c r="UP1" s="8" t="s">
        <v>563</v>
      </c>
      <c r="UQ1" s="8" t="s">
        <v>564</v>
      </c>
      <c r="UR1" s="8" t="s">
        <v>565</v>
      </c>
      <c r="US1" s="8" t="s">
        <v>566</v>
      </c>
      <c r="UT1" s="8" t="s">
        <v>567</v>
      </c>
      <c r="UU1" s="8" t="s">
        <v>568</v>
      </c>
      <c r="UV1" s="8" t="s">
        <v>569</v>
      </c>
      <c r="UW1" s="8" t="s">
        <v>570</v>
      </c>
      <c r="UX1" s="8" t="s">
        <v>571</v>
      </c>
      <c r="UY1" s="8" t="s">
        <v>572</v>
      </c>
      <c r="UZ1" s="8" t="s">
        <v>573</v>
      </c>
      <c r="VA1" s="8" t="s">
        <v>574</v>
      </c>
      <c r="VB1" s="8" t="s">
        <v>575</v>
      </c>
      <c r="VC1" s="8" t="s">
        <v>576</v>
      </c>
      <c r="VD1" s="8" t="s">
        <v>577</v>
      </c>
      <c r="VE1" s="8" t="s">
        <v>578</v>
      </c>
      <c r="VF1" s="8" t="s">
        <v>579</v>
      </c>
      <c r="VG1" s="8" t="s">
        <v>580</v>
      </c>
      <c r="VH1" s="8" t="s">
        <v>581</v>
      </c>
      <c r="VI1" s="8" t="s">
        <v>582</v>
      </c>
      <c r="VJ1" s="8" t="s">
        <v>583</v>
      </c>
      <c r="VK1" s="8" t="s">
        <v>584</v>
      </c>
      <c r="VL1" s="8" t="s">
        <v>585</v>
      </c>
      <c r="VM1" s="8" t="s">
        <v>586</v>
      </c>
      <c r="VN1" s="8" t="s">
        <v>587</v>
      </c>
      <c r="VO1" s="8" t="s">
        <v>588</v>
      </c>
      <c r="VP1" s="8" t="s">
        <v>589</v>
      </c>
      <c r="VQ1" s="8" t="s">
        <v>590</v>
      </c>
      <c r="VR1" s="8" t="s">
        <v>591</v>
      </c>
      <c r="VS1" s="8" t="s">
        <v>592</v>
      </c>
      <c r="VT1" s="8" t="s">
        <v>593</v>
      </c>
      <c r="VU1" s="8" t="s">
        <v>594</v>
      </c>
      <c r="VV1" s="8" t="s">
        <v>595</v>
      </c>
      <c r="VW1" s="8" t="s">
        <v>596</v>
      </c>
      <c r="VX1" s="8" t="s">
        <v>597</v>
      </c>
      <c r="VY1" s="8" t="s">
        <v>598</v>
      </c>
      <c r="VZ1" s="8" t="s">
        <v>599</v>
      </c>
      <c r="WA1" s="8" t="s">
        <v>600</v>
      </c>
      <c r="WB1" s="8" t="s">
        <v>601</v>
      </c>
      <c r="WC1" s="8" t="s">
        <v>602</v>
      </c>
      <c r="WD1" s="8" t="s">
        <v>603</v>
      </c>
      <c r="WE1" s="8" t="s">
        <v>604</v>
      </c>
      <c r="WF1" s="8" t="s">
        <v>605</v>
      </c>
      <c r="WG1" s="8" t="s">
        <v>606</v>
      </c>
      <c r="WH1" s="8" t="s">
        <v>607</v>
      </c>
      <c r="WI1" s="8" t="s">
        <v>608</v>
      </c>
      <c r="WJ1" s="8" t="s">
        <v>609</v>
      </c>
      <c r="WK1" s="8" t="s">
        <v>610</v>
      </c>
      <c r="WL1" s="8" t="s">
        <v>611</v>
      </c>
      <c r="WM1" s="8" t="s">
        <v>612</v>
      </c>
      <c r="WN1" s="8" t="s">
        <v>613</v>
      </c>
      <c r="WO1" s="8" t="s">
        <v>614</v>
      </c>
      <c r="WP1" s="8" t="s">
        <v>615</v>
      </c>
      <c r="WQ1" s="8" t="s">
        <v>616</v>
      </c>
      <c r="WR1" s="8" t="s">
        <v>617</v>
      </c>
      <c r="WS1" s="8" t="s">
        <v>618</v>
      </c>
      <c r="WT1" s="8" t="s">
        <v>619</v>
      </c>
      <c r="WU1" s="8" t="s">
        <v>620</v>
      </c>
      <c r="WV1" s="8" t="s">
        <v>621</v>
      </c>
      <c r="WW1" s="8" t="s">
        <v>622</v>
      </c>
      <c r="WX1" s="8" t="s">
        <v>623</v>
      </c>
      <c r="WY1" s="8" t="s">
        <v>624</v>
      </c>
      <c r="WZ1" s="8" t="s">
        <v>625</v>
      </c>
      <c r="XA1" s="8" t="s">
        <v>626</v>
      </c>
      <c r="XB1" s="8" t="s">
        <v>627</v>
      </c>
      <c r="XC1" s="8" t="s">
        <v>628</v>
      </c>
      <c r="XD1" s="8" t="s">
        <v>629</v>
      </c>
      <c r="XE1" s="8" t="s">
        <v>630</v>
      </c>
      <c r="XF1" s="8" t="s">
        <v>631</v>
      </c>
      <c r="XG1" s="8" t="s">
        <v>632</v>
      </c>
      <c r="XH1" s="8" t="s">
        <v>633</v>
      </c>
      <c r="XI1" s="8" t="s">
        <v>634</v>
      </c>
      <c r="XJ1" s="8" t="s">
        <v>635</v>
      </c>
      <c r="XK1" s="8" t="s">
        <v>636</v>
      </c>
      <c r="XL1" s="8" t="s">
        <v>637</v>
      </c>
      <c r="XM1" s="8" t="s">
        <v>638</v>
      </c>
      <c r="XN1" s="8" t="s">
        <v>639</v>
      </c>
      <c r="XO1" s="8" t="s">
        <v>640</v>
      </c>
      <c r="XP1" s="8" t="s">
        <v>641</v>
      </c>
      <c r="XQ1" s="8" t="s">
        <v>642</v>
      </c>
      <c r="XR1" s="8" t="s">
        <v>643</v>
      </c>
      <c r="XS1" s="8" t="s">
        <v>644</v>
      </c>
      <c r="XT1" s="8" t="s">
        <v>645</v>
      </c>
      <c r="XU1" s="8" t="s">
        <v>646</v>
      </c>
      <c r="XV1" s="8" t="s">
        <v>647</v>
      </c>
      <c r="XW1" s="8" t="s">
        <v>648</v>
      </c>
      <c r="XX1" s="8" t="s">
        <v>649</v>
      </c>
      <c r="XY1" s="8" t="s">
        <v>650</v>
      </c>
      <c r="XZ1" s="8" t="s">
        <v>651</v>
      </c>
      <c r="YA1" s="8" t="s">
        <v>652</v>
      </c>
      <c r="YB1" s="8" t="s">
        <v>653</v>
      </c>
      <c r="YC1" s="8" t="s">
        <v>654</v>
      </c>
      <c r="YD1" s="8" t="s">
        <v>655</v>
      </c>
      <c r="YE1" s="8" t="s">
        <v>656</v>
      </c>
      <c r="YF1" s="8" t="s">
        <v>657</v>
      </c>
      <c r="YG1" s="8" t="s">
        <v>658</v>
      </c>
      <c r="YH1" s="8" t="s">
        <v>659</v>
      </c>
      <c r="YI1" s="8" t="s">
        <v>660</v>
      </c>
      <c r="YJ1" s="8" t="s">
        <v>661</v>
      </c>
      <c r="YK1" s="8" t="s">
        <v>662</v>
      </c>
      <c r="YL1" s="8" t="s">
        <v>663</v>
      </c>
      <c r="YM1" s="8" t="s">
        <v>664</v>
      </c>
      <c r="YN1" s="8" t="s">
        <v>665</v>
      </c>
      <c r="YO1" s="8" t="s">
        <v>666</v>
      </c>
      <c r="YP1" s="8" t="s">
        <v>667</v>
      </c>
      <c r="YQ1" s="8" t="s">
        <v>668</v>
      </c>
      <c r="YR1" s="8" t="s">
        <v>669</v>
      </c>
      <c r="YS1" s="8" t="s">
        <v>670</v>
      </c>
      <c r="YT1" s="8" t="s">
        <v>671</v>
      </c>
      <c r="YU1" s="8" t="s">
        <v>672</v>
      </c>
      <c r="YV1" s="8" t="s">
        <v>673</v>
      </c>
      <c r="YW1" s="8" t="s">
        <v>674</v>
      </c>
      <c r="YX1" s="8" t="s">
        <v>675</v>
      </c>
      <c r="YY1" s="8" t="s">
        <v>676</v>
      </c>
      <c r="YZ1" s="8" t="s">
        <v>677</v>
      </c>
      <c r="ZA1" s="8" t="s">
        <v>678</v>
      </c>
      <c r="ZB1" s="8" t="s">
        <v>679</v>
      </c>
      <c r="ZC1" s="8" t="s">
        <v>680</v>
      </c>
      <c r="ZD1" s="8" t="s">
        <v>681</v>
      </c>
      <c r="ZE1" s="8" t="s">
        <v>682</v>
      </c>
      <c r="ZF1" s="8" t="s">
        <v>683</v>
      </c>
      <c r="ZG1" s="8" t="s">
        <v>684</v>
      </c>
      <c r="ZH1" s="8" t="s">
        <v>685</v>
      </c>
      <c r="ZI1" s="8" t="s">
        <v>686</v>
      </c>
      <c r="ZJ1" s="8" t="s">
        <v>687</v>
      </c>
      <c r="ZK1" s="8" t="s">
        <v>688</v>
      </c>
      <c r="ZL1" s="8" t="s">
        <v>689</v>
      </c>
      <c r="ZM1" s="8" t="s">
        <v>690</v>
      </c>
      <c r="ZN1" s="8" t="s">
        <v>691</v>
      </c>
      <c r="ZO1" s="8" t="s">
        <v>692</v>
      </c>
      <c r="ZP1" s="8" t="s">
        <v>693</v>
      </c>
      <c r="ZQ1" s="8" t="s">
        <v>694</v>
      </c>
      <c r="ZR1" s="8" t="s">
        <v>695</v>
      </c>
      <c r="ZS1" s="8" t="s">
        <v>696</v>
      </c>
      <c r="ZT1" s="8" t="s">
        <v>697</v>
      </c>
      <c r="ZU1" s="8" t="s">
        <v>698</v>
      </c>
      <c r="ZV1" s="8" t="s">
        <v>699</v>
      </c>
      <c r="ZW1" s="8" t="s">
        <v>700</v>
      </c>
      <c r="ZX1" s="8" t="s">
        <v>701</v>
      </c>
      <c r="ZY1" s="8" t="s">
        <v>702</v>
      </c>
      <c r="ZZ1" s="8" t="s">
        <v>703</v>
      </c>
      <c r="AAA1" s="8" t="s">
        <v>704</v>
      </c>
      <c r="AAB1" s="8" t="s">
        <v>705</v>
      </c>
      <c r="AAC1" s="8" t="s">
        <v>706</v>
      </c>
      <c r="AAD1" s="8" t="s">
        <v>707</v>
      </c>
      <c r="AAE1" s="8" t="s">
        <v>708</v>
      </c>
      <c r="AAF1" s="8" t="s">
        <v>709</v>
      </c>
      <c r="AAG1" s="8" t="s">
        <v>710</v>
      </c>
      <c r="AAH1" s="8" t="s">
        <v>711</v>
      </c>
      <c r="AAI1" s="8" t="s">
        <v>712</v>
      </c>
      <c r="AAJ1" s="8" t="s">
        <v>713</v>
      </c>
      <c r="AAK1" s="8" t="s">
        <v>714</v>
      </c>
      <c r="AAL1" s="8" t="s">
        <v>715</v>
      </c>
      <c r="AAM1" s="8" t="s">
        <v>716</v>
      </c>
      <c r="AAN1" s="8" t="s">
        <v>717</v>
      </c>
      <c r="AAO1" s="8" t="s">
        <v>718</v>
      </c>
      <c r="AAP1" s="8" t="s">
        <v>719</v>
      </c>
      <c r="AAQ1" s="8" t="s">
        <v>720</v>
      </c>
      <c r="AAR1" s="8" t="s">
        <v>721</v>
      </c>
      <c r="AAS1" s="8" t="s">
        <v>722</v>
      </c>
      <c r="AAT1" s="8" t="s">
        <v>723</v>
      </c>
      <c r="AAU1" s="8" t="s">
        <v>724</v>
      </c>
      <c r="AAV1" s="8" t="s">
        <v>725</v>
      </c>
      <c r="AAW1" s="8" t="s">
        <v>726</v>
      </c>
      <c r="AAX1" s="8" t="s">
        <v>727</v>
      </c>
      <c r="AAY1" s="8" t="s">
        <v>728</v>
      </c>
      <c r="AAZ1" s="8" t="s">
        <v>729</v>
      </c>
      <c r="ABA1" s="8" t="s">
        <v>730</v>
      </c>
      <c r="ABB1" s="8" t="s">
        <v>731</v>
      </c>
      <c r="ABC1" s="8" t="s">
        <v>732</v>
      </c>
      <c r="ABD1" s="8" t="s">
        <v>733</v>
      </c>
      <c r="ABE1" s="8" t="s">
        <v>734</v>
      </c>
      <c r="ABF1" s="8" t="s">
        <v>735</v>
      </c>
      <c r="ABG1" s="8" t="s">
        <v>736</v>
      </c>
      <c r="ABH1" s="8" t="s">
        <v>737</v>
      </c>
      <c r="ABI1" s="8" t="s">
        <v>738</v>
      </c>
      <c r="ABJ1" s="8" t="s">
        <v>739</v>
      </c>
      <c r="ABK1" s="8" t="s">
        <v>740</v>
      </c>
      <c r="ABL1" s="8" t="s">
        <v>741</v>
      </c>
      <c r="ABM1" s="8" t="s">
        <v>742</v>
      </c>
      <c r="ABN1" s="8" t="s">
        <v>743</v>
      </c>
      <c r="ABO1" s="8" t="s">
        <v>744</v>
      </c>
      <c r="ABP1" s="8" t="s">
        <v>745</v>
      </c>
      <c r="ABQ1" s="8" t="s">
        <v>746</v>
      </c>
      <c r="ABR1" s="8" t="s">
        <v>747</v>
      </c>
      <c r="ABS1" s="8" t="s">
        <v>748</v>
      </c>
      <c r="ABT1" s="8" t="s">
        <v>749</v>
      </c>
      <c r="ABU1" s="8" t="s">
        <v>750</v>
      </c>
      <c r="ABV1" s="8" t="s">
        <v>751</v>
      </c>
      <c r="ABW1" s="8" t="s">
        <v>752</v>
      </c>
      <c r="ABX1" s="8" t="s">
        <v>753</v>
      </c>
      <c r="ABY1" s="8" t="s">
        <v>754</v>
      </c>
      <c r="ABZ1" s="8" t="s">
        <v>755</v>
      </c>
      <c r="ACA1" s="8" t="s">
        <v>756</v>
      </c>
      <c r="ACB1" s="8" t="s">
        <v>757</v>
      </c>
      <c r="ACC1" s="8" t="s">
        <v>758</v>
      </c>
      <c r="ACD1" s="8" t="s">
        <v>759</v>
      </c>
      <c r="ACE1" s="8" t="s">
        <v>760</v>
      </c>
      <c r="ACF1" s="8" t="s">
        <v>761</v>
      </c>
      <c r="ACG1" s="8" t="s">
        <v>762</v>
      </c>
      <c r="ACH1" s="8" t="s">
        <v>763</v>
      </c>
      <c r="ACI1" s="8" t="s">
        <v>764</v>
      </c>
      <c r="ACJ1" s="8" t="s">
        <v>765</v>
      </c>
      <c r="ACK1" s="8" t="s">
        <v>766</v>
      </c>
      <c r="ACL1" s="8" t="s">
        <v>767</v>
      </c>
      <c r="ACM1" s="8" t="s">
        <v>768</v>
      </c>
      <c r="ACN1" s="8" t="s">
        <v>769</v>
      </c>
      <c r="ACO1" s="8" t="s">
        <v>770</v>
      </c>
    </row>
    <row r="2" spans="1:769" x14ac:dyDescent="0.3">
      <c r="A2" s="13">
        <v>42400</v>
      </c>
      <c r="B2" s="34">
        <v>192963033000</v>
      </c>
      <c r="C2" s="34">
        <v>24023530000</v>
      </c>
      <c r="D2" s="34">
        <v>72344578000</v>
      </c>
      <c r="E2" s="34">
        <v>4082379459.5700002</v>
      </c>
      <c r="F2" s="34">
        <v>2198966800.9000001</v>
      </c>
      <c r="G2" s="35">
        <v>14050967000</v>
      </c>
      <c r="H2" s="35">
        <v>45838394305.599998</v>
      </c>
      <c r="I2" s="35">
        <v>73050545000</v>
      </c>
      <c r="J2" s="35">
        <v>4129598862.9400001</v>
      </c>
      <c r="K2" s="35">
        <v>16116430000</v>
      </c>
      <c r="L2" s="34">
        <v>21105710686.970001</v>
      </c>
      <c r="M2" s="34">
        <v>28557989000</v>
      </c>
      <c r="N2" s="34">
        <v>31261403000</v>
      </c>
      <c r="O2" s="34">
        <v>31744980000</v>
      </c>
      <c r="P2" s="34">
        <v>42326724000</v>
      </c>
      <c r="Q2" s="35">
        <v>2620839706.1999998</v>
      </c>
      <c r="R2" s="35">
        <v>28308448000</v>
      </c>
      <c r="S2" s="35">
        <v>18305045259</v>
      </c>
      <c r="T2" s="35">
        <v>5291124094.5799999</v>
      </c>
      <c r="U2" s="35">
        <v>10964110226.959999</v>
      </c>
      <c r="V2" s="34">
        <v>26579424000</v>
      </c>
      <c r="W2" s="34">
        <v>7117758292.4799995</v>
      </c>
      <c r="X2" s="34">
        <v>11008232366.59</v>
      </c>
      <c r="Y2" s="34">
        <v>14220084000</v>
      </c>
      <c r="Z2" s="34">
        <v>3896632070.4899998</v>
      </c>
      <c r="AA2" s="35">
        <v>23390038000</v>
      </c>
      <c r="AB2" s="35">
        <v>6391585000</v>
      </c>
      <c r="AC2" s="35">
        <v>13356742000</v>
      </c>
      <c r="AD2" s="35">
        <v>1895507787.97</v>
      </c>
      <c r="AE2" s="35">
        <v>20545953000</v>
      </c>
      <c r="AF2" s="34">
        <v>17786561649</v>
      </c>
      <c r="AG2" s="34">
        <v>1310354066.0599999</v>
      </c>
      <c r="AH2" s="34">
        <v>9400817170.4300003</v>
      </c>
      <c r="AI2" s="34">
        <v>3702943850.9499998</v>
      </c>
      <c r="AJ2" s="34">
        <v>5662704694.3699999</v>
      </c>
      <c r="AK2" s="35">
        <v>18047408000</v>
      </c>
      <c r="AL2" s="35">
        <v>12794779000</v>
      </c>
      <c r="AM2" s="35">
        <v>4826328000</v>
      </c>
      <c r="AN2" s="35">
        <v>4337585298.4300003</v>
      </c>
      <c r="AO2" s="35">
        <v>13462388000</v>
      </c>
      <c r="AP2" s="34">
        <v>3252727458.8699999</v>
      </c>
      <c r="AQ2" s="34">
        <v>16484789037.32</v>
      </c>
      <c r="AR2" s="34">
        <v>8124645000</v>
      </c>
      <c r="AS2" s="34">
        <v>1884906087.1600001</v>
      </c>
      <c r="AT2" s="34">
        <v>17264041892.68</v>
      </c>
      <c r="AU2" s="35"/>
      <c r="AV2" s="35">
        <v>1183343758.5599999</v>
      </c>
      <c r="AW2" s="35">
        <v>5566878317.0699997</v>
      </c>
      <c r="AX2" s="35">
        <v>8124169082.79</v>
      </c>
      <c r="AY2" s="35">
        <v>2562064095.77</v>
      </c>
      <c r="AZ2" s="34">
        <v>3477446129.5799999</v>
      </c>
      <c r="BA2" s="34">
        <v>734516954.45000005</v>
      </c>
      <c r="BB2" s="34">
        <v>6060476866</v>
      </c>
      <c r="BC2" s="34">
        <v>9473024608.75</v>
      </c>
      <c r="BD2" s="34">
        <v>647563849.57000005</v>
      </c>
      <c r="BE2" s="35">
        <v>8920274000</v>
      </c>
      <c r="BF2" s="35">
        <v>6275310772.2600002</v>
      </c>
      <c r="BG2" s="35">
        <v>4344730944.5799999</v>
      </c>
      <c r="BH2" s="35">
        <v>5961479319.71</v>
      </c>
      <c r="BI2" s="35"/>
      <c r="BJ2" s="34">
        <v>6665764707</v>
      </c>
      <c r="BK2" s="34">
        <v>6615671166.8100004</v>
      </c>
      <c r="BL2" s="34">
        <v>2739265217.8200002</v>
      </c>
      <c r="BM2" s="34">
        <v>1099945367.45</v>
      </c>
      <c r="BN2" s="34">
        <v>4648778000</v>
      </c>
      <c r="BO2" s="35">
        <v>9159163996.0100002</v>
      </c>
      <c r="BP2" s="35">
        <v>996203531.17999995</v>
      </c>
      <c r="BQ2" s="35">
        <v>5468326708.9300003</v>
      </c>
      <c r="BR2" s="35">
        <v>659377225.91999996</v>
      </c>
      <c r="BS2" s="35">
        <v>3353164935.6700001</v>
      </c>
      <c r="BT2" s="34">
        <v>3499497126.5300002</v>
      </c>
      <c r="BU2" s="34">
        <v>11254449703</v>
      </c>
      <c r="BV2" s="34">
        <v>5145374073.0100002</v>
      </c>
      <c r="BW2" s="34">
        <v>2848167493.75</v>
      </c>
      <c r="BX2" s="34">
        <v>1445575603.1600001</v>
      </c>
      <c r="BY2" s="35">
        <v>3351838039</v>
      </c>
      <c r="BZ2" s="35">
        <v>791076876.09000003</v>
      </c>
      <c r="CA2" s="35">
        <v>1874350081.97</v>
      </c>
      <c r="CB2" s="35"/>
      <c r="CC2" s="35">
        <v>5966925432.3000002</v>
      </c>
      <c r="CD2" s="34">
        <v>1814024059.3599999</v>
      </c>
      <c r="CE2" s="34">
        <v>661540684.74000001</v>
      </c>
      <c r="CF2" s="34">
        <v>1496552355.04</v>
      </c>
      <c r="CG2" s="34">
        <v>1302162825.9000001</v>
      </c>
      <c r="CH2" s="34">
        <v>3826953551.5500002</v>
      </c>
      <c r="CI2" s="35">
        <v>2357524829.8600001</v>
      </c>
      <c r="CJ2" s="35">
        <v>1035202421.86</v>
      </c>
      <c r="CK2" s="35">
        <v>1727900731.5599999</v>
      </c>
      <c r="CL2" s="35">
        <v>1878310227.2</v>
      </c>
      <c r="CM2" s="35">
        <v>1638545543.1400001</v>
      </c>
      <c r="CN2" s="34">
        <v>776284595.23000002</v>
      </c>
      <c r="CO2" s="34">
        <v>4692940756.2399998</v>
      </c>
      <c r="CP2" s="34">
        <v>1467166556</v>
      </c>
      <c r="CQ2" s="34">
        <v>2258389343</v>
      </c>
      <c r="CR2" s="34">
        <v>2565860000</v>
      </c>
      <c r="CS2" s="35">
        <v>14227936000</v>
      </c>
      <c r="CT2" s="35">
        <v>2503652270</v>
      </c>
      <c r="CU2" s="35">
        <v>2069909999.4100001</v>
      </c>
      <c r="CV2" s="35">
        <v>3264597534</v>
      </c>
      <c r="CW2" s="35">
        <v>4147414685.6500001</v>
      </c>
      <c r="CX2" s="34">
        <v>7087152831.1800003</v>
      </c>
      <c r="CY2" s="34">
        <v>604551091.24000001</v>
      </c>
      <c r="CZ2" s="34">
        <v>1778476017.4400001</v>
      </c>
      <c r="DA2" s="34">
        <v>4310593745</v>
      </c>
      <c r="DB2" s="34">
        <v>7900858124.8599997</v>
      </c>
      <c r="DC2" s="35"/>
      <c r="DD2" s="35">
        <v>1197388709.27</v>
      </c>
      <c r="DE2" s="35">
        <v>294700826.35000002</v>
      </c>
      <c r="DF2" s="35">
        <v>1102972490.3900001</v>
      </c>
      <c r="DG2" s="35">
        <v>1248038514.9000001</v>
      </c>
      <c r="DH2" s="34">
        <v>1802388214.49</v>
      </c>
      <c r="DI2" s="34">
        <v>3255234000</v>
      </c>
      <c r="DJ2" s="34">
        <v>3448376742.1300001</v>
      </c>
      <c r="DK2" s="34">
        <v>541532982.26999998</v>
      </c>
      <c r="DL2" s="34">
        <v>2340764614.73</v>
      </c>
      <c r="DM2" s="35">
        <v>104357457.64</v>
      </c>
      <c r="DN2" s="35">
        <v>3986593040.2800002</v>
      </c>
      <c r="DO2" s="35">
        <v>1377534598.45</v>
      </c>
      <c r="DP2" s="35">
        <v>1059011034.05</v>
      </c>
      <c r="DQ2" s="35">
        <v>2125275933.6400001</v>
      </c>
      <c r="DR2" s="34">
        <v>518726390.11000001</v>
      </c>
      <c r="DS2" s="34">
        <v>789766287.63999999</v>
      </c>
      <c r="DT2" s="34">
        <v>1066066215.53</v>
      </c>
      <c r="DU2" s="34">
        <v>287686856.26999998</v>
      </c>
      <c r="DV2" s="34">
        <v>1214083550.3499999</v>
      </c>
      <c r="DW2" s="35">
        <v>214633934.15000001</v>
      </c>
      <c r="DX2" s="35">
        <v>1515053750.3</v>
      </c>
      <c r="DY2" s="35">
        <v>153293919.52000001</v>
      </c>
      <c r="DZ2" s="35">
        <v>2977231031.3800001</v>
      </c>
      <c r="EA2" s="35">
        <v>2869379769.3699999</v>
      </c>
      <c r="EB2" s="34">
        <v>2405537000</v>
      </c>
      <c r="EC2" s="34">
        <v>1523921106.21</v>
      </c>
      <c r="ED2" s="34">
        <v>1607067648</v>
      </c>
      <c r="EE2" s="34">
        <v>3972332884.3600001</v>
      </c>
      <c r="EF2" s="34">
        <v>678252881.57000005</v>
      </c>
      <c r="EG2" s="35">
        <v>3142310135.8800001</v>
      </c>
      <c r="EH2" s="35">
        <v>478512016.70999998</v>
      </c>
      <c r="EI2" s="35">
        <v>207314509.37</v>
      </c>
      <c r="EJ2" s="35">
        <v>6822830916.04</v>
      </c>
      <c r="EK2" s="35">
        <v>1455308916.48</v>
      </c>
      <c r="EL2" s="34">
        <v>951322000</v>
      </c>
      <c r="EM2" s="34">
        <v>1895661367.53</v>
      </c>
      <c r="EN2" s="34">
        <v>1510449796.4200001</v>
      </c>
      <c r="EO2" s="34">
        <v>1704895452.3199999</v>
      </c>
      <c r="EP2" s="34">
        <v>1291903197.73</v>
      </c>
      <c r="EQ2" s="35">
        <v>1377011145.1900001</v>
      </c>
      <c r="ER2" s="35">
        <v>551917802.66999996</v>
      </c>
      <c r="ES2" s="35">
        <v>86818948.019999996</v>
      </c>
      <c r="ET2" s="35">
        <v>354250381.44</v>
      </c>
      <c r="EU2" s="35">
        <v>2372740759.6700001</v>
      </c>
      <c r="EV2" s="34">
        <v>2963813000</v>
      </c>
      <c r="EW2" s="34">
        <v>671990811.86000001</v>
      </c>
      <c r="EX2" s="34">
        <v>1111664149.97</v>
      </c>
      <c r="EY2" s="34">
        <v>3841216405.0300002</v>
      </c>
      <c r="EZ2" s="34">
        <v>106168000.62</v>
      </c>
      <c r="FA2" s="35">
        <v>292335919.92000002</v>
      </c>
      <c r="FB2" s="35">
        <v>3258589317.1900001</v>
      </c>
      <c r="FC2" s="35">
        <v>2111585929.05</v>
      </c>
      <c r="FD2" s="35"/>
      <c r="FE2" s="35">
        <v>1293063531.1900001</v>
      </c>
      <c r="FF2" s="34">
        <v>864632094.92999995</v>
      </c>
      <c r="FG2" s="34">
        <v>166141993.55000001</v>
      </c>
      <c r="FH2" s="34"/>
      <c r="FI2" s="34">
        <v>2754901862.73</v>
      </c>
      <c r="FJ2" s="34">
        <v>347554525</v>
      </c>
      <c r="FK2" s="35">
        <v>567342137.91999996</v>
      </c>
      <c r="FL2" s="35">
        <v>880343775.00999999</v>
      </c>
      <c r="FM2" s="35">
        <v>939598669.83000004</v>
      </c>
      <c r="FN2" s="35">
        <v>867270458.28999996</v>
      </c>
      <c r="FO2" s="35">
        <v>341124260.31</v>
      </c>
      <c r="FP2" s="34">
        <v>421919576.38</v>
      </c>
      <c r="FQ2" s="34">
        <v>1202749980.77</v>
      </c>
      <c r="FR2" s="34">
        <v>493308277.60000002</v>
      </c>
      <c r="FS2" s="34">
        <v>271928097.10000002</v>
      </c>
      <c r="FT2" s="34">
        <v>1261379125.47</v>
      </c>
      <c r="FU2" s="35">
        <v>631649110.44000006</v>
      </c>
      <c r="FV2" s="35">
        <v>1041864638.37</v>
      </c>
      <c r="FW2" s="35">
        <v>589221539.61000001</v>
      </c>
      <c r="FX2" s="35">
        <v>1607568821.53</v>
      </c>
      <c r="FY2" s="35">
        <v>920480929.25</v>
      </c>
      <c r="FZ2" s="34">
        <v>1755453110.9100001</v>
      </c>
      <c r="GA2" s="34">
        <v>143003570.00999999</v>
      </c>
      <c r="GB2" s="34">
        <v>276313152.77999997</v>
      </c>
      <c r="GC2" s="34">
        <v>1234842608.27</v>
      </c>
      <c r="GD2" s="34">
        <v>212076348</v>
      </c>
      <c r="GE2" s="35">
        <v>1880182192.8499999</v>
      </c>
      <c r="GF2" s="35"/>
      <c r="GG2" s="35">
        <v>563612203.24000001</v>
      </c>
      <c r="GH2" s="35"/>
      <c r="GI2" s="35">
        <v>1835711003</v>
      </c>
      <c r="GJ2" s="34">
        <v>966654863.45000005</v>
      </c>
      <c r="GK2" s="34">
        <v>466850211.13999999</v>
      </c>
      <c r="GL2" s="34"/>
      <c r="GM2" s="34">
        <v>942631269.14999998</v>
      </c>
      <c r="GN2" s="34">
        <v>2289331321.54</v>
      </c>
      <c r="GO2" s="35">
        <v>69440076.129999995</v>
      </c>
      <c r="GP2" s="35">
        <v>94595058.689999998</v>
      </c>
      <c r="GQ2" s="35">
        <v>386542720.52999997</v>
      </c>
      <c r="GR2" s="35">
        <v>1052185230.1900001</v>
      </c>
      <c r="GS2" s="35">
        <v>942161194.50999999</v>
      </c>
      <c r="GT2" s="34">
        <v>910503988.19000006</v>
      </c>
      <c r="GU2" s="34">
        <v>1850631549.5</v>
      </c>
      <c r="GV2" s="34">
        <v>521755634.25</v>
      </c>
      <c r="GW2" s="34">
        <v>159226643.72</v>
      </c>
      <c r="GX2" s="34">
        <v>1711296250.73</v>
      </c>
      <c r="GY2" s="35">
        <v>1011420744.78</v>
      </c>
      <c r="GZ2" s="35">
        <v>397981502.86000001</v>
      </c>
      <c r="HA2" s="35">
        <v>791111801.12</v>
      </c>
      <c r="HB2" s="35">
        <v>773235269.21000004</v>
      </c>
      <c r="HC2" s="35">
        <v>884490069.38999999</v>
      </c>
      <c r="HD2" s="34">
        <v>79428700.510000005</v>
      </c>
      <c r="HE2" s="34"/>
      <c r="HF2" s="34">
        <v>590283408.22000003</v>
      </c>
      <c r="HG2" s="34">
        <v>1805003172.24</v>
      </c>
      <c r="HH2" s="34">
        <v>1032717348</v>
      </c>
      <c r="HI2" s="35">
        <v>875857422.88</v>
      </c>
      <c r="HJ2" s="35">
        <v>226705516</v>
      </c>
      <c r="HK2" s="35">
        <v>1645358097.6500001</v>
      </c>
      <c r="HL2" s="35">
        <v>53368346.840000004</v>
      </c>
      <c r="HM2" s="35">
        <v>770264198.45000005</v>
      </c>
      <c r="HN2" s="34">
        <v>1166023798.75</v>
      </c>
      <c r="HO2" s="34">
        <v>1994239325.3499999</v>
      </c>
      <c r="HP2" s="34"/>
      <c r="HQ2" s="34">
        <v>626011478.41999996</v>
      </c>
      <c r="HR2" s="34">
        <v>1778063926</v>
      </c>
      <c r="HS2" s="35">
        <v>812693926.21000004</v>
      </c>
      <c r="HT2" s="35">
        <v>1067552861.73</v>
      </c>
      <c r="HU2" s="35">
        <v>77913583.010000005</v>
      </c>
      <c r="HV2" s="35">
        <v>408123388.00999999</v>
      </c>
      <c r="HW2" s="35">
        <v>546496012.97000003</v>
      </c>
      <c r="HX2" s="34">
        <v>662796703.48000002</v>
      </c>
      <c r="HY2" s="34">
        <v>192789705.36000001</v>
      </c>
      <c r="HZ2" s="34">
        <v>354189000</v>
      </c>
      <c r="IA2" s="34">
        <v>319079335.67000002</v>
      </c>
      <c r="IB2" s="34">
        <v>207276948</v>
      </c>
      <c r="IC2" s="35">
        <v>937363000</v>
      </c>
      <c r="ID2" s="35">
        <v>285536455.85000002</v>
      </c>
      <c r="IE2" s="35">
        <v>169694918.63</v>
      </c>
      <c r="IF2" s="35">
        <v>172060692.52000001</v>
      </c>
      <c r="IG2" s="35">
        <v>238762190.24000001</v>
      </c>
      <c r="IH2" s="34"/>
      <c r="II2" s="34">
        <v>2662430030.1100001</v>
      </c>
      <c r="IJ2" s="34">
        <v>826509750.87</v>
      </c>
      <c r="IK2" s="34">
        <v>298629136.93000001</v>
      </c>
      <c r="IL2" s="34"/>
      <c r="IM2" s="35">
        <v>341917315.29000002</v>
      </c>
      <c r="IN2" s="35">
        <v>841179266.72000003</v>
      </c>
      <c r="IO2" s="35"/>
      <c r="IP2" s="35">
        <v>416977430.56999999</v>
      </c>
      <c r="IQ2" s="35">
        <v>862687591.46000004</v>
      </c>
      <c r="IR2" s="34"/>
      <c r="IS2" s="34">
        <v>1482333327.49</v>
      </c>
      <c r="IT2" s="34">
        <v>956495929.60000002</v>
      </c>
      <c r="IU2" s="34">
        <v>58911684.409999996</v>
      </c>
      <c r="IV2" s="34">
        <v>31916767.670000002</v>
      </c>
      <c r="IW2" s="35">
        <v>628389203.26999998</v>
      </c>
      <c r="IX2" s="35">
        <v>277590775.89999998</v>
      </c>
      <c r="IY2" s="35">
        <v>664842263.33000004</v>
      </c>
      <c r="IZ2" s="35">
        <v>889290582.38</v>
      </c>
      <c r="JA2" s="35">
        <v>787531552.04999995</v>
      </c>
      <c r="JB2" s="34">
        <v>378581923.86000001</v>
      </c>
      <c r="JC2" s="34">
        <v>177542160.28</v>
      </c>
      <c r="JD2" s="34">
        <v>268413711.43000001</v>
      </c>
      <c r="JE2" s="34">
        <v>432949846.26999998</v>
      </c>
      <c r="JF2" s="34">
        <v>195348849.19</v>
      </c>
      <c r="JG2" s="35">
        <v>277410004.88999999</v>
      </c>
      <c r="JH2" s="35">
        <v>890516212.5</v>
      </c>
      <c r="JI2" s="35">
        <v>788777906.79999995</v>
      </c>
      <c r="JJ2" s="35">
        <v>544420433.95000005</v>
      </c>
      <c r="JK2" s="35">
        <v>97319786.700000003</v>
      </c>
      <c r="JL2" s="34">
        <v>209344806.25</v>
      </c>
      <c r="JM2" s="34">
        <v>446991653.22000003</v>
      </c>
      <c r="JN2" s="34">
        <v>311258015.58999997</v>
      </c>
      <c r="JO2" s="34">
        <v>540774712.36000001</v>
      </c>
      <c r="JP2" s="34"/>
      <c r="JQ2" s="35">
        <v>831294729.80999994</v>
      </c>
      <c r="JR2" s="35">
        <v>252079729.38999999</v>
      </c>
      <c r="JS2" s="35">
        <v>614409027.40999997</v>
      </c>
      <c r="JT2" s="35">
        <v>631742242.75</v>
      </c>
      <c r="JU2" s="35">
        <v>1183227515.71</v>
      </c>
      <c r="JV2" s="34">
        <v>289250347.43000001</v>
      </c>
      <c r="JW2" s="34">
        <v>55620606.810000002</v>
      </c>
      <c r="JX2" s="34">
        <v>216848812.50999999</v>
      </c>
      <c r="JY2" s="34">
        <v>2924149208.2800002</v>
      </c>
      <c r="JZ2" s="34">
        <v>815070240.02999997</v>
      </c>
      <c r="KA2" s="35">
        <v>177387076.19</v>
      </c>
      <c r="KB2" s="35">
        <v>1362989762.8299999</v>
      </c>
      <c r="KC2" s="35">
        <v>501388624.95999998</v>
      </c>
      <c r="KD2" s="35">
        <v>534096661.75999999</v>
      </c>
      <c r="KE2" s="35">
        <v>399679188.63999999</v>
      </c>
      <c r="KF2" s="34">
        <v>55484617.149999999</v>
      </c>
      <c r="KG2" s="34">
        <v>490953498.08999997</v>
      </c>
      <c r="KH2" s="34">
        <v>841492396.00999999</v>
      </c>
      <c r="KI2" s="34">
        <v>297179502.30000001</v>
      </c>
      <c r="KJ2" s="34">
        <v>183969131.72</v>
      </c>
      <c r="KK2" s="35">
        <v>1528028295.95</v>
      </c>
      <c r="KL2" s="35">
        <v>-1625414.79</v>
      </c>
      <c r="KM2" s="35">
        <v>368152021.13999999</v>
      </c>
      <c r="KN2" s="35">
        <v>220129261.56999999</v>
      </c>
      <c r="KO2" s="35">
        <v>391704068.79000002</v>
      </c>
      <c r="KP2" s="34"/>
      <c r="KQ2" s="34">
        <v>634193596.61000001</v>
      </c>
      <c r="KR2" s="34">
        <v>198302608.81999999</v>
      </c>
      <c r="KS2" s="34">
        <v>51376854.579999998</v>
      </c>
      <c r="KT2" s="34">
        <v>226063766.53999999</v>
      </c>
      <c r="KU2" s="35">
        <v>745603823.95000005</v>
      </c>
      <c r="KV2" s="35">
        <v>415079410.63</v>
      </c>
      <c r="KW2" s="35">
        <v>287660747.06999999</v>
      </c>
      <c r="KX2" s="35">
        <v>90301777.340000004</v>
      </c>
      <c r="KY2" s="35">
        <v>321188999.48000002</v>
      </c>
      <c r="KZ2" s="34">
        <v>679999648.61000001</v>
      </c>
      <c r="LA2" s="34">
        <v>396442087.23000002</v>
      </c>
      <c r="LB2" s="34">
        <v>84812035.260000005</v>
      </c>
      <c r="LC2" s="34">
        <v>-330596000</v>
      </c>
      <c r="LD2" s="34">
        <v>366237337.63999999</v>
      </c>
      <c r="LE2" s="35">
        <v>317749450.93000001</v>
      </c>
      <c r="LF2" s="35">
        <v>552258000</v>
      </c>
      <c r="LG2" s="35">
        <v>316040818.20999998</v>
      </c>
      <c r="LH2" s="35">
        <v>534290186.24000001</v>
      </c>
      <c r="LI2" s="35">
        <v>661897107.94000006</v>
      </c>
      <c r="LJ2" s="34">
        <v>679843399.08000004</v>
      </c>
      <c r="LK2" s="34">
        <v>548024516.95000005</v>
      </c>
      <c r="LL2" s="34">
        <v>-10008708.82</v>
      </c>
      <c r="LM2" s="34">
        <v>766858954.23000002</v>
      </c>
      <c r="LN2" s="34">
        <v>790469915.63999999</v>
      </c>
      <c r="LO2" s="35">
        <v>1050229458.6</v>
      </c>
      <c r="LP2" s="35">
        <v>820785414.19000006</v>
      </c>
      <c r="LQ2" s="35">
        <v>198110742.77000001</v>
      </c>
      <c r="LR2" s="35">
        <v>126261515.11</v>
      </c>
      <c r="LS2" s="35">
        <v>162013005.69</v>
      </c>
      <c r="LT2" s="34">
        <v>198070308.91999999</v>
      </c>
      <c r="LU2" s="34">
        <v>288439039.75</v>
      </c>
      <c r="LV2" s="34">
        <v>643384527.71000004</v>
      </c>
      <c r="LW2" s="34">
        <v>86418892.640000001</v>
      </c>
      <c r="LX2" s="34">
        <v>35316581.640000001</v>
      </c>
      <c r="LY2" s="35">
        <v>294707217.25999999</v>
      </c>
      <c r="LZ2" s="35">
        <v>461142565.44999999</v>
      </c>
      <c r="MA2" s="35">
        <v>234353223.59999999</v>
      </c>
      <c r="MB2" s="35">
        <v>122569267.41</v>
      </c>
      <c r="MC2" s="35">
        <v>221558495.66999999</v>
      </c>
      <c r="MD2" s="34">
        <v>313143466.19</v>
      </c>
      <c r="ME2" s="34">
        <v>294015848.27999997</v>
      </c>
      <c r="MF2" s="34">
        <v>1225090202.23</v>
      </c>
      <c r="MG2" s="34">
        <v>194816158</v>
      </c>
      <c r="MH2" s="34">
        <v>41602440.060000002</v>
      </c>
      <c r="MI2" s="35">
        <v>407698489.83999997</v>
      </c>
      <c r="MJ2" s="35">
        <v>218019499.28999999</v>
      </c>
      <c r="MK2" s="35">
        <v>252925299.90000001</v>
      </c>
      <c r="ML2" s="35">
        <v>816208798.50999999</v>
      </c>
      <c r="MM2" s="35">
        <v>445848505.54000002</v>
      </c>
      <c r="MN2" s="34">
        <v>253088934.97999999</v>
      </c>
      <c r="MO2" s="34">
        <v>78120480.560000002</v>
      </c>
      <c r="MP2" s="34">
        <v>279289777.29000002</v>
      </c>
      <c r="MQ2" s="34">
        <v>936238978.40999997</v>
      </c>
      <c r="MR2" s="34">
        <v>136000590.00999999</v>
      </c>
      <c r="MS2" s="35">
        <v>286711085.16000003</v>
      </c>
      <c r="MT2" s="35">
        <v>320100825.79000002</v>
      </c>
      <c r="MU2" s="35">
        <v>457452921.25999999</v>
      </c>
      <c r="MV2" s="35">
        <v>264923438.56999999</v>
      </c>
      <c r="MW2" s="35">
        <v>103289339.34999999</v>
      </c>
      <c r="MX2" s="34">
        <v>768948038.07000005</v>
      </c>
      <c r="MY2" s="34">
        <v>653543942.40999997</v>
      </c>
      <c r="MZ2" s="34">
        <v>397838172.91000003</v>
      </c>
      <c r="NA2" s="34">
        <v>208293196.15000001</v>
      </c>
      <c r="NB2" s="34">
        <v>664384015.21000004</v>
      </c>
      <c r="NC2" s="35">
        <v>281096507.37</v>
      </c>
      <c r="ND2" s="35">
        <v>674662725.89999998</v>
      </c>
      <c r="NE2" s="35">
        <v>205165043.06</v>
      </c>
      <c r="NF2" s="35">
        <v>750480726.57000005</v>
      </c>
      <c r="NG2" s="35">
        <v>1273968329.99</v>
      </c>
      <c r="NH2" s="34">
        <v>179095277</v>
      </c>
      <c r="NI2" s="34">
        <v>129402339.51000001</v>
      </c>
      <c r="NJ2" s="34">
        <v>430009282.27999997</v>
      </c>
      <c r="NK2" s="34">
        <v>694223809.92999995</v>
      </c>
      <c r="NL2" s="34">
        <v>284689273.73000002</v>
      </c>
      <c r="NM2" s="35">
        <v>554171395.89999998</v>
      </c>
      <c r="NN2" s="35">
        <v>468629572.94</v>
      </c>
      <c r="NO2" s="35">
        <v>440647222.61000001</v>
      </c>
      <c r="NP2" s="35">
        <v>174829185.02000001</v>
      </c>
      <c r="NQ2" s="35">
        <v>510212080.63999999</v>
      </c>
      <c r="NR2" s="34">
        <v>235419080.55000001</v>
      </c>
      <c r="NS2" s="34">
        <v>161350570.99000001</v>
      </c>
      <c r="NT2" s="34">
        <v>128042406.3</v>
      </c>
      <c r="NU2" s="34">
        <v>258364546.93000001</v>
      </c>
      <c r="NV2" s="34">
        <v>196404476.74000001</v>
      </c>
      <c r="NW2" s="35">
        <v>149430348.34</v>
      </c>
      <c r="NX2" s="35">
        <v>108024576</v>
      </c>
      <c r="NY2" s="35">
        <v>201252142.84999999</v>
      </c>
      <c r="NZ2" s="35">
        <v>127100780.98999999</v>
      </c>
      <c r="OA2" s="35">
        <v>165573289</v>
      </c>
      <c r="OB2" s="34">
        <v>354264952.25</v>
      </c>
      <c r="OC2" s="34">
        <v>602932773.17999995</v>
      </c>
      <c r="OD2" s="34">
        <v>65631093.579999998</v>
      </c>
      <c r="OE2" s="34">
        <v>618360962</v>
      </c>
      <c r="OF2" s="34">
        <v>458334261.42000002</v>
      </c>
      <c r="OG2" s="35">
        <v>80537110.390000001</v>
      </c>
      <c r="OH2" s="35">
        <v>458553634.54000002</v>
      </c>
      <c r="OI2" s="35">
        <v>70643534.079999998</v>
      </c>
      <c r="OJ2" s="35">
        <v>427485701.81999999</v>
      </c>
      <c r="OK2" s="35">
        <v>200201828.37</v>
      </c>
      <c r="OL2" s="34">
        <v>159770994.84</v>
      </c>
      <c r="OM2" s="34">
        <v>180989170.28</v>
      </c>
      <c r="ON2" s="34">
        <v>11488485.630000001</v>
      </c>
      <c r="OO2" s="34">
        <v>275263759.32999998</v>
      </c>
      <c r="OP2" s="34"/>
      <c r="OQ2" s="35">
        <v>436212269.07999998</v>
      </c>
      <c r="OR2" s="35">
        <v>50306782.130000003</v>
      </c>
      <c r="OS2" s="35">
        <v>351786926.14999998</v>
      </c>
      <c r="OT2" s="35">
        <v>33857970.18</v>
      </c>
      <c r="OU2" s="35">
        <v>105474564.65000001</v>
      </c>
      <c r="OV2" s="34">
        <v>64995660.640000001</v>
      </c>
      <c r="OW2" s="34">
        <v>49153450.990000002</v>
      </c>
      <c r="OX2" s="34">
        <v>1530892610.7</v>
      </c>
      <c r="OY2" s="34">
        <v>239214391.62</v>
      </c>
      <c r="OZ2" s="34">
        <v>268114313.31</v>
      </c>
      <c r="PA2" s="35">
        <v>262584017.19999999</v>
      </c>
      <c r="PB2" s="35">
        <v>329408742.06999999</v>
      </c>
      <c r="PC2" s="35">
        <v>295721727.29000002</v>
      </c>
      <c r="PD2" s="35">
        <v>457858804.86000001</v>
      </c>
      <c r="PE2" s="35">
        <v>251937057.36000001</v>
      </c>
      <c r="PF2" s="34">
        <v>346647700.22000003</v>
      </c>
      <c r="PG2" s="34">
        <v>696025920.70000005</v>
      </c>
      <c r="PH2" s="34">
        <v>87679176.519999996</v>
      </c>
      <c r="PI2" s="34">
        <v>534264861.51999998</v>
      </c>
      <c r="PJ2" s="34">
        <v>449825749</v>
      </c>
      <c r="PK2" s="35">
        <v>58711106.060000002</v>
      </c>
      <c r="PL2" s="35">
        <v>202485717.59999999</v>
      </c>
      <c r="PM2" s="35">
        <v>1203496143.0999999</v>
      </c>
      <c r="PN2" s="35">
        <v>71891802.150000006</v>
      </c>
      <c r="PO2" s="35">
        <v>240416529.62</v>
      </c>
      <c r="PP2" s="34">
        <v>130013244.22</v>
      </c>
      <c r="PQ2" s="34">
        <v>340100956.87</v>
      </c>
      <c r="PR2" s="34">
        <v>122274999.84</v>
      </c>
      <c r="PS2" s="34">
        <v>280264440.44</v>
      </c>
      <c r="PT2" s="34">
        <v>312554113.05000001</v>
      </c>
      <c r="PU2" s="35">
        <v>55692395.25</v>
      </c>
      <c r="PV2" s="35">
        <v>187431668.41999999</v>
      </c>
      <c r="PW2" s="35">
        <v>100500154.81</v>
      </c>
      <c r="PX2" s="35">
        <v>245873759.99000001</v>
      </c>
      <c r="PY2" s="35"/>
      <c r="PZ2" s="34"/>
      <c r="QA2" s="34">
        <v>325500138</v>
      </c>
      <c r="QB2" s="34">
        <v>151547471.80000001</v>
      </c>
      <c r="QC2" s="34">
        <v>228957529.38</v>
      </c>
      <c r="QD2" s="34">
        <v>276454031.47000003</v>
      </c>
      <c r="QE2" s="35">
        <v>5751445.6799999997</v>
      </c>
      <c r="QF2" s="35">
        <v>404861317.49000001</v>
      </c>
      <c r="QG2" s="35">
        <v>479061289.81</v>
      </c>
      <c r="QH2" s="35">
        <v>533516629.12</v>
      </c>
      <c r="QI2" s="35">
        <v>399437265.63</v>
      </c>
      <c r="QJ2" s="34">
        <v>13844789.08</v>
      </c>
      <c r="QK2" s="34">
        <v>123057139.97</v>
      </c>
      <c r="QL2" s="34">
        <v>37601376.18</v>
      </c>
      <c r="QM2" s="34">
        <v>224443120.90000001</v>
      </c>
      <c r="QN2" s="34">
        <v>175826200.97999999</v>
      </c>
      <c r="QO2" s="35">
        <v>404086492.87</v>
      </c>
      <c r="QP2" s="35">
        <v>44010297.909999996</v>
      </c>
      <c r="QQ2" s="35">
        <v>107263377.12</v>
      </c>
      <c r="QR2" s="35">
        <v>253064554</v>
      </c>
      <c r="QS2" s="35">
        <v>215226006.68000001</v>
      </c>
      <c r="QT2" s="34">
        <v>198330022</v>
      </c>
      <c r="QU2" s="34"/>
      <c r="QV2" s="34">
        <v>1292067163.25</v>
      </c>
      <c r="QW2" s="34">
        <v>109804874</v>
      </c>
      <c r="QX2" s="34">
        <v>452248165.94</v>
      </c>
      <c r="QY2" s="35">
        <v>97763148.219999999</v>
      </c>
      <c r="QZ2" s="35">
        <v>393773446.77999997</v>
      </c>
      <c r="RA2" s="35">
        <v>158389131.44</v>
      </c>
      <c r="RB2" s="35">
        <v>329901602.92000002</v>
      </c>
      <c r="RC2" s="35">
        <v>335651000</v>
      </c>
      <c r="RD2" s="34">
        <v>-611390734.63999999</v>
      </c>
      <c r="RE2" s="34">
        <v>199843744.75</v>
      </c>
      <c r="RF2" s="34">
        <v>457553060.74000001</v>
      </c>
      <c r="RG2" s="34">
        <v>265049042.59</v>
      </c>
      <c r="RH2" s="34">
        <v>393851102.99000001</v>
      </c>
      <c r="RI2" s="35">
        <v>82377764.909999996</v>
      </c>
      <c r="RJ2" s="35">
        <v>440204802.22000003</v>
      </c>
      <c r="RK2" s="35">
        <v>503755620.58999997</v>
      </c>
      <c r="RL2" s="35">
        <v>40652218</v>
      </c>
      <c r="RM2" s="35">
        <v>155394494.96000001</v>
      </c>
      <c r="RN2" s="34">
        <v>35681727.299999997</v>
      </c>
      <c r="RO2" s="34">
        <v>22234396.579999998</v>
      </c>
      <c r="RP2" s="34">
        <v>325255269.17000002</v>
      </c>
      <c r="RQ2" s="34">
        <v>344117558</v>
      </c>
      <c r="RR2" s="34">
        <v>236009706.81999999</v>
      </c>
      <c r="RS2" s="35">
        <v>347204256.75999999</v>
      </c>
      <c r="RT2" s="35">
        <v>292297527.18000001</v>
      </c>
      <c r="RU2" s="35">
        <v>133316427.73999999</v>
      </c>
      <c r="RV2" s="35">
        <v>21422968.100000001</v>
      </c>
      <c r="RW2" s="35">
        <v>246321033.19</v>
      </c>
      <c r="RX2" s="34">
        <v>44315814</v>
      </c>
      <c r="RY2" s="34">
        <v>132649072.41</v>
      </c>
      <c r="RZ2" s="34">
        <v>259157183.88</v>
      </c>
      <c r="SA2" s="34">
        <v>74688701.980000004</v>
      </c>
      <c r="SB2" s="34">
        <v>215148461.66</v>
      </c>
      <c r="SC2" s="35">
        <v>326469683.92000002</v>
      </c>
      <c r="SD2" s="35">
        <v>211648926.47</v>
      </c>
      <c r="SE2" s="35">
        <v>138124747.22999999</v>
      </c>
      <c r="SF2" s="35">
        <v>542390763.38</v>
      </c>
      <c r="SG2" s="35">
        <v>362476660.67000002</v>
      </c>
      <c r="SH2" s="34">
        <v>400355660.25999999</v>
      </c>
      <c r="SI2" s="34">
        <v>68623614.209999993</v>
      </c>
      <c r="SJ2" s="34">
        <v>174315791.96000001</v>
      </c>
      <c r="SK2" s="34">
        <v>106837854.14</v>
      </c>
      <c r="SL2" s="34">
        <v>147818993.38999999</v>
      </c>
      <c r="SM2" s="35">
        <v>288726190.74000001</v>
      </c>
      <c r="SN2" s="35">
        <v>42749439.859999999</v>
      </c>
      <c r="SO2" s="35">
        <v>185515729.63</v>
      </c>
      <c r="SP2" s="35">
        <v>162108786.19</v>
      </c>
      <c r="SQ2" s="35">
        <v>304602279.44999999</v>
      </c>
      <c r="SR2" s="34">
        <v>97231607.590000004</v>
      </c>
      <c r="SS2" s="34">
        <v>203311673.09999999</v>
      </c>
      <c r="ST2" s="34">
        <v>430409334.23000002</v>
      </c>
      <c r="SU2" s="34">
        <v>52870789</v>
      </c>
      <c r="SV2" s="34">
        <v>281781343.56999999</v>
      </c>
      <c r="SW2" s="35">
        <v>82312280.469999999</v>
      </c>
      <c r="SX2" s="35">
        <v>117464692.56999999</v>
      </c>
      <c r="SY2" s="35">
        <v>94679937.920000002</v>
      </c>
      <c r="SZ2" s="35">
        <v>113259059.48</v>
      </c>
      <c r="TA2" s="35">
        <v>104009493.27</v>
      </c>
      <c r="TB2" s="34">
        <v>243842607.30000001</v>
      </c>
      <c r="TC2" s="34">
        <v>97270334.75</v>
      </c>
      <c r="TD2" s="34">
        <v>249895863.84999999</v>
      </c>
      <c r="TE2" s="34">
        <v>154457548.72999999</v>
      </c>
      <c r="TF2" s="34">
        <v>103692028.17</v>
      </c>
      <c r="TG2" s="35">
        <v>917608000</v>
      </c>
      <c r="TH2" s="35">
        <v>390902233.39999998</v>
      </c>
      <c r="TI2" s="35">
        <v>679619369.04999995</v>
      </c>
      <c r="TJ2" s="35">
        <v>162821421.21000001</v>
      </c>
      <c r="TK2" s="35">
        <v>202200220.49000001</v>
      </c>
      <c r="TL2" s="34">
        <v>305854125.89999998</v>
      </c>
      <c r="TM2" s="34">
        <v>105276473.56</v>
      </c>
      <c r="TN2" s="34">
        <v>203502938.93000001</v>
      </c>
      <c r="TO2" s="34">
        <v>319909705.54000002</v>
      </c>
      <c r="TP2" s="34"/>
      <c r="TQ2" s="35">
        <v>142736658.59</v>
      </c>
      <c r="TR2" s="35">
        <v>223575620.12</v>
      </c>
      <c r="TS2" s="35">
        <v>104088887</v>
      </c>
      <c r="TT2" s="35">
        <v>91290167.569999993</v>
      </c>
      <c r="TU2" s="35">
        <v>98516351.480000004</v>
      </c>
      <c r="TV2" s="34">
        <v>210627629.18000001</v>
      </c>
      <c r="TW2" s="34">
        <v>107286224.14</v>
      </c>
      <c r="TX2" s="34">
        <v>204958147.88</v>
      </c>
      <c r="TY2" s="34">
        <v>53121656.75</v>
      </c>
      <c r="TZ2" s="34">
        <v>179133111.30000001</v>
      </c>
      <c r="UA2" s="35">
        <v>591501434.32000005</v>
      </c>
      <c r="UB2" s="35">
        <v>300267733.69999999</v>
      </c>
      <c r="UC2" s="35">
        <v>146078677.38</v>
      </c>
      <c r="UD2" s="35">
        <v>106601761.11</v>
      </c>
      <c r="UE2" s="35">
        <v>120492515.62</v>
      </c>
      <c r="UF2" s="34">
        <v>117730473.95999999</v>
      </c>
      <c r="UG2" s="34">
        <v>139880976.34</v>
      </c>
      <c r="UH2" s="34">
        <v>65465146.700000003</v>
      </c>
      <c r="UI2" s="34">
        <v>189197582.78999999</v>
      </c>
      <c r="UJ2" s="34">
        <v>73095189.030000001</v>
      </c>
      <c r="UK2" s="35">
        <v>98659870.430000007</v>
      </c>
      <c r="UL2" s="35">
        <v>160549720.15000001</v>
      </c>
      <c r="UM2" s="35">
        <v>135164315.22</v>
      </c>
      <c r="UN2" s="35">
        <v>121641710.56</v>
      </c>
      <c r="UO2" s="35">
        <v>115175644.27</v>
      </c>
      <c r="UP2" s="34">
        <v>183481535.72</v>
      </c>
      <c r="UQ2" s="34">
        <v>156127953.63</v>
      </c>
      <c r="UR2" s="34">
        <v>35406272.200000003</v>
      </c>
      <c r="US2" s="34">
        <v>71394790.489999995</v>
      </c>
      <c r="UT2" s="34">
        <v>172764372.65000001</v>
      </c>
      <c r="UU2" s="35">
        <v>86282029.609999999</v>
      </c>
      <c r="UV2" s="35">
        <v>178530327.25</v>
      </c>
      <c r="UW2" s="35">
        <v>38855134.969999999</v>
      </c>
      <c r="UX2" s="35">
        <v>113166942.56999999</v>
      </c>
      <c r="UY2" s="35">
        <v>587924566.24000001</v>
      </c>
      <c r="UZ2" s="34">
        <v>1064676566.64</v>
      </c>
      <c r="VA2" s="34">
        <v>182500659.38999999</v>
      </c>
      <c r="VB2" s="34">
        <v>34480744.960000001</v>
      </c>
      <c r="VC2" s="34">
        <v>91273050.989999995</v>
      </c>
      <c r="VD2" s="34">
        <v>162599423.16</v>
      </c>
      <c r="VE2" s="35">
        <v>227924786.94</v>
      </c>
      <c r="VF2" s="35">
        <v>207802871.61000001</v>
      </c>
      <c r="VG2" s="35">
        <v>62744018.640000001</v>
      </c>
      <c r="VH2" s="35">
        <v>128863383.34</v>
      </c>
      <c r="VI2" s="35">
        <v>28457413.960000001</v>
      </c>
      <c r="VJ2" s="34">
        <v>214139412.38</v>
      </c>
      <c r="VK2" s="34">
        <v>58838504.799999997</v>
      </c>
      <c r="VL2" s="34">
        <v>87882658.790000007</v>
      </c>
      <c r="VM2" s="34">
        <v>81499352.359999999</v>
      </c>
      <c r="VN2" s="34">
        <v>544265026.95000005</v>
      </c>
      <c r="VO2" s="35">
        <v>150085423.94</v>
      </c>
      <c r="VP2" s="35">
        <v>127964153.77</v>
      </c>
      <c r="VQ2" s="35">
        <v>157682312.53</v>
      </c>
      <c r="VR2" s="35">
        <v>157305150.66999999</v>
      </c>
      <c r="VS2" s="35">
        <v>108411274.36</v>
      </c>
      <c r="VT2" s="34">
        <v>126736239.31</v>
      </c>
      <c r="VU2" s="34">
        <v>155698282.97</v>
      </c>
      <c r="VV2" s="34">
        <v>138978751.59999999</v>
      </c>
      <c r="VW2" s="34">
        <v>49652728.219999999</v>
      </c>
      <c r="VX2" s="34">
        <v>63832826.329999998</v>
      </c>
      <c r="VY2" s="35">
        <v>84682691.810000002</v>
      </c>
      <c r="VZ2" s="35">
        <v>101679600.75</v>
      </c>
      <c r="WA2" s="35">
        <v>385916912.12</v>
      </c>
      <c r="WB2" s="35">
        <v>35852185.329999998</v>
      </c>
      <c r="WC2" s="35">
        <v>36407620.780000001</v>
      </c>
      <c r="WD2" s="34">
        <v>128299379.06999999</v>
      </c>
      <c r="WE2" s="34">
        <v>376564811.42000002</v>
      </c>
      <c r="WF2" s="34">
        <v>97418015.480000004</v>
      </c>
      <c r="WG2" s="34">
        <v>304798427.67000002</v>
      </c>
      <c r="WH2" s="34">
        <v>58980242.799999997</v>
      </c>
      <c r="WI2" s="35">
        <v>88359685</v>
      </c>
      <c r="WJ2" s="35">
        <v>1072030023.66</v>
      </c>
      <c r="WK2" s="35">
        <v>654993000</v>
      </c>
      <c r="WL2" s="35">
        <v>518862396.75</v>
      </c>
      <c r="WM2" s="35">
        <v>271422525.45999998</v>
      </c>
      <c r="WN2" s="34">
        <v>155803223</v>
      </c>
      <c r="WO2" s="34">
        <v>163202396.18000001</v>
      </c>
      <c r="WP2" s="34">
        <v>123370238.05</v>
      </c>
      <c r="WQ2" s="34">
        <v>183261970.80000001</v>
      </c>
      <c r="WR2" s="34">
        <v>119885084.15000001</v>
      </c>
      <c r="WS2" s="35">
        <v>106662467.86</v>
      </c>
      <c r="WT2" s="35">
        <v>91307616.439999998</v>
      </c>
      <c r="WU2" s="35">
        <v>208319391.55000001</v>
      </c>
      <c r="WV2" s="35">
        <v>99280972.359999999</v>
      </c>
      <c r="WW2" s="35">
        <v>194809151</v>
      </c>
      <c r="WX2" s="34">
        <v>179246066.38999999</v>
      </c>
      <c r="WY2" s="34">
        <v>177817028.63999999</v>
      </c>
      <c r="WZ2" s="34">
        <v>268258260.43000001</v>
      </c>
      <c r="XA2" s="34">
        <v>55284423.509999998</v>
      </c>
      <c r="XB2" s="34">
        <v>229799567.37</v>
      </c>
      <c r="XC2" s="35">
        <v>393844864.54000002</v>
      </c>
      <c r="XD2" s="35">
        <v>125003020.75</v>
      </c>
      <c r="XE2" s="35">
        <v>165585635.56</v>
      </c>
      <c r="XF2" s="35">
        <v>166488760.5</v>
      </c>
      <c r="XG2" s="35">
        <v>121697536.75</v>
      </c>
      <c r="XH2" s="34">
        <v>126497869.5</v>
      </c>
      <c r="XI2" s="34">
        <v>177798691.08000001</v>
      </c>
      <c r="XJ2" s="34">
        <v>154364210.36000001</v>
      </c>
      <c r="XK2" s="34">
        <v>139250660.75</v>
      </c>
      <c r="XL2" s="34">
        <v>30589151.309999999</v>
      </c>
      <c r="XM2" s="35">
        <v>23378936.460000001</v>
      </c>
      <c r="XN2" s="35">
        <v>21558239.91</v>
      </c>
      <c r="XO2" s="35">
        <v>71602790.269999996</v>
      </c>
      <c r="XP2" s="35">
        <v>67519223.680000007</v>
      </c>
      <c r="XQ2" s="35">
        <v>66454975.240000002</v>
      </c>
      <c r="XR2" s="34">
        <v>53597650.630000003</v>
      </c>
      <c r="XS2" s="34">
        <v>224105130.31999999</v>
      </c>
      <c r="XT2" s="34">
        <v>216535743.88999999</v>
      </c>
      <c r="XU2" s="34">
        <v>91503251.890000001</v>
      </c>
      <c r="XV2" s="34">
        <v>71131743.989999995</v>
      </c>
      <c r="XW2" s="35">
        <v>263991820.37</v>
      </c>
      <c r="XX2" s="35">
        <v>89617208.689999998</v>
      </c>
      <c r="XY2" s="35">
        <v>133895877.54000001</v>
      </c>
      <c r="XZ2" s="35">
        <v>57116968.219999999</v>
      </c>
      <c r="YA2" s="35">
        <v>114618101.41</v>
      </c>
      <c r="YB2" s="34">
        <v>58851135.130000003</v>
      </c>
      <c r="YC2" s="34">
        <v>59836451.130000003</v>
      </c>
      <c r="YD2" s="34">
        <v>261888704.11000001</v>
      </c>
      <c r="YE2" s="34">
        <v>94386658.150000006</v>
      </c>
      <c r="YF2" s="34">
        <v>192487244.68000001</v>
      </c>
      <c r="YG2" s="35">
        <v>282521531.50999999</v>
      </c>
      <c r="YH2" s="35">
        <v>179040928.38999999</v>
      </c>
      <c r="YI2" s="35">
        <v>111144145.2</v>
      </c>
      <c r="YJ2" s="35">
        <v>198730251.63999999</v>
      </c>
      <c r="YK2" s="35">
        <v>35475643.469999999</v>
      </c>
      <c r="YL2" s="34">
        <v>77287822.170000002</v>
      </c>
      <c r="YM2" s="34">
        <v>289111076.94999999</v>
      </c>
      <c r="YN2" s="34">
        <v>73730632.090000004</v>
      </c>
      <c r="YO2" s="34">
        <v>220847599.62</v>
      </c>
      <c r="YP2" s="34">
        <v>226373958.03999999</v>
      </c>
      <c r="YQ2" s="35">
        <v>569620475.92999995</v>
      </c>
      <c r="YR2" s="35">
        <v>86854093.209999993</v>
      </c>
      <c r="YS2" s="35">
        <v>73385505.849999994</v>
      </c>
      <c r="YT2" s="35">
        <v>115501770.37</v>
      </c>
      <c r="YU2" s="35">
        <v>61463850.229999997</v>
      </c>
      <c r="YV2" s="34">
        <v>116566666.47</v>
      </c>
      <c r="YW2" s="34">
        <v>118742629.45999999</v>
      </c>
      <c r="YX2" s="34">
        <v>56656354.310000002</v>
      </c>
      <c r="YY2" s="34">
        <v>122403966.54000001</v>
      </c>
      <c r="YZ2" s="34">
        <v>100985632.01000001</v>
      </c>
      <c r="ZA2" s="35">
        <v>146679334.97</v>
      </c>
      <c r="ZB2" s="35">
        <v>197332122.80000001</v>
      </c>
      <c r="ZC2" s="35">
        <v>38682677.289999999</v>
      </c>
      <c r="ZD2" s="35">
        <v>126432772.31999999</v>
      </c>
      <c r="ZE2" s="35">
        <v>67649270.670000002</v>
      </c>
      <c r="ZF2" s="34">
        <v>133507540.42</v>
      </c>
      <c r="ZG2" s="34">
        <v>28032490.449999999</v>
      </c>
      <c r="ZH2" s="34">
        <v>35432055.920000002</v>
      </c>
      <c r="ZI2" s="34">
        <v>110144087.05</v>
      </c>
      <c r="ZJ2" s="34">
        <v>101513954.95999999</v>
      </c>
      <c r="ZK2" s="35">
        <v>125944600.01000001</v>
      </c>
      <c r="ZL2" s="35">
        <v>57451022.100000001</v>
      </c>
      <c r="ZM2" s="35">
        <v>70312013.069999993</v>
      </c>
      <c r="ZN2" s="35">
        <v>70399299.469999999</v>
      </c>
      <c r="ZO2" s="35">
        <v>26852126</v>
      </c>
      <c r="ZP2" s="34">
        <v>51113063.060000002</v>
      </c>
      <c r="ZQ2" s="34">
        <v>107840523.98</v>
      </c>
      <c r="ZR2" s="34">
        <v>248949140.81999999</v>
      </c>
      <c r="ZS2" s="34">
        <v>85020282.530000001</v>
      </c>
      <c r="ZT2" s="34">
        <v>13436370.960000001</v>
      </c>
      <c r="ZU2" s="35">
        <v>95572756.269999996</v>
      </c>
      <c r="ZV2" s="35">
        <v>149080461.66</v>
      </c>
      <c r="ZW2" s="35">
        <v>95634293.709999993</v>
      </c>
      <c r="ZX2" s="35">
        <v>69233827.5</v>
      </c>
      <c r="ZY2" s="35">
        <v>22621673.059999999</v>
      </c>
      <c r="ZZ2" s="34">
        <v>65882484.450000003</v>
      </c>
      <c r="AAA2" s="34">
        <v>187802670.44</v>
      </c>
      <c r="AAB2" s="34">
        <v>57278112.840000004</v>
      </c>
      <c r="AAC2" s="34">
        <v>146476807.91999999</v>
      </c>
      <c r="AAD2" s="34">
        <v>46255602.960000001</v>
      </c>
      <c r="AAE2" s="35">
        <v>92551885.25</v>
      </c>
      <c r="AAF2" s="35">
        <v>75334070.019999996</v>
      </c>
      <c r="AAG2" s="35">
        <v>79905818.099999994</v>
      </c>
      <c r="AAH2" s="35">
        <v>88275294.980000004</v>
      </c>
      <c r="AAI2" s="35">
        <v>16524847.84</v>
      </c>
      <c r="AAJ2" s="34">
        <v>28336247.710000001</v>
      </c>
      <c r="AAK2" s="34">
        <v>249621684.93000001</v>
      </c>
      <c r="AAL2" s="34">
        <v>131008116.56</v>
      </c>
      <c r="AAM2" s="34">
        <v>41327541.450000003</v>
      </c>
      <c r="AAN2" s="34">
        <v>230659332.75999999</v>
      </c>
      <c r="AAO2" s="35">
        <v>24636529.170000002</v>
      </c>
      <c r="AAP2" s="35">
        <v>31882656.43</v>
      </c>
      <c r="AAQ2" s="35">
        <v>168672007.49000001</v>
      </c>
      <c r="AAR2" s="35">
        <v>44846831.799999997</v>
      </c>
      <c r="AAS2" s="35">
        <v>104978126.37</v>
      </c>
      <c r="AAT2" s="34">
        <v>49241366.979999997</v>
      </c>
      <c r="AAU2" s="34">
        <v>191693376.46000001</v>
      </c>
      <c r="AAV2" s="34">
        <v>155178303.49000001</v>
      </c>
      <c r="AAW2" s="34">
        <v>100863852.34999999</v>
      </c>
      <c r="AAX2" s="34">
        <v>36127402.460000001</v>
      </c>
      <c r="AAY2" s="35">
        <v>160139274.5</v>
      </c>
      <c r="AAZ2" s="35">
        <v>130182406.20999999</v>
      </c>
      <c r="ABA2" s="35">
        <v>84297712.909999996</v>
      </c>
      <c r="ABB2" s="35">
        <v>33642490.890000001</v>
      </c>
      <c r="ABC2" s="35">
        <v>32462519.27</v>
      </c>
      <c r="ABD2" s="34">
        <v>42575604.219999999</v>
      </c>
      <c r="ABE2" s="34">
        <v>168178185.91999999</v>
      </c>
      <c r="ABF2" s="34">
        <v>63581882.780000001</v>
      </c>
      <c r="ABG2" s="34">
        <v>59743629.969999999</v>
      </c>
      <c r="ABH2" s="34">
        <v>122780207</v>
      </c>
      <c r="ABI2" s="35">
        <v>12693134.050000001</v>
      </c>
      <c r="ABJ2" s="35">
        <v>118217987.31</v>
      </c>
      <c r="ABK2" s="35">
        <v>44026368.43</v>
      </c>
      <c r="ABL2" s="35">
        <v>108736393.54000001</v>
      </c>
      <c r="ABM2" s="35">
        <v>32917812.550000001</v>
      </c>
      <c r="ABN2" s="34">
        <v>243322216.44999999</v>
      </c>
      <c r="ABO2" s="34">
        <v>16781373.170000002</v>
      </c>
      <c r="ABP2" s="34">
        <v>63811991.939999998</v>
      </c>
      <c r="ABQ2" s="34">
        <v>5814209.4199999999</v>
      </c>
      <c r="ABR2" s="34">
        <v>87637149.489999995</v>
      </c>
      <c r="ABS2" s="35">
        <v>51725722.810000002</v>
      </c>
      <c r="ABT2" s="35">
        <v>53048940.57</v>
      </c>
      <c r="ABU2" s="35">
        <v>128847900.17</v>
      </c>
      <c r="ABV2" s="35">
        <v>17692603.600000001</v>
      </c>
      <c r="ABW2" s="35">
        <v>69122244.519999996</v>
      </c>
      <c r="ABX2" s="34">
        <v>109294366.45</v>
      </c>
      <c r="ABY2" s="34">
        <v>166192581.65000001</v>
      </c>
      <c r="ABZ2" s="34">
        <v>34389719.299999997</v>
      </c>
      <c r="ACA2" s="34">
        <v>24111213.52</v>
      </c>
      <c r="ACB2" s="34">
        <v>52074145.170000002</v>
      </c>
      <c r="ACC2" s="35">
        <v>17644110.260000002</v>
      </c>
      <c r="ACD2" s="35">
        <v>33422126.120000001</v>
      </c>
      <c r="ACE2" s="35">
        <v>42240622.399999999</v>
      </c>
      <c r="ACF2" s="35">
        <v>96294932.590000004</v>
      </c>
      <c r="ACG2" s="35">
        <v>7699694.3300000001</v>
      </c>
      <c r="ACH2" s="34">
        <v>62698279.170000002</v>
      </c>
      <c r="ACI2" s="34">
        <v>39345773.490000002</v>
      </c>
      <c r="ACJ2" s="34">
        <v>34351949.880000003</v>
      </c>
      <c r="ACK2" s="34">
        <v>47712690.119999997</v>
      </c>
      <c r="ACL2" s="34">
        <v>33869296.119999997</v>
      </c>
      <c r="ACM2" s="35">
        <v>58900400.399999999</v>
      </c>
      <c r="ACN2" s="35">
        <v>15275561.630000001</v>
      </c>
      <c r="ACO2" s="35">
        <v>44183119</v>
      </c>
    </row>
    <row r="3" spans="1:769" x14ac:dyDescent="0.3">
      <c r="A3" s="13">
        <v>42429</v>
      </c>
      <c r="B3" s="34">
        <v>192963033000</v>
      </c>
      <c r="C3" s="34">
        <v>24023530000</v>
      </c>
      <c r="D3" s="34">
        <v>72344578000</v>
      </c>
      <c r="E3" s="34">
        <v>4082379459.5700002</v>
      </c>
      <c r="F3" s="34">
        <v>2198966800.9000001</v>
      </c>
      <c r="G3" s="35">
        <v>14050967000</v>
      </c>
      <c r="H3" s="35">
        <v>45838394305.599998</v>
      </c>
      <c r="I3" s="35">
        <v>73050545000</v>
      </c>
      <c r="J3" s="35">
        <v>4129598862.9400001</v>
      </c>
      <c r="K3" s="35">
        <v>16116430000</v>
      </c>
      <c r="L3" s="34">
        <v>21105710686.970001</v>
      </c>
      <c r="M3" s="34">
        <v>28557989000</v>
      </c>
      <c r="N3" s="34">
        <v>31261403000</v>
      </c>
      <c r="O3" s="34">
        <v>31744980000</v>
      </c>
      <c r="P3" s="34">
        <v>42326724000</v>
      </c>
      <c r="Q3" s="35">
        <v>2620839706.1999998</v>
      </c>
      <c r="R3" s="35">
        <v>28308448000</v>
      </c>
      <c r="S3" s="35">
        <v>18305045259</v>
      </c>
      <c r="T3" s="35">
        <v>5291124094.5799999</v>
      </c>
      <c r="U3" s="35">
        <v>10964110226.959999</v>
      </c>
      <c r="V3" s="34">
        <v>26579424000</v>
      </c>
      <c r="W3" s="34">
        <v>7117758292.4799995</v>
      </c>
      <c r="X3" s="34">
        <v>11008232366.59</v>
      </c>
      <c r="Y3" s="34">
        <v>14220084000</v>
      </c>
      <c r="Z3" s="34">
        <v>3896632070.4899998</v>
      </c>
      <c r="AA3" s="35">
        <v>23390038000</v>
      </c>
      <c r="AB3" s="35">
        <v>6391585000</v>
      </c>
      <c r="AC3" s="35">
        <v>13356742000</v>
      </c>
      <c r="AD3" s="35">
        <v>1895507787.97</v>
      </c>
      <c r="AE3" s="35">
        <v>20545953000</v>
      </c>
      <c r="AF3" s="34">
        <v>17786561649</v>
      </c>
      <c r="AG3" s="34">
        <v>1310354066.0599999</v>
      </c>
      <c r="AH3" s="34">
        <v>9400817170.4300003</v>
      </c>
      <c r="AI3" s="34">
        <v>3702943850.9499998</v>
      </c>
      <c r="AJ3" s="34">
        <v>5662704694.3699999</v>
      </c>
      <c r="AK3" s="35">
        <v>18047408000</v>
      </c>
      <c r="AL3" s="35">
        <v>12794779000</v>
      </c>
      <c r="AM3" s="35">
        <v>4826328000</v>
      </c>
      <c r="AN3" s="35">
        <v>4337585298.4300003</v>
      </c>
      <c r="AO3" s="35">
        <v>13462388000</v>
      </c>
      <c r="AP3" s="34">
        <v>3252727458.8699999</v>
      </c>
      <c r="AQ3" s="34">
        <v>16484789037.32</v>
      </c>
      <c r="AR3" s="34">
        <v>8124645000</v>
      </c>
      <c r="AS3" s="34">
        <v>1884906087.1600001</v>
      </c>
      <c r="AT3" s="34">
        <v>17264041892.68</v>
      </c>
      <c r="AU3" s="35"/>
      <c r="AV3" s="35">
        <v>1183343758.5599999</v>
      </c>
      <c r="AW3" s="35">
        <v>5566878317.0699997</v>
      </c>
      <c r="AX3" s="35">
        <v>8124169082.79</v>
      </c>
      <c r="AY3" s="35">
        <v>2562064095.77</v>
      </c>
      <c r="AZ3" s="34">
        <v>3477446129.5799999</v>
      </c>
      <c r="BA3" s="34">
        <v>734516954.45000005</v>
      </c>
      <c r="BB3" s="34">
        <v>6060476866</v>
      </c>
      <c r="BC3" s="34">
        <v>9473024608.75</v>
      </c>
      <c r="BD3" s="34">
        <v>647563849.57000005</v>
      </c>
      <c r="BE3" s="35">
        <v>8920274000</v>
      </c>
      <c r="BF3" s="35">
        <v>6275310772.2600002</v>
      </c>
      <c r="BG3" s="35">
        <v>4344730944.5799999</v>
      </c>
      <c r="BH3" s="35">
        <v>5961479319.71</v>
      </c>
      <c r="BI3" s="35"/>
      <c r="BJ3" s="34">
        <v>6665764707</v>
      </c>
      <c r="BK3" s="34">
        <v>6615671166.8100004</v>
      </c>
      <c r="BL3" s="34">
        <v>2739265217.8200002</v>
      </c>
      <c r="BM3" s="34">
        <v>1099945367.45</v>
      </c>
      <c r="BN3" s="34">
        <v>4648778000</v>
      </c>
      <c r="BO3" s="35">
        <v>9159163996.0100002</v>
      </c>
      <c r="BP3" s="35">
        <v>996203531.17999995</v>
      </c>
      <c r="BQ3" s="35">
        <v>5468326708.9300003</v>
      </c>
      <c r="BR3" s="35">
        <v>659377225.91999996</v>
      </c>
      <c r="BS3" s="35">
        <v>3353164935.6700001</v>
      </c>
      <c r="BT3" s="34">
        <v>3499497126.5300002</v>
      </c>
      <c r="BU3" s="34">
        <v>11254449703</v>
      </c>
      <c r="BV3" s="34">
        <v>5145374073.0100002</v>
      </c>
      <c r="BW3" s="34">
        <v>2848167493.75</v>
      </c>
      <c r="BX3" s="34">
        <v>1445575603.1600001</v>
      </c>
      <c r="BY3" s="35">
        <v>3351838039</v>
      </c>
      <c r="BZ3" s="35">
        <v>791076876.09000003</v>
      </c>
      <c r="CA3" s="35">
        <v>1874350081.97</v>
      </c>
      <c r="CB3" s="35"/>
      <c r="CC3" s="35">
        <v>5966925432.3000002</v>
      </c>
      <c r="CD3" s="34">
        <v>1814024059.3599999</v>
      </c>
      <c r="CE3" s="34">
        <v>661540684.74000001</v>
      </c>
      <c r="CF3" s="34">
        <v>1496552355.04</v>
      </c>
      <c r="CG3" s="34">
        <v>1302162825.9000001</v>
      </c>
      <c r="CH3" s="34">
        <v>3826953551.5500002</v>
      </c>
      <c r="CI3" s="35">
        <v>2357524829.8600001</v>
      </c>
      <c r="CJ3" s="35">
        <v>1035202421.86</v>
      </c>
      <c r="CK3" s="35">
        <v>1727900731.5599999</v>
      </c>
      <c r="CL3" s="35">
        <v>1878310227.2</v>
      </c>
      <c r="CM3" s="35">
        <v>1638545543.1400001</v>
      </c>
      <c r="CN3" s="34">
        <v>776284595.23000002</v>
      </c>
      <c r="CO3" s="34">
        <v>4692940756.2399998</v>
      </c>
      <c r="CP3" s="34">
        <v>1467166556</v>
      </c>
      <c r="CQ3" s="34">
        <v>2258389343</v>
      </c>
      <c r="CR3" s="34">
        <v>2565860000</v>
      </c>
      <c r="CS3" s="35">
        <v>14227936000</v>
      </c>
      <c r="CT3" s="35">
        <v>2503652270</v>
      </c>
      <c r="CU3" s="35">
        <v>2069909999.4100001</v>
      </c>
      <c r="CV3" s="35">
        <v>3264597534</v>
      </c>
      <c r="CW3" s="35">
        <v>4147414685.6500001</v>
      </c>
      <c r="CX3" s="34">
        <v>7087152831.1800003</v>
      </c>
      <c r="CY3" s="34">
        <v>604551091.24000001</v>
      </c>
      <c r="CZ3" s="34">
        <v>1778476017.4400001</v>
      </c>
      <c r="DA3" s="34">
        <v>4310593745</v>
      </c>
      <c r="DB3" s="34">
        <v>7900858124.8599997</v>
      </c>
      <c r="DC3" s="35"/>
      <c r="DD3" s="35">
        <v>1197388709.27</v>
      </c>
      <c r="DE3" s="35">
        <v>294700826.35000002</v>
      </c>
      <c r="DF3" s="35">
        <v>1102972490.3900001</v>
      </c>
      <c r="DG3" s="35">
        <v>1248038514.9000001</v>
      </c>
      <c r="DH3" s="34">
        <v>1802388214.49</v>
      </c>
      <c r="DI3" s="34">
        <v>3255234000</v>
      </c>
      <c r="DJ3" s="34">
        <v>3448376742.1300001</v>
      </c>
      <c r="DK3" s="34">
        <v>541532982.26999998</v>
      </c>
      <c r="DL3" s="34">
        <v>2340764614.73</v>
      </c>
      <c r="DM3" s="35">
        <v>104357457.64</v>
      </c>
      <c r="DN3" s="35">
        <v>3986593040.2800002</v>
      </c>
      <c r="DO3" s="35">
        <v>1377534598.45</v>
      </c>
      <c r="DP3" s="35">
        <v>1059011034.05</v>
      </c>
      <c r="DQ3" s="35">
        <v>2125275933.6400001</v>
      </c>
      <c r="DR3" s="34">
        <v>518726390.11000001</v>
      </c>
      <c r="DS3" s="34">
        <v>789766287.63999999</v>
      </c>
      <c r="DT3" s="34">
        <v>1066066215.53</v>
      </c>
      <c r="DU3" s="34">
        <v>287686856.26999998</v>
      </c>
      <c r="DV3" s="34">
        <v>1214083550.3499999</v>
      </c>
      <c r="DW3" s="35">
        <v>214633934.15000001</v>
      </c>
      <c r="DX3" s="35">
        <v>1515053750.3</v>
      </c>
      <c r="DY3" s="35">
        <v>153293919.52000001</v>
      </c>
      <c r="DZ3" s="35">
        <v>2977231031.3800001</v>
      </c>
      <c r="EA3" s="35">
        <v>2869379769.3699999</v>
      </c>
      <c r="EB3" s="34">
        <v>2405537000</v>
      </c>
      <c r="EC3" s="34">
        <v>1523921106.21</v>
      </c>
      <c r="ED3" s="34">
        <v>1607067648</v>
      </c>
      <c r="EE3" s="34">
        <v>3972332884.3600001</v>
      </c>
      <c r="EF3" s="34">
        <v>678252881.57000005</v>
      </c>
      <c r="EG3" s="35">
        <v>3142310135.8800001</v>
      </c>
      <c r="EH3" s="35">
        <v>478512016.70999998</v>
      </c>
      <c r="EI3" s="35">
        <v>207314509.37</v>
      </c>
      <c r="EJ3" s="35">
        <v>6822830916.04</v>
      </c>
      <c r="EK3" s="35">
        <v>1455308916.48</v>
      </c>
      <c r="EL3" s="34">
        <v>951322000</v>
      </c>
      <c r="EM3" s="34">
        <v>1895661367.53</v>
      </c>
      <c r="EN3" s="34">
        <v>1510449796.4200001</v>
      </c>
      <c r="EO3" s="34">
        <v>1704895452.3199999</v>
      </c>
      <c r="EP3" s="34">
        <v>1291903197.73</v>
      </c>
      <c r="EQ3" s="35">
        <v>1377011145.1900001</v>
      </c>
      <c r="ER3" s="35">
        <v>551917802.66999996</v>
      </c>
      <c r="ES3" s="35">
        <v>86818948.019999996</v>
      </c>
      <c r="ET3" s="35">
        <v>354250381.44</v>
      </c>
      <c r="EU3" s="35">
        <v>2372740759.6700001</v>
      </c>
      <c r="EV3" s="34">
        <v>2963813000</v>
      </c>
      <c r="EW3" s="34">
        <v>671990811.86000001</v>
      </c>
      <c r="EX3" s="34">
        <v>1111664149.97</v>
      </c>
      <c r="EY3" s="34">
        <v>3841216405.0300002</v>
      </c>
      <c r="EZ3" s="34">
        <v>106168000.62</v>
      </c>
      <c r="FA3" s="35">
        <v>292335919.92000002</v>
      </c>
      <c r="FB3" s="35">
        <v>3258589317.1900001</v>
      </c>
      <c r="FC3" s="35">
        <v>2111585929.05</v>
      </c>
      <c r="FD3" s="35"/>
      <c r="FE3" s="35">
        <v>1293063531.1900001</v>
      </c>
      <c r="FF3" s="34">
        <v>864632094.92999995</v>
      </c>
      <c r="FG3" s="34">
        <v>166141993.55000001</v>
      </c>
      <c r="FH3" s="34"/>
      <c r="FI3" s="34">
        <v>2754901862.73</v>
      </c>
      <c r="FJ3" s="34">
        <v>347554525</v>
      </c>
      <c r="FK3" s="35">
        <v>567342137.91999996</v>
      </c>
      <c r="FL3" s="35">
        <v>880343775.00999999</v>
      </c>
      <c r="FM3" s="35">
        <v>939598669.83000004</v>
      </c>
      <c r="FN3" s="35">
        <v>867270458.28999996</v>
      </c>
      <c r="FO3" s="35">
        <v>341124260.31</v>
      </c>
      <c r="FP3" s="34">
        <v>421919576.38</v>
      </c>
      <c r="FQ3" s="34">
        <v>1202749980.77</v>
      </c>
      <c r="FR3" s="34">
        <v>493308277.60000002</v>
      </c>
      <c r="FS3" s="34">
        <v>271928097.10000002</v>
      </c>
      <c r="FT3" s="34">
        <v>1261379125.47</v>
      </c>
      <c r="FU3" s="35">
        <v>631649110.44000006</v>
      </c>
      <c r="FV3" s="35">
        <v>1041864638.37</v>
      </c>
      <c r="FW3" s="35">
        <v>589221539.61000001</v>
      </c>
      <c r="FX3" s="35">
        <v>1607568821.53</v>
      </c>
      <c r="FY3" s="35">
        <v>920480929.25</v>
      </c>
      <c r="FZ3" s="34">
        <v>1755453110.9100001</v>
      </c>
      <c r="GA3" s="34">
        <v>143003570.00999999</v>
      </c>
      <c r="GB3" s="34">
        <v>276313152.77999997</v>
      </c>
      <c r="GC3" s="34">
        <v>1234842608.27</v>
      </c>
      <c r="GD3" s="34">
        <v>212076348</v>
      </c>
      <c r="GE3" s="35">
        <v>1880182192.8499999</v>
      </c>
      <c r="GF3" s="35"/>
      <c r="GG3" s="35">
        <v>563612203.24000001</v>
      </c>
      <c r="GH3" s="35"/>
      <c r="GI3" s="35">
        <v>1835711003</v>
      </c>
      <c r="GJ3" s="34">
        <v>966654863.45000005</v>
      </c>
      <c r="GK3" s="34">
        <v>466850211.13999999</v>
      </c>
      <c r="GL3" s="34"/>
      <c r="GM3" s="34">
        <v>942631269.14999998</v>
      </c>
      <c r="GN3" s="34">
        <v>2289331321.54</v>
      </c>
      <c r="GO3" s="35">
        <v>69440076.129999995</v>
      </c>
      <c r="GP3" s="35">
        <v>94595058.689999998</v>
      </c>
      <c r="GQ3" s="35">
        <v>386542720.52999997</v>
      </c>
      <c r="GR3" s="35">
        <v>1052185230.1900001</v>
      </c>
      <c r="GS3" s="35">
        <v>942161194.50999999</v>
      </c>
      <c r="GT3" s="34">
        <v>910503988.19000006</v>
      </c>
      <c r="GU3" s="34">
        <v>1850631549.5</v>
      </c>
      <c r="GV3" s="34">
        <v>521755634.25</v>
      </c>
      <c r="GW3" s="34">
        <v>159226643.72</v>
      </c>
      <c r="GX3" s="34">
        <v>1711296250.73</v>
      </c>
      <c r="GY3" s="35">
        <v>1011420744.78</v>
      </c>
      <c r="GZ3" s="35">
        <v>397981502.86000001</v>
      </c>
      <c r="HA3" s="35">
        <v>791111801.12</v>
      </c>
      <c r="HB3" s="35">
        <v>773235269.21000004</v>
      </c>
      <c r="HC3" s="35">
        <v>884490069.38999999</v>
      </c>
      <c r="HD3" s="34">
        <v>79428700.510000005</v>
      </c>
      <c r="HE3" s="34"/>
      <c r="HF3" s="34">
        <v>590283408.22000003</v>
      </c>
      <c r="HG3" s="34">
        <v>1805003172.24</v>
      </c>
      <c r="HH3" s="34">
        <v>1032717348</v>
      </c>
      <c r="HI3" s="35">
        <v>875857422.88</v>
      </c>
      <c r="HJ3" s="35">
        <v>226705516</v>
      </c>
      <c r="HK3" s="35">
        <v>1645358097.6500001</v>
      </c>
      <c r="HL3" s="35">
        <v>53368346.840000004</v>
      </c>
      <c r="HM3" s="35">
        <v>770264198.45000005</v>
      </c>
      <c r="HN3" s="34">
        <v>1166023798.75</v>
      </c>
      <c r="HO3" s="34">
        <v>1994239325.3499999</v>
      </c>
      <c r="HP3" s="34"/>
      <c r="HQ3" s="34">
        <v>626011478.41999996</v>
      </c>
      <c r="HR3" s="34">
        <v>1778063926</v>
      </c>
      <c r="HS3" s="35">
        <v>812693926.21000004</v>
      </c>
      <c r="HT3" s="35">
        <v>1067552861.73</v>
      </c>
      <c r="HU3" s="35">
        <v>77913583.010000005</v>
      </c>
      <c r="HV3" s="35">
        <v>408123388.00999999</v>
      </c>
      <c r="HW3" s="35">
        <v>546496012.97000003</v>
      </c>
      <c r="HX3" s="34">
        <v>662796703.48000002</v>
      </c>
      <c r="HY3" s="34">
        <v>192789705.36000001</v>
      </c>
      <c r="HZ3" s="34">
        <v>354189000</v>
      </c>
      <c r="IA3" s="34">
        <v>319079335.67000002</v>
      </c>
      <c r="IB3" s="34">
        <v>207276948</v>
      </c>
      <c r="IC3" s="35">
        <v>937363000</v>
      </c>
      <c r="ID3" s="35">
        <v>285536455.85000002</v>
      </c>
      <c r="IE3" s="35">
        <v>169694918.63</v>
      </c>
      <c r="IF3" s="35">
        <v>172060692.52000001</v>
      </c>
      <c r="IG3" s="35">
        <v>238762190.24000001</v>
      </c>
      <c r="IH3" s="34"/>
      <c r="II3" s="34">
        <v>2662430030.1100001</v>
      </c>
      <c r="IJ3" s="34">
        <v>826509750.87</v>
      </c>
      <c r="IK3" s="34">
        <v>298629136.93000001</v>
      </c>
      <c r="IL3" s="34"/>
      <c r="IM3" s="35">
        <v>341917315.29000002</v>
      </c>
      <c r="IN3" s="35">
        <v>841179266.72000003</v>
      </c>
      <c r="IO3" s="35"/>
      <c r="IP3" s="35">
        <v>416977430.56999999</v>
      </c>
      <c r="IQ3" s="35">
        <v>862687591.46000004</v>
      </c>
      <c r="IR3" s="34"/>
      <c r="IS3" s="34">
        <v>1482333327.49</v>
      </c>
      <c r="IT3" s="34">
        <v>956495929.60000002</v>
      </c>
      <c r="IU3" s="34">
        <v>58911684.409999996</v>
      </c>
      <c r="IV3" s="34">
        <v>31916767.670000002</v>
      </c>
      <c r="IW3" s="35">
        <v>628389203.26999998</v>
      </c>
      <c r="IX3" s="35">
        <v>277590775.89999998</v>
      </c>
      <c r="IY3" s="35">
        <v>664842263.33000004</v>
      </c>
      <c r="IZ3" s="35">
        <v>889290582.38</v>
      </c>
      <c r="JA3" s="35">
        <v>787531552.04999995</v>
      </c>
      <c r="JB3" s="34">
        <v>378581923.86000001</v>
      </c>
      <c r="JC3" s="34">
        <v>177542160.28</v>
      </c>
      <c r="JD3" s="34">
        <v>268413711.43000001</v>
      </c>
      <c r="JE3" s="34">
        <v>432949846.26999998</v>
      </c>
      <c r="JF3" s="34">
        <v>195348849.19</v>
      </c>
      <c r="JG3" s="35">
        <v>277410004.88999999</v>
      </c>
      <c r="JH3" s="35">
        <v>890516212.5</v>
      </c>
      <c r="JI3" s="35">
        <v>788777906.79999995</v>
      </c>
      <c r="JJ3" s="35">
        <v>544420433.95000005</v>
      </c>
      <c r="JK3" s="35">
        <v>97319786.700000003</v>
      </c>
      <c r="JL3" s="34">
        <v>209344806.25</v>
      </c>
      <c r="JM3" s="34">
        <v>446991653.22000003</v>
      </c>
      <c r="JN3" s="34">
        <v>311258015.58999997</v>
      </c>
      <c r="JO3" s="34">
        <v>540774712.36000001</v>
      </c>
      <c r="JP3" s="34"/>
      <c r="JQ3" s="35">
        <v>831294729.80999994</v>
      </c>
      <c r="JR3" s="35">
        <v>252079729.38999999</v>
      </c>
      <c r="JS3" s="35">
        <v>614409027.40999997</v>
      </c>
      <c r="JT3" s="35">
        <v>631742242.75</v>
      </c>
      <c r="JU3" s="35">
        <v>1183227515.71</v>
      </c>
      <c r="JV3" s="34">
        <v>289250347.43000001</v>
      </c>
      <c r="JW3" s="34">
        <v>55620606.810000002</v>
      </c>
      <c r="JX3" s="34">
        <v>216848812.50999999</v>
      </c>
      <c r="JY3" s="34">
        <v>2924149208.2800002</v>
      </c>
      <c r="JZ3" s="34">
        <v>815070240.02999997</v>
      </c>
      <c r="KA3" s="35">
        <v>177387076.19</v>
      </c>
      <c r="KB3" s="35">
        <v>1362989762.8299999</v>
      </c>
      <c r="KC3" s="35">
        <v>501388624.95999998</v>
      </c>
      <c r="KD3" s="35">
        <v>534096661.75999999</v>
      </c>
      <c r="KE3" s="35">
        <v>399679188.63999999</v>
      </c>
      <c r="KF3" s="34">
        <v>55484617.149999999</v>
      </c>
      <c r="KG3" s="34">
        <v>490953498.08999997</v>
      </c>
      <c r="KH3" s="34">
        <v>841492396.00999999</v>
      </c>
      <c r="KI3" s="34">
        <v>297179502.30000001</v>
      </c>
      <c r="KJ3" s="34">
        <v>183969131.72</v>
      </c>
      <c r="KK3" s="35">
        <v>1528028295.95</v>
      </c>
      <c r="KL3" s="35">
        <v>-1625414.79</v>
      </c>
      <c r="KM3" s="35">
        <v>368152021.13999999</v>
      </c>
      <c r="KN3" s="35">
        <v>220129261.56999999</v>
      </c>
      <c r="KO3" s="35">
        <v>391704068.79000002</v>
      </c>
      <c r="KP3" s="34"/>
      <c r="KQ3" s="34">
        <v>634193596.61000001</v>
      </c>
      <c r="KR3" s="34">
        <v>198302608.81999999</v>
      </c>
      <c r="KS3" s="34">
        <v>51376854.579999998</v>
      </c>
      <c r="KT3" s="34">
        <v>226063766.53999999</v>
      </c>
      <c r="KU3" s="35">
        <v>745603823.95000005</v>
      </c>
      <c r="KV3" s="35">
        <v>415079410.63</v>
      </c>
      <c r="KW3" s="35">
        <v>287660747.06999999</v>
      </c>
      <c r="KX3" s="35">
        <v>90301777.340000004</v>
      </c>
      <c r="KY3" s="35">
        <v>321188999.48000002</v>
      </c>
      <c r="KZ3" s="34">
        <v>679999648.61000001</v>
      </c>
      <c r="LA3" s="34">
        <v>396442087.23000002</v>
      </c>
      <c r="LB3" s="34">
        <v>84812035.260000005</v>
      </c>
      <c r="LC3" s="34">
        <v>-330596000</v>
      </c>
      <c r="LD3" s="34">
        <v>366237337.63999999</v>
      </c>
      <c r="LE3" s="35">
        <v>317749450.93000001</v>
      </c>
      <c r="LF3" s="35">
        <v>552258000</v>
      </c>
      <c r="LG3" s="35">
        <v>316040818.20999998</v>
      </c>
      <c r="LH3" s="35">
        <v>534290186.24000001</v>
      </c>
      <c r="LI3" s="35">
        <v>661897107.94000006</v>
      </c>
      <c r="LJ3" s="34">
        <v>679843399.08000004</v>
      </c>
      <c r="LK3" s="34">
        <v>548024516.95000005</v>
      </c>
      <c r="LL3" s="34">
        <v>-10008708.82</v>
      </c>
      <c r="LM3" s="34">
        <v>766858954.23000002</v>
      </c>
      <c r="LN3" s="34">
        <v>790469915.63999999</v>
      </c>
      <c r="LO3" s="35">
        <v>1050229458.6</v>
      </c>
      <c r="LP3" s="35">
        <v>820785414.19000006</v>
      </c>
      <c r="LQ3" s="35">
        <v>198110742.77000001</v>
      </c>
      <c r="LR3" s="35">
        <v>126261515.11</v>
      </c>
      <c r="LS3" s="35">
        <v>162013005.69</v>
      </c>
      <c r="LT3" s="34">
        <v>198070308.91999999</v>
      </c>
      <c r="LU3" s="34">
        <v>288439039.75</v>
      </c>
      <c r="LV3" s="34">
        <v>643384527.71000004</v>
      </c>
      <c r="LW3" s="34">
        <v>86418892.640000001</v>
      </c>
      <c r="LX3" s="34">
        <v>35316581.640000001</v>
      </c>
      <c r="LY3" s="35">
        <v>294707217.25999999</v>
      </c>
      <c r="LZ3" s="35">
        <v>461142565.44999999</v>
      </c>
      <c r="MA3" s="35">
        <v>234353223.59999999</v>
      </c>
      <c r="MB3" s="35">
        <v>122569267.41</v>
      </c>
      <c r="MC3" s="35">
        <v>221558495.66999999</v>
      </c>
      <c r="MD3" s="34">
        <v>313143466.19</v>
      </c>
      <c r="ME3" s="34">
        <v>294015848.27999997</v>
      </c>
      <c r="MF3" s="34">
        <v>1225090202.23</v>
      </c>
      <c r="MG3" s="34">
        <v>194816158</v>
      </c>
      <c r="MH3" s="34">
        <v>41602440.060000002</v>
      </c>
      <c r="MI3" s="35">
        <v>407698489.83999997</v>
      </c>
      <c r="MJ3" s="35">
        <v>218019499.28999999</v>
      </c>
      <c r="MK3" s="35">
        <v>252925299.90000001</v>
      </c>
      <c r="ML3" s="35">
        <v>816208798.50999999</v>
      </c>
      <c r="MM3" s="35">
        <v>445848505.54000002</v>
      </c>
      <c r="MN3" s="34">
        <v>253088934.97999999</v>
      </c>
      <c r="MO3" s="34">
        <v>78120480.560000002</v>
      </c>
      <c r="MP3" s="34">
        <v>279289777.29000002</v>
      </c>
      <c r="MQ3" s="34">
        <v>936238978.40999997</v>
      </c>
      <c r="MR3" s="34">
        <v>136000590.00999999</v>
      </c>
      <c r="MS3" s="35">
        <v>286711085.16000003</v>
      </c>
      <c r="MT3" s="35">
        <v>320100825.79000002</v>
      </c>
      <c r="MU3" s="35">
        <v>457452921.25999999</v>
      </c>
      <c r="MV3" s="35">
        <v>264923438.56999999</v>
      </c>
      <c r="MW3" s="35">
        <v>103289339.34999999</v>
      </c>
      <c r="MX3" s="34">
        <v>768948038.07000005</v>
      </c>
      <c r="MY3" s="34">
        <v>653543942.40999997</v>
      </c>
      <c r="MZ3" s="34">
        <v>397838172.91000003</v>
      </c>
      <c r="NA3" s="34">
        <v>208293196.15000001</v>
      </c>
      <c r="NB3" s="34">
        <v>664384015.21000004</v>
      </c>
      <c r="NC3" s="35">
        <v>281096507.37</v>
      </c>
      <c r="ND3" s="35">
        <v>674662725.89999998</v>
      </c>
      <c r="NE3" s="35">
        <v>205165043.06</v>
      </c>
      <c r="NF3" s="35">
        <v>750480726.57000005</v>
      </c>
      <c r="NG3" s="35">
        <v>1273968329.99</v>
      </c>
      <c r="NH3" s="34">
        <v>179095277</v>
      </c>
      <c r="NI3" s="34">
        <v>129402339.51000001</v>
      </c>
      <c r="NJ3" s="34">
        <v>430009282.27999997</v>
      </c>
      <c r="NK3" s="34">
        <v>694223809.92999995</v>
      </c>
      <c r="NL3" s="34">
        <v>284689273.73000002</v>
      </c>
      <c r="NM3" s="35">
        <v>554171395.89999998</v>
      </c>
      <c r="NN3" s="35">
        <v>468629572.94</v>
      </c>
      <c r="NO3" s="35">
        <v>440647222.61000001</v>
      </c>
      <c r="NP3" s="35">
        <v>174829185.02000001</v>
      </c>
      <c r="NQ3" s="35">
        <v>510212080.63999999</v>
      </c>
      <c r="NR3" s="34">
        <v>235419080.55000001</v>
      </c>
      <c r="NS3" s="34">
        <v>161350570.99000001</v>
      </c>
      <c r="NT3" s="34">
        <v>128042406.3</v>
      </c>
      <c r="NU3" s="34">
        <v>258364546.93000001</v>
      </c>
      <c r="NV3" s="34">
        <v>196404476.74000001</v>
      </c>
      <c r="NW3" s="35">
        <v>149430348.34</v>
      </c>
      <c r="NX3" s="35">
        <v>108024576</v>
      </c>
      <c r="NY3" s="35">
        <v>201252142.84999999</v>
      </c>
      <c r="NZ3" s="35">
        <v>127100780.98999999</v>
      </c>
      <c r="OA3" s="35">
        <v>165573289</v>
      </c>
      <c r="OB3" s="34">
        <v>354264952.25</v>
      </c>
      <c r="OC3" s="34">
        <v>602932773.17999995</v>
      </c>
      <c r="OD3" s="34">
        <v>65631093.579999998</v>
      </c>
      <c r="OE3" s="34">
        <v>618360962</v>
      </c>
      <c r="OF3" s="34">
        <v>458334261.42000002</v>
      </c>
      <c r="OG3" s="35">
        <v>80537110.390000001</v>
      </c>
      <c r="OH3" s="35">
        <v>458553634.54000002</v>
      </c>
      <c r="OI3" s="35">
        <v>70643534.079999998</v>
      </c>
      <c r="OJ3" s="35">
        <v>427485701.81999999</v>
      </c>
      <c r="OK3" s="35">
        <v>200201828.37</v>
      </c>
      <c r="OL3" s="34">
        <v>159770994.84</v>
      </c>
      <c r="OM3" s="34">
        <v>180989170.28</v>
      </c>
      <c r="ON3" s="34">
        <v>11488485.630000001</v>
      </c>
      <c r="OO3" s="34">
        <v>275263759.32999998</v>
      </c>
      <c r="OP3" s="34"/>
      <c r="OQ3" s="35">
        <v>436212269.07999998</v>
      </c>
      <c r="OR3" s="35">
        <v>50306782.130000003</v>
      </c>
      <c r="OS3" s="35">
        <v>351786926.14999998</v>
      </c>
      <c r="OT3" s="35">
        <v>33857970.18</v>
      </c>
      <c r="OU3" s="35">
        <v>105474564.65000001</v>
      </c>
      <c r="OV3" s="34">
        <v>64995660.640000001</v>
      </c>
      <c r="OW3" s="34">
        <v>49153450.990000002</v>
      </c>
      <c r="OX3" s="34">
        <v>1530892610.7</v>
      </c>
      <c r="OY3" s="34">
        <v>239214391.62</v>
      </c>
      <c r="OZ3" s="34">
        <v>268114313.31</v>
      </c>
      <c r="PA3" s="35">
        <v>262584017.19999999</v>
      </c>
      <c r="PB3" s="35">
        <v>329408742.06999999</v>
      </c>
      <c r="PC3" s="35">
        <v>295721727.29000002</v>
      </c>
      <c r="PD3" s="35">
        <v>457858804.86000001</v>
      </c>
      <c r="PE3" s="35">
        <v>251937057.36000001</v>
      </c>
      <c r="PF3" s="34">
        <v>346647700.22000003</v>
      </c>
      <c r="PG3" s="34">
        <v>696025920.70000005</v>
      </c>
      <c r="PH3" s="34">
        <v>87679176.519999996</v>
      </c>
      <c r="PI3" s="34">
        <v>534264861.51999998</v>
      </c>
      <c r="PJ3" s="34">
        <v>449825749</v>
      </c>
      <c r="PK3" s="35">
        <v>58711106.060000002</v>
      </c>
      <c r="PL3" s="35">
        <v>202485717.59999999</v>
      </c>
      <c r="PM3" s="35">
        <v>1203496143.0999999</v>
      </c>
      <c r="PN3" s="35">
        <v>71891802.150000006</v>
      </c>
      <c r="PO3" s="35">
        <v>240416529.62</v>
      </c>
      <c r="PP3" s="34">
        <v>130013244.22</v>
      </c>
      <c r="PQ3" s="34">
        <v>340100956.87</v>
      </c>
      <c r="PR3" s="34">
        <v>122274999.84</v>
      </c>
      <c r="PS3" s="34">
        <v>280264440.44</v>
      </c>
      <c r="PT3" s="34">
        <v>312554113.05000001</v>
      </c>
      <c r="PU3" s="35">
        <v>55692395.25</v>
      </c>
      <c r="PV3" s="35">
        <v>187431668.41999999</v>
      </c>
      <c r="PW3" s="35">
        <v>100500154.81</v>
      </c>
      <c r="PX3" s="35">
        <v>245873759.99000001</v>
      </c>
      <c r="PY3" s="35"/>
      <c r="PZ3" s="34"/>
      <c r="QA3" s="34">
        <v>325500138</v>
      </c>
      <c r="QB3" s="34">
        <v>151547471.80000001</v>
      </c>
      <c r="QC3" s="34">
        <v>228957529.38</v>
      </c>
      <c r="QD3" s="34">
        <v>276454031.47000003</v>
      </c>
      <c r="QE3" s="35">
        <v>5751445.6799999997</v>
      </c>
      <c r="QF3" s="35">
        <v>404861317.49000001</v>
      </c>
      <c r="QG3" s="35">
        <v>479061289.81</v>
      </c>
      <c r="QH3" s="35">
        <v>533516629.12</v>
      </c>
      <c r="QI3" s="35">
        <v>399437265.63</v>
      </c>
      <c r="QJ3" s="34">
        <v>13844789.08</v>
      </c>
      <c r="QK3" s="34">
        <v>123057139.97</v>
      </c>
      <c r="QL3" s="34">
        <v>37601376.18</v>
      </c>
      <c r="QM3" s="34">
        <v>224443120.90000001</v>
      </c>
      <c r="QN3" s="34">
        <v>175826200.97999999</v>
      </c>
      <c r="QO3" s="35">
        <v>404086492.87</v>
      </c>
      <c r="QP3" s="35">
        <v>44010297.909999996</v>
      </c>
      <c r="QQ3" s="35">
        <v>107263377.12</v>
      </c>
      <c r="QR3" s="35">
        <v>253064554</v>
      </c>
      <c r="QS3" s="35">
        <v>215226006.68000001</v>
      </c>
      <c r="QT3" s="34">
        <v>198330022</v>
      </c>
      <c r="QU3" s="34"/>
      <c r="QV3" s="34">
        <v>1292067163.25</v>
      </c>
      <c r="QW3" s="34">
        <v>109804874</v>
      </c>
      <c r="QX3" s="34">
        <v>452248165.94</v>
      </c>
      <c r="QY3" s="35">
        <v>97763148.219999999</v>
      </c>
      <c r="QZ3" s="35">
        <v>393773446.77999997</v>
      </c>
      <c r="RA3" s="35">
        <v>158389131.44</v>
      </c>
      <c r="RB3" s="35">
        <v>329901602.92000002</v>
      </c>
      <c r="RC3" s="35">
        <v>335651000</v>
      </c>
      <c r="RD3" s="34">
        <v>-611390734.63999999</v>
      </c>
      <c r="RE3" s="34">
        <v>199843744.75</v>
      </c>
      <c r="RF3" s="34">
        <v>457553060.74000001</v>
      </c>
      <c r="RG3" s="34">
        <v>265049042.59</v>
      </c>
      <c r="RH3" s="34">
        <v>393851102.99000001</v>
      </c>
      <c r="RI3" s="35">
        <v>82377764.909999996</v>
      </c>
      <c r="RJ3" s="35">
        <v>440204802.22000003</v>
      </c>
      <c r="RK3" s="35">
        <v>503755620.58999997</v>
      </c>
      <c r="RL3" s="35">
        <v>40652218</v>
      </c>
      <c r="RM3" s="35">
        <v>155394494.96000001</v>
      </c>
      <c r="RN3" s="34">
        <v>35681727.299999997</v>
      </c>
      <c r="RO3" s="34">
        <v>22234396.579999998</v>
      </c>
      <c r="RP3" s="34">
        <v>325255269.17000002</v>
      </c>
      <c r="RQ3" s="34">
        <v>344117558</v>
      </c>
      <c r="RR3" s="34">
        <v>236009706.81999999</v>
      </c>
      <c r="RS3" s="35">
        <v>347204256.75999999</v>
      </c>
      <c r="RT3" s="35">
        <v>292297527.18000001</v>
      </c>
      <c r="RU3" s="35">
        <v>133316427.73999999</v>
      </c>
      <c r="RV3" s="35">
        <v>21422968.100000001</v>
      </c>
      <c r="RW3" s="35">
        <v>246321033.19</v>
      </c>
      <c r="RX3" s="34">
        <v>44315814</v>
      </c>
      <c r="RY3" s="34">
        <v>132649072.41</v>
      </c>
      <c r="RZ3" s="34">
        <v>259157183.88</v>
      </c>
      <c r="SA3" s="34">
        <v>74688701.980000004</v>
      </c>
      <c r="SB3" s="34">
        <v>215148461.66</v>
      </c>
      <c r="SC3" s="35">
        <v>326469683.92000002</v>
      </c>
      <c r="SD3" s="35">
        <v>211648926.47</v>
      </c>
      <c r="SE3" s="35">
        <v>138124747.22999999</v>
      </c>
      <c r="SF3" s="35">
        <v>542390763.38</v>
      </c>
      <c r="SG3" s="35">
        <v>362476660.67000002</v>
      </c>
      <c r="SH3" s="34">
        <v>400355660.25999999</v>
      </c>
      <c r="SI3" s="34">
        <v>68623614.209999993</v>
      </c>
      <c r="SJ3" s="34">
        <v>174315791.96000001</v>
      </c>
      <c r="SK3" s="34">
        <v>106837854.14</v>
      </c>
      <c r="SL3" s="34">
        <v>147818993.38999999</v>
      </c>
      <c r="SM3" s="35">
        <v>288726190.74000001</v>
      </c>
      <c r="SN3" s="35">
        <v>42749439.859999999</v>
      </c>
      <c r="SO3" s="35">
        <v>185515729.63</v>
      </c>
      <c r="SP3" s="35">
        <v>162108786.19</v>
      </c>
      <c r="SQ3" s="35">
        <v>304602279.44999999</v>
      </c>
      <c r="SR3" s="34">
        <v>97231607.590000004</v>
      </c>
      <c r="SS3" s="34">
        <v>203311673.09999999</v>
      </c>
      <c r="ST3" s="34">
        <v>430409334.23000002</v>
      </c>
      <c r="SU3" s="34">
        <v>52870789</v>
      </c>
      <c r="SV3" s="34">
        <v>281781343.56999999</v>
      </c>
      <c r="SW3" s="35">
        <v>82312280.469999999</v>
      </c>
      <c r="SX3" s="35">
        <v>117464692.56999999</v>
      </c>
      <c r="SY3" s="35">
        <v>94679937.920000002</v>
      </c>
      <c r="SZ3" s="35">
        <v>113259059.48</v>
      </c>
      <c r="TA3" s="35">
        <v>104009493.27</v>
      </c>
      <c r="TB3" s="34">
        <v>243842607.30000001</v>
      </c>
      <c r="TC3" s="34">
        <v>97270334.75</v>
      </c>
      <c r="TD3" s="34">
        <v>249895863.84999999</v>
      </c>
      <c r="TE3" s="34">
        <v>154457548.72999999</v>
      </c>
      <c r="TF3" s="34">
        <v>103692028.17</v>
      </c>
      <c r="TG3" s="35">
        <v>917608000</v>
      </c>
      <c r="TH3" s="35">
        <v>390902233.39999998</v>
      </c>
      <c r="TI3" s="35">
        <v>679619369.04999995</v>
      </c>
      <c r="TJ3" s="35">
        <v>162821421.21000001</v>
      </c>
      <c r="TK3" s="35">
        <v>202200220.49000001</v>
      </c>
      <c r="TL3" s="34">
        <v>305854125.89999998</v>
      </c>
      <c r="TM3" s="34">
        <v>105276473.56</v>
      </c>
      <c r="TN3" s="34">
        <v>203502938.93000001</v>
      </c>
      <c r="TO3" s="34">
        <v>319909705.54000002</v>
      </c>
      <c r="TP3" s="34"/>
      <c r="TQ3" s="35">
        <v>142736658.59</v>
      </c>
      <c r="TR3" s="35">
        <v>223575620.12</v>
      </c>
      <c r="TS3" s="35">
        <v>104088887</v>
      </c>
      <c r="TT3" s="35">
        <v>91290167.569999993</v>
      </c>
      <c r="TU3" s="35">
        <v>98516351.480000004</v>
      </c>
      <c r="TV3" s="34">
        <v>210627629.18000001</v>
      </c>
      <c r="TW3" s="34">
        <v>107286224.14</v>
      </c>
      <c r="TX3" s="34">
        <v>204958147.88</v>
      </c>
      <c r="TY3" s="34">
        <v>53121656.75</v>
      </c>
      <c r="TZ3" s="34">
        <v>179133111.30000001</v>
      </c>
      <c r="UA3" s="35">
        <v>591501434.32000005</v>
      </c>
      <c r="UB3" s="35">
        <v>300267733.69999999</v>
      </c>
      <c r="UC3" s="35">
        <v>146078677.38</v>
      </c>
      <c r="UD3" s="35">
        <v>106601761.11</v>
      </c>
      <c r="UE3" s="35">
        <v>120492515.62</v>
      </c>
      <c r="UF3" s="34">
        <v>117730473.95999999</v>
      </c>
      <c r="UG3" s="34">
        <v>139880976.34</v>
      </c>
      <c r="UH3" s="34">
        <v>65465146.700000003</v>
      </c>
      <c r="UI3" s="34">
        <v>189197582.78999999</v>
      </c>
      <c r="UJ3" s="34">
        <v>73095189.030000001</v>
      </c>
      <c r="UK3" s="35">
        <v>98659870.430000007</v>
      </c>
      <c r="UL3" s="35">
        <v>160549720.15000001</v>
      </c>
      <c r="UM3" s="35">
        <v>135164315.22</v>
      </c>
      <c r="UN3" s="35">
        <v>121641710.56</v>
      </c>
      <c r="UO3" s="35">
        <v>115175644.27</v>
      </c>
      <c r="UP3" s="34">
        <v>183481535.72</v>
      </c>
      <c r="UQ3" s="34">
        <v>156127953.63</v>
      </c>
      <c r="UR3" s="34">
        <v>35406272.200000003</v>
      </c>
      <c r="US3" s="34">
        <v>71394790.489999995</v>
      </c>
      <c r="UT3" s="34">
        <v>172764372.65000001</v>
      </c>
      <c r="UU3" s="35">
        <v>86282029.609999999</v>
      </c>
      <c r="UV3" s="35">
        <v>178530327.25</v>
      </c>
      <c r="UW3" s="35">
        <v>38855134.969999999</v>
      </c>
      <c r="UX3" s="35">
        <v>113166942.56999999</v>
      </c>
      <c r="UY3" s="35">
        <v>587924566.24000001</v>
      </c>
      <c r="UZ3" s="34">
        <v>1064676566.64</v>
      </c>
      <c r="VA3" s="34">
        <v>182500659.38999999</v>
      </c>
      <c r="VB3" s="34">
        <v>34480744.960000001</v>
      </c>
      <c r="VC3" s="34">
        <v>91273050.989999995</v>
      </c>
      <c r="VD3" s="34">
        <v>162599423.16</v>
      </c>
      <c r="VE3" s="35">
        <v>227924786.94</v>
      </c>
      <c r="VF3" s="35">
        <v>207802871.61000001</v>
      </c>
      <c r="VG3" s="35">
        <v>62744018.640000001</v>
      </c>
      <c r="VH3" s="35">
        <v>128863383.34</v>
      </c>
      <c r="VI3" s="35">
        <v>28457413.960000001</v>
      </c>
      <c r="VJ3" s="34">
        <v>214139412.38</v>
      </c>
      <c r="VK3" s="34">
        <v>58838504.799999997</v>
      </c>
      <c r="VL3" s="34">
        <v>87882658.790000007</v>
      </c>
      <c r="VM3" s="34">
        <v>81499352.359999999</v>
      </c>
      <c r="VN3" s="34">
        <v>544265026.95000005</v>
      </c>
      <c r="VO3" s="35">
        <v>150085423.94</v>
      </c>
      <c r="VP3" s="35">
        <v>127964153.77</v>
      </c>
      <c r="VQ3" s="35">
        <v>157682312.53</v>
      </c>
      <c r="VR3" s="35">
        <v>157305150.66999999</v>
      </c>
      <c r="VS3" s="35">
        <v>108411274.36</v>
      </c>
      <c r="VT3" s="34">
        <v>126736239.31</v>
      </c>
      <c r="VU3" s="34">
        <v>155698282.97</v>
      </c>
      <c r="VV3" s="34">
        <v>138978751.59999999</v>
      </c>
      <c r="VW3" s="34">
        <v>49652728.219999999</v>
      </c>
      <c r="VX3" s="34">
        <v>63832826.329999998</v>
      </c>
      <c r="VY3" s="35">
        <v>84682691.810000002</v>
      </c>
      <c r="VZ3" s="35">
        <v>101679600.75</v>
      </c>
      <c r="WA3" s="35">
        <v>385916912.12</v>
      </c>
      <c r="WB3" s="35">
        <v>35852185.329999998</v>
      </c>
      <c r="WC3" s="35">
        <v>36407620.780000001</v>
      </c>
      <c r="WD3" s="34">
        <v>128299379.06999999</v>
      </c>
      <c r="WE3" s="34">
        <v>376564811.42000002</v>
      </c>
      <c r="WF3" s="34">
        <v>97418015.480000004</v>
      </c>
      <c r="WG3" s="34">
        <v>304798427.67000002</v>
      </c>
      <c r="WH3" s="34">
        <v>58980242.799999997</v>
      </c>
      <c r="WI3" s="35">
        <v>88359685</v>
      </c>
      <c r="WJ3" s="35">
        <v>1072030023.66</v>
      </c>
      <c r="WK3" s="35">
        <v>654993000</v>
      </c>
      <c r="WL3" s="35">
        <v>518862396.75</v>
      </c>
      <c r="WM3" s="35">
        <v>271422525.45999998</v>
      </c>
      <c r="WN3" s="34">
        <v>155803223</v>
      </c>
      <c r="WO3" s="34">
        <v>163202396.18000001</v>
      </c>
      <c r="WP3" s="34">
        <v>123370238.05</v>
      </c>
      <c r="WQ3" s="34">
        <v>183261970.80000001</v>
      </c>
      <c r="WR3" s="34">
        <v>119885084.15000001</v>
      </c>
      <c r="WS3" s="35">
        <v>106662467.86</v>
      </c>
      <c r="WT3" s="35">
        <v>91307616.439999998</v>
      </c>
      <c r="WU3" s="35">
        <v>208319391.55000001</v>
      </c>
      <c r="WV3" s="35">
        <v>99280972.359999999</v>
      </c>
      <c r="WW3" s="35">
        <v>194809151</v>
      </c>
      <c r="WX3" s="34">
        <v>179246066.38999999</v>
      </c>
      <c r="WY3" s="34">
        <v>177817028.63999999</v>
      </c>
      <c r="WZ3" s="34">
        <v>268258260.43000001</v>
      </c>
      <c r="XA3" s="34">
        <v>55284423.509999998</v>
      </c>
      <c r="XB3" s="34">
        <v>229799567.37</v>
      </c>
      <c r="XC3" s="35">
        <v>393844864.54000002</v>
      </c>
      <c r="XD3" s="35">
        <v>125003020.75</v>
      </c>
      <c r="XE3" s="35">
        <v>165585635.56</v>
      </c>
      <c r="XF3" s="35">
        <v>166488760.5</v>
      </c>
      <c r="XG3" s="35">
        <v>121697536.75</v>
      </c>
      <c r="XH3" s="34">
        <v>126497869.5</v>
      </c>
      <c r="XI3" s="34">
        <v>177798691.08000001</v>
      </c>
      <c r="XJ3" s="34">
        <v>154364210.36000001</v>
      </c>
      <c r="XK3" s="34">
        <v>139250660.75</v>
      </c>
      <c r="XL3" s="34">
        <v>30589151.309999999</v>
      </c>
      <c r="XM3" s="35">
        <v>23378936.460000001</v>
      </c>
      <c r="XN3" s="35">
        <v>21558239.91</v>
      </c>
      <c r="XO3" s="35">
        <v>71602790.269999996</v>
      </c>
      <c r="XP3" s="35">
        <v>67519223.680000007</v>
      </c>
      <c r="XQ3" s="35">
        <v>66454975.240000002</v>
      </c>
      <c r="XR3" s="34">
        <v>53597650.630000003</v>
      </c>
      <c r="XS3" s="34">
        <v>224105130.31999999</v>
      </c>
      <c r="XT3" s="34">
        <v>216535743.88999999</v>
      </c>
      <c r="XU3" s="34">
        <v>91503251.890000001</v>
      </c>
      <c r="XV3" s="34">
        <v>71131743.989999995</v>
      </c>
      <c r="XW3" s="35">
        <v>263991820.37</v>
      </c>
      <c r="XX3" s="35">
        <v>89617208.689999998</v>
      </c>
      <c r="XY3" s="35">
        <v>133895877.54000001</v>
      </c>
      <c r="XZ3" s="35">
        <v>57116968.219999999</v>
      </c>
      <c r="YA3" s="35">
        <v>114618101.41</v>
      </c>
      <c r="YB3" s="34">
        <v>58851135.130000003</v>
      </c>
      <c r="YC3" s="34">
        <v>59836451.130000003</v>
      </c>
      <c r="YD3" s="34">
        <v>261888704.11000001</v>
      </c>
      <c r="YE3" s="34">
        <v>94386658.150000006</v>
      </c>
      <c r="YF3" s="34">
        <v>192487244.68000001</v>
      </c>
      <c r="YG3" s="35">
        <v>282521531.50999999</v>
      </c>
      <c r="YH3" s="35">
        <v>179040928.38999999</v>
      </c>
      <c r="YI3" s="35">
        <v>111144145.2</v>
      </c>
      <c r="YJ3" s="35">
        <v>198730251.63999999</v>
      </c>
      <c r="YK3" s="35">
        <v>35475643.469999999</v>
      </c>
      <c r="YL3" s="34">
        <v>77287822.170000002</v>
      </c>
      <c r="YM3" s="34">
        <v>289111076.94999999</v>
      </c>
      <c r="YN3" s="34">
        <v>73730632.090000004</v>
      </c>
      <c r="YO3" s="34">
        <v>220847599.62</v>
      </c>
      <c r="YP3" s="34">
        <v>226373958.03999999</v>
      </c>
      <c r="YQ3" s="35">
        <v>569620475.92999995</v>
      </c>
      <c r="YR3" s="35">
        <v>86854093.209999993</v>
      </c>
      <c r="YS3" s="35">
        <v>73385505.849999994</v>
      </c>
      <c r="YT3" s="35">
        <v>115501770.37</v>
      </c>
      <c r="YU3" s="35">
        <v>61463850.229999997</v>
      </c>
      <c r="YV3" s="34">
        <v>116566666.47</v>
      </c>
      <c r="YW3" s="34">
        <v>118742629.45999999</v>
      </c>
      <c r="YX3" s="34">
        <v>56656354.310000002</v>
      </c>
      <c r="YY3" s="34">
        <v>122403966.54000001</v>
      </c>
      <c r="YZ3" s="34">
        <v>100985632.01000001</v>
      </c>
      <c r="ZA3" s="35">
        <v>146679334.97</v>
      </c>
      <c r="ZB3" s="35">
        <v>197332122.80000001</v>
      </c>
      <c r="ZC3" s="35">
        <v>38682677.289999999</v>
      </c>
      <c r="ZD3" s="35">
        <v>126432772.31999999</v>
      </c>
      <c r="ZE3" s="35">
        <v>67649270.670000002</v>
      </c>
      <c r="ZF3" s="34">
        <v>133507540.42</v>
      </c>
      <c r="ZG3" s="34">
        <v>28032490.449999999</v>
      </c>
      <c r="ZH3" s="34">
        <v>35432055.920000002</v>
      </c>
      <c r="ZI3" s="34">
        <v>110144087.05</v>
      </c>
      <c r="ZJ3" s="34">
        <v>101513954.95999999</v>
      </c>
      <c r="ZK3" s="35">
        <v>125944600.01000001</v>
      </c>
      <c r="ZL3" s="35">
        <v>57451022.100000001</v>
      </c>
      <c r="ZM3" s="35">
        <v>70312013.069999993</v>
      </c>
      <c r="ZN3" s="35">
        <v>70399299.469999999</v>
      </c>
      <c r="ZO3" s="35">
        <v>26852126</v>
      </c>
      <c r="ZP3" s="34">
        <v>51113063.060000002</v>
      </c>
      <c r="ZQ3" s="34">
        <v>107840523.98</v>
      </c>
      <c r="ZR3" s="34">
        <v>248949140.81999999</v>
      </c>
      <c r="ZS3" s="34">
        <v>85020282.530000001</v>
      </c>
      <c r="ZT3" s="34">
        <v>13436370.960000001</v>
      </c>
      <c r="ZU3" s="35">
        <v>95572756.269999996</v>
      </c>
      <c r="ZV3" s="35">
        <v>149080461.66</v>
      </c>
      <c r="ZW3" s="35">
        <v>95634293.709999993</v>
      </c>
      <c r="ZX3" s="35">
        <v>69233827.5</v>
      </c>
      <c r="ZY3" s="35">
        <v>22621673.059999999</v>
      </c>
      <c r="ZZ3" s="34">
        <v>65882484.450000003</v>
      </c>
      <c r="AAA3" s="34">
        <v>187802670.44</v>
      </c>
      <c r="AAB3" s="34">
        <v>57278112.840000004</v>
      </c>
      <c r="AAC3" s="34">
        <v>146476807.91999999</v>
      </c>
      <c r="AAD3" s="34">
        <v>46255602.960000001</v>
      </c>
      <c r="AAE3" s="35">
        <v>92551885.25</v>
      </c>
      <c r="AAF3" s="35">
        <v>75334070.019999996</v>
      </c>
      <c r="AAG3" s="35">
        <v>79905818.099999994</v>
      </c>
      <c r="AAH3" s="35">
        <v>88275294.980000004</v>
      </c>
      <c r="AAI3" s="35">
        <v>16524847.84</v>
      </c>
      <c r="AAJ3" s="34">
        <v>28336247.710000001</v>
      </c>
      <c r="AAK3" s="34">
        <v>249621684.93000001</v>
      </c>
      <c r="AAL3" s="34">
        <v>131008116.56</v>
      </c>
      <c r="AAM3" s="34">
        <v>41327541.450000003</v>
      </c>
      <c r="AAN3" s="34">
        <v>230659332.75999999</v>
      </c>
      <c r="AAO3" s="35">
        <v>24636529.170000002</v>
      </c>
      <c r="AAP3" s="35">
        <v>31882656.43</v>
      </c>
      <c r="AAQ3" s="35">
        <v>168672007.49000001</v>
      </c>
      <c r="AAR3" s="35">
        <v>44846831.799999997</v>
      </c>
      <c r="AAS3" s="35">
        <v>104978126.37</v>
      </c>
      <c r="AAT3" s="34">
        <v>49241366.979999997</v>
      </c>
      <c r="AAU3" s="34">
        <v>191693376.46000001</v>
      </c>
      <c r="AAV3" s="34">
        <v>155178303.49000001</v>
      </c>
      <c r="AAW3" s="34">
        <v>100863852.34999999</v>
      </c>
      <c r="AAX3" s="34">
        <v>36127402.460000001</v>
      </c>
      <c r="AAY3" s="35">
        <v>160139274.5</v>
      </c>
      <c r="AAZ3" s="35">
        <v>130182406.20999999</v>
      </c>
      <c r="ABA3" s="35">
        <v>84297712.909999996</v>
      </c>
      <c r="ABB3" s="35">
        <v>33642490.890000001</v>
      </c>
      <c r="ABC3" s="35">
        <v>32462519.27</v>
      </c>
      <c r="ABD3" s="34">
        <v>42575604.219999999</v>
      </c>
      <c r="ABE3" s="34">
        <v>168178185.91999999</v>
      </c>
      <c r="ABF3" s="34">
        <v>63581882.780000001</v>
      </c>
      <c r="ABG3" s="34">
        <v>59743629.969999999</v>
      </c>
      <c r="ABH3" s="34">
        <v>122780207</v>
      </c>
      <c r="ABI3" s="35">
        <v>12693134.050000001</v>
      </c>
      <c r="ABJ3" s="35">
        <v>118217987.31</v>
      </c>
      <c r="ABK3" s="35">
        <v>44026368.43</v>
      </c>
      <c r="ABL3" s="35">
        <v>108736393.54000001</v>
      </c>
      <c r="ABM3" s="35">
        <v>32917812.550000001</v>
      </c>
      <c r="ABN3" s="34">
        <v>243322216.44999999</v>
      </c>
      <c r="ABO3" s="34">
        <v>16781373.170000002</v>
      </c>
      <c r="ABP3" s="34">
        <v>63811991.939999998</v>
      </c>
      <c r="ABQ3" s="34">
        <v>5814209.4199999999</v>
      </c>
      <c r="ABR3" s="34">
        <v>87637149.489999995</v>
      </c>
      <c r="ABS3" s="35">
        <v>51725722.810000002</v>
      </c>
      <c r="ABT3" s="35">
        <v>53048940.57</v>
      </c>
      <c r="ABU3" s="35">
        <v>128847900.17</v>
      </c>
      <c r="ABV3" s="35">
        <v>17692603.600000001</v>
      </c>
      <c r="ABW3" s="35">
        <v>69122244.519999996</v>
      </c>
      <c r="ABX3" s="34">
        <v>109294366.45</v>
      </c>
      <c r="ABY3" s="34">
        <v>166192581.65000001</v>
      </c>
      <c r="ABZ3" s="34">
        <v>34389719.299999997</v>
      </c>
      <c r="ACA3" s="34">
        <v>24111213.52</v>
      </c>
      <c r="ACB3" s="34">
        <v>52074145.170000002</v>
      </c>
      <c r="ACC3" s="35">
        <v>17644110.260000002</v>
      </c>
      <c r="ACD3" s="35">
        <v>33422126.120000001</v>
      </c>
      <c r="ACE3" s="35">
        <v>42240622.399999999</v>
      </c>
      <c r="ACF3" s="35">
        <v>96294932.590000004</v>
      </c>
      <c r="ACG3" s="35">
        <v>7699694.3300000001</v>
      </c>
      <c r="ACH3" s="34">
        <v>62698279.170000002</v>
      </c>
      <c r="ACI3" s="34">
        <v>39345773.490000002</v>
      </c>
      <c r="ACJ3" s="34">
        <v>34351949.880000003</v>
      </c>
      <c r="ACK3" s="34">
        <v>47712690.119999997</v>
      </c>
      <c r="ACL3" s="34">
        <v>33869296.119999997</v>
      </c>
      <c r="ACM3" s="35">
        <v>58900400.399999999</v>
      </c>
      <c r="ACN3" s="35">
        <v>15275561.630000001</v>
      </c>
      <c r="ACO3" s="35">
        <v>44183119</v>
      </c>
    </row>
    <row r="4" spans="1:769" x14ac:dyDescent="0.3">
      <c r="A4" s="13">
        <v>42460</v>
      </c>
      <c r="B4" s="34">
        <v>192963033000</v>
      </c>
      <c r="C4" s="34">
        <v>24023530000</v>
      </c>
      <c r="D4" s="34">
        <v>72344578000</v>
      </c>
      <c r="E4" s="34">
        <v>4082379459.5700002</v>
      </c>
      <c r="F4" s="34">
        <v>2198966800.9000001</v>
      </c>
      <c r="G4" s="35">
        <v>14050967000</v>
      </c>
      <c r="H4" s="35">
        <v>45838394305.599998</v>
      </c>
      <c r="I4" s="35">
        <v>73050545000</v>
      </c>
      <c r="J4" s="35">
        <v>4129598862.9400001</v>
      </c>
      <c r="K4" s="35">
        <v>16116430000</v>
      </c>
      <c r="L4" s="34">
        <v>21105710686.970001</v>
      </c>
      <c r="M4" s="34">
        <v>28557989000</v>
      </c>
      <c r="N4" s="34">
        <v>31261403000</v>
      </c>
      <c r="O4" s="34">
        <v>31744980000</v>
      </c>
      <c r="P4" s="34">
        <v>42326724000</v>
      </c>
      <c r="Q4" s="35">
        <v>2620839706.1999998</v>
      </c>
      <c r="R4" s="35">
        <v>28308448000</v>
      </c>
      <c r="S4" s="35">
        <v>18305045259</v>
      </c>
      <c r="T4" s="35">
        <v>5291124094.5799999</v>
      </c>
      <c r="U4" s="35">
        <v>10964110226.959999</v>
      </c>
      <c r="V4" s="34">
        <v>26579424000</v>
      </c>
      <c r="W4" s="34">
        <v>7117758292.4799995</v>
      </c>
      <c r="X4" s="34">
        <v>11008232366.59</v>
      </c>
      <c r="Y4" s="34">
        <v>14220084000</v>
      </c>
      <c r="Z4" s="34">
        <v>3896632070.4899998</v>
      </c>
      <c r="AA4" s="35">
        <v>23390038000</v>
      </c>
      <c r="AB4" s="35">
        <v>6391585000</v>
      </c>
      <c r="AC4" s="35">
        <v>13356742000</v>
      </c>
      <c r="AD4" s="35">
        <v>1895507787.97</v>
      </c>
      <c r="AE4" s="35">
        <v>20545953000</v>
      </c>
      <c r="AF4" s="34">
        <v>17786561649</v>
      </c>
      <c r="AG4" s="34">
        <v>1310354066.0599999</v>
      </c>
      <c r="AH4" s="34">
        <v>9400817170.4300003</v>
      </c>
      <c r="AI4" s="34">
        <v>3702943850.9499998</v>
      </c>
      <c r="AJ4" s="34">
        <v>5662704694.3699999</v>
      </c>
      <c r="AK4" s="35">
        <v>18047408000</v>
      </c>
      <c r="AL4" s="35">
        <v>12794779000</v>
      </c>
      <c r="AM4" s="35">
        <v>4826328000</v>
      </c>
      <c r="AN4" s="35">
        <v>4337585298.4300003</v>
      </c>
      <c r="AO4" s="35">
        <v>13462388000</v>
      </c>
      <c r="AP4" s="34">
        <v>3252727458.8699999</v>
      </c>
      <c r="AQ4" s="34">
        <v>16484789037.32</v>
      </c>
      <c r="AR4" s="34">
        <v>8124645000</v>
      </c>
      <c r="AS4" s="34">
        <v>1884906087.1600001</v>
      </c>
      <c r="AT4" s="34">
        <v>17264041892.68</v>
      </c>
      <c r="AU4" s="35"/>
      <c r="AV4" s="35">
        <v>1183343758.5599999</v>
      </c>
      <c r="AW4" s="35">
        <v>5566878317.0699997</v>
      </c>
      <c r="AX4" s="35">
        <v>8124169082.79</v>
      </c>
      <c r="AY4" s="35">
        <v>2562064095.77</v>
      </c>
      <c r="AZ4" s="34">
        <v>3477446129.5799999</v>
      </c>
      <c r="BA4" s="34">
        <v>734516954.45000005</v>
      </c>
      <c r="BB4" s="34">
        <v>6060476866</v>
      </c>
      <c r="BC4" s="34">
        <v>9473024608.75</v>
      </c>
      <c r="BD4" s="34">
        <v>647563849.57000005</v>
      </c>
      <c r="BE4" s="35">
        <v>8920274000</v>
      </c>
      <c r="BF4" s="35">
        <v>6275310772.2600002</v>
      </c>
      <c r="BG4" s="35">
        <v>4344730944.5799999</v>
      </c>
      <c r="BH4" s="35">
        <v>5961479319.71</v>
      </c>
      <c r="BI4" s="35"/>
      <c r="BJ4" s="34">
        <v>6665764707</v>
      </c>
      <c r="BK4" s="34">
        <v>6615671166.8100004</v>
      </c>
      <c r="BL4" s="34">
        <v>2739265217.8200002</v>
      </c>
      <c r="BM4" s="34">
        <v>1099945367.45</v>
      </c>
      <c r="BN4" s="34">
        <v>4648778000</v>
      </c>
      <c r="BO4" s="35">
        <v>9159163996.0100002</v>
      </c>
      <c r="BP4" s="35">
        <v>996203531.17999995</v>
      </c>
      <c r="BQ4" s="35">
        <v>5468326708.9300003</v>
      </c>
      <c r="BR4" s="35">
        <v>659377225.91999996</v>
      </c>
      <c r="BS4" s="35">
        <v>3353164935.6700001</v>
      </c>
      <c r="BT4" s="34">
        <v>3499497126.5300002</v>
      </c>
      <c r="BU4" s="34">
        <v>11254449703</v>
      </c>
      <c r="BV4" s="34">
        <v>5145374073.0100002</v>
      </c>
      <c r="BW4" s="34">
        <v>2848167493.75</v>
      </c>
      <c r="BX4" s="34">
        <v>1445575603.1600001</v>
      </c>
      <c r="BY4" s="35">
        <v>3351838039</v>
      </c>
      <c r="BZ4" s="35">
        <v>791076876.09000003</v>
      </c>
      <c r="CA4" s="35">
        <v>1874350081.97</v>
      </c>
      <c r="CB4" s="35"/>
      <c r="CC4" s="35">
        <v>5966925432.3000002</v>
      </c>
      <c r="CD4" s="34">
        <v>1814024059.3599999</v>
      </c>
      <c r="CE4" s="34">
        <v>661540684.74000001</v>
      </c>
      <c r="CF4" s="34">
        <v>1496552355.04</v>
      </c>
      <c r="CG4" s="34">
        <v>1302162825.9000001</v>
      </c>
      <c r="CH4" s="34">
        <v>3826953551.5500002</v>
      </c>
      <c r="CI4" s="35">
        <v>2357524829.8600001</v>
      </c>
      <c r="CJ4" s="35">
        <v>1035202421.86</v>
      </c>
      <c r="CK4" s="35">
        <v>1727900731.5599999</v>
      </c>
      <c r="CL4" s="35">
        <v>1878310227.2</v>
      </c>
      <c r="CM4" s="35">
        <v>1638545543.1400001</v>
      </c>
      <c r="CN4" s="34">
        <v>776284595.23000002</v>
      </c>
      <c r="CO4" s="34">
        <v>4692940756.2399998</v>
      </c>
      <c r="CP4" s="34">
        <v>1467166556</v>
      </c>
      <c r="CQ4" s="34">
        <v>2258389343</v>
      </c>
      <c r="CR4" s="34">
        <v>2565860000</v>
      </c>
      <c r="CS4" s="35">
        <v>14227936000</v>
      </c>
      <c r="CT4" s="35">
        <v>2503652270</v>
      </c>
      <c r="CU4" s="35">
        <v>2069909999.4100001</v>
      </c>
      <c r="CV4" s="35">
        <v>3264597534</v>
      </c>
      <c r="CW4" s="35">
        <v>4147414685.6500001</v>
      </c>
      <c r="CX4" s="34">
        <v>7087152831.1800003</v>
      </c>
      <c r="CY4" s="34">
        <v>604551091.24000001</v>
      </c>
      <c r="CZ4" s="34">
        <v>1778476017.4400001</v>
      </c>
      <c r="DA4" s="34">
        <v>4310593745</v>
      </c>
      <c r="DB4" s="34">
        <v>7900858124.8599997</v>
      </c>
      <c r="DC4" s="35"/>
      <c r="DD4" s="35">
        <v>1197388709.27</v>
      </c>
      <c r="DE4" s="35">
        <v>294700826.35000002</v>
      </c>
      <c r="DF4" s="35">
        <v>1102972490.3900001</v>
      </c>
      <c r="DG4" s="35">
        <v>1248038514.9000001</v>
      </c>
      <c r="DH4" s="34">
        <v>1802388214.49</v>
      </c>
      <c r="DI4" s="34">
        <v>3255234000</v>
      </c>
      <c r="DJ4" s="34">
        <v>3448376742.1300001</v>
      </c>
      <c r="DK4" s="34">
        <v>541532982.26999998</v>
      </c>
      <c r="DL4" s="34">
        <v>2340764614.73</v>
      </c>
      <c r="DM4" s="35">
        <v>104357457.64</v>
      </c>
      <c r="DN4" s="35">
        <v>3986593040.2800002</v>
      </c>
      <c r="DO4" s="35">
        <v>1377534598.45</v>
      </c>
      <c r="DP4" s="35">
        <v>1059011034.05</v>
      </c>
      <c r="DQ4" s="35">
        <v>2125275933.6400001</v>
      </c>
      <c r="DR4" s="34">
        <v>518726390.11000001</v>
      </c>
      <c r="DS4" s="34">
        <v>789766287.63999999</v>
      </c>
      <c r="DT4" s="34">
        <v>1066066215.53</v>
      </c>
      <c r="DU4" s="34">
        <v>287686856.26999998</v>
      </c>
      <c r="DV4" s="34">
        <v>1214083550.3499999</v>
      </c>
      <c r="DW4" s="35">
        <v>214633934.15000001</v>
      </c>
      <c r="DX4" s="35">
        <v>1515053750.3</v>
      </c>
      <c r="DY4" s="35">
        <v>153293919.52000001</v>
      </c>
      <c r="DZ4" s="35">
        <v>2977231031.3800001</v>
      </c>
      <c r="EA4" s="35">
        <v>2869379769.3699999</v>
      </c>
      <c r="EB4" s="34">
        <v>2405537000</v>
      </c>
      <c r="EC4" s="34">
        <v>1523921106.21</v>
      </c>
      <c r="ED4" s="34">
        <v>1607067648</v>
      </c>
      <c r="EE4" s="34">
        <v>3972332884.3600001</v>
      </c>
      <c r="EF4" s="34">
        <v>678252881.57000005</v>
      </c>
      <c r="EG4" s="35">
        <v>3142310135.8800001</v>
      </c>
      <c r="EH4" s="35">
        <v>478512016.70999998</v>
      </c>
      <c r="EI4" s="35">
        <v>207314509.37</v>
      </c>
      <c r="EJ4" s="35">
        <v>6822830916.04</v>
      </c>
      <c r="EK4" s="35">
        <v>1455308916.48</v>
      </c>
      <c r="EL4" s="34">
        <v>951322000</v>
      </c>
      <c r="EM4" s="34">
        <v>1895661367.53</v>
      </c>
      <c r="EN4" s="34">
        <v>1510449796.4200001</v>
      </c>
      <c r="EO4" s="34">
        <v>1704895452.3199999</v>
      </c>
      <c r="EP4" s="34">
        <v>1291903197.73</v>
      </c>
      <c r="EQ4" s="35">
        <v>1377011145.1900001</v>
      </c>
      <c r="ER4" s="35">
        <v>551917802.66999996</v>
      </c>
      <c r="ES4" s="35">
        <v>86818948.019999996</v>
      </c>
      <c r="ET4" s="35">
        <v>354250381.44</v>
      </c>
      <c r="EU4" s="35">
        <v>2372740759.6700001</v>
      </c>
      <c r="EV4" s="34">
        <v>2963813000</v>
      </c>
      <c r="EW4" s="34">
        <v>671990811.86000001</v>
      </c>
      <c r="EX4" s="34">
        <v>1111664149.97</v>
      </c>
      <c r="EY4" s="34">
        <v>3841216405.0300002</v>
      </c>
      <c r="EZ4" s="34">
        <v>106168000.62</v>
      </c>
      <c r="FA4" s="35">
        <v>292335919.92000002</v>
      </c>
      <c r="FB4" s="35">
        <v>3258589317.1900001</v>
      </c>
      <c r="FC4" s="35">
        <v>2111585929.05</v>
      </c>
      <c r="FD4" s="35"/>
      <c r="FE4" s="35">
        <v>1293063531.1900001</v>
      </c>
      <c r="FF4" s="34">
        <v>864632094.92999995</v>
      </c>
      <c r="FG4" s="34">
        <v>166141993.55000001</v>
      </c>
      <c r="FH4" s="34"/>
      <c r="FI4" s="34">
        <v>2754901862.73</v>
      </c>
      <c r="FJ4" s="34">
        <v>347554525</v>
      </c>
      <c r="FK4" s="35">
        <v>567342137.91999996</v>
      </c>
      <c r="FL4" s="35">
        <v>880343775.00999999</v>
      </c>
      <c r="FM4" s="35">
        <v>939598669.83000004</v>
      </c>
      <c r="FN4" s="35">
        <v>867270458.28999996</v>
      </c>
      <c r="FO4" s="35">
        <v>341124260.31</v>
      </c>
      <c r="FP4" s="34">
        <v>421919576.38</v>
      </c>
      <c r="FQ4" s="34">
        <v>1202749980.77</v>
      </c>
      <c r="FR4" s="34">
        <v>493308277.60000002</v>
      </c>
      <c r="FS4" s="34">
        <v>271928097.10000002</v>
      </c>
      <c r="FT4" s="34">
        <v>1261379125.47</v>
      </c>
      <c r="FU4" s="35">
        <v>631649110.44000006</v>
      </c>
      <c r="FV4" s="35">
        <v>1041864638.37</v>
      </c>
      <c r="FW4" s="35">
        <v>589221539.61000001</v>
      </c>
      <c r="FX4" s="35">
        <v>1607568821.53</v>
      </c>
      <c r="FY4" s="35">
        <v>920480929.25</v>
      </c>
      <c r="FZ4" s="34">
        <v>1755453110.9100001</v>
      </c>
      <c r="GA4" s="34">
        <v>143003570.00999999</v>
      </c>
      <c r="GB4" s="34">
        <v>276313152.77999997</v>
      </c>
      <c r="GC4" s="34">
        <v>1234842608.27</v>
      </c>
      <c r="GD4" s="34">
        <v>212076348</v>
      </c>
      <c r="GE4" s="35">
        <v>1880182192.8499999</v>
      </c>
      <c r="GF4" s="35"/>
      <c r="GG4" s="35">
        <v>563612203.24000001</v>
      </c>
      <c r="GH4" s="35"/>
      <c r="GI4" s="35">
        <v>1835711003</v>
      </c>
      <c r="GJ4" s="34">
        <v>966654863.45000005</v>
      </c>
      <c r="GK4" s="34">
        <v>466850211.13999999</v>
      </c>
      <c r="GL4" s="34"/>
      <c r="GM4" s="34">
        <v>942631269.14999998</v>
      </c>
      <c r="GN4" s="34">
        <v>2289331321.54</v>
      </c>
      <c r="GO4" s="35">
        <v>69440076.129999995</v>
      </c>
      <c r="GP4" s="35">
        <v>94595058.689999998</v>
      </c>
      <c r="GQ4" s="35">
        <v>386542720.52999997</v>
      </c>
      <c r="GR4" s="35">
        <v>1052185230.1900001</v>
      </c>
      <c r="GS4" s="35">
        <v>942161194.50999999</v>
      </c>
      <c r="GT4" s="34">
        <v>910503988.19000006</v>
      </c>
      <c r="GU4" s="34">
        <v>1850631549.5</v>
      </c>
      <c r="GV4" s="34">
        <v>521755634.25</v>
      </c>
      <c r="GW4" s="34">
        <v>159226643.72</v>
      </c>
      <c r="GX4" s="34">
        <v>1711296250.73</v>
      </c>
      <c r="GY4" s="35">
        <v>1011420744.78</v>
      </c>
      <c r="GZ4" s="35">
        <v>397981502.86000001</v>
      </c>
      <c r="HA4" s="35">
        <v>791111801.12</v>
      </c>
      <c r="HB4" s="35">
        <v>773235269.21000004</v>
      </c>
      <c r="HC4" s="35">
        <v>884490069.38999999</v>
      </c>
      <c r="HD4" s="34">
        <v>79428700.510000005</v>
      </c>
      <c r="HE4" s="34"/>
      <c r="HF4" s="34">
        <v>590283408.22000003</v>
      </c>
      <c r="HG4" s="34">
        <v>1805003172.24</v>
      </c>
      <c r="HH4" s="34">
        <v>1032717348</v>
      </c>
      <c r="HI4" s="35">
        <v>875857422.88</v>
      </c>
      <c r="HJ4" s="35">
        <v>226705516</v>
      </c>
      <c r="HK4" s="35">
        <v>1645358097.6500001</v>
      </c>
      <c r="HL4" s="35">
        <v>53368346.840000004</v>
      </c>
      <c r="HM4" s="35">
        <v>770264198.45000005</v>
      </c>
      <c r="HN4" s="34">
        <v>1166023798.75</v>
      </c>
      <c r="HO4" s="34">
        <v>1994239325.3499999</v>
      </c>
      <c r="HP4" s="34"/>
      <c r="HQ4" s="34">
        <v>626011478.41999996</v>
      </c>
      <c r="HR4" s="34">
        <v>1778063926</v>
      </c>
      <c r="HS4" s="35">
        <v>812693926.21000004</v>
      </c>
      <c r="HT4" s="35">
        <v>1067552861.73</v>
      </c>
      <c r="HU4" s="35">
        <v>77913583.010000005</v>
      </c>
      <c r="HV4" s="35">
        <v>408123388.00999999</v>
      </c>
      <c r="HW4" s="35">
        <v>546496012.97000003</v>
      </c>
      <c r="HX4" s="34">
        <v>662796703.48000002</v>
      </c>
      <c r="HY4" s="34">
        <v>192789705.36000001</v>
      </c>
      <c r="HZ4" s="34">
        <v>354189000</v>
      </c>
      <c r="IA4" s="34">
        <v>319079335.67000002</v>
      </c>
      <c r="IB4" s="34">
        <v>207276948</v>
      </c>
      <c r="IC4" s="35">
        <v>937363000</v>
      </c>
      <c r="ID4" s="35">
        <v>285536455.85000002</v>
      </c>
      <c r="IE4" s="35">
        <v>169694918.63</v>
      </c>
      <c r="IF4" s="35">
        <v>172060692.52000001</v>
      </c>
      <c r="IG4" s="35">
        <v>238762190.24000001</v>
      </c>
      <c r="IH4" s="34"/>
      <c r="II4" s="34">
        <v>2662430030.1100001</v>
      </c>
      <c r="IJ4" s="34">
        <v>826509750.87</v>
      </c>
      <c r="IK4" s="34">
        <v>298629136.93000001</v>
      </c>
      <c r="IL4" s="34"/>
      <c r="IM4" s="35">
        <v>341917315.29000002</v>
      </c>
      <c r="IN4" s="35">
        <v>841179266.72000003</v>
      </c>
      <c r="IO4" s="35"/>
      <c r="IP4" s="35">
        <v>416977430.56999999</v>
      </c>
      <c r="IQ4" s="35">
        <v>862687591.46000004</v>
      </c>
      <c r="IR4" s="34"/>
      <c r="IS4" s="34">
        <v>1482333327.49</v>
      </c>
      <c r="IT4" s="34">
        <v>956495929.60000002</v>
      </c>
      <c r="IU4" s="34">
        <v>58911684.409999996</v>
      </c>
      <c r="IV4" s="34">
        <v>31916767.670000002</v>
      </c>
      <c r="IW4" s="35">
        <v>628389203.26999998</v>
      </c>
      <c r="IX4" s="35">
        <v>277590775.89999998</v>
      </c>
      <c r="IY4" s="35">
        <v>664842263.33000004</v>
      </c>
      <c r="IZ4" s="35">
        <v>889290582.38</v>
      </c>
      <c r="JA4" s="35">
        <v>787531552.04999995</v>
      </c>
      <c r="JB4" s="34">
        <v>378581923.86000001</v>
      </c>
      <c r="JC4" s="34">
        <v>177542160.28</v>
      </c>
      <c r="JD4" s="34">
        <v>268413711.43000001</v>
      </c>
      <c r="JE4" s="34">
        <v>432949846.26999998</v>
      </c>
      <c r="JF4" s="34">
        <v>195348849.19</v>
      </c>
      <c r="JG4" s="35">
        <v>277410004.88999999</v>
      </c>
      <c r="JH4" s="35">
        <v>890516212.5</v>
      </c>
      <c r="JI4" s="35">
        <v>788777906.79999995</v>
      </c>
      <c r="JJ4" s="35">
        <v>544420433.95000005</v>
      </c>
      <c r="JK4" s="35">
        <v>97319786.700000003</v>
      </c>
      <c r="JL4" s="34">
        <v>209344806.25</v>
      </c>
      <c r="JM4" s="34">
        <v>446991653.22000003</v>
      </c>
      <c r="JN4" s="34">
        <v>311258015.58999997</v>
      </c>
      <c r="JO4" s="34">
        <v>540774712.36000001</v>
      </c>
      <c r="JP4" s="34"/>
      <c r="JQ4" s="35">
        <v>831294729.80999994</v>
      </c>
      <c r="JR4" s="35">
        <v>252079729.38999999</v>
      </c>
      <c r="JS4" s="35">
        <v>614409027.40999997</v>
      </c>
      <c r="JT4" s="35">
        <v>631742242.75</v>
      </c>
      <c r="JU4" s="35">
        <v>1183227515.71</v>
      </c>
      <c r="JV4" s="34">
        <v>289250347.43000001</v>
      </c>
      <c r="JW4" s="34">
        <v>55620606.810000002</v>
      </c>
      <c r="JX4" s="34">
        <v>216848812.50999999</v>
      </c>
      <c r="JY4" s="34">
        <v>2924149208.2800002</v>
      </c>
      <c r="JZ4" s="34">
        <v>815070240.02999997</v>
      </c>
      <c r="KA4" s="35">
        <v>177387076.19</v>
      </c>
      <c r="KB4" s="35">
        <v>1362989762.8299999</v>
      </c>
      <c r="KC4" s="35">
        <v>501388624.95999998</v>
      </c>
      <c r="KD4" s="35">
        <v>534096661.75999999</v>
      </c>
      <c r="KE4" s="35">
        <v>399679188.63999999</v>
      </c>
      <c r="KF4" s="34">
        <v>55484617.149999999</v>
      </c>
      <c r="KG4" s="34">
        <v>490953498.08999997</v>
      </c>
      <c r="KH4" s="34">
        <v>841492396.00999999</v>
      </c>
      <c r="KI4" s="34">
        <v>297179502.30000001</v>
      </c>
      <c r="KJ4" s="34">
        <v>183969131.72</v>
      </c>
      <c r="KK4" s="35">
        <v>1528028295.95</v>
      </c>
      <c r="KL4" s="35">
        <v>-1625414.79</v>
      </c>
      <c r="KM4" s="35">
        <v>368152021.13999999</v>
      </c>
      <c r="KN4" s="35">
        <v>220129261.56999999</v>
      </c>
      <c r="KO4" s="35">
        <v>391704068.79000002</v>
      </c>
      <c r="KP4" s="34"/>
      <c r="KQ4" s="34">
        <v>634193596.61000001</v>
      </c>
      <c r="KR4" s="34">
        <v>198302608.81999999</v>
      </c>
      <c r="KS4" s="34">
        <v>51376854.579999998</v>
      </c>
      <c r="KT4" s="34">
        <v>226063766.53999999</v>
      </c>
      <c r="KU4" s="35">
        <v>745603823.95000005</v>
      </c>
      <c r="KV4" s="35">
        <v>415079410.63</v>
      </c>
      <c r="KW4" s="35">
        <v>287660747.06999999</v>
      </c>
      <c r="KX4" s="35">
        <v>90301777.340000004</v>
      </c>
      <c r="KY4" s="35">
        <v>321188999.48000002</v>
      </c>
      <c r="KZ4" s="34">
        <v>679999648.61000001</v>
      </c>
      <c r="LA4" s="34">
        <v>396442087.23000002</v>
      </c>
      <c r="LB4" s="34">
        <v>84812035.260000005</v>
      </c>
      <c r="LC4" s="34">
        <v>-330596000</v>
      </c>
      <c r="LD4" s="34">
        <v>366237337.63999999</v>
      </c>
      <c r="LE4" s="35">
        <v>317749450.93000001</v>
      </c>
      <c r="LF4" s="35">
        <v>552258000</v>
      </c>
      <c r="LG4" s="35">
        <v>316040818.20999998</v>
      </c>
      <c r="LH4" s="35">
        <v>534290186.24000001</v>
      </c>
      <c r="LI4" s="35">
        <v>661897107.94000006</v>
      </c>
      <c r="LJ4" s="34">
        <v>679843399.08000004</v>
      </c>
      <c r="LK4" s="34">
        <v>548024516.95000005</v>
      </c>
      <c r="LL4" s="34">
        <v>-10008708.82</v>
      </c>
      <c r="LM4" s="34">
        <v>766858954.23000002</v>
      </c>
      <c r="LN4" s="34">
        <v>790469915.63999999</v>
      </c>
      <c r="LO4" s="35">
        <v>1050229458.6</v>
      </c>
      <c r="LP4" s="35">
        <v>820785414.19000006</v>
      </c>
      <c r="LQ4" s="35">
        <v>198110742.77000001</v>
      </c>
      <c r="LR4" s="35">
        <v>126261515.11</v>
      </c>
      <c r="LS4" s="35">
        <v>162013005.69</v>
      </c>
      <c r="LT4" s="34">
        <v>198070308.91999999</v>
      </c>
      <c r="LU4" s="34">
        <v>288439039.75</v>
      </c>
      <c r="LV4" s="34">
        <v>643384527.71000004</v>
      </c>
      <c r="LW4" s="34">
        <v>86418892.640000001</v>
      </c>
      <c r="LX4" s="34">
        <v>35316581.640000001</v>
      </c>
      <c r="LY4" s="35">
        <v>294707217.25999999</v>
      </c>
      <c r="LZ4" s="35">
        <v>461142565.44999999</v>
      </c>
      <c r="MA4" s="35">
        <v>234353223.59999999</v>
      </c>
      <c r="MB4" s="35">
        <v>122569267.41</v>
      </c>
      <c r="MC4" s="35">
        <v>221558495.66999999</v>
      </c>
      <c r="MD4" s="34">
        <v>313143466.19</v>
      </c>
      <c r="ME4" s="34">
        <v>294015848.27999997</v>
      </c>
      <c r="MF4" s="34">
        <v>1225090202.23</v>
      </c>
      <c r="MG4" s="34">
        <v>194816158</v>
      </c>
      <c r="MH4" s="34">
        <v>41602440.060000002</v>
      </c>
      <c r="MI4" s="35">
        <v>407698489.83999997</v>
      </c>
      <c r="MJ4" s="35">
        <v>218019499.28999999</v>
      </c>
      <c r="MK4" s="35">
        <v>252925299.90000001</v>
      </c>
      <c r="ML4" s="35">
        <v>816208798.50999999</v>
      </c>
      <c r="MM4" s="35">
        <v>445848505.54000002</v>
      </c>
      <c r="MN4" s="34">
        <v>253088934.97999999</v>
      </c>
      <c r="MO4" s="34">
        <v>78120480.560000002</v>
      </c>
      <c r="MP4" s="34">
        <v>279289777.29000002</v>
      </c>
      <c r="MQ4" s="34">
        <v>936238978.40999997</v>
      </c>
      <c r="MR4" s="34">
        <v>136000590.00999999</v>
      </c>
      <c r="MS4" s="35">
        <v>286711085.16000003</v>
      </c>
      <c r="MT4" s="35">
        <v>320100825.79000002</v>
      </c>
      <c r="MU4" s="35">
        <v>457452921.25999999</v>
      </c>
      <c r="MV4" s="35">
        <v>264923438.56999999</v>
      </c>
      <c r="MW4" s="35">
        <v>103289339.34999999</v>
      </c>
      <c r="MX4" s="34">
        <v>768948038.07000005</v>
      </c>
      <c r="MY4" s="34">
        <v>653543942.40999997</v>
      </c>
      <c r="MZ4" s="34">
        <v>397838172.91000003</v>
      </c>
      <c r="NA4" s="34">
        <v>208293196.15000001</v>
      </c>
      <c r="NB4" s="34">
        <v>664384015.21000004</v>
      </c>
      <c r="NC4" s="35">
        <v>281096507.37</v>
      </c>
      <c r="ND4" s="35">
        <v>674662725.89999998</v>
      </c>
      <c r="NE4" s="35">
        <v>205165043.06</v>
      </c>
      <c r="NF4" s="35">
        <v>750480726.57000005</v>
      </c>
      <c r="NG4" s="35">
        <v>1273968329.99</v>
      </c>
      <c r="NH4" s="34">
        <v>179095277</v>
      </c>
      <c r="NI4" s="34">
        <v>129402339.51000001</v>
      </c>
      <c r="NJ4" s="34">
        <v>430009282.27999997</v>
      </c>
      <c r="NK4" s="34">
        <v>694223809.92999995</v>
      </c>
      <c r="NL4" s="34">
        <v>284689273.73000002</v>
      </c>
      <c r="NM4" s="35">
        <v>554171395.89999998</v>
      </c>
      <c r="NN4" s="35">
        <v>468629572.94</v>
      </c>
      <c r="NO4" s="35">
        <v>440647222.61000001</v>
      </c>
      <c r="NP4" s="35">
        <v>174829185.02000001</v>
      </c>
      <c r="NQ4" s="35">
        <v>510212080.63999999</v>
      </c>
      <c r="NR4" s="34">
        <v>235419080.55000001</v>
      </c>
      <c r="NS4" s="34">
        <v>161350570.99000001</v>
      </c>
      <c r="NT4" s="34">
        <v>128042406.3</v>
      </c>
      <c r="NU4" s="34">
        <v>258364546.93000001</v>
      </c>
      <c r="NV4" s="34">
        <v>196404476.74000001</v>
      </c>
      <c r="NW4" s="35">
        <v>149430348.34</v>
      </c>
      <c r="NX4" s="35">
        <v>108024576</v>
      </c>
      <c r="NY4" s="35">
        <v>201252142.84999999</v>
      </c>
      <c r="NZ4" s="35">
        <v>127100780.98999999</v>
      </c>
      <c r="OA4" s="35">
        <v>165573289</v>
      </c>
      <c r="OB4" s="34">
        <v>354264952.25</v>
      </c>
      <c r="OC4" s="34">
        <v>602932773.17999995</v>
      </c>
      <c r="OD4" s="34">
        <v>65631093.579999998</v>
      </c>
      <c r="OE4" s="34">
        <v>618360962</v>
      </c>
      <c r="OF4" s="34">
        <v>458334261.42000002</v>
      </c>
      <c r="OG4" s="35">
        <v>80537110.390000001</v>
      </c>
      <c r="OH4" s="35">
        <v>458553634.54000002</v>
      </c>
      <c r="OI4" s="35">
        <v>70643534.079999998</v>
      </c>
      <c r="OJ4" s="35">
        <v>427485701.81999999</v>
      </c>
      <c r="OK4" s="35">
        <v>200201828.37</v>
      </c>
      <c r="OL4" s="34">
        <v>159770994.84</v>
      </c>
      <c r="OM4" s="34">
        <v>180989170.28</v>
      </c>
      <c r="ON4" s="34">
        <v>11488485.630000001</v>
      </c>
      <c r="OO4" s="34">
        <v>275263759.32999998</v>
      </c>
      <c r="OP4" s="34"/>
      <c r="OQ4" s="35">
        <v>436212269.07999998</v>
      </c>
      <c r="OR4" s="35">
        <v>50306782.130000003</v>
      </c>
      <c r="OS4" s="35">
        <v>351786926.14999998</v>
      </c>
      <c r="OT4" s="35">
        <v>33857970.18</v>
      </c>
      <c r="OU4" s="35">
        <v>105474564.65000001</v>
      </c>
      <c r="OV4" s="34">
        <v>64995660.640000001</v>
      </c>
      <c r="OW4" s="34">
        <v>49153450.990000002</v>
      </c>
      <c r="OX4" s="34">
        <v>1530892610.7</v>
      </c>
      <c r="OY4" s="34">
        <v>239214391.62</v>
      </c>
      <c r="OZ4" s="34">
        <v>268114313.31</v>
      </c>
      <c r="PA4" s="35">
        <v>262584017.19999999</v>
      </c>
      <c r="PB4" s="35">
        <v>329408742.06999999</v>
      </c>
      <c r="PC4" s="35">
        <v>295721727.29000002</v>
      </c>
      <c r="PD4" s="35">
        <v>457858804.86000001</v>
      </c>
      <c r="PE4" s="35">
        <v>251937057.36000001</v>
      </c>
      <c r="PF4" s="34">
        <v>346647700.22000003</v>
      </c>
      <c r="PG4" s="34">
        <v>696025920.70000005</v>
      </c>
      <c r="PH4" s="34">
        <v>87679176.519999996</v>
      </c>
      <c r="PI4" s="34">
        <v>534264861.51999998</v>
      </c>
      <c r="PJ4" s="34">
        <v>449825749</v>
      </c>
      <c r="PK4" s="35">
        <v>58711106.060000002</v>
      </c>
      <c r="PL4" s="35">
        <v>202485717.59999999</v>
      </c>
      <c r="PM4" s="35">
        <v>1203496143.0999999</v>
      </c>
      <c r="PN4" s="35">
        <v>71891802.150000006</v>
      </c>
      <c r="PO4" s="35">
        <v>240416529.62</v>
      </c>
      <c r="PP4" s="34">
        <v>130013244.22</v>
      </c>
      <c r="PQ4" s="34">
        <v>340100956.87</v>
      </c>
      <c r="PR4" s="34">
        <v>122274999.84</v>
      </c>
      <c r="PS4" s="34">
        <v>280264440.44</v>
      </c>
      <c r="PT4" s="34">
        <v>312554113.05000001</v>
      </c>
      <c r="PU4" s="35">
        <v>55692395.25</v>
      </c>
      <c r="PV4" s="35">
        <v>187431668.41999999</v>
      </c>
      <c r="PW4" s="35">
        <v>100500154.81</v>
      </c>
      <c r="PX4" s="35">
        <v>245873759.99000001</v>
      </c>
      <c r="PY4" s="35"/>
      <c r="PZ4" s="34"/>
      <c r="QA4" s="34">
        <v>325500138</v>
      </c>
      <c r="QB4" s="34">
        <v>151547471.80000001</v>
      </c>
      <c r="QC4" s="34">
        <v>228957529.38</v>
      </c>
      <c r="QD4" s="34">
        <v>276454031.47000003</v>
      </c>
      <c r="QE4" s="35">
        <v>5751445.6799999997</v>
      </c>
      <c r="QF4" s="35">
        <v>404861317.49000001</v>
      </c>
      <c r="QG4" s="35">
        <v>479061289.81</v>
      </c>
      <c r="QH4" s="35">
        <v>533516629.12</v>
      </c>
      <c r="QI4" s="35">
        <v>399437265.63</v>
      </c>
      <c r="QJ4" s="34">
        <v>13844789.08</v>
      </c>
      <c r="QK4" s="34">
        <v>123057139.97</v>
      </c>
      <c r="QL4" s="34">
        <v>37601376.18</v>
      </c>
      <c r="QM4" s="34">
        <v>224443120.90000001</v>
      </c>
      <c r="QN4" s="34">
        <v>175826200.97999999</v>
      </c>
      <c r="QO4" s="35">
        <v>404086492.87</v>
      </c>
      <c r="QP4" s="35">
        <v>44010297.909999996</v>
      </c>
      <c r="QQ4" s="35">
        <v>107263377.12</v>
      </c>
      <c r="QR4" s="35">
        <v>253064554</v>
      </c>
      <c r="QS4" s="35">
        <v>215226006.68000001</v>
      </c>
      <c r="QT4" s="34">
        <v>198330022</v>
      </c>
      <c r="QU4" s="34"/>
      <c r="QV4" s="34">
        <v>1292067163.25</v>
      </c>
      <c r="QW4" s="34">
        <v>109804874</v>
      </c>
      <c r="QX4" s="34">
        <v>452248165.94</v>
      </c>
      <c r="QY4" s="35">
        <v>97763148.219999999</v>
      </c>
      <c r="QZ4" s="35">
        <v>393773446.77999997</v>
      </c>
      <c r="RA4" s="35">
        <v>158389131.44</v>
      </c>
      <c r="RB4" s="35">
        <v>329901602.92000002</v>
      </c>
      <c r="RC4" s="35">
        <v>335651000</v>
      </c>
      <c r="RD4" s="34">
        <v>-611390734.63999999</v>
      </c>
      <c r="RE4" s="34">
        <v>199843744.75</v>
      </c>
      <c r="RF4" s="34">
        <v>457553060.74000001</v>
      </c>
      <c r="RG4" s="34">
        <v>265049042.59</v>
      </c>
      <c r="RH4" s="34">
        <v>393851102.99000001</v>
      </c>
      <c r="RI4" s="35">
        <v>82377764.909999996</v>
      </c>
      <c r="RJ4" s="35">
        <v>440204802.22000003</v>
      </c>
      <c r="RK4" s="35">
        <v>503755620.58999997</v>
      </c>
      <c r="RL4" s="35">
        <v>40652218</v>
      </c>
      <c r="RM4" s="35">
        <v>155394494.96000001</v>
      </c>
      <c r="RN4" s="34">
        <v>35681727.299999997</v>
      </c>
      <c r="RO4" s="34">
        <v>22234396.579999998</v>
      </c>
      <c r="RP4" s="34">
        <v>325255269.17000002</v>
      </c>
      <c r="RQ4" s="34">
        <v>344117558</v>
      </c>
      <c r="RR4" s="34">
        <v>236009706.81999999</v>
      </c>
      <c r="RS4" s="35">
        <v>347204256.75999999</v>
      </c>
      <c r="RT4" s="35">
        <v>292297527.18000001</v>
      </c>
      <c r="RU4" s="35">
        <v>133316427.73999999</v>
      </c>
      <c r="RV4" s="35">
        <v>21422968.100000001</v>
      </c>
      <c r="RW4" s="35">
        <v>246321033.19</v>
      </c>
      <c r="RX4" s="34">
        <v>44315814</v>
      </c>
      <c r="RY4" s="34">
        <v>132649072.41</v>
      </c>
      <c r="RZ4" s="34">
        <v>259157183.88</v>
      </c>
      <c r="SA4" s="34">
        <v>74688701.980000004</v>
      </c>
      <c r="SB4" s="34">
        <v>215148461.66</v>
      </c>
      <c r="SC4" s="35">
        <v>326469683.92000002</v>
      </c>
      <c r="SD4" s="35">
        <v>211648926.47</v>
      </c>
      <c r="SE4" s="35">
        <v>138124747.22999999</v>
      </c>
      <c r="SF4" s="35">
        <v>542390763.38</v>
      </c>
      <c r="SG4" s="35">
        <v>362476660.67000002</v>
      </c>
      <c r="SH4" s="34">
        <v>400355660.25999999</v>
      </c>
      <c r="SI4" s="34">
        <v>68623614.209999993</v>
      </c>
      <c r="SJ4" s="34">
        <v>174315791.96000001</v>
      </c>
      <c r="SK4" s="34">
        <v>106837854.14</v>
      </c>
      <c r="SL4" s="34">
        <v>147818993.38999999</v>
      </c>
      <c r="SM4" s="35">
        <v>288726190.74000001</v>
      </c>
      <c r="SN4" s="35">
        <v>42749439.859999999</v>
      </c>
      <c r="SO4" s="35">
        <v>185515729.63</v>
      </c>
      <c r="SP4" s="35">
        <v>162108786.19</v>
      </c>
      <c r="SQ4" s="35">
        <v>304602279.44999999</v>
      </c>
      <c r="SR4" s="34">
        <v>97231607.590000004</v>
      </c>
      <c r="SS4" s="34">
        <v>203311673.09999999</v>
      </c>
      <c r="ST4" s="34">
        <v>430409334.23000002</v>
      </c>
      <c r="SU4" s="34">
        <v>52870789</v>
      </c>
      <c r="SV4" s="34">
        <v>281781343.56999999</v>
      </c>
      <c r="SW4" s="35">
        <v>82312280.469999999</v>
      </c>
      <c r="SX4" s="35">
        <v>117464692.56999999</v>
      </c>
      <c r="SY4" s="35">
        <v>94679937.920000002</v>
      </c>
      <c r="SZ4" s="35">
        <v>113259059.48</v>
      </c>
      <c r="TA4" s="35">
        <v>104009493.27</v>
      </c>
      <c r="TB4" s="34">
        <v>243842607.30000001</v>
      </c>
      <c r="TC4" s="34">
        <v>97270334.75</v>
      </c>
      <c r="TD4" s="34">
        <v>249895863.84999999</v>
      </c>
      <c r="TE4" s="34">
        <v>154457548.72999999</v>
      </c>
      <c r="TF4" s="34">
        <v>103692028.17</v>
      </c>
      <c r="TG4" s="35">
        <v>917608000</v>
      </c>
      <c r="TH4" s="35">
        <v>390902233.39999998</v>
      </c>
      <c r="TI4" s="35">
        <v>679619369.04999995</v>
      </c>
      <c r="TJ4" s="35">
        <v>162821421.21000001</v>
      </c>
      <c r="TK4" s="35">
        <v>202200220.49000001</v>
      </c>
      <c r="TL4" s="34">
        <v>305854125.89999998</v>
      </c>
      <c r="TM4" s="34">
        <v>105276473.56</v>
      </c>
      <c r="TN4" s="34">
        <v>203502938.93000001</v>
      </c>
      <c r="TO4" s="34">
        <v>319909705.54000002</v>
      </c>
      <c r="TP4" s="34"/>
      <c r="TQ4" s="35">
        <v>142736658.59</v>
      </c>
      <c r="TR4" s="35">
        <v>223575620.12</v>
      </c>
      <c r="TS4" s="35">
        <v>104088887</v>
      </c>
      <c r="TT4" s="35">
        <v>91290167.569999993</v>
      </c>
      <c r="TU4" s="35">
        <v>98516351.480000004</v>
      </c>
      <c r="TV4" s="34">
        <v>210627629.18000001</v>
      </c>
      <c r="TW4" s="34">
        <v>107286224.14</v>
      </c>
      <c r="TX4" s="34">
        <v>204958147.88</v>
      </c>
      <c r="TY4" s="34">
        <v>53121656.75</v>
      </c>
      <c r="TZ4" s="34">
        <v>179133111.30000001</v>
      </c>
      <c r="UA4" s="35">
        <v>591501434.32000005</v>
      </c>
      <c r="UB4" s="35">
        <v>300267733.69999999</v>
      </c>
      <c r="UC4" s="35">
        <v>146078677.38</v>
      </c>
      <c r="UD4" s="35">
        <v>106601761.11</v>
      </c>
      <c r="UE4" s="35">
        <v>120492515.62</v>
      </c>
      <c r="UF4" s="34">
        <v>117730473.95999999</v>
      </c>
      <c r="UG4" s="34">
        <v>139880976.34</v>
      </c>
      <c r="UH4" s="34">
        <v>65465146.700000003</v>
      </c>
      <c r="UI4" s="34">
        <v>189197582.78999999</v>
      </c>
      <c r="UJ4" s="34">
        <v>73095189.030000001</v>
      </c>
      <c r="UK4" s="35">
        <v>98659870.430000007</v>
      </c>
      <c r="UL4" s="35">
        <v>160549720.15000001</v>
      </c>
      <c r="UM4" s="35">
        <v>135164315.22</v>
      </c>
      <c r="UN4" s="35">
        <v>121641710.56</v>
      </c>
      <c r="UO4" s="35">
        <v>115175644.27</v>
      </c>
      <c r="UP4" s="34">
        <v>183481535.72</v>
      </c>
      <c r="UQ4" s="34">
        <v>156127953.63</v>
      </c>
      <c r="UR4" s="34">
        <v>35406272.200000003</v>
      </c>
      <c r="US4" s="34">
        <v>71394790.489999995</v>
      </c>
      <c r="UT4" s="34">
        <v>172764372.65000001</v>
      </c>
      <c r="UU4" s="35">
        <v>86282029.609999999</v>
      </c>
      <c r="UV4" s="35">
        <v>178530327.25</v>
      </c>
      <c r="UW4" s="35">
        <v>38855134.969999999</v>
      </c>
      <c r="UX4" s="35">
        <v>113166942.56999999</v>
      </c>
      <c r="UY4" s="35">
        <v>587924566.24000001</v>
      </c>
      <c r="UZ4" s="34">
        <v>1064676566.64</v>
      </c>
      <c r="VA4" s="34">
        <v>182500659.38999999</v>
      </c>
      <c r="VB4" s="34">
        <v>34480744.960000001</v>
      </c>
      <c r="VC4" s="34">
        <v>91273050.989999995</v>
      </c>
      <c r="VD4" s="34">
        <v>162599423.16</v>
      </c>
      <c r="VE4" s="35">
        <v>227924786.94</v>
      </c>
      <c r="VF4" s="35">
        <v>207802871.61000001</v>
      </c>
      <c r="VG4" s="35">
        <v>62744018.640000001</v>
      </c>
      <c r="VH4" s="35">
        <v>128863383.34</v>
      </c>
      <c r="VI4" s="35">
        <v>28457413.960000001</v>
      </c>
      <c r="VJ4" s="34">
        <v>214139412.38</v>
      </c>
      <c r="VK4" s="34">
        <v>58838504.799999997</v>
      </c>
      <c r="VL4" s="34">
        <v>87882658.790000007</v>
      </c>
      <c r="VM4" s="34">
        <v>81499352.359999999</v>
      </c>
      <c r="VN4" s="34">
        <v>544265026.95000005</v>
      </c>
      <c r="VO4" s="35">
        <v>150085423.94</v>
      </c>
      <c r="VP4" s="35">
        <v>127964153.77</v>
      </c>
      <c r="VQ4" s="35">
        <v>157682312.53</v>
      </c>
      <c r="VR4" s="35">
        <v>157305150.66999999</v>
      </c>
      <c r="VS4" s="35">
        <v>108411274.36</v>
      </c>
      <c r="VT4" s="34">
        <v>126736239.31</v>
      </c>
      <c r="VU4" s="34">
        <v>155698282.97</v>
      </c>
      <c r="VV4" s="34">
        <v>138978751.59999999</v>
      </c>
      <c r="VW4" s="34">
        <v>49652728.219999999</v>
      </c>
      <c r="VX4" s="34">
        <v>63832826.329999998</v>
      </c>
      <c r="VY4" s="35">
        <v>84682691.810000002</v>
      </c>
      <c r="VZ4" s="35">
        <v>101679600.75</v>
      </c>
      <c r="WA4" s="35">
        <v>385916912.12</v>
      </c>
      <c r="WB4" s="35">
        <v>35852185.329999998</v>
      </c>
      <c r="WC4" s="35">
        <v>36407620.780000001</v>
      </c>
      <c r="WD4" s="34">
        <v>128299379.06999999</v>
      </c>
      <c r="WE4" s="34">
        <v>376564811.42000002</v>
      </c>
      <c r="WF4" s="34">
        <v>97418015.480000004</v>
      </c>
      <c r="WG4" s="34">
        <v>304798427.67000002</v>
      </c>
      <c r="WH4" s="34">
        <v>58980242.799999997</v>
      </c>
      <c r="WI4" s="35">
        <v>88359685</v>
      </c>
      <c r="WJ4" s="35">
        <v>1072030023.66</v>
      </c>
      <c r="WK4" s="35">
        <v>654993000</v>
      </c>
      <c r="WL4" s="35">
        <v>518862396.75</v>
      </c>
      <c r="WM4" s="35">
        <v>271422525.45999998</v>
      </c>
      <c r="WN4" s="34">
        <v>155803223</v>
      </c>
      <c r="WO4" s="34">
        <v>163202396.18000001</v>
      </c>
      <c r="WP4" s="34">
        <v>123370238.05</v>
      </c>
      <c r="WQ4" s="34">
        <v>183261970.80000001</v>
      </c>
      <c r="WR4" s="34">
        <v>119885084.15000001</v>
      </c>
      <c r="WS4" s="35">
        <v>106662467.86</v>
      </c>
      <c r="WT4" s="35">
        <v>91307616.439999998</v>
      </c>
      <c r="WU4" s="35">
        <v>208319391.55000001</v>
      </c>
      <c r="WV4" s="35">
        <v>99280972.359999999</v>
      </c>
      <c r="WW4" s="35">
        <v>194809151</v>
      </c>
      <c r="WX4" s="34">
        <v>179246066.38999999</v>
      </c>
      <c r="WY4" s="34">
        <v>177817028.63999999</v>
      </c>
      <c r="WZ4" s="34">
        <v>268258260.43000001</v>
      </c>
      <c r="XA4" s="34">
        <v>55284423.509999998</v>
      </c>
      <c r="XB4" s="34">
        <v>229799567.37</v>
      </c>
      <c r="XC4" s="35">
        <v>393844864.54000002</v>
      </c>
      <c r="XD4" s="35">
        <v>125003020.75</v>
      </c>
      <c r="XE4" s="35">
        <v>165585635.56</v>
      </c>
      <c r="XF4" s="35">
        <v>166488760.5</v>
      </c>
      <c r="XG4" s="35">
        <v>121697536.75</v>
      </c>
      <c r="XH4" s="34">
        <v>126497869.5</v>
      </c>
      <c r="XI4" s="34">
        <v>177798691.08000001</v>
      </c>
      <c r="XJ4" s="34">
        <v>154364210.36000001</v>
      </c>
      <c r="XK4" s="34">
        <v>139250660.75</v>
      </c>
      <c r="XL4" s="34">
        <v>30589151.309999999</v>
      </c>
      <c r="XM4" s="35">
        <v>23378936.460000001</v>
      </c>
      <c r="XN4" s="35">
        <v>21558239.91</v>
      </c>
      <c r="XO4" s="35">
        <v>71602790.269999996</v>
      </c>
      <c r="XP4" s="35">
        <v>67519223.680000007</v>
      </c>
      <c r="XQ4" s="35">
        <v>66454975.240000002</v>
      </c>
      <c r="XR4" s="34">
        <v>53597650.630000003</v>
      </c>
      <c r="XS4" s="34">
        <v>224105130.31999999</v>
      </c>
      <c r="XT4" s="34">
        <v>216535743.88999999</v>
      </c>
      <c r="XU4" s="34">
        <v>91503251.890000001</v>
      </c>
      <c r="XV4" s="34">
        <v>71131743.989999995</v>
      </c>
      <c r="XW4" s="35">
        <v>263991820.37</v>
      </c>
      <c r="XX4" s="35">
        <v>89617208.689999998</v>
      </c>
      <c r="XY4" s="35">
        <v>133895877.54000001</v>
      </c>
      <c r="XZ4" s="35">
        <v>57116968.219999999</v>
      </c>
      <c r="YA4" s="35">
        <v>114618101.41</v>
      </c>
      <c r="YB4" s="34">
        <v>58851135.130000003</v>
      </c>
      <c r="YC4" s="34">
        <v>59836451.130000003</v>
      </c>
      <c r="YD4" s="34">
        <v>261888704.11000001</v>
      </c>
      <c r="YE4" s="34">
        <v>94386658.150000006</v>
      </c>
      <c r="YF4" s="34">
        <v>192487244.68000001</v>
      </c>
      <c r="YG4" s="35">
        <v>282521531.50999999</v>
      </c>
      <c r="YH4" s="35">
        <v>179040928.38999999</v>
      </c>
      <c r="YI4" s="35">
        <v>111144145.2</v>
      </c>
      <c r="YJ4" s="35">
        <v>198730251.63999999</v>
      </c>
      <c r="YK4" s="35">
        <v>35475643.469999999</v>
      </c>
      <c r="YL4" s="34">
        <v>77287822.170000002</v>
      </c>
      <c r="YM4" s="34">
        <v>289111076.94999999</v>
      </c>
      <c r="YN4" s="34">
        <v>73730632.090000004</v>
      </c>
      <c r="YO4" s="34">
        <v>220847599.62</v>
      </c>
      <c r="YP4" s="34">
        <v>226373958.03999999</v>
      </c>
      <c r="YQ4" s="35">
        <v>569620475.92999995</v>
      </c>
      <c r="YR4" s="35">
        <v>86854093.209999993</v>
      </c>
      <c r="YS4" s="35">
        <v>73385505.849999994</v>
      </c>
      <c r="YT4" s="35">
        <v>115501770.37</v>
      </c>
      <c r="YU4" s="35">
        <v>61463850.229999997</v>
      </c>
      <c r="YV4" s="34">
        <v>116566666.47</v>
      </c>
      <c r="YW4" s="34">
        <v>118742629.45999999</v>
      </c>
      <c r="YX4" s="34">
        <v>56656354.310000002</v>
      </c>
      <c r="YY4" s="34">
        <v>122403966.54000001</v>
      </c>
      <c r="YZ4" s="34">
        <v>100985632.01000001</v>
      </c>
      <c r="ZA4" s="35">
        <v>146679334.97</v>
      </c>
      <c r="ZB4" s="35">
        <v>197332122.80000001</v>
      </c>
      <c r="ZC4" s="35">
        <v>38682677.289999999</v>
      </c>
      <c r="ZD4" s="35">
        <v>126432772.31999999</v>
      </c>
      <c r="ZE4" s="35">
        <v>67649270.670000002</v>
      </c>
      <c r="ZF4" s="34">
        <v>133507540.42</v>
      </c>
      <c r="ZG4" s="34">
        <v>28032490.449999999</v>
      </c>
      <c r="ZH4" s="34">
        <v>35432055.920000002</v>
      </c>
      <c r="ZI4" s="34">
        <v>110144087.05</v>
      </c>
      <c r="ZJ4" s="34">
        <v>101513954.95999999</v>
      </c>
      <c r="ZK4" s="35">
        <v>125944600.01000001</v>
      </c>
      <c r="ZL4" s="35">
        <v>57451022.100000001</v>
      </c>
      <c r="ZM4" s="35">
        <v>70312013.069999993</v>
      </c>
      <c r="ZN4" s="35">
        <v>70399299.469999999</v>
      </c>
      <c r="ZO4" s="35">
        <v>26852126</v>
      </c>
      <c r="ZP4" s="34">
        <v>51113063.060000002</v>
      </c>
      <c r="ZQ4" s="34">
        <v>107840523.98</v>
      </c>
      <c r="ZR4" s="34">
        <v>248949140.81999999</v>
      </c>
      <c r="ZS4" s="34">
        <v>85020282.530000001</v>
      </c>
      <c r="ZT4" s="34">
        <v>13436370.960000001</v>
      </c>
      <c r="ZU4" s="35">
        <v>95572756.269999996</v>
      </c>
      <c r="ZV4" s="35">
        <v>149080461.66</v>
      </c>
      <c r="ZW4" s="35">
        <v>95634293.709999993</v>
      </c>
      <c r="ZX4" s="35">
        <v>69233827.5</v>
      </c>
      <c r="ZY4" s="35">
        <v>22621673.059999999</v>
      </c>
      <c r="ZZ4" s="34">
        <v>65882484.450000003</v>
      </c>
      <c r="AAA4" s="34">
        <v>187802670.44</v>
      </c>
      <c r="AAB4" s="34">
        <v>57278112.840000004</v>
      </c>
      <c r="AAC4" s="34">
        <v>146476807.91999999</v>
      </c>
      <c r="AAD4" s="34">
        <v>46255602.960000001</v>
      </c>
      <c r="AAE4" s="35">
        <v>92551885.25</v>
      </c>
      <c r="AAF4" s="35">
        <v>75334070.019999996</v>
      </c>
      <c r="AAG4" s="35">
        <v>79905818.099999994</v>
      </c>
      <c r="AAH4" s="35">
        <v>88275294.980000004</v>
      </c>
      <c r="AAI4" s="35">
        <v>16524847.84</v>
      </c>
      <c r="AAJ4" s="34">
        <v>28336247.710000001</v>
      </c>
      <c r="AAK4" s="34">
        <v>249621684.93000001</v>
      </c>
      <c r="AAL4" s="34">
        <v>131008116.56</v>
      </c>
      <c r="AAM4" s="34">
        <v>41327541.450000003</v>
      </c>
      <c r="AAN4" s="34">
        <v>230659332.75999999</v>
      </c>
      <c r="AAO4" s="35">
        <v>24636529.170000002</v>
      </c>
      <c r="AAP4" s="35">
        <v>31882656.43</v>
      </c>
      <c r="AAQ4" s="35">
        <v>168672007.49000001</v>
      </c>
      <c r="AAR4" s="35">
        <v>44846831.799999997</v>
      </c>
      <c r="AAS4" s="35">
        <v>104978126.37</v>
      </c>
      <c r="AAT4" s="34">
        <v>49241366.979999997</v>
      </c>
      <c r="AAU4" s="34">
        <v>191693376.46000001</v>
      </c>
      <c r="AAV4" s="34">
        <v>155178303.49000001</v>
      </c>
      <c r="AAW4" s="34">
        <v>100863852.34999999</v>
      </c>
      <c r="AAX4" s="34">
        <v>36127402.460000001</v>
      </c>
      <c r="AAY4" s="35">
        <v>160139274.5</v>
      </c>
      <c r="AAZ4" s="35">
        <v>130182406.20999999</v>
      </c>
      <c r="ABA4" s="35">
        <v>84297712.909999996</v>
      </c>
      <c r="ABB4" s="35">
        <v>33642490.890000001</v>
      </c>
      <c r="ABC4" s="35">
        <v>32462519.27</v>
      </c>
      <c r="ABD4" s="34">
        <v>42575604.219999999</v>
      </c>
      <c r="ABE4" s="34">
        <v>168178185.91999999</v>
      </c>
      <c r="ABF4" s="34">
        <v>63581882.780000001</v>
      </c>
      <c r="ABG4" s="34">
        <v>59743629.969999999</v>
      </c>
      <c r="ABH4" s="34">
        <v>122780207</v>
      </c>
      <c r="ABI4" s="35">
        <v>12693134.050000001</v>
      </c>
      <c r="ABJ4" s="35">
        <v>118217987.31</v>
      </c>
      <c r="ABK4" s="35">
        <v>44026368.43</v>
      </c>
      <c r="ABL4" s="35">
        <v>108736393.54000001</v>
      </c>
      <c r="ABM4" s="35">
        <v>32917812.550000001</v>
      </c>
      <c r="ABN4" s="34">
        <v>243322216.44999999</v>
      </c>
      <c r="ABO4" s="34">
        <v>16781373.170000002</v>
      </c>
      <c r="ABP4" s="34">
        <v>63811991.939999998</v>
      </c>
      <c r="ABQ4" s="34">
        <v>5814209.4199999999</v>
      </c>
      <c r="ABR4" s="34">
        <v>87637149.489999995</v>
      </c>
      <c r="ABS4" s="35">
        <v>51725722.810000002</v>
      </c>
      <c r="ABT4" s="35">
        <v>53048940.57</v>
      </c>
      <c r="ABU4" s="35">
        <v>128847900.17</v>
      </c>
      <c r="ABV4" s="35">
        <v>17692603.600000001</v>
      </c>
      <c r="ABW4" s="35">
        <v>69122244.519999996</v>
      </c>
      <c r="ABX4" s="34">
        <v>109294366.45</v>
      </c>
      <c r="ABY4" s="34">
        <v>166192581.65000001</v>
      </c>
      <c r="ABZ4" s="34">
        <v>34389719.299999997</v>
      </c>
      <c r="ACA4" s="34">
        <v>24111213.52</v>
      </c>
      <c r="ACB4" s="34">
        <v>52074145.170000002</v>
      </c>
      <c r="ACC4" s="35">
        <v>17644110.260000002</v>
      </c>
      <c r="ACD4" s="35">
        <v>33422126.120000001</v>
      </c>
      <c r="ACE4" s="35">
        <v>42240622.399999999</v>
      </c>
      <c r="ACF4" s="35">
        <v>96294932.590000004</v>
      </c>
      <c r="ACG4" s="35">
        <v>7699694.3300000001</v>
      </c>
      <c r="ACH4" s="34">
        <v>62698279.170000002</v>
      </c>
      <c r="ACI4" s="34">
        <v>39345773.490000002</v>
      </c>
      <c r="ACJ4" s="34">
        <v>34351949.880000003</v>
      </c>
      <c r="ACK4" s="34">
        <v>47712690.119999997</v>
      </c>
      <c r="ACL4" s="34">
        <v>33869296.119999997</v>
      </c>
      <c r="ACM4" s="35">
        <v>58900400.399999999</v>
      </c>
      <c r="ACN4" s="35">
        <v>15275561.630000001</v>
      </c>
      <c r="ACO4" s="35">
        <v>44183119</v>
      </c>
    </row>
    <row r="5" spans="1:769" x14ac:dyDescent="0.3">
      <c r="A5" s="13">
        <v>42490</v>
      </c>
      <c r="B5" s="34">
        <v>192963033000</v>
      </c>
      <c r="C5" s="34">
        <v>24023530000</v>
      </c>
      <c r="D5" s="34">
        <v>72344578000</v>
      </c>
      <c r="E5" s="34">
        <v>4082379459.5700002</v>
      </c>
      <c r="F5" s="34">
        <v>2198966800.9000001</v>
      </c>
      <c r="G5" s="35">
        <v>14050967000</v>
      </c>
      <c r="H5" s="35">
        <v>45838394305.599998</v>
      </c>
      <c r="I5" s="35">
        <v>73050545000</v>
      </c>
      <c r="J5" s="35">
        <v>4129598862.9400001</v>
      </c>
      <c r="K5" s="35">
        <v>16116430000</v>
      </c>
      <c r="L5" s="34">
        <v>21105710686.970001</v>
      </c>
      <c r="M5" s="34">
        <v>28557989000</v>
      </c>
      <c r="N5" s="34">
        <v>31261403000</v>
      </c>
      <c r="O5" s="34">
        <v>31744980000</v>
      </c>
      <c r="P5" s="34">
        <v>42326724000</v>
      </c>
      <c r="Q5" s="35">
        <v>2620839706.1999998</v>
      </c>
      <c r="R5" s="35">
        <v>28308448000</v>
      </c>
      <c r="S5" s="35">
        <v>18305045259</v>
      </c>
      <c r="T5" s="35">
        <v>5291124094.5799999</v>
      </c>
      <c r="U5" s="35">
        <v>10964110226.959999</v>
      </c>
      <c r="V5" s="34">
        <v>26579424000</v>
      </c>
      <c r="W5" s="34">
        <v>7117758292.4799995</v>
      </c>
      <c r="X5" s="34">
        <v>11008232366.59</v>
      </c>
      <c r="Y5" s="34">
        <v>14220084000</v>
      </c>
      <c r="Z5" s="34">
        <v>3896632070.4899998</v>
      </c>
      <c r="AA5" s="35">
        <v>23390038000</v>
      </c>
      <c r="AB5" s="35">
        <v>6391585000</v>
      </c>
      <c r="AC5" s="35">
        <v>13356742000</v>
      </c>
      <c r="AD5" s="35">
        <v>1895507787.97</v>
      </c>
      <c r="AE5" s="35">
        <v>20545953000</v>
      </c>
      <c r="AF5" s="34">
        <v>17786561649</v>
      </c>
      <c r="AG5" s="34">
        <v>1310354066.0599999</v>
      </c>
      <c r="AH5" s="34">
        <v>9400817170.4300003</v>
      </c>
      <c r="AI5" s="34">
        <v>3702943850.9499998</v>
      </c>
      <c r="AJ5" s="34">
        <v>5662704694.3699999</v>
      </c>
      <c r="AK5" s="35">
        <v>18047408000</v>
      </c>
      <c r="AL5" s="35">
        <v>12794779000</v>
      </c>
      <c r="AM5" s="35">
        <v>4826328000</v>
      </c>
      <c r="AN5" s="35">
        <v>4337585298.4300003</v>
      </c>
      <c r="AO5" s="35">
        <v>13462388000</v>
      </c>
      <c r="AP5" s="34">
        <v>3252727458.8699999</v>
      </c>
      <c r="AQ5" s="34">
        <v>16484789037.32</v>
      </c>
      <c r="AR5" s="34">
        <v>8124645000</v>
      </c>
      <c r="AS5" s="34">
        <v>1884906087.1600001</v>
      </c>
      <c r="AT5" s="34">
        <v>17264041892.68</v>
      </c>
      <c r="AU5" s="35"/>
      <c r="AV5" s="35">
        <v>1183343758.5599999</v>
      </c>
      <c r="AW5" s="35">
        <v>5566878317.0699997</v>
      </c>
      <c r="AX5" s="35">
        <v>8124169082.79</v>
      </c>
      <c r="AY5" s="35">
        <v>2562064095.77</v>
      </c>
      <c r="AZ5" s="34">
        <v>3477446129.5799999</v>
      </c>
      <c r="BA5" s="34">
        <v>734516954.45000005</v>
      </c>
      <c r="BB5" s="34">
        <v>6060476866</v>
      </c>
      <c r="BC5" s="34">
        <v>9473024608.75</v>
      </c>
      <c r="BD5" s="34">
        <v>647563849.57000005</v>
      </c>
      <c r="BE5" s="35">
        <v>8920274000</v>
      </c>
      <c r="BF5" s="35">
        <v>6275310772.2600002</v>
      </c>
      <c r="BG5" s="35">
        <v>4344730944.5799999</v>
      </c>
      <c r="BH5" s="35">
        <v>5961479319.71</v>
      </c>
      <c r="BI5" s="35"/>
      <c r="BJ5" s="34">
        <v>6665764707</v>
      </c>
      <c r="BK5" s="34">
        <v>6615671166.8100004</v>
      </c>
      <c r="BL5" s="34">
        <v>2739265217.8200002</v>
      </c>
      <c r="BM5" s="34">
        <v>1099945367.45</v>
      </c>
      <c r="BN5" s="34">
        <v>4648778000</v>
      </c>
      <c r="BO5" s="35">
        <v>9159163996.0100002</v>
      </c>
      <c r="BP5" s="35">
        <v>996203531.17999995</v>
      </c>
      <c r="BQ5" s="35">
        <v>5468326708.9300003</v>
      </c>
      <c r="BR5" s="35">
        <v>659377225.91999996</v>
      </c>
      <c r="BS5" s="35">
        <v>3353164935.6700001</v>
      </c>
      <c r="BT5" s="34">
        <v>3499497126.5300002</v>
      </c>
      <c r="BU5" s="34">
        <v>11254449703</v>
      </c>
      <c r="BV5" s="34">
        <v>5145374073.0100002</v>
      </c>
      <c r="BW5" s="34">
        <v>2848167493.75</v>
      </c>
      <c r="BX5" s="34">
        <v>1445575603.1600001</v>
      </c>
      <c r="BY5" s="35">
        <v>3351838039</v>
      </c>
      <c r="BZ5" s="35">
        <v>791076876.09000003</v>
      </c>
      <c r="CA5" s="35">
        <v>1874350081.97</v>
      </c>
      <c r="CB5" s="35"/>
      <c r="CC5" s="35">
        <v>5966925432.3000002</v>
      </c>
      <c r="CD5" s="34">
        <v>1814024059.3599999</v>
      </c>
      <c r="CE5" s="34">
        <v>661540684.74000001</v>
      </c>
      <c r="CF5" s="34">
        <v>1496552355.04</v>
      </c>
      <c r="CG5" s="34">
        <v>1302162825.9000001</v>
      </c>
      <c r="CH5" s="34">
        <v>3826953551.5500002</v>
      </c>
      <c r="CI5" s="35">
        <v>2357524829.8600001</v>
      </c>
      <c r="CJ5" s="35">
        <v>1035202421.86</v>
      </c>
      <c r="CK5" s="35">
        <v>1727900731.5599999</v>
      </c>
      <c r="CL5" s="35">
        <v>1878310227.2</v>
      </c>
      <c r="CM5" s="35">
        <v>1638545543.1400001</v>
      </c>
      <c r="CN5" s="34">
        <v>776284595.23000002</v>
      </c>
      <c r="CO5" s="34">
        <v>4692940756.2399998</v>
      </c>
      <c r="CP5" s="34">
        <v>1467166556</v>
      </c>
      <c r="CQ5" s="34">
        <v>2258389343</v>
      </c>
      <c r="CR5" s="34">
        <v>2565860000</v>
      </c>
      <c r="CS5" s="35">
        <v>14227936000</v>
      </c>
      <c r="CT5" s="35">
        <v>2503652270</v>
      </c>
      <c r="CU5" s="35">
        <v>2069909999.4100001</v>
      </c>
      <c r="CV5" s="35">
        <v>3264597534</v>
      </c>
      <c r="CW5" s="35">
        <v>4147414685.6500001</v>
      </c>
      <c r="CX5" s="34">
        <v>7087152831.1800003</v>
      </c>
      <c r="CY5" s="34">
        <v>604551091.24000001</v>
      </c>
      <c r="CZ5" s="34">
        <v>1778476017.4400001</v>
      </c>
      <c r="DA5" s="34">
        <v>4310593745</v>
      </c>
      <c r="DB5" s="34">
        <v>7900858124.8599997</v>
      </c>
      <c r="DC5" s="35"/>
      <c r="DD5" s="35">
        <v>1197388709.27</v>
      </c>
      <c r="DE5" s="35">
        <v>294700826.35000002</v>
      </c>
      <c r="DF5" s="35">
        <v>1102972490.3900001</v>
      </c>
      <c r="DG5" s="35">
        <v>1248038514.9000001</v>
      </c>
      <c r="DH5" s="34">
        <v>1802388214.49</v>
      </c>
      <c r="DI5" s="34">
        <v>3255234000</v>
      </c>
      <c r="DJ5" s="34">
        <v>3448376742.1300001</v>
      </c>
      <c r="DK5" s="34">
        <v>541532982.26999998</v>
      </c>
      <c r="DL5" s="34">
        <v>2340764614.73</v>
      </c>
      <c r="DM5" s="35">
        <v>104357457.64</v>
      </c>
      <c r="DN5" s="35">
        <v>3986593040.2800002</v>
      </c>
      <c r="DO5" s="35">
        <v>1377534598.45</v>
      </c>
      <c r="DP5" s="35">
        <v>1059011034.05</v>
      </c>
      <c r="DQ5" s="35">
        <v>2125275933.6400001</v>
      </c>
      <c r="DR5" s="34">
        <v>518726390.11000001</v>
      </c>
      <c r="DS5" s="34">
        <v>789766287.63999999</v>
      </c>
      <c r="DT5" s="34">
        <v>1066066215.53</v>
      </c>
      <c r="DU5" s="34">
        <v>287686856.26999998</v>
      </c>
      <c r="DV5" s="34">
        <v>1214083550.3499999</v>
      </c>
      <c r="DW5" s="35">
        <v>214633934.15000001</v>
      </c>
      <c r="DX5" s="35">
        <v>1515053750.3</v>
      </c>
      <c r="DY5" s="35">
        <v>153293919.52000001</v>
      </c>
      <c r="DZ5" s="35">
        <v>2977231031.3800001</v>
      </c>
      <c r="EA5" s="35">
        <v>2869379769.3699999</v>
      </c>
      <c r="EB5" s="34">
        <v>2405537000</v>
      </c>
      <c r="EC5" s="34">
        <v>1523921106.21</v>
      </c>
      <c r="ED5" s="34">
        <v>1607067648</v>
      </c>
      <c r="EE5" s="34">
        <v>3972332884.3600001</v>
      </c>
      <c r="EF5" s="34">
        <v>678252881.57000005</v>
      </c>
      <c r="EG5" s="35">
        <v>3142310135.8800001</v>
      </c>
      <c r="EH5" s="35">
        <v>478512016.70999998</v>
      </c>
      <c r="EI5" s="35">
        <v>207314509.37</v>
      </c>
      <c r="EJ5" s="35">
        <v>6822830916.04</v>
      </c>
      <c r="EK5" s="35">
        <v>1455308916.48</v>
      </c>
      <c r="EL5" s="34">
        <v>951322000</v>
      </c>
      <c r="EM5" s="34">
        <v>1895661367.53</v>
      </c>
      <c r="EN5" s="34">
        <v>1510449796.4200001</v>
      </c>
      <c r="EO5" s="34">
        <v>1704895452.3199999</v>
      </c>
      <c r="EP5" s="34">
        <v>1291903197.73</v>
      </c>
      <c r="EQ5" s="35">
        <v>1377011145.1900001</v>
      </c>
      <c r="ER5" s="35">
        <v>551917802.66999996</v>
      </c>
      <c r="ES5" s="35">
        <v>86818948.019999996</v>
      </c>
      <c r="ET5" s="35">
        <v>354250381.44</v>
      </c>
      <c r="EU5" s="35">
        <v>2372740759.6700001</v>
      </c>
      <c r="EV5" s="34">
        <v>2963813000</v>
      </c>
      <c r="EW5" s="34">
        <v>671990811.86000001</v>
      </c>
      <c r="EX5" s="34">
        <v>1111664149.97</v>
      </c>
      <c r="EY5" s="34">
        <v>3841216405.0300002</v>
      </c>
      <c r="EZ5" s="34">
        <v>106168000.62</v>
      </c>
      <c r="FA5" s="35">
        <v>292335919.92000002</v>
      </c>
      <c r="FB5" s="35">
        <v>3258589317.1900001</v>
      </c>
      <c r="FC5" s="35">
        <v>2111585929.05</v>
      </c>
      <c r="FD5" s="35"/>
      <c r="FE5" s="35">
        <v>1293063531.1900001</v>
      </c>
      <c r="FF5" s="34">
        <v>864632094.92999995</v>
      </c>
      <c r="FG5" s="34">
        <v>166141993.55000001</v>
      </c>
      <c r="FH5" s="34"/>
      <c r="FI5" s="34">
        <v>2754901862.73</v>
      </c>
      <c r="FJ5" s="34">
        <v>347554525</v>
      </c>
      <c r="FK5" s="35">
        <v>567342137.91999996</v>
      </c>
      <c r="FL5" s="35">
        <v>880343775.00999999</v>
      </c>
      <c r="FM5" s="35">
        <v>939598669.83000004</v>
      </c>
      <c r="FN5" s="35">
        <v>867270458.28999996</v>
      </c>
      <c r="FO5" s="35">
        <v>341124260.31</v>
      </c>
      <c r="FP5" s="34">
        <v>421919576.38</v>
      </c>
      <c r="FQ5" s="34">
        <v>1202749980.77</v>
      </c>
      <c r="FR5" s="34">
        <v>493308277.60000002</v>
      </c>
      <c r="FS5" s="34">
        <v>271928097.10000002</v>
      </c>
      <c r="FT5" s="34">
        <v>1261379125.47</v>
      </c>
      <c r="FU5" s="35">
        <v>631649110.44000006</v>
      </c>
      <c r="FV5" s="35">
        <v>1041864638.37</v>
      </c>
      <c r="FW5" s="35">
        <v>589221539.61000001</v>
      </c>
      <c r="FX5" s="35">
        <v>1607568821.53</v>
      </c>
      <c r="FY5" s="35">
        <v>920480929.25</v>
      </c>
      <c r="FZ5" s="34">
        <v>1755453110.9100001</v>
      </c>
      <c r="GA5" s="34">
        <v>143003570.00999999</v>
      </c>
      <c r="GB5" s="34">
        <v>276313152.77999997</v>
      </c>
      <c r="GC5" s="34">
        <v>1234842608.27</v>
      </c>
      <c r="GD5" s="34">
        <v>212076348</v>
      </c>
      <c r="GE5" s="35">
        <v>1880182192.8499999</v>
      </c>
      <c r="GF5" s="35"/>
      <c r="GG5" s="35">
        <v>563612203.24000001</v>
      </c>
      <c r="GH5" s="35"/>
      <c r="GI5" s="35">
        <v>1835711003</v>
      </c>
      <c r="GJ5" s="34">
        <v>966654863.45000005</v>
      </c>
      <c r="GK5" s="34">
        <v>466850211.13999999</v>
      </c>
      <c r="GL5" s="34"/>
      <c r="GM5" s="34">
        <v>942631269.14999998</v>
      </c>
      <c r="GN5" s="34">
        <v>2289331321.54</v>
      </c>
      <c r="GO5" s="35">
        <v>69440076.129999995</v>
      </c>
      <c r="GP5" s="35">
        <v>94595058.689999998</v>
      </c>
      <c r="GQ5" s="35">
        <v>386542720.52999997</v>
      </c>
      <c r="GR5" s="35">
        <v>1052185230.1900001</v>
      </c>
      <c r="GS5" s="35">
        <v>942161194.50999999</v>
      </c>
      <c r="GT5" s="34">
        <v>910503988.19000006</v>
      </c>
      <c r="GU5" s="34">
        <v>1850631549.5</v>
      </c>
      <c r="GV5" s="34">
        <v>521755634.25</v>
      </c>
      <c r="GW5" s="34">
        <v>159226643.72</v>
      </c>
      <c r="GX5" s="34">
        <v>1711296250.73</v>
      </c>
      <c r="GY5" s="35">
        <v>1011420744.78</v>
      </c>
      <c r="GZ5" s="35">
        <v>397981502.86000001</v>
      </c>
      <c r="HA5" s="35">
        <v>791111801.12</v>
      </c>
      <c r="HB5" s="35">
        <v>773235269.21000004</v>
      </c>
      <c r="HC5" s="35">
        <v>884490069.38999999</v>
      </c>
      <c r="HD5" s="34">
        <v>79428700.510000005</v>
      </c>
      <c r="HE5" s="34"/>
      <c r="HF5" s="34">
        <v>590283408.22000003</v>
      </c>
      <c r="HG5" s="34">
        <v>1805003172.24</v>
      </c>
      <c r="HH5" s="34">
        <v>1032717348</v>
      </c>
      <c r="HI5" s="35">
        <v>875857422.88</v>
      </c>
      <c r="HJ5" s="35">
        <v>226705516</v>
      </c>
      <c r="HK5" s="35">
        <v>1645358097.6500001</v>
      </c>
      <c r="HL5" s="35">
        <v>53368346.840000004</v>
      </c>
      <c r="HM5" s="35">
        <v>770264198.45000005</v>
      </c>
      <c r="HN5" s="34">
        <v>1166023798.75</v>
      </c>
      <c r="HO5" s="34">
        <v>1994239325.3499999</v>
      </c>
      <c r="HP5" s="34"/>
      <c r="HQ5" s="34">
        <v>626011478.41999996</v>
      </c>
      <c r="HR5" s="34">
        <v>1778063926</v>
      </c>
      <c r="HS5" s="35">
        <v>812693926.21000004</v>
      </c>
      <c r="HT5" s="35">
        <v>1115148666.6199999</v>
      </c>
      <c r="HU5" s="35">
        <v>77913583.010000005</v>
      </c>
      <c r="HV5" s="35">
        <v>408123388.00999999</v>
      </c>
      <c r="HW5" s="35">
        <v>546496012.97000003</v>
      </c>
      <c r="HX5" s="34">
        <v>662796703.48000002</v>
      </c>
      <c r="HY5" s="34">
        <v>192789705.36000001</v>
      </c>
      <c r="HZ5" s="34">
        <v>354189000</v>
      </c>
      <c r="IA5" s="34">
        <v>319079335.67000002</v>
      </c>
      <c r="IB5" s="34">
        <v>207276948</v>
      </c>
      <c r="IC5" s="35">
        <v>937363000</v>
      </c>
      <c r="ID5" s="35">
        <v>285536455.85000002</v>
      </c>
      <c r="IE5" s="35">
        <v>169694918.63</v>
      </c>
      <c r="IF5" s="35">
        <v>172060692.52000001</v>
      </c>
      <c r="IG5" s="35">
        <v>238762190.24000001</v>
      </c>
      <c r="IH5" s="34"/>
      <c r="II5" s="34">
        <v>2662430030.1100001</v>
      </c>
      <c r="IJ5" s="34">
        <v>826509750.87</v>
      </c>
      <c r="IK5" s="34">
        <v>298629136.93000001</v>
      </c>
      <c r="IL5" s="34"/>
      <c r="IM5" s="35">
        <v>341917315.29000002</v>
      </c>
      <c r="IN5" s="35">
        <v>841179266.72000003</v>
      </c>
      <c r="IO5" s="35"/>
      <c r="IP5" s="35">
        <v>416977430.56999999</v>
      </c>
      <c r="IQ5" s="35">
        <v>862687591.46000004</v>
      </c>
      <c r="IR5" s="34"/>
      <c r="IS5" s="34">
        <v>1482333327.49</v>
      </c>
      <c r="IT5" s="34">
        <v>956495929.60000002</v>
      </c>
      <c r="IU5" s="34">
        <v>58911684.409999996</v>
      </c>
      <c r="IV5" s="34">
        <v>31916767.670000002</v>
      </c>
      <c r="IW5" s="35">
        <v>628389203.26999998</v>
      </c>
      <c r="IX5" s="35">
        <v>277590775.89999998</v>
      </c>
      <c r="IY5" s="35">
        <v>664842263.33000004</v>
      </c>
      <c r="IZ5" s="35">
        <v>889290582.38</v>
      </c>
      <c r="JA5" s="35">
        <v>787531552.04999995</v>
      </c>
      <c r="JB5" s="34">
        <v>378581923.86000001</v>
      </c>
      <c r="JC5" s="34">
        <v>177542160.28</v>
      </c>
      <c r="JD5" s="34">
        <v>268413711.43000001</v>
      </c>
      <c r="JE5" s="34">
        <v>432949846.26999998</v>
      </c>
      <c r="JF5" s="34">
        <v>195348849.19</v>
      </c>
      <c r="JG5" s="35">
        <v>277410004.88999999</v>
      </c>
      <c r="JH5" s="35">
        <v>890516212.5</v>
      </c>
      <c r="JI5" s="35">
        <v>788777906.79999995</v>
      </c>
      <c r="JJ5" s="35">
        <v>544420433.95000005</v>
      </c>
      <c r="JK5" s="35">
        <v>97319786.700000003</v>
      </c>
      <c r="JL5" s="34">
        <v>209344806.25</v>
      </c>
      <c r="JM5" s="34">
        <v>446991653.22000003</v>
      </c>
      <c r="JN5" s="34">
        <v>311258015.58999997</v>
      </c>
      <c r="JO5" s="34">
        <v>540774712.36000001</v>
      </c>
      <c r="JP5" s="34"/>
      <c r="JQ5" s="35">
        <v>831294729.80999994</v>
      </c>
      <c r="JR5" s="35">
        <v>252079729.38999999</v>
      </c>
      <c r="JS5" s="35">
        <v>614409027.40999997</v>
      </c>
      <c r="JT5" s="35">
        <v>631742242.75</v>
      </c>
      <c r="JU5" s="35">
        <v>1183227515.71</v>
      </c>
      <c r="JV5" s="34">
        <v>289250347.43000001</v>
      </c>
      <c r="JW5" s="34">
        <v>55620606.810000002</v>
      </c>
      <c r="JX5" s="34">
        <v>216848812.50999999</v>
      </c>
      <c r="JY5" s="34">
        <v>2924149208.2800002</v>
      </c>
      <c r="JZ5" s="34">
        <v>815070240.02999997</v>
      </c>
      <c r="KA5" s="35">
        <v>177387076.19</v>
      </c>
      <c r="KB5" s="35">
        <v>1362989762.8299999</v>
      </c>
      <c r="KC5" s="35">
        <v>501388624.95999998</v>
      </c>
      <c r="KD5" s="35">
        <v>534096661.75999999</v>
      </c>
      <c r="KE5" s="35">
        <v>399679188.63999999</v>
      </c>
      <c r="KF5" s="34">
        <v>55484617.149999999</v>
      </c>
      <c r="KG5" s="34">
        <v>490953498.08999997</v>
      </c>
      <c r="KH5" s="34">
        <v>841492396.00999999</v>
      </c>
      <c r="KI5" s="34">
        <v>297179502.30000001</v>
      </c>
      <c r="KJ5" s="34">
        <v>183969131.72</v>
      </c>
      <c r="KK5" s="35">
        <v>1528028295.95</v>
      </c>
      <c r="KL5" s="35">
        <v>-1625414.79</v>
      </c>
      <c r="KM5" s="35">
        <v>368152021.13999999</v>
      </c>
      <c r="KN5" s="35">
        <v>220129261.56999999</v>
      </c>
      <c r="KO5" s="35">
        <v>391704068.79000002</v>
      </c>
      <c r="KP5" s="34"/>
      <c r="KQ5" s="34">
        <v>634193596.61000001</v>
      </c>
      <c r="KR5" s="34">
        <v>198302608.81999999</v>
      </c>
      <c r="KS5" s="34">
        <v>51376854.579999998</v>
      </c>
      <c r="KT5" s="34">
        <v>226063766.53999999</v>
      </c>
      <c r="KU5" s="35">
        <v>745603823.95000005</v>
      </c>
      <c r="KV5" s="35">
        <v>415079410.63</v>
      </c>
      <c r="KW5" s="35">
        <v>287660747.06999999</v>
      </c>
      <c r="KX5" s="35">
        <v>90301777.340000004</v>
      </c>
      <c r="KY5" s="35">
        <v>321188999.48000002</v>
      </c>
      <c r="KZ5" s="34">
        <v>679999648.61000001</v>
      </c>
      <c r="LA5" s="34">
        <v>396442087.23000002</v>
      </c>
      <c r="LB5" s="34">
        <v>84812035.260000005</v>
      </c>
      <c r="LC5" s="34">
        <v>-330596000</v>
      </c>
      <c r="LD5" s="34">
        <v>366237337.63999999</v>
      </c>
      <c r="LE5" s="35">
        <v>317749450.93000001</v>
      </c>
      <c r="LF5" s="35">
        <v>552258000</v>
      </c>
      <c r="LG5" s="35">
        <v>316040818.20999998</v>
      </c>
      <c r="LH5" s="35">
        <v>534290186.24000001</v>
      </c>
      <c r="LI5" s="35">
        <v>661897107.94000006</v>
      </c>
      <c r="LJ5" s="34">
        <v>679843399.08000004</v>
      </c>
      <c r="LK5" s="34">
        <v>548024516.95000005</v>
      </c>
      <c r="LL5" s="34">
        <v>-10008708.82</v>
      </c>
      <c r="LM5" s="34">
        <v>766858954.23000002</v>
      </c>
      <c r="LN5" s="34">
        <v>790469915.63999999</v>
      </c>
      <c r="LO5" s="35">
        <v>1050229458.6</v>
      </c>
      <c r="LP5" s="35">
        <v>820785414.19000006</v>
      </c>
      <c r="LQ5" s="35">
        <v>198110742.77000001</v>
      </c>
      <c r="LR5" s="35">
        <v>126261515.11</v>
      </c>
      <c r="LS5" s="35">
        <v>162013005.69</v>
      </c>
      <c r="LT5" s="34">
        <v>198070308.91999999</v>
      </c>
      <c r="LU5" s="34">
        <v>288439039.75</v>
      </c>
      <c r="LV5" s="34">
        <v>643384527.71000004</v>
      </c>
      <c r="LW5" s="34">
        <v>86418892.640000001</v>
      </c>
      <c r="LX5" s="34">
        <v>35316581.640000001</v>
      </c>
      <c r="LY5" s="35">
        <v>294707217.25999999</v>
      </c>
      <c r="LZ5" s="35">
        <v>461142565.44999999</v>
      </c>
      <c r="MA5" s="35">
        <v>234353223.59999999</v>
      </c>
      <c r="MB5" s="35">
        <v>122569267.41</v>
      </c>
      <c r="MC5" s="35">
        <v>221558495.66999999</v>
      </c>
      <c r="MD5" s="34">
        <v>313143466.19</v>
      </c>
      <c r="ME5" s="34">
        <v>294015848.27999997</v>
      </c>
      <c r="MF5" s="34">
        <v>1225090202.23</v>
      </c>
      <c r="MG5" s="34">
        <v>194816158</v>
      </c>
      <c r="MH5" s="34">
        <v>41602440.060000002</v>
      </c>
      <c r="MI5" s="35">
        <v>407698489.83999997</v>
      </c>
      <c r="MJ5" s="35">
        <v>218019499.28999999</v>
      </c>
      <c r="MK5" s="35">
        <v>252925299.90000001</v>
      </c>
      <c r="ML5" s="35">
        <v>816208798.50999999</v>
      </c>
      <c r="MM5" s="35">
        <v>445848505.54000002</v>
      </c>
      <c r="MN5" s="34">
        <v>253088934.97999999</v>
      </c>
      <c r="MO5" s="34">
        <v>78120480.560000002</v>
      </c>
      <c r="MP5" s="34">
        <v>279289777.29000002</v>
      </c>
      <c r="MQ5" s="34">
        <v>936238978.40999997</v>
      </c>
      <c r="MR5" s="34">
        <v>136000590.00999999</v>
      </c>
      <c r="MS5" s="35">
        <v>286711085.16000003</v>
      </c>
      <c r="MT5" s="35">
        <v>320100825.79000002</v>
      </c>
      <c r="MU5" s="35">
        <v>457452921.25999999</v>
      </c>
      <c r="MV5" s="35">
        <v>264923438.56999999</v>
      </c>
      <c r="MW5" s="35">
        <v>103289339.34999999</v>
      </c>
      <c r="MX5" s="34">
        <v>768948038.07000005</v>
      </c>
      <c r="MY5" s="34">
        <v>653543942.40999997</v>
      </c>
      <c r="MZ5" s="34">
        <v>397838172.91000003</v>
      </c>
      <c r="NA5" s="34">
        <v>208293196.15000001</v>
      </c>
      <c r="NB5" s="34">
        <v>664384015.21000004</v>
      </c>
      <c r="NC5" s="35">
        <v>281096507.37</v>
      </c>
      <c r="ND5" s="35">
        <v>674662725.89999998</v>
      </c>
      <c r="NE5" s="35">
        <v>205165043.06</v>
      </c>
      <c r="NF5" s="35">
        <v>750480726.57000005</v>
      </c>
      <c r="NG5" s="35">
        <v>1273968329.99</v>
      </c>
      <c r="NH5" s="34">
        <v>179095277</v>
      </c>
      <c r="NI5" s="34">
        <v>129402339.51000001</v>
      </c>
      <c r="NJ5" s="34">
        <v>430009282.27999997</v>
      </c>
      <c r="NK5" s="34">
        <v>694223809.92999995</v>
      </c>
      <c r="NL5" s="34">
        <v>284689273.73000002</v>
      </c>
      <c r="NM5" s="35">
        <v>554171395.89999998</v>
      </c>
      <c r="NN5" s="35">
        <v>468629572.94</v>
      </c>
      <c r="NO5" s="35">
        <v>440647222.61000001</v>
      </c>
      <c r="NP5" s="35">
        <v>174829185.02000001</v>
      </c>
      <c r="NQ5" s="35">
        <v>510212080.63999999</v>
      </c>
      <c r="NR5" s="34">
        <v>255096611.38999999</v>
      </c>
      <c r="NS5" s="34">
        <v>161350570.99000001</v>
      </c>
      <c r="NT5" s="34">
        <v>128042406.3</v>
      </c>
      <c r="NU5" s="34">
        <v>258364546.93000001</v>
      </c>
      <c r="NV5" s="34">
        <v>196404476.74000001</v>
      </c>
      <c r="NW5" s="35">
        <v>149430348.34</v>
      </c>
      <c r="NX5" s="35">
        <v>108024576</v>
      </c>
      <c r="NY5" s="35">
        <v>201252142.84999999</v>
      </c>
      <c r="NZ5" s="35">
        <v>127100780.98999999</v>
      </c>
      <c r="OA5" s="35">
        <v>165573289</v>
      </c>
      <c r="OB5" s="34">
        <v>354264952.25</v>
      </c>
      <c r="OC5" s="34">
        <v>602932773.17999995</v>
      </c>
      <c r="OD5" s="34">
        <v>65631093.579999998</v>
      </c>
      <c r="OE5" s="34">
        <v>618360962</v>
      </c>
      <c r="OF5" s="34">
        <v>458334261.42000002</v>
      </c>
      <c r="OG5" s="35">
        <v>80537110.390000001</v>
      </c>
      <c r="OH5" s="35">
        <v>458553634.54000002</v>
      </c>
      <c r="OI5" s="35">
        <v>70643534.079999998</v>
      </c>
      <c r="OJ5" s="35">
        <v>427485701.81999999</v>
      </c>
      <c r="OK5" s="35">
        <v>200201828.37</v>
      </c>
      <c r="OL5" s="34">
        <v>159770994.84</v>
      </c>
      <c r="OM5" s="34">
        <v>180989170.28</v>
      </c>
      <c r="ON5" s="34">
        <v>11488485.630000001</v>
      </c>
      <c r="OO5" s="34">
        <v>275263759.32999998</v>
      </c>
      <c r="OP5" s="34"/>
      <c r="OQ5" s="35">
        <v>436212269.07999998</v>
      </c>
      <c r="OR5" s="35">
        <v>50306782.130000003</v>
      </c>
      <c r="OS5" s="35">
        <v>351786926.14999998</v>
      </c>
      <c r="OT5" s="35">
        <v>33857970.18</v>
      </c>
      <c r="OU5" s="35">
        <v>105474564.65000001</v>
      </c>
      <c r="OV5" s="34">
        <v>64995660.640000001</v>
      </c>
      <c r="OW5" s="34">
        <v>49153450.990000002</v>
      </c>
      <c r="OX5" s="34">
        <v>1530892610.7</v>
      </c>
      <c r="OY5" s="34">
        <v>239214391.62</v>
      </c>
      <c r="OZ5" s="34">
        <v>268114313.31</v>
      </c>
      <c r="PA5" s="35">
        <v>262584017.19999999</v>
      </c>
      <c r="PB5" s="35">
        <v>329408742.06999999</v>
      </c>
      <c r="PC5" s="35">
        <v>295721727.29000002</v>
      </c>
      <c r="PD5" s="35">
        <v>457858804.86000001</v>
      </c>
      <c r="PE5" s="35">
        <v>251937057.36000001</v>
      </c>
      <c r="PF5" s="34">
        <v>346647700.22000003</v>
      </c>
      <c r="PG5" s="34">
        <v>696025920.70000005</v>
      </c>
      <c r="PH5" s="34">
        <v>87679176.519999996</v>
      </c>
      <c r="PI5" s="34">
        <v>534264861.51999998</v>
      </c>
      <c r="PJ5" s="34">
        <v>449825749</v>
      </c>
      <c r="PK5" s="35">
        <v>58711106.060000002</v>
      </c>
      <c r="PL5" s="35">
        <v>202485717.59999999</v>
      </c>
      <c r="PM5" s="35">
        <v>1203496143.0999999</v>
      </c>
      <c r="PN5" s="35">
        <v>71891802.150000006</v>
      </c>
      <c r="PO5" s="35">
        <v>240416529.62</v>
      </c>
      <c r="PP5" s="34">
        <v>130013244.22</v>
      </c>
      <c r="PQ5" s="34">
        <v>340100956.87</v>
      </c>
      <c r="PR5" s="34">
        <v>122274999.84</v>
      </c>
      <c r="PS5" s="34">
        <v>280264440.44</v>
      </c>
      <c r="PT5" s="34">
        <v>312554113.05000001</v>
      </c>
      <c r="PU5" s="35">
        <v>55692395.25</v>
      </c>
      <c r="PV5" s="35">
        <v>187431668.41999999</v>
      </c>
      <c r="PW5" s="35">
        <v>100500154.81</v>
      </c>
      <c r="PX5" s="35">
        <v>245873759.99000001</v>
      </c>
      <c r="PY5" s="35"/>
      <c r="PZ5" s="34"/>
      <c r="QA5" s="34">
        <v>325500138</v>
      </c>
      <c r="QB5" s="34">
        <v>151547471.80000001</v>
      </c>
      <c r="QC5" s="34">
        <v>228957529.38</v>
      </c>
      <c r="QD5" s="34">
        <v>276454031.47000003</v>
      </c>
      <c r="QE5" s="35">
        <v>5751445.6799999997</v>
      </c>
      <c r="QF5" s="35">
        <v>404861317.49000001</v>
      </c>
      <c r="QG5" s="35">
        <v>479061289.81</v>
      </c>
      <c r="QH5" s="35">
        <v>533516629.12</v>
      </c>
      <c r="QI5" s="35">
        <v>399437265.63</v>
      </c>
      <c r="QJ5" s="34">
        <v>13844789.08</v>
      </c>
      <c r="QK5" s="34">
        <v>123057139.97</v>
      </c>
      <c r="QL5" s="34">
        <v>37601376.18</v>
      </c>
      <c r="QM5" s="34">
        <v>224443120.90000001</v>
      </c>
      <c r="QN5" s="34">
        <v>175826200.97999999</v>
      </c>
      <c r="QO5" s="35">
        <v>404086492.87</v>
      </c>
      <c r="QP5" s="35">
        <v>44010297.909999996</v>
      </c>
      <c r="QQ5" s="35">
        <v>107263377.12</v>
      </c>
      <c r="QR5" s="35">
        <v>253064554</v>
      </c>
      <c r="QS5" s="35">
        <v>215226006.68000001</v>
      </c>
      <c r="QT5" s="34">
        <v>198330022</v>
      </c>
      <c r="QU5" s="34"/>
      <c r="QV5" s="34">
        <v>1292067163.25</v>
      </c>
      <c r="QW5" s="34">
        <v>109804874</v>
      </c>
      <c r="QX5" s="34">
        <v>452248165.94</v>
      </c>
      <c r="QY5" s="35">
        <v>97763148.219999999</v>
      </c>
      <c r="QZ5" s="35">
        <v>393773446.77999997</v>
      </c>
      <c r="RA5" s="35">
        <v>158389131.44</v>
      </c>
      <c r="RB5" s="35">
        <v>329901602.92000002</v>
      </c>
      <c r="RC5" s="35">
        <v>335651000</v>
      </c>
      <c r="RD5" s="34">
        <v>-611390734.63999999</v>
      </c>
      <c r="RE5" s="34">
        <v>199843744.75</v>
      </c>
      <c r="RF5" s="34">
        <v>457553060.74000001</v>
      </c>
      <c r="RG5" s="34">
        <v>265049042.59</v>
      </c>
      <c r="RH5" s="34">
        <v>393851102.99000001</v>
      </c>
      <c r="RI5" s="35">
        <v>82377764.909999996</v>
      </c>
      <c r="RJ5" s="35">
        <v>440204802.22000003</v>
      </c>
      <c r="RK5" s="35">
        <v>503755620.58999997</v>
      </c>
      <c r="RL5" s="35">
        <v>40652218</v>
      </c>
      <c r="RM5" s="35">
        <v>155394494.96000001</v>
      </c>
      <c r="RN5" s="34">
        <v>35681727.299999997</v>
      </c>
      <c r="RO5" s="34">
        <v>22234396.579999998</v>
      </c>
      <c r="RP5" s="34">
        <v>325255269.17000002</v>
      </c>
      <c r="RQ5" s="34">
        <v>344117558</v>
      </c>
      <c r="RR5" s="34">
        <v>236009706.81999999</v>
      </c>
      <c r="RS5" s="35">
        <v>347204256.75999999</v>
      </c>
      <c r="RT5" s="35">
        <v>292297527.18000001</v>
      </c>
      <c r="RU5" s="35">
        <v>133316427.73999999</v>
      </c>
      <c r="RV5" s="35">
        <v>21422968.100000001</v>
      </c>
      <c r="RW5" s="35">
        <v>246321033.19</v>
      </c>
      <c r="RX5" s="34">
        <v>44315814</v>
      </c>
      <c r="RY5" s="34">
        <v>132649072.41</v>
      </c>
      <c r="RZ5" s="34">
        <v>259157183.88</v>
      </c>
      <c r="SA5" s="34">
        <v>74688701.980000004</v>
      </c>
      <c r="SB5" s="34">
        <v>215148461.66</v>
      </c>
      <c r="SC5" s="35">
        <v>326469683.92000002</v>
      </c>
      <c r="SD5" s="35">
        <v>211648926.47</v>
      </c>
      <c r="SE5" s="35">
        <v>138124747.22999999</v>
      </c>
      <c r="SF5" s="35">
        <v>542390763.38</v>
      </c>
      <c r="SG5" s="35">
        <v>362476660.67000002</v>
      </c>
      <c r="SH5" s="34">
        <v>400355660.25999999</v>
      </c>
      <c r="SI5" s="34">
        <v>68623614.209999993</v>
      </c>
      <c r="SJ5" s="34">
        <v>174315791.96000001</v>
      </c>
      <c r="SK5" s="34">
        <v>106837854.14</v>
      </c>
      <c r="SL5" s="34">
        <v>147818993.38999999</v>
      </c>
      <c r="SM5" s="35">
        <v>288726190.74000001</v>
      </c>
      <c r="SN5" s="35">
        <v>42749439.859999999</v>
      </c>
      <c r="SO5" s="35">
        <v>185515729.63</v>
      </c>
      <c r="SP5" s="35">
        <v>162108786.19</v>
      </c>
      <c r="SQ5" s="35">
        <v>304602279.44999999</v>
      </c>
      <c r="SR5" s="34">
        <v>97231607.590000004</v>
      </c>
      <c r="SS5" s="34">
        <v>203311673.09999999</v>
      </c>
      <c r="ST5" s="34">
        <v>430409334.23000002</v>
      </c>
      <c r="SU5" s="34">
        <v>52870789</v>
      </c>
      <c r="SV5" s="34">
        <v>281781343.56999999</v>
      </c>
      <c r="SW5" s="35">
        <v>82312280.469999999</v>
      </c>
      <c r="SX5" s="35">
        <v>117464692.56999999</v>
      </c>
      <c r="SY5" s="35">
        <v>94679937.920000002</v>
      </c>
      <c r="SZ5" s="35">
        <v>113259059.48</v>
      </c>
      <c r="TA5" s="35">
        <v>104009493.27</v>
      </c>
      <c r="TB5" s="34">
        <v>243842607.30000001</v>
      </c>
      <c r="TC5" s="34">
        <v>97270334.75</v>
      </c>
      <c r="TD5" s="34">
        <v>249895863.84999999</v>
      </c>
      <c r="TE5" s="34">
        <v>154457548.72999999</v>
      </c>
      <c r="TF5" s="34">
        <v>103692028.17</v>
      </c>
      <c r="TG5" s="35">
        <v>917608000</v>
      </c>
      <c r="TH5" s="35">
        <v>390902233.39999998</v>
      </c>
      <c r="TI5" s="35">
        <v>679619369.04999995</v>
      </c>
      <c r="TJ5" s="35">
        <v>162821421.21000001</v>
      </c>
      <c r="TK5" s="35">
        <v>202200220.49000001</v>
      </c>
      <c r="TL5" s="34">
        <v>305854125.89999998</v>
      </c>
      <c r="TM5" s="34">
        <v>105276473.56</v>
      </c>
      <c r="TN5" s="34">
        <v>203502938.93000001</v>
      </c>
      <c r="TO5" s="34">
        <v>319909705.54000002</v>
      </c>
      <c r="TP5" s="34"/>
      <c r="TQ5" s="35">
        <v>142736658.59</v>
      </c>
      <c r="TR5" s="35">
        <v>223575620.12</v>
      </c>
      <c r="TS5" s="35">
        <v>104088887</v>
      </c>
      <c r="TT5" s="35">
        <v>91194599.390000001</v>
      </c>
      <c r="TU5" s="35">
        <v>98516351.480000004</v>
      </c>
      <c r="TV5" s="34">
        <v>210627629.18000001</v>
      </c>
      <c r="TW5" s="34">
        <v>107286224.14</v>
      </c>
      <c r="TX5" s="34">
        <v>204958147.88</v>
      </c>
      <c r="TY5" s="34">
        <v>53121656.75</v>
      </c>
      <c r="TZ5" s="34">
        <v>179133111.30000001</v>
      </c>
      <c r="UA5" s="35">
        <v>591501434.32000005</v>
      </c>
      <c r="UB5" s="35">
        <v>300267733.69999999</v>
      </c>
      <c r="UC5" s="35">
        <v>146078677.38</v>
      </c>
      <c r="UD5" s="35">
        <v>106601761.11</v>
      </c>
      <c r="UE5" s="35">
        <v>120492515.62</v>
      </c>
      <c r="UF5" s="34">
        <v>117730473.95999999</v>
      </c>
      <c r="UG5" s="34">
        <v>139880976.34</v>
      </c>
      <c r="UH5" s="34">
        <v>65465146.700000003</v>
      </c>
      <c r="UI5" s="34">
        <v>189197582.78999999</v>
      </c>
      <c r="UJ5" s="34">
        <v>73095189.030000001</v>
      </c>
      <c r="UK5" s="35">
        <v>98659870.430000007</v>
      </c>
      <c r="UL5" s="35">
        <v>160549720.15000001</v>
      </c>
      <c r="UM5" s="35">
        <v>135164315.22</v>
      </c>
      <c r="UN5" s="35">
        <v>121641710.56</v>
      </c>
      <c r="UO5" s="35">
        <v>115175644.27</v>
      </c>
      <c r="UP5" s="34">
        <v>183481535.72</v>
      </c>
      <c r="UQ5" s="34">
        <v>156127953.63</v>
      </c>
      <c r="UR5" s="34">
        <v>35406272.200000003</v>
      </c>
      <c r="US5" s="34">
        <v>71394790.489999995</v>
      </c>
      <c r="UT5" s="34">
        <v>172764372.65000001</v>
      </c>
      <c r="UU5" s="35">
        <v>86282029.609999999</v>
      </c>
      <c r="UV5" s="35">
        <v>178530327.25</v>
      </c>
      <c r="UW5" s="35">
        <v>38855134.969999999</v>
      </c>
      <c r="UX5" s="35">
        <v>113166942.56999999</v>
      </c>
      <c r="UY5" s="35">
        <v>587924566.24000001</v>
      </c>
      <c r="UZ5" s="34">
        <v>1064676566.64</v>
      </c>
      <c r="VA5" s="34">
        <v>182500659.38999999</v>
      </c>
      <c r="VB5" s="34">
        <v>34480744.960000001</v>
      </c>
      <c r="VC5" s="34">
        <v>91273050.989999995</v>
      </c>
      <c r="VD5" s="34">
        <v>162599423.16</v>
      </c>
      <c r="VE5" s="35">
        <v>222574854.66</v>
      </c>
      <c r="VF5" s="35">
        <v>207802871.61000001</v>
      </c>
      <c r="VG5" s="35">
        <v>62744018.640000001</v>
      </c>
      <c r="VH5" s="35">
        <v>128863383.34</v>
      </c>
      <c r="VI5" s="35">
        <v>28457413.960000001</v>
      </c>
      <c r="VJ5" s="34">
        <v>214139412.38</v>
      </c>
      <c r="VK5" s="34">
        <v>58838504.799999997</v>
      </c>
      <c r="VL5" s="34">
        <v>87882658.790000007</v>
      </c>
      <c r="VM5" s="34">
        <v>81499352.359999999</v>
      </c>
      <c r="VN5" s="34">
        <v>544265026.95000005</v>
      </c>
      <c r="VO5" s="35">
        <v>150085423.94</v>
      </c>
      <c r="VP5" s="35">
        <v>127964153.77</v>
      </c>
      <c r="VQ5" s="35">
        <v>157682312.53</v>
      </c>
      <c r="VR5" s="35">
        <v>157305150.66999999</v>
      </c>
      <c r="VS5" s="35">
        <v>108411274.36</v>
      </c>
      <c r="VT5" s="34">
        <v>126736239.31</v>
      </c>
      <c r="VU5" s="34">
        <v>155698282.97</v>
      </c>
      <c r="VV5" s="34">
        <v>138978751.59999999</v>
      </c>
      <c r="VW5" s="34">
        <v>49652728.219999999</v>
      </c>
      <c r="VX5" s="34">
        <v>63832826.329999998</v>
      </c>
      <c r="VY5" s="35">
        <v>84682691.810000002</v>
      </c>
      <c r="VZ5" s="35">
        <v>101679600.75</v>
      </c>
      <c r="WA5" s="35">
        <v>385916912.12</v>
      </c>
      <c r="WB5" s="35">
        <v>35852185.329999998</v>
      </c>
      <c r="WC5" s="35">
        <v>36407620.780000001</v>
      </c>
      <c r="WD5" s="34">
        <v>128299379.06999999</v>
      </c>
      <c r="WE5" s="34">
        <v>368183372.37</v>
      </c>
      <c r="WF5" s="34">
        <v>97418015.480000004</v>
      </c>
      <c r="WG5" s="34">
        <v>304798427.67000002</v>
      </c>
      <c r="WH5" s="34">
        <v>58980242.799999997</v>
      </c>
      <c r="WI5" s="35">
        <v>88359685</v>
      </c>
      <c r="WJ5" s="35">
        <v>1072030023.66</v>
      </c>
      <c r="WK5" s="35">
        <v>654993000</v>
      </c>
      <c r="WL5" s="35">
        <v>518862396.75</v>
      </c>
      <c r="WM5" s="35">
        <v>271422525.45999998</v>
      </c>
      <c r="WN5" s="34">
        <v>155803223</v>
      </c>
      <c r="WO5" s="34">
        <v>163202396.18000001</v>
      </c>
      <c r="WP5" s="34">
        <v>123370238.05</v>
      </c>
      <c r="WQ5" s="34">
        <v>183261970.80000001</v>
      </c>
      <c r="WR5" s="34">
        <v>119885084.15000001</v>
      </c>
      <c r="WS5" s="35">
        <v>106662467.86</v>
      </c>
      <c r="WT5" s="35">
        <v>91307616.439999998</v>
      </c>
      <c r="WU5" s="35">
        <v>208319391.55000001</v>
      </c>
      <c r="WV5" s="35">
        <v>99280972.359999999</v>
      </c>
      <c r="WW5" s="35">
        <v>194809151</v>
      </c>
      <c r="WX5" s="34">
        <v>179246066.38999999</v>
      </c>
      <c r="WY5" s="34">
        <v>177817028.63999999</v>
      </c>
      <c r="WZ5" s="34">
        <v>268258260.43000001</v>
      </c>
      <c r="XA5" s="34">
        <v>55284423.509999998</v>
      </c>
      <c r="XB5" s="34">
        <v>229799567.37</v>
      </c>
      <c r="XC5" s="35">
        <v>393844864.54000002</v>
      </c>
      <c r="XD5" s="35">
        <v>125003020.75</v>
      </c>
      <c r="XE5" s="35">
        <v>165585635.56</v>
      </c>
      <c r="XF5" s="35">
        <v>166488760.5</v>
      </c>
      <c r="XG5" s="35">
        <v>121697536.75</v>
      </c>
      <c r="XH5" s="34">
        <v>126497869.5</v>
      </c>
      <c r="XI5" s="34">
        <v>177798691.08000001</v>
      </c>
      <c r="XJ5" s="34">
        <v>154364210.36000001</v>
      </c>
      <c r="XK5" s="34">
        <v>139250660.75</v>
      </c>
      <c r="XL5" s="34">
        <v>30589151.309999999</v>
      </c>
      <c r="XM5" s="35">
        <v>23378936.460000001</v>
      </c>
      <c r="XN5" s="35">
        <v>21558239.91</v>
      </c>
      <c r="XO5" s="35">
        <v>71602790.269999996</v>
      </c>
      <c r="XP5" s="35">
        <v>67519223.680000007</v>
      </c>
      <c r="XQ5" s="35">
        <v>66454975.240000002</v>
      </c>
      <c r="XR5" s="34">
        <v>53597650.630000003</v>
      </c>
      <c r="XS5" s="34">
        <v>224105130.31999999</v>
      </c>
      <c r="XT5" s="34">
        <v>216535743.88999999</v>
      </c>
      <c r="XU5" s="34">
        <v>91503251.890000001</v>
      </c>
      <c r="XV5" s="34">
        <v>71131743.989999995</v>
      </c>
      <c r="XW5" s="35">
        <v>263991820.37</v>
      </c>
      <c r="XX5" s="35">
        <v>89617208.689999998</v>
      </c>
      <c r="XY5" s="35">
        <v>133895877.54000001</v>
      </c>
      <c r="XZ5" s="35">
        <v>57116968.219999999</v>
      </c>
      <c r="YA5" s="35">
        <v>114618101.41</v>
      </c>
      <c r="YB5" s="34">
        <v>58851135.130000003</v>
      </c>
      <c r="YC5" s="34">
        <v>59836451.130000003</v>
      </c>
      <c r="YD5" s="34">
        <v>261888704.11000001</v>
      </c>
      <c r="YE5" s="34">
        <v>94386658.150000006</v>
      </c>
      <c r="YF5" s="34">
        <v>192487244.68000001</v>
      </c>
      <c r="YG5" s="35">
        <v>282521531.50999999</v>
      </c>
      <c r="YH5" s="35">
        <v>179040928.38999999</v>
      </c>
      <c r="YI5" s="35">
        <v>111144145.2</v>
      </c>
      <c r="YJ5" s="35">
        <v>198730251.63999999</v>
      </c>
      <c r="YK5" s="35">
        <v>35475643.469999999</v>
      </c>
      <c r="YL5" s="34">
        <v>77287822.170000002</v>
      </c>
      <c r="YM5" s="34">
        <v>289111076.94999999</v>
      </c>
      <c r="YN5" s="34">
        <v>78290945.75</v>
      </c>
      <c r="YO5" s="34">
        <v>220847599.62</v>
      </c>
      <c r="YP5" s="34">
        <v>226373958.03999999</v>
      </c>
      <c r="YQ5" s="35">
        <v>569620475.92999995</v>
      </c>
      <c r="YR5" s="35">
        <v>86854093.209999993</v>
      </c>
      <c r="YS5" s="35">
        <v>73385505.849999994</v>
      </c>
      <c r="YT5" s="35">
        <v>115501770.37</v>
      </c>
      <c r="YU5" s="35">
        <v>61463850.229999997</v>
      </c>
      <c r="YV5" s="34">
        <v>116566666.47</v>
      </c>
      <c r="YW5" s="34">
        <v>118742629.45999999</v>
      </c>
      <c r="YX5" s="34">
        <v>56656354.310000002</v>
      </c>
      <c r="YY5" s="34">
        <v>122403966.54000001</v>
      </c>
      <c r="YZ5" s="34">
        <v>100985632.01000001</v>
      </c>
      <c r="ZA5" s="35">
        <v>146679334.97</v>
      </c>
      <c r="ZB5" s="35">
        <v>197332122.80000001</v>
      </c>
      <c r="ZC5" s="35">
        <v>38682677.289999999</v>
      </c>
      <c r="ZD5" s="35">
        <v>126432772.31999999</v>
      </c>
      <c r="ZE5" s="35">
        <v>67649270.670000002</v>
      </c>
      <c r="ZF5" s="34">
        <v>133507540.42</v>
      </c>
      <c r="ZG5" s="34">
        <v>28032490.449999999</v>
      </c>
      <c r="ZH5" s="34">
        <v>35432055.920000002</v>
      </c>
      <c r="ZI5" s="34">
        <v>110144087.05</v>
      </c>
      <c r="ZJ5" s="34">
        <v>101513954.95999999</v>
      </c>
      <c r="ZK5" s="35">
        <v>125944600.01000001</v>
      </c>
      <c r="ZL5" s="35">
        <v>57451022.100000001</v>
      </c>
      <c r="ZM5" s="35">
        <v>70312013.069999993</v>
      </c>
      <c r="ZN5" s="35">
        <v>70399299.469999999</v>
      </c>
      <c r="ZO5" s="35">
        <v>26852126</v>
      </c>
      <c r="ZP5" s="34">
        <v>51113063.060000002</v>
      </c>
      <c r="ZQ5" s="34">
        <v>107840523.98</v>
      </c>
      <c r="ZR5" s="34">
        <v>248949140.81999999</v>
      </c>
      <c r="ZS5" s="34">
        <v>85020282.530000001</v>
      </c>
      <c r="ZT5" s="34">
        <v>13436370.960000001</v>
      </c>
      <c r="ZU5" s="35">
        <v>95572756.269999996</v>
      </c>
      <c r="ZV5" s="35">
        <v>149080461.66</v>
      </c>
      <c r="ZW5" s="35">
        <v>95634293.709999993</v>
      </c>
      <c r="ZX5" s="35">
        <v>69233827.5</v>
      </c>
      <c r="ZY5" s="35">
        <v>22621673.059999999</v>
      </c>
      <c r="ZZ5" s="34">
        <v>65882484.450000003</v>
      </c>
      <c r="AAA5" s="34">
        <v>188264449.94999999</v>
      </c>
      <c r="AAB5" s="34">
        <v>57278112.840000004</v>
      </c>
      <c r="AAC5" s="34">
        <v>146476807.91999999</v>
      </c>
      <c r="AAD5" s="34">
        <v>46255602.960000001</v>
      </c>
      <c r="AAE5" s="35">
        <v>92551885.25</v>
      </c>
      <c r="AAF5" s="35">
        <v>75334070.019999996</v>
      </c>
      <c r="AAG5" s="35">
        <v>79905818.099999994</v>
      </c>
      <c r="AAH5" s="35">
        <v>88275294.980000004</v>
      </c>
      <c r="AAI5" s="35">
        <v>16524847.84</v>
      </c>
      <c r="AAJ5" s="34">
        <v>28336247.710000001</v>
      </c>
      <c r="AAK5" s="34">
        <v>249621684.93000001</v>
      </c>
      <c r="AAL5" s="34">
        <v>131008116.56</v>
      </c>
      <c r="AAM5" s="34">
        <v>41327541.450000003</v>
      </c>
      <c r="AAN5" s="34">
        <v>230659332.75999999</v>
      </c>
      <c r="AAO5" s="35">
        <v>24636529.170000002</v>
      </c>
      <c r="AAP5" s="35">
        <v>31882656.43</v>
      </c>
      <c r="AAQ5" s="35">
        <v>168672007.49000001</v>
      </c>
      <c r="AAR5" s="35">
        <v>44846831.799999997</v>
      </c>
      <c r="AAS5" s="35">
        <v>104978126.37</v>
      </c>
      <c r="AAT5" s="34">
        <v>49241366.979999997</v>
      </c>
      <c r="AAU5" s="34">
        <v>191693376.46000001</v>
      </c>
      <c r="AAV5" s="34">
        <v>155178303.49000001</v>
      </c>
      <c r="AAW5" s="34">
        <v>100863852.34999999</v>
      </c>
      <c r="AAX5" s="34">
        <v>36127402.460000001</v>
      </c>
      <c r="AAY5" s="35">
        <v>160139274.5</v>
      </c>
      <c r="AAZ5" s="35">
        <v>130182406.20999999</v>
      </c>
      <c r="ABA5" s="35">
        <v>84297712.909999996</v>
      </c>
      <c r="ABB5" s="35">
        <v>33642490.890000001</v>
      </c>
      <c r="ABC5" s="35">
        <v>32462519.27</v>
      </c>
      <c r="ABD5" s="34">
        <v>42575604.219999999</v>
      </c>
      <c r="ABE5" s="34">
        <v>168178185.91999999</v>
      </c>
      <c r="ABF5" s="34">
        <v>63581882.780000001</v>
      </c>
      <c r="ABG5" s="34">
        <v>59743629.969999999</v>
      </c>
      <c r="ABH5" s="34">
        <v>122780207</v>
      </c>
      <c r="ABI5" s="35">
        <v>12693134.050000001</v>
      </c>
      <c r="ABJ5" s="35">
        <v>118217987.31</v>
      </c>
      <c r="ABK5" s="35">
        <v>44026368.43</v>
      </c>
      <c r="ABL5" s="35">
        <v>108736393.54000001</v>
      </c>
      <c r="ABM5" s="35">
        <v>32917812.550000001</v>
      </c>
      <c r="ABN5" s="34">
        <v>243322216.44999999</v>
      </c>
      <c r="ABO5" s="34">
        <v>16781373.170000002</v>
      </c>
      <c r="ABP5" s="34">
        <v>58956784.82</v>
      </c>
      <c r="ABQ5" s="34">
        <v>5814209.4199999999</v>
      </c>
      <c r="ABR5" s="34">
        <v>87637149.489999995</v>
      </c>
      <c r="ABS5" s="35">
        <v>51725722.810000002</v>
      </c>
      <c r="ABT5" s="35">
        <v>53048940.57</v>
      </c>
      <c r="ABU5" s="35">
        <v>128789188.78</v>
      </c>
      <c r="ABV5" s="35">
        <v>17692603.600000001</v>
      </c>
      <c r="ABW5" s="35">
        <v>69122244.519999996</v>
      </c>
      <c r="ABX5" s="34">
        <v>109294366.45</v>
      </c>
      <c r="ABY5" s="34">
        <v>166192581.65000001</v>
      </c>
      <c r="ABZ5" s="34">
        <v>34389719.299999997</v>
      </c>
      <c r="ACA5" s="34">
        <v>24111213.52</v>
      </c>
      <c r="ACB5" s="34">
        <v>52074145.170000002</v>
      </c>
      <c r="ACC5" s="35">
        <v>17644110.260000002</v>
      </c>
      <c r="ACD5" s="35">
        <v>33422126.120000001</v>
      </c>
      <c r="ACE5" s="35">
        <v>42240622.399999999</v>
      </c>
      <c r="ACF5" s="35">
        <v>96294932.590000004</v>
      </c>
      <c r="ACG5" s="35">
        <v>7699694.3300000001</v>
      </c>
      <c r="ACH5" s="34">
        <v>62698279.170000002</v>
      </c>
      <c r="ACI5" s="34">
        <v>39345773.490000002</v>
      </c>
      <c r="ACJ5" s="34">
        <v>34351949.880000003</v>
      </c>
      <c r="ACK5" s="34">
        <v>47712690.119999997</v>
      </c>
      <c r="ACL5" s="34">
        <v>33869296.119999997</v>
      </c>
      <c r="ACM5" s="35">
        <v>58900400.399999999</v>
      </c>
      <c r="ACN5" s="35">
        <v>15275561.630000001</v>
      </c>
      <c r="ACO5" s="35">
        <v>44183119</v>
      </c>
    </row>
    <row r="6" spans="1:769" x14ac:dyDescent="0.3">
      <c r="A6" s="16">
        <v>42521</v>
      </c>
      <c r="B6" s="36">
        <v>192963033000</v>
      </c>
      <c r="C6" s="36">
        <v>24023530000</v>
      </c>
      <c r="D6" s="36">
        <v>72344578000</v>
      </c>
      <c r="E6" s="36">
        <v>4082379459.5700002</v>
      </c>
      <c r="F6" s="36">
        <v>2198966800.9000001</v>
      </c>
      <c r="G6" s="37">
        <v>14050967000</v>
      </c>
      <c r="H6" s="37">
        <v>45838394305.599998</v>
      </c>
      <c r="I6" s="37">
        <v>73050545000</v>
      </c>
      <c r="J6" s="37">
        <v>4129598862.9400001</v>
      </c>
      <c r="K6" s="37">
        <v>16116430000</v>
      </c>
      <c r="L6" s="36">
        <v>21105710686.970001</v>
      </c>
      <c r="M6" s="36">
        <v>28557989000</v>
      </c>
      <c r="N6" s="36">
        <v>31261403000</v>
      </c>
      <c r="O6" s="36">
        <v>31744980000</v>
      </c>
      <c r="P6" s="36">
        <v>42326724000</v>
      </c>
      <c r="Q6" s="37">
        <v>2620839706.1999998</v>
      </c>
      <c r="R6" s="37">
        <v>28308448000</v>
      </c>
      <c r="S6" s="37">
        <v>18305045259</v>
      </c>
      <c r="T6" s="37">
        <v>5291124094.5799999</v>
      </c>
      <c r="U6" s="37">
        <v>10964110226.959999</v>
      </c>
      <c r="V6" s="36">
        <v>26579424000</v>
      </c>
      <c r="W6" s="36">
        <v>7117758292.4799995</v>
      </c>
      <c r="X6" s="36">
        <v>11008232366.59</v>
      </c>
      <c r="Y6" s="36">
        <v>14220084000</v>
      </c>
      <c r="Z6" s="36">
        <v>3896632070.4899998</v>
      </c>
      <c r="AA6" s="37">
        <v>23390038000</v>
      </c>
      <c r="AB6" s="37">
        <v>6391585000</v>
      </c>
      <c r="AC6" s="37">
        <v>13356742000</v>
      </c>
      <c r="AD6" s="37">
        <v>1895507787.97</v>
      </c>
      <c r="AE6" s="37">
        <v>20545953000</v>
      </c>
      <c r="AF6" s="36">
        <v>17786561649</v>
      </c>
      <c r="AG6" s="36">
        <v>1310354066.0599999</v>
      </c>
      <c r="AH6" s="36">
        <v>9400817170.4300003</v>
      </c>
      <c r="AI6" s="36">
        <v>3702943850.9499998</v>
      </c>
      <c r="AJ6" s="36">
        <v>5662704694.3699999</v>
      </c>
      <c r="AK6" s="37">
        <v>18047408000</v>
      </c>
      <c r="AL6" s="37">
        <v>12794779000</v>
      </c>
      <c r="AM6" s="37">
        <v>4826328000</v>
      </c>
      <c r="AN6" s="37">
        <v>4337585298.4300003</v>
      </c>
      <c r="AO6" s="37">
        <v>13462388000</v>
      </c>
      <c r="AP6" s="36">
        <v>3252727458.8699999</v>
      </c>
      <c r="AQ6" s="36">
        <v>16484789037.32</v>
      </c>
      <c r="AR6" s="36">
        <v>8124645000</v>
      </c>
      <c r="AS6" s="36">
        <v>1884906087.1600001</v>
      </c>
      <c r="AT6" s="36">
        <v>17264041892.68</v>
      </c>
      <c r="AU6" s="37"/>
      <c r="AV6" s="37">
        <v>1183343758.5599999</v>
      </c>
      <c r="AW6" s="37">
        <v>5566878317.0699997</v>
      </c>
      <c r="AX6" s="37">
        <v>8124169082.79</v>
      </c>
      <c r="AY6" s="37">
        <v>2562064095.77</v>
      </c>
      <c r="AZ6" s="36">
        <v>3477446129.5799999</v>
      </c>
      <c r="BA6" s="36">
        <v>734516954.45000005</v>
      </c>
      <c r="BB6" s="36">
        <v>6060476866</v>
      </c>
      <c r="BC6" s="36">
        <v>9473024608.75</v>
      </c>
      <c r="BD6" s="36">
        <v>647563849.57000005</v>
      </c>
      <c r="BE6" s="37">
        <v>8920274000</v>
      </c>
      <c r="BF6" s="37">
        <v>6275310772.2600002</v>
      </c>
      <c r="BG6" s="37">
        <v>4344730944.5799999</v>
      </c>
      <c r="BH6" s="37">
        <v>5961479319.71</v>
      </c>
      <c r="BI6" s="37"/>
      <c r="BJ6" s="36">
        <v>6665764707</v>
      </c>
      <c r="BK6" s="36">
        <v>6615671166.8100004</v>
      </c>
      <c r="BL6" s="36">
        <v>2739265217.8200002</v>
      </c>
      <c r="BM6" s="36">
        <v>1099945367.45</v>
      </c>
      <c r="BN6" s="36">
        <v>4648778000</v>
      </c>
      <c r="BO6" s="37">
        <v>9159163996.0100002</v>
      </c>
      <c r="BP6" s="37">
        <v>996203531.17999995</v>
      </c>
      <c r="BQ6" s="37">
        <v>5468326708.9300003</v>
      </c>
      <c r="BR6" s="37">
        <v>659377225.91999996</v>
      </c>
      <c r="BS6" s="37">
        <v>3353164935.6700001</v>
      </c>
      <c r="BT6" s="36">
        <v>3499497126.5300002</v>
      </c>
      <c r="BU6" s="36">
        <v>11254449703</v>
      </c>
      <c r="BV6" s="36">
        <v>5145374073.0100002</v>
      </c>
      <c r="BW6" s="36">
        <v>2848167493.75</v>
      </c>
      <c r="BX6" s="36">
        <v>1445575603.1600001</v>
      </c>
      <c r="BY6" s="37">
        <v>3351838039</v>
      </c>
      <c r="BZ6" s="37">
        <v>791076876.09000003</v>
      </c>
      <c r="CA6" s="37">
        <v>1874350081.97</v>
      </c>
      <c r="CB6" s="37"/>
      <c r="CC6" s="37">
        <v>5966925432.3000002</v>
      </c>
      <c r="CD6" s="36">
        <v>1814024059.3599999</v>
      </c>
      <c r="CE6" s="36">
        <v>661540684.74000001</v>
      </c>
      <c r="CF6" s="36">
        <v>1496552355.04</v>
      </c>
      <c r="CG6" s="36">
        <v>1302162825.9000001</v>
      </c>
      <c r="CH6" s="36">
        <v>3826953551.5500002</v>
      </c>
      <c r="CI6" s="37">
        <v>2357524829.8600001</v>
      </c>
      <c r="CJ6" s="37">
        <v>1035202421.86</v>
      </c>
      <c r="CK6" s="37">
        <v>1727900731.5599999</v>
      </c>
      <c r="CL6" s="37">
        <v>1878310227.2</v>
      </c>
      <c r="CM6" s="37">
        <v>1638545543.1400001</v>
      </c>
      <c r="CN6" s="36">
        <v>776284595.23000002</v>
      </c>
      <c r="CO6" s="36">
        <v>4692940756.2399998</v>
      </c>
      <c r="CP6" s="36">
        <v>1467166556</v>
      </c>
      <c r="CQ6" s="36">
        <v>2258389343</v>
      </c>
      <c r="CR6" s="36">
        <v>2565860000</v>
      </c>
      <c r="CS6" s="37">
        <v>14227936000</v>
      </c>
      <c r="CT6" s="37">
        <v>2503652270</v>
      </c>
      <c r="CU6" s="37">
        <v>2069909999.4100001</v>
      </c>
      <c r="CV6" s="37">
        <v>3264597534</v>
      </c>
      <c r="CW6" s="37">
        <v>4147414685.6500001</v>
      </c>
      <c r="CX6" s="36">
        <v>7087152831.1800003</v>
      </c>
      <c r="CY6" s="36">
        <v>604551091.24000001</v>
      </c>
      <c r="CZ6" s="36">
        <v>1778476017.4400001</v>
      </c>
      <c r="DA6" s="36">
        <v>4310593745</v>
      </c>
      <c r="DB6" s="36">
        <v>7900858124.8599997</v>
      </c>
      <c r="DC6" s="37"/>
      <c r="DD6" s="37">
        <v>1197388709.27</v>
      </c>
      <c r="DE6" s="37">
        <v>294700826.35000002</v>
      </c>
      <c r="DF6" s="37">
        <v>1102972490.3900001</v>
      </c>
      <c r="DG6" s="37">
        <v>1248038514.9000001</v>
      </c>
      <c r="DH6" s="36">
        <v>1802388214.49</v>
      </c>
      <c r="DI6" s="36">
        <v>3255234000</v>
      </c>
      <c r="DJ6" s="36">
        <v>3448376742.1300001</v>
      </c>
      <c r="DK6" s="36">
        <v>541532982.26999998</v>
      </c>
      <c r="DL6" s="36">
        <v>2340764614.73</v>
      </c>
      <c r="DM6" s="37">
        <v>104357457.64</v>
      </c>
      <c r="DN6" s="37">
        <v>3986593040.2800002</v>
      </c>
      <c r="DO6" s="37">
        <v>1377534598.45</v>
      </c>
      <c r="DP6" s="37">
        <v>1059011034.05</v>
      </c>
      <c r="DQ6" s="37">
        <v>2125275933.6400001</v>
      </c>
      <c r="DR6" s="36">
        <v>518726390.11000001</v>
      </c>
      <c r="DS6" s="36">
        <v>789766287.63999999</v>
      </c>
      <c r="DT6" s="36">
        <v>1066066215.53</v>
      </c>
      <c r="DU6" s="36">
        <v>287686856.26999998</v>
      </c>
      <c r="DV6" s="36">
        <v>1214083550.3499999</v>
      </c>
      <c r="DW6" s="37">
        <v>214633934.15000001</v>
      </c>
      <c r="DX6" s="37">
        <v>1515053750.3</v>
      </c>
      <c r="DY6" s="37">
        <v>153293919.52000001</v>
      </c>
      <c r="DZ6" s="37">
        <v>2977231031.3800001</v>
      </c>
      <c r="EA6" s="37">
        <v>2869379769.3699999</v>
      </c>
      <c r="EB6" s="36">
        <v>2405537000</v>
      </c>
      <c r="EC6" s="36">
        <v>1523921106.21</v>
      </c>
      <c r="ED6" s="36">
        <v>1607067648</v>
      </c>
      <c r="EE6" s="36">
        <v>3972332884.3600001</v>
      </c>
      <c r="EF6" s="36">
        <v>678252881.57000005</v>
      </c>
      <c r="EG6" s="37">
        <v>3142310135.8800001</v>
      </c>
      <c r="EH6" s="37">
        <v>478512016.70999998</v>
      </c>
      <c r="EI6" s="37">
        <v>207314509.37</v>
      </c>
      <c r="EJ6" s="37">
        <v>6822830916.04</v>
      </c>
      <c r="EK6" s="37">
        <v>1455308916.48</v>
      </c>
      <c r="EL6" s="36">
        <v>951322000</v>
      </c>
      <c r="EM6" s="36">
        <v>1895661367.53</v>
      </c>
      <c r="EN6" s="36">
        <v>1510449796.4200001</v>
      </c>
      <c r="EO6" s="36">
        <v>1704895452.3199999</v>
      </c>
      <c r="EP6" s="36">
        <v>1291903197.73</v>
      </c>
      <c r="EQ6" s="37">
        <v>1377011145.1900001</v>
      </c>
      <c r="ER6" s="37">
        <v>551917802.66999996</v>
      </c>
      <c r="ES6" s="37">
        <v>86818948.019999996</v>
      </c>
      <c r="ET6" s="37">
        <v>354250381.44</v>
      </c>
      <c r="EU6" s="37">
        <v>2372740759.6700001</v>
      </c>
      <c r="EV6" s="36">
        <v>2963813000</v>
      </c>
      <c r="EW6" s="36">
        <v>671990811.86000001</v>
      </c>
      <c r="EX6" s="36">
        <v>1111664149.97</v>
      </c>
      <c r="EY6" s="36">
        <v>3841216405.0300002</v>
      </c>
      <c r="EZ6" s="36">
        <v>106168000.62</v>
      </c>
      <c r="FA6" s="37">
        <v>292335919.92000002</v>
      </c>
      <c r="FB6" s="37">
        <v>3258589317.1900001</v>
      </c>
      <c r="FC6" s="37">
        <v>2111585929.05</v>
      </c>
      <c r="FD6" s="37"/>
      <c r="FE6" s="37">
        <v>1293063531.1900001</v>
      </c>
      <c r="FF6" s="36">
        <v>864632094.92999995</v>
      </c>
      <c r="FG6" s="36">
        <v>166141993.55000001</v>
      </c>
      <c r="FH6" s="36"/>
      <c r="FI6" s="36">
        <v>2754901862.73</v>
      </c>
      <c r="FJ6" s="36">
        <v>347554525</v>
      </c>
      <c r="FK6" s="37">
        <v>567342137.91999996</v>
      </c>
      <c r="FL6" s="37">
        <v>880343775.00999999</v>
      </c>
      <c r="FM6" s="37">
        <v>939598669.83000004</v>
      </c>
      <c r="FN6" s="37">
        <v>867270458.28999996</v>
      </c>
      <c r="FO6" s="37">
        <v>341124260.31</v>
      </c>
      <c r="FP6" s="36">
        <v>421919576.38</v>
      </c>
      <c r="FQ6" s="36">
        <v>1202749980.77</v>
      </c>
      <c r="FR6" s="36">
        <v>493308277.60000002</v>
      </c>
      <c r="FS6" s="36">
        <v>271928097.10000002</v>
      </c>
      <c r="FT6" s="36">
        <v>1261379125.47</v>
      </c>
      <c r="FU6" s="37">
        <v>631649110.44000006</v>
      </c>
      <c r="FV6" s="37">
        <v>1041864638.37</v>
      </c>
      <c r="FW6" s="37">
        <v>589221539.61000001</v>
      </c>
      <c r="FX6" s="37">
        <v>1607568821.53</v>
      </c>
      <c r="FY6" s="37">
        <v>920480929.25</v>
      </c>
      <c r="FZ6" s="36">
        <v>1755453110.9100001</v>
      </c>
      <c r="GA6" s="36">
        <v>143003570.00999999</v>
      </c>
      <c r="GB6" s="36">
        <v>276313152.77999997</v>
      </c>
      <c r="GC6" s="36">
        <v>1234842608.27</v>
      </c>
      <c r="GD6" s="36">
        <v>212076348</v>
      </c>
      <c r="GE6" s="37">
        <v>1880182192.8499999</v>
      </c>
      <c r="GF6" s="37"/>
      <c r="GG6" s="37">
        <v>563612203.24000001</v>
      </c>
      <c r="GH6" s="37"/>
      <c r="GI6" s="37">
        <v>1835711003</v>
      </c>
      <c r="GJ6" s="36">
        <v>966654863.45000005</v>
      </c>
      <c r="GK6" s="36">
        <v>466850211.13999999</v>
      </c>
      <c r="GL6" s="36"/>
      <c r="GM6" s="36">
        <v>942631269.14999998</v>
      </c>
      <c r="GN6" s="36">
        <v>2289331321.54</v>
      </c>
      <c r="GO6" s="37">
        <v>69440076.129999995</v>
      </c>
      <c r="GP6" s="37">
        <v>94595058.689999998</v>
      </c>
      <c r="GQ6" s="37">
        <v>386542720.52999997</v>
      </c>
      <c r="GR6" s="37">
        <v>1052185230.1900001</v>
      </c>
      <c r="GS6" s="37">
        <v>942161194.50999999</v>
      </c>
      <c r="GT6" s="36">
        <v>910503988.19000006</v>
      </c>
      <c r="GU6" s="36">
        <v>1850631549.5</v>
      </c>
      <c r="GV6" s="36">
        <v>521755634.25</v>
      </c>
      <c r="GW6" s="36">
        <v>159226643.72</v>
      </c>
      <c r="GX6" s="36">
        <v>1711296250.73</v>
      </c>
      <c r="GY6" s="37">
        <v>1011420744.78</v>
      </c>
      <c r="GZ6" s="37">
        <v>397981502.86000001</v>
      </c>
      <c r="HA6" s="37">
        <v>791111801.12</v>
      </c>
      <c r="HB6" s="37">
        <v>773235269.21000004</v>
      </c>
      <c r="HC6" s="37">
        <v>884490069.38999999</v>
      </c>
      <c r="HD6" s="36">
        <v>79428700.510000005</v>
      </c>
      <c r="HE6" s="36"/>
      <c r="HF6" s="36">
        <v>590283408.22000003</v>
      </c>
      <c r="HG6" s="36">
        <v>1805003172.24</v>
      </c>
      <c r="HH6" s="36">
        <v>1032717348</v>
      </c>
      <c r="HI6" s="37">
        <v>875857422.88</v>
      </c>
      <c r="HJ6" s="37">
        <v>226705516</v>
      </c>
      <c r="HK6" s="37">
        <v>1645358097.6500001</v>
      </c>
      <c r="HL6" s="37">
        <v>53368346.840000004</v>
      </c>
      <c r="HM6" s="37">
        <v>770264198.45000005</v>
      </c>
      <c r="HN6" s="36">
        <v>1166023798.75</v>
      </c>
      <c r="HO6" s="36">
        <v>1994239325.3499999</v>
      </c>
      <c r="HP6" s="36"/>
      <c r="HQ6" s="36">
        <v>626011478.41999996</v>
      </c>
      <c r="HR6" s="36">
        <v>1778063926</v>
      </c>
      <c r="HS6" s="37">
        <v>812693926.21000004</v>
      </c>
      <c r="HT6" s="37">
        <v>1115148666.6199999</v>
      </c>
      <c r="HU6" s="37">
        <v>77913583.010000005</v>
      </c>
      <c r="HV6" s="37">
        <v>408123388.00999999</v>
      </c>
      <c r="HW6" s="37">
        <v>546496012.97000003</v>
      </c>
      <c r="HX6" s="36">
        <v>662796703.48000002</v>
      </c>
      <c r="HY6" s="36">
        <v>192789705.36000001</v>
      </c>
      <c r="HZ6" s="36">
        <v>354189000</v>
      </c>
      <c r="IA6" s="36">
        <v>319079335.67000002</v>
      </c>
      <c r="IB6" s="36">
        <v>207276948</v>
      </c>
      <c r="IC6" s="37">
        <v>937363000</v>
      </c>
      <c r="ID6" s="37">
        <v>285536455.85000002</v>
      </c>
      <c r="IE6" s="37">
        <v>169694918.63</v>
      </c>
      <c r="IF6" s="37">
        <v>172060692.52000001</v>
      </c>
      <c r="IG6" s="37">
        <v>238762190.24000001</v>
      </c>
      <c r="IH6" s="36"/>
      <c r="II6" s="36">
        <v>2662430030.1100001</v>
      </c>
      <c r="IJ6" s="36">
        <v>826509750.87</v>
      </c>
      <c r="IK6" s="36">
        <v>298629136.93000001</v>
      </c>
      <c r="IL6" s="36"/>
      <c r="IM6" s="37">
        <v>341917315.29000002</v>
      </c>
      <c r="IN6" s="37">
        <v>841179266.72000003</v>
      </c>
      <c r="IO6" s="37"/>
      <c r="IP6" s="37">
        <v>416977430.56999999</v>
      </c>
      <c r="IQ6" s="37">
        <v>862687591.46000004</v>
      </c>
      <c r="IR6" s="36"/>
      <c r="IS6" s="36">
        <v>1482333327.49</v>
      </c>
      <c r="IT6" s="36">
        <v>956495929.60000002</v>
      </c>
      <c r="IU6" s="36">
        <v>58911684.409999996</v>
      </c>
      <c r="IV6" s="36">
        <v>31916767.670000002</v>
      </c>
      <c r="IW6" s="37">
        <v>628389203.26999998</v>
      </c>
      <c r="IX6" s="37">
        <v>277590775.89999998</v>
      </c>
      <c r="IY6" s="37">
        <v>664842263.33000004</v>
      </c>
      <c r="IZ6" s="37">
        <v>889290582.38</v>
      </c>
      <c r="JA6" s="37">
        <v>787531552.04999995</v>
      </c>
      <c r="JB6" s="36">
        <v>378581923.86000001</v>
      </c>
      <c r="JC6" s="36">
        <v>177542160.28</v>
      </c>
      <c r="JD6" s="36">
        <v>268413711.43000001</v>
      </c>
      <c r="JE6" s="36">
        <v>432949846.26999998</v>
      </c>
      <c r="JF6" s="36">
        <v>195348849.19</v>
      </c>
      <c r="JG6" s="37">
        <v>277410004.88999999</v>
      </c>
      <c r="JH6" s="37">
        <v>890516212.5</v>
      </c>
      <c r="JI6" s="37">
        <v>788777906.79999995</v>
      </c>
      <c r="JJ6" s="37">
        <v>544420433.95000005</v>
      </c>
      <c r="JK6" s="37">
        <v>97319786.700000003</v>
      </c>
      <c r="JL6" s="36">
        <v>209344806.25</v>
      </c>
      <c r="JM6" s="36">
        <v>446991653.22000003</v>
      </c>
      <c r="JN6" s="36">
        <v>311258015.58999997</v>
      </c>
      <c r="JO6" s="36">
        <v>540774712.36000001</v>
      </c>
      <c r="JP6" s="36"/>
      <c r="JQ6" s="37">
        <v>831294729.80999994</v>
      </c>
      <c r="JR6" s="37">
        <v>252079729.38999999</v>
      </c>
      <c r="JS6" s="37">
        <v>614409027.40999997</v>
      </c>
      <c r="JT6" s="37">
        <v>631742242.75</v>
      </c>
      <c r="JU6" s="37">
        <v>1183227515.71</v>
      </c>
      <c r="JV6" s="36">
        <v>289250347.43000001</v>
      </c>
      <c r="JW6" s="36">
        <v>55620606.810000002</v>
      </c>
      <c r="JX6" s="36">
        <v>216848812.50999999</v>
      </c>
      <c r="JY6" s="36">
        <v>2924149208.2800002</v>
      </c>
      <c r="JZ6" s="36">
        <v>815070240.02999997</v>
      </c>
      <c r="KA6" s="37">
        <v>177387076.19</v>
      </c>
      <c r="KB6" s="37">
        <v>1362989762.8299999</v>
      </c>
      <c r="KC6" s="37">
        <v>501388624.95999998</v>
      </c>
      <c r="KD6" s="37">
        <v>534096661.75999999</v>
      </c>
      <c r="KE6" s="37">
        <v>399679188.63999999</v>
      </c>
      <c r="KF6" s="36">
        <v>55484617.149999999</v>
      </c>
      <c r="KG6" s="36">
        <v>490953498.08999997</v>
      </c>
      <c r="KH6" s="36">
        <v>841492396.00999999</v>
      </c>
      <c r="KI6" s="36">
        <v>297179502.30000001</v>
      </c>
      <c r="KJ6" s="36">
        <v>183969131.72</v>
      </c>
      <c r="KK6" s="37">
        <v>1528028295.95</v>
      </c>
      <c r="KL6" s="37">
        <v>-1625414.79</v>
      </c>
      <c r="KM6" s="37">
        <v>368152021.13999999</v>
      </c>
      <c r="KN6" s="37">
        <v>220129261.56999999</v>
      </c>
      <c r="KO6" s="37">
        <v>391704068.79000002</v>
      </c>
      <c r="KP6" s="36"/>
      <c r="KQ6" s="36">
        <v>634193596.61000001</v>
      </c>
      <c r="KR6" s="36">
        <v>198302608.81999999</v>
      </c>
      <c r="KS6" s="36">
        <v>51376854.579999998</v>
      </c>
      <c r="KT6" s="36">
        <v>226063766.53999999</v>
      </c>
      <c r="KU6" s="37">
        <v>745603823.95000005</v>
      </c>
      <c r="KV6" s="37">
        <v>415079410.63</v>
      </c>
      <c r="KW6" s="37">
        <v>287660747.06999999</v>
      </c>
      <c r="KX6" s="37">
        <v>90301777.340000004</v>
      </c>
      <c r="KY6" s="37">
        <v>321188999.48000002</v>
      </c>
      <c r="KZ6" s="36">
        <v>679999648.61000001</v>
      </c>
      <c r="LA6" s="36">
        <v>396442087.23000002</v>
      </c>
      <c r="LB6" s="36">
        <v>84812035.260000005</v>
      </c>
      <c r="LC6" s="36">
        <v>-330596000</v>
      </c>
      <c r="LD6" s="36">
        <v>366237337.63999999</v>
      </c>
      <c r="LE6" s="37">
        <v>317749450.93000001</v>
      </c>
      <c r="LF6" s="37">
        <v>552258000</v>
      </c>
      <c r="LG6" s="37">
        <v>316040818.20999998</v>
      </c>
      <c r="LH6" s="37">
        <v>534290186.24000001</v>
      </c>
      <c r="LI6" s="37">
        <v>661897107.94000006</v>
      </c>
      <c r="LJ6" s="36">
        <v>679843399.08000004</v>
      </c>
      <c r="LK6" s="36">
        <v>548024516.95000005</v>
      </c>
      <c r="LL6" s="36">
        <v>-10008708.82</v>
      </c>
      <c r="LM6" s="36">
        <v>766858954.23000002</v>
      </c>
      <c r="LN6" s="36">
        <v>790469915.63999999</v>
      </c>
      <c r="LO6" s="37">
        <v>1050229458.6</v>
      </c>
      <c r="LP6" s="37">
        <v>820785414.19000006</v>
      </c>
      <c r="LQ6" s="37">
        <v>198110742.77000001</v>
      </c>
      <c r="LR6" s="37">
        <v>126261515.11</v>
      </c>
      <c r="LS6" s="37">
        <v>162013005.69</v>
      </c>
      <c r="LT6" s="36">
        <v>198070308.91999999</v>
      </c>
      <c r="LU6" s="36">
        <v>288439039.75</v>
      </c>
      <c r="LV6" s="36">
        <v>643384527.71000004</v>
      </c>
      <c r="LW6" s="36">
        <v>86418892.640000001</v>
      </c>
      <c r="LX6" s="36">
        <v>35316581.640000001</v>
      </c>
      <c r="LY6" s="37">
        <v>294707217.25999999</v>
      </c>
      <c r="LZ6" s="37">
        <v>461142565.44999999</v>
      </c>
      <c r="MA6" s="37">
        <v>234353223.59999999</v>
      </c>
      <c r="MB6" s="37">
        <v>122569267.41</v>
      </c>
      <c r="MC6" s="37">
        <v>221558495.66999999</v>
      </c>
      <c r="MD6" s="36">
        <v>313143466.19</v>
      </c>
      <c r="ME6" s="36">
        <v>294015848.27999997</v>
      </c>
      <c r="MF6" s="36">
        <v>1225090202.23</v>
      </c>
      <c r="MG6" s="36">
        <v>194816158</v>
      </c>
      <c r="MH6" s="36">
        <v>41602440.060000002</v>
      </c>
      <c r="MI6" s="37">
        <v>407698489.83999997</v>
      </c>
      <c r="MJ6" s="37">
        <v>218019499.28999999</v>
      </c>
      <c r="MK6" s="37">
        <v>252925299.90000001</v>
      </c>
      <c r="ML6" s="37">
        <v>816208798.50999999</v>
      </c>
      <c r="MM6" s="37">
        <v>445848505.54000002</v>
      </c>
      <c r="MN6" s="36">
        <v>253088934.97999999</v>
      </c>
      <c r="MO6" s="36">
        <v>78120480.560000002</v>
      </c>
      <c r="MP6" s="36">
        <v>279289777.29000002</v>
      </c>
      <c r="MQ6" s="36">
        <v>936238978.40999997</v>
      </c>
      <c r="MR6" s="36">
        <v>136000590.00999999</v>
      </c>
      <c r="MS6" s="37">
        <v>286711085.16000003</v>
      </c>
      <c r="MT6" s="37">
        <v>320100825.79000002</v>
      </c>
      <c r="MU6" s="37">
        <v>457452921.25999999</v>
      </c>
      <c r="MV6" s="37">
        <v>264923438.56999999</v>
      </c>
      <c r="MW6" s="37">
        <v>103289339.34999999</v>
      </c>
      <c r="MX6" s="36">
        <v>768948038.07000005</v>
      </c>
      <c r="MY6" s="36">
        <v>653543942.40999997</v>
      </c>
      <c r="MZ6" s="36">
        <v>397838172.91000003</v>
      </c>
      <c r="NA6" s="36">
        <v>208293196.15000001</v>
      </c>
      <c r="NB6" s="36">
        <v>664384015.21000004</v>
      </c>
      <c r="NC6" s="37">
        <v>281096507.37</v>
      </c>
      <c r="ND6" s="37">
        <v>674662725.89999998</v>
      </c>
      <c r="NE6" s="37">
        <v>205165043.06</v>
      </c>
      <c r="NF6" s="37">
        <v>750480726.57000005</v>
      </c>
      <c r="NG6" s="37">
        <v>1273968329.99</v>
      </c>
      <c r="NH6" s="36">
        <v>179095277</v>
      </c>
      <c r="NI6" s="36">
        <v>129402339.51000001</v>
      </c>
      <c r="NJ6" s="36">
        <v>430009282.27999997</v>
      </c>
      <c r="NK6" s="36">
        <v>694223809.92999995</v>
      </c>
      <c r="NL6" s="36">
        <v>284689273.73000002</v>
      </c>
      <c r="NM6" s="37">
        <v>554171395.89999998</v>
      </c>
      <c r="NN6" s="37">
        <v>468629572.94</v>
      </c>
      <c r="NO6" s="37">
        <v>440647222.61000001</v>
      </c>
      <c r="NP6" s="37">
        <v>174829185.02000001</v>
      </c>
      <c r="NQ6" s="37">
        <v>510212080.63999999</v>
      </c>
      <c r="NR6" s="36">
        <v>255096611.38999999</v>
      </c>
      <c r="NS6" s="36">
        <v>161350570.99000001</v>
      </c>
      <c r="NT6" s="36">
        <v>128042406.3</v>
      </c>
      <c r="NU6" s="36">
        <v>258364546.93000001</v>
      </c>
      <c r="NV6" s="36">
        <v>196404476.74000001</v>
      </c>
      <c r="NW6" s="37">
        <v>149430348.34</v>
      </c>
      <c r="NX6" s="37">
        <v>108024576</v>
      </c>
      <c r="NY6" s="37">
        <v>201252142.84999999</v>
      </c>
      <c r="NZ6" s="37">
        <v>127100780.98999999</v>
      </c>
      <c r="OA6" s="37">
        <v>165573289</v>
      </c>
      <c r="OB6" s="36">
        <v>354264952.25</v>
      </c>
      <c r="OC6" s="36">
        <v>602932773.17999995</v>
      </c>
      <c r="OD6" s="36">
        <v>65631093.579999998</v>
      </c>
      <c r="OE6" s="36">
        <v>618360962</v>
      </c>
      <c r="OF6" s="36">
        <v>458334261.42000002</v>
      </c>
      <c r="OG6" s="37">
        <v>80537110.390000001</v>
      </c>
      <c r="OH6" s="37">
        <v>458553634.54000002</v>
      </c>
      <c r="OI6" s="37">
        <v>70643534.079999998</v>
      </c>
      <c r="OJ6" s="37">
        <v>427485701.81999999</v>
      </c>
      <c r="OK6" s="37">
        <v>200201828.37</v>
      </c>
      <c r="OL6" s="36">
        <v>159770994.84</v>
      </c>
      <c r="OM6" s="36">
        <v>180989170.28</v>
      </c>
      <c r="ON6" s="36">
        <v>11488485.630000001</v>
      </c>
      <c r="OO6" s="36">
        <v>275263759.32999998</v>
      </c>
      <c r="OP6" s="36"/>
      <c r="OQ6" s="37">
        <v>436212269.07999998</v>
      </c>
      <c r="OR6" s="37">
        <v>50306782.130000003</v>
      </c>
      <c r="OS6" s="37">
        <v>351786926.14999998</v>
      </c>
      <c r="OT6" s="37">
        <v>33857970.18</v>
      </c>
      <c r="OU6" s="37">
        <v>105474564.65000001</v>
      </c>
      <c r="OV6" s="36">
        <v>64995660.640000001</v>
      </c>
      <c r="OW6" s="36">
        <v>49153450.990000002</v>
      </c>
      <c r="OX6" s="36">
        <v>1530892610.7</v>
      </c>
      <c r="OY6" s="36">
        <v>239214391.62</v>
      </c>
      <c r="OZ6" s="36">
        <v>268114313.31</v>
      </c>
      <c r="PA6" s="37">
        <v>262584017.19999999</v>
      </c>
      <c r="PB6" s="37">
        <v>329408742.06999999</v>
      </c>
      <c r="PC6" s="37">
        <v>295721727.29000002</v>
      </c>
      <c r="PD6" s="37">
        <v>457858804.86000001</v>
      </c>
      <c r="PE6" s="37">
        <v>251937057.36000001</v>
      </c>
      <c r="PF6" s="36">
        <v>346647700.22000003</v>
      </c>
      <c r="PG6" s="36">
        <v>696025920.70000005</v>
      </c>
      <c r="PH6" s="36">
        <v>87679176.519999996</v>
      </c>
      <c r="PI6" s="36">
        <v>534264861.51999998</v>
      </c>
      <c r="PJ6" s="36">
        <v>449825749</v>
      </c>
      <c r="PK6" s="37">
        <v>58711106.060000002</v>
      </c>
      <c r="PL6" s="37">
        <v>202485717.59999999</v>
      </c>
      <c r="PM6" s="37">
        <v>1203496143.0999999</v>
      </c>
      <c r="PN6" s="37">
        <v>71891802.150000006</v>
      </c>
      <c r="PO6" s="37">
        <v>240416529.62</v>
      </c>
      <c r="PP6" s="36">
        <v>130013244.22</v>
      </c>
      <c r="PQ6" s="36">
        <v>340100956.87</v>
      </c>
      <c r="PR6" s="36">
        <v>122274999.84</v>
      </c>
      <c r="PS6" s="36">
        <v>280264440.44</v>
      </c>
      <c r="PT6" s="36">
        <v>312554113.05000001</v>
      </c>
      <c r="PU6" s="37">
        <v>55692395.25</v>
      </c>
      <c r="PV6" s="37">
        <v>187431668.41999999</v>
      </c>
      <c r="PW6" s="37">
        <v>100500154.81</v>
      </c>
      <c r="PX6" s="37">
        <v>245873759.99000001</v>
      </c>
      <c r="PY6" s="37"/>
      <c r="PZ6" s="36"/>
      <c r="QA6" s="36">
        <v>325500138</v>
      </c>
      <c r="QB6" s="36">
        <v>151547471.80000001</v>
      </c>
      <c r="QC6" s="36">
        <v>228957529.38</v>
      </c>
      <c r="QD6" s="36">
        <v>276454031.47000003</v>
      </c>
      <c r="QE6" s="37">
        <v>5751445.6799999997</v>
      </c>
      <c r="QF6" s="37">
        <v>404861317.49000001</v>
      </c>
      <c r="QG6" s="37">
        <v>479061289.81</v>
      </c>
      <c r="QH6" s="37">
        <v>533516629.12</v>
      </c>
      <c r="QI6" s="37">
        <v>399437265.63</v>
      </c>
      <c r="QJ6" s="36">
        <v>13844789.08</v>
      </c>
      <c r="QK6" s="36">
        <v>123057139.97</v>
      </c>
      <c r="QL6" s="36">
        <v>37601376.18</v>
      </c>
      <c r="QM6" s="36">
        <v>224443120.90000001</v>
      </c>
      <c r="QN6" s="36">
        <v>175826200.97999999</v>
      </c>
      <c r="QO6" s="37">
        <v>404086492.87</v>
      </c>
      <c r="QP6" s="37">
        <v>44010297.909999996</v>
      </c>
      <c r="QQ6" s="37">
        <v>107263377.12</v>
      </c>
      <c r="QR6" s="37">
        <v>253064554</v>
      </c>
      <c r="QS6" s="37">
        <v>215226006.68000001</v>
      </c>
      <c r="QT6" s="36">
        <v>198330022</v>
      </c>
      <c r="QU6" s="36"/>
      <c r="QV6" s="36">
        <v>1292067163.25</v>
      </c>
      <c r="QW6" s="36">
        <v>109804874</v>
      </c>
      <c r="QX6" s="36">
        <v>452248165.94</v>
      </c>
      <c r="QY6" s="37">
        <v>97763148.219999999</v>
      </c>
      <c r="QZ6" s="37">
        <v>393773446.77999997</v>
      </c>
      <c r="RA6" s="37">
        <v>158389131.44</v>
      </c>
      <c r="RB6" s="37">
        <v>329901602.92000002</v>
      </c>
      <c r="RC6" s="37">
        <v>335651000</v>
      </c>
      <c r="RD6" s="36">
        <v>-611390734.63999999</v>
      </c>
      <c r="RE6" s="36">
        <v>199843744.75</v>
      </c>
      <c r="RF6" s="36">
        <v>457553060.74000001</v>
      </c>
      <c r="RG6" s="36">
        <v>265049042.59</v>
      </c>
      <c r="RH6" s="36">
        <v>393851102.99000001</v>
      </c>
      <c r="RI6" s="37">
        <v>82377764.909999996</v>
      </c>
      <c r="RJ6" s="37">
        <v>440204802.22000003</v>
      </c>
      <c r="RK6" s="37">
        <v>503755620.58999997</v>
      </c>
      <c r="RL6" s="37">
        <v>40652218</v>
      </c>
      <c r="RM6" s="37">
        <v>155394494.96000001</v>
      </c>
      <c r="RN6" s="36">
        <v>35681727.299999997</v>
      </c>
      <c r="RO6" s="36">
        <v>22234396.579999998</v>
      </c>
      <c r="RP6" s="36">
        <v>325255269.17000002</v>
      </c>
      <c r="RQ6" s="36">
        <v>344117558</v>
      </c>
      <c r="RR6" s="36">
        <v>236009706.81999999</v>
      </c>
      <c r="RS6" s="37">
        <v>347204256.75999999</v>
      </c>
      <c r="RT6" s="37">
        <v>292297527.18000001</v>
      </c>
      <c r="RU6" s="37">
        <v>133316427.73999999</v>
      </c>
      <c r="RV6" s="37">
        <v>21422968.100000001</v>
      </c>
      <c r="RW6" s="37">
        <v>246321033.19</v>
      </c>
      <c r="RX6" s="36">
        <v>44315814</v>
      </c>
      <c r="RY6" s="36">
        <v>132649072.41</v>
      </c>
      <c r="RZ6" s="36">
        <v>259157183.88</v>
      </c>
      <c r="SA6" s="36">
        <v>74688701.980000004</v>
      </c>
      <c r="SB6" s="36">
        <v>215148461.66</v>
      </c>
      <c r="SC6" s="37">
        <v>326469683.92000002</v>
      </c>
      <c r="SD6" s="37">
        <v>211648926.47</v>
      </c>
      <c r="SE6" s="37">
        <v>138124747.22999999</v>
      </c>
      <c r="SF6" s="37">
        <v>542390763.38</v>
      </c>
      <c r="SG6" s="37">
        <v>362476660.67000002</v>
      </c>
      <c r="SH6" s="36">
        <v>400355660.25999999</v>
      </c>
      <c r="SI6" s="36">
        <v>68623614.209999993</v>
      </c>
      <c r="SJ6" s="36">
        <v>174315791.96000001</v>
      </c>
      <c r="SK6" s="36">
        <v>106837854.14</v>
      </c>
      <c r="SL6" s="36">
        <v>147818993.38999999</v>
      </c>
      <c r="SM6" s="37">
        <v>288726190.74000001</v>
      </c>
      <c r="SN6" s="37">
        <v>42749439.859999999</v>
      </c>
      <c r="SO6" s="37">
        <v>185515729.63</v>
      </c>
      <c r="SP6" s="37">
        <v>162108786.19</v>
      </c>
      <c r="SQ6" s="37">
        <v>304602279.44999999</v>
      </c>
      <c r="SR6" s="36">
        <v>97231607.590000004</v>
      </c>
      <c r="SS6" s="36">
        <v>203311673.09999999</v>
      </c>
      <c r="ST6" s="36">
        <v>430409334.23000002</v>
      </c>
      <c r="SU6" s="36">
        <v>52870789</v>
      </c>
      <c r="SV6" s="36">
        <v>281781343.56999999</v>
      </c>
      <c r="SW6" s="37">
        <v>82312280.469999999</v>
      </c>
      <c r="SX6" s="37">
        <v>117464692.56999999</v>
      </c>
      <c r="SY6" s="37">
        <v>94679937.920000002</v>
      </c>
      <c r="SZ6" s="37">
        <v>113259059.48</v>
      </c>
      <c r="TA6" s="37">
        <v>104009493.27</v>
      </c>
      <c r="TB6" s="36">
        <v>243842607.30000001</v>
      </c>
      <c r="TC6" s="36">
        <v>97270334.75</v>
      </c>
      <c r="TD6" s="36">
        <v>249895863.84999999</v>
      </c>
      <c r="TE6" s="36">
        <v>154457548.72999999</v>
      </c>
      <c r="TF6" s="36">
        <v>103692028.17</v>
      </c>
      <c r="TG6" s="37">
        <v>917608000</v>
      </c>
      <c r="TH6" s="37">
        <v>390902233.39999998</v>
      </c>
      <c r="TI6" s="37">
        <v>679619369.04999995</v>
      </c>
      <c r="TJ6" s="37">
        <v>162821421.21000001</v>
      </c>
      <c r="TK6" s="37">
        <v>202200220.49000001</v>
      </c>
      <c r="TL6" s="36">
        <v>305854125.89999998</v>
      </c>
      <c r="TM6" s="36">
        <v>105276473.56</v>
      </c>
      <c r="TN6" s="36">
        <v>203502938.93000001</v>
      </c>
      <c r="TO6" s="36">
        <v>319909705.54000002</v>
      </c>
      <c r="TP6" s="36"/>
      <c r="TQ6" s="37">
        <v>142736658.59</v>
      </c>
      <c r="TR6" s="37">
        <v>223575620.12</v>
      </c>
      <c r="TS6" s="37">
        <v>104088887</v>
      </c>
      <c r="TT6" s="37">
        <v>91194599.390000001</v>
      </c>
      <c r="TU6" s="37">
        <v>98516351.480000004</v>
      </c>
      <c r="TV6" s="36">
        <v>210627629.18000001</v>
      </c>
      <c r="TW6" s="36">
        <v>107286224.14</v>
      </c>
      <c r="TX6" s="36">
        <v>204958147.88</v>
      </c>
      <c r="TY6" s="36">
        <v>53121656.75</v>
      </c>
      <c r="TZ6" s="36">
        <v>179133111.30000001</v>
      </c>
      <c r="UA6" s="37">
        <v>591501434.32000005</v>
      </c>
      <c r="UB6" s="37">
        <v>300267733.69999999</v>
      </c>
      <c r="UC6" s="37">
        <v>146078677.38</v>
      </c>
      <c r="UD6" s="37">
        <v>106601761.11</v>
      </c>
      <c r="UE6" s="37">
        <v>120492515.62</v>
      </c>
      <c r="UF6" s="36">
        <v>117730473.95999999</v>
      </c>
      <c r="UG6" s="36">
        <v>139880976.34</v>
      </c>
      <c r="UH6" s="36">
        <v>65465146.700000003</v>
      </c>
      <c r="UI6" s="36">
        <v>189197582.78999999</v>
      </c>
      <c r="UJ6" s="36">
        <v>73095189.030000001</v>
      </c>
      <c r="UK6" s="37">
        <v>98659870.430000007</v>
      </c>
      <c r="UL6" s="37">
        <v>160549720.15000001</v>
      </c>
      <c r="UM6" s="37">
        <v>135164315.22</v>
      </c>
      <c r="UN6" s="37">
        <v>121641710.56</v>
      </c>
      <c r="UO6" s="37">
        <v>115175644.27</v>
      </c>
      <c r="UP6" s="36">
        <v>183481535.72</v>
      </c>
      <c r="UQ6" s="36">
        <v>156127953.63</v>
      </c>
      <c r="UR6" s="36">
        <v>35406272.200000003</v>
      </c>
      <c r="US6" s="36">
        <v>71394790.489999995</v>
      </c>
      <c r="UT6" s="36">
        <v>172764372.65000001</v>
      </c>
      <c r="UU6" s="37">
        <v>86282029.609999999</v>
      </c>
      <c r="UV6" s="37">
        <v>178530327.25</v>
      </c>
      <c r="UW6" s="37">
        <v>38855134.969999999</v>
      </c>
      <c r="UX6" s="37">
        <v>113166942.56999999</v>
      </c>
      <c r="UY6" s="37">
        <v>587924566.24000001</v>
      </c>
      <c r="UZ6" s="36">
        <v>1064676566.64</v>
      </c>
      <c r="VA6" s="36">
        <v>182500659.38999999</v>
      </c>
      <c r="VB6" s="36">
        <v>34480744.960000001</v>
      </c>
      <c r="VC6" s="36">
        <v>91273050.989999995</v>
      </c>
      <c r="VD6" s="36">
        <v>162599423.16</v>
      </c>
      <c r="VE6" s="37">
        <v>222574854.66</v>
      </c>
      <c r="VF6" s="37">
        <v>207802871.61000001</v>
      </c>
      <c r="VG6" s="37">
        <v>62744018.640000001</v>
      </c>
      <c r="VH6" s="37">
        <v>128863383.34</v>
      </c>
      <c r="VI6" s="37">
        <v>28457413.960000001</v>
      </c>
      <c r="VJ6" s="36">
        <v>214139412.38</v>
      </c>
      <c r="VK6" s="36">
        <v>58838504.799999997</v>
      </c>
      <c r="VL6" s="36">
        <v>87882658.790000007</v>
      </c>
      <c r="VM6" s="36">
        <v>81499352.359999999</v>
      </c>
      <c r="VN6" s="36">
        <v>544265026.95000005</v>
      </c>
      <c r="VO6" s="37">
        <v>150085423.94</v>
      </c>
      <c r="VP6" s="37">
        <v>127964153.77</v>
      </c>
      <c r="VQ6" s="37">
        <v>157682312.53</v>
      </c>
      <c r="VR6" s="37">
        <v>157305150.66999999</v>
      </c>
      <c r="VS6" s="37">
        <v>108411274.36</v>
      </c>
      <c r="VT6" s="36">
        <v>126736239.31</v>
      </c>
      <c r="VU6" s="36">
        <v>155698282.97</v>
      </c>
      <c r="VV6" s="36">
        <v>138978751.59999999</v>
      </c>
      <c r="VW6" s="36">
        <v>49652728.219999999</v>
      </c>
      <c r="VX6" s="36">
        <v>63832826.329999998</v>
      </c>
      <c r="VY6" s="37">
        <v>84682691.810000002</v>
      </c>
      <c r="VZ6" s="37">
        <v>101679600.75</v>
      </c>
      <c r="WA6" s="37">
        <v>385916912.12</v>
      </c>
      <c r="WB6" s="37">
        <v>35852185.329999998</v>
      </c>
      <c r="WC6" s="37">
        <v>36407620.780000001</v>
      </c>
      <c r="WD6" s="36">
        <v>128299379.06999999</v>
      </c>
      <c r="WE6" s="36">
        <v>368183372.37</v>
      </c>
      <c r="WF6" s="36">
        <v>97418015.480000004</v>
      </c>
      <c r="WG6" s="36">
        <v>304798427.67000002</v>
      </c>
      <c r="WH6" s="36">
        <v>58980242.799999997</v>
      </c>
      <c r="WI6" s="37">
        <v>88359685</v>
      </c>
      <c r="WJ6" s="37">
        <v>1072030023.66</v>
      </c>
      <c r="WK6" s="37">
        <v>654993000</v>
      </c>
      <c r="WL6" s="37">
        <v>518862396.75</v>
      </c>
      <c r="WM6" s="37">
        <v>271422525.45999998</v>
      </c>
      <c r="WN6" s="36">
        <v>155803223</v>
      </c>
      <c r="WO6" s="36">
        <v>163202396.18000001</v>
      </c>
      <c r="WP6" s="36">
        <v>123370238.05</v>
      </c>
      <c r="WQ6" s="36">
        <v>183261970.80000001</v>
      </c>
      <c r="WR6" s="36">
        <v>119885084.15000001</v>
      </c>
      <c r="WS6" s="37">
        <v>106662467.86</v>
      </c>
      <c r="WT6" s="37">
        <v>91307616.439999998</v>
      </c>
      <c r="WU6" s="37">
        <v>208319391.55000001</v>
      </c>
      <c r="WV6" s="37">
        <v>99280972.359999999</v>
      </c>
      <c r="WW6" s="37">
        <v>194809151</v>
      </c>
      <c r="WX6" s="36">
        <v>179246066.38999999</v>
      </c>
      <c r="WY6" s="36">
        <v>177817028.63999999</v>
      </c>
      <c r="WZ6" s="36">
        <v>268258260.43000001</v>
      </c>
      <c r="XA6" s="36">
        <v>55284423.509999998</v>
      </c>
      <c r="XB6" s="36">
        <v>229799567.37</v>
      </c>
      <c r="XC6" s="37">
        <v>393844864.54000002</v>
      </c>
      <c r="XD6" s="37">
        <v>125003020.75</v>
      </c>
      <c r="XE6" s="37">
        <v>165585635.56</v>
      </c>
      <c r="XF6" s="37">
        <v>166488760.5</v>
      </c>
      <c r="XG6" s="37">
        <v>121697536.75</v>
      </c>
      <c r="XH6" s="36">
        <v>126497869.5</v>
      </c>
      <c r="XI6" s="36">
        <v>177798691.08000001</v>
      </c>
      <c r="XJ6" s="36">
        <v>154364210.36000001</v>
      </c>
      <c r="XK6" s="36">
        <v>139250660.75</v>
      </c>
      <c r="XL6" s="36">
        <v>30589151.309999999</v>
      </c>
      <c r="XM6" s="37">
        <v>23378936.460000001</v>
      </c>
      <c r="XN6" s="37">
        <v>21558239.91</v>
      </c>
      <c r="XO6" s="37">
        <v>71602790.269999996</v>
      </c>
      <c r="XP6" s="37">
        <v>67519223.680000007</v>
      </c>
      <c r="XQ6" s="37">
        <v>66454975.240000002</v>
      </c>
      <c r="XR6" s="36">
        <v>53597650.630000003</v>
      </c>
      <c r="XS6" s="36">
        <v>224105130.31999999</v>
      </c>
      <c r="XT6" s="36">
        <v>216535743.88999999</v>
      </c>
      <c r="XU6" s="36">
        <v>91503251.890000001</v>
      </c>
      <c r="XV6" s="36">
        <v>71131743.989999995</v>
      </c>
      <c r="XW6" s="37">
        <v>263991820.37</v>
      </c>
      <c r="XX6" s="37">
        <v>89617208.689999998</v>
      </c>
      <c r="XY6" s="37">
        <v>133895877.54000001</v>
      </c>
      <c r="XZ6" s="37">
        <v>57116968.219999999</v>
      </c>
      <c r="YA6" s="37">
        <v>114618101.41</v>
      </c>
      <c r="YB6" s="36">
        <v>58851135.130000003</v>
      </c>
      <c r="YC6" s="36">
        <v>59836451.130000003</v>
      </c>
      <c r="YD6" s="36">
        <v>261888704.11000001</v>
      </c>
      <c r="YE6" s="36">
        <v>94386658.150000006</v>
      </c>
      <c r="YF6" s="36">
        <v>192487244.68000001</v>
      </c>
      <c r="YG6" s="37">
        <v>282521531.50999999</v>
      </c>
      <c r="YH6" s="37">
        <v>179040928.38999999</v>
      </c>
      <c r="YI6" s="37">
        <v>111144145.2</v>
      </c>
      <c r="YJ6" s="37">
        <v>198730251.63999999</v>
      </c>
      <c r="YK6" s="37">
        <v>35475643.469999999</v>
      </c>
      <c r="YL6" s="36">
        <v>77287822.170000002</v>
      </c>
      <c r="YM6" s="36">
        <v>289111076.94999999</v>
      </c>
      <c r="YN6" s="36">
        <v>78290945.75</v>
      </c>
      <c r="YO6" s="36">
        <v>220847599.62</v>
      </c>
      <c r="YP6" s="36">
        <v>226373958.03999999</v>
      </c>
      <c r="YQ6" s="37">
        <v>569620475.92999995</v>
      </c>
      <c r="YR6" s="37">
        <v>86854093.209999993</v>
      </c>
      <c r="YS6" s="37">
        <v>73385505.849999994</v>
      </c>
      <c r="YT6" s="37">
        <v>115501770.37</v>
      </c>
      <c r="YU6" s="37">
        <v>61463850.229999997</v>
      </c>
      <c r="YV6" s="36">
        <v>116566666.47</v>
      </c>
      <c r="YW6" s="36">
        <v>118742629.45999999</v>
      </c>
      <c r="YX6" s="36">
        <v>56656354.310000002</v>
      </c>
      <c r="YY6" s="36">
        <v>122403966.54000001</v>
      </c>
      <c r="YZ6" s="36">
        <v>100985632.01000001</v>
      </c>
      <c r="ZA6" s="37">
        <v>146679334.97</v>
      </c>
      <c r="ZB6" s="37">
        <v>197332122.80000001</v>
      </c>
      <c r="ZC6" s="37">
        <v>38682677.289999999</v>
      </c>
      <c r="ZD6" s="37">
        <v>126432772.31999999</v>
      </c>
      <c r="ZE6" s="37">
        <v>67649270.670000002</v>
      </c>
      <c r="ZF6" s="36">
        <v>133507540.42</v>
      </c>
      <c r="ZG6" s="36">
        <v>28032490.449999999</v>
      </c>
      <c r="ZH6" s="36">
        <v>35432055.920000002</v>
      </c>
      <c r="ZI6" s="36">
        <v>110144087.05</v>
      </c>
      <c r="ZJ6" s="36">
        <v>101513954.95999999</v>
      </c>
      <c r="ZK6" s="37">
        <v>125944600.01000001</v>
      </c>
      <c r="ZL6" s="37">
        <v>57451022.100000001</v>
      </c>
      <c r="ZM6" s="37">
        <v>70312013.069999993</v>
      </c>
      <c r="ZN6" s="37">
        <v>70399299.469999999</v>
      </c>
      <c r="ZO6" s="37">
        <v>26852126</v>
      </c>
      <c r="ZP6" s="36">
        <v>51113063.060000002</v>
      </c>
      <c r="ZQ6" s="36">
        <v>107840523.98</v>
      </c>
      <c r="ZR6" s="36">
        <v>248949140.81999999</v>
      </c>
      <c r="ZS6" s="36">
        <v>85020282.530000001</v>
      </c>
      <c r="ZT6" s="36">
        <v>13436370.960000001</v>
      </c>
      <c r="ZU6" s="37">
        <v>95572756.269999996</v>
      </c>
      <c r="ZV6" s="37">
        <v>149080461.66</v>
      </c>
      <c r="ZW6" s="37">
        <v>95634293.709999993</v>
      </c>
      <c r="ZX6" s="37">
        <v>69233827.5</v>
      </c>
      <c r="ZY6" s="37">
        <v>22621673.059999999</v>
      </c>
      <c r="ZZ6" s="36">
        <v>65882484.450000003</v>
      </c>
      <c r="AAA6" s="36">
        <v>188264449.94999999</v>
      </c>
      <c r="AAB6" s="36">
        <v>57278112.840000004</v>
      </c>
      <c r="AAC6" s="36">
        <v>146476807.91999999</v>
      </c>
      <c r="AAD6" s="36">
        <v>46255602.960000001</v>
      </c>
      <c r="AAE6" s="37">
        <v>92551885.25</v>
      </c>
      <c r="AAF6" s="37">
        <v>75334070.019999996</v>
      </c>
      <c r="AAG6" s="37">
        <v>79905818.099999994</v>
      </c>
      <c r="AAH6" s="37">
        <v>88275294.980000004</v>
      </c>
      <c r="AAI6" s="37">
        <v>16524847.84</v>
      </c>
      <c r="AAJ6" s="36">
        <v>28336247.710000001</v>
      </c>
      <c r="AAK6" s="36">
        <v>249621684.93000001</v>
      </c>
      <c r="AAL6" s="36">
        <v>131008116.56</v>
      </c>
      <c r="AAM6" s="36">
        <v>41327541.450000003</v>
      </c>
      <c r="AAN6" s="36">
        <v>230659332.75999999</v>
      </c>
      <c r="AAO6" s="37">
        <v>24636529.170000002</v>
      </c>
      <c r="AAP6" s="37">
        <v>31882656.43</v>
      </c>
      <c r="AAQ6" s="37">
        <v>168672007.49000001</v>
      </c>
      <c r="AAR6" s="37">
        <v>44846831.799999997</v>
      </c>
      <c r="AAS6" s="37">
        <v>104978126.37</v>
      </c>
      <c r="AAT6" s="36">
        <v>49241366.979999997</v>
      </c>
      <c r="AAU6" s="36">
        <v>191693376.46000001</v>
      </c>
      <c r="AAV6" s="36">
        <v>155178303.49000001</v>
      </c>
      <c r="AAW6" s="36">
        <v>100863852.34999999</v>
      </c>
      <c r="AAX6" s="36">
        <v>36127402.460000001</v>
      </c>
      <c r="AAY6" s="37">
        <v>160139274.5</v>
      </c>
      <c r="AAZ6" s="37">
        <v>130182406.20999999</v>
      </c>
      <c r="ABA6" s="37">
        <v>84297712.909999996</v>
      </c>
      <c r="ABB6" s="37">
        <v>33642490.890000001</v>
      </c>
      <c r="ABC6" s="37">
        <v>32462519.27</v>
      </c>
      <c r="ABD6" s="36">
        <v>42575604.219999999</v>
      </c>
      <c r="ABE6" s="36">
        <v>168178185.91999999</v>
      </c>
      <c r="ABF6" s="36">
        <v>63581882.780000001</v>
      </c>
      <c r="ABG6" s="36">
        <v>59743629.969999999</v>
      </c>
      <c r="ABH6" s="36">
        <v>122780207</v>
      </c>
      <c r="ABI6" s="37">
        <v>12693134.050000001</v>
      </c>
      <c r="ABJ6" s="37">
        <v>118217987.31</v>
      </c>
      <c r="ABK6" s="37">
        <v>44026368.43</v>
      </c>
      <c r="ABL6" s="37">
        <v>108736393.54000001</v>
      </c>
      <c r="ABM6" s="37">
        <v>32917812.550000001</v>
      </c>
      <c r="ABN6" s="36">
        <v>243322216.44999999</v>
      </c>
      <c r="ABO6" s="36">
        <v>16781373.170000002</v>
      </c>
      <c r="ABP6" s="36">
        <v>58956784.82</v>
      </c>
      <c r="ABQ6" s="36">
        <v>5814209.4199999999</v>
      </c>
      <c r="ABR6" s="36">
        <v>87637149.489999995</v>
      </c>
      <c r="ABS6" s="37">
        <v>51725722.810000002</v>
      </c>
      <c r="ABT6" s="37">
        <v>53048940.57</v>
      </c>
      <c r="ABU6" s="37">
        <v>128789188.78</v>
      </c>
      <c r="ABV6" s="37">
        <v>17692603.600000001</v>
      </c>
      <c r="ABW6" s="37">
        <v>69122244.519999996</v>
      </c>
      <c r="ABX6" s="36">
        <v>109294366.45</v>
      </c>
      <c r="ABY6" s="36">
        <v>166192581.65000001</v>
      </c>
      <c r="ABZ6" s="36">
        <v>34389719.299999997</v>
      </c>
      <c r="ACA6" s="36">
        <v>24111213.52</v>
      </c>
      <c r="ACB6" s="36">
        <v>52074145.170000002</v>
      </c>
      <c r="ACC6" s="37">
        <v>17644110.260000002</v>
      </c>
      <c r="ACD6" s="37">
        <v>33422126.120000001</v>
      </c>
      <c r="ACE6" s="37">
        <v>42240622.399999999</v>
      </c>
      <c r="ACF6" s="37">
        <v>96294932.590000004</v>
      </c>
      <c r="ACG6" s="37">
        <v>7699694.3300000001</v>
      </c>
      <c r="ACH6" s="36">
        <v>62698279.170000002</v>
      </c>
      <c r="ACI6" s="36">
        <v>39345773.490000002</v>
      </c>
      <c r="ACJ6" s="36">
        <v>34351949.880000003</v>
      </c>
      <c r="ACK6" s="36">
        <v>47712690.119999997</v>
      </c>
      <c r="ACL6" s="36">
        <v>33869296.119999997</v>
      </c>
      <c r="ACM6" s="37">
        <v>58900400.399999999</v>
      </c>
      <c r="ACN6" s="37">
        <v>15275561.630000001</v>
      </c>
      <c r="ACO6" s="37">
        <v>44183119</v>
      </c>
    </row>
    <row r="7" spans="1:769" x14ac:dyDescent="0.3">
      <c r="A7" s="13">
        <v>42551</v>
      </c>
      <c r="B7" s="34">
        <v>192963033000</v>
      </c>
      <c r="C7" s="34">
        <v>24023530000</v>
      </c>
      <c r="D7" s="34">
        <v>72344578000</v>
      </c>
      <c r="E7" s="34">
        <v>4082379459.5700002</v>
      </c>
      <c r="F7" s="34">
        <v>2198966800.9000001</v>
      </c>
      <c r="G7" s="35">
        <v>14050967000</v>
      </c>
      <c r="H7" s="35">
        <v>45838394305.599998</v>
      </c>
      <c r="I7" s="35">
        <v>73050545000</v>
      </c>
      <c r="J7" s="35">
        <v>4129598862.9400001</v>
      </c>
      <c r="K7" s="35">
        <v>16116430000</v>
      </c>
      <c r="L7" s="34">
        <v>21105710686.970001</v>
      </c>
      <c r="M7" s="34">
        <v>28557989000</v>
      </c>
      <c r="N7" s="34">
        <v>31261403000</v>
      </c>
      <c r="O7" s="34">
        <v>31744980000</v>
      </c>
      <c r="P7" s="34">
        <v>42326724000</v>
      </c>
      <c r="Q7" s="35">
        <v>2620839706.1999998</v>
      </c>
      <c r="R7" s="35">
        <v>28308448000</v>
      </c>
      <c r="S7" s="35">
        <v>18305045259</v>
      </c>
      <c r="T7" s="35">
        <v>5291124094.5799999</v>
      </c>
      <c r="U7" s="35">
        <v>10964110226.959999</v>
      </c>
      <c r="V7" s="34">
        <v>26579424000</v>
      </c>
      <c r="W7" s="34">
        <v>7117758292.4799995</v>
      </c>
      <c r="X7" s="34">
        <v>11008232366.59</v>
      </c>
      <c r="Y7" s="34">
        <v>14220084000</v>
      </c>
      <c r="Z7" s="34">
        <v>3896632070.4899998</v>
      </c>
      <c r="AA7" s="35">
        <v>23390038000</v>
      </c>
      <c r="AB7" s="35">
        <v>6391585000</v>
      </c>
      <c r="AC7" s="35">
        <v>13356742000</v>
      </c>
      <c r="AD7" s="35">
        <v>1895507787.97</v>
      </c>
      <c r="AE7" s="35">
        <v>20545953000</v>
      </c>
      <c r="AF7" s="34">
        <v>17786561649</v>
      </c>
      <c r="AG7" s="34">
        <v>1310354066.0599999</v>
      </c>
      <c r="AH7" s="34">
        <v>9400817170.4300003</v>
      </c>
      <c r="AI7" s="34">
        <v>3702943850.9499998</v>
      </c>
      <c r="AJ7" s="34">
        <v>5662704694.3699999</v>
      </c>
      <c r="AK7" s="35">
        <v>18047408000</v>
      </c>
      <c r="AL7" s="35">
        <v>12794779000</v>
      </c>
      <c r="AM7" s="35">
        <v>4826328000</v>
      </c>
      <c r="AN7" s="35">
        <v>4337585298.4300003</v>
      </c>
      <c r="AO7" s="35">
        <v>13462388000</v>
      </c>
      <c r="AP7" s="34">
        <v>3252727458.8699999</v>
      </c>
      <c r="AQ7" s="34">
        <v>16484789037.32</v>
      </c>
      <c r="AR7" s="34">
        <v>8124645000</v>
      </c>
      <c r="AS7" s="34">
        <v>1884906087.1600001</v>
      </c>
      <c r="AT7" s="34">
        <v>17264041892.68</v>
      </c>
      <c r="AU7" s="35"/>
      <c r="AV7" s="35">
        <v>1183343758.5599999</v>
      </c>
      <c r="AW7" s="35">
        <v>5566878317.0699997</v>
      </c>
      <c r="AX7" s="35">
        <v>8124169082.79</v>
      </c>
      <c r="AY7" s="35">
        <v>2562064095.77</v>
      </c>
      <c r="AZ7" s="34">
        <v>3477446129.5799999</v>
      </c>
      <c r="BA7" s="34">
        <v>734516954.45000005</v>
      </c>
      <c r="BB7" s="34">
        <v>6060476866</v>
      </c>
      <c r="BC7" s="34">
        <v>9473024608.75</v>
      </c>
      <c r="BD7" s="34">
        <v>647563849.57000005</v>
      </c>
      <c r="BE7" s="35">
        <v>8920274000</v>
      </c>
      <c r="BF7" s="35">
        <v>6275310772.2600002</v>
      </c>
      <c r="BG7" s="35">
        <v>4344730944.5799999</v>
      </c>
      <c r="BH7" s="35">
        <v>5961479319.71</v>
      </c>
      <c r="BI7" s="35"/>
      <c r="BJ7" s="34">
        <v>6665764707</v>
      </c>
      <c r="BK7" s="34">
        <v>6615671166.8100004</v>
      </c>
      <c r="BL7" s="34">
        <v>2739265217.8200002</v>
      </c>
      <c r="BM7" s="34">
        <v>1099945367.45</v>
      </c>
      <c r="BN7" s="34">
        <v>4648778000</v>
      </c>
      <c r="BO7" s="35">
        <v>9159163996.0100002</v>
      </c>
      <c r="BP7" s="35">
        <v>996203531.17999995</v>
      </c>
      <c r="BQ7" s="35">
        <v>5468326708.9300003</v>
      </c>
      <c r="BR7" s="35">
        <v>659377225.91999996</v>
      </c>
      <c r="BS7" s="35">
        <v>3353164935.6700001</v>
      </c>
      <c r="BT7" s="34">
        <v>3499497126.5300002</v>
      </c>
      <c r="BU7" s="34">
        <v>11254449703</v>
      </c>
      <c r="BV7" s="34">
        <v>5145374073.0100002</v>
      </c>
      <c r="BW7" s="34">
        <v>2848167493.75</v>
      </c>
      <c r="BX7" s="34">
        <v>1445575603.1600001</v>
      </c>
      <c r="BY7" s="35">
        <v>3351838039</v>
      </c>
      <c r="BZ7" s="35">
        <v>791076876.09000003</v>
      </c>
      <c r="CA7" s="35">
        <v>1874350081.97</v>
      </c>
      <c r="CB7" s="35"/>
      <c r="CC7" s="35">
        <v>5966925432.3000002</v>
      </c>
      <c r="CD7" s="34">
        <v>1814024059.3599999</v>
      </c>
      <c r="CE7" s="34">
        <v>661540684.74000001</v>
      </c>
      <c r="CF7" s="34">
        <v>1496552355.04</v>
      </c>
      <c r="CG7" s="34">
        <v>1302162825.9000001</v>
      </c>
      <c r="CH7" s="34">
        <v>3826953551.5500002</v>
      </c>
      <c r="CI7" s="35">
        <v>2357524829.8600001</v>
      </c>
      <c r="CJ7" s="35">
        <v>1035202421.86</v>
      </c>
      <c r="CK7" s="35">
        <v>1727900731.5599999</v>
      </c>
      <c r="CL7" s="35">
        <v>1878310227.2</v>
      </c>
      <c r="CM7" s="35">
        <v>1638545543.1400001</v>
      </c>
      <c r="CN7" s="34">
        <v>776284595.23000002</v>
      </c>
      <c r="CO7" s="34">
        <v>4692940756.2399998</v>
      </c>
      <c r="CP7" s="34">
        <v>1467166556</v>
      </c>
      <c r="CQ7" s="34">
        <v>2258389343</v>
      </c>
      <c r="CR7" s="34">
        <v>2565860000</v>
      </c>
      <c r="CS7" s="35">
        <v>14227936000</v>
      </c>
      <c r="CT7" s="35">
        <v>2503652270</v>
      </c>
      <c r="CU7" s="35">
        <v>2069909999.4100001</v>
      </c>
      <c r="CV7" s="35">
        <v>3264597534</v>
      </c>
      <c r="CW7" s="35">
        <v>4147414685.6500001</v>
      </c>
      <c r="CX7" s="34">
        <v>7087152831.1800003</v>
      </c>
      <c r="CY7" s="34">
        <v>604551091.24000001</v>
      </c>
      <c r="CZ7" s="34">
        <v>1778476017.4400001</v>
      </c>
      <c r="DA7" s="34">
        <v>4310593745</v>
      </c>
      <c r="DB7" s="34">
        <v>7900858124.8599997</v>
      </c>
      <c r="DC7" s="35"/>
      <c r="DD7" s="35">
        <v>1197388709.27</v>
      </c>
      <c r="DE7" s="35">
        <v>294700826.35000002</v>
      </c>
      <c r="DF7" s="35">
        <v>1102972490.3900001</v>
      </c>
      <c r="DG7" s="35">
        <v>1248038514.9000001</v>
      </c>
      <c r="DH7" s="34">
        <v>1802388214.49</v>
      </c>
      <c r="DI7" s="34">
        <v>3255234000</v>
      </c>
      <c r="DJ7" s="34">
        <v>3448376742.1300001</v>
      </c>
      <c r="DK7" s="34">
        <v>541532982.26999998</v>
      </c>
      <c r="DL7" s="34">
        <v>2340764614.73</v>
      </c>
      <c r="DM7" s="35">
        <v>104357457.64</v>
      </c>
      <c r="DN7" s="35">
        <v>3986593040.2800002</v>
      </c>
      <c r="DO7" s="35">
        <v>1377534598.45</v>
      </c>
      <c r="DP7" s="35">
        <v>1059011034.05</v>
      </c>
      <c r="DQ7" s="35">
        <v>2125275933.6400001</v>
      </c>
      <c r="DR7" s="34">
        <v>518726390.11000001</v>
      </c>
      <c r="DS7" s="34">
        <v>789766287.63999999</v>
      </c>
      <c r="DT7" s="34">
        <v>1066066215.53</v>
      </c>
      <c r="DU7" s="34">
        <v>287686856.26999998</v>
      </c>
      <c r="DV7" s="34">
        <v>1214083550.3499999</v>
      </c>
      <c r="DW7" s="35">
        <v>214633934.15000001</v>
      </c>
      <c r="DX7" s="35">
        <v>1515053750.3</v>
      </c>
      <c r="DY7" s="35">
        <v>153293919.52000001</v>
      </c>
      <c r="DZ7" s="35">
        <v>2977231031.3800001</v>
      </c>
      <c r="EA7" s="35">
        <v>2869379769.3699999</v>
      </c>
      <c r="EB7" s="34">
        <v>2405537000</v>
      </c>
      <c r="EC7" s="34">
        <v>1523921106.21</v>
      </c>
      <c r="ED7" s="34">
        <v>1607067648</v>
      </c>
      <c r="EE7" s="34">
        <v>3972332884.3600001</v>
      </c>
      <c r="EF7" s="34">
        <v>678252881.57000005</v>
      </c>
      <c r="EG7" s="35">
        <v>3142310135.8800001</v>
      </c>
      <c r="EH7" s="35">
        <v>478512016.70999998</v>
      </c>
      <c r="EI7" s="35">
        <v>207314509.37</v>
      </c>
      <c r="EJ7" s="35">
        <v>6822830916.04</v>
      </c>
      <c r="EK7" s="35">
        <v>1455308916.48</v>
      </c>
      <c r="EL7" s="34">
        <v>951322000</v>
      </c>
      <c r="EM7" s="34">
        <v>1895661367.53</v>
      </c>
      <c r="EN7" s="34">
        <v>1510449796.4200001</v>
      </c>
      <c r="EO7" s="34">
        <v>1704895452.3199999</v>
      </c>
      <c r="EP7" s="34">
        <v>1291903197.73</v>
      </c>
      <c r="EQ7" s="35">
        <v>1377011145.1900001</v>
      </c>
      <c r="ER7" s="35">
        <v>551917802.66999996</v>
      </c>
      <c r="ES7" s="35">
        <v>86818948.019999996</v>
      </c>
      <c r="ET7" s="35">
        <v>354250381.44</v>
      </c>
      <c r="EU7" s="35">
        <v>2372740759.6700001</v>
      </c>
      <c r="EV7" s="34">
        <v>2963813000</v>
      </c>
      <c r="EW7" s="34">
        <v>671990811.86000001</v>
      </c>
      <c r="EX7" s="34">
        <v>1111664149.97</v>
      </c>
      <c r="EY7" s="34">
        <v>3841216405.0300002</v>
      </c>
      <c r="EZ7" s="34">
        <v>106168000.62</v>
      </c>
      <c r="FA7" s="35">
        <v>292335919.92000002</v>
      </c>
      <c r="FB7" s="35">
        <v>3258589317.1900001</v>
      </c>
      <c r="FC7" s="35">
        <v>2111585929.05</v>
      </c>
      <c r="FD7" s="35"/>
      <c r="FE7" s="35">
        <v>1293063531.1900001</v>
      </c>
      <c r="FF7" s="34">
        <v>864632094.92999995</v>
      </c>
      <c r="FG7" s="34">
        <v>166141993.55000001</v>
      </c>
      <c r="FH7" s="34"/>
      <c r="FI7" s="34">
        <v>2754901862.73</v>
      </c>
      <c r="FJ7" s="34">
        <v>347554525</v>
      </c>
      <c r="FK7" s="35">
        <v>567342137.91999996</v>
      </c>
      <c r="FL7" s="35">
        <v>880343775.00999999</v>
      </c>
      <c r="FM7" s="35">
        <v>939598669.83000004</v>
      </c>
      <c r="FN7" s="35">
        <v>867270458.28999996</v>
      </c>
      <c r="FO7" s="35">
        <v>341124260.31</v>
      </c>
      <c r="FP7" s="34">
        <v>421919576.38</v>
      </c>
      <c r="FQ7" s="34">
        <v>1202749980.77</v>
      </c>
      <c r="FR7" s="34">
        <v>493308277.60000002</v>
      </c>
      <c r="FS7" s="34">
        <v>271928097.10000002</v>
      </c>
      <c r="FT7" s="34">
        <v>1261379125.47</v>
      </c>
      <c r="FU7" s="35">
        <v>631649110.44000006</v>
      </c>
      <c r="FV7" s="35">
        <v>1041864638.37</v>
      </c>
      <c r="FW7" s="35">
        <v>589221539.61000001</v>
      </c>
      <c r="FX7" s="35">
        <v>1607568821.53</v>
      </c>
      <c r="FY7" s="35">
        <v>920480929.25</v>
      </c>
      <c r="FZ7" s="34">
        <v>1755453110.9100001</v>
      </c>
      <c r="GA7" s="34">
        <v>143003570.00999999</v>
      </c>
      <c r="GB7" s="34">
        <v>276313152.77999997</v>
      </c>
      <c r="GC7" s="34">
        <v>1234842608.27</v>
      </c>
      <c r="GD7" s="34">
        <v>212076348</v>
      </c>
      <c r="GE7" s="35">
        <v>1880182192.8499999</v>
      </c>
      <c r="GF7" s="35"/>
      <c r="GG7" s="35">
        <v>563612203.24000001</v>
      </c>
      <c r="GH7" s="35"/>
      <c r="GI7" s="35">
        <v>1835711003</v>
      </c>
      <c r="GJ7" s="34">
        <v>966654863.45000005</v>
      </c>
      <c r="GK7" s="34">
        <v>466850211.13999999</v>
      </c>
      <c r="GL7" s="34"/>
      <c r="GM7" s="34">
        <v>942631269.14999998</v>
      </c>
      <c r="GN7" s="34">
        <v>2289331321.54</v>
      </c>
      <c r="GO7" s="35">
        <v>69440076.129999995</v>
      </c>
      <c r="GP7" s="35">
        <v>94595058.689999998</v>
      </c>
      <c r="GQ7" s="35">
        <v>386542720.52999997</v>
      </c>
      <c r="GR7" s="35">
        <v>1052185230.1900001</v>
      </c>
      <c r="GS7" s="35">
        <v>942161194.50999999</v>
      </c>
      <c r="GT7" s="34">
        <v>910503988.19000006</v>
      </c>
      <c r="GU7" s="34">
        <v>1850631549.5</v>
      </c>
      <c r="GV7" s="34">
        <v>521755634.25</v>
      </c>
      <c r="GW7" s="34">
        <v>159226643.72</v>
      </c>
      <c r="GX7" s="34">
        <v>1711296250.73</v>
      </c>
      <c r="GY7" s="35">
        <v>1011420744.78</v>
      </c>
      <c r="GZ7" s="35">
        <v>397981502.86000001</v>
      </c>
      <c r="HA7" s="35">
        <v>791111801.12</v>
      </c>
      <c r="HB7" s="35">
        <v>773235269.21000004</v>
      </c>
      <c r="HC7" s="35">
        <v>884490069.38999999</v>
      </c>
      <c r="HD7" s="34">
        <v>79428700.510000005</v>
      </c>
      <c r="HE7" s="34"/>
      <c r="HF7" s="34">
        <v>590283408.22000003</v>
      </c>
      <c r="HG7" s="34">
        <v>1805003172.24</v>
      </c>
      <c r="HH7" s="34">
        <v>1032717348</v>
      </c>
      <c r="HI7" s="35">
        <v>875857422.88</v>
      </c>
      <c r="HJ7" s="35">
        <v>226705516</v>
      </c>
      <c r="HK7" s="35">
        <v>1645358097.6500001</v>
      </c>
      <c r="HL7" s="35">
        <v>53368346.840000004</v>
      </c>
      <c r="HM7" s="35">
        <v>770264198.45000005</v>
      </c>
      <c r="HN7" s="34">
        <v>1166023798.75</v>
      </c>
      <c r="HO7" s="34">
        <v>1994239325.3499999</v>
      </c>
      <c r="HP7" s="34"/>
      <c r="HQ7" s="34">
        <v>626011478.41999996</v>
      </c>
      <c r="HR7" s="34">
        <v>1778063926</v>
      </c>
      <c r="HS7" s="35">
        <v>812693926.21000004</v>
      </c>
      <c r="HT7" s="35">
        <v>1115148666.6199999</v>
      </c>
      <c r="HU7" s="35">
        <v>77913583.010000005</v>
      </c>
      <c r="HV7" s="35">
        <v>408123388.00999999</v>
      </c>
      <c r="HW7" s="35">
        <v>546496012.97000003</v>
      </c>
      <c r="HX7" s="34">
        <v>662796703.48000002</v>
      </c>
      <c r="HY7" s="34">
        <v>192789705.36000001</v>
      </c>
      <c r="HZ7" s="34">
        <v>354189000</v>
      </c>
      <c r="IA7" s="34">
        <v>319079335.67000002</v>
      </c>
      <c r="IB7" s="34">
        <v>207276948</v>
      </c>
      <c r="IC7" s="35">
        <v>937363000</v>
      </c>
      <c r="ID7" s="35">
        <v>285536455.85000002</v>
      </c>
      <c r="IE7" s="35">
        <v>169694918.63</v>
      </c>
      <c r="IF7" s="35">
        <v>172060692.52000001</v>
      </c>
      <c r="IG7" s="35">
        <v>238762190.24000001</v>
      </c>
      <c r="IH7" s="34"/>
      <c r="II7" s="34">
        <v>2662430030.1100001</v>
      </c>
      <c r="IJ7" s="34">
        <v>826509750.87</v>
      </c>
      <c r="IK7" s="34">
        <v>298629136.93000001</v>
      </c>
      <c r="IL7" s="34"/>
      <c r="IM7" s="35">
        <v>341917315.29000002</v>
      </c>
      <c r="IN7" s="35">
        <v>841179266.72000003</v>
      </c>
      <c r="IO7" s="35"/>
      <c r="IP7" s="35">
        <v>416977430.56999999</v>
      </c>
      <c r="IQ7" s="35">
        <v>862687591.46000004</v>
      </c>
      <c r="IR7" s="34"/>
      <c r="IS7" s="34">
        <v>1482333327.49</v>
      </c>
      <c r="IT7" s="34">
        <v>956495929.60000002</v>
      </c>
      <c r="IU7" s="34">
        <v>58911684.409999996</v>
      </c>
      <c r="IV7" s="34">
        <v>31916767.670000002</v>
      </c>
      <c r="IW7" s="35">
        <v>628389203.26999998</v>
      </c>
      <c r="IX7" s="35">
        <v>277590775.89999998</v>
      </c>
      <c r="IY7" s="35">
        <v>664842263.33000004</v>
      </c>
      <c r="IZ7" s="35">
        <v>889290582.38</v>
      </c>
      <c r="JA7" s="35">
        <v>787531552.04999995</v>
      </c>
      <c r="JB7" s="34">
        <v>378581923.86000001</v>
      </c>
      <c r="JC7" s="34">
        <v>177542160.28</v>
      </c>
      <c r="JD7" s="34">
        <v>268413711.43000001</v>
      </c>
      <c r="JE7" s="34">
        <v>432949846.26999998</v>
      </c>
      <c r="JF7" s="34">
        <v>195348849.19</v>
      </c>
      <c r="JG7" s="35">
        <v>277410004.88999999</v>
      </c>
      <c r="JH7" s="35">
        <v>890516212.5</v>
      </c>
      <c r="JI7" s="35">
        <v>788777906.79999995</v>
      </c>
      <c r="JJ7" s="35">
        <v>544420433.95000005</v>
      </c>
      <c r="JK7" s="35">
        <v>97319786.700000003</v>
      </c>
      <c r="JL7" s="34">
        <v>209344806.25</v>
      </c>
      <c r="JM7" s="34">
        <v>446991653.22000003</v>
      </c>
      <c r="JN7" s="34">
        <v>311258015.58999997</v>
      </c>
      <c r="JO7" s="34">
        <v>540774712.36000001</v>
      </c>
      <c r="JP7" s="34"/>
      <c r="JQ7" s="35">
        <v>831294729.80999994</v>
      </c>
      <c r="JR7" s="35">
        <v>252079729.38999999</v>
      </c>
      <c r="JS7" s="35">
        <v>614409027.40999997</v>
      </c>
      <c r="JT7" s="35">
        <v>631742242.75</v>
      </c>
      <c r="JU7" s="35">
        <v>1183227515.71</v>
      </c>
      <c r="JV7" s="34">
        <v>289250347.43000001</v>
      </c>
      <c r="JW7" s="34">
        <v>55620606.810000002</v>
      </c>
      <c r="JX7" s="34">
        <v>216848812.50999999</v>
      </c>
      <c r="JY7" s="34">
        <v>2924149208.2800002</v>
      </c>
      <c r="JZ7" s="34">
        <v>815070240.02999997</v>
      </c>
      <c r="KA7" s="35">
        <v>177387076.19</v>
      </c>
      <c r="KB7" s="35">
        <v>1362989762.8299999</v>
      </c>
      <c r="KC7" s="35">
        <v>501388624.95999998</v>
      </c>
      <c r="KD7" s="35">
        <v>534096661.75999999</v>
      </c>
      <c r="KE7" s="35">
        <v>399679188.63999999</v>
      </c>
      <c r="KF7" s="34">
        <v>55484617.149999999</v>
      </c>
      <c r="KG7" s="34">
        <v>490953498.08999997</v>
      </c>
      <c r="KH7" s="34">
        <v>841492396.00999999</v>
      </c>
      <c r="KI7" s="34">
        <v>297179502.30000001</v>
      </c>
      <c r="KJ7" s="34">
        <v>183969131.72</v>
      </c>
      <c r="KK7" s="35">
        <v>1528028295.95</v>
      </c>
      <c r="KL7" s="35">
        <v>-1625414.79</v>
      </c>
      <c r="KM7" s="35">
        <v>368152021.13999999</v>
      </c>
      <c r="KN7" s="35">
        <v>220129261.56999999</v>
      </c>
      <c r="KO7" s="35">
        <v>391704068.79000002</v>
      </c>
      <c r="KP7" s="34"/>
      <c r="KQ7" s="34">
        <v>634193596.61000001</v>
      </c>
      <c r="KR7" s="34">
        <v>198302608.81999999</v>
      </c>
      <c r="KS7" s="34">
        <v>51376854.579999998</v>
      </c>
      <c r="KT7" s="34">
        <v>226063766.53999999</v>
      </c>
      <c r="KU7" s="35">
        <v>745603823.95000005</v>
      </c>
      <c r="KV7" s="35">
        <v>415079410.63</v>
      </c>
      <c r="KW7" s="35">
        <v>287660747.06999999</v>
      </c>
      <c r="KX7" s="35">
        <v>90301777.340000004</v>
      </c>
      <c r="KY7" s="35">
        <v>321188999.48000002</v>
      </c>
      <c r="KZ7" s="34">
        <v>679999648.61000001</v>
      </c>
      <c r="LA7" s="34">
        <v>396442087.23000002</v>
      </c>
      <c r="LB7" s="34">
        <v>84812035.260000005</v>
      </c>
      <c r="LC7" s="34">
        <v>-330596000</v>
      </c>
      <c r="LD7" s="34">
        <v>366237337.63999999</v>
      </c>
      <c r="LE7" s="35">
        <v>317749450.93000001</v>
      </c>
      <c r="LF7" s="35">
        <v>552258000</v>
      </c>
      <c r="LG7" s="35">
        <v>316040818.20999998</v>
      </c>
      <c r="LH7" s="35">
        <v>534290186.24000001</v>
      </c>
      <c r="LI7" s="35">
        <v>661897107.94000006</v>
      </c>
      <c r="LJ7" s="34">
        <v>679843399.08000004</v>
      </c>
      <c r="LK7" s="34">
        <v>548024516.95000005</v>
      </c>
      <c r="LL7" s="34">
        <v>-10008708.82</v>
      </c>
      <c r="LM7" s="34">
        <v>766858954.23000002</v>
      </c>
      <c r="LN7" s="34">
        <v>790469915.63999999</v>
      </c>
      <c r="LO7" s="35">
        <v>1050229458.6</v>
      </c>
      <c r="LP7" s="35">
        <v>820785414.19000006</v>
      </c>
      <c r="LQ7" s="35">
        <v>198110742.77000001</v>
      </c>
      <c r="LR7" s="35">
        <v>126261515.11</v>
      </c>
      <c r="LS7" s="35">
        <v>162013005.69</v>
      </c>
      <c r="LT7" s="34">
        <v>198070308.91999999</v>
      </c>
      <c r="LU7" s="34">
        <v>288439039.75</v>
      </c>
      <c r="LV7" s="34">
        <v>643384527.71000004</v>
      </c>
      <c r="LW7" s="34">
        <v>86418892.640000001</v>
      </c>
      <c r="LX7" s="34">
        <v>35316581.640000001</v>
      </c>
      <c r="LY7" s="35">
        <v>294707217.25999999</v>
      </c>
      <c r="LZ7" s="35">
        <v>461142565.44999999</v>
      </c>
      <c r="MA7" s="35">
        <v>234353223.59999999</v>
      </c>
      <c r="MB7" s="35">
        <v>122569267.41</v>
      </c>
      <c r="MC7" s="35">
        <v>221558495.66999999</v>
      </c>
      <c r="MD7" s="34">
        <v>313143466.19</v>
      </c>
      <c r="ME7" s="34">
        <v>294015848.27999997</v>
      </c>
      <c r="MF7" s="34">
        <v>1225090202.23</v>
      </c>
      <c r="MG7" s="34">
        <v>194816158</v>
      </c>
      <c r="MH7" s="34">
        <v>41602440.060000002</v>
      </c>
      <c r="MI7" s="35">
        <v>407698489.83999997</v>
      </c>
      <c r="MJ7" s="35">
        <v>218019499.28999999</v>
      </c>
      <c r="MK7" s="35">
        <v>252925299.90000001</v>
      </c>
      <c r="ML7" s="35">
        <v>816208798.50999999</v>
      </c>
      <c r="MM7" s="35">
        <v>445848505.54000002</v>
      </c>
      <c r="MN7" s="34">
        <v>253088934.97999999</v>
      </c>
      <c r="MO7" s="34">
        <v>78120480.560000002</v>
      </c>
      <c r="MP7" s="34">
        <v>279289777.29000002</v>
      </c>
      <c r="MQ7" s="34">
        <v>936238978.40999997</v>
      </c>
      <c r="MR7" s="34">
        <v>136000590.00999999</v>
      </c>
      <c r="MS7" s="35">
        <v>286711085.16000003</v>
      </c>
      <c r="MT7" s="35">
        <v>320100825.79000002</v>
      </c>
      <c r="MU7" s="35">
        <v>457452921.25999999</v>
      </c>
      <c r="MV7" s="35">
        <v>264923438.56999999</v>
      </c>
      <c r="MW7" s="35">
        <v>103289339.34999999</v>
      </c>
      <c r="MX7" s="34">
        <v>768948038.07000005</v>
      </c>
      <c r="MY7" s="34">
        <v>653543942.40999997</v>
      </c>
      <c r="MZ7" s="34">
        <v>397838172.91000003</v>
      </c>
      <c r="NA7" s="34">
        <v>208293196.15000001</v>
      </c>
      <c r="NB7" s="34">
        <v>664384015.21000004</v>
      </c>
      <c r="NC7" s="35">
        <v>281096507.37</v>
      </c>
      <c r="ND7" s="35">
        <v>674662725.89999998</v>
      </c>
      <c r="NE7" s="35">
        <v>205165043.06</v>
      </c>
      <c r="NF7" s="35">
        <v>750480726.57000005</v>
      </c>
      <c r="NG7" s="35">
        <v>1273968329.99</v>
      </c>
      <c r="NH7" s="34">
        <v>179095277</v>
      </c>
      <c r="NI7" s="34">
        <v>129402339.51000001</v>
      </c>
      <c r="NJ7" s="34">
        <v>430009282.27999997</v>
      </c>
      <c r="NK7" s="34">
        <v>694223809.92999995</v>
      </c>
      <c r="NL7" s="34">
        <v>284689273.73000002</v>
      </c>
      <c r="NM7" s="35">
        <v>554171395.89999998</v>
      </c>
      <c r="NN7" s="35">
        <v>468629572.94</v>
      </c>
      <c r="NO7" s="35">
        <v>440647222.61000001</v>
      </c>
      <c r="NP7" s="35">
        <v>174829185.02000001</v>
      </c>
      <c r="NQ7" s="35">
        <v>510212080.63999999</v>
      </c>
      <c r="NR7" s="34">
        <v>255096611.38999999</v>
      </c>
      <c r="NS7" s="34">
        <v>161350570.99000001</v>
      </c>
      <c r="NT7" s="34">
        <v>128042406.3</v>
      </c>
      <c r="NU7" s="34">
        <v>258364546.93000001</v>
      </c>
      <c r="NV7" s="34">
        <v>196404476.74000001</v>
      </c>
      <c r="NW7" s="35">
        <v>149430348.34</v>
      </c>
      <c r="NX7" s="35">
        <v>108024576</v>
      </c>
      <c r="NY7" s="35">
        <v>201252142.84999999</v>
      </c>
      <c r="NZ7" s="35">
        <v>127100780.98999999</v>
      </c>
      <c r="OA7" s="35">
        <v>165573289</v>
      </c>
      <c r="OB7" s="34">
        <v>354264952.25</v>
      </c>
      <c r="OC7" s="34">
        <v>602932773.17999995</v>
      </c>
      <c r="OD7" s="34">
        <v>65631093.579999998</v>
      </c>
      <c r="OE7" s="34">
        <v>618360962</v>
      </c>
      <c r="OF7" s="34">
        <v>458334261.42000002</v>
      </c>
      <c r="OG7" s="35">
        <v>80537110.390000001</v>
      </c>
      <c r="OH7" s="35">
        <v>458553634.54000002</v>
      </c>
      <c r="OI7" s="35">
        <v>70643534.079999998</v>
      </c>
      <c r="OJ7" s="35">
        <v>427485701.81999999</v>
      </c>
      <c r="OK7" s="35">
        <v>200201828.37</v>
      </c>
      <c r="OL7" s="34">
        <v>159770994.84</v>
      </c>
      <c r="OM7" s="34">
        <v>180989170.28</v>
      </c>
      <c r="ON7" s="34">
        <v>11488485.630000001</v>
      </c>
      <c r="OO7" s="34">
        <v>275263759.32999998</v>
      </c>
      <c r="OP7" s="34"/>
      <c r="OQ7" s="35">
        <v>436212269.07999998</v>
      </c>
      <c r="OR7" s="35">
        <v>50306782.130000003</v>
      </c>
      <c r="OS7" s="35">
        <v>351786926.14999998</v>
      </c>
      <c r="OT7" s="35">
        <v>33857970.18</v>
      </c>
      <c r="OU7" s="35">
        <v>105474564.65000001</v>
      </c>
      <c r="OV7" s="34">
        <v>64995660.640000001</v>
      </c>
      <c r="OW7" s="34">
        <v>49153450.990000002</v>
      </c>
      <c r="OX7" s="34">
        <v>1530892610.7</v>
      </c>
      <c r="OY7" s="34">
        <v>239214391.62</v>
      </c>
      <c r="OZ7" s="34">
        <v>268114313.31</v>
      </c>
      <c r="PA7" s="35">
        <v>262584017.19999999</v>
      </c>
      <c r="PB7" s="35">
        <v>329408742.06999999</v>
      </c>
      <c r="PC7" s="35">
        <v>295721727.29000002</v>
      </c>
      <c r="PD7" s="35">
        <v>457858804.86000001</v>
      </c>
      <c r="PE7" s="35">
        <v>251937057.36000001</v>
      </c>
      <c r="PF7" s="34">
        <v>346647700.22000003</v>
      </c>
      <c r="PG7" s="34">
        <v>696025920.70000005</v>
      </c>
      <c r="PH7" s="34">
        <v>87679176.519999996</v>
      </c>
      <c r="PI7" s="34">
        <v>534264861.51999998</v>
      </c>
      <c r="PJ7" s="34">
        <v>449825749</v>
      </c>
      <c r="PK7" s="35">
        <v>58711106.060000002</v>
      </c>
      <c r="PL7" s="35">
        <v>202485717.59999999</v>
      </c>
      <c r="PM7" s="35">
        <v>1203496143.0999999</v>
      </c>
      <c r="PN7" s="35">
        <v>71891802.150000006</v>
      </c>
      <c r="PO7" s="35">
        <v>240416529.62</v>
      </c>
      <c r="PP7" s="34">
        <v>130013244.22</v>
      </c>
      <c r="PQ7" s="34">
        <v>340100956.87</v>
      </c>
      <c r="PR7" s="34">
        <v>122274999.84</v>
      </c>
      <c r="PS7" s="34">
        <v>280264440.44</v>
      </c>
      <c r="PT7" s="34">
        <v>312554113.05000001</v>
      </c>
      <c r="PU7" s="35">
        <v>55692395.25</v>
      </c>
      <c r="PV7" s="35">
        <v>187431668.41999999</v>
      </c>
      <c r="PW7" s="35">
        <v>100500154.81</v>
      </c>
      <c r="PX7" s="35">
        <v>245873759.99000001</v>
      </c>
      <c r="PY7" s="35"/>
      <c r="PZ7" s="34"/>
      <c r="QA7" s="34">
        <v>325500138</v>
      </c>
      <c r="QB7" s="34">
        <v>151547471.80000001</v>
      </c>
      <c r="QC7" s="34">
        <v>228957529.38</v>
      </c>
      <c r="QD7" s="34">
        <v>276454031.47000003</v>
      </c>
      <c r="QE7" s="35">
        <v>5751445.6799999997</v>
      </c>
      <c r="QF7" s="35">
        <v>404861317.49000001</v>
      </c>
      <c r="QG7" s="35">
        <v>479061289.81</v>
      </c>
      <c r="QH7" s="35">
        <v>533516629.12</v>
      </c>
      <c r="QI7" s="35">
        <v>399437265.63</v>
      </c>
      <c r="QJ7" s="34">
        <v>13844789.08</v>
      </c>
      <c r="QK7" s="34">
        <v>123057139.97</v>
      </c>
      <c r="QL7" s="34">
        <v>37601376.18</v>
      </c>
      <c r="QM7" s="34">
        <v>224443120.90000001</v>
      </c>
      <c r="QN7" s="34">
        <v>175826200.97999999</v>
      </c>
      <c r="QO7" s="35">
        <v>404086492.87</v>
      </c>
      <c r="QP7" s="35">
        <v>44010297.909999996</v>
      </c>
      <c r="QQ7" s="35">
        <v>107263377.12</v>
      </c>
      <c r="QR7" s="35">
        <v>253064554</v>
      </c>
      <c r="QS7" s="35">
        <v>215226006.68000001</v>
      </c>
      <c r="QT7" s="34">
        <v>198330022</v>
      </c>
      <c r="QU7" s="34"/>
      <c r="QV7" s="34">
        <v>1292067163.25</v>
      </c>
      <c r="QW7" s="34">
        <v>109804874</v>
      </c>
      <c r="QX7" s="34">
        <v>452248165.94</v>
      </c>
      <c r="QY7" s="35">
        <v>97763148.219999999</v>
      </c>
      <c r="QZ7" s="35">
        <v>393773446.77999997</v>
      </c>
      <c r="RA7" s="35">
        <v>158389131.44</v>
      </c>
      <c r="RB7" s="35">
        <v>329901602.92000002</v>
      </c>
      <c r="RC7" s="35">
        <v>335651000</v>
      </c>
      <c r="RD7" s="34">
        <v>-611390734.63999999</v>
      </c>
      <c r="RE7" s="34">
        <v>199843744.75</v>
      </c>
      <c r="RF7" s="34">
        <v>457553060.74000001</v>
      </c>
      <c r="RG7" s="34">
        <v>265049042.59</v>
      </c>
      <c r="RH7" s="34">
        <v>393851102.99000001</v>
      </c>
      <c r="RI7" s="35">
        <v>82377764.909999996</v>
      </c>
      <c r="RJ7" s="35">
        <v>440204802.22000003</v>
      </c>
      <c r="RK7" s="35">
        <v>503755620.58999997</v>
      </c>
      <c r="RL7" s="35">
        <v>40652218</v>
      </c>
      <c r="RM7" s="35">
        <v>155394494.96000001</v>
      </c>
      <c r="RN7" s="34">
        <v>35681727.299999997</v>
      </c>
      <c r="RO7" s="34">
        <v>22234396.579999998</v>
      </c>
      <c r="RP7" s="34">
        <v>325255269.17000002</v>
      </c>
      <c r="RQ7" s="34">
        <v>344117558</v>
      </c>
      <c r="RR7" s="34">
        <v>236009706.81999999</v>
      </c>
      <c r="RS7" s="35">
        <v>347204256.75999999</v>
      </c>
      <c r="RT7" s="35">
        <v>292297527.18000001</v>
      </c>
      <c r="RU7" s="35">
        <v>133316427.73999999</v>
      </c>
      <c r="RV7" s="35">
        <v>21422968.100000001</v>
      </c>
      <c r="RW7" s="35">
        <v>246321033.19</v>
      </c>
      <c r="RX7" s="34">
        <v>44315814</v>
      </c>
      <c r="RY7" s="34">
        <v>132649072.41</v>
      </c>
      <c r="RZ7" s="34">
        <v>259157183.88</v>
      </c>
      <c r="SA7" s="34">
        <v>74688701.980000004</v>
      </c>
      <c r="SB7" s="34">
        <v>215148461.66</v>
      </c>
      <c r="SC7" s="35">
        <v>326469683.92000002</v>
      </c>
      <c r="SD7" s="35">
        <v>211648926.47</v>
      </c>
      <c r="SE7" s="35">
        <v>138124747.22999999</v>
      </c>
      <c r="SF7" s="35">
        <v>542390763.38</v>
      </c>
      <c r="SG7" s="35">
        <v>362476660.67000002</v>
      </c>
      <c r="SH7" s="34">
        <v>400355660.25999999</v>
      </c>
      <c r="SI7" s="34">
        <v>68623614.209999993</v>
      </c>
      <c r="SJ7" s="34">
        <v>174315791.96000001</v>
      </c>
      <c r="SK7" s="34">
        <v>106837854.14</v>
      </c>
      <c r="SL7" s="34">
        <v>147818993.38999999</v>
      </c>
      <c r="SM7" s="35">
        <v>288726190.74000001</v>
      </c>
      <c r="SN7" s="35">
        <v>42749439.859999999</v>
      </c>
      <c r="SO7" s="35">
        <v>185515729.63</v>
      </c>
      <c r="SP7" s="35">
        <v>162108786.19</v>
      </c>
      <c r="SQ7" s="35">
        <v>304602279.44999999</v>
      </c>
      <c r="SR7" s="34">
        <v>97231607.590000004</v>
      </c>
      <c r="SS7" s="34">
        <v>203311673.09999999</v>
      </c>
      <c r="ST7" s="34">
        <v>430409334.23000002</v>
      </c>
      <c r="SU7" s="34">
        <v>52870789</v>
      </c>
      <c r="SV7" s="34">
        <v>281781343.56999999</v>
      </c>
      <c r="SW7" s="35">
        <v>82312280.469999999</v>
      </c>
      <c r="SX7" s="35">
        <v>117464692.56999999</v>
      </c>
      <c r="SY7" s="35">
        <v>94679937.920000002</v>
      </c>
      <c r="SZ7" s="35">
        <v>113259059.48</v>
      </c>
      <c r="TA7" s="35">
        <v>104009493.27</v>
      </c>
      <c r="TB7" s="34">
        <v>243842607.30000001</v>
      </c>
      <c r="TC7" s="34">
        <v>97270334.75</v>
      </c>
      <c r="TD7" s="34">
        <v>249895863.84999999</v>
      </c>
      <c r="TE7" s="34">
        <v>154457548.72999999</v>
      </c>
      <c r="TF7" s="34">
        <v>103692028.17</v>
      </c>
      <c r="TG7" s="35">
        <v>917608000</v>
      </c>
      <c r="TH7" s="35">
        <v>390902233.39999998</v>
      </c>
      <c r="TI7" s="35">
        <v>679619369.04999995</v>
      </c>
      <c r="TJ7" s="35">
        <v>162821421.21000001</v>
      </c>
      <c r="TK7" s="35">
        <v>202200220.49000001</v>
      </c>
      <c r="TL7" s="34">
        <v>305854125.89999998</v>
      </c>
      <c r="TM7" s="34">
        <v>105276473.56</v>
      </c>
      <c r="TN7" s="34">
        <v>203502938.93000001</v>
      </c>
      <c r="TO7" s="34">
        <v>319909705.54000002</v>
      </c>
      <c r="TP7" s="34"/>
      <c r="TQ7" s="35">
        <v>142736658.59</v>
      </c>
      <c r="TR7" s="35">
        <v>223575620.12</v>
      </c>
      <c r="TS7" s="35">
        <v>104088887</v>
      </c>
      <c r="TT7" s="35">
        <v>91194599.390000001</v>
      </c>
      <c r="TU7" s="35">
        <v>98516351.480000004</v>
      </c>
      <c r="TV7" s="34">
        <v>210627629.18000001</v>
      </c>
      <c r="TW7" s="34">
        <v>107286224.14</v>
      </c>
      <c r="TX7" s="34">
        <v>204958147.88</v>
      </c>
      <c r="TY7" s="34">
        <v>53121656.75</v>
      </c>
      <c r="TZ7" s="34">
        <v>179133111.30000001</v>
      </c>
      <c r="UA7" s="35">
        <v>591501434.32000005</v>
      </c>
      <c r="UB7" s="35">
        <v>300267733.69999999</v>
      </c>
      <c r="UC7" s="35">
        <v>146078677.38</v>
      </c>
      <c r="UD7" s="35">
        <v>106601761.11</v>
      </c>
      <c r="UE7" s="35">
        <v>120492515.62</v>
      </c>
      <c r="UF7" s="34">
        <v>117730473.95999999</v>
      </c>
      <c r="UG7" s="34">
        <v>139880976.34</v>
      </c>
      <c r="UH7" s="34">
        <v>65465146.700000003</v>
      </c>
      <c r="UI7" s="34">
        <v>189197582.78999999</v>
      </c>
      <c r="UJ7" s="34">
        <v>73095189.030000001</v>
      </c>
      <c r="UK7" s="35">
        <v>98659870.430000007</v>
      </c>
      <c r="UL7" s="35">
        <v>160549720.15000001</v>
      </c>
      <c r="UM7" s="35">
        <v>135164315.22</v>
      </c>
      <c r="UN7" s="35">
        <v>121641710.56</v>
      </c>
      <c r="UO7" s="35">
        <v>115175644.27</v>
      </c>
      <c r="UP7" s="34">
        <v>183481535.72</v>
      </c>
      <c r="UQ7" s="34">
        <v>156127953.63</v>
      </c>
      <c r="UR7" s="34">
        <v>35406272.200000003</v>
      </c>
      <c r="US7" s="34">
        <v>71394790.489999995</v>
      </c>
      <c r="UT7" s="34">
        <v>172764372.65000001</v>
      </c>
      <c r="UU7" s="35">
        <v>86282029.609999999</v>
      </c>
      <c r="UV7" s="35">
        <v>178530327.25</v>
      </c>
      <c r="UW7" s="35">
        <v>38855134.969999999</v>
      </c>
      <c r="UX7" s="35">
        <v>113166942.56999999</v>
      </c>
      <c r="UY7" s="35">
        <v>587924566.24000001</v>
      </c>
      <c r="UZ7" s="34">
        <v>1064676566.64</v>
      </c>
      <c r="VA7" s="34">
        <v>182500659.38999999</v>
      </c>
      <c r="VB7" s="34">
        <v>34480744.960000001</v>
      </c>
      <c r="VC7" s="34">
        <v>91273050.989999995</v>
      </c>
      <c r="VD7" s="34">
        <v>162599423.16</v>
      </c>
      <c r="VE7" s="35">
        <v>222574854.66</v>
      </c>
      <c r="VF7" s="35">
        <v>207802871.61000001</v>
      </c>
      <c r="VG7" s="35">
        <v>62744018.640000001</v>
      </c>
      <c r="VH7" s="35">
        <v>128863383.34</v>
      </c>
      <c r="VI7" s="35">
        <v>28457413.960000001</v>
      </c>
      <c r="VJ7" s="34">
        <v>214139412.38</v>
      </c>
      <c r="VK7" s="34">
        <v>58838504.799999997</v>
      </c>
      <c r="VL7" s="34">
        <v>87882658.790000007</v>
      </c>
      <c r="VM7" s="34">
        <v>81499352.359999999</v>
      </c>
      <c r="VN7" s="34">
        <v>544265026.95000005</v>
      </c>
      <c r="VO7" s="35">
        <v>150085423.94</v>
      </c>
      <c r="VP7" s="35">
        <v>127964153.77</v>
      </c>
      <c r="VQ7" s="35">
        <v>157682312.53</v>
      </c>
      <c r="VR7" s="35">
        <v>157305150.66999999</v>
      </c>
      <c r="VS7" s="35">
        <v>108411274.36</v>
      </c>
      <c r="VT7" s="34">
        <v>126736239.31</v>
      </c>
      <c r="VU7" s="34">
        <v>155698282.97</v>
      </c>
      <c r="VV7" s="34">
        <v>138978751.59999999</v>
      </c>
      <c r="VW7" s="34">
        <v>49652728.219999999</v>
      </c>
      <c r="VX7" s="34">
        <v>63832826.329999998</v>
      </c>
      <c r="VY7" s="35">
        <v>84682691.810000002</v>
      </c>
      <c r="VZ7" s="35">
        <v>101679600.75</v>
      </c>
      <c r="WA7" s="35">
        <v>385916912.12</v>
      </c>
      <c r="WB7" s="35">
        <v>35852185.329999998</v>
      </c>
      <c r="WC7" s="35">
        <v>36407620.780000001</v>
      </c>
      <c r="WD7" s="34">
        <v>128299379.06999999</v>
      </c>
      <c r="WE7" s="34">
        <v>368183372.37</v>
      </c>
      <c r="WF7" s="34">
        <v>97418015.480000004</v>
      </c>
      <c r="WG7" s="34">
        <v>304798427.67000002</v>
      </c>
      <c r="WH7" s="34">
        <v>58980242.799999997</v>
      </c>
      <c r="WI7" s="35">
        <v>88359685</v>
      </c>
      <c r="WJ7" s="35">
        <v>1072030023.66</v>
      </c>
      <c r="WK7" s="35">
        <v>654993000</v>
      </c>
      <c r="WL7" s="35">
        <v>518862396.75</v>
      </c>
      <c r="WM7" s="35">
        <v>271422525.45999998</v>
      </c>
      <c r="WN7" s="34">
        <v>155803223</v>
      </c>
      <c r="WO7" s="34">
        <v>163202396.18000001</v>
      </c>
      <c r="WP7" s="34">
        <v>123370238.05</v>
      </c>
      <c r="WQ7" s="34">
        <v>183261970.80000001</v>
      </c>
      <c r="WR7" s="34">
        <v>119885084.15000001</v>
      </c>
      <c r="WS7" s="35">
        <v>106662467.86</v>
      </c>
      <c r="WT7" s="35">
        <v>91307616.439999998</v>
      </c>
      <c r="WU7" s="35">
        <v>208319391.55000001</v>
      </c>
      <c r="WV7" s="35">
        <v>99280972.359999999</v>
      </c>
      <c r="WW7" s="35">
        <v>194809151</v>
      </c>
      <c r="WX7" s="34">
        <v>179246066.38999999</v>
      </c>
      <c r="WY7" s="34">
        <v>177817028.63999999</v>
      </c>
      <c r="WZ7" s="34">
        <v>268258260.43000001</v>
      </c>
      <c r="XA7" s="34">
        <v>55284423.509999998</v>
      </c>
      <c r="XB7" s="34">
        <v>229799567.37</v>
      </c>
      <c r="XC7" s="35">
        <v>393844864.54000002</v>
      </c>
      <c r="XD7" s="35">
        <v>125003020.75</v>
      </c>
      <c r="XE7" s="35">
        <v>165585635.56</v>
      </c>
      <c r="XF7" s="35">
        <v>166488760.5</v>
      </c>
      <c r="XG7" s="35">
        <v>121697536.75</v>
      </c>
      <c r="XH7" s="34">
        <v>126497869.5</v>
      </c>
      <c r="XI7" s="34">
        <v>177798691.08000001</v>
      </c>
      <c r="XJ7" s="34">
        <v>154364210.36000001</v>
      </c>
      <c r="XK7" s="34">
        <v>139250660.75</v>
      </c>
      <c r="XL7" s="34">
        <v>30589151.309999999</v>
      </c>
      <c r="XM7" s="35">
        <v>23378936.460000001</v>
      </c>
      <c r="XN7" s="35">
        <v>21558239.91</v>
      </c>
      <c r="XO7" s="35">
        <v>71602790.269999996</v>
      </c>
      <c r="XP7" s="35">
        <v>67519223.680000007</v>
      </c>
      <c r="XQ7" s="35">
        <v>66454975.240000002</v>
      </c>
      <c r="XR7" s="34">
        <v>53597650.630000003</v>
      </c>
      <c r="XS7" s="34">
        <v>224105130.31999999</v>
      </c>
      <c r="XT7" s="34">
        <v>216535743.88999999</v>
      </c>
      <c r="XU7" s="34">
        <v>91503251.890000001</v>
      </c>
      <c r="XV7" s="34">
        <v>71131743.989999995</v>
      </c>
      <c r="XW7" s="35">
        <v>263991820.37</v>
      </c>
      <c r="XX7" s="35">
        <v>89617208.689999998</v>
      </c>
      <c r="XY7" s="35">
        <v>133895877.54000001</v>
      </c>
      <c r="XZ7" s="35">
        <v>57116968.219999999</v>
      </c>
      <c r="YA7" s="35">
        <v>114618101.41</v>
      </c>
      <c r="YB7" s="34">
        <v>58851135.130000003</v>
      </c>
      <c r="YC7" s="34">
        <v>59836451.130000003</v>
      </c>
      <c r="YD7" s="34">
        <v>261888704.11000001</v>
      </c>
      <c r="YE7" s="34">
        <v>94386658.150000006</v>
      </c>
      <c r="YF7" s="34">
        <v>192487244.68000001</v>
      </c>
      <c r="YG7" s="35">
        <v>282521531.50999999</v>
      </c>
      <c r="YH7" s="35">
        <v>179040928.38999999</v>
      </c>
      <c r="YI7" s="35">
        <v>111144145.2</v>
      </c>
      <c r="YJ7" s="35">
        <v>198730251.63999999</v>
      </c>
      <c r="YK7" s="35">
        <v>35475643.469999999</v>
      </c>
      <c r="YL7" s="34">
        <v>77287822.170000002</v>
      </c>
      <c r="YM7" s="34">
        <v>289111076.94999999</v>
      </c>
      <c r="YN7" s="34">
        <v>78290945.75</v>
      </c>
      <c r="YO7" s="34">
        <v>220847599.62</v>
      </c>
      <c r="YP7" s="34">
        <v>226373958.03999999</v>
      </c>
      <c r="YQ7" s="35">
        <v>569620475.92999995</v>
      </c>
      <c r="YR7" s="35">
        <v>86854093.209999993</v>
      </c>
      <c r="YS7" s="35">
        <v>73385505.849999994</v>
      </c>
      <c r="YT7" s="35">
        <v>115501770.37</v>
      </c>
      <c r="YU7" s="35">
        <v>61463850.229999997</v>
      </c>
      <c r="YV7" s="34">
        <v>116566666.47</v>
      </c>
      <c r="YW7" s="34">
        <v>118742629.45999999</v>
      </c>
      <c r="YX7" s="34">
        <v>56656354.310000002</v>
      </c>
      <c r="YY7" s="34">
        <v>122403966.54000001</v>
      </c>
      <c r="YZ7" s="34">
        <v>100985632.01000001</v>
      </c>
      <c r="ZA7" s="35">
        <v>146679334.97</v>
      </c>
      <c r="ZB7" s="35">
        <v>197332122.80000001</v>
      </c>
      <c r="ZC7" s="35">
        <v>38682677.289999999</v>
      </c>
      <c r="ZD7" s="35">
        <v>126432772.31999999</v>
      </c>
      <c r="ZE7" s="35">
        <v>67649270.670000002</v>
      </c>
      <c r="ZF7" s="34">
        <v>133507540.42</v>
      </c>
      <c r="ZG7" s="34">
        <v>28032490.449999999</v>
      </c>
      <c r="ZH7" s="34">
        <v>35432055.920000002</v>
      </c>
      <c r="ZI7" s="34">
        <v>110144087.05</v>
      </c>
      <c r="ZJ7" s="34">
        <v>101513954.95999999</v>
      </c>
      <c r="ZK7" s="35">
        <v>125944600.01000001</v>
      </c>
      <c r="ZL7" s="35">
        <v>57451022.100000001</v>
      </c>
      <c r="ZM7" s="35">
        <v>70312013.069999993</v>
      </c>
      <c r="ZN7" s="35">
        <v>70399299.469999999</v>
      </c>
      <c r="ZO7" s="35">
        <v>26852126</v>
      </c>
      <c r="ZP7" s="34">
        <v>51113063.060000002</v>
      </c>
      <c r="ZQ7" s="34">
        <v>107840523.98</v>
      </c>
      <c r="ZR7" s="34">
        <v>248949140.81999999</v>
      </c>
      <c r="ZS7" s="34">
        <v>85020282.530000001</v>
      </c>
      <c r="ZT7" s="34">
        <v>13436370.960000001</v>
      </c>
      <c r="ZU7" s="35">
        <v>95572756.269999996</v>
      </c>
      <c r="ZV7" s="35">
        <v>149080461.66</v>
      </c>
      <c r="ZW7" s="35">
        <v>95634293.709999993</v>
      </c>
      <c r="ZX7" s="35">
        <v>69233827.5</v>
      </c>
      <c r="ZY7" s="35">
        <v>22621673.059999999</v>
      </c>
      <c r="ZZ7" s="34">
        <v>65882484.450000003</v>
      </c>
      <c r="AAA7" s="34">
        <v>188264449.94999999</v>
      </c>
      <c r="AAB7" s="34">
        <v>57278112.840000004</v>
      </c>
      <c r="AAC7" s="34">
        <v>146476807.91999999</v>
      </c>
      <c r="AAD7" s="34">
        <v>46255602.960000001</v>
      </c>
      <c r="AAE7" s="35">
        <v>92551885.25</v>
      </c>
      <c r="AAF7" s="35">
        <v>75334070.019999996</v>
      </c>
      <c r="AAG7" s="35">
        <v>79905818.099999994</v>
      </c>
      <c r="AAH7" s="35">
        <v>88275294.980000004</v>
      </c>
      <c r="AAI7" s="35">
        <v>16524847.84</v>
      </c>
      <c r="AAJ7" s="34">
        <v>28336247.710000001</v>
      </c>
      <c r="AAK7" s="34">
        <v>249621684.93000001</v>
      </c>
      <c r="AAL7" s="34">
        <v>131008116.56</v>
      </c>
      <c r="AAM7" s="34">
        <v>41327541.450000003</v>
      </c>
      <c r="AAN7" s="34">
        <v>230659332.75999999</v>
      </c>
      <c r="AAO7" s="35">
        <v>24636529.170000002</v>
      </c>
      <c r="AAP7" s="35">
        <v>31882656.43</v>
      </c>
      <c r="AAQ7" s="35">
        <v>168672007.49000001</v>
      </c>
      <c r="AAR7" s="35">
        <v>44846831.799999997</v>
      </c>
      <c r="AAS7" s="35">
        <v>104978126.37</v>
      </c>
      <c r="AAT7" s="34">
        <v>49241366.979999997</v>
      </c>
      <c r="AAU7" s="34">
        <v>191693376.46000001</v>
      </c>
      <c r="AAV7" s="34">
        <v>155178303.49000001</v>
      </c>
      <c r="AAW7" s="34">
        <v>100863852.34999999</v>
      </c>
      <c r="AAX7" s="34">
        <v>36127402.460000001</v>
      </c>
      <c r="AAY7" s="35">
        <v>160139274.5</v>
      </c>
      <c r="AAZ7" s="35">
        <v>130182406.20999999</v>
      </c>
      <c r="ABA7" s="35">
        <v>84297712.909999996</v>
      </c>
      <c r="ABB7" s="35">
        <v>33642490.890000001</v>
      </c>
      <c r="ABC7" s="35">
        <v>32462519.27</v>
      </c>
      <c r="ABD7" s="34">
        <v>42575604.219999999</v>
      </c>
      <c r="ABE7" s="34">
        <v>168178185.91999999</v>
      </c>
      <c r="ABF7" s="34">
        <v>63581882.780000001</v>
      </c>
      <c r="ABG7" s="34">
        <v>59743629.969999999</v>
      </c>
      <c r="ABH7" s="34">
        <v>122780207</v>
      </c>
      <c r="ABI7" s="35">
        <v>12693134.050000001</v>
      </c>
      <c r="ABJ7" s="35">
        <v>118217987.31</v>
      </c>
      <c r="ABK7" s="35">
        <v>44026368.43</v>
      </c>
      <c r="ABL7" s="35">
        <v>108736393.54000001</v>
      </c>
      <c r="ABM7" s="35">
        <v>32917812.550000001</v>
      </c>
      <c r="ABN7" s="34">
        <v>243322216.44999999</v>
      </c>
      <c r="ABO7" s="34">
        <v>16781373.170000002</v>
      </c>
      <c r="ABP7" s="34">
        <v>58956784.82</v>
      </c>
      <c r="ABQ7" s="34">
        <v>5814209.4199999999</v>
      </c>
      <c r="ABR7" s="34">
        <v>87637149.489999995</v>
      </c>
      <c r="ABS7" s="35">
        <v>51725722.810000002</v>
      </c>
      <c r="ABT7" s="35">
        <v>53048940.57</v>
      </c>
      <c r="ABU7" s="35">
        <v>128789188.78</v>
      </c>
      <c r="ABV7" s="35">
        <v>17692603.600000001</v>
      </c>
      <c r="ABW7" s="35">
        <v>69122244.519999996</v>
      </c>
      <c r="ABX7" s="34">
        <v>109294366.45</v>
      </c>
      <c r="ABY7" s="34">
        <v>166192581.65000001</v>
      </c>
      <c r="ABZ7" s="34">
        <v>34389719.299999997</v>
      </c>
      <c r="ACA7" s="34">
        <v>24111213.52</v>
      </c>
      <c r="ACB7" s="34">
        <v>52074145.170000002</v>
      </c>
      <c r="ACC7" s="35">
        <v>17644110.260000002</v>
      </c>
      <c r="ACD7" s="35">
        <v>33422126.120000001</v>
      </c>
      <c r="ACE7" s="35">
        <v>42240622.399999999</v>
      </c>
      <c r="ACF7" s="35">
        <v>96294932.590000004</v>
      </c>
      <c r="ACG7" s="35">
        <v>7699694.3300000001</v>
      </c>
      <c r="ACH7" s="34">
        <v>62698279.170000002</v>
      </c>
      <c r="ACI7" s="34">
        <v>39345773.490000002</v>
      </c>
      <c r="ACJ7" s="34">
        <v>34351949.880000003</v>
      </c>
      <c r="ACK7" s="34">
        <v>47712690.119999997</v>
      </c>
      <c r="ACL7" s="34">
        <v>33869296.119999997</v>
      </c>
      <c r="ACM7" s="35">
        <v>58900400.399999999</v>
      </c>
      <c r="ACN7" s="35">
        <v>15275561.630000001</v>
      </c>
      <c r="ACO7" s="35">
        <v>44183119</v>
      </c>
    </row>
    <row r="8" spans="1:769" x14ac:dyDescent="0.3">
      <c r="A8" s="13">
        <v>42582</v>
      </c>
      <c r="B8" s="34">
        <v>192963033000</v>
      </c>
      <c r="C8" s="34">
        <v>24023530000</v>
      </c>
      <c r="D8" s="34">
        <v>72344578000</v>
      </c>
      <c r="E8" s="34">
        <v>4082379459.5700002</v>
      </c>
      <c r="F8" s="34">
        <v>2198966800.9000001</v>
      </c>
      <c r="G8" s="35">
        <v>14050967000</v>
      </c>
      <c r="H8" s="35">
        <v>45838394305.599998</v>
      </c>
      <c r="I8" s="35">
        <v>73050545000</v>
      </c>
      <c r="J8" s="35">
        <v>4129598862.9400001</v>
      </c>
      <c r="K8" s="35">
        <v>16116430000</v>
      </c>
      <c r="L8" s="34">
        <v>21105710686.970001</v>
      </c>
      <c r="M8" s="34">
        <v>28557989000</v>
      </c>
      <c r="N8" s="34">
        <v>31261403000</v>
      </c>
      <c r="O8" s="34">
        <v>31744980000</v>
      </c>
      <c r="P8" s="34">
        <v>42326724000</v>
      </c>
      <c r="Q8" s="35">
        <v>2620839706.1999998</v>
      </c>
      <c r="R8" s="35">
        <v>28308448000</v>
      </c>
      <c r="S8" s="35">
        <v>18305045259</v>
      </c>
      <c r="T8" s="35">
        <v>5291124094.5799999</v>
      </c>
      <c r="U8" s="35">
        <v>10964110226.959999</v>
      </c>
      <c r="V8" s="34">
        <v>26579424000</v>
      </c>
      <c r="W8" s="34">
        <v>7117758292.4799995</v>
      </c>
      <c r="X8" s="34">
        <v>11008232366.59</v>
      </c>
      <c r="Y8" s="34">
        <v>14220084000</v>
      </c>
      <c r="Z8" s="34">
        <v>3896632070.4899998</v>
      </c>
      <c r="AA8" s="35">
        <v>23390038000</v>
      </c>
      <c r="AB8" s="35">
        <v>6391585000</v>
      </c>
      <c r="AC8" s="35">
        <v>13356742000</v>
      </c>
      <c r="AD8" s="35">
        <v>1895507787.97</v>
      </c>
      <c r="AE8" s="35">
        <v>20545953000</v>
      </c>
      <c r="AF8" s="34">
        <v>17786561649</v>
      </c>
      <c r="AG8" s="34">
        <v>1310354066.0599999</v>
      </c>
      <c r="AH8" s="34">
        <v>9400817170.4300003</v>
      </c>
      <c r="AI8" s="34">
        <v>3702943850.9499998</v>
      </c>
      <c r="AJ8" s="34">
        <v>5662704694.3699999</v>
      </c>
      <c r="AK8" s="35">
        <v>18047408000</v>
      </c>
      <c r="AL8" s="35">
        <v>12794779000</v>
      </c>
      <c r="AM8" s="35">
        <v>4826328000</v>
      </c>
      <c r="AN8" s="35">
        <v>4337585298.4300003</v>
      </c>
      <c r="AO8" s="35">
        <v>13462388000</v>
      </c>
      <c r="AP8" s="34">
        <v>3252727458.8699999</v>
      </c>
      <c r="AQ8" s="34">
        <v>16484789037.32</v>
      </c>
      <c r="AR8" s="34">
        <v>8124645000</v>
      </c>
      <c r="AS8" s="34">
        <v>1884906087.1600001</v>
      </c>
      <c r="AT8" s="34">
        <v>17264041892.68</v>
      </c>
      <c r="AU8" s="35"/>
      <c r="AV8" s="35">
        <v>1183343758.5599999</v>
      </c>
      <c r="AW8" s="35">
        <v>5566878317.0699997</v>
      </c>
      <c r="AX8" s="35">
        <v>8124169082.79</v>
      </c>
      <c r="AY8" s="35">
        <v>2562064095.77</v>
      </c>
      <c r="AZ8" s="34">
        <v>3477446129.5799999</v>
      </c>
      <c r="BA8" s="34">
        <v>734516954.45000005</v>
      </c>
      <c r="BB8" s="34">
        <v>6060476866</v>
      </c>
      <c r="BC8" s="34">
        <v>9473024608.75</v>
      </c>
      <c r="BD8" s="34">
        <v>647563849.57000005</v>
      </c>
      <c r="BE8" s="35">
        <v>8920274000</v>
      </c>
      <c r="BF8" s="35">
        <v>6275310772.2600002</v>
      </c>
      <c r="BG8" s="35">
        <v>4344730944.5799999</v>
      </c>
      <c r="BH8" s="35">
        <v>5961479319.71</v>
      </c>
      <c r="BI8" s="35"/>
      <c r="BJ8" s="34">
        <v>6665764707</v>
      </c>
      <c r="BK8" s="34">
        <v>6615671166.8100004</v>
      </c>
      <c r="BL8" s="34">
        <v>2739265217.8200002</v>
      </c>
      <c r="BM8" s="34">
        <v>1099945367.45</v>
      </c>
      <c r="BN8" s="34">
        <v>4648778000</v>
      </c>
      <c r="BO8" s="35">
        <v>9159163996.0100002</v>
      </c>
      <c r="BP8" s="35">
        <v>996203531.17999995</v>
      </c>
      <c r="BQ8" s="35">
        <v>5468326708.9300003</v>
      </c>
      <c r="BR8" s="35">
        <v>659377225.91999996</v>
      </c>
      <c r="BS8" s="35">
        <v>3353164935.6700001</v>
      </c>
      <c r="BT8" s="34">
        <v>3499497126.5300002</v>
      </c>
      <c r="BU8" s="34">
        <v>11254449703</v>
      </c>
      <c r="BV8" s="34">
        <v>5145374073.0100002</v>
      </c>
      <c r="BW8" s="34">
        <v>2848167493.75</v>
      </c>
      <c r="BX8" s="34">
        <v>1445575603.1600001</v>
      </c>
      <c r="BY8" s="35">
        <v>3351838039</v>
      </c>
      <c r="BZ8" s="35">
        <v>791076876.09000003</v>
      </c>
      <c r="CA8" s="35">
        <v>1874350081.97</v>
      </c>
      <c r="CB8" s="35"/>
      <c r="CC8" s="35">
        <v>5966925432.3000002</v>
      </c>
      <c r="CD8" s="34">
        <v>1814024059.3599999</v>
      </c>
      <c r="CE8" s="34">
        <v>661540684.74000001</v>
      </c>
      <c r="CF8" s="34">
        <v>1496552355.04</v>
      </c>
      <c r="CG8" s="34">
        <v>1302162825.9000001</v>
      </c>
      <c r="CH8" s="34">
        <v>3826953551.5500002</v>
      </c>
      <c r="CI8" s="35">
        <v>2357524829.8600001</v>
      </c>
      <c r="CJ8" s="35">
        <v>1035202421.86</v>
      </c>
      <c r="CK8" s="35">
        <v>1727900731.5599999</v>
      </c>
      <c r="CL8" s="35">
        <v>1878310227.2</v>
      </c>
      <c r="CM8" s="35">
        <v>1638545543.1400001</v>
      </c>
      <c r="CN8" s="34">
        <v>776284595.23000002</v>
      </c>
      <c r="CO8" s="34">
        <v>4692940756.2399998</v>
      </c>
      <c r="CP8" s="34">
        <v>1467166556</v>
      </c>
      <c r="CQ8" s="34">
        <v>2258389343</v>
      </c>
      <c r="CR8" s="34">
        <v>2565860000</v>
      </c>
      <c r="CS8" s="35">
        <v>14227936000</v>
      </c>
      <c r="CT8" s="35">
        <v>2503652270</v>
      </c>
      <c r="CU8" s="35">
        <v>2069909999.4100001</v>
      </c>
      <c r="CV8" s="35">
        <v>3264597534</v>
      </c>
      <c r="CW8" s="35">
        <v>4147414685.6500001</v>
      </c>
      <c r="CX8" s="34">
        <v>7087152831.1800003</v>
      </c>
      <c r="CY8" s="34">
        <v>604551091.24000001</v>
      </c>
      <c r="CZ8" s="34">
        <v>1778476017.4400001</v>
      </c>
      <c r="DA8" s="34">
        <v>4310593745</v>
      </c>
      <c r="DB8" s="34">
        <v>7900858124.8599997</v>
      </c>
      <c r="DC8" s="35"/>
      <c r="DD8" s="35">
        <v>1197388709.27</v>
      </c>
      <c r="DE8" s="35">
        <v>294700826.35000002</v>
      </c>
      <c r="DF8" s="35">
        <v>1102972490.3900001</v>
      </c>
      <c r="DG8" s="35">
        <v>1248038514.9000001</v>
      </c>
      <c r="DH8" s="34">
        <v>1802388214.49</v>
      </c>
      <c r="DI8" s="34">
        <v>3255234000</v>
      </c>
      <c r="DJ8" s="34">
        <v>3448376742.1300001</v>
      </c>
      <c r="DK8" s="34">
        <v>541532982.26999998</v>
      </c>
      <c r="DL8" s="34">
        <v>2340764614.73</v>
      </c>
      <c r="DM8" s="35">
        <v>104357457.64</v>
      </c>
      <c r="DN8" s="35">
        <v>3986593040.2800002</v>
      </c>
      <c r="DO8" s="35">
        <v>1377534598.45</v>
      </c>
      <c r="DP8" s="35">
        <v>1059011034.05</v>
      </c>
      <c r="DQ8" s="35">
        <v>2125275933.6400001</v>
      </c>
      <c r="DR8" s="34">
        <v>518726390.11000001</v>
      </c>
      <c r="DS8" s="34">
        <v>789766287.63999999</v>
      </c>
      <c r="DT8" s="34">
        <v>1066066215.53</v>
      </c>
      <c r="DU8" s="34">
        <v>287686856.26999998</v>
      </c>
      <c r="DV8" s="34">
        <v>1214083550.3499999</v>
      </c>
      <c r="DW8" s="35">
        <v>214633934.15000001</v>
      </c>
      <c r="DX8" s="35">
        <v>1515053750.3</v>
      </c>
      <c r="DY8" s="35">
        <v>153293919.52000001</v>
      </c>
      <c r="DZ8" s="35">
        <v>2977231031.3800001</v>
      </c>
      <c r="EA8" s="35">
        <v>2869379769.3699999</v>
      </c>
      <c r="EB8" s="34">
        <v>2405537000</v>
      </c>
      <c r="EC8" s="34">
        <v>1523921106.21</v>
      </c>
      <c r="ED8" s="34">
        <v>1607067648</v>
      </c>
      <c r="EE8" s="34">
        <v>3972332884.3600001</v>
      </c>
      <c r="EF8" s="34">
        <v>678252881.57000005</v>
      </c>
      <c r="EG8" s="35">
        <v>3142310135.8800001</v>
      </c>
      <c r="EH8" s="35">
        <v>478512016.70999998</v>
      </c>
      <c r="EI8" s="35">
        <v>207314509.37</v>
      </c>
      <c r="EJ8" s="35">
        <v>6822830916.04</v>
      </c>
      <c r="EK8" s="35">
        <v>1455308916.48</v>
      </c>
      <c r="EL8" s="34">
        <v>951322000</v>
      </c>
      <c r="EM8" s="34">
        <v>1895661367.53</v>
      </c>
      <c r="EN8" s="34">
        <v>1510449796.4200001</v>
      </c>
      <c r="EO8" s="34">
        <v>1704895452.3199999</v>
      </c>
      <c r="EP8" s="34">
        <v>1291903197.73</v>
      </c>
      <c r="EQ8" s="35">
        <v>1377011145.1900001</v>
      </c>
      <c r="ER8" s="35">
        <v>551917802.66999996</v>
      </c>
      <c r="ES8" s="35">
        <v>86818948.019999996</v>
      </c>
      <c r="ET8" s="35">
        <v>354250381.44</v>
      </c>
      <c r="EU8" s="35">
        <v>2372740759.6700001</v>
      </c>
      <c r="EV8" s="34">
        <v>2963813000</v>
      </c>
      <c r="EW8" s="34">
        <v>671990811.86000001</v>
      </c>
      <c r="EX8" s="34">
        <v>1111664149.97</v>
      </c>
      <c r="EY8" s="34">
        <v>3841216405.0300002</v>
      </c>
      <c r="EZ8" s="34">
        <v>106168000.62</v>
      </c>
      <c r="FA8" s="35">
        <v>292335919.92000002</v>
      </c>
      <c r="FB8" s="35">
        <v>3258589317.1900001</v>
      </c>
      <c r="FC8" s="35">
        <v>2111585929.05</v>
      </c>
      <c r="FD8" s="35"/>
      <c r="FE8" s="35">
        <v>1293063531.1900001</v>
      </c>
      <c r="FF8" s="34">
        <v>864632094.92999995</v>
      </c>
      <c r="FG8" s="34">
        <v>166141993.55000001</v>
      </c>
      <c r="FH8" s="34"/>
      <c r="FI8" s="34">
        <v>2754901862.73</v>
      </c>
      <c r="FJ8" s="34">
        <v>347554525</v>
      </c>
      <c r="FK8" s="35">
        <v>567342137.91999996</v>
      </c>
      <c r="FL8" s="35">
        <v>880343775.00999999</v>
      </c>
      <c r="FM8" s="35">
        <v>939598669.83000004</v>
      </c>
      <c r="FN8" s="35">
        <v>867270458.28999996</v>
      </c>
      <c r="FO8" s="35">
        <v>341124260.31</v>
      </c>
      <c r="FP8" s="34">
        <v>421919576.38</v>
      </c>
      <c r="FQ8" s="34">
        <v>1202749980.77</v>
      </c>
      <c r="FR8" s="34">
        <v>493308277.60000002</v>
      </c>
      <c r="FS8" s="34">
        <v>271928097.10000002</v>
      </c>
      <c r="FT8" s="34">
        <v>1261379125.47</v>
      </c>
      <c r="FU8" s="35">
        <v>631649110.44000006</v>
      </c>
      <c r="FV8" s="35">
        <v>1041864638.37</v>
      </c>
      <c r="FW8" s="35">
        <v>589221539.61000001</v>
      </c>
      <c r="FX8" s="35">
        <v>1607568821.53</v>
      </c>
      <c r="FY8" s="35">
        <v>920480929.25</v>
      </c>
      <c r="FZ8" s="34">
        <v>1755453110.9100001</v>
      </c>
      <c r="GA8" s="34">
        <v>143003570.00999999</v>
      </c>
      <c r="GB8" s="34">
        <v>276313152.77999997</v>
      </c>
      <c r="GC8" s="34">
        <v>1234842608.27</v>
      </c>
      <c r="GD8" s="34">
        <v>212076348</v>
      </c>
      <c r="GE8" s="35">
        <v>1880182192.8499999</v>
      </c>
      <c r="GF8" s="35"/>
      <c r="GG8" s="35">
        <v>563612203.24000001</v>
      </c>
      <c r="GH8" s="35"/>
      <c r="GI8" s="35">
        <v>1835711003</v>
      </c>
      <c r="GJ8" s="34">
        <v>966654863.45000005</v>
      </c>
      <c r="GK8" s="34">
        <v>466850211.13999999</v>
      </c>
      <c r="GL8" s="34"/>
      <c r="GM8" s="34">
        <v>942631269.14999998</v>
      </c>
      <c r="GN8" s="34">
        <v>2289331321.54</v>
      </c>
      <c r="GO8" s="35">
        <v>69440076.129999995</v>
      </c>
      <c r="GP8" s="35">
        <v>94595058.689999998</v>
      </c>
      <c r="GQ8" s="35">
        <v>386542720.52999997</v>
      </c>
      <c r="GR8" s="35">
        <v>1052185230.1900001</v>
      </c>
      <c r="GS8" s="35">
        <v>942161194.50999999</v>
      </c>
      <c r="GT8" s="34">
        <v>910503988.19000006</v>
      </c>
      <c r="GU8" s="34">
        <v>1850631549.5</v>
      </c>
      <c r="GV8" s="34">
        <v>521755634.25</v>
      </c>
      <c r="GW8" s="34">
        <v>159226643.72</v>
      </c>
      <c r="GX8" s="34">
        <v>1711296250.73</v>
      </c>
      <c r="GY8" s="35">
        <v>1011420744.78</v>
      </c>
      <c r="GZ8" s="35">
        <v>397981502.86000001</v>
      </c>
      <c r="HA8" s="35">
        <v>791111801.12</v>
      </c>
      <c r="HB8" s="35">
        <v>773235269.21000004</v>
      </c>
      <c r="HC8" s="35">
        <v>884490069.38999999</v>
      </c>
      <c r="HD8" s="34">
        <v>79428700.510000005</v>
      </c>
      <c r="HE8" s="34"/>
      <c r="HF8" s="34">
        <v>590283408.22000003</v>
      </c>
      <c r="HG8" s="34">
        <v>1805003172.24</v>
      </c>
      <c r="HH8" s="34">
        <v>1032717348</v>
      </c>
      <c r="HI8" s="35">
        <v>875857422.88</v>
      </c>
      <c r="HJ8" s="35">
        <v>226705516</v>
      </c>
      <c r="HK8" s="35">
        <v>1645358097.6500001</v>
      </c>
      <c r="HL8" s="35">
        <v>53368346.840000004</v>
      </c>
      <c r="HM8" s="35">
        <v>770264198.45000005</v>
      </c>
      <c r="HN8" s="34">
        <v>1166023798.75</v>
      </c>
      <c r="HO8" s="34">
        <v>1994239325.3499999</v>
      </c>
      <c r="HP8" s="34"/>
      <c r="HQ8" s="34">
        <v>626011478.41999996</v>
      </c>
      <c r="HR8" s="34">
        <v>1778063926</v>
      </c>
      <c r="HS8" s="35">
        <v>812693926.21000004</v>
      </c>
      <c r="HT8" s="35">
        <v>1115148666.6199999</v>
      </c>
      <c r="HU8" s="35">
        <v>77913583.010000005</v>
      </c>
      <c r="HV8" s="35">
        <v>408123388.00999999</v>
      </c>
      <c r="HW8" s="35">
        <v>546496012.97000003</v>
      </c>
      <c r="HX8" s="34">
        <v>662796703.48000002</v>
      </c>
      <c r="HY8" s="34">
        <v>192789705.36000001</v>
      </c>
      <c r="HZ8" s="34">
        <v>354189000</v>
      </c>
      <c r="IA8" s="34">
        <v>319079335.67000002</v>
      </c>
      <c r="IB8" s="34">
        <v>207276948</v>
      </c>
      <c r="IC8" s="35">
        <v>937363000</v>
      </c>
      <c r="ID8" s="35">
        <v>285536455.85000002</v>
      </c>
      <c r="IE8" s="35">
        <v>169694918.63</v>
      </c>
      <c r="IF8" s="35">
        <v>172060692.52000001</v>
      </c>
      <c r="IG8" s="35">
        <v>238762190.24000001</v>
      </c>
      <c r="IH8" s="34"/>
      <c r="II8" s="34">
        <v>2662430030.1100001</v>
      </c>
      <c r="IJ8" s="34">
        <v>826509750.87</v>
      </c>
      <c r="IK8" s="34">
        <v>298629136.93000001</v>
      </c>
      <c r="IL8" s="34"/>
      <c r="IM8" s="35">
        <v>341917315.29000002</v>
      </c>
      <c r="IN8" s="35">
        <v>841179266.72000003</v>
      </c>
      <c r="IO8" s="35"/>
      <c r="IP8" s="35">
        <v>416977430.56999999</v>
      </c>
      <c r="IQ8" s="35">
        <v>862687591.46000004</v>
      </c>
      <c r="IR8" s="34"/>
      <c r="IS8" s="34">
        <v>1482333327.49</v>
      </c>
      <c r="IT8" s="34">
        <v>956495929.60000002</v>
      </c>
      <c r="IU8" s="34">
        <v>58911684.409999996</v>
      </c>
      <c r="IV8" s="34">
        <v>31916767.670000002</v>
      </c>
      <c r="IW8" s="35">
        <v>628389203.26999998</v>
      </c>
      <c r="IX8" s="35">
        <v>277590775.89999998</v>
      </c>
      <c r="IY8" s="35">
        <v>664842263.33000004</v>
      </c>
      <c r="IZ8" s="35">
        <v>889290582.38</v>
      </c>
      <c r="JA8" s="35">
        <v>787531552.04999995</v>
      </c>
      <c r="JB8" s="34">
        <v>378581923.86000001</v>
      </c>
      <c r="JC8" s="34">
        <v>177542160.28</v>
      </c>
      <c r="JD8" s="34">
        <v>268413711.43000001</v>
      </c>
      <c r="JE8" s="34">
        <v>432949846.26999998</v>
      </c>
      <c r="JF8" s="34">
        <v>195348849.19</v>
      </c>
      <c r="JG8" s="35">
        <v>277410004.88999999</v>
      </c>
      <c r="JH8" s="35">
        <v>890516212.5</v>
      </c>
      <c r="JI8" s="35">
        <v>788777906.79999995</v>
      </c>
      <c r="JJ8" s="35">
        <v>544420433.95000005</v>
      </c>
      <c r="JK8" s="35">
        <v>97319786.700000003</v>
      </c>
      <c r="JL8" s="34">
        <v>209344806.25</v>
      </c>
      <c r="JM8" s="34">
        <v>446991653.22000003</v>
      </c>
      <c r="JN8" s="34">
        <v>311258015.58999997</v>
      </c>
      <c r="JO8" s="34">
        <v>540774712.36000001</v>
      </c>
      <c r="JP8" s="34"/>
      <c r="JQ8" s="35">
        <v>831294729.80999994</v>
      </c>
      <c r="JR8" s="35">
        <v>252079729.38999999</v>
      </c>
      <c r="JS8" s="35">
        <v>614409027.40999997</v>
      </c>
      <c r="JT8" s="35">
        <v>631742242.75</v>
      </c>
      <c r="JU8" s="35">
        <v>1183227515.71</v>
      </c>
      <c r="JV8" s="34">
        <v>289250347.43000001</v>
      </c>
      <c r="JW8" s="34">
        <v>55620606.810000002</v>
      </c>
      <c r="JX8" s="34">
        <v>216848812.50999999</v>
      </c>
      <c r="JY8" s="34">
        <v>2924149208.2800002</v>
      </c>
      <c r="JZ8" s="34">
        <v>815070240.02999997</v>
      </c>
      <c r="KA8" s="35">
        <v>177387076.19</v>
      </c>
      <c r="KB8" s="35">
        <v>1362989762.8299999</v>
      </c>
      <c r="KC8" s="35">
        <v>501388624.95999998</v>
      </c>
      <c r="KD8" s="35">
        <v>534096661.75999999</v>
      </c>
      <c r="KE8" s="35">
        <v>399679188.63999999</v>
      </c>
      <c r="KF8" s="34">
        <v>55484617.149999999</v>
      </c>
      <c r="KG8" s="34">
        <v>490953498.08999997</v>
      </c>
      <c r="KH8" s="34">
        <v>841492396.00999999</v>
      </c>
      <c r="KI8" s="34">
        <v>297179502.30000001</v>
      </c>
      <c r="KJ8" s="34">
        <v>183969131.72</v>
      </c>
      <c r="KK8" s="35">
        <v>1528028295.95</v>
      </c>
      <c r="KL8" s="35">
        <v>-1625414.79</v>
      </c>
      <c r="KM8" s="35">
        <v>368152021.13999999</v>
      </c>
      <c r="KN8" s="35">
        <v>220129261.56999999</v>
      </c>
      <c r="KO8" s="35">
        <v>391704068.79000002</v>
      </c>
      <c r="KP8" s="34"/>
      <c r="KQ8" s="34">
        <v>634193596.61000001</v>
      </c>
      <c r="KR8" s="34">
        <v>198302608.81999999</v>
      </c>
      <c r="KS8" s="34">
        <v>51376854.579999998</v>
      </c>
      <c r="KT8" s="34">
        <v>226063766.53999999</v>
      </c>
      <c r="KU8" s="35">
        <v>745603823.95000005</v>
      </c>
      <c r="KV8" s="35">
        <v>415079410.63</v>
      </c>
      <c r="KW8" s="35">
        <v>287660747.06999999</v>
      </c>
      <c r="KX8" s="35">
        <v>90301777.340000004</v>
      </c>
      <c r="KY8" s="35">
        <v>321188999.48000002</v>
      </c>
      <c r="KZ8" s="34">
        <v>679999648.61000001</v>
      </c>
      <c r="LA8" s="34">
        <v>396442087.23000002</v>
      </c>
      <c r="LB8" s="34">
        <v>84812035.260000005</v>
      </c>
      <c r="LC8" s="34">
        <v>-330596000</v>
      </c>
      <c r="LD8" s="34">
        <v>366237337.63999999</v>
      </c>
      <c r="LE8" s="35">
        <v>317749450.93000001</v>
      </c>
      <c r="LF8" s="35">
        <v>552258000</v>
      </c>
      <c r="LG8" s="35">
        <v>316040818.20999998</v>
      </c>
      <c r="LH8" s="35">
        <v>534290186.24000001</v>
      </c>
      <c r="LI8" s="35">
        <v>661897107.94000006</v>
      </c>
      <c r="LJ8" s="34">
        <v>679843399.08000004</v>
      </c>
      <c r="LK8" s="34">
        <v>548024516.95000005</v>
      </c>
      <c r="LL8" s="34">
        <v>-10008708.82</v>
      </c>
      <c r="LM8" s="34">
        <v>766858954.23000002</v>
      </c>
      <c r="LN8" s="34">
        <v>790469915.63999999</v>
      </c>
      <c r="LO8" s="35">
        <v>1050229458.6</v>
      </c>
      <c r="LP8" s="35">
        <v>820785414.19000006</v>
      </c>
      <c r="LQ8" s="35">
        <v>198110742.77000001</v>
      </c>
      <c r="LR8" s="35">
        <v>126261515.11</v>
      </c>
      <c r="LS8" s="35">
        <v>162013005.69</v>
      </c>
      <c r="LT8" s="34">
        <v>198070308.91999999</v>
      </c>
      <c r="LU8" s="34">
        <v>288439039.75</v>
      </c>
      <c r="LV8" s="34">
        <v>643384527.71000004</v>
      </c>
      <c r="LW8" s="34">
        <v>86418892.640000001</v>
      </c>
      <c r="LX8" s="34">
        <v>35316581.640000001</v>
      </c>
      <c r="LY8" s="35">
        <v>294707217.25999999</v>
      </c>
      <c r="LZ8" s="35">
        <v>461142565.44999999</v>
      </c>
      <c r="MA8" s="35">
        <v>234353223.59999999</v>
      </c>
      <c r="MB8" s="35">
        <v>122569267.41</v>
      </c>
      <c r="MC8" s="35">
        <v>221558495.66999999</v>
      </c>
      <c r="MD8" s="34">
        <v>313143466.19</v>
      </c>
      <c r="ME8" s="34">
        <v>294015848.27999997</v>
      </c>
      <c r="MF8" s="34">
        <v>1225090202.23</v>
      </c>
      <c r="MG8" s="34">
        <v>194816158</v>
      </c>
      <c r="MH8" s="34">
        <v>41602440.060000002</v>
      </c>
      <c r="MI8" s="35">
        <v>407698489.83999997</v>
      </c>
      <c r="MJ8" s="35">
        <v>218019499.28999999</v>
      </c>
      <c r="MK8" s="35">
        <v>252925299.90000001</v>
      </c>
      <c r="ML8" s="35">
        <v>816208798.50999999</v>
      </c>
      <c r="MM8" s="35">
        <v>445848505.54000002</v>
      </c>
      <c r="MN8" s="34">
        <v>253088934.97999999</v>
      </c>
      <c r="MO8" s="34">
        <v>78120480.560000002</v>
      </c>
      <c r="MP8" s="34">
        <v>279289777.29000002</v>
      </c>
      <c r="MQ8" s="34">
        <v>936238978.40999997</v>
      </c>
      <c r="MR8" s="34">
        <v>136000590.00999999</v>
      </c>
      <c r="MS8" s="35">
        <v>286711085.16000003</v>
      </c>
      <c r="MT8" s="35">
        <v>320100825.79000002</v>
      </c>
      <c r="MU8" s="35">
        <v>457452921.25999999</v>
      </c>
      <c r="MV8" s="35">
        <v>264923438.56999999</v>
      </c>
      <c r="MW8" s="35">
        <v>103289339.34999999</v>
      </c>
      <c r="MX8" s="34">
        <v>768948038.07000005</v>
      </c>
      <c r="MY8" s="34">
        <v>653543942.40999997</v>
      </c>
      <c r="MZ8" s="34">
        <v>397838172.91000003</v>
      </c>
      <c r="NA8" s="34">
        <v>208293196.15000001</v>
      </c>
      <c r="NB8" s="34">
        <v>664384015.21000004</v>
      </c>
      <c r="NC8" s="35">
        <v>281096507.37</v>
      </c>
      <c r="ND8" s="35">
        <v>674662725.89999998</v>
      </c>
      <c r="NE8" s="35">
        <v>205165043.06</v>
      </c>
      <c r="NF8" s="35">
        <v>750480726.57000005</v>
      </c>
      <c r="NG8" s="35">
        <v>1273968329.99</v>
      </c>
      <c r="NH8" s="34">
        <v>179095277</v>
      </c>
      <c r="NI8" s="34">
        <v>129402339.51000001</v>
      </c>
      <c r="NJ8" s="34">
        <v>430009282.27999997</v>
      </c>
      <c r="NK8" s="34">
        <v>694223809.92999995</v>
      </c>
      <c r="NL8" s="34">
        <v>284689273.73000002</v>
      </c>
      <c r="NM8" s="35">
        <v>554171395.89999998</v>
      </c>
      <c r="NN8" s="35">
        <v>468629572.94</v>
      </c>
      <c r="NO8" s="35">
        <v>440647222.61000001</v>
      </c>
      <c r="NP8" s="35">
        <v>174829185.02000001</v>
      </c>
      <c r="NQ8" s="35">
        <v>510212080.63999999</v>
      </c>
      <c r="NR8" s="34">
        <v>255096611.38999999</v>
      </c>
      <c r="NS8" s="34">
        <v>161350570.99000001</v>
      </c>
      <c r="NT8" s="34">
        <v>128042406.3</v>
      </c>
      <c r="NU8" s="34">
        <v>258364546.93000001</v>
      </c>
      <c r="NV8" s="34">
        <v>196404476.74000001</v>
      </c>
      <c r="NW8" s="35">
        <v>149430348.34</v>
      </c>
      <c r="NX8" s="35">
        <v>108024576</v>
      </c>
      <c r="NY8" s="35">
        <v>201252142.84999999</v>
      </c>
      <c r="NZ8" s="35">
        <v>127100780.98999999</v>
      </c>
      <c r="OA8" s="35">
        <v>165573289</v>
      </c>
      <c r="OB8" s="34">
        <v>354264952.25</v>
      </c>
      <c r="OC8" s="34">
        <v>602932773.17999995</v>
      </c>
      <c r="OD8" s="34">
        <v>65631093.579999998</v>
      </c>
      <c r="OE8" s="34">
        <v>618360962</v>
      </c>
      <c r="OF8" s="34">
        <v>458334261.42000002</v>
      </c>
      <c r="OG8" s="35">
        <v>80537110.390000001</v>
      </c>
      <c r="OH8" s="35">
        <v>458553634.54000002</v>
      </c>
      <c r="OI8" s="35">
        <v>70643534.079999998</v>
      </c>
      <c r="OJ8" s="35">
        <v>427485701.81999999</v>
      </c>
      <c r="OK8" s="35">
        <v>200201828.37</v>
      </c>
      <c r="OL8" s="34">
        <v>159770994.84</v>
      </c>
      <c r="OM8" s="34">
        <v>180989170.28</v>
      </c>
      <c r="ON8" s="34">
        <v>11488485.630000001</v>
      </c>
      <c r="OO8" s="34">
        <v>275263759.32999998</v>
      </c>
      <c r="OP8" s="34"/>
      <c r="OQ8" s="35">
        <v>436212269.07999998</v>
      </c>
      <c r="OR8" s="35">
        <v>50306782.130000003</v>
      </c>
      <c r="OS8" s="35">
        <v>351786926.14999998</v>
      </c>
      <c r="OT8" s="35">
        <v>33857970.18</v>
      </c>
      <c r="OU8" s="35">
        <v>105474564.65000001</v>
      </c>
      <c r="OV8" s="34">
        <v>64995660.640000001</v>
      </c>
      <c r="OW8" s="34">
        <v>49153450.990000002</v>
      </c>
      <c r="OX8" s="34">
        <v>1530892610.7</v>
      </c>
      <c r="OY8" s="34">
        <v>239214391.62</v>
      </c>
      <c r="OZ8" s="34">
        <v>268114313.31</v>
      </c>
      <c r="PA8" s="35">
        <v>262584017.19999999</v>
      </c>
      <c r="PB8" s="35">
        <v>329408742.06999999</v>
      </c>
      <c r="PC8" s="35">
        <v>295721727.29000002</v>
      </c>
      <c r="PD8" s="35">
        <v>457858804.86000001</v>
      </c>
      <c r="PE8" s="35">
        <v>251937057.36000001</v>
      </c>
      <c r="PF8" s="34">
        <v>346647700.22000003</v>
      </c>
      <c r="PG8" s="34">
        <v>696025920.70000005</v>
      </c>
      <c r="PH8" s="34">
        <v>87679176.519999996</v>
      </c>
      <c r="PI8" s="34">
        <v>534264861.51999998</v>
      </c>
      <c r="PJ8" s="34">
        <v>449825749</v>
      </c>
      <c r="PK8" s="35">
        <v>58711106.060000002</v>
      </c>
      <c r="PL8" s="35">
        <v>202485717.59999999</v>
      </c>
      <c r="PM8" s="35">
        <v>1203496143.0999999</v>
      </c>
      <c r="PN8" s="35">
        <v>71891802.150000006</v>
      </c>
      <c r="PO8" s="35">
        <v>240416529.62</v>
      </c>
      <c r="PP8" s="34">
        <v>130013244.22</v>
      </c>
      <c r="PQ8" s="34">
        <v>340100956.87</v>
      </c>
      <c r="PR8" s="34">
        <v>122274999.84</v>
      </c>
      <c r="PS8" s="34">
        <v>280264440.44</v>
      </c>
      <c r="PT8" s="34">
        <v>312554113.05000001</v>
      </c>
      <c r="PU8" s="35">
        <v>55692395.25</v>
      </c>
      <c r="PV8" s="35">
        <v>187431668.41999999</v>
      </c>
      <c r="PW8" s="35">
        <v>100500154.81</v>
      </c>
      <c r="PX8" s="35">
        <v>245873759.99000001</v>
      </c>
      <c r="PY8" s="35"/>
      <c r="PZ8" s="34"/>
      <c r="QA8" s="34">
        <v>325500138</v>
      </c>
      <c r="QB8" s="34">
        <v>151547471.80000001</v>
      </c>
      <c r="QC8" s="34">
        <v>228957529.38</v>
      </c>
      <c r="QD8" s="34">
        <v>276454031.47000003</v>
      </c>
      <c r="QE8" s="35">
        <v>5751445.6799999997</v>
      </c>
      <c r="QF8" s="35">
        <v>404861317.49000001</v>
      </c>
      <c r="QG8" s="35">
        <v>479061289.81</v>
      </c>
      <c r="QH8" s="35">
        <v>533516629.12</v>
      </c>
      <c r="QI8" s="35">
        <v>399437265.63</v>
      </c>
      <c r="QJ8" s="34">
        <v>13844789.08</v>
      </c>
      <c r="QK8" s="34">
        <v>123057139.97</v>
      </c>
      <c r="QL8" s="34">
        <v>37601376.18</v>
      </c>
      <c r="QM8" s="34">
        <v>224443120.90000001</v>
      </c>
      <c r="QN8" s="34">
        <v>175826200.97999999</v>
      </c>
      <c r="QO8" s="35">
        <v>404086492.87</v>
      </c>
      <c r="QP8" s="35">
        <v>44010297.909999996</v>
      </c>
      <c r="QQ8" s="35">
        <v>107263377.12</v>
      </c>
      <c r="QR8" s="35">
        <v>253064554</v>
      </c>
      <c r="QS8" s="35">
        <v>215226006.68000001</v>
      </c>
      <c r="QT8" s="34">
        <v>198330022</v>
      </c>
      <c r="QU8" s="34"/>
      <c r="QV8" s="34">
        <v>1292067163.25</v>
      </c>
      <c r="QW8" s="34">
        <v>109804874</v>
      </c>
      <c r="QX8" s="34">
        <v>452248165.94</v>
      </c>
      <c r="QY8" s="35">
        <v>97763148.219999999</v>
      </c>
      <c r="QZ8" s="35">
        <v>393773446.77999997</v>
      </c>
      <c r="RA8" s="35">
        <v>158389131.44</v>
      </c>
      <c r="RB8" s="35">
        <v>329901602.92000002</v>
      </c>
      <c r="RC8" s="35">
        <v>335651000</v>
      </c>
      <c r="RD8" s="34">
        <v>-611390734.63999999</v>
      </c>
      <c r="RE8" s="34">
        <v>199843744.75</v>
      </c>
      <c r="RF8" s="34">
        <v>457553060.74000001</v>
      </c>
      <c r="RG8" s="34">
        <v>265049042.59</v>
      </c>
      <c r="RH8" s="34">
        <v>393851102.99000001</v>
      </c>
      <c r="RI8" s="35">
        <v>82377764.909999996</v>
      </c>
      <c r="RJ8" s="35">
        <v>440204802.22000003</v>
      </c>
      <c r="RK8" s="35">
        <v>503755620.58999997</v>
      </c>
      <c r="RL8" s="35">
        <v>40652218</v>
      </c>
      <c r="RM8" s="35">
        <v>155394494.96000001</v>
      </c>
      <c r="RN8" s="34">
        <v>35681727.299999997</v>
      </c>
      <c r="RO8" s="34">
        <v>22234396.579999998</v>
      </c>
      <c r="RP8" s="34">
        <v>325255269.17000002</v>
      </c>
      <c r="RQ8" s="34">
        <v>344117558</v>
      </c>
      <c r="RR8" s="34">
        <v>236009706.81999999</v>
      </c>
      <c r="RS8" s="35">
        <v>347204256.75999999</v>
      </c>
      <c r="RT8" s="35">
        <v>292297527.18000001</v>
      </c>
      <c r="RU8" s="35">
        <v>133316427.73999999</v>
      </c>
      <c r="RV8" s="35">
        <v>21422968.100000001</v>
      </c>
      <c r="RW8" s="35">
        <v>246321033.19</v>
      </c>
      <c r="RX8" s="34">
        <v>44315814</v>
      </c>
      <c r="RY8" s="34">
        <v>132649072.41</v>
      </c>
      <c r="RZ8" s="34">
        <v>259157183.88</v>
      </c>
      <c r="SA8" s="34">
        <v>74688701.980000004</v>
      </c>
      <c r="SB8" s="34">
        <v>215148461.66</v>
      </c>
      <c r="SC8" s="35">
        <v>326469683.92000002</v>
      </c>
      <c r="SD8" s="35">
        <v>224845516.59</v>
      </c>
      <c r="SE8" s="35">
        <v>138124747.22999999</v>
      </c>
      <c r="SF8" s="35">
        <v>542390763.38</v>
      </c>
      <c r="SG8" s="35">
        <v>362476660.67000002</v>
      </c>
      <c r="SH8" s="34">
        <v>400355660.25999999</v>
      </c>
      <c r="SI8" s="34">
        <v>68623614.209999993</v>
      </c>
      <c r="SJ8" s="34">
        <v>174315791.96000001</v>
      </c>
      <c r="SK8" s="34">
        <v>106837854.14</v>
      </c>
      <c r="SL8" s="34">
        <v>147818993.38999999</v>
      </c>
      <c r="SM8" s="35">
        <v>288726190.74000001</v>
      </c>
      <c r="SN8" s="35">
        <v>42749439.859999999</v>
      </c>
      <c r="SO8" s="35">
        <v>185515729.63</v>
      </c>
      <c r="SP8" s="35">
        <v>162108786.19</v>
      </c>
      <c r="SQ8" s="35">
        <v>304602279.44999999</v>
      </c>
      <c r="SR8" s="34">
        <v>97231607.590000004</v>
      </c>
      <c r="SS8" s="34">
        <v>203311673.09999999</v>
      </c>
      <c r="ST8" s="34">
        <v>430409334.23000002</v>
      </c>
      <c r="SU8" s="34">
        <v>52870789</v>
      </c>
      <c r="SV8" s="34">
        <v>281781343.56999999</v>
      </c>
      <c r="SW8" s="35">
        <v>82312280.469999999</v>
      </c>
      <c r="SX8" s="35">
        <v>117464692.56999999</v>
      </c>
      <c r="SY8" s="35">
        <v>94679937.920000002</v>
      </c>
      <c r="SZ8" s="35">
        <v>113259059.48</v>
      </c>
      <c r="TA8" s="35">
        <v>104009493.27</v>
      </c>
      <c r="TB8" s="34">
        <v>243842607.30000001</v>
      </c>
      <c r="TC8" s="34">
        <v>97270334.75</v>
      </c>
      <c r="TD8" s="34">
        <v>249895863.84999999</v>
      </c>
      <c r="TE8" s="34">
        <v>154457548.72999999</v>
      </c>
      <c r="TF8" s="34">
        <v>103692028.17</v>
      </c>
      <c r="TG8" s="35">
        <v>917608000</v>
      </c>
      <c r="TH8" s="35">
        <v>390902233.39999998</v>
      </c>
      <c r="TI8" s="35">
        <v>679619369.04999995</v>
      </c>
      <c r="TJ8" s="35">
        <v>162821421.21000001</v>
      </c>
      <c r="TK8" s="35">
        <v>202200220.49000001</v>
      </c>
      <c r="TL8" s="34">
        <v>305854125.89999998</v>
      </c>
      <c r="TM8" s="34">
        <v>105276473.56</v>
      </c>
      <c r="TN8" s="34">
        <v>203502938.93000001</v>
      </c>
      <c r="TO8" s="34">
        <v>319909705.54000002</v>
      </c>
      <c r="TP8" s="34"/>
      <c r="TQ8" s="35">
        <v>142736658.59</v>
      </c>
      <c r="TR8" s="35">
        <v>223575620.12</v>
      </c>
      <c r="TS8" s="35">
        <v>104088887</v>
      </c>
      <c r="TT8" s="35">
        <v>91194599.390000001</v>
      </c>
      <c r="TU8" s="35">
        <v>98516351.480000004</v>
      </c>
      <c r="TV8" s="34">
        <v>210627629.18000001</v>
      </c>
      <c r="TW8" s="34">
        <v>107286224.14</v>
      </c>
      <c r="TX8" s="34">
        <v>204958147.88</v>
      </c>
      <c r="TY8" s="34">
        <v>53121656.75</v>
      </c>
      <c r="TZ8" s="34">
        <v>179133111.30000001</v>
      </c>
      <c r="UA8" s="35">
        <v>591501434.32000005</v>
      </c>
      <c r="UB8" s="35">
        <v>300267733.69999999</v>
      </c>
      <c r="UC8" s="35">
        <v>146078677.38</v>
      </c>
      <c r="UD8" s="35">
        <v>106601761.11</v>
      </c>
      <c r="UE8" s="35">
        <v>120492515.62</v>
      </c>
      <c r="UF8" s="34">
        <v>117730473.95999999</v>
      </c>
      <c r="UG8" s="34">
        <v>139880976.34</v>
      </c>
      <c r="UH8" s="34">
        <v>65465146.700000003</v>
      </c>
      <c r="UI8" s="34">
        <v>189197582.78999999</v>
      </c>
      <c r="UJ8" s="34">
        <v>73095189.030000001</v>
      </c>
      <c r="UK8" s="35">
        <v>98659870.430000007</v>
      </c>
      <c r="UL8" s="35">
        <v>160549720.15000001</v>
      </c>
      <c r="UM8" s="35">
        <v>135164315.22</v>
      </c>
      <c r="UN8" s="35">
        <v>121641710.56</v>
      </c>
      <c r="UO8" s="35">
        <v>115175644.27</v>
      </c>
      <c r="UP8" s="34">
        <v>183481535.72</v>
      </c>
      <c r="UQ8" s="34">
        <v>156127953.63</v>
      </c>
      <c r="UR8" s="34">
        <v>35406272.200000003</v>
      </c>
      <c r="US8" s="34">
        <v>71394790.489999995</v>
      </c>
      <c r="UT8" s="34">
        <v>172764372.65000001</v>
      </c>
      <c r="UU8" s="35">
        <v>86282029.609999999</v>
      </c>
      <c r="UV8" s="35">
        <v>178530327.25</v>
      </c>
      <c r="UW8" s="35">
        <v>38855134.969999999</v>
      </c>
      <c r="UX8" s="35">
        <v>113166942.56999999</v>
      </c>
      <c r="UY8" s="35">
        <v>587924566.24000001</v>
      </c>
      <c r="UZ8" s="34">
        <v>1064676566.64</v>
      </c>
      <c r="VA8" s="34">
        <v>182500659.38999999</v>
      </c>
      <c r="VB8" s="34">
        <v>34480744.960000001</v>
      </c>
      <c r="VC8" s="34">
        <v>91273050.989999995</v>
      </c>
      <c r="VD8" s="34">
        <v>162599423.16</v>
      </c>
      <c r="VE8" s="35">
        <v>222574854.66</v>
      </c>
      <c r="VF8" s="35">
        <v>207802871.61000001</v>
      </c>
      <c r="VG8" s="35">
        <v>62744018.640000001</v>
      </c>
      <c r="VH8" s="35">
        <v>128863383.34</v>
      </c>
      <c r="VI8" s="35">
        <v>28457413.960000001</v>
      </c>
      <c r="VJ8" s="34">
        <v>214139412.38</v>
      </c>
      <c r="VK8" s="34">
        <v>58838504.799999997</v>
      </c>
      <c r="VL8" s="34">
        <v>87882658.790000007</v>
      </c>
      <c r="VM8" s="34">
        <v>81499352.359999999</v>
      </c>
      <c r="VN8" s="34">
        <v>544265026.95000005</v>
      </c>
      <c r="VO8" s="35">
        <v>150085423.94</v>
      </c>
      <c r="VP8" s="35">
        <v>127964153.77</v>
      </c>
      <c r="VQ8" s="35">
        <v>157682312.53</v>
      </c>
      <c r="VR8" s="35">
        <v>157305150.66999999</v>
      </c>
      <c r="VS8" s="35">
        <v>108411274.36</v>
      </c>
      <c r="VT8" s="34">
        <v>126736239.31</v>
      </c>
      <c r="VU8" s="34">
        <v>155698282.97</v>
      </c>
      <c r="VV8" s="34">
        <v>138978751.59999999</v>
      </c>
      <c r="VW8" s="34">
        <v>49652728.219999999</v>
      </c>
      <c r="VX8" s="34">
        <v>63832826.329999998</v>
      </c>
      <c r="VY8" s="35">
        <v>84682691.810000002</v>
      </c>
      <c r="VZ8" s="35">
        <v>101679600.75</v>
      </c>
      <c r="WA8" s="35">
        <v>385916912.12</v>
      </c>
      <c r="WB8" s="35">
        <v>35852185.329999998</v>
      </c>
      <c r="WC8" s="35">
        <v>36407620.780000001</v>
      </c>
      <c r="WD8" s="34">
        <v>128299379.06999999</v>
      </c>
      <c r="WE8" s="34">
        <v>368183372.37</v>
      </c>
      <c r="WF8" s="34">
        <v>97418015.480000004</v>
      </c>
      <c r="WG8" s="34">
        <v>304798427.67000002</v>
      </c>
      <c r="WH8" s="34">
        <v>58980242.799999997</v>
      </c>
      <c r="WI8" s="35">
        <v>88359685</v>
      </c>
      <c r="WJ8" s="35">
        <v>1072030023.66</v>
      </c>
      <c r="WK8" s="35">
        <v>654993000</v>
      </c>
      <c r="WL8" s="35">
        <v>518862396.75</v>
      </c>
      <c r="WM8" s="35">
        <v>271422525.45999998</v>
      </c>
      <c r="WN8" s="34">
        <v>155803223</v>
      </c>
      <c r="WO8" s="34">
        <v>163202396.18000001</v>
      </c>
      <c r="WP8" s="34">
        <v>123370238.05</v>
      </c>
      <c r="WQ8" s="34">
        <v>183261970.80000001</v>
      </c>
      <c r="WR8" s="34">
        <v>119885084.15000001</v>
      </c>
      <c r="WS8" s="35">
        <v>106662467.86</v>
      </c>
      <c r="WT8" s="35">
        <v>91307616.439999998</v>
      </c>
      <c r="WU8" s="35">
        <v>208319391.55000001</v>
      </c>
      <c r="WV8" s="35">
        <v>99280972.359999999</v>
      </c>
      <c r="WW8" s="35">
        <v>194809151</v>
      </c>
      <c r="WX8" s="34">
        <v>179246066.38999999</v>
      </c>
      <c r="WY8" s="34">
        <v>177817028.63999999</v>
      </c>
      <c r="WZ8" s="34">
        <v>268258260.43000001</v>
      </c>
      <c r="XA8" s="34">
        <v>55284423.509999998</v>
      </c>
      <c r="XB8" s="34">
        <v>229799567.37</v>
      </c>
      <c r="XC8" s="35">
        <v>393844864.54000002</v>
      </c>
      <c r="XD8" s="35">
        <v>125003020.75</v>
      </c>
      <c r="XE8" s="35">
        <v>165585635.56</v>
      </c>
      <c r="XF8" s="35">
        <v>166488760.5</v>
      </c>
      <c r="XG8" s="35">
        <v>121697536.75</v>
      </c>
      <c r="XH8" s="34">
        <v>126497869.5</v>
      </c>
      <c r="XI8" s="34">
        <v>177798691.08000001</v>
      </c>
      <c r="XJ8" s="34">
        <v>154364210.36000001</v>
      </c>
      <c r="XK8" s="34">
        <v>139250660.75</v>
      </c>
      <c r="XL8" s="34">
        <v>30589151.309999999</v>
      </c>
      <c r="XM8" s="35">
        <v>23378936.460000001</v>
      </c>
      <c r="XN8" s="35">
        <v>21558239.91</v>
      </c>
      <c r="XO8" s="35">
        <v>71602790.269999996</v>
      </c>
      <c r="XP8" s="35">
        <v>67519223.680000007</v>
      </c>
      <c r="XQ8" s="35">
        <v>66454975.240000002</v>
      </c>
      <c r="XR8" s="34">
        <v>53597650.630000003</v>
      </c>
      <c r="XS8" s="34">
        <v>224105130.31999999</v>
      </c>
      <c r="XT8" s="34">
        <v>216535743.88999999</v>
      </c>
      <c r="XU8" s="34">
        <v>91503251.890000001</v>
      </c>
      <c r="XV8" s="34">
        <v>71131743.989999995</v>
      </c>
      <c r="XW8" s="35">
        <v>263991820.37</v>
      </c>
      <c r="XX8" s="35">
        <v>89617208.689999998</v>
      </c>
      <c r="XY8" s="35">
        <v>133895877.54000001</v>
      </c>
      <c r="XZ8" s="35">
        <v>57116968.219999999</v>
      </c>
      <c r="YA8" s="35">
        <v>114618101.41</v>
      </c>
      <c r="YB8" s="34">
        <v>58851135.130000003</v>
      </c>
      <c r="YC8" s="34">
        <v>59836451.130000003</v>
      </c>
      <c r="YD8" s="34">
        <v>261888704.11000001</v>
      </c>
      <c r="YE8" s="34">
        <v>94386658.150000006</v>
      </c>
      <c r="YF8" s="34">
        <v>192487244.68000001</v>
      </c>
      <c r="YG8" s="35">
        <v>282521531.50999999</v>
      </c>
      <c r="YH8" s="35">
        <v>179040928.38999999</v>
      </c>
      <c r="YI8" s="35">
        <v>111144145.2</v>
      </c>
      <c r="YJ8" s="35">
        <v>198730251.63999999</v>
      </c>
      <c r="YK8" s="35">
        <v>35475643.469999999</v>
      </c>
      <c r="YL8" s="34">
        <v>77287822.170000002</v>
      </c>
      <c r="YM8" s="34">
        <v>289111076.94999999</v>
      </c>
      <c r="YN8" s="34">
        <v>78290945.75</v>
      </c>
      <c r="YO8" s="34">
        <v>220847599.62</v>
      </c>
      <c r="YP8" s="34">
        <v>228769708.94</v>
      </c>
      <c r="YQ8" s="35">
        <v>551838702.10000002</v>
      </c>
      <c r="YR8" s="35">
        <v>86854093.209999993</v>
      </c>
      <c r="YS8" s="35">
        <v>73385505.849999994</v>
      </c>
      <c r="YT8" s="35">
        <v>115501770.37</v>
      </c>
      <c r="YU8" s="35">
        <v>61463850.229999997</v>
      </c>
      <c r="YV8" s="34">
        <v>116566666.47</v>
      </c>
      <c r="YW8" s="34">
        <v>118742629.45999999</v>
      </c>
      <c r="YX8" s="34">
        <v>56656354.310000002</v>
      </c>
      <c r="YY8" s="34">
        <v>122403966.54000001</v>
      </c>
      <c r="YZ8" s="34">
        <v>100985632.01000001</v>
      </c>
      <c r="ZA8" s="35">
        <v>146679334.97</v>
      </c>
      <c r="ZB8" s="35">
        <v>197332122.80000001</v>
      </c>
      <c r="ZC8" s="35">
        <v>38682677.289999999</v>
      </c>
      <c r="ZD8" s="35">
        <v>126432772.31999999</v>
      </c>
      <c r="ZE8" s="35">
        <v>67649270.670000002</v>
      </c>
      <c r="ZF8" s="34">
        <v>133507540.42</v>
      </c>
      <c r="ZG8" s="34">
        <v>28032490.449999999</v>
      </c>
      <c r="ZH8" s="34">
        <v>35432055.920000002</v>
      </c>
      <c r="ZI8" s="34">
        <v>110144087.05</v>
      </c>
      <c r="ZJ8" s="34">
        <v>101513954.95999999</v>
      </c>
      <c r="ZK8" s="35">
        <v>125944600.01000001</v>
      </c>
      <c r="ZL8" s="35">
        <v>57451022.100000001</v>
      </c>
      <c r="ZM8" s="35">
        <v>70312013.069999993</v>
      </c>
      <c r="ZN8" s="35">
        <v>70399299.469999999</v>
      </c>
      <c r="ZO8" s="35">
        <v>26852126</v>
      </c>
      <c r="ZP8" s="34">
        <v>51113063.060000002</v>
      </c>
      <c r="ZQ8" s="34">
        <v>107840523.98</v>
      </c>
      <c r="ZR8" s="34">
        <v>248949140.81999999</v>
      </c>
      <c r="ZS8" s="34">
        <v>85020282.530000001</v>
      </c>
      <c r="ZT8" s="34">
        <v>13436370.960000001</v>
      </c>
      <c r="ZU8" s="35">
        <v>95572756.269999996</v>
      </c>
      <c r="ZV8" s="35">
        <v>149080461.66</v>
      </c>
      <c r="ZW8" s="35">
        <v>95634293.709999993</v>
      </c>
      <c r="ZX8" s="35">
        <v>60702862.469999999</v>
      </c>
      <c r="ZY8" s="35">
        <v>22621673.059999999</v>
      </c>
      <c r="ZZ8" s="34">
        <v>65882484.450000003</v>
      </c>
      <c r="AAA8" s="34">
        <v>188264449.94999999</v>
      </c>
      <c r="AAB8" s="34">
        <v>57278112.840000004</v>
      </c>
      <c r="AAC8" s="34">
        <v>146476807.91999999</v>
      </c>
      <c r="AAD8" s="34">
        <v>46255602.960000001</v>
      </c>
      <c r="AAE8" s="35">
        <v>92551885.25</v>
      </c>
      <c r="AAF8" s="35">
        <v>75334070.019999996</v>
      </c>
      <c r="AAG8" s="35">
        <v>79905818.099999994</v>
      </c>
      <c r="AAH8" s="35">
        <v>88275294.980000004</v>
      </c>
      <c r="AAI8" s="35">
        <v>16524847.84</v>
      </c>
      <c r="AAJ8" s="34">
        <v>28336247.710000001</v>
      </c>
      <c r="AAK8" s="34">
        <v>249621684.93000001</v>
      </c>
      <c r="AAL8" s="34">
        <v>131008116.56</v>
      </c>
      <c r="AAM8" s="34">
        <v>41327541.450000003</v>
      </c>
      <c r="AAN8" s="34">
        <v>230659332.75999999</v>
      </c>
      <c r="AAO8" s="35">
        <v>24636529.170000002</v>
      </c>
      <c r="AAP8" s="35">
        <v>31882656.43</v>
      </c>
      <c r="AAQ8" s="35">
        <v>168672007.49000001</v>
      </c>
      <c r="AAR8" s="35">
        <v>44846831.799999997</v>
      </c>
      <c r="AAS8" s="35">
        <v>104978126.37</v>
      </c>
      <c r="AAT8" s="34">
        <v>49241366.979999997</v>
      </c>
      <c r="AAU8" s="34">
        <v>191693376.46000001</v>
      </c>
      <c r="AAV8" s="34">
        <v>155178303.49000001</v>
      </c>
      <c r="AAW8" s="34">
        <v>100863852.34999999</v>
      </c>
      <c r="AAX8" s="34">
        <v>36127402.460000001</v>
      </c>
      <c r="AAY8" s="35">
        <v>160139274.5</v>
      </c>
      <c r="AAZ8" s="35">
        <v>130182406.20999999</v>
      </c>
      <c r="ABA8" s="35">
        <v>84297712.909999996</v>
      </c>
      <c r="ABB8" s="35">
        <v>33642490.890000001</v>
      </c>
      <c r="ABC8" s="35">
        <v>32462519.27</v>
      </c>
      <c r="ABD8" s="34">
        <v>42575604.219999999</v>
      </c>
      <c r="ABE8" s="34">
        <v>168178185.91999999</v>
      </c>
      <c r="ABF8" s="34">
        <v>63581882.780000001</v>
      </c>
      <c r="ABG8" s="34">
        <v>59743629.969999999</v>
      </c>
      <c r="ABH8" s="34">
        <v>122780207</v>
      </c>
      <c r="ABI8" s="35">
        <v>12693134.050000001</v>
      </c>
      <c r="ABJ8" s="35">
        <v>118217987.31</v>
      </c>
      <c r="ABK8" s="35">
        <v>44026368.43</v>
      </c>
      <c r="ABL8" s="35">
        <v>108736393.54000001</v>
      </c>
      <c r="ABM8" s="35">
        <v>32917812.550000001</v>
      </c>
      <c r="ABN8" s="34">
        <v>243322216.44999999</v>
      </c>
      <c r="ABO8" s="34">
        <v>16781373.170000002</v>
      </c>
      <c r="ABP8" s="34">
        <v>58956784.82</v>
      </c>
      <c r="ABQ8" s="34">
        <v>5814209.4199999999</v>
      </c>
      <c r="ABR8" s="34">
        <v>87637149.489999995</v>
      </c>
      <c r="ABS8" s="35">
        <v>51725722.810000002</v>
      </c>
      <c r="ABT8" s="35">
        <v>53048940.57</v>
      </c>
      <c r="ABU8" s="35">
        <v>128789188.78</v>
      </c>
      <c r="ABV8" s="35">
        <v>17692603.600000001</v>
      </c>
      <c r="ABW8" s="35">
        <v>69122244.519999996</v>
      </c>
      <c r="ABX8" s="34">
        <v>109294366.45</v>
      </c>
      <c r="ABY8" s="34">
        <v>166192581.65000001</v>
      </c>
      <c r="ABZ8" s="34">
        <v>34389719.299999997</v>
      </c>
      <c r="ACA8" s="34">
        <v>24111213.52</v>
      </c>
      <c r="ACB8" s="34">
        <v>52074145.170000002</v>
      </c>
      <c r="ACC8" s="35">
        <v>17644110.260000002</v>
      </c>
      <c r="ACD8" s="35">
        <v>33422126.120000001</v>
      </c>
      <c r="ACE8" s="35">
        <v>42240622.399999999</v>
      </c>
      <c r="ACF8" s="35">
        <v>96294932.590000004</v>
      </c>
      <c r="ACG8" s="35">
        <v>7699694.3300000001</v>
      </c>
      <c r="ACH8" s="34">
        <v>62698279.170000002</v>
      </c>
      <c r="ACI8" s="34">
        <v>39345773.490000002</v>
      </c>
      <c r="ACJ8" s="34">
        <v>34351949.880000003</v>
      </c>
      <c r="ACK8" s="34">
        <v>47712690.119999997</v>
      </c>
      <c r="ACL8" s="34">
        <v>29456835.350000001</v>
      </c>
      <c r="ACM8" s="35">
        <v>58900400.399999999</v>
      </c>
      <c r="ACN8" s="35">
        <v>15275561.630000001</v>
      </c>
      <c r="ACO8" s="35">
        <v>44183119</v>
      </c>
    </row>
    <row r="9" spans="1:769" x14ac:dyDescent="0.3">
      <c r="A9" s="13">
        <v>42613</v>
      </c>
      <c r="B9" s="34">
        <v>192963033000</v>
      </c>
      <c r="C9" s="34">
        <v>24023530000</v>
      </c>
      <c r="D9" s="34">
        <v>72344578000</v>
      </c>
      <c r="E9" s="34">
        <v>4082379459.5700002</v>
      </c>
      <c r="F9" s="34">
        <v>2198966800.9000001</v>
      </c>
      <c r="G9" s="35">
        <v>14050967000</v>
      </c>
      <c r="H9" s="35">
        <v>45838394305.599998</v>
      </c>
      <c r="I9" s="35">
        <v>73050545000</v>
      </c>
      <c r="J9" s="35">
        <v>4129598862.9400001</v>
      </c>
      <c r="K9" s="35">
        <v>16116430000</v>
      </c>
      <c r="L9" s="34">
        <v>21105710686.970001</v>
      </c>
      <c r="M9" s="34">
        <v>28557989000</v>
      </c>
      <c r="N9" s="34">
        <v>31261403000</v>
      </c>
      <c r="O9" s="34">
        <v>31744980000</v>
      </c>
      <c r="P9" s="34">
        <v>42326724000</v>
      </c>
      <c r="Q9" s="35">
        <v>2620839706.1999998</v>
      </c>
      <c r="R9" s="35">
        <v>28308448000</v>
      </c>
      <c r="S9" s="35">
        <v>18305045259</v>
      </c>
      <c r="T9" s="35">
        <v>5291124094.5799999</v>
      </c>
      <c r="U9" s="35">
        <v>10964110226.959999</v>
      </c>
      <c r="V9" s="34">
        <v>26579424000</v>
      </c>
      <c r="W9" s="34">
        <v>7117758292.4799995</v>
      </c>
      <c r="X9" s="34">
        <v>11008232366.59</v>
      </c>
      <c r="Y9" s="34">
        <v>14220084000</v>
      </c>
      <c r="Z9" s="34">
        <v>3896632070.4899998</v>
      </c>
      <c r="AA9" s="35">
        <v>23390038000</v>
      </c>
      <c r="AB9" s="35">
        <v>6391585000</v>
      </c>
      <c r="AC9" s="35">
        <v>13356742000</v>
      </c>
      <c r="AD9" s="35">
        <v>1895507787.97</v>
      </c>
      <c r="AE9" s="35">
        <v>20545953000</v>
      </c>
      <c r="AF9" s="34">
        <v>17786561649</v>
      </c>
      <c r="AG9" s="34">
        <v>1310354066.0599999</v>
      </c>
      <c r="AH9" s="34">
        <v>9400817170.4300003</v>
      </c>
      <c r="AI9" s="34">
        <v>3702943850.9499998</v>
      </c>
      <c r="AJ9" s="34">
        <v>5662704694.3699999</v>
      </c>
      <c r="AK9" s="35">
        <v>18047408000</v>
      </c>
      <c r="AL9" s="35">
        <v>12794779000</v>
      </c>
      <c r="AM9" s="35">
        <v>4826328000</v>
      </c>
      <c r="AN9" s="35">
        <v>4337585298.4300003</v>
      </c>
      <c r="AO9" s="35">
        <v>13462388000</v>
      </c>
      <c r="AP9" s="34">
        <v>3252727458.8699999</v>
      </c>
      <c r="AQ9" s="34">
        <v>16484789037.32</v>
      </c>
      <c r="AR9" s="34">
        <v>8124645000</v>
      </c>
      <c r="AS9" s="34">
        <v>1884906087.1600001</v>
      </c>
      <c r="AT9" s="34">
        <v>17264041892.68</v>
      </c>
      <c r="AU9" s="35"/>
      <c r="AV9" s="35">
        <v>1183343758.5599999</v>
      </c>
      <c r="AW9" s="35">
        <v>5566878317.0699997</v>
      </c>
      <c r="AX9" s="35">
        <v>8124169082.79</v>
      </c>
      <c r="AY9" s="35">
        <v>2562064095.77</v>
      </c>
      <c r="AZ9" s="34">
        <v>3477446129.5799999</v>
      </c>
      <c r="BA9" s="34">
        <v>734516954.45000005</v>
      </c>
      <c r="BB9" s="34">
        <v>6060476866</v>
      </c>
      <c r="BC9" s="34">
        <v>9473024608.75</v>
      </c>
      <c r="BD9" s="34">
        <v>647563849.57000005</v>
      </c>
      <c r="BE9" s="35">
        <v>8920274000</v>
      </c>
      <c r="BF9" s="35">
        <v>6275310772.2600002</v>
      </c>
      <c r="BG9" s="35">
        <v>4344730944.5799999</v>
      </c>
      <c r="BH9" s="35">
        <v>5961479319.71</v>
      </c>
      <c r="BI9" s="35"/>
      <c r="BJ9" s="34">
        <v>6665764707</v>
      </c>
      <c r="BK9" s="34">
        <v>6615671166.8100004</v>
      </c>
      <c r="BL9" s="34">
        <v>2739265217.8200002</v>
      </c>
      <c r="BM9" s="34">
        <v>1099945367.45</v>
      </c>
      <c r="BN9" s="34">
        <v>4648778000</v>
      </c>
      <c r="BO9" s="35">
        <v>9159163996.0100002</v>
      </c>
      <c r="BP9" s="35">
        <v>996203531.17999995</v>
      </c>
      <c r="BQ9" s="35">
        <v>5468326708.9300003</v>
      </c>
      <c r="BR9" s="35">
        <v>659377225.91999996</v>
      </c>
      <c r="BS9" s="35">
        <v>3353164935.6700001</v>
      </c>
      <c r="BT9" s="34">
        <v>3499497126.5300002</v>
      </c>
      <c r="BU9" s="34">
        <v>11254449703</v>
      </c>
      <c r="BV9" s="34">
        <v>5145374073.0100002</v>
      </c>
      <c r="BW9" s="34">
        <v>2848167493.75</v>
      </c>
      <c r="BX9" s="34">
        <v>1445575603.1600001</v>
      </c>
      <c r="BY9" s="35">
        <v>3351838039</v>
      </c>
      <c r="BZ9" s="35">
        <v>791076876.09000003</v>
      </c>
      <c r="CA9" s="35">
        <v>1874350081.97</v>
      </c>
      <c r="CB9" s="35"/>
      <c r="CC9" s="35">
        <v>5966925432.3000002</v>
      </c>
      <c r="CD9" s="34">
        <v>1814024059.3599999</v>
      </c>
      <c r="CE9" s="34">
        <v>661540684.74000001</v>
      </c>
      <c r="CF9" s="34">
        <v>1496552355.04</v>
      </c>
      <c r="CG9" s="34">
        <v>1302162825.9000001</v>
      </c>
      <c r="CH9" s="34">
        <v>3826953551.5500002</v>
      </c>
      <c r="CI9" s="35">
        <v>2357524829.8600001</v>
      </c>
      <c r="CJ9" s="35">
        <v>1035202421.86</v>
      </c>
      <c r="CK9" s="35">
        <v>1727900731.5599999</v>
      </c>
      <c r="CL9" s="35">
        <v>1878310227.2</v>
      </c>
      <c r="CM9" s="35">
        <v>1638545543.1400001</v>
      </c>
      <c r="CN9" s="34">
        <v>776284595.23000002</v>
      </c>
      <c r="CO9" s="34">
        <v>4692940756.2399998</v>
      </c>
      <c r="CP9" s="34">
        <v>1467166556</v>
      </c>
      <c r="CQ9" s="34">
        <v>2258389343</v>
      </c>
      <c r="CR9" s="34">
        <v>2565860000</v>
      </c>
      <c r="CS9" s="35">
        <v>14227936000</v>
      </c>
      <c r="CT9" s="35">
        <v>2503652270</v>
      </c>
      <c r="CU9" s="35">
        <v>2069909999.4100001</v>
      </c>
      <c r="CV9" s="35">
        <v>3264597534</v>
      </c>
      <c r="CW9" s="35">
        <v>4147414685.6500001</v>
      </c>
      <c r="CX9" s="34">
        <v>7087152831.1800003</v>
      </c>
      <c r="CY9" s="34">
        <v>604551091.24000001</v>
      </c>
      <c r="CZ9" s="34">
        <v>1778476017.4400001</v>
      </c>
      <c r="DA9" s="34">
        <v>4310593745</v>
      </c>
      <c r="DB9" s="34">
        <v>7900858124.8599997</v>
      </c>
      <c r="DC9" s="35"/>
      <c r="DD9" s="35">
        <v>1197388709.27</v>
      </c>
      <c r="DE9" s="35">
        <v>294700826.35000002</v>
      </c>
      <c r="DF9" s="35">
        <v>1102972490.3900001</v>
      </c>
      <c r="DG9" s="35">
        <v>1248038514.9000001</v>
      </c>
      <c r="DH9" s="34">
        <v>1802388214.49</v>
      </c>
      <c r="DI9" s="34">
        <v>3255234000</v>
      </c>
      <c r="DJ9" s="34">
        <v>3448376742.1300001</v>
      </c>
      <c r="DK9" s="34">
        <v>541532982.26999998</v>
      </c>
      <c r="DL9" s="34">
        <v>2340764614.73</v>
      </c>
      <c r="DM9" s="35">
        <v>104357457.64</v>
      </c>
      <c r="DN9" s="35">
        <v>3986593040.2800002</v>
      </c>
      <c r="DO9" s="35">
        <v>1377534598.45</v>
      </c>
      <c r="DP9" s="35">
        <v>1059011034.05</v>
      </c>
      <c r="DQ9" s="35">
        <v>2125275933.6400001</v>
      </c>
      <c r="DR9" s="34">
        <v>518726390.11000001</v>
      </c>
      <c r="DS9" s="34">
        <v>789766287.63999999</v>
      </c>
      <c r="DT9" s="34">
        <v>1066066215.53</v>
      </c>
      <c r="DU9" s="34">
        <v>287686856.26999998</v>
      </c>
      <c r="DV9" s="34">
        <v>1214083550.3499999</v>
      </c>
      <c r="DW9" s="35">
        <v>214633934.15000001</v>
      </c>
      <c r="DX9" s="35">
        <v>1515053750.3</v>
      </c>
      <c r="DY9" s="35">
        <v>153293919.52000001</v>
      </c>
      <c r="DZ9" s="35">
        <v>2977231031.3800001</v>
      </c>
      <c r="EA9" s="35">
        <v>2869379769.3699999</v>
      </c>
      <c r="EB9" s="34">
        <v>2405537000</v>
      </c>
      <c r="EC9" s="34">
        <v>1523921106.21</v>
      </c>
      <c r="ED9" s="34">
        <v>1607067648</v>
      </c>
      <c r="EE9" s="34">
        <v>3972332884.3600001</v>
      </c>
      <c r="EF9" s="34">
        <v>678252881.57000005</v>
      </c>
      <c r="EG9" s="35">
        <v>3142310135.8800001</v>
      </c>
      <c r="EH9" s="35">
        <v>478512016.70999998</v>
      </c>
      <c r="EI9" s="35">
        <v>207314509.37</v>
      </c>
      <c r="EJ9" s="35">
        <v>6822830916.04</v>
      </c>
      <c r="EK9" s="35">
        <v>1455308916.48</v>
      </c>
      <c r="EL9" s="34">
        <v>951322000</v>
      </c>
      <c r="EM9" s="34">
        <v>1895661367.53</v>
      </c>
      <c r="EN9" s="34">
        <v>1510449796.4200001</v>
      </c>
      <c r="EO9" s="34">
        <v>1704895452.3199999</v>
      </c>
      <c r="EP9" s="34">
        <v>1291903197.73</v>
      </c>
      <c r="EQ9" s="35">
        <v>1377011145.1900001</v>
      </c>
      <c r="ER9" s="35">
        <v>551917802.66999996</v>
      </c>
      <c r="ES9" s="35">
        <v>86818948.019999996</v>
      </c>
      <c r="ET9" s="35">
        <v>354250381.44</v>
      </c>
      <c r="EU9" s="35">
        <v>2372740759.6700001</v>
      </c>
      <c r="EV9" s="34">
        <v>2963813000</v>
      </c>
      <c r="EW9" s="34">
        <v>671990811.86000001</v>
      </c>
      <c r="EX9" s="34">
        <v>1111664149.97</v>
      </c>
      <c r="EY9" s="34">
        <v>3841216405.0300002</v>
      </c>
      <c r="EZ9" s="34">
        <v>106168000.62</v>
      </c>
      <c r="FA9" s="35">
        <v>292335919.92000002</v>
      </c>
      <c r="FB9" s="35">
        <v>3258589317.1900001</v>
      </c>
      <c r="FC9" s="35">
        <v>2111585929.05</v>
      </c>
      <c r="FD9" s="35"/>
      <c r="FE9" s="35">
        <v>1293063531.1900001</v>
      </c>
      <c r="FF9" s="34">
        <v>864632094.92999995</v>
      </c>
      <c r="FG9" s="34">
        <v>166141993.55000001</v>
      </c>
      <c r="FH9" s="34"/>
      <c r="FI9" s="34">
        <v>2754901862.73</v>
      </c>
      <c r="FJ9" s="34">
        <v>347554525</v>
      </c>
      <c r="FK9" s="35">
        <v>567342137.91999996</v>
      </c>
      <c r="FL9" s="35">
        <v>880343775.00999999</v>
      </c>
      <c r="FM9" s="35">
        <v>939598669.83000004</v>
      </c>
      <c r="FN9" s="35">
        <v>867270458.28999996</v>
      </c>
      <c r="FO9" s="35">
        <v>341124260.31</v>
      </c>
      <c r="FP9" s="34">
        <v>421919576.38</v>
      </c>
      <c r="FQ9" s="34">
        <v>1202749980.77</v>
      </c>
      <c r="FR9" s="34">
        <v>493308277.60000002</v>
      </c>
      <c r="FS9" s="34">
        <v>271928097.10000002</v>
      </c>
      <c r="FT9" s="34">
        <v>1261379125.47</v>
      </c>
      <c r="FU9" s="35">
        <v>631649110.44000006</v>
      </c>
      <c r="FV9" s="35">
        <v>1041864638.37</v>
      </c>
      <c r="FW9" s="35">
        <v>589221539.61000001</v>
      </c>
      <c r="FX9" s="35">
        <v>1607568821.53</v>
      </c>
      <c r="FY9" s="35">
        <v>920480929.25</v>
      </c>
      <c r="FZ9" s="34">
        <v>1755453110.9100001</v>
      </c>
      <c r="GA9" s="34">
        <v>143003570.00999999</v>
      </c>
      <c r="GB9" s="34">
        <v>276313152.77999997</v>
      </c>
      <c r="GC9" s="34">
        <v>1234842608.27</v>
      </c>
      <c r="GD9" s="34">
        <v>212076348</v>
      </c>
      <c r="GE9" s="35">
        <v>1880182192.8499999</v>
      </c>
      <c r="GF9" s="35"/>
      <c r="GG9" s="35">
        <v>563612203.24000001</v>
      </c>
      <c r="GH9" s="35"/>
      <c r="GI9" s="35">
        <v>1835711003</v>
      </c>
      <c r="GJ9" s="34">
        <v>966654863.45000005</v>
      </c>
      <c r="GK9" s="34">
        <v>466850211.13999999</v>
      </c>
      <c r="GL9" s="34"/>
      <c r="GM9" s="34">
        <v>942631269.14999998</v>
      </c>
      <c r="GN9" s="34">
        <v>2289331321.54</v>
      </c>
      <c r="GO9" s="35">
        <v>69440076.129999995</v>
      </c>
      <c r="GP9" s="35">
        <v>94595058.689999998</v>
      </c>
      <c r="GQ9" s="35">
        <v>386542720.52999997</v>
      </c>
      <c r="GR9" s="35">
        <v>1052185230.1900001</v>
      </c>
      <c r="GS9" s="35">
        <v>942161194.50999999</v>
      </c>
      <c r="GT9" s="34">
        <v>910503988.19000006</v>
      </c>
      <c r="GU9" s="34">
        <v>1850631549.5</v>
      </c>
      <c r="GV9" s="34">
        <v>521755634.25</v>
      </c>
      <c r="GW9" s="34">
        <v>159226643.72</v>
      </c>
      <c r="GX9" s="34">
        <v>1711296250.73</v>
      </c>
      <c r="GY9" s="35">
        <v>1011420744.78</v>
      </c>
      <c r="GZ9" s="35">
        <v>397981502.86000001</v>
      </c>
      <c r="HA9" s="35">
        <v>791111801.12</v>
      </c>
      <c r="HB9" s="35">
        <v>773235269.21000004</v>
      </c>
      <c r="HC9" s="35">
        <v>884490069.38999999</v>
      </c>
      <c r="HD9" s="34">
        <v>79428700.510000005</v>
      </c>
      <c r="HE9" s="34"/>
      <c r="HF9" s="34">
        <v>590283408.22000003</v>
      </c>
      <c r="HG9" s="34">
        <v>1805003172.24</v>
      </c>
      <c r="HH9" s="34">
        <v>1032717348</v>
      </c>
      <c r="HI9" s="35">
        <v>875857422.88</v>
      </c>
      <c r="HJ9" s="35">
        <v>226705516</v>
      </c>
      <c r="HK9" s="35">
        <v>1645358097.6500001</v>
      </c>
      <c r="HL9" s="35">
        <v>53368346.840000004</v>
      </c>
      <c r="HM9" s="35">
        <v>770264198.45000005</v>
      </c>
      <c r="HN9" s="34">
        <v>1166023798.75</v>
      </c>
      <c r="HO9" s="34">
        <v>1994239325.3499999</v>
      </c>
      <c r="HP9" s="34"/>
      <c r="HQ9" s="34">
        <v>626011478.41999996</v>
      </c>
      <c r="HR9" s="34">
        <v>1778063926</v>
      </c>
      <c r="HS9" s="35">
        <v>812693926.21000004</v>
      </c>
      <c r="HT9" s="35">
        <v>1115148666.6199999</v>
      </c>
      <c r="HU9" s="35">
        <v>77913583.010000005</v>
      </c>
      <c r="HV9" s="35">
        <v>408123388.00999999</v>
      </c>
      <c r="HW9" s="35">
        <v>546496012.97000003</v>
      </c>
      <c r="HX9" s="34">
        <v>662796703.48000002</v>
      </c>
      <c r="HY9" s="34">
        <v>192789705.36000001</v>
      </c>
      <c r="HZ9" s="34">
        <v>354189000</v>
      </c>
      <c r="IA9" s="34">
        <v>319079335.67000002</v>
      </c>
      <c r="IB9" s="34">
        <v>207276948</v>
      </c>
      <c r="IC9" s="35">
        <v>937363000</v>
      </c>
      <c r="ID9" s="35">
        <v>285536455.85000002</v>
      </c>
      <c r="IE9" s="35">
        <v>169694918.63</v>
      </c>
      <c r="IF9" s="35">
        <v>172060692.52000001</v>
      </c>
      <c r="IG9" s="35">
        <v>238762190.24000001</v>
      </c>
      <c r="IH9" s="34"/>
      <c r="II9" s="34">
        <v>2662430030.1100001</v>
      </c>
      <c r="IJ9" s="34">
        <v>826509750.87</v>
      </c>
      <c r="IK9" s="34">
        <v>298629136.93000001</v>
      </c>
      <c r="IL9" s="34"/>
      <c r="IM9" s="35">
        <v>341917315.29000002</v>
      </c>
      <c r="IN9" s="35">
        <v>841179266.72000003</v>
      </c>
      <c r="IO9" s="35"/>
      <c r="IP9" s="35">
        <v>416977430.56999999</v>
      </c>
      <c r="IQ9" s="35">
        <v>862687591.46000004</v>
      </c>
      <c r="IR9" s="34"/>
      <c r="IS9" s="34">
        <v>1482333327.49</v>
      </c>
      <c r="IT9" s="34">
        <v>956495929.60000002</v>
      </c>
      <c r="IU9" s="34">
        <v>58911684.409999996</v>
      </c>
      <c r="IV9" s="34">
        <v>31916767.670000002</v>
      </c>
      <c r="IW9" s="35">
        <v>628389203.26999998</v>
      </c>
      <c r="IX9" s="35">
        <v>277590775.89999998</v>
      </c>
      <c r="IY9" s="35">
        <v>664842263.33000004</v>
      </c>
      <c r="IZ9" s="35">
        <v>889290582.38</v>
      </c>
      <c r="JA9" s="35">
        <v>787531552.04999995</v>
      </c>
      <c r="JB9" s="34">
        <v>378581923.86000001</v>
      </c>
      <c r="JC9" s="34">
        <v>177542160.28</v>
      </c>
      <c r="JD9" s="34">
        <v>268413711.43000001</v>
      </c>
      <c r="JE9" s="34">
        <v>432949846.26999998</v>
      </c>
      <c r="JF9" s="34">
        <v>195348849.19</v>
      </c>
      <c r="JG9" s="35">
        <v>277410004.88999999</v>
      </c>
      <c r="JH9" s="35">
        <v>890516212.5</v>
      </c>
      <c r="JI9" s="35">
        <v>788777906.79999995</v>
      </c>
      <c r="JJ9" s="35">
        <v>544420433.95000005</v>
      </c>
      <c r="JK9" s="35">
        <v>97319786.700000003</v>
      </c>
      <c r="JL9" s="34">
        <v>209344806.25</v>
      </c>
      <c r="JM9" s="34">
        <v>446991653.22000003</v>
      </c>
      <c r="JN9" s="34">
        <v>311258015.58999997</v>
      </c>
      <c r="JO9" s="34">
        <v>540774712.36000001</v>
      </c>
      <c r="JP9" s="34"/>
      <c r="JQ9" s="35">
        <v>831294729.80999994</v>
      </c>
      <c r="JR9" s="35">
        <v>252079729.38999999</v>
      </c>
      <c r="JS9" s="35">
        <v>614409027.40999997</v>
      </c>
      <c r="JT9" s="35">
        <v>631742242.75</v>
      </c>
      <c r="JU9" s="35">
        <v>1183227515.71</v>
      </c>
      <c r="JV9" s="34">
        <v>289250347.43000001</v>
      </c>
      <c r="JW9" s="34">
        <v>55620606.810000002</v>
      </c>
      <c r="JX9" s="34">
        <v>216848812.50999999</v>
      </c>
      <c r="JY9" s="34">
        <v>2924149208.2800002</v>
      </c>
      <c r="JZ9" s="34">
        <v>815070240.02999997</v>
      </c>
      <c r="KA9" s="35">
        <v>177387076.19</v>
      </c>
      <c r="KB9" s="35">
        <v>1362989762.8299999</v>
      </c>
      <c r="KC9" s="35">
        <v>501388624.95999998</v>
      </c>
      <c r="KD9" s="35">
        <v>534096661.75999999</v>
      </c>
      <c r="KE9" s="35">
        <v>399679188.63999999</v>
      </c>
      <c r="KF9" s="34">
        <v>55484617.149999999</v>
      </c>
      <c r="KG9" s="34">
        <v>490953498.08999997</v>
      </c>
      <c r="KH9" s="34">
        <v>841492396.00999999</v>
      </c>
      <c r="KI9" s="34">
        <v>297179502.30000001</v>
      </c>
      <c r="KJ9" s="34">
        <v>183969131.72</v>
      </c>
      <c r="KK9" s="35">
        <v>1528028295.95</v>
      </c>
      <c r="KL9" s="35">
        <v>-1625414.79</v>
      </c>
      <c r="KM9" s="35">
        <v>368152021.13999999</v>
      </c>
      <c r="KN9" s="35">
        <v>220129261.56999999</v>
      </c>
      <c r="KO9" s="35">
        <v>391704068.79000002</v>
      </c>
      <c r="KP9" s="34"/>
      <c r="KQ9" s="34">
        <v>634193596.61000001</v>
      </c>
      <c r="KR9" s="34">
        <v>198302608.81999999</v>
      </c>
      <c r="KS9" s="34">
        <v>51376854.579999998</v>
      </c>
      <c r="KT9" s="34">
        <v>226063766.53999999</v>
      </c>
      <c r="KU9" s="35">
        <v>745603823.95000005</v>
      </c>
      <c r="KV9" s="35">
        <v>415079410.63</v>
      </c>
      <c r="KW9" s="35">
        <v>287660747.06999999</v>
      </c>
      <c r="KX9" s="35">
        <v>90301777.340000004</v>
      </c>
      <c r="KY9" s="35">
        <v>321188999.48000002</v>
      </c>
      <c r="KZ9" s="34">
        <v>679999648.61000001</v>
      </c>
      <c r="LA9" s="34">
        <v>396442087.23000002</v>
      </c>
      <c r="LB9" s="34">
        <v>84812035.260000005</v>
      </c>
      <c r="LC9" s="34">
        <v>-330596000</v>
      </c>
      <c r="LD9" s="34">
        <v>366237337.63999999</v>
      </c>
      <c r="LE9" s="35">
        <v>317749450.93000001</v>
      </c>
      <c r="LF9" s="35">
        <v>552258000</v>
      </c>
      <c r="LG9" s="35">
        <v>316040818.20999998</v>
      </c>
      <c r="LH9" s="35">
        <v>534290186.24000001</v>
      </c>
      <c r="LI9" s="35">
        <v>661897107.94000006</v>
      </c>
      <c r="LJ9" s="34">
        <v>679843399.08000004</v>
      </c>
      <c r="LK9" s="34">
        <v>548024516.95000005</v>
      </c>
      <c r="LL9" s="34">
        <v>-10008708.82</v>
      </c>
      <c r="LM9" s="34">
        <v>766858954.23000002</v>
      </c>
      <c r="LN9" s="34">
        <v>790469915.63999999</v>
      </c>
      <c r="LO9" s="35">
        <v>1050229458.6</v>
      </c>
      <c r="LP9" s="35">
        <v>820785414.19000006</v>
      </c>
      <c r="LQ9" s="35">
        <v>198110742.77000001</v>
      </c>
      <c r="LR9" s="35">
        <v>126261515.11</v>
      </c>
      <c r="LS9" s="35">
        <v>162013005.69</v>
      </c>
      <c r="LT9" s="34">
        <v>198070308.91999999</v>
      </c>
      <c r="LU9" s="34">
        <v>288439039.75</v>
      </c>
      <c r="LV9" s="34">
        <v>643384527.71000004</v>
      </c>
      <c r="LW9" s="34">
        <v>86418892.640000001</v>
      </c>
      <c r="LX9" s="34">
        <v>35316581.640000001</v>
      </c>
      <c r="LY9" s="35">
        <v>294707217.25999999</v>
      </c>
      <c r="LZ9" s="35">
        <v>461142565.44999999</v>
      </c>
      <c r="MA9" s="35">
        <v>234353223.59999999</v>
      </c>
      <c r="MB9" s="35">
        <v>122569267.41</v>
      </c>
      <c r="MC9" s="35">
        <v>221558495.66999999</v>
      </c>
      <c r="MD9" s="34">
        <v>313143466.19</v>
      </c>
      <c r="ME9" s="34">
        <v>294015848.27999997</v>
      </c>
      <c r="MF9" s="34">
        <v>1225090202.23</v>
      </c>
      <c r="MG9" s="34">
        <v>194816158</v>
      </c>
      <c r="MH9" s="34">
        <v>41602440.060000002</v>
      </c>
      <c r="MI9" s="35">
        <v>407698489.83999997</v>
      </c>
      <c r="MJ9" s="35">
        <v>218019499.28999999</v>
      </c>
      <c r="MK9" s="35">
        <v>252925299.90000001</v>
      </c>
      <c r="ML9" s="35">
        <v>816208798.50999999</v>
      </c>
      <c r="MM9" s="35">
        <v>445848505.54000002</v>
      </c>
      <c r="MN9" s="34">
        <v>253088934.97999999</v>
      </c>
      <c r="MO9" s="34">
        <v>78120480.560000002</v>
      </c>
      <c r="MP9" s="34">
        <v>279289777.29000002</v>
      </c>
      <c r="MQ9" s="34">
        <v>936238978.40999997</v>
      </c>
      <c r="MR9" s="34">
        <v>136000590.00999999</v>
      </c>
      <c r="MS9" s="35">
        <v>286711085.16000003</v>
      </c>
      <c r="MT9" s="35">
        <v>320100825.79000002</v>
      </c>
      <c r="MU9" s="35">
        <v>457452921.25999999</v>
      </c>
      <c r="MV9" s="35">
        <v>264923438.56999999</v>
      </c>
      <c r="MW9" s="35">
        <v>103289339.34999999</v>
      </c>
      <c r="MX9" s="34">
        <v>768948038.07000005</v>
      </c>
      <c r="MY9" s="34">
        <v>653543942.40999997</v>
      </c>
      <c r="MZ9" s="34">
        <v>397838172.91000003</v>
      </c>
      <c r="NA9" s="34">
        <v>208293196.15000001</v>
      </c>
      <c r="NB9" s="34">
        <v>664384015.21000004</v>
      </c>
      <c r="NC9" s="35">
        <v>281096507.37</v>
      </c>
      <c r="ND9" s="35">
        <v>674662725.89999998</v>
      </c>
      <c r="NE9" s="35">
        <v>205165043.06</v>
      </c>
      <c r="NF9" s="35">
        <v>750480726.57000005</v>
      </c>
      <c r="NG9" s="35">
        <v>1273968329.99</v>
      </c>
      <c r="NH9" s="34">
        <v>179095277</v>
      </c>
      <c r="NI9" s="34">
        <v>129402339.51000001</v>
      </c>
      <c r="NJ9" s="34">
        <v>430009282.27999997</v>
      </c>
      <c r="NK9" s="34">
        <v>694223809.92999995</v>
      </c>
      <c r="NL9" s="34">
        <v>284689273.73000002</v>
      </c>
      <c r="NM9" s="35">
        <v>554171395.89999998</v>
      </c>
      <c r="NN9" s="35">
        <v>468629572.94</v>
      </c>
      <c r="NO9" s="35">
        <v>440647222.61000001</v>
      </c>
      <c r="NP9" s="35">
        <v>174829185.02000001</v>
      </c>
      <c r="NQ9" s="35">
        <v>510212080.63999999</v>
      </c>
      <c r="NR9" s="34">
        <v>255096611.38999999</v>
      </c>
      <c r="NS9" s="34">
        <v>161350570.99000001</v>
      </c>
      <c r="NT9" s="34">
        <v>128042406.3</v>
      </c>
      <c r="NU9" s="34">
        <v>258364546.93000001</v>
      </c>
      <c r="NV9" s="34">
        <v>196404476.74000001</v>
      </c>
      <c r="NW9" s="35">
        <v>149430348.34</v>
      </c>
      <c r="NX9" s="35">
        <v>108024576</v>
      </c>
      <c r="NY9" s="35">
        <v>201252142.84999999</v>
      </c>
      <c r="NZ9" s="35">
        <v>127100780.98999999</v>
      </c>
      <c r="OA9" s="35">
        <v>165573289</v>
      </c>
      <c r="OB9" s="34">
        <v>354264952.25</v>
      </c>
      <c r="OC9" s="34">
        <v>602932773.17999995</v>
      </c>
      <c r="OD9" s="34">
        <v>65631093.579999998</v>
      </c>
      <c r="OE9" s="34">
        <v>618360962</v>
      </c>
      <c r="OF9" s="34">
        <v>458334261.42000002</v>
      </c>
      <c r="OG9" s="35">
        <v>80537110.390000001</v>
      </c>
      <c r="OH9" s="35">
        <v>458553634.54000002</v>
      </c>
      <c r="OI9" s="35">
        <v>70643534.079999998</v>
      </c>
      <c r="OJ9" s="35">
        <v>427485701.81999999</v>
      </c>
      <c r="OK9" s="35">
        <v>200201828.37</v>
      </c>
      <c r="OL9" s="34">
        <v>159770994.84</v>
      </c>
      <c r="OM9" s="34">
        <v>180989170.28</v>
      </c>
      <c r="ON9" s="34">
        <v>11488485.630000001</v>
      </c>
      <c r="OO9" s="34">
        <v>275263759.32999998</v>
      </c>
      <c r="OP9" s="34"/>
      <c r="OQ9" s="35">
        <v>436212269.07999998</v>
      </c>
      <c r="OR9" s="35">
        <v>50306782.130000003</v>
      </c>
      <c r="OS9" s="35">
        <v>351786926.14999998</v>
      </c>
      <c r="OT9" s="35">
        <v>33857970.18</v>
      </c>
      <c r="OU9" s="35">
        <v>105474564.65000001</v>
      </c>
      <c r="OV9" s="34">
        <v>64995660.640000001</v>
      </c>
      <c r="OW9" s="34">
        <v>49153450.990000002</v>
      </c>
      <c r="OX9" s="34">
        <v>1530892610.7</v>
      </c>
      <c r="OY9" s="34">
        <v>239214391.62</v>
      </c>
      <c r="OZ9" s="34">
        <v>268114313.31</v>
      </c>
      <c r="PA9" s="35">
        <v>262584017.19999999</v>
      </c>
      <c r="PB9" s="35">
        <v>329408742.06999999</v>
      </c>
      <c r="PC9" s="35">
        <v>295721727.29000002</v>
      </c>
      <c r="PD9" s="35">
        <v>457858804.86000001</v>
      </c>
      <c r="PE9" s="35">
        <v>251937057.36000001</v>
      </c>
      <c r="PF9" s="34">
        <v>346647700.22000003</v>
      </c>
      <c r="PG9" s="34">
        <v>696025920.70000005</v>
      </c>
      <c r="PH9" s="34">
        <v>87679176.519999996</v>
      </c>
      <c r="PI9" s="34">
        <v>534264861.51999998</v>
      </c>
      <c r="PJ9" s="34">
        <v>449825749</v>
      </c>
      <c r="PK9" s="35">
        <v>58711106.060000002</v>
      </c>
      <c r="PL9" s="35">
        <v>202485717.59999999</v>
      </c>
      <c r="PM9" s="35">
        <v>1203496143.0999999</v>
      </c>
      <c r="PN9" s="35">
        <v>71891802.150000006</v>
      </c>
      <c r="PO9" s="35">
        <v>240416529.62</v>
      </c>
      <c r="PP9" s="34">
        <v>130013244.22</v>
      </c>
      <c r="PQ9" s="34">
        <v>340100956.87</v>
      </c>
      <c r="PR9" s="34">
        <v>122274999.84</v>
      </c>
      <c r="PS9" s="34">
        <v>280264440.44</v>
      </c>
      <c r="PT9" s="34">
        <v>312554113.05000001</v>
      </c>
      <c r="PU9" s="35">
        <v>55692395.25</v>
      </c>
      <c r="PV9" s="35">
        <v>187431668.41999999</v>
      </c>
      <c r="PW9" s="35">
        <v>100500154.81</v>
      </c>
      <c r="PX9" s="35">
        <v>245873759.99000001</v>
      </c>
      <c r="PY9" s="35"/>
      <c r="PZ9" s="34"/>
      <c r="QA9" s="34">
        <v>325500138</v>
      </c>
      <c r="QB9" s="34">
        <v>151547471.80000001</v>
      </c>
      <c r="QC9" s="34">
        <v>228957529.38</v>
      </c>
      <c r="QD9" s="34">
        <v>276454031.47000003</v>
      </c>
      <c r="QE9" s="35">
        <v>5751445.6799999997</v>
      </c>
      <c r="QF9" s="35">
        <v>404861317.49000001</v>
      </c>
      <c r="QG9" s="35">
        <v>479061289.81</v>
      </c>
      <c r="QH9" s="35">
        <v>533516629.12</v>
      </c>
      <c r="QI9" s="35">
        <v>399437265.63</v>
      </c>
      <c r="QJ9" s="34">
        <v>13844789.08</v>
      </c>
      <c r="QK9" s="34">
        <v>123057139.97</v>
      </c>
      <c r="QL9" s="34">
        <v>37601376.18</v>
      </c>
      <c r="QM9" s="34">
        <v>224443120.90000001</v>
      </c>
      <c r="QN9" s="34">
        <v>175826200.97999999</v>
      </c>
      <c r="QO9" s="35">
        <v>404086492.87</v>
      </c>
      <c r="QP9" s="35">
        <v>44010297.909999996</v>
      </c>
      <c r="QQ9" s="35">
        <v>107263377.12</v>
      </c>
      <c r="QR9" s="35">
        <v>253064554</v>
      </c>
      <c r="QS9" s="35">
        <v>215226006.68000001</v>
      </c>
      <c r="QT9" s="34">
        <v>198330022</v>
      </c>
      <c r="QU9" s="34"/>
      <c r="QV9" s="34">
        <v>1292067163.25</v>
      </c>
      <c r="QW9" s="34">
        <v>109804874</v>
      </c>
      <c r="QX9" s="34">
        <v>452248165.94</v>
      </c>
      <c r="QY9" s="35">
        <v>97763148.219999999</v>
      </c>
      <c r="QZ9" s="35">
        <v>393773446.77999997</v>
      </c>
      <c r="RA9" s="35">
        <v>158389131.44</v>
      </c>
      <c r="RB9" s="35">
        <v>329901602.92000002</v>
      </c>
      <c r="RC9" s="35">
        <v>335651000</v>
      </c>
      <c r="RD9" s="34">
        <v>-611390734.63999999</v>
      </c>
      <c r="RE9" s="34">
        <v>199843744.75</v>
      </c>
      <c r="RF9" s="34">
        <v>457553060.74000001</v>
      </c>
      <c r="RG9" s="34">
        <v>265049042.59</v>
      </c>
      <c r="RH9" s="34">
        <v>393851102.99000001</v>
      </c>
      <c r="RI9" s="35">
        <v>82377764.909999996</v>
      </c>
      <c r="RJ9" s="35">
        <v>440204802.22000003</v>
      </c>
      <c r="RK9" s="35">
        <v>503755620.58999997</v>
      </c>
      <c r="RL9" s="35">
        <v>40652218</v>
      </c>
      <c r="RM9" s="35">
        <v>155394494.96000001</v>
      </c>
      <c r="RN9" s="34">
        <v>35681727.299999997</v>
      </c>
      <c r="RO9" s="34">
        <v>22234396.579999998</v>
      </c>
      <c r="RP9" s="34">
        <v>325255269.17000002</v>
      </c>
      <c r="RQ9" s="34">
        <v>344117558</v>
      </c>
      <c r="RR9" s="34">
        <v>236009706.81999999</v>
      </c>
      <c r="RS9" s="35">
        <v>347204256.75999999</v>
      </c>
      <c r="RT9" s="35">
        <v>292297527.18000001</v>
      </c>
      <c r="RU9" s="35">
        <v>133316427.73999999</v>
      </c>
      <c r="RV9" s="35">
        <v>21422968.100000001</v>
      </c>
      <c r="RW9" s="35">
        <v>246321033.19</v>
      </c>
      <c r="RX9" s="34">
        <v>44315814</v>
      </c>
      <c r="RY9" s="34">
        <v>132649072.41</v>
      </c>
      <c r="RZ9" s="34">
        <v>259157183.88</v>
      </c>
      <c r="SA9" s="34">
        <v>74688701.980000004</v>
      </c>
      <c r="SB9" s="34">
        <v>215148461.66</v>
      </c>
      <c r="SC9" s="35">
        <v>326469683.92000002</v>
      </c>
      <c r="SD9" s="35">
        <v>224845516.59</v>
      </c>
      <c r="SE9" s="35">
        <v>138124747.22999999</v>
      </c>
      <c r="SF9" s="35">
        <v>542390763.38</v>
      </c>
      <c r="SG9" s="35">
        <v>362476660.67000002</v>
      </c>
      <c r="SH9" s="34">
        <v>400355660.25999999</v>
      </c>
      <c r="SI9" s="34">
        <v>68623614.209999993</v>
      </c>
      <c r="SJ9" s="34">
        <v>174315791.96000001</v>
      </c>
      <c r="SK9" s="34">
        <v>106837854.14</v>
      </c>
      <c r="SL9" s="34">
        <v>147818993.38999999</v>
      </c>
      <c r="SM9" s="35">
        <v>288726190.74000001</v>
      </c>
      <c r="SN9" s="35">
        <v>42749439.859999999</v>
      </c>
      <c r="SO9" s="35">
        <v>185515729.63</v>
      </c>
      <c r="SP9" s="35">
        <v>162108786.19</v>
      </c>
      <c r="SQ9" s="35">
        <v>304602279.44999999</v>
      </c>
      <c r="SR9" s="34">
        <v>97231607.590000004</v>
      </c>
      <c r="SS9" s="34">
        <v>203311673.09999999</v>
      </c>
      <c r="ST9" s="34">
        <v>430409334.23000002</v>
      </c>
      <c r="SU9" s="34">
        <v>52870789</v>
      </c>
      <c r="SV9" s="34">
        <v>281781343.56999999</v>
      </c>
      <c r="SW9" s="35">
        <v>82312280.469999999</v>
      </c>
      <c r="SX9" s="35">
        <v>117464692.56999999</v>
      </c>
      <c r="SY9" s="35">
        <v>94679937.920000002</v>
      </c>
      <c r="SZ9" s="35">
        <v>113259059.48</v>
      </c>
      <c r="TA9" s="35">
        <v>104009493.27</v>
      </c>
      <c r="TB9" s="34">
        <v>243842607.30000001</v>
      </c>
      <c r="TC9" s="34">
        <v>97270334.75</v>
      </c>
      <c r="TD9" s="34">
        <v>249895863.84999999</v>
      </c>
      <c r="TE9" s="34">
        <v>154457548.72999999</v>
      </c>
      <c r="TF9" s="34">
        <v>103692028.17</v>
      </c>
      <c r="TG9" s="35">
        <v>917608000</v>
      </c>
      <c r="TH9" s="35">
        <v>390902233.39999998</v>
      </c>
      <c r="TI9" s="35">
        <v>679619369.04999995</v>
      </c>
      <c r="TJ9" s="35">
        <v>162821421.21000001</v>
      </c>
      <c r="TK9" s="35">
        <v>202200220.49000001</v>
      </c>
      <c r="TL9" s="34">
        <v>305854125.89999998</v>
      </c>
      <c r="TM9" s="34">
        <v>105276473.56</v>
      </c>
      <c r="TN9" s="34">
        <v>203502938.93000001</v>
      </c>
      <c r="TO9" s="34">
        <v>319909705.54000002</v>
      </c>
      <c r="TP9" s="34"/>
      <c r="TQ9" s="35">
        <v>142736658.59</v>
      </c>
      <c r="TR9" s="35">
        <v>223575620.12</v>
      </c>
      <c r="TS9" s="35">
        <v>104088887</v>
      </c>
      <c r="TT9" s="35">
        <v>91194599.390000001</v>
      </c>
      <c r="TU9" s="35">
        <v>98516351.480000004</v>
      </c>
      <c r="TV9" s="34">
        <v>210627629.18000001</v>
      </c>
      <c r="TW9" s="34">
        <v>107286224.14</v>
      </c>
      <c r="TX9" s="34">
        <v>204958147.88</v>
      </c>
      <c r="TY9" s="34">
        <v>53121656.75</v>
      </c>
      <c r="TZ9" s="34">
        <v>179133111.30000001</v>
      </c>
      <c r="UA9" s="35">
        <v>591501434.32000005</v>
      </c>
      <c r="UB9" s="35">
        <v>300267733.69999999</v>
      </c>
      <c r="UC9" s="35">
        <v>146078677.38</v>
      </c>
      <c r="UD9" s="35">
        <v>106601761.11</v>
      </c>
      <c r="UE9" s="35">
        <v>120492515.62</v>
      </c>
      <c r="UF9" s="34">
        <v>117730473.95999999</v>
      </c>
      <c r="UG9" s="34">
        <v>139880976.34</v>
      </c>
      <c r="UH9" s="34">
        <v>65465146.700000003</v>
      </c>
      <c r="UI9" s="34">
        <v>189197582.78999999</v>
      </c>
      <c r="UJ9" s="34">
        <v>73095189.030000001</v>
      </c>
      <c r="UK9" s="35">
        <v>98659870.430000007</v>
      </c>
      <c r="UL9" s="35">
        <v>160549720.15000001</v>
      </c>
      <c r="UM9" s="35">
        <v>135164315.22</v>
      </c>
      <c r="UN9" s="35">
        <v>121641710.56</v>
      </c>
      <c r="UO9" s="35">
        <v>115175644.27</v>
      </c>
      <c r="UP9" s="34">
        <v>183481535.72</v>
      </c>
      <c r="UQ9" s="34">
        <v>156127953.63</v>
      </c>
      <c r="UR9" s="34">
        <v>35406272.200000003</v>
      </c>
      <c r="US9" s="34">
        <v>71394790.489999995</v>
      </c>
      <c r="UT9" s="34">
        <v>172764372.65000001</v>
      </c>
      <c r="UU9" s="35">
        <v>86282029.609999999</v>
      </c>
      <c r="UV9" s="35">
        <v>178530327.25</v>
      </c>
      <c r="UW9" s="35">
        <v>38855134.969999999</v>
      </c>
      <c r="UX9" s="35">
        <v>113166942.56999999</v>
      </c>
      <c r="UY9" s="35">
        <v>587924566.24000001</v>
      </c>
      <c r="UZ9" s="34">
        <v>1064676566.64</v>
      </c>
      <c r="VA9" s="34">
        <v>182500659.38999999</v>
      </c>
      <c r="VB9" s="34">
        <v>34480744.960000001</v>
      </c>
      <c r="VC9" s="34">
        <v>91273050.989999995</v>
      </c>
      <c r="VD9" s="34">
        <v>162599423.16</v>
      </c>
      <c r="VE9" s="35">
        <v>222574854.66</v>
      </c>
      <c r="VF9" s="35">
        <v>207802871.61000001</v>
      </c>
      <c r="VG9" s="35">
        <v>62744018.640000001</v>
      </c>
      <c r="VH9" s="35">
        <v>128863383.34</v>
      </c>
      <c r="VI9" s="35">
        <v>28457413.960000001</v>
      </c>
      <c r="VJ9" s="34">
        <v>214139412.38</v>
      </c>
      <c r="VK9" s="34">
        <v>58838504.799999997</v>
      </c>
      <c r="VL9" s="34">
        <v>87882658.790000007</v>
      </c>
      <c r="VM9" s="34">
        <v>81499352.359999999</v>
      </c>
      <c r="VN9" s="34">
        <v>544265026.95000005</v>
      </c>
      <c r="VO9" s="35">
        <v>150085423.94</v>
      </c>
      <c r="VP9" s="35">
        <v>127964153.77</v>
      </c>
      <c r="VQ9" s="35">
        <v>157682312.53</v>
      </c>
      <c r="VR9" s="35">
        <v>157305150.66999999</v>
      </c>
      <c r="VS9" s="35">
        <v>108411274.36</v>
      </c>
      <c r="VT9" s="34">
        <v>126736239.31</v>
      </c>
      <c r="VU9" s="34">
        <v>155698282.97</v>
      </c>
      <c r="VV9" s="34">
        <v>138978751.59999999</v>
      </c>
      <c r="VW9" s="34">
        <v>49652728.219999999</v>
      </c>
      <c r="VX9" s="34">
        <v>63832826.329999998</v>
      </c>
      <c r="VY9" s="35">
        <v>84682691.810000002</v>
      </c>
      <c r="VZ9" s="35">
        <v>101679600.75</v>
      </c>
      <c r="WA9" s="35">
        <v>385916912.12</v>
      </c>
      <c r="WB9" s="35">
        <v>35852185.329999998</v>
      </c>
      <c r="WC9" s="35">
        <v>36407620.780000001</v>
      </c>
      <c r="WD9" s="34">
        <v>128299379.06999999</v>
      </c>
      <c r="WE9" s="34">
        <v>368183372.37</v>
      </c>
      <c r="WF9" s="34">
        <v>97418015.480000004</v>
      </c>
      <c r="WG9" s="34">
        <v>304798427.67000002</v>
      </c>
      <c r="WH9" s="34">
        <v>58980242.799999997</v>
      </c>
      <c r="WI9" s="35">
        <v>88359685</v>
      </c>
      <c r="WJ9" s="35">
        <v>1072030023.66</v>
      </c>
      <c r="WK9" s="35">
        <v>654993000</v>
      </c>
      <c r="WL9" s="35">
        <v>518862396.75</v>
      </c>
      <c r="WM9" s="35">
        <v>271422525.45999998</v>
      </c>
      <c r="WN9" s="34">
        <v>155803223</v>
      </c>
      <c r="WO9" s="34">
        <v>163202396.18000001</v>
      </c>
      <c r="WP9" s="34">
        <v>123370238.05</v>
      </c>
      <c r="WQ9" s="34">
        <v>183261970.80000001</v>
      </c>
      <c r="WR9" s="34">
        <v>119885084.15000001</v>
      </c>
      <c r="WS9" s="35">
        <v>106662467.86</v>
      </c>
      <c r="WT9" s="35">
        <v>91307616.439999998</v>
      </c>
      <c r="WU9" s="35">
        <v>208319391.55000001</v>
      </c>
      <c r="WV9" s="35">
        <v>99280972.359999999</v>
      </c>
      <c r="WW9" s="35">
        <v>194809151</v>
      </c>
      <c r="WX9" s="34">
        <v>179246066.38999999</v>
      </c>
      <c r="WY9" s="34">
        <v>177817028.63999999</v>
      </c>
      <c r="WZ9" s="34">
        <v>268258260.43000001</v>
      </c>
      <c r="XA9" s="34">
        <v>55284423.509999998</v>
      </c>
      <c r="XB9" s="34">
        <v>229799567.37</v>
      </c>
      <c r="XC9" s="35">
        <v>393844864.54000002</v>
      </c>
      <c r="XD9" s="35">
        <v>125003020.75</v>
      </c>
      <c r="XE9" s="35">
        <v>165585635.56</v>
      </c>
      <c r="XF9" s="35">
        <v>166488760.5</v>
      </c>
      <c r="XG9" s="35">
        <v>121697536.75</v>
      </c>
      <c r="XH9" s="34">
        <v>126497869.5</v>
      </c>
      <c r="XI9" s="34">
        <v>177798691.08000001</v>
      </c>
      <c r="XJ9" s="34">
        <v>154364210.36000001</v>
      </c>
      <c r="XK9" s="34">
        <v>139250660.75</v>
      </c>
      <c r="XL9" s="34">
        <v>30589151.309999999</v>
      </c>
      <c r="XM9" s="35">
        <v>23378936.460000001</v>
      </c>
      <c r="XN9" s="35">
        <v>21558239.91</v>
      </c>
      <c r="XO9" s="35">
        <v>71602790.269999996</v>
      </c>
      <c r="XP9" s="35">
        <v>67519223.680000007</v>
      </c>
      <c r="XQ9" s="35">
        <v>66454975.240000002</v>
      </c>
      <c r="XR9" s="34">
        <v>53597650.630000003</v>
      </c>
      <c r="XS9" s="34">
        <v>224105130.31999999</v>
      </c>
      <c r="XT9" s="34">
        <v>216535743.88999999</v>
      </c>
      <c r="XU9" s="34">
        <v>91503251.890000001</v>
      </c>
      <c r="XV9" s="34">
        <v>71131743.989999995</v>
      </c>
      <c r="XW9" s="35">
        <v>263991820.37</v>
      </c>
      <c r="XX9" s="35">
        <v>89617208.689999998</v>
      </c>
      <c r="XY9" s="35">
        <v>133895877.54000001</v>
      </c>
      <c r="XZ9" s="35">
        <v>57116968.219999999</v>
      </c>
      <c r="YA9" s="35">
        <v>114618101.41</v>
      </c>
      <c r="YB9" s="34">
        <v>58851135.130000003</v>
      </c>
      <c r="YC9" s="34">
        <v>59836451.130000003</v>
      </c>
      <c r="YD9" s="34">
        <v>261888704.11000001</v>
      </c>
      <c r="YE9" s="34">
        <v>94386658.150000006</v>
      </c>
      <c r="YF9" s="34">
        <v>192487244.68000001</v>
      </c>
      <c r="YG9" s="35">
        <v>282521531.50999999</v>
      </c>
      <c r="YH9" s="35">
        <v>179040928.38999999</v>
      </c>
      <c r="YI9" s="35">
        <v>111144145.2</v>
      </c>
      <c r="YJ9" s="35">
        <v>198730251.63999999</v>
      </c>
      <c r="YK9" s="35">
        <v>35475643.469999999</v>
      </c>
      <c r="YL9" s="34">
        <v>77287822.170000002</v>
      </c>
      <c r="YM9" s="34">
        <v>289111076.94999999</v>
      </c>
      <c r="YN9" s="34">
        <v>78290945.75</v>
      </c>
      <c r="YO9" s="34">
        <v>220847599.62</v>
      </c>
      <c r="YP9" s="34">
        <v>228769708.94</v>
      </c>
      <c r="YQ9" s="35">
        <v>551838702.10000002</v>
      </c>
      <c r="YR9" s="35">
        <v>86854093.209999993</v>
      </c>
      <c r="YS9" s="35">
        <v>73385505.849999994</v>
      </c>
      <c r="YT9" s="35">
        <v>115501770.37</v>
      </c>
      <c r="YU9" s="35">
        <v>61463850.229999997</v>
      </c>
      <c r="YV9" s="34">
        <v>116566666.47</v>
      </c>
      <c r="YW9" s="34">
        <v>118742629.45999999</v>
      </c>
      <c r="YX9" s="34">
        <v>56656354.310000002</v>
      </c>
      <c r="YY9" s="34">
        <v>122403966.54000001</v>
      </c>
      <c r="YZ9" s="34">
        <v>100985632.01000001</v>
      </c>
      <c r="ZA9" s="35">
        <v>146679334.97</v>
      </c>
      <c r="ZB9" s="35">
        <v>197332122.80000001</v>
      </c>
      <c r="ZC9" s="35">
        <v>38682677.289999999</v>
      </c>
      <c r="ZD9" s="35">
        <v>126432772.31999999</v>
      </c>
      <c r="ZE9" s="35">
        <v>67649270.670000002</v>
      </c>
      <c r="ZF9" s="34">
        <v>133507540.42</v>
      </c>
      <c r="ZG9" s="34">
        <v>28032490.449999999</v>
      </c>
      <c r="ZH9" s="34">
        <v>35432055.920000002</v>
      </c>
      <c r="ZI9" s="34">
        <v>110144087.05</v>
      </c>
      <c r="ZJ9" s="34">
        <v>101513954.95999999</v>
      </c>
      <c r="ZK9" s="35">
        <v>125944600.01000001</v>
      </c>
      <c r="ZL9" s="35">
        <v>57451022.100000001</v>
      </c>
      <c r="ZM9" s="35">
        <v>70312013.069999993</v>
      </c>
      <c r="ZN9" s="35">
        <v>70399299.469999999</v>
      </c>
      <c r="ZO9" s="35">
        <v>26852126</v>
      </c>
      <c r="ZP9" s="34">
        <v>51113063.060000002</v>
      </c>
      <c r="ZQ9" s="34">
        <v>107840523.98</v>
      </c>
      <c r="ZR9" s="34">
        <v>248949140.81999999</v>
      </c>
      <c r="ZS9" s="34">
        <v>85020282.530000001</v>
      </c>
      <c r="ZT9" s="34">
        <v>13436370.960000001</v>
      </c>
      <c r="ZU9" s="35">
        <v>95572756.269999996</v>
      </c>
      <c r="ZV9" s="35">
        <v>149080461.66</v>
      </c>
      <c r="ZW9" s="35">
        <v>95634293.709999993</v>
      </c>
      <c r="ZX9" s="35">
        <v>60702862.469999999</v>
      </c>
      <c r="ZY9" s="35">
        <v>22621673.059999999</v>
      </c>
      <c r="ZZ9" s="34">
        <v>65882484.450000003</v>
      </c>
      <c r="AAA9" s="34">
        <v>188264449.94999999</v>
      </c>
      <c r="AAB9" s="34">
        <v>57278112.840000004</v>
      </c>
      <c r="AAC9" s="34">
        <v>146476807.91999999</v>
      </c>
      <c r="AAD9" s="34">
        <v>46255602.960000001</v>
      </c>
      <c r="AAE9" s="35">
        <v>92551885.25</v>
      </c>
      <c r="AAF9" s="35">
        <v>75334070.019999996</v>
      </c>
      <c r="AAG9" s="35">
        <v>79905818.099999994</v>
      </c>
      <c r="AAH9" s="35">
        <v>88275294.980000004</v>
      </c>
      <c r="AAI9" s="35">
        <v>16524847.84</v>
      </c>
      <c r="AAJ9" s="34">
        <v>28336247.710000001</v>
      </c>
      <c r="AAK9" s="34">
        <v>249621684.93000001</v>
      </c>
      <c r="AAL9" s="34">
        <v>131008116.56</v>
      </c>
      <c r="AAM9" s="34">
        <v>41327541.450000003</v>
      </c>
      <c r="AAN9" s="34">
        <v>230659332.75999999</v>
      </c>
      <c r="AAO9" s="35">
        <v>24636529.170000002</v>
      </c>
      <c r="AAP9" s="35">
        <v>31882656.43</v>
      </c>
      <c r="AAQ9" s="35">
        <v>168672007.49000001</v>
      </c>
      <c r="AAR9" s="35">
        <v>44846831.799999997</v>
      </c>
      <c r="AAS9" s="35">
        <v>104978126.37</v>
      </c>
      <c r="AAT9" s="34">
        <v>49241366.979999997</v>
      </c>
      <c r="AAU9" s="34">
        <v>191693376.46000001</v>
      </c>
      <c r="AAV9" s="34">
        <v>155178303.49000001</v>
      </c>
      <c r="AAW9" s="34">
        <v>100863852.34999999</v>
      </c>
      <c r="AAX9" s="34">
        <v>36127402.460000001</v>
      </c>
      <c r="AAY9" s="35">
        <v>160139274.5</v>
      </c>
      <c r="AAZ9" s="35">
        <v>130182406.20999999</v>
      </c>
      <c r="ABA9" s="35">
        <v>84297712.909999996</v>
      </c>
      <c r="ABB9" s="35">
        <v>33642490.890000001</v>
      </c>
      <c r="ABC9" s="35">
        <v>32462519.27</v>
      </c>
      <c r="ABD9" s="34">
        <v>42575604.219999999</v>
      </c>
      <c r="ABE9" s="34">
        <v>168178185.91999999</v>
      </c>
      <c r="ABF9" s="34">
        <v>63581882.780000001</v>
      </c>
      <c r="ABG9" s="34">
        <v>59743629.969999999</v>
      </c>
      <c r="ABH9" s="34">
        <v>122780207</v>
      </c>
      <c r="ABI9" s="35">
        <v>12693134.050000001</v>
      </c>
      <c r="ABJ9" s="35">
        <v>118217987.31</v>
      </c>
      <c r="ABK9" s="35">
        <v>44026368.43</v>
      </c>
      <c r="ABL9" s="35">
        <v>108736393.54000001</v>
      </c>
      <c r="ABM9" s="35">
        <v>32917812.550000001</v>
      </c>
      <c r="ABN9" s="34">
        <v>243322216.44999999</v>
      </c>
      <c r="ABO9" s="34">
        <v>16781373.170000002</v>
      </c>
      <c r="ABP9" s="34">
        <v>58956784.82</v>
      </c>
      <c r="ABQ9" s="34">
        <v>5814209.4199999999</v>
      </c>
      <c r="ABR9" s="34">
        <v>87637149.489999995</v>
      </c>
      <c r="ABS9" s="35">
        <v>51725722.810000002</v>
      </c>
      <c r="ABT9" s="35">
        <v>53048940.57</v>
      </c>
      <c r="ABU9" s="35">
        <v>128789188.78</v>
      </c>
      <c r="ABV9" s="35">
        <v>17692603.600000001</v>
      </c>
      <c r="ABW9" s="35">
        <v>69122244.519999996</v>
      </c>
      <c r="ABX9" s="34">
        <v>109294366.45</v>
      </c>
      <c r="ABY9" s="34">
        <v>166192581.65000001</v>
      </c>
      <c r="ABZ9" s="34">
        <v>34389719.299999997</v>
      </c>
      <c r="ACA9" s="34">
        <v>24111213.52</v>
      </c>
      <c r="ACB9" s="34">
        <v>52074145.170000002</v>
      </c>
      <c r="ACC9" s="35">
        <v>17644110.260000002</v>
      </c>
      <c r="ACD9" s="35">
        <v>33422126.120000001</v>
      </c>
      <c r="ACE9" s="35">
        <v>42240622.399999999</v>
      </c>
      <c r="ACF9" s="35">
        <v>96294932.590000004</v>
      </c>
      <c r="ACG9" s="35">
        <v>7699694.3300000001</v>
      </c>
      <c r="ACH9" s="34">
        <v>62698279.170000002</v>
      </c>
      <c r="ACI9" s="34">
        <v>39345773.490000002</v>
      </c>
      <c r="ACJ9" s="34">
        <v>34351949.880000003</v>
      </c>
      <c r="ACK9" s="34">
        <v>47712690.119999997</v>
      </c>
      <c r="ACL9" s="34">
        <v>29456835.350000001</v>
      </c>
      <c r="ACM9" s="35">
        <v>58900400.399999999</v>
      </c>
      <c r="ACN9" s="35">
        <v>15275561.630000001</v>
      </c>
      <c r="ACO9" s="35">
        <v>44183119</v>
      </c>
    </row>
    <row r="10" spans="1:769" x14ac:dyDescent="0.3">
      <c r="A10" s="13">
        <v>42643</v>
      </c>
      <c r="B10" s="34">
        <v>192963033000</v>
      </c>
      <c r="C10" s="34">
        <v>24023530000</v>
      </c>
      <c r="D10" s="34">
        <v>72344578000</v>
      </c>
      <c r="E10" s="34">
        <v>4082379459.5700002</v>
      </c>
      <c r="F10" s="34">
        <v>2198966800.9000001</v>
      </c>
      <c r="G10" s="35">
        <v>14050967000</v>
      </c>
      <c r="H10" s="35">
        <v>45838394305.599998</v>
      </c>
      <c r="I10" s="35">
        <v>73050545000</v>
      </c>
      <c r="J10" s="35">
        <v>4129598862.9400001</v>
      </c>
      <c r="K10" s="35">
        <v>16116430000</v>
      </c>
      <c r="L10" s="34">
        <v>21105710686.970001</v>
      </c>
      <c r="M10" s="34">
        <v>28557989000</v>
      </c>
      <c r="N10" s="34">
        <v>31261403000</v>
      </c>
      <c r="O10" s="34">
        <v>31744980000</v>
      </c>
      <c r="P10" s="34">
        <v>42326724000</v>
      </c>
      <c r="Q10" s="35">
        <v>2620839706.1999998</v>
      </c>
      <c r="R10" s="35">
        <v>28308448000</v>
      </c>
      <c r="S10" s="35">
        <v>18305045259</v>
      </c>
      <c r="T10" s="35">
        <v>5291124094.5799999</v>
      </c>
      <c r="U10" s="35">
        <v>10964110226.959999</v>
      </c>
      <c r="V10" s="34">
        <v>26579424000</v>
      </c>
      <c r="W10" s="34">
        <v>7117758292.4799995</v>
      </c>
      <c r="X10" s="34">
        <v>11008232366.59</v>
      </c>
      <c r="Y10" s="34">
        <v>14220084000</v>
      </c>
      <c r="Z10" s="34">
        <v>3896632070.4899998</v>
      </c>
      <c r="AA10" s="35">
        <v>23390038000</v>
      </c>
      <c r="AB10" s="35">
        <v>6391585000</v>
      </c>
      <c r="AC10" s="35">
        <v>13356742000</v>
      </c>
      <c r="AD10" s="35">
        <v>1895507787.97</v>
      </c>
      <c r="AE10" s="35">
        <v>20545953000</v>
      </c>
      <c r="AF10" s="34">
        <v>17786561649</v>
      </c>
      <c r="AG10" s="34">
        <v>1310354066.0599999</v>
      </c>
      <c r="AH10" s="34">
        <v>9400817170.4300003</v>
      </c>
      <c r="AI10" s="34">
        <v>3702943850.9499998</v>
      </c>
      <c r="AJ10" s="34">
        <v>5662704694.3699999</v>
      </c>
      <c r="AK10" s="35">
        <v>18047408000</v>
      </c>
      <c r="AL10" s="35">
        <v>12794779000</v>
      </c>
      <c r="AM10" s="35">
        <v>4826328000</v>
      </c>
      <c r="AN10" s="35">
        <v>4337585298.4300003</v>
      </c>
      <c r="AO10" s="35">
        <v>13462388000</v>
      </c>
      <c r="AP10" s="34">
        <v>3252727458.8699999</v>
      </c>
      <c r="AQ10" s="34">
        <v>16484789037.32</v>
      </c>
      <c r="AR10" s="34">
        <v>8124645000</v>
      </c>
      <c r="AS10" s="34">
        <v>1884906087.1600001</v>
      </c>
      <c r="AT10" s="34">
        <v>17264041892.68</v>
      </c>
      <c r="AU10" s="35"/>
      <c r="AV10" s="35">
        <v>1183343758.5599999</v>
      </c>
      <c r="AW10" s="35">
        <v>5566878317.0699997</v>
      </c>
      <c r="AX10" s="35">
        <v>8124169082.79</v>
      </c>
      <c r="AY10" s="35">
        <v>2562064095.77</v>
      </c>
      <c r="AZ10" s="34">
        <v>3477446129.5799999</v>
      </c>
      <c r="BA10" s="34">
        <v>734516954.45000005</v>
      </c>
      <c r="BB10" s="34">
        <v>6060476866</v>
      </c>
      <c r="BC10" s="34">
        <v>9473024608.75</v>
      </c>
      <c r="BD10" s="34">
        <v>647563849.57000005</v>
      </c>
      <c r="BE10" s="35">
        <v>8920274000</v>
      </c>
      <c r="BF10" s="35">
        <v>6275310772.2600002</v>
      </c>
      <c r="BG10" s="35">
        <v>4344730944.5799999</v>
      </c>
      <c r="BH10" s="35">
        <v>5961479319.71</v>
      </c>
      <c r="BI10" s="35"/>
      <c r="BJ10" s="34">
        <v>6665764707</v>
      </c>
      <c r="BK10" s="34">
        <v>6615671166.8100004</v>
      </c>
      <c r="BL10" s="34">
        <v>2739265217.8200002</v>
      </c>
      <c r="BM10" s="34">
        <v>1099945367.45</v>
      </c>
      <c r="BN10" s="34">
        <v>4648778000</v>
      </c>
      <c r="BO10" s="35">
        <v>9159163996.0100002</v>
      </c>
      <c r="BP10" s="35">
        <v>996203531.17999995</v>
      </c>
      <c r="BQ10" s="35">
        <v>5468326708.9300003</v>
      </c>
      <c r="BR10" s="35">
        <v>659377225.91999996</v>
      </c>
      <c r="BS10" s="35">
        <v>3353164935.6700001</v>
      </c>
      <c r="BT10" s="34">
        <v>3499497126.5300002</v>
      </c>
      <c r="BU10" s="34">
        <v>11254449703</v>
      </c>
      <c r="BV10" s="34">
        <v>5145374073.0100002</v>
      </c>
      <c r="BW10" s="34">
        <v>2848167493.75</v>
      </c>
      <c r="BX10" s="34">
        <v>1445575603.1600001</v>
      </c>
      <c r="BY10" s="35">
        <v>3351838039</v>
      </c>
      <c r="BZ10" s="35">
        <v>791076876.09000003</v>
      </c>
      <c r="CA10" s="35">
        <v>1874350081.97</v>
      </c>
      <c r="CB10" s="35"/>
      <c r="CC10" s="35">
        <v>5966925432.3000002</v>
      </c>
      <c r="CD10" s="34">
        <v>1814024059.3599999</v>
      </c>
      <c r="CE10" s="34">
        <v>661540684.74000001</v>
      </c>
      <c r="CF10" s="34">
        <v>1496552355.04</v>
      </c>
      <c r="CG10" s="34">
        <v>1302162825.9000001</v>
      </c>
      <c r="CH10" s="34">
        <v>3826953551.5500002</v>
      </c>
      <c r="CI10" s="35">
        <v>2357524829.8600001</v>
      </c>
      <c r="CJ10" s="35">
        <v>1035202421.86</v>
      </c>
      <c r="CK10" s="35">
        <v>1727900731.5599999</v>
      </c>
      <c r="CL10" s="35">
        <v>1878310227.2</v>
      </c>
      <c r="CM10" s="35">
        <v>1638545543.1400001</v>
      </c>
      <c r="CN10" s="34">
        <v>776284595.23000002</v>
      </c>
      <c r="CO10" s="34">
        <v>4692940756.2399998</v>
      </c>
      <c r="CP10" s="34">
        <v>1467166556</v>
      </c>
      <c r="CQ10" s="34">
        <v>2258389343</v>
      </c>
      <c r="CR10" s="34">
        <v>2565860000</v>
      </c>
      <c r="CS10" s="35">
        <v>14227936000</v>
      </c>
      <c r="CT10" s="35">
        <v>2503652270</v>
      </c>
      <c r="CU10" s="35">
        <v>2069909999.4100001</v>
      </c>
      <c r="CV10" s="35">
        <v>3264597534</v>
      </c>
      <c r="CW10" s="35">
        <v>4147414685.6500001</v>
      </c>
      <c r="CX10" s="34">
        <v>7087152831.1800003</v>
      </c>
      <c r="CY10" s="34">
        <v>604551091.24000001</v>
      </c>
      <c r="CZ10" s="34">
        <v>1778476017.4400001</v>
      </c>
      <c r="DA10" s="34">
        <v>4310593745</v>
      </c>
      <c r="DB10" s="34">
        <v>7900858124.8599997</v>
      </c>
      <c r="DC10" s="35"/>
      <c r="DD10" s="35">
        <v>1197388709.27</v>
      </c>
      <c r="DE10" s="35">
        <v>294700826.35000002</v>
      </c>
      <c r="DF10" s="35">
        <v>1102972490.3900001</v>
      </c>
      <c r="DG10" s="35">
        <v>1248038514.9000001</v>
      </c>
      <c r="DH10" s="34">
        <v>1802388214.49</v>
      </c>
      <c r="DI10" s="34">
        <v>3255234000</v>
      </c>
      <c r="DJ10" s="34">
        <v>3448376742.1300001</v>
      </c>
      <c r="DK10" s="34">
        <v>541532982.26999998</v>
      </c>
      <c r="DL10" s="34">
        <v>2340764614.73</v>
      </c>
      <c r="DM10" s="35">
        <v>104357457.64</v>
      </c>
      <c r="DN10" s="35">
        <v>3986593040.2800002</v>
      </c>
      <c r="DO10" s="35">
        <v>1377534598.45</v>
      </c>
      <c r="DP10" s="35">
        <v>1059011034.05</v>
      </c>
      <c r="DQ10" s="35">
        <v>2125275933.6400001</v>
      </c>
      <c r="DR10" s="34">
        <v>518726390.11000001</v>
      </c>
      <c r="DS10" s="34">
        <v>789766287.63999999</v>
      </c>
      <c r="DT10" s="34">
        <v>1066066215.53</v>
      </c>
      <c r="DU10" s="34">
        <v>287686856.26999998</v>
      </c>
      <c r="DV10" s="34">
        <v>1214083550.3499999</v>
      </c>
      <c r="DW10" s="35">
        <v>214633934.15000001</v>
      </c>
      <c r="DX10" s="35">
        <v>1515053750.3</v>
      </c>
      <c r="DY10" s="35">
        <v>153293919.52000001</v>
      </c>
      <c r="DZ10" s="35">
        <v>2977231031.3800001</v>
      </c>
      <c r="EA10" s="35">
        <v>2869379769.3699999</v>
      </c>
      <c r="EB10" s="34">
        <v>2405537000</v>
      </c>
      <c r="EC10" s="34">
        <v>1523921106.21</v>
      </c>
      <c r="ED10" s="34">
        <v>1607067648</v>
      </c>
      <c r="EE10" s="34">
        <v>3972332884.3600001</v>
      </c>
      <c r="EF10" s="34">
        <v>678252881.57000005</v>
      </c>
      <c r="EG10" s="35">
        <v>3142310135.8800001</v>
      </c>
      <c r="EH10" s="35">
        <v>478512016.70999998</v>
      </c>
      <c r="EI10" s="35">
        <v>207314509.37</v>
      </c>
      <c r="EJ10" s="35">
        <v>6822830916.04</v>
      </c>
      <c r="EK10" s="35">
        <v>1455308916.48</v>
      </c>
      <c r="EL10" s="34">
        <v>951322000</v>
      </c>
      <c r="EM10" s="34">
        <v>1895661367.53</v>
      </c>
      <c r="EN10" s="34">
        <v>1510449796.4200001</v>
      </c>
      <c r="EO10" s="34">
        <v>1704895452.3199999</v>
      </c>
      <c r="EP10" s="34">
        <v>1291903197.73</v>
      </c>
      <c r="EQ10" s="35">
        <v>1377011145.1900001</v>
      </c>
      <c r="ER10" s="35">
        <v>551917802.66999996</v>
      </c>
      <c r="ES10" s="35">
        <v>86818948.019999996</v>
      </c>
      <c r="ET10" s="35">
        <v>354250381.44</v>
      </c>
      <c r="EU10" s="35">
        <v>2372740759.6700001</v>
      </c>
      <c r="EV10" s="34">
        <v>2963813000</v>
      </c>
      <c r="EW10" s="34">
        <v>671990811.86000001</v>
      </c>
      <c r="EX10" s="34">
        <v>1111664149.97</v>
      </c>
      <c r="EY10" s="34">
        <v>3841216405.0300002</v>
      </c>
      <c r="EZ10" s="34">
        <v>106168000.62</v>
      </c>
      <c r="FA10" s="35">
        <v>292335919.92000002</v>
      </c>
      <c r="FB10" s="35">
        <v>3258589317.1900001</v>
      </c>
      <c r="FC10" s="35">
        <v>2111585929.05</v>
      </c>
      <c r="FD10" s="35"/>
      <c r="FE10" s="35">
        <v>1293063531.1900001</v>
      </c>
      <c r="FF10" s="34">
        <v>864632094.92999995</v>
      </c>
      <c r="FG10" s="34">
        <v>166141993.55000001</v>
      </c>
      <c r="FH10" s="34"/>
      <c r="FI10" s="34">
        <v>2754901862.73</v>
      </c>
      <c r="FJ10" s="34">
        <v>347554525</v>
      </c>
      <c r="FK10" s="35">
        <v>567342137.91999996</v>
      </c>
      <c r="FL10" s="35">
        <v>880343775.00999999</v>
      </c>
      <c r="FM10" s="35">
        <v>939598669.83000004</v>
      </c>
      <c r="FN10" s="35">
        <v>867270458.28999996</v>
      </c>
      <c r="FO10" s="35">
        <v>341124260.31</v>
      </c>
      <c r="FP10" s="34">
        <v>421919576.38</v>
      </c>
      <c r="FQ10" s="34">
        <v>1202749980.77</v>
      </c>
      <c r="FR10" s="34">
        <v>493308277.60000002</v>
      </c>
      <c r="FS10" s="34">
        <v>271928097.10000002</v>
      </c>
      <c r="FT10" s="34">
        <v>1261379125.47</v>
      </c>
      <c r="FU10" s="35">
        <v>631649110.44000006</v>
      </c>
      <c r="FV10" s="35">
        <v>1041864638.37</v>
      </c>
      <c r="FW10" s="35">
        <v>589221539.61000001</v>
      </c>
      <c r="FX10" s="35">
        <v>1607568821.53</v>
      </c>
      <c r="FY10" s="35">
        <v>920480929.25</v>
      </c>
      <c r="FZ10" s="34">
        <v>1755453110.9100001</v>
      </c>
      <c r="GA10" s="34">
        <v>143003570.00999999</v>
      </c>
      <c r="GB10" s="34">
        <v>276313152.77999997</v>
      </c>
      <c r="GC10" s="34">
        <v>1234842608.27</v>
      </c>
      <c r="GD10" s="34">
        <v>212076348</v>
      </c>
      <c r="GE10" s="35">
        <v>1880182192.8499999</v>
      </c>
      <c r="GF10" s="35"/>
      <c r="GG10" s="35">
        <v>563612203.24000001</v>
      </c>
      <c r="GH10" s="35"/>
      <c r="GI10" s="35">
        <v>1835711003</v>
      </c>
      <c r="GJ10" s="34">
        <v>966654863.45000005</v>
      </c>
      <c r="GK10" s="34">
        <v>466850211.13999999</v>
      </c>
      <c r="GL10" s="34"/>
      <c r="GM10" s="34">
        <v>942631269.14999998</v>
      </c>
      <c r="GN10" s="34">
        <v>2289331321.54</v>
      </c>
      <c r="GO10" s="35">
        <v>69440076.129999995</v>
      </c>
      <c r="GP10" s="35">
        <v>94595058.689999998</v>
      </c>
      <c r="GQ10" s="35">
        <v>386542720.52999997</v>
      </c>
      <c r="GR10" s="35">
        <v>1052185230.1900001</v>
      </c>
      <c r="GS10" s="35">
        <v>942161194.50999999</v>
      </c>
      <c r="GT10" s="34">
        <v>910503988.19000006</v>
      </c>
      <c r="GU10" s="34">
        <v>1850631549.5</v>
      </c>
      <c r="GV10" s="34">
        <v>521755634.25</v>
      </c>
      <c r="GW10" s="34">
        <v>159226643.72</v>
      </c>
      <c r="GX10" s="34">
        <v>1711296250.73</v>
      </c>
      <c r="GY10" s="35">
        <v>1011420744.78</v>
      </c>
      <c r="GZ10" s="35">
        <v>397981502.86000001</v>
      </c>
      <c r="HA10" s="35">
        <v>791111801.12</v>
      </c>
      <c r="HB10" s="35">
        <v>773235269.21000004</v>
      </c>
      <c r="HC10" s="35">
        <v>884490069.38999999</v>
      </c>
      <c r="HD10" s="34">
        <v>79428700.510000005</v>
      </c>
      <c r="HE10" s="34"/>
      <c r="HF10" s="34">
        <v>590283408.22000003</v>
      </c>
      <c r="HG10" s="34">
        <v>1805003172.24</v>
      </c>
      <c r="HH10" s="34">
        <v>1032717348</v>
      </c>
      <c r="HI10" s="35">
        <v>875857422.88</v>
      </c>
      <c r="HJ10" s="35">
        <v>226705516</v>
      </c>
      <c r="HK10" s="35">
        <v>1645358097.6500001</v>
      </c>
      <c r="HL10" s="35">
        <v>53368346.840000004</v>
      </c>
      <c r="HM10" s="35">
        <v>770264198.45000005</v>
      </c>
      <c r="HN10" s="34">
        <v>1166023798.75</v>
      </c>
      <c r="HO10" s="34">
        <v>1994239325.3499999</v>
      </c>
      <c r="HP10" s="34"/>
      <c r="HQ10" s="34">
        <v>626011478.41999996</v>
      </c>
      <c r="HR10" s="34">
        <v>1778063926</v>
      </c>
      <c r="HS10" s="35">
        <v>812693926.21000004</v>
      </c>
      <c r="HT10" s="35">
        <v>1115148666.6199999</v>
      </c>
      <c r="HU10" s="35">
        <v>77913583.010000005</v>
      </c>
      <c r="HV10" s="35">
        <v>408123388.00999999</v>
      </c>
      <c r="HW10" s="35">
        <v>546496012.97000003</v>
      </c>
      <c r="HX10" s="34">
        <v>662796703.48000002</v>
      </c>
      <c r="HY10" s="34">
        <v>192789705.36000001</v>
      </c>
      <c r="HZ10" s="34">
        <v>354189000</v>
      </c>
      <c r="IA10" s="34">
        <v>319079335.67000002</v>
      </c>
      <c r="IB10" s="34">
        <v>207276948</v>
      </c>
      <c r="IC10" s="35">
        <v>937363000</v>
      </c>
      <c r="ID10" s="35">
        <v>285536455.85000002</v>
      </c>
      <c r="IE10" s="35">
        <v>169694918.63</v>
      </c>
      <c r="IF10" s="35">
        <v>172060692.52000001</v>
      </c>
      <c r="IG10" s="35">
        <v>238762190.24000001</v>
      </c>
      <c r="IH10" s="34"/>
      <c r="II10" s="34">
        <v>2662430030.1100001</v>
      </c>
      <c r="IJ10" s="34">
        <v>826509750.87</v>
      </c>
      <c r="IK10" s="34">
        <v>298629136.93000001</v>
      </c>
      <c r="IL10" s="34"/>
      <c r="IM10" s="35">
        <v>341917315.29000002</v>
      </c>
      <c r="IN10" s="35">
        <v>841179266.72000003</v>
      </c>
      <c r="IO10" s="35"/>
      <c r="IP10" s="35">
        <v>416977430.56999999</v>
      </c>
      <c r="IQ10" s="35">
        <v>862687591.46000004</v>
      </c>
      <c r="IR10" s="34"/>
      <c r="IS10" s="34">
        <v>1482333327.49</v>
      </c>
      <c r="IT10" s="34">
        <v>956495929.60000002</v>
      </c>
      <c r="IU10" s="34">
        <v>58911684.409999996</v>
      </c>
      <c r="IV10" s="34">
        <v>31916767.670000002</v>
      </c>
      <c r="IW10" s="35">
        <v>628389203.26999998</v>
      </c>
      <c r="IX10" s="35">
        <v>277590775.89999998</v>
      </c>
      <c r="IY10" s="35">
        <v>664842263.33000004</v>
      </c>
      <c r="IZ10" s="35">
        <v>889290582.38</v>
      </c>
      <c r="JA10" s="35">
        <v>787531552.04999995</v>
      </c>
      <c r="JB10" s="34">
        <v>378581923.86000001</v>
      </c>
      <c r="JC10" s="34">
        <v>177542160.28</v>
      </c>
      <c r="JD10" s="34">
        <v>268413711.43000001</v>
      </c>
      <c r="JE10" s="34">
        <v>432949846.26999998</v>
      </c>
      <c r="JF10" s="34">
        <v>195348849.19</v>
      </c>
      <c r="JG10" s="35">
        <v>277410004.88999999</v>
      </c>
      <c r="JH10" s="35">
        <v>890516212.5</v>
      </c>
      <c r="JI10" s="35">
        <v>788777906.79999995</v>
      </c>
      <c r="JJ10" s="35">
        <v>544420433.95000005</v>
      </c>
      <c r="JK10" s="35">
        <v>97319786.700000003</v>
      </c>
      <c r="JL10" s="34">
        <v>209344806.25</v>
      </c>
      <c r="JM10" s="34">
        <v>446991653.22000003</v>
      </c>
      <c r="JN10" s="34">
        <v>311258015.58999997</v>
      </c>
      <c r="JO10" s="34">
        <v>540774712.36000001</v>
      </c>
      <c r="JP10" s="34"/>
      <c r="JQ10" s="35">
        <v>831294729.80999994</v>
      </c>
      <c r="JR10" s="35">
        <v>252079729.38999999</v>
      </c>
      <c r="JS10" s="35">
        <v>614409027.40999997</v>
      </c>
      <c r="JT10" s="35">
        <v>631742242.75</v>
      </c>
      <c r="JU10" s="35">
        <v>1183227515.71</v>
      </c>
      <c r="JV10" s="34">
        <v>289250347.43000001</v>
      </c>
      <c r="JW10" s="34">
        <v>55620606.810000002</v>
      </c>
      <c r="JX10" s="34">
        <v>216848812.50999999</v>
      </c>
      <c r="JY10" s="34">
        <v>2924149208.2800002</v>
      </c>
      <c r="JZ10" s="34">
        <v>815070240.02999997</v>
      </c>
      <c r="KA10" s="35">
        <v>177387076.19</v>
      </c>
      <c r="KB10" s="35">
        <v>1362989762.8299999</v>
      </c>
      <c r="KC10" s="35">
        <v>501388624.95999998</v>
      </c>
      <c r="KD10" s="35">
        <v>534096661.75999999</v>
      </c>
      <c r="KE10" s="35">
        <v>399679188.63999999</v>
      </c>
      <c r="KF10" s="34">
        <v>55484617.149999999</v>
      </c>
      <c r="KG10" s="34">
        <v>490953498.08999997</v>
      </c>
      <c r="KH10" s="34">
        <v>841492396.00999999</v>
      </c>
      <c r="KI10" s="34">
        <v>297179502.30000001</v>
      </c>
      <c r="KJ10" s="34">
        <v>183969131.72</v>
      </c>
      <c r="KK10" s="35">
        <v>1528028295.95</v>
      </c>
      <c r="KL10" s="35">
        <v>-1625414.79</v>
      </c>
      <c r="KM10" s="35">
        <v>368152021.13999999</v>
      </c>
      <c r="KN10" s="35">
        <v>220129261.56999999</v>
      </c>
      <c r="KO10" s="35">
        <v>391704068.79000002</v>
      </c>
      <c r="KP10" s="34"/>
      <c r="KQ10" s="34">
        <v>634193596.61000001</v>
      </c>
      <c r="KR10" s="34">
        <v>198302608.81999999</v>
      </c>
      <c r="KS10" s="34">
        <v>51376854.579999998</v>
      </c>
      <c r="KT10" s="34">
        <v>226063766.53999999</v>
      </c>
      <c r="KU10" s="35">
        <v>745603823.95000005</v>
      </c>
      <c r="KV10" s="35">
        <v>415079410.63</v>
      </c>
      <c r="KW10" s="35">
        <v>287660747.06999999</v>
      </c>
      <c r="KX10" s="35">
        <v>90301777.340000004</v>
      </c>
      <c r="KY10" s="35">
        <v>321188999.48000002</v>
      </c>
      <c r="KZ10" s="34">
        <v>679999648.61000001</v>
      </c>
      <c r="LA10" s="34">
        <v>396442087.23000002</v>
      </c>
      <c r="LB10" s="34">
        <v>84812035.260000005</v>
      </c>
      <c r="LC10" s="34">
        <v>-330596000</v>
      </c>
      <c r="LD10" s="34">
        <v>366237337.63999999</v>
      </c>
      <c r="LE10" s="35">
        <v>317749450.93000001</v>
      </c>
      <c r="LF10" s="35">
        <v>552258000</v>
      </c>
      <c r="LG10" s="35">
        <v>316040818.20999998</v>
      </c>
      <c r="LH10" s="35">
        <v>534290186.24000001</v>
      </c>
      <c r="LI10" s="35">
        <v>661897107.94000006</v>
      </c>
      <c r="LJ10" s="34">
        <v>679843399.08000004</v>
      </c>
      <c r="LK10" s="34">
        <v>548024516.95000005</v>
      </c>
      <c r="LL10" s="34">
        <v>-10008708.82</v>
      </c>
      <c r="LM10" s="34">
        <v>766858954.23000002</v>
      </c>
      <c r="LN10" s="34">
        <v>790469915.63999999</v>
      </c>
      <c r="LO10" s="35">
        <v>1050229458.6</v>
      </c>
      <c r="LP10" s="35">
        <v>820785414.19000006</v>
      </c>
      <c r="LQ10" s="35">
        <v>198110742.77000001</v>
      </c>
      <c r="LR10" s="35">
        <v>126261515.11</v>
      </c>
      <c r="LS10" s="35">
        <v>162013005.69</v>
      </c>
      <c r="LT10" s="34">
        <v>198070308.91999999</v>
      </c>
      <c r="LU10" s="34">
        <v>288439039.75</v>
      </c>
      <c r="LV10" s="34">
        <v>643384527.71000004</v>
      </c>
      <c r="LW10" s="34">
        <v>86418892.640000001</v>
      </c>
      <c r="LX10" s="34">
        <v>35316581.640000001</v>
      </c>
      <c r="LY10" s="35">
        <v>294707217.25999999</v>
      </c>
      <c r="LZ10" s="35">
        <v>461142565.44999999</v>
      </c>
      <c r="MA10" s="35">
        <v>234353223.59999999</v>
      </c>
      <c r="MB10" s="35">
        <v>122569267.41</v>
      </c>
      <c r="MC10" s="35">
        <v>221558495.66999999</v>
      </c>
      <c r="MD10" s="34">
        <v>313143466.19</v>
      </c>
      <c r="ME10" s="34">
        <v>294015848.27999997</v>
      </c>
      <c r="MF10" s="34">
        <v>1225090202.23</v>
      </c>
      <c r="MG10" s="34">
        <v>194816158</v>
      </c>
      <c r="MH10" s="34">
        <v>41602440.060000002</v>
      </c>
      <c r="MI10" s="35">
        <v>407698489.83999997</v>
      </c>
      <c r="MJ10" s="35">
        <v>218019499.28999999</v>
      </c>
      <c r="MK10" s="35">
        <v>252925299.90000001</v>
      </c>
      <c r="ML10" s="35">
        <v>816208798.50999999</v>
      </c>
      <c r="MM10" s="35">
        <v>445848505.54000002</v>
      </c>
      <c r="MN10" s="34">
        <v>253088934.97999999</v>
      </c>
      <c r="MO10" s="34">
        <v>78120480.560000002</v>
      </c>
      <c r="MP10" s="34">
        <v>279289777.29000002</v>
      </c>
      <c r="MQ10" s="34">
        <v>936238978.40999997</v>
      </c>
      <c r="MR10" s="34">
        <v>136000590.00999999</v>
      </c>
      <c r="MS10" s="35">
        <v>286711085.16000003</v>
      </c>
      <c r="MT10" s="35">
        <v>320100825.79000002</v>
      </c>
      <c r="MU10" s="35">
        <v>457452921.25999999</v>
      </c>
      <c r="MV10" s="35">
        <v>264923438.56999999</v>
      </c>
      <c r="MW10" s="35">
        <v>103289339.34999999</v>
      </c>
      <c r="MX10" s="34">
        <v>768948038.07000005</v>
      </c>
      <c r="MY10" s="34">
        <v>653543942.40999997</v>
      </c>
      <c r="MZ10" s="34">
        <v>397838172.91000003</v>
      </c>
      <c r="NA10" s="34">
        <v>208293196.15000001</v>
      </c>
      <c r="NB10" s="34">
        <v>664384015.21000004</v>
      </c>
      <c r="NC10" s="35">
        <v>281096507.37</v>
      </c>
      <c r="ND10" s="35">
        <v>674662725.89999998</v>
      </c>
      <c r="NE10" s="35">
        <v>205165043.06</v>
      </c>
      <c r="NF10" s="35">
        <v>750480726.57000005</v>
      </c>
      <c r="NG10" s="35">
        <v>1273968329.99</v>
      </c>
      <c r="NH10" s="34">
        <v>179095277</v>
      </c>
      <c r="NI10" s="34">
        <v>129402339.51000001</v>
      </c>
      <c r="NJ10" s="34">
        <v>430009282.27999997</v>
      </c>
      <c r="NK10" s="34">
        <v>694223809.92999995</v>
      </c>
      <c r="NL10" s="34">
        <v>284689273.73000002</v>
      </c>
      <c r="NM10" s="35">
        <v>554171395.89999998</v>
      </c>
      <c r="NN10" s="35">
        <v>468629572.94</v>
      </c>
      <c r="NO10" s="35">
        <v>440647222.61000001</v>
      </c>
      <c r="NP10" s="35">
        <v>174829185.02000001</v>
      </c>
      <c r="NQ10" s="35">
        <v>510212080.63999999</v>
      </c>
      <c r="NR10" s="34">
        <v>255096611.38999999</v>
      </c>
      <c r="NS10" s="34">
        <v>161350570.99000001</v>
      </c>
      <c r="NT10" s="34">
        <v>128042406.3</v>
      </c>
      <c r="NU10" s="34">
        <v>258364546.93000001</v>
      </c>
      <c r="NV10" s="34">
        <v>196404476.74000001</v>
      </c>
      <c r="NW10" s="35">
        <v>149430348.34</v>
      </c>
      <c r="NX10" s="35">
        <v>108024576</v>
      </c>
      <c r="NY10" s="35">
        <v>201252142.84999999</v>
      </c>
      <c r="NZ10" s="35">
        <v>127100780.98999999</v>
      </c>
      <c r="OA10" s="35">
        <v>165573289</v>
      </c>
      <c r="OB10" s="34">
        <v>354264952.25</v>
      </c>
      <c r="OC10" s="34">
        <v>602932773.17999995</v>
      </c>
      <c r="OD10" s="34">
        <v>65631093.579999998</v>
      </c>
      <c r="OE10" s="34">
        <v>618360962</v>
      </c>
      <c r="OF10" s="34">
        <v>458334261.42000002</v>
      </c>
      <c r="OG10" s="35">
        <v>80537110.390000001</v>
      </c>
      <c r="OH10" s="35">
        <v>458553634.54000002</v>
      </c>
      <c r="OI10" s="35">
        <v>70643534.079999998</v>
      </c>
      <c r="OJ10" s="35">
        <v>427485701.81999999</v>
      </c>
      <c r="OK10" s="35">
        <v>200201828.37</v>
      </c>
      <c r="OL10" s="34">
        <v>159770994.84</v>
      </c>
      <c r="OM10" s="34">
        <v>180989170.28</v>
      </c>
      <c r="ON10" s="34">
        <v>11488485.630000001</v>
      </c>
      <c r="OO10" s="34">
        <v>275263759.32999998</v>
      </c>
      <c r="OP10" s="34"/>
      <c r="OQ10" s="35">
        <v>436212269.07999998</v>
      </c>
      <c r="OR10" s="35">
        <v>50306782.130000003</v>
      </c>
      <c r="OS10" s="35">
        <v>351786926.14999998</v>
      </c>
      <c r="OT10" s="35">
        <v>33857970.18</v>
      </c>
      <c r="OU10" s="35">
        <v>105474564.65000001</v>
      </c>
      <c r="OV10" s="34">
        <v>64995660.640000001</v>
      </c>
      <c r="OW10" s="34">
        <v>49153450.990000002</v>
      </c>
      <c r="OX10" s="34">
        <v>1530892610.7</v>
      </c>
      <c r="OY10" s="34">
        <v>239214391.62</v>
      </c>
      <c r="OZ10" s="34">
        <v>268114313.31</v>
      </c>
      <c r="PA10" s="35">
        <v>262584017.19999999</v>
      </c>
      <c r="PB10" s="35">
        <v>329408742.06999999</v>
      </c>
      <c r="PC10" s="35">
        <v>295721727.29000002</v>
      </c>
      <c r="PD10" s="35">
        <v>457858804.86000001</v>
      </c>
      <c r="PE10" s="35">
        <v>251937057.36000001</v>
      </c>
      <c r="PF10" s="34">
        <v>346647700.22000003</v>
      </c>
      <c r="PG10" s="34">
        <v>696025920.70000005</v>
      </c>
      <c r="PH10" s="34">
        <v>87679176.519999996</v>
      </c>
      <c r="PI10" s="34">
        <v>534264861.51999998</v>
      </c>
      <c r="PJ10" s="34">
        <v>449825749</v>
      </c>
      <c r="PK10" s="35">
        <v>58711106.060000002</v>
      </c>
      <c r="PL10" s="35">
        <v>202485717.59999999</v>
      </c>
      <c r="PM10" s="35">
        <v>1203496143.0999999</v>
      </c>
      <c r="PN10" s="35">
        <v>71891802.150000006</v>
      </c>
      <c r="PO10" s="35">
        <v>240416529.62</v>
      </c>
      <c r="PP10" s="34">
        <v>130013244.22</v>
      </c>
      <c r="PQ10" s="34">
        <v>340100956.87</v>
      </c>
      <c r="PR10" s="34">
        <v>122274999.84</v>
      </c>
      <c r="PS10" s="34">
        <v>280264440.44</v>
      </c>
      <c r="PT10" s="34">
        <v>312554113.05000001</v>
      </c>
      <c r="PU10" s="35">
        <v>55692395.25</v>
      </c>
      <c r="PV10" s="35">
        <v>187431668.41999999</v>
      </c>
      <c r="PW10" s="35">
        <v>100500154.81</v>
      </c>
      <c r="PX10" s="35">
        <v>245873759.99000001</v>
      </c>
      <c r="PY10" s="35"/>
      <c r="PZ10" s="34"/>
      <c r="QA10" s="34">
        <v>325500138</v>
      </c>
      <c r="QB10" s="34">
        <v>151547471.80000001</v>
      </c>
      <c r="QC10" s="34">
        <v>228957529.38</v>
      </c>
      <c r="QD10" s="34">
        <v>276454031.47000003</v>
      </c>
      <c r="QE10" s="35">
        <v>5751445.6799999997</v>
      </c>
      <c r="QF10" s="35">
        <v>404861317.49000001</v>
      </c>
      <c r="QG10" s="35">
        <v>479061289.81</v>
      </c>
      <c r="QH10" s="35">
        <v>533516629.12</v>
      </c>
      <c r="QI10" s="35">
        <v>399437265.63</v>
      </c>
      <c r="QJ10" s="34">
        <v>13844789.08</v>
      </c>
      <c r="QK10" s="34">
        <v>123057139.97</v>
      </c>
      <c r="QL10" s="34">
        <v>37601376.18</v>
      </c>
      <c r="QM10" s="34">
        <v>224443120.90000001</v>
      </c>
      <c r="QN10" s="34">
        <v>175826200.97999999</v>
      </c>
      <c r="QO10" s="35">
        <v>404086492.87</v>
      </c>
      <c r="QP10" s="35">
        <v>44010297.909999996</v>
      </c>
      <c r="QQ10" s="35">
        <v>107263377.12</v>
      </c>
      <c r="QR10" s="35">
        <v>253064554</v>
      </c>
      <c r="QS10" s="35">
        <v>215226006.68000001</v>
      </c>
      <c r="QT10" s="34">
        <v>198330022</v>
      </c>
      <c r="QU10" s="34"/>
      <c r="QV10" s="34">
        <v>1292067163.25</v>
      </c>
      <c r="QW10" s="34">
        <v>109804874</v>
      </c>
      <c r="QX10" s="34">
        <v>452248165.94</v>
      </c>
      <c r="QY10" s="35">
        <v>97763148.219999999</v>
      </c>
      <c r="QZ10" s="35">
        <v>393773446.77999997</v>
      </c>
      <c r="RA10" s="35">
        <v>158389131.44</v>
      </c>
      <c r="RB10" s="35">
        <v>329901602.92000002</v>
      </c>
      <c r="RC10" s="35">
        <v>335651000</v>
      </c>
      <c r="RD10" s="34">
        <v>-611390734.63999999</v>
      </c>
      <c r="RE10" s="34">
        <v>199843744.75</v>
      </c>
      <c r="RF10" s="34">
        <v>457553060.74000001</v>
      </c>
      <c r="RG10" s="34">
        <v>265049042.59</v>
      </c>
      <c r="RH10" s="34">
        <v>393851102.99000001</v>
      </c>
      <c r="RI10" s="35">
        <v>82377764.909999996</v>
      </c>
      <c r="RJ10" s="35">
        <v>440204802.22000003</v>
      </c>
      <c r="RK10" s="35">
        <v>503755620.58999997</v>
      </c>
      <c r="RL10" s="35">
        <v>40652218</v>
      </c>
      <c r="RM10" s="35">
        <v>155394494.96000001</v>
      </c>
      <c r="RN10" s="34">
        <v>35681727.299999997</v>
      </c>
      <c r="RO10" s="34">
        <v>22234396.579999998</v>
      </c>
      <c r="RP10" s="34">
        <v>325255269.17000002</v>
      </c>
      <c r="RQ10" s="34">
        <v>344117558</v>
      </c>
      <c r="RR10" s="34">
        <v>236009706.81999999</v>
      </c>
      <c r="RS10" s="35">
        <v>347204256.75999999</v>
      </c>
      <c r="RT10" s="35">
        <v>292297527.18000001</v>
      </c>
      <c r="RU10" s="35">
        <v>133316427.73999999</v>
      </c>
      <c r="RV10" s="35">
        <v>21422968.100000001</v>
      </c>
      <c r="RW10" s="35">
        <v>246321033.19</v>
      </c>
      <c r="RX10" s="34">
        <v>44315814</v>
      </c>
      <c r="RY10" s="34">
        <v>132649072.41</v>
      </c>
      <c r="RZ10" s="34">
        <v>259157183.88</v>
      </c>
      <c r="SA10" s="34">
        <v>74688701.980000004</v>
      </c>
      <c r="SB10" s="34">
        <v>215148461.66</v>
      </c>
      <c r="SC10" s="35">
        <v>326469683.92000002</v>
      </c>
      <c r="SD10" s="35">
        <v>224845516.59</v>
      </c>
      <c r="SE10" s="35">
        <v>138124747.22999999</v>
      </c>
      <c r="SF10" s="35">
        <v>542390763.38</v>
      </c>
      <c r="SG10" s="35">
        <v>362476660.67000002</v>
      </c>
      <c r="SH10" s="34">
        <v>400355660.25999999</v>
      </c>
      <c r="SI10" s="34">
        <v>68623614.209999993</v>
      </c>
      <c r="SJ10" s="34">
        <v>174315791.96000001</v>
      </c>
      <c r="SK10" s="34">
        <v>106837854.14</v>
      </c>
      <c r="SL10" s="34">
        <v>147818993.38999999</v>
      </c>
      <c r="SM10" s="35">
        <v>288726190.74000001</v>
      </c>
      <c r="SN10" s="35">
        <v>42749439.859999999</v>
      </c>
      <c r="SO10" s="35">
        <v>185515729.63</v>
      </c>
      <c r="SP10" s="35">
        <v>162108786.19</v>
      </c>
      <c r="SQ10" s="35">
        <v>304602279.44999999</v>
      </c>
      <c r="SR10" s="34">
        <v>97231607.590000004</v>
      </c>
      <c r="SS10" s="34">
        <v>203311673.09999999</v>
      </c>
      <c r="ST10" s="34">
        <v>430409334.23000002</v>
      </c>
      <c r="SU10" s="34">
        <v>52870789</v>
      </c>
      <c r="SV10" s="34">
        <v>281781343.56999999</v>
      </c>
      <c r="SW10" s="35">
        <v>82312280.469999999</v>
      </c>
      <c r="SX10" s="35">
        <v>117464692.56999999</v>
      </c>
      <c r="SY10" s="35">
        <v>94679937.920000002</v>
      </c>
      <c r="SZ10" s="35">
        <v>113259059.48</v>
      </c>
      <c r="TA10" s="35">
        <v>104009493.27</v>
      </c>
      <c r="TB10" s="34">
        <v>243842607.30000001</v>
      </c>
      <c r="TC10" s="34">
        <v>97270334.75</v>
      </c>
      <c r="TD10" s="34">
        <v>249895863.84999999</v>
      </c>
      <c r="TE10" s="34">
        <v>154457548.72999999</v>
      </c>
      <c r="TF10" s="34">
        <v>103692028.17</v>
      </c>
      <c r="TG10" s="35">
        <v>917608000</v>
      </c>
      <c r="TH10" s="35">
        <v>390902233.39999998</v>
      </c>
      <c r="TI10" s="35">
        <v>679619369.04999995</v>
      </c>
      <c r="TJ10" s="35">
        <v>162821421.21000001</v>
      </c>
      <c r="TK10" s="35">
        <v>202200220.49000001</v>
      </c>
      <c r="TL10" s="34">
        <v>305854125.89999998</v>
      </c>
      <c r="TM10" s="34">
        <v>105276473.56</v>
      </c>
      <c r="TN10" s="34">
        <v>203502938.93000001</v>
      </c>
      <c r="TO10" s="34">
        <v>319909705.54000002</v>
      </c>
      <c r="TP10" s="34"/>
      <c r="TQ10" s="35">
        <v>142736658.59</v>
      </c>
      <c r="TR10" s="35">
        <v>223575620.12</v>
      </c>
      <c r="TS10" s="35">
        <v>104088887</v>
      </c>
      <c r="TT10" s="35">
        <v>91194599.390000001</v>
      </c>
      <c r="TU10" s="35">
        <v>98516351.480000004</v>
      </c>
      <c r="TV10" s="34">
        <v>210627629.18000001</v>
      </c>
      <c r="TW10" s="34">
        <v>107286224.14</v>
      </c>
      <c r="TX10" s="34">
        <v>204958147.88</v>
      </c>
      <c r="TY10" s="34">
        <v>53121656.75</v>
      </c>
      <c r="TZ10" s="34">
        <v>179133111.30000001</v>
      </c>
      <c r="UA10" s="35">
        <v>591501434.32000005</v>
      </c>
      <c r="UB10" s="35">
        <v>300267733.69999999</v>
      </c>
      <c r="UC10" s="35">
        <v>146078677.38</v>
      </c>
      <c r="UD10" s="35">
        <v>106601761.11</v>
      </c>
      <c r="UE10" s="35">
        <v>120492515.62</v>
      </c>
      <c r="UF10" s="34">
        <v>117730473.95999999</v>
      </c>
      <c r="UG10" s="34">
        <v>139880976.34</v>
      </c>
      <c r="UH10" s="34">
        <v>65465146.700000003</v>
      </c>
      <c r="UI10" s="34">
        <v>189197582.78999999</v>
      </c>
      <c r="UJ10" s="34">
        <v>73095189.030000001</v>
      </c>
      <c r="UK10" s="35">
        <v>98659870.430000007</v>
      </c>
      <c r="UL10" s="35">
        <v>160549720.15000001</v>
      </c>
      <c r="UM10" s="35">
        <v>135164315.22</v>
      </c>
      <c r="UN10" s="35">
        <v>121641710.56</v>
      </c>
      <c r="UO10" s="35">
        <v>115175644.27</v>
      </c>
      <c r="UP10" s="34">
        <v>183481535.72</v>
      </c>
      <c r="UQ10" s="34">
        <v>156127953.63</v>
      </c>
      <c r="UR10" s="34">
        <v>35406272.200000003</v>
      </c>
      <c r="US10" s="34">
        <v>71394790.489999995</v>
      </c>
      <c r="UT10" s="34">
        <v>172764372.65000001</v>
      </c>
      <c r="UU10" s="35">
        <v>86282029.609999999</v>
      </c>
      <c r="UV10" s="35">
        <v>178530327.25</v>
      </c>
      <c r="UW10" s="35">
        <v>38855134.969999999</v>
      </c>
      <c r="UX10" s="35">
        <v>113166942.56999999</v>
      </c>
      <c r="UY10" s="35">
        <v>587924566.24000001</v>
      </c>
      <c r="UZ10" s="34">
        <v>1064676566.64</v>
      </c>
      <c r="VA10" s="34">
        <v>182500659.38999999</v>
      </c>
      <c r="VB10" s="34">
        <v>34480744.960000001</v>
      </c>
      <c r="VC10" s="34">
        <v>91273050.989999995</v>
      </c>
      <c r="VD10" s="34">
        <v>162599423.16</v>
      </c>
      <c r="VE10" s="35">
        <v>222574854.66</v>
      </c>
      <c r="VF10" s="35">
        <v>207802871.61000001</v>
      </c>
      <c r="VG10" s="35">
        <v>62744018.640000001</v>
      </c>
      <c r="VH10" s="35">
        <v>128863383.34</v>
      </c>
      <c r="VI10" s="35">
        <v>28457413.960000001</v>
      </c>
      <c r="VJ10" s="34">
        <v>214139412.38</v>
      </c>
      <c r="VK10" s="34">
        <v>58838504.799999997</v>
      </c>
      <c r="VL10" s="34">
        <v>87882658.790000007</v>
      </c>
      <c r="VM10" s="34">
        <v>81499352.359999999</v>
      </c>
      <c r="VN10" s="34">
        <v>544265026.95000005</v>
      </c>
      <c r="VO10" s="35">
        <v>150085423.94</v>
      </c>
      <c r="VP10" s="35">
        <v>127964153.77</v>
      </c>
      <c r="VQ10" s="35">
        <v>157682312.53</v>
      </c>
      <c r="VR10" s="35">
        <v>157305150.66999999</v>
      </c>
      <c r="VS10" s="35">
        <v>108411274.36</v>
      </c>
      <c r="VT10" s="34">
        <v>126736239.31</v>
      </c>
      <c r="VU10" s="34">
        <v>155698282.97</v>
      </c>
      <c r="VV10" s="34">
        <v>138978751.59999999</v>
      </c>
      <c r="VW10" s="34">
        <v>49652728.219999999</v>
      </c>
      <c r="VX10" s="34">
        <v>63832826.329999998</v>
      </c>
      <c r="VY10" s="35">
        <v>84682691.810000002</v>
      </c>
      <c r="VZ10" s="35">
        <v>101679600.75</v>
      </c>
      <c r="WA10" s="35">
        <v>385916912.12</v>
      </c>
      <c r="WB10" s="35">
        <v>35852185.329999998</v>
      </c>
      <c r="WC10" s="35">
        <v>36407620.780000001</v>
      </c>
      <c r="WD10" s="34">
        <v>128299379.06999999</v>
      </c>
      <c r="WE10" s="34">
        <v>368183372.37</v>
      </c>
      <c r="WF10" s="34">
        <v>97418015.480000004</v>
      </c>
      <c r="WG10" s="34">
        <v>304798427.67000002</v>
      </c>
      <c r="WH10" s="34">
        <v>58980242.799999997</v>
      </c>
      <c r="WI10" s="35">
        <v>88359685</v>
      </c>
      <c r="WJ10" s="35">
        <v>1072030023.66</v>
      </c>
      <c r="WK10" s="35">
        <v>654993000</v>
      </c>
      <c r="WL10" s="35">
        <v>518862396.75</v>
      </c>
      <c r="WM10" s="35">
        <v>271422525.45999998</v>
      </c>
      <c r="WN10" s="34">
        <v>155803223</v>
      </c>
      <c r="WO10" s="34">
        <v>163202396.18000001</v>
      </c>
      <c r="WP10" s="34">
        <v>123370238.05</v>
      </c>
      <c r="WQ10" s="34">
        <v>183261970.80000001</v>
      </c>
      <c r="WR10" s="34">
        <v>119885084.15000001</v>
      </c>
      <c r="WS10" s="35">
        <v>106662467.86</v>
      </c>
      <c r="WT10" s="35">
        <v>91307616.439999998</v>
      </c>
      <c r="WU10" s="35">
        <v>208319391.55000001</v>
      </c>
      <c r="WV10" s="35">
        <v>99280972.359999999</v>
      </c>
      <c r="WW10" s="35">
        <v>194809151</v>
      </c>
      <c r="WX10" s="34">
        <v>179246066.38999999</v>
      </c>
      <c r="WY10" s="34">
        <v>177817028.63999999</v>
      </c>
      <c r="WZ10" s="34">
        <v>268258260.43000001</v>
      </c>
      <c r="XA10" s="34">
        <v>55284423.509999998</v>
      </c>
      <c r="XB10" s="34">
        <v>229799567.37</v>
      </c>
      <c r="XC10" s="35">
        <v>393844864.54000002</v>
      </c>
      <c r="XD10" s="35">
        <v>125003020.75</v>
      </c>
      <c r="XE10" s="35">
        <v>165585635.56</v>
      </c>
      <c r="XF10" s="35">
        <v>166488760.5</v>
      </c>
      <c r="XG10" s="35">
        <v>121697536.75</v>
      </c>
      <c r="XH10" s="34">
        <v>126497869.5</v>
      </c>
      <c r="XI10" s="34">
        <v>177798691.08000001</v>
      </c>
      <c r="XJ10" s="34">
        <v>154364210.36000001</v>
      </c>
      <c r="XK10" s="34">
        <v>139250660.75</v>
      </c>
      <c r="XL10" s="34">
        <v>30589151.309999999</v>
      </c>
      <c r="XM10" s="35">
        <v>23378936.460000001</v>
      </c>
      <c r="XN10" s="35">
        <v>21558239.91</v>
      </c>
      <c r="XO10" s="35">
        <v>71602790.269999996</v>
      </c>
      <c r="XP10" s="35">
        <v>67519223.680000007</v>
      </c>
      <c r="XQ10" s="35">
        <v>66454975.240000002</v>
      </c>
      <c r="XR10" s="34">
        <v>53597650.630000003</v>
      </c>
      <c r="XS10" s="34">
        <v>224105130.31999999</v>
      </c>
      <c r="XT10" s="34">
        <v>216535743.88999999</v>
      </c>
      <c r="XU10" s="34">
        <v>91503251.890000001</v>
      </c>
      <c r="XV10" s="34">
        <v>71131743.989999995</v>
      </c>
      <c r="XW10" s="35">
        <v>263991820.37</v>
      </c>
      <c r="XX10" s="35">
        <v>89617208.689999998</v>
      </c>
      <c r="XY10" s="35">
        <v>133895877.54000001</v>
      </c>
      <c r="XZ10" s="35">
        <v>57116968.219999999</v>
      </c>
      <c r="YA10" s="35">
        <v>114618101.41</v>
      </c>
      <c r="YB10" s="34">
        <v>58851135.130000003</v>
      </c>
      <c r="YC10" s="34">
        <v>59836451.130000003</v>
      </c>
      <c r="YD10" s="34">
        <v>261888704.11000001</v>
      </c>
      <c r="YE10" s="34">
        <v>94386658.150000006</v>
      </c>
      <c r="YF10" s="34">
        <v>192487244.68000001</v>
      </c>
      <c r="YG10" s="35">
        <v>282521531.50999999</v>
      </c>
      <c r="YH10" s="35">
        <v>179040928.38999999</v>
      </c>
      <c r="YI10" s="35">
        <v>111144145.2</v>
      </c>
      <c r="YJ10" s="35">
        <v>198730251.63999999</v>
      </c>
      <c r="YK10" s="35">
        <v>35475643.469999999</v>
      </c>
      <c r="YL10" s="34">
        <v>77287822.170000002</v>
      </c>
      <c r="YM10" s="34">
        <v>289111076.94999999</v>
      </c>
      <c r="YN10" s="34">
        <v>78290945.75</v>
      </c>
      <c r="YO10" s="34">
        <v>220847599.62</v>
      </c>
      <c r="YP10" s="34">
        <v>228769708.94</v>
      </c>
      <c r="YQ10" s="35">
        <v>551838702.10000002</v>
      </c>
      <c r="YR10" s="35">
        <v>86854093.209999993</v>
      </c>
      <c r="YS10" s="35">
        <v>73385505.849999994</v>
      </c>
      <c r="YT10" s="35">
        <v>115501770.37</v>
      </c>
      <c r="YU10" s="35">
        <v>61463850.229999997</v>
      </c>
      <c r="YV10" s="34">
        <v>116566666.47</v>
      </c>
      <c r="YW10" s="34">
        <v>118742629.45999999</v>
      </c>
      <c r="YX10" s="34">
        <v>56656354.310000002</v>
      </c>
      <c r="YY10" s="34">
        <v>122403966.54000001</v>
      </c>
      <c r="YZ10" s="34">
        <v>100985632.01000001</v>
      </c>
      <c r="ZA10" s="35">
        <v>146679334.97</v>
      </c>
      <c r="ZB10" s="35">
        <v>197332122.80000001</v>
      </c>
      <c r="ZC10" s="35">
        <v>38682677.289999999</v>
      </c>
      <c r="ZD10" s="35">
        <v>126432772.31999999</v>
      </c>
      <c r="ZE10" s="35">
        <v>67649270.670000002</v>
      </c>
      <c r="ZF10" s="34">
        <v>133507540.42</v>
      </c>
      <c r="ZG10" s="34">
        <v>28032490.449999999</v>
      </c>
      <c r="ZH10" s="34">
        <v>35432055.920000002</v>
      </c>
      <c r="ZI10" s="34">
        <v>110144087.05</v>
      </c>
      <c r="ZJ10" s="34">
        <v>101513954.95999999</v>
      </c>
      <c r="ZK10" s="35">
        <v>125944600.01000001</v>
      </c>
      <c r="ZL10" s="35">
        <v>57451022.100000001</v>
      </c>
      <c r="ZM10" s="35">
        <v>70312013.069999993</v>
      </c>
      <c r="ZN10" s="35">
        <v>70399299.469999999</v>
      </c>
      <c r="ZO10" s="35">
        <v>26852126</v>
      </c>
      <c r="ZP10" s="34">
        <v>51113063.060000002</v>
      </c>
      <c r="ZQ10" s="34">
        <v>107840523.98</v>
      </c>
      <c r="ZR10" s="34">
        <v>248949140.81999999</v>
      </c>
      <c r="ZS10" s="34">
        <v>85020282.530000001</v>
      </c>
      <c r="ZT10" s="34">
        <v>13436370.960000001</v>
      </c>
      <c r="ZU10" s="35">
        <v>95572756.269999996</v>
      </c>
      <c r="ZV10" s="35">
        <v>149080461.66</v>
      </c>
      <c r="ZW10" s="35">
        <v>95634293.709999993</v>
      </c>
      <c r="ZX10" s="35">
        <v>60702862.469999999</v>
      </c>
      <c r="ZY10" s="35">
        <v>22621673.059999999</v>
      </c>
      <c r="ZZ10" s="34">
        <v>65882484.450000003</v>
      </c>
      <c r="AAA10" s="34">
        <v>188264449.94999999</v>
      </c>
      <c r="AAB10" s="34">
        <v>57278112.840000004</v>
      </c>
      <c r="AAC10" s="34">
        <v>146476807.91999999</v>
      </c>
      <c r="AAD10" s="34">
        <v>46255602.960000001</v>
      </c>
      <c r="AAE10" s="35">
        <v>92551885.25</v>
      </c>
      <c r="AAF10" s="35">
        <v>75334070.019999996</v>
      </c>
      <c r="AAG10" s="35">
        <v>79905818.099999994</v>
      </c>
      <c r="AAH10" s="35">
        <v>88275294.980000004</v>
      </c>
      <c r="AAI10" s="35">
        <v>16524847.84</v>
      </c>
      <c r="AAJ10" s="34">
        <v>28336247.710000001</v>
      </c>
      <c r="AAK10" s="34">
        <v>249621684.93000001</v>
      </c>
      <c r="AAL10" s="34">
        <v>131008116.56</v>
      </c>
      <c r="AAM10" s="34">
        <v>41327541.450000003</v>
      </c>
      <c r="AAN10" s="34">
        <v>230659332.75999999</v>
      </c>
      <c r="AAO10" s="35">
        <v>24636529.170000002</v>
      </c>
      <c r="AAP10" s="35">
        <v>31882656.43</v>
      </c>
      <c r="AAQ10" s="35">
        <v>168672007.49000001</v>
      </c>
      <c r="AAR10" s="35">
        <v>44846831.799999997</v>
      </c>
      <c r="AAS10" s="35">
        <v>104978126.37</v>
      </c>
      <c r="AAT10" s="34">
        <v>49241366.979999997</v>
      </c>
      <c r="AAU10" s="34">
        <v>191693376.46000001</v>
      </c>
      <c r="AAV10" s="34">
        <v>155178303.49000001</v>
      </c>
      <c r="AAW10" s="34">
        <v>100863852.34999999</v>
      </c>
      <c r="AAX10" s="34">
        <v>36127402.460000001</v>
      </c>
      <c r="AAY10" s="35">
        <v>160139274.5</v>
      </c>
      <c r="AAZ10" s="35">
        <v>130182406.20999999</v>
      </c>
      <c r="ABA10" s="35">
        <v>84297712.909999996</v>
      </c>
      <c r="ABB10" s="35">
        <v>33642490.890000001</v>
      </c>
      <c r="ABC10" s="35">
        <v>32462519.27</v>
      </c>
      <c r="ABD10" s="34">
        <v>42575604.219999999</v>
      </c>
      <c r="ABE10" s="34">
        <v>168178185.91999999</v>
      </c>
      <c r="ABF10" s="34">
        <v>63581882.780000001</v>
      </c>
      <c r="ABG10" s="34">
        <v>59743629.969999999</v>
      </c>
      <c r="ABH10" s="34">
        <v>122780207</v>
      </c>
      <c r="ABI10" s="35">
        <v>12693134.050000001</v>
      </c>
      <c r="ABJ10" s="35">
        <v>118217987.31</v>
      </c>
      <c r="ABK10" s="35">
        <v>44026368.43</v>
      </c>
      <c r="ABL10" s="35">
        <v>108736393.54000001</v>
      </c>
      <c r="ABM10" s="35">
        <v>32917812.550000001</v>
      </c>
      <c r="ABN10" s="34">
        <v>243322216.44999999</v>
      </c>
      <c r="ABO10" s="34">
        <v>16781373.170000002</v>
      </c>
      <c r="ABP10" s="34">
        <v>58956784.82</v>
      </c>
      <c r="ABQ10" s="34">
        <v>5814209.4199999999</v>
      </c>
      <c r="ABR10" s="34">
        <v>87637149.489999995</v>
      </c>
      <c r="ABS10" s="35">
        <v>51725722.810000002</v>
      </c>
      <c r="ABT10" s="35">
        <v>53048940.57</v>
      </c>
      <c r="ABU10" s="35">
        <v>128789188.78</v>
      </c>
      <c r="ABV10" s="35">
        <v>17692603.600000001</v>
      </c>
      <c r="ABW10" s="35">
        <v>69122244.519999996</v>
      </c>
      <c r="ABX10" s="34">
        <v>109294366.45</v>
      </c>
      <c r="ABY10" s="34">
        <v>166192581.65000001</v>
      </c>
      <c r="ABZ10" s="34">
        <v>34389719.299999997</v>
      </c>
      <c r="ACA10" s="34">
        <v>24111213.52</v>
      </c>
      <c r="ACB10" s="34">
        <v>52074145.170000002</v>
      </c>
      <c r="ACC10" s="35">
        <v>17644110.260000002</v>
      </c>
      <c r="ACD10" s="35">
        <v>33422126.120000001</v>
      </c>
      <c r="ACE10" s="35">
        <v>42240622.399999999</v>
      </c>
      <c r="ACF10" s="35">
        <v>96294932.590000004</v>
      </c>
      <c r="ACG10" s="35">
        <v>7699694.3300000001</v>
      </c>
      <c r="ACH10" s="34">
        <v>62698279.170000002</v>
      </c>
      <c r="ACI10" s="34">
        <v>39345773.490000002</v>
      </c>
      <c r="ACJ10" s="34">
        <v>34351949.880000003</v>
      </c>
      <c r="ACK10" s="34">
        <v>47712690.119999997</v>
      </c>
      <c r="ACL10" s="34">
        <v>29456835.350000001</v>
      </c>
      <c r="ACM10" s="35">
        <v>58900400.399999999</v>
      </c>
      <c r="ACN10" s="35">
        <v>15275561.630000001</v>
      </c>
      <c r="ACO10" s="35">
        <v>44183119</v>
      </c>
    </row>
    <row r="11" spans="1:769" x14ac:dyDescent="0.3">
      <c r="A11" s="16">
        <v>42674</v>
      </c>
      <c r="B11" s="36">
        <v>192963033000</v>
      </c>
      <c r="C11" s="36">
        <v>24023530000</v>
      </c>
      <c r="D11" s="36">
        <v>72344578000</v>
      </c>
      <c r="E11" s="36">
        <v>4082379459.5700002</v>
      </c>
      <c r="F11" s="36">
        <v>2198966800.9000001</v>
      </c>
      <c r="G11" s="37">
        <v>14050967000</v>
      </c>
      <c r="H11" s="37">
        <v>45838394305.599998</v>
      </c>
      <c r="I11" s="37">
        <v>73050545000</v>
      </c>
      <c r="J11" s="37">
        <v>4129598862.9400001</v>
      </c>
      <c r="K11" s="37">
        <v>16116430000</v>
      </c>
      <c r="L11" s="36">
        <v>21105710686.970001</v>
      </c>
      <c r="M11" s="36">
        <v>28557989000</v>
      </c>
      <c r="N11" s="36">
        <v>31261403000</v>
      </c>
      <c r="O11" s="36">
        <v>31744980000</v>
      </c>
      <c r="P11" s="36">
        <v>42326724000</v>
      </c>
      <c r="Q11" s="37">
        <v>2620839706.1999998</v>
      </c>
      <c r="R11" s="37">
        <v>28308448000</v>
      </c>
      <c r="S11" s="37">
        <v>18305045259</v>
      </c>
      <c r="T11" s="37">
        <v>5291124094.5799999</v>
      </c>
      <c r="U11" s="37">
        <v>10964110226.959999</v>
      </c>
      <c r="V11" s="36">
        <v>26579424000</v>
      </c>
      <c r="W11" s="36">
        <v>7117758292.4799995</v>
      </c>
      <c r="X11" s="36">
        <v>11008232366.59</v>
      </c>
      <c r="Y11" s="36">
        <v>14220084000</v>
      </c>
      <c r="Z11" s="36">
        <v>3896632070.4899998</v>
      </c>
      <c r="AA11" s="37">
        <v>23390038000</v>
      </c>
      <c r="AB11" s="37">
        <v>6391585000</v>
      </c>
      <c r="AC11" s="37">
        <v>13356742000</v>
      </c>
      <c r="AD11" s="37">
        <v>1895507787.97</v>
      </c>
      <c r="AE11" s="37">
        <v>20545953000</v>
      </c>
      <c r="AF11" s="36">
        <v>17786561649</v>
      </c>
      <c r="AG11" s="36">
        <v>1310354066.0599999</v>
      </c>
      <c r="AH11" s="36">
        <v>9400817170.4300003</v>
      </c>
      <c r="AI11" s="36">
        <v>3702943850.9499998</v>
      </c>
      <c r="AJ11" s="36">
        <v>5662704694.3699999</v>
      </c>
      <c r="AK11" s="37">
        <v>18047408000</v>
      </c>
      <c r="AL11" s="37">
        <v>12794779000</v>
      </c>
      <c r="AM11" s="37">
        <v>4826328000</v>
      </c>
      <c r="AN11" s="37">
        <v>4337585298.4300003</v>
      </c>
      <c r="AO11" s="37">
        <v>13462388000</v>
      </c>
      <c r="AP11" s="36">
        <v>3252727458.8699999</v>
      </c>
      <c r="AQ11" s="36">
        <v>16484789037.32</v>
      </c>
      <c r="AR11" s="36">
        <v>8124645000</v>
      </c>
      <c r="AS11" s="36">
        <v>1884906087.1600001</v>
      </c>
      <c r="AT11" s="36">
        <v>17264041892.68</v>
      </c>
      <c r="AU11" s="37"/>
      <c r="AV11" s="37">
        <v>1183343758.5599999</v>
      </c>
      <c r="AW11" s="37">
        <v>5566878317.0699997</v>
      </c>
      <c r="AX11" s="37">
        <v>8124169082.79</v>
      </c>
      <c r="AY11" s="37">
        <v>2562064095.77</v>
      </c>
      <c r="AZ11" s="36">
        <v>3477446129.5799999</v>
      </c>
      <c r="BA11" s="36">
        <v>734516954.45000005</v>
      </c>
      <c r="BB11" s="36">
        <v>6060476866</v>
      </c>
      <c r="BC11" s="36">
        <v>9473024608.75</v>
      </c>
      <c r="BD11" s="36">
        <v>647563849.57000005</v>
      </c>
      <c r="BE11" s="37">
        <v>8920274000</v>
      </c>
      <c r="BF11" s="37">
        <v>6275310772.2600002</v>
      </c>
      <c r="BG11" s="37">
        <v>4344730944.5799999</v>
      </c>
      <c r="BH11" s="37">
        <v>5961479319.71</v>
      </c>
      <c r="BI11" s="37"/>
      <c r="BJ11" s="36">
        <v>6665764707</v>
      </c>
      <c r="BK11" s="36">
        <v>6615671166.8100004</v>
      </c>
      <c r="BL11" s="36">
        <v>2739265217.8200002</v>
      </c>
      <c r="BM11" s="36">
        <v>1099945367.45</v>
      </c>
      <c r="BN11" s="36">
        <v>4648778000</v>
      </c>
      <c r="BO11" s="37">
        <v>9159163996.0100002</v>
      </c>
      <c r="BP11" s="37">
        <v>996203531.17999995</v>
      </c>
      <c r="BQ11" s="37">
        <v>5468326708.9300003</v>
      </c>
      <c r="BR11" s="37">
        <v>659377225.91999996</v>
      </c>
      <c r="BS11" s="37">
        <v>3353164935.6700001</v>
      </c>
      <c r="BT11" s="36">
        <v>3499497126.5300002</v>
      </c>
      <c r="BU11" s="36">
        <v>11254449703</v>
      </c>
      <c r="BV11" s="36">
        <v>5145374073.0100002</v>
      </c>
      <c r="BW11" s="36">
        <v>2848167493.75</v>
      </c>
      <c r="BX11" s="36">
        <v>1445575603.1600001</v>
      </c>
      <c r="BY11" s="37">
        <v>3351838039</v>
      </c>
      <c r="BZ11" s="37">
        <v>791076876.09000003</v>
      </c>
      <c r="CA11" s="37">
        <v>1874350081.97</v>
      </c>
      <c r="CB11" s="37"/>
      <c r="CC11" s="37">
        <v>5966925432.3000002</v>
      </c>
      <c r="CD11" s="36">
        <v>1814024059.3599999</v>
      </c>
      <c r="CE11" s="36">
        <v>661540684.74000001</v>
      </c>
      <c r="CF11" s="36">
        <v>1496552355.04</v>
      </c>
      <c r="CG11" s="36">
        <v>1302162825.9000001</v>
      </c>
      <c r="CH11" s="36">
        <v>3826953551.5500002</v>
      </c>
      <c r="CI11" s="37">
        <v>2357524829.8600001</v>
      </c>
      <c r="CJ11" s="37">
        <v>1035202421.86</v>
      </c>
      <c r="CK11" s="37">
        <v>1727900731.5599999</v>
      </c>
      <c r="CL11" s="37">
        <v>1878310227.2</v>
      </c>
      <c r="CM11" s="37">
        <v>1638545543.1400001</v>
      </c>
      <c r="CN11" s="36">
        <v>776284595.23000002</v>
      </c>
      <c r="CO11" s="36">
        <v>4692940756.2399998</v>
      </c>
      <c r="CP11" s="36">
        <v>1467166556</v>
      </c>
      <c r="CQ11" s="36">
        <v>2258389343</v>
      </c>
      <c r="CR11" s="36">
        <v>2565860000</v>
      </c>
      <c r="CS11" s="37">
        <v>14227936000</v>
      </c>
      <c r="CT11" s="37">
        <v>2503652270</v>
      </c>
      <c r="CU11" s="37">
        <v>2069909999.4100001</v>
      </c>
      <c r="CV11" s="37">
        <v>3264597534</v>
      </c>
      <c r="CW11" s="37">
        <v>4147414685.6500001</v>
      </c>
      <c r="CX11" s="36">
        <v>7087152831.1800003</v>
      </c>
      <c r="CY11" s="36">
        <v>604551091.24000001</v>
      </c>
      <c r="CZ11" s="36">
        <v>1778476017.4400001</v>
      </c>
      <c r="DA11" s="36">
        <v>4310593745</v>
      </c>
      <c r="DB11" s="36">
        <v>7900858124.8599997</v>
      </c>
      <c r="DC11" s="37"/>
      <c r="DD11" s="37">
        <v>1197388709.27</v>
      </c>
      <c r="DE11" s="37">
        <v>294700826.35000002</v>
      </c>
      <c r="DF11" s="37">
        <v>1102972490.3900001</v>
      </c>
      <c r="DG11" s="37">
        <v>1248038514.9000001</v>
      </c>
      <c r="DH11" s="36">
        <v>1802388214.49</v>
      </c>
      <c r="DI11" s="36">
        <v>3255234000</v>
      </c>
      <c r="DJ11" s="36">
        <v>3448376742.1300001</v>
      </c>
      <c r="DK11" s="36">
        <v>541532982.26999998</v>
      </c>
      <c r="DL11" s="36">
        <v>2340764614.73</v>
      </c>
      <c r="DM11" s="37">
        <v>104357457.64</v>
      </c>
      <c r="DN11" s="37">
        <v>3986593040.2800002</v>
      </c>
      <c r="DO11" s="37">
        <v>1377534598.45</v>
      </c>
      <c r="DP11" s="37">
        <v>1059011034.05</v>
      </c>
      <c r="DQ11" s="37">
        <v>2125275933.6400001</v>
      </c>
      <c r="DR11" s="36">
        <v>518726390.11000001</v>
      </c>
      <c r="DS11" s="36">
        <v>789766287.63999999</v>
      </c>
      <c r="DT11" s="36">
        <v>1066066215.53</v>
      </c>
      <c r="DU11" s="36">
        <v>287686856.26999998</v>
      </c>
      <c r="DV11" s="36">
        <v>1214083550.3499999</v>
      </c>
      <c r="DW11" s="37">
        <v>214633934.15000001</v>
      </c>
      <c r="DX11" s="37">
        <v>1515053750.3</v>
      </c>
      <c r="DY11" s="37">
        <v>153293919.52000001</v>
      </c>
      <c r="DZ11" s="37">
        <v>2977231031.3800001</v>
      </c>
      <c r="EA11" s="37">
        <v>2869379769.3699999</v>
      </c>
      <c r="EB11" s="36">
        <v>2405537000</v>
      </c>
      <c r="EC11" s="36">
        <v>1523921106.21</v>
      </c>
      <c r="ED11" s="36">
        <v>1607067648</v>
      </c>
      <c r="EE11" s="36">
        <v>3972332884.3600001</v>
      </c>
      <c r="EF11" s="36">
        <v>678252881.57000005</v>
      </c>
      <c r="EG11" s="37">
        <v>3142310135.8800001</v>
      </c>
      <c r="EH11" s="37">
        <v>478512016.70999998</v>
      </c>
      <c r="EI11" s="37">
        <v>207314509.37</v>
      </c>
      <c r="EJ11" s="37">
        <v>6822830916.04</v>
      </c>
      <c r="EK11" s="37">
        <v>1455308916.48</v>
      </c>
      <c r="EL11" s="36">
        <v>951322000</v>
      </c>
      <c r="EM11" s="36">
        <v>1895661367.53</v>
      </c>
      <c r="EN11" s="36">
        <v>1510449796.4200001</v>
      </c>
      <c r="EO11" s="36">
        <v>1704895452.3199999</v>
      </c>
      <c r="EP11" s="36">
        <v>1291903197.73</v>
      </c>
      <c r="EQ11" s="37">
        <v>1377011145.1900001</v>
      </c>
      <c r="ER11" s="37">
        <v>551917802.66999996</v>
      </c>
      <c r="ES11" s="37">
        <v>86818948.019999996</v>
      </c>
      <c r="ET11" s="37">
        <v>354250381.44</v>
      </c>
      <c r="EU11" s="37">
        <v>2372740759.6700001</v>
      </c>
      <c r="EV11" s="36">
        <v>2963813000</v>
      </c>
      <c r="EW11" s="36">
        <v>671990811.86000001</v>
      </c>
      <c r="EX11" s="36">
        <v>1111664149.97</v>
      </c>
      <c r="EY11" s="36">
        <v>3841216405.0300002</v>
      </c>
      <c r="EZ11" s="36">
        <v>106168000.62</v>
      </c>
      <c r="FA11" s="37">
        <v>292335919.92000002</v>
      </c>
      <c r="FB11" s="37">
        <v>3258589317.1900001</v>
      </c>
      <c r="FC11" s="37">
        <v>2111585929.05</v>
      </c>
      <c r="FD11" s="37"/>
      <c r="FE11" s="37">
        <v>1293063531.1900001</v>
      </c>
      <c r="FF11" s="36">
        <v>864632094.92999995</v>
      </c>
      <c r="FG11" s="36">
        <v>166141993.55000001</v>
      </c>
      <c r="FH11" s="36"/>
      <c r="FI11" s="36">
        <v>2754901862.73</v>
      </c>
      <c r="FJ11" s="36">
        <v>347554525</v>
      </c>
      <c r="FK11" s="37">
        <v>567342137.91999996</v>
      </c>
      <c r="FL11" s="37">
        <v>880343775.00999999</v>
      </c>
      <c r="FM11" s="37">
        <v>939598669.83000004</v>
      </c>
      <c r="FN11" s="37">
        <v>867270458.28999996</v>
      </c>
      <c r="FO11" s="37">
        <v>341124260.31</v>
      </c>
      <c r="FP11" s="36">
        <v>421919576.38</v>
      </c>
      <c r="FQ11" s="36">
        <v>1202749980.77</v>
      </c>
      <c r="FR11" s="36">
        <v>493308277.60000002</v>
      </c>
      <c r="FS11" s="36">
        <v>271928097.10000002</v>
      </c>
      <c r="FT11" s="36">
        <v>1261379125.47</v>
      </c>
      <c r="FU11" s="37">
        <v>631649110.44000006</v>
      </c>
      <c r="FV11" s="37">
        <v>1041864638.37</v>
      </c>
      <c r="FW11" s="37">
        <v>589221539.61000001</v>
      </c>
      <c r="FX11" s="37">
        <v>1607568821.53</v>
      </c>
      <c r="FY11" s="37">
        <v>920480929.25</v>
      </c>
      <c r="FZ11" s="36">
        <v>1755453110.9100001</v>
      </c>
      <c r="GA11" s="36">
        <v>143003570.00999999</v>
      </c>
      <c r="GB11" s="36">
        <v>276313152.77999997</v>
      </c>
      <c r="GC11" s="36">
        <v>1234842608.27</v>
      </c>
      <c r="GD11" s="36">
        <v>212076348</v>
      </c>
      <c r="GE11" s="37">
        <v>1880182192.8499999</v>
      </c>
      <c r="GF11" s="37"/>
      <c r="GG11" s="37">
        <v>563612203.24000001</v>
      </c>
      <c r="GH11" s="37"/>
      <c r="GI11" s="37">
        <v>1835711003</v>
      </c>
      <c r="GJ11" s="36">
        <v>966654863.45000005</v>
      </c>
      <c r="GK11" s="36">
        <v>466850211.13999999</v>
      </c>
      <c r="GL11" s="36"/>
      <c r="GM11" s="36">
        <v>942631269.14999998</v>
      </c>
      <c r="GN11" s="36">
        <v>2289331321.54</v>
      </c>
      <c r="GO11" s="37">
        <v>69440076.129999995</v>
      </c>
      <c r="GP11" s="37">
        <v>94595058.689999998</v>
      </c>
      <c r="GQ11" s="37">
        <v>386542720.52999997</v>
      </c>
      <c r="GR11" s="37">
        <v>1052185230.1900001</v>
      </c>
      <c r="GS11" s="37">
        <v>942161194.50999999</v>
      </c>
      <c r="GT11" s="36">
        <v>910503988.19000006</v>
      </c>
      <c r="GU11" s="36">
        <v>1850631549.5</v>
      </c>
      <c r="GV11" s="36">
        <v>521755634.25</v>
      </c>
      <c r="GW11" s="36">
        <v>159226643.72</v>
      </c>
      <c r="GX11" s="36">
        <v>1711296250.73</v>
      </c>
      <c r="GY11" s="37">
        <v>1011420744.78</v>
      </c>
      <c r="GZ11" s="37">
        <v>397981502.86000001</v>
      </c>
      <c r="HA11" s="37">
        <v>791111801.12</v>
      </c>
      <c r="HB11" s="37">
        <v>773235269.21000004</v>
      </c>
      <c r="HC11" s="37">
        <v>884490069.38999999</v>
      </c>
      <c r="HD11" s="36">
        <v>79428700.510000005</v>
      </c>
      <c r="HE11" s="36"/>
      <c r="HF11" s="36">
        <v>590283408.22000003</v>
      </c>
      <c r="HG11" s="36">
        <v>1805003172.24</v>
      </c>
      <c r="HH11" s="36">
        <v>1032717348</v>
      </c>
      <c r="HI11" s="37">
        <v>875857422.88</v>
      </c>
      <c r="HJ11" s="37">
        <v>226705516</v>
      </c>
      <c r="HK11" s="37">
        <v>1645358097.6500001</v>
      </c>
      <c r="HL11" s="37">
        <v>53368346.840000004</v>
      </c>
      <c r="HM11" s="37">
        <v>770264198.45000005</v>
      </c>
      <c r="HN11" s="36">
        <v>1166023798.75</v>
      </c>
      <c r="HO11" s="36">
        <v>1994239325.3499999</v>
      </c>
      <c r="HP11" s="36"/>
      <c r="HQ11" s="36">
        <v>626011478.41999996</v>
      </c>
      <c r="HR11" s="36">
        <v>1778063926</v>
      </c>
      <c r="HS11" s="37">
        <v>812693926.21000004</v>
      </c>
      <c r="HT11" s="37">
        <v>1115148666.6199999</v>
      </c>
      <c r="HU11" s="37">
        <v>77913583.010000005</v>
      </c>
      <c r="HV11" s="37">
        <v>408123388.00999999</v>
      </c>
      <c r="HW11" s="37">
        <v>546496012.97000003</v>
      </c>
      <c r="HX11" s="36">
        <v>662796703.48000002</v>
      </c>
      <c r="HY11" s="36">
        <v>192789705.36000001</v>
      </c>
      <c r="HZ11" s="36">
        <v>354189000</v>
      </c>
      <c r="IA11" s="36">
        <v>319079335.67000002</v>
      </c>
      <c r="IB11" s="36">
        <v>207276948</v>
      </c>
      <c r="IC11" s="37">
        <v>937363000</v>
      </c>
      <c r="ID11" s="37">
        <v>285536455.85000002</v>
      </c>
      <c r="IE11" s="37">
        <v>169694918.63</v>
      </c>
      <c r="IF11" s="37">
        <v>172060692.52000001</v>
      </c>
      <c r="IG11" s="37">
        <v>238762190.24000001</v>
      </c>
      <c r="IH11" s="36"/>
      <c r="II11" s="36">
        <v>2662430030.1100001</v>
      </c>
      <c r="IJ11" s="36">
        <v>826509750.87</v>
      </c>
      <c r="IK11" s="36">
        <v>298629136.93000001</v>
      </c>
      <c r="IL11" s="36"/>
      <c r="IM11" s="37">
        <v>341917315.29000002</v>
      </c>
      <c r="IN11" s="37">
        <v>841179266.72000003</v>
      </c>
      <c r="IO11" s="37"/>
      <c r="IP11" s="37">
        <v>416977430.56999999</v>
      </c>
      <c r="IQ11" s="37">
        <v>862687591.46000004</v>
      </c>
      <c r="IR11" s="36"/>
      <c r="IS11" s="36">
        <v>1482333327.49</v>
      </c>
      <c r="IT11" s="36">
        <v>956495929.60000002</v>
      </c>
      <c r="IU11" s="36">
        <v>58911684.409999996</v>
      </c>
      <c r="IV11" s="36">
        <v>31916767.670000002</v>
      </c>
      <c r="IW11" s="37">
        <v>628389203.26999998</v>
      </c>
      <c r="IX11" s="37">
        <v>277590775.89999998</v>
      </c>
      <c r="IY11" s="37">
        <v>664842263.33000004</v>
      </c>
      <c r="IZ11" s="37">
        <v>889290582.38</v>
      </c>
      <c r="JA11" s="37">
        <v>787531552.04999995</v>
      </c>
      <c r="JB11" s="36">
        <v>378581923.86000001</v>
      </c>
      <c r="JC11" s="36">
        <v>177542160.28</v>
      </c>
      <c r="JD11" s="36">
        <v>268413711.43000001</v>
      </c>
      <c r="JE11" s="36">
        <v>432949846.26999998</v>
      </c>
      <c r="JF11" s="36">
        <v>195348849.19</v>
      </c>
      <c r="JG11" s="37">
        <v>277410004.88999999</v>
      </c>
      <c r="JH11" s="37">
        <v>890516212.5</v>
      </c>
      <c r="JI11" s="37">
        <v>788777906.79999995</v>
      </c>
      <c r="JJ11" s="37">
        <v>544420433.95000005</v>
      </c>
      <c r="JK11" s="37">
        <v>97319786.700000003</v>
      </c>
      <c r="JL11" s="36">
        <v>209344806.25</v>
      </c>
      <c r="JM11" s="36">
        <v>446991653.22000003</v>
      </c>
      <c r="JN11" s="36">
        <v>311258015.58999997</v>
      </c>
      <c r="JO11" s="36">
        <v>540774712.36000001</v>
      </c>
      <c r="JP11" s="36"/>
      <c r="JQ11" s="37">
        <v>831294729.80999994</v>
      </c>
      <c r="JR11" s="37">
        <v>252079729.38999999</v>
      </c>
      <c r="JS11" s="37">
        <v>614409027.40999997</v>
      </c>
      <c r="JT11" s="37">
        <v>631742242.75</v>
      </c>
      <c r="JU11" s="37">
        <v>1183227515.71</v>
      </c>
      <c r="JV11" s="36">
        <v>289250347.43000001</v>
      </c>
      <c r="JW11" s="36">
        <v>55620606.810000002</v>
      </c>
      <c r="JX11" s="36">
        <v>216848812.50999999</v>
      </c>
      <c r="JY11" s="36">
        <v>2924149208.2800002</v>
      </c>
      <c r="JZ11" s="36">
        <v>815070240.02999997</v>
      </c>
      <c r="KA11" s="37">
        <v>177387076.19</v>
      </c>
      <c r="KB11" s="37">
        <v>1362989762.8299999</v>
      </c>
      <c r="KC11" s="37">
        <v>501388624.95999998</v>
      </c>
      <c r="KD11" s="37">
        <v>534096661.75999999</v>
      </c>
      <c r="KE11" s="37">
        <v>399679188.63999999</v>
      </c>
      <c r="KF11" s="36">
        <v>55484617.149999999</v>
      </c>
      <c r="KG11" s="36">
        <v>490953498.08999997</v>
      </c>
      <c r="KH11" s="36">
        <v>841492396.00999999</v>
      </c>
      <c r="KI11" s="36">
        <v>297179502.30000001</v>
      </c>
      <c r="KJ11" s="36">
        <v>183969131.72</v>
      </c>
      <c r="KK11" s="37">
        <v>1528028295.95</v>
      </c>
      <c r="KL11" s="37">
        <v>-1625414.79</v>
      </c>
      <c r="KM11" s="37">
        <v>368152021.13999999</v>
      </c>
      <c r="KN11" s="37">
        <v>220129261.56999999</v>
      </c>
      <c r="KO11" s="37">
        <v>391704068.79000002</v>
      </c>
      <c r="KP11" s="36"/>
      <c r="KQ11" s="36">
        <v>634193596.61000001</v>
      </c>
      <c r="KR11" s="36">
        <v>198302608.81999999</v>
      </c>
      <c r="KS11" s="36">
        <v>51376854.579999998</v>
      </c>
      <c r="KT11" s="36">
        <v>226063766.53999999</v>
      </c>
      <c r="KU11" s="37">
        <v>745603823.95000005</v>
      </c>
      <c r="KV11" s="37">
        <v>415079410.63</v>
      </c>
      <c r="KW11" s="37">
        <v>287660747.06999999</v>
      </c>
      <c r="KX11" s="37">
        <v>90301777.340000004</v>
      </c>
      <c r="KY11" s="37">
        <v>321188999.48000002</v>
      </c>
      <c r="KZ11" s="36">
        <v>679999648.61000001</v>
      </c>
      <c r="LA11" s="36">
        <v>396442087.23000002</v>
      </c>
      <c r="LB11" s="36">
        <v>84812035.260000005</v>
      </c>
      <c r="LC11" s="36">
        <v>-330596000</v>
      </c>
      <c r="LD11" s="36">
        <v>366237337.63999999</v>
      </c>
      <c r="LE11" s="37">
        <v>317749450.93000001</v>
      </c>
      <c r="LF11" s="37">
        <v>552258000</v>
      </c>
      <c r="LG11" s="37">
        <v>316040818.20999998</v>
      </c>
      <c r="LH11" s="37">
        <v>534290186.24000001</v>
      </c>
      <c r="LI11" s="37">
        <v>661897107.94000006</v>
      </c>
      <c r="LJ11" s="36">
        <v>679843399.08000004</v>
      </c>
      <c r="LK11" s="36">
        <v>548024516.95000005</v>
      </c>
      <c r="LL11" s="36">
        <v>-10008708.82</v>
      </c>
      <c r="LM11" s="36">
        <v>766858954.23000002</v>
      </c>
      <c r="LN11" s="36">
        <v>790469915.63999999</v>
      </c>
      <c r="LO11" s="37">
        <v>1050229458.6</v>
      </c>
      <c r="LP11" s="37">
        <v>820785414.19000006</v>
      </c>
      <c r="LQ11" s="37">
        <v>198110742.77000001</v>
      </c>
      <c r="LR11" s="37">
        <v>126261515.11</v>
      </c>
      <c r="LS11" s="37">
        <v>162013005.69</v>
      </c>
      <c r="LT11" s="36">
        <v>198070308.91999999</v>
      </c>
      <c r="LU11" s="36">
        <v>288439039.75</v>
      </c>
      <c r="LV11" s="36">
        <v>643384527.71000004</v>
      </c>
      <c r="LW11" s="36">
        <v>86418892.640000001</v>
      </c>
      <c r="LX11" s="36">
        <v>35316581.640000001</v>
      </c>
      <c r="LY11" s="37">
        <v>294707217.25999999</v>
      </c>
      <c r="LZ11" s="37">
        <v>461142565.44999999</v>
      </c>
      <c r="MA11" s="37">
        <v>234353223.59999999</v>
      </c>
      <c r="MB11" s="37">
        <v>122569267.41</v>
      </c>
      <c r="MC11" s="37">
        <v>221558495.66999999</v>
      </c>
      <c r="MD11" s="36">
        <v>313143466.19</v>
      </c>
      <c r="ME11" s="36">
        <v>294015848.27999997</v>
      </c>
      <c r="MF11" s="36">
        <v>1225090202.23</v>
      </c>
      <c r="MG11" s="36">
        <v>194816158</v>
      </c>
      <c r="MH11" s="36">
        <v>41602440.060000002</v>
      </c>
      <c r="MI11" s="37">
        <v>407698489.83999997</v>
      </c>
      <c r="MJ11" s="37">
        <v>218019499.28999999</v>
      </c>
      <c r="MK11" s="37">
        <v>252925299.90000001</v>
      </c>
      <c r="ML11" s="37">
        <v>816208798.50999999</v>
      </c>
      <c r="MM11" s="37">
        <v>445848505.54000002</v>
      </c>
      <c r="MN11" s="36">
        <v>253088934.97999999</v>
      </c>
      <c r="MO11" s="36">
        <v>78120480.560000002</v>
      </c>
      <c r="MP11" s="36">
        <v>279289777.29000002</v>
      </c>
      <c r="MQ11" s="36">
        <v>936238978.40999997</v>
      </c>
      <c r="MR11" s="36">
        <v>136000590.00999999</v>
      </c>
      <c r="MS11" s="37">
        <v>286711085.16000003</v>
      </c>
      <c r="MT11" s="37">
        <v>320100825.79000002</v>
      </c>
      <c r="MU11" s="37">
        <v>457452921.25999999</v>
      </c>
      <c r="MV11" s="37">
        <v>264923438.56999999</v>
      </c>
      <c r="MW11" s="37">
        <v>103289339.34999999</v>
      </c>
      <c r="MX11" s="36">
        <v>768948038.07000005</v>
      </c>
      <c r="MY11" s="36">
        <v>653543942.40999997</v>
      </c>
      <c r="MZ11" s="36">
        <v>397838172.91000003</v>
      </c>
      <c r="NA11" s="36">
        <v>208293196.15000001</v>
      </c>
      <c r="NB11" s="36">
        <v>664384015.21000004</v>
      </c>
      <c r="NC11" s="37">
        <v>281096507.37</v>
      </c>
      <c r="ND11" s="37">
        <v>674662725.89999998</v>
      </c>
      <c r="NE11" s="37">
        <v>205165043.06</v>
      </c>
      <c r="NF11" s="37">
        <v>750480726.57000005</v>
      </c>
      <c r="NG11" s="37">
        <v>1273968329.99</v>
      </c>
      <c r="NH11" s="36">
        <v>179095277</v>
      </c>
      <c r="NI11" s="36">
        <v>129402339.51000001</v>
      </c>
      <c r="NJ11" s="36">
        <v>430009282.27999997</v>
      </c>
      <c r="NK11" s="36">
        <v>694223809.92999995</v>
      </c>
      <c r="NL11" s="36">
        <v>284689273.73000002</v>
      </c>
      <c r="NM11" s="37">
        <v>554171395.89999998</v>
      </c>
      <c r="NN11" s="37">
        <v>468629572.94</v>
      </c>
      <c r="NO11" s="37">
        <v>440647222.61000001</v>
      </c>
      <c r="NP11" s="37">
        <v>174829185.02000001</v>
      </c>
      <c r="NQ11" s="37">
        <v>510212080.63999999</v>
      </c>
      <c r="NR11" s="36">
        <v>255096611.38999999</v>
      </c>
      <c r="NS11" s="36">
        <v>161350570.99000001</v>
      </c>
      <c r="NT11" s="36">
        <v>128042406.3</v>
      </c>
      <c r="NU11" s="36">
        <v>258364546.93000001</v>
      </c>
      <c r="NV11" s="36">
        <v>196404476.74000001</v>
      </c>
      <c r="NW11" s="37">
        <v>149430348.34</v>
      </c>
      <c r="NX11" s="37">
        <v>108024576</v>
      </c>
      <c r="NY11" s="37">
        <v>201252142.84999999</v>
      </c>
      <c r="NZ11" s="37">
        <v>127100780.98999999</v>
      </c>
      <c r="OA11" s="37">
        <v>165573289</v>
      </c>
      <c r="OB11" s="36">
        <v>354264952.25</v>
      </c>
      <c r="OC11" s="36">
        <v>602932773.17999995</v>
      </c>
      <c r="OD11" s="36">
        <v>65631093.579999998</v>
      </c>
      <c r="OE11" s="36">
        <v>618360962</v>
      </c>
      <c r="OF11" s="36">
        <v>458334261.42000002</v>
      </c>
      <c r="OG11" s="37">
        <v>80537110.390000001</v>
      </c>
      <c r="OH11" s="37">
        <v>458553634.54000002</v>
      </c>
      <c r="OI11" s="37">
        <v>70643534.079999998</v>
      </c>
      <c r="OJ11" s="37">
        <v>427485701.81999999</v>
      </c>
      <c r="OK11" s="37">
        <v>200201828.37</v>
      </c>
      <c r="OL11" s="36">
        <v>159770994.84</v>
      </c>
      <c r="OM11" s="36">
        <v>180989170.28</v>
      </c>
      <c r="ON11" s="36">
        <v>11488485.630000001</v>
      </c>
      <c r="OO11" s="36">
        <v>275263759.32999998</v>
      </c>
      <c r="OP11" s="36"/>
      <c r="OQ11" s="37">
        <v>436212269.07999998</v>
      </c>
      <c r="OR11" s="37">
        <v>50306782.130000003</v>
      </c>
      <c r="OS11" s="37">
        <v>351786926.14999998</v>
      </c>
      <c r="OT11" s="37">
        <v>33857970.18</v>
      </c>
      <c r="OU11" s="37">
        <v>105474564.65000001</v>
      </c>
      <c r="OV11" s="36">
        <v>64995660.640000001</v>
      </c>
      <c r="OW11" s="36">
        <v>49153450.990000002</v>
      </c>
      <c r="OX11" s="36">
        <v>1530892610.7</v>
      </c>
      <c r="OY11" s="36">
        <v>239214391.62</v>
      </c>
      <c r="OZ11" s="36">
        <v>268114313.31</v>
      </c>
      <c r="PA11" s="37">
        <v>262584017.19999999</v>
      </c>
      <c r="PB11" s="37">
        <v>329408742.06999999</v>
      </c>
      <c r="PC11" s="37">
        <v>295721727.29000002</v>
      </c>
      <c r="PD11" s="37">
        <v>457858804.86000001</v>
      </c>
      <c r="PE11" s="37">
        <v>251937057.36000001</v>
      </c>
      <c r="PF11" s="36">
        <v>346647700.22000003</v>
      </c>
      <c r="PG11" s="36">
        <v>696025920.70000005</v>
      </c>
      <c r="PH11" s="36">
        <v>87679176.519999996</v>
      </c>
      <c r="PI11" s="36">
        <v>534264861.51999998</v>
      </c>
      <c r="PJ11" s="36">
        <v>449825749</v>
      </c>
      <c r="PK11" s="37">
        <v>58711106.060000002</v>
      </c>
      <c r="PL11" s="37">
        <v>202485717.59999999</v>
      </c>
      <c r="PM11" s="37">
        <v>1203496143.0999999</v>
      </c>
      <c r="PN11" s="37">
        <v>71891802.150000006</v>
      </c>
      <c r="PO11" s="37">
        <v>240416529.62</v>
      </c>
      <c r="PP11" s="36">
        <v>130013244.22</v>
      </c>
      <c r="PQ11" s="36">
        <v>340100956.87</v>
      </c>
      <c r="PR11" s="36">
        <v>122274999.84</v>
      </c>
      <c r="PS11" s="36">
        <v>280264440.44</v>
      </c>
      <c r="PT11" s="36">
        <v>312554113.05000001</v>
      </c>
      <c r="PU11" s="37">
        <v>55692395.25</v>
      </c>
      <c r="PV11" s="37">
        <v>187431668.41999999</v>
      </c>
      <c r="PW11" s="37">
        <v>100500154.81</v>
      </c>
      <c r="PX11" s="37">
        <v>245873759.99000001</v>
      </c>
      <c r="PY11" s="37"/>
      <c r="PZ11" s="36"/>
      <c r="QA11" s="36">
        <v>325500138</v>
      </c>
      <c r="QB11" s="36">
        <v>151547471.80000001</v>
      </c>
      <c r="QC11" s="36">
        <v>228957529.38</v>
      </c>
      <c r="QD11" s="36">
        <v>276454031.47000003</v>
      </c>
      <c r="QE11" s="37">
        <v>5751445.6799999997</v>
      </c>
      <c r="QF11" s="37">
        <v>404861317.49000001</v>
      </c>
      <c r="QG11" s="37">
        <v>479061289.81</v>
      </c>
      <c r="QH11" s="37">
        <v>533516629.12</v>
      </c>
      <c r="QI11" s="37">
        <v>399437265.63</v>
      </c>
      <c r="QJ11" s="36">
        <v>13844789.08</v>
      </c>
      <c r="QK11" s="36">
        <v>123057139.97</v>
      </c>
      <c r="QL11" s="36">
        <v>37601376.18</v>
      </c>
      <c r="QM11" s="36">
        <v>224443120.90000001</v>
      </c>
      <c r="QN11" s="36">
        <v>175826200.97999999</v>
      </c>
      <c r="QO11" s="37">
        <v>404086492.87</v>
      </c>
      <c r="QP11" s="37">
        <v>44010297.909999996</v>
      </c>
      <c r="QQ11" s="37">
        <v>107263377.12</v>
      </c>
      <c r="QR11" s="37">
        <v>253064554</v>
      </c>
      <c r="QS11" s="37">
        <v>215226006.68000001</v>
      </c>
      <c r="QT11" s="36">
        <v>198330022</v>
      </c>
      <c r="QU11" s="36"/>
      <c r="QV11" s="36">
        <v>1292067163.25</v>
      </c>
      <c r="QW11" s="36">
        <v>109804874</v>
      </c>
      <c r="QX11" s="36">
        <v>452248165.94</v>
      </c>
      <c r="QY11" s="37">
        <v>97763148.219999999</v>
      </c>
      <c r="QZ11" s="37">
        <v>393773446.77999997</v>
      </c>
      <c r="RA11" s="37">
        <v>158389131.44</v>
      </c>
      <c r="RB11" s="37">
        <v>329901602.92000002</v>
      </c>
      <c r="RC11" s="37">
        <v>335651000</v>
      </c>
      <c r="RD11" s="36">
        <v>-611390734.63999999</v>
      </c>
      <c r="RE11" s="36">
        <v>199843744.75</v>
      </c>
      <c r="RF11" s="36">
        <v>457553060.74000001</v>
      </c>
      <c r="RG11" s="36">
        <v>265049042.59</v>
      </c>
      <c r="RH11" s="36">
        <v>393851102.99000001</v>
      </c>
      <c r="RI11" s="37">
        <v>82377764.909999996</v>
      </c>
      <c r="RJ11" s="37">
        <v>440204802.22000003</v>
      </c>
      <c r="RK11" s="37">
        <v>503755620.58999997</v>
      </c>
      <c r="RL11" s="37">
        <v>40652218</v>
      </c>
      <c r="RM11" s="37">
        <v>155394494.96000001</v>
      </c>
      <c r="RN11" s="36">
        <v>35681727.299999997</v>
      </c>
      <c r="RO11" s="36">
        <v>22234396.579999998</v>
      </c>
      <c r="RP11" s="36">
        <v>325255269.17000002</v>
      </c>
      <c r="RQ11" s="36">
        <v>344117558</v>
      </c>
      <c r="RR11" s="36">
        <v>236009706.81999999</v>
      </c>
      <c r="RS11" s="37">
        <v>347204256.75999999</v>
      </c>
      <c r="RT11" s="37">
        <v>292297527.18000001</v>
      </c>
      <c r="RU11" s="37">
        <v>133316427.73999999</v>
      </c>
      <c r="RV11" s="37">
        <v>21422968.100000001</v>
      </c>
      <c r="RW11" s="37">
        <v>246321033.19</v>
      </c>
      <c r="RX11" s="36">
        <v>44315814</v>
      </c>
      <c r="RY11" s="36">
        <v>132649072.41</v>
      </c>
      <c r="RZ11" s="36">
        <v>259157183.88</v>
      </c>
      <c r="SA11" s="36">
        <v>74688701.980000004</v>
      </c>
      <c r="SB11" s="36">
        <v>215148461.66</v>
      </c>
      <c r="SC11" s="37">
        <v>326469683.92000002</v>
      </c>
      <c r="SD11" s="37">
        <v>224845516.59</v>
      </c>
      <c r="SE11" s="37">
        <v>138124747.22999999</v>
      </c>
      <c r="SF11" s="37">
        <v>542390763.38</v>
      </c>
      <c r="SG11" s="37">
        <v>362476660.67000002</v>
      </c>
      <c r="SH11" s="36">
        <v>400355660.25999999</v>
      </c>
      <c r="SI11" s="36">
        <v>68623614.209999993</v>
      </c>
      <c r="SJ11" s="36">
        <v>174315791.96000001</v>
      </c>
      <c r="SK11" s="36">
        <v>106837854.14</v>
      </c>
      <c r="SL11" s="36">
        <v>147818993.38999999</v>
      </c>
      <c r="SM11" s="37">
        <v>288726190.74000001</v>
      </c>
      <c r="SN11" s="37">
        <v>42749439.859999999</v>
      </c>
      <c r="SO11" s="37">
        <v>185515729.63</v>
      </c>
      <c r="SP11" s="37">
        <v>162108786.19</v>
      </c>
      <c r="SQ11" s="37">
        <v>304602279.44999999</v>
      </c>
      <c r="SR11" s="36">
        <v>97231607.590000004</v>
      </c>
      <c r="SS11" s="36">
        <v>203311673.09999999</v>
      </c>
      <c r="ST11" s="36">
        <v>430409334.23000002</v>
      </c>
      <c r="SU11" s="36">
        <v>52870789</v>
      </c>
      <c r="SV11" s="36">
        <v>281781343.56999999</v>
      </c>
      <c r="SW11" s="37">
        <v>82312280.469999999</v>
      </c>
      <c r="SX11" s="37">
        <v>117464692.56999999</v>
      </c>
      <c r="SY11" s="37">
        <v>94679937.920000002</v>
      </c>
      <c r="SZ11" s="37">
        <v>113259059.48</v>
      </c>
      <c r="TA11" s="37">
        <v>104009493.27</v>
      </c>
      <c r="TB11" s="36">
        <v>243842607.30000001</v>
      </c>
      <c r="TC11" s="36">
        <v>97270334.75</v>
      </c>
      <c r="TD11" s="36">
        <v>249895863.84999999</v>
      </c>
      <c r="TE11" s="36">
        <v>154457548.72999999</v>
      </c>
      <c r="TF11" s="36">
        <v>103692028.17</v>
      </c>
      <c r="TG11" s="37">
        <v>917608000</v>
      </c>
      <c r="TH11" s="37">
        <v>390902233.39999998</v>
      </c>
      <c r="TI11" s="37">
        <v>679619369.04999995</v>
      </c>
      <c r="TJ11" s="37">
        <v>162821421.21000001</v>
      </c>
      <c r="TK11" s="37">
        <v>202200220.49000001</v>
      </c>
      <c r="TL11" s="36">
        <v>305854125.89999998</v>
      </c>
      <c r="TM11" s="36">
        <v>105276473.56</v>
      </c>
      <c r="TN11" s="36">
        <v>203502938.93000001</v>
      </c>
      <c r="TO11" s="36">
        <v>319909705.54000002</v>
      </c>
      <c r="TP11" s="36"/>
      <c r="TQ11" s="37">
        <v>142736658.59</v>
      </c>
      <c r="TR11" s="37">
        <v>223575620.12</v>
      </c>
      <c r="TS11" s="37">
        <v>104088887</v>
      </c>
      <c r="TT11" s="37">
        <v>91194599.390000001</v>
      </c>
      <c r="TU11" s="37">
        <v>98516351.480000004</v>
      </c>
      <c r="TV11" s="36">
        <v>210627629.18000001</v>
      </c>
      <c r="TW11" s="36">
        <v>107286224.14</v>
      </c>
      <c r="TX11" s="36">
        <v>204958147.88</v>
      </c>
      <c r="TY11" s="36">
        <v>53121656.75</v>
      </c>
      <c r="TZ11" s="36">
        <v>179133111.30000001</v>
      </c>
      <c r="UA11" s="37">
        <v>591501434.32000005</v>
      </c>
      <c r="UB11" s="37">
        <v>300267733.69999999</v>
      </c>
      <c r="UC11" s="37">
        <v>146078677.38</v>
      </c>
      <c r="UD11" s="37">
        <v>106601761.11</v>
      </c>
      <c r="UE11" s="37">
        <v>120492515.62</v>
      </c>
      <c r="UF11" s="36">
        <v>117730473.95999999</v>
      </c>
      <c r="UG11" s="36">
        <v>139880976.34</v>
      </c>
      <c r="UH11" s="36">
        <v>65465146.700000003</v>
      </c>
      <c r="UI11" s="36">
        <v>189197582.78999999</v>
      </c>
      <c r="UJ11" s="36">
        <v>73095189.030000001</v>
      </c>
      <c r="UK11" s="37">
        <v>98659870.430000007</v>
      </c>
      <c r="UL11" s="37">
        <v>160549720.15000001</v>
      </c>
      <c r="UM11" s="37">
        <v>135164315.22</v>
      </c>
      <c r="UN11" s="37">
        <v>121641710.56</v>
      </c>
      <c r="UO11" s="37">
        <v>115175644.27</v>
      </c>
      <c r="UP11" s="36">
        <v>183481535.72</v>
      </c>
      <c r="UQ11" s="36">
        <v>156127953.63</v>
      </c>
      <c r="UR11" s="36">
        <v>35406272.200000003</v>
      </c>
      <c r="US11" s="36">
        <v>71394790.489999995</v>
      </c>
      <c r="UT11" s="36">
        <v>172764372.65000001</v>
      </c>
      <c r="UU11" s="37">
        <v>86282029.609999999</v>
      </c>
      <c r="UV11" s="37">
        <v>178530327.25</v>
      </c>
      <c r="UW11" s="37">
        <v>38855134.969999999</v>
      </c>
      <c r="UX11" s="37">
        <v>113166942.56999999</v>
      </c>
      <c r="UY11" s="37">
        <v>587924566.24000001</v>
      </c>
      <c r="UZ11" s="36">
        <v>1064676566.64</v>
      </c>
      <c r="VA11" s="36">
        <v>184831011.94999999</v>
      </c>
      <c r="VB11" s="36">
        <v>34480744.960000001</v>
      </c>
      <c r="VC11" s="36">
        <v>91273050.989999995</v>
      </c>
      <c r="VD11" s="36">
        <v>162599423.16</v>
      </c>
      <c r="VE11" s="37">
        <v>222574854.66</v>
      </c>
      <c r="VF11" s="37">
        <v>207802871.61000001</v>
      </c>
      <c r="VG11" s="37">
        <v>62744018.640000001</v>
      </c>
      <c r="VH11" s="37">
        <v>128863383.34</v>
      </c>
      <c r="VI11" s="37">
        <v>28457413.960000001</v>
      </c>
      <c r="VJ11" s="36">
        <v>214139412.38</v>
      </c>
      <c r="VK11" s="36">
        <v>58838504.799999997</v>
      </c>
      <c r="VL11" s="36">
        <v>87882658.790000007</v>
      </c>
      <c r="VM11" s="36">
        <v>81499352.359999999</v>
      </c>
      <c r="VN11" s="36">
        <v>544265026.95000005</v>
      </c>
      <c r="VO11" s="37">
        <v>150085423.94</v>
      </c>
      <c r="VP11" s="37">
        <v>127964153.77</v>
      </c>
      <c r="VQ11" s="37">
        <v>157682312.53</v>
      </c>
      <c r="VR11" s="37">
        <v>157305150.66999999</v>
      </c>
      <c r="VS11" s="37">
        <v>108411274.36</v>
      </c>
      <c r="VT11" s="36">
        <v>126736239.31</v>
      </c>
      <c r="VU11" s="36">
        <v>155698282.97</v>
      </c>
      <c r="VV11" s="36">
        <v>138978751.59999999</v>
      </c>
      <c r="VW11" s="36">
        <v>49652728.219999999</v>
      </c>
      <c r="VX11" s="36">
        <v>63832826.329999998</v>
      </c>
      <c r="VY11" s="37">
        <v>84682691.810000002</v>
      </c>
      <c r="VZ11" s="37">
        <v>101679600.75</v>
      </c>
      <c r="WA11" s="37">
        <v>385916912.12</v>
      </c>
      <c r="WB11" s="37">
        <v>35852185.329999998</v>
      </c>
      <c r="WC11" s="37">
        <v>36407620.780000001</v>
      </c>
      <c r="WD11" s="36">
        <v>128299379.06999999</v>
      </c>
      <c r="WE11" s="36">
        <v>368183372.37</v>
      </c>
      <c r="WF11" s="36">
        <v>97418015.480000004</v>
      </c>
      <c r="WG11" s="36">
        <v>304798427.67000002</v>
      </c>
      <c r="WH11" s="36">
        <v>58980242.799999997</v>
      </c>
      <c r="WI11" s="37">
        <v>88359685</v>
      </c>
      <c r="WJ11" s="37">
        <v>1072030023.66</v>
      </c>
      <c r="WK11" s="37">
        <v>654993000</v>
      </c>
      <c r="WL11" s="37">
        <v>518862396.75</v>
      </c>
      <c r="WM11" s="37">
        <v>271422525.45999998</v>
      </c>
      <c r="WN11" s="36">
        <v>155803223</v>
      </c>
      <c r="WO11" s="36">
        <v>163202396.18000001</v>
      </c>
      <c r="WP11" s="36">
        <v>123370238.05</v>
      </c>
      <c r="WQ11" s="36">
        <v>183261970.80000001</v>
      </c>
      <c r="WR11" s="36">
        <v>119885084.15000001</v>
      </c>
      <c r="WS11" s="37">
        <v>106662467.86</v>
      </c>
      <c r="WT11" s="37">
        <v>91307616.439999998</v>
      </c>
      <c r="WU11" s="37">
        <v>208319391.55000001</v>
      </c>
      <c r="WV11" s="37">
        <v>99280972.359999999</v>
      </c>
      <c r="WW11" s="37">
        <v>194809151</v>
      </c>
      <c r="WX11" s="36">
        <v>179246066.38999999</v>
      </c>
      <c r="WY11" s="36">
        <v>177817028.63999999</v>
      </c>
      <c r="WZ11" s="36">
        <v>268258260.43000001</v>
      </c>
      <c r="XA11" s="36">
        <v>55284423.509999998</v>
      </c>
      <c r="XB11" s="36">
        <v>229799567.37</v>
      </c>
      <c r="XC11" s="37">
        <v>393844864.54000002</v>
      </c>
      <c r="XD11" s="37">
        <v>125003020.75</v>
      </c>
      <c r="XE11" s="37">
        <v>165585635.56</v>
      </c>
      <c r="XF11" s="37">
        <v>166488760.5</v>
      </c>
      <c r="XG11" s="37">
        <v>121697536.75</v>
      </c>
      <c r="XH11" s="36">
        <v>126497869.5</v>
      </c>
      <c r="XI11" s="36">
        <v>177798691.08000001</v>
      </c>
      <c r="XJ11" s="36">
        <v>154364210.36000001</v>
      </c>
      <c r="XK11" s="36">
        <v>139250660.75</v>
      </c>
      <c r="XL11" s="36">
        <v>30589151.309999999</v>
      </c>
      <c r="XM11" s="37">
        <v>23378936.460000001</v>
      </c>
      <c r="XN11" s="37">
        <v>21558239.91</v>
      </c>
      <c r="XO11" s="37">
        <v>71602790.269999996</v>
      </c>
      <c r="XP11" s="37">
        <v>67519223.680000007</v>
      </c>
      <c r="XQ11" s="37">
        <v>66454975.240000002</v>
      </c>
      <c r="XR11" s="36">
        <v>53597650.630000003</v>
      </c>
      <c r="XS11" s="36">
        <v>224105130.31999999</v>
      </c>
      <c r="XT11" s="36">
        <v>216535743.88999999</v>
      </c>
      <c r="XU11" s="36">
        <v>91503251.890000001</v>
      </c>
      <c r="XV11" s="36">
        <v>71131743.989999995</v>
      </c>
      <c r="XW11" s="37">
        <v>263991820.37</v>
      </c>
      <c r="XX11" s="37">
        <v>89617208.689999998</v>
      </c>
      <c r="XY11" s="37">
        <v>133895877.54000001</v>
      </c>
      <c r="XZ11" s="37">
        <v>57116968.219999999</v>
      </c>
      <c r="YA11" s="37">
        <v>114618101.41</v>
      </c>
      <c r="YB11" s="36">
        <v>58851135.130000003</v>
      </c>
      <c r="YC11" s="36">
        <v>59836451.130000003</v>
      </c>
      <c r="YD11" s="36">
        <v>261888704.11000001</v>
      </c>
      <c r="YE11" s="36">
        <v>94386658.150000006</v>
      </c>
      <c r="YF11" s="36">
        <v>192487244.68000001</v>
      </c>
      <c r="YG11" s="37">
        <v>282521531.50999999</v>
      </c>
      <c r="YH11" s="37">
        <v>179040928.38999999</v>
      </c>
      <c r="YI11" s="37">
        <v>111144145.2</v>
      </c>
      <c r="YJ11" s="37">
        <v>198730251.63999999</v>
      </c>
      <c r="YK11" s="37">
        <v>35475643.469999999</v>
      </c>
      <c r="YL11" s="36">
        <v>77287822.170000002</v>
      </c>
      <c r="YM11" s="36">
        <v>289111076.94999999</v>
      </c>
      <c r="YN11" s="36">
        <v>78290945.75</v>
      </c>
      <c r="YO11" s="36">
        <v>220847599.62</v>
      </c>
      <c r="YP11" s="36">
        <v>228769708.94</v>
      </c>
      <c r="YQ11" s="37">
        <v>551838702.10000002</v>
      </c>
      <c r="YR11" s="37">
        <v>86854093.209999993</v>
      </c>
      <c r="YS11" s="37">
        <v>73385505.849999994</v>
      </c>
      <c r="YT11" s="37">
        <v>115501770.37</v>
      </c>
      <c r="YU11" s="37">
        <v>61463850.229999997</v>
      </c>
      <c r="YV11" s="36">
        <v>116566666.47</v>
      </c>
      <c r="YW11" s="36">
        <v>118742629.45999999</v>
      </c>
      <c r="YX11" s="36">
        <v>56656354.310000002</v>
      </c>
      <c r="YY11" s="36">
        <v>122403966.54000001</v>
      </c>
      <c r="YZ11" s="36">
        <v>100985632.01000001</v>
      </c>
      <c r="ZA11" s="37">
        <v>150022915.34</v>
      </c>
      <c r="ZB11" s="37">
        <v>197332122.80000001</v>
      </c>
      <c r="ZC11" s="37">
        <v>38682677.289999999</v>
      </c>
      <c r="ZD11" s="37">
        <v>126432772.31999999</v>
      </c>
      <c r="ZE11" s="37">
        <v>67649270.670000002</v>
      </c>
      <c r="ZF11" s="36">
        <v>133507540.42</v>
      </c>
      <c r="ZG11" s="36">
        <v>28032490.449999999</v>
      </c>
      <c r="ZH11" s="36">
        <v>35432055.920000002</v>
      </c>
      <c r="ZI11" s="36">
        <v>110144087.05</v>
      </c>
      <c r="ZJ11" s="36">
        <v>101513954.95999999</v>
      </c>
      <c r="ZK11" s="37">
        <v>125944600.01000001</v>
      </c>
      <c r="ZL11" s="37">
        <v>57451022.100000001</v>
      </c>
      <c r="ZM11" s="37">
        <v>70312013.069999993</v>
      </c>
      <c r="ZN11" s="37">
        <v>70399299.469999999</v>
      </c>
      <c r="ZO11" s="37">
        <v>26852126</v>
      </c>
      <c r="ZP11" s="36">
        <v>51113063.060000002</v>
      </c>
      <c r="ZQ11" s="36">
        <v>107840523.98</v>
      </c>
      <c r="ZR11" s="36">
        <v>248949140.81999999</v>
      </c>
      <c r="ZS11" s="36">
        <v>85020282.530000001</v>
      </c>
      <c r="ZT11" s="36">
        <v>13436370.960000001</v>
      </c>
      <c r="ZU11" s="37">
        <v>95572756.269999996</v>
      </c>
      <c r="ZV11" s="37">
        <v>149080461.66</v>
      </c>
      <c r="ZW11" s="37">
        <v>95634293.709999993</v>
      </c>
      <c r="ZX11" s="37">
        <v>60702862.469999999</v>
      </c>
      <c r="ZY11" s="37">
        <v>22621673.059999999</v>
      </c>
      <c r="ZZ11" s="36">
        <v>65882484.450000003</v>
      </c>
      <c r="AAA11" s="36">
        <v>188264449.94999999</v>
      </c>
      <c r="AAB11" s="36">
        <v>57278112.840000004</v>
      </c>
      <c r="AAC11" s="36">
        <v>146476807.91999999</v>
      </c>
      <c r="AAD11" s="36">
        <v>46255602.960000001</v>
      </c>
      <c r="AAE11" s="37">
        <v>92551885.25</v>
      </c>
      <c r="AAF11" s="37">
        <v>75334070.019999996</v>
      </c>
      <c r="AAG11" s="37">
        <v>79905818.099999994</v>
      </c>
      <c r="AAH11" s="37">
        <v>88275294.980000004</v>
      </c>
      <c r="AAI11" s="37">
        <v>16524847.84</v>
      </c>
      <c r="AAJ11" s="36">
        <v>28336247.710000001</v>
      </c>
      <c r="AAK11" s="36">
        <v>249621684.93000001</v>
      </c>
      <c r="AAL11" s="36">
        <v>131008116.56</v>
      </c>
      <c r="AAM11" s="36">
        <v>41327541.450000003</v>
      </c>
      <c r="AAN11" s="36">
        <v>230659332.75999999</v>
      </c>
      <c r="AAO11" s="37">
        <v>24636529.170000002</v>
      </c>
      <c r="AAP11" s="37">
        <v>31882656.43</v>
      </c>
      <c r="AAQ11" s="37">
        <v>168672007.49000001</v>
      </c>
      <c r="AAR11" s="37">
        <v>44846831.799999997</v>
      </c>
      <c r="AAS11" s="37">
        <v>104978126.37</v>
      </c>
      <c r="AAT11" s="36">
        <v>49241366.979999997</v>
      </c>
      <c r="AAU11" s="36">
        <v>191693376.46000001</v>
      </c>
      <c r="AAV11" s="36">
        <v>155178303.49000001</v>
      </c>
      <c r="AAW11" s="36">
        <v>100863852.34999999</v>
      </c>
      <c r="AAX11" s="36">
        <v>36127402.460000001</v>
      </c>
      <c r="AAY11" s="37">
        <v>160139274.5</v>
      </c>
      <c r="AAZ11" s="37">
        <v>130182406.20999999</v>
      </c>
      <c r="ABA11" s="37">
        <v>84297712.909999996</v>
      </c>
      <c r="ABB11" s="37">
        <v>33642490.890000001</v>
      </c>
      <c r="ABC11" s="37">
        <v>32462519.27</v>
      </c>
      <c r="ABD11" s="36">
        <v>42575604.219999999</v>
      </c>
      <c r="ABE11" s="36">
        <v>168178185.91999999</v>
      </c>
      <c r="ABF11" s="36">
        <v>63581882.780000001</v>
      </c>
      <c r="ABG11" s="36">
        <v>59743629.969999999</v>
      </c>
      <c r="ABH11" s="36">
        <v>122780207</v>
      </c>
      <c r="ABI11" s="37">
        <v>12693134.050000001</v>
      </c>
      <c r="ABJ11" s="37">
        <v>118217987.31</v>
      </c>
      <c r="ABK11" s="37">
        <v>44026368.43</v>
      </c>
      <c r="ABL11" s="37">
        <v>108736393.54000001</v>
      </c>
      <c r="ABM11" s="37">
        <v>32917812.550000001</v>
      </c>
      <c r="ABN11" s="36">
        <v>243322216.44999999</v>
      </c>
      <c r="ABO11" s="36">
        <v>16781373.170000002</v>
      </c>
      <c r="ABP11" s="36">
        <v>58956784.82</v>
      </c>
      <c r="ABQ11" s="36">
        <v>5814209.4199999999</v>
      </c>
      <c r="ABR11" s="36">
        <v>87637149.489999995</v>
      </c>
      <c r="ABS11" s="37">
        <v>51725722.810000002</v>
      </c>
      <c r="ABT11" s="37">
        <v>53048940.57</v>
      </c>
      <c r="ABU11" s="37">
        <v>128789188.78</v>
      </c>
      <c r="ABV11" s="37">
        <v>17692603.600000001</v>
      </c>
      <c r="ABW11" s="37">
        <v>69122244.519999996</v>
      </c>
      <c r="ABX11" s="36">
        <v>109294366.45</v>
      </c>
      <c r="ABY11" s="36">
        <v>166192581.65000001</v>
      </c>
      <c r="ABZ11" s="36">
        <v>34389719.299999997</v>
      </c>
      <c r="ACA11" s="36">
        <v>24111213.52</v>
      </c>
      <c r="ACB11" s="36">
        <v>52074145.170000002</v>
      </c>
      <c r="ACC11" s="37">
        <v>17644110.260000002</v>
      </c>
      <c r="ACD11" s="37">
        <v>33422126.120000001</v>
      </c>
      <c r="ACE11" s="37">
        <v>42240622.399999999</v>
      </c>
      <c r="ACF11" s="37">
        <v>96294932.590000004</v>
      </c>
      <c r="ACG11" s="37">
        <v>7699694.3300000001</v>
      </c>
      <c r="ACH11" s="36">
        <v>62698279.170000002</v>
      </c>
      <c r="ACI11" s="36">
        <v>39345773.490000002</v>
      </c>
      <c r="ACJ11" s="36">
        <v>34351949.880000003</v>
      </c>
      <c r="ACK11" s="36">
        <v>47712690.119999997</v>
      </c>
      <c r="ACL11" s="36">
        <v>29456835.350000001</v>
      </c>
      <c r="ACM11" s="37">
        <v>58900400.399999999</v>
      </c>
      <c r="ACN11" s="37">
        <v>15275561.630000001</v>
      </c>
      <c r="ACO11" s="37">
        <v>44183119</v>
      </c>
    </row>
    <row r="12" spans="1:769" x14ac:dyDescent="0.3">
      <c r="A12" s="13">
        <v>42704</v>
      </c>
      <c r="B12" s="34">
        <v>192963033000</v>
      </c>
      <c r="C12" s="34">
        <v>24023530000</v>
      </c>
      <c r="D12" s="34">
        <v>72344578000</v>
      </c>
      <c r="E12" s="34">
        <v>4082379459.5700002</v>
      </c>
      <c r="F12" s="34">
        <v>2198966800.9000001</v>
      </c>
      <c r="G12" s="35">
        <v>14050967000</v>
      </c>
      <c r="H12" s="35">
        <v>45838394305.599998</v>
      </c>
      <c r="I12" s="35">
        <v>73050545000</v>
      </c>
      <c r="J12" s="35">
        <v>4129598862.9400001</v>
      </c>
      <c r="K12" s="35">
        <v>16116430000</v>
      </c>
      <c r="L12" s="34">
        <v>21105710686.970001</v>
      </c>
      <c r="M12" s="34">
        <v>28557989000</v>
      </c>
      <c r="N12" s="34">
        <v>31261403000</v>
      </c>
      <c r="O12" s="34">
        <v>31744980000</v>
      </c>
      <c r="P12" s="34">
        <v>42326724000</v>
      </c>
      <c r="Q12" s="35">
        <v>2620839706.1999998</v>
      </c>
      <c r="R12" s="35">
        <v>28308448000</v>
      </c>
      <c r="S12" s="35">
        <v>18305045259</v>
      </c>
      <c r="T12" s="35">
        <v>5291124094.5799999</v>
      </c>
      <c r="U12" s="35">
        <v>10964110226.959999</v>
      </c>
      <c r="V12" s="34">
        <v>26579424000</v>
      </c>
      <c r="W12" s="34">
        <v>7117758292.4799995</v>
      </c>
      <c r="X12" s="34">
        <v>11008232366.59</v>
      </c>
      <c r="Y12" s="34">
        <v>14220084000</v>
      </c>
      <c r="Z12" s="34">
        <v>3896632070.4899998</v>
      </c>
      <c r="AA12" s="35">
        <v>23390038000</v>
      </c>
      <c r="AB12" s="35">
        <v>6391585000</v>
      </c>
      <c r="AC12" s="35">
        <v>13356742000</v>
      </c>
      <c r="AD12" s="35">
        <v>1895507787.97</v>
      </c>
      <c r="AE12" s="35">
        <v>20545953000</v>
      </c>
      <c r="AF12" s="34">
        <v>17786561649</v>
      </c>
      <c r="AG12" s="34">
        <v>1310354066.0599999</v>
      </c>
      <c r="AH12" s="34">
        <v>9400817170.4300003</v>
      </c>
      <c r="AI12" s="34">
        <v>3702943850.9499998</v>
      </c>
      <c r="AJ12" s="34">
        <v>5662704694.3699999</v>
      </c>
      <c r="AK12" s="35">
        <v>18047408000</v>
      </c>
      <c r="AL12" s="35">
        <v>12794779000</v>
      </c>
      <c r="AM12" s="35">
        <v>4826328000</v>
      </c>
      <c r="AN12" s="35">
        <v>4337585298.4300003</v>
      </c>
      <c r="AO12" s="35">
        <v>13462388000</v>
      </c>
      <c r="AP12" s="34">
        <v>3252727458.8699999</v>
      </c>
      <c r="AQ12" s="34">
        <v>16484789037.32</v>
      </c>
      <c r="AR12" s="34">
        <v>8124645000</v>
      </c>
      <c r="AS12" s="34">
        <v>1884906087.1600001</v>
      </c>
      <c r="AT12" s="34">
        <v>17264041892.68</v>
      </c>
      <c r="AU12" s="35"/>
      <c r="AV12" s="35">
        <v>1183343758.5599999</v>
      </c>
      <c r="AW12" s="35">
        <v>5566878317.0699997</v>
      </c>
      <c r="AX12" s="35">
        <v>8124169082.79</v>
      </c>
      <c r="AY12" s="35">
        <v>2562064095.77</v>
      </c>
      <c r="AZ12" s="34">
        <v>3477446129.5799999</v>
      </c>
      <c r="BA12" s="34">
        <v>734516954.45000005</v>
      </c>
      <c r="BB12" s="34">
        <v>6060476866</v>
      </c>
      <c r="BC12" s="34">
        <v>9473024608.75</v>
      </c>
      <c r="BD12" s="34">
        <v>647563849.57000005</v>
      </c>
      <c r="BE12" s="35">
        <v>8920274000</v>
      </c>
      <c r="BF12" s="35">
        <v>6275310772.2600002</v>
      </c>
      <c r="BG12" s="35">
        <v>4344730944.5799999</v>
      </c>
      <c r="BH12" s="35">
        <v>5961479319.71</v>
      </c>
      <c r="BI12" s="35"/>
      <c r="BJ12" s="34">
        <v>6665764707</v>
      </c>
      <c r="BK12" s="34">
        <v>6615671166.8100004</v>
      </c>
      <c r="BL12" s="34">
        <v>2739265217.8200002</v>
      </c>
      <c r="BM12" s="34">
        <v>1099945367.45</v>
      </c>
      <c r="BN12" s="34">
        <v>4648778000</v>
      </c>
      <c r="BO12" s="35">
        <v>9159163996.0100002</v>
      </c>
      <c r="BP12" s="35">
        <v>996203531.17999995</v>
      </c>
      <c r="BQ12" s="35">
        <v>5468326708.9300003</v>
      </c>
      <c r="BR12" s="35">
        <v>659377225.91999996</v>
      </c>
      <c r="BS12" s="35">
        <v>3353164935.6700001</v>
      </c>
      <c r="BT12" s="34">
        <v>3499497126.5300002</v>
      </c>
      <c r="BU12" s="34">
        <v>11254449703</v>
      </c>
      <c r="BV12" s="34">
        <v>5145374073.0100002</v>
      </c>
      <c r="BW12" s="34">
        <v>2848167493.75</v>
      </c>
      <c r="BX12" s="34">
        <v>1445575603.1600001</v>
      </c>
      <c r="BY12" s="35">
        <v>3351838039</v>
      </c>
      <c r="BZ12" s="35">
        <v>791076876.09000003</v>
      </c>
      <c r="CA12" s="35">
        <v>1874350081.97</v>
      </c>
      <c r="CB12" s="35"/>
      <c r="CC12" s="35">
        <v>5966925432.3000002</v>
      </c>
      <c r="CD12" s="34">
        <v>1814024059.3599999</v>
      </c>
      <c r="CE12" s="34">
        <v>661540684.74000001</v>
      </c>
      <c r="CF12" s="34">
        <v>1496552355.04</v>
      </c>
      <c r="CG12" s="34">
        <v>1302162825.9000001</v>
      </c>
      <c r="CH12" s="34">
        <v>3826953551.5500002</v>
      </c>
      <c r="CI12" s="35">
        <v>2357524829.8600001</v>
      </c>
      <c r="CJ12" s="35">
        <v>1035202421.86</v>
      </c>
      <c r="CK12" s="35">
        <v>1727900731.5599999</v>
      </c>
      <c r="CL12" s="35">
        <v>1878310227.2</v>
      </c>
      <c r="CM12" s="35">
        <v>1638545543.1400001</v>
      </c>
      <c r="CN12" s="34">
        <v>776284595.23000002</v>
      </c>
      <c r="CO12" s="34">
        <v>4692940756.2399998</v>
      </c>
      <c r="CP12" s="34">
        <v>1467166556</v>
      </c>
      <c r="CQ12" s="34">
        <v>2258389343</v>
      </c>
      <c r="CR12" s="34">
        <v>2565860000</v>
      </c>
      <c r="CS12" s="35">
        <v>14227936000</v>
      </c>
      <c r="CT12" s="35">
        <v>2503652270</v>
      </c>
      <c r="CU12" s="35">
        <v>2069909999.4100001</v>
      </c>
      <c r="CV12" s="35">
        <v>3264597534</v>
      </c>
      <c r="CW12" s="35">
        <v>4147414685.6500001</v>
      </c>
      <c r="CX12" s="34">
        <v>7087152831.1800003</v>
      </c>
      <c r="CY12" s="34">
        <v>604551091.24000001</v>
      </c>
      <c r="CZ12" s="34">
        <v>1778476017.4400001</v>
      </c>
      <c r="DA12" s="34">
        <v>4310593745</v>
      </c>
      <c r="DB12" s="34">
        <v>7900858124.8599997</v>
      </c>
      <c r="DC12" s="35"/>
      <c r="DD12" s="35">
        <v>1197388709.27</v>
      </c>
      <c r="DE12" s="35">
        <v>294700826.35000002</v>
      </c>
      <c r="DF12" s="35">
        <v>1102972490.3900001</v>
      </c>
      <c r="DG12" s="35">
        <v>1248038514.9000001</v>
      </c>
      <c r="DH12" s="34">
        <v>1802388214.49</v>
      </c>
      <c r="DI12" s="34">
        <v>3255234000</v>
      </c>
      <c r="DJ12" s="34">
        <v>3448376742.1300001</v>
      </c>
      <c r="DK12" s="34">
        <v>541532982.26999998</v>
      </c>
      <c r="DL12" s="34">
        <v>2340764614.73</v>
      </c>
      <c r="DM12" s="35">
        <v>104357457.64</v>
      </c>
      <c r="DN12" s="35">
        <v>3986593040.2800002</v>
      </c>
      <c r="DO12" s="35">
        <v>1377534598.45</v>
      </c>
      <c r="DP12" s="35">
        <v>1059011034.05</v>
      </c>
      <c r="DQ12" s="35">
        <v>2125275933.6400001</v>
      </c>
      <c r="DR12" s="34">
        <v>518726390.11000001</v>
      </c>
      <c r="DS12" s="34">
        <v>789766287.63999999</v>
      </c>
      <c r="DT12" s="34">
        <v>1066066215.53</v>
      </c>
      <c r="DU12" s="34">
        <v>287686856.26999998</v>
      </c>
      <c r="DV12" s="34">
        <v>1214083550.3499999</v>
      </c>
      <c r="DW12" s="35">
        <v>214633934.15000001</v>
      </c>
      <c r="DX12" s="35">
        <v>1515053750.3</v>
      </c>
      <c r="DY12" s="35">
        <v>153293919.52000001</v>
      </c>
      <c r="DZ12" s="35">
        <v>2977231031.3800001</v>
      </c>
      <c r="EA12" s="35">
        <v>2869379769.3699999</v>
      </c>
      <c r="EB12" s="34">
        <v>2405537000</v>
      </c>
      <c r="EC12" s="34">
        <v>1523921106.21</v>
      </c>
      <c r="ED12" s="34">
        <v>1607067648</v>
      </c>
      <c r="EE12" s="34">
        <v>3972332884.3600001</v>
      </c>
      <c r="EF12" s="34">
        <v>678252881.57000005</v>
      </c>
      <c r="EG12" s="35">
        <v>3142310135.8800001</v>
      </c>
      <c r="EH12" s="35">
        <v>478512016.70999998</v>
      </c>
      <c r="EI12" s="35">
        <v>207314509.37</v>
      </c>
      <c r="EJ12" s="35">
        <v>6822830916.04</v>
      </c>
      <c r="EK12" s="35">
        <v>1455308916.48</v>
      </c>
      <c r="EL12" s="34">
        <v>951322000</v>
      </c>
      <c r="EM12" s="34">
        <v>1895661367.53</v>
      </c>
      <c r="EN12" s="34">
        <v>1510449796.4200001</v>
      </c>
      <c r="EO12" s="34">
        <v>1704895452.3199999</v>
      </c>
      <c r="EP12" s="34">
        <v>1291903197.73</v>
      </c>
      <c r="EQ12" s="35">
        <v>1377011145.1900001</v>
      </c>
      <c r="ER12" s="35">
        <v>551917802.66999996</v>
      </c>
      <c r="ES12" s="35">
        <v>86818948.019999996</v>
      </c>
      <c r="ET12" s="35">
        <v>354250381.44</v>
      </c>
      <c r="EU12" s="35">
        <v>2372740759.6700001</v>
      </c>
      <c r="EV12" s="34">
        <v>2963813000</v>
      </c>
      <c r="EW12" s="34">
        <v>671990811.86000001</v>
      </c>
      <c r="EX12" s="34">
        <v>1111664149.97</v>
      </c>
      <c r="EY12" s="34">
        <v>3841216405.0300002</v>
      </c>
      <c r="EZ12" s="34">
        <v>106168000.62</v>
      </c>
      <c r="FA12" s="35">
        <v>292335919.92000002</v>
      </c>
      <c r="FB12" s="35">
        <v>3258589317.1900001</v>
      </c>
      <c r="FC12" s="35">
        <v>2111585929.05</v>
      </c>
      <c r="FD12" s="35"/>
      <c r="FE12" s="35">
        <v>1293063531.1900001</v>
      </c>
      <c r="FF12" s="34">
        <v>864632094.92999995</v>
      </c>
      <c r="FG12" s="34">
        <v>166141993.55000001</v>
      </c>
      <c r="FH12" s="34"/>
      <c r="FI12" s="34">
        <v>2754901862.73</v>
      </c>
      <c r="FJ12" s="34">
        <v>347554525</v>
      </c>
      <c r="FK12" s="35">
        <v>567342137.91999996</v>
      </c>
      <c r="FL12" s="35">
        <v>880343775.00999999</v>
      </c>
      <c r="FM12" s="35">
        <v>939598669.83000004</v>
      </c>
      <c r="FN12" s="35">
        <v>867270458.28999996</v>
      </c>
      <c r="FO12" s="35">
        <v>341124260.31</v>
      </c>
      <c r="FP12" s="34">
        <v>421919576.38</v>
      </c>
      <c r="FQ12" s="34">
        <v>1202749980.77</v>
      </c>
      <c r="FR12" s="34">
        <v>493308277.60000002</v>
      </c>
      <c r="FS12" s="34">
        <v>271928097.10000002</v>
      </c>
      <c r="FT12" s="34">
        <v>1261379125.47</v>
      </c>
      <c r="FU12" s="35">
        <v>631649110.44000006</v>
      </c>
      <c r="FV12" s="35">
        <v>1041864638.37</v>
      </c>
      <c r="FW12" s="35">
        <v>589221539.61000001</v>
      </c>
      <c r="FX12" s="35">
        <v>1607568821.53</v>
      </c>
      <c r="FY12" s="35">
        <v>920480929.25</v>
      </c>
      <c r="FZ12" s="34">
        <v>1755453110.9100001</v>
      </c>
      <c r="GA12" s="34">
        <v>143003570.00999999</v>
      </c>
      <c r="GB12" s="34">
        <v>276313152.77999997</v>
      </c>
      <c r="GC12" s="34">
        <v>1234842608.27</v>
      </c>
      <c r="GD12" s="34">
        <v>212076348</v>
      </c>
      <c r="GE12" s="35">
        <v>1880182192.8499999</v>
      </c>
      <c r="GF12" s="35"/>
      <c r="GG12" s="35">
        <v>563612203.24000001</v>
      </c>
      <c r="GH12" s="35"/>
      <c r="GI12" s="35">
        <v>1835711003</v>
      </c>
      <c r="GJ12" s="34">
        <v>966654863.45000005</v>
      </c>
      <c r="GK12" s="34">
        <v>466850211.13999999</v>
      </c>
      <c r="GL12" s="34"/>
      <c r="GM12" s="34">
        <v>942631269.14999998</v>
      </c>
      <c r="GN12" s="34">
        <v>2289331321.54</v>
      </c>
      <c r="GO12" s="35">
        <v>69440076.129999995</v>
      </c>
      <c r="GP12" s="35">
        <v>94595058.689999998</v>
      </c>
      <c r="GQ12" s="35">
        <v>386542720.52999997</v>
      </c>
      <c r="GR12" s="35">
        <v>1052185230.1900001</v>
      </c>
      <c r="GS12" s="35">
        <v>942161194.50999999</v>
      </c>
      <c r="GT12" s="34">
        <v>910503988.19000006</v>
      </c>
      <c r="GU12" s="34">
        <v>1850631549.5</v>
      </c>
      <c r="GV12" s="34">
        <v>521755634.25</v>
      </c>
      <c r="GW12" s="34">
        <v>159226643.72</v>
      </c>
      <c r="GX12" s="34">
        <v>1711296250.73</v>
      </c>
      <c r="GY12" s="35">
        <v>1011420744.78</v>
      </c>
      <c r="GZ12" s="35">
        <v>397981502.86000001</v>
      </c>
      <c r="HA12" s="35">
        <v>791111801.12</v>
      </c>
      <c r="HB12" s="35">
        <v>773235269.21000004</v>
      </c>
      <c r="HC12" s="35">
        <v>884490069.38999999</v>
      </c>
      <c r="HD12" s="34">
        <v>79428700.510000005</v>
      </c>
      <c r="HE12" s="34"/>
      <c r="HF12" s="34">
        <v>590283408.22000003</v>
      </c>
      <c r="HG12" s="34">
        <v>1805003172.24</v>
      </c>
      <c r="HH12" s="34">
        <v>1032717348</v>
      </c>
      <c r="HI12" s="35">
        <v>875857422.88</v>
      </c>
      <c r="HJ12" s="35">
        <v>226705516</v>
      </c>
      <c r="HK12" s="35">
        <v>1645358097.6500001</v>
      </c>
      <c r="HL12" s="35">
        <v>53368346.840000004</v>
      </c>
      <c r="HM12" s="35">
        <v>770264198.45000005</v>
      </c>
      <c r="HN12" s="34">
        <v>1166023798.75</v>
      </c>
      <c r="HO12" s="34">
        <v>1994239325.3499999</v>
      </c>
      <c r="HP12" s="34"/>
      <c r="HQ12" s="34">
        <v>626011478.41999996</v>
      </c>
      <c r="HR12" s="34">
        <v>1778063926</v>
      </c>
      <c r="HS12" s="35">
        <v>812693926.21000004</v>
      </c>
      <c r="HT12" s="35">
        <v>1115148666.6199999</v>
      </c>
      <c r="HU12" s="35">
        <v>77913583.010000005</v>
      </c>
      <c r="HV12" s="35">
        <v>408123388.00999999</v>
      </c>
      <c r="HW12" s="35">
        <v>546496012.97000003</v>
      </c>
      <c r="HX12" s="34">
        <v>662796703.48000002</v>
      </c>
      <c r="HY12" s="34">
        <v>192789705.36000001</v>
      </c>
      <c r="HZ12" s="34">
        <v>354189000</v>
      </c>
      <c r="IA12" s="34">
        <v>319079335.67000002</v>
      </c>
      <c r="IB12" s="34">
        <v>207276948</v>
      </c>
      <c r="IC12" s="35">
        <v>937363000</v>
      </c>
      <c r="ID12" s="35">
        <v>285536455.85000002</v>
      </c>
      <c r="IE12" s="35">
        <v>169694918.63</v>
      </c>
      <c r="IF12" s="35">
        <v>172060692.52000001</v>
      </c>
      <c r="IG12" s="35">
        <v>238762190.24000001</v>
      </c>
      <c r="IH12" s="34"/>
      <c r="II12" s="34">
        <v>2662430030.1100001</v>
      </c>
      <c r="IJ12" s="34">
        <v>826509750.87</v>
      </c>
      <c r="IK12" s="34">
        <v>298629136.93000001</v>
      </c>
      <c r="IL12" s="34"/>
      <c r="IM12" s="35">
        <v>341917315.29000002</v>
      </c>
      <c r="IN12" s="35">
        <v>841179266.72000003</v>
      </c>
      <c r="IO12" s="35"/>
      <c r="IP12" s="35">
        <v>416977430.56999999</v>
      </c>
      <c r="IQ12" s="35">
        <v>862687591.46000004</v>
      </c>
      <c r="IR12" s="34"/>
      <c r="IS12" s="34">
        <v>1482333327.49</v>
      </c>
      <c r="IT12" s="34">
        <v>956495929.60000002</v>
      </c>
      <c r="IU12" s="34">
        <v>58911684.409999996</v>
      </c>
      <c r="IV12" s="34">
        <v>31916767.670000002</v>
      </c>
      <c r="IW12" s="35">
        <v>628389203.26999998</v>
      </c>
      <c r="IX12" s="35">
        <v>277590775.89999998</v>
      </c>
      <c r="IY12" s="35">
        <v>664842263.33000004</v>
      </c>
      <c r="IZ12" s="35">
        <v>889290582.38</v>
      </c>
      <c r="JA12" s="35">
        <v>787531552.04999995</v>
      </c>
      <c r="JB12" s="34">
        <v>378581923.86000001</v>
      </c>
      <c r="JC12" s="34">
        <v>177542160.28</v>
      </c>
      <c r="JD12" s="34">
        <v>268413711.43000001</v>
      </c>
      <c r="JE12" s="34">
        <v>432949846.26999998</v>
      </c>
      <c r="JF12" s="34">
        <v>195348849.19</v>
      </c>
      <c r="JG12" s="35">
        <v>277410004.88999999</v>
      </c>
      <c r="JH12" s="35">
        <v>890516212.5</v>
      </c>
      <c r="JI12" s="35">
        <v>788777906.79999995</v>
      </c>
      <c r="JJ12" s="35">
        <v>544420433.95000005</v>
      </c>
      <c r="JK12" s="35">
        <v>97319786.700000003</v>
      </c>
      <c r="JL12" s="34">
        <v>209344806.25</v>
      </c>
      <c r="JM12" s="34">
        <v>446991653.22000003</v>
      </c>
      <c r="JN12" s="34">
        <v>311258015.58999997</v>
      </c>
      <c r="JO12" s="34">
        <v>540774712.36000001</v>
      </c>
      <c r="JP12" s="34"/>
      <c r="JQ12" s="35">
        <v>831294729.80999994</v>
      </c>
      <c r="JR12" s="35">
        <v>252079729.38999999</v>
      </c>
      <c r="JS12" s="35">
        <v>614409027.40999997</v>
      </c>
      <c r="JT12" s="35">
        <v>631742242.75</v>
      </c>
      <c r="JU12" s="35">
        <v>1183227515.71</v>
      </c>
      <c r="JV12" s="34">
        <v>289250347.43000001</v>
      </c>
      <c r="JW12" s="34">
        <v>55620606.810000002</v>
      </c>
      <c r="JX12" s="34">
        <v>216848812.50999999</v>
      </c>
      <c r="JY12" s="34">
        <v>2924149208.2800002</v>
      </c>
      <c r="JZ12" s="34">
        <v>815070240.02999997</v>
      </c>
      <c r="KA12" s="35">
        <v>177387076.19</v>
      </c>
      <c r="KB12" s="35">
        <v>1362989762.8299999</v>
      </c>
      <c r="KC12" s="35">
        <v>501388624.95999998</v>
      </c>
      <c r="KD12" s="35">
        <v>534096661.75999999</v>
      </c>
      <c r="KE12" s="35">
        <v>399679188.63999999</v>
      </c>
      <c r="KF12" s="34">
        <v>55484617.149999999</v>
      </c>
      <c r="KG12" s="34">
        <v>490953498.08999997</v>
      </c>
      <c r="KH12" s="34">
        <v>841492396.00999999</v>
      </c>
      <c r="KI12" s="34">
        <v>297179502.30000001</v>
      </c>
      <c r="KJ12" s="34">
        <v>183969131.72</v>
      </c>
      <c r="KK12" s="35">
        <v>1528028295.95</v>
      </c>
      <c r="KL12" s="35">
        <v>-1625414.79</v>
      </c>
      <c r="KM12" s="35">
        <v>368152021.13999999</v>
      </c>
      <c r="KN12" s="35">
        <v>220129261.56999999</v>
      </c>
      <c r="KO12" s="35">
        <v>391704068.79000002</v>
      </c>
      <c r="KP12" s="34"/>
      <c r="KQ12" s="34">
        <v>634193596.61000001</v>
      </c>
      <c r="KR12" s="34">
        <v>198302608.81999999</v>
      </c>
      <c r="KS12" s="34">
        <v>51376854.579999998</v>
      </c>
      <c r="KT12" s="34">
        <v>226063766.53999999</v>
      </c>
      <c r="KU12" s="35">
        <v>745603823.95000005</v>
      </c>
      <c r="KV12" s="35">
        <v>415079410.63</v>
      </c>
      <c r="KW12" s="35">
        <v>287660747.06999999</v>
      </c>
      <c r="KX12" s="35">
        <v>90301777.340000004</v>
      </c>
      <c r="KY12" s="35">
        <v>321188999.48000002</v>
      </c>
      <c r="KZ12" s="34">
        <v>679999648.61000001</v>
      </c>
      <c r="LA12" s="34">
        <v>396442087.23000002</v>
      </c>
      <c r="LB12" s="34">
        <v>84812035.260000005</v>
      </c>
      <c r="LC12" s="34">
        <v>-330596000</v>
      </c>
      <c r="LD12" s="34">
        <v>366237337.63999999</v>
      </c>
      <c r="LE12" s="35">
        <v>317749450.93000001</v>
      </c>
      <c r="LF12" s="35">
        <v>552258000</v>
      </c>
      <c r="LG12" s="35">
        <v>316040818.20999998</v>
      </c>
      <c r="LH12" s="35">
        <v>534290186.24000001</v>
      </c>
      <c r="LI12" s="35">
        <v>661897107.94000006</v>
      </c>
      <c r="LJ12" s="34">
        <v>679843399.08000004</v>
      </c>
      <c r="LK12" s="34">
        <v>548024516.95000005</v>
      </c>
      <c r="LL12" s="34">
        <v>-10008708.82</v>
      </c>
      <c r="LM12" s="34">
        <v>766858954.23000002</v>
      </c>
      <c r="LN12" s="34">
        <v>790469915.63999999</v>
      </c>
      <c r="LO12" s="35">
        <v>1050229458.6</v>
      </c>
      <c r="LP12" s="35">
        <v>820785414.19000006</v>
      </c>
      <c r="LQ12" s="35">
        <v>198110742.77000001</v>
      </c>
      <c r="LR12" s="35">
        <v>126261515.11</v>
      </c>
      <c r="LS12" s="35">
        <v>162013005.69</v>
      </c>
      <c r="LT12" s="34">
        <v>198070308.91999999</v>
      </c>
      <c r="LU12" s="34">
        <v>288439039.75</v>
      </c>
      <c r="LV12" s="34">
        <v>643384527.71000004</v>
      </c>
      <c r="LW12" s="34">
        <v>86418892.640000001</v>
      </c>
      <c r="LX12" s="34">
        <v>35316581.640000001</v>
      </c>
      <c r="LY12" s="35">
        <v>294707217.25999999</v>
      </c>
      <c r="LZ12" s="35">
        <v>461142565.44999999</v>
      </c>
      <c r="MA12" s="35">
        <v>234353223.59999999</v>
      </c>
      <c r="MB12" s="35">
        <v>122569267.41</v>
      </c>
      <c r="MC12" s="35">
        <v>221558495.66999999</v>
      </c>
      <c r="MD12" s="34">
        <v>313143466.19</v>
      </c>
      <c r="ME12" s="34">
        <v>294015848.27999997</v>
      </c>
      <c r="MF12" s="34">
        <v>1225090202.23</v>
      </c>
      <c r="MG12" s="34">
        <v>194816158</v>
      </c>
      <c r="MH12" s="34">
        <v>41602440.060000002</v>
      </c>
      <c r="MI12" s="35">
        <v>407698489.83999997</v>
      </c>
      <c r="MJ12" s="35">
        <v>218019499.28999999</v>
      </c>
      <c r="MK12" s="35">
        <v>252925299.90000001</v>
      </c>
      <c r="ML12" s="35">
        <v>816208798.50999999</v>
      </c>
      <c r="MM12" s="35">
        <v>445848505.54000002</v>
      </c>
      <c r="MN12" s="34">
        <v>253088934.97999999</v>
      </c>
      <c r="MO12" s="34">
        <v>78120480.560000002</v>
      </c>
      <c r="MP12" s="34">
        <v>279289777.29000002</v>
      </c>
      <c r="MQ12" s="34">
        <v>936238978.40999997</v>
      </c>
      <c r="MR12" s="34">
        <v>136000590.00999999</v>
      </c>
      <c r="MS12" s="35">
        <v>286711085.16000003</v>
      </c>
      <c r="MT12" s="35">
        <v>320100825.79000002</v>
      </c>
      <c r="MU12" s="35">
        <v>457452921.25999999</v>
      </c>
      <c r="MV12" s="35">
        <v>264923438.56999999</v>
      </c>
      <c r="MW12" s="35">
        <v>103289339.34999999</v>
      </c>
      <c r="MX12" s="34">
        <v>768948038.07000005</v>
      </c>
      <c r="MY12" s="34">
        <v>653543942.40999997</v>
      </c>
      <c r="MZ12" s="34">
        <v>397838172.91000003</v>
      </c>
      <c r="NA12" s="34">
        <v>208293196.15000001</v>
      </c>
      <c r="NB12" s="34">
        <v>664384015.21000004</v>
      </c>
      <c r="NC12" s="35">
        <v>281096507.37</v>
      </c>
      <c r="ND12" s="35">
        <v>674662725.89999998</v>
      </c>
      <c r="NE12" s="35">
        <v>205165043.06</v>
      </c>
      <c r="NF12" s="35">
        <v>750480726.57000005</v>
      </c>
      <c r="NG12" s="35">
        <v>1273968329.99</v>
      </c>
      <c r="NH12" s="34">
        <v>179095277</v>
      </c>
      <c r="NI12" s="34">
        <v>129402339.51000001</v>
      </c>
      <c r="NJ12" s="34">
        <v>430009282.27999997</v>
      </c>
      <c r="NK12" s="34">
        <v>694223809.92999995</v>
      </c>
      <c r="NL12" s="34">
        <v>284689273.73000002</v>
      </c>
      <c r="NM12" s="35">
        <v>554171395.89999998</v>
      </c>
      <c r="NN12" s="35">
        <v>468629572.94</v>
      </c>
      <c r="NO12" s="35">
        <v>440647222.61000001</v>
      </c>
      <c r="NP12" s="35">
        <v>174829185.02000001</v>
      </c>
      <c r="NQ12" s="35">
        <v>510212080.63999999</v>
      </c>
      <c r="NR12" s="34">
        <v>255096611.38999999</v>
      </c>
      <c r="NS12" s="34">
        <v>161350570.99000001</v>
      </c>
      <c r="NT12" s="34">
        <v>128042406.3</v>
      </c>
      <c r="NU12" s="34">
        <v>258364546.93000001</v>
      </c>
      <c r="NV12" s="34">
        <v>196404476.74000001</v>
      </c>
      <c r="NW12" s="35">
        <v>149430348.34</v>
      </c>
      <c r="NX12" s="35">
        <v>108024576</v>
      </c>
      <c r="NY12" s="35">
        <v>201252142.84999999</v>
      </c>
      <c r="NZ12" s="35">
        <v>127100780.98999999</v>
      </c>
      <c r="OA12" s="35">
        <v>165573289</v>
      </c>
      <c r="OB12" s="34">
        <v>354264952.25</v>
      </c>
      <c r="OC12" s="34">
        <v>602932773.17999995</v>
      </c>
      <c r="OD12" s="34">
        <v>65631093.579999998</v>
      </c>
      <c r="OE12" s="34">
        <v>618360962</v>
      </c>
      <c r="OF12" s="34">
        <v>458334261.42000002</v>
      </c>
      <c r="OG12" s="35">
        <v>80537110.390000001</v>
      </c>
      <c r="OH12" s="35">
        <v>458553634.54000002</v>
      </c>
      <c r="OI12" s="35">
        <v>70643534.079999998</v>
      </c>
      <c r="OJ12" s="35">
        <v>427485701.81999999</v>
      </c>
      <c r="OK12" s="35">
        <v>200201828.37</v>
      </c>
      <c r="OL12" s="34">
        <v>159770994.84</v>
      </c>
      <c r="OM12" s="34">
        <v>180989170.28</v>
      </c>
      <c r="ON12" s="34">
        <v>11488485.630000001</v>
      </c>
      <c r="OO12" s="34">
        <v>275263759.32999998</v>
      </c>
      <c r="OP12" s="34"/>
      <c r="OQ12" s="35">
        <v>436212269.07999998</v>
      </c>
      <c r="OR12" s="35">
        <v>50306782.130000003</v>
      </c>
      <c r="OS12" s="35">
        <v>351786926.14999998</v>
      </c>
      <c r="OT12" s="35">
        <v>33857970.18</v>
      </c>
      <c r="OU12" s="35">
        <v>105474564.65000001</v>
      </c>
      <c r="OV12" s="34">
        <v>64995660.640000001</v>
      </c>
      <c r="OW12" s="34">
        <v>49153450.990000002</v>
      </c>
      <c r="OX12" s="34">
        <v>1530892610.7</v>
      </c>
      <c r="OY12" s="34">
        <v>239214391.62</v>
      </c>
      <c r="OZ12" s="34">
        <v>268114313.31</v>
      </c>
      <c r="PA12" s="35">
        <v>262584017.19999999</v>
      </c>
      <c r="PB12" s="35">
        <v>329408742.06999999</v>
      </c>
      <c r="PC12" s="35">
        <v>295721727.29000002</v>
      </c>
      <c r="PD12" s="35">
        <v>457858804.86000001</v>
      </c>
      <c r="PE12" s="35">
        <v>251937057.36000001</v>
      </c>
      <c r="PF12" s="34">
        <v>346647700.22000003</v>
      </c>
      <c r="PG12" s="34">
        <v>696025920.70000005</v>
      </c>
      <c r="PH12" s="34">
        <v>87679176.519999996</v>
      </c>
      <c r="PI12" s="34">
        <v>534264861.51999998</v>
      </c>
      <c r="PJ12" s="34">
        <v>449825749</v>
      </c>
      <c r="PK12" s="35">
        <v>58711106.060000002</v>
      </c>
      <c r="PL12" s="35">
        <v>202485717.59999999</v>
      </c>
      <c r="PM12" s="35">
        <v>1203496143.0999999</v>
      </c>
      <c r="PN12" s="35">
        <v>71891802.150000006</v>
      </c>
      <c r="PO12" s="35">
        <v>240416529.62</v>
      </c>
      <c r="PP12" s="34">
        <v>130013244.22</v>
      </c>
      <c r="PQ12" s="34">
        <v>340100956.87</v>
      </c>
      <c r="PR12" s="34">
        <v>122274999.84</v>
      </c>
      <c r="PS12" s="34">
        <v>280264440.44</v>
      </c>
      <c r="PT12" s="34">
        <v>312554113.05000001</v>
      </c>
      <c r="PU12" s="35">
        <v>55692395.25</v>
      </c>
      <c r="PV12" s="35">
        <v>187431668.41999999</v>
      </c>
      <c r="PW12" s="35">
        <v>100500154.81</v>
      </c>
      <c r="PX12" s="35">
        <v>245873759.99000001</v>
      </c>
      <c r="PY12" s="35"/>
      <c r="PZ12" s="34"/>
      <c r="QA12" s="34">
        <v>325500138</v>
      </c>
      <c r="QB12" s="34">
        <v>151547471.80000001</v>
      </c>
      <c r="QC12" s="34">
        <v>228957529.38</v>
      </c>
      <c r="QD12" s="34">
        <v>276454031.47000003</v>
      </c>
      <c r="QE12" s="35">
        <v>5751445.6799999997</v>
      </c>
      <c r="QF12" s="35">
        <v>404861317.49000001</v>
      </c>
      <c r="QG12" s="35">
        <v>479061289.81</v>
      </c>
      <c r="QH12" s="35">
        <v>533516629.12</v>
      </c>
      <c r="QI12" s="35">
        <v>399437265.63</v>
      </c>
      <c r="QJ12" s="34">
        <v>13844789.08</v>
      </c>
      <c r="QK12" s="34">
        <v>123057139.97</v>
      </c>
      <c r="QL12" s="34">
        <v>37601376.18</v>
      </c>
      <c r="QM12" s="34">
        <v>224443120.90000001</v>
      </c>
      <c r="QN12" s="34">
        <v>175826200.97999999</v>
      </c>
      <c r="QO12" s="35">
        <v>404086492.87</v>
      </c>
      <c r="QP12" s="35">
        <v>44010297.909999996</v>
      </c>
      <c r="QQ12" s="35">
        <v>107263377.12</v>
      </c>
      <c r="QR12" s="35">
        <v>253064554</v>
      </c>
      <c r="QS12" s="35">
        <v>215226006.68000001</v>
      </c>
      <c r="QT12" s="34">
        <v>198330022</v>
      </c>
      <c r="QU12" s="34"/>
      <c r="QV12" s="34">
        <v>1292067163.25</v>
      </c>
      <c r="QW12" s="34">
        <v>109804874</v>
      </c>
      <c r="QX12" s="34">
        <v>452248165.94</v>
      </c>
      <c r="QY12" s="35">
        <v>97763148.219999999</v>
      </c>
      <c r="QZ12" s="35">
        <v>393773446.77999997</v>
      </c>
      <c r="RA12" s="35">
        <v>158389131.44</v>
      </c>
      <c r="RB12" s="35">
        <v>329901602.92000002</v>
      </c>
      <c r="RC12" s="35">
        <v>335651000</v>
      </c>
      <c r="RD12" s="34">
        <v>-611390734.63999999</v>
      </c>
      <c r="RE12" s="34">
        <v>199843744.75</v>
      </c>
      <c r="RF12" s="34">
        <v>457553060.74000001</v>
      </c>
      <c r="RG12" s="34">
        <v>265049042.59</v>
      </c>
      <c r="RH12" s="34">
        <v>393851102.99000001</v>
      </c>
      <c r="RI12" s="35">
        <v>82377764.909999996</v>
      </c>
      <c r="RJ12" s="35">
        <v>440204802.22000003</v>
      </c>
      <c r="RK12" s="35">
        <v>503755620.58999997</v>
      </c>
      <c r="RL12" s="35">
        <v>40652218</v>
      </c>
      <c r="RM12" s="35">
        <v>155394494.96000001</v>
      </c>
      <c r="RN12" s="34">
        <v>35681727.299999997</v>
      </c>
      <c r="RO12" s="34">
        <v>22234396.579999998</v>
      </c>
      <c r="RP12" s="34">
        <v>325255269.17000002</v>
      </c>
      <c r="RQ12" s="34">
        <v>344117558</v>
      </c>
      <c r="RR12" s="34">
        <v>236009706.81999999</v>
      </c>
      <c r="RS12" s="35">
        <v>347204256.75999999</v>
      </c>
      <c r="RT12" s="35">
        <v>292297527.18000001</v>
      </c>
      <c r="RU12" s="35">
        <v>133316427.73999999</v>
      </c>
      <c r="RV12" s="35">
        <v>21422968.100000001</v>
      </c>
      <c r="RW12" s="35">
        <v>246321033.19</v>
      </c>
      <c r="RX12" s="34">
        <v>44315814</v>
      </c>
      <c r="RY12" s="34">
        <v>132649072.41</v>
      </c>
      <c r="RZ12" s="34">
        <v>259157183.88</v>
      </c>
      <c r="SA12" s="34">
        <v>74688701.980000004</v>
      </c>
      <c r="SB12" s="34">
        <v>215148461.66</v>
      </c>
      <c r="SC12" s="35">
        <v>326469683.92000002</v>
      </c>
      <c r="SD12" s="35">
        <v>224845516.59</v>
      </c>
      <c r="SE12" s="35">
        <v>138124747.22999999</v>
      </c>
      <c r="SF12" s="35">
        <v>542390763.38</v>
      </c>
      <c r="SG12" s="35">
        <v>362476660.67000002</v>
      </c>
      <c r="SH12" s="34">
        <v>400355660.25999999</v>
      </c>
      <c r="SI12" s="34">
        <v>68623614.209999993</v>
      </c>
      <c r="SJ12" s="34">
        <v>174315791.96000001</v>
      </c>
      <c r="SK12" s="34">
        <v>106837854.14</v>
      </c>
      <c r="SL12" s="34">
        <v>147818993.38999999</v>
      </c>
      <c r="SM12" s="35">
        <v>288726190.74000001</v>
      </c>
      <c r="SN12" s="35">
        <v>42749439.859999999</v>
      </c>
      <c r="SO12" s="35">
        <v>185515729.63</v>
      </c>
      <c r="SP12" s="35">
        <v>162108786.19</v>
      </c>
      <c r="SQ12" s="35">
        <v>304602279.44999999</v>
      </c>
      <c r="SR12" s="34">
        <v>97231607.590000004</v>
      </c>
      <c r="SS12" s="34">
        <v>203311673.09999999</v>
      </c>
      <c r="ST12" s="34">
        <v>430409334.23000002</v>
      </c>
      <c r="SU12" s="34">
        <v>52870789</v>
      </c>
      <c r="SV12" s="34">
        <v>281781343.56999999</v>
      </c>
      <c r="SW12" s="35">
        <v>82312280.469999999</v>
      </c>
      <c r="SX12" s="35">
        <v>117464692.56999999</v>
      </c>
      <c r="SY12" s="35">
        <v>94679937.920000002</v>
      </c>
      <c r="SZ12" s="35">
        <v>113259059.48</v>
      </c>
      <c r="TA12" s="35">
        <v>104009493.27</v>
      </c>
      <c r="TB12" s="34">
        <v>243842607.30000001</v>
      </c>
      <c r="TC12" s="34">
        <v>97270334.75</v>
      </c>
      <c r="TD12" s="34">
        <v>249895863.84999999</v>
      </c>
      <c r="TE12" s="34">
        <v>154457548.72999999</v>
      </c>
      <c r="TF12" s="34">
        <v>103692028.17</v>
      </c>
      <c r="TG12" s="35">
        <v>917608000</v>
      </c>
      <c r="TH12" s="35">
        <v>390902233.39999998</v>
      </c>
      <c r="TI12" s="35">
        <v>679619369.04999995</v>
      </c>
      <c r="TJ12" s="35">
        <v>162821421.21000001</v>
      </c>
      <c r="TK12" s="35">
        <v>202200220.49000001</v>
      </c>
      <c r="TL12" s="34">
        <v>305854125.89999998</v>
      </c>
      <c r="TM12" s="34">
        <v>105276473.56</v>
      </c>
      <c r="TN12" s="34">
        <v>203502938.93000001</v>
      </c>
      <c r="TO12" s="34">
        <v>319909705.54000002</v>
      </c>
      <c r="TP12" s="34"/>
      <c r="TQ12" s="35">
        <v>142736658.59</v>
      </c>
      <c r="TR12" s="35">
        <v>223575620.12</v>
      </c>
      <c r="TS12" s="35">
        <v>104088887</v>
      </c>
      <c r="TT12" s="35">
        <v>91194599.390000001</v>
      </c>
      <c r="TU12" s="35">
        <v>98516351.480000004</v>
      </c>
      <c r="TV12" s="34">
        <v>210627629.18000001</v>
      </c>
      <c r="TW12" s="34">
        <v>107286224.14</v>
      </c>
      <c r="TX12" s="34">
        <v>204958147.88</v>
      </c>
      <c r="TY12" s="34">
        <v>53121656.75</v>
      </c>
      <c r="TZ12" s="34">
        <v>179133111.30000001</v>
      </c>
      <c r="UA12" s="35">
        <v>591501434.32000005</v>
      </c>
      <c r="UB12" s="35">
        <v>300267733.69999999</v>
      </c>
      <c r="UC12" s="35">
        <v>146078677.38</v>
      </c>
      <c r="UD12" s="35">
        <v>106601761.11</v>
      </c>
      <c r="UE12" s="35">
        <v>120492515.62</v>
      </c>
      <c r="UF12" s="34">
        <v>117730473.95999999</v>
      </c>
      <c r="UG12" s="34">
        <v>139880976.34</v>
      </c>
      <c r="UH12" s="34">
        <v>65465146.700000003</v>
      </c>
      <c r="UI12" s="34">
        <v>189197582.78999999</v>
      </c>
      <c r="UJ12" s="34">
        <v>73095189.030000001</v>
      </c>
      <c r="UK12" s="35">
        <v>98659870.430000007</v>
      </c>
      <c r="UL12" s="35">
        <v>160549720.15000001</v>
      </c>
      <c r="UM12" s="35">
        <v>135164315.22</v>
      </c>
      <c r="UN12" s="35">
        <v>121641710.56</v>
      </c>
      <c r="UO12" s="35">
        <v>115175644.27</v>
      </c>
      <c r="UP12" s="34">
        <v>183481535.72</v>
      </c>
      <c r="UQ12" s="34">
        <v>156127953.63</v>
      </c>
      <c r="UR12" s="34">
        <v>35406272.200000003</v>
      </c>
      <c r="US12" s="34">
        <v>71394790.489999995</v>
      </c>
      <c r="UT12" s="34">
        <v>172764372.65000001</v>
      </c>
      <c r="UU12" s="35">
        <v>86282029.609999999</v>
      </c>
      <c r="UV12" s="35">
        <v>178530327.25</v>
      </c>
      <c r="UW12" s="35">
        <v>38855134.969999999</v>
      </c>
      <c r="UX12" s="35">
        <v>113166942.56999999</v>
      </c>
      <c r="UY12" s="35">
        <v>587924566.24000001</v>
      </c>
      <c r="UZ12" s="34">
        <v>1064676566.64</v>
      </c>
      <c r="VA12" s="34">
        <v>184831011.94999999</v>
      </c>
      <c r="VB12" s="34">
        <v>34480744.960000001</v>
      </c>
      <c r="VC12" s="34">
        <v>91273050.989999995</v>
      </c>
      <c r="VD12" s="34">
        <v>162599423.16</v>
      </c>
      <c r="VE12" s="35">
        <v>222574854.66</v>
      </c>
      <c r="VF12" s="35">
        <v>207802871.61000001</v>
      </c>
      <c r="VG12" s="35">
        <v>62744018.640000001</v>
      </c>
      <c r="VH12" s="35">
        <v>128863383.34</v>
      </c>
      <c r="VI12" s="35">
        <v>28457413.960000001</v>
      </c>
      <c r="VJ12" s="34">
        <v>214139412.38</v>
      </c>
      <c r="VK12" s="34">
        <v>58838504.799999997</v>
      </c>
      <c r="VL12" s="34">
        <v>87882658.790000007</v>
      </c>
      <c r="VM12" s="34">
        <v>81499352.359999999</v>
      </c>
      <c r="VN12" s="34">
        <v>544265026.95000005</v>
      </c>
      <c r="VO12" s="35">
        <v>150085423.94</v>
      </c>
      <c r="VP12" s="35">
        <v>127964153.77</v>
      </c>
      <c r="VQ12" s="35">
        <v>157682312.53</v>
      </c>
      <c r="VR12" s="35">
        <v>157305150.66999999</v>
      </c>
      <c r="VS12" s="35">
        <v>108411274.36</v>
      </c>
      <c r="VT12" s="34">
        <v>126736239.31</v>
      </c>
      <c r="VU12" s="34">
        <v>155698282.97</v>
      </c>
      <c r="VV12" s="34">
        <v>138978751.59999999</v>
      </c>
      <c r="VW12" s="34">
        <v>49652728.219999999</v>
      </c>
      <c r="VX12" s="34">
        <v>63832826.329999998</v>
      </c>
      <c r="VY12" s="35">
        <v>84682691.810000002</v>
      </c>
      <c r="VZ12" s="35">
        <v>101679600.75</v>
      </c>
      <c r="WA12" s="35">
        <v>385916912.12</v>
      </c>
      <c r="WB12" s="35">
        <v>35852185.329999998</v>
      </c>
      <c r="WC12" s="35">
        <v>36407620.780000001</v>
      </c>
      <c r="WD12" s="34">
        <v>128299379.06999999</v>
      </c>
      <c r="WE12" s="34">
        <v>368183372.37</v>
      </c>
      <c r="WF12" s="34">
        <v>97418015.480000004</v>
      </c>
      <c r="WG12" s="34">
        <v>304798427.67000002</v>
      </c>
      <c r="WH12" s="34">
        <v>58980242.799999997</v>
      </c>
      <c r="WI12" s="35">
        <v>88359685</v>
      </c>
      <c r="WJ12" s="35">
        <v>1072030023.66</v>
      </c>
      <c r="WK12" s="35">
        <v>654993000</v>
      </c>
      <c r="WL12" s="35">
        <v>518862396.75</v>
      </c>
      <c r="WM12" s="35">
        <v>271422525.45999998</v>
      </c>
      <c r="WN12" s="34">
        <v>155803223</v>
      </c>
      <c r="WO12" s="34">
        <v>163202396.18000001</v>
      </c>
      <c r="WP12" s="34">
        <v>123370238.05</v>
      </c>
      <c r="WQ12" s="34">
        <v>183261970.80000001</v>
      </c>
      <c r="WR12" s="34">
        <v>119885084.15000001</v>
      </c>
      <c r="WS12" s="35">
        <v>106662467.86</v>
      </c>
      <c r="WT12" s="35">
        <v>91307616.439999998</v>
      </c>
      <c r="WU12" s="35">
        <v>208319391.55000001</v>
      </c>
      <c r="WV12" s="35">
        <v>99280972.359999999</v>
      </c>
      <c r="WW12" s="35">
        <v>194809151</v>
      </c>
      <c r="WX12" s="34">
        <v>179246066.38999999</v>
      </c>
      <c r="WY12" s="34">
        <v>177817028.63999999</v>
      </c>
      <c r="WZ12" s="34">
        <v>268258260.43000001</v>
      </c>
      <c r="XA12" s="34">
        <v>55284423.509999998</v>
      </c>
      <c r="XB12" s="34">
        <v>229799567.37</v>
      </c>
      <c r="XC12" s="35">
        <v>393844864.54000002</v>
      </c>
      <c r="XD12" s="35">
        <v>125003020.75</v>
      </c>
      <c r="XE12" s="35">
        <v>165585635.56</v>
      </c>
      <c r="XF12" s="35">
        <v>166488760.5</v>
      </c>
      <c r="XG12" s="35">
        <v>121697536.75</v>
      </c>
      <c r="XH12" s="34">
        <v>126497869.5</v>
      </c>
      <c r="XI12" s="34">
        <v>177798691.08000001</v>
      </c>
      <c r="XJ12" s="34">
        <v>154364210.36000001</v>
      </c>
      <c r="XK12" s="34">
        <v>139250660.75</v>
      </c>
      <c r="XL12" s="34">
        <v>30589151.309999999</v>
      </c>
      <c r="XM12" s="35">
        <v>23378936.460000001</v>
      </c>
      <c r="XN12" s="35">
        <v>21558239.91</v>
      </c>
      <c r="XO12" s="35">
        <v>71602790.269999996</v>
      </c>
      <c r="XP12" s="35">
        <v>67519223.680000007</v>
      </c>
      <c r="XQ12" s="35">
        <v>66454975.240000002</v>
      </c>
      <c r="XR12" s="34">
        <v>53597650.630000003</v>
      </c>
      <c r="XS12" s="34">
        <v>224105130.31999999</v>
      </c>
      <c r="XT12" s="34">
        <v>216535743.88999999</v>
      </c>
      <c r="XU12" s="34">
        <v>91503251.890000001</v>
      </c>
      <c r="XV12" s="34">
        <v>71131743.989999995</v>
      </c>
      <c r="XW12" s="35">
        <v>263991820.37</v>
      </c>
      <c r="XX12" s="35">
        <v>89617208.689999998</v>
      </c>
      <c r="XY12" s="35">
        <v>133895877.54000001</v>
      </c>
      <c r="XZ12" s="35">
        <v>57116968.219999999</v>
      </c>
      <c r="YA12" s="35">
        <v>114618101.41</v>
      </c>
      <c r="YB12" s="34">
        <v>58851135.130000003</v>
      </c>
      <c r="YC12" s="34">
        <v>59836451.130000003</v>
      </c>
      <c r="YD12" s="34">
        <v>261888704.11000001</v>
      </c>
      <c r="YE12" s="34">
        <v>94386658.150000006</v>
      </c>
      <c r="YF12" s="34">
        <v>192487244.68000001</v>
      </c>
      <c r="YG12" s="35">
        <v>282521531.50999999</v>
      </c>
      <c r="YH12" s="35">
        <v>179040928.38999999</v>
      </c>
      <c r="YI12" s="35">
        <v>111144145.2</v>
      </c>
      <c r="YJ12" s="35">
        <v>198730251.63999999</v>
      </c>
      <c r="YK12" s="35">
        <v>35475643.469999999</v>
      </c>
      <c r="YL12" s="34">
        <v>77287822.170000002</v>
      </c>
      <c r="YM12" s="34">
        <v>289111076.94999999</v>
      </c>
      <c r="YN12" s="34">
        <v>78290945.75</v>
      </c>
      <c r="YO12" s="34">
        <v>220847599.62</v>
      </c>
      <c r="YP12" s="34">
        <v>228769708.94</v>
      </c>
      <c r="YQ12" s="35">
        <v>551838702.10000002</v>
      </c>
      <c r="YR12" s="35">
        <v>86854093.209999993</v>
      </c>
      <c r="YS12" s="35">
        <v>73385505.849999994</v>
      </c>
      <c r="YT12" s="35">
        <v>115501770.37</v>
      </c>
      <c r="YU12" s="35">
        <v>61463850.229999997</v>
      </c>
      <c r="YV12" s="34">
        <v>116566666.47</v>
      </c>
      <c r="YW12" s="34">
        <v>118742629.45999999</v>
      </c>
      <c r="YX12" s="34">
        <v>56656354.310000002</v>
      </c>
      <c r="YY12" s="34">
        <v>122403966.54000001</v>
      </c>
      <c r="YZ12" s="34">
        <v>100985632.01000001</v>
      </c>
      <c r="ZA12" s="35">
        <v>150022915.34</v>
      </c>
      <c r="ZB12" s="35">
        <v>197332122.80000001</v>
      </c>
      <c r="ZC12" s="35">
        <v>38682677.289999999</v>
      </c>
      <c r="ZD12" s="35">
        <v>126432772.31999999</v>
      </c>
      <c r="ZE12" s="35">
        <v>67649270.670000002</v>
      </c>
      <c r="ZF12" s="34">
        <v>133507540.42</v>
      </c>
      <c r="ZG12" s="34">
        <v>28032490.449999999</v>
      </c>
      <c r="ZH12" s="34">
        <v>35432055.920000002</v>
      </c>
      <c r="ZI12" s="34">
        <v>110144087.05</v>
      </c>
      <c r="ZJ12" s="34">
        <v>101513954.95999999</v>
      </c>
      <c r="ZK12" s="35">
        <v>125944600.01000001</v>
      </c>
      <c r="ZL12" s="35">
        <v>57451022.100000001</v>
      </c>
      <c r="ZM12" s="35">
        <v>70312013.069999993</v>
      </c>
      <c r="ZN12" s="35">
        <v>70399299.469999999</v>
      </c>
      <c r="ZO12" s="35">
        <v>26852126</v>
      </c>
      <c r="ZP12" s="34">
        <v>51113063.060000002</v>
      </c>
      <c r="ZQ12" s="34">
        <v>107840523.98</v>
      </c>
      <c r="ZR12" s="34">
        <v>248949140.81999999</v>
      </c>
      <c r="ZS12" s="34">
        <v>85020282.530000001</v>
      </c>
      <c r="ZT12" s="34">
        <v>13436370.960000001</v>
      </c>
      <c r="ZU12" s="35">
        <v>95572756.269999996</v>
      </c>
      <c r="ZV12" s="35">
        <v>149080461.66</v>
      </c>
      <c r="ZW12" s="35">
        <v>95634293.709999993</v>
      </c>
      <c r="ZX12" s="35">
        <v>60702862.469999999</v>
      </c>
      <c r="ZY12" s="35">
        <v>22621673.059999999</v>
      </c>
      <c r="ZZ12" s="34">
        <v>65882484.450000003</v>
      </c>
      <c r="AAA12" s="34">
        <v>188264449.94999999</v>
      </c>
      <c r="AAB12" s="34">
        <v>57278112.840000004</v>
      </c>
      <c r="AAC12" s="34">
        <v>146476807.91999999</v>
      </c>
      <c r="AAD12" s="34">
        <v>46255602.960000001</v>
      </c>
      <c r="AAE12" s="35">
        <v>92551885.25</v>
      </c>
      <c r="AAF12" s="35">
        <v>75334070.019999996</v>
      </c>
      <c r="AAG12" s="35">
        <v>79905818.099999994</v>
      </c>
      <c r="AAH12" s="35">
        <v>88275294.980000004</v>
      </c>
      <c r="AAI12" s="35">
        <v>16524847.84</v>
      </c>
      <c r="AAJ12" s="34">
        <v>28336247.710000001</v>
      </c>
      <c r="AAK12" s="34">
        <v>249621684.93000001</v>
      </c>
      <c r="AAL12" s="34">
        <v>131008116.56</v>
      </c>
      <c r="AAM12" s="34">
        <v>41327541.450000003</v>
      </c>
      <c r="AAN12" s="34">
        <v>230659332.75999999</v>
      </c>
      <c r="AAO12" s="35">
        <v>24636529.170000002</v>
      </c>
      <c r="AAP12" s="35">
        <v>31882656.43</v>
      </c>
      <c r="AAQ12" s="35">
        <v>168672007.49000001</v>
      </c>
      <c r="AAR12" s="35">
        <v>44846831.799999997</v>
      </c>
      <c r="AAS12" s="35">
        <v>104978126.37</v>
      </c>
      <c r="AAT12" s="34">
        <v>49241366.979999997</v>
      </c>
      <c r="AAU12" s="34">
        <v>191693376.46000001</v>
      </c>
      <c r="AAV12" s="34">
        <v>155178303.49000001</v>
      </c>
      <c r="AAW12" s="34">
        <v>100863852.34999999</v>
      </c>
      <c r="AAX12" s="34">
        <v>36127402.460000001</v>
      </c>
      <c r="AAY12" s="35">
        <v>160139274.5</v>
      </c>
      <c r="AAZ12" s="35">
        <v>130182406.20999999</v>
      </c>
      <c r="ABA12" s="35">
        <v>84297712.909999996</v>
      </c>
      <c r="ABB12" s="35">
        <v>33642490.890000001</v>
      </c>
      <c r="ABC12" s="35">
        <v>32462519.27</v>
      </c>
      <c r="ABD12" s="34">
        <v>42575604.219999999</v>
      </c>
      <c r="ABE12" s="34">
        <v>168178185.91999999</v>
      </c>
      <c r="ABF12" s="34">
        <v>63581882.780000001</v>
      </c>
      <c r="ABG12" s="34">
        <v>59743629.969999999</v>
      </c>
      <c r="ABH12" s="34">
        <v>122780207</v>
      </c>
      <c r="ABI12" s="35">
        <v>12693134.050000001</v>
      </c>
      <c r="ABJ12" s="35">
        <v>118217987.31</v>
      </c>
      <c r="ABK12" s="35">
        <v>44026368.43</v>
      </c>
      <c r="ABL12" s="35">
        <v>108736393.54000001</v>
      </c>
      <c r="ABM12" s="35">
        <v>32917812.550000001</v>
      </c>
      <c r="ABN12" s="34">
        <v>243322216.44999999</v>
      </c>
      <c r="ABO12" s="34">
        <v>16781373.170000002</v>
      </c>
      <c r="ABP12" s="34">
        <v>58956784.82</v>
      </c>
      <c r="ABQ12" s="34">
        <v>5814209.4199999999</v>
      </c>
      <c r="ABR12" s="34">
        <v>87637149.489999995</v>
      </c>
      <c r="ABS12" s="35">
        <v>51725722.810000002</v>
      </c>
      <c r="ABT12" s="35">
        <v>53048940.57</v>
      </c>
      <c r="ABU12" s="35">
        <v>128789188.78</v>
      </c>
      <c r="ABV12" s="35">
        <v>17692603.600000001</v>
      </c>
      <c r="ABW12" s="35">
        <v>69122244.519999996</v>
      </c>
      <c r="ABX12" s="34">
        <v>109294366.45</v>
      </c>
      <c r="ABY12" s="34">
        <v>166192581.65000001</v>
      </c>
      <c r="ABZ12" s="34">
        <v>34389719.299999997</v>
      </c>
      <c r="ACA12" s="34">
        <v>24111213.52</v>
      </c>
      <c r="ACB12" s="34">
        <v>52074145.170000002</v>
      </c>
      <c r="ACC12" s="35">
        <v>17644110.260000002</v>
      </c>
      <c r="ACD12" s="35">
        <v>33422126.120000001</v>
      </c>
      <c r="ACE12" s="35">
        <v>42240622.399999999</v>
      </c>
      <c r="ACF12" s="35">
        <v>96294932.590000004</v>
      </c>
      <c r="ACG12" s="35">
        <v>7699694.3300000001</v>
      </c>
      <c r="ACH12" s="34">
        <v>62698279.170000002</v>
      </c>
      <c r="ACI12" s="34">
        <v>39345773.490000002</v>
      </c>
      <c r="ACJ12" s="34">
        <v>34351949.880000003</v>
      </c>
      <c r="ACK12" s="34">
        <v>47712690.119999997</v>
      </c>
      <c r="ACL12" s="34">
        <v>29456835.350000001</v>
      </c>
      <c r="ACM12" s="35">
        <v>58900400.399999999</v>
      </c>
      <c r="ACN12" s="35">
        <v>15275561.630000001</v>
      </c>
      <c r="ACO12" s="35">
        <v>44183119</v>
      </c>
    </row>
    <row r="13" spans="1:769" x14ac:dyDescent="0.3">
      <c r="A13" s="13">
        <v>42735</v>
      </c>
      <c r="B13" s="34">
        <v>192963033000</v>
      </c>
      <c r="C13" s="34">
        <v>24023530000</v>
      </c>
      <c r="D13" s="34">
        <v>72344578000</v>
      </c>
      <c r="E13" s="34">
        <v>4082379459.5700002</v>
      </c>
      <c r="F13" s="34">
        <v>2198966800.9000001</v>
      </c>
      <c r="G13" s="35">
        <v>14050967000</v>
      </c>
      <c r="H13" s="35">
        <v>45838394305.599998</v>
      </c>
      <c r="I13" s="35">
        <v>73050545000</v>
      </c>
      <c r="J13" s="35">
        <v>4129598862.9400001</v>
      </c>
      <c r="K13" s="35">
        <v>16116430000</v>
      </c>
      <c r="L13" s="34">
        <v>21105710686.970001</v>
      </c>
      <c r="M13" s="34">
        <v>28557989000</v>
      </c>
      <c r="N13" s="34">
        <v>31261403000</v>
      </c>
      <c r="O13" s="34">
        <v>31744980000</v>
      </c>
      <c r="P13" s="34">
        <v>42326724000</v>
      </c>
      <c r="Q13" s="35">
        <v>2620839706.1999998</v>
      </c>
      <c r="R13" s="35">
        <v>28308448000</v>
      </c>
      <c r="S13" s="35">
        <v>18305045259</v>
      </c>
      <c r="T13" s="35">
        <v>5291124094.5799999</v>
      </c>
      <c r="U13" s="35">
        <v>10964110226.959999</v>
      </c>
      <c r="V13" s="34">
        <v>26579424000</v>
      </c>
      <c r="W13" s="34">
        <v>7117758292.4799995</v>
      </c>
      <c r="X13" s="34">
        <v>11008232366.59</v>
      </c>
      <c r="Y13" s="34">
        <v>14220084000</v>
      </c>
      <c r="Z13" s="34">
        <v>3896632070.4899998</v>
      </c>
      <c r="AA13" s="35">
        <v>23390038000</v>
      </c>
      <c r="AB13" s="35">
        <v>6391585000</v>
      </c>
      <c r="AC13" s="35">
        <v>13356742000</v>
      </c>
      <c r="AD13" s="35">
        <v>1895507787.97</v>
      </c>
      <c r="AE13" s="35">
        <v>20545953000</v>
      </c>
      <c r="AF13" s="34">
        <v>17786561649</v>
      </c>
      <c r="AG13" s="34">
        <v>1310354066.0599999</v>
      </c>
      <c r="AH13" s="34">
        <v>9400817170.4300003</v>
      </c>
      <c r="AI13" s="34">
        <v>3702943850.9499998</v>
      </c>
      <c r="AJ13" s="34">
        <v>5662704694.3699999</v>
      </c>
      <c r="AK13" s="35">
        <v>18047408000</v>
      </c>
      <c r="AL13" s="35">
        <v>12794779000</v>
      </c>
      <c r="AM13" s="35">
        <v>4826328000</v>
      </c>
      <c r="AN13" s="35">
        <v>4337585298.4300003</v>
      </c>
      <c r="AO13" s="35">
        <v>13462388000</v>
      </c>
      <c r="AP13" s="34">
        <v>3252727458.8699999</v>
      </c>
      <c r="AQ13" s="34">
        <v>16484789037.32</v>
      </c>
      <c r="AR13" s="34">
        <v>8124645000</v>
      </c>
      <c r="AS13" s="34">
        <v>1884906087.1600001</v>
      </c>
      <c r="AT13" s="34">
        <v>17264041892.68</v>
      </c>
      <c r="AU13" s="35"/>
      <c r="AV13" s="35">
        <v>1183343758.5599999</v>
      </c>
      <c r="AW13" s="35">
        <v>5566878317.0699997</v>
      </c>
      <c r="AX13" s="35">
        <v>8124169082.79</v>
      </c>
      <c r="AY13" s="35">
        <v>2562064095.77</v>
      </c>
      <c r="AZ13" s="34">
        <v>3477446129.5799999</v>
      </c>
      <c r="BA13" s="34">
        <v>734516954.45000005</v>
      </c>
      <c r="BB13" s="34">
        <v>6060476866</v>
      </c>
      <c r="BC13" s="34">
        <v>9473024608.75</v>
      </c>
      <c r="BD13" s="34">
        <v>647563849.57000005</v>
      </c>
      <c r="BE13" s="35">
        <v>8920274000</v>
      </c>
      <c r="BF13" s="35">
        <v>6275310772.2600002</v>
      </c>
      <c r="BG13" s="35">
        <v>4344730944.5799999</v>
      </c>
      <c r="BH13" s="35">
        <v>5961479319.71</v>
      </c>
      <c r="BI13" s="35"/>
      <c r="BJ13" s="34">
        <v>6665764707</v>
      </c>
      <c r="BK13" s="34">
        <v>6615671166.8100004</v>
      </c>
      <c r="BL13" s="34">
        <v>2739265217.8200002</v>
      </c>
      <c r="BM13" s="34">
        <v>1099945367.45</v>
      </c>
      <c r="BN13" s="34">
        <v>4648778000</v>
      </c>
      <c r="BO13" s="35">
        <v>9159163996.0100002</v>
      </c>
      <c r="BP13" s="35">
        <v>996203531.17999995</v>
      </c>
      <c r="BQ13" s="35">
        <v>5468326708.9300003</v>
      </c>
      <c r="BR13" s="35">
        <v>659377225.91999996</v>
      </c>
      <c r="BS13" s="35">
        <v>3353164935.6700001</v>
      </c>
      <c r="BT13" s="34">
        <v>3499497126.5300002</v>
      </c>
      <c r="BU13" s="34">
        <v>11254449703</v>
      </c>
      <c r="BV13" s="34">
        <v>5145374073.0100002</v>
      </c>
      <c r="BW13" s="34">
        <v>2848167493.75</v>
      </c>
      <c r="BX13" s="34">
        <v>1445575603.1600001</v>
      </c>
      <c r="BY13" s="35">
        <v>3351838039</v>
      </c>
      <c r="BZ13" s="35">
        <v>791076876.09000003</v>
      </c>
      <c r="CA13" s="35">
        <v>1874350081.97</v>
      </c>
      <c r="CB13" s="35"/>
      <c r="CC13" s="35">
        <v>5966925432.3000002</v>
      </c>
      <c r="CD13" s="34">
        <v>1814024059.3599999</v>
      </c>
      <c r="CE13" s="34">
        <v>661540684.74000001</v>
      </c>
      <c r="CF13" s="34">
        <v>1496552355.04</v>
      </c>
      <c r="CG13" s="34">
        <v>1302162825.9000001</v>
      </c>
      <c r="CH13" s="34">
        <v>3826953551.5500002</v>
      </c>
      <c r="CI13" s="35">
        <v>2357524829.8600001</v>
      </c>
      <c r="CJ13" s="35">
        <v>1035202421.86</v>
      </c>
      <c r="CK13" s="35">
        <v>1727900731.5599999</v>
      </c>
      <c r="CL13" s="35">
        <v>1878310227.2</v>
      </c>
      <c r="CM13" s="35">
        <v>1638545543.1400001</v>
      </c>
      <c r="CN13" s="34">
        <v>776284595.23000002</v>
      </c>
      <c r="CO13" s="34">
        <v>4692940756.2399998</v>
      </c>
      <c r="CP13" s="34">
        <v>1467166556</v>
      </c>
      <c r="CQ13" s="34">
        <v>2258389343</v>
      </c>
      <c r="CR13" s="34">
        <v>2565860000</v>
      </c>
      <c r="CS13" s="35">
        <v>14227936000</v>
      </c>
      <c r="CT13" s="35">
        <v>2503652270</v>
      </c>
      <c r="CU13" s="35">
        <v>2069909999.4100001</v>
      </c>
      <c r="CV13" s="35">
        <v>3264597534</v>
      </c>
      <c r="CW13" s="35">
        <v>4147414685.6500001</v>
      </c>
      <c r="CX13" s="34">
        <v>7087152831.1800003</v>
      </c>
      <c r="CY13" s="34">
        <v>604551091.24000001</v>
      </c>
      <c r="CZ13" s="34">
        <v>1778476017.4400001</v>
      </c>
      <c r="DA13" s="34">
        <v>4310593745</v>
      </c>
      <c r="DB13" s="34">
        <v>7900858124.8599997</v>
      </c>
      <c r="DC13" s="35"/>
      <c r="DD13" s="35">
        <v>1197388709.27</v>
      </c>
      <c r="DE13" s="35">
        <v>294700826.35000002</v>
      </c>
      <c r="DF13" s="35">
        <v>1102972490.3900001</v>
      </c>
      <c r="DG13" s="35">
        <v>1248038514.9000001</v>
      </c>
      <c r="DH13" s="34">
        <v>1802388214.49</v>
      </c>
      <c r="DI13" s="34">
        <v>3255234000</v>
      </c>
      <c r="DJ13" s="34">
        <v>3448376742.1300001</v>
      </c>
      <c r="DK13" s="34">
        <v>541532982.26999998</v>
      </c>
      <c r="DL13" s="34">
        <v>2340764614.73</v>
      </c>
      <c r="DM13" s="35">
        <v>104357457.64</v>
      </c>
      <c r="DN13" s="35">
        <v>3986593040.2800002</v>
      </c>
      <c r="DO13" s="35">
        <v>1377534598.45</v>
      </c>
      <c r="DP13" s="35">
        <v>1059011034.05</v>
      </c>
      <c r="DQ13" s="35">
        <v>2125275933.6400001</v>
      </c>
      <c r="DR13" s="34">
        <v>518726390.11000001</v>
      </c>
      <c r="DS13" s="34">
        <v>789766287.63999999</v>
      </c>
      <c r="DT13" s="34">
        <v>1066066215.53</v>
      </c>
      <c r="DU13" s="34">
        <v>287686856.26999998</v>
      </c>
      <c r="DV13" s="34">
        <v>1214083550.3499999</v>
      </c>
      <c r="DW13" s="35">
        <v>214633934.15000001</v>
      </c>
      <c r="DX13" s="35">
        <v>1515053750.3</v>
      </c>
      <c r="DY13" s="35">
        <v>153293919.52000001</v>
      </c>
      <c r="DZ13" s="35">
        <v>2977231031.3800001</v>
      </c>
      <c r="EA13" s="35">
        <v>2869379769.3699999</v>
      </c>
      <c r="EB13" s="34">
        <v>2405537000</v>
      </c>
      <c r="EC13" s="34">
        <v>1523921106.21</v>
      </c>
      <c r="ED13" s="34">
        <v>1607067648</v>
      </c>
      <c r="EE13" s="34">
        <v>3972332884.3600001</v>
      </c>
      <c r="EF13" s="34">
        <v>678252881.57000005</v>
      </c>
      <c r="EG13" s="35">
        <v>3142310135.8800001</v>
      </c>
      <c r="EH13" s="35">
        <v>478512016.70999998</v>
      </c>
      <c r="EI13" s="35">
        <v>207314509.37</v>
      </c>
      <c r="EJ13" s="35">
        <v>6822830916.04</v>
      </c>
      <c r="EK13" s="35">
        <v>1455308916.48</v>
      </c>
      <c r="EL13" s="34">
        <v>951322000</v>
      </c>
      <c r="EM13" s="34">
        <v>1895661367.53</v>
      </c>
      <c r="EN13" s="34">
        <v>1510449796.4200001</v>
      </c>
      <c r="EO13" s="34">
        <v>1704895452.3199999</v>
      </c>
      <c r="EP13" s="34">
        <v>1291903197.73</v>
      </c>
      <c r="EQ13" s="35">
        <v>1377011145.1900001</v>
      </c>
      <c r="ER13" s="35">
        <v>551917802.66999996</v>
      </c>
      <c r="ES13" s="35">
        <v>86818948.019999996</v>
      </c>
      <c r="ET13" s="35">
        <v>354250381.44</v>
      </c>
      <c r="EU13" s="35">
        <v>2372740759.6700001</v>
      </c>
      <c r="EV13" s="34">
        <v>2963813000</v>
      </c>
      <c r="EW13" s="34">
        <v>671990811.86000001</v>
      </c>
      <c r="EX13" s="34">
        <v>1111664149.97</v>
      </c>
      <c r="EY13" s="34">
        <v>3841216405.0300002</v>
      </c>
      <c r="EZ13" s="34">
        <v>106168000.62</v>
      </c>
      <c r="FA13" s="35">
        <v>292335919.92000002</v>
      </c>
      <c r="FB13" s="35">
        <v>3258589317.1900001</v>
      </c>
      <c r="FC13" s="35">
        <v>2111585929.05</v>
      </c>
      <c r="FD13" s="35"/>
      <c r="FE13" s="35">
        <v>1293063531.1900001</v>
      </c>
      <c r="FF13" s="34">
        <v>864632094.92999995</v>
      </c>
      <c r="FG13" s="34">
        <v>166141993.55000001</v>
      </c>
      <c r="FH13" s="34"/>
      <c r="FI13" s="34">
        <v>2754901862.73</v>
      </c>
      <c r="FJ13" s="34">
        <v>347554525</v>
      </c>
      <c r="FK13" s="35">
        <v>567342137.91999996</v>
      </c>
      <c r="FL13" s="35">
        <v>880343775.00999999</v>
      </c>
      <c r="FM13" s="35">
        <v>939598669.83000004</v>
      </c>
      <c r="FN13" s="35">
        <v>867270458.28999996</v>
      </c>
      <c r="FO13" s="35">
        <v>341124260.31</v>
      </c>
      <c r="FP13" s="34">
        <v>421919576.38</v>
      </c>
      <c r="FQ13" s="34">
        <v>1202749980.77</v>
      </c>
      <c r="FR13" s="34">
        <v>493308277.60000002</v>
      </c>
      <c r="FS13" s="34">
        <v>271928097.10000002</v>
      </c>
      <c r="FT13" s="34">
        <v>1261379125.47</v>
      </c>
      <c r="FU13" s="35">
        <v>631649110.44000006</v>
      </c>
      <c r="FV13" s="35">
        <v>1041864638.37</v>
      </c>
      <c r="FW13" s="35">
        <v>589221539.61000001</v>
      </c>
      <c r="FX13" s="35">
        <v>1607568821.53</v>
      </c>
      <c r="FY13" s="35">
        <v>920480929.25</v>
      </c>
      <c r="FZ13" s="34">
        <v>1755453110.9100001</v>
      </c>
      <c r="GA13" s="34">
        <v>143003570.00999999</v>
      </c>
      <c r="GB13" s="34">
        <v>276313152.77999997</v>
      </c>
      <c r="GC13" s="34">
        <v>1234842608.27</v>
      </c>
      <c r="GD13" s="34">
        <v>212076348</v>
      </c>
      <c r="GE13" s="35">
        <v>1880182192.8499999</v>
      </c>
      <c r="GF13" s="35"/>
      <c r="GG13" s="35">
        <v>563612203.24000001</v>
      </c>
      <c r="GH13" s="35"/>
      <c r="GI13" s="35">
        <v>1835711003</v>
      </c>
      <c r="GJ13" s="34">
        <v>966654863.45000005</v>
      </c>
      <c r="GK13" s="34">
        <v>466850211.13999999</v>
      </c>
      <c r="GL13" s="34"/>
      <c r="GM13" s="34">
        <v>942631269.14999998</v>
      </c>
      <c r="GN13" s="34">
        <v>2289331321.54</v>
      </c>
      <c r="GO13" s="35">
        <v>69440076.129999995</v>
      </c>
      <c r="GP13" s="35">
        <v>94595058.689999998</v>
      </c>
      <c r="GQ13" s="35">
        <v>386542720.52999997</v>
      </c>
      <c r="GR13" s="35">
        <v>1052185230.1900001</v>
      </c>
      <c r="GS13" s="35">
        <v>942161194.50999999</v>
      </c>
      <c r="GT13" s="34">
        <v>910503988.19000006</v>
      </c>
      <c r="GU13" s="34">
        <v>1850631549.5</v>
      </c>
      <c r="GV13" s="34">
        <v>521755634.25</v>
      </c>
      <c r="GW13" s="34">
        <v>159226643.72</v>
      </c>
      <c r="GX13" s="34">
        <v>1711296250.73</v>
      </c>
      <c r="GY13" s="35">
        <v>1011420744.78</v>
      </c>
      <c r="GZ13" s="35">
        <v>397981502.86000001</v>
      </c>
      <c r="HA13" s="35">
        <v>791111801.12</v>
      </c>
      <c r="HB13" s="35">
        <v>773235269.21000004</v>
      </c>
      <c r="HC13" s="35">
        <v>884490069.38999999</v>
      </c>
      <c r="HD13" s="34">
        <v>79428700.510000005</v>
      </c>
      <c r="HE13" s="34"/>
      <c r="HF13" s="34">
        <v>590283408.22000003</v>
      </c>
      <c r="HG13" s="34">
        <v>1805003172.24</v>
      </c>
      <c r="HH13" s="34">
        <v>1032717348</v>
      </c>
      <c r="HI13" s="35">
        <v>875857422.88</v>
      </c>
      <c r="HJ13" s="35">
        <v>226705516</v>
      </c>
      <c r="HK13" s="35">
        <v>1645358097.6500001</v>
      </c>
      <c r="HL13" s="35">
        <v>53368346.840000004</v>
      </c>
      <c r="HM13" s="35">
        <v>770264198.45000005</v>
      </c>
      <c r="HN13" s="34">
        <v>1166023798.75</v>
      </c>
      <c r="HO13" s="34">
        <v>1994239325.3499999</v>
      </c>
      <c r="HP13" s="34"/>
      <c r="HQ13" s="34">
        <v>626011478.41999996</v>
      </c>
      <c r="HR13" s="34">
        <v>1778063926</v>
      </c>
      <c r="HS13" s="35">
        <v>812693926.21000004</v>
      </c>
      <c r="HT13" s="35">
        <v>1115148666.6199999</v>
      </c>
      <c r="HU13" s="35">
        <v>77913583.010000005</v>
      </c>
      <c r="HV13" s="35">
        <v>408123388.00999999</v>
      </c>
      <c r="HW13" s="35">
        <v>546496012.97000003</v>
      </c>
      <c r="HX13" s="34">
        <v>662796703.48000002</v>
      </c>
      <c r="HY13" s="34">
        <v>192789705.36000001</v>
      </c>
      <c r="HZ13" s="34">
        <v>354189000</v>
      </c>
      <c r="IA13" s="34">
        <v>319079335.67000002</v>
      </c>
      <c r="IB13" s="34">
        <v>207276948</v>
      </c>
      <c r="IC13" s="35">
        <v>937363000</v>
      </c>
      <c r="ID13" s="35">
        <v>285536455.85000002</v>
      </c>
      <c r="IE13" s="35">
        <v>169694918.63</v>
      </c>
      <c r="IF13" s="35">
        <v>172060692.52000001</v>
      </c>
      <c r="IG13" s="35">
        <v>238762190.24000001</v>
      </c>
      <c r="IH13" s="34"/>
      <c r="II13" s="34">
        <v>2662430030.1100001</v>
      </c>
      <c r="IJ13" s="34">
        <v>826509750.87</v>
      </c>
      <c r="IK13" s="34">
        <v>298629136.93000001</v>
      </c>
      <c r="IL13" s="34"/>
      <c r="IM13" s="35">
        <v>341917315.29000002</v>
      </c>
      <c r="IN13" s="35">
        <v>841179266.72000003</v>
      </c>
      <c r="IO13" s="35"/>
      <c r="IP13" s="35">
        <v>416977430.56999999</v>
      </c>
      <c r="IQ13" s="35">
        <v>862687591.46000004</v>
      </c>
      <c r="IR13" s="34"/>
      <c r="IS13" s="34">
        <v>1482333327.49</v>
      </c>
      <c r="IT13" s="34">
        <v>956495929.60000002</v>
      </c>
      <c r="IU13" s="34">
        <v>58911684.409999996</v>
      </c>
      <c r="IV13" s="34">
        <v>31916767.670000002</v>
      </c>
      <c r="IW13" s="35">
        <v>628389203.26999998</v>
      </c>
      <c r="IX13" s="35">
        <v>277590775.89999998</v>
      </c>
      <c r="IY13" s="35">
        <v>664842263.33000004</v>
      </c>
      <c r="IZ13" s="35">
        <v>889290582.38</v>
      </c>
      <c r="JA13" s="35">
        <v>787531552.04999995</v>
      </c>
      <c r="JB13" s="34">
        <v>378581923.86000001</v>
      </c>
      <c r="JC13" s="34">
        <v>177542160.28</v>
      </c>
      <c r="JD13" s="34">
        <v>268413711.43000001</v>
      </c>
      <c r="JE13" s="34">
        <v>432949846.26999998</v>
      </c>
      <c r="JF13" s="34">
        <v>195348849.19</v>
      </c>
      <c r="JG13" s="35">
        <v>277410004.88999999</v>
      </c>
      <c r="JH13" s="35">
        <v>890516212.5</v>
      </c>
      <c r="JI13" s="35">
        <v>788777906.79999995</v>
      </c>
      <c r="JJ13" s="35">
        <v>544420433.95000005</v>
      </c>
      <c r="JK13" s="35">
        <v>97319786.700000003</v>
      </c>
      <c r="JL13" s="34">
        <v>209344806.25</v>
      </c>
      <c r="JM13" s="34">
        <v>446991653.22000003</v>
      </c>
      <c r="JN13" s="34">
        <v>311258015.58999997</v>
      </c>
      <c r="JO13" s="34">
        <v>540774712.36000001</v>
      </c>
      <c r="JP13" s="34"/>
      <c r="JQ13" s="35">
        <v>831294729.80999994</v>
      </c>
      <c r="JR13" s="35">
        <v>252079729.38999999</v>
      </c>
      <c r="JS13" s="35">
        <v>614409027.40999997</v>
      </c>
      <c r="JT13" s="35">
        <v>631742242.75</v>
      </c>
      <c r="JU13" s="35">
        <v>1183227515.71</v>
      </c>
      <c r="JV13" s="34">
        <v>289250347.43000001</v>
      </c>
      <c r="JW13" s="34">
        <v>55620606.810000002</v>
      </c>
      <c r="JX13" s="34">
        <v>216848812.50999999</v>
      </c>
      <c r="JY13" s="34">
        <v>2924149208.2800002</v>
      </c>
      <c r="JZ13" s="34">
        <v>815070240.02999997</v>
      </c>
      <c r="KA13" s="35">
        <v>177387076.19</v>
      </c>
      <c r="KB13" s="35">
        <v>1362989762.8299999</v>
      </c>
      <c r="KC13" s="35">
        <v>501388624.95999998</v>
      </c>
      <c r="KD13" s="35">
        <v>534096661.75999999</v>
      </c>
      <c r="KE13" s="35">
        <v>399679188.63999999</v>
      </c>
      <c r="KF13" s="34">
        <v>55484617.149999999</v>
      </c>
      <c r="KG13" s="34">
        <v>490953498.08999997</v>
      </c>
      <c r="KH13" s="34">
        <v>841492396.00999999</v>
      </c>
      <c r="KI13" s="34">
        <v>297179502.30000001</v>
      </c>
      <c r="KJ13" s="34">
        <v>183969131.72</v>
      </c>
      <c r="KK13" s="35">
        <v>1528028295.95</v>
      </c>
      <c r="KL13" s="35">
        <v>-1625414.79</v>
      </c>
      <c r="KM13" s="35">
        <v>368152021.13999999</v>
      </c>
      <c r="KN13" s="35">
        <v>220129261.56999999</v>
      </c>
      <c r="KO13" s="35">
        <v>391704068.79000002</v>
      </c>
      <c r="KP13" s="34"/>
      <c r="KQ13" s="34">
        <v>634193596.61000001</v>
      </c>
      <c r="KR13" s="34">
        <v>198302608.81999999</v>
      </c>
      <c r="KS13" s="34">
        <v>51376854.579999998</v>
      </c>
      <c r="KT13" s="34">
        <v>226063766.53999999</v>
      </c>
      <c r="KU13" s="35">
        <v>745603823.95000005</v>
      </c>
      <c r="KV13" s="35">
        <v>415079410.63</v>
      </c>
      <c r="KW13" s="35">
        <v>287660747.06999999</v>
      </c>
      <c r="KX13" s="35">
        <v>90301777.340000004</v>
      </c>
      <c r="KY13" s="35">
        <v>321188999.48000002</v>
      </c>
      <c r="KZ13" s="34">
        <v>679999648.61000001</v>
      </c>
      <c r="LA13" s="34">
        <v>396442087.23000002</v>
      </c>
      <c r="LB13" s="34">
        <v>84812035.260000005</v>
      </c>
      <c r="LC13" s="34">
        <v>-330596000</v>
      </c>
      <c r="LD13" s="34">
        <v>366237337.63999999</v>
      </c>
      <c r="LE13" s="35">
        <v>317749450.93000001</v>
      </c>
      <c r="LF13" s="35">
        <v>552258000</v>
      </c>
      <c r="LG13" s="35">
        <v>316040818.20999998</v>
      </c>
      <c r="LH13" s="35">
        <v>534290186.24000001</v>
      </c>
      <c r="LI13" s="35">
        <v>661897107.94000006</v>
      </c>
      <c r="LJ13" s="34">
        <v>679843399.08000004</v>
      </c>
      <c r="LK13" s="34">
        <v>548024516.95000005</v>
      </c>
      <c r="LL13" s="34">
        <v>-10008708.82</v>
      </c>
      <c r="LM13" s="34">
        <v>766858954.23000002</v>
      </c>
      <c r="LN13" s="34">
        <v>790469915.63999999</v>
      </c>
      <c r="LO13" s="35">
        <v>1050229458.6</v>
      </c>
      <c r="LP13" s="35">
        <v>820785414.19000006</v>
      </c>
      <c r="LQ13" s="35">
        <v>198110742.77000001</v>
      </c>
      <c r="LR13" s="35">
        <v>126261515.11</v>
      </c>
      <c r="LS13" s="35">
        <v>162013005.69</v>
      </c>
      <c r="LT13" s="34">
        <v>198070308.91999999</v>
      </c>
      <c r="LU13" s="34">
        <v>288439039.75</v>
      </c>
      <c r="LV13" s="34">
        <v>643384527.71000004</v>
      </c>
      <c r="LW13" s="34">
        <v>86418892.640000001</v>
      </c>
      <c r="LX13" s="34">
        <v>35316581.640000001</v>
      </c>
      <c r="LY13" s="35">
        <v>294707217.25999999</v>
      </c>
      <c r="LZ13" s="35">
        <v>461142565.44999999</v>
      </c>
      <c r="MA13" s="35">
        <v>234353223.59999999</v>
      </c>
      <c r="MB13" s="35">
        <v>122569267.41</v>
      </c>
      <c r="MC13" s="35">
        <v>221558495.66999999</v>
      </c>
      <c r="MD13" s="34">
        <v>313143466.19</v>
      </c>
      <c r="ME13" s="34">
        <v>294015848.27999997</v>
      </c>
      <c r="MF13" s="34">
        <v>1225090202.23</v>
      </c>
      <c r="MG13" s="34">
        <v>194816158</v>
      </c>
      <c r="MH13" s="34">
        <v>41602440.060000002</v>
      </c>
      <c r="MI13" s="35">
        <v>407698489.83999997</v>
      </c>
      <c r="MJ13" s="35">
        <v>218019499.28999999</v>
      </c>
      <c r="MK13" s="35">
        <v>252925299.90000001</v>
      </c>
      <c r="ML13" s="35">
        <v>816208798.50999999</v>
      </c>
      <c r="MM13" s="35">
        <v>445848505.54000002</v>
      </c>
      <c r="MN13" s="34">
        <v>253088934.97999999</v>
      </c>
      <c r="MO13" s="34">
        <v>78120480.560000002</v>
      </c>
      <c r="MP13" s="34">
        <v>279289777.29000002</v>
      </c>
      <c r="MQ13" s="34">
        <v>936238978.40999997</v>
      </c>
      <c r="MR13" s="34">
        <v>136000590.00999999</v>
      </c>
      <c r="MS13" s="35">
        <v>286711085.16000003</v>
      </c>
      <c r="MT13" s="35">
        <v>320100825.79000002</v>
      </c>
      <c r="MU13" s="35">
        <v>457452921.25999999</v>
      </c>
      <c r="MV13" s="35">
        <v>264923438.56999999</v>
      </c>
      <c r="MW13" s="35">
        <v>103289339.34999999</v>
      </c>
      <c r="MX13" s="34">
        <v>768948038.07000005</v>
      </c>
      <c r="MY13" s="34">
        <v>653543942.40999997</v>
      </c>
      <c r="MZ13" s="34">
        <v>397838172.91000003</v>
      </c>
      <c r="NA13" s="34">
        <v>208293196.15000001</v>
      </c>
      <c r="NB13" s="34">
        <v>664384015.21000004</v>
      </c>
      <c r="NC13" s="35">
        <v>281096507.37</v>
      </c>
      <c r="ND13" s="35">
        <v>674662725.89999998</v>
      </c>
      <c r="NE13" s="35">
        <v>205165043.06</v>
      </c>
      <c r="NF13" s="35">
        <v>750480726.57000005</v>
      </c>
      <c r="NG13" s="35">
        <v>1273968329.99</v>
      </c>
      <c r="NH13" s="34">
        <v>179095277</v>
      </c>
      <c r="NI13" s="34">
        <v>129402339.51000001</v>
      </c>
      <c r="NJ13" s="34">
        <v>430009282.27999997</v>
      </c>
      <c r="NK13" s="34">
        <v>694223809.92999995</v>
      </c>
      <c r="NL13" s="34">
        <v>284689273.73000002</v>
      </c>
      <c r="NM13" s="35">
        <v>554171395.89999998</v>
      </c>
      <c r="NN13" s="35">
        <v>468629572.94</v>
      </c>
      <c r="NO13" s="35">
        <v>440647222.61000001</v>
      </c>
      <c r="NP13" s="35">
        <v>174829185.02000001</v>
      </c>
      <c r="NQ13" s="35">
        <v>510212080.63999999</v>
      </c>
      <c r="NR13" s="34">
        <v>255096611.38999999</v>
      </c>
      <c r="NS13" s="34">
        <v>161350570.99000001</v>
      </c>
      <c r="NT13" s="34">
        <v>128042406.3</v>
      </c>
      <c r="NU13" s="34">
        <v>258364546.93000001</v>
      </c>
      <c r="NV13" s="34">
        <v>196404476.74000001</v>
      </c>
      <c r="NW13" s="35">
        <v>149430348.34</v>
      </c>
      <c r="NX13" s="35">
        <v>108024576</v>
      </c>
      <c r="NY13" s="35">
        <v>201252142.84999999</v>
      </c>
      <c r="NZ13" s="35">
        <v>127100780.98999999</v>
      </c>
      <c r="OA13" s="35">
        <v>165573289</v>
      </c>
      <c r="OB13" s="34">
        <v>354264952.25</v>
      </c>
      <c r="OC13" s="34">
        <v>602932773.17999995</v>
      </c>
      <c r="OD13" s="34">
        <v>65631093.579999998</v>
      </c>
      <c r="OE13" s="34">
        <v>618360962</v>
      </c>
      <c r="OF13" s="34">
        <v>458334261.42000002</v>
      </c>
      <c r="OG13" s="35">
        <v>80537110.390000001</v>
      </c>
      <c r="OH13" s="35">
        <v>458553634.54000002</v>
      </c>
      <c r="OI13" s="35">
        <v>70643534.079999998</v>
      </c>
      <c r="OJ13" s="35">
        <v>427485701.81999999</v>
      </c>
      <c r="OK13" s="35">
        <v>200201828.37</v>
      </c>
      <c r="OL13" s="34">
        <v>159770994.84</v>
      </c>
      <c r="OM13" s="34">
        <v>180989170.28</v>
      </c>
      <c r="ON13" s="34">
        <v>11488485.630000001</v>
      </c>
      <c r="OO13" s="34">
        <v>275263759.32999998</v>
      </c>
      <c r="OP13" s="34"/>
      <c r="OQ13" s="35">
        <v>436212269.07999998</v>
      </c>
      <c r="OR13" s="35">
        <v>50306782.130000003</v>
      </c>
      <c r="OS13" s="35">
        <v>351786926.14999998</v>
      </c>
      <c r="OT13" s="35">
        <v>33857970.18</v>
      </c>
      <c r="OU13" s="35">
        <v>105474564.65000001</v>
      </c>
      <c r="OV13" s="34">
        <v>64995660.640000001</v>
      </c>
      <c r="OW13" s="34">
        <v>49153450.990000002</v>
      </c>
      <c r="OX13" s="34">
        <v>1530892610.7</v>
      </c>
      <c r="OY13" s="34">
        <v>239214391.62</v>
      </c>
      <c r="OZ13" s="34">
        <v>268114313.31</v>
      </c>
      <c r="PA13" s="35">
        <v>262584017.19999999</v>
      </c>
      <c r="PB13" s="35">
        <v>329408742.06999999</v>
      </c>
      <c r="PC13" s="35">
        <v>295721727.29000002</v>
      </c>
      <c r="PD13" s="35">
        <v>457858804.86000001</v>
      </c>
      <c r="PE13" s="35">
        <v>251937057.36000001</v>
      </c>
      <c r="PF13" s="34">
        <v>346647700.22000003</v>
      </c>
      <c r="PG13" s="34">
        <v>696025920.70000005</v>
      </c>
      <c r="PH13" s="34">
        <v>87679176.519999996</v>
      </c>
      <c r="PI13" s="34">
        <v>534264861.51999998</v>
      </c>
      <c r="PJ13" s="34">
        <v>449825749</v>
      </c>
      <c r="PK13" s="35">
        <v>58711106.060000002</v>
      </c>
      <c r="PL13" s="35">
        <v>202485717.59999999</v>
      </c>
      <c r="PM13" s="35">
        <v>1203496143.0999999</v>
      </c>
      <c r="PN13" s="35">
        <v>71891802.150000006</v>
      </c>
      <c r="PO13" s="35">
        <v>240416529.62</v>
      </c>
      <c r="PP13" s="34">
        <v>130013244.22</v>
      </c>
      <c r="PQ13" s="34">
        <v>340100956.87</v>
      </c>
      <c r="PR13" s="34">
        <v>122274999.84</v>
      </c>
      <c r="PS13" s="34">
        <v>280264440.44</v>
      </c>
      <c r="PT13" s="34">
        <v>312554113.05000001</v>
      </c>
      <c r="PU13" s="35">
        <v>55692395.25</v>
      </c>
      <c r="PV13" s="35">
        <v>187431668.41999999</v>
      </c>
      <c r="PW13" s="35">
        <v>100500154.81</v>
      </c>
      <c r="PX13" s="35">
        <v>245873759.99000001</v>
      </c>
      <c r="PY13" s="35"/>
      <c r="PZ13" s="34"/>
      <c r="QA13" s="34">
        <v>325500138</v>
      </c>
      <c r="QB13" s="34">
        <v>151547471.80000001</v>
      </c>
      <c r="QC13" s="34">
        <v>228957529.38</v>
      </c>
      <c r="QD13" s="34">
        <v>276454031.47000003</v>
      </c>
      <c r="QE13" s="35">
        <v>5751445.6799999997</v>
      </c>
      <c r="QF13" s="35">
        <v>404861317.49000001</v>
      </c>
      <c r="QG13" s="35">
        <v>479061289.81</v>
      </c>
      <c r="QH13" s="35">
        <v>533516629.12</v>
      </c>
      <c r="QI13" s="35">
        <v>399437265.63</v>
      </c>
      <c r="QJ13" s="34">
        <v>13844789.08</v>
      </c>
      <c r="QK13" s="34">
        <v>123057139.97</v>
      </c>
      <c r="QL13" s="34">
        <v>37601376.18</v>
      </c>
      <c r="QM13" s="34">
        <v>224443120.90000001</v>
      </c>
      <c r="QN13" s="34">
        <v>175826200.97999999</v>
      </c>
      <c r="QO13" s="35">
        <v>404086492.87</v>
      </c>
      <c r="QP13" s="35">
        <v>44010297.909999996</v>
      </c>
      <c r="QQ13" s="35">
        <v>107263377.12</v>
      </c>
      <c r="QR13" s="35">
        <v>253064554</v>
      </c>
      <c r="QS13" s="35">
        <v>215226006.68000001</v>
      </c>
      <c r="QT13" s="34">
        <v>198330022</v>
      </c>
      <c r="QU13" s="34"/>
      <c r="QV13" s="34">
        <v>1292067163.25</v>
      </c>
      <c r="QW13" s="34">
        <v>109804874</v>
      </c>
      <c r="QX13" s="34">
        <v>452248165.94</v>
      </c>
      <c r="QY13" s="35">
        <v>98098401.090000004</v>
      </c>
      <c r="QZ13" s="35">
        <v>393773446.77999997</v>
      </c>
      <c r="RA13" s="35">
        <v>158389131.44</v>
      </c>
      <c r="RB13" s="35">
        <v>329901602.92000002</v>
      </c>
      <c r="RC13" s="35">
        <v>335651000</v>
      </c>
      <c r="RD13" s="34">
        <v>-611390734.63999999</v>
      </c>
      <c r="RE13" s="34">
        <v>199843744.75</v>
      </c>
      <c r="RF13" s="34">
        <v>457553060.74000001</v>
      </c>
      <c r="RG13" s="34">
        <v>265049042.59</v>
      </c>
      <c r="RH13" s="34">
        <v>393851102.99000001</v>
      </c>
      <c r="RI13" s="35">
        <v>82377764.909999996</v>
      </c>
      <c r="RJ13" s="35">
        <v>440204802.22000003</v>
      </c>
      <c r="RK13" s="35">
        <v>503755620.58999997</v>
      </c>
      <c r="RL13" s="35">
        <v>40652218</v>
      </c>
      <c r="RM13" s="35">
        <v>155394494.96000001</v>
      </c>
      <c r="RN13" s="34">
        <v>35681727.299999997</v>
      </c>
      <c r="RO13" s="34">
        <v>22234396.579999998</v>
      </c>
      <c r="RP13" s="34">
        <v>325255269.17000002</v>
      </c>
      <c r="RQ13" s="34">
        <v>344117558</v>
      </c>
      <c r="RR13" s="34">
        <v>236009706.81999999</v>
      </c>
      <c r="RS13" s="35">
        <v>347204256.75999999</v>
      </c>
      <c r="RT13" s="35">
        <v>292297527.18000001</v>
      </c>
      <c r="RU13" s="35">
        <v>133316427.73999999</v>
      </c>
      <c r="RV13" s="35">
        <v>21422968.100000001</v>
      </c>
      <c r="RW13" s="35">
        <v>246321033.19</v>
      </c>
      <c r="RX13" s="34">
        <v>44315814</v>
      </c>
      <c r="RY13" s="34">
        <v>132649072.41</v>
      </c>
      <c r="RZ13" s="34">
        <v>259157183.88</v>
      </c>
      <c r="SA13" s="34">
        <v>74688701.980000004</v>
      </c>
      <c r="SB13" s="34">
        <v>215148461.66</v>
      </c>
      <c r="SC13" s="35">
        <v>326469683.92000002</v>
      </c>
      <c r="SD13" s="35">
        <v>224845516.59</v>
      </c>
      <c r="SE13" s="35">
        <v>138124747.22999999</v>
      </c>
      <c r="SF13" s="35">
        <v>542390763.38</v>
      </c>
      <c r="SG13" s="35">
        <v>362476660.67000002</v>
      </c>
      <c r="SH13" s="34">
        <v>400355660.25999999</v>
      </c>
      <c r="SI13" s="34">
        <v>68623614.209999993</v>
      </c>
      <c r="SJ13" s="34">
        <v>174315791.96000001</v>
      </c>
      <c r="SK13" s="34">
        <v>106837854.14</v>
      </c>
      <c r="SL13" s="34">
        <v>147818993.38999999</v>
      </c>
      <c r="SM13" s="35">
        <v>288726190.74000001</v>
      </c>
      <c r="SN13" s="35">
        <v>42749439.859999999</v>
      </c>
      <c r="SO13" s="35">
        <v>185515729.63</v>
      </c>
      <c r="SP13" s="35">
        <v>162108786.19</v>
      </c>
      <c r="SQ13" s="35">
        <v>304602279.44999999</v>
      </c>
      <c r="SR13" s="34">
        <v>97231607.590000004</v>
      </c>
      <c r="SS13" s="34">
        <v>203311673.09999999</v>
      </c>
      <c r="ST13" s="34">
        <v>430409334.23000002</v>
      </c>
      <c r="SU13" s="34">
        <v>52870789</v>
      </c>
      <c r="SV13" s="34">
        <v>281781343.56999999</v>
      </c>
      <c r="SW13" s="35">
        <v>82312280.469999999</v>
      </c>
      <c r="SX13" s="35">
        <v>117464692.56999999</v>
      </c>
      <c r="SY13" s="35">
        <v>94679937.920000002</v>
      </c>
      <c r="SZ13" s="35">
        <v>113259059.48</v>
      </c>
      <c r="TA13" s="35">
        <v>104009493.27</v>
      </c>
      <c r="TB13" s="34">
        <v>243842607.30000001</v>
      </c>
      <c r="TC13" s="34">
        <v>97270334.75</v>
      </c>
      <c r="TD13" s="34">
        <v>249895863.84999999</v>
      </c>
      <c r="TE13" s="34">
        <v>154457548.72999999</v>
      </c>
      <c r="TF13" s="34">
        <v>103692028.17</v>
      </c>
      <c r="TG13" s="35">
        <v>917608000</v>
      </c>
      <c r="TH13" s="35">
        <v>390902233.39999998</v>
      </c>
      <c r="TI13" s="35">
        <v>679619369.04999995</v>
      </c>
      <c r="TJ13" s="35">
        <v>162821421.21000001</v>
      </c>
      <c r="TK13" s="35">
        <v>202200220.49000001</v>
      </c>
      <c r="TL13" s="34">
        <v>305854125.89999998</v>
      </c>
      <c r="TM13" s="34">
        <v>105276473.56</v>
      </c>
      <c r="TN13" s="34">
        <v>203502938.93000001</v>
      </c>
      <c r="TO13" s="34">
        <v>319909705.54000002</v>
      </c>
      <c r="TP13" s="34"/>
      <c r="TQ13" s="35">
        <v>142736658.59</v>
      </c>
      <c r="TR13" s="35">
        <v>223575620.12</v>
      </c>
      <c r="TS13" s="35">
        <v>104088887</v>
      </c>
      <c r="TT13" s="35">
        <v>91194599.390000001</v>
      </c>
      <c r="TU13" s="35">
        <v>98516351.480000004</v>
      </c>
      <c r="TV13" s="34">
        <v>210627629.18000001</v>
      </c>
      <c r="TW13" s="34">
        <v>107286224.14</v>
      </c>
      <c r="TX13" s="34">
        <v>204958147.88</v>
      </c>
      <c r="TY13" s="34">
        <v>53121656.75</v>
      </c>
      <c r="TZ13" s="34">
        <v>179133111.30000001</v>
      </c>
      <c r="UA13" s="35">
        <v>591501434.32000005</v>
      </c>
      <c r="UB13" s="35">
        <v>300267733.69999999</v>
      </c>
      <c r="UC13" s="35">
        <v>146078677.38</v>
      </c>
      <c r="UD13" s="35">
        <v>106601761.11</v>
      </c>
      <c r="UE13" s="35">
        <v>120492515.62</v>
      </c>
      <c r="UF13" s="34">
        <v>117730473.95999999</v>
      </c>
      <c r="UG13" s="34">
        <v>139880976.34</v>
      </c>
      <c r="UH13" s="34">
        <v>65465146.700000003</v>
      </c>
      <c r="UI13" s="34">
        <v>189197582.78999999</v>
      </c>
      <c r="UJ13" s="34">
        <v>73095189.030000001</v>
      </c>
      <c r="UK13" s="35">
        <v>98659870.430000007</v>
      </c>
      <c r="UL13" s="35">
        <v>160549720.15000001</v>
      </c>
      <c r="UM13" s="35">
        <v>135164315.22</v>
      </c>
      <c r="UN13" s="35">
        <v>121641710.56</v>
      </c>
      <c r="UO13" s="35">
        <v>115175644.27</v>
      </c>
      <c r="UP13" s="34">
        <v>183481535.72</v>
      </c>
      <c r="UQ13" s="34">
        <v>156127953.63</v>
      </c>
      <c r="UR13" s="34">
        <v>35406272.200000003</v>
      </c>
      <c r="US13" s="34">
        <v>71394790.489999995</v>
      </c>
      <c r="UT13" s="34">
        <v>172764372.65000001</v>
      </c>
      <c r="UU13" s="35">
        <v>86282029.609999999</v>
      </c>
      <c r="UV13" s="35">
        <v>178530327.25</v>
      </c>
      <c r="UW13" s="35">
        <v>38855134.969999999</v>
      </c>
      <c r="UX13" s="35">
        <v>113166942.56999999</v>
      </c>
      <c r="UY13" s="35">
        <v>587924566.24000001</v>
      </c>
      <c r="UZ13" s="34">
        <v>1064676566.64</v>
      </c>
      <c r="VA13" s="34">
        <v>184831011.94999999</v>
      </c>
      <c r="VB13" s="34">
        <v>34480744.960000001</v>
      </c>
      <c r="VC13" s="34">
        <v>91273050.989999995</v>
      </c>
      <c r="VD13" s="34">
        <v>162599423.16</v>
      </c>
      <c r="VE13" s="35">
        <v>222574854.66</v>
      </c>
      <c r="VF13" s="35">
        <v>207802871.61000001</v>
      </c>
      <c r="VG13" s="35">
        <v>62744018.640000001</v>
      </c>
      <c r="VH13" s="35">
        <v>128863383.34</v>
      </c>
      <c r="VI13" s="35">
        <v>28457413.960000001</v>
      </c>
      <c r="VJ13" s="34">
        <v>214139412.38</v>
      </c>
      <c r="VK13" s="34">
        <v>58838504.799999997</v>
      </c>
      <c r="VL13" s="34">
        <v>87882658.790000007</v>
      </c>
      <c r="VM13" s="34">
        <v>81499352.359999999</v>
      </c>
      <c r="VN13" s="34">
        <v>544265026.95000005</v>
      </c>
      <c r="VO13" s="35">
        <v>150085423.94</v>
      </c>
      <c r="VP13" s="35">
        <v>127964153.77</v>
      </c>
      <c r="VQ13" s="35">
        <v>157682312.53</v>
      </c>
      <c r="VR13" s="35">
        <v>157305150.66999999</v>
      </c>
      <c r="VS13" s="35">
        <v>108411274.36</v>
      </c>
      <c r="VT13" s="34">
        <v>126736239.31</v>
      </c>
      <c r="VU13" s="34">
        <v>155698282.97</v>
      </c>
      <c r="VV13" s="34">
        <v>138978751.59999999</v>
      </c>
      <c r="VW13" s="34">
        <v>49652728.219999999</v>
      </c>
      <c r="VX13" s="34">
        <v>63832826.329999998</v>
      </c>
      <c r="VY13" s="35">
        <v>84682691.810000002</v>
      </c>
      <c r="VZ13" s="35">
        <v>101679600.75</v>
      </c>
      <c r="WA13" s="35">
        <v>385916912.12</v>
      </c>
      <c r="WB13" s="35">
        <v>35852185.329999998</v>
      </c>
      <c r="WC13" s="35">
        <v>36407620.780000001</v>
      </c>
      <c r="WD13" s="34">
        <v>128299379.06999999</v>
      </c>
      <c r="WE13" s="34">
        <v>368183372.37</v>
      </c>
      <c r="WF13" s="34">
        <v>97418015.480000004</v>
      </c>
      <c r="WG13" s="34">
        <v>304798427.67000002</v>
      </c>
      <c r="WH13" s="34">
        <v>58980242.799999997</v>
      </c>
      <c r="WI13" s="35">
        <v>88359685</v>
      </c>
      <c r="WJ13" s="35">
        <v>1072030023.66</v>
      </c>
      <c r="WK13" s="35">
        <v>654993000</v>
      </c>
      <c r="WL13" s="35">
        <v>518862396.75</v>
      </c>
      <c r="WM13" s="35">
        <v>271422525.45999998</v>
      </c>
      <c r="WN13" s="34">
        <v>155803223</v>
      </c>
      <c r="WO13" s="34">
        <v>163202396.18000001</v>
      </c>
      <c r="WP13" s="34">
        <v>123370238.05</v>
      </c>
      <c r="WQ13" s="34">
        <v>183261970.80000001</v>
      </c>
      <c r="WR13" s="34">
        <v>119885084.15000001</v>
      </c>
      <c r="WS13" s="35">
        <v>106662467.86</v>
      </c>
      <c r="WT13" s="35">
        <v>91307616.439999998</v>
      </c>
      <c r="WU13" s="35">
        <v>208319391.55000001</v>
      </c>
      <c r="WV13" s="35">
        <v>99280972.359999999</v>
      </c>
      <c r="WW13" s="35">
        <v>194809151</v>
      </c>
      <c r="WX13" s="34">
        <v>179246066.38999999</v>
      </c>
      <c r="WY13" s="34">
        <v>177817028.63999999</v>
      </c>
      <c r="WZ13" s="34">
        <v>268258260.43000001</v>
      </c>
      <c r="XA13" s="34">
        <v>55284423.509999998</v>
      </c>
      <c r="XB13" s="34">
        <v>229799567.37</v>
      </c>
      <c r="XC13" s="35">
        <v>393844864.54000002</v>
      </c>
      <c r="XD13" s="35">
        <v>125003020.75</v>
      </c>
      <c r="XE13" s="35">
        <v>165585635.56</v>
      </c>
      <c r="XF13" s="35">
        <v>166488760.5</v>
      </c>
      <c r="XG13" s="35">
        <v>121697536.75</v>
      </c>
      <c r="XH13" s="34">
        <v>126497869.5</v>
      </c>
      <c r="XI13" s="34">
        <v>177798691.08000001</v>
      </c>
      <c r="XJ13" s="34">
        <v>154364210.36000001</v>
      </c>
      <c r="XK13" s="34">
        <v>139250660.75</v>
      </c>
      <c r="XL13" s="34">
        <v>30589151.309999999</v>
      </c>
      <c r="XM13" s="35">
        <v>23378936.460000001</v>
      </c>
      <c r="XN13" s="35">
        <v>21558239.91</v>
      </c>
      <c r="XO13" s="35">
        <v>71602790.269999996</v>
      </c>
      <c r="XP13" s="35">
        <v>67519223.680000007</v>
      </c>
      <c r="XQ13" s="35">
        <v>66454975.240000002</v>
      </c>
      <c r="XR13" s="34">
        <v>53597650.630000003</v>
      </c>
      <c r="XS13" s="34">
        <v>224105130.31999999</v>
      </c>
      <c r="XT13" s="34">
        <v>216535743.88999999</v>
      </c>
      <c r="XU13" s="34">
        <v>91503251.890000001</v>
      </c>
      <c r="XV13" s="34">
        <v>71131743.989999995</v>
      </c>
      <c r="XW13" s="35">
        <v>263991820.37</v>
      </c>
      <c r="XX13" s="35">
        <v>89617208.689999998</v>
      </c>
      <c r="XY13" s="35">
        <v>133895877.54000001</v>
      </c>
      <c r="XZ13" s="35">
        <v>57116968.219999999</v>
      </c>
      <c r="YA13" s="35">
        <v>114618101.41</v>
      </c>
      <c r="YB13" s="34">
        <v>58851135.130000003</v>
      </c>
      <c r="YC13" s="34">
        <v>59836451.130000003</v>
      </c>
      <c r="YD13" s="34">
        <v>261888704.11000001</v>
      </c>
      <c r="YE13" s="34">
        <v>94386658.150000006</v>
      </c>
      <c r="YF13" s="34">
        <v>192487244.68000001</v>
      </c>
      <c r="YG13" s="35">
        <v>282521531.50999999</v>
      </c>
      <c r="YH13" s="35">
        <v>179040928.38999999</v>
      </c>
      <c r="YI13" s="35">
        <v>111144145.2</v>
      </c>
      <c r="YJ13" s="35">
        <v>198730251.63999999</v>
      </c>
      <c r="YK13" s="35">
        <v>35475643.469999999</v>
      </c>
      <c r="YL13" s="34">
        <v>77287822.170000002</v>
      </c>
      <c r="YM13" s="34">
        <v>289111076.94999999</v>
      </c>
      <c r="YN13" s="34">
        <v>78290945.75</v>
      </c>
      <c r="YO13" s="34">
        <v>220847599.62</v>
      </c>
      <c r="YP13" s="34">
        <v>228769708.94</v>
      </c>
      <c r="YQ13" s="35">
        <v>551838702.10000002</v>
      </c>
      <c r="YR13" s="35">
        <v>86854093.209999993</v>
      </c>
      <c r="YS13" s="35">
        <v>73385505.849999994</v>
      </c>
      <c r="YT13" s="35">
        <v>115501770.37</v>
      </c>
      <c r="YU13" s="35">
        <v>61463850.229999997</v>
      </c>
      <c r="YV13" s="34">
        <v>116566666.47</v>
      </c>
      <c r="YW13" s="34">
        <v>118742629.45999999</v>
      </c>
      <c r="YX13" s="34">
        <v>56656354.310000002</v>
      </c>
      <c r="YY13" s="34">
        <v>122403966.54000001</v>
      </c>
      <c r="YZ13" s="34">
        <v>100985632.01000001</v>
      </c>
      <c r="ZA13" s="35">
        <v>150022915.34</v>
      </c>
      <c r="ZB13" s="35">
        <v>197332122.80000001</v>
      </c>
      <c r="ZC13" s="35">
        <v>38682677.289999999</v>
      </c>
      <c r="ZD13" s="35">
        <v>126432772.31999999</v>
      </c>
      <c r="ZE13" s="35">
        <v>67649270.670000002</v>
      </c>
      <c r="ZF13" s="34">
        <v>133507540.42</v>
      </c>
      <c r="ZG13" s="34">
        <v>28032490.449999999</v>
      </c>
      <c r="ZH13" s="34">
        <v>35432055.920000002</v>
      </c>
      <c r="ZI13" s="34">
        <v>110144087.05</v>
      </c>
      <c r="ZJ13" s="34">
        <v>101513954.95999999</v>
      </c>
      <c r="ZK13" s="35">
        <v>125944600.01000001</v>
      </c>
      <c r="ZL13" s="35">
        <v>57451022.100000001</v>
      </c>
      <c r="ZM13" s="35">
        <v>70312013.069999993</v>
      </c>
      <c r="ZN13" s="35">
        <v>70399299.469999999</v>
      </c>
      <c r="ZO13" s="35">
        <v>26852126</v>
      </c>
      <c r="ZP13" s="34">
        <v>51113063.060000002</v>
      </c>
      <c r="ZQ13" s="34">
        <v>107840523.98</v>
      </c>
      <c r="ZR13" s="34">
        <v>248949140.81999999</v>
      </c>
      <c r="ZS13" s="34">
        <v>85020282.530000001</v>
      </c>
      <c r="ZT13" s="34">
        <v>13436370.960000001</v>
      </c>
      <c r="ZU13" s="35">
        <v>95572756.269999996</v>
      </c>
      <c r="ZV13" s="35">
        <v>149080461.66</v>
      </c>
      <c r="ZW13" s="35">
        <v>95634293.709999993</v>
      </c>
      <c r="ZX13" s="35">
        <v>60702862.469999999</v>
      </c>
      <c r="ZY13" s="35">
        <v>22621673.059999999</v>
      </c>
      <c r="ZZ13" s="34">
        <v>65882484.450000003</v>
      </c>
      <c r="AAA13" s="34">
        <v>188264449.94999999</v>
      </c>
      <c r="AAB13" s="34">
        <v>57278112.840000004</v>
      </c>
      <c r="AAC13" s="34">
        <v>146476807.91999999</v>
      </c>
      <c r="AAD13" s="34">
        <v>46255602.960000001</v>
      </c>
      <c r="AAE13" s="35">
        <v>92551885.25</v>
      </c>
      <c r="AAF13" s="35">
        <v>75334070.019999996</v>
      </c>
      <c r="AAG13" s="35">
        <v>79905818.099999994</v>
      </c>
      <c r="AAH13" s="35">
        <v>88275294.980000004</v>
      </c>
      <c r="AAI13" s="35">
        <v>16524847.84</v>
      </c>
      <c r="AAJ13" s="34">
        <v>28336247.710000001</v>
      </c>
      <c r="AAK13" s="34">
        <v>249621684.93000001</v>
      </c>
      <c r="AAL13" s="34">
        <v>131008116.56</v>
      </c>
      <c r="AAM13" s="34">
        <v>41327541.450000003</v>
      </c>
      <c r="AAN13" s="34">
        <v>230659332.75999999</v>
      </c>
      <c r="AAO13" s="35">
        <v>24636529.170000002</v>
      </c>
      <c r="AAP13" s="35">
        <v>31882656.43</v>
      </c>
      <c r="AAQ13" s="35">
        <v>168672007.49000001</v>
      </c>
      <c r="AAR13" s="35">
        <v>44846831.799999997</v>
      </c>
      <c r="AAS13" s="35">
        <v>104978126.37</v>
      </c>
      <c r="AAT13" s="34">
        <v>49241366.979999997</v>
      </c>
      <c r="AAU13" s="34">
        <v>191693376.46000001</v>
      </c>
      <c r="AAV13" s="34">
        <v>155178303.49000001</v>
      </c>
      <c r="AAW13" s="34">
        <v>100863852.34999999</v>
      </c>
      <c r="AAX13" s="34">
        <v>36127402.460000001</v>
      </c>
      <c r="AAY13" s="35">
        <v>160139274.5</v>
      </c>
      <c r="AAZ13" s="35">
        <v>130182406.20999999</v>
      </c>
      <c r="ABA13" s="35">
        <v>84297712.909999996</v>
      </c>
      <c r="ABB13" s="35">
        <v>33642490.890000001</v>
      </c>
      <c r="ABC13" s="35">
        <v>32462519.27</v>
      </c>
      <c r="ABD13" s="34">
        <v>42575604.219999999</v>
      </c>
      <c r="ABE13" s="34">
        <v>168178185.91999999</v>
      </c>
      <c r="ABF13" s="34">
        <v>63581882.780000001</v>
      </c>
      <c r="ABG13" s="34">
        <v>59743629.969999999</v>
      </c>
      <c r="ABH13" s="34">
        <v>122780207</v>
      </c>
      <c r="ABI13" s="35">
        <v>12693134.050000001</v>
      </c>
      <c r="ABJ13" s="35">
        <v>118217987.31</v>
      </c>
      <c r="ABK13" s="35">
        <v>44026368.43</v>
      </c>
      <c r="ABL13" s="35">
        <v>108736393.54000001</v>
      </c>
      <c r="ABM13" s="35">
        <v>32917812.550000001</v>
      </c>
      <c r="ABN13" s="34">
        <v>243322216.44999999</v>
      </c>
      <c r="ABO13" s="34">
        <v>16781373.170000002</v>
      </c>
      <c r="ABP13" s="34">
        <v>58956784.82</v>
      </c>
      <c r="ABQ13" s="34">
        <v>5814209.4199999999</v>
      </c>
      <c r="ABR13" s="34">
        <v>87637149.489999995</v>
      </c>
      <c r="ABS13" s="35">
        <v>51725722.810000002</v>
      </c>
      <c r="ABT13" s="35">
        <v>53048940.57</v>
      </c>
      <c r="ABU13" s="35">
        <v>128789188.78</v>
      </c>
      <c r="ABV13" s="35">
        <v>17692603.600000001</v>
      </c>
      <c r="ABW13" s="35">
        <v>69122244.519999996</v>
      </c>
      <c r="ABX13" s="34">
        <v>109294366.45</v>
      </c>
      <c r="ABY13" s="34">
        <v>166192581.65000001</v>
      </c>
      <c r="ABZ13" s="34">
        <v>34389719.299999997</v>
      </c>
      <c r="ACA13" s="34">
        <v>24111213.52</v>
      </c>
      <c r="ACB13" s="34">
        <v>52074145.170000002</v>
      </c>
      <c r="ACC13" s="35">
        <v>17644110.260000002</v>
      </c>
      <c r="ACD13" s="35">
        <v>33422126.120000001</v>
      </c>
      <c r="ACE13" s="35">
        <v>42240622.399999999</v>
      </c>
      <c r="ACF13" s="35">
        <v>96294932.590000004</v>
      </c>
      <c r="ACG13" s="35">
        <v>7699694.3300000001</v>
      </c>
      <c r="ACH13" s="34">
        <v>62698279.170000002</v>
      </c>
      <c r="ACI13" s="34">
        <v>39345773.490000002</v>
      </c>
      <c r="ACJ13" s="34">
        <v>34351949.880000003</v>
      </c>
      <c r="ACK13" s="34">
        <v>47712690.119999997</v>
      </c>
      <c r="ACL13" s="34">
        <v>29456835.350000001</v>
      </c>
      <c r="ACM13" s="35">
        <v>58900400.399999999</v>
      </c>
      <c r="ACN13" s="35">
        <v>15275561.630000001</v>
      </c>
      <c r="ACO13" s="35">
        <v>44183119</v>
      </c>
    </row>
    <row r="14" spans="1:769" x14ac:dyDescent="0.3">
      <c r="A14" s="13">
        <v>42766</v>
      </c>
      <c r="B14" s="34">
        <v>214491428000</v>
      </c>
      <c r="C14" s="34">
        <v>33820919000</v>
      </c>
      <c r="D14" s="34">
        <v>74757354000</v>
      </c>
      <c r="E14" s="34">
        <v>3976450892.3600001</v>
      </c>
      <c r="F14" s="34">
        <v>2571594413.8099999</v>
      </c>
      <c r="G14" s="35">
        <v>16338577000</v>
      </c>
      <c r="H14" s="35">
        <v>47464008540.639999</v>
      </c>
      <c r="I14" s="35">
        <v>72964641000</v>
      </c>
      <c r="J14" s="35">
        <v>5305186234.9499998</v>
      </c>
      <c r="K14" s="35">
        <v>18029195000</v>
      </c>
      <c r="L14" s="34">
        <v>25151250126.389999</v>
      </c>
      <c r="M14" s="34">
        <v>29358958000</v>
      </c>
      <c r="N14" s="34">
        <v>34044829000</v>
      </c>
      <c r="O14" s="34">
        <v>33702536000</v>
      </c>
      <c r="P14" s="34">
        <v>45756420000</v>
      </c>
      <c r="Q14" s="35">
        <v>3082616473.8000002</v>
      </c>
      <c r="R14" s="35">
        <v>31121572000</v>
      </c>
      <c r="S14" s="35">
        <v>19309332899</v>
      </c>
      <c r="T14" s="35">
        <v>5719429436.6400003</v>
      </c>
      <c r="U14" s="35">
        <v>11451999497.440001</v>
      </c>
      <c r="V14" s="34">
        <v>26861177000</v>
      </c>
      <c r="W14" s="34">
        <v>7829760367.8199997</v>
      </c>
      <c r="X14" s="34">
        <v>11927995420.49</v>
      </c>
      <c r="Y14" s="34">
        <v>16179511000</v>
      </c>
      <c r="Z14" s="34">
        <v>4175374154.7800002</v>
      </c>
      <c r="AA14" s="35">
        <v>24827944000</v>
      </c>
      <c r="AB14" s="35">
        <v>6842620000</v>
      </c>
      <c r="AC14" s="35">
        <v>14673684000</v>
      </c>
      <c r="AD14" s="35">
        <v>2729239299.79</v>
      </c>
      <c r="AE14" s="35">
        <v>20564900000</v>
      </c>
      <c r="AF14" s="34">
        <v>12372037982</v>
      </c>
      <c r="AG14" s="34">
        <v>4465268997.6899996</v>
      </c>
      <c r="AH14" s="34">
        <v>12254767061.43</v>
      </c>
      <c r="AI14" s="34">
        <v>4507819805.3699999</v>
      </c>
      <c r="AJ14" s="34">
        <v>6105650755.3800001</v>
      </c>
      <c r="AK14" s="35">
        <v>19801738000</v>
      </c>
      <c r="AL14" s="35">
        <v>13076376000</v>
      </c>
      <c r="AM14" s="35">
        <v>5232986000</v>
      </c>
      <c r="AN14" s="35">
        <v>4331491386.3299999</v>
      </c>
      <c r="AO14" s="35">
        <v>14981510000</v>
      </c>
      <c r="AP14" s="34">
        <v>3501235933.2600002</v>
      </c>
      <c r="AQ14" s="34">
        <v>17035523008.01</v>
      </c>
      <c r="AR14" s="34">
        <v>8472938000</v>
      </c>
      <c r="AS14" s="34">
        <v>2031445140.3399999</v>
      </c>
      <c r="AT14" s="34">
        <v>13351352592.27</v>
      </c>
      <c r="AU14" s="35">
        <v>10101864530</v>
      </c>
      <c r="AV14" s="35">
        <v>982256529.53999996</v>
      </c>
      <c r="AW14" s="35">
        <v>5931973596.8100004</v>
      </c>
      <c r="AX14" s="35">
        <v>8771401950.9400005</v>
      </c>
      <c r="AY14" s="35">
        <v>7489833298.75</v>
      </c>
      <c r="AZ14" s="34">
        <v>3989517214.02</v>
      </c>
      <c r="BA14" s="34">
        <v>792424261.64999998</v>
      </c>
      <c r="BB14" s="34">
        <v>6143853335</v>
      </c>
      <c r="BC14" s="34">
        <v>8140413961.8100004</v>
      </c>
      <c r="BD14" s="34">
        <v>665152241.69000006</v>
      </c>
      <c r="BE14" s="35">
        <v>9662624000</v>
      </c>
      <c r="BF14" s="35">
        <v>5797452668.7600002</v>
      </c>
      <c r="BG14" s="35">
        <v>4833009582.5699997</v>
      </c>
      <c r="BH14" s="35">
        <v>6373506245.21</v>
      </c>
      <c r="BI14" s="35">
        <v>1344904441.5999999</v>
      </c>
      <c r="BJ14" s="34">
        <v>7384505730</v>
      </c>
      <c r="BK14" s="34">
        <v>6922943340.9300003</v>
      </c>
      <c r="BL14" s="34">
        <v>2782737758.48</v>
      </c>
      <c r="BM14" s="34">
        <v>1207837502.8699999</v>
      </c>
      <c r="BN14" s="34">
        <v>4836207000</v>
      </c>
      <c r="BO14" s="35">
        <v>10238102544.959999</v>
      </c>
      <c r="BP14" s="35">
        <v>1004664780.88</v>
      </c>
      <c r="BQ14" s="35">
        <v>6187473162.3800001</v>
      </c>
      <c r="BR14" s="35">
        <v>2990661324.7399998</v>
      </c>
      <c r="BS14" s="35">
        <v>3239715196.9000001</v>
      </c>
      <c r="BT14" s="34">
        <v>4137262187.1500001</v>
      </c>
      <c r="BU14" s="34">
        <v>11992168809</v>
      </c>
      <c r="BV14" s="34">
        <v>5694306459</v>
      </c>
      <c r="BW14" s="34">
        <v>3103728893.02</v>
      </c>
      <c r="BX14" s="34">
        <v>1140405156.8399999</v>
      </c>
      <c r="BY14" s="35">
        <v>3427542690</v>
      </c>
      <c r="BZ14" s="35">
        <v>835277480.78999996</v>
      </c>
      <c r="CA14" s="35">
        <v>3751103157.6700001</v>
      </c>
      <c r="CB14" s="35">
        <v>388644197.54000002</v>
      </c>
      <c r="CC14" s="35">
        <v>5866256798.3900003</v>
      </c>
      <c r="CD14" s="34">
        <v>2021065477.0699999</v>
      </c>
      <c r="CE14" s="34">
        <v>668137855</v>
      </c>
      <c r="CF14" s="34">
        <v>1606324995.48</v>
      </c>
      <c r="CG14" s="34">
        <v>1234329957.3</v>
      </c>
      <c r="CH14" s="34">
        <v>4411638694.8500004</v>
      </c>
      <c r="CI14" s="35">
        <v>2393343967.5599999</v>
      </c>
      <c r="CJ14" s="35">
        <v>1151580693.4100001</v>
      </c>
      <c r="CK14" s="35">
        <v>1956803041.3199999</v>
      </c>
      <c r="CL14" s="35">
        <v>3312603378.6399999</v>
      </c>
      <c r="CM14" s="35">
        <v>1779252984.1400001</v>
      </c>
      <c r="CN14" s="34">
        <v>855988045.5</v>
      </c>
      <c r="CO14" s="34">
        <v>4919526791.3999996</v>
      </c>
      <c r="CP14" s="34">
        <v>1418298885</v>
      </c>
      <c r="CQ14" s="34">
        <v>2339141009</v>
      </c>
      <c r="CR14" s="34">
        <v>2409752000</v>
      </c>
      <c r="CS14" s="35">
        <v>15964746000</v>
      </c>
      <c r="CT14" s="35">
        <v>2852476081</v>
      </c>
      <c r="CU14" s="35">
        <v>2278069286.1300001</v>
      </c>
      <c r="CV14" s="35">
        <v>3415692479</v>
      </c>
      <c r="CW14" s="35">
        <v>3668556479.3400002</v>
      </c>
      <c r="CX14" s="34">
        <v>7656019495.4899998</v>
      </c>
      <c r="CY14" s="34">
        <v>631537019.38999999</v>
      </c>
      <c r="CZ14" s="34">
        <v>1950782677.55</v>
      </c>
      <c r="DA14" s="34">
        <v>4617729285</v>
      </c>
      <c r="DB14" s="34">
        <v>7603418068.8699999</v>
      </c>
      <c r="DC14" s="35"/>
      <c r="DD14" s="35">
        <v>1244717363.97</v>
      </c>
      <c r="DE14" s="35">
        <v>530430115.95999998</v>
      </c>
      <c r="DF14" s="35">
        <v>1709720629.3399999</v>
      </c>
      <c r="DG14" s="35">
        <v>1547185500.97</v>
      </c>
      <c r="DH14" s="34">
        <v>1841097914.8499999</v>
      </c>
      <c r="DI14" s="34">
        <v>3632110000</v>
      </c>
      <c r="DJ14" s="34">
        <v>3173161629.1500001</v>
      </c>
      <c r="DK14" s="34">
        <v>507616362.98000002</v>
      </c>
      <c r="DL14" s="34">
        <v>2180953220.9699998</v>
      </c>
      <c r="DM14" s="35">
        <v>111197885.93000001</v>
      </c>
      <c r="DN14" s="35">
        <v>4831917642.3500004</v>
      </c>
      <c r="DO14" s="35">
        <v>1340742499.23</v>
      </c>
      <c r="DP14" s="35">
        <v>1108712900.6500001</v>
      </c>
      <c r="DQ14" s="35">
        <v>2322447482.3899999</v>
      </c>
      <c r="DR14" s="34">
        <v>532052447.77999997</v>
      </c>
      <c r="DS14" s="34">
        <v>905074311.27999997</v>
      </c>
      <c r="DT14" s="34">
        <v>1148139940.01</v>
      </c>
      <c r="DU14" s="34">
        <v>332636542.69</v>
      </c>
      <c r="DV14" s="34">
        <v>991409573.17999995</v>
      </c>
      <c r="DW14" s="35">
        <v>211303034.25</v>
      </c>
      <c r="DX14" s="35">
        <v>1412255869.1900001</v>
      </c>
      <c r="DY14" s="35">
        <v>185508246.19999999</v>
      </c>
      <c r="DZ14" s="35">
        <v>3174267713.1399999</v>
      </c>
      <c r="EA14" s="35">
        <v>2996107572.5799999</v>
      </c>
      <c r="EB14" s="34">
        <v>2348501000</v>
      </c>
      <c r="EC14" s="34">
        <v>1593575326.46</v>
      </c>
      <c r="ED14" s="34">
        <v>2043359887</v>
      </c>
      <c r="EE14" s="34">
        <v>4195790795.6500001</v>
      </c>
      <c r="EF14" s="34">
        <v>685580502.66999996</v>
      </c>
      <c r="EG14" s="35">
        <v>3469510849.0900002</v>
      </c>
      <c r="EH14" s="35">
        <v>496188022.66000003</v>
      </c>
      <c r="EI14" s="35">
        <v>228386784.63</v>
      </c>
      <c r="EJ14" s="35">
        <v>6565948060.0500002</v>
      </c>
      <c r="EK14" s="35">
        <v>1544441021.8900001</v>
      </c>
      <c r="EL14" s="34">
        <v>896920000</v>
      </c>
      <c r="EM14" s="34">
        <v>2025778461.5999999</v>
      </c>
      <c r="EN14" s="34">
        <v>1657897236.3800001</v>
      </c>
      <c r="EO14" s="34">
        <v>3117905287.7199998</v>
      </c>
      <c r="EP14" s="34">
        <v>1217509273.47</v>
      </c>
      <c r="EQ14" s="35">
        <v>1439667555.5</v>
      </c>
      <c r="ER14" s="35">
        <v>593249303.69000006</v>
      </c>
      <c r="ES14" s="35">
        <v>117780358.52</v>
      </c>
      <c r="ET14" s="35">
        <v>403294971.97000003</v>
      </c>
      <c r="EU14" s="35">
        <v>1312793660.26</v>
      </c>
      <c r="EV14" s="34">
        <v>3086385000</v>
      </c>
      <c r="EW14" s="34">
        <v>638898688.25999999</v>
      </c>
      <c r="EX14" s="34">
        <v>1192706043.1099999</v>
      </c>
      <c r="EY14" s="34">
        <v>3863281695.3600001</v>
      </c>
      <c r="EZ14" s="34">
        <v>119649715.04000001</v>
      </c>
      <c r="FA14" s="35">
        <v>280023819.38</v>
      </c>
      <c r="FB14" s="35">
        <v>3140097993.9099998</v>
      </c>
      <c r="FC14" s="35">
        <v>2163016582.71</v>
      </c>
      <c r="FD14" s="35">
        <v>827206136</v>
      </c>
      <c r="FE14" s="35">
        <v>1473202093.27</v>
      </c>
      <c r="FF14" s="34">
        <v>939305648.75</v>
      </c>
      <c r="FG14" s="34">
        <v>172464367.53999999</v>
      </c>
      <c r="FH14" s="34">
        <v>1170937644</v>
      </c>
      <c r="FI14" s="34">
        <v>2962479201.0599999</v>
      </c>
      <c r="FJ14" s="34">
        <v>337980848</v>
      </c>
      <c r="FK14" s="35">
        <v>357819540.69999999</v>
      </c>
      <c r="FL14" s="35">
        <v>925470427.13</v>
      </c>
      <c r="FM14" s="35">
        <v>1106025642.6600001</v>
      </c>
      <c r="FN14" s="35">
        <v>884441103.13999999</v>
      </c>
      <c r="FO14" s="35">
        <v>390862012.92000002</v>
      </c>
      <c r="FP14" s="34">
        <v>457031472.00999999</v>
      </c>
      <c r="FQ14" s="34">
        <v>1338933843.77</v>
      </c>
      <c r="FR14" s="34">
        <v>598814979.97000003</v>
      </c>
      <c r="FS14" s="34">
        <v>331421848.99000001</v>
      </c>
      <c r="FT14" s="34">
        <v>1435399027.55</v>
      </c>
      <c r="FU14" s="35">
        <v>603978462.48000002</v>
      </c>
      <c r="FV14" s="35">
        <v>1242490608.8599999</v>
      </c>
      <c r="FW14" s="35">
        <v>581193022.37</v>
      </c>
      <c r="FX14" s="35">
        <v>1910991812.6900001</v>
      </c>
      <c r="FY14" s="35">
        <v>777662561.24000001</v>
      </c>
      <c r="FZ14" s="34">
        <v>1753641258.72</v>
      </c>
      <c r="GA14" s="34">
        <v>209348092.71000001</v>
      </c>
      <c r="GB14" s="34">
        <v>270776504.94999999</v>
      </c>
      <c r="GC14" s="34">
        <v>1309134393.73</v>
      </c>
      <c r="GD14" s="34">
        <v>241466264</v>
      </c>
      <c r="GE14" s="35">
        <v>2051600130.3900001</v>
      </c>
      <c r="GF14" s="35">
        <v>359175875.64999998</v>
      </c>
      <c r="GG14" s="35">
        <v>573578531.44000006</v>
      </c>
      <c r="GH14" s="35"/>
      <c r="GI14" s="35">
        <v>2452407783</v>
      </c>
      <c r="GJ14" s="34">
        <v>987122460.61000001</v>
      </c>
      <c r="GK14" s="34">
        <v>520065873.56</v>
      </c>
      <c r="GL14" s="34">
        <v>731361857.57000005</v>
      </c>
      <c r="GM14" s="34">
        <v>665433843.91999996</v>
      </c>
      <c r="GN14" s="34">
        <v>2370682510.71</v>
      </c>
      <c r="GO14" s="35">
        <v>162464656.09</v>
      </c>
      <c r="GP14" s="35">
        <v>55993171.409999996</v>
      </c>
      <c r="GQ14" s="35">
        <v>490259510.60000002</v>
      </c>
      <c r="GR14" s="35">
        <v>1103322258.47</v>
      </c>
      <c r="GS14" s="35">
        <v>725230947.29999995</v>
      </c>
      <c r="GT14" s="34">
        <v>975106148</v>
      </c>
      <c r="GU14" s="34">
        <v>1930015247.0699999</v>
      </c>
      <c r="GV14" s="34">
        <v>528845660.73000002</v>
      </c>
      <c r="GW14" s="34">
        <v>208911445.88</v>
      </c>
      <c r="GX14" s="34">
        <v>1783441873.8399999</v>
      </c>
      <c r="GY14" s="35">
        <v>1152064058.1600001</v>
      </c>
      <c r="GZ14" s="35">
        <v>421392460.27999997</v>
      </c>
      <c r="HA14" s="35">
        <v>903738918.88</v>
      </c>
      <c r="HB14" s="35">
        <v>877935794.52999997</v>
      </c>
      <c r="HC14" s="35">
        <v>1184309775.2</v>
      </c>
      <c r="HD14" s="34">
        <v>93718672.390000001</v>
      </c>
      <c r="HE14" s="34">
        <v>177986237.12</v>
      </c>
      <c r="HF14" s="34">
        <v>719228692.66999996</v>
      </c>
      <c r="HG14" s="34">
        <v>1829732552.8599999</v>
      </c>
      <c r="HH14" s="34">
        <v>1099429700</v>
      </c>
      <c r="HI14" s="35">
        <v>914248452.77999997</v>
      </c>
      <c r="HJ14" s="35">
        <v>295955407</v>
      </c>
      <c r="HK14" s="35">
        <v>1585460435.51</v>
      </c>
      <c r="HL14" s="35">
        <v>69004491.189999998</v>
      </c>
      <c r="HM14" s="35">
        <v>869223366.87</v>
      </c>
      <c r="HN14" s="34">
        <v>1236533795.5599999</v>
      </c>
      <c r="HO14" s="34">
        <v>2103170498.25</v>
      </c>
      <c r="HP14" s="34">
        <v>217589726.36000001</v>
      </c>
      <c r="HQ14" s="34">
        <v>687837924.79999995</v>
      </c>
      <c r="HR14" s="34">
        <v>1867896721</v>
      </c>
      <c r="HS14" s="35">
        <v>775154924.44000006</v>
      </c>
      <c r="HT14" s="35">
        <v>1115148666.6199999</v>
      </c>
      <c r="HU14" s="35">
        <v>231800284.21000001</v>
      </c>
      <c r="HV14" s="35">
        <v>469291801.91000003</v>
      </c>
      <c r="HW14" s="35">
        <v>582342912.16999996</v>
      </c>
      <c r="HX14" s="34">
        <v>676932464.19000006</v>
      </c>
      <c r="HY14" s="34">
        <v>261470943.97999999</v>
      </c>
      <c r="HZ14" s="34">
        <v>378127000</v>
      </c>
      <c r="IA14" s="34">
        <v>392222729.13</v>
      </c>
      <c r="IB14" s="34">
        <v>210983629</v>
      </c>
      <c r="IC14" s="35">
        <v>985580000</v>
      </c>
      <c r="ID14" s="35">
        <v>258594640.31</v>
      </c>
      <c r="IE14" s="35">
        <v>193467256.88</v>
      </c>
      <c r="IF14" s="35">
        <v>291741192.91000003</v>
      </c>
      <c r="IG14" s="35">
        <v>256506497.30000001</v>
      </c>
      <c r="IH14" s="34"/>
      <c r="II14" s="34">
        <v>2124535177.52</v>
      </c>
      <c r="IJ14" s="34">
        <v>890163290.52999997</v>
      </c>
      <c r="IK14" s="34">
        <v>301878272.11000001</v>
      </c>
      <c r="IL14" s="34"/>
      <c r="IM14" s="35">
        <v>455797945.69</v>
      </c>
      <c r="IN14" s="35">
        <v>855847078.23000002</v>
      </c>
      <c r="IO14" s="35">
        <v>1040113895.83</v>
      </c>
      <c r="IP14" s="35">
        <v>516455185.44999999</v>
      </c>
      <c r="IQ14" s="35">
        <v>851648583.35000002</v>
      </c>
      <c r="IR14" s="34"/>
      <c r="IS14" s="34">
        <v>1458299223.9000001</v>
      </c>
      <c r="IT14" s="34">
        <v>933738021.34000003</v>
      </c>
      <c r="IU14" s="34">
        <v>126255832.34</v>
      </c>
      <c r="IV14" s="34">
        <v>35111949.310000002</v>
      </c>
      <c r="IW14" s="35">
        <v>669137140.84000003</v>
      </c>
      <c r="IX14" s="35">
        <v>374730109.69999999</v>
      </c>
      <c r="IY14" s="35">
        <v>697306633.98000002</v>
      </c>
      <c r="IZ14" s="35">
        <v>894973257.82000005</v>
      </c>
      <c r="JA14" s="35">
        <v>703248102.72000003</v>
      </c>
      <c r="JB14" s="34">
        <v>416882988.00999999</v>
      </c>
      <c r="JC14" s="34">
        <v>203106858.34</v>
      </c>
      <c r="JD14" s="34">
        <v>285072622.04000002</v>
      </c>
      <c r="JE14" s="34">
        <v>362803524.14999998</v>
      </c>
      <c r="JF14" s="34">
        <v>249653982.16</v>
      </c>
      <c r="JG14" s="35">
        <v>413646168.18000001</v>
      </c>
      <c r="JH14" s="35">
        <v>916547585.33000004</v>
      </c>
      <c r="JI14" s="35">
        <v>828773546.88999999</v>
      </c>
      <c r="JJ14" s="35">
        <v>580917966.51999998</v>
      </c>
      <c r="JK14" s="35">
        <v>99442433.549999997</v>
      </c>
      <c r="JL14" s="34">
        <v>206173287.38</v>
      </c>
      <c r="JM14" s="34">
        <v>544402060.78999996</v>
      </c>
      <c r="JN14" s="34">
        <v>392692827.31</v>
      </c>
      <c r="JO14" s="34">
        <v>562992278.21000004</v>
      </c>
      <c r="JP14" s="34"/>
      <c r="JQ14" s="35">
        <v>913935633.83000004</v>
      </c>
      <c r="JR14" s="35">
        <v>170438449.72</v>
      </c>
      <c r="JS14" s="35">
        <v>675562703.33000004</v>
      </c>
      <c r="JT14" s="35">
        <v>649487265.46000004</v>
      </c>
      <c r="JU14" s="35">
        <v>1251031958.53</v>
      </c>
      <c r="JV14" s="34">
        <v>290711381.12</v>
      </c>
      <c r="JW14" s="34">
        <v>64270677.049999997</v>
      </c>
      <c r="JX14" s="34">
        <v>215129132.63999999</v>
      </c>
      <c r="JY14" s="34">
        <v>3045979619.7399998</v>
      </c>
      <c r="JZ14" s="34">
        <v>874734413.19000006</v>
      </c>
      <c r="KA14" s="35">
        <v>201681539</v>
      </c>
      <c r="KB14" s="35">
        <v>1355816088.5899999</v>
      </c>
      <c r="KC14" s="35">
        <v>547254330.33000004</v>
      </c>
      <c r="KD14" s="35">
        <v>563220941.89999998</v>
      </c>
      <c r="KE14" s="35">
        <v>416301202.04000002</v>
      </c>
      <c r="KF14" s="34">
        <v>81297527.079999998</v>
      </c>
      <c r="KG14" s="34">
        <v>535788147.87</v>
      </c>
      <c r="KH14" s="34">
        <v>863281833.55999994</v>
      </c>
      <c r="KI14" s="34">
        <v>315063584.27999997</v>
      </c>
      <c r="KJ14" s="34">
        <v>192152985.74000001</v>
      </c>
      <c r="KK14" s="35">
        <v>1639428143.54</v>
      </c>
      <c r="KL14" s="35">
        <v>36514241.420000002</v>
      </c>
      <c r="KM14" s="35">
        <v>384410775.48000002</v>
      </c>
      <c r="KN14" s="35">
        <v>243083546.06999999</v>
      </c>
      <c r="KO14" s="35">
        <v>395710631.17000002</v>
      </c>
      <c r="KP14" s="34">
        <v>185257209.81</v>
      </c>
      <c r="KQ14" s="34">
        <v>653617504.5</v>
      </c>
      <c r="KR14" s="34">
        <v>175000865.12</v>
      </c>
      <c r="KS14" s="34">
        <v>74126401.519999996</v>
      </c>
      <c r="KT14" s="34">
        <v>235778390.28999999</v>
      </c>
      <c r="KU14" s="35">
        <v>815851056.59000003</v>
      </c>
      <c r="KV14" s="35">
        <v>436980895.18000001</v>
      </c>
      <c r="KW14" s="35">
        <v>312322767.26999998</v>
      </c>
      <c r="KX14" s="35">
        <v>102100959.2</v>
      </c>
      <c r="KY14" s="35">
        <v>335727088</v>
      </c>
      <c r="KZ14" s="34">
        <v>701223896.08000004</v>
      </c>
      <c r="LA14" s="34">
        <v>408181173.44999999</v>
      </c>
      <c r="LB14" s="34">
        <v>98061784.819999993</v>
      </c>
      <c r="LC14" s="34">
        <v>42560000</v>
      </c>
      <c r="LD14" s="34">
        <v>375829869.72000003</v>
      </c>
      <c r="LE14" s="35">
        <v>373825735.87</v>
      </c>
      <c r="LF14" s="35">
        <v>629336000</v>
      </c>
      <c r="LG14" s="35">
        <v>310322185.41000003</v>
      </c>
      <c r="LH14" s="35">
        <v>579363832.19000006</v>
      </c>
      <c r="LI14" s="35">
        <v>710408209.50999999</v>
      </c>
      <c r="LJ14" s="34">
        <v>699134073.07000005</v>
      </c>
      <c r="LK14" s="34">
        <v>640194389.53999996</v>
      </c>
      <c r="LL14" s="34">
        <v>75873924.629999995</v>
      </c>
      <c r="LM14" s="34">
        <v>757971885.91999996</v>
      </c>
      <c r="LN14" s="34">
        <v>512792557.30000001</v>
      </c>
      <c r="LO14" s="35">
        <v>1073261265.99</v>
      </c>
      <c r="LP14" s="35">
        <v>917075024.48000002</v>
      </c>
      <c r="LQ14" s="35">
        <v>304516076.20999998</v>
      </c>
      <c r="LR14" s="35">
        <v>165555325.22999999</v>
      </c>
      <c r="LS14" s="35">
        <v>168129145.52000001</v>
      </c>
      <c r="LT14" s="34">
        <v>173123124.21000001</v>
      </c>
      <c r="LU14" s="34">
        <v>300840518.88999999</v>
      </c>
      <c r="LV14" s="34">
        <v>683167107.75</v>
      </c>
      <c r="LW14" s="34">
        <v>126997740.04000001</v>
      </c>
      <c r="LX14" s="34">
        <v>149556098.88</v>
      </c>
      <c r="LY14" s="35">
        <v>289503281.45999998</v>
      </c>
      <c r="LZ14" s="35">
        <v>460771834.51999998</v>
      </c>
      <c r="MA14" s="35">
        <v>246283008.88</v>
      </c>
      <c r="MB14" s="35">
        <v>147809531.41999999</v>
      </c>
      <c r="MC14" s="35">
        <v>227724840.61000001</v>
      </c>
      <c r="MD14" s="34">
        <v>312429260.50999999</v>
      </c>
      <c r="ME14" s="34">
        <v>320518526.97000003</v>
      </c>
      <c r="MF14" s="34">
        <v>1262903681.3299999</v>
      </c>
      <c r="MG14" s="34">
        <v>334821011.58999997</v>
      </c>
      <c r="MH14" s="34">
        <v>78821162.390000001</v>
      </c>
      <c r="MI14" s="35">
        <v>465605549.30000001</v>
      </c>
      <c r="MJ14" s="35">
        <v>245770418.37</v>
      </c>
      <c r="MK14" s="35">
        <v>296944728.43000001</v>
      </c>
      <c r="ML14" s="35">
        <v>845354024.75999999</v>
      </c>
      <c r="MM14" s="35">
        <v>467880575.67000002</v>
      </c>
      <c r="MN14" s="34">
        <v>300673145.00999999</v>
      </c>
      <c r="MO14" s="34">
        <v>77860647.959999993</v>
      </c>
      <c r="MP14" s="34">
        <v>318196809.44999999</v>
      </c>
      <c r="MQ14" s="34">
        <v>1190459201.02</v>
      </c>
      <c r="MR14" s="34">
        <v>138661569.27000001</v>
      </c>
      <c r="MS14" s="35">
        <v>309648885.74000001</v>
      </c>
      <c r="MT14" s="35">
        <v>322826230.02999997</v>
      </c>
      <c r="MU14" s="35">
        <v>440472077.30000001</v>
      </c>
      <c r="MV14" s="35">
        <v>415555377.22000003</v>
      </c>
      <c r="MW14" s="35">
        <v>122165732.18000001</v>
      </c>
      <c r="MX14" s="34">
        <v>718280670.92999995</v>
      </c>
      <c r="MY14" s="34">
        <v>604527815.16999996</v>
      </c>
      <c r="MZ14" s="34">
        <v>407327261.13</v>
      </c>
      <c r="NA14" s="34">
        <v>210934932.78</v>
      </c>
      <c r="NB14" s="34">
        <v>707988315.15999997</v>
      </c>
      <c r="NC14" s="35">
        <v>302975758.44</v>
      </c>
      <c r="ND14" s="35">
        <v>697419303.73000002</v>
      </c>
      <c r="NE14" s="35">
        <v>225655907.08000001</v>
      </c>
      <c r="NF14" s="35">
        <v>776628536.86000001</v>
      </c>
      <c r="NG14" s="35">
        <v>1258796615.3900001</v>
      </c>
      <c r="NH14" s="34">
        <v>219664336</v>
      </c>
      <c r="NI14" s="34">
        <v>141509596.02000001</v>
      </c>
      <c r="NJ14" s="34">
        <v>442814148.48000002</v>
      </c>
      <c r="NK14" s="34">
        <v>704866192.80999994</v>
      </c>
      <c r="NL14" s="34">
        <v>283630883.72000003</v>
      </c>
      <c r="NM14" s="35">
        <v>558745922.48000002</v>
      </c>
      <c r="NN14" s="35">
        <v>470832970.91000003</v>
      </c>
      <c r="NO14" s="35">
        <v>417812048.67000002</v>
      </c>
      <c r="NP14" s="35">
        <v>194532077.50999999</v>
      </c>
      <c r="NQ14" s="35">
        <v>577775684.34000003</v>
      </c>
      <c r="NR14" s="34">
        <v>255096611.38999999</v>
      </c>
      <c r="NS14" s="34">
        <v>181091181.36000001</v>
      </c>
      <c r="NT14" s="34">
        <v>131717447.23999999</v>
      </c>
      <c r="NU14" s="34">
        <v>322570259.56</v>
      </c>
      <c r="NV14" s="34">
        <v>190689055.63999999</v>
      </c>
      <c r="NW14" s="35">
        <v>156235443.91</v>
      </c>
      <c r="NX14" s="35">
        <v>123176063.15000001</v>
      </c>
      <c r="NY14" s="35">
        <v>207495766.24000001</v>
      </c>
      <c r="NZ14" s="35">
        <v>114181038.34999999</v>
      </c>
      <c r="OA14" s="35">
        <v>166345450.47999999</v>
      </c>
      <c r="OB14" s="34">
        <v>387668915.58999997</v>
      </c>
      <c r="OC14" s="34">
        <v>622851049.71000004</v>
      </c>
      <c r="OD14" s="34">
        <v>66502021.039999999</v>
      </c>
      <c r="OE14" s="34">
        <v>523099460</v>
      </c>
      <c r="OF14" s="34">
        <v>479319900.72000003</v>
      </c>
      <c r="OG14" s="35">
        <v>52971344.100000001</v>
      </c>
      <c r="OH14" s="35">
        <v>479598681.89999998</v>
      </c>
      <c r="OI14" s="35">
        <v>69286255.680000007</v>
      </c>
      <c r="OJ14" s="35">
        <v>447172881.27999997</v>
      </c>
      <c r="OK14" s="35">
        <v>403600452.85000002</v>
      </c>
      <c r="OL14" s="34">
        <v>181290291.80000001</v>
      </c>
      <c r="OM14" s="34">
        <v>169146314.19999999</v>
      </c>
      <c r="ON14" s="34">
        <v>21334231.280000001</v>
      </c>
      <c r="OO14" s="34">
        <v>292199732.81999999</v>
      </c>
      <c r="OP14" s="34">
        <v>204956984.18000001</v>
      </c>
      <c r="OQ14" s="35">
        <v>465432241.33999997</v>
      </c>
      <c r="OR14" s="35">
        <v>50723605.890000001</v>
      </c>
      <c r="OS14" s="35">
        <v>392631187.24000001</v>
      </c>
      <c r="OT14" s="35">
        <v>26849846.920000002</v>
      </c>
      <c r="OU14" s="35">
        <v>158350952.55000001</v>
      </c>
      <c r="OV14" s="34">
        <v>68869402.370000005</v>
      </c>
      <c r="OW14" s="34">
        <v>92473551.650000006</v>
      </c>
      <c r="OX14" s="34">
        <v>1519293154.1600001</v>
      </c>
      <c r="OY14" s="34">
        <v>207176945.11000001</v>
      </c>
      <c r="OZ14" s="34">
        <v>351284300.63</v>
      </c>
      <c r="PA14" s="35">
        <v>263417998.02000001</v>
      </c>
      <c r="PB14" s="35">
        <v>382329684.82999998</v>
      </c>
      <c r="PC14" s="35">
        <v>292412273.04000002</v>
      </c>
      <c r="PD14" s="35">
        <v>490326380.74000001</v>
      </c>
      <c r="PE14" s="35">
        <v>263589090.43000001</v>
      </c>
      <c r="PF14" s="34">
        <v>343677799.37</v>
      </c>
      <c r="PG14" s="34">
        <v>707671608.01999998</v>
      </c>
      <c r="PH14" s="34">
        <v>99597826.959999993</v>
      </c>
      <c r="PI14" s="34">
        <v>543169929.11000001</v>
      </c>
      <c r="PJ14" s="34">
        <v>451782278</v>
      </c>
      <c r="PK14" s="35">
        <v>70239982.359999999</v>
      </c>
      <c r="PL14" s="35">
        <v>198971757</v>
      </c>
      <c r="PM14" s="35">
        <v>1134968790.9300001</v>
      </c>
      <c r="PN14" s="35">
        <v>162058065.00999999</v>
      </c>
      <c r="PO14" s="35">
        <v>240826099.66999999</v>
      </c>
      <c r="PP14" s="34">
        <v>133473406.55</v>
      </c>
      <c r="PQ14" s="34">
        <v>247672050.38</v>
      </c>
      <c r="PR14" s="34">
        <v>81810557.989999995</v>
      </c>
      <c r="PS14" s="34">
        <v>291835329.56999999</v>
      </c>
      <c r="PT14" s="34">
        <v>348653647.08999997</v>
      </c>
      <c r="PU14" s="35">
        <v>59311610.149999999</v>
      </c>
      <c r="PV14" s="35">
        <v>178368813.09</v>
      </c>
      <c r="PW14" s="35">
        <v>128145586.58</v>
      </c>
      <c r="PX14" s="35">
        <v>240954777.16999999</v>
      </c>
      <c r="PY14" s="35">
        <v>323401939.67000002</v>
      </c>
      <c r="PZ14" s="34"/>
      <c r="QA14" s="34">
        <v>333704164</v>
      </c>
      <c r="QB14" s="34">
        <v>139478707.09999999</v>
      </c>
      <c r="QC14" s="34">
        <v>238345771.78999999</v>
      </c>
      <c r="QD14" s="34">
        <v>299029823.5</v>
      </c>
      <c r="QE14" s="35">
        <v>11324400.75</v>
      </c>
      <c r="QF14" s="35">
        <v>492976763.91000003</v>
      </c>
      <c r="QG14" s="35">
        <v>498291846</v>
      </c>
      <c r="QH14" s="35">
        <v>577520964.72000003</v>
      </c>
      <c r="QI14" s="35">
        <v>380841282.38</v>
      </c>
      <c r="QJ14" s="34">
        <v>13348879.58</v>
      </c>
      <c r="QK14" s="34">
        <v>125040706.68000001</v>
      </c>
      <c r="QL14" s="34">
        <v>46417071.240000002</v>
      </c>
      <c r="QM14" s="34">
        <v>206619453.50999999</v>
      </c>
      <c r="QN14" s="34">
        <v>196750943.86000001</v>
      </c>
      <c r="QO14" s="35">
        <v>432531855.52999997</v>
      </c>
      <c r="QP14" s="35">
        <v>47497825.75</v>
      </c>
      <c r="QQ14" s="35">
        <v>100022029.81</v>
      </c>
      <c r="QR14" s="35">
        <v>304078752</v>
      </c>
      <c r="QS14" s="35">
        <v>213351318.41</v>
      </c>
      <c r="QT14" s="34">
        <v>200083324.34</v>
      </c>
      <c r="QU14" s="34">
        <v>294331882.01999998</v>
      </c>
      <c r="QV14" s="34">
        <v>1269120124.3399999</v>
      </c>
      <c r="QW14" s="34">
        <v>116625601</v>
      </c>
      <c r="QX14" s="34">
        <v>450166504.72000003</v>
      </c>
      <c r="QY14" s="35">
        <v>98098401.090000004</v>
      </c>
      <c r="QZ14" s="35">
        <v>400311567.70999998</v>
      </c>
      <c r="RA14" s="35">
        <v>157012034.63</v>
      </c>
      <c r="RB14" s="35">
        <v>331458618.79000002</v>
      </c>
      <c r="RC14" s="35">
        <v>404801000</v>
      </c>
      <c r="RD14" s="34">
        <v>145553777.83000001</v>
      </c>
      <c r="RE14" s="34">
        <v>192843799.43000001</v>
      </c>
      <c r="RF14" s="34">
        <v>459412752.70999998</v>
      </c>
      <c r="RG14" s="34">
        <v>279821507.13</v>
      </c>
      <c r="RH14" s="34">
        <v>399338246.38</v>
      </c>
      <c r="RI14" s="35">
        <v>93868490.969999999</v>
      </c>
      <c r="RJ14" s="35">
        <v>460666115.69999999</v>
      </c>
      <c r="RK14" s="35">
        <v>501971579.32999998</v>
      </c>
      <c r="RL14" s="35">
        <v>43309990</v>
      </c>
      <c r="RM14" s="35">
        <v>156422682.38999999</v>
      </c>
      <c r="RN14" s="34">
        <v>51132258.560000002</v>
      </c>
      <c r="RO14" s="34">
        <v>26936215.109999999</v>
      </c>
      <c r="RP14" s="34">
        <v>270277946.43000001</v>
      </c>
      <c r="RQ14" s="34">
        <v>344151950</v>
      </c>
      <c r="RR14" s="34">
        <v>227384050.83000001</v>
      </c>
      <c r="RS14" s="35">
        <v>365034076.75</v>
      </c>
      <c r="RT14" s="35">
        <v>300180589.66000003</v>
      </c>
      <c r="RU14" s="35">
        <v>154558677.19</v>
      </c>
      <c r="RV14" s="35">
        <v>78218104.140000001</v>
      </c>
      <c r="RW14" s="35">
        <v>250556863.13</v>
      </c>
      <c r="RX14" s="34">
        <v>62846105</v>
      </c>
      <c r="RY14" s="34">
        <v>132658704.7</v>
      </c>
      <c r="RZ14" s="34">
        <v>301763238.30000001</v>
      </c>
      <c r="SA14" s="34">
        <v>80742789.659999996</v>
      </c>
      <c r="SB14" s="34">
        <v>218897831.28999999</v>
      </c>
      <c r="SC14" s="35">
        <v>344737750.52999997</v>
      </c>
      <c r="SD14" s="35">
        <v>224845516.59</v>
      </c>
      <c r="SE14" s="35">
        <v>129246985.40000001</v>
      </c>
      <c r="SF14" s="35">
        <v>521160318.11000001</v>
      </c>
      <c r="SG14" s="35">
        <v>389804010.88</v>
      </c>
      <c r="SH14" s="34">
        <v>468841852.24000001</v>
      </c>
      <c r="SI14" s="34">
        <v>70005460.200000003</v>
      </c>
      <c r="SJ14" s="34">
        <v>301929522.63999999</v>
      </c>
      <c r="SK14" s="34">
        <v>174635045.87</v>
      </c>
      <c r="SL14" s="34">
        <v>167679146.88</v>
      </c>
      <c r="SM14" s="35">
        <v>285505252.06999999</v>
      </c>
      <c r="SN14" s="35">
        <v>43218614.090000004</v>
      </c>
      <c r="SO14" s="35">
        <v>128915590.34999999</v>
      </c>
      <c r="SP14" s="35">
        <v>153345211.16999999</v>
      </c>
      <c r="SQ14" s="35">
        <v>323661426.99000001</v>
      </c>
      <c r="SR14" s="34">
        <v>95812335.709999993</v>
      </c>
      <c r="SS14" s="34">
        <v>206148995.24000001</v>
      </c>
      <c r="ST14" s="34">
        <v>437067864.18000001</v>
      </c>
      <c r="SU14" s="34">
        <v>51167279</v>
      </c>
      <c r="SV14" s="34">
        <v>315792485.30000001</v>
      </c>
      <c r="SW14" s="35">
        <v>80331179</v>
      </c>
      <c r="SX14" s="35">
        <v>137036945.24000001</v>
      </c>
      <c r="SY14" s="35">
        <v>101718869.3</v>
      </c>
      <c r="SZ14" s="35">
        <v>136953258.91</v>
      </c>
      <c r="TA14" s="35">
        <v>120824153.88</v>
      </c>
      <c r="TB14" s="34">
        <v>247926169.03999999</v>
      </c>
      <c r="TC14" s="34">
        <v>96729953.650000006</v>
      </c>
      <c r="TD14" s="34">
        <v>271572260.48000002</v>
      </c>
      <c r="TE14" s="34">
        <v>161146622.83000001</v>
      </c>
      <c r="TF14" s="34">
        <v>115052387.51000001</v>
      </c>
      <c r="TG14" s="35">
        <v>577198000</v>
      </c>
      <c r="TH14" s="35">
        <v>415371180.50999999</v>
      </c>
      <c r="TI14" s="35">
        <v>672655931.71000004</v>
      </c>
      <c r="TJ14" s="35">
        <v>171030364.72999999</v>
      </c>
      <c r="TK14" s="35">
        <v>222638055.33000001</v>
      </c>
      <c r="TL14" s="34">
        <v>321304413.72000003</v>
      </c>
      <c r="TM14" s="34">
        <v>107841954.59999999</v>
      </c>
      <c r="TN14" s="34">
        <v>210577823.53999999</v>
      </c>
      <c r="TO14" s="34">
        <v>317969247.81999999</v>
      </c>
      <c r="TP14" s="34">
        <v>120785946.48999999</v>
      </c>
      <c r="TQ14" s="35">
        <v>154077945.47999999</v>
      </c>
      <c r="TR14" s="35">
        <v>247352051.03</v>
      </c>
      <c r="TS14" s="35">
        <v>107693472.25</v>
      </c>
      <c r="TT14" s="35">
        <v>91194599.390000001</v>
      </c>
      <c r="TU14" s="35">
        <v>104296804.28</v>
      </c>
      <c r="TV14" s="34">
        <v>188121599.87</v>
      </c>
      <c r="TW14" s="34">
        <v>114105802.34999999</v>
      </c>
      <c r="TX14" s="34">
        <v>216561568.94</v>
      </c>
      <c r="TY14" s="34">
        <v>62448299.289999999</v>
      </c>
      <c r="TZ14" s="34">
        <v>182371082.91999999</v>
      </c>
      <c r="UA14" s="35">
        <v>645620045.17999995</v>
      </c>
      <c r="UB14" s="35">
        <v>304783173.94</v>
      </c>
      <c r="UC14" s="35">
        <v>156906302.13</v>
      </c>
      <c r="UD14" s="35">
        <v>125674053.29000001</v>
      </c>
      <c r="UE14" s="35">
        <v>130672935.22</v>
      </c>
      <c r="UF14" s="34">
        <v>124117933.45</v>
      </c>
      <c r="UG14" s="34">
        <v>148390946.08000001</v>
      </c>
      <c r="UH14" s="34">
        <v>71516018.400000006</v>
      </c>
      <c r="UI14" s="34">
        <v>194953507.88999999</v>
      </c>
      <c r="UJ14" s="34">
        <v>60616740.460000001</v>
      </c>
      <c r="UK14" s="35">
        <v>114663213</v>
      </c>
      <c r="UL14" s="35">
        <v>161413596.78999999</v>
      </c>
      <c r="UM14" s="35">
        <v>142045930.03999999</v>
      </c>
      <c r="UN14" s="35">
        <v>118445885.51000001</v>
      </c>
      <c r="UO14" s="35">
        <v>133510356.15000001</v>
      </c>
      <c r="UP14" s="34">
        <v>209512669.16</v>
      </c>
      <c r="UQ14" s="34">
        <v>159569857.59999999</v>
      </c>
      <c r="UR14" s="34">
        <v>38121879.899999999</v>
      </c>
      <c r="US14" s="34">
        <v>88031068.920000002</v>
      </c>
      <c r="UT14" s="34">
        <v>167026819.46000001</v>
      </c>
      <c r="UU14" s="35">
        <v>90754419.849999994</v>
      </c>
      <c r="UV14" s="35">
        <v>184377232.03</v>
      </c>
      <c r="UW14" s="35">
        <v>47138780.280000001</v>
      </c>
      <c r="UX14" s="35">
        <v>120391185.56999999</v>
      </c>
      <c r="UY14" s="35">
        <v>400403089.75</v>
      </c>
      <c r="UZ14" s="34">
        <v>965449000.91999996</v>
      </c>
      <c r="VA14" s="34">
        <v>184831011.94999999</v>
      </c>
      <c r="VB14" s="34">
        <v>57595446.280000001</v>
      </c>
      <c r="VC14" s="34">
        <v>92407113</v>
      </c>
      <c r="VD14" s="34">
        <v>172954353.69999999</v>
      </c>
      <c r="VE14" s="35">
        <v>222574854.66</v>
      </c>
      <c r="VF14" s="35">
        <v>201293140.59</v>
      </c>
      <c r="VG14" s="35">
        <v>45221542.789999999</v>
      </c>
      <c r="VH14" s="35">
        <v>134224624.16</v>
      </c>
      <c r="VI14" s="35">
        <v>38188388.82</v>
      </c>
      <c r="VJ14" s="34">
        <v>219625131.28999999</v>
      </c>
      <c r="VK14" s="34">
        <v>68157032.620000005</v>
      </c>
      <c r="VL14" s="34">
        <v>97491859.409999996</v>
      </c>
      <c r="VM14" s="34">
        <v>90161989.730000004</v>
      </c>
      <c r="VN14" s="34">
        <v>521121921.88999999</v>
      </c>
      <c r="VO14" s="35">
        <v>152230605.13999999</v>
      </c>
      <c r="VP14" s="35">
        <v>159673518.37</v>
      </c>
      <c r="VQ14" s="35">
        <v>186728447.27000001</v>
      </c>
      <c r="VR14" s="35">
        <v>161248607.43000001</v>
      </c>
      <c r="VS14" s="35">
        <v>216793450.31</v>
      </c>
      <c r="VT14" s="34">
        <v>129746775.33</v>
      </c>
      <c r="VU14" s="34">
        <v>158579455.41</v>
      </c>
      <c r="VV14" s="34">
        <v>146748696.03</v>
      </c>
      <c r="VW14" s="34">
        <v>56657195.890000001</v>
      </c>
      <c r="VX14" s="34">
        <v>82663725</v>
      </c>
      <c r="VY14" s="35">
        <v>86366842.359999999</v>
      </c>
      <c r="VZ14" s="35">
        <v>99634758</v>
      </c>
      <c r="WA14" s="35">
        <v>376924784.88999999</v>
      </c>
      <c r="WB14" s="35">
        <v>36540305.990000002</v>
      </c>
      <c r="WC14" s="35">
        <v>51054337.75</v>
      </c>
      <c r="WD14" s="34">
        <v>148684879.33000001</v>
      </c>
      <c r="WE14" s="34">
        <v>368183372.37</v>
      </c>
      <c r="WF14" s="34">
        <v>84203213.379999995</v>
      </c>
      <c r="WG14" s="34">
        <v>331106548.93000001</v>
      </c>
      <c r="WH14" s="34">
        <v>60258092.090000004</v>
      </c>
      <c r="WI14" s="35">
        <v>83328982.260000005</v>
      </c>
      <c r="WJ14" s="35">
        <v>1000000477.86</v>
      </c>
      <c r="WK14" s="35">
        <v>428977000</v>
      </c>
      <c r="WL14" s="35">
        <v>520587520.24000001</v>
      </c>
      <c r="WM14" s="35">
        <v>277356212.95999998</v>
      </c>
      <c r="WN14" s="34">
        <v>171443632.25</v>
      </c>
      <c r="WO14" s="34">
        <v>171666655.97</v>
      </c>
      <c r="WP14" s="34">
        <v>136048458.28</v>
      </c>
      <c r="WQ14" s="34">
        <v>181826982.78</v>
      </c>
      <c r="WR14" s="34">
        <v>120199780.73999999</v>
      </c>
      <c r="WS14" s="35">
        <v>68263886.790000007</v>
      </c>
      <c r="WT14" s="35">
        <v>92303839.280000001</v>
      </c>
      <c r="WU14" s="35">
        <v>248164621.94</v>
      </c>
      <c r="WV14" s="35">
        <v>91144330.200000003</v>
      </c>
      <c r="WW14" s="35">
        <v>209104096.06999999</v>
      </c>
      <c r="WX14" s="34">
        <v>194489367.24000001</v>
      </c>
      <c r="WY14" s="34">
        <v>176842671.97</v>
      </c>
      <c r="WZ14" s="34">
        <v>268910783.25999999</v>
      </c>
      <c r="XA14" s="34">
        <v>60053859.850000001</v>
      </c>
      <c r="XB14" s="34">
        <v>233817325.56</v>
      </c>
      <c r="XC14" s="35">
        <v>352742007.13999999</v>
      </c>
      <c r="XD14" s="35">
        <v>209338418.31</v>
      </c>
      <c r="XE14" s="35">
        <v>165436282.12</v>
      </c>
      <c r="XF14" s="35">
        <v>170966820.34999999</v>
      </c>
      <c r="XG14" s="35">
        <v>154246500.94999999</v>
      </c>
      <c r="XH14" s="34">
        <v>123239558.09999999</v>
      </c>
      <c r="XI14" s="34">
        <v>183401955.25999999</v>
      </c>
      <c r="XJ14" s="34">
        <v>159230289.44999999</v>
      </c>
      <c r="XK14" s="34">
        <v>131805139.51000001</v>
      </c>
      <c r="XL14" s="34">
        <v>29294343.140000001</v>
      </c>
      <c r="XM14" s="35">
        <v>30342216.870000001</v>
      </c>
      <c r="XN14" s="35">
        <v>21772546.239999998</v>
      </c>
      <c r="XO14" s="35">
        <v>51422462.729999997</v>
      </c>
      <c r="XP14" s="35">
        <v>67778304.409999996</v>
      </c>
      <c r="XQ14" s="35">
        <v>51177369.479999997</v>
      </c>
      <c r="XR14" s="34">
        <v>64874911.829999998</v>
      </c>
      <c r="XS14" s="34">
        <v>216920406.72</v>
      </c>
      <c r="XT14" s="34">
        <v>122367439.28</v>
      </c>
      <c r="XU14" s="34">
        <v>101771370.98</v>
      </c>
      <c r="XV14" s="34">
        <v>72396614.159999996</v>
      </c>
      <c r="XW14" s="35">
        <v>260114964.58000001</v>
      </c>
      <c r="XX14" s="35">
        <v>121512808.02</v>
      </c>
      <c r="XY14" s="35">
        <v>148829733.47999999</v>
      </c>
      <c r="XZ14" s="35">
        <v>58348772.600000001</v>
      </c>
      <c r="YA14" s="35">
        <v>141463784.19</v>
      </c>
      <c r="YB14" s="34">
        <v>61804499.649999999</v>
      </c>
      <c r="YC14" s="34">
        <v>77003999</v>
      </c>
      <c r="YD14" s="34">
        <v>269430420.72000003</v>
      </c>
      <c r="YE14" s="34">
        <v>97678910.629999995</v>
      </c>
      <c r="YF14" s="34">
        <v>116884495.84999999</v>
      </c>
      <c r="YG14" s="35">
        <v>270101074.08999997</v>
      </c>
      <c r="YH14" s="35">
        <v>168344221.96000001</v>
      </c>
      <c r="YI14" s="35">
        <v>110370150.88</v>
      </c>
      <c r="YJ14" s="35">
        <v>208210614.88999999</v>
      </c>
      <c r="YK14" s="35">
        <v>38294393.119999997</v>
      </c>
      <c r="YL14" s="34">
        <v>78103967.209999993</v>
      </c>
      <c r="YM14" s="34">
        <v>291764524.77999997</v>
      </c>
      <c r="YN14" s="34">
        <v>78290945.75</v>
      </c>
      <c r="YO14" s="34">
        <v>242852687.22</v>
      </c>
      <c r="YP14" s="34">
        <v>228769708.94</v>
      </c>
      <c r="YQ14" s="35">
        <v>551838702.10000002</v>
      </c>
      <c r="YR14" s="35">
        <v>98124275.459999993</v>
      </c>
      <c r="YS14" s="35">
        <v>87392856.109999999</v>
      </c>
      <c r="YT14" s="35">
        <v>109741657.79000001</v>
      </c>
      <c r="YU14" s="35">
        <v>86296935.159999996</v>
      </c>
      <c r="YV14" s="34">
        <v>110736975.78</v>
      </c>
      <c r="YW14" s="34">
        <v>62658124.030000001</v>
      </c>
      <c r="YX14" s="34">
        <v>75818132.879999995</v>
      </c>
      <c r="YY14" s="34">
        <v>114383389.72</v>
      </c>
      <c r="YZ14" s="34">
        <v>110414134.73999999</v>
      </c>
      <c r="ZA14" s="35">
        <v>150022915.34</v>
      </c>
      <c r="ZB14" s="35">
        <v>195131535.97999999</v>
      </c>
      <c r="ZC14" s="35">
        <v>40965445.950000003</v>
      </c>
      <c r="ZD14" s="35">
        <v>130056304.41</v>
      </c>
      <c r="ZE14" s="35">
        <v>70188052.480000004</v>
      </c>
      <c r="ZF14" s="34">
        <v>140880706.59999999</v>
      </c>
      <c r="ZG14" s="34">
        <v>29302064.84</v>
      </c>
      <c r="ZH14" s="34">
        <v>34212542.07</v>
      </c>
      <c r="ZI14" s="34">
        <v>112521674.53</v>
      </c>
      <c r="ZJ14" s="34">
        <v>108440460.94</v>
      </c>
      <c r="ZK14" s="35">
        <v>136109761.52000001</v>
      </c>
      <c r="ZL14" s="35">
        <v>48017282.380000003</v>
      </c>
      <c r="ZM14" s="35">
        <v>77697475.930000007</v>
      </c>
      <c r="ZN14" s="35">
        <v>72830551.510000005</v>
      </c>
      <c r="ZO14" s="35">
        <v>26705205.609999999</v>
      </c>
      <c r="ZP14" s="34">
        <v>59106121.390000001</v>
      </c>
      <c r="ZQ14" s="34">
        <v>103821909.98999999</v>
      </c>
      <c r="ZR14" s="34">
        <v>228866690.91</v>
      </c>
      <c r="ZS14" s="34">
        <v>88758114.719999999</v>
      </c>
      <c r="ZT14" s="34">
        <v>18709478.850000001</v>
      </c>
      <c r="ZU14" s="35">
        <v>102511044.81999999</v>
      </c>
      <c r="ZV14" s="35">
        <v>126663426.22</v>
      </c>
      <c r="ZW14" s="35">
        <v>97456647.189999998</v>
      </c>
      <c r="ZX14" s="35">
        <v>60702862.469999999</v>
      </c>
      <c r="ZY14" s="35">
        <v>10635299.82</v>
      </c>
      <c r="ZZ14" s="34">
        <v>65342164.829999998</v>
      </c>
      <c r="AAA14" s="34">
        <v>184790554.74000001</v>
      </c>
      <c r="AAB14" s="34">
        <v>63033947.170000002</v>
      </c>
      <c r="AAC14" s="34">
        <v>139152216.84</v>
      </c>
      <c r="AAD14" s="34">
        <v>39810264.630000003</v>
      </c>
      <c r="AAE14" s="35">
        <v>93179605.040000007</v>
      </c>
      <c r="AAF14" s="35">
        <v>75388693.430000007</v>
      </c>
      <c r="AAG14" s="35">
        <v>81141784.469999999</v>
      </c>
      <c r="AAH14" s="35">
        <v>109442908.73999999</v>
      </c>
      <c r="AAI14" s="35">
        <v>25993344.16</v>
      </c>
      <c r="AAJ14" s="34">
        <v>69080492.180000007</v>
      </c>
      <c r="AAK14" s="34">
        <v>222774858.24000001</v>
      </c>
      <c r="AAL14" s="34">
        <v>131302941.98999999</v>
      </c>
      <c r="AAM14" s="34">
        <v>44107328.950000003</v>
      </c>
      <c r="AAN14" s="34">
        <v>244097698.75999999</v>
      </c>
      <c r="AAO14" s="35">
        <v>23663703.760000002</v>
      </c>
      <c r="AAP14" s="35">
        <v>32243083.640000001</v>
      </c>
      <c r="AAQ14" s="35">
        <v>170000074.13999999</v>
      </c>
      <c r="AAR14" s="35">
        <v>40494335.939999998</v>
      </c>
      <c r="AAS14" s="35">
        <v>104262687.26000001</v>
      </c>
      <c r="AAT14" s="34">
        <v>65701892.590000004</v>
      </c>
      <c r="AAU14" s="34">
        <v>181718958.59</v>
      </c>
      <c r="AAV14" s="34">
        <v>164091356.41999999</v>
      </c>
      <c r="AAW14" s="34">
        <v>100915803.45</v>
      </c>
      <c r="AAX14" s="34">
        <v>38091390.140000001</v>
      </c>
      <c r="AAY14" s="35">
        <v>138262018.44999999</v>
      </c>
      <c r="AAZ14" s="35">
        <v>129371773.04000001</v>
      </c>
      <c r="ABA14" s="35">
        <v>83206071.689999998</v>
      </c>
      <c r="ABB14" s="35">
        <v>39311980.149999999</v>
      </c>
      <c r="ABC14" s="35">
        <v>32584942.489999998</v>
      </c>
      <c r="ABD14" s="34">
        <v>43228986.170000002</v>
      </c>
      <c r="ABE14" s="34">
        <v>158198691.03</v>
      </c>
      <c r="ABF14" s="34">
        <v>106837343.72</v>
      </c>
      <c r="ABG14" s="34">
        <v>56057621.719999999</v>
      </c>
      <c r="ABH14" s="34">
        <v>123137409.08</v>
      </c>
      <c r="ABI14" s="35">
        <v>18601873.600000001</v>
      </c>
      <c r="ABJ14" s="35">
        <v>116516848.40000001</v>
      </c>
      <c r="ABK14" s="35">
        <v>47195826.420000002</v>
      </c>
      <c r="ABL14" s="35">
        <v>113254773.3</v>
      </c>
      <c r="ABM14" s="35">
        <v>48527605</v>
      </c>
      <c r="ABN14" s="34">
        <v>262543366.77000001</v>
      </c>
      <c r="ABO14" s="34">
        <v>16488817.369999999</v>
      </c>
      <c r="ABP14" s="34">
        <v>58956784.82</v>
      </c>
      <c r="ABQ14" s="34">
        <v>7405819.7599999998</v>
      </c>
      <c r="ABR14" s="34">
        <v>107772106.91</v>
      </c>
      <c r="ABS14" s="35">
        <v>42630725.460000001</v>
      </c>
      <c r="ABT14" s="35">
        <v>56136001.890000001</v>
      </c>
      <c r="ABU14" s="35">
        <v>128789188.78</v>
      </c>
      <c r="ABV14" s="35">
        <v>19636780.460000001</v>
      </c>
      <c r="ABW14" s="35">
        <v>55508171.719999999</v>
      </c>
      <c r="ABX14" s="34">
        <v>115033591.33</v>
      </c>
      <c r="ABY14" s="34">
        <v>148902505.94999999</v>
      </c>
      <c r="ABZ14" s="34">
        <v>22048386.960000001</v>
      </c>
      <c r="ACA14" s="34">
        <v>23678980.73</v>
      </c>
      <c r="ACB14" s="34">
        <v>47992153.229999997</v>
      </c>
      <c r="ACC14" s="35">
        <v>18196273.449999999</v>
      </c>
      <c r="ACD14" s="35">
        <v>35945937.509999998</v>
      </c>
      <c r="ACE14" s="35">
        <v>39304933.770000003</v>
      </c>
      <c r="ACF14" s="35">
        <v>54516366.969999999</v>
      </c>
      <c r="ACG14" s="35">
        <v>3946255.32</v>
      </c>
      <c r="ACH14" s="34">
        <v>56345213.710000001</v>
      </c>
      <c r="ACI14" s="34">
        <v>36835015.780000001</v>
      </c>
      <c r="ACJ14" s="34">
        <v>23687385.620000001</v>
      </c>
      <c r="ACK14" s="34">
        <v>66749781.859999999</v>
      </c>
      <c r="ACL14" s="34">
        <v>29456835.350000001</v>
      </c>
      <c r="ACM14" s="35">
        <v>50917321.189999998</v>
      </c>
      <c r="ACN14" s="35">
        <v>17848562.73</v>
      </c>
      <c r="ACO14" s="35">
        <v>32678699</v>
      </c>
    </row>
    <row r="15" spans="1:769" x14ac:dyDescent="0.3">
      <c r="A15" s="13">
        <v>42794</v>
      </c>
      <c r="B15" s="34">
        <v>214491428000</v>
      </c>
      <c r="C15" s="34">
        <v>33820919000</v>
      </c>
      <c r="D15" s="34">
        <v>74757354000</v>
      </c>
      <c r="E15" s="34">
        <v>3976450892.3600001</v>
      </c>
      <c r="F15" s="34">
        <v>2571594413.8099999</v>
      </c>
      <c r="G15" s="35">
        <v>16338577000</v>
      </c>
      <c r="H15" s="35">
        <v>47464008540.639999</v>
      </c>
      <c r="I15" s="35">
        <v>72964641000</v>
      </c>
      <c r="J15" s="35">
        <v>5305186234.9499998</v>
      </c>
      <c r="K15" s="35">
        <v>18029195000</v>
      </c>
      <c r="L15" s="34">
        <v>25151250126.389999</v>
      </c>
      <c r="M15" s="34">
        <v>29358958000</v>
      </c>
      <c r="N15" s="34">
        <v>34044829000</v>
      </c>
      <c r="O15" s="34">
        <v>33702536000</v>
      </c>
      <c r="P15" s="34">
        <v>45756420000</v>
      </c>
      <c r="Q15" s="35">
        <v>3082616473.8000002</v>
      </c>
      <c r="R15" s="35">
        <v>31121572000</v>
      </c>
      <c r="S15" s="35">
        <v>19309332899</v>
      </c>
      <c r="T15" s="35">
        <v>5719429436.6400003</v>
      </c>
      <c r="U15" s="35">
        <v>11451999497.440001</v>
      </c>
      <c r="V15" s="34">
        <v>26861177000</v>
      </c>
      <c r="W15" s="34">
        <v>7829760367.8199997</v>
      </c>
      <c r="X15" s="34">
        <v>11927995420.49</v>
      </c>
      <c r="Y15" s="34">
        <v>16179511000</v>
      </c>
      <c r="Z15" s="34">
        <v>4175374154.7800002</v>
      </c>
      <c r="AA15" s="35">
        <v>24827944000</v>
      </c>
      <c r="AB15" s="35">
        <v>6842620000</v>
      </c>
      <c r="AC15" s="35">
        <v>14673684000</v>
      </c>
      <c r="AD15" s="35">
        <v>2729239299.79</v>
      </c>
      <c r="AE15" s="35">
        <v>20564900000</v>
      </c>
      <c r="AF15" s="34">
        <v>12372037982</v>
      </c>
      <c r="AG15" s="34">
        <v>4465268997.6899996</v>
      </c>
      <c r="AH15" s="34">
        <v>12254767061.43</v>
      </c>
      <c r="AI15" s="34">
        <v>4507819805.3699999</v>
      </c>
      <c r="AJ15" s="34">
        <v>6105650755.3800001</v>
      </c>
      <c r="AK15" s="35">
        <v>19801738000</v>
      </c>
      <c r="AL15" s="35">
        <v>13076376000</v>
      </c>
      <c r="AM15" s="35">
        <v>5232986000</v>
      </c>
      <c r="AN15" s="35">
        <v>4331491386.3299999</v>
      </c>
      <c r="AO15" s="35">
        <v>14981510000</v>
      </c>
      <c r="AP15" s="34">
        <v>3501235933.2600002</v>
      </c>
      <c r="AQ15" s="34">
        <v>17035523008.01</v>
      </c>
      <c r="AR15" s="34">
        <v>8472938000</v>
      </c>
      <c r="AS15" s="34">
        <v>2031445140.3399999</v>
      </c>
      <c r="AT15" s="34">
        <v>13351352592.27</v>
      </c>
      <c r="AU15" s="35">
        <v>10101864530</v>
      </c>
      <c r="AV15" s="35">
        <v>982256529.53999996</v>
      </c>
      <c r="AW15" s="35">
        <v>5931973596.8100004</v>
      </c>
      <c r="AX15" s="35">
        <v>8771401950.9400005</v>
      </c>
      <c r="AY15" s="35">
        <v>7489833298.75</v>
      </c>
      <c r="AZ15" s="34">
        <v>3989517214.02</v>
      </c>
      <c r="BA15" s="34">
        <v>792424261.64999998</v>
      </c>
      <c r="BB15" s="34">
        <v>6143853335</v>
      </c>
      <c r="BC15" s="34">
        <v>8140413961.8100004</v>
      </c>
      <c r="BD15" s="34">
        <v>665152241.69000006</v>
      </c>
      <c r="BE15" s="35">
        <v>9662624000</v>
      </c>
      <c r="BF15" s="35">
        <v>5797452668.7600002</v>
      </c>
      <c r="BG15" s="35">
        <v>4833009582.5699997</v>
      </c>
      <c r="BH15" s="35">
        <v>6373506245.21</v>
      </c>
      <c r="BI15" s="35">
        <v>1344904441.5999999</v>
      </c>
      <c r="BJ15" s="34">
        <v>7384505730</v>
      </c>
      <c r="BK15" s="34">
        <v>6922943340.9300003</v>
      </c>
      <c r="BL15" s="34">
        <v>2782737758.48</v>
      </c>
      <c r="BM15" s="34">
        <v>1207837502.8699999</v>
      </c>
      <c r="BN15" s="34">
        <v>4836207000</v>
      </c>
      <c r="BO15" s="35">
        <v>10238102544.959999</v>
      </c>
      <c r="BP15" s="35">
        <v>1004664780.88</v>
      </c>
      <c r="BQ15" s="35">
        <v>6187473162.3800001</v>
      </c>
      <c r="BR15" s="35">
        <v>2990661324.7399998</v>
      </c>
      <c r="BS15" s="35">
        <v>3239715196.9000001</v>
      </c>
      <c r="BT15" s="34">
        <v>4137262187.1500001</v>
      </c>
      <c r="BU15" s="34">
        <v>11992168809</v>
      </c>
      <c r="BV15" s="34">
        <v>5694306459</v>
      </c>
      <c r="BW15" s="34">
        <v>3103728893.02</v>
      </c>
      <c r="BX15" s="34">
        <v>1140405156.8399999</v>
      </c>
      <c r="BY15" s="35">
        <v>3427542690</v>
      </c>
      <c r="BZ15" s="35">
        <v>835277480.78999996</v>
      </c>
      <c r="CA15" s="35">
        <v>3751103157.6700001</v>
      </c>
      <c r="CB15" s="35">
        <v>388644197.54000002</v>
      </c>
      <c r="CC15" s="35">
        <v>5866256798.3900003</v>
      </c>
      <c r="CD15" s="34">
        <v>2021065477.0699999</v>
      </c>
      <c r="CE15" s="34">
        <v>668137855</v>
      </c>
      <c r="CF15" s="34">
        <v>1606324995.48</v>
      </c>
      <c r="CG15" s="34">
        <v>1234329957.3</v>
      </c>
      <c r="CH15" s="34">
        <v>4411638694.8500004</v>
      </c>
      <c r="CI15" s="35">
        <v>2393343967.5599999</v>
      </c>
      <c r="CJ15" s="35">
        <v>1151580693.4100001</v>
      </c>
      <c r="CK15" s="35">
        <v>1956803041.3199999</v>
      </c>
      <c r="CL15" s="35">
        <v>3312603378.6399999</v>
      </c>
      <c r="CM15" s="35">
        <v>1779252984.1400001</v>
      </c>
      <c r="CN15" s="34">
        <v>855988045.5</v>
      </c>
      <c r="CO15" s="34">
        <v>4919526791.3999996</v>
      </c>
      <c r="CP15" s="34">
        <v>1418298885</v>
      </c>
      <c r="CQ15" s="34">
        <v>2339141009</v>
      </c>
      <c r="CR15" s="34">
        <v>2409752000</v>
      </c>
      <c r="CS15" s="35">
        <v>15964746000</v>
      </c>
      <c r="CT15" s="35">
        <v>2852476081</v>
      </c>
      <c r="CU15" s="35">
        <v>2278069286.1300001</v>
      </c>
      <c r="CV15" s="35">
        <v>3415692479</v>
      </c>
      <c r="CW15" s="35">
        <v>3668556479.3400002</v>
      </c>
      <c r="CX15" s="34">
        <v>7656019495.4899998</v>
      </c>
      <c r="CY15" s="34">
        <v>631537019.38999999</v>
      </c>
      <c r="CZ15" s="34">
        <v>1950782677.55</v>
      </c>
      <c r="DA15" s="34">
        <v>4617729285</v>
      </c>
      <c r="DB15" s="34">
        <v>7603418068.8699999</v>
      </c>
      <c r="DC15" s="35"/>
      <c r="DD15" s="35">
        <v>1244717363.97</v>
      </c>
      <c r="DE15" s="35">
        <v>530430115.95999998</v>
      </c>
      <c r="DF15" s="35">
        <v>1709720629.3399999</v>
      </c>
      <c r="DG15" s="35">
        <v>1547185500.97</v>
      </c>
      <c r="DH15" s="34">
        <v>1841097914.8499999</v>
      </c>
      <c r="DI15" s="34">
        <v>3632110000</v>
      </c>
      <c r="DJ15" s="34">
        <v>3173161629.1500001</v>
      </c>
      <c r="DK15" s="34">
        <v>507616362.98000002</v>
      </c>
      <c r="DL15" s="34">
        <v>2180953220.9699998</v>
      </c>
      <c r="DM15" s="35">
        <v>111197885.93000001</v>
      </c>
      <c r="DN15" s="35">
        <v>4831917642.3500004</v>
      </c>
      <c r="DO15" s="35">
        <v>1340742499.23</v>
      </c>
      <c r="DP15" s="35">
        <v>1108712900.6500001</v>
      </c>
      <c r="DQ15" s="35">
        <v>2322447482.3899999</v>
      </c>
      <c r="DR15" s="34">
        <v>532052447.77999997</v>
      </c>
      <c r="DS15" s="34">
        <v>905074311.27999997</v>
      </c>
      <c r="DT15" s="34">
        <v>1148139940.01</v>
      </c>
      <c r="DU15" s="34">
        <v>332636542.69</v>
      </c>
      <c r="DV15" s="34">
        <v>991409573.17999995</v>
      </c>
      <c r="DW15" s="35">
        <v>211303034.25</v>
      </c>
      <c r="DX15" s="35">
        <v>1412255869.1900001</v>
      </c>
      <c r="DY15" s="35">
        <v>185508246.19999999</v>
      </c>
      <c r="DZ15" s="35">
        <v>3174267713.1399999</v>
      </c>
      <c r="EA15" s="35">
        <v>2996107572.5799999</v>
      </c>
      <c r="EB15" s="34">
        <v>2348501000</v>
      </c>
      <c r="EC15" s="34">
        <v>1593575326.46</v>
      </c>
      <c r="ED15" s="34">
        <v>2043359887</v>
      </c>
      <c r="EE15" s="34">
        <v>4195790795.6500001</v>
      </c>
      <c r="EF15" s="34">
        <v>685580502.66999996</v>
      </c>
      <c r="EG15" s="35">
        <v>3469510849.0900002</v>
      </c>
      <c r="EH15" s="35">
        <v>496188022.66000003</v>
      </c>
      <c r="EI15" s="35">
        <v>228386784.63</v>
      </c>
      <c r="EJ15" s="35">
        <v>6565948060.0500002</v>
      </c>
      <c r="EK15" s="35">
        <v>1544441021.8900001</v>
      </c>
      <c r="EL15" s="34">
        <v>896920000</v>
      </c>
      <c r="EM15" s="34">
        <v>2025778461.5999999</v>
      </c>
      <c r="EN15" s="34">
        <v>1657897236.3800001</v>
      </c>
      <c r="EO15" s="34">
        <v>3117905287.7199998</v>
      </c>
      <c r="EP15" s="34">
        <v>1217509273.47</v>
      </c>
      <c r="EQ15" s="35">
        <v>1439667555.5</v>
      </c>
      <c r="ER15" s="35">
        <v>593249303.69000006</v>
      </c>
      <c r="ES15" s="35">
        <v>117780358.52</v>
      </c>
      <c r="ET15" s="35">
        <v>403294971.97000003</v>
      </c>
      <c r="EU15" s="35">
        <v>1312793660.26</v>
      </c>
      <c r="EV15" s="34">
        <v>3086385000</v>
      </c>
      <c r="EW15" s="34">
        <v>638898688.25999999</v>
      </c>
      <c r="EX15" s="34">
        <v>1192706043.1099999</v>
      </c>
      <c r="EY15" s="34">
        <v>3863281695.3600001</v>
      </c>
      <c r="EZ15" s="34">
        <v>119649715.04000001</v>
      </c>
      <c r="FA15" s="35">
        <v>280023819.38</v>
      </c>
      <c r="FB15" s="35">
        <v>3140097993.9099998</v>
      </c>
      <c r="FC15" s="35">
        <v>2163016582.71</v>
      </c>
      <c r="FD15" s="35">
        <v>827206136</v>
      </c>
      <c r="FE15" s="35">
        <v>1473202093.27</v>
      </c>
      <c r="FF15" s="34">
        <v>939305648.75</v>
      </c>
      <c r="FG15" s="34">
        <v>172464367.53999999</v>
      </c>
      <c r="FH15" s="34">
        <v>1170937644</v>
      </c>
      <c r="FI15" s="34">
        <v>2962479201.0599999</v>
      </c>
      <c r="FJ15" s="34">
        <v>337980848</v>
      </c>
      <c r="FK15" s="35">
        <v>357819540.69999999</v>
      </c>
      <c r="FL15" s="35">
        <v>925470427.13</v>
      </c>
      <c r="FM15" s="35">
        <v>1106025642.6600001</v>
      </c>
      <c r="FN15" s="35">
        <v>884441103.13999999</v>
      </c>
      <c r="FO15" s="35">
        <v>390862012.92000002</v>
      </c>
      <c r="FP15" s="34">
        <v>457031472.00999999</v>
      </c>
      <c r="FQ15" s="34">
        <v>1338933843.77</v>
      </c>
      <c r="FR15" s="34">
        <v>598814979.97000003</v>
      </c>
      <c r="FS15" s="34">
        <v>331421848.99000001</v>
      </c>
      <c r="FT15" s="34">
        <v>1435399027.55</v>
      </c>
      <c r="FU15" s="35">
        <v>603978462.48000002</v>
      </c>
      <c r="FV15" s="35">
        <v>1242490608.8599999</v>
      </c>
      <c r="FW15" s="35">
        <v>581193022.37</v>
      </c>
      <c r="FX15" s="35">
        <v>1910991812.6900001</v>
      </c>
      <c r="FY15" s="35">
        <v>777662561.24000001</v>
      </c>
      <c r="FZ15" s="34">
        <v>1753641258.72</v>
      </c>
      <c r="GA15" s="34">
        <v>209348092.71000001</v>
      </c>
      <c r="GB15" s="34">
        <v>270776504.94999999</v>
      </c>
      <c r="GC15" s="34">
        <v>1309134393.73</v>
      </c>
      <c r="GD15" s="34">
        <v>241466264</v>
      </c>
      <c r="GE15" s="35">
        <v>2051600130.3900001</v>
      </c>
      <c r="GF15" s="35">
        <v>359175875.64999998</v>
      </c>
      <c r="GG15" s="35">
        <v>573578531.44000006</v>
      </c>
      <c r="GH15" s="35"/>
      <c r="GI15" s="35">
        <v>2452407783</v>
      </c>
      <c r="GJ15" s="34">
        <v>987122460.61000001</v>
      </c>
      <c r="GK15" s="34">
        <v>520065873.56</v>
      </c>
      <c r="GL15" s="34">
        <v>731361857.57000005</v>
      </c>
      <c r="GM15" s="34">
        <v>665433843.91999996</v>
      </c>
      <c r="GN15" s="34">
        <v>2370682510.71</v>
      </c>
      <c r="GO15" s="35">
        <v>162464656.09</v>
      </c>
      <c r="GP15" s="35">
        <v>55993171.409999996</v>
      </c>
      <c r="GQ15" s="35">
        <v>490259510.60000002</v>
      </c>
      <c r="GR15" s="35">
        <v>1103322258.47</v>
      </c>
      <c r="GS15" s="35">
        <v>725230947.29999995</v>
      </c>
      <c r="GT15" s="34">
        <v>975106148</v>
      </c>
      <c r="GU15" s="34">
        <v>1930015247.0699999</v>
      </c>
      <c r="GV15" s="34">
        <v>528845660.73000002</v>
      </c>
      <c r="GW15" s="34">
        <v>208911445.88</v>
      </c>
      <c r="GX15" s="34">
        <v>1783441873.8399999</v>
      </c>
      <c r="GY15" s="35">
        <v>1152064058.1600001</v>
      </c>
      <c r="GZ15" s="35">
        <v>421392460.27999997</v>
      </c>
      <c r="HA15" s="35">
        <v>903738918.88</v>
      </c>
      <c r="HB15" s="35">
        <v>877935794.52999997</v>
      </c>
      <c r="HC15" s="35">
        <v>1184309775.2</v>
      </c>
      <c r="HD15" s="34">
        <v>93718672.390000001</v>
      </c>
      <c r="HE15" s="34">
        <v>177986237.12</v>
      </c>
      <c r="HF15" s="34">
        <v>719228692.66999996</v>
      </c>
      <c r="HG15" s="34">
        <v>1829732552.8599999</v>
      </c>
      <c r="HH15" s="34">
        <v>1099429700</v>
      </c>
      <c r="HI15" s="35">
        <v>914248452.77999997</v>
      </c>
      <c r="HJ15" s="35">
        <v>295955407</v>
      </c>
      <c r="HK15" s="35">
        <v>1585460435.51</v>
      </c>
      <c r="HL15" s="35">
        <v>69004491.189999998</v>
      </c>
      <c r="HM15" s="35">
        <v>869223366.87</v>
      </c>
      <c r="HN15" s="34">
        <v>1236533795.5599999</v>
      </c>
      <c r="HO15" s="34">
        <v>2103170498.25</v>
      </c>
      <c r="HP15" s="34">
        <v>217589726.36000001</v>
      </c>
      <c r="HQ15" s="34">
        <v>687837924.79999995</v>
      </c>
      <c r="HR15" s="34">
        <v>1867896721</v>
      </c>
      <c r="HS15" s="35">
        <v>775154924.44000006</v>
      </c>
      <c r="HT15" s="35">
        <v>1115148666.6199999</v>
      </c>
      <c r="HU15" s="35">
        <v>231800284.21000001</v>
      </c>
      <c r="HV15" s="35">
        <v>469291801.91000003</v>
      </c>
      <c r="HW15" s="35">
        <v>582342912.16999996</v>
      </c>
      <c r="HX15" s="34">
        <v>676932464.19000006</v>
      </c>
      <c r="HY15" s="34">
        <v>261470943.97999999</v>
      </c>
      <c r="HZ15" s="34">
        <v>378127000</v>
      </c>
      <c r="IA15" s="34">
        <v>392222729.13</v>
      </c>
      <c r="IB15" s="34">
        <v>210983629</v>
      </c>
      <c r="IC15" s="35">
        <v>985580000</v>
      </c>
      <c r="ID15" s="35">
        <v>258594640.31</v>
      </c>
      <c r="IE15" s="35">
        <v>193467256.88</v>
      </c>
      <c r="IF15" s="35">
        <v>291741192.91000003</v>
      </c>
      <c r="IG15" s="35">
        <v>256506497.30000001</v>
      </c>
      <c r="IH15" s="34"/>
      <c r="II15" s="34">
        <v>2124535177.52</v>
      </c>
      <c r="IJ15" s="34">
        <v>890163290.52999997</v>
      </c>
      <c r="IK15" s="34">
        <v>301878272.11000001</v>
      </c>
      <c r="IL15" s="34"/>
      <c r="IM15" s="35">
        <v>455797945.69</v>
      </c>
      <c r="IN15" s="35">
        <v>855847078.23000002</v>
      </c>
      <c r="IO15" s="35">
        <v>1040113895.83</v>
      </c>
      <c r="IP15" s="35">
        <v>516455185.44999999</v>
      </c>
      <c r="IQ15" s="35">
        <v>851648583.35000002</v>
      </c>
      <c r="IR15" s="34"/>
      <c r="IS15" s="34">
        <v>1458299223.9000001</v>
      </c>
      <c r="IT15" s="34">
        <v>933738021.34000003</v>
      </c>
      <c r="IU15" s="34">
        <v>126255832.34</v>
      </c>
      <c r="IV15" s="34">
        <v>35111949.310000002</v>
      </c>
      <c r="IW15" s="35">
        <v>669137140.84000003</v>
      </c>
      <c r="IX15" s="35">
        <v>374730109.69999999</v>
      </c>
      <c r="IY15" s="35">
        <v>697306633.98000002</v>
      </c>
      <c r="IZ15" s="35">
        <v>894973257.82000005</v>
      </c>
      <c r="JA15" s="35">
        <v>703248102.72000003</v>
      </c>
      <c r="JB15" s="34">
        <v>416882988.00999999</v>
      </c>
      <c r="JC15" s="34">
        <v>203106858.34</v>
      </c>
      <c r="JD15" s="34">
        <v>285072622.04000002</v>
      </c>
      <c r="JE15" s="34">
        <v>362803524.14999998</v>
      </c>
      <c r="JF15" s="34">
        <v>249653982.16</v>
      </c>
      <c r="JG15" s="35">
        <v>413646168.18000001</v>
      </c>
      <c r="JH15" s="35">
        <v>916547585.33000004</v>
      </c>
      <c r="JI15" s="35">
        <v>828773546.88999999</v>
      </c>
      <c r="JJ15" s="35">
        <v>580917966.51999998</v>
      </c>
      <c r="JK15" s="35">
        <v>99442433.549999997</v>
      </c>
      <c r="JL15" s="34">
        <v>206173287.38</v>
      </c>
      <c r="JM15" s="34">
        <v>544402060.78999996</v>
      </c>
      <c r="JN15" s="34">
        <v>392692827.31</v>
      </c>
      <c r="JO15" s="34">
        <v>562992278.21000004</v>
      </c>
      <c r="JP15" s="34"/>
      <c r="JQ15" s="35">
        <v>913935633.83000004</v>
      </c>
      <c r="JR15" s="35">
        <v>170438449.72</v>
      </c>
      <c r="JS15" s="35">
        <v>675562703.33000004</v>
      </c>
      <c r="JT15" s="35">
        <v>649487265.46000004</v>
      </c>
      <c r="JU15" s="35">
        <v>1251031958.53</v>
      </c>
      <c r="JV15" s="34">
        <v>290711381.12</v>
      </c>
      <c r="JW15" s="34">
        <v>64270677.049999997</v>
      </c>
      <c r="JX15" s="34">
        <v>215129132.63999999</v>
      </c>
      <c r="JY15" s="34">
        <v>3045979619.7399998</v>
      </c>
      <c r="JZ15" s="34">
        <v>874734413.19000006</v>
      </c>
      <c r="KA15" s="35">
        <v>201681539</v>
      </c>
      <c r="KB15" s="35">
        <v>1355816088.5899999</v>
      </c>
      <c r="KC15" s="35">
        <v>547254330.33000004</v>
      </c>
      <c r="KD15" s="35">
        <v>563220941.89999998</v>
      </c>
      <c r="KE15" s="35">
        <v>416301202.04000002</v>
      </c>
      <c r="KF15" s="34">
        <v>81297527.079999998</v>
      </c>
      <c r="KG15" s="34">
        <v>535788147.87</v>
      </c>
      <c r="KH15" s="34">
        <v>863281833.55999994</v>
      </c>
      <c r="KI15" s="34">
        <v>315063584.27999997</v>
      </c>
      <c r="KJ15" s="34">
        <v>192152985.74000001</v>
      </c>
      <c r="KK15" s="35">
        <v>1639428143.54</v>
      </c>
      <c r="KL15" s="35">
        <v>36514241.420000002</v>
      </c>
      <c r="KM15" s="35">
        <v>384410775.48000002</v>
      </c>
      <c r="KN15" s="35">
        <v>243083546.06999999</v>
      </c>
      <c r="KO15" s="35">
        <v>395710631.17000002</v>
      </c>
      <c r="KP15" s="34">
        <v>185257209.81</v>
      </c>
      <c r="KQ15" s="34">
        <v>653617504.5</v>
      </c>
      <c r="KR15" s="34">
        <v>175000865.12</v>
      </c>
      <c r="KS15" s="34">
        <v>74126401.519999996</v>
      </c>
      <c r="KT15" s="34">
        <v>235778390.28999999</v>
      </c>
      <c r="KU15" s="35">
        <v>815851056.59000003</v>
      </c>
      <c r="KV15" s="35">
        <v>436980895.18000001</v>
      </c>
      <c r="KW15" s="35">
        <v>312322767.26999998</v>
      </c>
      <c r="KX15" s="35">
        <v>102100959.2</v>
      </c>
      <c r="KY15" s="35">
        <v>335727088</v>
      </c>
      <c r="KZ15" s="34">
        <v>701223896.08000004</v>
      </c>
      <c r="LA15" s="34">
        <v>408181173.44999999</v>
      </c>
      <c r="LB15" s="34">
        <v>98061784.819999993</v>
      </c>
      <c r="LC15" s="34">
        <v>42560000</v>
      </c>
      <c r="LD15" s="34">
        <v>375829869.72000003</v>
      </c>
      <c r="LE15" s="35">
        <v>373825735.87</v>
      </c>
      <c r="LF15" s="35">
        <v>629336000</v>
      </c>
      <c r="LG15" s="35">
        <v>310322185.41000003</v>
      </c>
      <c r="LH15" s="35">
        <v>579363832.19000006</v>
      </c>
      <c r="LI15" s="35">
        <v>710408209.50999999</v>
      </c>
      <c r="LJ15" s="34">
        <v>699134073.07000005</v>
      </c>
      <c r="LK15" s="34">
        <v>640194389.53999996</v>
      </c>
      <c r="LL15" s="34">
        <v>75873924.629999995</v>
      </c>
      <c r="LM15" s="34">
        <v>757971885.91999996</v>
      </c>
      <c r="LN15" s="34">
        <v>512792557.30000001</v>
      </c>
      <c r="LO15" s="35">
        <v>1073261265.99</v>
      </c>
      <c r="LP15" s="35">
        <v>917075024.48000002</v>
      </c>
      <c r="LQ15" s="35">
        <v>304516076.20999998</v>
      </c>
      <c r="LR15" s="35">
        <v>165555325.22999999</v>
      </c>
      <c r="LS15" s="35">
        <v>168129145.52000001</v>
      </c>
      <c r="LT15" s="34">
        <v>173123124.21000001</v>
      </c>
      <c r="LU15" s="34">
        <v>300840518.88999999</v>
      </c>
      <c r="LV15" s="34">
        <v>683167107.75</v>
      </c>
      <c r="LW15" s="34">
        <v>126997740.04000001</v>
      </c>
      <c r="LX15" s="34">
        <v>149556098.88</v>
      </c>
      <c r="LY15" s="35">
        <v>289503281.45999998</v>
      </c>
      <c r="LZ15" s="35">
        <v>460771834.51999998</v>
      </c>
      <c r="MA15" s="35">
        <v>246283008.88</v>
      </c>
      <c r="MB15" s="35">
        <v>147809531.41999999</v>
      </c>
      <c r="MC15" s="35">
        <v>227724840.61000001</v>
      </c>
      <c r="MD15" s="34">
        <v>312429260.50999999</v>
      </c>
      <c r="ME15" s="34">
        <v>320518526.97000003</v>
      </c>
      <c r="MF15" s="34">
        <v>1262903681.3299999</v>
      </c>
      <c r="MG15" s="34">
        <v>334821011.58999997</v>
      </c>
      <c r="MH15" s="34">
        <v>78821162.390000001</v>
      </c>
      <c r="MI15" s="35">
        <v>465605549.30000001</v>
      </c>
      <c r="MJ15" s="35">
        <v>245770418.37</v>
      </c>
      <c r="MK15" s="35">
        <v>296944728.43000001</v>
      </c>
      <c r="ML15" s="35">
        <v>845354024.75999999</v>
      </c>
      <c r="MM15" s="35">
        <v>467880575.67000002</v>
      </c>
      <c r="MN15" s="34">
        <v>300673145.00999999</v>
      </c>
      <c r="MO15" s="34">
        <v>77860647.959999993</v>
      </c>
      <c r="MP15" s="34">
        <v>318196809.44999999</v>
      </c>
      <c r="MQ15" s="34">
        <v>1190459201.02</v>
      </c>
      <c r="MR15" s="34">
        <v>138661569.27000001</v>
      </c>
      <c r="MS15" s="35">
        <v>309648885.74000001</v>
      </c>
      <c r="MT15" s="35">
        <v>322826230.02999997</v>
      </c>
      <c r="MU15" s="35">
        <v>440472077.30000001</v>
      </c>
      <c r="MV15" s="35">
        <v>415555377.22000003</v>
      </c>
      <c r="MW15" s="35">
        <v>122165732.18000001</v>
      </c>
      <c r="MX15" s="34">
        <v>718280670.92999995</v>
      </c>
      <c r="MY15" s="34">
        <v>604527815.16999996</v>
      </c>
      <c r="MZ15" s="34">
        <v>407327261.13</v>
      </c>
      <c r="NA15" s="34">
        <v>210934932.78</v>
      </c>
      <c r="NB15" s="34">
        <v>707988315.15999997</v>
      </c>
      <c r="NC15" s="35">
        <v>302975758.44</v>
      </c>
      <c r="ND15" s="35">
        <v>697419303.73000002</v>
      </c>
      <c r="NE15" s="35">
        <v>225655907.08000001</v>
      </c>
      <c r="NF15" s="35">
        <v>776628536.86000001</v>
      </c>
      <c r="NG15" s="35">
        <v>1258796615.3900001</v>
      </c>
      <c r="NH15" s="34">
        <v>219664336</v>
      </c>
      <c r="NI15" s="34">
        <v>141509596.02000001</v>
      </c>
      <c r="NJ15" s="34">
        <v>442814148.48000002</v>
      </c>
      <c r="NK15" s="34">
        <v>704866192.80999994</v>
      </c>
      <c r="NL15" s="34">
        <v>283630883.72000003</v>
      </c>
      <c r="NM15" s="35">
        <v>558745922.48000002</v>
      </c>
      <c r="NN15" s="35">
        <v>470832970.91000003</v>
      </c>
      <c r="NO15" s="35">
        <v>417812048.67000002</v>
      </c>
      <c r="NP15" s="35">
        <v>194532077.50999999</v>
      </c>
      <c r="NQ15" s="35">
        <v>577775684.34000003</v>
      </c>
      <c r="NR15" s="34">
        <v>255096611.38999999</v>
      </c>
      <c r="NS15" s="34">
        <v>181091181.36000001</v>
      </c>
      <c r="NT15" s="34">
        <v>131717447.23999999</v>
      </c>
      <c r="NU15" s="34">
        <v>322570259.56</v>
      </c>
      <c r="NV15" s="34">
        <v>190689055.63999999</v>
      </c>
      <c r="NW15" s="35">
        <v>156235443.91</v>
      </c>
      <c r="NX15" s="35">
        <v>123176063.15000001</v>
      </c>
      <c r="NY15" s="35">
        <v>207495766.24000001</v>
      </c>
      <c r="NZ15" s="35">
        <v>114181038.34999999</v>
      </c>
      <c r="OA15" s="35">
        <v>166345450.47999999</v>
      </c>
      <c r="OB15" s="34">
        <v>387668915.58999997</v>
      </c>
      <c r="OC15" s="34">
        <v>622851049.71000004</v>
      </c>
      <c r="OD15" s="34">
        <v>66502021.039999999</v>
      </c>
      <c r="OE15" s="34">
        <v>523099460</v>
      </c>
      <c r="OF15" s="34">
        <v>479319900.72000003</v>
      </c>
      <c r="OG15" s="35">
        <v>52971344.100000001</v>
      </c>
      <c r="OH15" s="35">
        <v>479598681.89999998</v>
      </c>
      <c r="OI15" s="35">
        <v>69286255.680000007</v>
      </c>
      <c r="OJ15" s="35">
        <v>447172881.27999997</v>
      </c>
      <c r="OK15" s="35">
        <v>403600452.85000002</v>
      </c>
      <c r="OL15" s="34">
        <v>181290291.80000001</v>
      </c>
      <c r="OM15" s="34">
        <v>169146314.19999999</v>
      </c>
      <c r="ON15" s="34">
        <v>21334231.280000001</v>
      </c>
      <c r="OO15" s="34">
        <v>292199732.81999999</v>
      </c>
      <c r="OP15" s="34">
        <v>204956984.18000001</v>
      </c>
      <c r="OQ15" s="35">
        <v>465432241.33999997</v>
      </c>
      <c r="OR15" s="35">
        <v>50723605.890000001</v>
      </c>
      <c r="OS15" s="35">
        <v>392631187.24000001</v>
      </c>
      <c r="OT15" s="35">
        <v>26849846.920000002</v>
      </c>
      <c r="OU15" s="35">
        <v>158350952.55000001</v>
      </c>
      <c r="OV15" s="34">
        <v>68869402.370000005</v>
      </c>
      <c r="OW15" s="34">
        <v>92473551.650000006</v>
      </c>
      <c r="OX15" s="34">
        <v>1519293154.1600001</v>
      </c>
      <c r="OY15" s="34">
        <v>207176945.11000001</v>
      </c>
      <c r="OZ15" s="34">
        <v>351284300.63</v>
      </c>
      <c r="PA15" s="35">
        <v>263417998.02000001</v>
      </c>
      <c r="PB15" s="35">
        <v>382329684.82999998</v>
      </c>
      <c r="PC15" s="35">
        <v>292412273.04000002</v>
      </c>
      <c r="PD15" s="35">
        <v>490326380.74000001</v>
      </c>
      <c r="PE15" s="35">
        <v>263589090.43000001</v>
      </c>
      <c r="PF15" s="34">
        <v>343677799.37</v>
      </c>
      <c r="PG15" s="34">
        <v>707671608.01999998</v>
      </c>
      <c r="PH15" s="34">
        <v>99597826.959999993</v>
      </c>
      <c r="PI15" s="34">
        <v>543169929.11000001</v>
      </c>
      <c r="PJ15" s="34">
        <v>451782278</v>
      </c>
      <c r="PK15" s="35">
        <v>70239982.359999999</v>
      </c>
      <c r="PL15" s="35">
        <v>198971757</v>
      </c>
      <c r="PM15" s="35">
        <v>1134968790.9300001</v>
      </c>
      <c r="PN15" s="35">
        <v>162058065.00999999</v>
      </c>
      <c r="PO15" s="35">
        <v>240826099.66999999</v>
      </c>
      <c r="PP15" s="34">
        <v>133473406.55</v>
      </c>
      <c r="PQ15" s="34">
        <v>247672050.38</v>
      </c>
      <c r="PR15" s="34">
        <v>81810557.989999995</v>
      </c>
      <c r="PS15" s="34">
        <v>291835329.56999999</v>
      </c>
      <c r="PT15" s="34">
        <v>348653647.08999997</v>
      </c>
      <c r="PU15" s="35">
        <v>59311610.149999999</v>
      </c>
      <c r="PV15" s="35">
        <v>178368813.09</v>
      </c>
      <c r="PW15" s="35">
        <v>128145586.58</v>
      </c>
      <c r="PX15" s="35">
        <v>240954777.16999999</v>
      </c>
      <c r="PY15" s="35">
        <v>323401939.67000002</v>
      </c>
      <c r="PZ15" s="34"/>
      <c r="QA15" s="34">
        <v>333704164</v>
      </c>
      <c r="QB15" s="34">
        <v>139478707.09999999</v>
      </c>
      <c r="QC15" s="34">
        <v>238345771.78999999</v>
      </c>
      <c r="QD15" s="34">
        <v>299029823.5</v>
      </c>
      <c r="QE15" s="35">
        <v>11324400.75</v>
      </c>
      <c r="QF15" s="35">
        <v>492976763.91000003</v>
      </c>
      <c r="QG15" s="35">
        <v>498291846</v>
      </c>
      <c r="QH15" s="35">
        <v>577520964.72000003</v>
      </c>
      <c r="QI15" s="35">
        <v>380841282.38</v>
      </c>
      <c r="QJ15" s="34">
        <v>13348879.58</v>
      </c>
      <c r="QK15" s="34">
        <v>125040706.68000001</v>
      </c>
      <c r="QL15" s="34">
        <v>46417071.240000002</v>
      </c>
      <c r="QM15" s="34">
        <v>206619453.50999999</v>
      </c>
      <c r="QN15" s="34">
        <v>196750943.86000001</v>
      </c>
      <c r="QO15" s="35">
        <v>432531855.52999997</v>
      </c>
      <c r="QP15" s="35">
        <v>47497825.75</v>
      </c>
      <c r="QQ15" s="35">
        <v>100022029.81</v>
      </c>
      <c r="QR15" s="35">
        <v>304078752</v>
      </c>
      <c r="QS15" s="35">
        <v>213351318.41</v>
      </c>
      <c r="QT15" s="34">
        <v>200083324.34</v>
      </c>
      <c r="QU15" s="34">
        <v>294331882.01999998</v>
      </c>
      <c r="QV15" s="34">
        <v>1269120124.3399999</v>
      </c>
      <c r="QW15" s="34">
        <v>116625601</v>
      </c>
      <c r="QX15" s="34">
        <v>450166504.72000003</v>
      </c>
      <c r="QY15" s="35">
        <v>98098401.090000004</v>
      </c>
      <c r="QZ15" s="35">
        <v>400311567.70999998</v>
      </c>
      <c r="RA15" s="35">
        <v>157012034.63</v>
      </c>
      <c r="RB15" s="35">
        <v>331458618.79000002</v>
      </c>
      <c r="RC15" s="35">
        <v>404801000</v>
      </c>
      <c r="RD15" s="34">
        <v>145553777.83000001</v>
      </c>
      <c r="RE15" s="34">
        <v>192843799.43000001</v>
      </c>
      <c r="RF15" s="34">
        <v>459412752.70999998</v>
      </c>
      <c r="RG15" s="34">
        <v>279821507.13</v>
      </c>
      <c r="RH15" s="34">
        <v>399338246.38</v>
      </c>
      <c r="RI15" s="35">
        <v>93868490.969999999</v>
      </c>
      <c r="RJ15" s="35">
        <v>460666115.69999999</v>
      </c>
      <c r="RK15" s="35">
        <v>501971579.32999998</v>
      </c>
      <c r="RL15" s="35">
        <v>43309990</v>
      </c>
      <c r="RM15" s="35">
        <v>156422682.38999999</v>
      </c>
      <c r="RN15" s="34">
        <v>51132258.560000002</v>
      </c>
      <c r="RO15" s="34">
        <v>26936215.109999999</v>
      </c>
      <c r="RP15" s="34">
        <v>270277946.43000001</v>
      </c>
      <c r="RQ15" s="34">
        <v>344151950</v>
      </c>
      <c r="RR15" s="34">
        <v>227384050.83000001</v>
      </c>
      <c r="RS15" s="35">
        <v>365034076.75</v>
      </c>
      <c r="RT15" s="35">
        <v>300180589.66000003</v>
      </c>
      <c r="RU15" s="35">
        <v>154558677.19</v>
      </c>
      <c r="RV15" s="35">
        <v>78218104.140000001</v>
      </c>
      <c r="RW15" s="35">
        <v>250556863.13</v>
      </c>
      <c r="RX15" s="34">
        <v>62846105</v>
      </c>
      <c r="RY15" s="34">
        <v>132658704.7</v>
      </c>
      <c r="RZ15" s="34">
        <v>301763238.30000001</v>
      </c>
      <c r="SA15" s="34">
        <v>80742789.659999996</v>
      </c>
      <c r="SB15" s="34">
        <v>218897831.28999999</v>
      </c>
      <c r="SC15" s="35">
        <v>344737750.52999997</v>
      </c>
      <c r="SD15" s="35">
        <v>224845516.59</v>
      </c>
      <c r="SE15" s="35">
        <v>129246985.40000001</v>
      </c>
      <c r="SF15" s="35">
        <v>521160318.11000001</v>
      </c>
      <c r="SG15" s="35">
        <v>389804010.88</v>
      </c>
      <c r="SH15" s="34">
        <v>468841852.24000001</v>
      </c>
      <c r="SI15" s="34">
        <v>70005460.200000003</v>
      </c>
      <c r="SJ15" s="34">
        <v>301929522.63999999</v>
      </c>
      <c r="SK15" s="34">
        <v>174635045.87</v>
      </c>
      <c r="SL15" s="34">
        <v>167679146.88</v>
      </c>
      <c r="SM15" s="35">
        <v>285505252.06999999</v>
      </c>
      <c r="SN15" s="35">
        <v>43218614.090000004</v>
      </c>
      <c r="SO15" s="35">
        <v>128915590.34999999</v>
      </c>
      <c r="SP15" s="35">
        <v>153345211.16999999</v>
      </c>
      <c r="SQ15" s="35">
        <v>323661426.99000001</v>
      </c>
      <c r="SR15" s="34">
        <v>95812335.709999993</v>
      </c>
      <c r="SS15" s="34">
        <v>206148995.24000001</v>
      </c>
      <c r="ST15" s="34">
        <v>437067864.18000001</v>
      </c>
      <c r="SU15" s="34">
        <v>51167279</v>
      </c>
      <c r="SV15" s="34">
        <v>315792485.30000001</v>
      </c>
      <c r="SW15" s="35">
        <v>80331179</v>
      </c>
      <c r="SX15" s="35">
        <v>137036945.24000001</v>
      </c>
      <c r="SY15" s="35">
        <v>101718869.3</v>
      </c>
      <c r="SZ15" s="35">
        <v>136953258.91</v>
      </c>
      <c r="TA15" s="35">
        <v>120824153.88</v>
      </c>
      <c r="TB15" s="34">
        <v>247926169.03999999</v>
      </c>
      <c r="TC15" s="34">
        <v>96729953.650000006</v>
      </c>
      <c r="TD15" s="34">
        <v>271572260.48000002</v>
      </c>
      <c r="TE15" s="34">
        <v>161146622.83000001</v>
      </c>
      <c r="TF15" s="34">
        <v>115052387.51000001</v>
      </c>
      <c r="TG15" s="35">
        <v>577198000</v>
      </c>
      <c r="TH15" s="35">
        <v>415371180.50999999</v>
      </c>
      <c r="TI15" s="35">
        <v>672655931.71000004</v>
      </c>
      <c r="TJ15" s="35">
        <v>171030364.72999999</v>
      </c>
      <c r="TK15" s="35">
        <v>222638055.33000001</v>
      </c>
      <c r="TL15" s="34">
        <v>321304413.72000003</v>
      </c>
      <c r="TM15" s="34">
        <v>107841954.59999999</v>
      </c>
      <c r="TN15" s="34">
        <v>210577823.53999999</v>
      </c>
      <c r="TO15" s="34">
        <v>317969247.81999999</v>
      </c>
      <c r="TP15" s="34">
        <v>120785946.48999999</v>
      </c>
      <c r="TQ15" s="35">
        <v>154077945.47999999</v>
      </c>
      <c r="TR15" s="35">
        <v>247352051.03</v>
      </c>
      <c r="TS15" s="35">
        <v>107693472.25</v>
      </c>
      <c r="TT15" s="35">
        <v>91194599.390000001</v>
      </c>
      <c r="TU15" s="35">
        <v>104296804.28</v>
      </c>
      <c r="TV15" s="34">
        <v>188121599.87</v>
      </c>
      <c r="TW15" s="34">
        <v>114105802.34999999</v>
      </c>
      <c r="TX15" s="34">
        <v>216561568.94</v>
      </c>
      <c r="TY15" s="34">
        <v>62448299.289999999</v>
      </c>
      <c r="TZ15" s="34">
        <v>182371082.91999999</v>
      </c>
      <c r="UA15" s="35">
        <v>645620045.17999995</v>
      </c>
      <c r="UB15" s="35">
        <v>304783173.94</v>
      </c>
      <c r="UC15" s="35">
        <v>156906302.13</v>
      </c>
      <c r="UD15" s="35">
        <v>125674053.29000001</v>
      </c>
      <c r="UE15" s="35">
        <v>130672935.22</v>
      </c>
      <c r="UF15" s="34">
        <v>124117933.45</v>
      </c>
      <c r="UG15" s="34">
        <v>148390946.08000001</v>
      </c>
      <c r="UH15" s="34">
        <v>71516018.400000006</v>
      </c>
      <c r="UI15" s="34">
        <v>194953507.88999999</v>
      </c>
      <c r="UJ15" s="34">
        <v>60616740.460000001</v>
      </c>
      <c r="UK15" s="35">
        <v>114663213</v>
      </c>
      <c r="UL15" s="35">
        <v>161413596.78999999</v>
      </c>
      <c r="UM15" s="35">
        <v>142045930.03999999</v>
      </c>
      <c r="UN15" s="35">
        <v>118445885.51000001</v>
      </c>
      <c r="UO15" s="35">
        <v>133510356.15000001</v>
      </c>
      <c r="UP15" s="34">
        <v>209512669.16</v>
      </c>
      <c r="UQ15" s="34">
        <v>159569857.59999999</v>
      </c>
      <c r="UR15" s="34">
        <v>38121879.899999999</v>
      </c>
      <c r="US15" s="34">
        <v>88031068.920000002</v>
      </c>
      <c r="UT15" s="34">
        <v>167026819.46000001</v>
      </c>
      <c r="UU15" s="35">
        <v>90754419.849999994</v>
      </c>
      <c r="UV15" s="35">
        <v>184377232.03</v>
      </c>
      <c r="UW15" s="35">
        <v>47138780.280000001</v>
      </c>
      <c r="UX15" s="35">
        <v>120391185.56999999</v>
      </c>
      <c r="UY15" s="35">
        <v>400403089.75</v>
      </c>
      <c r="UZ15" s="34">
        <v>965449000.91999996</v>
      </c>
      <c r="VA15" s="34">
        <v>184831011.94999999</v>
      </c>
      <c r="VB15" s="34">
        <v>57595446.280000001</v>
      </c>
      <c r="VC15" s="34">
        <v>92407113</v>
      </c>
      <c r="VD15" s="34">
        <v>172954353.69999999</v>
      </c>
      <c r="VE15" s="35">
        <v>222574854.66</v>
      </c>
      <c r="VF15" s="35">
        <v>201293140.59</v>
      </c>
      <c r="VG15" s="35">
        <v>45221542.789999999</v>
      </c>
      <c r="VH15" s="35">
        <v>134224624.16</v>
      </c>
      <c r="VI15" s="35">
        <v>38188388.82</v>
      </c>
      <c r="VJ15" s="34">
        <v>219625131.28999999</v>
      </c>
      <c r="VK15" s="34">
        <v>68157032.620000005</v>
      </c>
      <c r="VL15" s="34">
        <v>97491859.409999996</v>
      </c>
      <c r="VM15" s="34">
        <v>90161989.730000004</v>
      </c>
      <c r="VN15" s="34">
        <v>521121921.88999999</v>
      </c>
      <c r="VO15" s="35">
        <v>152230605.13999999</v>
      </c>
      <c r="VP15" s="35">
        <v>159673518.37</v>
      </c>
      <c r="VQ15" s="35">
        <v>186728447.27000001</v>
      </c>
      <c r="VR15" s="35">
        <v>161248607.43000001</v>
      </c>
      <c r="VS15" s="35">
        <v>216793450.31</v>
      </c>
      <c r="VT15" s="34">
        <v>129746775.33</v>
      </c>
      <c r="VU15" s="34">
        <v>158579455.41</v>
      </c>
      <c r="VV15" s="34">
        <v>146748696.03</v>
      </c>
      <c r="VW15" s="34">
        <v>56657195.890000001</v>
      </c>
      <c r="VX15" s="34">
        <v>82663725</v>
      </c>
      <c r="VY15" s="35">
        <v>86366842.359999999</v>
      </c>
      <c r="VZ15" s="35">
        <v>99634758</v>
      </c>
      <c r="WA15" s="35">
        <v>376924784.88999999</v>
      </c>
      <c r="WB15" s="35">
        <v>36540305.990000002</v>
      </c>
      <c r="WC15" s="35">
        <v>51054337.75</v>
      </c>
      <c r="WD15" s="34">
        <v>148684879.33000001</v>
      </c>
      <c r="WE15" s="34">
        <v>368183372.37</v>
      </c>
      <c r="WF15" s="34">
        <v>84203213.379999995</v>
      </c>
      <c r="WG15" s="34">
        <v>331106548.93000001</v>
      </c>
      <c r="WH15" s="34">
        <v>60258092.090000004</v>
      </c>
      <c r="WI15" s="35">
        <v>83328982.260000005</v>
      </c>
      <c r="WJ15" s="35">
        <v>1000000477.86</v>
      </c>
      <c r="WK15" s="35">
        <v>428977000</v>
      </c>
      <c r="WL15" s="35">
        <v>520587520.24000001</v>
      </c>
      <c r="WM15" s="35">
        <v>277356212.95999998</v>
      </c>
      <c r="WN15" s="34">
        <v>171443632.25</v>
      </c>
      <c r="WO15" s="34">
        <v>171666655.97</v>
      </c>
      <c r="WP15" s="34">
        <v>136048458.28</v>
      </c>
      <c r="WQ15" s="34">
        <v>181826982.78</v>
      </c>
      <c r="WR15" s="34">
        <v>120199780.73999999</v>
      </c>
      <c r="WS15" s="35">
        <v>68263886.790000007</v>
      </c>
      <c r="WT15" s="35">
        <v>92303839.280000001</v>
      </c>
      <c r="WU15" s="35">
        <v>248164621.94</v>
      </c>
      <c r="WV15" s="35">
        <v>91144330.200000003</v>
      </c>
      <c r="WW15" s="35">
        <v>209104096.06999999</v>
      </c>
      <c r="WX15" s="34">
        <v>194489367.24000001</v>
      </c>
      <c r="WY15" s="34">
        <v>176842671.97</v>
      </c>
      <c r="WZ15" s="34">
        <v>268910783.25999999</v>
      </c>
      <c r="XA15" s="34">
        <v>60053859.850000001</v>
      </c>
      <c r="XB15" s="34">
        <v>233817325.56</v>
      </c>
      <c r="XC15" s="35">
        <v>352742007.13999999</v>
      </c>
      <c r="XD15" s="35">
        <v>209338418.31</v>
      </c>
      <c r="XE15" s="35">
        <v>165436282.12</v>
      </c>
      <c r="XF15" s="35">
        <v>170966820.34999999</v>
      </c>
      <c r="XG15" s="35">
        <v>154246500.94999999</v>
      </c>
      <c r="XH15" s="34">
        <v>123239558.09999999</v>
      </c>
      <c r="XI15" s="34">
        <v>183401955.25999999</v>
      </c>
      <c r="XJ15" s="34">
        <v>159230289.44999999</v>
      </c>
      <c r="XK15" s="34">
        <v>131805139.51000001</v>
      </c>
      <c r="XL15" s="34">
        <v>29294343.140000001</v>
      </c>
      <c r="XM15" s="35">
        <v>30342216.870000001</v>
      </c>
      <c r="XN15" s="35">
        <v>21772546.239999998</v>
      </c>
      <c r="XO15" s="35">
        <v>51422462.729999997</v>
      </c>
      <c r="XP15" s="35">
        <v>67778304.409999996</v>
      </c>
      <c r="XQ15" s="35">
        <v>51177369.479999997</v>
      </c>
      <c r="XR15" s="34">
        <v>64874911.829999998</v>
      </c>
      <c r="XS15" s="34">
        <v>216920406.72</v>
      </c>
      <c r="XT15" s="34">
        <v>122367439.28</v>
      </c>
      <c r="XU15" s="34">
        <v>101771370.98</v>
      </c>
      <c r="XV15" s="34">
        <v>72396614.159999996</v>
      </c>
      <c r="XW15" s="35">
        <v>260114964.58000001</v>
      </c>
      <c r="XX15" s="35">
        <v>121512808.02</v>
      </c>
      <c r="XY15" s="35">
        <v>148829733.47999999</v>
      </c>
      <c r="XZ15" s="35">
        <v>58348772.600000001</v>
      </c>
      <c r="YA15" s="35">
        <v>141463784.19</v>
      </c>
      <c r="YB15" s="34">
        <v>61804499.649999999</v>
      </c>
      <c r="YC15" s="34">
        <v>77003999</v>
      </c>
      <c r="YD15" s="34">
        <v>269430420.72000003</v>
      </c>
      <c r="YE15" s="34">
        <v>97678910.629999995</v>
      </c>
      <c r="YF15" s="34">
        <v>116884495.84999999</v>
      </c>
      <c r="YG15" s="35">
        <v>270101074.08999997</v>
      </c>
      <c r="YH15" s="35">
        <v>168344221.96000001</v>
      </c>
      <c r="YI15" s="35">
        <v>110370150.88</v>
      </c>
      <c r="YJ15" s="35">
        <v>208210614.88999999</v>
      </c>
      <c r="YK15" s="35">
        <v>38294393.119999997</v>
      </c>
      <c r="YL15" s="34">
        <v>78103967.209999993</v>
      </c>
      <c r="YM15" s="34">
        <v>291764524.77999997</v>
      </c>
      <c r="YN15" s="34">
        <v>78290945.75</v>
      </c>
      <c r="YO15" s="34">
        <v>242852687.22</v>
      </c>
      <c r="YP15" s="34">
        <v>228769708.94</v>
      </c>
      <c r="YQ15" s="35">
        <v>551838702.10000002</v>
      </c>
      <c r="YR15" s="35">
        <v>98124275.459999993</v>
      </c>
      <c r="YS15" s="35">
        <v>87392856.109999999</v>
      </c>
      <c r="YT15" s="35">
        <v>109741657.79000001</v>
      </c>
      <c r="YU15" s="35">
        <v>86296935.159999996</v>
      </c>
      <c r="YV15" s="34">
        <v>110736975.78</v>
      </c>
      <c r="YW15" s="34">
        <v>62658124.030000001</v>
      </c>
      <c r="YX15" s="34">
        <v>75818132.879999995</v>
      </c>
      <c r="YY15" s="34">
        <v>114383389.72</v>
      </c>
      <c r="YZ15" s="34">
        <v>110414134.73999999</v>
      </c>
      <c r="ZA15" s="35">
        <v>150022915.34</v>
      </c>
      <c r="ZB15" s="35">
        <v>195131535.97999999</v>
      </c>
      <c r="ZC15" s="35">
        <v>40965445.950000003</v>
      </c>
      <c r="ZD15" s="35">
        <v>130056304.41</v>
      </c>
      <c r="ZE15" s="35">
        <v>70188052.480000004</v>
      </c>
      <c r="ZF15" s="34">
        <v>140880706.59999999</v>
      </c>
      <c r="ZG15" s="34">
        <v>29302064.84</v>
      </c>
      <c r="ZH15" s="34">
        <v>34212542.07</v>
      </c>
      <c r="ZI15" s="34">
        <v>112521674.53</v>
      </c>
      <c r="ZJ15" s="34">
        <v>108440460.94</v>
      </c>
      <c r="ZK15" s="35">
        <v>136109761.52000001</v>
      </c>
      <c r="ZL15" s="35">
        <v>48017282.380000003</v>
      </c>
      <c r="ZM15" s="35">
        <v>77697475.930000007</v>
      </c>
      <c r="ZN15" s="35">
        <v>72830551.510000005</v>
      </c>
      <c r="ZO15" s="35">
        <v>26705205.609999999</v>
      </c>
      <c r="ZP15" s="34">
        <v>59106121.390000001</v>
      </c>
      <c r="ZQ15" s="34">
        <v>103821909.98999999</v>
      </c>
      <c r="ZR15" s="34">
        <v>228866690.91</v>
      </c>
      <c r="ZS15" s="34">
        <v>88758114.719999999</v>
      </c>
      <c r="ZT15" s="34">
        <v>18709478.850000001</v>
      </c>
      <c r="ZU15" s="35">
        <v>102511044.81999999</v>
      </c>
      <c r="ZV15" s="35">
        <v>126663426.22</v>
      </c>
      <c r="ZW15" s="35">
        <v>97456647.189999998</v>
      </c>
      <c r="ZX15" s="35">
        <v>60702862.469999999</v>
      </c>
      <c r="ZY15" s="35">
        <v>10635299.82</v>
      </c>
      <c r="ZZ15" s="34">
        <v>65342164.829999998</v>
      </c>
      <c r="AAA15" s="34">
        <v>184790554.74000001</v>
      </c>
      <c r="AAB15" s="34">
        <v>63033947.170000002</v>
      </c>
      <c r="AAC15" s="34">
        <v>139152216.84</v>
      </c>
      <c r="AAD15" s="34">
        <v>39810264.630000003</v>
      </c>
      <c r="AAE15" s="35">
        <v>93179605.040000007</v>
      </c>
      <c r="AAF15" s="35">
        <v>75388693.430000007</v>
      </c>
      <c r="AAG15" s="35">
        <v>81141784.469999999</v>
      </c>
      <c r="AAH15" s="35">
        <v>109442908.73999999</v>
      </c>
      <c r="AAI15" s="35">
        <v>25993344.16</v>
      </c>
      <c r="AAJ15" s="34">
        <v>69080492.180000007</v>
      </c>
      <c r="AAK15" s="34">
        <v>222774858.24000001</v>
      </c>
      <c r="AAL15" s="34">
        <v>131302941.98999999</v>
      </c>
      <c r="AAM15" s="34">
        <v>44107328.950000003</v>
      </c>
      <c r="AAN15" s="34">
        <v>244097698.75999999</v>
      </c>
      <c r="AAO15" s="35">
        <v>23663703.760000002</v>
      </c>
      <c r="AAP15" s="35">
        <v>32243083.640000001</v>
      </c>
      <c r="AAQ15" s="35">
        <v>170000074.13999999</v>
      </c>
      <c r="AAR15" s="35">
        <v>40494335.939999998</v>
      </c>
      <c r="AAS15" s="35">
        <v>104262687.26000001</v>
      </c>
      <c r="AAT15" s="34">
        <v>65701892.590000004</v>
      </c>
      <c r="AAU15" s="34">
        <v>181718958.59</v>
      </c>
      <c r="AAV15" s="34">
        <v>164091356.41999999</v>
      </c>
      <c r="AAW15" s="34">
        <v>100915803.45</v>
      </c>
      <c r="AAX15" s="34">
        <v>38091390.140000001</v>
      </c>
      <c r="AAY15" s="35">
        <v>138262018.44999999</v>
      </c>
      <c r="AAZ15" s="35">
        <v>129371773.04000001</v>
      </c>
      <c r="ABA15" s="35">
        <v>83206071.689999998</v>
      </c>
      <c r="ABB15" s="35">
        <v>39311980.149999999</v>
      </c>
      <c r="ABC15" s="35">
        <v>32584942.489999998</v>
      </c>
      <c r="ABD15" s="34">
        <v>43228986.170000002</v>
      </c>
      <c r="ABE15" s="34">
        <v>158198691.03</v>
      </c>
      <c r="ABF15" s="34">
        <v>106837343.72</v>
      </c>
      <c r="ABG15" s="34">
        <v>56057621.719999999</v>
      </c>
      <c r="ABH15" s="34">
        <v>123137409.08</v>
      </c>
      <c r="ABI15" s="35">
        <v>18601873.600000001</v>
      </c>
      <c r="ABJ15" s="35">
        <v>116516848.40000001</v>
      </c>
      <c r="ABK15" s="35">
        <v>47195826.420000002</v>
      </c>
      <c r="ABL15" s="35">
        <v>113254773.3</v>
      </c>
      <c r="ABM15" s="35">
        <v>48527605</v>
      </c>
      <c r="ABN15" s="34">
        <v>262543366.77000001</v>
      </c>
      <c r="ABO15" s="34">
        <v>16488817.369999999</v>
      </c>
      <c r="ABP15" s="34">
        <v>58956784.82</v>
      </c>
      <c r="ABQ15" s="34">
        <v>7405819.7599999998</v>
      </c>
      <c r="ABR15" s="34">
        <v>107772106.91</v>
      </c>
      <c r="ABS15" s="35">
        <v>42630725.460000001</v>
      </c>
      <c r="ABT15" s="35">
        <v>56136001.890000001</v>
      </c>
      <c r="ABU15" s="35">
        <v>128789188.78</v>
      </c>
      <c r="ABV15" s="35">
        <v>19636780.460000001</v>
      </c>
      <c r="ABW15" s="35">
        <v>55508171.719999999</v>
      </c>
      <c r="ABX15" s="34">
        <v>115033591.33</v>
      </c>
      <c r="ABY15" s="34">
        <v>148902505.94999999</v>
      </c>
      <c r="ABZ15" s="34">
        <v>22048386.960000001</v>
      </c>
      <c r="ACA15" s="34">
        <v>23678980.73</v>
      </c>
      <c r="ACB15" s="34">
        <v>47992153.229999997</v>
      </c>
      <c r="ACC15" s="35">
        <v>18196273.449999999</v>
      </c>
      <c r="ACD15" s="35">
        <v>35945937.509999998</v>
      </c>
      <c r="ACE15" s="35">
        <v>39304933.770000003</v>
      </c>
      <c r="ACF15" s="35">
        <v>54516366.969999999</v>
      </c>
      <c r="ACG15" s="35">
        <v>3946255.32</v>
      </c>
      <c r="ACH15" s="34">
        <v>56345213.710000001</v>
      </c>
      <c r="ACI15" s="34">
        <v>36835015.780000001</v>
      </c>
      <c r="ACJ15" s="34">
        <v>23687385.620000001</v>
      </c>
      <c r="ACK15" s="34">
        <v>66749781.859999999</v>
      </c>
      <c r="ACL15" s="34">
        <v>29456835.350000001</v>
      </c>
      <c r="ACM15" s="35">
        <v>50917321.189999998</v>
      </c>
      <c r="ACN15" s="35">
        <v>17848562.73</v>
      </c>
      <c r="ACO15" s="35">
        <v>32678699</v>
      </c>
    </row>
    <row r="16" spans="1:769" x14ac:dyDescent="0.3">
      <c r="A16" s="16">
        <v>42825</v>
      </c>
      <c r="B16" s="36">
        <v>214491428000</v>
      </c>
      <c r="C16" s="36">
        <v>33820919000</v>
      </c>
      <c r="D16" s="36">
        <v>74757354000</v>
      </c>
      <c r="E16" s="36">
        <v>3976450892.3600001</v>
      </c>
      <c r="F16" s="36">
        <v>2571594413.8099999</v>
      </c>
      <c r="G16" s="37">
        <v>16338577000</v>
      </c>
      <c r="H16" s="37">
        <v>47464008540.639999</v>
      </c>
      <c r="I16" s="37">
        <v>72964641000</v>
      </c>
      <c r="J16" s="37">
        <v>5305186234.9499998</v>
      </c>
      <c r="K16" s="37">
        <v>18029195000</v>
      </c>
      <c r="L16" s="36">
        <v>25151250126.389999</v>
      </c>
      <c r="M16" s="36">
        <v>29358958000</v>
      </c>
      <c r="N16" s="36">
        <v>34044829000</v>
      </c>
      <c r="O16" s="36">
        <v>33702536000</v>
      </c>
      <c r="P16" s="36">
        <v>45756420000</v>
      </c>
      <c r="Q16" s="37">
        <v>3082616473.8000002</v>
      </c>
      <c r="R16" s="37">
        <v>31121572000</v>
      </c>
      <c r="S16" s="37">
        <v>19309332899</v>
      </c>
      <c r="T16" s="37">
        <v>5719429436.6400003</v>
      </c>
      <c r="U16" s="37">
        <v>11451999497.440001</v>
      </c>
      <c r="V16" s="36">
        <v>26861177000</v>
      </c>
      <c r="W16" s="36">
        <v>7829760367.8199997</v>
      </c>
      <c r="X16" s="36">
        <v>11927995420.49</v>
      </c>
      <c r="Y16" s="36">
        <v>16179511000</v>
      </c>
      <c r="Z16" s="36">
        <v>4175374154.7800002</v>
      </c>
      <c r="AA16" s="37">
        <v>24827944000</v>
      </c>
      <c r="AB16" s="37">
        <v>6842620000</v>
      </c>
      <c r="AC16" s="37">
        <v>14673684000</v>
      </c>
      <c r="AD16" s="37">
        <v>2729239299.79</v>
      </c>
      <c r="AE16" s="37">
        <v>20564900000</v>
      </c>
      <c r="AF16" s="36">
        <v>12372037982</v>
      </c>
      <c r="AG16" s="36">
        <v>4465268997.6899996</v>
      </c>
      <c r="AH16" s="36">
        <v>12254767061.43</v>
      </c>
      <c r="AI16" s="36">
        <v>4507819805.3699999</v>
      </c>
      <c r="AJ16" s="36">
        <v>6105650755.3800001</v>
      </c>
      <c r="AK16" s="37">
        <v>19801738000</v>
      </c>
      <c r="AL16" s="37">
        <v>13076376000</v>
      </c>
      <c r="AM16" s="37">
        <v>5232986000</v>
      </c>
      <c r="AN16" s="37">
        <v>4331491386.3299999</v>
      </c>
      <c r="AO16" s="37">
        <v>14981510000</v>
      </c>
      <c r="AP16" s="36">
        <v>3501235933.2600002</v>
      </c>
      <c r="AQ16" s="36">
        <v>17035523008.01</v>
      </c>
      <c r="AR16" s="36">
        <v>8472938000</v>
      </c>
      <c r="AS16" s="36">
        <v>2031445140.3399999</v>
      </c>
      <c r="AT16" s="36">
        <v>13351352592.27</v>
      </c>
      <c r="AU16" s="37">
        <v>10101864530</v>
      </c>
      <c r="AV16" s="37">
        <v>982256529.53999996</v>
      </c>
      <c r="AW16" s="37">
        <v>5931973596.8100004</v>
      </c>
      <c r="AX16" s="37">
        <v>8771401950.9400005</v>
      </c>
      <c r="AY16" s="37">
        <v>7489833298.75</v>
      </c>
      <c r="AZ16" s="36">
        <v>3989517214.02</v>
      </c>
      <c r="BA16" s="36">
        <v>792424261.64999998</v>
      </c>
      <c r="BB16" s="36">
        <v>6143853335</v>
      </c>
      <c r="BC16" s="36">
        <v>8140413961.8100004</v>
      </c>
      <c r="BD16" s="36">
        <v>665152241.69000006</v>
      </c>
      <c r="BE16" s="37">
        <v>9662624000</v>
      </c>
      <c r="BF16" s="37">
        <v>5797452668.7600002</v>
      </c>
      <c r="BG16" s="37">
        <v>4833009582.5699997</v>
      </c>
      <c r="BH16" s="37">
        <v>6373506245.21</v>
      </c>
      <c r="BI16" s="37">
        <v>1344904441.5999999</v>
      </c>
      <c r="BJ16" s="36">
        <v>7384505730</v>
      </c>
      <c r="BK16" s="36">
        <v>6922943340.9300003</v>
      </c>
      <c r="BL16" s="36">
        <v>2782737758.48</v>
      </c>
      <c r="BM16" s="36">
        <v>1207837502.8699999</v>
      </c>
      <c r="BN16" s="36">
        <v>4836207000</v>
      </c>
      <c r="BO16" s="37">
        <v>10238102544.959999</v>
      </c>
      <c r="BP16" s="37">
        <v>1004664780.88</v>
      </c>
      <c r="BQ16" s="37">
        <v>6187473162.3800001</v>
      </c>
      <c r="BR16" s="37">
        <v>2990661324.7399998</v>
      </c>
      <c r="BS16" s="37">
        <v>3239715196.9000001</v>
      </c>
      <c r="BT16" s="36">
        <v>4137262187.1500001</v>
      </c>
      <c r="BU16" s="36">
        <v>11992168809</v>
      </c>
      <c r="BV16" s="36">
        <v>5694306459</v>
      </c>
      <c r="BW16" s="36">
        <v>3103728893.02</v>
      </c>
      <c r="BX16" s="36">
        <v>1140405156.8399999</v>
      </c>
      <c r="BY16" s="37">
        <v>3427542690</v>
      </c>
      <c r="BZ16" s="37">
        <v>835277480.78999996</v>
      </c>
      <c r="CA16" s="37">
        <v>3751103157.6700001</v>
      </c>
      <c r="CB16" s="37">
        <v>388644197.54000002</v>
      </c>
      <c r="CC16" s="37">
        <v>5866256798.3900003</v>
      </c>
      <c r="CD16" s="36">
        <v>2021065477.0699999</v>
      </c>
      <c r="CE16" s="36">
        <v>668137855</v>
      </c>
      <c r="CF16" s="36">
        <v>1606324995.48</v>
      </c>
      <c r="CG16" s="36">
        <v>1234329957.3</v>
      </c>
      <c r="CH16" s="36">
        <v>4411638694.8500004</v>
      </c>
      <c r="CI16" s="37">
        <v>2393343967.5599999</v>
      </c>
      <c r="CJ16" s="37">
        <v>1151580693.4100001</v>
      </c>
      <c r="CK16" s="37">
        <v>1956803041.3199999</v>
      </c>
      <c r="CL16" s="37">
        <v>3312603378.6399999</v>
      </c>
      <c r="CM16" s="37">
        <v>1779252984.1400001</v>
      </c>
      <c r="CN16" s="36">
        <v>855988045.5</v>
      </c>
      <c r="CO16" s="36">
        <v>4919526791.3999996</v>
      </c>
      <c r="CP16" s="36">
        <v>1418298885</v>
      </c>
      <c r="CQ16" s="36">
        <v>2339141009</v>
      </c>
      <c r="CR16" s="36">
        <v>2409752000</v>
      </c>
      <c r="CS16" s="37">
        <v>15964746000</v>
      </c>
      <c r="CT16" s="37">
        <v>2852476081</v>
      </c>
      <c r="CU16" s="37">
        <v>2278069286.1300001</v>
      </c>
      <c r="CV16" s="37">
        <v>3415692479</v>
      </c>
      <c r="CW16" s="37">
        <v>3668556479.3400002</v>
      </c>
      <c r="CX16" s="36">
        <v>7656019495.4899998</v>
      </c>
      <c r="CY16" s="36">
        <v>631537019.38999999</v>
      </c>
      <c r="CZ16" s="36">
        <v>1950782677.55</v>
      </c>
      <c r="DA16" s="36">
        <v>4617729285</v>
      </c>
      <c r="DB16" s="36">
        <v>7603418068.8699999</v>
      </c>
      <c r="DC16" s="37"/>
      <c r="DD16" s="37">
        <v>1244717363.97</v>
      </c>
      <c r="DE16" s="37">
        <v>530430115.95999998</v>
      </c>
      <c r="DF16" s="37">
        <v>1709720629.3399999</v>
      </c>
      <c r="DG16" s="37">
        <v>1547185500.97</v>
      </c>
      <c r="DH16" s="36">
        <v>1841097914.8499999</v>
      </c>
      <c r="DI16" s="36">
        <v>3632110000</v>
      </c>
      <c r="DJ16" s="36">
        <v>3173161629.1500001</v>
      </c>
      <c r="DK16" s="36">
        <v>507616362.98000002</v>
      </c>
      <c r="DL16" s="36">
        <v>2180953220.9699998</v>
      </c>
      <c r="DM16" s="37">
        <v>111197885.93000001</v>
      </c>
      <c r="DN16" s="37">
        <v>4831917642.3500004</v>
      </c>
      <c r="DO16" s="37">
        <v>1340742499.23</v>
      </c>
      <c r="DP16" s="37">
        <v>1108712900.6500001</v>
      </c>
      <c r="DQ16" s="37">
        <v>2322447482.3899999</v>
      </c>
      <c r="DR16" s="36">
        <v>532052447.77999997</v>
      </c>
      <c r="DS16" s="36">
        <v>905074311.27999997</v>
      </c>
      <c r="DT16" s="36">
        <v>1148139940.01</v>
      </c>
      <c r="DU16" s="36">
        <v>332636542.69</v>
      </c>
      <c r="DV16" s="36">
        <v>991409573.17999995</v>
      </c>
      <c r="DW16" s="37">
        <v>211303034.25</v>
      </c>
      <c r="DX16" s="37">
        <v>1412255869.1900001</v>
      </c>
      <c r="DY16" s="37">
        <v>185508246.19999999</v>
      </c>
      <c r="DZ16" s="37">
        <v>3174267713.1399999</v>
      </c>
      <c r="EA16" s="37">
        <v>2996107572.5799999</v>
      </c>
      <c r="EB16" s="36">
        <v>2348501000</v>
      </c>
      <c r="EC16" s="36">
        <v>1593575326.46</v>
      </c>
      <c r="ED16" s="36">
        <v>2043359887</v>
      </c>
      <c r="EE16" s="36">
        <v>4195790795.6500001</v>
      </c>
      <c r="EF16" s="36">
        <v>685580502.66999996</v>
      </c>
      <c r="EG16" s="37">
        <v>3469510849.0900002</v>
      </c>
      <c r="EH16" s="37">
        <v>496188022.66000003</v>
      </c>
      <c r="EI16" s="37">
        <v>228386784.63</v>
      </c>
      <c r="EJ16" s="37">
        <v>6565948060.0500002</v>
      </c>
      <c r="EK16" s="37">
        <v>1544441021.8900001</v>
      </c>
      <c r="EL16" s="36">
        <v>896920000</v>
      </c>
      <c r="EM16" s="36">
        <v>2025778461.5999999</v>
      </c>
      <c r="EN16" s="36">
        <v>1657897236.3800001</v>
      </c>
      <c r="EO16" s="36">
        <v>3117905287.7199998</v>
      </c>
      <c r="EP16" s="36">
        <v>1217509273.47</v>
      </c>
      <c r="EQ16" s="37">
        <v>1439667555.5</v>
      </c>
      <c r="ER16" s="37">
        <v>593249303.69000006</v>
      </c>
      <c r="ES16" s="37">
        <v>117780358.52</v>
      </c>
      <c r="ET16" s="37">
        <v>403294971.97000003</v>
      </c>
      <c r="EU16" s="37">
        <v>1312793660.26</v>
      </c>
      <c r="EV16" s="36">
        <v>3086385000</v>
      </c>
      <c r="EW16" s="36">
        <v>638898688.25999999</v>
      </c>
      <c r="EX16" s="36">
        <v>1192706043.1099999</v>
      </c>
      <c r="EY16" s="36">
        <v>3863281695.3600001</v>
      </c>
      <c r="EZ16" s="36">
        <v>119649715.04000001</v>
      </c>
      <c r="FA16" s="37">
        <v>280023819.38</v>
      </c>
      <c r="FB16" s="37">
        <v>3140097993.9099998</v>
      </c>
      <c r="FC16" s="37">
        <v>2163016582.71</v>
      </c>
      <c r="FD16" s="37">
        <v>827206136</v>
      </c>
      <c r="FE16" s="37">
        <v>1473202093.27</v>
      </c>
      <c r="FF16" s="36">
        <v>939305648.75</v>
      </c>
      <c r="FG16" s="36">
        <v>172464367.53999999</v>
      </c>
      <c r="FH16" s="36">
        <v>1170937644</v>
      </c>
      <c r="FI16" s="36">
        <v>2962479201.0599999</v>
      </c>
      <c r="FJ16" s="36">
        <v>337980848</v>
      </c>
      <c r="FK16" s="37">
        <v>357819540.69999999</v>
      </c>
      <c r="FL16" s="37">
        <v>925470427.13</v>
      </c>
      <c r="FM16" s="37">
        <v>1106025642.6600001</v>
      </c>
      <c r="FN16" s="37">
        <v>884441103.13999999</v>
      </c>
      <c r="FO16" s="37">
        <v>390862012.92000002</v>
      </c>
      <c r="FP16" s="36">
        <v>457031472.00999999</v>
      </c>
      <c r="FQ16" s="36">
        <v>1338933843.77</v>
      </c>
      <c r="FR16" s="36">
        <v>598814979.97000003</v>
      </c>
      <c r="FS16" s="36">
        <v>331421848.99000001</v>
      </c>
      <c r="FT16" s="36">
        <v>1435399027.55</v>
      </c>
      <c r="FU16" s="37">
        <v>603978462.48000002</v>
      </c>
      <c r="FV16" s="37">
        <v>1242490608.8599999</v>
      </c>
      <c r="FW16" s="37">
        <v>581193022.37</v>
      </c>
      <c r="FX16" s="37">
        <v>1910991812.6900001</v>
      </c>
      <c r="FY16" s="37">
        <v>777662561.24000001</v>
      </c>
      <c r="FZ16" s="36">
        <v>1753641258.72</v>
      </c>
      <c r="GA16" s="36">
        <v>209348092.71000001</v>
      </c>
      <c r="GB16" s="36">
        <v>270776504.94999999</v>
      </c>
      <c r="GC16" s="36">
        <v>1309134393.73</v>
      </c>
      <c r="GD16" s="36">
        <v>241466264</v>
      </c>
      <c r="GE16" s="37">
        <v>2051600130.3900001</v>
      </c>
      <c r="GF16" s="37">
        <v>359175875.64999998</v>
      </c>
      <c r="GG16" s="37">
        <v>573578531.44000006</v>
      </c>
      <c r="GH16" s="37"/>
      <c r="GI16" s="37">
        <v>2452407783</v>
      </c>
      <c r="GJ16" s="36">
        <v>987122460.61000001</v>
      </c>
      <c r="GK16" s="36">
        <v>520065873.56</v>
      </c>
      <c r="GL16" s="36">
        <v>731361857.57000005</v>
      </c>
      <c r="GM16" s="36">
        <v>665433843.91999996</v>
      </c>
      <c r="GN16" s="36">
        <v>2370682510.71</v>
      </c>
      <c r="GO16" s="37">
        <v>162464656.09</v>
      </c>
      <c r="GP16" s="37">
        <v>55993171.409999996</v>
      </c>
      <c r="GQ16" s="37">
        <v>490259510.60000002</v>
      </c>
      <c r="GR16" s="37">
        <v>1103322258.47</v>
      </c>
      <c r="GS16" s="37">
        <v>725230947.29999995</v>
      </c>
      <c r="GT16" s="36">
        <v>975106148</v>
      </c>
      <c r="GU16" s="36">
        <v>1930015247.0699999</v>
      </c>
      <c r="GV16" s="36">
        <v>528845660.73000002</v>
      </c>
      <c r="GW16" s="36">
        <v>208911445.88</v>
      </c>
      <c r="GX16" s="36">
        <v>1783441873.8399999</v>
      </c>
      <c r="GY16" s="37">
        <v>1152064058.1600001</v>
      </c>
      <c r="GZ16" s="37">
        <v>421392460.27999997</v>
      </c>
      <c r="HA16" s="37">
        <v>903738918.88</v>
      </c>
      <c r="HB16" s="37">
        <v>877935794.52999997</v>
      </c>
      <c r="HC16" s="37">
        <v>1184309775.2</v>
      </c>
      <c r="HD16" s="36">
        <v>93718672.390000001</v>
      </c>
      <c r="HE16" s="36">
        <v>177986237.12</v>
      </c>
      <c r="HF16" s="36">
        <v>719228692.66999996</v>
      </c>
      <c r="HG16" s="36">
        <v>1829732552.8599999</v>
      </c>
      <c r="HH16" s="36">
        <v>1099429700</v>
      </c>
      <c r="HI16" s="37">
        <v>914248452.77999997</v>
      </c>
      <c r="HJ16" s="37">
        <v>295955407</v>
      </c>
      <c r="HK16" s="37">
        <v>1585460435.51</v>
      </c>
      <c r="HL16" s="37">
        <v>69004491.189999998</v>
      </c>
      <c r="HM16" s="37">
        <v>869223366.87</v>
      </c>
      <c r="HN16" s="36">
        <v>1236533795.5599999</v>
      </c>
      <c r="HO16" s="36">
        <v>2103170498.25</v>
      </c>
      <c r="HP16" s="36">
        <v>217589726.36000001</v>
      </c>
      <c r="HQ16" s="36">
        <v>687837924.79999995</v>
      </c>
      <c r="HR16" s="36">
        <v>1867896721</v>
      </c>
      <c r="HS16" s="37">
        <v>775154924.44000006</v>
      </c>
      <c r="HT16" s="37">
        <v>1115148666.6199999</v>
      </c>
      <c r="HU16" s="37">
        <v>231800284.21000001</v>
      </c>
      <c r="HV16" s="37">
        <v>469291801.91000003</v>
      </c>
      <c r="HW16" s="37">
        <v>582342912.16999996</v>
      </c>
      <c r="HX16" s="36">
        <v>676932464.19000006</v>
      </c>
      <c r="HY16" s="36">
        <v>261470943.97999999</v>
      </c>
      <c r="HZ16" s="36">
        <v>378127000</v>
      </c>
      <c r="IA16" s="36">
        <v>392222729.13</v>
      </c>
      <c r="IB16" s="36">
        <v>210983629</v>
      </c>
      <c r="IC16" s="37">
        <v>985580000</v>
      </c>
      <c r="ID16" s="37">
        <v>258594640.31</v>
      </c>
      <c r="IE16" s="37">
        <v>193467256.88</v>
      </c>
      <c r="IF16" s="37">
        <v>291741192.91000003</v>
      </c>
      <c r="IG16" s="37">
        <v>256506497.30000001</v>
      </c>
      <c r="IH16" s="36"/>
      <c r="II16" s="36">
        <v>2124535177.52</v>
      </c>
      <c r="IJ16" s="36">
        <v>890163290.52999997</v>
      </c>
      <c r="IK16" s="36">
        <v>301878272.11000001</v>
      </c>
      <c r="IL16" s="36"/>
      <c r="IM16" s="37">
        <v>455797945.69</v>
      </c>
      <c r="IN16" s="37">
        <v>855847078.23000002</v>
      </c>
      <c r="IO16" s="37">
        <v>1040113895.83</v>
      </c>
      <c r="IP16" s="37">
        <v>516455185.44999999</v>
      </c>
      <c r="IQ16" s="37">
        <v>851648583.35000002</v>
      </c>
      <c r="IR16" s="36"/>
      <c r="IS16" s="36">
        <v>1458299223.9000001</v>
      </c>
      <c r="IT16" s="36">
        <v>933738021.34000003</v>
      </c>
      <c r="IU16" s="36">
        <v>126255832.34</v>
      </c>
      <c r="IV16" s="36">
        <v>35111949.310000002</v>
      </c>
      <c r="IW16" s="37">
        <v>669137140.84000003</v>
      </c>
      <c r="IX16" s="37">
        <v>374730109.69999999</v>
      </c>
      <c r="IY16" s="37">
        <v>697306633.98000002</v>
      </c>
      <c r="IZ16" s="37">
        <v>894973257.82000005</v>
      </c>
      <c r="JA16" s="37">
        <v>703248102.72000003</v>
      </c>
      <c r="JB16" s="36">
        <v>416882988.00999999</v>
      </c>
      <c r="JC16" s="36">
        <v>203106858.34</v>
      </c>
      <c r="JD16" s="36">
        <v>285072622.04000002</v>
      </c>
      <c r="JE16" s="36">
        <v>362803524.14999998</v>
      </c>
      <c r="JF16" s="36">
        <v>249653982.16</v>
      </c>
      <c r="JG16" s="37">
        <v>413646168.18000001</v>
      </c>
      <c r="JH16" s="37">
        <v>916547585.33000004</v>
      </c>
      <c r="JI16" s="37">
        <v>828773546.88999999</v>
      </c>
      <c r="JJ16" s="37">
        <v>580917966.51999998</v>
      </c>
      <c r="JK16" s="37">
        <v>99442433.549999997</v>
      </c>
      <c r="JL16" s="36">
        <v>206173287.38</v>
      </c>
      <c r="JM16" s="36">
        <v>544402060.78999996</v>
      </c>
      <c r="JN16" s="36">
        <v>392692827.31</v>
      </c>
      <c r="JO16" s="36">
        <v>562992278.21000004</v>
      </c>
      <c r="JP16" s="36"/>
      <c r="JQ16" s="37">
        <v>913935633.83000004</v>
      </c>
      <c r="JR16" s="37">
        <v>170438449.72</v>
      </c>
      <c r="JS16" s="37">
        <v>675562703.33000004</v>
      </c>
      <c r="JT16" s="37">
        <v>649487265.46000004</v>
      </c>
      <c r="JU16" s="37">
        <v>1251031958.53</v>
      </c>
      <c r="JV16" s="36">
        <v>290711381.12</v>
      </c>
      <c r="JW16" s="36">
        <v>64270677.049999997</v>
      </c>
      <c r="JX16" s="36">
        <v>215129132.63999999</v>
      </c>
      <c r="JY16" s="36">
        <v>3045979619.7399998</v>
      </c>
      <c r="JZ16" s="36">
        <v>874734413.19000006</v>
      </c>
      <c r="KA16" s="37">
        <v>201681539</v>
      </c>
      <c r="KB16" s="37">
        <v>1355816088.5899999</v>
      </c>
      <c r="KC16" s="37">
        <v>547254330.33000004</v>
      </c>
      <c r="KD16" s="37">
        <v>563220941.89999998</v>
      </c>
      <c r="KE16" s="37">
        <v>416301202.04000002</v>
      </c>
      <c r="KF16" s="36">
        <v>81297527.079999998</v>
      </c>
      <c r="KG16" s="36">
        <v>535788147.87</v>
      </c>
      <c r="KH16" s="36">
        <v>863281833.55999994</v>
      </c>
      <c r="KI16" s="36">
        <v>315063584.27999997</v>
      </c>
      <c r="KJ16" s="36">
        <v>192152985.74000001</v>
      </c>
      <c r="KK16" s="37">
        <v>1639428143.54</v>
      </c>
      <c r="KL16" s="37">
        <v>36514241.420000002</v>
      </c>
      <c r="KM16" s="37">
        <v>384410775.48000002</v>
      </c>
      <c r="KN16" s="37">
        <v>243083546.06999999</v>
      </c>
      <c r="KO16" s="37">
        <v>395710631.17000002</v>
      </c>
      <c r="KP16" s="36">
        <v>185257209.81</v>
      </c>
      <c r="KQ16" s="36">
        <v>653617504.5</v>
      </c>
      <c r="KR16" s="36">
        <v>175000865.12</v>
      </c>
      <c r="KS16" s="36">
        <v>74126401.519999996</v>
      </c>
      <c r="KT16" s="36">
        <v>235778390.28999999</v>
      </c>
      <c r="KU16" s="37">
        <v>815851056.59000003</v>
      </c>
      <c r="KV16" s="37">
        <v>436980895.18000001</v>
      </c>
      <c r="KW16" s="37">
        <v>312322767.26999998</v>
      </c>
      <c r="KX16" s="37">
        <v>102100959.2</v>
      </c>
      <c r="KY16" s="37">
        <v>335727088</v>
      </c>
      <c r="KZ16" s="36">
        <v>701223896.08000004</v>
      </c>
      <c r="LA16" s="36">
        <v>408181173.44999999</v>
      </c>
      <c r="LB16" s="36">
        <v>98061784.819999993</v>
      </c>
      <c r="LC16" s="36">
        <v>42560000</v>
      </c>
      <c r="LD16" s="36">
        <v>375829869.72000003</v>
      </c>
      <c r="LE16" s="37">
        <v>373825735.87</v>
      </c>
      <c r="LF16" s="37">
        <v>629336000</v>
      </c>
      <c r="LG16" s="37">
        <v>310322185.41000003</v>
      </c>
      <c r="LH16" s="37">
        <v>579363832.19000006</v>
      </c>
      <c r="LI16" s="37">
        <v>710408209.50999999</v>
      </c>
      <c r="LJ16" s="36">
        <v>699134073.07000005</v>
      </c>
      <c r="LK16" s="36">
        <v>640194389.53999996</v>
      </c>
      <c r="LL16" s="36">
        <v>75873924.629999995</v>
      </c>
      <c r="LM16" s="36">
        <v>757971885.91999996</v>
      </c>
      <c r="LN16" s="36">
        <v>512792557.30000001</v>
      </c>
      <c r="LO16" s="37">
        <v>1073261265.99</v>
      </c>
      <c r="LP16" s="37">
        <v>917075024.48000002</v>
      </c>
      <c r="LQ16" s="37">
        <v>304516076.20999998</v>
      </c>
      <c r="LR16" s="37">
        <v>165555325.22999999</v>
      </c>
      <c r="LS16" s="37">
        <v>168129145.52000001</v>
      </c>
      <c r="LT16" s="36">
        <v>173123124.21000001</v>
      </c>
      <c r="LU16" s="36">
        <v>300840518.88999999</v>
      </c>
      <c r="LV16" s="36">
        <v>683167107.75</v>
      </c>
      <c r="LW16" s="36">
        <v>126997740.04000001</v>
      </c>
      <c r="LX16" s="36">
        <v>149556098.88</v>
      </c>
      <c r="LY16" s="37">
        <v>289503281.45999998</v>
      </c>
      <c r="LZ16" s="37">
        <v>460771834.51999998</v>
      </c>
      <c r="MA16" s="37">
        <v>246283008.88</v>
      </c>
      <c r="MB16" s="37">
        <v>147809531.41999999</v>
      </c>
      <c r="MC16" s="37">
        <v>227724840.61000001</v>
      </c>
      <c r="MD16" s="36">
        <v>312429260.50999999</v>
      </c>
      <c r="ME16" s="36">
        <v>320518526.97000003</v>
      </c>
      <c r="MF16" s="36">
        <v>1262903681.3299999</v>
      </c>
      <c r="MG16" s="36">
        <v>334821011.58999997</v>
      </c>
      <c r="MH16" s="36">
        <v>78821162.390000001</v>
      </c>
      <c r="MI16" s="37">
        <v>465605549.30000001</v>
      </c>
      <c r="MJ16" s="37">
        <v>245770418.37</v>
      </c>
      <c r="MK16" s="37">
        <v>296944728.43000001</v>
      </c>
      <c r="ML16" s="37">
        <v>845354024.75999999</v>
      </c>
      <c r="MM16" s="37">
        <v>467880575.67000002</v>
      </c>
      <c r="MN16" s="36">
        <v>300673145.00999999</v>
      </c>
      <c r="MO16" s="36">
        <v>77860647.959999993</v>
      </c>
      <c r="MP16" s="36">
        <v>318196809.44999999</v>
      </c>
      <c r="MQ16" s="36">
        <v>1190459201.02</v>
      </c>
      <c r="MR16" s="36">
        <v>138661569.27000001</v>
      </c>
      <c r="MS16" s="37">
        <v>309648885.74000001</v>
      </c>
      <c r="MT16" s="37">
        <v>322826230.02999997</v>
      </c>
      <c r="MU16" s="37">
        <v>440472077.30000001</v>
      </c>
      <c r="MV16" s="37">
        <v>415555377.22000003</v>
      </c>
      <c r="MW16" s="37">
        <v>122165732.18000001</v>
      </c>
      <c r="MX16" s="36">
        <v>718280670.92999995</v>
      </c>
      <c r="MY16" s="36">
        <v>604527815.16999996</v>
      </c>
      <c r="MZ16" s="36">
        <v>407327261.13</v>
      </c>
      <c r="NA16" s="36">
        <v>210934932.78</v>
      </c>
      <c r="NB16" s="36">
        <v>707988315.15999997</v>
      </c>
      <c r="NC16" s="37">
        <v>302975758.44</v>
      </c>
      <c r="ND16" s="37">
        <v>697419303.73000002</v>
      </c>
      <c r="NE16" s="37">
        <v>225655907.08000001</v>
      </c>
      <c r="NF16" s="37">
        <v>776628536.86000001</v>
      </c>
      <c r="NG16" s="37">
        <v>1258796615.3900001</v>
      </c>
      <c r="NH16" s="36">
        <v>219664336</v>
      </c>
      <c r="NI16" s="36">
        <v>141509596.02000001</v>
      </c>
      <c r="NJ16" s="36">
        <v>442814148.48000002</v>
      </c>
      <c r="NK16" s="36">
        <v>704866192.80999994</v>
      </c>
      <c r="NL16" s="36">
        <v>283630883.72000003</v>
      </c>
      <c r="NM16" s="37">
        <v>558745922.48000002</v>
      </c>
      <c r="NN16" s="37">
        <v>470832970.91000003</v>
      </c>
      <c r="NO16" s="37">
        <v>417812048.67000002</v>
      </c>
      <c r="NP16" s="37">
        <v>194532077.50999999</v>
      </c>
      <c r="NQ16" s="37">
        <v>577775684.34000003</v>
      </c>
      <c r="NR16" s="36">
        <v>255096611.38999999</v>
      </c>
      <c r="NS16" s="36">
        <v>181091181.36000001</v>
      </c>
      <c r="NT16" s="36">
        <v>131717447.23999999</v>
      </c>
      <c r="NU16" s="36">
        <v>322570259.56</v>
      </c>
      <c r="NV16" s="36">
        <v>190689055.63999999</v>
      </c>
      <c r="NW16" s="37">
        <v>156235443.91</v>
      </c>
      <c r="NX16" s="37">
        <v>123176063.15000001</v>
      </c>
      <c r="NY16" s="37">
        <v>207495766.24000001</v>
      </c>
      <c r="NZ16" s="37">
        <v>114181038.34999999</v>
      </c>
      <c r="OA16" s="37">
        <v>166345450.47999999</v>
      </c>
      <c r="OB16" s="36">
        <v>387668915.58999997</v>
      </c>
      <c r="OC16" s="36">
        <v>622851049.71000004</v>
      </c>
      <c r="OD16" s="36">
        <v>66502021.039999999</v>
      </c>
      <c r="OE16" s="36">
        <v>523099460</v>
      </c>
      <c r="OF16" s="36">
        <v>479319900.72000003</v>
      </c>
      <c r="OG16" s="37">
        <v>52971344.100000001</v>
      </c>
      <c r="OH16" s="37">
        <v>479598681.89999998</v>
      </c>
      <c r="OI16" s="37">
        <v>69286255.680000007</v>
      </c>
      <c r="OJ16" s="37">
        <v>447172881.27999997</v>
      </c>
      <c r="OK16" s="37">
        <v>403600452.85000002</v>
      </c>
      <c r="OL16" s="36">
        <v>181290291.80000001</v>
      </c>
      <c r="OM16" s="36">
        <v>169146314.19999999</v>
      </c>
      <c r="ON16" s="36">
        <v>21334231.280000001</v>
      </c>
      <c r="OO16" s="36">
        <v>292199732.81999999</v>
      </c>
      <c r="OP16" s="36">
        <v>204956984.18000001</v>
      </c>
      <c r="OQ16" s="37">
        <v>465432241.33999997</v>
      </c>
      <c r="OR16" s="37">
        <v>50723605.890000001</v>
      </c>
      <c r="OS16" s="37">
        <v>392631187.24000001</v>
      </c>
      <c r="OT16" s="37">
        <v>26849846.920000002</v>
      </c>
      <c r="OU16" s="37">
        <v>158350952.55000001</v>
      </c>
      <c r="OV16" s="36">
        <v>68869402.370000005</v>
      </c>
      <c r="OW16" s="36">
        <v>92473551.650000006</v>
      </c>
      <c r="OX16" s="36">
        <v>1519293154.1600001</v>
      </c>
      <c r="OY16" s="36">
        <v>207176945.11000001</v>
      </c>
      <c r="OZ16" s="36">
        <v>351284300.63</v>
      </c>
      <c r="PA16" s="37">
        <v>263417998.02000001</v>
      </c>
      <c r="PB16" s="37">
        <v>382329684.82999998</v>
      </c>
      <c r="PC16" s="37">
        <v>292412273.04000002</v>
      </c>
      <c r="PD16" s="37">
        <v>490326380.74000001</v>
      </c>
      <c r="PE16" s="37">
        <v>263589090.43000001</v>
      </c>
      <c r="PF16" s="36">
        <v>343677799.37</v>
      </c>
      <c r="PG16" s="36">
        <v>707671608.01999998</v>
      </c>
      <c r="PH16" s="36">
        <v>99597826.959999993</v>
      </c>
      <c r="PI16" s="36">
        <v>543169929.11000001</v>
      </c>
      <c r="PJ16" s="36">
        <v>451782278</v>
      </c>
      <c r="PK16" s="37">
        <v>70239982.359999999</v>
      </c>
      <c r="PL16" s="37">
        <v>198971757</v>
      </c>
      <c r="PM16" s="37">
        <v>1134968790.9300001</v>
      </c>
      <c r="PN16" s="37">
        <v>162058065.00999999</v>
      </c>
      <c r="PO16" s="37">
        <v>240826099.66999999</v>
      </c>
      <c r="PP16" s="36">
        <v>133473406.55</v>
      </c>
      <c r="PQ16" s="36">
        <v>247672050.38</v>
      </c>
      <c r="PR16" s="36">
        <v>81810557.989999995</v>
      </c>
      <c r="PS16" s="36">
        <v>291835329.56999999</v>
      </c>
      <c r="PT16" s="36">
        <v>348653647.08999997</v>
      </c>
      <c r="PU16" s="37">
        <v>59311610.149999999</v>
      </c>
      <c r="PV16" s="37">
        <v>178368813.09</v>
      </c>
      <c r="PW16" s="37">
        <v>128145586.58</v>
      </c>
      <c r="PX16" s="37">
        <v>240954777.16999999</v>
      </c>
      <c r="PY16" s="37">
        <v>323401939.67000002</v>
      </c>
      <c r="PZ16" s="36"/>
      <c r="QA16" s="36">
        <v>333704164</v>
      </c>
      <c r="QB16" s="36">
        <v>139478707.09999999</v>
      </c>
      <c r="QC16" s="36">
        <v>238345771.78999999</v>
      </c>
      <c r="QD16" s="36">
        <v>299029823.5</v>
      </c>
      <c r="QE16" s="37">
        <v>11324400.75</v>
      </c>
      <c r="QF16" s="37">
        <v>492976763.91000003</v>
      </c>
      <c r="QG16" s="37">
        <v>498291846</v>
      </c>
      <c r="QH16" s="37">
        <v>577520964.72000003</v>
      </c>
      <c r="QI16" s="37">
        <v>380841282.38</v>
      </c>
      <c r="QJ16" s="36">
        <v>13348879.58</v>
      </c>
      <c r="QK16" s="36">
        <v>125040706.68000001</v>
      </c>
      <c r="QL16" s="36">
        <v>46417071.240000002</v>
      </c>
      <c r="QM16" s="36">
        <v>206619453.50999999</v>
      </c>
      <c r="QN16" s="36">
        <v>196750943.86000001</v>
      </c>
      <c r="QO16" s="37">
        <v>432531855.52999997</v>
      </c>
      <c r="QP16" s="37">
        <v>47497825.75</v>
      </c>
      <c r="QQ16" s="37">
        <v>100022029.81</v>
      </c>
      <c r="QR16" s="37">
        <v>304078752</v>
      </c>
      <c r="QS16" s="37">
        <v>213351318.41</v>
      </c>
      <c r="QT16" s="36">
        <v>200083324.34</v>
      </c>
      <c r="QU16" s="36">
        <v>294331882.01999998</v>
      </c>
      <c r="QV16" s="36">
        <v>1269120124.3399999</v>
      </c>
      <c r="QW16" s="36">
        <v>116625601</v>
      </c>
      <c r="QX16" s="36">
        <v>450166504.72000003</v>
      </c>
      <c r="QY16" s="37">
        <v>98098401.090000004</v>
      </c>
      <c r="QZ16" s="37">
        <v>400311567.70999998</v>
      </c>
      <c r="RA16" s="37">
        <v>157012034.63</v>
      </c>
      <c r="RB16" s="37">
        <v>331458618.79000002</v>
      </c>
      <c r="RC16" s="37">
        <v>404801000</v>
      </c>
      <c r="RD16" s="36">
        <v>145553777.83000001</v>
      </c>
      <c r="RE16" s="36">
        <v>192843799.43000001</v>
      </c>
      <c r="RF16" s="36">
        <v>459412752.70999998</v>
      </c>
      <c r="RG16" s="36">
        <v>279821507.13</v>
      </c>
      <c r="RH16" s="36">
        <v>399338246.38</v>
      </c>
      <c r="RI16" s="37">
        <v>93868490.969999999</v>
      </c>
      <c r="RJ16" s="37">
        <v>460666115.69999999</v>
      </c>
      <c r="RK16" s="37">
        <v>501971579.32999998</v>
      </c>
      <c r="RL16" s="37">
        <v>43309990</v>
      </c>
      <c r="RM16" s="37">
        <v>156422682.38999999</v>
      </c>
      <c r="RN16" s="36">
        <v>51132258.560000002</v>
      </c>
      <c r="RO16" s="36">
        <v>26936215.109999999</v>
      </c>
      <c r="RP16" s="36">
        <v>270277946.43000001</v>
      </c>
      <c r="RQ16" s="36">
        <v>344151950</v>
      </c>
      <c r="RR16" s="36">
        <v>227384050.83000001</v>
      </c>
      <c r="RS16" s="37">
        <v>365034076.75</v>
      </c>
      <c r="RT16" s="37">
        <v>300180589.66000003</v>
      </c>
      <c r="RU16" s="37">
        <v>154558677.19</v>
      </c>
      <c r="RV16" s="37">
        <v>78218104.140000001</v>
      </c>
      <c r="RW16" s="37">
        <v>250556863.13</v>
      </c>
      <c r="RX16" s="36">
        <v>62846105</v>
      </c>
      <c r="RY16" s="36">
        <v>132658704.7</v>
      </c>
      <c r="RZ16" s="36">
        <v>301763238.30000001</v>
      </c>
      <c r="SA16" s="36">
        <v>80742789.659999996</v>
      </c>
      <c r="SB16" s="36">
        <v>218897831.28999999</v>
      </c>
      <c r="SC16" s="37">
        <v>344737750.52999997</v>
      </c>
      <c r="SD16" s="37">
        <v>224845516.59</v>
      </c>
      <c r="SE16" s="37">
        <v>129246985.40000001</v>
      </c>
      <c r="SF16" s="37">
        <v>521160318.11000001</v>
      </c>
      <c r="SG16" s="37">
        <v>389804010.88</v>
      </c>
      <c r="SH16" s="36">
        <v>468841852.24000001</v>
      </c>
      <c r="SI16" s="36">
        <v>70005460.200000003</v>
      </c>
      <c r="SJ16" s="36">
        <v>301929522.63999999</v>
      </c>
      <c r="SK16" s="36">
        <v>174635045.87</v>
      </c>
      <c r="SL16" s="36">
        <v>167679146.88</v>
      </c>
      <c r="SM16" s="37">
        <v>285505252.06999999</v>
      </c>
      <c r="SN16" s="37">
        <v>43218614.090000004</v>
      </c>
      <c r="SO16" s="37">
        <v>128915590.34999999</v>
      </c>
      <c r="SP16" s="37">
        <v>153345211.16999999</v>
      </c>
      <c r="SQ16" s="37">
        <v>323661426.99000001</v>
      </c>
      <c r="SR16" s="36">
        <v>95812335.709999993</v>
      </c>
      <c r="SS16" s="36">
        <v>206148995.24000001</v>
      </c>
      <c r="ST16" s="36">
        <v>437067864.18000001</v>
      </c>
      <c r="SU16" s="36">
        <v>51167279</v>
      </c>
      <c r="SV16" s="36">
        <v>315792485.30000001</v>
      </c>
      <c r="SW16" s="37">
        <v>80331179</v>
      </c>
      <c r="SX16" s="37">
        <v>137036945.24000001</v>
      </c>
      <c r="SY16" s="37">
        <v>101718869.3</v>
      </c>
      <c r="SZ16" s="37">
        <v>136953258.91</v>
      </c>
      <c r="TA16" s="37">
        <v>120824153.88</v>
      </c>
      <c r="TB16" s="36">
        <v>247926169.03999999</v>
      </c>
      <c r="TC16" s="36">
        <v>96729953.650000006</v>
      </c>
      <c r="TD16" s="36">
        <v>271572260.48000002</v>
      </c>
      <c r="TE16" s="36">
        <v>161146622.83000001</v>
      </c>
      <c r="TF16" s="36">
        <v>115052387.51000001</v>
      </c>
      <c r="TG16" s="37">
        <v>577198000</v>
      </c>
      <c r="TH16" s="37">
        <v>415371180.50999999</v>
      </c>
      <c r="TI16" s="37">
        <v>672655931.71000004</v>
      </c>
      <c r="TJ16" s="37">
        <v>171030364.72999999</v>
      </c>
      <c r="TK16" s="37">
        <v>222638055.33000001</v>
      </c>
      <c r="TL16" s="36">
        <v>321304413.72000003</v>
      </c>
      <c r="TM16" s="36">
        <v>107841954.59999999</v>
      </c>
      <c r="TN16" s="36">
        <v>210577823.53999999</v>
      </c>
      <c r="TO16" s="36">
        <v>317969247.81999999</v>
      </c>
      <c r="TP16" s="36">
        <v>120785946.48999999</v>
      </c>
      <c r="TQ16" s="37">
        <v>154077945.47999999</v>
      </c>
      <c r="TR16" s="37">
        <v>247352051.03</v>
      </c>
      <c r="TS16" s="37">
        <v>107693472.25</v>
      </c>
      <c r="TT16" s="37">
        <v>91194599.390000001</v>
      </c>
      <c r="TU16" s="37">
        <v>104296804.28</v>
      </c>
      <c r="TV16" s="36">
        <v>188121599.87</v>
      </c>
      <c r="TW16" s="36">
        <v>114105802.34999999</v>
      </c>
      <c r="TX16" s="36">
        <v>216561568.94</v>
      </c>
      <c r="TY16" s="36">
        <v>62448299.289999999</v>
      </c>
      <c r="TZ16" s="36">
        <v>182371082.91999999</v>
      </c>
      <c r="UA16" s="37">
        <v>645620045.17999995</v>
      </c>
      <c r="UB16" s="37">
        <v>304783173.94</v>
      </c>
      <c r="UC16" s="37">
        <v>156906302.13</v>
      </c>
      <c r="UD16" s="37">
        <v>125674053.29000001</v>
      </c>
      <c r="UE16" s="37">
        <v>130672935.22</v>
      </c>
      <c r="UF16" s="36">
        <v>124117933.45</v>
      </c>
      <c r="UG16" s="36">
        <v>148390946.08000001</v>
      </c>
      <c r="UH16" s="36">
        <v>71516018.400000006</v>
      </c>
      <c r="UI16" s="36">
        <v>194953507.88999999</v>
      </c>
      <c r="UJ16" s="36">
        <v>60616740.460000001</v>
      </c>
      <c r="UK16" s="37">
        <v>114663213</v>
      </c>
      <c r="UL16" s="37">
        <v>161413596.78999999</v>
      </c>
      <c r="UM16" s="37">
        <v>142045930.03999999</v>
      </c>
      <c r="UN16" s="37">
        <v>118445885.51000001</v>
      </c>
      <c r="UO16" s="37">
        <v>133510356.15000001</v>
      </c>
      <c r="UP16" s="36">
        <v>209512669.16</v>
      </c>
      <c r="UQ16" s="36">
        <v>159569857.59999999</v>
      </c>
      <c r="UR16" s="36">
        <v>38121879.899999999</v>
      </c>
      <c r="US16" s="36">
        <v>88031068.920000002</v>
      </c>
      <c r="UT16" s="36">
        <v>167026819.46000001</v>
      </c>
      <c r="UU16" s="37">
        <v>90754419.849999994</v>
      </c>
      <c r="UV16" s="37">
        <v>184377232.03</v>
      </c>
      <c r="UW16" s="37">
        <v>47138780.280000001</v>
      </c>
      <c r="UX16" s="37">
        <v>120391185.56999999</v>
      </c>
      <c r="UY16" s="37">
        <v>400403089.75</v>
      </c>
      <c r="UZ16" s="36">
        <v>965449000.91999996</v>
      </c>
      <c r="VA16" s="36">
        <v>184831011.94999999</v>
      </c>
      <c r="VB16" s="36">
        <v>57595446.280000001</v>
      </c>
      <c r="VC16" s="36">
        <v>92407113</v>
      </c>
      <c r="VD16" s="36">
        <v>172954353.69999999</v>
      </c>
      <c r="VE16" s="37">
        <v>222574854.66</v>
      </c>
      <c r="VF16" s="37">
        <v>201293140.59</v>
      </c>
      <c r="VG16" s="37">
        <v>45221542.789999999</v>
      </c>
      <c r="VH16" s="37">
        <v>134224624.16</v>
      </c>
      <c r="VI16" s="37">
        <v>38188388.82</v>
      </c>
      <c r="VJ16" s="36">
        <v>219625131.28999999</v>
      </c>
      <c r="VK16" s="36">
        <v>68157032.620000005</v>
      </c>
      <c r="VL16" s="36">
        <v>97491859.409999996</v>
      </c>
      <c r="VM16" s="36">
        <v>90161989.730000004</v>
      </c>
      <c r="VN16" s="36">
        <v>521121921.88999999</v>
      </c>
      <c r="VO16" s="37">
        <v>152230605.13999999</v>
      </c>
      <c r="VP16" s="37">
        <v>159673518.37</v>
      </c>
      <c r="VQ16" s="37">
        <v>186728447.27000001</v>
      </c>
      <c r="VR16" s="37">
        <v>161248607.43000001</v>
      </c>
      <c r="VS16" s="37">
        <v>216793450.31</v>
      </c>
      <c r="VT16" s="36">
        <v>129746775.33</v>
      </c>
      <c r="VU16" s="36">
        <v>158579455.41</v>
      </c>
      <c r="VV16" s="36">
        <v>146748696.03</v>
      </c>
      <c r="VW16" s="36">
        <v>56657195.890000001</v>
      </c>
      <c r="VX16" s="36">
        <v>82663725</v>
      </c>
      <c r="VY16" s="37">
        <v>86366842.359999999</v>
      </c>
      <c r="VZ16" s="37">
        <v>99634758</v>
      </c>
      <c r="WA16" s="37">
        <v>376924784.88999999</v>
      </c>
      <c r="WB16" s="37">
        <v>36540305.990000002</v>
      </c>
      <c r="WC16" s="37">
        <v>51054337.75</v>
      </c>
      <c r="WD16" s="36">
        <v>148684879.33000001</v>
      </c>
      <c r="WE16" s="36">
        <v>368183372.37</v>
      </c>
      <c r="WF16" s="36">
        <v>84203213.379999995</v>
      </c>
      <c r="WG16" s="36">
        <v>331106548.93000001</v>
      </c>
      <c r="WH16" s="36">
        <v>60258092.090000004</v>
      </c>
      <c r="WI16" s="37">
        <v>83328982.260000005</v>
      </c>
      <c r="WJ16" s="37">
        <v>1000000477.86</v>
      </c>
      <c r="WK16" s="37">
        <v>428977000</v>
      </c>
      <c r="WL16" s="37">
        <v>520587520.24000001</v>
      </c>
      <c r="WM16" s="37">
        <v>277356212.95999998</v>
      </c>
      <c r="WN16" s="36">
        <v>171443632.25</v>
      </c>
      <c r="WO16" s="36">
        <v>171666655.97</v>
      </c>
      <c r="WP16" s="36">
        <v>136048458.28</v>
      </c>
      <c r="WQ16" s="36">
        <v>181826982.78</v>
      </c>
      <c r="WR16" s="36">
        <v>120199780.73999999</v>
      </c>
      <c r="WS16" s="37">
        <v>68263886.790000007</v>
      </c>
      <c r="WT16" s="37">
        <v>92303839.280000001</v>
      </c>
      <c r="WU16" s="37">
        <v>248164621.94</v>
      </c>
      <c r="WV16" s="37">
        <v>91144330.200000003</v>
      </c>
      <c r="WW16" s="37">
        <v>209104096.06999999</v>
      </c>
      <c r="WX16" s="36">
        <v>194489367.24000001</v>
      </c>
      <c r="WY16" s="36">
        <v>176842671.97</v>
      </c>
      <c r="WZ16" s="36">
        <v>268910783.25999999</v>
      </c>
      <c r="XA16" s="36">
        <v>60053859.850000001</v>
      </c>
      <c r="XB16" s="36">
        <v>233817325.56</v>
      </c>
      <c r="XC16" s="37">
        <v>352742007.13999999</v>
      </c>
      <c r="XD16" s="37">
        <v>209338418.31</v>
      </c>
      <c r="XE16" s="37">
        <v>165436282.12</v>
      </c>
      <c r="XF16" s="37">
        <v>170966820.34999999</v>
      </c>
      <c r="XG16" s="37">
        <v>154246500.94999999</v>
      </c>
      <c r="XH16" s="36">
        <v>123239558.09999999</v>
      </c>
      <c r="XI16" s="36">
        <v>183401955.25999999</v>
      </c>
      <c r="XJ16" s="36">
        <v>159230289.44999999</v>
      </c>
      <c r="XK16" s="36">
        <v>131805139.51000001</v>
      </c>
      <c r="XL16" s="36">
        <v>29294343.140000001</v>
      </c>
      <c r="XM16" s="37">
        <v>30342216.870000001</v>
      </c>
      <c r="XN16" s="37">
        <v>21772546.239999998</v>
      </c>
      <c r="XO16" s="37">
        <v>51422462.729999997</v>
      </c>
      <c r="XP16" s="37">
        <v>67778304.409999996</v>
      </c>
      <c r="XQ16" s="37">
        <v>51177369.479999997</v>
      </c>
      <c r="XR16" s="36">
        <v>64874911.829999998</v>
      </c>
      <c r="XS16" s="36">
        <v>216920406.72</v>
      </c>
      <c r="XT16" s="36">
        <v>122367439.28</v>
      </c>
      <c r="XU16" s="36">
        <v>101771370.98</v>
      </c>
      <c r="XV16" s="36">
        <v>72396614.159999996</v>
      </c>
      <c r="XW16" s="37">
        <v>260114964.58000001</v>
      </c>
      <c r="XX16" s="37">
        <v>121512808.02</v>
      </c>
      <c r="XY16" s="37">
        <v>148829733.47999999</v>
      </c>
      <c r="XZ16" s="37">
        <v>58348772.600000001</v>
      </c>
      <c r="YA16" s="37">
        <v>141463784.19</v>
      </c>
      <c r="YB16" s="36">
        <v>61804499.649999999</v>
      </c>
      <c r="YC16" s="36">
        <v>77003999</v>
      </c>
      <c r="YD16" s="36">
        <v>269430420.72000003</v>
      </c>
      <c r="YE16" s="36">
        <v>97678910.629999995</v>
      </c>
      <c r="YF16" s="36">
        <v>116884495.84999999</v>
      </c>
      <c r="YG16" s="37">
        <v>270101074.08999997</v>
      </c>
      <c r="YH16" s="37">
        <v>168344221.96000001</v>
      </c>
      <c r="YI16" s="37">
        <v>110370150.88</v>
      </c>
      <c r="YJ16" s="37">
        <v>208210614.88999999</v>
      </c>
      <c r="YK16" s="37">
        <v>38294393.119999997</v>
      </c>
      <c r="YL16" s="36">
        <v>78103967.209999993</v>
      </c>
      <c r="YM16" s="36">
        <v>291764524.77999997</v>
      </c>
      <c r="YN16" s="36">
        <v>78290945.75</v>
      </c>
      <c r="YO16" s="36">
        <v>242852687.22</v>
      </c>
      <c r="YP16" s="36">
        <v>228769708.94</v>
      </c>
      <c r="YQ16" s="37">
        <v>551838702.10000002</v>
      </c>
      <c r="YR16" s="37">
        <v>98124275.459999993</v>
      </c>
      <c r="YS16" s="37">
        <v>87392856.109999999</v>
      </c>
      <c r="YT16" s="37">
        <v>109741657.79000001</v>
      </c>
      <c r="YU16" s="37">
        <v>86296935.159999996</v>
      </c>
      <c r="YV16" s="36">
        <v>110736975.78</v>
      </c>
      <c r="YW16" s="36">
        <v>62658124.030000001</v>
      </c>
      <c r="YX16" s="36">
        <v>75818132.879999995</v>
      </c>
      <c r="YY16" s="36">
        <v>114383389.72</v>
      </c>
      <c r="YZ16" s="36">
        <v>110414134.73999999</v>
      </c>
      <c r="ZA16" s="37">
        <v>150022915.34</v>
      </c>
      <c r="ZB16" s="37">
        <v>195131535.97999999</v>
      </c>
      <c r="ZC16" s="37">
        <v>40965445.950000003</v>
      </c>
      <c r="ZD16" s="37">
        <v>130056304.41</v>
      </c>
      <c r="ZE16" s="37">
        <v>70188052.480000004</v>
      </c>
      <c r="ZF16" s="36">
        <v>140880706.59999999</v>
      </c>
      <c r="ZG16" s="36">
        <v>29302064.84</v>
      </c>
      <c r="ZH16" s="36">
        <v>34212542.07</v>
      </c>
      <c r="ZI16" s="36">
        <v>112521674.53</v>
      </c>
      <c r="ZJ16" s="36">
        <v>108440460.94</v>
      </c>
      <c r="ZK16" s="37">
        <v>136109761.52000001</v>
      </c>
      <c r="ZL16" s="37">
        <v>48017282.380000003</v>
      </c>
      <c r="ZM16" s="37">
        <v>77697475.930000007</v>
      </c>
      <c r="ZN16" s="37">
        <v>72830551.510000005</v>
      </c>
      <c r="ZO16" s="37">
        <v>26705205.609999999</v>
      </c>
      <c r="ZP16" s="36">
        <v>59106121.390000001</v>
      </c>
      <c r="ZQ16" s="36">
        <v>103821909.98999999</v>
      </c>
      <c r="ZR16" s="36">
        <v>228866690.91</v>
      </c>
      <c r="ZS16" s="36">
        <v>88758114.719999999</v>
      </c>
      <c r="ZT16" s="36">
        <v>18709478.850000001</v>
      </c>
      <c r="ZU16" s="37">
        <v>102511044.81999999</v>
      </c>
      <c r="ZV16" s="37">
        <v>126663426.22</v>
      </c>
      <c r="ZW16" s="37">
        <v>97456647.189999998</v>
      </c>
      <c r="ZX16" s="37">
        <v>60702862.469999999</v>
      </c>
      <c r="ZY16" s="37">
        <v>10635299.82</v>
      </c>
      <c r="ZZ16" s="36">
        <v>65342164.829999998</v>
      </c>
      <c r="AAA16" s="36">
        <v>184790554.74000001</v>
      </c>
      <c r="AAB16" s="36">
        <v>63033947.170000002</v>
      </c>
      <c r="AAC16" s="36">
        <v>139152216.84</v>
      </c>
      <c r="AAD16" s="36">
        <v>39810264.630000003</v>
      </c>
      <c r="AAE16" s="37">
        <v>93179605.040000007</v>
      </c>
      <c r="AAF16" s="37">
        <v>75388693.430000007</v>
      </c>
      <c r="AAG16" s="37">
        <v>81141784.469999999</v>
      </c>
      <c r="AAH16" s="37">
        <v>109442908.73999999</v>
      </c>
      <c r="AAI16" s="37">
        <v>25993344.16</v>
      </c>
      <c r="AAJ16" s="36">
        <v>69080492.180000007</v>
      </c>
      <c r="AAK16" s="36">
        <v>222774858.24000001</v>
      </c>
      <c r="AAL16" s="36">
        <v>131302941.98999999</v>
      </c>
      <c r="AAM16" s="36">
        <v>44107328.950000003</v>
      </c>
      <c r="AAN16" s="36">
        <v>244097698.75999999</v>
      </c>
      <c r="AAO16" s="37">
        <v>23663703.760000002</v>
      </c>
      <c r="AAP16" s="37">
        <v>32243083.640000001</v>
      </c>
      <c r="AAQ16" s="37">
        <v>170000074.13999999</v>
      </c>
      <c r="AAR16" s="37">
        <v>40494335.939999998</v>
      </c>
      <c r="AAS16" s="37">
        <v>104262687.26000001</v>
      </c>
      <c r="AAT16" s="36">
        <v>65701892.590000004</v>
      </c>
      <c r="AAU16" s="36">
        <v>181718958.59</v>
      </c>
      <c r="AAV16" s="36">
        <v>164091356.41999999</v>
      </c>
      <c r="AAW16" s="36">
        <v>100915803.45</v>
      </c>
      <c r="AAX16" s="36">
        <v>38091390.140000001</v>
      </c>
      <c r="AAY16" s="37">
        <v>138262018.44999999</v>
      </c>
      <c r="AAZ16" s="37">
        <v>129371773.04000001</v>
      </c>
      <c r="ABA16" s="37">
        <v>83206071.689999998</v>
      </c>
      <c r="ABB16" s="37">
        <v>39311980.149999999</v>
      </c>
      <c r="ABC16" s="37">
        <v>32584942.489999998</v>
      </c>
      <c r="ABD16" s="36">
        <v>43228986.170000002</v>
      </c>
      <c r="ABE16" s="36">
        <v>158198691.03</v>
      </c>
      <c r="ABF16" s="36">
        <v>106837343.72</v>
      </c>
      <c r="ABG16" s="36">
        <v>56057621.719999999</v>
      </c>
      <c r="ABH16" s="36">
        <v>123137409.08</v>
      </c>
      <c r="ABI16" s="37">
        <v>18601873.600000001</v>
      </c>
      <c r="ABJ16" s="37">
        <v>116516848.40000001</v>
      </c>
      <c r="ABK16" s="37">
        <v>47195826.420000002</v>
      </c>
      <c r="ABL16" s="37">
        <v>113254773.3</v>
      </c>
      <c r="ABM16" s="37">
        <v>48527605</v>
      </c>
      <c r="ABN16" s="36">
        <v>262543366.77000001</v>
      </c>
      <c r="ABO16" s="36">
        <v>16488817.369999999</v>
      </c>
      <c r="ABP16" s="36">
        <v>58956784.82</v>
      </c>
      <c r="ABQ16" s="36">
        <v>7405819.7599999998</v>
      </c>
      <c r="ABR16" s="36">
        <v>107772106.91</v>
      </c>
      <c r="ABS16" s="37">
        <v>42630725.460000001</v>
      </c>
      <c r="ABT16" s="37">
        <v>56136001.890000001</v>
      </c>
      <c r="ABU16" s="37">
        <v>128789188.78</v>
      </c>
      <c r="ABV16" s="37">
        <v>19636780.460000001</v>
      </c>
      <c r="ABW16" s="37">
        <v>55508171.719999999</v>
      </c>
      <c r="ABX16" s="36">
        <v>115033591.33</v>
      </c>
      <c r="ABY16" s="36">
        <v>148902505.94999999</v>
      </c>
      <c r="ABZ16" s="36">
        <v>22048386.960000001</v>
      </c>
      <c r="ACA16" s="36">
        <v>23678980.73</v>
      </c>
      <c r="ACB16" s="36">
        <v>47992153.229999997</v>
      </c>
      <c r="ACC16" s="37">
        <v>18196273.449999999</v>
      </c>
      <c r="ACD16" s="37">
        <v>35945937.509999998</v>
      </c>
      <c r="ACE16" s="37">
        <v>39304933.770000003</v>
      </c>
      <c r="ACF16" s="37">
        <v>54516366.969999999</v>
      </c>
      <c r="ACG16" s="37">
        <v>3946255.32</v>
      </c>
      <c r="ACH16" s="36">
        <v>56345213.710000001</v>
      </c>
      <c r="ACI16" s="36">
        <v>36835015.780000001</v>
      </c>
      <c r="ACJ16" s="36">
        <v>23687385.620000001</v>
      </c>
      <c r="ACK16" s="36">
        <v>66749781.859999999</v>
      </c>
      <c r="ACL16" s="36">
        <v>29456835.350000001</v>
      </c>
      <c r="ACM16" s="37">
        <v>50917321.189999998</v>
      </c>
      <c r="ACN16" s="37">
        <v>17848562.73</v>
      </c>
      <c r="ACO16" s="37">
        <v>32678699</v>
      </c>
    </row>
    <row r="17" spans="1:769" x14ac:dyDescent="0.3">
      <c r="A17" s="13">
        <v>42855</v>
      </c>
      <c r="B17" s="34">
        <v>214491428000</v>
      </c>
      <c r="C17" s="34">
        <v>33820919000</v>
      </c>
      <c r="D17" s="34">
        <v>74757354000</v>
      </c>
      <c r="E17" s="34">
        <v>3976450892.3600001</v>
      </c>
      <c r="F17" s="34">
        <v>2571594413.8099999</v>
      </c>
      <c r="G17" s="35">
        <v>16338577000</v>
      </c>
      <c r="H17" s="35">
        <v>47464008540.639999</v>
      </c>
      <c r="I17" s="35">
        <v>72964641000</v>
      </c>
      <c r="J17" s="35">
        <v>5305186234.9499998</v>
      </c>
      <c r="K17" s="35">
        <v>18029195000</v>
      </c>
      <c r="L17" s="34">
        <v>25151250126.389999</v>
      </c>
      <c r="M17" s="34">
        <v>29358958000</v>
      </c>
      <c r="N17" s="34">
        <v>34044829000</v>
      </c>
      <c r="O17" s="34">
        <v>33702536000</v>
      </c>
      <c r="P17" s="34">
        <v>45756420000</v>
      </c>
      <c r="Q17" s="35">
        <v>3082616473.8000002</v>
      </c>
      <c r="R17" s="35">
        <v>31121572000</v>
      </c>
      <c r="S17" s="35">
        <v>19309332899</v>
      </c>
      <c r="T17" s="35">
        <v>5719429436.6400003</v>
      </c>
      <c r="U17" s="35">
        <v>11451999497.440001</v>
      </c>
      <c r="V17" s="34">
        <v>26861177000</v>
      </c>
      <c r="W17" s="34">
        <v>7829760367.8199997</v>
      </c>
      <c r="X17" s="34">
        <v>11927995420.49</v>
      </c>
      <c r="Y17" s="34">
        <v>16179511000</v>
      </c>
      <c r="Z17" s="34">
        <v>4175374154.7800002</v>
      </c>
      <c r="AA17" s="35">
        <v>24827944000</v>
      </c>
      <c r="AB17" s="35">
        <v>6842620000</v>
      </c>
      <c r="AC17" s="35">
        <v>14673684000</v>
      </c>
      <c r="AD17" s="35">
        <v>2729239299.79</v>
      </c>
      <c r="AE17" s="35">
        <v>20564900000</v>
      </c>
      <c r="AF17" s="34">
        <v>12372037982</v>
      </c>
      <c r="AG17" s="34">
        <v>4465268997.6899996</v>
      </c>
      <c r="AH17" s="34">
        <v>12254767061.43</v>
      </c>
      <c r="AI17" s="34">
        <v>4507819805.3699999</v>
      </c>
      <c r="AJ17" s="34">
        <v>6105650755.3800001</v>
      </c>
      <c r="AK17" s="35">
        <v>19801738000</v>
      </c>
      <c r="AL17" s="35">
        <v>13076376000</v>
      </c>
      <c r="AM17" s="35">
        <v>5232986000</v>
      </c>
      <c r="AN17" s="35">
        <v>4331491386.3299999</v>
      </c>
      <c r="AO17" s="35">
        <v>14981510000</v>
      </c>
      <c r="AP17" s="34">
        <v>3501235933.2600002</v>
      </c>
      <c r="AQ17" s="34">
        <v>17035523008.01</v>
      </c>
      <c r="AR17" s="34">
        <v>8472938000</v>
      </c>
      <c r="AS17" s="34">
        <v>2031445140.3399999</v>
      </c>
      <c r="AT17" s="34">
        <v>13351352592.27</v>
      </c>
      <c r="AU17" s="35">
        <v>10101864530</v>
      </c>
      <c r="AV17" s="35">
        <v>982256529.53999996</v>
      </c>
      <c r="AW17" s="35">
        <v>5931973596.8100004</v>
      </c>
      <c r="AX17" s="35">
        <v>8771401950.9400005</v>
      </c>
      <c r="AY17" s="35">
        <v>7489833298.75</v>
      </c>
      <c r="AZ17" s="34">
        <v>3989517214.02</v>
      </c>
      <c r="BA17" s="34">
        <v>792424261.64999998</v>
      </c>
      <c r="BB17" s="34">
        <v>6143853335</v>
      </c>
      <c r="BC17" s="34">
        <v>8140413961.8100004</v>
      </c>
      <c r="BD17" s="34">
        <v>665152241.69000006</v>
      </c>
      <c r="BE17" s="35">
        <v>9662624000</v>
      </c>
      <c r="BF17" s="35">
        <v>5797452668.7600002</v>
      </c>
      <c r="BG17" s="35">
        <v>4833009582.5699997</v>
      </c>
      <c r="BH17" s="35">
        <v>6373506245.21</v>
      </c>
      <c r="BI17" s="35">
        <v>1344904441.5999999</v>
      </c>
      <c r="BJ17" s="34">
        <v>7384505730</v>
      </c>
      <c r="BK17" s="34">
        <v>6922943340.9300003</v>
      </c>
      <c r="BL17" s="34">
        <v>2782737758.48</v>
      </c>
      <c r="BM17" s="34">
        <v>1207837502.8699999</v>
      </c>
      <c r="BN17" s="34">
        <v>4836207000</v>
      </c>
      <c r="BO17" s="35">
        <v>10238102544.959999</v>
      </c>
      <c r="BP17" s="35">
        <v>1004664780.88</v>
      </c>
      <c r="BQ17" s="35">
        <v>6187473162.3800001</v>
      </c>
      <c r="BR17" s="35">
        <v>2990661324.7399998</v>
      </c>
      <c r="BS17" s="35">
        <v>3239715196.9000001</v>
      </c>
      <c r="BT17" s="34">
        <v>4137262187.1500001</v>
      </c>
      <c r="BU17" s="34">
        <v>11992168809</v>
      </c>
      <c r="BV17" s="34">
        <v>5694306459</v>
      </c>
      <c r="BW17" s="34">
        <v>3103728893.02</v>
      </c>
      <c r="BX17" s="34">
        <v>1140405156.8399999</v>
      </c>
      <c r="BY17" s="35">
        <v>3427542690</v>
      </c>
      <c r="BZ17" s="35">
        <v>835277480.78999996</v>
      </c>
      <c r="CA17" s="35">
        <v>3751103157.6700001</v>
      </c>
      <c r="CB17" s="35">
        <v>388644197.54000002</v>
      </c>
      <c r="CC17" s="35">
        <v>5866256798.3900003</v>
      </c>
      <c r="CD17" s="34">
        <v>2021065477.0699999</v>
      </c>
      <c r="CE17" s="34">
        <v>668137855</v>
      </c>
      <c r="CF17" s="34">
        <v>1606324995.48</v>
      </c>
      <c r="CG17" s="34">
        <v>1234329957.3</v>
      </c>
      <c r="CH17" s="34">
        <v>4411638694.8500004</v>
      </c>
      <c r="CI17" s="35">
        <v>2393343967.5599999</v>
      </c>
      <c r="CJ17" s="35">
        <v>1151580693.4100001</v>
      </c>
      <c r="CK17" s="35">
        <v>1956803041.3199999</v>
      </c>
      <c r="CL17" s="35">
        <v>3312603378.6399999</v>
      </c>
      <c r="CM17" s="35">
        <v>1779252984.1400001</v>
      </c>
      <c r="CN17" s="34">
        <v>855988045.5</v>
      </c>
      <c r="CO17" s="34">
        <v>4919526791.3999996</v>
      </c>
      <c r="CP17" s="34">
        <v>1418298885</v>
      </c>
      <c r="CQ17" s="34">
        <v>2339141009</v>
      </c>
      <c r="CR17" s="34">
        <v>2409752000</v>
      </c>
      <c r="CS17" s="35">
        <v>15964746000</v>
      </c>
      <c r="CT17" s="35">
        <v>2852476081</v>
      </c>
      <c r="CU17" s="35">
        <v>2278069286.1300001</v>
      </c>
      <c r="CV17" s="35">
        <v>3415692479</v>
      </c>
      <c r="CW17" s="35">
        <v>3668556479.3400002</v>
      </c>
      <c r="CX17" s="34">
        <v>7656019495.4899998</v>
      </c>
      <c r="CY17" s="34">
        <v>631537019.38999999</v>
      </c>
      <c r="CZ17" s="34">
        <v>1950782677.55</v>
      </c>
      <c r="DA17" s="34">
        <v>4617729285</v>
      </c>
      <c r="DB17" s="34">
        <v>7603418068.8699999</v>
      </c>
      <c r="DC17" s="35"/>
      <c r="DD17" s="35">
        <v>1244717363.97</v>
      </c>
      <c r="DE17" s="35">
        <v>530430115.95999998</v>
      </c>
      <c r="DF17" s="35">
        <v>1709720629.3399999</v>
      </c>
      <c r="DG17" s="35">
        <v>1547185500.97</v>
      </c>
      <c r="DH17" s="34">
        <v>1841097914.8499999</v>
      </c>
      <c r="DI17" s="34">
        <v>3632110000</v>
      </c>
      <c r="DJ17" s="34">
        <v>3173161629.1500001</v>
      </c>
      <c r="DK17" s="34">
        <v>507616362.98000002</v>
      </c>
      <c r="DL17" s="34">
        <v>2180953220.9699998</v>
      </c>
      <c r="DM17" s="35">
        <v>111197885.93000001</v>
      </c>
      <c r="DN17" s="35">
        <v>4831917642.3500004</v>
      </c>
      <c r="DO17" s="35">
        <v>1340742499.23</v>
      </c>
      <c r="DP17" s="35">
        <v>1108712900.6500001</v>
      </c>
      <c r="DQ17" s="35">
        <v>2322447482.3899999</v>
      </c>
      <c r="DR17" s="34">
        <v>532052447.77999997</v>
      </c>
      <c r="DS17" s="34">
        <v>905074311.27999997</v>
      </c>
      <c r="DT17" s="34">
        <v>1148139940.01</v>
      </c>
      <c r="DU17" s="34">
        <v>332636542.69</v>
      </c>
      <c r="DV17" s="34">
        <v>991409573.17999995</v>
      </c>
      <c r="DW17" s="35">
        <v>211303034.25</v>
      </c>
      <c r="DX17" s="35">
        <v>1412255869.1900001</v>
      </c>
      <c r="DY17" s="35">
        <v>185508246.19999999</v>
      </c>
      <c r="DZ17" s="35">
        <v>3174267713.1399999</v>
      </c>
      <c r="EA17" s="35">
        <v>2996107572.5799999</v>
      </c>
      <c r="EB17" s="34">
        <v>2348501000</v>
      </c>
      <c r="EC17" s="34">
        <v>1593575326.46</v>
      </c>
      <c r="ED17" s="34">
        <v>2043359887</v>
      </c>
      <c r="EE17" s="34">
        <v>4195790795.6500001</v>
      </c>
      <c r="EF17" s="34">
        <v>685580502.66999996</v>
      </c>
      <c r="EG17" s="35">
        <v>3469510849.0900002</v>
      </c>
      <c r="EH17" s="35">
        <v>496188022.66000003</v>
      </c>
      <c r="EI17" s="35">
        <v>228386784.63</v>
      </c>
      <c r="EJ17" s="35">
        <v>6565948060.0500002</v>
      </c>
      <c r="EK17" s="35">
        <v>1544441021.8900001</v>
      </c>
      <c r="EL17" s="34">
        <v>896920000</v>
      </c>
      <c r="EM17" s="34">
        <v>2025778461.5999999</v>
      </c>
      <c r="EN17" s="34">
        <v>1657897236.3800001</v>
      </c>
      <c r="EO17" s="34">
        <v>3117905287.7199998</v>
      </c>
      <c r="EP17" s="34">
        <v>1217509273.47</v>
      </c>
      <c r="EQ17" s="35">
        <v>1439667555.5</v>
      </c>
      <c r="ER17" s="35">
        <v>593249303.69000006</v>
      </c>
      <c r="ES17" s="35">
        <v>117780358.52</v>
      </c>
      <c r="ET17" s="35">
        <v>403294971.97000003</v>
      </c>
      <c r="EU17" s="35">
        <v>1312793660.26</v>
      </c>
      <c r="EV17" s="34">
        <v>3086385000</v>
      </c>
      <c r="EW17" s="34">
        <v>638898688.25999999</v>
      </c>
      <c r="EX17" s="34">
        <v>1192706043.1099999</v>
      </c>
      <c r="EY17" s="34">
        <v>3863281695.3600001</v>
      </c>
      <c r="EZ17" s="34">
        <v>119649715.04000001</v>
      </c>
      <c r="FA17" s="35">
        <v>280023819.38</v>
      </c>
      <c r="FB17" s="35">
        <v>3140097993.9099998</v>
      </c>
      <c r="FC17" s="35">
        <v>2163016582.71</v>
      </c>
      <c r="FD17" s="35">
        <v>827206136</v>
      </c>
      <c r="FE17" s="35">
        <v>1473202093.27</v>
      </c>
      <c r="FF17" s="34">
        <v>939305648.75</v>
      </c>
      <c r="FG17" s="34">
        <v>172464367.53999999</v>
      </c>
      <c r="FH17" s="34">
        <v>1170937644</v>
      </c>
      <c r="FI17" s="34">
        <v>2962479201.0599999</v>
      </c>
      <c r="FJ17" s="34">
        <v>337980848</v>
      </c>
      <c r="FK17" s="35">
        <v>357819540.69999999</v>
      </c>
      <c r="FL17" s="35">
        <v>925470427.13</v>
      </c>
      <c r="FM17" s="35">
        <v>1106025642.6600001</v>
      </c>
      <c r="FN17" s="35">
        <v>884441103.13999999</v>
      </c>
      <c r="FO17" s="35">
        <v>390862012.92000002</v>
      </c>
      <c r="FP17" s="34">
        <v>457031472.00999999</v>
      </c>
      <c r="FQ17" s="34">
        <v>1338933843.77</v>
      </c>
      <c r="FR17" s="34">
        <v>598814979.97000003</v>
      </c>
      <c r="FS17" s="34">
        <v>331421848.99000001</v>
      </c>
      <c r="FT17" s="34">
        <v>1435399027.55</v>
      </c>
      <c r="FU17" s="35">
        <v>603978462.48000002</v>
      </c>
      <c r="FV17" s="35">
        <v>1242490608.8599999</v>
      </c>
      <c r="FW17" s="35">
        <v>581193022.37</v>
      </c>
      <c r="FX17" s="35">
        <v>1910991812.6900001</v>
      </c>
      <c r="FY17" s="35">
        <v>777662561.24000001</v>
      </c>
      <c r="FZ17" s="34">
        <v>1753641258.72</v>
      </c>
      <c r="GA17" s="34">
        <v>209348092.71000001</v>
      </c>
      <c r="GB17" s="34">
        <v>270776504.94999999</v>
      </c>
      <c r="GC17" s="34">
        <v>1309134393.73</v>
      </c>
      <c r="GD17" s="34">
        <v>241466264</v>
      </c>
      <c r="GE17" s="35">
        <v>2051600130.3900001</v>
      </c>
      <c r="GF17" s="35">
        <v>359175875.64999998</v>
      </c>
      <c r="GG17" s="35">
        <v>573578531.44000006</v>
      </c>
      <c r="GH17" s="35"/>
      <c r="GI17" s="35">
        <v>2452407783</v>
      </c>
      <c r="GJ17" s="34">
        <v>987122460.61000001</v>
      </c>
      <c r="GK17" s="34">
        <v>520065873.56</v>
      </c>
      <c r="GL17" s="34">
        <v>731361857.57000005</v>
      </c>
      <c r="GM17" s="34">
        <v>665433843.91999996</v>
      </c>
      <c r="GN17" s="34">
        <v>2370682510.71</v>
      </c>
      <c r="GO17" s="35">
        <v>162464656.09</v>
      </c>
      <c r="GP17" s="35">
        <v>55993171.409999996</v>
      </c>
      <c r="GQ17" s="35">
        <v>490259510.60000002</v>
      </c>
      <c r="GR17" s="35">
        <v>1103322258.47</v>
      </c>
      <c r="GS17" s="35">
        <v>725230947.29999995</v>
      </c>
      <c r="GT17" s="34">
        <v>975106148</v>
      </c>
      <c r="GU17" s="34">
        <v>1930015247.0699999</v>
      </c>
      <c r="GV17" s="34">
        <v>528845660.73000002</v>
      </c>
      <c r="GW17" s="34">
        <v>208911445.88</v>
      </c>
      <c r="GX17" s="34">
        <v>1783441873.8399999</v>
      </c>
      <c r="GY17" s="35">
        <v>1152064058.1600001</v>
      </c>
      <c r="GZ17" s="35">
        <v>421392460.27999997</v>
      </c>
      <c r="HA17" s="35">
        <v>903738918.88</v>
      </c>
      <c r="HB17" s="35">
        <v>877935794.52999997</v>
      </c>
      <c r="HC17" s="35">
        <v>1184309775.2</v>
      </c>
      <c r="HD17" s="34">
        <v>93718672.390000001</v>
      </c>
      <c r="HE17" s="34">
        <v>177986237.12</v>
      </c>
      <c r="HF17" s="34">
        <v>719228692.66999996</v>
      </c>
      <c r="HG17" s="34">
        <v>1829732552.8599999</v>
      </c>
      <c r="HH17" s="34">
        <v>1099429700</v>
      </c>
      <c r="HI17" s="35">
        <v>914248452.77999997</v>
      </c>
      <c r="HJ17" s="35">
        <v>295955407</v>
      </c>
      <c r="HK17" s="35">
        <v>1585460435.51</v>
      </c>
      <c r="HL17" s="35">
        <v>69004491.189999998</v>
      </c>
      <c r="HM17" s="35">
        <v>869223366.87</v>
      </c>
      <c r="HN17" s="34">
        <v>1236533795.5599999</v>
      </c>
      <c r="HO17" s="34">
        <v>2103170498.25</v>
      </c>
      <c r="HP17" s="34">
        <v>217589726.36000001</v>
      </c>
      <c r="HQ17" s="34">
        <v>687837924.79999995</v>
      </c>
      <c r="HR17" s="34">
        <v>1867896721</v>
      </c>
      <c r="HS17" s="35">
        <v>775154924.44000006</v>
      </c>
      <c r="HT17" s="35">
        <v>1157760205.02</v>
      </c>
      <c r="HU17" s="35">
        <v>231800284.21000001</v>
      </c>
      <c r="HV17" s="35">
        <v>469291801.91000003</v>
      </c>
      <c r="HW17" s="35">
        <v>582342912.16999996</v>
      </c>
      <c r="HX17" s="34">
        <v>676932464.19000006</v>
      </c>
      <c r="HY17" s="34">
        <v>261470943.97999999</v>
      </c>
      <c r="HZ17" s="34">
        <v>378127000</v>
      </c>
      <c r="IA17" s="34">
        <v>392222729.13</v>
      </c>
      <c r="IB17" s="34">
        <v>210983629</v>
      </c>
      <c r="IC17" s="35">
        <v>985580000</v>
      </c>
      <c r="ID17" s="35">
        <v>258594640.31</v>
      </c>
      <c r="IE17" s="35">
        <v>193467256.88</v>
      </c>
      <c r="IF17" s="35">
        <v>291741192.91000003</v>
      </c>
      <c r="IG17" s="35">
        <v>256506497.30000001</v>
      </c>
      <c r="IH17" s="34"/>
      <c r="II17" s="34">
        <v>2124535177.52</v>
      </c>
      <c r="IJ17" s="34">
        <v>890163290.52999997</v>
      </c>
      <c r="IK17" s="34">
        <v>301878272.11000001</v>
      </c>
      <c r="IL17" s="34"/>
      <c r="IM17" s="35">
        <v>455797945.69</v>
      </c>
      <c r="IN17" s="35">
        <v>855847078.23000002</v>
      </c>
      <c r="IO17" s="35">
        <v>1040113895.83</v>
      </c>
      <c r="IP17" s="35">
        <v>516455185.44999999</v>
      </c>
      <c r="IQ17" s="35">
        <v>851648583.35000002</v>
      </c>
      <c r="IR17" s="34"/>
      <c r="IS17" s="34">
        <v>1458299223.9000001</v>
      </c>
      <c r="IT17" s="34">
        <v>933738021.34000003</v>
      </c>
      <c r="IU17" s="34">
        <v>126255832.34</v>
      </c>
      <c r="IV17" s="34">
        <v>35111949.310000002</v>
      </c>
      <c r="IW17" s="35">
        <v>669137140.84000003</v>
      </c>
      <c r="IX17" s="35">
        <v>374730109.69999999</v>
      </c>
      <c r="IY17" s="35">
        <v>697306633.98000002</v>
      </c>
      <c r="IZ17" s="35">
        <v>894973257.82000005</v>
      </c>
      <c r="JA17" s="35">
        <v>703248102.72000003</v>
      </c>
      <c r="JB17" s="34">
        <v>416882988.00999999</v>
      </c>
      <c r="JC17" s="34">
        <v>203106858.34</v>
      </c>
      <c r="JD17" s="34">
        <v>285072622.04000002</v>
      </c>
      <c r="JE17" s="34">
        <v>362803524.14999998</v>
      </c>
      <c r="JF17" s="34">
        <v>249653982.16</v>
      </c>
      <c r="JG17" s="35">
        <v>413646168.18000001</v>
      </c>
      <c r="JH17" s="35">
        <v>916547585.33000004</v>
      </c>
      <c r="JI17" s="35">
        <v>828773546.88999999</v>
      </c>
      <c r="JJ17" s="35">
        <v>580917966.51999998</v>
      </c>
      <c r="JK17" s="35">
        <v>99442433.549999997</v>
      </c>
      <c r="JL17" s="34">
        <v>206173287.38</v>
      </c>
      <c r="JM17" s="34">
        <v>544402060.78999996</v>
      </c>
      <c r="JN17" s="34">
        <v>392692827.31</v>
      </c>
      <c r="JO17" s="34">
        <v>562992278.21000004</v>
      </c>
      <c r="JP17" s="34"/>
      <c r="JQ17" s="35">
        <v>913935633.83000004</v>
      </c>
      <c r="JR17" s="35">
        <v>170438449.72</v>
      </c>
      <c r="JS17" s="35">
        <v>675562703.33000004</v>
      </c>
      <c r="JT17" s="35">
        <v>649487265.46000004</v>
      </c>
      <c r="JU17" s="35">
        <v>1251031958.53</v>
      </c>
      <c r="JV17" s="34">
        <v>290711381.12</v>
      </c>
      <c r="JW17" s="34">
        <v>64270677.049999997</v>
      </c>
      <c r="JX17" s="34">
        <v>215129132.63999999</v>
      </c>
      <c r="JY17" s="34">
        <v>3045979619.7399998</v>
      </c>
      <c r="JZ17" s="34">
        <v>874734413.19000006</v>
      </c>
      <c r="KA17" s="35">
        <v>201681539</v>
      </c>
      <c r="KB17" s="35">
        <v>1355816088.5899999</v>
      </c>
      <c r="KC17" s="35">
        <v>547254330.33000004</v>
      </c>
      <c r="KD17" s="35">
        <v>563220941.89999998</v>
      </c>
      <c r="KE17" s="35">
        <v>416301202.04000002</v>
      </c>
      <c r="KF17" s="34">
        <v>81297527.079999998</v>
      </c>
      <c r="KG17" s="34">
        <v>535788147.87</v>
      </c>
      <c r="KH17" s="34">
        <v>863281833.55999994</v>
      </c>
      <c r="KI17" s="34">
        <v>315063584.27999997</v>
      </c>
      <c r="KJ17" s="34">
        <v>192152985.74000001</v>
      </c>
      <c r="KK17" s="35">
        <v>1639428143.54</v>
      </c>
      <c r="KL17" s="35">
        <v>36514241.420000002</v>
      </c>
      <c r="KM17" s="35">
        <v>384410775.48000002</v>
      </c>
      <c r="KN17" s="35">
        <v>243083546.06999999</v>
      </c>
      <c r="KO17" s="35">
        <v>395710631.17000002</v>
      </c>
      <c r="KP17" s="34">
        <v>185257209.81</v>
      </c>
      <c r="KQ17" s="34">
        <v>653617504.5</v>
      </c>
      <c r="KR17" s="34">
        <v>175000865.12</v>
      </c>
      <c r="KS17" s="34">
        <v>74126401.519999996</v>
      </c>
      <c r="KT17" s="34">
        <v>235778390.28999999</v>
      </c>
      <c r="KU17" s="35">
        <v>815851056.59000003</v>
      </c>
      <c r="KV17" s="35">
        <v>436980895.18000001</v>
      </c>
      <c r="KW17" s="35">
        <v>312322767.26999998</v>
      </c>
      <c r="KX17" s="35">
        <v>102100959.2</v>
      </c>
      <c r="KY17" s="35">
        <v>335727088</v>
      </c>
      <c r="KZ17" s="34">
        <v>701223896.08000004</v>
      </c>
      <c r="LA17" s="34">
        <v>408181173.44999999</v>
      </c>
      <c r="LB17" s="34">
        <v>98061784.819999993</v>
      </c>
      <c r="LC17" s="34">
        <v>42560000</v>
      </c>
      <c r="LD17" s="34">
        <v>375829869.72000003</v>
      </c>
      <c r="LE17" s="35">
        <v>373825735.87</v>
      </c>
      <c r="LF17" s="35">
        <v>629336000</v>
      </c>
      <c r="LG17" s="35">
        <v>310322185.41000003</v>
      </c>
      <c r="LH17" s="35">
        <v>579363832.19000006</v>
      </c>
      <c r="LI17" s="35">
        <v>710408209.50999999</v>
      </c>
      <c r="LJ17" s="34">
        <v>699134073.07000005</v>
      </c>
      <c r="LK17" s="34">
        <v>640194389.53999996</v>
      </c>
      <c r="LL17" s="34">
        <v>75873924.629999995</v>
      </c>
      <c r="LM17" s="34">
        <v>757971885.91999996</v>
      </c>
      <c r="LN17" s="34">
        <v>512792557.30000001</v>
      </c>
      <c r="LO17" s="35">
        <v>1073261265.99</v>
      </c>
      <c r="LP17" s="35">
        <v>917075024.48000002</v>
      </c>
      <c r="LQ17" s="35">
        <v>304516076.20999998</v>
      </c>
      <c r="LR17" s="35">
        <v>165555325.22999999</v>
      </c>
      <c r="LS17" s="35">
        <v>168129145.52000001</v>
      </c>
      <c r="LT17" s="34">
        <v>173123124.21000001</v>
      </c>
      <c r="LU17" s="34">
        <v>300840518.88999999</v>
      </c>
      <c r="LV17" s="34">
        <v>683167107.75</v>
      </c>
      <c r="LW17" s="34">
        <v>126997740.04000001</v>
      </c>
      <c r="LX17" s="34">
        <v>149556098.88</v>
      </c>
      <c r="LY17" s="35">
        <v>289503281.45999998</v>
      </c>
      <c r="LZ17" s="35">
        <v>460771834.51999998</v>
      </c>
      <c r="MA17" s="35">
        <v>246283008.88</v>
      </c>
      <c r="MB17" s="35">
        <v>147809531.41999999</v>
      </c>
      <c r="MC17" s="35">
        <v>227724840.61000001</v>
      </c>
      <c r="MD17" s="34">
        <v>312429260.50999999</v>
      </c>
      <c r="ME17" s="34">
        <v>320518526.97000003</v>
      </c>
      <c r="MF17" s="34">
        <v>1262903681.3299999</v>
      </c>
      <c r="MG17" s="34">
        <v>334821011.58999997</v>
      </c>
      <c r="MH17" s="34">
        <v>78821162.390000001</v>
      </c>
      <c r="MI17" s="35">
        <v>465605549.30000001</v>
      </c>
      <c r="MJ17" s="35">
        <v>245770418.37</v>
      </c>
      <c r="MK17" s="35">
        <v>296944728.43000001</v>
      </c>
      <c r="ML17" s="35">
        <v>845354024.75999999</v>
      </c>
      <c r="MM17" s="35">
        <v>467880575.67000002</v>
      </c>
      <c r="MN17" s="34">
        <v>300673145.00999999</v>
      </c>
      <c r="MO17" s="34">
        <v>77860647.959999993</v>
      </c>
      <c r="MP17" s="34">
        <v>318196809.44999999</v>
      </c>
      <c r="MQ17" s="34">
        <v>1190459201.02</v>
      </c>
      <c r="MR17" s="34">
        <v>138661569.27000001</v>
      </c>
      <c r="MS17" s="35">
        <v>309648885.74000001</v>
      </c>
      <c r="MT17" s="35">
        <v>322826230.02999997</v>
      </c>
      <c r="MU17" s="35">
        <v>440472077.30000001</v>
      </c>
      <c r="MV17" s="35">
        <v>415555377.22000003</v>
      </c>
      <c r="MW17" s="35">
        <v>122165732.18000001</v>
      </c>
      <c r="MX17" s="34">
        <v>718280670.92999995</v>
      </c>
      <c r="MY17" s="34">
        <v>604527815.16999996</v>
      </c>
      <c r="MZ17" s="34">
        <v>407327261.13</v>
      </c>
      <c r="NA17" s="34">
        <v>210934932.78</v>
      </c>
      <c r="NB17" s="34">
        <v>707988315.15999997</v>
      </c>
      <c r="NC17" s="35">
        <v>302975758.44</v>
      </c>
      <c r="ND17" s="35">
        <v>697419303.73000002</v>
      </c>
      <c r="NE17" s="35">
        <v>225655907.08000001</v>
      </c>
      <c r="NF17" s="35">
        <v>776628536.86000001</v>
      </c>
      <c r="NG17" s="35">
        <v>1258796615.3900001</v>
      </c>
      <c r="NH17" s="34">
        <v>219664336</v>
      </c>
      <c r="NI17" s="34">
        <v>141509596.02000001</v>
      </c>
      <c r="NJ17" s="34">
        <v>442814148.48000002</v>
      </c>
      <c r="NK17" s="34">
        <v>704866192.80999994</v>
      </c>
      <c r="NL17" s="34">
        <v>283630883.72000003</v>
      </c>
      <c r="NM17" s="35">
        <v>558745922.48000002</v>
      </c>
      <c r="NN17" s="35">
        <v>470832970.91000003</v>
      </c>
      <c r="NO17" s="35">
        <v>417812048.67000002</v>
      </c>
      <c r="NP17" s="35">
        <v>194532077.50999999</v>
      </c>
      <c r="NQ17" s="35">
        <v>577775684.34000003</v>
      </c>
      <c r="NR17" s="34">
        <v>261919891</v>
      </c>
      <c r="NS17" s="34">
        <v>181091181.36000001</v>
      </c>
      <c r="NT17" s="34">
        <v>131717447.23999999</v>
      </c>
      <c r="NU17" s="34">
        <v>322570259.56</v>
      </c>
      <c r="NV17" s="34">
        <v>190689055.63999999</v>
      </c>
      <c r="NW17" s="35">
        <v>156235443.91</v>
      </c>
      <c r="NX17" s="35">
        <v>123176063.15000001</v>
      </c>
      <c r="NY17" s="35">
        <v>207495766.24000001</v>
      </c>
      <c r="NZ17" s="35">
        <v>114181038.34999999</v>
      </c>
      <c r="OA17" s="35">
        <v>166345450.47999999</v>
      </c>
      <c r="OB17" s="34">
        <v>387668915.58999997</v>
      </c>
      <c r="OC17" s="34">
        <v>622851049.71000004</v>
      </c>
      <c r="OD17" s="34">
        <v>66502021.039999999</v>
      </c>
      <c r="OE17" s="34">
        <v>523099460</v>
      </c>
      <c r="OF17" s="34">
        <v>479319900.72000003</v>
      </c>
      <c r="OG17" s="35">
        <v>52971344.100000001</v>
      </c>
      <c r="OH17" s="35">
        <v>479598681.89999998</v>
      </c>
      <c r="OI17" s="35">
        <v>69286255.680000007</v>
      </c>
      <c r="OJ17" s="35">
        <v>447172881.27999997</v>
      </c>
      <c r="OK17" s="35">
        <v>403600452.85000002</v>
      </c>
      <c r="OL17" s="34">
        <v>181290291.80000001</v>
      </c>
      <c r="OM17" s="34">
        <v>169146314.19999999</v>
      </c>
      <c r="ON17" s="34">
        <v>21334231.280000001</v>
      </c>
      <c r="OO17" s="34">
        <v>292199732.81999999</v>
      </c>
      <c r="OP17" s="34">
        <v>204956984.18000001</v>
      </c>
      <c r="OQ17" s="35">
        <v>465432241.33999997</v>
      </c>
      <c r="OR17" s="35">
        <v>50723605.890000001</v>
      </c>
      <c r="OS17" s="35">
        <v>392631187.24000001</v>
      </c>
      <c r="OT17" s="35">
        <v>26849846.920000002</v>
      </c>
      <c r="OU17" s="35">
        <v>158350952.55000001</v>
      </c>
      <c r="OV17" s="34">
        <v>68869402.370000005</v>
      </c>
      <c r="OW17" s="34">
        <v>92473551.650000006</v>
      </c>
      <c r="OX17" s="34">
        <v>1519293154.1600001</v>
      </c>
      <c r="OY17" s="34">
        <v>207176945.11000001</v>
      </c>
      <c r="OZ17" s="34">
        <v>351284300.63</v>
      </c>
      <c r="PA17" s="35">
        <v>263417998.02000001</v>
      </c>
      <c r="PB17" s="35">
        <v>382329684.82999998</v>
      </c>
      <c r="PC17" s="35">
        <v>292412273.04000002</v>
      </c>
      <c r="PD17" s="35">
        <v>490326380.74000001</v>
      </c>
      <c r="PE17" s="35">
        <v>263589090.43000001</v>
      </c>
      <c r="PF17" s="34">
        <v>343677799.37</v>
      </c>
      <c r="PG17" s="34">
        <v>707671608.01999998</v>
      </c>
      <c r="PH17" s="34">
        <v>99597826.959999993</v>
      </c>
      <c r="PI17" s="34">
        <v>543169929.11000001</v>
      </c>
      <c r="PJ17" s="34">
        <v>451782278</v>
      </c>
      <c r="PK17" s="35">
        <v>70239982.359999999</v>
      </c>
      <c r="PL17" s="35">
        <v>198971757</v>
      </c>
      <c r="PM17" s="35">
        <v>1134968790.9300001</v>
      </c>
      <c r="PN17" s="35">
        <v>162058065.00999999</v>
      </c>
      <c r="PO17" s="35">
        <v>240826099.66999999</v>
      </c>
      <c r="PP17" s="34">
        <v>133473406.55</v>
      </c>
      <c r="PQ17" s="34">
        <v>247672050.38</v>
      </c>
      <c r="PR17" s="34">
        <v>81810557.989999995</v>
      </c>
      <c r="PS17" s="34">
        <v>291835329.56999999</v>
      </c>
      <c r="PT17" s="34">
        <v>348653647.08999997</v>
      </c>
      <c r="PU17" s="35">
        <v>59311610.149999999</v>
      </c>
      <c r="PV17" s="35">
        <v>178368813.09</v>
      </c>
      <c r="PW17" s="35">
        <v>128145586.58</v>
      </c>
      <c r="PX17" s="35">
        <v>240954777.16999999</v>
      </c>
      <c r="PY17" s="35">
        <v>323401939.67000002</v>
      </c>
      <c r="PZ17" s="34"/>
      <c r="QA17" s="34">
        <v>333704164</v>
      </c>
      <c r="QB17" s="34">
        <v>139478707.09999999</v>
      </c>
      <c r="QC17" s="34">
        <v>238345771.78999999</v>
      </c>
      <c r="QD17" s="34">
        <v>299029823.5</v>
      </c>
      <c r="QE17" s="35">
        <v>11324400.75</v>
      </c>
      <c r="QF17" s="35">
        <v>492976763.91000003</v>
      </c>
      <c r="QG17" s="35">
        <v>498291846</v>
      </c>
      <c r="QH17" s="35">
        <v>577520964.72000003</v>
      </c>
      <c r="QI17" s="35">
        <v>380841282.38</v>
      </c>
      <c r="QJ17" s="34">
        <v>13348879.58</v>
      </c>
      <c r="QK17" s="34">
        <v>125040706.68000001</v>
      </c>
      <c r="QL17" s="34">
        <v>46417071.240000002</v>
      </c>
      <c r="QM17" s="34">
        <v>206619453.50999999</v>
      </c>
      <c r="QN17" s="34">
        <v>196750943.86000001</v>
      </c>
      <c r="QO17" s="35">
        <v>432531855.52999997</v>
      </c>
      <c r="QP17" s="35">
        <v>47497825.75</v>
      </c>
      <c r="QQ17" s="35">
        <v>100022029.81</v>
      </c>
      <c r="QR17" s="35">
        <v>304078752</v>
      </c>
      <c r="QS17" s="35">
        <v>213351318.41</v>
      </c>
      <c r="QT17" s="34">
        <v>200083324.34</v>
      </c>
      <c r="QU17" s="34">
        <v>294331882.01999998</v>
      </c>
      <c r="QV17" s="34">
        <v>1269120124.3399999</v>
      </c>
      <c r="QW17" s="34">
        <v>116625601</v>
      </c>
      <c r="QX17" s="34">
        <v>450166504.72000003</v>
      </c>
      <c r="QY17" s="35">
        <v>98098401.090000004</v>
      </c>
      <c r="QZ17" s="35">
        <v>400311567.70999998</v>
      </c>
      <c r="RA17" s="35">
        <v>157012034.63</v>
      </c>
      <c r="RB17" s="35">
        <v>331458618.79000002</v>
      </c>
      <c r="RC17" s="35">
        <v>404801000</v>
      </c>
      <c r="RD17" s="34">
        <v>145553777.83000001</v>
      </c>
      <c r="RE17" s="34">
        <v>192843799.43000001</v>
      </c>
      <c r="RF17" s="34">
        <v>459412752.70999998</v>
      </c>
      <c r="RG17" s="34">
        <v>279821507.13</v>
      </c>
      <c r="RH17" s="34">
        <v>399338246.38</v>
      </c>
      <c r="RI17" s="35">
        <v>93868490.969999999</v>
      </c>
      <c r="RJ17" s="35">
        <v>460666115.69999999</v>
      </c>
      <c r="RK17" s="35">
        <v>501971579.32999998</v>
      </c>
      <c r="RL17" s="35">
        <v>43309990</v>
      </c>
      <c r="RM17" s="35">
        <v>156422682.38999999</v>
      </c>
      <c r="RN17" s="34">
        <v>51132258.560000002</v>
      </c>
      <c r="RO17" s="34">
        <v>26936215.109999999</v>
      </c>
      <c r="RP17" s="34">
        <v>270277946.43000001</v>
      </c>
      <c r="RQ17" s="34">
        <v>344151950</v>
      </c>
      <c r="RR17" s="34">
        <v>227384050.83000001</v>
      </c>
      <c r="RS17" s="35">
        <v>365034076.75</v>
      </c>
      <c r="RT17" s="35">
        <v>300180589.66000003</v>
      </c>
      <c r="RU17" s="35">
        <v>154558677.19</v>
      </c>
      <c r="RV17" s="35">
        <v>78218104.140000001</v>
      </c>
      <c r="RW17" s="35">
        <v>250556863.13</v>
      </c>
      <c r="RX17" s="34">
        <v>62846105</v>
      </c>
      <c r="RY17" s="34">
        <v>132658704.7</v>
      </c>
      <c r="RZ17" s="34">
        <v>301763238.30000001</v>
      </c>
      <c r="SA17" s="34">
        <v>80742789.659999996</v>
      </c>
      <c r="SB17" s="34">
        <v>218897831.28999999</v>
      </c>
      <c r="SC17" s="35">
        <v>344737750.52999997</v>
      </c>
      <c r="SD17" s="35">
        <v>224845516.59</v>
      </c>
      <c r="SE17" s="35">
        <v>129246985.40000001</v>
      </c>
      <c r="SF17" s="35">
        <v>521160318.11000001</v>
      </c>
      <c r="SG17" s="35">
        <v>389804010.88</v>
      </c>
      <c r="SH17" s="34">
        <v>468841852.24000001</v>
      </c>
      <c r="SI17" s="34">
        <v>70005460.200000003</v>
      </c>
      <c r="SJ17" s="34">
        <v>301929522.63999999</v>
      </c>
      <c r="SK17" s="34">
        <v>174635045.87</v>
      </c>
      <c r="SL17" s="34">
        <v>167679146.88</v>
      </c>
      <c r="SM17" s="35">
        <v>285505252.06999999</v>
      </c>
      <c r="SN17" s="35">
        <v>43218614.090000004</v>
      </c>
      <c r="SO17" s="35">
        <v>128915590.34999999</v>
      </c>
      <c r="SP17" s="35">
        <v>153345211.16999999</v>
      </c>
      <c r="SQ17" s="35">
        <v>323661426.99000001</v>
      </c>
      <c r="SR17" s="34">
        <v>95812335.709999993</v>
      </c>
      <c r="SS17" s="34">
        <v>206148995.24000001</v>
      </c>
      <c r="ST17" s="34">
        <v>437067864.18000001</v>
      </c>
      <c r="SU17" s="34">
        <v>51167279</v>
      </c>
      <c r="SV17" s="34">
        <v>315792485.30000001</v>
      </c>
      <c r="SW17" s="35">
        <v>80331179</v>
      </c>
      <c r="SX17" s="35">
        <v>137036945.24000001</v>
      </c>
      <c r="SY17" s="35">
        <v>101718869.3</v>
      </c>
      <c r="SZ17" s="35">
        <v>136953258.91</v>
      </c>
      <c r="TA17" s="35">
        <v>120824153.88</v>
      </c>
      <c r="TB17" s="34">
        <v>247926169.03999999</v>
      </c>
      <c r="TC17" s="34">
        <v>96729953.650000006</v>
      </c>
      <c r="TD17" s="34">
        <v>271572260.48000002</v>
      </c>
      <c r="TE17" s="34">
        <v>161146622.83000001</v>
      </c>
      <c r="TF17" s="34">
        <v>115052387.51000001</v>
      </c>
      <c r="TG17" s="35">
        <v>577198000</v>
      </c>
      <c r="TH17" s="35">
        <v>415371180.50999999</v>
      </c>
      <c r="TI17" s="35">
        <v>672655931.71000004</v>
      </c>
      <c r="TJ17" s="35">
        <v>171030364.72999999</v>
      </c>
      <c r="TK17" s="35">
        <v>222638055.33000001</v>
      </c>
      <c r="TL17" s="34">
        <v>321304413.72000003</v>
      </c>
      <c r="TM17" s="34">
        <v>107841954.59999999</v>
      </c>
      <c r="TN17" s="34">
        <v>210577823.53999999</v>
      </c>
      <c r="TO17" s="34">
        <v>317969247.81999999</v>
      </c>
      <c r="TP17" s="34">
        <v>120785946.48999999</v>
      </c>
      <c r="TQ17" s="35">
        <v>154077945.47999999</v>
      </c>
      <c r="TR17" s="35">
        <v>247352051.03</v>
      </c>
      <c r="TS17" s="35">
        <v>107693472.25</v>
      </c>
      <c r="TT17" s="35">
        <v>79923476.640000001</v>
      </c>
      <c r="TU17" s="35">
        <v>104296804.28</v>
      </c>
      <c r="TV17" s="34">
        <v>188121599.87</v>
      </c>
      <c r="TW17" s="34">
        <v>114105802.34999999</v>
      </c>
      <c r="TX17" s="34">
        <v>216561568.94</v>
      </c>
      <c r="TY17" s="34">
        <v>62448299.289999999</v>
      </c>
      <c r="TZ17" s="34">
        <v>182371082.91999999</v>
      </c>
      <c r="UA17" s="35">
        <v>645620045.17999995</v>
      </c>
      <c r="UB17" s="35">
        <v>304783173.94</v>
      </c>
      <c r="UC17" s="35">
        <v>156906302.13</v>
      </c>
      <c r="UD17" s="35">
        <v>125674053.29000001</v>
      </c>
      <c r="UE17" s="35">
        <v>130672935.22</v>
      </c>
      <c r="UF17" s="34">
        <v>124117933.45</v>
      </c>
      <c r="UG17" s="34">
        <v>148390946.08000001</v>
      </c>
      <c r="UH17" s="34">
        <v>71516018.400000006</v>
      </c>
      <c r="UI17" s="34">
        <v>194953507.88999999</v>
      </c>
      <c r="UJ17" s="34">
        <v>60616740.460000001</v>
      </c>
      <c r="UK17" s="35">
        <v>114663213</v>
      </c>
      <c r="UL17" s="35">
        <v>161413596.78999999</v>
      </c>
      <c r="UM17" s="35">
        <v>142045930.03999999</v>
      </c>
      <c r="UN17" s="35">
        <v>118445885.51000001</v>
      </c>
      <c r="UO17" s="35">
        <v>133510356.15000001</v>
      </c>
      <c r="UP17" s="34">
        <v>209512669.16</v>
      </c>
      <c r="UQ17" s="34">
        <v>159569857.59999999</v>
      </c>
      <c r="UR17" s="34">
        <v>38121879.899999999</v>
      </c>
      <c r="US17" s="34">
        <v>88031068.920000002</v>
      </c>
      <c r="UT17" s="34">
        <v>167026819.46000001</v>
      </c>
      <c r="UU17" s="35">
        <v>90754419.849999994</v>
      </c>
      <c r="UV17" s="35">
        <v>184377232.03</v>
      </c>
      <c r="UW17" s="35">
        <v>47138780.280000001</v>
      </c>
      <c r="UX17" s="35">
        <v>120391185.56999999</v>
      </c>
      <c r="UY17" s="35">
        <v>400403089.75</v>
      </c>
      <c r="UZ17" s="34">
        <v>965449000.91999996</v>
      </c>
      <c r="VA17" s="34">
        <v>184831011.94999999</v>
      </c>
      <c r="VB17" s="34">
        <v>57595446.280000001</v>
      </c>
      <c r="VC17" s="34">
        <v>92407113</v>
      </c>
      <c r="VD17" s="34">
        <v>172954353.69999999</v>
      </c>
      <c r="VE17" s="35">
        <v>228244043.88999999</v>
      </c>
      <c r="VF17" s="35">
        <v>201293140.59</v>
      </c>
      <c r="VG17" s="35">
        <v>45221542.789999999</v>
      </c>
      <c r="VH17" s="35">
        <v>134224624.16</v>
      </c>
      <c r="VI17" s="35">
        <v>38188388.82</v>
      </c>
      <c r="VJ17" s="34">
        <v>219625131.28999999</v>
      </c>
      <c r="VK17" s="34">
        <v>68157032.620000005</v>
      </c>
      <c r="VL17" s="34">
        <v>97491859.409999996</v>
      </c>
      <c r="VM17" s="34">
        <v>90161989.730000004</v>
      </c>
      <c r="VN17" s="34">
        <v>521121921.88999999</v>
      </c>
      <c r="VO17" s="35">
        <v>152230605.13999999</v>
      </c>
      <c r="VP17" s="35">
        <v>159673518.37</v>
      </c>
      <c r="VQ17" s="35">
        <v>186728447.27000001</v>
      </c>
      <c r="VR17" s="35">
        <v>161248607.43000001</v>
      </c>
      <c r="VS17" s="35">
        <v>216793450.31</v>
      </c>
      <c r="VT17" s="34">
        <v>129746775.33</v>
      </c>
      <c r="VU17" s="34">
        <v>158579455.41</v>
      </c>
      <c r="VV17" s="34">
        <v>146748696.03</v>
      </c>
      <c r="VW17" s="34">
        <v>56657195.890000001</v>
      </c>
      <c r="VX17" s="34">
        <v>82663725</v>
      </c>
      <c r="VY17" s="35">
        <v>86366842.359999999</v>
      </c>
      <c r="VZ17" s="35">
        <v>99634758</v>
      </c>
      <c r="WA17" s="35">
        <v>376924784.88999999</v>
      </c>
      <c r="WB17" s="35">
        <v>36540305.990000002</v>
      </c>
      <c r="WC17" s="35">
        <v>51054337.75</v>
      </c>
      <c r="WD17" s="34">
        <v>148684879.33000001</v>
      </c>
      <c r="WE17" s="34">
        <v>349670260.75999999</v>
      </c>
      <c r="WF17" s="34">
        <v>84203213.379999995</v>
      </c>
      <c r="WG17" s="34">
        <v>331106548.93000001</v>
      </c>
      <c r="WH17" s="34">
        <v>60258092.090000004</v>
      </c>
      <c r="WI17" s="35">
        <v>83328982.260000005</v>
      </c>
      <c r="WJ17" s="35">
        <v>1000000477.86</v>
      </c>
      <c r="WK17" s="35">
        <v>428977000</v>
      </c>
      <c r="WL17" s="35">
        <v>520587520.24000001</v>
      </c>
      <c r="WM17" s="35">
        <v>277356212.95999998</v>
      </c>
      <c r="WN17" s="34">
        <v>171443632.25</v>
      </c>
      <c r="WO17" s="34">
        <v>171666655.97</v>
      </c>
      <c r="WP17" s="34">
        <v>136048458.28</v>
      </c>
      <c r="WQ17" s="34">
        <v>181826982.78</v>
      </c>
      <c r="WR17" s="34">
        <v>120199780.73999999</v>
      </c>
      <c r="WS17" s="35">
        <v>68263886.790000007</v>
      </c>
      <c r="WT17" s="35">
        <v>92303839.280000001</v>
      </c>
      <c r="WU17" s="35">
        <v>248164621.94</v>
      </c>
      <c r="WV17" s="35">
        <v>91144330.200000003</v>
      </c>
      <c r="WW17" s="35">
        <v>209104096.06999999</v>
      </c>
      <c r="WX17" s="34">
        <v>194489367.24000001</v>
      </c>
      <c r="WY17" s="34">
        <v>176842671.97</v>
      </c>
      <c r="WZ17" s="34">
        <v>268910783.25999999</v>
      </c>
      <c r="XA17" s="34">
        <v>60053859.850000001</v>
      </c>
      <c r="XB17" s="34">
        <v>233817325.56</v>
      </c>
      <c r="XC17" s="35">
        <v>352742007.13999999</v>
      </c>
      <c r="XD17" s="35">
        <v>209338418.31</v>
      </c>
      <c r="XE17" s="35">
        <v>165436282.12</v>
      </c>
      <c r="XF17" s="35">
        <v>170966820.34999999</v>
      </c>
      <c r="XG17" s="35">
        <v>154246500.94999999</v>
      </c>
      <c r="XH17" s="34">
        <v>123239558.09999999</v>
      </c>
      <c r="XI17" s="34">
        <v>183401955.25999999</v>
      </c>
      <c r="XJ17" s="34">
        <v>159230289.44999999</v>
      </c>
      <c r="XK17" s="34">
        <v>131805139.51000001</v>
      </c>
      <c r="XL17" s="34">
        <v>29294343.140000001</v>
      </c>
      <c r="XM17" s="35">
        <v>30342216.870000001</v>
      </c>
      <c r="XN17" s="35">
        <v>21772546.239999998</v>
      </c>
      <c r="XO17" s="35">
        <v>51422462.729999997</v>
      </c>
      <c r="XP17" s="35">
        <v>67778304.409999996</v>
      </c>
      <c r="XQ17" s="35">
        <v>51177369.479999997</v>
      </c>
      <c r="XR17" s="34">
        <v>64874911.829999998</v>
      </c>
      <c r="XS17" s="34">
        <v>216920406.72</v>
      </c>
      <c r="XT17" s="34">
        <v>122367439.28</v>
      </c>
      <c r="XU17" s="34">
        <v>101771370.98</v>
      </c>
      <c r="XV17" s="34">
        <v>72396614.159999996</v>
      </c>
      <c r="XW17" s="35">
        <v>260114964.58000001</v>
      </c>
      <c r="XX17" s="35">
        <v>121512808.02</v>
      </c>
      <c r="XY17" s="35">
        <v>148829733.47999999</v>
      </c>
      <c r="XZ17" s="35">
        <v>58348772.600000001</v>
      </c>
      <c r="YA17" s="35">
        <v>141463784.19</v>
      </c>
      <c r="YB17" s="34">
        <v>61804499.649999999</v>
      </c>
      <c r="YC17" s="34">
        <v>77003999</v>
      </c>
      <c r="YD17" s="34">
        <v>269430420.72000003</v>
      </c>
      <c r="YE17" s="34">
        <v>97678910.629999995</v>
      </c>
      <c r="YF17" s="34">
        <v>116884495.84999999</v>
      </c>
      <c r="YG17" s="35">
        <v>270101074.08999997</v>
      </c>
      <c r="YH17" s="35">
        <v>168344221.96000001</v>
      </c>
      <c r="YI17" s="35">
        <v>110370150.88</v>
      </c>
      <c r="YJ17" s="35">
        <v>208210614.88999999</v>
      </c>
      <c r="YK17" s="35">
        <v>38294393.119999997</v>
      </c>
      <c r="YL17" s="34">
        <v>78103967.209999993</v>
      </c>
      <c r="YM17" s="34">
        <v>291764524.77999997</v>
      </c>
      <c r="YN17" s="34">
        <v>82833711.150000006</v>
      </c>
      <c r="YO17" s="34">
        <v>242852687.22</v>
      </c>
      <c r="YP17" s="34">
        <v>228769708.94</v>
      </c>
      <c r="YQ17" s="35">
        <v>551838702.10000002</v>
      </c>
      <c r="YR17" s="35">
        <v>98124275.459999993</v>
      </c>
      <c r="YS17" s="35">
        <v>87392856.109999999</v>
      </c>
      <c r="YT17" s="35">
        <v>109741657.79000001</v>
      </c>
      <c r="YU17" s="35">
        <v>86296935.159999996</v>
      </c>
      <c r="YV17" s="34">
        <v>110736975.78</v>
      </c>
      <c r="YW17" s="34">
        <v>62658124.030000001</v>
      </c>
      <c r="YX17" s="34">
        <v>75818132.879999995</v>
      </c>
      <c r="YY17" s="34">
        <v>114383389.72</v>
      </c>
      <c r="YZ17" s="34">
        <v>110414134.73999999</v>
      </c>
      <c r="ZA17" s="35">
        <v>150022915.34</v>
      </c>
      <c r="ZB17" s="35">
        <v>195131535.97999999</v>
      </c>
      <c r="ZC17" s="35">
        <v>40965445.950000003</v>
      </c>
      <c r="ZD17" s="35">
        <v>130056304.41</v>
      </c>
      <c r="ZE17" s="35">
        <v>70188052.480000004</v>
      </c>
      <c r="ZF17" s="34">
        <v>140880706.59999999</v>
      </c>
      <c r="ZG17" s="34">
        <v>29302064.84</v>
      </c>
      <c r="ZH17" s="34">
        <v>34212542.07</v>
      </c>
      <c r="ZI17" s="34">
        <v>112521674.53</v>
      </c>
      <c r="ZJ17" s="34">
        <v>108440460.94</v>
      </c>
      <c r="ZK17" s="35">
        <v>136109761.52000001</v>
      </c>
      <c r="ZL17" s="35">
        <v>48017282.380000003</v>
      </c>
      <c r="ZM17" s="35">
        <v>77697475.930000007</v>
      </c>
      <c r="ZN17" s="35">
        <v>72830551.510000005</v>
      </c>
      <c r="ZO17" s="35">
        <v>26705205.609999999</v>
      </c>
      <c r="ZP17" s="34">
        <v>59106121.390000001</v>
      </c>
      <c r="ZQ17" s="34">
        <v>103821909.98999999</v>
      </c>
      <c r="ZR17" s="34">
        <v>228866690.91</v>
      </c>
      <c r="ZS17" s="34">
        <v>88758114.719999999</v>
      </c>
      <c r="ZT17" s="34">
        <v>18709478.850000001</v>
      </c>
      <c r="ZU17" s="35">
        <v>102511044.81999999</v>
      </c>
      <c r="ZV17" s="35">
        <v>126663426.22</v>
      </c>
      <c r="ZW17" s="35">
        <v>97456647.189999998</v>
      </c>
      <c r="ZX17" s="35">
        <v>60702862.469999999</v>
      </c>
      <c r="ZY17" s="35">
        <v>10635299.82</v>
      </c>
      <c r="ZZ17" s="34">
        <v>65342164.829999998</v>
      </c>
      <c r="AAA17" s="34">
        <v>184790554.74000001</v>
      </c>
      <c r="AAB17" s="34">
        <v>63033947.170000002</v>
      </c>
      <c r="AAC17" s="34">
        <v>139152216.84</v>
      </c>
      <c r="AAD17" s="34">
        <v>39810264.630000003</v>
      </c>
      <c r="AAE17" s="35">
        <v>93179605.040000007</v>
      </c>
      <c r="AAF17" s="35">
        <v>75388693.430000007</v>
      </c>
      <c r="AAG17" s="35">
        <v>81141784.469999999</v>
      </c>
      <c r="AAH17" s="35">
        <v>109442908.73999999</v>
      </c>
      <c r="AAI17" s="35">
        <v>25993344.16</v>
      </c>
      <c r="AAJ17" s="34">
        <v>69080492.180000007</v>
      </c>
      <c r="AAK17" s="34">
        <v>222774858.24000001</v>
      </c>
      <c r="AAL17" s="34">
        <v>131302941.98999999</v>
      </c>
      <c r="AAM17" s="34">
        <v>44107328.950000003</v>
      </c>
      <c r="AAN17" s="34">
        <v>244097698.75999999</v>
      </c>
      <c r="AAO17" s="35">
        <v>23663703.760000002</v>
      </c>
      <c r="AAP17" s="35">
        <v>32243083.640000001</v>
      </c>
      <c r="AAQ17" s="35">
        <v>170000074.13999999</v>
      </c>
      <c r="AAR17" s="35">
        <v>40494335.939999998</v>
      </c>
      <c r="AAS17" s="35">
        <v>104262687.26000001</v>
      </c>
      <c r="AAT17" s="34">
        <v>65701892.590000004</v>
      </c>
      <c r="AAU17" s="34">
        <v>181718958.59</v>
      </c>
      <c r="AAV17" s="34">
        <v>164091356.41999999</v>
      </c>
      <c r="AAW17" s="34">
        <v>100915803.45</v>
      </c>
      <c r="AAX17" s="34">
        <v>38091390.140000001</v>
      </c>
      <c r="AAY17" s="35">
        <v>138262018.44999999</v>
      </c>
      <c r="AAZ17" s="35">
        <v>129371773.04000001</v>
      </c>
      <c r="ABA17" s="35">
        <v>83206071.689999998</v>
      </c>
      <c r="ABB17" s="35">
        <v>39311980.149999999</v>
      </c>
      <c r="ABC17" s="35">
        <v>32584942.489999998</v>
      </c>
      <c r="ABD17" s="34">
        <v>43228986.170000002</v>
      </c>
      <c r="ABE17" s="34">
        <v>158198691.03</v>
      </c>
      <c r="ABF17" s="34">
        <v>106837343.72</v>
      </c>
      <c r="ABG17" s="34">
        <v>56057621.719999999</v>
      </c>
      <c r="ABH17" s="34">
        <v>123137409.08</v>
      </c>
      <c r="ABI17" s="35">
        <v>18601873.600000001</v>
      </c>
      <c r="ABJ17" s="35">
        <v>116516848.40000001</v>
      </c>
      <c r="ABK17" s="35">
        <v>47195826.420000002</v>
      </c>
      <c r="ABL17" s="35">
        <v>113254773.3</v>
      </c>
      <c r="ABM17" s="35">
        <v>48527605</v>
      </c>
      <c r="ABN17" s="34">
        <v>262543366.77000001</v>
      </c>
      <c r="ABO17" s="34">
        <v>16488817.369999999</v>
      </c>
      <c r="ABP17" s="34">
        <v>67987596</v>
      </c>
      <c r="ABQ17" s="34">
        <v>7405819.7599999998</v>
      </c>
      <c r="ABR17" s="34">
        <v>107772106.91</v>
      </c>
      <c r="ABS17" s="35">
        <v>42630725.460000001</v>
      </c>
      <c r="ABT17" s="35">
        <v>56136001.890000001</v>
      </c>
      <c r="ABU17" s="35">
        <v>129503798.29000001</v>
      </c>
      <c r="ABV17" s="35">
        <v>19636780.460000001</v>
      </c>
      <c r="ABW17" s="35">
        <v>55508171.719999999</v>
      </c>
      <c r="ABX17" s="34">
        <v>115033591.33</v>
      </c>
      <c r="ABY17" s="34">
        <v>148902505.94999999</v>
      </c>
      <c r="ABZ17" s="34">
        <v>22048386.960000001</v>
      </c>
      <c r="ACA17" s="34">
        <v>23678980.73</v>
      </c>
      <c r="ACB17" s="34">
        <v>47992153.229999997</v>
      </c>
      <c r="ACC17" s="35">
        <v>18196273.449999999</v>
      </c>
      <c r="ACD17" s="35">
        <v>35945937.509999998</v>
      </c>
      <c r="ACE17" s="35">
        <v>39304933.770000003</v>
      </c>
      <c r="ACF17" s="35">
        <v>54516366.969999999</v>
      </c>
      <c r="ACG17" s="35">
        <v>3946255.32</v>
      </c>
      <c r="ACH17" s="34">
        <v>56345213.710000001</v>
      </c>
      <c r="ACI17" s="34">
        <v>36835015.780000001</v>
      </c>
      <c r="ACJ17" s="34">
        <v>23687385.620000001</v>
      </c>
      <c r="ACK17" s="34">
        <v>66749781.859999999</v>
      </c>
      <c r="ACL17" s="34">
        <v>29456835.350000001</v>
      </c>
      <c r="ACM17" s="35">
        <v>50917321.189999998</v>
      </c>
      <c r="ACN17" s="35">
        <v>17848562.73</v>
      </c>
      <c r="ACO17" s="35">
        <v>32678699</v>
      </c>
    </row>
    <row r="18" spans="1:769" x14ac:dyDescent="0.3">
      <c r="A18" s="13">
        <v>42886</v>
      </c>
      <c r="B18" s="34">
        <v>214491428000</v>
      </c>
      <c r="C18" s="34">
        <v>33820919000</v>
      </c>
      <c r="D18" s="34">
        <v>74757354000</v>
      </c>
      <c r="E18" s="34">
        <v>3976450892.3600001</v>
      </c>
      <c r="F18" s="34">
        <v>2571594413.8099999</v>
      </c>
      <c r="G18" s="35">
        <v>16338577000</v>
      </c>
      <c r="H18" s="35">
        <v>47464008540.639999</v>
      </c>
      <c r="I18" s="35">
        <v>72964641000</v>
      </c>
      <c r="J18" s="35">
        <v>5305186234.9499998</v>
      </c>
      <c r="K18" s="35">
        <v>18029195000</v>
      </c>
      <c r="L18" s="34">
        <v>25151250126.389999</v>
      </c>
      <c r="M18" s="34">
        <v>29358958000</v>
      </c>
      <c r="N18" s="34">
        <v>34044829000</v>
      </c>
      <c r="O18" s="34">
        <v>33702536000</v>
      </c>
      <c r="P18" s="34">
        <v>45756420000</v>
      </c>
      <c r="Q18" s="35">
        <v>3082616473.8000002</v>
      </c>
      <c r="R18" s="35">
        <v>31121572000</v>
      </c>
      <c r="S18" s="35">
        <v>19309332899</v>
      </c>
      <c r="T18" s="35">
        <v>5719429436.6400003</v>
      </c>
      <c r="U18" s="35">
        <v>11451999497.440001</v>
      </c>
      <c r="V18" s="34">
        <v>26861177000</v>
      </c>
      <c r="W18" s="34">
        <v>7829760367.8199997</v>
      </c>
      <c r="X18" s="34">
        <v>11927995420.49</v>
      </c>
      <c r="Y18" s="34">
        <v>16179511000</v>
      </c>
      <c r="Z18" s="34">
        <v>4175374154.7800002</v>
      </c>
      <c r="AA18" s="35">
        <v>24827944000</v>
      </c>
      <c r="AB18" s="35">
        <v>6842620000</v>
      </c>
      <c r="AC18" s="35">
        <v>14673684000</v>
      </c>
      <c r="AD18" s="35">
        <v>2729239299.79</v>
      </c>
      <c r="AE18" s="35">
        <v>20564900000</v>
      </c>
      <c r="AF18" s="34">
        <v>12372037982</v>
      </c>
      <c r="AG18" s="34">
        <v>4465268997.6899996</v>
      </c>
      <c r="AH18" s="34">
        <v>12254767061.43</v>
      </c>
      <c r="AI18" s="34">
        <v>4507819805.3699999</v>
      </c>
      <c r="AJ18" s="34">
        <v>6105650755.3800001</v>
      </c>
      <c r="AK18" s="35">
        <v>19801738000</v>
      </c>
      <c r="AL18" s="35">
        <v>13076376000</v>
      </c>
      <c r="AM18" s="35">
        <v>5232986000</v>
      </c>
      <c r="AN18" s="35">
        <v>4331491386.3299999</v>
      </c>
      <c r="AO18" s="35">
        <v>14981510000</v>
      </c>
      <c r="AP18" s="34">
        <v>3501235933.2600002</v>
      </c>
      <c r="AQ18" s="34">
        <v>17035523008.01</v>
      </c>
      <c r="AR18" s="34">
        <v>8472938000</v>
      </c>
      <c r="AS18" s="34">
        <v>2031445140.3399999</v>
      </c>
      <c r="AT18" s="34">
        <v>13351352592.27</v>
      </c>
      <c r="AU18" s="35">
        <v>10101864530</v>
      </c>
      <c r="AV18" s="35">
        <v>982256529.53999996</v>
      </c>
      <c r="AW18" s="35">
        <v>5931973596.8100004</v>
      </c>
      <c r="AX18" s="35">
        <v>8771401950.9400005</v>
      </c>
      <c r="AY18" s="35">
        <v>7489833298.75</v>
      </c>
      <c r="AZ18" s="34">
        <v>3989517214.02</v>
      </c>
      <c r="BA18" s="34">
        <v>792424261.64999998</v>
      </c>
      <c r="BB18" s="34">
        <v>6143853335</v>
      </c>
      <c r="BC18" s="34">
        <v>8140413961.8100004</v>
      </c>
      <c r="BD18" s="34">
        <v>665152241.69000006</v>
      </c>
      <c r="BE18" s="35">
        <v>9662624000</v>
      </c>
      <c r="BF18" s="35">
        <v>5797452668.7600002</v>
      </c>
      <c r="BG18" s="35">
        <v>4833009582.5699997</v>
      </c>
      <c r="BH18" s="35">
        <v>6373506245.21</v>
      </c>
      <c r="BI18" s="35">
        <v>1344904441.5999999</v>
      </c>
      <c r="BJ18" s="34">
        <v>7384505730</v>
      </c>
      <c r="BK18" s="34">
        <v>6922943340.9300003</v>
      </c>
      <c r="BL18" s="34">
        <v>2782737758.48</v>
      </c>
      <c r="BM18" s="34">
        <v>1207837502.8699999</v>
      </c>
      <c r="BN18" s="34">
        <v>4836207000</v>
      </c>
      <c r="BO18" s="35">
        <v>10238102544.959999</v>
      </c>
      <c r="BP18" s="35">
        <v>1004664780.88</v>
      </c>
      <c r="BQ18" s="35">
        <v>6187473162.3800001</v>
      </c>
      <c r="BR18" s="35">
        <v>2990661324.7399998</v>
      </c>
      <c r="BS18" s="35">
        <v>3239715196.9000001</v>
      </c>
      <c r="BT18" s="34">
        <v>4137262187.1500001</v>
      </c>
      <c r="BU18" s="34">
        <v>11992168809</v>
      </c>
      <c r="BV18" s="34">
        <v>5694306459</v>
      </c>
      <c r="BW18" s="34">
        <v>3103728893.02</v>
      </c>
      <c r="BX18" s="34">
        <v>1140405156.8399999</v>
      </c>
      <c r="BY18" s="35">
        <v>3427542690</v>
      </c>
      <c r="BZ18" s="35">
        <v>835277480.78999996</v>
      </c>
      <c r="CA18" s="35">
        <v>3751103157.6700001</v>
      </c>
      <c r="CB18" s="35">
        <v>388644197.54000002</v>
      </c>
      <c r="CC18" s="35">
        <v>5866256798.3900003</v>
      </c>
      <c r="CD18" s="34">
        <v>2021065477.0699999</v>
      </c>
      <c r="CE18" s="34">
        <v>668137855</v>
      </c>
      <c r="CF18" s="34">
        <v>1606324995.48</v>
      </c>
      <c r="CG18" s="34">
        <v>1234329957.3</v>
      </c>
      <c r="CH18" s="34">
        <v>4411638694.8500004</v>
      </c>
      <c r="CI18" s="35">
        <v>2393343967.5599999</v>
      </c>
      <c r="CJ18" s="35">
        <v>1151580693.4100001</v>
      </c>
      <c r="CK18" s="35">
        <v>1956803041.3199999</v>
      </c>
      <c r="CL18" s="35">
        <v>3312603378.6399999</v>
      </c>
      <c r="CM18" s="35">
        <v>1779252984.1400001</v>
      </c>
      <c r="CN18" s="34">
        <v>855988045.5</v>
      </c>
      <c r="CO18" s="34">
        <v>4919526791.3999996</v>
      </c>
      <c r="CP18" s="34">
        <v>1418298885</v>
      </c>
      <c r="CQ18" s="34">
        <v>2339141009</v>
      </c>
      <c r="CR18" s="34">
        <v>2409752000</v>
      </c>
      <c r="CS18" s="35">
        <v>15964746000</v>
      </c>
      <c r="CT18" s="35">
        <v>2852476081</v>
      </c>
      <c r="CU18" s="35">
        <v>2278069286.1300001</v>
      </c>
      <c r="CV18" s="35">
        <v>3415692479</v>
      </c>
      <c r="CW18" s="35">
        <v>3668556479.3400002</v>
      </c>
      <c r="CX18" s="34">
        <v>7656019495.4899998</v>
      </c>
      <c r="CY18" s="34">
        <v>631537019.38999999</v>
      </c>
      <c r="CZ18" s="34">
        <v>1950782677.55</v>
      </c>
      <c r="DA18" s="34">
        <v>4617729285</v>
      </c>
      <c r="DB18" s="34">
        <v>7603418068.8699999</v>
      </c>
      <c r="DC18" s="35"/>
      <c r="DD18" s="35">
        <v>1244717363.97</v>
      </c>
      <c r="DE18" s="35">
        <v>530430115.95999998</v>
      </c>
      <c r="DF18" s="35">
        <v>1709720629.3399999</v>
      </c>
      <c r="DG18" s="35">
        <v>1547185500.97</v>
      </c>
      <c r="DH18" s="34">
        <v>1841097914.8499999</v>
      </c>
      <c r="DI18" s="34">
        <v>3632110000</v>
      </c>
      <c r="DJ18" s="34">
        <v>3173161629.1500001</v>
      </c>
      <c r="DK18" s="34">
        <v>507616362.98000002</v>
      </c>
      <c r="DL18" s="34">
        <v>2180953220.9699998</v>
      </c>
      <c r="DM18" s="35">
        <v>111197885.93000001</v>
      </c>
      <c r="DN18" s="35">
        <v>4831917642.3500004</v>
      </c>
      <c r="DO18" s="35">
        <v>1340742499.23</v>
      </c>
      <c r="DP18" s="35">
        <v>1108712900.6500001</v>
      </c>
      <c r="DQ18" s="35">
        <v>2322447482.3899999</v>
      </c>
      <c r="DR18" s="34">
        <v>532052447.77999997</v>
      </c>
      <c r="DS18" s="34">
        <v>905074311.27999997</v>
      </c>
      <c r="DT18" s="34">
        <v>1148139940.01</v>
      </c>
      <c r="DU18" s="34">
        <v>332636542.69</v>
      </c>
      <c r="DV18" s="34">
        <v>991409573.17999995</v>
      </c>
      <c r="DW18" s="35">
        <v>211303034.25</v>
      </c>
      <c r="DX18" s="35">
        <v>1412255869.1900001</v>
      </c>
      <c r="DY18" s="35">
        <v>185508246.19999999</v>
      </c>
      <c r="DZ18" s="35">
        <v>3174267713.1399999</v>
      </c>
      <c r="EA18" s="35">
        <v>2996107572.5799999</v>
      </c>
      <c r="EB18" s="34">
        <v>2348501000</v>
      </c>
      <c r="EC18" s="34">
        <v>1593575326.46</v>
      </c>
      <c r="ED18" s="34">
        <v>2043359887</v>
      </c>
      <c r="EE18" s="34">
        <v>4195790795.6500001</v>
      </c>
      <c r="EF18" s="34">
        <v>685580502.66999996</v>
      </c>
      <c r="EG18" s="35">
        <v>3469510849.0900002</v>
      </c>
      <c r="EH18" s="35">
        <v>496188022.66000003</v>
      </c>
      <c r="EI18" s="35">
        <v>228386784.63</v>
      </c>
      <c r="EJ18" s="35">
        <v>6565948060.0500002</v>
      </c>
      <c r="EK18" s="35">
        <v>1544441021.8900001</v>
      </c>
      <c r="EL18" s="34">
        <v>896920000</v>
      </c>
      <c r="EM18" s="34">
        <v>2025778461.5999999</v>
      </c>
      <c r="EN18" s="34">
        <v>1657897236.3800001</v>
      </c>
      <c r="EO18" s="34">
        <v>3117905287.7199998</v>
      </c>
      <c r="EP18" s="34">
        <v>1217509273.47</v>
      </c>
      <c r="EQ18" s="35">
        <v>1439667555.5</v>
      </c>
      <c r="ER18" s="35">
        <v>593249303.69000006</v>
      </c>
      <c r="ES18" s="35">
        <v>117780358.52</v>
      </c>
      <c r="ET18" s="35">
        <v>403294971.97000003</v>
      </c>
      <c r="EU18" s="35">
        <v>1312793660.26</v>
      </c>
      <c r="EV18" s="34">
        <v>3086385000</v>
      </c>
      <c r="EW18" s="34">
        <v>638898688.25999999</v>
      </c>
      <c r="EX18" s="34">
        <v>1192706043.1099999</v>
      </c>
      <c r="EY18" s="34">
        <v>3863281695.3600001</v>
      </c>
      <c r="EZ18" s="34">
        <v>119649715.04000001</v>
      </c>
      <c r="FA18" s="35">
        <v>280023819.38</v>
      </c>
      <c r="FB18" s="35">
        <v>3140097993.9099998</v>
      </c>
      <c r="FC18" s="35">
        <v>2163016582.71</v>
      </c>
      <c r="FD18" s="35">
        <v>827206136</v>
      </c>
      <c r="FE18" s="35">
        <v>1473202093.27</v>
      </c>
      <c r="FF18" s="34">
        <v>939305648.75</v>
      </c>
      <c r="FG18" s="34">
        <v>172464367.53999999</v>
      </c>
      <c r="FH18" s="34">
        <v>1170937644</v>
      </c>
      <c r="FI18" s="34">
        <v>2962479201.0599999</v>
      </c>
      <c r="FJ18" s="34">
        <v>337980848</v>
      </c>
      <c r="FK18" s="35">
        <v>357819540.69999999</v>
      </c>
      <c r="FL18" s="35">
        <v>925470427.13</v>
      </c>
      <c r="FM18" s="35">
        <v>1106025642.6600001</v>
      </c>
      <c r="FN18" s="35">
        <v>884441103.13999999</v>
      </c>
      <c r="FO18" s="35">
        <v>390862012.92000002</v>
      </c>
      <c r="FP18" s="34">
        <v>457031472.00999999</v>
      </c>
      <c r="FQ18" s="34">
        <v>1338933843.77</v>
      </c>
      <c r="FR18" s="34">
        <v>598814979.97000003</v>
      </c>
      <c r="FS18" s="34">
        <v>331421848.99000001</v>
      </c>
      <c r="FT18" s="34">
        <v>1435399027.55</v>
      </c>
      <c r="FU18" s="35">
        <v>603978462.48000002</v>
      </c>
      <c r="FV18" s="35">
        <v>1242490608.8599999</v>
      </c>
      <c r="FW18" s="35">
        <v>581193022.37</v>
      </c>
      <c r="FX18" s="35">
        <v>1910991812.6900001</v>
      </c>
      <c r="FY18" s="35">
        <v>777662561.24000001</v>
      </c>
      <c r="FZ18" s="34">
        <v>1753641258.72</v>
      </c>
      <c r="GA18" s="34">
        <v>209348092.71000001</v>
      </c>
      <c r="GB18" s="34">
        <v>270776504.94999999</v>
      </c>
      <c r="GC18" s="34">
        <v>1309134393.73</v>
      </c>
      <c r="GD18" s="34">
        <v>241466264</v>
      </c>
      <c r="GE18" s="35">
        <v>2051600130.3900001</v>
      </c>
      <c r="GF18" s="35">
        <v>359175875.64999998</v>
      </c>
      <c r="GG18" s="35">
        <v>573578531.44000006</v>
      </c>
      <c r="GH18" s="35"/>
      <c r="GI18" s="35">
        <v>2452407783</v>
      </c>
      <c r="GJ18" s="34">
        <v>987122460.61000001</v>
      </c>
      <c r="GK18" s="34">
        <v>520065873.56</v>
      </c>
      <c r="GL18" s="34">
        <v>731361857.57000005</v>
      </c>
      <c r="GM18" s="34">
        <v>665433843.91999996</v>
      </c>
      <c r="GN18" s="34">
        <v>2370682510.71</v>
      </c>
      <c r="GO18" s="35">
        <v>162464656.09</v>
      </c>
      <c r="GP18" s="35">
        <v>55993171.409999996</v>
      </c>
      <c r="GQ18" s="35">
        <v>490259510.60000002</v>
      </c>
      <c r="GR18" s="35">
        <v>1103322258.47</v>
      </c>
      <c r="GS18" s="35">
        <v>725230947.29999995</v>
      </c>
      <c r="GT18" s="34">
        <v>975106148</v>
      </c>
      <c r="GU18" s="34">
        <v>1930015247.0699999</v>
      </c>
      <c r="GV18" s="34">
        <v>528845660.73000002</v>
      </c>
      <c r="GW18" s="34">
        <v>208911445.88</v>
      </c>
      <c r="GX18" s="34">
        <v>1783441873.8399999</v>
      </c>
      <c r="GY18" s="35">
        <v>1152064058.1600001</v>
      </c>
      <c r="GZ18" s="35">
        <v>421392460.27999997</v>
      </c>
      <c r="HA18" s="35">
        <v>903738918.88</v>
      </c>
      <c r="HB18" s="35">
        <v>877935794.52999997</v>
      </c>
      <c r="HC18" s="35">
        <v>1184309775.2</v>
      </c>
      <c r="HD18" s="34">
        <v>93718672.390000001</v>
      </c>
      <c r="HE18" s="34">
        <v>177986237.12</v>
      </c>
      <c r="HF18" s="34">
        <v>719228692.66999996</v>
      </c>
      <c r="HG18" s="34">
        <v>1829732552.8599999</v>
      </c>
      <c r="HH18" s="34">
        <v>1099429700</v>
      </c>
      <c r="HI18" s="35">
        <v>914248452.77999997</v>
      </c>
      <c r="HJ18" s="35">
        <v>295955407</v>
      </c>
      <c r="HK18" s="35">
        <v>1585460435.51</v>
      </c>
      <c r="HL18" s="35">
        <v>69004491.189999998</v>
      </c>
      <c r="HM18" s="35">
        <v>869223366.87</v>
      </c>
      <c r="HN18" s="34">
        <v>1236533795.5599999</v>
      </c>
      <c r="HO18" s="34">
        <v>2103170498.25</v>
      </c>
      <c r="HP18" s="34">
        <v>217589726.36000001</v>
      </c>
      <c r="HQ18" s="34">
        <v>687837924.79999995</v>
      </c>
      <c r="HR18" s="34">
        <v>1867896721</v>
      </c>
      <c r="HS18" s="35">
        <v>775154924.44000006</v>
      </c>
      <c r="HT18" s="35">
        <v>1157760205.02</v>
      </c>
      <c r="HU18" s="35">
        <v>231800284.21000001</v>
      </c>
      <c r="HV18" s="35">
        <v>469291801.91000003</v>
      </c>
      <c r="HW18" s="35">
        <v>582342912.16999996</v>
      </c>
      <c r="HX18" s="34">
        <v>676932464.19000006</v>
      </c>
      <c r="HY18" s="34">
        <v>261470943.97999999</v>
      </c>
      <c r="HZ18" s="34">
        <v>378127000</v>
      </c>
      <c r="IA18" s="34">
        <v>392222729.13</v>
      </c>
      <c r="IB18" s="34">
        <v>210983629</v>
      </c>
      <c r="IC18" s="35">
        <v>985580000</v>
      </c>
      <c r="ID18" s="35">
        <v>258594640.31</v>
      </c>
      <c r="IE18" s="35">
        <v>193467256.88</v>
      </c>
      <c r="IF18" s="35">
        <v>291741192.91000003</v>
      </c>
      <c r="IG18" s="35">
        <v>256506497.30000001</v>
      </c>
      <c r="IH18" s="34"/>
      <c r="II18" s="34">
        <v>2124535177.52</v>
      </c>
      <c r="IJ18" s="34">
        <v>890163290.52999997</v>
      </c>
      <c r="IK18" s="34">
        <v>301878272.11000001</v>
      </c>
      <c r="IL18" s="34"/>
      <c r="IM18" s="35">
        <v>455797945.69</v>
      </c>
      <c r="IN18" s="35">
        <v>855847078.23000002</v>
      </c>
      <c r="IO18" s="35">
        <v>1040113895.83</v>
      </c>
      <c r="IP18" s="35">
        <v>516455185.44999999</v>
      </c>
      <c r="IQ18" s="35">
        <v>851648583.35000002</v>
      </c>
      <c r="IR18" s="34"/>
      <c r="IS18" s="34">
        <v>1458299223.9000001</v>
      </c>
      <c r="IT18" s="34">
        <v>933738021.34000003</v>
      </c>
      <c r="IU18" s="34">
        <v>126255832.34</v>
      </c>
      <c r="IV18" s="34">
        <v>35111949.310000002</v>
      </c>
      <c r="IW18" s="35">
        <v>669137140.84000003</v>
      </c>
      <c r="IX18" s="35">
        <v>374730109.69999999</v>
      </c>
      <c r="IY18" s="35">
        <v>697306633.98000002</v>
      </c>
      <c r="IZ18" s="35">
        <v>894973257.82000005</v>
      </c>
      <c r="JA18" s="35">
        <v>703248102.72000003</v>
      </c>
      <c r="JB18" s="34">
        <v>416882988.00999999</v>
      </c>
      <c r="JC18" s="34">
        <v>203106858.34</v>
      </c>
      <c r="JD18" s="34">
        <v>285072622.04000002</v>
      </c>
      <c r="JE18" s="34">
        <v>362803524.14999998</v>
      </c>
      <c r="JF18" s="34">
        <v>249653982.16</v>
      </c>
      <c r="JG18" s="35">
        <v>413646168.18000001</v>
      </c>
      <c r="JH18" s="35">
        <v>916547585.33000004</v>
      </c>
      <c r="JI18" s="35">
        <v>828773546.88999999</v>
      </c>
      <c r="JJ18" s="35">
        <v>580917966.51999998</v>
      </c>
      <c r="JK18" s="35">
        <v>99442433.549999997</v>
      </c>
      <c r="JL18" s="34">
        <v>206173287.38</v>
      </c>
      <c r="JM18" s="34">
        <v>544402060.78999996</v>
      </c>
      <c r="JN18" s="34">
        <v>392692827.31</v>
      </c>
      <c r="JO18" s="34">
        <v>562992278.21000004</v>
      </c>
      <c r="JP18" s="34"/>
      <c r="JQ18" s="35">
        <v>913935633.83000004</v>
      </c>
      <c r="JR18" s="35">
        <v>170438449.72</v>
      </c>
      <c r="JS18" s="35">
        <v>675562703.33000004</v>
      </c>
      <c r="JT18" s="35">
        <v>649487265.46000004</v>
      </c>
      <c r="JU18" s="35">
        <v>1251031958.53</v>
      </c>
      <c r="JV18" s="34">
        <v>290711381.12</v>
      </c>
      <c r="JW18" s="34">
        <v>64270677.049999997</v>
      </c>
      <c r="JX18" s="34">
        <v>215129132.63999999</v>
      </c>
      <c r="JY18" s="34">
        <v>3045979619.7399998</v>
      </c>
      <c r="JZ18" s="34">
        <v>874734413.19000006</v>
      </c>
      <c r="KA18" s="35">
        <v>201681539</v>
      </c>
      <c r="KB18" s="35">
        <v>1355816088.5899999</v>
      </c>
      <c r="KC18" s="35">
        <v>547254330.33000004</v>
      </c>
      <c r="KD18" s="35">
        <v>563220941.89999998</v>
      </c>
      <c r="KE18" s="35">
        <v>416301202.04000002</v>
      </c>
      <c r="KF18" s="34">
        <v>81297527.079999998</v>
      </c>
      <c r="KG18" s="34">
        <v>535788147.87</v>
      </c>
      <c r="KH18" s="34">
        <v>863281833.55999994</v>
      </c>
      <c r="KI18" s="34">
        <v>315063584.27999997</v>
      </c>
      <c r="KJ18" s="34">
        <v>192152985.74000001</v>
      </c>
      <c r="KK18" s="35">
        <v>1639428143.54</v>
      </c>
      <c r="KL18" s="35">
        <v>36514241.420000002</v>
      </c>
      <c r="KM18" s="35">
        <v>384410775.48000002</v>
      </c>
      <c r="KN18" s="35">
        <v>243083546.06999999</v>
      </c>
      <c r="KO18" s="35">
        <v>395710631.17000002</v>
      </c>
      <c r="KP18" s="34">
        <v>185257209.81</v>
      </c>
      <c r="KQ18" s="34">
        <v>653617504.5</v>
      </c>
      <c r="KR18" s="34">
        <v>175000865.12</v>
      </c>
      <c r="KS18" s="34">
        <v>74126401.519999996</v>
      </c>
      <c r="KT18" s="34">
        <v>235778390.28999999</v>
      </c>
      <c r="KU18" s="35">
        <v>815851056.59000003</v>
      </c>
      <c r="KV18" s="35">
        <v>436980895.18000001</v>
      </c>
      <c r="KW18" s="35">
        <v>312322767.26999998</v>
      </c>
      <c r="KX18" s="35">
        <v>102100959.2</v>
      </c>
      <c r="KY18" s="35">
        <v>335727088</v>
      </c>
      <c r="KZ18" s="34">
        <v>701223896.08000004</v>
      </c>
      <c r="LA18" s="34">
        <v>408181173.44999999</v>
      </c>
      <c r="LB18" s="34">
        <v>98061784.819999993</v>
      </c>
      <c r="LC18" s="34">
        <v>42560000</v>
      </c>
      <c r="LD18" s="34">
        <v>375829869.72000003</v>
      </c>
      <c r="LE18" s="35">
        <v>373825735.87</v>
      </c>
      <c r="LF18" s="35">
        <v>629336000</v>
      </c>
      <c r="LG18" s="35">
        <v>310322185.41000003</v>
      </c>
      <c r="LH18" s="35">
        <v>579363832.19000006</v>
      </c>
      <c r="LI18" s="35">
        <v>710408209.50999999</v>
      </c>
      <c r="LJ18" s="34">
        <v>699134073.07000005</v>
      </c>
      <c r="LK18" s="34">
        <v>640194389.53999996</v>
      </c>
      <c r="LL18" s="34">
        <v>75873924.629999995</v>
      </c>
      <c r="LM18" s="34">
        <v>757971885.91999996</v>
      </c>
      <c r="LN18" s="34">
        <v>512792557.30000001</v>
      </c>
      <c r="LO18" s="35">
        <v>1073261265.99</v>
      </c>
      <c r="LP18" s="35">
        <v>917075024.48000002</v>
      </c>
      <c r="LQ18" s="35">
        <v>304516076.20999998</v>
      </c>
      <c r="LR18" s="35">
        <v>165555325.22999999</v>
      </c>
      <c r="LS18" s="35">
        <v>168129145.52000001</v>
      </c>
      <c r="LT18" s="34">
        <v>173123124.21000001</v>
      </c>
      <c r="LU18" s="34">
        <v>300840518.88999999</v>
      </c>
      <c r="LV18" s="34">
        <v>683167107.75</v>
      </c>
      <c r="LW18" s="34">
        <v>126997740.04000001</v>
      </c>
      <c r="LX18" s="34">
        <v>149556098.88</v>
      </c>
      <c r="LY18" s="35">
        <v>289503281.45999998</v>
      </c>
      <c r="LZ18" s="35">
        <v>460771834.51999998</v>
      </c>
      <c r="MA18" s="35">
        <v>246283008.88</v>
      </c>
      <c r="MB18" s="35">
        <v>147809531.41999999</v>
      </c>
      <c r="MC18" s="35">
        <v>227724840.61000001</v>
      </c>
      <c r="MD18" s="34">
        <v>312429260.50999999</v>
      </c>
      <c r="ME18" s="34">
        <v>320518526.97000003</v>
      </c>
      <c r="MF18" s="34">
        <v>1262903681.3299999</v>
      </c>
      <c r="MG18" s="34">
        <v>334821011.58999997</v>
      </c>
      <c r="MH18" s="34">
        <v>78821162.390000001</v>
      </c>
      <c r="MI18" s="35">
        <v>465605549.30000001</v>
      </c>
      <c r="MJ18" s="35">
        <v>245770418.37</v>
      </c>
      <c r="MK18" s="35">
        <v>296944728.43000001</v>
      </c>
      <c r="ML18" s="35">
        <v>845354024.75999999</v>
      </c>
      <c r="MM18" s="35">
        <v>467880575.67000002</v>
      </c>
      <c r="MN18" s="34">
        <v>300673145.00999999</v>
      </c>
      <c r="MO18" s="34">
        <v>77860647.959999993</v>
      </c>
      <c r="MP18" s="34">
        <v>318196809.44999999</v>
      </c>
      <c r="MQ18" s="34">
        <v>1190459201.02</v>
      </c>
      <c r="MR18" s="34">
        <v>138661569.27000001</v>
      </c>
      <c r="MS18" s="35">
        <v>309648885.74000001</v>
      </c>
      <c r="MT18" s="35">
        <v>322826230.02999997</v>
      </c>
      <c r="MU18" s="35">
        <v>440472077.30000001</v>
      </c>
      <c r="MV18" s="35">
        <v>415555377.22000003</v>
      </c>
      <c r="MW18" s="35">
        <v>122165732.18000001</v>
      </c>
      <c r="MX18" s="34">
        <v>718280670.92999995</v>
      </c>
      <c r="MY18" s="34">
        <v>604527815.16999996</v>
      </c>
      <c r="MZ18" s="34">
        <v>407327261.13</v>
      </c>
      <c r="NA18" s="34">
        <v>210934932.78</v>
      </c>
      <c r="NB18" s="34">
        <v>707988315.15999997</v>
      </c>
      <c r="NC18" s="35">
        <v>302975758.44</v>
      </c>
      <c r="ND18" s="35">
        <v>697419303.73000002</v>
      </c>
      <c r="NE18" s="35">
        <v>225655907.08000001</v>
      </c>
      <c r="NF18" s="35">
        <v>776628536.86000001</v>
      </c>
      <c r="NG18" s="35">
        <v>1258796615.3900001</v>
      </c>
      <c r="NH18" s="34">
        <v>219664336</v>
      </c>
      <c r="NI18" s="34">
        <v>141509596.02000001</v>
      </c>
      <c r="NJ18" s="34">
        <v>442814148.48000002</v>
      </c>
      <c r="NK18" s="34">
        <v>704866192.80999994</v>
      </c>
      <c r="NL18" s="34">
        <v>283630883.72000003</v>
      </c>
      <c r="NM18" s="35">
        <v>558745922.48000002</v>
      </c>
      <c r="NN18" s="35">
        <v>470832970.91000003</v>
      </c>
      <c r="NO18" s="35">
        <v>417812048.67000002</v>
      </c>
      <c r="NP18" s="35">
        <v>194532077.50999999</v>
      </c>
      <c r="NQ18" s="35">
        <v>577775684.34000003</v>
      </c>
      <c r="NR18" s="34">
        <v>261919891</v>
      </c>
      <c r="NS18" s="34">
        <v>181091181.36000001</v>
      </c>
      <c r="NT18" s="34">
        <v>131717447.23999999</v>
      </c>
      <c r="NU18" s="34">
        <v>322570259.56</v>
      </c>
      <c r="NV18" s="34">
        <v>190689055.63999999</v>
      </c>
      <c r="NW18" s="35">
        <v>156235443.91</v>
      </c>
      <c r="NX18" s="35">
        <v>123176063.15000001</v>
      </c>
      <c r="NY18" s="35">
        <v>207495766.24000001</v>
      </c>
      <c r="NZ18" s="35">
        <v>114181038.34999999</v>
      </c>
      <c r="OA18" s="35">
        <v>166345450.47999999</v>
      </c>
      <c r="OB18" s="34">
        <v>387668915.58999997</v>
      </c>
      <c r="OC18" s="34">
        <v>622851049.71000004</v>
      </c>
      <c r="OD18" s="34">
        <v>66502021.039999999</v>
      </c>
      <c r="OE18" s="34">
        <v>523099460</v>
      </c>
      <c r="OF18" s="34">
        <v>479319900.72000003</v>
      </c>
      <c r="OG18" s="35">
        <v>52971344.100000001</v>
      </c>
      <c r="OH18" s="35">
        <v>479598681.89999998</v>
      </c>
      <c r="OI18" s="35">
        <v>69286255.680000007</v>
      </c>
      <c r="OJ18" s="35">
        <v>447172881.27999997</v>
      </c>
      <c r="OK18" s="35">
        <v>403600452.85000002</v>
      </c>
      <c r="OL18" s="34">
        <v>181290291.80000001</v>
      </c>
      <c r="OM18" s="34">
        <v>169146314.19999999</v>
      </c>
      <c r="ON18" s="34">
        <v>21334231.280000001</v>
      </c>
      <c r="OO18" s="34">
        <v>292199732.81999999</v>
      </c>
      <c r="OP18" s="34">
        <v>204956984.18000001</v>
      </c>
      <c r="OQ18" s="35">
        <v>465432241.33999997</v>
      </c>
      <c r="OR18" s="35">
        <v>50723605.890000001</v>
      </c>
      <c r="OS18" s="35">
        <v>392631187.24000001</v>
      </c>
      <c r="OT18" s="35">
        <v>26849846.920000002</v>
      </c>
      <c r="OU18" s="35">
        <v>158350952.55000001</v>
      </c>
      <c r="OV18" s="34">
        <v>68869402.370000005</v>
      </c>
      <c r="OW18" s="34">
        <v>92473551.650000006</v>
      </c>
      <c r="OX18" s="34">
        <v>1519293154.1600001</v>
      </c>
      <c r="OY18" s="34">
        <v>207176945.11000001</v>
      </c>
      <c r="OZ18" s="34">
        <v>351284300.63</v>
      </c>
      <c r="PA18" s="35">
        <v>263417998.02000001</v>
      </c>
      <c r="PB18" s="35">
        <v>382329684.82999998</v>
      </c>
      <c r="PC18" s="35">
        <v>292412273.04000002</v>
      </c>
      <c r="PD18" s="35">
        <v>490326380.74000001</v>
      </c>
      <c r="PE18" s="35">
        <v>263589090.43000001</v>
      </c>
      <c r="PF18" s="34">
        <v>343677799.37</v>
      </c>
      <c r="PG18" s="34">
        <v>707671608.01999998</v>
      </c>
      <c r="PH18" s="34">
        <v>99597826.959999993</v>
      </c>
      <c r="PI18" s="34">
        <v>543169929.11000001</v>
      </c>
      <c r="PJ18" s="34">
        <v>451782278</v>
      </c>
      <c r="PK18" s="35">
        <v>70239982.359999999</v>
      </c>
      <c r="PL18" s="35">
        <v>198971757</v>
      </c>
      <c r="PM18" s="35">
        <v>1134968790.9300001</v>
      </c>
      <c r="PN18" s="35">
        <v>162058065.00999999</v>
      </c>
      <c r="PO18" s="35">
        <v>240826099.66999999</v>
      </c>
      <c r="PP18" s="34">
        <v>133473406.55</v>
      </c>
      <c r="PQ18" s="34">
        <v>247672050.38</v>
      </c>
      <c r="PR18" s="34">
        <v>81810557.989999995</v>
      </c>
      <c r="PS18" s="34">
        <v>291835329.56999999</v>
      </c>
      <c r="PT18" s="34">
        <v>348653647.08999997</v>
      </c>
      <c r="PU18" s="35">
        <v>59311610.149999999</v>
      </c>
      <c r="PV18" s="35">
        <v>178368813.09</v>
      </c>
      <c r="PW18" s="35">
        <v>128145586.58</v>
      </c>
      <c r="PX18" s="35">
        <v>240954777.16999999</v>
      </c>
      <c r="PY18" s="35">
        <v>323401939.67000002</v>
      </c>
      <c r="PZ18" s="34"/>
      <c r="QA18" s="34">
        <v>333704164</v>
      </c>
      <c r="QB18" s="34">
        <v>139478707.09999999</v>
      </c>
      <c r="QC18" s="34">
        <v>238345771.78999999</v>
      </c>
      <c r="QD18" s="34">
        <v>299029823.5</v>
      </c>
      <c r="QE18" s="35">
        <v>11324400.75</v>
      </c>
      <c r="QF18" s="35">
        <v>492976763.91000003</v>
      </c>
      <c r="QG18" s="35">
        <v>498291846</v>
      </c>
      <c r="QH18" s="35">
        <v>577520964.72000003</v>
      </c>
      <c r="QI18" s="35">
        <v>380841282.38</v>
      </c>
      <c r="QJ18" s="34">
        <v>13348879.58</v>
      </c>
      <c r="QK18" s="34">
        <v>125040706.68000001</v>
      </c>
      <c r="QL18" s="34">
        <v>46417071.240000002</v>
      </c>
      <c r="QM18" s="34">
        <v>206619453.50999999</v>
      </c>
      <c r="QN18" s="34">
        <v>196750943.86000001</v>
      </c>
      <c r="QO18" s="35">
        <v>432531855.52999997</v>
      </c>
      <c r="QP18" s="35">
        <v>47497825.75</v>
      </c>
      <c r="QQ18" s="35">
        <v>100022029.81</v>
      </c>
      <c r="QR18" s="35">
        <v>304078752</v>
      </c>
      <c r="QS18" s="35">
        <v>213351318.41</v>
      </c>
      <c r="QT18" s="34">
        <v>200083324.34</v>
      </c>
      <c r="QU18" s="34">
        <v>294331882.01999998</v>
      </c>
      <c r="QV18" s="34">
        <v>1269120124.3399999</v>
      </c>
      <c r="QW18" s="34">
        <v>116625601</v>
      </c>
      <c r="QX18" s="34">
        <v>450166504.72000003</v>
      </c>
      <c r="QY18" s="35">
        <v>98098401.090000004</v>
      </c>
      <c r="QZ18" s="35">
        <v>400311567.70999998</v>
      </c>
      <c r="RA18" s="35">
        <v>157012034.63</v>
      </c>
      <c r="RB18" s="35">
        <v>331458618.79000002</v>
      </c>
      <c r="RC18" s="35">
        <v>404801000</v>
      </c>
      <c r="RD18" s="34">
        <v>145553777.83000001</v>
      </c>
      <c r="RE18" s="34">
        <v>192843799.43000001</v>
      </c>
      <c r="RF18" s="34">
        <v>459412752.70999998</v>
      </c>
      <c r="RG18" s="34">
        <v>279821507.13</v>
      </c>
      <c r="RH18" s="34">
        <v>399338246.38</v>
      </c>
      <c r="RI18" s="35">
        <v>93868490.969999999</v>
      </c>
      <c r="RJ18" s="35">
        <v>460666115.69999999</v>
      </c>
      <c r="RK18" s="35">
        <v>501971579.32999998</v>
      </c>
      <c r="RL18" s="35">
        <v>43309990</v>
      </c>
      <c r="RM18" s="35">
        <v>156422682.38999999</v>
      </c>
      <c r="RN18" s="34">
        <v>51132258.560000002</v>
      </c>
      <c r="RO18" s="34">
        <v>26936215.109999999</v>
      </c>
      <c r="RP18" s="34">
        <v>270277946.43000001</v>
      </c>
      <c r="RQ18" s="34">
        <v>344151950</v>
      </c>
      <c r="RR18" s="34">
        <v>227384050.83000001</v>
      </c>
      <c r="RS18" s="35">
        <v>365034076.75</v>
      </c>
      <c r="RT18" s="35">
        <v>300180589.66000003</v>
      </c>
      <c r="RU18" s="35">
        <v>154558677.19</v>
      </c>
      <c r="RV18" s="35">
        <v>78218104.140000001</v>
      </c>
      <c r="RW18" s="35">
        <v>250556863.13</v>
      </c>
      <c r="RX18" s="34">
        <v>62846105</v>
      </c>
      <c r="RY18" s="34">
        <v>132658704.7</v>
      </c>
      <c r="RZ18" s="34">
        <v>301763238.30000001</v>
      </c>
      <c r="SA18" s="34">
        <v>80742789.659999996</v>
      </c>
      <c r="SB18" s="34">
        <v>218897831.28999999</v>
      </c>
      <c r="SC18" s="35">
        <v>344737750.52999997</v>
      </c>
      <c r="SD18" s="35">
        <v>224845516.59</v>
      </c>
      <c r="SE18" s="35">
        <v>129246985.40000001</v>
      </c>
      <c r="SF18" s="35">
        <v>521160318.11000001</v>
      </c>
      <c r="SG18" s="35">
        <v>389804010.88</v>
      </c>
      <c r="SH18" s="34">
        <v>468841852.24000001</v>
      </c>
      <c r="SI18" s="34">
        <v>70005460.200000003</v>
      </c>
      <c r="SJ18" s="34">
        <v>301929522.63999999</v>
      </c>
      <c r="SK18" s="34">
        <v>174635045.87</v>
      </c>
      <c r="SL18" s="34">
        <v>167679146.88</v>
      </c>
      <c r="SM18" s="35">
        <v>285505252.06999999</v>
      </c>
      <c r="SN18" s="35">
        <v>43218614.090000004</v>
      </c>
      <c r="SO18" s="35">
        <v>128915590.34999999</v>
      </c>
      <c r="SP18" s="35">
        <v>153345211.16999999</v>
      </c>
      <c r="SQ18" s="35">
        <v>323661426.99000001</v>
      </c>
      <c r="SR18" s="34">
        <v>95812335.709999993</v>
      </c>
      <c r="SS18" s="34">
        <v>206148995.24000001</v>
      </c>
      <c r="ST18" s="34">
        <v>437067864.18000001</v>
      </c>
      <c r="SU18" s="34">
        <v>51167279</v>
      </c>
      <c r="SV18" s="34">
        <v>315792485.30000001</v>
      </c>
      <c r="SW18" s="35">
        <v>80331179</v>
      </c>
      <c r="SX18" s="35">
        <v>137036945.24000001</v>
      </c>
      <c r="SY18" s="35">
        <v>101718869.3</v>
      </c>
      <c r="SZ18" s="35">
        <v>136953258.91</v>
      </c>
      <c r="TA18" s="35">
        <v>120824153.88</v>
      </c>
      <c r="TB18" s="34">
        <v>247926169.03999999</v>
      </c>
      <c r="TC18" s="34">
        <v>96729953.650000006</v>
      </c>
      <c r="TD18" s="34">
        <v>271572260.48000002</v>
      </c>
      <c r="TE18" s="34">
        <v>161146622.83000001</v>
      </c>
      <c r="TF18" s="34">
        <v>115052387.51000001</v>
      </c>
      <c r="TG18" s="35">
        <v>577198000</v>
      </c>
      <c r="TH18" s="35">
        <v>415371180.50999999</v>
      </c>
      <c r="TI18" s="35">
        <v>672655931.71000004</v>
      </c>
      <c r="TJ18" s="35">
        <v>171030364.72999999</v>
      </c>
      <c r="TK18" s="35">
        <v>222638055.33000001</v>
      </c>
      <c r="TL18" s="34">
        <v>321304413.72000003</v>
      </c>
      <c r="TM18" s="34">
        <v>107841954.59999999</v>
      </c>
      <c r="TN18" s="34">
        <v>210577823.53999999</v>
      </c>
      <c r="TO18" s="34">
        <v>317969247.81999999</v>
      </c>
      <c r="TP18" s="34">
        <v>120785946.48999999</v>
      </c>
      <c r="TQ18" s="35">
        <v>154077945.47999999</v>
      </c>
      <c r="TR18" s="35">
        <v>247352051.03</v>
      </c>
      <c r="TS18" s="35">
        <v>107693472.25</v>
      </c>
      <c r="TT18" s="35">
        <v>79923476.640000001</v>
      </c>
      <c r="TU18" s="35">
        <v>104296804.28</v>
      </c>
      <c r="TV18" s="34">
        <v>188121599.87</v>
      </c>
      <c r="TW18" s="34">
        <v>114105802.34999999</v>
      </c>
      <c r="TX18" s="34">
        <v>216561568.94</v>
      </c>
      <c r="TY18" s="34">
        <v>62448299.289999999</v>
      </c>
      <c r="TZ18" s="34">
        <v>182371082.91999999</v>
      </c>
      <c r="UA18" s="35">
        <v>645620045.17999995</v>
      </c>
      <c r="UB18" s="35">
        <v>304783173.94</v>
      </c>
      <c r="UC18" s="35">
        <v>156906302.13</v>
      </c>
      <c r="UD18" s="35">
        <v>125674053.29000001</v>
      </c>
      <c r="UE18" s="35">
        <v>130672935.22</v>
      </c>
      <c r="UF18" s="34">
        <v>124117933.45</v>
      </c>
      <c r="UG18" s="34">
        <v>148390946.08000001</v>
      </c>
      <c r="UH18" s="34">
        <v>71516018.400000006</v>
      </c>
      <c r="UI18" s="34">
        <v>194953507.88999999</v>
      </c>
      <c r="UJ18" s="34">
        <v>60616740.460000001</v>
      </c>
      <c r="UK18" s="35">
        <v>114663213</v>
      </c>
      <c r="UL18" s="35">
        <v>161413596.78999999</v>
      </c>
      <c r="UM18" s="35">
        <v>142045930.03999999</v>
      </c>
      <c r="UN18" s="35">
        <v>118445885.51000001</v>
      </c>
      <c r="UO18" s="35">
        <v>133510356.15000001</v>
      </c>
      <c r="UP18" s="34">
        <v>209512669.16</v>
      </c>
      <c r="UQ18" s="34">
        <v>159569857.59999999</v>
      </c>
      <c r="UR18" s="34">
        <v>38121879.899999999</v>
      </c>
      <c r="US18" s="34">
        <v>88031068.920000002</v>
      </c>
      <c r="UT18" s="34">
        <v>167026819.46000001</v>
      </c>
      <c r="UU18" s="35">
        <v>90754419.849999994</v>
      </c>
      <c r="UV18" s="35">
        <v>184377232.03</v>
      </c>
      <c r="UW18" s="35">
        <v>47138780.280000001</v>
      </c>
      <c r="UX18" s="35">
        <v>120391185.56999999</v>
      </c>
      <c r="UY18" s="35">
        <v>400403089.75</v>
      </c>
      <c r="UZ18" s="34">
        <v>965449000.91999996</v>
      </c>
      <c r="VA18" s="34">
        <v>184831011.94999999</v>
      </c>
      <c r="VB18" s="34">
        <v>57595446.280000001</v>
      </c>
      <c r="VC18" s="34">
        <v>92407113</v>
      </c>
      <c r="VD18" s="34">
        <v>172954353.69999999</v>
      </c>
      <c r="VE18" s="35">
        <v>228244043.88999999</v>
      </c>
      <c r="VF18" s="35">
        <v>201293140.59</v>
      </c>
      <c r="VG18" s="35">
        <v>45221542.789999999</v>
      </c>
      <c r="VH18" s="35">
        <v>134224624.16</v>
      </c>
      <c r="VI18" s="35">
        <v>38188388.82</v>
      </c>
      <c r="VJ18" s="34">
        <v>219625131.28999999</v>
      </c>
      <c r="VK18" s="34">
        <v>68157032.620000005</v>
      </c>
      <c r="VL18" s="34">
        <v>97491859.409999996</v>
      </c>
      <c r="VM18" s="34">
        <v>90161989.730000004</v>
      </c>
      <c r="VN18" s="34">
        <v>521121921.88999999</v>
      </c>
      <c r="VO18" s="35">
        <v>152230605.13999999</v>
      </c>
      <c r="VP18" s="35">
        <v>159673518.37</v>
      </c>
      <c r="VQ18" s="35">
        <v>186728447.27000001</v>
      </c>
      <c r="VR18" s="35">
        <v>161248607.43000001</v>
      </c>
      <c r="VS18" s="35">
        <v>216793450.31</v>
      </c>
      <c r="VT18" s="34">
        <v>129746775.33</v>
      </c>
      <c r="VU18" s="34">
        <v>158579455.41</v>
      </c>
      <c r="VV18" s="34">
        <v>146748696.03</v>
      </c>
      <c r="VW18" s="34">
        <v>56657195.890000001</v>
      </c>
      <c r="VX18" s="34">
        <v>82663725</v>
      </c>
      <c r="VY18" s="35">
        <v>86366842.359999999</v>
      </c>
      <c r="VZ18" s="35">
        <v>99634758</v>
      </c>
      <c r="WA18" s="35">
        <v>376924784.88999999</v>
      </c>
      <c r="WB18" s="35">
        <v>36540305.990000002</v>
      </c>
      <c r="WC18" s="35">
        <v>51054337.75</v>
      </c>
      <c r="WD18" s="34">
        <v>148684879.33000001</v>
      </c>
      <c r="WE18" s="34">
        <v>349670260.75999999</v>
      </c>
      <c r="WF18" s="34">
        <v>84203213.379999995</v>
      </c>
      <c r="WG18" s="34">
        <v>331106548.93000001</v>
      </c>
      <c r="WH18" s="34">
        <v>60258092.090000004</v>
      </c>
      <c r="WI18" s="35">
        <v>83328982.260000005</v>
      </c>
      <c r="WJ18" s="35">
        <v>1000000477.86</v>
      </c>
      <c r="WK18" s="35">
        <v>428977000</v>
      </c>
      <c r="WL18" s="35">
        <v>520587520.24000001</v>
      </c>
      <c r="WM18" s="35">
        <v>277356212.95999998</v>
      </c>
      <c r="WN18" s="34">
        <v>171443632.25</v>
      </c>
      <c r="WO18" s="34">
        <v>171666655.97</v>
      </c>
      <c r="WP18" s="34">
        <v>136048458.28</v>
      </c>
      <c r="WQ18" s="34">
        <v>181826982.78</v>
      </c>
      <c r="WR18" s="34">
        <v>120199780.73999999</v>
      </c>
      <c r="WS18" s="35">
        <v>68263886.790000007</v>
      </c>
      <c r="WT18" s="35">
        <v>92303839.280000001</v>
      </c>
      <c r="WU18" s="35">
        <v>248164621.94</v>
      </c>
      <c r="WV18" s="35">
        <v>91144330.200000003</v>
      </c>
      <c r="WW18" s="35">
        <v>209104096.06999999</v>
      </c>
      <c r="WX18" s="34">
        <v>194489367.24000001</v>
      </c>
      <c r="WY18" s="34">
        <v>176842671.97</v>
      </c>
      <c r="WZ18" s="34">
        <v>268910783.25999999</v>
      </c>
      <c r="XA18" s="34">
        <v>60053859.850000001</v>
      </c>
      <c r="XB18" s="34">
        <v>233817325.56</v>
      </c>
      <c r="XC18" s="35">
        <v>352742007.13999999</v>
      </c>
      <c r="XD18" s="35">
        <v>209338418.31</v>
      </c>
      <c r="XE18" s="35">
        <v>165436282.12</v>
      </c>
      <c r="XF18" s="35">
        <v>170966820.34999999</v>
      </c>
      <c r="XG18" s="35">
        <v>154246500.94999999</v>
      </c>
      <c r="XH18" s="34">
        <v>123239558.09999999</v>
      </c>
      <c r="XI18" s="34">
        <v>183401955.25999999</v>
      </c>
      <c r="XJ18" s="34">
        <v>159230289.44999999</v>
      </c>
      <c r="XK18" s="34">
        <v>131805139.51000001</v>
      </c>
      <c r="XL18" s="34">
        <v>29294343.140000001</v>
      </c>
      <c r="XM18" s="35">
        <v>30342216.870000001</v>
      </c>
      <c r="XN18" s="35">
        <v>21772546.239999998</v>
      </c>
      <c r="XO18" s="35">
        <v>51422462.729999997</v>
      </c>
      <c r="XP18" s="35">
        <v>67778304.409999996</v>
      </c>
      <c r="XQ18" s="35">
        <v>51177369.479999997</v>
      </c>
      <c r="XR18" s="34">
        <v>64874911.829999998</v>
      </c>
      <c r="XS18" s="34">
        <v>216920406.72</v>
      </c>
      <c r="XT18" s="34">
        <v>122367439.28</v>
      </c>
      <c r="XU18" s="34">
        <v>101771370.98</v>
      </c>
      <c r="XV18" s="34">
        <v>72396614.159999996</v>
      </c>
      <c r="XW18" s="35">
        <v>260114964.58000001</v>
      </c>
      <c r="XX18" s="35">
        <v>121512808.02</v>
      </c>
      <c r="XY18" s="35">
        <v>148829733.47999999</v>
      </c>
      <c r="XZ18" s="35">
        <v>58348772.600000001</v>
      </c>
      <c r="YA18" s="35">
        <v>141463784.19</v>
      </c>
      <c r="YB18" s="34">
        <v>61804499.649999999</v>
      </c>
      <c r="YC18" s="34">
        <v>77003999</v>
      </c>
      <c r="YD18" s="34">
        <v>269430420.72000003</v>
      </c>
      <c r="YE18" s="34">
        <v>97678910.629999995</v>
      </c>
      <c r="YF18" s="34">
        <v>116884495.84999999</v>
      </c>
      <c r="YG18" s="35">
        <v>270101074.08999997</v>
      </c>
      <c r="YH18" s="35">
        <v>168344221.96000001</v>
      </c>
      <c r="YI18" s="35">
        <v>110370150.88</v>
      </c>
      <c r="YJ18" s="35">
        <v>208210614.88999999</v>
      </c>
      <c r="YK18" s="35">
        <v>38294393.119999997</v>
      </c>
      <c r="YL18" s="34">
        <v>78103967.209999993</v>
      </c>
      <c r="YM18" s="34">
        <v>291764524.77999997</v>
      </c>
      <c r="YN18" s="34">
        <v>82833711.150000006</v>
      </c>
      <c r="YO18" s="34">
        <v>242852687.22</v>
      </c>
      <c r="YP18" s="34">
        <v>228769708.94</v>
      </c>
      <c r="YQ18" s="35">
        <v>551838702.10000002</v>
      </c>
      <c r="YR18" s="35">
        <v>98124275.459999993</v>
      </c>
      <c r="YS18" s="35">
        <v>87392856.109999999</v>
      </c>
      <c r="YT18" s="35">
        <v>109741657.79000001</v>
      </c>
      <c r="YU18" s="35">
        <v>86296935.159999996</v>
      </c>
      <c r="YV18" s="34">
        <v>110736975.78</v>
      </c>
      <c r="YW18" s="34">
        <v>62658124.030000001</v>
      </c>
      <c r="YX18" s="34">
        <v>75818132.879999995</v>
      </c>
      <c r="YY18" s="34">
        <v>114383389.72</v>
      </c>
      <c r="YZ18" s="34">
        <v>110414134.73999999</v>
      </c>
      <c r="ZA18" s="35">
        <v>150022915.34</v>
      </c>
      <c r="ZB18" s="35">
        <v>195131535.97999999</v>
      </c>
      <c r="ZC18" s="35">
        <v>40965445.950000003</v>
      </c>
      <c r="ZD18" s="35">
        <v>130056304.41</v>
      </c>
      <c r="ZE18" s="35">
        <v>70188052.480000004</v>
      </c>
      <c r="ZF18" s="34">
        <v>140880706.59999999</v>
      </c>
      <c r="ZG18" s="34">
        <v>29302064.84</v>
      </c>
      <c r="ZH18" s="34">
        <v>34212542.07</v>
      </c>
      <c r="ZI18" s="34">
        <v>112521674.53</v>
      </c>
      <c r="ZJ18" s="34">
        <v>108440460.94</v>
      </c>
      <c r="ZK18" s="35">
        <v>136109761.52000001</v>
      </c>
      <c r="ZL18" s="35">
        <v>48017282.380000003</v>
      </c>
      <c r="ZM18" s="35">
        <v>77697475.930000007</v>
      </c>
      <c r="ZN18" s="35">
        <v>72830551.510000005</v>
      </c>
      <c r="ZO18" s="35">
        <v>26705205.609999999</v>
      </c>
      <c r="ZP18" s="34">
        <v>59106121.390000001</v>
      </c>
      <c r="ZQ18" s="34">
        <v>103821909.98999999</v>
      </c>
      <c r="ZR18" s="34">
        <v>228866690.91</v>
      </c>
      <c r="ZS18" s="34">
        <v>88758114.719999999</v>
      </c>
      <c r="ZT18" s="34">
        <v>18709478.850000001</v>
      </c>
      <c r="ZU18" s="35">
        <v>102511044.81999999</v>
      </c>
      <c r="ZV18" s="35">
        <v>126663426.22</v>
      </c>
      <c r="ZW18" s="35">
        <v>97456647.189999998</v>
      </c>
      <c r="ZX18" s="35">
        <v>60702862.469999999</v>
      </c>
      <c r="ZY18" s="35">
        <v>10635299.82</v>
      </c>
      <c r="ZZ18" s="34">
        <v>65342164.829999998</v>
      </c>
      <c r="AAA18" s="34">
        <v>184790554.74000001</v>
      </c>
      <c r="AAB18" s="34">
        <v>63033947.170000002</v>
      </c>
      <c r="AAC18" s="34">
        <v>139152216.84</v>
      </c>
      <c r="AAD18" s="34">
        <v>39810264.630000003</v>
      </c>
      <c r="AAE18" s="35">
        <v>93179605.040000007</v>
      </c>
      <c r="AAF18" s="35">
        <v>75388693.430000007</v>
      </c>
      <c r="AAG18" s="35">
        <v>81141784.469999999</v>
      </c>
      <c r="AAH18" s="35">
        <v>109442908.73999999</v>
      </c>
      <c r="AAI18" s="35">
        <v>25993344.16</v>
      </c>
      <c r="AAJ18" s="34">
        <v>69080492.180000007</v>
      </c>
      <c r="AAK18" s="34">
        <v>222774858.24000001</v>
      </c>
      <c r="AAL18" s="34">
        <v>131302941.98999999</v>
      </c>
      <c r="AAM18" s="34">
        <v>44107328.950000003</v>
      </c>
      <c r="AAN18" s="34">
        <v>244097698.75999999</v>
      </c>
      <c r="AAO18" s="35">
        <v>23663703.760000002</v>
      </c>
      <c r="AAP18" s="35">
        <v>32243083.640000001</v>
      </c>
      <c r="AAQ18" s="35">
        <v>170000074.13999999</v>
      </c>
      <c r="AAR18" s="35">
        <v>40494335.939999998</v>
      </c>
      <c r="AAS18" s="35">
        <v>104262687.26000001</v>
      </c>
      <c r="AAT18" s="34">
        <v>65701892.590000004</v>
      </c>
      <c r="AAU18" s="34">
        <v>181718958.59</v>
      </c>
      <c r="AAV18" s="34">
        <v>164091356.41999999</v>
      </c>
      <c r="AAW18" s="34">
        <v>100915803.45</v>
      </c>
      <c r="AAX18" s="34">
        <v>38091390.140000001</v>
      </c>
      <c r="AAY18" s="35">
        <v>138262018.44999999</v>
      </c>
      <c r="AAZ18" s="35">
        <v>129371773.04000001</v>
      </c>
      <c r="ABA18" s="35">
        <v>83206071.689999998</v>
      </c>
      <c r="ABB18" s="35">
        <v>39311980.149999999</v>
      </c>
      <c r="ABC18" s="35">
        <v>32584942.489999998</v>
      </c>
      <c r="ABD18" s="34">
        <v>43228986.170000002</v>
      </c>
      <c r="ABE18" s="34">
        <v>158198691.03</v>
      </c>
      <c r="ABF18" s="34">
        <v>106837343.72</v>
      </c>
      <c r="ABG18" s="34">
        <v>56057621.719999999</v>
      </c>
      <c r="ABH18" s="34">
        <v>123137409.08</v>
      </c>
      <c r="ABI18" s="35">
        <v>18601873.600000001</v>
      </c>
      <c r="ABJ18" s="35">
        <v>116516848.40000001</v>
      </c>
      <c r="ABK18" s="35">
        <v>47195826.420000002</v>
      </c>
      <c r="ABL18" s="35">
        <v>113254773.3</v>
      </c>
      <c r="ABM18" s="35">
        <v>48527605</v>
      </c>
      <c r="ABN18" s="34">
        <v>262543366.77000001</v>
      </c>
      <c r="ABO18" s="34">
        <v>16488817.369999999</v>
      </c>
      <c r="ABP18" s="34">
        <v>67987596</v>
      </c>
      <c r="ABQ18" s="34">
        <v>7405819.7599999998</v>
      </c>
      <c r="ABR18" s="34">
        <v>107772106.91</v>
      </c>
      <c r="ABS18" s="35">
        <v>42630725.460000001</v>
      </c>
      <c r="ABT18" s="35">
        <v>56136001.890000001</v>
      </c>
      <c r="ABU18" s="35">
        <v>129503798.29000001</v>
      </c>
      <c r="ABV18" s="35">
        <v>19636780.460000001</v>
      </c>
      <c r="ABW18" s="35">
        <v>55508171.719999999</v>
      </c>
      <c r="ABX18" s="34">
        <v>115033591.33</v>
      </c>
      <c r="ABY18" s="34">
        <v>148902505.94999999</v>
      </c>
      <c r="ABZ18" s="34">
        <v>22048386.960000001</v>
      </c>
      <c r="ACA18" s="34">
        <v>23678980.73</v>
      </c>
      <c r="ACB18" s="34">
        <v>47992153.229999997</v>
      </c>
      <c r="ACC18" s="35">
        <v>18196273.449999999</v>
      </c>
      <c r="ACD18" s="35">
        <v>35945937.509999998</v>
      </c>
      <c r="ACE18" s="35">
        <v>39304933.770000003</v>
      </c>
      <c r="ACF18" s="35">
        <v>54516366.969999999</v>
      </c>
      <c r="ACG18" s="35">
        <v>3946255.32</v>
      </c>
      <c r="ACH18" s="34">
        <v>56345213.710000001</v>
      </c>
      <c r="ACI18" s="34">
        <v>36835015.780000001</v>
      </c>
      <c r="ACJ18" s="34">
        <v>23687385.620000001</v>
      </c>
      <c r="ACK18" s="34">
        <v>66749781.859999999</v>
      </c>
      <c r="ACL18" s="34">
        <v>29456835.350000001</v>
      </c>
      <c r="ACM18" s="35">
        <v>50917321.189999998</v>
      </c>
      <c r="ACN18" s="35">
        <v>17848562.73</v>
      </c>
      <c r="ACO18" s="35">
        <v>32678699</v>
      </c>
    </row>
    <row r="19" spans="1:769" x14ac:dyDescent="0.3">
      <c r="A19" s="13">
        <v>42916</v>
      </c>
      <c r="B19" s="34">
        <v>214491428000</v>
      </c>
      <c r="C19" s="34">
        <v>33820919000</v>
      </c>
      <c r="D19" s="34">
        <v>74757354000</v>
      </c>
      <c r="E19" s="34">
        <v>3976450892.3600001</v>
      </c>
      <c r="F19" s="34">
        <v>2571594413.8099999</v>
      </c>
      <c r="G19" s="35">
        <v>16338577000</v>
      </c>
      <c r="H19" s="35">
        <v>47464008540.639999</v>
      </c>
      <c r="I19" s="35">
        <v>72964641000</v>
      </c>
      <c r="J19" s="35">
        <v>5305186234.9499998</v>
      </c>
      <c r="K19" s="35">
        <v>18029195000</v>
      </c>
      <c r="L19" s="34">
        <v>25151250126.389999</v>
      </c>
      <c r="M19" s="34">
        <v>29358958000</v>
      </c>
      <c r="N19" s="34">
        <v>34044829000</v>
      </c>
      <c r="O19" s="34">
        <v>33702536000</v>
      </c>
      <c r="P19" s="34">
        <v>45756420000</v>
      </c>
      <c r="Q19" s="35">
        <v>3082616473.8000002</v>
      </c>
      <c r="R19" s="35">
        <v>31121572000</v>
      </c>
      <c r="S19" s="35">
        <v>19309332899</v>
      </c>
      <c r="T19" s="35">
        <v>5719429436.6400003</v>
      </c>
      <c r="U19" s="35">
        <v>11451999497.440001</v>
      </c>
      <c r="V19" s="34">
        <v>26861177000</v>
      </c>
      <c r="W19" s="34">
        <v>7829760367.8199997</v>
      </c>
      <c r="X19" s="34">
        <v>11927995420.49</v>
      </c>
      <c r="Y19" s="34">
        <v>16179511000</v>
      </c>
      <c r="Z19" s="34">
        <v>4175374154.7800002</v>
      </c>
      <c r="AA19" s="35">
        <v>24827944000</v>
      </c>
      <c r="AB19" s="35">
        <v>6842620000</v>
      </c>
      <c r="AC19" s="35">
        <v>14673684000</v>
      </c>
      <c r="AD19" s="35">
        <v>2729239299.79</v>
      </c>
      <c r="AE19" s="35">
        <v>20564900000</v>
      </c>
      <c r="AF19" s="34">
        <v>12372037982</v>
      </c>
      <c r="AG19" s="34">
        <v>4465268997.6899996</v>
      </c>
      <c r="AH19" s="34">
        <v>12254767061.43</v>
      </c>
      <c r="AI19" s="34">
        <v>4507819805.3699999</v>
      </c>
      <c r="AJ19" s="34">
        <v>6105650755.3800001</v>
      </c>
      <c r="AK19" s="35">
        <v>19801738000</v>
      </c>
      <c r="AL19" s="35">
        <v>13076376000</v>
      </c>
      <c r="AM19" s="35">
        <v>5232986000</v>
      </c>
      <c r="AN19" s="35">
        <v>4331491386.3299999</v>
      </c>
      <c r="AO19" s="35">
        <v>14981510000</v>
      </c>
      <c r="AP19" s="34">
        <v>3501235933.2600002</v>
      </c>
      <c r="AQ19" s="34">
        <v>17035523008.01</v>
      </c>
      <c r="AR19" s="34">
        <v>8472938000</v>
      </c>
      <c r="AS19" s="34">
        <v>2031445140.3399999</v>
      </c>
      <c r="AT19" s="34">
        <v>13351352592.27</v>
      </c>
      <c r="AU19" s="35">
        <v>10101864530</v>
      </c>
      <c r="AV19" s="35">
        <v>982256529.53999996</v>
      </c>
      <c r="AW19" s="35">
        <v>5931973596.8100004</v>
      </c>
      <c r="AX19" s="35">
        <v>8771401950.9400005</v>
      </c>
      <c r="AY19" s="35">
        <v>7489833298.75</v>
      </c>
      <c r="AZ19" s="34">
        <v>3989517214.02</v>
      </c>
      <c r="BA19" s="34">
        <v>792424261.64999998</v>
      </c>
      <c r="BB19" s="34">
        <v>6143853335</v>
      </c>
      <c r="BC19" s="34">
        <v>8140413961.8100004</v>
      </c>
      <c r="BD19" s="34">
        <v>665152241.69000006</v>
      </c>
      <c r="BE19" s="35">
        <v>9662624000</v>
      </c>
      <c r="BF19" s="35">
        <v>5797452668.7600002</v>
      </c>
      <c r="BG19" s="35">
        <v>4833009582.5699997</v>
      </c>
      <c r="BH19" s="35">
        <v>6373506245.21</v>
      </c>
      <c r="BI19" s="35">
        <v>1344904441.5999999</v>
      </c>
      <c r="BJ19" s="34">
        <v>7384505730</v>
      </c>
      <c r="BK19" s="34">
        <v>6922943340.9300003</v>
      </c>
      <c r="BL19" s="34">
        <v>2782737758.48</v>
      </c>
      <c r="BM19" s="34">
        <v>1207837502.8699999</v>
      </c>
      <c r="BN19" s="34">
        <v>4836207000</v>
      </c>
      <c r="BO19" s="35">
        <v>10238102544.959999</v>
      </c>
      <c r="BP19" s="35">
        <v>1004664780.88</v>
      </c>
      <c r="BQ19" s="35">
        <v>6187473162.3800001</v>
      </c>
      <c r="BR19" s="35">
        <v>2990661324.7399998</v>
      </c>
      <c r="BS19" s="35">
        <v>3239715196.9000001</v>
      </c>
      <c r="BT19" s="34">
        <v>4137262187.1500001</v>
      </c>
      <c r="BU19" s="34">
        <v>11992168809</v>
      </c>
      <c r="BV19" s="34">
        <v>5694306459</v>
      </c>
      <c r="BW19" s="34">
        <v>3103728893.02</v>
      </c>
      <c r="BX19" s="34">
        <v>1140405156.8399999</v>
      </c>
      <c r="BY19" s="35">
        <v>3427542690</v>
      </c>
      <c r="BZ19" s="35">
        <v>835277480.78999996</v>
      </c>
      <c r="CA19" s="35">
        <v>3751103157.6700001</v>
      </c>
      <c r="CB19" s="35">
        <v>388644197.54000002</v>
      </c>
      <c r="CC19" s="35">
        <v>5866256798.3900003</v>
      </c>
      <c r="CD19" s="34">
        <v>2021065477.0699999</v>
      </c>
      <c r="CE19" s="34">
        <v>668137855</v>
      </c>
      <c r="CF19" s="34">
        <v>1606324995.48</v>
      </c>
      <c r="CG19" s="34">
        <v>1234329957.3</v>
      </c>
      <c r="CH19" s="34">
        <v>4411638694.8500004</v>
      </c>
      <c r="CI19" s="35">
        <v>2393343967.5599999</v>
      </c>
      <c r="CJ19" s="35">
        <v>1151580693.4100001</v>
      </c>
      <c r="CK19" s="35">
        <v>1956803041.3199999</v>
      </c>
      <c r="CL19" s="35">
        <v>3312603378.6399999</v>
      </c>
      <c r="CM19" s="35">
        <v>1779252984.1400001</v>
      </c>
      <c r="CN19" s="34">
        <v>855988045.5</v>
      </c>
      <c r="CO19" s="34">
        <v>4919526791.3999996</v>
      </c>
      <c r="CP19" s="34">
        <v>1418298885</v>
      </c>
      <c r="CQ19" s="34">
        <v>2339141009</v>
      </c>
      <c r="CR19" s="34">
        <v>2409752000</v>
      </c>
      <c r="CS19" s="35">
        <v>15964746000</v>
      </c>
      <c r="CT19" s="35">
        <v>2852476081</v>
      </c>
      <c r="CU19" s="35">
        <v>2278069286.1300001</v>
      </c>
      <c r="CV19" s="35">
        <v>3415692479</v>
      </c>
      <c r="CW19" s="35">
        <v>3668556479.3400002</v>
      </c>
      <c r="CX19" s="34">
        <v>7656019495.4899998</v>
      </c>
      <c r="CY19" s="34">
        <v>631537019.38999999</v>
      </c>
      <c r="CZ19" s="34">
        <v>1950782677.55</v>
      </c>
      <c r="DA19" s="34">
        <v>4617729285</v>
      </c>
      <c r="DB19" s="34">
        <v>7603418068.8699999</v>
      </c>
      <c r="DC19" s="35"/>
      <c r="DD19" s="35">
        <v>1244717363.97</v>
      </c>
      <c r="DE19" s="35">
        <v>530430115.95999998</v>
      </c>
      <c r="DF19" s="35">
        <v>1709720629.3399999</v>
      </c>
      <c r="DG19" s="35">
        <v>1547185500.97</v>
      </c>
      <c r="DH19" s="34">
        <v>1841097914.8499999</v>
      </c>
      <c r="DI19" s="34">
        <v>3632110000</v>
      </c>
      <c r="DJ19" s="34">
        <v>3173161629.1500001</v>
      </c>
      <c r="DK19" s="34">
        <v>507616362.98000002</v>
      </c>
      <c r="DL19" s="34">
        <v>2180953220.9699998</v>
      </c>
      <c r="DM19" s="35">
        <v>111197885.93000001</v>
      </c>
      <c r="DN19" s="35">
        <v>4831917642.3500004</v>
      </c>
      <c r="DO19" s="35">
        <v>1340742499.23</v>
      </c>
      <c r="DP19" s="35">
        <v>1108712900.6500001</v>
      </c>
      <c r="DQ19" s="35">
        <v>2322447482.3899999</v>
      </c>
      <c r="DR19" s="34">
        <v>532052447.77999997</v>
      </c>
      <c r="DS19" s="34">
        <v>905074311.27999997</v>
      </c>
      <c r="DT19" s="34">
        <v>1148139940.01</v>
      </c>
      <c r="DU19" s="34">
        <v>332636542.69</v>
      </c>
      <c r="DV19" s="34">
        <v>991409573.17999995</v>
      </c>
      <c r="DW19" s="35">
        <v>211303034.25</v>
      </c>
      <c r="DX19" s="35">
        <v>1412255869.1900001</v>
      </c>
      <c r="DY19" s="35">
        <v>185508246.19999999</v>
      </c>
      <c r="DZ19" s="35">
        <v>3174267713.1399999</v>
      </c>
      <c r="EA19" s="35">
        <v>2996107572.5799999</v>
      </c>
      <c r="EB19" s="34">
        <v>2348501000</v>
      </c>
      <c r="EC19" s="34">
        <v>1593575326.46</v>
      </c>
      <c r="ED19" s="34">
        <v>2043359887</v>
      </c>
      <c r="EE19" s="34">
        <v>4195790795.6500001</v>
      </c>
      <c r="EF19" s="34">
        <v>685580502.66999996</v>
      </c>
      <c r="EG19" s="35">
        <v>3469510849.0900002</v>
      </c>
      <c r="EH19" s="35">
        <v>496188022.66000003</v>
      </c>
      <c r="EI19" s="35">
        <v>228386784.63</v>
      </c>
      <c r="EJ19" s="35">
        <v>6565948060.0500002</v>
      </c>
      <c r="EK19" s="35">
        <v>1544441021.8900001</v>
      </c>
      <c r="EL19" s="34">
        <v>896920000</v>
      </c>
      <c r="EM19" s="34">
        <v>2025778461.5999999</v>
      </c>
      <c r="EN19" s="34">
        <v>1657897236.3800001</v>
      </c>
      <c r="EO19" s="34">
        <v>3117905287.7199998</v>
      </c>
      <c r="EP19" s="34">
        <v>1217509273.47</v>
      </c>
      <c r="EQ19" s="35">
        <v>1439667555.5</v>
      </c>
      <c r="ER19" s="35">
        <v>593249303.69000006</v>
      </c>
      <c r="ES19" s="35">
        <v>117780358.52</v>
      </c>
      <c r="ET19" s="35">
        <v>403294971.97000003</v>
      </c>
      <c r="EU19" s="35">
        <v>1312793660.26</v>
      </c>
      <c r="EV19" s="34">
        <v>3086385000</v>
      </c>
      <c r="EW19" s="34">
        <v>638898688.25999999</v>
      </c>
      <c r="EX19" s="34">
        <v>1192706043.1099999</v>
      </c>
      <c r="EY19" s="34">
        <v>3863281695.3600001</v>
      </c>
      <c r="EZ19" s="34">
        <v>119649715.04000001</v>
      </c>
      <c r="FA19" s="35">
        <v>280023819.38</v>
      </c>
      <c r="FB19" s="35">
        <v>3140097993.9099998</v>
      </c>
      <c r="FC19" s="35">
        <v>2163016582.71</v>
      </c>
      <c r="FD19" s="35">
        <v>827206136</v>
      </c>
      <c r="FE19" s="35">
        <v>1473202093.27</v>
      </c>
      <c r="FF19" s="34">
        <v>939305648.75</v>
      </c>
      <c r="FG19" s="34">
        <v>172464367.53999999</v>
      </c>
      <c r="FH19" s="34">
        <v>1170937644</v>
      </c>
      <c r="FI19" s="34">
        <v>2962479201.0599999</v>
      </c>
      <c r="FJ19" s="34">
        <v>337980848</v>
      </c>
      <c r="FK19" s="35">
        <v>357819540.69999999</v>
      </c>
      <c r="FL19" s="35">
        <v>925470427.13</v>
      </c>
      <c r="FM19" s="35">
        <v>1106025642.6600001</v>
      </c>
      <c r="FN19" s="35">
        <v>884441103.13999999</v>
      </c>
      <c r="FO19" s="35">
        <v>390862012.92000002</v>
      </c>
      <c r="FP19" s="34">
        <v>457031472.00999999</v>
      </c>
      <c r="FQ19" s="34">
        <v>1338933843.77</v>
      </c>
      <c r="FR19" s="34">
        <v>598814979.97000003</v>
      </c>
      <c r="FS19" s="34">
        <v>331421848.99000001</v>
      </c>
      <c r="FT19" s="34">
        <v>1435399027.55</v>
      </c>
      <c r="FU19" s="35">
        <v>603978462.48000002</v>
      </c>
      <c r="FV19" s="35">
        <v>1242490608.8599999</v>
      </c>
      <c r="FW19" s="35">
        <v>581193022.37</v>
      </c>
      <c r="FX19" s="35">
        <v>1910991812.6900001</v>
      </c>
      <c r="FY19" s="35">
        <v>777662561.24000001</v>
      </c>
      <c r="FZ19" s="34">
        <v>1753641258.72</v>
      </c>
      <c r="GA19" s="34">
        <v>209348092.71000001</v>
      </c>
      <c r="GB19" s="34">
        <v>270776504.94999999</v>
      </c>
      <c r="GC19" s="34">
        <v>1309134393.73</v>
      </c>
      <c r="GD19" s="34">
        <v>241466264</v>
      </c>
      <c r="GE19" s="35">
        <v>2051600130.3900001</v>
      </c>
      <c r="GF19" s="35">
        <v>359175875.64999998</v>
      </c>
      <c r="GG19" s="35">
        <v>573578531.44000006</v>
      </c>
      <c r="GH19" s="35"/>
      <c r="GI19" s="35">
        <v>2452407783</v>
      </c>
      <c r="GJ19" s="34">
        <v>987122460.61000001</v>
      </c>
      <c r="GK19" s="34">
        <v>520065873.56</v>
      </c>
      <c r="GL19" s="34">
        <v>731361857.57000005</v>
      </c>
      <c r="GM19" s="34">
        <v>665433843.91999996</v>
      </c>
      <c r="GN19" s="34">
        <v>2370682510.71</v>
      </c>
      <c r="GO19" s="35">
        <v>162464656.09</v>
      </c>
      <c r="GP19" s="35">
        <v>55993171.409999996</v>
      </c>
      <c r="GQ19" s="35">
        <v>490259510.60000002</v>
      </c>
      <c r="GR19" s="35">
        <v>1103322258.47</v>
      </c>
      <c r="GS19" s="35">
        <v>725230947.29999995</v>
      </c>
      <c r="GT19" s="34">
        <v>975106148</v>
      </c>
      <c r="GU19" s="34">
        <v>1930015247.0699999</v>
      </c>
      <c r="GV19" s="34">
        <v>528845660.73000002</v>
      </c>
      <c r="GW19" s="34">
        <v>208911445.88</v>
      </c>
      <c r="GX19" s="34">
        <v>1783441873.8399999</v>
      </c>
      <c r="GY19" s="35">
        <v>1152064058.1600001</v>
      </c>
      <c r="GZ19" s="35">
        <v>421392460.27999997</v>
      </c>
      <c r="HA19" s="35">
        <v>903738918.88</v>
      </c>
      <c r="HB19" s="35">
        <v>877935794.52999997</v>
      </c>
      <c r="HC19" s="35">
        <v>1184309775.2</v>
      </c>
      <c r="HD19" s="34">
        <v>93718672.390000001</v>
      </c>
      <c r="HE19" s="34">
        <v>177986237.12</v>
      </c>
      <c r="HF19" s="34">
        <v>719228692.66999996</v>
      </c>
      <c r="HG19" s="34">
        <v>1829732552.8599999</v>
      </c>
      <c r="HH19" s="34">
        <v>1099429700</v>
      </c>
      <c r="HI19" s="35">
        <v>914248452.77999997</v>
      </c>
      <c r="HJ19" s="35">
        <v>295955407</v>
      </c>
      <c r="HK19" s="35">
        <v>1585460435.51</v>
      </c>
      <c r="HL19" s="35">
        <v>69004491.189999998</v>
      </c>
      <c r="HM19" s="35">
        <v>869223366.87</v>
      </c>
      <c r="HN19" s="34">
        <v>1236533795.5599999</v>
      </c>
      <c r="HO19" s="34">
        <v>2103170498.25</v>
      </c>
      <c r="HP19" s="34">
        <v>217589726.36000001</v>
      </c>
      <c r="HQ19" s="34">
        <v>687837924.79999995</v>
      </c>
      <c r="HR19" s="34">
        <v>1867896721</v>
      </c>
      <c r="HS19" s="35">
        <v>775154924.44000006</v>
      </c>
      <c r="HT19" s="35">
        <v>1157760205.02</v>
      </c>
      <c r="HU19" s="35">
        <v>231800284.21000001</v>
      </c>
      <c r="HV19" s="35">
        <v>469291801.91000003</v>
      </c>
      <c r="HW19" s="35">
        <v>582342912.16999996</v>
      </c>
      <c r="HX19" s="34">
        <v>676932464.19000006</v>
      </c>
      <c r="HY19" s="34">
        <v>261470943.97999999</v>
      </c>
      <c r="HZ19" s="34">
        <v>378127000</v>
      </c>
      <c r="IA19" s="34">
        <v>392222729.13</v>
      </c>
      <c r="IB19" s="34">
        <v>210983629</v>
      </c>
      <c r="IC19" s="35">
        <v>985580000</v>
      </c>
      <c r="ID19" s="35">
        <v>258594640.31</v>
      </c>
      <c r="IE19" s="35">
        <v>193467256.88</v>
      </c>
      <c r="IF19" s="35">
        <v>291741192.91000003</v>
      </c>
      <c r="IG19" s="35">
        <v>256506497.30000001</v>
      </c>
      <c r="IH19" s="34"/>
      <c r="II19" s="34">
        <v>2124535177.52</v>
      </c>
      <c r="IJ19" s="34">
        <v>890163290.52999997</v>
      </c>
      <c r="IK19" s="34">
        <v>301878272.11000001</v>
      </c>
      <c r="IL19" s="34"/>
      <c r="IM19" s="35">
        <v>455797945.69</v>
      </c>
      <c r="IN19" s="35">
        <v>855847078.23000002</v>
      </c>
      <c r="IO19" s="35">
        <v>1040113895.83</v>
      </c>
      <c r="IP19" s="35">
        <v>516455185.44999999</v>
      </c>
      <c r="IQ19" s="35">
        <v>851648583.35000002</v>
      </c>
      <c r="IR19" s="34"/>
      <c r="IS19" s="34">
        <v>1458299223.9000001</v>
      </c>
      <c r="IT19" s="34">
        <v>933738021.34000003</v>
      </c>
      <c r="IU19" s="34">
        <v>126255832.34</v>
      </c>
      <c r="IV19" s="34">
        <v>35111949.310000002</v>
      </c>
      <c r="IW19" s="35">
        <v>669137140.84000003</v>
      </c>
      <c r="IX19" s="35">
        <v>374730109.69999999</v>
      </c>
      <c r="IY19" s="35">
        <v>697306633.98000002</v>
      </c>
      <c r="IZ19" s="35">
        <v>894973257.82000005</v>
      </c>
      <c r="JA19" s="35">
        <v>703248102.72000003</v>
      </c>
      <c r="JB19" s="34">
        <v>416882988.00999999</v>
      </c>
      <c r="JC19" s="34">
        <v>203106858.34</v>
      </c>
      <c r="JD19" s="34">
        <v>285072622.04000002</v>
      </c>
      <c r="JE19" s="34">
        <v>362803524.14999998</v>
      </c>
      <c r="JF19" s="34">
        <v>249653982.16</v>
      </c>
      <c r="JG19" s="35">
        <v>413646168.18000001</v>
      </c>
      <c r="JH19" s="35">
        <v>916547585.33000004</v>
      </c>
      <c r="JI19" s="35">
        <v>828773546.88999999</v>
      </c>
      <c r="JJ19" s="35">
        <v>580917966.51999998</v>
      </c>
      <c r="JK19" s="35">
        <v>99442433.549999997</v>
      </c>
      <c r="JL19" s="34">
        <v>206173287.38</v>
      </c>
      <c r="JM19" s="34">
        <v>544402060.78999996</v>
      </c>
      <c r="JN19" s="34">
        <v>392692827.31</v>
      </c>
      <c r="JO19" s="34">
        <v>562992278.21000004</v>
      </c>
      <c r="JP19" s="34"/>
      <c r="JQ19" s="35">
        <v>913935633.83000004</v>
      </c>
      <c r="JR19" s="35">
        <v>170438449.72</v>
      </c>
      <c r="JS19" s="35">
        <v>675562703.33000004</v>
      </c>
      <c r="JT19" s="35">
        <v>649487265.46000004</v>
      </c>
      <c r="JU19" s="35">
        <v>1251031958.53</v>
      </c>
      <c r="JV19" s="34">
        <v>290711381.12</v>
      </c>
      <c r="JW19" s="34">
        <v>64270677.049999997</v>
      </c>
      <c r="JX19" s="34">
        <v>215129132.63999999</v>
      </c>
      <c r="JY19" s="34">
        <v>3045979619.7399998</v>
      </c>
      <c r="JZ19" s="34">
        <v>874734413.19000006</v>
      </c>
      <c r="KA19" s="35">
        <v>201681539</v>
      </c>
      <c r="KB19" s="35">
        <v>1355816088.5899999</v>
      </c>
      <c r="KC19" s="35">
        <v>547254330.33000004</v>
      </c>
      <c r="KD19" s="35">
        <v>563220941.89999998</v>
      </c>
      <c r="KE19" s="35">
        <v>416301202.04000002</v>
      </c>
      <c r="KF19" s="34">
        <v>81297527.079999998</v>
      </c>
      <c r="KG19" s="34">
        <v>535788147.87</v>
      </c>
      <c r="KH19" s="34">
        <v>863281833.55999994</v>
      </c>
      <c r="KI19" s="34">
        <v>315063584.27999997</v>
      </c>
      <c r="KJ19" s="34">
        <v>192152985.74000001</v>
      </c>
      <c r="KK19" s="35">
        <v>1639428143.54</v>
      </c>
      <c r="KL19" s="35">
        <v>36514241.420000002</v>
      </c>
      <c r="KM19" s="35">
        <v>384410775.48000002</v>
      </c>
      <c r="KN19" s="35">
        <v>243083546.06999999</v>
      </c>
      <c r="KO19" s="35">
        <v>395710631.17000002</v>
      </c>
      <c r="KP19" s="34">
        <v>185257209.81</v>
      </c>
      <c r="KQ19" s="34">
        <v>653617504.5</v>
      </c>
      <c r="KR19" s="34">
        <v>175000865.12</v>
      </c>
      <c r="KS19" s="34">
        <v>74126401.519999996</v>
      </c>
      <c r="KT19" s="34">
        <v>235778390.28999999</v>
      </c>
      <c r="KU19" s="35">
        <v>815851056.59000003</v>
      </c>
      <c r="KV19" s="35">
        <v>436980895.18000001</v>
      </c>
      <c r="KW19" s="35">
        <v>312322767.26999998</v>
      </c>
      <c r="KX19" s="35">
        <v>102100959.2</v>
      </c>
      <c r="KY19" s="35">
        <v>335727088</v>
      </c>
      <c r="KZ19" s="34">
        <v>701223896.08000004</v>
      </c>
      <c r="LA19" s="34">
        <v>408181173.44999999</v>
      </c>
      <c r="LB19" s="34">
        <v>98061784.819999993</v>
      </c>
      <c r="LC19" s="34">
        <v>42560000</v>
      </c>
      <c r="LD19" s="34">
        <v>375829869.72000003</v>
      </c>
      <c r="LE19" s="35">
        <v>373825735.87</v>
      </c>
      <c r="LF19" s="35">
        <v>629336000</v>
      </c>
      <c r="LG19" s="35">
        <v>310322185.41000003</v>
      </c>
      <c r="LH19" s="35">
        <v>579363832.19000006</v>
      </c>
      <c r="LI19" s="35">
        <v>710408209.50999999</v>
      </c>
      <c r="LJ19" s="34">
        <v>699134073.07000005</v>
      </c>
      <c r="LK19" s="34">
        <v>640194389.53999996</v>
      </c>
      <c r="LL19" s="34">
        <v>75873924.629999995</v>
      </c>
      <c r="LM19" s="34">
        <v>757971885.91999996</v>
      </c>
      <c r="LN19" s="34">
        <v>512792557.30000001</v>
      </c>
      <c r="LO19" s="35">
        <v>1073261265.99</v>
      </c>
      <c r="LP19" s="35">
        <v>917075024.48000002</v>
      </c>
      <c r="LQ19" s="35">
        <v>304516076.20999998</v>
      </c>
      <c r="LR19" s="35">
        <v>165555325.22999999</v>
      </c>
      <c r="LS19" s="35">
        <v>168129145.52000001</v>
      </c>
      <c r="LT19" s="34">
        <v>173123124.21000001</v>
      </c>
      <c r="LU19" s="34">
        <v>300840518.88999999</v>
      </c>
      <c r="LV19" s="34">
        <v>683167107.75</v>
      </c>
      <c r="LW19" s="34">
        <v>126997740.04000001</v>
      </c>
      <c r="LX19" s="34">
        <v>149556098.88</v>
      </c>
      <c r="LY19" s="35">
        <v>289503281.45999998</v>
      </c>
      <c r="LZ19" s="35">
        <v>460771834.51999998</v>
      </c>
      <c r="MA19" s="35">
        <v>246283008.88</v>
      </c>
      <c r="MB19" s="35">
        <v>147809531.41999999</v>
      </c>
      <c r="MC19" s="35">
        <v>227724840.61000001</v>
      </c>
      <c r="MD19" s="34">
        <v>312429260.50999999</v>
      </c>
      <c r="ME19" s="34">
        <v>320518526.97000003</v>
      </c>
      <c r="MF19" s="34">
        <v>1262903681.3299999</v>
      </c>
      <c r="MG19" s="34">
        <v>334821011.58999997</v>
      </c>
      <c r="MH19" s="34">
        <v>78821162.390000001</v>
      </c>
      <c r="MI19" s="35">
        <v>465605549.30000001</v>
      </c>
      <c r="MJ19" s="35">
        <v>245770418.37</v>
      </c>
      <c r="MK19" s="35">
        <v>296944728.43000001</v>
      </c>
      <c r="ML19" s="35">
        <v>845354024.75999999</v>
      </c>
      <c r="MM19" s="35">
        <v>467880575.67000002</v>
      </c>
      <c r="MN19" s="34">
        <v>300673145.00999999</v>
      </c>
      <c r="MO19" s="34">
        <v>77860647.959999993</v>
      </c>
      <c r="MP19" s="34">
        <v>318196809.44999999</v>
      </c>
      <c r="MQ19" s="34">
        <v>1190459201.02</v>
      </c>
      <c r="MR19" s="34">
        <v>138661569.27000001</v>
      </c>
      <c r="MS19" s="35">
        <v>309648885.74000001</v>
      </c>
      <c r="MT19" s="35">
        <v>322826230.02999997</v>
      </c>
      <c r="MU19" s="35">
        <v>440472077.30000001</v>
      </c>
      <c r="MV19" s="35">
        <v>415555377.22000003</v>
      </c>
      <c r="MW19" s="35">
        <v>122165732.18000001</v>
      </c>
      <c r="MX19" s="34">
        <v>718280670.92999995</v>
      </c>
      <c r="MY19" s="34">
        <v>604527815.16999996</v>
      </c>
      <c r="MZ19" s="34">
        <v>407327261.13</v>
      </c>
      <c r="NA19" s="34">
        <v>210934932.78</v>
      </c>
      <c r="NB19" s="34">
        <v>707988315.15999997</v>
      </c>
      <c r="NC19" s="35">
        <v>302975758.44</v>
      </c>
      <c r="ND19" s="35">
        <v>697419303.73000002</v>
      </c>
      <c r="NE19" s="35">
        <v>225655907.08000001</v>
      </c>
      <c r="NF19" s="35">
        <v>776628536.86000001</v>
      </c>
      <c r="NG19" s="35">
        <v>1258796615.3900001</v>
      </c>
      <c r="NH19" s="34">
        <v>219664336</v>
      </c>
      <c r="NI19" s="34">
        <v>141509596.02000001</v>
      </c>
      <c r="NJ19" s="34">
        <v>442814148.48000002</v>
      </c>
      <c r="NK19" s="34">
        <v>704866192.80999994</v>
      </c>
      <c r="NL19" s="34">
        <v>283630883.72000003</v>
      </c>
      <c r="NM19" s="35">
        <v>558745922.48000002</v>
      </c>
      <c r="NN19" s="35">
        <v>470832970.91000003</v>
      </c>
      <c r="NO19" s="35">
        <v>417812048.67000002</v>
      </c>
      <c r="NP19" s="35">
        <v>194532077.50999999</v>
      </c>
      <c r="NQ19" s="35">
        <v>577775684.34000003</v>
      </c>
      <c r="NR19" s="34">
        <v>261919891</v>
      </c>
      <c r="NS19" s="34">
        <v>181091181.36000001</v>
      </c>
      <c r="NT19" s="34">
        <v>131717447.23999999</v>
      </c>
      <c r="NU19" s="34">
        <v>322570259.56</v>
      </c>
      <c r="NV19" s="34">
        <v>190689055.63999999</v>
      </c>
      <c r="NW19" s="35">
        <v>156235443.91</v>
      </c>
      <c r="NX19" s="35">
        <v>123176063.15000001</v>
      </c>
      <c r="NY19" s="35">
        <v>207495766.24000001</v>
      </c>
      <c r="NZ19" s="35">
        <v>114181038.34999999</v>
      </c>
      <c r="OA19" s="35">
        <v>166345450.47999999</v>
      </c>
      <c r="OB19" s="34">
        <v>387668915.58999997</v>
      </c>
      <c r="OC19" s="34">
        <v>622851049.71000004</v>
      </c>
      <c r="OD19" s="34">
        <v>66502021.039999999</v>
      </c>
      <c r="OE19" s="34">
        <v>523099460</v>
      </c>
      <c r="OF19" s="34">
        <v>479319900.72000003</v>
      </c>
      <c r="OG19" s="35">
        <v>52971344.100000001</v>
      </c>
      <c r="OH19" s="35">
        <v>479598681.89999998</v>
      </c>
      <c r="OI19" s="35">
        <v>69286255.680000007</v>
      </c>
      <c r="OJ19" s="35">
        <v>447172881.27999997</v>
      </c>
      <c r="OK19" s="35">
        <v>403600452.85000002</v>
      </c>
      <c r="OL19" s="34">
        <v>181290291.80000001</v>
      </c>
      <c r="OM19" s="34">
        <v>169146314.19999999</v>
      </c>
      <c r="ON19" s="34">
        <v>21334231.280000001</v>
      </c>
      <c r="OO19" s="34">
        <v>292199732.81999999</v>
      </c>
      <c r="OP19" s="34">
        <v>204956984.18000001</v>
      </c>
      <c r="OQ19" s="35">
        <v>465432241.33999997</v>
      </c>
      <c r="OR19" s="35">
        <v>50723605.890000001</v>
      </c>
      <c r="OS19" s="35">
        <v>392631187.24000001</v>
      </c>
      <c r="OT19" s="35">
        <v>26849846.920000002</v>
      </c>
      <c r="OU19" s="35">
        <v>158350952.55000001</v>
      </c>
      <c r="OV19" s="34">
        <v>68869402.370000005</v>
      </c>
      <c r="OW19" s="34">
        <v>92473551.650000006</v>
      </c>
      <c r="OX19" s="34">
        <v>1519293154.1600001</v>
      </c>
      <c r="OY19" s="34">
        <v>207176945.11000001</v>
      </c>
      <c r="OZ19" s="34">
        <v>351284300.63</v>
      </c>
      <c r="PA19" s="35">
        <v>263417998.02000001</v>
      </c>
      <c r="PB19" s="35">
        <v>382329684.82999998</v>
      </c>
      <c r="PC19" s="35">
        <v>292412273.04000002</v>
      </c>
      <c r="PD19" s="35">
        <v>490326380.74000001</v>
      </c>
      <c r="PE19" s="35">
        <v>263589090.43000001</v>
      </c>
      <c r="PF19" s="34">
        <v>343677799.37</v>
      </c>
      <c r="PG19" s="34">
        <v>707671608.01999998</v>
      </c>
      <c r="PH19" s="34">
        <v>99597826.959999993</v>
      </c>
      <c r="PI19" s="34">
        <v>543169929.11000001</v>
      </c>
      <c r="PJ19" s="34">
        <v>451782278</v>
      </c>
      <c r="PK19" s="35">
        <v>70239982.359999999</v>
      </c>
      <c r="PL19" s="35">
        <v>198971757</v>
      </c>
      <c r="PM19" s="35">
        <v>1134968790.9300001</v>
      </c>
      <c r="PN19" s="35">
        <v>162058065.00999999</v>
      </c>
      <c r="PO19" s="35">
        <v>240826099.66999999</v>
      </c>
      <c r="PP19" s="34">
        <v>133473406.55</v>
      </c>
      <c r="PQ19" s="34">
        <v>247672050.38</v>
      </c>
      <c r="PR19" s="34">
        <v>81810557.989999995</v>
      </c>
      <c r="PS19" s="34">
        <v>291835329.56999999</v>
      </c>
      <c r="PT19" s="34">
        <v>348653647.08999997</v>
      </c>
      <c r="PU19" s="35">
        <v>59311610.149999999</v>
      </c>
      <c r="PV19" s="35">
        <v>178368813.09</v>
      </c>
      <c r="PW19" s="35">
        <v>128145586.58</v>
      </c>
      <c r="PX19" s="35">
        <v>240954777.16999999</v>
      </c>
      <c r="PY19" s="35">
        <v>323401939.67000002</v>
      </c>
      <c r="PZ19" s="34"/>
      <c r="QA19" s="34">
        <v>333704164</v>
      </c>
      <c r="QB19" s="34">
        <v>139478707.09999999</v>
      </c>
      <c r="QC19" s="34">
        <v>238345771.78999999</v>
      </c>
      <c r="QD19" s="34">
        <v>299029823.5</v>
      </c>
      <c r="QE19" s="35">
        <v>11324400.75</v>
      </c>
      <c r="QF19" s="35">
        <v>492976763.91000003</v>
      </c>
      <c r="QG19" s="35">
        <v>498291846</v>
      </c>
      <c r="QH19" s="35">
        <v>577520964.72000003</v>
      </c>
      <c r="QI19" s="35">
        <v>380841282.38</v>
      </c>
      <c r="QJ19" s="34">
        <v>13348879.58</v>
      </c>
      <c r="QK19" s="34">
        <v>125040706.68000001</v>
      </c>
      <c r="QL19" s="34">
        <v>46417071.240000002</v>
      </c>
      <c r="QM19" s="34">
        <v>206619453.50999999</v>
      </c>
      <c r="QN19" s="34">
        <v>196750943.86000001</v>
      </c>
      <c r="QO19" s="35">
        <v>432531855.52999997</v>
      </c>
      <c r="QP19" s="35">
        <v>47497825.75</v>
      </c>
      <c r="QQ19" s="35">
        <v>100022029.81</v>
      </c>
      <c r="QR19" s="35">
        <v>304078752</v>
      </c>
      <c r="QS19" s="35">
        <v>213351318.41</v>
      </c>
      <c r="QT19" s="34">
        <v>200083324.34</v>
      </c>
      <c r="QU19" s="34">
        <v>294331882.01999998</v>
      </c>
      <c r="QV19" s="34">
        <v>1269120124.3399999</v>
      </c>
      <c r="QW19" s="34">
        <v>116625601</v>
      </c>
      <c r="QX19" s="34">
        <v>450166504.72000003</v>
      </c>
      <c r="QY19" s="35">
        <v>98098401.090000004</v>
      </c>
      <c r="QZ19" s="35">
        <v>400311567.70999998</v>
      </c>
      <c r="RA19" s="35">
        <v>157012034.63</v>
      </c>
      <c r="RB19" s="35">
        <v>331458618.79000002</v>
      </c>
      <c r="RC19" s="35">
        <v>404801000</v>
      </c>
      <c r="RD19" s="34">
        <v>145553777.83000001</v>
      </c>
      <c r="RE19" s="34">
        <v>192843799.43000001</v>
      </c>
      <c r="RF19" s="34">
        <v>459412752.70999998</v>
      </c>
      <c r="RG19" s="34">
        <v>279821507.13</v>
      </c>
      <c r="RH19" s="34">
        <v>399338246.38</v>
      </c>
      <c r="RI19" s="35">
        <v>93868490.969999999</v>
      </c>
      <c r="RJ19" s="35">
        <v>460666115.69999999</v>
      </c>
      <c r="RK19" s="35">
        <v>501971579.32999998</v>
      </c>
      <c r="RL19" s="35">
        <v>43309990</v>
      </c>
      <c r="RM19" s="35">
        <v>156422682.38999999</v>
      </c>
      <c r="RN19" s="34">
        <v>51132258.560000002</v>
      </c>
      <c r="RO19" s="34">
        <v>26936215.109999999</v>
      </c>
      <c r="RP19" s="34">
        <v>270277946.43000001</v>
      </c>
      <c r="RQ19" s="34">
        <v>344151950</v>
      </c>
      <c r="RR19" s="34">
        <v>227384050.83000001</v>
      </c>
      <c r="RS19" s="35">
        <v>365034076.75</v>
      </c>
      <c r="RT19" s="35">
        <v>300180589.66000003</v>
      </c>
      <c r="RU19" s="35">
        <v>154558677.19</v>
      </c>
      <c r="RV19" s="35">
        <v>78218104.140000001</v>
      </c>
      <c r="RW19" s="35">
        <v>250556863.13</v>
      </c>
      <c r="RX19" s="34">
        <v>62846105</v>
      </c>
      <c r="RY19" s="34">
        <v>132658704.7</v>
      </c>
      <c r="RZ19" s="34">
        <v>301763238.30000001</v>
      </c>
      <c r="SA19" s="34">
        <v>80742789.659999996</v>
      </c>
      <c r="SB19" s="34">
        <v>218897831.28999999</v>
      </c>
      <c r="SC19" s="35">
        <v>344737750.52999997</v>
      </c>
      <c r="SD19" s="35">
        <v>224845516.59</v>
      </c>
      <c r="SE19" s="35">
        <v>129246985.40000001</v>
      </c>
      <c r="SF19" s="35">
        <v>521160318.11000001</v>
      </c>
      <c r="SG19" s="35">
        <v>389804010.88</v>
      </c>
      <c r="SH19" s="34">
        <v>468841852.24000001</v>
      </c>
      <c r="SI19" s="34">
        <v>70005460.200000003</v>
      </c>
      <c r="SJ19" s="34">
        <v>301929522.63999999</v>
      </c>
      <c r="SK19" s="34">
        <v>174635045.87</v>
      </c>
      <c r="SL19" s="34">
        <v>167679146.88</v>
      </c>
      <c r="SM19" s="35">
        <v>285505252.06999999</v>
      </c>
      <c r="SN19" s="35">
        <v>43218614.090000004</v>
      </c>
      <c r="SO19" s="35">
        <v>128915590.34999999</v>
      </c>
      <c r="SP19" s="35">
        <v>153345211.16999999</v>
      </c>
      <c r="SQ19" s="35">
        <v>323661426.99000001</v>
      </c>
      <c r="SR19" s="34">
        <v>95812335.709999993</v>
      </c>
      <c r="SS19" s="34">
        <v>206148995.24000001</v>
      </c>
      <c r="ST19" s="34">
        <v>437067864.18000001</v>
      </c>
      <c r="SU19" s="34">
        <v>51167279</v>
      </c>
      <c r="SV19" s="34">
        <v>315792485.30000001</v>
      </c>
      <c r="SW19" s="35">
        <v>80331179</v>
      </c>
      <c r="SX19" s="35">
        <v>137036945.24000001</v>
      </c>
      <c r="SY19" s="35">
        <v>101718869.3</v>
      </c>
      <c r="SZ19" s="35">
        <v>136953258.91</v>
      </c>
      <c r="TA19" s="35">
        <v>120824153.88</v>
      </c>
      <c r="TB19" s="34">
        <v>247926169.03999999</v>
      </c>
      <c r="TC19" s="34">
        <v>96729953.650000006</v>
      </c>
      <c r="TD19" s="34">
        <v>271572260.48000002</v>
      </c>
      <c r="TE19" s="34">
        <v>161146622.83000001</v>
      </c>
      <c r="TF19" s="34">
        <v>115052387.51000001</v>
      </c>
      <c r="TG19" s="35">
        <v>577198000</v>
      </c>
      <c r="TH19" s="35">
        <v>415371180.50999999</v>
      </c>
      <c r="TI19" s="35">
        <v>672655931.71000004</v>
      </c>
      <c r="TJ19" s="35">
        <v>171030364.72999999</v>
      </c>
      <c r="TK19" s="35">
        <v>222638055.33000001</v>
      </c>
      <c r="TL19" s="34">
        <v>321304413.72000003</v>
      </c>
      <c r="TM19" s="34">
        <v>107841954.59999999</v>
      </c>
      <c r="TN19" s="34">
        <v>210577823.53999999</v>
      </c>
      <c r="TO19" s="34">
        <v>317969247.81999999</v>
      </c>
      <c r="TP19" s="34">
        <v>120785946.48999999</v>
      </c>
      <c r="TQ19" s="35">
        <v>154077945.47999999</v>
      </c>
      <c r="TR19" s="35">
        <v>247352051.03</v>
      </c>
      <c r="TS19" s="35">
        <v>107693472.25</v>
      </c>
      <c r="TT19" s="35">
        <v>79923476.640000001</v>
      </c>
      <c r="TU19" s="35">
        <v>104296804.28</v>
      </c>
      <c r="TV19" s="34">
        <v>188121599.87</v>
      </c>
      <c r="TW19" s="34">
        <v>114105802.34999999</v>
      </c>
      <c r="TX19" s="34">
        <v>216561568.94</v>
      </c>
      <c r="TY19" s="34">
        <v>62448299.289999999</v>
      </c>
      <c r="TZ19" s="34">
        <v>182371082.91999999</v>
      </c>
      <c r="UA19" s="35">
        <v>645620045.17999995</v>
      </c>
      <c r="UB19" s="35">
        <v>304783173.94</v>
      </c>
      <c r="UC19" s="35">
        <v>156906302.13</v>
      </c>
      <c r="UD19" s="35">
        <v>125674053.29000001</v>
      </c>
      <c r="UE19" s="35">
        <v>130672935.22</v>
      </c>
      <c r="UF19" s="34">
        <v>124117933.45</v>
      </c>
      <c r="UG19" s="34">
        <v>148390946.08000001</v>
      </c>
      <c r="UH19" s="34">
        <v>71516018.400000006</v>
      </c>
      <c r="UI19" s="34">
        <v>194953507.88999999</v>
      </c>
      <c r="UJ19" s="34">
        <v>60616740.460000001</v>
      </c>
      <c r="UK19" s="35">
        <v>114663213</v>
      </c>
      <c r="UL19" s="35">
        <v>161413596.78999999</v>
      </c>
      <c r="UM19" s="35">
        <v>142045930.03999999</v>
      </c>
      <c r="UN19" s="35">
        <v>118445885.51000001</v>
      </c>
      <c r="UO19" s="35">
        <v>133510356.15000001</v>
      </c>
      <c r="UP19" s="34">
        <v>209512669.16</v>
      </c>
      <c r="UQ19" s="34">
        <v>159569857.59999999</v>
      </c>
      <c r="UR19" s="34">
        <v>38121879.899999999</v>
      </c>
      <c r="US19" s="34">
        <v>88031068.920000002</v>
      </c>
      <c r="UT19" s="34">
        <v>167026819.46000001</v>
      </c>
      <c r="UU19" s="35">
        <v>90754419.849999994</v>
      </c>
      <c r="UV19" s="35">
        <v>184377232.03</v>
      </c>
      <c r="UW19" s="35">
        <v>47138780.280000001</v>
      </c>
      <c r="UX19" s="35">
        <v>120391185.56999999</v>
      </c>
      <c r="UY19" s="35">
        <v>400403089.75</v>
      </c>
      <c r="UZ19" s="34">
        <v>965449000.91999996</v>
      </c>
      <c r="VA19" s="34">
        <v>184831011.94999999</v>
      </c>
      <c r="VB19" s="34">
        <v>57595446.280000001</v>
      </c>
      <c r="VC19" s="34">
        <v>92407113</v>
      </c>
      <c r="VD19" s="34">
        <v>172954353.69999999</v>
      </c>
      <c r="VE19" s="35">
        <v>228244043.88999999</v>
      </c>
      <c r="VF19" s="35">
        <v>201293140.59</v>
      </c>
      <c r="VG19" s="35">
        <v>45221542.789999999</v>
      </c>
      <c r="VH19" s="35">
        <v>134224624.16</v>
      </c>
      <c r="VI19" s="35">
        <v>38188388.82</v>
      </c>
      <c r="VJ19" s="34">
        <v>219625131.28999999</v>
      </c>
      <c r="VK19" s="34">
        <v>68157032.620000005</v>
      </c>
      <c r="VL19" s="34">
        <v>97491859.409999996</v>
      </c>
      <c r="VM19" s="34">
        <v>90161989.730000004</v>
      </c>
      <c r="VN19" s="34">
        <v>521121921.88999999</v>
      </c>
      <c r="VO19" s="35">
        <v>152230605.13999999</v>
      </c>
      <c r="VP19" s="35">
        <v>159673518.37</v>
      </c>
      <c r="VQ19" s="35">
        <v>186728447.27000001</v>
      </c>
      <c r="VR19" s="35">
        <v>161248607.43000001</v>
      </c>
      <c r="VS19" s="35">
        <v>216793450.31</v>
      </c>
      <c r="VT19" s="34">
        <v>129746775.33</v>
      </c>
      <c r="VU19" s="34">
        <v>158579455.41</v>
      </c>
      <c r="VV19" s="34">
        <v>146748696.03</v>
      </c>
      <c r="VW19" s="34">
        <v>56657195.890000001</v>
      </c>
      <c r="VX19" s="34">
        <v>82663725</v>
      </c>
      <c r="VY19" s="35">
        <v>86366842.359999999</v>
      </c>
      <c r="VZ19" s="35">
        <v>99634758</v>
      </c>
      <c r="WA19" s="35">
        <v>376924784.88999999</v>
      </c>
      <c r="WB19" s="35">
        <v>36540305.990000002</v>
      </c>
      <c r="WC19" s="35">
        <v>51054337.75</v>
      </c>
      <c r="WD19" s="34">
        <v>148684879.33000001</v>
      </c>
      <c r="WE19" s="34">
        <v>349670260.75999999</v>
      </c>
      <c r="WF19" s="34">
        <v>84203213.379999995</v>
      </c>
      <c r="WG19" s="34">
        <v>331106548.93000001</v>
      </c>
      <c r="WH19" s="34">
        <v>60258092.090000004</v>
      </c>
      <c r="WI19" s="35">
        <v>83328982.260000005</v>
      </c>
      <c r="WJ19" s="35">
        <v>1000000477.86</v>
      </c>
      <c r="WK19" s="35">
        <v>428977000</v>
      </c>
      <c r="WL19" s="35">
        <v>520587520.24000001</v>
      </c>
      <c r="WM19" s="35">
        <v>277356212.95999998</v>
      </c>
      <c r="WN19" s="34">
        <v>171443632.25</v>
      </c>
      <c r="WO19" s="34">
        <v>171666655.97</v>
      </c>
      <c r="WP19" s="34">
        <v>136048458.28</v>
      </c>
      <c r="WQ19" s="34">
        <v>181826982.78</v>
      </c>
      <c r="WR19" s="34">
        <v>120199780.73999999</v>
      </c>
      <c r="WS19" s="35">
        <v>68263886.790000007</v>
      </c>
      <c r="WT19" s="35">
        <v>92303839.280000001</v>
      </c>
      <c r="WU19" s="35">
        <v>248164621.94</v>
      </c>
      <c r="WV19" s="35">
        <v>91144330.200000003</v>
      </c>
      <c r="WW19" s="35">
        <v>209104096.06999999</v>
      </c>
      <c r="WX19" s="34">
        <v>194489367.24000001</v>
      </c>
      <c r="WY19" s="34">
        <v>176842671.97</v>
      </c>
      <c r="WZ19" s="34">
        <v>268910783.25999999</v>
      </c>
      <c r="XA19" s="34">
        <v>60053859.850000001</v>
      </c>
      <c r="XB19" s="34">
        <v>233817325.56</v>
      </c>
      <c r="XC19" s="35">
        <v>352742007.13999999</v>
      </c>
      <c r="XD19" s="35">
        <v>209338418.31</v>
      </c>
      <c r="XE19" s="35">
        <v>165436282.12</v>
      </c>
      <c r="XF19" s="35">
        <v>170966820.34999999</v>
      </c>
      <c r="XG19" s="35">
        <v>154246500.94999999</v>
      </c>
      <c r="XH19" s="34">
        <v>123239558.09999999</v>
      </c>
      <c r="XI19" s="34">
        <v>183401955.25999999</v>
      </c>
      <c r="XJ19" s="34">
        <v>159230289.44999999</v>
      </c>
      <c r="XK19" s="34">
        <v>131805139.51000001</v>
      </c>
      <c r="XL19" s="34">
        <v>29294343.140000001</v>
      </c>
      <c r="XM19" s="35">
        <v>30342216.870000001</v>
      </c>
      <c r="XN19" s="35">
        <v>21772546.239999998</v>
      </c>
      <c r="XO19" s="35">
        <v>51422462.729999997</v>
      </c>
      <c r="XP19" s="35">
        <v>67778304.409999996</v>
      </c>
      <c r="XQ19" s="35">
        <v>51177369.479999997</v>
      </c>
      <c r="XR19" s="34">
        <v>64874911.829999998</v>
      </c>
      <c r="XS19" s="34">
        <v>216920406.72</v>
      </c>
      <c r="XT19" s="34">
        <v>122367439.28</v>
      </c>
      <c r="XU19" s="34">
        <v>101771370.98</v>
      </c>
      <c r="XV19" s="34">
        <v>72396614.159999996</v>
      </c>
      <c r="XW19" s="35">
        <v>260114964.58000001</v>
      </c>
      <c r="XX19" s="35">
        <v>121512808.02</v>
      </c>
      <c r="XY19" s="35">
        <v>148829733.47999999</v>
      </c>
      <c r="XZ19" s="35">
        <v>58348772.600000001</v>
      </c>
      <c r="YA19" s="35">
        <v>141463784.19</v>
      </c>
      <c r="YB19" s="34">
        <v>61804499.649999999</v>
      </c>
      <c r="YC19" s="34">
        <v>77003999</v>
      </c>
      <c r="YD19" s="34">
        <v>269430420.72000003</v>
      </c>
      <c r="YE19" s="34">
        <v>97678910.629999995</v>
      </c>
      <c r="YF19" s="34">
        <v>116884495.84999999</v>
      </c>
      <c r="YG19" s="35">
        <v>270101074.08999997</v>
      </c>
      <c r="YH19" s="35">
        <v>168344221.96000001</v>
      </c>
      <c r="YI19" s="35">
        <v>110370150.88</v>
      </c>
      <c r="YJ19" s="35">
        <v>208210614.88999999</v>
      </c>
      <c r="YK19" s="35">
        <v>38294393.119999997</v>
      </c>
      <c r="YL19" s="34">
        <v>78103967.209999993</v>
      </c>
      <c r="YM19" s="34">
        <v>291764524.77999997</v>
      </c>
      <c r="YN19" s="34">
        <v>82833711.150000006</v>
      </c>
      <c r="YO19" s="34">
        <v>242852687.22</v>
      </c>
      <c r="YP19" s="34">
        <v>228769708.94</v>
      </c>
      <c r="YQ19" s="35">
        <v>551838702.10000002</v>
      </c>
      <c r="YR19" s="35">
        <v>98124275.459999993</v>
      </c>
      <c r="YS19" s="35">
        <v>87392856.109999999</v>
      </c>
      <c r="YT19" s="35">
        <v>109741657.79000001</v>
      </c>
      <c r="YU19" s="35">
        <v>86296935.159999996</v>
      </c>
      <c r="YV19" s="34">
        <v>110736975.78</v>
      </c>
      <c r="YW19" s="34">
        <v>62658124.030000001</v>
      </c>
      <c r="YX19" s="34">
        <v>75818132.879999995</v>
      </c>
      <c r="YY19" s="34">
        <v>114383389.72</v>
      </c>
      <c r="YZ19" s="34">
        <v>110414134.73999999</v>
      </c>
      <c r="ZA19" s="35">
        <v>150022915.34</v>
      </c>
      <c r="ZB19" s="35">
        <v>195131535.97999999</v>
      </c>
      <c r="ZC19" s="35">
        <v>40965445.950000003</v>
      </c>
      <c r="ZD19" s="35">
        <v>130056304.41</v>
      </c>
      <c r="ZE19" s="35">
        <v>70188052.480000004</v>
      </c>
      <c r="ZF19" s="34">
        <v>140880706.59999999</v>
      </c>
      <c r="ZG19" s="34">
        <v>29302064.84</v>
      </c>
      <c r="ZH19" s="34">
        <v>34212542.07</v>
      </c>
      <c r="ZI19" s="34">
        <v>112521674.53</v>
      </c>
      <c r="ZJ19" s="34">
        <v>108440460.94</v>
      </c>
      <c r="ZK19" s="35">
        <v>136109761.52000001</v>
      </c>
      <c r="ZL19" s="35">
        <v>48017282.380000003</v>
      </c>
      <c r="ZM19" s="35">
        <v>77697475.930000007</v>
      </c>
      <c r="ZN19" s="35">
        <v>72830551.510000005</v>
      </c>
      <c r="ZO19" s="35">
        <v>26705205.609999999</v>
      </c>
      <c r="ZP19" s="34">
        <v>59106121.390000001</v>
      </c>
      <c r="ZQ19" s="34">
        <v>103821909.98999999</v>
      </c>
      <c r="ZR19" s="34">
        <v>228866690.91</v>
      </c>
      <c r="ZS19" s="34">
        <v>88758114.719999999</v>
      </c>
      <c r="ZT19" s="34">
        <v>18709478.850000001</v>
      </c>
      <c r="ZU19" s="35">
        <v>102511044.81999999</v>
      </c>
      <c r="ZV19" s="35">
        <v>126663426.22</v>
      </c>
      <c r="ZW19" s="35">
        <v>97456647.189999998</v>
      </c>
      <c r="ZX19" s="35">
        <v>60702862.469999999</v>
      </c>
      <c r="ZY19" s="35">
        <v>10635299.82</v>
      </c>
      <c r="ZZ19" s="34">
        <v>65342164.829999998</v>
      </c>
      <c r="AAA19" s="34">
        <v>184790554.74000001</v>
      </c>
      <c r="AAB19" s="34">
        <v>63033947.170000002</v>
      </c>
      <c r="AAC19" s="34">
        <v>139152216.84</v>
      </c>
      <c r="AAD19" s="34">
        <v>39810264.630000003</v>
      </c>
      <c r="AAE19" s="35">
        <v>93179605.040000007</v>
      </c>
      <c r="AAF19" s="35">
        <v>75388693.430000007</v>
      </c>
      <c r="AAG19" s="35">
        <v>81141784.469999999</v>
      </c>
      <c r="AAH19" s="35">
        <v>109442908.73999999</v>
      </c>
      <c r="AAI19" s="35">
        <v>25993344.16</v>
      </c>
      <c r="AAJ19" s="34">
        <v>69080492.180000007</v>
      </c>
      <c r="AAK19" s="34">
        <v>222774858.24000001</v>
      </c>
      <c r="AAL19" s="34">
        <v>131302941.98999999</v>
      </c>
      <c r="AAM19" s="34">
        <v>44107328.950000003</v>
      </c>
      <c r="AAN19" s="34">
        <v>244097698.75999999</v>
      </c>
      <c r="AAO19" s="35">
        <v>23663703.760000002</v>
      </c>
      <c r="AAP19" s="35">
        <v>32243083.640000001</v>
      </c>
      <c r="AAQ19" s="35">
        <v>170000074.13999999</v>
      </c>
      <c r="AAR19" s="35">
        <v>40494335.939999998</v>
      </c>
      <c r="AAS19" s="35">
        <v>104262687.26000001</v>
      </c>
      <c r="AAT19" s="34">
        <v>65701892.590000004</v>
      </c>
      <c r="AAU19" s="34">
        <v>181718958.59</v>
      </c>
      <c r="AAV19" s="34">
        <v>164091356.41999999</v>
      </c>
      <c r="AAW19" s="34">
        <v>100915803.45</v>
      </c>
      <c r="AAX19" s="34">
        <v>38091390.140000001</v>
      </c>
      <c r="AAY19" s="35">
        <v>138262018.44999999</v>
      </c>
      <c r="AAZ19" s="35">
        <v>129371773.04000001</v>
      </c>
      <c r="ABA19" s="35">
        <v>83206071.689999998</v>
      </c>
      <c r="ABB19" s="35">
        <v>39311980.149999999</v>
      </c>
      <c r="ABC19" s="35">
        <v>32584942.489999998</v>
      </c>
      <c r="ABD19" s="34">
        <v>43228986.170000002</v>
      </c>
      <c r="ABE19" s="34">
        <v>158198691.03</v>
      </c>
      <c r="ABF19" s="34">
        <v>106837343.72</v>
      </c>
      <c r="ABG19" s="34">
        <v>56057621.719999999</v>
      </c>
      <c r="ABH19" s="34">
        <v>123137409.08</v>
      </c>
      <c r="ABI19" s="35">
        <v>18601873.600000001</v>
      </c>
      <c r="ABJ19" s="35">
        <v>116516848.40000001</v>
      </c>
      <c r="ABK19" s="35">
        <v>47195826.420000002</v>
      </c>
      <c r="ABL19" s="35">
        <v>113254773.3</v>
      </c>
      <c r="ABM19" s="35">
        <v>48527605</v>
      </c>
      <c r="ABN19" s="34">
        <v>262543366.77000001</v>
      </c>
      <c r="ABO19" s="34">
        <v>16488817.369999999</v>
      </c>
      <c r="ABP19" s="34">
        <v>67987596</v>
      </c>
      <c r="ABQ19" s="34">
        <v>7405819.7599999998</v>
      </c>
      <c r="ABR19" s="34">
        <v>107772106.91</v>
      </c>
      <c r="ABS19" s="35">
        <v>42630725.460000001</v>
      </c>
      <c r="ABT19" s="35">
        <v>56136001.890000001</v>
      </c>
      <c r="ABU19" s="35">
        <v>129503798.29000001</v>
      </c>
      <c r="ABV19" s="35">
        <v>19636780.460000001</v>
      </c>
      <c r="ABW19" s="35">
        <v>55508171.719999999</v>
      </c>
      <c r="ABX19" s="34">
        <v>115033591.33</v>
      </c>
      <c r="ABY19" s="34">
        <v>148902505.94999999</v>
      </c>
      <c r="ABZ19" s="34">
        <v>22048386.960000001</v>
      </c>
      <c r="ACA19" s="34">
        <v>23678980.73</v>
      </c>
      <c r="ACB19" s="34">
        <v>47992153.229999997</v>
      </c>
      <c r="ACC19" s="35">
        <v>18196273.449999999</v>
      </c>
      <c r="ACD19" s="35">
        <v>35945937.509999998</v>
      </c>
      <c r="ACE19" s="35">
        <v>39304933.770000003</v>
      </c>
      <c r="ACF19" s="35">
        <v>54516366.969999999</v>
      </c>
      <c r="ACG19" s="35">
        <v>3946255.32</v>
      </c>
      <c r="ACH19" s="34">
        <v>56345213.710000001</v>
      </c>
      <c r="ACI19" s="34">
        <v>36835015.780000001</v>
      </c>
      <c r="ACJ19" s="34">
        <v>23687385.620000001</v>
      </c>
      <c r="ACK19" s="34">
        <v>66749781.859999999</v>
      </c>
      <c r="ACL19" s="34">
        <v>29456835.350000001</v>
      </c>
      <c r="ACM19" s="35">
        <v>50917321.189999998</v>
      </c>
      <c r="ACN19" s="35">
        <v>17848562.73</v>
      </c>
      <c r="ACO19" s="35">
        <v>32678699</v>
      </c>
    </row>
    <row r="20" spans="1:769" x14ac:dyDescent="0.3">
      <c r="A20" s="13">
        <v>42947</v>
      </c>
      <c r="B20" s="34">
        <v>214491428000</v>
      </c>
      <c r="C20" s="34">
        <v>33820919000</v>
      </c>
      <c r="D20" s="34">
        <v>74757354000</v>
      </c>
      <c r="E20" s="34">
        <v>3976450892.3600001</v>
      </c>
      <c r="F20" s="34">
        <v>2571594413.8099999</v>
      </c>
      <c r="G20" s="35">
        <v>16338577000</v>
      </c>
      <c r="H20" s="35">
        <v>47464008540.639999</v>
      </c>
      <c r="I20" s="35">
        <v>72964641000</v>
      </c>
      <c r="J20" s="35">
        <v>5305186234.9499998</v>
      </c>
      <c r="K20" s="35">
        <v>18029195000</v>
      </c>
      <c r="L20" s="34">
        <v>25151250126.389999</v>
      </c>
      <c r="M20" s="34">
        <v>29358958000</v>
      </c>
      <c r="N20" s="34">
        <v>34044829000</v>
      </c>
      <c r="O20" s="34">
        <v>33702536000</v>
      </c>
      <c r="P20" s="34">
        <v>45756420000</v>
      </c>
      <c r="Q20" s="35">
        <v>3082616473.8000002</v>
      </c>
      <c r="R20" s="35">
        <v>31121572000</v>
      </c>
      <c r="S20" s="35">
        <v>19309332899</v>
      </c>
      <c r="T20" s="35">
        <v>5719429436.6400003</v>
      </c>
      <c r="U20" s="35">
        <v>11451999497.440001</v>
      </c>
      <c r="V20" s="34">
        <v>26861177000</v>
      </c>
      <c r="W20" s="34">
        <v>7829760367.8199997</v>
      </c>
      <c r="X20" s="34">
        <v>11927995420.49</v>
      </c>
      <c r="Y20" s="34">
        <v>16179511000</v>
      </c>
      <c r="Z20" s="34">
        <v>4175374154.7800002</v>
      </c>
      <c r="AA20" s="35">
        <v>24827944000</v>
      </c>
      <c r="AB20" s="35">
        <v>6842620000</v>
      </c>
      <c r="AC20" s="35">
        <v>14673684000</v>
      </c>
      <c r="AD20" s="35">
        <v>2729239299.79</v>
      </c>
      <c r="AE20" s="35">
        <v>20564900000</v>
      </c>
      <c r="AF20" s="34">
        <v>12372037982</v>
      </c>
      <c r="AG20" s="34">
        <v>4465268997.6899996</v>
      </c>
      <c r="AH20" s="34">
        <v>12254767061.43</v>
      </c>
      <c r="AI20" s="34">
        <v>4507819805.3699999</v>
      </c>
      <c r="AJ20" s="34">
        <v>6105650755.3800001</v>
      </c>
      <c r="AK20" s="35">
        <v>19801738000</v>
      </c>
      <c r="AL20" s="35">
        <v>13076376000</v>
      </c>
      <c r="AM20" s="35">
        <v>5232986000</v>
      </c>
      <c r="AN20" s="35">
        <v>4331491386.3299999</v>
      </c>
      <c r="AO20" s="35">
        <v>14981510000</v>
      </c>
      <c r="AP20" s="34">
        <v>3501235933.2600002</v>
      </c>
      <c r="AQ20" s="34">
        <v>17035523008.01</v>
      </c>
      <c r="AR20" s="34">
        <v>8472938000</v>
      </c>
      <c r="AS20" s="34">
        <v>2031445140.3399999</v>
      </c>
      <c r="AT20" s="34">
        <v>13351352592.27</v>
      </c>
      <c r="AU20" s="35">
        <v>10101864530</v>
      </c>
      <c r="AV20" s="35">
        <v>982256529.53999996</v>
      </c>
      <c r="AW20" s="35">
        <v>5931973596.8100004</v>
      </c>
      <c r="AX20" s="35">
        <v>8771401950.9400005</v>
      </c>
      <c r="AY20" s="35">
        <v>7489833298.75</v>
      </c>
      <c r="AZ20" s="34">
        <v>3989517214.02</v>
      </c>
      <c r="BA20" s="34">
        <v>792424261.64999998</v>
      </c>
      <c r="BB20" s="34">
        <v>6143853335</v>
      </c>
      <c r="BC20" s="34">
        <v>8140413961.8100004</v>
      </c>
      <c r="BD20" s="34">
        <v>665152241.69000006</v>
      </c>
      <c r="BE20" s="35">
        <v>9662624000</v>
      </c>
      <c r="BF20" s="35">
        <v>5797452668.7600002</v>
      </c>
      <c r="BG20" s="35">
        <v>4833009582.5699997</v>
      </c>
      <c r="BH20" s="35">
        <v>6373506245.21</v>
      </c>
      <c r="BI20" s="35">
        <v>1344904441.5999999</v>
      </c>
      <c r="BJ20" s="34">
        <v>7384505730</v>
      </c>
      <c r="BK20" s="34">
        <v>6922943340.9300003</v>
      </c>
      <c r="BL20" s="34">
        <v>2782737758.48</v>
      </c>
      <c r="BM20" s="34">
        <v>1207837502.8699999</v>
      </c>
      <c r="BN20" s="34">
        <v>4836207000</v>
      </c>
      <c r="BO20" s="35">
        <v>10238102544.959999</v>
      </c>
      <c r="BP20" s="35">
        <v>1004664780.88</v>
      </c>
      <c r="BQ20" s="35">
        <v>6187473162.3800001</v>
      </c>
      <c r="BR20" s="35">
        <v>2990661324.7399998</v>
      </c>
      <c r="BS20" s="35">
        <v>3239715196.9000001</v>
      </c>
      <c r="BT20" s="34">
        <v>4137262187.1500001</v>
      </c>
      <c r="BU20" s="34">
        <v>11992168809</v>
      </c>
      <c r="BV20" s="34">
        <v>5694306459</v>
      </c>
      <c r="BW20" s="34">
        <v>3103728893.02</v>
      </c>
      <c r="BX20" s="34">
        <v>1140405156.8399999</v>
      </c>
      <c r="BY20" s="35">
        <v>3427542690</v>
      </c>
      <c r="BZ20" s="35">
        <v>835277480.78999996</v>
      </c>
      <c r="CA20" s="35">
        <v>3751103157.6700001</v>
      </c>
      <c r="CB20" s="35">
        <v>388644197.54000002</v>
      </c>
      <c r="CC20" s="35">
        <v>5866256798.3900003</v>
      </c>
      <c r="CD20" s="34">
        <v>2021065477.0699999</v>
      </c>
      <c r="CE20" s="34">
        <v>668137855</v>
      </c>
      <c r="CF20" s="34">
        <v>1606324995.48</v>
      </c>
      <c r="CG20" s="34">
        <v>1234329957.3</v>
      </c>
      <c r="CH20" s="34">
        <v>4411638694.8500004</v>
      </c>
      <c r="CI20" s="35">
        <v>2393343967.5599999</v>
      </c>
      <c r="CJ20" s="35">
        <v>1151580693.4100001</v>
      </c>
      <c r="CK20" s="35">
        <v>1956803041.3199999</v>
      </c>
      <c r="CL20" s="35">
        <v>3312603378.6399999</v>
      </c>
      <c r="CM20" s="35">
        <v>1779252984.1400001</v>
      </c>
      <c r="CN20" s="34">
        <v>855988045.5</v>
      </c>
      <c r="CO20" s="34">
        <v>4919526791.3999996</v>
      </c>
      <c r="CP20" s="34">
        <v>1418298885</v>
      </c>
      <c r="CQ20" s="34">
        <v>2339141009</v>
      </c>
      <c r="CR20" s="34">
        <v>2409752000</v>
      </c>
      <c r="CS20" s="35">
        <v>15964746000</v>
      </c>
      <c r="CT20" s="35">
        <v>2852476081</v>
      </c>
      <c r="CU20" s="35">
        <v>2278069286.1300001</v>
      </c>
      <c r="CV20" s="35">
        <v>3415692479</v>
      </c>
      <c r="CW20" s="35">
        <v>3668556479.3400002</v>
      </c>
      <c r="CX20" s="34">
        <v>7656019495.4899998</v>
      </c>
      <c r="CY20" s="34">
        <v>631537019.38999999</v>
      </c>
      <c r="CZ20" s="34">
        <v>1950782677.55</v>
      </c>
      <c r="DA20" s="34">
        <v>4617729285</v>
      </c>
      <c r="DB20" s="34">
        <v>7603418068.8699999</v>
      </c>
      <c r="DC20" s="35"/>
      <c r="DD20" s="35">
        <v>1244717363.97</v>
      </c>
      <c r="DE20" s="35">
        <v>530430115.95999998</v>
      </c>
      <c r="DF20" s="35">
        <v>1709720629.3399999</v>
      </c>
      <c r="DG20" s="35">
        <v>1547185500.97</v>
      </c>
      <c r="DH20" s="34">
        <v>1841097914.8499999</v>
      </c>
      <c r="DI20" s="34">
        <v>3632110000</v>
      </c>
      <c r="DJ20" s="34">
        <v>3173161629.1500001</v>
      </c>
      <c r="DK20" s="34">
        <v>507616362.98000002</v>
      </c>
      <c r="DL20" s="34">
        <v>2180953220.9699998</v>
      </c>
      <c r="DM20" s="35">
        <v>111197885.93000001</v>
      </c>
      <c r="DN20" s="35">
        <v>4831917642.3500004</v>
      </c>
      <c r="DO20" s="35">
        <v>1340742499.23</v>
      </c>
      <c r="DP20" s="35">
        <v>1108712900.6500001</v>
      </c>
      <c r="DQ20" s="35">
        <v>2322447482.3899999</v>
      </c>
      <c r="DR20" s="34">
        <v>532052447.77999997</v>
      </c>
      <c r="DS20" s="34">
        <v>905074311.27999997</v>
      </c>
      <c r="DT20" s="34">
        <v>1148139940.01</v>
      </c>
      <c r="DU20" s="34">
        <v>332636542.69</v>
      </c>
      <c r="DV20" s="34">
        <v>991409573.17999995</v>
      </c>
      <c r="DW20" s="35">
        <v>211303034.25</v>
      </c>
      <c r="DX20" s="35">
        <v>1412255869.1900001</v>
      </c>
      <c r="DY20" s="35">
        <v>185508246.19999999</v>
      </c>
      <c r="DZ20" s="35">
        <v>3174267713.1399999</v>
      </c>
      <c r="EA20" s="35">
        <v>2996107572.5799999</v>
      </c>
      <c r="EB20" s="34">
        <v>2348501000</v>
      </c>
      <c r="EC20" s="34">
        <v>1593575326.46</v>
      </c>
      <c r="ED20" s="34">
        <v>2043359887</v>
      </c>
      <c r="EE20" s="34">
        <v>4195790795.6500001</v>
      </c>
      <c r="EF20" s="34">
        <v>685580502.66999996</v>
      </c>
      <c r="EG20" s="35">
        <v>3469510849.0900002</v>
      </c>
      <c r="EH20" s="35">
        <v>496188022.66000003</v>
      </c>
      <c r="EI20" s="35">
        <v>228386784.63</v>
      </c>
      <c r="EJ20" s="35">
        <v>6565948060.0500002</v>
      </c>
      <c r="EK20" s="35">
        <v>1544441021.8900001</v>
      </c>
      <c r="EL20" s="34">
        <v>896920000</v>
      </c>
      <c r="EM20" s="34">
        <v>2025778461.5999999</v>
      </c>
      <c r="EN20" s="34">
        <v>1657897236.3800001</v>
      </c>
      <c r="EO20" s="34">
        <v>3117905287.7199998</v>
      </c>
      <c r="EP20" s="34">
        <v>1217509273.47</v>
      </c>
      <c r="EQ20" s="35">
        <v>1439667555.5</v>
      </c>
      <c r="ER20" s="35">
        <v>593249303.69000006</v>
      </c>
      <c r="ES20" s="35">
        <v>117780358.52</v>
      </c>
      <c r="ET20" s="35">
        <v>403294971.97000003</v>
      </c>
      <c r="EU20" s="35">
        <v>1312793660.26</v>
      </c>
      <c r="EV20" s="34">
        <v>3086385000</v>
      </c>
      <c r="EW20" s="34">
        <v>638898688.25999999</v>
      </c>
      <c r="EX20" s="34">
        <v>1192706043.1099999</v>
      </c>
      <c r="EY20" s="34">
        <v>3863281695.3600001</v>
      </c>
      <c r="EZ20" s="34">
        <v>119649715.04000001</v>
      </c>
      <c r="FA20" s="35">
        <v>280023819.38</v>
      </c>
      <c r="FB20" s="35">
        <v>3140097993.9099998</v>
      </c>
      <c r="FC20" s="35">
        <v>2163016582.71</v>
      </c>
      <c r="FD20" s="35">
        <v>827206136</v>
      </c>
      <c r="FE20" s="35">
        <v>1473202093.27</v>
      </c>
      <c r="FF20" s="34">
        <v>939305648.75</v>
      </c>
      <c r="FG20" s="34">
        <v>172464367.53999999</v>
      </c>
      <c r="FH20" s="34">
        <v>1170937644</v>
      </c>
      <c r="FI20" s="34">
        <v>2962479201.0599999</v>
      </c>
      <c r="FJ20" s="34">
        <v>337980848</v>
      </c>
      <c r="FK20" s="35">
        <v>357819540.69999999</v>
      </c>
      <c r="FL20" s="35">
        <v>925470427.13</v>
      </c>
      <c r="FM20" s="35">
        <v>1106025642.6600001</v>
      </c>
      <c r="FN20" s="35">
        <v>884441103.13999999</v>
      </c>
      <c r="FO20" s="35">
        <v>390862012.92000002</v>
      </c>
      <c r="FP20" s="34">
        <v>457031472.00999999</v>
      </c>
      <c r="FQ20" s="34">
        <v>1338933843.77</v>
      </c>
      <c r="FR20" s="34">
        <v>598814979.97000003</v>
      </c>
      <c r="FS20" s="34">
        <v>331421848.99000001</v>
      </c>
      <c r="FT20" s="34">
        <v>1435399027.55</v>
      </c>
      <c r="FU20" s="35">
        <v>603978462.48000002</v>
      </c>
      <c r="FV20" s="35">
        <v>1242490608.8599999</v>
      </c>
      <c r="FW20" s="35">
        <v>581193022.37</v>
      </c>
      <c r="FX20" s="35">
        <v>1910991812.6900001</v>
      </c>
      <c r="FY20" s="35">
        <v>777662561.24000001</v>
      </c>
      <c r="FZ20" s="34">
        <v>1753641258.72</v>
      </c>
      <c r="GA20" s="34">
        <v>209348092.71000001</v>
      </c>
      <c r="GB20" s="34">
        <v>270776504.94999999</v>
      </c>
      <c r="GC20" s="34">
        <v>1309134393.73</v>
      </c>
      <c r="GD20" s="34">
        <v>241466264</v>
      </c>
      <c r="GE20" s="35">
        <v>2051600130.3900001</v>
      </c>
      <c r="GF20" s="35">
        <v>359175875.64999998</v>
      </c>
      <c r="GG20" s="35">
        <v>573578531.44000006</v>
      </c>
      <c r="GH20" s="35"/>
      <c r="GI20" s="35">
        <v>2452407783</v>
      </c>
      <c r="GJ20" s="34">
        <v>987122460.61000001</v>
      </c>
      <c r="GK20" s="34">
        <v>520065873.56</v>
      </c>
      <c r="GL20" s="34">
        <v>731361857.57000005</v>
      </c>
      <c r="GM20" s="34">
        <v>665433843.91999996</v>
      </c>
      <c r="GN20" s="34">
        <v>2370682510.71</v>
      </c>
      <c r="GO20" s="35">
        <v>162464656.09</v>
      </c>
      <c r="GP20" s="35">
        <v>55993171.409999996</v>
      </c>
      <c r="GQ20" s="35">
        <v>490259510.60000002</v>
      </c>
      <c r="GR20" s="35">
        <v>1103322258.47</v>
      </c>
      <c r="GS20" s="35">
        <v>725230947.29999995</v>
      </c>
      <c r="GT20" s="34">
        <v>975106148</v>
      </c>
      <c r="GU20" s="34">
        <v>1930015247.0699999</v>
      </c>
      <c r="GV20" s="34">
        <v>528845660.73000002</v>
      </c>
      <c r="GW20" s="34">
        <v>208911445.88</v>
      </c>
      <c r="GX20" s="34">
        <v>1783441873.8399999</v>
      </c>
      <c r="GY20" s="35">
        <v>1152064058.1600001</v>
      </c>
      <c r="GZ20" s="35">
        <v>421392460.27999997</v>
      </c>
      <c r="HA20" s="35">
        <v>903738918.88</v>
      </c>
      <c r="HB20" s="35">
        <v>877935794.52999997</v>
      </c>
      <c r="HC20" s="35">
        <v>1184309775.2</v>
      </c>
      <c r="HD20" s="34">
        <v>93718672.390000001</v>
      </c>
      <c r="HE20" s="34">
        <v>177986237.12</v>
      </c>
      <c r="HF20" s="34">
        <v>719228692.66999996</v>
      </c>
      <c r="HG20" s="34">
        <v>1829732552.8599999</v>
      </c>
      <c r="HH20" s="34">
        <v>1099429700</v>
      </c>
      <c r="HI20" s="35">
        <v>914248452.77999997</v>
      </c>
      <c r="HJ20" s="35">
        <v>295955407</v>
      </c>
      <c r="HK20" s="35">
        <v>1585460435.51</v>
      </c>
      <c r="HL20" s="35">
        <v>69004491.189999998</v>
      </c>
      <c r="HM20" s="35">
        <v>869223366.87</v>
      </c>
      <c r="HN20" s="34">
        <v>1236533795.5599999</v>
      </c>
      <c r="HO20" s="34">
        <v>2103170498.25</v>
      </c>
      <c r="HP20" s="34">
        <v>217589726.36000001</v>
      </c>
      <c r="HQ20" s="34">
        <v>687837924.79999995</v>
      </c>
      <c r="HR20" s="34">
        <v>1867896721</v>
      </c>
      <c r="HS20" s="35">
        <v>775154924.44000006</v>
      </c>
      <c r="HT20" s="35">
        <v>1157760205.02</v>
      </c>
      <c r="HU20" s="35">
        <v>231800284.21000001</v>
      </c>
      <c r="HV20" s="35">
        <v>469291801.91000003</v>
      </c>
      <c r="HW20" s="35">
        <v>582342912.16999996</v>
      </c>
      <c r="HX20" s="34">
        <v>676932464.19000006</v>
      </c>
      <c r="HY20" s="34">
        <v>261470943.97999999</v>
      </c>
      <c r="HZ20" s="34">
        <v>378127000</v>
      </c>
      <c r="IA20" s="34">
        <v>392222729.13</v>
      </c>
      <c r="IB20" s="34">
        <v>210983629</v>
      </c>
      <c r="IC20" s="35">
        <v>985580000</v>
      </c>
      <c r="ID20" s="35">
        <v>258594640.31</v>
      </c>
      <c r="IE20" s="35">
        <v>193467256.88</v>
      </c>
      <c r="IF20" s="35">
        <v>291741192.91000003</v>
      </c>
      <c r="IG20" s="35">
        <v>256506497.30000001</v>
      </c>
      <c r="IH20" s="34"/>
      <c r="II20" s="34">
        <v>2124535177.52</v>
      </c>
      <c r="IJ20" s="34">
        <v>890163290.52999997</v>
      </c>
      <c r="IK20" s="34">
        <v>301878272.11000001</v>
      </c>
      <c r="IL20" s="34"/>
      <c r="IM20" s="35">
        <v>455797945.69</v>
      </c>
      <c r="IN20" s="35">
        <v>855847078.23000002</v>
      </c>
      <c r="IO20" s="35">
        <v>1040113895.83</v>
      </c>
      <c r="IP20" s="35">
        <v>516455185.44999999</v>
      </c>
      <c r="IQ20" s="35">
        <v>851648583.35000002</v>
      </c>
      <c r="IR20" s="34"/>
      <c r="IS20" s="34">
        <v>1458299223.9000001</v>
      </c>
      <c r="IT20" s="34">
        <v>933738021.34000003</v>
      </c>
      <c r="IU20" s="34">
        <v>126255832.34</v>
      </c>
      <c r="IV20" s="34">
        <v>35111949.310000002</v>
      </c>
      <c r="IW20" s="35">
        <v>669137140.84000003</v>
      </c>
      <c r="IX20" s="35">
        <v>374730109.69999999</v>
      </c>
      <c r="IY20" s="35">
        <v>697306633.98000002</v>
      </c>
      <c r="IZ20" s="35">
        <v>894973257.82000005</v>
      </c>
      <c r="JA20" s="35">
        <v>703248102.72000003</v>
      </c>
      <c r="JB20" s="34">
        <v>416882988.00999999</v>
      </c>
      <c r="JC20" s="34">
        <v>203106858.34</v>
      </c>
      <c r="JD20" s="34">
        <v>285072622.04000002</v>
      </c>
      <c r="JE20" s="34">
        <v>362803524.14999998</v>
      </c>
      <c r="JF20" s="34">
        <v>249653982.16</v>
      </c>
      <c r="JG20" s="35">
        <v>413646168.18000001</v>
      </c>
      <c r="JH20" s="35">
        <v>916547585.33000004</v>
      </c>
      <c r="JI20" s="35">
        <v>828773546.88999999</v>
      </c>
      <c r="JJ20" s="35">
        <v>580917966.51999998</v>
      </c>
      <c r="JK20" s="35">
        <v>99442433.549999997</v>
      </c>
      <c r="JL20" s="34">
        <v>206173287.38</v>
      </c>
      <c r="JM20" s="34">
        <v>544402060.78999996</v>
      </c>
      <c r="JN20" s="34">
        <v>392692827.31</v>
      </c>
      <c r="JO20" s="34">
        <v>562992278.21000004</v>
      </c>
      <c r="JP20" s="34"/>
      <c r="JQ20" s="35">
        <v>913935633.83000004</v>
      </c>
      <c r="JR20" s="35">
        <v>170438449.72</v>
      </c>
      <c r="JS20" s="35">
        <v>675562703.33000004</v>
      </c>
      <c r="JT20" s="35">
        <v>649487265.46000004</v>
      </c>
      <c r="JU20" s="35">
        <v>1251031958.53</v>
      </c>
      <c r="JV20" s="34">
        <v>290711381.12</v>
      </c>
      <c r="JW20" s="34">
        <v>64270677.049999997</v>
      </c>
      <c r="JX20" s="34">
        <v>215129132.63999999</v>
      </c>
      <c r="JY20" s="34">
        <v>3045979619.7399998</v>
      </c>
      <c r="JZ20" s="34">
        <v>874734413.19000006</v>
      </c>
      <c r="KA20" s="35">
        <v>201681539</v>
      </c>
      <c r="KB20" s="35">
        <v>1355816088.5899999</v>
      </c>
      <c r="KC20" s="35">
        <v>547254330.33000004</v>
      </c>
      <c r="KD20" s="35">
        <v>563220941.89999998</v>
      </c>
      <c r="KE20" s="35">
        <v>416301202.04000002</v>
      </c>
      <c r="KF20" s="34">
        <v>81297527.079999998</v>
      </c>
      <c r="KG20" s="34">
        <v>535788147.87</v>
      </c>
      <c r="KH20" s="34">
        <v>863281833.55999994</v>
      </c>
      <c r="KI20" s="34">
        <v>315063584.27999997</v>
      </c>
      <c r="KJ20" s="34">
        <v>192152985.74000001</v>
      </c>
      <c r="KK20" s="35">
        <v>1639428143.54</v>
      </c>
      <c r="KL20" s="35">
        <v>36514241.420000002</v>
      </c>
      <c r="KM20" s="35">
        <v>384410775.48000002</v>
      </c>
      <c r="KN20" s="35">
        <v>243083546.06999999</v>
      </c>
      <c r="KO20" s="35">
        <v>395710631.17000002</v>
      </c>
      <c r="KP20" s="34">
        <v>185257209.81</v>
      </c>
      <c r="KQ20" s="34">
        <v>653617504.5</v>
      </c>
      <c r="KR20" s="34">
        <v>175000865.12</v>
      </c>
      <c r="KS20" s="34">
        <v>74126401.519999996</v>
      </c>
      <c r="KT20" s="34">
        <v>235778390.28999999</v>
      </c>
      <c r="KU20" s="35">
        <v>815851056.59000003</v>
      </c>
      <c r="KV20" s="35">
        <v>436980895.18000001</v>
      </c>
      <c r="KW20" s="35">
        <v>312322767.26999998</v>
      </c>
      <c r="KX20" s="35">
        <v>102100959.2</v>
      </c>
      <c r="KY20" s="35">
        <v>335727088</v>
      </c>
      <c r="KZ20" s="34">
        <v>701223896.08000004</v>
      </c>
      <c r="LA20" s="34">
        <v>408181173.44999999</v>
      </c>
      <c r="LB20" s="34">
        <v>98061784.819999993</v>
      </c>
      <c r="LC20" s="34">
        <v>42560000</v>
      </c>
      <c r="LD20" s="34">
        <v>375829869.72000003</v>
      </c>
      <c r="LE20" s="35">
        <v>373825735.87</v>
      </c>
      <c r="LF20" s="35">
        <v>629336000</v>
      </c>
      <c r="LG20" s="35">
        <v>310322185.41000003</v>
      </c>
      <c r="LH20" s="35">
        <v>579363832.19000006</v>
      </c>
      <c r="LI20" s="35">
        <v>710408209.50999999</v>
      </c>
      <c r="LJ20" s="34">
        <v>699134073.07000005</v>
      </c>
      <c r="LK20" s="34">
        <v>640194389.53999996</v>
      </c>
      <c r="LL20" s="34">
        <v>75873924.629999995</v>
      </c>
      <c r="LM20" s="34">
        <v>757971885.91999996</v>
      </c>
      <c r="LN20" s="34">
        <v>512792557.30000001</v>
      </c>
      <c r="LO20" s="35">
        <v>1073261265.99</v>
      </c>
      <c r="LP20" s="35">
        <v>917075024.48000002</v>
      </c>
      <c r="LQ20" s="35">
        <v>304516076.20999998</v>
      </c>
      <c r="LR20" s="35">
        <v>165555325.22999999</v>
      </c>
      <c r="LS20" s="35">
        <v>168129145.52000001</v>
      </c>
      <c r="LT20" s="34">
        <v>173123124.21000001</v>
      </c>
      <c r="LU20" s="34">
        <v>300840518.88999999</v>
      </c>
      <c r="LV20" s="34">
        <v>683167107.75</v>
      </c>
      <c r="LW20" s="34">
        <v>126997740.04000001</v>
      </c>
      <c r="LX20" s="34">
        <v>149556098.88</v>
      </c>
      <c r="LY20" s="35">
        <v>289503281.45999998</v>
      </c>
      <c r="LZ20" s="35">
        <v>460771834.51999998</v>
      </c>
      <c r="MA20" s="35">
        <v>246283008.88</v>
      </c>
      <c r="MB20" s="35">
        <v>147809531.41999999</v>
      </c>
      <c r="MC20" s="35">
        <v>227724840.61000001</v>
      </c>
      <c r="MD20" s="34">
        <v>312429260.50999999</v>
      </c>
      <c r="ME20" s="34">
        <v>320518526.97000003</v>
      </c>
      <c r="MF20" s="34">
        <v>1262903681.3299999</v>
      </c>
      <c r="MG20" s="34">
        <v>334821011.58999997</v>
      </c>
      <c r="MH20" s="34">
        <v>78821162.390000001</v>
      </c>
      <c r="MI20" s="35">
        <v>465605549.30000001</v>
      </c>
      <c r="MJ20" s="35">
        <v>245770418.37</v>
      </c>
      <c r="MK20" s="35">
        <v>296944728.43000001</v>
      </c>
      <c r="ML20" s="35">
        <v>845354024.75999999</v>
      </c>
      <c r="MM20" s="35">
        <v>467880575.67000002</v>
      </c>
      <c r="MN20" s="34">
        <v>300673145.00999999</v>
      </c>
      <c r="MO20" s="34">
        <v>77860647.959999993</v>
      </c>
      <c r="MP20" s="34">
        <v>318196809.44999999</v>
      </c>
      <c r="MQ20" s="34">
        <v>1190459201.02</v>
      </c>
      <c r="MR20" s="34">
        <v>138661569.27000001</v>
      </c>
      <c r="MS20" s="35">
        <v>309648885.74000001</v>
      </c>
      <c r="MT20" s="35">
        <v>322826230.02999997</v>
      </c>
      <c r="MU20" s="35">
        <v>440472077.30000001</v>
      </c>
      <c r="MV20" s="35">
        <v>415555377.22000003</v>
      </c>
      <c r="MW20" s="35">
        <v>122165732.18000001</v>
      </c>
      <c r="MX20" s="34">
        <v>718280670.92999995</v>
      </c>
      <c r="MY20" s="34">
        <v>604527815.16999996</v>
      </c>
      <c r="MZ20" s="34">
        <v>407327261.13</v>
      </c>
      <c r="NA20" s="34">
        <v>210934932.78</v>
      </c>
      <c r="NB20" s="34">
        <v>707988315.15999997</v>
      </c>
      <c r="NC20" s="35">
        <v>302975758.44</v>
      </c>
      <c r="ND20" s="35">
        <v>697419303.73000002</v>
      </c>
      <c r="NE20" s="35">
        <v>225655907.08000001</v>
      </c>
      <c r="NF20" s="35">
        <v>776628536.86000001</v>
      </c>
      <c r="NG20" s="35">
        <v>1258796615.3900001</v>
      </c>
      <c r="NH20" s="34">
        <v>219664336</v>
      </c>
      <c r="NI20" s="34">
        <v>141509596.02000001</v>
      </c>
      <c r="NJ20" s="34">
        <v>442814148.48000002</v>
      </c>
      <c r="NK20" s="34">
        <v>704866192.80999994</v>
      </c>
      <c r="NL20" s="34">
        <v>283630883.72000003</v>
      </c>
      <c r="NM20" s="35">
        <v>558745922.48000002</v>
      </c>
      <c r="NN20" s="35">
        <v>470832970.91000003</v>
      </c>
      <c r="NO20" s="35">
        <v>417812048.67000002</v>
      </c>
      <c r="NP20" s="35">
        <v>194532077.50999999</v>
      </c>
      <c r="NQ20" s="35">
        <v>577775684.34000003</v>
      </c>
      <c r="NR20" s="34">
        <v>261919891</v>
      </c>
      <c r="NS20" s="34">
        <v>181091181.36000001</v>
      </c>
      <c r="NT20" s="34">
        <v>131717447.23999999</v>
      </c>
      <c r="NU20" s="34">
        <v>322570259.56</v>
      </c>
      <c r="NV20" s="34">
        <v>190689055.63999999</v>
      </c>
      <c r="NW20" s="35">
        <v>156235443.91</v>
      </c>
      <c r="NX20" s="35">
        <v>123176063.15000001</v>
      </c>
      <c r="NY20" s="35">
        <v>207495766.24000001</v>
      </c>
      <c r="NZ20" s="35">
        <v>114181038.34999999</v>
      </c>
      <c r="OA20" s="35">
        <v>166345450.47999999</v>
      </c>
      <c r="OB20" s="34">
        <v>387668915.58999997</v>
      </c>
      <c r="OC20" s="34">
        <v>622851049.71000004</v>
      </c>
      <c r="OD20" s="34">
        <v>66502021.039999999</v>
      </c>
      <c r="OE20" s="34">
        <v>523099460</v>
      </c>
      <c r="OF20" s="34">
        <v>479319900.72000003</v>
      </c>
      <c r="OG20" s="35">
        <v>52971344.100000001</v>
      </c>
      <c r="OH20" s="35">
        <v>479598681.89999998</v>
      </c>
      <c r="OI20" s="35">
        <v>69286255.680000007</v>
      </c>
      <c r="OJ20" s="35">
        <v>447172881.27999997</v>
      </c>
      <c r="OK20" s="35">
        <v>403600452.85000002</v>
      </c>
      <c r="OL20" s="34">
        <v>181290291.80000001</v>
      </c>
      <c r="OM20" s="34">
        <v>169146314.19999999</v>
      </c>
      <c r="ON20" s="34">
        <v>21334231.280000001</v>
      </c>
      <c r="OO20" s="34">
        <v>292199732.81999999</v>
      </c>
      <c r="OP20" s="34">
        <v>204956984.18000001</v>
      </c>
      <c r="OQ20" s="35">
        <v>465432241.33999997</v>
      </c>
      <c r="OR20" s="35">
        <v>50723605.890000001</v>
      </c>
      <c r="OS20" s="35">
        <v>392631187.24000001</v>
      </c>
      <c r="OT20" s="35">
        <v>26849846.920000002</v>
      </c>
      <c r="OU20" s="35">
        <v>158350952.55000001</v>
      </c>
      <c r="OV20" s="34">
        <v>68869402.370000005</v>
      </c>
      <c r="OW20" s="34">
        <v>92473551.650000006</v>
      </c>
      <c r="OX20" s="34">
        <v>1519293154.1600001</v>
      </c>
      <c r="OY20" s="34">
        <v>207176945.11000001</v>
      </c>
      <c r="OZ20" s="34">
        <v>351284300.63</v>
      </c>
      <c r="PA20" s="35">
        <v>263417998.02000001</v>
      </c>
      <c r="PB20" s="35">
        <v>382329684.82999998</v>
      </c>
      <c r="PC20" s="35">
        <v>292412273.04000002</v>
      </c>
      <c r="PD20" s="35">
        <v>490326380.74000001</v>
      </c>
      <c r="PE20" s="35">
        <v>263589090.43000001</v>
      </c>
      <c r="PF20" s="34">
        <v>343677799.37</v>
      </c>
      <c r="PG20" s="34">
        <v>707671608.01999998</v>
      </c>
      <c r="PH20" s="34">
        <v>99597826.959999993</v>
      </c>
      <c r="PI20" s="34">
        <v>543169929.11000001</v>
      </c>
      <c r="PJ20" s="34">
        <v>451782278</v>
      </c>
      <c r="PK20" s="35">
        <v>70239982.359999999</v>
      </c>
      <c r="PL20" s="35">
        <v>198971757</v>
      </c>
      <c r="PM20" s="35">
        <v>1134968790.9300001</v>
      </c>
      <c r="PN20" s="35">
        <v>162058065.00999999</v>
      </c>
      <c r="PO20" s="35">
        <v>240826099.66999999</v>
      </c>
      <c r="PP20" s="34">
        <v>133473406.55</v>
      </c>
      <c r="PQ20" s="34">
        <v>247672050.38</v>
      </c>
      <c r="PR20" s="34">
        <v>81810557.989999995</v>
      </c>
      <c r="PS20" s="34">
        <v>291835329.56999999</v>
      </c>
      <c r="PT20" s="34">
        <v>348653647.08999997</v>
      </c>
      <c r="PU20" s="35">
        <v>59311610.149999999</v>
      </c>
      <c r="PV20" s="35">
        <v>178368813.09</v>
      </c>
      <c r="PW20" s="35">
        <v>128145586.58</v>
      </c>
      <c r="PX20" s="35">
        <v>240954777.16999999</v>
      </c>
      <c r="PY20" s="35">
        <v>323401939.67000002</v>
      </c>
      <c r="PZ20" s="34"/>
      <c r="QA20" s="34">
        <v>333704164</v>
      </c>
      <c r="QB20" s="34">
        <v>139478707.09999999</v>
      </c>
      <c r="QC20" s="34">
        <v>238345771.78999999</v>
      </c>
      <c r="QD20" s="34">
        <v>299029823.5</v>
      </c>
      <c r="QE20" s="35">
        <v>11324400.75</v>
      </c>
      <c r="QF20" s="35">
        <v>492976763.91000003</v>
      </c>
      <c r="QG20" s="35">
        <v>498291846</v>
      </c>
      <c r="QH20" s="35">
        <v>577520964.72000003</v>
      </c>
      <c r="QI20" s="35">
        <v>380841282.38</v>
      </c>
      <c r="QJ20" s="34">
        <v>13348879.58</v>
      </c>
      <c r="QK20" s="34">
        <v>125040706.68000001</v>
      </c>
      <c r="QL20" s="34">
        <v>46417071.240000002</v>
      </c>
      <c r="QM20" s="34">
        <v>206619453.50999999</v>
      </c>
      <c r="QN20" s="34">
        <v>196750943.86000001</v>
      </c>
      <c r="QO20" s="35">
        <v>432531855.52999997</v>
      </c>
      <c r="QP20" s="35">
        <v>47497825.75</v>
      </c>
      <c r="QQ20" s="35">
        <v>100022029.81</v>
      </c>
      <c r="QR20" s="35">
        <v>304078752</v>
      </c>
      <c r="QS20" s="35">
        <v>213351318.41</v>
      </c>
      <c r="QT20" s="34">
        <v>200083324.34</v>
      </c>
      <c r="QU20" s="34">
        <v>294331882.01999998</v>
      </c>
      <c r="QV20" s="34">
        <v>1269120124.3399999</v>
      </c>
      <c r="QW20" s="34">
        <v>116625601</v>
      </c>
      <c r="QX20" s="34">
        <v>450166504.72000003</v>
      </c>
      <c r="QY20" s="35">
        <v>98098401.090000004</v>
      </c>
      <c r="QZ20" s="35">
        <v>400311567.70999998</v>
      </c>
      <c r="RA20" s="35">
        <v>157012034.63</v>
      </c>
      <c r="RB20" s="35">
        <v>331458618.79000002</v>
      </c>
      <c r="RC20" s="35">
        <v>404801000</v>
      </c>
      <c r="RD20" s="34">
        <v>145553777.83000001</v>
      </c>
      <c r="RE20" s="34">
        <v>192843799.43000001</v>
      </c>
      <c r="RF20" s="34">
        <v>459412752.70999998</v>
      </c>
      <c r="RG20" s="34">
        <v>279821507.13</v>
      </c>
      <c r="RH20" s="34">
        <v>399338246.38</v>
      </c>
      <c r="RI20" s="35">
        <v>93868490.969999999</v>
      </c>
      <c r="RJ20" s="35">
        <v>460666115.69999999</v>
      </c>
      <c r="RK20" s="35">
        <v>501971579.32999998</v>
      </c>
      <c r="RL20" s="35">
        <v>43309990</v>
      </c>
      <c r="RM20" s="35">
        <v>156422682.38999999</v>
      </c>
      <c r="RN20" s="34">
        <v>51132258.560000002</v>
      </c>
      <c r="RO20" s="34">
        <v>26936215.109999999</v>
      </c>
      <c r="RP20" s="34">
        <v>270277946.43000001</v>
      </c>
      <c r="RQ20" s="34">
        <v>344151950</v>
      </c>
      <c r="RR20" s="34">
        <v>227384050.83000001</v>
      </c>
      <c r="RS20" s="35">
        <v>365034076.75</v>
      </c>
      <c r="RT20" s="35">
        <v>300180589.66000003</v>
      </c>
      <c r="RU20" s="35">
        <v>154558677.19</v>
      </c>
      <c r="RV20" s="35">
        <v>78218104.140000001</v>
      </c>
      <c r="RW20" s="35">
        <v>250556863.13</v>
      </c>
      <c r="RX20" s="34">
        <v>62846105</v>
      </c>
      <c r="RY20" s="34">
        <v>132658704.7</v>
      </c>
      <c r="RZ20" s="34">
        <v>301763238.30000001</v>
      </c>
      <c r="SA20" s="34">
        <v>80742789.659999996</v>
      </c>
      <c r="SB20" s="34">
        <v>218897831.28999999</v>
      </c>
      <c r="SC20" s="35">
        <v>344737750.52999997</v>
      </c>
      <c r="SD20" s="35">
        <v>230278230.53999999</v>
      </c>
      <c r="SE20" s="35">
        <v>129246985.40000001</v>
      </c>
      <c r="SF20" s="35">
        <v>521160318.11000001</v>
      </c>
      <c r="SG20" s="35">
        <v>389804010.88</v>
      </c>
      <c r="SH20" s="34">
        <v>468841852.24000001</v>
      </c>
      <c r="SI20" s="34">
        <v>70005460.200000003</v>
      </c>
      <c r="SJ20" s="34">
        <v>301929522.63999999</v>
      </c>
      <c r="SK20" s="34">
        <v>174635045.87</v>
      </c>
      <c r="SL20" s="34">
        <v>167679146.88</v>
      </c>
      <c r="SM20" s="35">
        <v>285505252.06999999</v>
      </c>
      <c r="SN20" s="35">
        <v>43218614.090000004</v>
      </c>
      <c r="SO20" s="35">
        <v>128915590.34999999</v>
      </c>
      <c r="SP20" s="35">
        <v>153345211.16999999</v>
      </c>
      <c r="SQ20" s="35">
        <v>323661426.99000001</v>
      </c>
      <c r="SR20" s="34">
        <v>95812335.709999993</v>
      </c>
      <c r="SS20" s="34">
        <v>206148995.24000001</v>
      </c>
      <c r="ST20" s="34">
        <v>437067864.18000001</v>
      </c>
      <c r="SU20" s="34">
        <v>51167279</v>
      </c>
      <c r="SV20" s="34">
        <v>315792485.30000001</v>
      </c>
      <c r="SW20" s="35">
        <v>80331179</v>
      </c>
      <c r="SX20" s="35">
        <v>137036945.24000001</v>
      </c>
      <c r="SY20" s="35">
        <v>101718869.3</v>
      </c>
      <c r="SZ20" s="35">
        <v>136953258.91</v>
      </c>
      <c r="TA20" s="35">
        <v>120824153.88</v>
      </c>
      <c r="TB20" s="34">
        <v>247926169.03999999</v>
      </c>
      <c r="TC20" s="34">
        <v>96729953.650000006</v>
      </c>
      <c r="TD20" s="34">
        <v>271572260.48000002</v>
      </c>
      <c r="TE20" s="34">
        <v>161146622.83000001</v>
      </c>
      <c r="TF20" s="34">
        <v>115052387.51000001</v>
      </c>
      <c r="TG20" s="35">
        <v>577198000</v>
      </c>
      <c r="TH20" s="35">
        <v>415371180.50999999</v>
      </c>
      <c r="TI20" s="35">
        <v>672655931.71000004</v>
      </c>
      <c r="TJ20" s="35">
        <v>171030364.72999999</v>
      </c>
      <c r="TK20" s="35">
        <v>222638055.33000001</v>
      </c>
      <c r="TL20" s="34">
        <v>321304413.72000003</v>
      </c>
      <c r="TM20" s="34">
        <v>107841954.59999999</v>
      </c>
      <c r="TN20" s="34">
        <v>210577823.53999999</v>
      </c>
      <c r="TO20" s="34">
        <v>317969247.81999999</v>
      </c>
      <c r="TP20" s="34">
        <v>120785946.48999999</v>
      </c>
      <c r="TQ20" s="35">
        <v>154077945.47999999</v>
      </c>
      <c r="TR20" s="35">
        <v>247352051.03</v>
      </c>
      <c r="TS20" s="35">
        <v>107693472.25</v>
      </c>
      <c r="TT20" s="35">
        <v>79923476.640000001</v>
      </c>
      <c r="TU20" s="35">
        <v>104296804.28</v>
      </c>
      <c r="TV20" s="34">
        <v>188121599.87</v>
      </c>
      <c r="TW20" s="34">
        <v>114105802.34999999</v>
      </c>
      <c r="TX20" s="34">
        <v>216561568.94</v>
      </c>
      <c r="TY20" s="34">
        <v>62448299.289999999</v>
      </c>
      <c r="TZ20" s="34">
        <v>182371082.91999999</v>
      </c>
      <c r="UA20" s="35">
        <v>645620045.17999995</v>
      </c>
      <c r="UB20" s="35">
        <v>304783173.94</v>
      </c>
      <c r="UC20" s="35">
        <v>156906302.13</v>
      </c>
      <c r="UD20" s="35">
        <v>125674053.29000001</v>
      </c>
      <c r="UE20" s="35">
        <v>130672935.22</v>
      </c>
      <c r="UF20" s="34">
        <v>124117933.45</v>
      </c>
      <c r="UG20" s="34">
        <v>148390946.08000001</v>
      </c>
      <c r="UH20" s="34">
        <v>71516018.400000006</v>
      </c>
      <c r="UI20" s="34">
        <v>194953507.88999999</v>
      </c>
      <c r="UJ20" s="34">
        <v>60616740.460000001</v>
      </c>
      <c r="UK20" s="35">
        <v>114663213</v>
      </c>
      <c r="UL20" s="35">
        <v>161413596.78999999</v>
      </c>
      <c r="UM20" s="35">
        <v>142045930.03999999</v>
      </c>
      <c r="UN20" s="35">
        <v>118445885.51000001</v>
      </c>
      <c r="UO20" s="35">
        <v>133510356.15000001</v>
      </c>
      <c r="UP20" s="34">
        <v>209512669.16</v>
      </c>
      <c r="UQ20" s="34">
        <v>159569857.59999999</v>
      </c>
      <c r="UR20" s="34">
        <v>38121879.899999999</v>
      </c>
      <c r="US20" s="34">
        <v>88031068.920000002</v>
      </c>
      <c r="UT20" s="34">
        <v>167026819.46000001</v>
      </c>
      <c r="UU20" s="35">
        <v>90754419.849999994</v>
      </c>
      <c r="UV20" s="35">
        <v>184377232.03</v>
      </c>
      <c r="UW20" s="35">
        <v>47138780.280000001</v>
      </c>
      <c r="UX20" s="35">
        <v>120391185.56999999</v>
      </c>
      <c r="UY20" s="35">
        <v>400403089.75</v>
      </c>
      <c r="UZ20" s="34">
        <v>965449000.91999996</v>
      </c>
      <c r="VA20" s="34">
        <v>184831011.94999999</v>
      </c>
      <c r="VB20" s="34">
        <v>57595446.280000001</v>
      </c>
      <c r="VC20" s="34">
        <v>92407113</v>
      </c>
      <c r="VD20" s="34">
        <v>172954353.69999999</v>
      </c>
      <c r="VE20" s="35">
        <v>228244043.88999999</v>
      </c>
      <c r="VF20" s="35">
        <v>201293140.59</v>
      </c>
      <c r="VG20" s="35">
        <v>45221542.789999999</v>
      </c>
      <c r="VH20" s="35">
        <v>134224624.16</v>
      </c>
      <c r="VI20" s="35">
        <v>38188388.82</v>
      </c>
      <c r="VJ20" s="34">
        <v>219625131.28999999</v>
      </c>
      <c r="VK20" s="34">
        <v>68157032.620000005</v>
      </c>
      <c r="VL20" s="34">
        <v>97491859.409999996</v>
      </c>
      <c r="VM20" s="34">
        <v>90161989.730000004</v>
      </c>
      <c r="VN20" s="34">
        <v>521121921.88999999</v>
      </c>
      <c r="VO20" s="35">
        <v>152230605.13999999</v>
      </c>
      <c r="VP20" s="35">
        <v>159673518.37</v>
      </c>
      <c r="VQ20" s="35">
        <v>186728447.27000001</v>
      </c>
      <c r="VR20" s="35">
        <v>161248607.43000001</v>
      </c>
      <c r="VS20" s="35">
        <v>216793450.31</v>
      </c>
      <c r="VT20" s="34">
        <v>129746775.33</v>
      </c>
      <c r="VU20" s="34">
        <v>158579455.41</v>
      </c>
      <c r="VV20" s="34">
        <v>146748696.03</v>
      </c>
      <c r="VW20" s="34">
        <v>56657195.890000001</v>
      </c>
      <c r="VX20" s="34">
        <v>82663725</v>
      </c>
      <c r="VY20" s="35">
        <v>86366842.359999999</v>
      </c>
      <c r="VZ20" s="35">
        <v>99634758</v>
      </c>
      <c r="WA20" s="35">
        <v>376924784.88999999</v>
      </c>
      <c r="WB20" s="35">
        <v>36540305.990000002</v>
      </c>
      <c r="WC20" s="35">
        <v>51054337.75</v>
      </c>
      <c r="WD20" s="34">
        <v>148684879.33000001</v>
      </c>
      <c r="WE20" s="34">
        <v>349670260.75999999</v>
      </c>
      <c r="WF20" s="34">
        <v>84203213.379999995</v>
      </c>
      <c r="WG20" s="34">
        <v>331106548.93000001</v>
      </c>
      <c r="WH20" s="34">
        <v>60258092.090000004</v>
      </c>
      <c r="WI20" s="35">
        <v>83328982.260000005</v>
      </c>
      <c r="WJ20" s="35">
        <v>1000000477.86</v>
      </c>
      <c r="WK20" s="35">
        <v>428977000</v>
      </c>
      <c r="WL20" s="35">
        <v>520587520.24000001</v>
      </c>
      <c r="WM20" s="35">
        <v>277356212.95999998</v>
      </c>
      <c r="WN20" s="34">
        <v>171443632.25</v>
      </c>
      <c r="WO20" s="34">
        <v>171666655.97</v>
      </c>
      <c r="WP20" s="34">
        <v>136048458.28</v>
      </c>
      <c r="WQ20" s="34">
        <v>181826982.78</v>
      </c>
      <c r="WR20" s="34">
        <v>120199780.73999999</v>
      </c>
      <c r="WS20" s="35">
        <v>68263886.790000007</v>
      </c>
      <c r="WT20" s="35">
        <v>92303839.280000001</v>
      </c>
      <c r="WU20" s="35">
        <v>248164621.94</v>
      </c>
      <c r="WV20" s="35">
        <v>91144330.200000003</v>
      </c>
      <c r="WW20" s="35">
        <v>209104096.06999999</v>
      </c>
      <c r="WX20" s="34">
        <v>194489367.24000001</v>
      </c>
      <c r="WY20" s="34">
        <v>176842671.97</v>
      </c>
      <c r="WZ20" s="34">
        <v>268910783.25999999</v>
      </c>
      <c r="XA20" s="34">
        <v>60053859.850000001</v>
      </c>
      <c r="XB20" s="34">
        <v>233817325.56</v>
      </c>
      <c r="XC20" s="35">
        <v>352742007.13999999</v>
      </c>
      <c r="XD20" s="35">
        <v>209338418.31</v>
      </c>
      <c r="XE20" s="35">
        <v>165436282.12</v>
      </c>
      <c r="XF20" s="35">
        <v>170966820.34999999</v>
      </c>
      <c r="XG20" s="35">
        <v>154246500.94999999</v>
      </c>
      <c r="XH20" s="34">
        <v>123239558.09999999</v>
      </c>
      <c r="XI20" s="34">
        <v>183401955.25999999</v>
      </c>
      <c r="XJ20" s="34">
        <v>159230289.44999999</v>
      </c>
      <c r="XK20" s="34">
        <v>131805139.51000001</v>
      </c>
      <c r="XL20" s="34">
        <v>29294343.140000001</v>
      </c>
      <c r="XM20" s="35">
        <v>30342216.870000001</v>
      </c>
      <c r="XN20" s="35">
        <v>21772546.239999998</v>
      </c>
      <c r="XO20" s="35">
        <v>51422462.729999997</v>
      </c>
      <c r="XP20" s="35">
        <v>67778304.409999996</v>
      </c>
      <c r="XQ20" s="35">
        <v>51177369.479999997</v>
      </c>
      <c r="XR20" s="34">
        <v>64874911.829999998</v>
      </c>
      <c r="XS20" s="34">
        <v>216920406.72</v>
      </c>
      <c r="XT20" s="34">
        <v>122367439.28</v>
      </c>
      <c r="XU20" s="34">
        <v>101771370.98</v>
      </c>
      <c r="XV20" s="34">
        <v>72396614.159999996</v>
      </c>
      <c r="XW20" s="35">
        <v>260114964.58000001</v>
      </c>
      <c r="XX20" s="35">
        <v>121512808.02</v>
      </c>
      <c r="XY20" s="35">
        <v>148829733.47999999</v>
      </c>
      <c r="XZ20" s="35">
        <v>58348772.600000001</v>
      </c>
      <c r="YA20" s="35">
        <v>141463784.19</v>
      </c>
      <c r="YB20" s="34">
        <v>61804499.649999999</v>
      </c>
      <c r="YC20" s="34">
        <v>77003999</v>
      </c>
      <c r="YD20" s="34">
        <v>269430420.72000003</v>
      </c>
      <c r="YE20" s="34">
        <v>97678910.629999995</v>
      </c>
      <c r="YF20" s="34">
        <v>116884495.84999999</v>
      </c>
      <c r="YG20" s="35">
        <v>270101074.08999997</v>
      </c>
      <c r="YH20" s="35">
        <v>168344221.96000001</v>
      </c>
      <c r="YI20" s="35">
        <v>110370150.88</v>
      </c>
      <c r="YJ20" s="35">
        <v>208210614.88999999</v>
      </c>
      <c r="YK20" s="35">
        <v>38294393.119999997</v>
      </c>
      <c r="YL20" s="34">
        <v>78103967.209999993</v>
      </c>
      <c r="YM20" s="34">
        <v>291764524.77999997</v>
      </c>
      <c r="YN20" s="34">
        <v>82833711.150000006</v>
      </c>
      <c r="YO20" s="34">
        <v>242852687.22</v>
      </c>
      <c r="YP20" s="34">
        <v>230121702.31999999</v>
      </c>
      <c r="YQ20" s="35">
        <v>538318785.41999996</v>
      </c>
      <c r="YR20" s="35">
        <v>98124275.459999993</v>
      </c>
      <c r="YS20" s="35">
        <v>87392856.109999999</v>
      </c>
      <c r="YT20" s="35">
        <v>109741657.79000001</v>
      </c>
      <c r="YU20" s="35">
        <v>86296935.159999996</v>
      </c>
      <c r="YV20" s="34">
        <v>110736975.78</v>
      </c>
      <c r="YW20" s="34">
        <v>62658124.030000001</v>
      </c>
      <c r="YX20" s="34">
        <v>75818132.879999995</v>
      </c>
      <c r="YY20" s="34">
        <v>114383389.72</v>
      </c>
      <c r="YZ20" s="34">
        <v>110414134.73999999</v>
      </c>
      <c r="ZA20" s="35">
        <v>150022915.34</v>
      </c>
      <c r="ZB20" s="35">
        <v>195131535.97999999</v>
      </c>
      <c r="ZC20" s="35">
        <v>40965445.950000003</v>
      </c>
      <c r="ZD20" s="35">
        <v>130056304.41</v>
      </c>
      <c r="ZE20" s="35">
        <v>70188052.480000004</v>
      </c>
      <c r="ZF20" s="34">
        <v>140880706.59999999</v>
      </c>
      <c r="ZG20" s="34">
        <v>29302064.84</v>
      </c>
      <c r="ZH20" s="34">
        <v>34212542.07</v>
      </c>
      <c r="ZI20" s="34">
        <v>112521674.53</v>
      </c>
      <c r="ZJ20" s="34">
        <v>108440460.94</v>
      </c>
      <c r="ZK20" s="35">
        <v>136109761.52000001</v>
      </c>
      <c r="ZL20" s="35">
        <v>48017282.380000003</v>
      </c>
      <c r="ZM20" s="35">
        <v>77697475.930000007</v>
      </c>
      <c r="ZN20" s="35">
        <v>72830551.510000005</v>
      </c>
      <c r="ZO20" s="35">
        <v>26705205.609999999</v>
      </c>
      <c r="ZP20" s="34">
        <v>59106121.390000001</v>
      </c>
      <c r="ZQ20" s="34">
        <v>103821909.98999999</v>
      </c>
      <c r="ZR20" s="34">
        <v>228866690.91</v>
      </c>
      <c r="ZS20" s="34">
        <v>88758114.719999999</v>
      </c>
      <c r="ZT20" s="34">
        <v>18709478.850000001</v>
      </c>
      <c r="ZU20" s="35">
        <v>102511044.81999999</v>
      </c>
      <c r="ZV20" s="35">
        <v>126663426.22</v>
      </c>
      <c r="ZW20" s="35">
        <v>97456647.189999998</v>
      </c>
      <c r="ZX20" s="35">
        <v>59164359.399999999</v>
      </c>
      <c r="ZY20" s="35">
        <v>10635299.82</v>
      </c>
      <c r="ZZ20" s="34">
        <v>65342164.829999998</v>
      </c>
      <c r="AAA20" s="34">
        <v>184790554.74000001</v>
      </c>
      <c r="AAB20" s="34">
        <v>63033947.170000002</v>
      </c>
      <c r="AAC20" s="34">
        <v>139152216.84</v>
      </c>
      <c r="AAD20" s="34">
        <v>39810264.630000003</v>
      </c>
      <c r="AAE20" s="35">
        <v>93179605.040000007</v>
      </c>
      <c r="AAF20" s="35">
        <v>75388693.430000007</v>
      </c>
      <c r="AAG20" s="35">
        <v>81141784.469999999</v>
      </c>
      <c r="AAH20" s="35">
        <v>109442908.73999999</v>
      </c>
      <c r="AAI20" s="35">
        <v>25993344.16</v>
      </c>
      <c r="AAJ20" s="34">
        <v>69080492.180000007</v>
      </c>
      <c r="AAK20" s="34">
        <v>222774858.24000001</v>
      </c>
      <c r="AAL20" s="34">
        <v>131302941.98999999</v>
      </c>
      <c r="AAM20" s="34">
        <v>44107328.950000003</v>
      </c>
      <c r="AAN20" s="34">
        <v>244097698.75999999</v>
      </c>
      <c r="AAO20" s="35">
        <v>23663703.760000002</v>
      </c>
      <c r="AAP20" s="35">
        <v>32243083.640000001</v>
      </c>
      <c r="AAQ20" s="35">
        <v>170000074.13999999</v>
      </c>
      <c r="AAR20" s="35">
        <v>40494335.939999998</v>
      </c>
      <c r="AAS20" s="35">
        <v>104262687.26000001</v>
      </c>
      <c r="AAT20" s="34">
        <v>65701892.590000004</v>
      </c>
      <c r="AAU20" s="34">
        <v>181718958.59</v>
      </c>
      <c r="AAV20" s="34">
        <v>164091356.41999999</v>
      </c>
      <c r="AAW20" s="34">
        <v>100915803.45</v>
      </c>
      <c r="AAX20" s="34">
        <v>38091390.140000001</v>
      </c>
      <c r="AAY20" s="35">
        <v>138262018.44999999</v>
      </c>
      <c r="AAZ20" s="35">
        <v>129371773.04000001</v>
      </c>
      <c r="ABA20" s="35">
        <v>83206071.689999998</v>
      </c>
      <c r="ABB20" s="35">
        <v>39311980.149999999</v>
      </c>
      <c r="ABC20" s="35">
        <v>32584942.489999998</v>
      </c>
      <c r="ABD20" s="34">
        <v>43228986.170000002</v>
      </c>
      <c r="ABE20" s="34">
        <v>158198691.03</v>
      </c>
      <c r="ABF20" s="34">
        <v>106837343.72</v>
      </c>
      <c r="ABG20" s="34">
        <v>56057621.719999999</v>
      </c>
      <c r="ABH20" s="34">
        <v>123137409.08</v>
      </c>
      <c r="ABI20" s="35">
        <v>18601873.600000001</v>
      </c>
      <c r="ABJ20" s="35">
        <v>116516848.40000001</v>
      </c>
      <c r="ABK20" s="35">
        <v>47195826.420000002</v>
      </c>
      <c r="ABL20" s="35">
        <v>113254773.3</v>
      </c>
      <c r="ABM20" s="35">
        <v>48527605</v>
      </c>
      <c r="ABN20" s="34">
        <v>262543366.77000001</v>
      </c>
      <c r="ABO20" s="34">
        <v>16488817.369999999</v>
      </c>
      <c r="ABP20" s="34">
        <v>67987596</v>
      </c>
      <c r="ABQ20" s="34">
        <v>7405819.7599999998</v>
      </c>
      <c r="ABR20" s="34">
        <v>107772106.91</v>
      </c>
      <c r="ABS20" s="35">
        <v>42630725.460000001</v>
      </c>
      <c r="ABT20" s="35">
        <v>56136001.890000001</v>
      </c>
      <c r="ABU20" s="35">
        <v>129503798.29000001</v>
      </c>
      <c r="ABV20" s="35">
        <v>19636780.460000001</v>
      </c>
      <c r="ABW20" s="35">
        <v>55508171.719999999</v>
      </c>
      <c r="ABX20" s="34">
        <v>115033591.33</v>
      </c>
      <c r="ABY20" s="34">
        <v>148902505.94999999</v>
      </c>
      <c r="ABZ20" s="34">
        <v>22048386.960000001</v>
      </c>
      <c r="ACA20" s="34">
        <v>23678980.73</v>
      </c>
      <c r="ACB20" s="34">
        <v>47992153.229999997</v>
      </c>
      <c r="ACC20" s="35">
        <v>18196273.449999999</v>
      </c>
      <c r="ACD20" s="35">
        <v>35945937.509999998</v>
      </c>
      <c r="ACE20" s="35">
        <v>39304933.770000003</v>
      </c>
      <c r="ACF20" s="35">
        <v>54516366.969999999</v>
      </c>
      <c r="ACG20" s="35">
        <v>3946255.32</v>
      </c>
      <c r="ACH20" s="34">
        <v>56345213.710000001</v>
      </c>
      <c r="ACI20" s="34">
        <v>36835015.780000001</v>
      </c>
      <c r="ACJ20" s="34">
        <v>23687385.620000001</v>
      </c>
      <c r="ACK20" s="34">
        <v>66749781.859999999</v>
      </c>
      <c r="ACL20" s="34">
        <v>28460249.710000001</v>
      </c>
      <c r="ACM20" s="35">
        <v>50917321.189999998</v>
      </c>
      <c r="ACN20" s="35">
        <v>17848562.73</v>
      </c>
      <c r="ACO20" s="35">
        <v>32678699</v>
      </c>
    </row>
    <row r="21" spans="1:769" x14ac:dyDescent="0.3">
      <c r="A21" s="16">
        <v>42978</v>
      </c>
      <c r="B21" s="36">
        <v>214491428000</v>
      </c>
      <c r="C21" s="36">
        <v>33820919000</v>
      </c>
      <c r="D21" s="36">
        <v>74757354000</v>
      </c>
      <c r="E21" s="36">
        <v>3976450892.3600001</v>
      </c>
      <c r="F21" s="36">
        <v>2571594413.8099999</v>
      </c>
      <c r="G21" s="37">
        <v>16338577000</v>
      </c>
      <c r="H21" s="37">
        <v>47464008540.639999</v>
      </c>
      <c r="I21" s="37">
        <v>72964641000</v>
      </c>
      <c r="J21" s="37">
        <v>5305186234.9499998</v>
      </c>
      <c r="K21" s="37">
        <v>18029195000</v>
      </c>
      <c r="L21" s="36">
        <v>25151250126.389999</v>
      </c>
      <c r="M21" s="36">
        <v>29358958000</v>
      </c>
      <c r="N21" s="36">
        <v>34044829000</v>
      </c>
      <c r="O21" s="36">
        <v>33702536000</v>
      </c>
      <c r="P21" s="36">
        <v>45756420000</v>
      </c>
      <c r="Q21" s="37">
        <v>3082616473.8000002</v>
      </c>
      <c r="R21" s="37">
        <v>31121572000</v>
      </c>
      <c r="S21" s="37">
        <v>19309332899</v>
      </c>
      <c r="T21" s="37">
        <v>5719429436.6400003</v>
      </c>
      <c r="U21" s="37">
        <v>11451999497.440001</v>
      </c>
      <c r="V21" s="36">
        <v>26861177000</v>
      </c>
      <c r="W21" s="36">
        <v>7829760367.8199997</v>
      </c>
      <c r="X21" s="36">
        <v>11927995420.49</v>
      </c>
      <c r="Y21" s="36">
        <v>16179511000</v>
      </c>
      <c r="Z21" s="36">
        <v>4175374154.7800002</v>
      </c>
      <c r="AA21" s="37">
        <v>24827944000</v>
      </c>
      <c r="AB21" s="37">
        <v>6842620000</v>
      </c>
      <c r="AC21" s="37">
        <v>14673684000</v>
      </c>
      <c r="AD21" s="37">
        <v>2729239299.79</v>
      </c>
      <c r="AE21" s="37">
        <v>20564900000</v>
      </c>
      <c r="AF21" s="36">
        <v>12372037982</v>
      </c>
      <c r="AG21" s="36">
        <v>4465268997.6899996</v>
      </c>
      <c r="AH21" s="36">
        <v>12254767061.43</v>
      </c>
      <c r="AI21" s="36">
        <v>4507819805.3699999</v>
      </c>
      <c r="AJ21" s="36">
        <v>6105650755.3800001</v>
      </c>
      <c r="AK21" s="37">
        <v>19801738000</v>
      </c>
      <c r="AL21" s="37">
        <v>13076376000</v>
      </c>
      <c r="AM21" s="37">
        <v>5232986000</v>
      </c>
      <c r="AN21" s="37">
        <v>4331491386.3299999</v>
      </c>
      <c r="AO21" s="37">
        <v>14981510000</v>
      </c>
      <c r="AP21" s="36">
        <v>3501235933.2600002</v>
      </c>
      <c r="AQ21" s="36">
        <v>17035523008.01</v>
      </c>
      <c r="AR21" s="36">
        <v>8472938000</v>
      </c>
      <c r="AS21" s="36">
        <v>2031445140.3399999</v>
      </c>
      <c r="AT21" s="36">
        <v>13351352592.27</v>
      </c>
      <c r="AU21" s="37">
        <v>10101864530</v>
      </c>
      <c r="AV21" s="37">
        <v>982256529.53999996</v>
      </c>
      <c r="AW21" s="37">
        <v>5931973596.8100004</v>
      </c>
      <c r="AX21" s="37">
        <v>8771401950.9400005</v>
      </c>
      <c r="AY21" s="37">
        <v>7489833298.75</v>
      </c>
      <c r="AZ21" s="36">
        <v>3989517214.02</v>
      </c>
      <c r="BA21" s="36">
        <v>792424261.64999998</v>
      </c>
      <c r="BB21" s="36">
        <v>6143853335</v>
      </c>
      <c r="BC21" s="36">
        <v>8140413961.8100004</v>
      </c>
      <c r="BD21" s="36">
        <v>665152241.69000006</v>
      </c>
      <c r="BE21" s="37">
        <v>9662624000</v>
      </c>
      <c r="BF21" s="37">
        <v>5797452668.7600002</v>
      </c>
      <c r="BG21" s="37">
        <v>4833009582.5699997</v>
      </c>
      <c r="BH21" s="37">
        <v>6373506245.21</v>
      </c>
      <c r="BI21" s="37">
        <v>1344904441.5999999</v>
      </c>
      <c r="BJ21" s="36">
        <v>7384505730</v>
      </c>
      <c r="BK21" s="36">
        <v>6922943340.9300003</v>
      </c>
      <c r="BL21" s="36">
        <v>2782737758.48</v>
      </c>
      <c r="BM21" s="36">
        <v>1207837502.8699999</v>
      </c>
      <c r="BN21" s="36">
        <v>4836207000</v>
      </c>
      <c r="BO21" s="37">
        <v>10238102544.959999</v>
      </c>
      <c r="BP21" s="37">
        <v>1004664780.88</v>
      </c>
      <c r="BQ21" s="37">
        <v>6187473162.3800001</v>
      </c>
      <c r="BR21" s="37">
        <v>2990661324.7399998</v>
      </c>
      <c r="BS21" s="37">
        <v>3239715196.9000001</v>
      </c>
      <c r="BT21" s="36">
        <v>4137262187.1500001</v>
      </c>
      <c r="BU21" s="36">
        <v>11992168809</v>
      </c>
      <c r="BV21" s="36">
        <v>5694306459</v>
      </c>
      <c r="BW21" s="36">
        <v>3103728893.02</v>
      </c>
      <c r="BX21" s="36">
        <v>1140405156.8399999</v>
      </c>
      <c r="BY21" s="37">
        <v>3427542690</v>
      </c>
      <c r="BZ21" s="37">
        <v>835277480.78999996</v>
      </c>
      <c r="CA21" s="37">
        <v>3751103157.6700001</v>
      </c>
      <c r="CB21" s="37">
        <v>388644197.54000002</v>
      </c>
      <c r="CC21" s="37">
        <v>5866256798.3900003</v>
      </c>
      <c r="CD21" s="36">
        <v>2021065477.0699999</v>
      </c>
      <c r="CE21" s="36">
        <v>668137855</v>
      </c>
      <c r="CF21" s="36">
        <v>1606324995.48</v>
      </c>
      <c r="CG21" s="36">
        <v>1234329957.3</v>
      </c>
      <c r="CH21" s="36">
        <v>4411638694.8500004</v>
      </c>
      <c r="CI21" s="37">
        <v>2393343967.5599999</v>
      </c>
      <c r="CJ21" s="37">
        <v>1151580693.4100001</v>
      </c>
      <c r="CK21" s="37">
        <v>1956803041.3199999</v>
      </c>
      <c r="CL21" s="37">
        <v>3312603378.6399999</v>
      </c>
      <c r="CM21" s="37">
        <v>1779252984.1400001</v>
      </c>
      <c r="CN21" s="36">
        <v>855988045.5</v>
      </c>
      <c r="CO21" s="36">
        <v>4919526791.3999996</v>
      </c>
      <c r="CP21" s="36">
        <v>1418298885</v>
      </c>
      <c r="CQ21" s="36">
        <v>2339141009</v>
      </c>
      <c r="CR21" s="36">
        <v>2409752000</v>
      </c>
      <c r="CS21" s="37">
        <v>15964746000</v>
      </c>
      <c r="CT21" s="37">
        <v>2852476081</v>
      </c>
      <c r="CU21" s="37">
        <v>2278069286.1300001</v>
      </c>
      <c r="CV21" s="37">
        <v>3415692479</v>
      </c>
      <c r="CW21" s="37">
        <v>3668556479.3400002</v>
      </c>
      <c r="CX21" s="36">
        <v>7656019495.4899998</v>
      </c>
      <c r="CY21" s="36">
        <v>631537019.38999999</v>
      </c>
      <c r="CZ21" s="36">
        <v>1950782677.55</v>
      </c>
      <c r="DA21" s="36">
        <v>4617729285</v>
      </c>
      <c r="DB21" s="36">
        <v>7603418068.8699999</v>
      </c>
      <c r="DC21" s="37"/>
      <c r="DD21" s="37">
        <v>1244717363.97</v>
      </c>
      <c r="DE21" s="37">
        <v>530430115.95999998</v>
      </c>
      <c r="DF21" s="37">
        <v>1709720629.3399999</v>
      </c>
      <c r="DG21" s="37">
        <v>1547185500.97</v>
      </c>
      <c r="DH21" s="36">
        <v>1841097914.8499999</v>
      </c>
      <c r="DI21" s="36">
        <v>3632110000</v>
      </c>
      <c r="DJ21" s="36">
        <v>3173161629.1500001</v>
      </c>
      <c r="DK21" s="36">
        <v>507616362.98000002</v>
      </c>
      <c r="DL21" s="36">
        <v>2180953220.9699998</v>
      </c>
      <c r="DM21" s="37">
        <v>111197885.93000001</v>
      </c>
      <c r="DN21" s="37">
        <v>4831917642.3500004</v>
      </c>
      <c r="DO21" s="37">
        <v>1340742499.23</v>
      </c>
      <c r="DP21" s="37">
        <v>1108712900.6500001</v>
      </c>
      <c r="DQ21" s="37">
        <v>2322447482.3899999</v>
      </c>
      <c r="DR21" s="36">
        <v>532052447.77999997</v>
      </c>
      <c r="DS21" s="36">
        <v>905074311.27999997</v>
      </c>
      <c r="DT21" s="36">
        <v>1148139940.01</v>
      </c>
      <c r="DU21" s="36">
        <v>332636542.69</v>
      </c>
      <c r="DV21" s="36">
        <v>991409573.17999995</v>
      </c>
      <c r="DW21" s="37">
        <v>211303034.25</v>
      </c>
      <c r="DX21" s="37">
        <v>1412255869.1900001</v>
      </c>
      <c r="DY21" s="37">
        <v>185508246.19999999</v>
      </c>
      <c r="DZ21" s="37">
        <v>3174267713.1399999</v>
      </c>
      <c r="EA21" s="37">
        <v>2996107572.5799999</v>
      </c>
      <c r="EB21" s="36">
        <v>2348501000</v>
      </c>
      <c r="EC21" s="36">
        <v>1593575326.46</v>
      </c>
      <c r="ED21" s="36">
        <v>2043359887</v>
      </c>
      <c r="EE21" s="36">
        <v>4195790795.6500001</v>
      </c>
      <c r="EF21" s="36">
        <v>685580502.66999996</v>
      </c>
      <c r="EG21" s="37">
        <v>3469510849.0900002</v>
      </c>
      <c r="EH21" s="37">
        <v>496188022.66000003</v>
      </c>
      <c r="EI21" s="37">
        <v>228386784.63</v>
      </c>
      <c r="EJ21" s="37">
        <v>6565948060.0500002</v>
      </c>
      <c r="EK21" s="37">
        <v>1544441021.8900001</v>
      </c>
      <c r="EL21" s="36">
        <v>896920000</v>
      </c>
      <c r="EM21" s="36">
        <v>2025778461.5999999</v>
      </c>
      <c r="EN21" s="36">
        <v>1657897236.3800001</v>
      </c>
      <c r="EO21" s="36">
        <v>3117905287.7199998</v>
      </c>
      <c r="EP21" s="36">
        <v>1217509273.47</v>
      </c>
      <c r="EQ21" s="37">
        <v>1439667555.5</v>
      </c>
      <c r="ER21" s="37">
        <v>593249303.69000006</v>
      </c>
      <c r="ES21" s="37">
        <v>117780358.52</v>
      </c>
      <c r="ET21" s="37">
        <v>403294971.97000003</v>
      </c>
      <c r="EU21" s="37">
        <v>1312793660.26</v>
      </c>
      <c r="EV21" s="36">
        <v>3086385000</v>
      </c>
      <c r="EW21" s="36">
        <v>638898688.25999999</v>
      </c>
      <c r="EX21" s="36">
        <v>1192706043.1099999</v>
      </c>
      <c r="EY21" s="36">
        <v>3863281695.3600001</v>
      </c>
      <c r="EZ21" s="36">
        <v>119649715.04000001</v>
      </c>
      <c r="FA21" s="37">
        <v>280023819.38</v>
      </c>
      <c r="FB21" s="37">
        <v>3140097993.9099998</v>
      </c>
      <c r="FC21" s="37">
        <v>2163016582.71</v>
      </c>
      <c r="FD21" s="37">
        <v>827206136</v>
      </c>
      <c r="FE21" s="37">
        <v>1473202093.27</v>
      </c>
      <c r="FF21" s="36">
        <v>939305648.75</v>
      </c>
      <c r="FG21" s="36">
        <v>172464367.53999999</v>
      </c>
      <c r="FH21" s="36">
        <v>1170937644</v>
      </c>
      <c r="FI21" s="36">
        <v>2962479201.0599999</v>
      </c>
      <c r="FJ21" s="36">
        <v>337980848</v>
      </c>
      <c r="FK21" s="37">
        <v>357819540.69999999</v>
      </c>
      <c r="FL21" s="37">
        <v>925470427.13</v>
      </c>
      <c r="FM21" s="37">
        <v>1106025642.6600001</v>
      </c>
      <c r="FN21" s="37">
        <v>884441103.13999999</v>
      </c>
      <c r="FO21" s="37">
        <v>390862012.92000002</v>
      </c>
      <c r="FP21" s="36">
        <v>457031472.00999999</v>
      </c>
      <c r="FQ21" s="36">
        <v>1338933843.77</v>
      </c>
      <c r="FR21" s="36">
        <v>598814979.97000003</v>
      </c>
      <c r="FS21" s="36">
        <v>331421848.99000001</v>
      </c>
      <c r="FT21" s="36">
        <v>1435399027.55</v>
      </c>
      <c r="FU21" s="37">
        <v>603978462.48000002</v>
      </c>
      <c r="FV21" s="37">
        <v>1242490608.8599999</v>
      </c>
      <c r="FW21" s="37">
        <v>581193022.37</v>
      </c>
      <c r="FX21" s="37">
        <v>1910991812.6900001</v>
      </c>
      <c r="FY21" s="37">
        <v>777662561.24000001</v>
      </c>
      <c r="FZ21" s="36">
        <v>1753641258.72</v>
      </c>
      <c r="GA21" s="36">
        <v>209348092.71000001</v>
      </c>
      <c r="GB21" s="36">
        <v>270776504.94999999</v>
      </c>
      <c r="GC21" s="36">
        <v>1309134393.73</v>
      </c>
      <c r="GD21" s="36">
        <v>241466264</v>
      </c>
      <c r="GE21" s="37">
        <v>2051600130.3900001</v>
      </c>
      <c r="GF21" s="37">
        <v>359175875.64999998</v>
      </c>
      <c r="GG21" s="37">
        <v>573578531.44000006</v>
      </c>
      <c r="GH21" s="37"/>
      <c r="GI21" s="37">
        <v>2452407783</v>
      </c>
      <c r="GJ21" s="36">
        <v>987122460.61000001</v>
      </c>
      <c r="GK21" s="36">
        <v>520065873.56</v>
      </c>
      <c r="GL21" s="36">
        <v>731361857.57000005</v>
      </c>
      <c r="GM21" s="36">
        <v>665433843.91999996</v>
      </c>
      <c r="GN21" s="36">
        <v>2370682510.71</v>
      </c>
      <c r="GO21" s="37">
        <v>162464656.09</v>
      </c>
      <c r="GP21" s="37">
        <v>55993171.409999996</v>
      </c>
      <c r="GQ21" s="37">
        <v>490259510.60000002</v>
      </c>
      <c r="GR21" s="37">
        <v>1103322258.47</v>
      </c>
      <c r="GS21" s="37">
        <v>725230947.29999995</v>
      </c>
      <c r="GT21" s="36">
        <v>975106148</v>
      </c>
      <c r="GU21" s="36">
        <v>1930015247.0699999</v>
      </c>
      <c r="GV21" s="36">
        <v>528845660.73000002</v>
      </c>
      <c r="GW21" s="36">
        <v>208911445.88</v>
      </c>
      <c r="GX21" s="36">
        <v>1783441873.8399999</v>
      </c>
      <c r="GY21" s="37">
        <v>1152064058.1600001</v>
      </c>
      <c r="GZ21" s="37">
        <v>421392460.27999997</v>
      </c>
      <c r="HA21" s="37">
        <v>903738918.88</v>
      </c>
      <c r="HB21" s="37">
        <v>877935794.52999997</v>
      </c>
      <c r="HC21" s="37">
        <v>1184309775.2</v>
      </c>
      <c r="HD21" s="36">
        <v>93718672.390000001</v>
      </c>
      <c r="HE21" s="36">
        <v>177986237.12</v>
      </c>
      <c r="HF21" s="36">
        <v>719228692.66999996</v>
      </c>
      <c r="HG21" s="36">
        <v>1829732552.8599999</v>
      </c>
      <c r="HH21" s="36">
        <v>1099429700</v>
      </c>
      <c r="HI21" s="37">
        <v>914248452.77999997</v>
      </c>
      <c r="HJ21" s="37">
        <v>295955407</v>
      </c>
      <c r="HK21" s="37">
        <v>1585460435.51</v>
      </c>
      <c r="HL21" s="37">
        <v>69004491.189999998</v>
      </c>
      <c r="HM21" s="37">
        <v>869223366.87</v>
      </c>
      <c r="HN21" s="36">
        <v>1236533795.5599999</v>
      </c>
      <c r="HO21" s="36">
        <v>2103170498.25</v>
      </c>
      <c r="HP21" s="36">
        <v>217589726.36000001</v>
      </c>
      <c r="HQ21" s="36">
        <v>687837924.79999995</v>
      </c>
      <c r="HR21" s="36">
        <v>1867896721</v>
      </c>
      <c r="HS21" s="37">
        <v>775154924.44000006</v>
      </c>
      <c r="HT21" s="37">
        <v>1157760205.02</v>
      </c>
      <c r="HU21" s="37">
        <v>231800284.21000001</v>
      </c>
      <c r="HV21" s="37">
        <v>469291801.91000003</v>
      </c>
      <c r="HW21" s="37">
        <v>582342912.16999996</v>
      </c>
      <c r="HX21" s="36">
        <v>676932464.19000006</v>
      </c>
      <c r="HY21" s="36">
        <v>261470943.97999999</v>
      </c>
      <c r="HZ21" s="36">
        <v>378127000</v>
      </c>
      <c r="IA21" s="36">
        <v>392222729.13</v>
      </c>
      <c r="IB21" s="36">
        <v>210983629</v>
      </c>
      <c r="IC21" s="37">
        <v>985580000</v>
      </c>
      <c r="ID21" s="37">
        <v>258594640.31</v>
      </c>
      <c r="IE21" s="37">
        <v>193467256.88</v>
      </c>
      <c r="IF21" s="37">
        <v>291741192.91000003</v>
      </c>
      <c r="IG21" s="37">
        <v>256506497.30000001</v>
      </c>
      <c r="IH21" s="36"/>
      <c r="II21" s="36">
        <v>2124535177.52</v>
      </c>
      <c r="IJ21" s="36">
        <v>890163290.52999997</v>
      </c>
      <c r="IK21" s="36">
        <v>301878272.11000001</v>
      </c>
      <c r="IL21" s="36"/>
      <c r="IM21" s="37">
        <v>455797945.69</v>
      </c>
      <c r="IN21" s="37">
        <v>855847078.23000002</v>
      </c>
      <c r="IO21" s="37">
        <v>1040113895.83</v>
      </c>
      <c r="IP21" s="37">
        <v>516455185.44999999</v>
      </c>
      <c r="IQ21" s="37">
        <v>851648583.35000002</v>
      </c>
      <c r="IR21" s="36"/>
      <c r="IS21" s="36">
        <v>1458299223.9000001</v>
      </c>
      <c r="IT21" s="36">
        <v>933738021.34000003</v>
      </c>
      <c r="IU21" s="36">
        <v>126255832.34</v>
      </c>
      <c r="IV21" s="36">
        <v>35111949.310000002</v>
      </c>
      <c r="IW21" s="37">
        <v>669137140.84000003</v>
      </c>
      <c r="IX21" s="37">
        <v>374730109.69999999</v>
      </c>
      <c r="IY21" s="37">
        <v>697306633.98000002</v>
      </c>
      <c r="IZ21" s="37">
        <v>894973257.82000005</v>
      </c>
      <c r="JA21" s="37">
        <v>703248102.72000003</v>
      </c>
      <c r="JB21" s="36">
        <v>416882988.00999999</v>
      </c>
      <c r="JC21" s="36">
        <v>203106858.34</v>
      </c>
      <c r="JD21" s="36">
        <v>285072622.04000002</v>
      </c>
      <c r="JE21" s="36">
        <v>362803524.14999998</v>
      </c>
      <c r="JF21" s="36">
        <v>249653982.16</v>
      </c>
      <c r="JG21" s="37">
        <v>413646168.18000001</v>
      </c>
      <c r="JH21" s="37">
        <v>916547585.33000004</v>
      </c>
      <c r="JI21" s="37">
        <v>828773546.88999999</v>
      </c>
      <c r="JJ21" s="37">
        <v>580917966.51999998</v>
      </c>
      <c r="JK21" s="37">
        <v>99442433.549999997</v>
      </c>
      <c r="JL21" s="36">
        <v>206173287.38</v>
      </c>
      <c r="JM21" s="36">
        <v>544402060.78999996</v>
      </c>
      <c r="JN21" s="36">
        <v>392692827.31</v>
      </c>
      <c r="JO21" s="36">
        <v>562992278.21000004</v>
      </c>
      <c r="JP21" s="36"/>
      <c r="JQ21" s="37">
        <v>913935633.83000004</v>
      </c>
      <c r="JR21" s="37">
        <v>170438449.72</v>
      </c>
      <c r="JS21" s="37">
        <v>675562703.33000004</v>
      </c>
      <c r="JT21" s="37">
        <v>649487265.46000004</v>
      </c>
      <c r="JU21" s="37">
        <v>1251031958.53</v>
      </c>
      <c r="JV21" s="36">
        <v>290711381.12</v>
      </c>
      <c r="JW21" s="36">
        <v>64270677.049999997</v>
      </c>
      <c r="JX21" s="36">
        <v>215129132.63999999</v>
      </c>
      <c r="JY21" s="36">
        <v>3045979619.7399998</v>
      </c>
      <c r="JZ21" s="36">
        <v>874734413.19000006</v>
      </c>
      <c r="KA21" s="37">
        <v>201681539</v>
      </c>
      <c r="KB21" s="37">
        <v>1355816088.5899999</v>
      </c>
      <c r="KC21" s="37">
        <v>547254330.33000004</v>
      </c>
      <c r="KD21" s="37">
        <v>563220941.89999998</v>
      </c>
      <c r="KE21" s="37">
        <v>416301202.04000002</v>
      </c>
      <c r="KF21" s="36">
        <v>81297527.079999998</v>
      </c>
      <c r="KG21" s="36">
        <v>535788147.87</v>
      </c>
      <c r="KH21" s="36">
        <v>863281833.55999994</v>
      </c>
      <c r="KI21" s="36">
        <v>315063584.27999997</v>
      </c>
      <c r="KJ21" s="36">
        <v>192152985.74000001</v>
      </c>
      <c r="KK21" s="37">
        <v>1639428143.54</v>
      </c>
      <c r="KL21" s="37">
        <v>36514241.420000002</v>
      </c>
      <c r="KM21" s="37">
        <v>384410775.48000002</v>
      </c>
      <c r="KN21" s="37">
        <v>243083546.06999999</v>
      </c>
      <c r="KO21" s="37">
        <v>395710631.17000002</v>
      </c>
      <c r="KP21" s="36">
        <v>185257209.81</v>
      </c>
      <c r="KQ21" s="36">
        <v>653617504.5</v>
      </c>
      <c r="KR21" s="36">
        <v>175000865.12</v>
      </c>
      <c r="KS21" s="36">
        <v>74126401.519999996</v>
      </c>
      <c r="KT21" s="36">
        <v>235778390.28999999</v>
      </c>
      <c r="KU21" s="37">
        <v>815851056.59000003</v>
      </c>
      <c r="KV21" s="37">
        <v>436980895.18000001</v>
      </c>
      <c r="KW21" s="37">
        <v>312322767.26999998</v>
      </c>
      <c r="KX21" s="37">
        <v>102100959.2</v>
      </c>
      <c r="KY21" s="37">
        <v>335727088</v>
      </c>
      <c r="KZ21" s="36">
        <v>701223896.08000004</v>
      </c>
      <c r="LA21" s="36">
        <v>408181173.44999999</v>
      </c>
      <c r="LB21" s="36">
        <v>98061784.819999993</v>
      </c>
      <c r="LC21" s="36">
        <v>42560000</v>
      </c>
      <c r="LD21" s="36">
        <v>375829869.72000003</v>
      </c>
      <c r="LE21" s="37">
        <v>373825735.87</v>
      </c>
      <c r="LF21" s="37">
        <v>629336000</v>
      </c>
      <c r="LG21" s="37">
        <v>310322185.41000003</v>
      </c>
      <c r="LH21" s="37">
        <v>579363832.19000006</v>
      </c>
      <c r="LI21" s="37">
        <v>710408209.50999999</v>
      </c>
      <c r="LJ21" s="36">
        <v>699134073.07000005</v>
      </c>
      <c r="LK21" s="36">
        <v>640194389.53999996</v>
      </c>
      <c r="LL21" s="36">
        <v>75873924.629999995</v>
      </c>
      <c r="LM21" s="36">
        <v>757971885.91999996</v>
      </c>
      <c r="LN21" s="36">
        <v>512792557.30000001</v>
      </c>
      <c r="LO21" s="37">
        <v>1073261265.99</v>
      </c>
      <c r="LP21" s="37">
        <v>917075024.48000002</v>
      </c>
      <c r="LQ21" s="37">
        <v>304516076.20999998</v>
      </c>
      <c r="LR21" s="37">
        <v>165555325.22999999</v>
      </c>
      <c r="LS21" s="37">
        <v>168129145.52000001</v>
      </c>
      <c r="LT21" s="36">
        <v>173123124.21000001</v>
      </c>
      <c r="LU21" s="36">
        <v>300840518.88999999</v>
      </c>
      <c r="LV21" s="36">
        <v>683167107.75</v>
      </c>
      <c r="LW21" s="36">
        <v>126997740.04000001</v>
      </c>
      <c r="LX21" s="36">
        <v>149556098.88</v>
      </c>
      <c r="LY21" s="37">
        <v>289503281.45999998</v>
      </c>
      <c r="LZ21" s="37">
        <v>460771834.51999998</v>
      </c>
      <c r="MA21" s="37">
        <v>246283008.88</v>
      </c>
      <c r="MB21" s="37">
        <v>147809531.41999999</v>
      </c>
      <c r="MC21" s="37">
        <v>227724840.61000001</v>
      </c>
      <c r="MD21" s="36">
        <v>312429260.50999999</v>
      </c>
      <c r="ME21" s="36">
        <v>320518526.97000003</v>
      </c>
      <c r="MF21" s="36">
        <v>1262903681.3299999</v>
      </c>
      <c r="MG21" s="36">
        <v>334821011.58999997</v>
      </c>
      <c r="MH21" s="36">
        <v>78821162.390000001</v>
      </c>
      <c r="MI21" s="37">
        <v>465605549.30000001</v>
      </c>
      <c r="MJ21" s="37">
        <v>245770418.37</v>
      </c>
      <c r="MK21" s="37">
        <v>296944728.43000001</v>
      </c>
      <c r="ML21" s="37">
        <v>845354024.75999999</v>
      </c>
      <c r="MM21" s="37">
        <v>467880575.67000002</v>
      </c>
      <c r="MN21" s="36">
        <v>300673145.00999999</v>
      </c>
      <c r="MO21" s="36">
        <v>77860647.959999993</v>
      </c>
      <c r="MP21" s="36">
        <v>318196809.44999999</v>
      </c>
      <c r="MQ21" s="36">
        <v>1190459201.02</v>
      </c>
      <c r="MR21" s="36">
        <v>138661569.27000001</v>
      </c>
      <c r="MS21" s="37">
        <v>309648885.74000001</v>
      </c>
      <c r="MT21" s="37">
        <v>322826230.02999997</v>
      </c>
      <c r="MU21" s="37">
        <v>440472077.30000001</v>
      </c>
      <c r="MV21" s="37">
        <v>415555377.22000003</v>
      </c>
      <c r="MW21" s="37">
        <v>122165732.18000001</v>
      </c>
      <c r="MX21" s="36">
        <v>718280670.92999995</v>
      </c>
      <c r="MY21" s="36">
        <v>604527815.16999996</v>
      </c>
      <c r="MZ21" s="36">
        <v>407327261.13</v>
      </c>
      <c r="NA21" s="36">
        <v>210934932.78</v>
      </c>
      <c r="NB21" s="36">
        <v>707988315.15999997</v>
      </c>
      <c r="NC21" s="37">
        <v>302975758.44</v>
      </c>
      <c r="ND21" s="37">
        <v>697419303.73000002</v>
      </c>
      <c r="NE21" s="37">
        <v>225655907.08000001</v>
      </c>
      <c r="NF21" s="37">
        <v>776628536.86000001</v>
      </c>
      <c r="NG21" s="37">
        <v>1258796615.3900001</v>
      </c>
      <c r="NH21" s="36">
        <v>219664336</v>
      </c>
      <c r="NI21" s="36">
        <v>141509596.02000001</v>
      </c>
      <c r="NJ21" s="36">
        <v>442814148.48000002</v>
      </c>
      <c r="NK21" s="36">
        <v>704866192.80999994</v>
      </c>
      <c r="NL21" s="36">
        <v>283630883.72000003</v>
      </c>
      <c r="NM21" s="37">
        <v>558745922.48000002</v>
      </c>
      <c r="NN21" s="37">
        <v>470832970.91000003</v>
      </c>
      <c r="NO21" s="37">
        <v>417812048.67000002</v>
      </c>
      <c r="NP21" s="37">
        <v>194532077.50999999</v>
      </c>
      <c r="NQ21" s="37">
        <v>577775684.34000003</v>
      </c>
      <c r="NR21" s="36">
        <v>261919891</v>
      </c>
      <c r="NS21" s="36">
        <v>181091181.36000001</v>
      </c>
      <c r="NT21" s="36">
        <v>131717447.23999999</v>
      </c>
      <c r="NU21" s="36">
        <v>322570259.56</v>
      </c>
      <c r="NV21" s="36">
        <v>190689055.63999999</v>
      </c>
      <c r="NW21" s="37">
        <v>156235443.91</v>
      </c>
      <c r="NX21" s="37">
        <v>123176063.15000001</v>
      </c>
      <c r="NY21" s="37">
        <v>207495766.24000001</v>
      </c>
      <c r="NZ21" s="37">
        <v>114181038.34999999</v>
      </c>
      <c r="OA21" s="37">
        <v>166345450.47999999</v>
      </c>
      <c r="OB21" s="36">
        <v>387668915.58999997</v>
      </c>
      <c r="OC21" s="36">
        <v>622851049.71000004</v>
      </c>
      <c r="OD21" s="36">
        <v>66502021.039999999</v>
      </c>
      <c r="OE21" s="36">
        <v>523099460</v>
      </c>
      <c r="OF21" s="36">
        <v>479319900.72000003</v>
      </c>
      <c r="OG21" s="37">
        <v>52971344.100000001</v>
      </c>
      <c r="OH21" s="37">
        <v>479598681.89999998</v>
      </c>
      <c r="OI21" s="37">
        <v>69286255.680000007</v>
      </c>
      <c r="OJ21" s="37">
        <v>447172881.27999997</v>
      </c>
      <c r="OK21" s="37">
        <v>403600452.85000002</v>
      </c>
      <c r="OL21" s="36">
        <v>181290291.80000001</v>
      </c>
      <c r="OM21" s="36">
        <v>169146314.19999999</v>
      </c>
      <c r="ON21" s="36">
        <v>21334231.280000001</v>
      </c>
      <c r="OO21" s="36">
        <v>292199732.81999999</v>
      </c>
      <c r="OP21" s="36">
        <v>204956984.18000001</v>
      </c>
      <c r="OQ21" s="37">
        <v>465432241.33999997</v>
      </c>
      <c r="OR21" s="37">
        <v>50723605.890000001</v>
      </c>
      <c r="OS21" s="37">
        <v>392631187.24000001</v>
      </c>
      <c r="OT21" s="37">
        <v>26849846.920000002</v>
      </c>
      <c r="OU21" s="37">
        <v>158350952.55000001</v>
      </c>
      <c r="OV21" s="36">
        <v>68869402.370000005</v>
      </c>
      <c r="OW21" s="36">
        <v>92473551.650000006</v>
      </c>
      <c r="OX21" s="36">
        <v>1519293154.1600001</v>
      </c>
      <c r="OY21" s="36">
        <v>207176945.11000001</v>
      </c>
      <c r="OZ21" s="36">
        <v>351284300.63</v>
      </c>
      <c r="PA21" s="37">
        <v>263417998.02000001</v>
      </c>
      <c r="PB21" s="37">
        <v>382329684.82999998</v>
      </c>
      <c r="PC21" s="37">
        <v>292412273.04000002</v>
      </c>
      <c r="PD21" s="37">
        <v>490326380.74000001</v>
      </c>
      <c r="PE21" s="37">
        <v>263589090.43000001</v>
      </c>
      <c r="PF21" s="36">
        <v>343677799.37</v>
      </c>
      <c r="PG21" s="36">
        <v>707671608.01999998</v>
      </c>
      <c r="PH21" s="36">
        <v>99597826.959999993</v>
      </c>
      <c r="PI21" s="36">
        <v>543169929.11000001</v>
      </c>
      <c r="PJ21" s="36">
        <v>451782278</v>
      </c>
      <c r="PK21" s="37">
        <v>70239982.359999999</v>
      </c>
      <c r="PL21" s="37">
        <v>198971757</v>
      </c>
      <c r="PM21" s="37">
        <v>1134968790.9300001</v>
      </c>
      <c r="PN21" s="37">
        <v>162058065.00999999</v>
      </c>
      <c r="PO21" s="37">
        <v>240826099.66999999</v>
      </c>
      <c r="PP21" s="36">
        <v>133473406.55</v>
      </c>
      <c r="PQ21" s="36">
        <v>247672050.38</v>
      </c>
      <c r="PR21" s="36">
        <v>81810557.989999995</v>
      </c>
      <c r="PS21" s="36">
        <v>291835329.56999999</v>
      </c>
      <c r="PT21" s="36">
        <v>348653647.08999997</v>
      </c>
      <c r="PU21" s="37">
        <v>59311610.149999999</v>
      </c>
      <c r="PV21" s="37">
        <v>178368813.09</v>
      </c>
      <c r="PW21" s="37">
        <v>128145586.58</v>
      </c>
      <c r="PX21" s="37">
        <v>240954777.16999999</v>
      </c>
      <c r="PY21" s="37">
        <v>323401939.67000002</v>
      </c>
      <c r="PZ21" s="36"/>
      <c r="QA21" s="36">
        <v>333704164</v>
      </c>
      <c r="QB21" s="36">
        <v>139478707.09999999</v>
      </c>
      <c r="QC21" s="36">
        <v>238345771.78999999</v>
      </c>
      <c r="QD21" s="36">
        <v>299029823.5</v>
      </c>
      <c r="QE21" s="37">
        <v>11324400.75</v>
      </c>
      <c r="QF21" s="37">
        <v>492976763.91000003</v>
      </c>
      <c r="QG21" s="37">
        <v>498291846</v>
      </c>
      <c r="QH21" s="37">
        <v>577520964.72000003</v>
      </c>
      <c r="QI21" s="37">
        <v>380841282.38</v>
      </c>
      <c r="QJ21" s="36">
        <v>13348879.58</v>
      </c>
      <c r="QK21" s="36">
        <v>125040706.68000001</v>
      </c>
      <c r="QL21" s="36">
        <v>46417071.240000002</v>
      </c>
      <c r="QM21" s="36">
        <v>206619453.50999999</v>
      </c>
      <c r="QN21" s="36">
        <v>196750943.86000001</v>
      </c>
      <c r="QO21" s="37">
        <v>432531855.52999997</v>
      </c>
      <c r="QP21" s="37">
        <v>47497825.75</v>
      </c>
      <c r="QQ21" s="37">
        <v>100022029.81</v>
      </c>
      <c r="QR21" s="37">
        <v>304078752</v>
      </c>
      <c r="QS21" s="37">
        <v>213351318.41</v>
      </c>
      <c r="QT21" s="36">
        <v>200083324.34</v>
      </c>
      <c r="QU21" s="36">
        <v>294331882.01999998</v>
      </c>
      <c r="QV21" s="36">
        <v>1269120124.3399999</v>
      </c>
      <c r="QW21" s="36">
        <v>116625601</v>
      </c>
      <c r="QX21" s="36">
        <v>450166504.72000003</v>
      </c>
      <c r="QY21" s="37">
        <v>98098401.090000004</v>
      </c>
      <c r="QZ21" s="37">
        <v>400311567.70999998</v>
      </c>
      <c r="RA21" s="37">
        <v>157012034.63</v>
      </c>
      <c r="RB21" s="37">
        <v>331458618.79000002</v>
      </c>
      <c r="RC21" s="37">
        <v>404801000</v>
      </c>
      <c r="RD21" s="36">
        <v>145553777.83000001</v>
      </c>
      <c r="RE21" s="36">
        <v>192843799.43000001</v>
      </c>
      <c r="RF21" s="36">
        <v>459412752.70999998</v>
      </c>
      <c r="RG21" s="36">
        <v>279821507.13</v>
      </c>
      <c r="RH21" s="36">
        <v>399338246.38</v>
      </c>
      <c r="RI21" s="37">
        <v>93868490.969999999</v>
      </c>
      <c r="RJ21" s="37">
        <v>460666115.69999999</v>
      </c>
      <c r="RK21" s="37">
        <v>501971579.32999998</v>
      </c>
      <c r="RL21" s="37">
        <v>43309990</v>
      </c>
      <c r="RM21" s="37">
        <v>156422682.38999999</v>
      </c>
      <c r="RN21" s="36">
        <v>51132258.560000002</v>
      </c>
      <c r="RO21" s="36">
        <v>26936215.109999999</v>
      </c>
      <c r="RP21" s="36">
        <v>270277946.43000001</v>
      </c>
      <c r="RQ21" s="36">
        <v>344151950</v>
      </c>
      <c r="RR21" s="36">
        <v>227384050.83000001</v>
      </c>
      <c r="RS21" s="37">
        <v>365034076.75</v>
      </c>
      <c r="RT21" s="37">
        <v>300180589.66000003</v>
      </c>
      <c r="RU21" s="37">
        <v>154558677.19</v>
      </c>
      <c r="RV21" s="37">
        <v>78218104.140000001</v>
      </c>
      <c r="RW21" s="37">
        <v>250556863.13</v>
      </c>
      <c r="RX21" s="36">
        <v>62846105</v>
      </c>
      <c r="RY21" s="36">
        <v>132658704.7</v>
      </c>
      <c r="RZ21" s="36">
        <v>301763238.30000001</v>
      </c>
      <c r="SA21" s="36">
        <v>80742789.659999996</v>
      </c>
      <c r="SB21" s="36">
        <v>218897831.28999999</v>
      </c>
      <c r="SC21" s="37">
        <v>344737750.52999997</v>
      </c>
      <c r="SD21" s="37">
        <v>230278230.53999999</v>
      </c>
      <c r="SE21" s="37">
        <v>129246985.40000001</v>
      </c>
      <c r="SF21" s="37">
        <v>521160318.11000001</v>
      </c>
      <c r="SG21" s="37">
        <v>389804010.88</v>
      </c>
      <c r="SH21" s="36">
        <v>468841852.24000001</v>
      </c>
      <c r="SI21" s="36">
        <v>70005460.200000003</v>
      </c>
      <c r="SJ21" s="36">
        <v>301929522.63999999</v>
      </c>
      <c r="SK21" s="36">
        <v>174635045.87</v>
      </c>
      <c r="SL21" s="36">
        <v>167679146.88</v>
      </c>
      <c r="SM21" s="37">
        <v>285505252.06999999</v>
      </c>
      <c r="SN21" s="37">
        <v>43218614.090000004</v>
      </c>
      <c r="SO21" s="37">
        <v>128915590.34999999</v>
      </c>
      <c r="SP21" s="37">
        <v>153345211.16999999</v>
      </c>
      <c r="SQ21" s="37">
        <v>323661426.99000001</v>
      </c>
      <c r="SR21" s="36">
        <v>95812335.709999993</v>
      </c>
      <c r="SS21" s="36">
        <v>206148995.24000001</v>
      </c>
      <c r="ST21" s="36">
        <v>437067864.18000001</v>
      </c>
      <c r="SU21" s="36">
        <v>51167279</v>
      </c>
      <c r="SV21" s="36">
        <v>315792485.30000001</v>
      </c>
      <c r="SW21" s="37">
        <v>80331179</v>
      </c>
      <c r="SX21" s="37">
        <v>137036945.24000001</v>
      </c>
      <c r="SY21" s="37">
        <v>101718869.3</v>
      </c>
      <c r="SZ21" s="37">
        <v>136953258.91</v>
      </c>
      <c r="TA21" s="37">
        <v>120824153.88</v>
      </c>
      <c r="TB21" s="36">
        <v>247926169.03999999</v>
      </c>
      <c r="TC21" s="36">
        <v>96729953.650000006</v>
      </c>
      <c r="TD21" s="36">
        <v>271572260.48000002</v>
      </c>
      <c r="TE21" s="36">
        <v>161146622.83000001</v>
      </c>
      <c r="TF21" s="36">
        <v>115052387.51000001</v>
      </c>
      <c r="TG21" s="37">
        <v>577198000</v>
      </c>
      <c r="TH21" s="37">
        <v>415371180.50999999</v>
      </c>
      <c r="TI21" s="37">
        <v>672655931.71000004</v>
      </c>
      <c r="TJ21" s="37">
        <v>171030364.72999999</v>
      </c>
      <c r="TK21" s="37">
        <v>222638055.33000001</v>
      </c>
      <c r="TL21" s="36">
        <v>321304413.72000003</v>
      </c>
      <c r="TM21" s="36">
        <v>107841954.59999999</v>
      </c>
      <c r="TN21" s="36">
        <v>210577823.53999999</v>
      </c>
      <c r="TO21" s="36">
        <v>317969247.81999999</v>
      </c>
      <c r="TP21" s="36">
        <v>120785946.48999999</v>
      </c>
      <c r="TQ21" s="37">
        <v>154077945.47999999</v>
      </c>
      <c r="TR21" s="37">
        <v>247352051.03</v>
      </c>
      <c r="TS21" s="37">
        <v>107693472.25</v>
      </c>
      <c r="TT21" s="37">
        <v>79923476.640000001</v>
      </c>
      <c r="TU21" s="37">
        <v>104296804.28</v>
      </c>
      <c r="TV21" s="36">
        <v>188121599.87</v>
      </c>
      <c r="TW21" s="36">
        <v>114105802.34999999</v>
      </c>
      <c r="TX21" s="36">
        <v>216561568.94</v>
      </c>
      <c r="TY21" s="36">
        <v>62448299.289999999</v>
      </c>
      <c r="TZ21" s="36">
        <v>182371082.91999999</v>
      </c>
      <c r="UA21" s="37">
        <v>645620045.17999995</v>
      </c>
      <c r="UB21" s="37">
        <v>304783173.94</v>
      </c>
      <c r="UC21" s="37">
        <v>156906302.13</v>
      </c>
      <c r="UD21" s="37">
        <v>125674053.29000001</v>
      </c>
      <c r="UE21" s="37">
        <v>130672935.22</v>
      </c>
      <c r="UF21" s="36">
        <v>124117933.45</v>
      </c>
      <c r="UG21" s="36">
        <v>148390946.08000001</v>
      </c>
      <c r="UH21" s="36">
        <v>71516018.400000006</v>
      </c>
      <c r="UI21" s="36">
        <v>194953507.88999999</v>
      </c>
      <c r="UJ21" s="36">
        <v>60616740.460000001</v>
      </c>
      <c r="UK21" s="37">
        <v>114663213</v>
      </c>
      <c r="UL21" s="37">
        <v>161413596.78999999</v>
      </c>
      <c r="UM21" s="37">
        <v>142045930.03999999</v>
      </c>
      <c r="UN21" s="37">
        <v>118445885.51000001</v>
      </c>
      <c r="UO21" s="37">
        <v>133510356.15000001</v>
      </c>
      <c r="UP21" s="36">
        <v>209512669.16</v>
      </c>
      <c r="UQ21" s="36">
        <v>159569857.59999999</v>
      </c>
      <c r="UR21" s="36">
        <v>38121879.899999999</v>
      </c>
      <c r="US21" s="36">
        <v>88031068.920000002</v>
      </c>
      <c r="UT21" s="36">
        <v>167026819.46000001</v>
      </c>
      <c r="UU21" s="37">
        <v>90754419.849999994</v>
      </c>
      <c r="UV21" s="37">
        <v>184377232.03</v>
      </c>
      <c r="UW21" s="37">
        <v>47138780.280000001</v>
      </c>
      <c r="UX21" s="37">
        <v>120391185.56999999</v>
      </c>
      <c r="UY21" s="37">
        <v>400403089.75</v>
      </c>
      <c r="UZ21" s="36">
        <v>965449000.91999996</v>
      </c>
      <c r="VA21" s="36">
        <v>184831011.94999999</v>
      </c>
      <c r="VB21" s="36">
        <v>57595446.280000001</v>
      </c>
      <c r="VC21" s="36">
        <v>92407113</v>
      </c>
      <c r="VD21" s="36">
        <v>172954353.69999999</v>
      </c>
      <c r="VE21" s="37">
        <v>228244043.88999999</v>
      </c>
      <c r="VF21" s="37">
        <v>201293140.59</v>
      </c>
      <c r="VG21" s="37">
        <v>45221542.789999999</v>
      </c>
      <c r="VH21" s="37">
        <v>134224624.16</v>
      </c>
      <c r="VI21" s="37">
        <v>38188388.82</v>
      </c>
      <c r="VJ21" s="36">
        <v>219625131.28999999</v>
      </c>
      <c r="VK21" s="36">
        <v>68157032.620000005</v>
      </c>
      <c r="VL21" s="36">
        <v>97491859.409999996</v>
      </c>
      <c r="VM21" s="36">
        <v>90161989.730000004</v>
      </c>
      <c r="VN21" s="36">
        <v>521121921.88999999</v>
      </c>
      <c r="VO21" s="37">
        <v>152230605.13999999</v>
      </c>
      <c r="VP21" s="37">
        <v>159673518.37</v>
      </c>
      <c r="VQ21" s="37">
        <v>186728447.27000001</v>
      </c>
      <c r="VR21" s="37">
        <v>161248607.43000001</v>
      </c>
      <c r="VS21" s="37">
        <v>216793450.31</v>
      </c>
      <c r="VT21" s="36">
        <v>129746775.33</v>
      </c>
      <c r="VU21" s="36">
        <v>158579455.41</v>
      </c>
      <c r="VV21" s="36">
        <v>146748696.03</v>
      </c>
      <c r="VW21" s="36">
        <v>56657195.890000001</v>
      </c>
      <c r="VX21" s="36">
        <v>82663725</v>
      </c>
      <c r="VY21" s="37">
        <v>86366842.359999999</v>
      </c>
      <c r="VZ21" s="37">
        <v>99634758</v>
      </c>
      <c r="WA21" s="37">
        <v>376924784.88999999</v>
      </c>
      <c r="WB21" s="37">
        <v>36540305.990000002</v>
      </c>
      <c r="WC21" s="37">
        <v>51054337.75</v>
      </c>
      <c r="WD21" s="36">
        <v>148684879.33000001</v>
      </c>
      <c r="WE21" s="36">
        <v>349670260.75999999</v>
      </c>
      <c r="WF21" s="36">
        <v>84203213.379999995</v>
      </c>
      <c r="WG21" s="36">
        <v>331106548.93000001</v>
      </c>
      <c r="WH21" s="36">
        <v>60258092.090000004</v>
      </c>
      <c r="WI21" s="37">
        <v>83328982.260000005</v>
      </c>
      <c r="WJ21" s="37">
        <v>1000000477.86</v>
      </c>
      <c r="WK21" s="37">
        <v>428977000</v>
      </c>
      <c r="WL21" s="37">
        <v>520587520.24000001</v>
      </c>
      <c r="WM21" s="37">
        <v>277356212.95999998</v>
      </c>
      <c r="WN21" s="36">
        <v>171443632.25</v>
      </c>
      <c r="WO21" s="36">
        <v>171666655.97</v>
      </c>
      <c r="WP21" s="36">
        <v>136048458.28</v>
      </c>
      <c r="WQ21" s="36">
        <v>181826982.78</v>
      </c>
      <c r="WR21" s="36">
        <v>120199780.73999999</v>
      </c>
      <c r="WS21" s="37">
        <v>68263886.790000007</v>
      </c>
      <c r="WT21" s="37">
        <v>92303839.280000001</v>
      </c>
      <c r="WU21" s="37">
        <v>248164621.94</v>
      </c>
      <c r="WV21" s="37">
        <v>91144330.200000003</v>
      </c>
      <c r="WW21" s="37">
        <v>209104096.06999999</v>
      </c>
      <c r="WX21" s="36">
        <v>194489367.24000001</v>
      </c>
      <c r="WY21" s="36">
        <v>176842671.97</v>
      </c>
      <c r="WZ21" s="36">
        <v>268910783.25999999</v>
      </c>
      <c r="XA21" s="36">
        <v>60053859.850000001</v>
      </c>
      <c r="XB21" s="36">
        <v>233817325.56</v>
      </c>
      <c r="XC21" s="37">
        <v>352742007.13999999</v>
      </c>
      <c r="XD21" s="37">
        <v>209338418.31</v>
      </c>
      <c r="XE21" s="37">
        <v>165436282.12</v>
      </c>
      <c r="XF21" s="37">
        <v>170966820.34999999</v>
      </c>
      <c r="XG21" s="37">
        <v>154246500.94999999</v>
      </c>
      <c r="XH21" s="36">
        <v>123239558.09999999</v>
      </c>
      <c r="XI21" s="36">
        <v>183401955.25999999</v>
      </c>
      <c r="XJ21" s="36">
        <v>159230289.44999999</v>
      </c>
      <c r="XK21" s="36">
        <v>131805139.51000001</v>
      </c>
      <c r="XL21" s="36">
        <v>29294343.140000001</v>
      </c>
      <c r="XM21" s="37">
        <v>30342216.870000001</v>
      </c>
      <c r="XN21" s="37">
        <v>21772546.239999998</v>
      </c>
      <c r="XO21" s="37">
        <v>51422462.729999997</v>
      </c>
      <c r="XP21" s="37">
        <v>67778304.409999996</v>
      </c>
      <c r="XQ21" s="37">
        <v>51177369.479999997</v>
      </c>
      <c r="XR21" s="36">
        <v>64874911.829999998</v>
      </c>
      <c r="XS21" s="36">
        <v>216920406.72</v>
      </c>
      <c r="XT21" s="36">
        <v>122367439.28</v>
      </c>
      <c r="XU21" s="36">
        <v>101771370.98</v>
      </c>
      <c r="XV21" s="36">
        <v>72396614.159999996</v>
      </c>
      <c r="XW21" s="37">
        <v>260114964.58000001</v>
      </c>
      <c r="XX21" s="37">
        <v>121512808.02</v>
      </c>
      <c r="XY21" s="37">
        <v>148829733.47999999</v>
      </c>
      <c r="XZ21" s="37">
        <v>58348772.600000001</v>
      </c>
      <c r="YA21" s="37">
        <v>141463784.19</v>
      </c>
      <c r="YB21" s="36">
        <v>61804499.649999999</v>
      </c>
      <c r="YC21" s="36">
        <v>77003999</v>
      </c>
      <c r="YD21" s="36">
        <v>269430420.72000003</v>
      </c>
      <c r="YE21" s="36">
        <v>97678910.629999995</v>
      </c>
      <c r="YF21" s="36">
        <v>116884495.84999999</v>
      </c>
      <c r="YG21" s="37">
        <v>270101074.08999997</v>
      </c>
      <c r="YH21" s="37">
        <v>168344221.96000001</v>
      </c>
      <c r="YI21" s="37">
        <v>110370150.88</v>
      </c>
      <c r="YJ21" s="37">
        <v>208210614.88999999</v>
      </c>
      <c r="YK21" s="37">
        <v>38294393.119999997</v>
      </c>
      <c r="YL21" s="36">
        <v>78103967.209999993</v>
      </c>
      <c r="YM21" s="36">
        <v>291764524.77999997</v>
      </c>
      <c r="YN21" s="36">
        <v>82833711.150000006</v>
      </c>
      <c r="YO21" s="36">
        <v>242852687.22</v>
      </c>
      <c r="YP21" s="36">
        <v>230121702.31999999</v>
      </c>
      <c r="YQ21" s="37">
        <v>538318785.41999996</v>
      </c>
      <c r="YR21" s="37">
        <v>98124275.459999993</v>
      </c>
      <c r="YS21" s="37">
        <v>87392856.109999999</v>
      </c>
      <c r="YT21" s="37">
        <v>109741657.79000001</v>
      </c>
      <c r="YU21" s="37">
        <v>86296935.159999996</v>
      </c>
      <c r="YV21" s="36">
        <v>110736975.78</v>
      </c>
      <c r="YW21" s="36">
        <v>62658124.030000001</v>
      </c>
      <c r="YX21" s="36">
        <v>75818132.879999995</v>
      </c>
      <c r="YY21" s="36">
        <v>114383389.72</v>
      </c>
      <c r="YZ21" s="36">
        <v>110414134.73999999</v>
      </c>
      <c r="ZA21" s="37">
        <v>150022915.34</v>
      </c>
      <c r="ZB21" s="37">
        <v>195131535.97999999</v>
      </c>
      <c r="ZC21" s="37">
        <v>40965445.950000003</v>
      </c>
      <c r="ZD21" s="37">
        <v>130056304.41</v>
      </c>
      <c r="ZE21" s="37">
        <v>70188052.480000004</v>
      </c>
      <c r="ZF21" s="36">
        <v>140880706.59999999</v>
      </c>
      <c r="ZG21" s="36">
        <v>29302064.84</v>
      </c>
      <c r="ZH21" s="36">
        <v>34212542.07</v>
      </c>
      <c r="ZI21" s="36">
        <v>112521674.53</v>
      </c>
      <c r="ZJ21" s="36">
        <v>108440460.94</v>
      </c>
      <c r="ZK21" s="37">
        <v>136109761.52000001</v>
      </c>
      <c r="ZL21" s="37">
        <v>48017282.380000003</v>
      </c>
      <c r="ZM21" s="37">
        <v>77697475.930000007</v>
      </c>
      <c r="ZN21" s="37">
        <v>72830551.510000005</v>
      </c>
      <c r="ZO21" s="37">
        <v>26705205.609999999</v>
      </c>
      <c r="ZP21" s="36">
        <v>59106121.390000001</v>
      </c>
      <c r="ZQ21" s="36">
        <v>103821909.98999999</v>
      </c>
      <c r="ZR21" s="36">
        <v>228866690.91</v>
      </c>
      <c r="ZS21" s="36">
        <v>88758114.719999999</v>
      </c>
      <c r="ZT21" s="36">
        <v>18709478.850000001</v>
      </c>
      <c r="ZU21" s="37">
        <v>102511044.81999999</v>
      </c>
      <c r="ZV21" s="37">
        <v>126663426.22</v>
      </c>
      <c r="ZW21" s="37">
        <v>97456647.189999998</v>
      </c>
      <c r="ZX21" s="37">
        <v>59164359.399999999</v>
      </c>
      <c r="ZY21" s="37">
        <v>10635299.82</v>
      </c>
      <c r="ZZ21" s="36">
        <v>65342164.829999998</v>
      </c>
      <c r="AAA21" s="36">
        <v>184790554.74000001</v>
      </c>
      <c r="AAB21" s="36">
        <v>63033947.170000002</v>
      </c>
      <c r="AAC21" s="36">
        <v>139152216.84</v>
      </c>
      <c r="AAD21" s="36">
        <v>39810264.630000003</v>
      </c>
      <c r="AAE21" s="37">
        <v>93179605.040000007</v>
      </c>
      <c r="AAF21" s="37">
        <v>75388693.430000007</v>
      </c>
      <c r="AAG21" s="37">
        <v>81141784.469999999</v>
      </c>
      <c r="AAH21" s="37">
        <v>109442908.73999999</v>
      </c>
      <c r="AAI21" s="37">
        <v>25993344.16</v>
      </c>
      <c r="AAJ21" s="36">
        <v>69080492.180000007</v>
      </c>
      <c r="AAK21" s="36">
        <v>222774858.24000001</v>
      </c>
      <c r="AAL21" s="36">
        <v>131302941.98999999</v>
      </c>
      <c r="AAM21" s="36">
        <v>44107328.950000003</v>
      </c>
      <c r="AAN21" s="36">
        <v>244097698.75999999</v>
      </c>
      <c r="AAO21" s="37">
        <v>23663703.760000002</v>
      </c>
      <c r="AAP21" s="37">
        <v>32243083.640000001</v>
      </c>
      <c r="AAQ21" s="37">
        <v>170000074.13999999</v>
      </c>
      <c r="AAR21" s="37">
        <v>40494335.939999998</v>
      </c>
      <c r="AAS21" s="37">
        <v>104262687.26000001</v>
      </c>
      <c r="AAT21" s="36">
        <v>65701892.590000004</v>
      </c>
      <c r="AAU21" s="36">
        <v>181718958.59</v>
      </c>
      <c r="AAV21" s="36">
        <v>164091356.41999999</v>
      </c>
      <c r="AAW21" s="36">
        <v>100915803.45</v>
      </c>
      <c r="AAX21" s="36">
        <v>38091390.140000001</v>
      </c>
      <c r="AAY21" s="37">
        <v>138262018.44999999</v>
      </c>
      <c r="AAZ21" s="37">
        <v>129371773.04000001</v>
      </c>
      <c r="ABA21" s="37">
        <v>83206071.689999998</v>
      </c>
      <c r="ABB21" s="37">
        <v>39311980.149999999</v>
      </c>
      <c r="ABC21" s="37">
        <v>32584942.489999998</v>
      </c>
      <c r="ABD21" s="36">
        <v>43228986.170000002</v>
      </c>
      <c r="ABE21" s="36">
        <v>158198691.03</v>
      </c>
      <c r="ABF21" s="36">
        <v>106837343.72</v>
      </c>
      <c r="ABG21" s="36">
        <v>56057621.719999999</v>
      </c>
      <c r="ABH21" s="36">
        <v>123137409.08</v>
      </c>
      <c r="ABI21" s="37">
        <v>18601873.600000001</v>
      </c>
      <c r="ABJ21" s="37">
        <v>116516848.40000001</v>
      </c>
      <c r="ABK21" s="37">
        <v>47195826.420000002</v>
      </c>
      <c r="ABL21" s="37">
        <v>113254773.3</v>
      </c>
      <c r="ABM21" s="37">
        <v>48527605</v>
      </c>
      <c r="ABN21" s="36">
        <v>262543366.77000001</v>
      </c>
      <c r="ABO21" s="36">
        <v>16488817.369999999</v>
      </c>
      <c r="ABP21" s="36">
        <v>67987596</v>
      </c>
      <c r="ABQ21" s="36">
        <v>7405819.7599999998</v>
      </c>
      <c r="ABR21" s="36">
        <v>107772106.91</v>
      </c>
      <c r="ABS21" s="37">
        <v>42630725.460000001</v>
      </c>
      <c r="ABT21" s="37">
        <v>56136001.890000001</v>
      </c>
      <c r="ABU21" s="37">
        <v>129503798.29000001</v>
      </c>
      <c r="ABV21" s="37">
        <v>19636780.460000001</v>
      </c>
      <c r="ABW21" s="37">
        <v>55508171.719999999</v>
      </c>
      <c r="ABX21" s="36">
        <v>115033591.33</v>
      </c>
      <c r="ABY21" s="36">
        <v>148902505.94999999</v>
      </c>
      <c r="ABZ21" s="36">
        <v>22048386.960000001</v>
      </c>
      <c r="ACA21" s="36">
        <v>23678980.73</v>
      </c>
      <c r="ACB21" s="36">
        <v>47992153.229999997</v>
      </c>
      <c r="ACC21" s="37">
        <v>18196273.449999999</v>
      </c>
      <c r="ACD21" s="37">
        <v>35945937.509999998</v>
      </c>
      <c r="ACE21" s="37">
        <v>39304933.770000003</v>
      </c>
      <c r="ACF21" s="37">
        <v>54516366.969999999</v>
      </c>
      <c r="ACG21" s="37">
        <v>3946255.32</v>
      </c>
      <c r="ACH21" s="36">
        <v>56345213.710000001</v>
      </c>
      <c r="ACI21" s="36">
        <v>36835015.780000001</v>
      </c>
      <c r="ACJ21" s="36">
        <v>23687385.620000001</v>
      </c>
      <c r="ACK21" s="36">
        <v>66749781.859999999</v>
      </c>
      <c r="ACL21" s="36">
        <v>28460249.710000001</v>
      </c>
      <c r="ACM21" s="37">
        <v>50917321.189999998</v>
      </c>
      <c r="ACN21" s="37">
        <v>17848562.73</v>
      </c>
      <c r="ACO21" s="37">
        <v>32678699</v>
      </c>
    </row>
    <row r="22" spans="1:769" x14ac:dyDescent="0.3">
      <c r="A22" s="13">
        <v>43008</v>
      </c>
      <c r="B22" s="34">
        <v>214491428000</v>
      </c>
      <c r="C22" s="34">
        <v>33820919000</v>
      </c>
      <c r="D22" s="34">
        <v>74757354000</v>
      </c>
      <c r="E22" s="34">
        <v>3976450892.3600001</v>
      </c>
      <c r="F22" s="34">
        <v>2571594413.8099999</v>
      </c>
      <c r="G22" s="35">
        <v>16338577000</v>
      </c>
      <c r="H22" s="35">
        <v>47464008540.639999</v>
      </c>
      <c r="I22" s="35">
        <v>72964641000</v>
      </c>
      <c r="J22" s="35">
        <v>5305186234.9499998</v>
      </c>
      <c r="K22" s="35">
        <v>18029195000</v>
      </c>
      <c r="L22" s="34">
        <v>25151250126.389999</v>
      </c>
      <c r="M22" s="34">
        <v>29358958000</v>
      </c>
      <c r="N22" s="34">
        <v>34044829000</v>
      </c>
      <c r="O22" s="34">
        <v>33702536000</v>
      </c>
      <c r="P22" s="34">
        <v>45756420000</v>
      </c>
      <c r="Q22" s="35">
        <v>3082616473.8000002</v>
      </c>
      <c r="R22" s="35">
        <v>31121572000</v>
      </c>
      <c r="S22" s="35">
        <v>19309332899</v>
      </c>
      <c r="T22" s="35">
        <v>5719429436.6400003</v>
      </c>
      <c r="U22" s="35">
        <v>11451999497.440001</v>
      </c>
      <c r="V22" s="34">
        <v>26861177000</v>
      </c>
      <c r="W22" s="34">
        <v>7829760367.8199997</v>
      </c>
      <c r="X22" s="34">
        <v>11927995420.49</v>
      </c>
      <c r="Y22" s="34">
        <v>16179511000</v>
      </c>
      <c r="Z22" s="34">
        <v>4175374154.7800002</v>
      </c>
      <c r="AA22" s="35">
        <v>24827944000</v>
      </c>
      <c r="AB22" s="35">
        <v>6842620000</v>
      </c>
      <c r="AC22" s="35">
        <v>14673684000</v>
      </c>
      <c r="AD22" s="35">
        <v>2729239299.79</v>
      </c>
      <c r="AE22" s="35">
        <v>20564900000</v>
      </c>
      <c r="AF22" s="34">
        <v>12372037982</v>
      </c>
      <c r="AG22" s="34">
        <v>4465268997.6899996</v>
      </c>
      <c r="AH22" s="34">
        <v>12254767061.43</v>
      </c>
      <c r="AI22" s="34">
        <v>4507819805.3699999</v>
      </c>
      <c r="AJ22" s="34">
        <v>6105650755.3800001</v>
      </c>
      <c r="AK22" s="35">
        <v>19801738000</v>
      </c>
      <c r="AL22" s="35">
        <v>13076376000</v>
      </c>
      <c r="AM22" s="35">
        <v>5232986000</v>
      </c>
      <c r="AN22" s="35">
        <v>4331491386.3299999</v>
      </c>
      <c r="AO22" s="35">
        <v>14981510000</v>
      </c>
      <c r="AP22" s="34">
        <v>3501235933.2600002</v>
      </c>
      <c r="AQ22" s="34">
        <v>17035523008.01</v>
      </c>
      <c r="AR22" s="34">
        <v>8472938000</v>
      </c>
      <c r="AS22" s="34">
        <v>2031445140.3399999</v>
      </c>
      <c r="AT22" s="34">
        <v>13351352592.27</v>
      </c>
      <c r="AU22" s="35">
        <v>10101864530</v>
      </c>
      <c r="AV22" s="35">
        <v>982256529.53999996</v>
      </c>
      <c r="AW22" s="35">
        <v>5931973596.8100004</v>
      </c>
      <c r="AX22" s="35">
        <v>8771401950.9400005</v>
      </c>
      <c r="AY22" s="35">
        <v>7489833298.75</v>
      </c>
      <c r="AZ22" s="34">
        <v>3989517214.02</v>
      </c>
      <c r="BA22" s="34">
        <v>792424261.64999998</v>
      </c>
      <c r="BB22" s="34">
        <v>6143853335</v>
      </c>
      <c r="BC22" s="34">
        <v>8140413961.8100004</v>
      </c>
      <c r="BD22" s="34">
        <v>665152241.69000006</v>
      </c>
      <c r="BE22" s="35">
        <v>9662624000</v>
      </c>
      <c r="BF22" s="35">
        <v>5797452668.7600002</v>
      </c>
      <c r="BG22" s="35">
        <v>4833009582.5699997</v>
      </c>
      <c r="BH22" s="35">
        <v>6373506245.21</v>
      </c>
      <c r="BI22" s="35">
        <v>1344904441.5999999</v>
      </c>
      <c r="BJ22" s="34">
        <v>7384505730</v>
      </c>
      <c r="BK22" s="34">
        <v>6922943340.9300003</v>
      </c>
      <c r="BL22" s="34">
        <v>2782737758.48</v>
      </c>
      <c r="BM22" s="34">
        <v>1207837502.8699999</v>
      </c>
      <c r="BN22" s="34">
        <v>4836207000</v>
      </c>
      <c r="BO22" s="35">
        <v>10238102544.959999</v>
      </c>
      <c r="BP22" s="35">
        <v>1004664780.88</v>
      </c>
      <c r="BQ22" s="35">
        <v>6187473162.3800001</v>
      </c>
      <c r="BR22" s="35">
        <v>2990661324.7399998</v>
      </c>
      <c r="BS22" s="35">
        <v>3239715196.9000001</v>
      </c>
      <c r="BT22" s="34">
        <v>4137262187.1500001</v>
      </c>
      <c r="BU22" s="34">
        <v>11992168809</v>
      </c>
      <c r="BV22" s="34">
        <v>5694306459</v>
      </c>
      <c r="BW22" s="34">
        <v>3103728893.02</v>
      </c>
      <c r="BX22" s="34">
        <v>1140405156.8399999</v>
      </c>
      <c r="BY22" s="35">
        <v>3427542690</v>
      </c>
      <c r="BZ22" s="35">
        <v>835277480.78999996</v>
      </c>
      <c r="CA22" s="35">
        <v>3751103157.6700001</v>
      </c>
      <c r="CB22" s="35">
        <v>388644197.54000002</v>
      </c>
      <c r="CC22" s="35">
        <v>5866256798.3900003</v>
      </c>
      <c r="CD22" s="34">
        <v>2021065477.0699999</v>
      </c>
      <c r="CE22" s="34">
        <v>668137855</v>
      </c>
      <c r="CF22" s="34">
        <v>1606324995.48</v>
      </c>
      <c r="CG22" s="34">
        <v>1234329957.3</v>
      </c>
      <c r="CH22" s="34">
        <v>4411638694.8500004</v>
      </c>
      <c r="CI22" s="35">
        <v>2393343967.5599999</v>
      </c>
      <c r="CJ22" s="35">
        <v>1151580693.4100001</v>
      </c>
      <c r="CK22" s="35">
        <v>1956803041.3199999</v>
      </c>
      <c r="CL22" s="35">
        <v>3312603378.6399999</v>
      </c>
      <c r="CM22" s="35">
        <v>1779252984.1400001</v>
      </c>
      <c r="CN22" s="34">
        <v>855988045.5</v>
      </c>
      <c r="CO22" s="34">
        <v>4919526791.3999996</v>
      </c>
      <c r="CP22" s="34">
        <v>1418298885</v>
      </c>
      <c r="CQ22" s="34">
        <v>2339141009</v>
      </c>
      <c r="CR22" s="34">
        <v>2409752000</v>
      </c>
      <c r="CS22" s="35">
        <v>15964746000</v>
      </c>
      <c r="CT22" s="35">
        <v>2852476081</v>
      </c>
      <c r="CU22" s="35">
        <v>2278069286.1300001</v>
      </c>
      <c r="CV22" s="35">
        <v>3415692479</v>
      </c>
      <c r="CW22" s="35">
        <v>3668556479.3400002</v>
      </c>
      <c r="CX22" s="34">
        <v>7656019495.4899998</v>
      </c>
      <c r="CY22" s="34">
        <v>631537019.38999999</v>
      </c>
      <c r="CZ22" s="34">
        <v>1950782677.55</v>
      </c>
      <c r="DA22" s="34">
        <v>4617729285</v>
      </c>
      <c r="DB22" s="34">
        <v>7603418068.8699999</v>
      </c>
      <c r="DC22" s="35"/>
      <c r="DD22" s="35">
        <v>1244717363.97</v>
      </c>
      <c r="DE22" s="35">
        <v>530430115.95999998</v>
      </c>
      <c r="DF22" s="35">
        <v>1709720629.3399999</v>
      </c>
      <c r="DG22" s="35">
        <v>1547185500.97</v>
      </c>
      <c r="DH22" s="34">
        <v>1841097914.8499999</v>
      </c>
      <c r="DI22" s="34">
        <v>3632110000</v>
      </c>
      <c r="DJ22" s="34">
        <v>3173161629.1500001</v>
      </c>
      <c r="DK22" s="34">
        <v>507616362.98000002</v>
      </c>
      <c r="DL22" s="34">
        <v>2180953220.9699998</v>
      </c>
      <c r="DM22" s="35">
        <v>111197885.93000001</v>
      </c>
      <c r="DN22" s="35">
        <v>4831917642.3500004</v>
      </c>
      <c r="DO22" s="35">
        <v>1340742499.23</v>
      </c>
      <c r="DP22" s="35">
        <v>1108712900.6500001</v>
      </c>
      <c r="DQ22" s="35">
        <v>2322447482.3899999</v>
      </c>
      <c r="DR22" s="34">
        <v>532052447.77999997</v>
      </c>
      <c r="DS22" s="34">
        <v>905074311.27999997</v>
      </c>
      <c r="DT22" s="34">
        <v>1148139940.01</v>
      </c>
      <c r="DU22" s="34">
        <v>332636542.69</v>
      </c>
      <c r="DV22" s="34">
        <v>991409573.17999995</v>
      </c>
      <c r="DW22" s="35">
        <v>211303034.25</v>
      </c>
      <c r="DX22" s="35">
        <v>1412255869.1900001</v>
      </c>
      <c r="DY22" s="35">
        <v>185508246.19999999</v>
      </c>
      <c r="DZ22" s="35">
        <v>3174267713.1399999</v>
      </c>
      <c r="EA22" s="35">
        <v>2996107572.5799999</v>
      </c>
      <c r="EB22" s="34">
        <v>2348501000</v>
      </c>
      <c r="EC22" s="34">
        <v>1593575326.46</v>
      </c>
      <c r="ED22" s="34">
        <v>2043359887</v>
      </c>
      <c r="EE22" s="34">
        <v>4195790795.6500001</v>
      </c>
      <c r="EF22" s="34">
        <v>685580502.66999996</v>
      </c>
      <c r="EG22" s="35">
        <v>3469510849.0900002</v>
      </c>
      <c r="EH22" s="35">
        <v>496188022.66000003</v>
      </c>
      <c r="EI22" s="35">
        <v>228386784.63</v>
      </c>
      <c r="EJ22" s="35">
        <v>6565948060.0500002</v>
      </c>
      <c r="EK22" s="35">
        <v>1544441021.8900001</v>
      </c>
      <c r="EL22" s="34">
        <v>896920000</v>
      </c>
      <c r="EM22" s="34">
        <v>2025778461.5999999</v>
      </c>
      <c r="EN22" s="34">
        <v>1657897236.3800001</v>
      </c>
      <c r="EO22" s="34">
        <v>3117905287.7199998</v>
      </c>
      <c r="EP22" s="34">
        <v>1217509273.47</v>
      </c>
      <c r="EQ22" s="35">
        <v>1439667555.5</v>
      </c>
      <c r="ER22" s="35">
        <v>593249303.69000006</v>
      </c>
      <c r="ES22" s="35">
        <v>117780358.52</v>
      </c>
      <c r="ET22" s="35">
        <v>403294971.97000003</v>
      </c>
      <c r="EU22" s="35">
        <v>1312793660.26</v>
      </c>
      <c r="EV22" s="34">
        <v>3086385000</v>
      </c>
      <c r="EW22" s="34">
        <v>638898688.25999999</v>
      </c>
      <c r="EX22" s="34">
        <v>1192706043.1099999</v>
      </c>
      <c r="EY22" s="34">
        <v>3863281695.3600001</v>
      </c>
      <c r="EZ22" s="34">
        <v>119649715.04000001</v>
      </c>
      <c r="FA22" s="35">
        <v>280023819.38</v>
      </c>
      <c r="FB22" s="35">
        <v>3140097993.9099998</v>
      </c>
      <c r="FC22" s="35">
        <v>2163016582.71</v>
      </c>
      <c r="FD22" s="35">
        <v>827206136</v>
      </c>
      <c r="FE22" s="35">
        <v>1473202093.27</v>
      </c>
      <c r="FF22" s="34">
        <v>939305648.75</v>
      </c>
      <c r="FG22" s="34">
        <v>172464367.53999999</v>
      </c>
      <c r="FH22" s="34">
        <v>1170937644</v>
      </c>
      <c r="FI22" s="34">
        <v>2962479201.0599999</v>
      </c>
      <c r="FJ22" s="34">
        <v>337980848</v>
      </c>
      <c r="FK22" s="35">
        <v>357819540.69999999</v>
      </c>
      <c r="FL22" s="35">
        <v>925470427.13</v>
      </c>
      <c r="FM22" s="35">
        <v>1106025642.6600001</v>
      </c>
      <c r="FN22" s="35">
        <v>884441103.13999999</v>
      </c>
      <c r="FO22" s="35">
        <v>390862012.92000002</v>
      </c>
      <c r="FP22" s="34">
        <v>457031472.00999999</v>
      </c>
      <c r="FQ22" s="34">
        <v>1338933843.77</v>
      </c>
      <c r="FR22" s="34">
        <v>598814979.97000003</v>
      </c>
      <c r="FS22" s="34">
        <v>331421848.99000001</v>
      </c>
      <c r="FT22" s="34">
        <v>1435399027.55</v>
      </c>
      <c r="FU22" s="35">
        <v>603978462.48000002</v>
      </c>
      <c r="FV22" s="35">
        <v>1242490608.8599999</v>
      </c>
      <c r="FW22" s="35">
        <v>581193022.37</v>
      </c>
      <c r="FX22" s="35">
        <v>1910991812.6900001</v>
      </c>
      <c r="FY22" s="35">
        <v>777662561.24000001</v>
      </c>
      <c r="FZ22" s="34">
        <v>1753641258.72</v>
      </c>
      <c r="GA22" s="34">
        <v>209348092.71000001</v>
      </c>
      <c r="GB22" s="34">
        <v>270776504.94999999</v>
      </c>
      <c r="GC22" s="34">
        <v>1309134393.73</v>
      </c>
      <c r="GD22" s="34">
        <v>241466264</v>
      </c>
      <c r="GE22" s="35">
        <v>2051600130.3900001</v>
      </c>
      <c r="GF22" s="35">
        <v>359175875.64999998</v>
      </c>
      <c r="GG22" s="35">
        <v>573578531.44000006</v>
      </c>
      <c r="GH22" s="35"/>
      <c r="GI22" s="35">
        <v>2452407783</v>
      </c>
      <c r="GJ22" s="34">
        <v>987122460.61000001</v>
      </c>
      <c r="GK22" s="34">
        <v>520065873.56</v>
      </c>
      <c r="GL22" s="34">
        <v>731361857.57000005</v>
      </c>
      <c r="GM22" s="34">
        <v>665433843.91999996</v>
      </c>
      <c r="GN22" s="34">
        <v>2370682510.71</v>
      </c>
      <c r="GO22" s="35">
        <v>162464656.09</v>
      </c>
      <c r="GP22" s="35">
        <v>55993171.409999996</v>
      </c>
      <c r="GQ22" s="35">
        <v>490259510.60000002</v>
      </c>
      <c r="GR22" s="35">
        <v>1103322258.47</v>
      </c>
      <c r="GS22" s="35">
        <v>725230947.29999995</v>
      </c>
      <c r="GT22" s="34">
        <v>975106148</v>
      </c>
      <c r="GU22" s="34">
        <v>1930015247.0699999</v>
      </c>
      <c r="GV22" s="34">
        <v>528845660.73000002</v>
      </c>
      <c r="GW22" s="34">
        <v>208911445.88</v>
      </c>
      <c r="GX22" s="34">
        <v>1783441873.8399999</v>
      </c>
      <c r="GY22" s="35">
        <v>1152064058.1600001</v>
      </c>
      <c r="GZ22" s="35">
        <v>421392460.27999997</v>
      </c>
      <c r="HA22" s="35">
        <v>903738918.88</v>
      </c>
      <c r="HB22" s="35">
        <v>877935794.52999997</v>
      </c>
      <c r="HC22" s="35">
        <v>1184309775.2</v>
      </c>
      <c r="HD22" s="34">
        <v>93718672.390000001</v>
      </c>
      <c r="HE22" s="34">
        <v>177986237.12</v>
      </c>
      <c r="HF22" s="34">
        <v>719228692.66999996</v>
      </c>
      <c r="HG22" s="34">
        <v>1829732552.8599999</v>
      </c>
      <c r="HH22" s="34">
        <v>1099429700</v>
      </c>
      <c r="HI22" s="35">
        <v>914248452.77999997</v>
      </c>
      <c r="HJ22" s="35">
        <v>295955407</v>
      </c>
      <c r="HK22" s="35">
        <v>1585460435.51</v>
      </c>
      <c r="HL22" s="35">
        <v>69004491.189999998</v>
      </c>
      <c r="HM22" s="35">
        <v>869223366.87</v>
      </c>
      <c r="HN22" s="34">
        <v>1236533795.5599999</v>
      </c>
      <c r="HO22" s="34">
        <v>2103170498.25</v>
      </c>
      <c r="HP22" s="34">
        <v>217589726.36000001</v>
      </c>
      <c r="HQ22" s="34">
        <v>687837924.79999995</v>
      </c>
      <c r="HR22" s="34">
        <v>1867896721</v>
      </c>
      <c r="HS22" s="35">
        <v>775154924.44000006</v>
      </c>
      <c r="HT22" s="35">
        <v>1157760205.02</v>
      </c>
      <c r="HU22" s="35">
        <v>231800284.21000001</v>
      </c>
      <c r="HV22" s="35">
        <v>469291801.91000003</v>
      </c>
      <c r="HW22" s="35">
        <v>582342912.16999996</v>
      </c>
      <c r="HX22" s="34">
        <v>676932464.19000006</v>
      </c>
      <c r="HY22" s="34">
        <v>261470943.97999999</v>
      </c>
      <c r="HZ22" s="34">
        <v>378127000</v>
      </c>
      <c r="IA22" s="34">
        <v>392222729.13</v>
      </c>
      <c r="IB22" s="34">
        <v>210983629</v>
      </c>
      <c r="IC22" s="35">
        <v>985580000</v>
      </c>
      <c r="ID22" s="35">
        <v>258594640.31</v>
      </c>
      <c r="IE22" s="35">
        <v>193467256.88</v>
      </c>
      <c r="IF22" s="35">
        <v>291741192.91000003</v>
      </c>
      <c r="IG22" s="35">
        <v>256506497.30000001</v>
      </c>
      <c r="IH22" s="34"/>
      <c r="II22" s="34">
        <v>2124535177.52</v>
      </c>
      <c r="IJ22" s="34">
        <v>890163290.52999997</v>
      </c>
      <c r="IK22" s="34">
        <v>301878272.11000001</v>
      </c>
      <c r="IL22" s="34"/>
      <c r="IM22" s="35">
        <v>455797945.69</v>
      </c>
      <c r="IN22" s="35">
        <v>855847078.23000002</v>
      </c>
      <c r="IO22" s="35">
        <v>1040113895.83</v>
      </c>
      <c r="IP22" s="35">
        <v>516455185.44999999</v>
      </c>
      <c r="IQ22" s="35">
        <v>851648583.35000002</v>
      </c>
      <c r="IR22" s="34"/>
      <c r="IS22" s="34">
        <v>1458299223.9000001</v>
      </c>
      <c r="IT22" s="34">
        <v>933738021.34000003</v>
      </c>
      <c r="IU22" s="34">
        <v>126255832.34</v>
      </c>
      <c r="IV22" s="34">
        <v>35111949.310000002</v>
      </c>
      <c r="IW22" s="35">
        <v>669137140.84000003</v>
      </c>
      <c r="IX22" s="35">
        <v>374730109.69999999</v>
      </c>
      <c r="IY22" s="35">
        <v>697306633.98000002</v>
      </c>
      <c r="IZ22" s="35">
        <v>894973257.82000005</v>
      </c>
      <c r="JA22" s="35">
        <v>703248102.72000003</v>
      </c>
      <c r="JB22" s="34">
        <v>416882988.00999999</v>
      </c>
      <c r="JC22" s="34">
        <v>203106858.34</v>
      </c>
      <c r="JD22" s="34">
        <v>285072622.04000002</v>
      </c>
      <c r="JE22" s="34">
        <v>362803524.14999998</v>
      </c>
      <c r="JF22" s="34">
        <v>249653982.16</v>
      </c>
      <c r="JG22" s="35">
        <v>413646168.18000001</v>
      </c>
      <c r="JH22" s="35">
        <v>916547585.33000004</v>
      </c>
      <c r="JI22" s="35">
        <v>828773546.88999999</v>
      </c>
      <c r="JJ22" s="35">
        <v>580917966.51999998</v>
      </c>
      <c r="JK22" s="35">
        <v>99442433.549999997</v>
      </c>
      <c r="JL22" s="34">
        <v>206173287.38</v>
      </c>
      <c r="JM22" s="34">
        <v>544402060.78999996</v>
      </c>
      <c r="JN22" s="34">
        <v>392692827.31</v>
      </c>
      <c r="JO22" s="34">
        <v>562992278.21000004</v>
      </c>
      <c r="JP22" s="34"/>
      <c r="JQ22" s="35">
        <v>913935633.83000004</v>
      </c>
      <c r="JR22" s="35">
        <v>170438449.72</v>
      </c>
      <c r="JS22" s="35">
        <v>675562703.33000004</v>
      </c>
      <c r="JT22" s="35">
        <v>649487265.46000004</v>
      </c>
      <c r="JU22" s="35">
        <v>1251031958.53</v>
      </c>
      <c r="JV22" s="34">
        <v>290711381.12</v>
      </c>
      <c r="JW22" s="34">
        <v>64270677.049999997</v>
      </c>
      <c r="JX22" s="34">
        <v>215129132.63999999</v>
      </c>
      <c r="JY22" s="34">
        <v>3045979619.7399998</v>
      </c>
      <c r="JZ22" s="34">
        <v>874734413.19000006</v>
      </c>
      <c r="KA22" s="35">
        <v>201681539</v>
      </c>
      <c r="KB22" s="35">
        <v>1355816088.5899999</v>
      </c>
      <c r="KC22" s="35">
        <v>547254330.33000004</v>
      </c>
      <c r="KD22" s="35">
        <v>563220941.89999998</v>
      </c>
      <c r="KE22" s="35">
        <v>416301202.04000002</v>
      </c>
      <c r="KF22" s="34">
        <v>81297527.079999998</v>
      </c>
      <c r="KG22" s="34">
        <v>535788147.87</v>
      </c>
      <c r="KH22" s="34">
        <v>863281833.55999994</v>
      </c>
      <c r="KI22" s="34">
        <v>315063584.27999997</v>
      </c>
      <c r="KJ22" s="34">
        <v>192152985.74000001</v>
      </c>
      <c r="KK22" s="35">
        <v>1639428143.54</v>
      </c>
      <c r="KL22" s="35">
        <v>36514241.420000002</v>
      </c>
      <c r="KM22" s="35">
        <v>384410775.48000002</v>
      </c>
      <c r="KN22" s="35">
        <v>243083546.06999999</v>
      </c>
      <c r="KO22" s="35">
        <v>395710631.17000002</v>
      </c>
      <c r="KP22" s="34">
        <v>185257209.81</v>
      </c>
      <c r="KQ22" s="34">
        <v>653617504.5</v>
      </c>
      <c r="KR22" s="34">
        <v>175000865.12</v>
      </c>
      <c r="KS22" s="34">
        <v>74126401.519999996</v>
      </c>
      <c r="KT22" s="34">
        <v>235778390.28999999</v>
      </c>
      <c r="KU22" s="35">
        <v>815851056.59000003</v>
      </c>
      <c r="KV22" s="35">
        <v>436980895.18000001</v>
      </c>
      <c r="KW22" s="35">
        <v>312322767.26999998</v>
      </c>
      <c r="KX22" s="35">
        <v>102100959.2</v>
      </c>
      <c r="KY22" s="35">
        <v>335727088</v>
      </c>
      <c r="KZ22" s="34">
        <v>701223896.08000004</v>
      </c>
      <c r="LA22" s="34">
        <v>408181173.44999999</v>
      </c>
      <c r="LB22" s="34">
        <v>98061784.819999993</v>
      </c>
      <c r="LC22" s="34">
        <v>42560000</v>
      </c>
      <c r="LD22" s="34">
        <v>375829869.72000003</v>
      </c>
      <c r="LE22" s="35">
        <v>373825735.87</v>
      </c>
      <c r="LF22" s="35">
        <v>629336000</v>
      </c>
      <c r="LG22" s="35">
        <v>310322185.41000003</v>
      </c>
      <c r="LH22" s="35">
        <v>579363832.19000006</v>
      </c>
      <c r="LI22" s="35">
        <v>710408209.50999999</v>
      </c>
      <c r="LJ22" s="34">
        <v>699134073.07000005</v>
      </c>
      <c r="LK22" s="34">
        <v>640194389.53999996</v>
      </c>
      <c r="LL22" s="34">
        <v>75873924.629999995</v>
      </c>
      <c r="LM22" s="34">
        <v>757971885.91999996</v>
      </c>
      <c r="LN22" s="34">
        <v>512792557.30000001</v>
      </c>
      <c r="LO22" s="35">
        <v>1073261265.99</v>
      </c>
      <c r="LP22" s="35">
        <v>917075024.48000002</v>
      </c>
      <c r="LQ22" s="35">
        <v>304516076.20999998</v>
      </c>
      <c r="LR22" s="35">
        <v>165555325.22999999</v>
      </c>
      <c r="LS22" s="35">
        <v>168129145.52000001</v>
      </c>
      <c r="LT22" s="34">
        <v>173123124.21000001</v>
      </c>
      <c r="LU22" s="34">
        <v>300840518.88999999</v>
      </c>
      <c r="LV22" s="34">
        <v>683167107.75</v>
      </c>
      <c r="LW22" s="34">
        <v>126997740.04000001</v>
      </c>
      <c r="LX22" s="34">
        <v>149556098.88</v>
      </c>
      <c r="LY22" s="35">
        <v>289503281.45999998</v>
      </c>
      <c r="LZ22" s="35">
        <v>460771834.51999998</v>
      </c>
      <c r="MA22" s="35">
        <v>246283008.88</v>
      </c>
      <c r="MB22" s="35">
        <v>147809531.41999999</v>
      </c>
      <c r="MC22" s="35">
        <v>227724840.61000001</v>
      </c>
      <c r="MD22" s="34">
        <v>312429260.50999999</v>
      </c>
      <c r="ME22" s="34">
        <v>320518526.97000003</v>
      </c>
      <c r="MF22" s="34">
        <v>1262903681.3299999</v>
      </c>
      <c r="MG22" s="34">
        <v>334821011.58999997</v>
      </c>
      <c r="MH22" s="34">
        <v>78821162.390000001</v>
      </c>
      <c r="MI22" s="35">
        <v>465605549.30000001</v>
      </c>
      <c r="MJ22" s="35">
        <v>245770418.37</v>
      </c>
      <c r="MK22" s="35">
        <v>296944728.43000001</v>
      </c>
      <c r="ML22" s="35">
        <v>845354024.75999999</v>
      </c>
      <c r="MM22" s="35">
        <v>467880575.67000002</v>
      </c>
      <c r="MN22" s="34">
        <v>300673145.00999999</v>
      </c>
      <c r="MO22" s="34">
        <v>77860647.959999993</v>
      </c>
      <c r="MP22" s="34">
        <v>318196809.44999999</v>
      </c>
      <c r="MQ22" s="34">
        <v>1190459201.02</v>
      </c>
      <c r="MR22" s="34">
        <v>138661569.27000001</v>
      </c>
      <c r="MS22" s="35">
        <v>309648885.74000001</v>
      </c>
      <c r="MT22" s="35">
        <v>322826230.02999997</v>
      </c>
      <c r="MU22" s="35">
        <v>440472077.30000001</v>
      </c>
      <c r="MV22" s="35">
        <v>415555377.22000003</v>
      </c>
      <c r="MW22" s="35">
        <v>122165732.18000001</v>
      </c>
      <c r="MX22" s="34">
        <v>718280670.92999995</v>
      </c>
      <c r="MY22" s="34">
        <v>604527815.16999996</v>
      </c>
      <c r="MZ22" s="34">
        <v>407327261.13</v>
      </c>
      <c r="NA22" s="34">
        <v>210934932.78</v>
      </c>
      <c r="NB22" s="34">
        <v>707988315.15999997</v>
      </c>
      <c r="NC22" s="35">
        <v>302975758.44</v>
      </c>
      <c r="ND22" s="35">
        <v>697419303.73000002</v>
      </c>
      <c r="NE22" s="35">
        <v>225655907.08000001</v>
      </c>
      <c r="NF22" s="35">
        <v>776628536.86000001</v>
      </c>
      <c r="NG22" s="35">
        <v>1258796615.3900001</v>
      </c>
      <c r="NH22" s="34">
        <v>219664336</v>
      </c>
      <c r="NI22" s="34">
        <v>141509596.02000001</v>
      </c>
      <c r="NJ22" s="34">
        <v>442814148.48000002</v>
      </c>
      <c r="NK22" s="34">
        <v>704866192.80999994</v>
      </c>
      <c r="NL22" s="34">
        <v>283630883.72000003</v>
      </c>
      <c r="NM22" s="35">
        <v>558745922.48000002</v>
      </c>
      <c r="NN22" s="35">
        <v>470832970.91000003</v>
      </c>
      <c r="NO22" s="35">
        <v>417812048.67000002</v>
      </c>
      <c r="NP22" s="35">
        <v>194532077.50999999</v>
      </c>
      <c r="NQ22" s="35">
        <v>577775684.34000003</v>
      </c>
      <c r="NR22" s="34">
        <v>261919891</v>
      </c>
      <c r="NS22" s="34">
        <v>181091181.36000001</v>
      </c>
      <c r="NT22" s="34">
        <v>131717447.23999999</v>
      </c>
      <c r="NU22" s="34">
        <v>322570259.56</v>
      </c>
      <c r="NV22" s="34">
        <v>190689055.63999999</v>
      </c>
      <c r="NW22" s="35">
        <v>156235443.91</v>
      </c>
      <c r="NX22" s="35">
        <v>123176063.15000001</v>
      </c>
      <c r="NY22" s="35">
        <v>207495766.24000001</v>
      </c>
      <c r="NZ22" s="35">
        <v>114181038.34999999</v>
      </c>
      <c r="OA22" s="35">
        <v>166345450.47999999</v>
      </c>
      <c r="OB22" s="34">
        <v>387668915.58999997</v>
      </c>
      <c r="OC22" s="34">
        <v>622851049.71000004</v>
      </c>
      <c r="OD22" s="34">
        <v>66502021.039999999</v>
      </c>
      <c r="OE22" s="34">
        <v>523099460</v>
      </c>
      <c r="OF22" s="34">
        <v>479319900.72000003</v>
      </c>
      <c r="OG22" s="35">
        <v>52971344.100000001</v>
      </c>
      <c r="OH22" s="35">
        <v>479598681.89999998</v>
      </c>
      <c r="OI22" s="35">
        <v>69286255.680000007</v>
      </c>
      <c r="OJ22" s="35">
        <v>447172881.27999997</v>
      </c>
      <c r="OK22" s="35">
        <v>403600452.85000002</v>
      </c>
      <c r="OL22" s="34">
        <v>181290291.80000001</v>
      </c>
      <c r="OM22" s="34">
        <v>169146314.19999999</v>
      </c>
      <c r="ON22" s="34">
        <v>21334231.280000001</v>
      </c>
      <c r="OO22" s="34">
        <v>292199732.81999999</v>
      </c>
      <c r="OP22" s="34">
        <v>204956984.18000001</v>
      </c>
      <c r="OQ22" s="35">
        <v>465432241.33999997</v>
      </c>
      <c r="OR22" s="35">
        <v>50723605.890000001</v>
      </c>
      <c r="OS22" s="35">
        <v>392631187.24000001</v>
      </c>
      <c r="OT22" s="35">
        <v>26849846.920000002</v>
      </c>
      <c r="OU22" s="35">
        <v>158350952.55000001</v>
      </c>
      <c r="OV22" s="34">
        <v>68869402.370000005</v>
      </c>
      <c r="OW22" s="34">
        <v>92473551.650000006</v>
      </c>
      <c r="OX22" s="34">
        <v>1519293154.1600001</v>
      </c>
      <c r="OY22" s="34">
        <v>207176945.11000001</v>
      </c>
      <c r="OZ22" s="34">
        <v>351284300.63</v>
      </c>
      <c r="PA22" s="35">
        <v>263417998.02000001</v>
      </c>
      <c r="PB22" s="35">
        <v>382329684.82999998</v>
      </c>
      <c r="PC22" s="35">
        <v>292412273.04000002</v>
      </c>
      <c r="PD22" s="35">
        <v>490326380.74000001</v>
      </c>
      <c r="PE22" s="35">
        <v>263589090.43000001</v>
      </c>
      <c r="PF22" s="34">
        <v>343677799.37</v>
      </c>
      <c r="PG22" s="34">
        <v>707671608.01999998</v>
      </c>
      <c r="PH22" s="34">
        <v>99597826.959999993</v>
      </c>
      <c r="PI22" s="34">
        <v>543169929.11000001</v>
      </c>
      <c r="PJ22" s="34">
        <v>451782278</v>
      </c>
      <c r="PK22" s="35">
        <v>70239982.359999999</v>
      </c>
      <c r="PL22" s="35">
        <v>198971757</v>
      </c>
      <c r="PM22" s="35">
        <v>1134968790.9300001</v>
      </c>
      <c r="PN22" s="35">
        <v>162058065.00999999</v>
      </c>
      <c r="PO22" s="35">
        <v>240826099.66999999</v>
      </c>
      <c r="PP22" s="34">
        <v>133473406.55</v>
      </c>
      <c r="PQ22" s="34">
        <v>247672050.38</v>
      </c>
      <c r="PR22" s="34">
        <v>81810557.989999995</v>
      </c>
      <c r="PS22" s="34">
        <v>291835329.56999999</v>
      </c>
      <c r="PT22" s="34">
        <v>348653647.08999997</v>
      </c>
      <c r="PU22" s="35">
        <v>59311610.149999999</v>
      </c>
      <c r="PV22" s="35">
        <v>178368813.09</v>
      </c>
      <c r="PW22" s="35">
        <v>128145586.58</v>
      </c>
      <c r="PX22" s="35">
        <v>240954777.16999999</v>
      </c>
      <c r="PY22" s="35">
        <v>323401939.67000002</v>
      </c>
      <c r="PZ22" s="34"/>
      <c r="QA22" s="34">
        <v>333704164</v>
      </c>
      <c r="QB22" s="34">
        <v>139478707.09999999</v>
      </c>
      <c r="QC22" s="34">
        <v>238345771.78999999</v>
      </c>
      <c r="QD22" s="34">
        <v>299029823.5</v>
      </c>
      <c r="QE22" s="35">
        <v>11324400.75</v>
      </c>
      <c r="QF22" s="35">
        <v>492976763.91000003</v>
      </c>
      <c r="QG22" s="35">
        <v>498291846</v>
      </c>
      <c r="QH22" s="35">
        <v>577520964.72000003</v>
      </c>
      <c r="QI22" s="35">
        <v>380841282.38</v>
      </c>
      <c r="QJ22" s="34">
        <v>13348879.58</v>
      </c>
      <c r="QK22" s="34">
        <v>125040706.68000001</v>
      </c>
      <c r="QL22" s="34">
        <v>46417071.240000002</v>
      </c>
      <c r="QM22" s="34">
        <v>206619453.50999999</v>
      </c>
      <c r="QN22" s="34">
        <v>196750943.86000001</v>
      </c>
      <c r="QO22" s="35">
        <v>432531855.52999997</v>
      </c>
      <c r="QP22" s="35">
        <v>47497825.75</v>
      </c>
      <c r="QQ22" s="35">
        <v>100022029.81</v>
      </c>
      <c r="QR22" s="35">
        <v>304078752</v>
      </c>
      <c r="QS22" s="35">
        <v>213351318.41</v>
      </c>
      <c r="QT22" s="34">
        <v>200083324.34</v>
      </c>
      <c r="QU22" s="34">
        <v>294331882.01999998</v>
      </c>
      <c r="QV22" s="34">
        <v>1269120124.3399999</v>
      </c>
      <c r="QW22" s="34">
        <v>116625601</v>
      </c>
      <c r="QX22" s="34">
        <v>450166504.72000003</v>
      </c>
      <c r="QY22" s="35">
        <v>98098401.090000004</v>
      </c>
      <c r="QZ22" s="35">
        <v>400311567.70999998</v>
      </c>
      <c r="RA22" s="35">
        <v>157012034.63</v>
      </c>
      <c r="RB22" s="35">
        <v>331458618.79000002</v>
      </c>
      <c r="RC22" s="35">
        <v>404801000</v>
      </c>
      <c r="RD22" s="34">
        <v>145553777.83000001</v>
      </c>
      <c r="RE22" s="34">
        <v>192843799.43000001</v>
      </c>
      <c r="RF22" s="34">
        <v>459412752.70999998</v>
      </c>
      <c r="RG22" s="34">
        <v>279821507.13</v>
      </c>
      <c r="RH22" s="34">
        <v>399338246.38</v>
      </c>
      <c r="RI22" s="35">
        <v>93868490.969999999</v>
      </c>
      <c r="RJ22" s="35">
        <v>460666115.69999999</v>
      </c>
      <c r="RK22" s="35">
        <v>501971579.32999998</v>
      </c>
      <c r="RL22" s="35">
        <v>43309990</v>
      </c>
      <c r="RM22" s="35">
        <v>156422682.38999999</v>
      </c>
      <c r="RN22" s="34">
        <v>51132258.560000002</v>
      </c>
      <c r="RO22" s="34">
        <v>26936215.109999999</v>
      </c>
      <c r="RP22" s="34">
        <v>270277946.43000001</v>
      </c>
      <c r="RQ22" s="34">
        <v>344151950</v>
      </c>
      <c r="RR22" s="34">
        <v>227384050.83000001</v>
      </c>
      <c r="RS22" s="35">
        <v>365034076.75</v>
      </c>
      <c r="RT22" s="35">
        <v>300180589.66000003</v>
      </c>
      <c r="RU22" s="35">
        <v>154558677.19</v>
      </c>
      <c r="RV22" s="35">
        <v>78218104.140000001</v>
      </c>
      <c r="RW22" s="35">
        <v>250556863.13</v>
      </c>
      <c r="RX22" s="34">
        <v>62846105</v>
      </c>
      <c r="RY22" s="34">
        <v>132658704.7</v>
      </c>
      <c r="RZ22" s="34">
        <v>301763238.30000001</v>
      </c>
      <c r="SA22" s="34">
        <v>80742789.659999996</v>
      </c>
      <c r="SB22" s="34">
        <v>218897831.28999999</v>
      </c>
      <c r="SC22" s="35">
        <v>344737750.52999997</v>
      </c>
      <c r="SD22" s="35">
        <v>230278230.53999999</v>
      </c>
      <c r="SE22" s="35">
        <v>129246985.40000001</v>
      </c>
      <c r="SF22" s="35">
        <v>521160318.11000001</v>
      </c>
      <c r="SG22" s="35">
        <v>389804010.88</v>
      </c>
      <c r="SH22" s="34">
        <v>468841852.24000001</v>
      </c>
      <c r="SI22" s="34">
        <v>70005460.200000003</v>
      </c>
      <c r="SJ22" s="34">
        <v>301929522.63999999</v>
      </c>
      <c r="SK22" s="34">
        <v>174635045.87</v>
      </c>
      <c r="SL22" s="34">
        <v>167679146.88</v>
      </c>
      <c r="SM22" s="35">
        <v>285505252.06999999</v>
      </c>
      <c r="SN22" s="35">
        <v>43218614.090000004</v>
      </c>
      <c r="SO22" s="35">
        <v>128915590.34999999</v>
      </c>
      <c r="SP22" s="35">
        <v>153345211.16999999</v>
      </c>
      <c r="SQ22" s="35">
        <v>323661426.99000001</v>
      </c>
      <c r="SR22" s="34">
        <v>95812335.709999993</v>
      </c>
      <c r="SS22" s="34">
        <v>206148995.24000001</v>
      </c>
      <c r="ST22" s="34">
        <v>437067864.18000001</v>
      </c>
      <c r="SU22" s="34">
        <v>51167279</v>
      </c>
      <c r="SV22" s="34">
        <v>315792485.30000001</v>
      </c>
      <c r="SW22" s="35">
        <v>80331179</v>
      </c>
      <c r="SX22" s="35">
        <v>137036945.24000001</v>
      </c>
      <c r="SY22" s="35">
        <v>101718869.3</v>
      </c>
      <c r="SZ22" s="35">
        <v>136953258.91</v>
      </c>
      <c r="TA22" s="35">
        <v>120824153.88</v>
      </c>
      <c r="TB22" s="34">
        <v>247926169.03999999</v>
      </c>
      <c r="TC22" s="34">
        <v>96729953.650000006</v>
      </c>
      <c r="TD22" s="34">
        <v>271572260.48000002</v>
      </c>
      <c r="TE22" s="34">
        <v>161146622.83000001</v>
      </c>
      <c r="TF22" s="34">
        <v>115052387.51000001</v>
      </c>
      <c r="TG22" s="35">
        <v>577198000</v>
      </c>
      <c r="TH22" s="35">
        <v>415371180.50999999</v>
      </c>
      <c r="TI22" s="35">
        <v>672655931.71000004</v>
      </c>
      <c r="TJ22" s="35">
        <v>171030364.72999999</v>
      </c>
      <c r="TK22" s="35">
        <v>222638055.33000001</v>
      </c>
      <c r="TL22" s="34">
        <v>321304413.72000003</v>
      </c>
      <c r="TM22" s="34">
        <v>107841954.59999999</v>
      </c>
      <c r="TN22" s="34">
        <v>210577823.53999999</v>
      </c>
      <c r="TO22" s="34">
        <v>317969247.81999999</v>
      </c>
      <c r="TP22" s="34">
        <v>120785946.48999999</v>
      </c>
      <c r="TQ22" s="35">
        <v>154077945.47999999</v>
      </c>
      <c r="TR22" s="35">
        <v>247352051.03</v>
      </c>
      <c r="TS22" s="35">
        <v>107693472.25</v>
      </c>
      <c r="TT22" s="35">
        <v>79923476.640000001</v>
      </c>
      <c r="TU22" s="35">
        <v>104296804.28</v>
      </c>
      <c r="TV22" s="34">
        <v>188121599.87</v>
      </c>
      <c r="TW22" s="34">
        <v>114105802.34999999</v>
      </c>
      <c r="TX22" s="34">
        <v>216561568.94</v>
      </c>
      <c r="TY22" s="34">
        <v>62448299.289999999</v>
      </c>
      <c r="TZ22" s="34">
        <v>182371082.91999999</v>
      </c>
      <c r="UA22" s="35">
        <v>645620045.17999995</v>
      </c>
      <c r="UB22" s="35">
        <v>304783173.94</v>
      </c>
      <c r="UC22" s="35">
        <v>156906302.13</v>
      </c>
      <c r="UD22" s="35">
        <v>125674053.29000001</v>
      </c>
      <c r="UE22" s="35">
        <v>130672935.22</v>
      </c>
      <c r="UF22" s="34">
        <v>124117933.45</v>
      </c>
      <c r="UG22" s="34">
        <v>148390946.08000001</v>
      </c>
      <c r="UH22" s="34">
        <v>71516018.400000006</v>
      </c>
      <c r="UI22" s="34">
        <v>194953507.88999999</v>
      </c>
      <c r="UJ22" s="34">
        <v>60616740.460000001</v>
      </c>
      <c r="UK22" s="35">
        <v>114663213</v>
      </c>
      <c r="UL22" s="35">
        <v>161413596.78999999</v>
      </c>
      <c r="UM22" s="35">
        <v>142045930.03999999</v>
      </c>
      <c r="UN22" s="35">
        <v>118445885.51000001</v>
      </c>
      <c r="UO22" s="35">
        <v>133510356.15000001</v>
      </c>
      <c r="UP22" s="34">
        <v>209512669.16</v>
      </c>
      <c r="UQ22" s="34">
        <v>159569857.59999999</v>
      </c>
      <c r="UR22" s="34">
        <v>38121879.899999999</v>
      </c>
      <c r="US22" s="34">
        <v>88031068.920000002</v>
      </c>
      <c r="UT22" s="34">
        <v>167026819.46000001</v>
      </c>
      <c r="UU22" s="35">
        <v>90754419.849999994</v>
      </c>
      <c r="UV22" s="35">
        <v>184377232.03</v>
      </c>
      <c r="UW22" s="35">
        <v>47138780.280000001</v>
      </c>
      <c r="UX22" s="35">
        <v>120391185.56999999</v>
      </c>
      <c r="UY22" s="35">
        <v>400403089.75</v>
      </c>
      <c r="UZ22" s="34">
        <v>965449000.91999996</v>
      </c>
      <c r="VA22" s="34">
        <v>184831011.94999999</v>
      </c>
      <c r="VB22" s="34">
        <v>57595446.280000001</v>
      </c>
      <c r="VC22" s="34">
        <v>92407113</v>
      </c>
      <c r="VD22" s="34">
        <v>172954353.69999999</v>
      </c>
      <c r="VE22" s="35">
        <v>228244043.88999999</v>
      </c>
      <c r="VF22" s="35">
        <v>201293140.59</v>
      </c>
      <c r="VG22" s="35">
        <v>45221542.789999999</v>
      </c>
      <c r="VH22" s="35">
        <v>134224624.16</v>
      </c>
      <c r="VI22" s="35">
        <v>38188388.82</v>
      </c>
      <c r="VJ22" s="34">
        <v>219625131.28999999</v>
      </c>
      <c r="VK22" s="34">
        <v>68157032.620000005</v>
      </c>
      <c r="VL22" s="34">
        <v>97491859.409999996</v>
      </c>
      <c r="VM22" s="34">
        <v>90161989.730000004</v>
      </c>
      <c r="VN22" s="34">
        <v>521121921.88999999</v>
      </c>
      <c r="VO22" s="35">
        <v>152230605.13999999</v>
      </c>
      <c r="VP22" s="35">
        <v>159673518.37</v>
      </c>
      <c r="VQ22" s="35">
        <v>186728447.27000001</v>
      </c>
      <c r="VR22" s="35">
        <v>161248607.43000001</v>
      </c>
      <c r="VS22" s="35">
        <v>216793450.31</v>
      </c>
      <c r="VT22" s="34">
        <v>129746775.33</v>
      </c>
      <c r="VU22" s="34">
        <v>158579455.41</v>
      </c>
      <c r="VV22" s="34">
        <v>146748696.03</v>
      </c>
      <c r="VW22" s="34">
        <v>56657195.890000001</v>
      </c>
      <c r="VX22" s="34">
        <v>82663725</v>
      </c>
      <c r="VY22" s="35">
        <v>86366842.359999999</v>
      </c>
      <c r="VZ22" s="35">
        <v>99634758</v>
      </c>
      <c r="WA22" s="35">
        <v>376924784.88999999</v>
      </c>
      <c r="WB22" s="35">
        <v>36540305.990000002</v>
      </c>
      <c r="WC22" s="35">
        <v>51054337.75</v>
      </c>
      <c r="WD22" s="34">
        <v>148684879.33000001</v>
      </c>
      <c r="WE22" s="34">
        <v>349670260.75999999</v>
      </c>
      <c r="WF22" s="34">
        <v>84203213.379999995</v>
      </c>
      <c r="WG22" s="34">
        <v>331106548.93000001</v>
      </c>
      <c r="WH22" s="34">
        <v>60258092.090000004</v>
      </c>
      <c r="WI22" s="35">
        <v>83328982.260000005</v>
      </c>
      <c r="WJ22" s="35">
        <v>1000000477.86</v>
      </c>
      <c r="WK22" s="35">
        <v>428977000</v>
      </c>
      <c r="WL22" s="35">
        <v>520587520.24000001</v>
      </c>
      <c r="WM22" s="35">
        <v>277356212.95999998</v>
      </c>
      <c r="WN22" s="34">
        <v>171443632.25</v>
      </c>
      <c r="WO22" s="34">
        <v>171666655.97</v>
      </c>
      <c r="WP22" s="34">
        <v>136048458.28</v>
      </c>
      <c r="WQ22" s="34">
        <v>181826982.78</v>
      </c>
      <c r="WR22" s="34">
        <v>120199780.73999999</v>
      </c>
      <c r="WS22" s="35">
        <v>68263886.790000007</v>
      </c>
      <c r="WT22" s="35">
        <v>92303839.280000001</v>
      </c>
      <c r="WU22" s="35">
        <v>248164621.94</v>
      </c>
      <c r="WV22" s="35">
        <v>91144330.200000003</v>
      </c>
      <c r="WW22" s="35">
        <v>209104096.06999999</v>
      </c>
      <c r="WX22" s="34">
        <v>194489367.24000001</v>
      </c>
      <c r="WY22" s="34">
        <v>176842671.97</v>
      </c>
      <c r="WZ22" s="34">
        <v>268910783.25999999</v>
      </c>
      <c r="XA22" s="34">
        <v>60053859.850000001</v>
      </c>
      <c r="XB22" s="34">
        <v>233817325.56</v>
      </c>
      <c r="XC22" s="35">
        <v>352742007.13999999</v>
      </c>
      <c r="XD22" s="35">
        <v>209338418.31</v>
      </c>
      <c r="XE22" s="35">
        <v>165436282.12</v>
      </c>
      <c r="XF22" s="35">
        <v>170966820.34999999</v>
      </c>
      <c r="XG22" s="35">
        <v>154246500.94999999</v>
      </c>
      <c r="XH22" s="34">
        <v>123239558.09999999</v>
      </c>
      <c r="XI22" s="34">
        <v>183401955.25999999</v>
      </c>
      <c r="XJ22" s="34">
        <v>159230289.44999999</v>
      </c>
      <c r="XK22" s="34">
        <v>131805139.51000001</v>
      </c>
      <c r="XL22" s="34">
        <v>29294343.140000001</v>
      </c>
      <c r="XM22" s="35">
        <v>30342216.870000001</v>
      </c>
      <c r="XN22" s="35">
        <v>21772546.239999998</v>
      </c>
      <c r="XO22" s="35">
        <v>51422462.729999997</v>
      </c>
      <c r="XP22" s="35">
        <v>67778304.409999996</v>
      </c>
      <c r="XQ22" s="35">
        <v>51177369.479999997</v>
      </c>
      <c r="XR22" s="34">
        <v>64874911.829999998</v>
      </c>
      <c r="XS22" s="34">
        <v>216920406.72</v>
      </c>
      <c r="XT22" s="34">
        <v>122367439.28</v>
      </c>
      <c r="XU22" s="34">
        <v>101771370.98</v>
      </c>
      <c r="XV22" s="34">
        <v>72396614.159999996</v>
      </c>
      <c r="XW22" s="35">
        <v>260114964.58000001</v>
      </c>
      <c r="XX22" s="35">
        <v>121512808.02</v>
      </c>
      <c r="XY22" s="35">
        <v>148829733.47999999</v>
      </c>
      <c r="XZ22" s="35">
        <v>58348772.600000001</v>
      </c>
      <c r="YA22" s="35">
        <v>141463784.19</v>
      </c>
      <c r="YB22" s="34">
        <v>61804499.649999999</v>
      </c>
      <c r="YC22" s="34">
        <v>77003999</v>
      </c>
      <c r="YD22" s="34">
        <v>269430420.72000003</v>
      </c>
      <c r="YE22" s="34">
        <v>97678910.629999995</v>
      </c>
      <c r="YF22" s="34">
        <v>116884495.84999999</v>
      </c>
      <c r="YG22" s="35">
        <v>270101074.08999997</v>
      </c>
      <c r="YH22" s="35">
        <v>168344221.96000001</v>
      </c>
      <c r="YI22" s="35">
        <v>110370150.88</v>
      </c>
      <c r="YJ22" s="35">
        <v>208210614.88999999</v>
      </c>
      <c r="YK22" s="35">
        <v>38294393.119999997</v>
      </c>
      <c r="YL22" s="34">
        <v>78103967.209999993</v>
      </c>
      <c r="YM22" s="34">
        <v>291764524.77999997</v>
      </c>
      <c r="YN22" s="34">
        <v>82833711.150000006</v>
      </c>
      <c r="YO22" s="34">
        <v>242852687.22</v>
      </c>
      <c r="YP22" s="34">
        <v>230121702.31999999</v>
      </c>
      <c r="YQ22" s="35">
        <v>538318785.41999996</v>
      </c>
      <c r="YR22" s="35">
        <v>98124275.459999993</v>
      </c>
      <c r="YS22" s="35">
        <v>87392856.109999999</v>
      </c>
      <c r="YT22" s="35">
        <v>109741657.79000001</v>
      </c>
      <c r="YU22" s="35">
        <v>86296935.159999996</v>
      </c>
      <c r="YV22" s="34">
        <v>110736975.78</v>
      </c>
      <c r="YW22" s="34">
        <v>62658124.030000001</v>
      </c>
      <c r="YX22" s="34">
        <v>75818132.879999995</v>
      </c>
      <c r="YY22" s="34">
        <v>114383389.72</v>
      </c>
      <c r="YZ22" s="34">
        <v>110414134.73999999</v>
      </c>
      <c r="ZA22" s="35">
        <v>150022915.34</v>
      </c>
      <c r="ZB22" s="35">
        <v>195131535.97999999</v>
      </c>
      <c r="ZC22" s="35">
        <v>40965445.950000003</v>
      </c>
      <c r="ZD22" s="35">
        <v>130056304.41</v>
      </c>
      <c r="ZE22" s="35">
        <v>70188052.480000004</v>
      </c>
      <c r="ZF22" s="34">
        <v>140880706.59999999</v>
      </c>
      <c r="ZG22" s="34">
        <v>29302064.84</v>
      </c>
      <c r="ZH22" s="34">
        <v>34212542.07</v>
      </c>
      <c r="ZI22" s="34">
        <v>112521674.53</v>
      </c>
      <c r="ZJ22" s="34">
        <v>108440460.94</v>
      </c>
      <c r="ZK22" s="35">
        <v>136109761.52000001</v>
      </c>
      <c r="ZL22" s="35">
        <v>48017282.380000003</v>
      </c>
      <c r="ZM22" s="35">
        <v>77697475.930000007</v>
      </c>
      <c r="ZN22" s="35">
        <v>72830551.510000005</v>
      </c>
      <c r="ZO22" s="35">
        <v>26705205.609999999</v>
      </c>
      <c r="ZP22" s="34">
        <v>59106121.390000001</v>
      </c>
      <c r="ZQ22" s="34">
        <v>103821909.98999999</v>
      </c>
      <c r="ZR22" s="34">
        <v>228866690.91</v>
      </c>
      <c r="ZS22" s="34">
        <v>88758114.719999999</v>
      </c>
      <c r="ZT22" s="34">
        <v>18709478.850000001</v>
      </c>
      <c r="ZU22" s="35">
        <v>102511044.81999999</v>
      </c>
      <c r="ZV22" s="35">
        <v>126663426.22</v>
      </c>
      <c r="ZW22" s="35">
        <v>97456647.189999998</v>
      </c>
      <c r="ZX22" s="35">
        <v>59164359.399999999</v>
      </c>
      <c r="ZY22" s="35">
        <v>10635299.82</v>
      </c>
      <c r="ZZ22" s="34">
        <v>65342164.829999998</v>
      </c>
      <c r="AAA22" s="34">
        <v>184790554.74000001</v>
      </c>
      <c r="AAB22" s="34">
        <v>63033947.170000002</v>
      </c>
      <c r="AAC22" s="34">
        <v>139152216.84</v>
      </c>
      <c r="AAD22" s="34">
        <v>39810264.630000003</v>
      </c>
      <c r="AAE22" s="35">
        <v>93179605.040000007</v>
      </c>
      <c r="AAF22" s="35">
        <v>75388693.430000007</v>
      </c>
      <c r="AAG22" s="35">
        <v>81141784.469999999</v>
      </c>
      <c r="AAH22" s="35">
        <v>109442908.73999999</v>
      </c>
      <c r="AAI22" s="35">
        <v>25993344.16</v>
      </c>
      <c r="AAJ22" s="34">
        <v>69080492.180000007</v>
      </c>
      <c r="AAK22" s="34">
        <v>222774858.24000001</v>
      </c>
      <c r="AAL22" s="34">
        <v>131302941.98999999</v>
      </c>
      <c r="AAM22" s="34">
        <v>44107328.950000003</v>
      </c>
      <c r="AAN22" s="34">
        <v>244097698.75999999</v>
      </c>
      <c r="AAO22" s="35">
        <v>23663703.760000002</v>
      </c>
      <c r="AAP22" s="35">
        <v>32243083.640000001</v>
      </c>
      <c r="AAQ22" s="35">
        <v>170000074.13999999</v>
      </c>
      <c r="AAR22" s="35">
        <v>40494335.939999998</v>
      </c>
      <c r="AAS22" s="35">
        <v>104262687.26000001</v>
      </c>
      <c r="AAT22" s="34">
        <v>65701892.590000004</v>
      </c>
      <c r="AAU22" s="34">
        <v>181718958.59</v>
      </c>
      <c r="AAV22" s="34">
        <v>164091356.41999999</v>
      </c>
      <c r="AAW22" s="34">
        <v>100915803.45</v>
      </c>
      <c r="AAX22" s="34">
        <v>38091390.140000001</v>
      </c>
      <c r="AAY22" s="35">
        <v>138262018.44999999</v>
      </c>
      <c r="AAZ22" s="35">
        <v>129371773.04000001</v>
      </c>
      <c r="ABA22" s="35">
        <v>83206071.689999998</v>
      </c>
      <c r="ABB22" s="35">
        <v>39311980.149999999</v>
      </c>
      <c r="ABC22" s="35">
        <v>32584942.489999998</v>
      </c>
      <c r="ABD22" s="34">
        <v>43228986.170000002</v>
      </c>
      <c r="ABE22" s="34">
        <v>158198691.03</v>
      </c>
      <c r="ABF22" s="34">
        <v>106837343.72</v>
      </c>
      <c r="ABG22" s="34">
        <v>56057621.719999999</v>
      </c>
      <c r="ABH22" s="34">
        <v>123137409.08</v>
      </c>
      <c r="ABI22" s="35">
        <v>18601873.600000001</v>
      </c>
      <c r="ABJ22" s="35">
        <v>116516848.40000001</v>
      </c>
      <c r="ABK22" s="35">
        <v>47195826.420000002</v>
      </c>
      <c r="ABL22" s="35">
        <v>113254773.3</v>
      </c>
      <c r="ABM22" s="35">
        <v>48527605</v>
      </c>
      <c r="ABN22" s="34">
        <v>262543366.77000001</v>
      </c>
      <c r="ABO22" s="34">
        <v>16488817.369999999</v>
      </c>
      <c r="ABP22" s="34">
        <v>67987596</v>
      </c>
      <c r="ABQ22" s="34">
        <v>7405819.7599999998</v>
      </c>
      <c r="ABR22" s="34">
        <v>107772106.91</v>
      </c>
      <c r="ABS22" s="35">
        <v>42630725.460000001</v>
      </c>
      <c r="ABT22" s="35">
        <v>56136001.890000001</v>
      </c>
      <c r="ABU22" s="35">
        <v>129503798.29000001</v>
      </c>
      <c r="ABV22" s="35">
        <v>19636780.460000001</v>
      </c>
      <c r="ABW22" s="35">
        <v>55508171.719999999</v>
      </c>
      <c r="ABX22" s="34">
        <v>115033591.33</v>
      </c>
      <c r="ABY22" s="34">
        <v>148902505.94999999</v>
      </c>
      <c r="ABZ22" s="34">
        <v>22048386.960000001</v>
      </c>
      <c r="ACA22" s="34">
        <v>23678980.73</v>
      </c>
      <c r="ACB22" s="34">
        <v>47992153.229999997</v>
      </c>
      <c r="ACC22" s="35">
        <v>18196273.449999999</v>
      </c>
      <c r="ACD22" s="35">
        <v>35945937.509999998</v>
      </c>
      <c r="ACE22" s="35">
        <v>39304933.770000003</v>
      </c>
      <c r="ACF22" s="35">
        <v>54516366.969999999</v>
      </c>
      <c r="ACG22" s="35">
        <v>3946255.32</v>
      </c>
      <c r="ACH22" s="34">
        <v>56345213.710000001</v>
      </c>
      <c r="ACI22" s="34">
        <v>36835015.780000001</v>
      </c>
      <c r="ACJ22" s="34">
        <v>23687385.620000001</v>
      </c>
      <c r="ACK22" s="34">
        <v>66749781.859999999</v>
      </c>
      <c r="ACL22" s="34">
        <v>28460249.710000001</v>
      </c>
      <c r="ACM22" s="35">
        <v>50917321.189999998</v>
      </c>
      <c r="ACN22" s="35">
        <v>17848562.73</v>
      </c>
      <c r="ACO22" s="35">
        <v>32678699</v>
      </c>
    </row>
    <row r="23" spans="1:769" x14ac:dyDescent="0.3">
      <c r="A23" s="13">
        <v>43039</v>
      </c>
      <c r="B23" s="34">
        <v>214491428000</v>
      </c>
      <c r="C23" s="34">
        <v>33820919000</v>
      </c>
      <c r="D23" s="34">
        <v>74757354000</v>
      </c>
      <c r="E23" s="34">
        <v>3976450892.3600001</v>
      </c>
      <c r="F23" s="34">
        <v>2571594413.8099999</v>
      </c>
      <c r="G23" s="35">
        <v>16338577000</v>
      </c>
      <c r="H23" s="35">
        <v>47464008540.639999</v>
      </c>
      <c r="I23" s="35">
        <v>72964641000</v>
      </c>
      <c r="J23" s="35">
        <v>5305186234.9499998</v>
      </c>
      <c r="K23" s="35">
        <v>18029195000</v>
      </c>
      <c r="L23" s="34">
        <v>25151250126.389999</v>
      </c>
      <c r="M23" s="34">
        <v>29358958000</v>
      </c>
      <c r="N23" s="34">
        <v>34044829000</v>
      </c>
      <c r="O23" s="34">
        <v>33702536000</v>
      </c>
      <c r="P23" s="34">
        <v>45756420000</v>
      </c>
      <c r="Q23" s="35">
        <v>3082616473.8000002</v>
      </c>
      <c r="R23" s="35">
        <v>31121572000</v>
      </c>
      <c r="S23" s="35">
        <v>19309332899</v>
      </c>
      <c r="T23" s="35">
        <v>5719429436.6400003</v>
      </c>
      <c r="U23" s="35">
        <v>11451999497.440001</v>
      </c>
      <c r="V23" s="34">
        <v>26861177000</v>
      </c>
      <c r="W23" s="34">
        <v>7829760367.8199997</v>
      </c>
      <c r="X23" s="34">
        <v>11927995420.49</v>
      </c>
      <c r="Y23" s="34">
        <v>16179511000</v>
      </c>
      <c r="Z23" s="34">
        <v>4175374154.7800002</v>
      </c>
      <c r="AA23" s="35">
        <v>24827944000</v>
      </c>
      <c r="AB23" s="35">
        <v>6842620000</v>
      </c>
      <c r="AC23" s="35">
        <v>14673684000</v>
      </c>
      <c r="AD23" s="35">
        <v>2729239299.79</v>
      </c>
      <c r="AE23" s="35">
        <v>20564900000</v>
      </c>
      <c r="AF23" s="34">
        <v>12372037982</v>
      </c>
      <c r="AG23" s="34">
        <v>4465268997.6899996</v>
      </c>
      <c r="AH23" s="34">
        <v>12254767061.43</v>
      </c>
      <c r="AI23" s="34">
        <v>4507819805.3699999</v>
      </c>
      <c r="AJ23" s="34">
        <v>6105650755.3800001</v>
      </c>
      <c r="AK23" s="35">
        <v>19801738000</v>
      </c>
      <c r="AL23" s="35">
        <v>13076376000</v>
      </c>
      <c r="AM23" s="35">
        <v>5232986000</v>
      </c>
      <c r="AN23" s="35">
        <v>4331491386.3299999</v>
      </c>
      <c r="AO23" s="35">
        <v>14981510000</v>
      </c>
      <c r="AP23" s="34">
        <v>3501235933.2600002</v>
      </c>
      <c r="AQ23" s="34">
        <v>17035523008.01</v>
      </c>
      <c r="AR23" s="34">
        <v>8472938000</v>
      </c>
      <c r="AS23" s="34">
        <v>2031445140.3399999</v>
      </c>
      <c r="AT23" s="34">
        <v>13351352592.27</v>
      </c>
      <c r="AU23" s="35">
        <v>10101864530</v>
      </c>
      <c r="AV23" s="35">
        <v>982256529.53999996</v>
      </c>
      <c r="AW23" s="35">
        <v>5931973596.8100004</v>
      </c>
      <c r="AX23" s="35">
        <v>8771401950.9400005</v>
      </c>
      <c r="AY23" s="35">
        <v>7489833298.75</v>
      </c>
      <c r="AZ23" s="34">
        <v>3989517214.02</v>
      </c>
      <c r="BA23" s="34">
        <v>792424261.64999998</v>
      </c>
      <c r="BB23" s="34">
        <v>6143853335</v>
      </c>
      <c r="BC23" s="34">
        <v>8140413961.8100004</v>
      </c>
      <c r="BD23" s="34">
        <v>665152241.69000006</v>
      </c>
      <c r="BE23" s="35">
        <v>9662624000</v>
      </c>
      <c r="BF23" s="35">
        <v>5797452668.7600002</v>
      </c>
      <c r="BG23" s="35">
        <v>4833009582.5699997</v>
      </c>
      <c r="BH23" s="35">
        <v>6373506245.21</v>
      </c>
      <c r="BI23" s="35">
        <v>1344904441.5999999</v>
      </c>
      <c r="BJ23" s="34">
        <v>7384505730</v>
      </c>
      <c r="BK23" s="34">
        <v>6922943340.9300003</v>
      </c>
      <c r="BL23" s="34">
        <v>2782737758.48</v>
      </c>
      <c r="BM23" s="34">
        <v>1207837502.8699999</v>
      </c>
      <c r="BN23" s="34">
        <v>4836207000</v>
      </c>
      <c r="BO23" s="35">
        <v>10238102544.959999</v>
      </c>
      <c r="BP23" s="35">
        <v>1004664780.88</v>
      </c>
      <c r="BQ23" s="35">
        <v>6187473162.3800001</v>
      </c>
      <c r="BR23" s="35">
        <v>2990661324.7399998</v>
      </c>
      <c r="BS23" s="35">
        <v>3239715196.9000001</v>
      </c>
      <c r="BT23" s="34">
        <v>4137262187.1500001</v>
      </c>
      <c r="BU23" s="34">
        <v>11992168809</v>
      </c>
      <c r="BV23" s="34">
        <v>5694306459</v>
      </c>
      <c r="BW23" s="34">
        <v>3103728893.02</v>
      </c>
      <c r="BX23" s="34">
        <v>1140405156.8399999</v>
      </c>
      <c r="BY23" s="35">
        <v>3427542690</v>
      </c>
      <c r="BZ23" s="35">
        <v>835277480.78999996</v>
      </c>
      <c r="CA23" s="35">
        <v>3751103157.6700001</v>
      </c>
      <c r="CB23" s="35">
        <v>388644197.54000002</v>
      </c>
      <c r="CC23" s="35">
        <v>5866256798.3900003</v>
      </c>
      <c r="CD23" s="34">
        <v>2021065477.0699999</v>
      </c>
      <c r="CE23" s="34">
        <v>668137855</v>
      </c>
      <c r="CF23" s="34">
        <v>1606324995.48</v>
      </c>
      <c r="CG23" s="34">
        <v>1234329957.3</v>
      </c>
      <c r="CH23" s="34">
        <v>4411638694.8500004</v>
      </c>
      <c r="CI23" s="35">
        <v>2393343967.5599999</v>
      </c>
      <c r="CJ23" s="35">
        <v>1151580693.4100001</v>
      </c>
      <c r="CK23" s="35">
        <v>1956803041.3199999</v>
      </c>
      <c r="CL23" s="35">
        <v>3312603378.6399999</v>
      </c>
      <c r="CM23" s="35">
        <v>1779252984.1400001</v>
      </c>
      <c r="CN23" s="34">
        <v>855988045.5</v>
      </c>
      <c r="CO23" s="34">
        <v>4919526791.3999996</v>
      </c>
      <c r="CP23" s="34">
        <v>1418298885</v>
      </c>
      <c r="CQ23" s="34">
        <v>2339141009</v>
      </c>
      <c r="CR23" s="34">
        <v>2409752000</v>
      </c>
      <c r="CS23" s="35">
        <v>15964746000</v>
      </c>
      <c r="CT23" s="35">
        <v>2852476081</v>
      </c>
      <c r="CU23" s="35">
        <v>2278069286.1300001</v>
      </c>
      <c r="CV23" s="35">
        <v>3415692479</v>
      </c>
      <c r="CW23" s="35">
        <v>3668556479.3400002</v>
      </c>
      <c r="CX23" s="34">
        <v>7656019495.4899998</v>
      </c>
      <c r="CY23" s="34">
        <v>631537019.38999999</v>
      </c>
      <c r="CZ23" s="34">
        <v>1950782677.55</v>
      </c>
      <c r="DA23" s="34">
        <v>4617729285</v>
      </c>
      <c r="DB23" s="34">
        <v>7603418068.8699999</v>
      </c>
      <c r="DC23" s="35"/>
      <c r="DD23" s="35">
        <v>1244717363.97</v>
      </c>
      <c r="DE23" s="35">
        <v>530430115.95999998</v>
      </c>
      <c r="DF23" s="35">
        <v>1709720629.3399999</v>
      </c>
      <c r="DG23" s="35">
        <v>1547185500.97</v>
      </c>
      <c r="DH23" s="34">
        <v>1841097914.8499999</v>
      </c>
      <c r="DI23" s="34">
        <v>3632110000</v>
      </c>
      <c r="DJ23" s="34">
        <v>3173161629.1500001</v>
      </c>
      <c r="DK23" s="34">
        <v>507616362.98000002</v>
      </c>
      <c r="DL23" s="34">
        <v>2180953220.9699998</v>
      </c>
      <c r="DM23" s="35">
        <v>111197885.93000001</v>
      </c>
      <c r="DN23" s="35">
        <v>4831917642.3500004</v>
      </c>
      <c r="DO23" s="35">
        <v>1340742499.23</v>
      </c>
      <c r="DP23" s="35">
        <v>1108712900.6500001</v>
      </c>
      <c r="DQ23" s="35">
        <v>2322447482.3899999</v>
      </c>
      <c r="DR23" s="34">
        <v>532052447.77999997</v>
      </c>
      <c r="DS23" s="34">
        <v>905074311.27999997</v>
      </c>
      <c r="DT23" s="34">
        <v>1148139940.01</v>
      </c>
      <c r="DU23" s="34">
        <v>332636542.69</v>
      </c>
      <c r="DV23" s="34">
        <v>991409573.17999995</v>
      </c>
      <c r="DW23" s="35">
        <v>211303034.25</v>
      </c>
      <c r="DX23" s="35">
        <v>1412255869.1900001</v>
      </c>
      <c r="DY23" s="35">
        <v>185508246.19999999</v>
      </c>
      <c r="DZ23" s="35">
        <v>3174267713.1399999</v>
      </c>
      <c r="EA23" s="35">
        <v>2996107572.5799999</v>
      </c>
      <c r="EB23" s="34">
        <v>2348501000</v>
      </c>
      <c r="EC23" s="34">
        <v>1593575326.46</v>
      </c>
      <c r="ED23" s="34">
        <v>2043359887</v>
      </c>
      <c r="EE23" s="34">
        <v>4195790795.6500001</v>
      </c>
      <c r="EF23" s="34">
        <v>685580502.66999996</v>
      </c>
      <c r="EG23" s="35">
        <v>3469510849.0900002</v>
      </c>
      <c r="EH23" s="35">
        <v>496188022.66000003</v>
      </c>
      <c r="EI23" s="35">
        <v>228386784.63</v>
      </c>
      <c r="EJ23" s="35">
        <v>6565948060.0500002</v>
      </c>
      <c r="EK23" s="35">
        <v>1544441021.8900001</v>
      </c>
      <c r="EL23" s="34">
        <v>896920000</v>
      </c>
      <c r="EM23" s="34">
        <v>2025778461.5999999</v>
      </c>
      <c r="EN23" s="34">
        <v>1657897236.3800001</v>
      </c>
      <c r="EO23" s="34">
        <v>3117905287.7199998</v>
      </c>
      <c r="EP23" s="34">
        <v>1217509273.47</v>
      </c>
      <c r="EQ23" s="35">
        <v>1439667555.5</v>
      </c>
      <c r="ER23" s="35">
        <v>593249303.69000006</v>
      </c>
      <c r="ES23" s="35">
        <v>117780358.52</v>
      </c>
      <c r="ET23" s="35">
        <v>403294971.97000003</v>
      </c>
      <c r="EU23" s="35">
        <v>1312793660.26</v>
      </c>
      <c r="EV23" s="34">
        <v>3086385000</v>
      </c>
      <c r="EW23" s="34">
        <v>638898688.25999999</v>
      </c>
      <c r="EX23" s="34">
        <v>1192706043.1099999</v>
      </c>
      <c r="EY23" s="34">
        <v>3863281695.3600001</v>
      </c>
      <c r="EZ23" s="34">
        <v>119649715.04000001</v>
      </c>
      <c r="FA23" s="35">
        <v>280023819.38</v>
      </c>
      <c r="FB23" s="35">
        <v>3140097993.9099998</v>
      </c>
      <c r="FC23" s="35">
        <v>2163016582.71</v>
      </c>
      <c r="FD23" s="35">
        <v>827206136</v>
      </c>
      <c r="FE23" s="35">
        <v>1473202093.27</v>
      </c>
      <c r="FF23" s="34">
        <v>939305648.75</v>
      </c>
      <c r="FG23" s="34">
        <v>172464367.53999999</v>
      </c>
      <c r="FH23" s="34">
        <v>1170937644</v>
      </c>
      <c r="FI23" s="34">
        <v>2962479201.0599999</v>
      </c>
      <c r="FJ23" s="34">
        <v>337980848</v>
      </c>
      <c r="FK23" s="35">
        <v>357819540.69999999</v>
      </c>
      <c r="FL23" s="35">
        <v>925470427.13</v>
      </c>
      <c r="FM23" s="35">
        <v>1106025642.6600001</v>
      </c>
      <c r="FN23" s="35">
        <v>884441103.13999999</v>
      </c>
      <c r="FO23" s="35">
        <v>390862012.92000002</v>
      </c>
      <c r="FP23" s="34">
        <v>457031472.00999999</v>
      </c>
      <c r="FQ23" s="34">
        <v>1338933843.77</v>
      </c>
      <c r="FR23" s="34">
        <v>598814979.97000003</v>
      </c>
      <c r="FS23" s="34">
        <v>331421848.99000001</v>
      </c>
      <c r="FT23" s="34">
        <v>1435399027.55</v>
      </c>
      <c r="FU23" s="35">
        <v>603978462.48000002</v>
      </c>
      <c r="FV23" s="35">
        <v>1242490608.8599999</v>
      </c>
      <c r="FW23" s="35">
        <v>581193022.37</v>
      </c>
      <c r="FX23" s="35">
        <v>1910991812.6900001</v>
      </c>
      <c r="FY23" s="35">
        <v>777662561.24000001</v>
      </c>
      <c r="FZ23" s="34">
        <v>1753641258.72</v>
      </c>
      <c r="GA23" s="34">
        <v>209348092.71000001</v>
      </c>
      <c r="GB23" s="34">
        <v>270776504.94999999</v>
      </c>
      <c r="GC23" s="34">
        <v>1309134393.73</v>
      </c>
      <c r="GD23" s="34">
        <v>241466264</v>
      </c>
      <c r="GE23" s="35">
        <v>2051600130.3900001</v>
      </c>
      <c r="GF23" s="35">
        <v>359175875.64999998</v>
      </c>
      <c r="GG23" s="35">
        <v>573578531.44000006</v>
      </c>
      <c r="GH23" s="35"/>
      <c r="GI23" s="35">
        <v>2452407783</v>
      </c>
      <c r="GJ23" s="34">
        <v>987122460.61000001</v>
      </c>
      <c r="GK23" s="34">
        <v>520065873.56</v>
      </c>
      <c r="GL23" s="34">
        <v>731361857.57000005</v>
      </c>
      <c r="GM23" s="34">
        <v>665433843.91999996</v>
      </c>
      <c r="GN23" s="34">
        <v>2370682510.71</v>
      </c>
      <c r="GO23" s="35">
        <v>162464656.09</v>
      </c>
      <c r="GP23" s="35">
        <v>55993171.409999996</v>
      </c>
      <c r="GQ23" s="35">
        <v>490259510.60000002</v>
      </c>
      <c r="GR23" s="35">
        <v>1103322258.47</v>
      </c>
      <c r="GS23" s="35">
        <v>725230947.29999995</v>
      </c>
      <c r="GT23" s="34">
        <v>975106148</v>
      </c>
      <c r="GU23" s="34">
        <v>1930015247.0699999</v>
      </c>
      <c r="GV23" s="34">
        <v>528845660.73000002</v>
      </c>
      <c r="GW23" s="34">
        <v>208911445.88</v>
      </c>
      <c r="GX23" s="34">
        <v>1783441873.8399999</v>
      </c>
      <c r="GY23" s="35">
        <v>1152064058.1600001</v>
      </c>
      <c r="GZ23" s="35">
        <v>421392460.27999997</v>
      </c>
      <c r="HA23" s="35">
        <v>903738918.88</v>
      </c>
      <c r="HB23" s="35">
        <v>877935794.52999997</v>
      </c>
      <c r="HC23" s="35">
        <v>1184309775.2</v>
      </c>
      <c r="HD23" s="34">
        <v>93718672.390000001</v>
      </c>
      <c r="HE23" s="34">
        <v>177986237.12</v>
      </c>
      <c r="HF23" s="34">
        <v>719228692.66999996</v>
      </c>
      <c r="HG23" s="34">
        <v>1829732552.8599999</v>
      </c>
      <c r="HH23" s="34">
        <v>1099429700</v>
      </c>
      <c r="HI23" s="35">
        <v>914248452.77999997</v>
      </c>
      <c r="HJ23" s="35">
        <v>295955407</v>
      </c>
      <c r="HK23" s="35">
        <v>1585460435.51</v>
      </c>
      <c r="HL23" s="35">
        <v>69004491.189999998</v>
      </c>
      <c r="HM23" s="35">
        <v>869223366.87</v>
      </c>
      <c r="HN23" s="34">
        <v>1236533795.5599999</v>
      </c>
      <c r="HO23" s="34">
        <v>2103170498.25</v>
      </c>
      <c r="HP23" s="34">
        <v>217589726.36000001</v>
      </c>
      <c r="HQ23" s="34">
        <v>687837924.79999995</v>
      </c>
      <c r="HR23" s="34">
        <v>1867896721</v>
      </c>
      <c r="HS23" s="35">
        <v>775154924.44000006</v>
      </c>
      <c r="HT23" s="35">
        <v>1157760205.02</v>
      </c>
      <c r="HU23" s="35">
        <v>231800284.21000001</v>
      </c>
      <c r="HV23" s="35">
        <v>469291801.91000003</v>
      </c>
      <c r="HW23" s="35">
        <v>582342912.16999996</v>
      </c>
      <c r="HX23" s="34">
        <v>676932464.19000006</v>
      </c>
      <c r="HY23" s="34">
        <v>261470943.97999999</v>
      </c>
      <c r="HZ23" s="34">
        <v>378127000</v>
      </c>
      <c r="IA23" s="34">
        <v>392222729.13</v>
      </c>
      <c r="IB23" s="34">
        <v>210983629</v>
      </c>
      <c r="IC23" s="35">
        <v>985580000</v>
      </c>
      <c r="ID23" s="35">
        <v>258594640.31</v>
      </c>
      <c r="IE23" s="35">
        <v>193467256.88</v>
      </c>
      <c r="IF23" s="35">
        <v>291741192.91000003</v>
      </c>
      <c r="IG23" s="35">
        <v>256506497.30000001</v>
      </c>
      <c r="IH23" s="34"/>
      <c r="II23" s="34">
        <v>2124535177.52</v>
      </c>
      <c r="IJ23" s="34">
        <v>890163290.52999997</v>
      </c>
      <c r="IK23" s="34">
        <v>301878272.11000001</v>
      </c>
      <c r="IL23" s="34"/>
      <c r="IM23" s="35">
        <v>455797945.69</v>
      </c>
      <c r="IN23" s="35">
        <v>855847078.23000002</v>
      </c>
      <c r="IO23" s="35">
        <v>1040113895.83</v>
      </c>
      <c r="IP23" s="35">
        <v>516455185.44999999</v>
      </c>
      <c r="IQ23" s="35">
        <v>851648583.35000002</v>
      </c>
      <c r="IR23" s="34"/>
      <c r="IS23" s="34">
        <v>1458299223.9000001</v>
      </c>
      <c r="IT23" s="34">
        <v>933738021.34000003</v>
      </c>
      <c r="IU23" s="34">
        <v>126255832.34</v>
      </c>
      <c r="IV23" s="34">
        <v>35111949.310000002</v>
      </c>
      <c r="IW23" s="35">
        <v>669137140.84000003</v>
      </c>
      <c r="IX23" s="35">
        <v>374730109.69999999</v>
      </c>
      <c r="IY23" s="35">
        <v>697306633.98000002</v>
      </c>
      <c r="IZ23" s="35">
        <v>894973257.82000005</v>
      </c>
      <c r="JA23" s="35">
        <v>703248102.72000003</v>
      </c>
      <c r="JB23" s="34">
        <v>416882988.00999999</v>
      </c>
      <c r="JC23" s="34">
        <v>203106858.34</v>
      </c>
      <c r="JD23" s="34">
        <v>285072622.04000002</v>
      </c>
      <c r="JE23" s="34">
        <v>362803524.14999998</v>
      </c>
      <c r="JF23" s="34">
        <v>249653982.16</v>
      </c>
      <c r="JG23" s="35">
        <v>413646168.18000001</v>
      </c>
      <c r="JH23" s="35">
        <v>916547585.33000004</v>
      </c>
      <c r="JI23" s="35">
        <v>828773546.88999999</v>
      </c>
      <c r="JJ23" s="35">
        <v>580917966.51999998</v>
      </c>
      <c r="JK23" s="35">
        <v>99442433.549999997</v>
      </c>
      <c r="JL23" s="34">
        <v>206173287.38</v>
      </c>
      <c r="JM23" s="34">
        <v>544402060.78999996</v>
      </c>
      <c r="JN23" s="34">
        <v>392692827.31</v>
      </c>
      <c r="JO23" s="34">
        <v>562992278.21000004</v>
      </c>
      <c r="JP23" s="34"/>
      <c r="JQ23" s="35">
        <v>913935633.83000004</v>
      </c>
      <c r="JR23" s="35">
        <v>170438449.72</v>
      </c>
      <c r="JS23" s="35">
        <v>675562703.33000004</v>
      </c>
      <c r="JT23" s="35">
        <v>649487265.46000004</v>
      </c>
      <c r="JU23" s="35">
        <v>1251031958.53</v>
      </c>
      <c r="JV23" s="34">
        <v>290711381.12</v>
      </c>
      <c r="JW23" s="34">
        <v>64270677.049999997</v>
      </c>
      <c r="JX23" s="34">
        <v>215129132.63999999</v>
      </c>
      <c r="JY23" s="34">
        <v>3045979619.7399998</v>
      </c>
      <c r="JZ23" s="34">
        <v>874734413.19000006</v>
      </c>
      <c r="KA23" s="35">
        <v>201681539</v>
      </c>
      <c r="KB23" s="35">
        <v>1355816088.5899999</v>
      </c>
      <c r="KC23" s="35">
        <v>547254330.33000004</v>
      </c>
      <c r="KD23" s="35">
        <v>563220941.89999998</v>
      </c>
      <c r="KE23" s="35">
        <v>416301202.04000002</v>
      </c>
      <c r="KF23" s="34">
        <v>81297527.079999998</v>
      </c>
      <c r="KG23" s="34">
        <v>535788147.87</v>
      </c>
      <c r="KH23" s="34">
        <v>863281833.55999994</v>
      </c>
      <c r="KI23" s="34">
        <v>315063584.27999997</v>
      </c>
      <c r="KJ23" s="34">
        <v>192152985.74000001</v>
      </c>
      <c r="KK23" s="35">
        <v>1639428143.54</v>
      </c>
      <c r="KL23" s="35">
        <v>36514241.420000002</v>
      </c>
      <c r="KM23" s="35">
        <v>384410775.48000002</v>
      </c>
      <c r="KN23" s="35">
        <v>243083546.06999999</v>
      </c>
      <c r="KO23" s="35">
        <v>395710631.17000002</v>
      </c>
      <c r="KP23" s="34">
        <v>185257209.81</v>
      </c>
      <c r="KQ23" s="34">
        <v>653617504.5</v>
      </c>
      <c r="KR23" s="34">
        <v>175000865.12</v>
      </c>
      <c r="KS23" s="34">
        <v>74126401.519999996</v>
      </c>
      <c r="KT23" s="34">
        <v>235778390.28999999</v>
      </c>
      <c r="KU23" s="35">
        <v>815851056.59000003</v>
      </c>
      <c r="KV23" s="35">
        <v>436980895.18000001</v>
      </c>
      <c r="KW23" s="35">
        <v>312322767.26999998</v>
      </c>
      <c r="KX23" s="35">
        <v>102100959.2</v>
      </c>
      <c r="KY23" s="35">
        <v>335727088</v>
      </c>
      <c r="KZ23" s="34">
        <v>701223896.08000004</v>
      </c>
      <c r="LA23" s="34">
        <v>408181173.44999999</v>
      </c>
      <c r="LB23" s="34">
        <v>98061784.819999993</v>
      </c>
      <c r="LC23" s="34">
        <v>42560000</v>
      </c>
      <c r="LD23" s="34">
        <v>375829869.72000003</v>
      </c>
      <c r="LE23" s="35">
        <v>373825735.87</v>
      </c>
      <c r="LF23" s="35">
        <v>629336000</v>
      </c>
      <c r="LG23" s="35">
        <v>310322185.41000003</v>
      </c>
      <c r="LH23" s="35">
        <v>579363832.19000006</v>
      </c>
      <c r="LI23" s="35">
        <v>710408209.50999999</v>
      </c>
      <c r="LJ23" s="34">
        <v>699134073.07000005</v>
      </c>
      <c r="LK23" s="34">
        <v>640194389.53999996</v>
      </c>
      <c r="LL23" s="34">
        <v>75873924.629999995</v>
      </c>
      <c r="LM23" s="34">
        <v>757971885.91999996</v>
      </c>
      <c r="LN23" s="34">
        <v>512792557.30000001</v>
      </c>
      <c r="LO23" s="35">
        <v>1073261265.99</v>
      </c>
      <c r="LP23" s="35">
        <v>917075024.48000002</v>
      </c>
      <c r="LQ23" s="35">
        <v>304516076.20999998</v>
      </c>
      <c r="LR23" s="35">
        <v>165555325.22999999</v>
      </c>
      <c r="LS23" s="35">
        <v>168129145.52000001</v>
      </c>
      <c r="LT23" s="34">
        <v>173123124.21000001</v>
      </c>
      <c r="LU23" s="34">
        <v>300840518.88999999</v>
      </c>
      <c r="LV23" s="34">
        <v>683167107.75</v>
      </c>
      <c r="LW23" s="34">
        <v>126997740.04000001</v>
      </c>
      <c r="LX23" s="34">
        <v>149556098.88</v>
      </c>
      <c r="LY23" s="35">
        <v>289503281.45999998</v>
      </c>
      <c r="LZ23" s="35">
        <v>460771834.51999998</v>
      </c>
      <c r="MA23" s="35">
        <v>246283008.88</v>
      </c>
      <c r="MB23" s="35">
        <v>147809531.41999999</v>
      </c>
      <c r="MC23" s="35">
        <v>227724840.61000001</v>
      </c>
      <c r="MD23" s="34">
        <v>312429260.50999999</v>
      </c>
      <c r="ME23" s="34">
        <v>320518526.97000003</v>
      </c>
      <c r="MF23" s="34">
        <v>1262903681.3299999</v>
      </c>
      <c r="MG23" s="34">
        <v>334821011.58999997</v>
      </c>
      <c r="MH23" s="34">
        <v>78821162.390000001</v>
      </c>
      <c r="MI23" s="35">
        <v>465605549.30000001</v>
      </c>
      <c r="MJ23" s="35">
        <v>245770418.37</v>
      </c>
      <c r="MK23" s="35">
        <v>296944728.43000001</v>
      </c>
      <c r="ML23" s="35">
        <v>845354024.75999999</v>
      </c>
      <c r="MM23" s="35">
        <v>467880575.67000002</v>
      </c>
      <c r="MN23" s="34">
        <v>300673145.00999999</v>
      </c>
      <c r="MO23" s="34">
        <v>77860647.959999993</v>
      </c>
      <c r="MP23" s="34">
        <v>318196809.44999999</v>
      </c>
      <c r="MQ23" s="34">
        <v>1190459201.02</v>
      </c>
      <c r="MR23" s="34">
        <v>138661569.27000001</v>
      </c>
      <c r="MS23" s="35">
        <v>309648885.74000001</v>
      </c>
      <c r="MT23" s="35">
        <v>322826230.02999997</v>
      </c>
      <c r="MU23" s="35">
        <v>440472077.30000001</v>
      </c>
      <c r="MV23" s="35">
        <v>415555377.22000003</v>
      </c>
      <c r="MW23" s="35">
        <v>122165732.18000001</v>
      </c>
      <c r="MX23" s="34">
        <v>718280670.92999995</v>
      </c>
      <c r="MY23" s="34">
        <v>604527815.16999996</v>
      </c>
      <c r="MZ23" s="34">
        <v>407327261.13</v>
      </c>
      <c r="NA23" s="34">
        <v>210934932.78</v>
      </c>
      <c r="NB23" s="34">
        <v>707988315.15999997</v>
      </c>
      <c r="NC23" s="35">
        <v>302975758.44</v>
      </c>
      <c r="ND23" s="35">
        <v>697419303.73000002</v>
      </c>
      <c r="NE23" s="35">
        <v>225655907.08000001</v>
      </c>
      <c r="NF23" s="35">
        <v>776628536.86000001</v>
      </c>
      <c r="NG23" s="35">
        <v>1258796615.3900001</v>
      </c>
      <c r="NH23" s="34">
        <v>219664336</v>
      </c>
      <c r="NI23" s="34">
        <v>141509596.02000001</v>
      </c>
      <c r="NJ23" s="34">
        <v>442814148.48000002</v>
      </c>
      <c r="NK23" s="34">
        <v>704866192.80999994</v>
      </c>
      <c r="NL23" s="34">
        <v>283630883.72000003</v>
      </c>
      <c r="NM23" s="35">
        <v>558745922.48000002</v>
      </c>
      <c r="NN23" s="35">
        <v>470832970.91000003</v>
      </c>
      <c r="NO23" s="35">
        <v>417812048.67000002</v>
      </c>
      <c r="NP23" s="35">
        <v>194532077.50999999</v>
      </c>
      <c r="NQ23" s="35">
        <v>577775684.34000003</v>
      </c>
      <c r="NR23" s="34">
        <v>261919891</v>
      </c>
      <c r="NS23" s="34">
        <v>181091181.36000001</v>
      </c>
      <c r="NT23" s="34">
        <v>131717447.23999999</v>
      </c>
      <c r="NU23" s="34">
        <v>322570259.56</v>
      </c>
      <c r="NV23" s="34">
        <v>190689055.63999999</v>
      </c>
      <c r="NW23" s="35">
        <v>156235443.91</v>
      </c>
      <c r="NX23" s="35">
        <v>123176063.15000001</v>
      </c>
      <c r="NY23" s="35">
        <v>207495766.24000001</v>
      </c>
      <c r="NZ23" s="35">
        <v>114181038.34999999</v>
      </c>
      <c r="OA23" s="35">
        <v>166345450.47999999</v>
      </c>
      <c r="OB23" s="34">
        <v>387668915.58999997</v>
      </c>
      <c r="OC23" s="34">
        <v>622851049.71000004</v>
      </c>
      <c r="OD23" s="34">
        <v>66502021.039999999</v>
      </c>
      <c r="OE23" s="34">
        <v>523099460</v>
      </c>
      <c r="OF23" s="34">
        <v>479319900.72000003</v>
      </c>
      <c r="OG23" s="35">
        <v>52971344.100000001</v>
      </c>
      <c r="OH23" s="35">
        <v>479598681.89999998</v>
      </c>
      <c r="OI23" s="35">
        <v>69286255.680000007</v>
      </c>
      <c r="OJ23" s="35">
        <v>447172881.27999997</v>
      </c>
      <c r="OK23" s="35">
        <v>403600452.85000002</v>
      </c>
      <c r="OL23" s="34">
        <v>181290291.80000001</v>
      </c>
      <c r="OM23" s="34">
        <v>169146314.19999999</v>
      </c>
      <c r="ON23" s="34">
        <v>21334231.280000001</v>
      </c>
      <c r="OO23" s="34">
        <v>292199732.81999999</v>
      </c>
      <c r="OP23" s="34">
        <v>204956984.18000001</v>
      </c>
      <c r="OQ23" s="35">
        <v>465432241.33999997</v>
      </c>
      <c r="OR23" s="35">
        <v>50723605.890000001</v>
      </c>
      <c r="OS23" s="35">
        <v>392631187.24000001</v>
      </c>
      <c r="OT23" s="35">
        <v>26849846.920000002</v>
      </c>
      <c r="OU23" s="35">
        <v>158350952.55000001</v>
      </c>
      <c r="OV23" s="34">
        <v>68869402.370000005</v>
      </c>
      <c r="OW23" s="34">
        <v>92473551.650000006</v>
      </c>
      <c r="OX23" s="34">
        <v>1519293154.1600001</v>
      </c>
      <c r="OY23" s="34">
        <v>207176945.11000001</v>
      </c>
      <c r="OZ23" s="34">
        <v>351284300.63</v>
      </c>
      <c r="PA23" s="35">
        <v>263417998.02000001</v>
      </c>
      <c r="PB23" s="35">
        <v>382329684.82999998</v>
      </c>
      <c r="PC23" s="35">
        <v>292412273.04000002</v>
      </c>
      <c r="PD23" s="35">
        <v>490326380.74000001</v>
      </c>
      <c r="PE23" s="35">
        <v>263589090.43000001</v>
      </c>
      <c r="PF23" s="34">
        <v>343677799.37</v>
      </c>
      <c r="PG23" s="34">
        <v>707671608.01999998</v>
      </c>
      <c r="PH23" s="34">
        <v>99597826.959999993</v>
      </c>
      <c r="PI23" s="34">
        <v>543169929.11000001</v>
      </c>
      <c r="PJ23" s="34">
        <v>451782278</v>
      </c>
      <c r="PK23" s="35">
        <v>70239982.359999999</v>
      </c>
      <c r="PL23" s="35">
        <v>198971757</v>
      </c>
      <c r="PM23" s="35">
        <v>1134968790.9300001</v>
      </c>
      <c r="PN23" s="35">
        <v>162058065.00999999</v>
      </c>
      <c r="PO23" s="35">
        <v>240826099.66999999</v>
      </c>
      <c r="PP23" s="34">
        <v>133473406.55</v>
      </c>
      <c r="PQ23" s="34">
        <v>247672050.38</v>
      </c>
      <c r="PR23" s="34">
        <v>81810557.989999995</v>
      </c>
      <c r="PS23" s="34">
        <v>291835329.56999999</v>
      </c>
      <c r="PT23" s="34">
        <v>348653647.08999997</v>
      </c>
      <c r="PU23" s="35">
        <v>59311610.149999999</v>
      </c>
      <c r="PV23" s="35">
        <v>178368813.09</v>
      </c>
      <c r="PW23" s="35">
        <v>128145586.58</v>
      </c>
      <c r="PX23" s="35">
        <v>240954777.16999999</v>
      </c>
      <c r="PY23" s="35">
        <v>323401939.67000002</v>
      </c>
      <c r="PZ23" s="34"/>
      <c r="QA23" s="34">
        <v>333704164</v>
      </c>
      <c r="QB23" s="34">
        <v>139478707.09999999</v>
      </c>
      <c r="QC23" s="34">
        <v>238345771.78999999</v>
      </c>
      <c r="QD23" s="34">
        <v>299029823.5</v>
      </c>
      <c r="QE23" s="35">
        <v>11324400.75</v>
      </c>
      <c r="QF23" s="35">
        <v>492976763.91000003</v>
      </c>
      <c r="QG23" s="35">
        <v>498291846</v>
      </c>
      <c r="QH23" s="35">
        <v>577520964.72000003</v>
      </c>
      <c r="QI23" s="35">
        <v>380841282.38</v>
      </c>
      <c r="QJ23" s="34">
        <v>13348879.58</v>
      </c>
      <c r="QK23" s="34">
        <v>125040706.68000001</v>
      </c>
      <c r="QL23" s="34">
        <v>46417071.240000002</v>
      </c>
      <c r="QM23" s="34">
        <v>206619453.50999999</v>
      </c>
      <c r="QN23" s="34">
        <v>196750943.86000001</v>
      </c>
      <c r="QO23" s="35">
        <v>432531855.52999997</v>
      </c>
      <c r="QP23" s="35">
        <v>47497825.75</v>
      </c>
      <c r="QQ23" s="35">
        <v>100022029.81</v>
      </c>
      <c r="QR23" s="35">
        <v>304078752</v>
      </c>
      <c r="QS23" s="35">
        <v>213351318.41</v>
      </c>
      <c r="QT23" s="34">
        <v>200083324.34</v>
      </c>
      <c r="QU23" s="34">
        <v>294331882.01999998</v>
      </c>
      <c r="QV23" s="34">
        <v>1269120124.3399999</v>
      </c>
      <c r="QW23" s="34">
        <v>116625601</v>
      </c>
      <c r="QX23" s="34">
        <v>450166504.72000003</v>
      </c>
      <c r="QY23" s="35">
        <v>98098401.090000004</v>
      </c>
      <c r="QZ23" s="35">
        <v>400311567.70999998</v>
      </c>
      <c r="RA23" s="35">
        <v>157012034.63</v>
      </c>
      <c r="RB23" s="35">
        <v>331458618.79000002</v>
      </c>
      <c r="RC23" s="35">
        <v>404801000</v>
      </c>
      <c r="RD23" s="34">
        <v>145553777.83000001</v>
      </c>
      <c r="RE23" s="34">
        <v>192843799.43000001</v>
      </c>
      <c r="RF23" s="34">
        <v>459412752.70999998</v>
      </c>
      <c r="RG23" s="34">
        <v>279821507.13</v>
      </c>
      <c r="RH23" s="34">
        <v>399338246.38</v>
      </c>
      <c r="RI23" s="35">
        <v>93868490.969999999</v>
      </c>
      <c r="RJ23" s="35">
        <v>460666115.69999999</v>
      </c>
      <c r="RK23" s="35">
        <v>501971579.32999998</v>
      </c>
      <c r="RL23" s="35">
        <v>43309990</v>
      </c>
      <c r="RM23" s="35">
        <v>156422682.38999999</v>
      </c>
      <c r="RN23" s="34">
        <v>51132258.560000002</v>
      </c>
      <c r="RO23" s="34">
        <v>26936215.109999999</v>
      </c>
      <c r="RP23" s="34">
        <v>270277946.43000001</v>
      </c>
      <c r="RQ23" s="34">
        <v>344151950</v>
      </c>
      <c r="RR23" s="34">
        <v>227384050.83000001</v>
      </c>
      <c r="RS23" s="35">
        <v>365034076.75</v>
      </c>
      <c r="RT23" s="35">
        <v>300180589.66000003</v>
      </c>
      <c r="RU23" s="35">
        <v>154558677.19</v>
      </c>
      <c r="RV23" s="35">
        <v>78218104.140000001</v>
      </c>
      <c r="RW23" s="35">
        <v>250556863.13</v>
      </c>
      <c r="RX23" s="34">
        <v>62846105</v>
      </c>
      <c r="RY23" s="34">
        <v>132658704.7</v>
      </c>
      <c r="RZ23" s="34">
        <v>301763238.30000001</v>
      </c>
      <c r="SA23" s="34">
        <v>80742789.659999996</v>
      </c>
      <c r="SB23" s="34">
        <v>218897831.28999999</v>
      </c>
      <c r="SC23" s="35">
        <v>344737750.52999997</v>
      </c>
      <c r="SD23" s="35">
        <v>230278230.53999999</v>
      </c>
      <c r="SE23" s="35">
        <v>129246985.40000001</v>
      </c>
      <c r="SF23" s="35">
        <v>521160318.11000001</v>
      </c>
      <c r="SG23" s="35">
        <v>389804010.88</v>
      </c>
      <c r="SH23" s="34">
        <v>468841852.24000001</v>
      </c>
      <c r="SI23" s="34">
        <v>70005460.200000003</v>
      </c>
      <c r="SJ23" s="34">
        <v>301929522.63999999</v>
      </c>
      <c r="SK23" s="34">
        <v>174635045.87</v>
      </c>
      <c r="SL23" s="34">
        <v>167679146.88</v>
      </c>
      <c r="SM23" s="35">
        <v>285505252.06999999</v>
      </c>
      <c r="SN23" s="35">
        <v>43218614.090000004</v>
      </c>
      <c r="SO23" s="35">
        <v>128915590.34999999</v>
      </c>
      <c r="SP23" s="35">
        <v>153345211.16999999</v>
      </c>
      <c r="SQ23" s="35">
        <v>323661426.99000001</v>
      </c>
      <c r="SR23" s="34">
        <v>95812335.709999993</v>
      </c>
      <c r="SS23" s="34">
        <v>206148995.24000001</v>
      </c>
      <c r="ST23" s="34">
        <v>437067864.18000001</v>
      </c>
      <c r="SU23" s="34">
        <v>51167279</v>
      </c>
      <c r="SV23" s="34">
        <v>315792485.30000001</v>
      </c>
      <c r="SW23" s="35">
        <v>80331179</v>
      </c>
      <c r="SX23" s="35">
        <v>137036945.24000001</v>
      </c>
      <c r="SY23" s="35">
        <v>101718869.3</v>
      </c>
      <c r="SZ23" s="35">
        <v>136953258.91</v>
      </c>
      <c r="TA23" s="35">
        <v>120824153.88</v>
      </c>
      <c r="TB23" s="34">
        <v>247926169.03999999</v>
      </c>
      <c r="TC23" s="34">
        <v>96729953.650000006</v>
      </c>
      <c r="TD23" s="34">
        <v>271572260.48000002</v>
      </c>
      <c r="TE23" s="34">
        <v>161146622.83000001</v>
      </c>
      <c r="TF23" s="34">
        <v>115052387.51000001</v>
      </c>
      <c r="TG23" s="35">
        <v>577198000</v>
      </c>
      <c r="TH23" s="35">
        <v>415371180.50999999</v>
      </c>
      <c r="TI23" s="35">
        <v>672655931.71000004</v>
      </c>
      <c r="TJ23" s="35">
        <v>171030364.72999999</v>
      </c>
      <c r="TK23" s="35">
        <v>222638055.33000001</v>
      </c>
      <c r="TL23" s="34">
        <v>321304413.72000003</v>
      </c>
      <c r="TM23" s="34">
        <v>107841954.59999999</v>
      </c>
      <c r="TN23" s="34">
        <v>210577823.53999999</v>
      </c>
      <c r="TO23" s="34">
        <v>317969247.81999999</v>
      </c>
      <c r="TP23" s="34">
        <v>120785946.48999999</v>
      </c>
      <c r="TQ23" s="35">
        <v>154077945.47999999</v>
      </c>
      <c r="TR23" s="35">
        <v>247352051.03</v>
      </c>
      <c r="TS23" s="35">
        <v>107693472.25</v>
      </c>
      <c r="TT23" s="35">
        <v>79923476.640000001</v>
      </c>
      <c r="TU23" s="35">
        <v>104296804.28</v>
      </c>
      <c r="TV23" s="34">
        <v>188121599.87</v>
      </c>
      <c r="TW23" s="34">
        <v>114105802.34999999</v>
      </c>
      <c r="TX23" s="34">
        <v>216561568.94</v>
      </c>
      <c r="TY23" s="34">
        <v>62448299.289999999</v>
      </c>
      <c r="TZ23" s="34">
        <v>182371082.91999999</v>
      </c>
      <c r="UA23" s="35">
        <v>645620045.17999995</v>
      </c>
      <c r="UB23" s="35">
        <v>304783173.94</v>
      </c>
      <c r="UC23" s="35">
        <v>156906302.13</v>
      </c>
      <c r="UD23" s="35">
        <v>125674053.29000001</v>
      </c>
      <c r="UE23" s="35">
        <v>130672935.22</v>
      </c>
      <c r="UF23" s="34">
        <v>124117933.45</v>
      </c>
      <c r="UG23" s="34">
        <v>148390946.08000001</v>
      </c>
      <c r="UH23" s="34">
        <v>71516018.400000006</v>
      </c>
      <c r="UI23" s="34">
        <v>194953507.88999999</v>
      </c>
      <c r="UJ23" s="34">
        <v>60616740.460000001</v>
      </c>
      <c r="UK23" s="35">
        <v>114663213</v>
      </c>
      <c r="UL23" s="35">
        <v>161413596.78999999</v>
      </c>
      <c r="UM23" s="35">
        <v>142045930.03999999</v>
      </c>
      <c r="UN23" s="35">
        <v>118445885.51000001</v>
      </c>
      <c r="UO23" s="35">
        <v>133510356.15000001</v>
      </c>
      <c r="UP23" s="34">
        <v>209512669.16</v>
      </c>
      <c r="UQ23" s="34">
        <v>159569857.59999999</v>
      </c>
      <c r="UR23" s="34">
        <v>38121879.899999999</v>
      </c>
      <c r="US23" s="34">
        <v>88031068.920000002</v>
      </c>
      <c r="UT23" s="34">
        <v>167026819.46000001</v>
      </c>
      <c r="UU23" s="35">
        <v>90754419.849999994</v>
      </c>
      <c r="UV23" s="35">
        <v>184377232.03</v>
      </c>
      <c r="UW23" s="35">
        <v>47138780.280000001</v>
      </c>
      <c r="UX23" s="35">
        <v>120391185.56999999</v>
      </c>
      <c r="UY23" s="35">
        <v>400403089.75</v>
      </c>
      <c r="UZ23" s="34">
        <v>965449000.91999996</v>
      </c>
      <c r="VA23" s="34">
        <v>186692170.83000001</v>
      </c>
      <c r="VB23" s="34">
        <v>57595446.280000001</v>
      </c>
      <c r="VC23" s="34">
        <v>92407113</v>
      </c>
      <c r="VD23" s="34">
        <v>172954353.69999999</v>
      </c>
      <c r="VE23" s="35">
        <v>228244043.88999999</v>
      </c>
      <c r="VF23" s="35">
        <v>201293140.59</v>
      </c>
      <c r="VG23" s="35">
        <v>45221542.789999999</v>
      </c>
      <c r="VH23" s="35">
        <v>134224624.16</v>
      </c>
      <c r="VI23" s="35">
        <v>38188388.82</v>
      </c>
      <c r="VJ23" s="34">
        <v>219625131.28999999</v>
      </c>
      <c r="VK23" s="34">
        <v>68157032.620000005</v>
      </c>
      <c r="VL23" s="34">
        <v>97491859.409999996</v>
      </c>
      <c r="VM23" s="34">
        <v>90161989.730000004</v>
      </c>
      <c r="VN23" s="34">
        <v>521121921.88999999</v>
      </c>
      <c r="VO23" s="35">
        <v>152230605.13999999</v>
      </c>
      <c r="VP23" s="35">
        <v>159673518.37</v>
      </c>
      <c r="VQ23" s="35">
        <v>186728447.27000001</v>
      </c>
      <c r="VR23" s="35">
        <v>161248607.43000001</v>
      </c>
      <c r="VS23" s="35">
        <v>216793450.31</v>
      </c>
      <c r="VT23" s="34">
        <v>129746775.33</v>
      </c>
      <c r="VU23" s="34">
        <v>158579455.41</v>
      </c>
      <c r="VV23" s="34">
        <v>146748696.03</v>
      </c>
      <c r="VW23" s="34">
        <v>56657195.890000001</v>
      </c>
      <c r="VX23" s="34">
        <v>82663725</v>
      </c>
      <c r="VY23" s="35">
        <v>86366842.359999999</v>
      </c>
      <c r="VZ23" s="35">
        <v>99634758</v>
      </c>
      <c r="WA23" s="35">
        <v>376924784.88999999</v>
      </c>
      <c r="WB23" s="35">
        <v>36540305.990000002</v>
      </c>
      <c r="WC23" s="35">
        <v>51054337.75</v>
      </c>
      <c r="WD23" s="34">
        <v>148684879.33000001</v>
      </c>
      <c r="WE23" s="34">
        <v>349670260.75999999</v>
      </c>
      <c r="WF23" s="34">
        <v>84203213.379999995</v>
      </c>
      <c r="WG23" s="34">
        <v>331106548.93000001</v>
      </c>
      <c r="WH23" s="34">
        <v>60258092.090000004</v>
      </c>
      <c r="WI23" s="35">
        <v>83328982.260000005</v>
      </c>
      <c r="WJ23" s="35">
        <v>1000000477.86</v>
      </c>
      <c r="WK23" s="35">
        <v>428977000</v>
      </c>
      <c r="WL23" s="35">
        <v>520587520.24000001</v>
      </c>
      <c r="WM23" s="35">
        <v>277356212.95999998</v>
      </c>
      <c r="WN23" s="34">
        <v>171443632.25</v>
      </c>
      <c r="WO23" s="34">
        <v>171666655.97</v>
      </c>
      <c r="WP23" s="34">
        <v>136048458.28</v>
      </c>
      <c r="WQ23" s="34">
        <v>181826982.78</v>
      </c>
      <c r="WR23" s="34">
        <v>120199780.73999999</v>
      </c>
      <c r="WS23" s="35">
        <v>68263886.790000007</v>
      </c>
      <c r="WT23" s="35">
        <v>92303839.280000001</v>
      </c>
      <c r="WU23" s="35">
        <v>248164621.94</v>
      </c>
      <c r="WV23" s="35">
        <v>91144330.200000003</v>
      </c>
      <c r="WW23" s="35">
        <v>209104096.06999999</v>
      </c>
      <c r="WX23" s="34">
        <v>194489367.24000001</v>
      </c>
      <c r="WY23" s="34">
        <v>176842671.97</v>
      </c>
      <c r="WZ23" s="34">
        <v>268910783.25999999</v>
      </c>
      <c r="XA23" s="34">
        <v>60053859.850000001</v>
      </c>
      <c r="XB23" s="34">
        <v>233817325.56</v>
      </c>
      <c r="XC23" s="35">
        <v>352742007.13999999</v>
      </c>
      <c r="XD23" s="35">
        <v>209338418.31</v>
      </c>
      <c r="XE23" s="35">
        <v>165436282.12</v>
      </c>
      <c r="XF23" s="35">
        <v>170966820.34999999</v>
      </c>
      <c r="XG23" s="35">
        <v>154246500.94999999</v>
      </c>
      <c r="XH23" s="34">
        <v>123239558.09999999</v>
      </c>
      <c r="XI23" s="34">
        <v>183401955.25999999</v>
      </c>
      <c r="XJ23" s="34">
        <v>159230289.44999999</v>
      </c>
      <c r="XK23" s="34">
        <v>131805139.51000001</v>
      </c>
      <c r="XL23" s="34">
        <v>29294343.140000001</v>
      </c>
      <c r="XM23" s="35">
        <v>30342216.870000001</v>
      </c>
      <c r="XN23" s="35">
        <v>21772546.239999998</v>
      </c>
      <c r="XO23" s="35">
        <v>51422462.729999997</v>
      </c>
      <c r="XP23" s="35">
        <v>67778304.409999996</v>
      </c>
      <c r="XQ23" s="35">
        <v>51177369.479999997</v>
      </c>
      <c r="XR23" s="34">
        <v>64874911.829999998</v>
      </c>
      <c r="XS23" s="34">
        <v>216920406.72</v>
      </c>
      <c r="XT23" s="34">
        <v>122367439.28</v>
      </c>
      <c r="XU23" s="34">
        <v>101771370.98</v>
      </c>
      <c r="XV23" s="34">
        <v>72396614.159999996</v>
      </c>
      <c r="XW23" s="35">
        <v>260114964.58000001</v>
      </c>
      <c r="XX23" s="35">
        <v>121512808.02</v>
      </c>
      <c r="XY23" s="35">
        <v>148829733.47999999</v>
      </c>
      <c r="XZ23" s="35">
        <v>58348772.600000001</v>
      </c>
      <c r="YA23" s="35">
        <v>141463784.19</v>
      </c>
      <c r="YB23" s="34">
        <v>61804499.649999999</v>
      </c>
      <c r="YC23" s="34">
        <v>77003999</v>
      </c>
      <c r="YD23" s="34">
        <v>269430420.72000003</v>
      </c>
      <c r="YE23" s="34">
        <v>97678910.629999995</v>
      </c>
      <c r="YF23" s="34">
        <v>116884495.84999999</v>
      </c>
      <c r="YG23" s="35">
        <v>270101074.08999997</v>
      </c>
      <c r="YH23" s="35">
        <v>168344221.96000001</v>
      </c>
      <c r="YI23" s="35">
        <v>110370150.88</v>
      </c>
      <c r="YJ23" s="35">
        <v>208210614.88999999</v>
      </c>
      <c r="YK23" s="35">
        <v>38294393.119999997</v>
      </c>
      <c r="YL23" s="34">
        <v>78103967.209999993</v>
      </c>
      <c r="YM23" s="34">
        <v>291764524.77999997</v>
      </c>
      <c r="YN23" s="34">
        <v>82833711.150000006</v>
      </c>
      <c r="YO23" s="34">
        <v>242852687.22</v>
      </c>
      <c r="YP23" s="34">
        <v>230121702.31999999</v>
      </c>
      <c r="YQ23" s="35">
        <v>538318785.41999996</v>
      </c>
      <c r="YR23" s="35">
        <v>98124275.459999993</v>
      </c>
      <c r="YS23" s="35">
        <v>87392856.109999999</v>
      </c>
      <c r="YT23" s="35">
        <v>109741657.79000001</v>
      </c>
      <c r="YU23" s="35">
        <v>86296935.159999996</v>
      </c>
      <c r="YV23" s="34">
        <v>110736975.78</v>
      </c>
      <c r="YW23" s="34">
        <v>62658124.030000001</v>
      </c>
      <c r="YX23" s="34">
        <v>75818132.879999995</v>
      </c>
      <c r="YY23" s="34">
        <v>114383389.72</v>
      </c>
      <c r="YZ23" s="34">
        <v>110414134.73999999</v>
      </c>
      <c r="ZA23" s="35">
        <v>156252159.31999999</v>
      </c>
      <c r="ZB23" s="35">
        <v>195131535.97999999</v>
      </c>
      <c r="ZC23" s="35">
        <v>40965445.950000003</v>
      </c>
      <c r="ZD23" s="35">
        <v>130056304.41</v>
      </c>
      <c r="ZE23" s="35">
        <v>70188052.480000004</v>
      </c>
      <c r="ZF23" s="34">
        <v>140880706.59999999</v>
      </c>
      <c r="ZG23" s="34">
        <v>29302064.84</v>
      </c>
      <c r="ZH23" s="34">
        <v>34212542.07</v>
      </c>
      <c r="ZI23" s="34">
        <v>112521674.53</v>
      </c>
      <c r="ZJ23" s="34">
        <v>108440460.94</v>
      </c>
      <c r="ZK23" s="35">
        <v>136109761.52000001</v>
      </c>
      <c r="ZL23" s="35">
        <v>48017282.380000003</v>
      </c>
      <c r="ZM23" s="35">
        <v>77697475.930000007</v>
      </c>
      <c r="ZN23" s="35">
        <v>72830551.510000005</v>
      </c>
      <c r="ZO23" s="35">
        <v>26705205.609999999</v>
      </c>
      <c r="ZP23" s="34">
        <v>59106121.390000001</v>
      </c>
      <c r="ZQ23" s="34">
        <v>103821909.98999999</v>
      </c>
      <c r="ZR23" s="34">
        <v>228866690.91</v>
      </c>
      <c r="ZS23" s="34">
        <v>88758114.719999999</v>
      </c>
      <c r="ZT23" s="34">
        <v>18709478.850000001</v>
      </c>
      <c r="ZU23" s="35">
        <v>102511044.81999999</v>
      </c>
      <c r="ZV23" s="35">
        <v>126663426.22</v>
      </c>
      <c r="ZW23" s="35">
        <v>97456647.189999998</v>
      </c>
      <c r="ZX23" s="35">
        <v>59164359.399999999</v>
      </c>
      <c r="ZY23" s="35">
        <v>10635299.82</v>
      </c>
      <c r="ZZ23" s="34">
        <v>65342164.829999998</v>
      </c>
      <c r="AAA23" s="34">
        <v>184790554.74000001</v>
      </c>
      <c r="AAB23" s="34">
        <v>63033947.170000002</v>
      </c>
      <c r="AAC23" s="34">
        <v>139152216.84</v>
      </c>
      <c r="AAD23" s="34">
        <v>39810264.630000003</v>
      </c>
      <c r="AAE23" s="35">
        <v>93179605.040000007</v>
      </c>
      <c r="AAF23" s="35">
        <v>75388693.430000007</v>
      </c>
      <c r="AAG23" s="35">
        <v>81141784.469999999</v>
      </c>
      <c r="AAH23" s="35">
        <v>109442908.73999999</v>
      </c>
      <c r="AAI23" s="35">
        <v>25993344.16</v>
      </c>
      <c r="AAJ23" s="34">
        <v>69080492.180000007</v>
      </c>
      <c r="AAK23" s="34">
        <v>222774858.24000001</v>
      </c>
      <c r="AAL23" s="34">
        <v>131302941.98999999</v>
      </c>
      <c r="AAM23" s="34">
        <v>44107328.950000003</v>
      </c>
      <c r="AAN23" s="34">
        <v>244097698.75999999</v>
      </c>
      <c r="AAO23" s="35">
        <v>23663703.760000002</v>
      </c>
      <c r="AAP23" s="35">
        <v>32243083.640000001</v>
      </c>
      <c r="AAQ23" s="35">
        <v>170000074.13999999</v>
      </c>
      <c r="AAR23" s="35">
        <v>40494335.939999998</v>
      </c>
      <c r="AAS23" s="35">
        <v>104262687.26000001</v>
      </c>
      <c r="AAT23" s="34">
        <v>65701892.590000004</v>
      </c>
      <c r="AAU23" s="34">
        <v>181718958.59</v>
      </c>
      <c r="AAV23" s="34">
        <v>164091356.41999999</v>
      </c>
      <c r="AAW23" s="34">
        <v>100915803.45</v>
      </c>
      <c r="AAX23" s="34">
        <v>38091390.140000001</v>
      </c>
      <c r="AAY23" s="35">
        <v>138262018.44999999</v>
      </c>
      <c r="AAZ23" s="35">
        <v>129371773.04000001</v>
      </c>
      <c r="ABA23" s="35">
        <v>83206071.689999998</v>
      </c>
      <c r="ABB23" s="35">
        <v>39311980.149999999</v>
      </c>
      <c r="ABC23" s="35">
        <v>32584942.489999998</v>
      </c>
      <c r="ABD23" s="34">
        <v>43228986.170000002</v>
      </c>
      <c r="ABE23" s="34">
        <v>158198691.03</v>
      </c>
      <c r="ABF23" s="34">
        <v>106837343.72</v>
      </c>
      <c r="ABG23" s="34">
        <v>56057621.719999999</v>
      </c>
      <c r="ABH23" s="34">
        <v>123137409.08</v>
      </c>
      <c r="ABI23" s="35">
        <v>18601873.600000001</v>
      </c>
      <c r="ABJ23" s="35">
        <v>116516848.40000001</v>
      </c>
      <c r="ABK23" s="35">
        <v>47195826.420000002</v>
      </c>
      <c r="ABL23" s="35">
        <v>113254773.3</v>
      </c>
      <c r="ABM23" s="35">
        <v>48527605</v>
      </c>
      <c r="ABN23" s="34">
        <v>262543366.77000001</v>
      </c>
      <c r="ABO23" s="34">
        <v>16488817.369999999</v>
      </c>
      <c r="ABP23" s="34">
        <v>67987596</v>
      </c>
      <c r="ABQ23" s="34">
        <v>7405819.7599999998</v>
      </c>
      <c r="ABR23" s="34">
        <v>107772106.91</v>
      </c>
      <c r="ABS23" s="35">
        <v>42630725.460000001</v>
      </c>
      <c r="ABT23" s="35">
        <v>56136001.890000001</v>
      </c>
      <c r="ABU23" s="35">
        <v>129503798.29000001</v>
      </c>
      <c r="ABV23" s="35">
        <v>19636780.460000001</v>
      </c>
      <c r="ABW23" s="35">
        <v>55508171.719999999</v>
      </c>
      <c r="ABX23" s="34">
        <v>115033591.33</v>
      </c>
      <c r="ABY23" s="34">
        <v>148902505.94999999</v>
      </c>
      <c r="ABZ23" s="34">
        <v>22048386.960000001</v>
      </c>
      <c r="ACA23" s="34">
        <v>23678980.73</v>
      </c>
      <c r="ACB23" s="34">
        <v>47992153.229999997</v>
      </c>
      <c r="ACC23" s="35">
        <v>18196273.449999999</v>
      </c>
      <c r="ACD23" s="35">
        <v>35945937.509999998</v>
      </c>
      <c r="ACE23" s="35">
        <v>39304933.770000003</v>
      </c>
      <c r="ACF23" s="35">
        <v>54516366.969999999</v>
      </c>
      <c r="ACG23" s="35">
        <v>3946255.32</v>
      </c>
      <c r="ACH23" s="34">
        <v>56345213.710000001</v>
      </c>
      <c r="ACI23" s="34">
        <v>36835015.780000001</v>
      </c>
      <c r="ACJ23" s="34">
        <v>23687385.620000001</v>
      </c>
      <c r="ACK23" s="34">
        <v>66749781.859999999</v>
      </c>
      <c r="ACL23" s="34">
        <v>28460249.710000001</v>
      </c>
      <c r="ACM23" s="35">
        <v>50917321.189999998</v>
      </c>
      <c r="ACN23" s="35">
        <v>17848562.73</v>
      </c>
      <c r="ACO23" s="35">
        <v>32678699</v>
      </c>
    </row>
    <row r="24" spans="1:769" x14ac:dyDescent="0.3">
      <c r="A24" s="13">
        <v>43069</v>
      </c>
      <c r="B24" s="34">
        <v>214491428000</v>
      </c>
      <c r="C24" s="34">
        <v>33820919000</v>
      </c>
      <c r="D24" s="34">
        <v>74757354000</v>
      </c>
      <c r="E24" s="34">
        <v>3976450892.3600001</v>
      </c>
      <c r="F24" s="34">
        <v>2571594413.8099999</v>
      </c>
      <c r="G24" s="35">
        <v>16338577000</v>
      </c>
      <c r="H24" s="35">
        <v>47464008540.639999</v>
      </c>
      <c r="I24" s="35">
        <v>72964641000</v>
      </c>
      <c r="J24" s="35">
        <v>5305186234.9499998</v>
      </c>
      <c r="K24" s="35">
        <v>18029195000</v>
      </c>
      <c r="L24" s="34">
        <v>25151250126.389999</v>
      </c>
      <c r="M24" s="34">
        <v>29358958000</v>
      </c>
      <c r="N24" s="34">
        <v>34044829000</v>
      </c>
      <c r="O24" s="34">
        <v>33702536000</v>
      </c>
      <c r="P24" s="34">
        <v>45756420000</v>
      </c>
      <c r="Q24" s="35">
        <v>3082616473.8000002</v>
      </c>
      <c r="R24" s="35">
        <v>31121572000</v>
      </c>
      <c r="S24" s="35">
        <v>19309332899</v>
      </c>
      <c r="T24" s="35">
        <v>5719429436.6400003</v>
      </c>
      <c r="U24" s="35">
        <v>11451999497.440001</v>
      </c>
      <c r="V24" s="34">
        <v>26861177000</v>
      </c>
      <c r="W24" s="34">
        <v>7829760367.8199997</v>
      </c>
      <c r="X24" s="34">
        <v>11927995420.49</v>
      </c>
      <c r="Y24" s="34">
        <v>16179511000</v>
      </c>
      <c r="Z24" s="34">
        <v>4175374154.7800002</v>
      </c>
      <c r="AA24" s="35">
        <v>24827944000</v>
      </c>
      <c r="AB24" s="35">
        <v>6842620000</v>
      </c>
      <c r="AC24" s="35">
        <v>14673684000</v>
      </c>
      <c r="AD24" s="35">
        <v>2729239299.79</v>
      </c>
      <c r="AE24" s="35">
        <v>20564900000</v>
      </c>
      <c r="AF24" s="34">
        <v>12372037982</v>
      </c>
      <c r="AG24" s="34">
        <v>4465268997.6899996</v>
      </c>
      <c r="AH24" s="34">
        <v>12254767061.43</v>
      </c>
      <c r="AI24" s="34">
        <v>4507819805.3699999</v>
      </c>
      <c r="AJ24" s="34">
        <v>6105650755.3800001</v>
      </c>
      <c r="AK24" s="35">
        <v>19801738000</v>
      </c>
      <c r="AL24" s="35">
        <v>13076376000</v>
      </c>
      <c r="AM24" s="35">
        <v>5232986000</v>
      </c>
      <c r="AN24" s="35">
        <v>4331491386.3299999</v>
      </c>
      <c r="AO24" s="35">
        <v>14981510000</v>
      </c>
      <c r="AP24" s="34">
        <v>3501235933.2600002</v>
      </c>
      <c r="AQ24" s="34">
        <v>17035523008.01</v>
      </c>
      <c r="AR24" s="34">
        <v>8472938000</v>
      </c>
      <c r="AS24" s="34">
        <v>2031445140.3399999</v>
      </c>
      <c r="AT24" s="34">
        <v>13351352592.27</v>
      </c>
      <c r="AU24" s="35">
        <v>10101864530</v>
      </c>
      <c r="AV24" s="35">
        <v>982256529.53999996</v>
      </c>
      <c r="AW24" s="35">
        <v>5931973596.8100004</v>
      </c>
      <c r="AX24" s="35">
        <v>8771401950.9400005</v>
      </c>
      <c r="AY24" s="35">
        <v>7489833298.75</v>
      </c>
      <c r="AZ24" s="34">
        <v>3989517214.02</v>
      </c>
      <c r="BA24" s="34">
        <v>792424261.64999998</v>
      </c>
      <c r="BB24" s="34">
        <v>6143853335</v>
      </c>
      <c r="BC24" s="34">
        <v>8140413961.8100004</v>
      </c>
      <c r="BD24" s="34">
        <v>665152241.69000006</v>
      </c>
      <c r="BE24" s="35">
        <v>9662624000</v>
      </c>
      <c r="BF24" s="35">
        <v>5797452668.7600002</v>
      </c>
      <c r="BG24" s="35">
        <v>4833009582.5699997</v>
      </c>
      <c r="BH24" s="35">
        <v>6373506245.21</v>
      </c>
      <c r="BI24" s="35">
        <v>1344904441.5999999</v>
      </c>
      <c r="BJ24" s="34">
        <v>7384505730</v>
      </c>
      <c r="BK24" s="34">
        <v>6922943340.9300003</v>
      </c>
      <c r="BL24" s="34">
        <v>2782737758.48</v>
      </c>
      <c r="BM24" s="34">
        <v>1207837502.8699999</v>
      </c>
      <c r="BN24" s="34">
        <v>4836207000</v>
      </c>
      <c r="BO24" s="35">
        <v>10238102544.959999</v>
      </c>
      <c r="BP24" s="35">
        <v>1004664780.88</v>
      </c>
      <c r="BQ24" s="35">
        <v>6187473162.3800001</v>
      </c>
      <c r="BR24" s="35">
        <v>2990661324.7399998</v>
      </c>
      <c r="BS24" s="35">
        <v>3239715196.9000001</v>
      </c>
      <c r="BT24" s="34">
        <v>4137262187.1500001</v>
      </c>
      <c r="BU24" s="34">
        <v>11992168809</v>
      </c>
      <c r="BV24" s="34">
        <v>5694306459</v>
      </c>
      <c r="BW24" s="34">
        <v>3103728893.02</v>
      </c>
      <c r="BX24" s="34">
        <v>1140405156.8399999</v>
      </c>
      <c r="BY24" s="35">
        <v>3427542690</v>
      </c>
      <c r="BZ24" s="35">
        <v>835277480.78999996</v>
      </c>
      <c r="CA24" s="35">
        <v>3751103157.6700001</v>
      </c>
      <c r="CB24" s="35">
        <v>388644197.54000002</v>
      </c>
      <c r="CC24" s="35">
        <v>5866256798.3900003</v>
      </c>
      <c r="CD24" s="34">
        <v>2021065477.0699999</v>
      </c>
      <c r="CE24" s="34">
        <v>668137855</v>
      </c>
      <c r="CF24" s="34">
        <v>1606324995.48</v>
      </c>
      <c r="CG24" s="34">
        <v>1234329957.3</v>
      </c>
      <c r="CH24" s="34">
        <v>4411638694.8500004</v>
      </c>
      <c r="CI24" s="35">
        <v>2393343967.5599999</v>
      </c>
      <c r="CJ24" s="35">
        <v>1151580693.4100001</v>
      </c>
      <c r="CK24" s="35">
        <v>1956803041.3199999</v>
      </c>
      <c r="CL24" s="35">
        <v>3312603378.6399999</v>
      </c>
      <c r="CM24" s="35">
        <v>1779252984.1400001</v>
      </c>
      <c r="CN24" s="34">
        <v>855988045.5</v>
      </c>
      <c r="CO24" s="34">
        <v>4919526791.3999996</v>
      </c>
      <c r="CP24" s="34">
        <v>1418298885</v>
      </c>
      <c r="CQ24" s="34">
        <v>2339141009</v>
      </c>
      <c r="CR24" s="34">
        <v>2409752000</v>
      </c>
      <c r="CS24" s="35">
        <v>15964746000</v>
      </c>
      <c r="CT24" s="35">
        <v>2852476081</v>
      </c>
      <c r="CU24" s="35">
        <v>2278069286.1300001</v>
      </c>
      <c r="CV24" s="35">
        <v>3415692479</v>
      </c>
      <c r="CW24" s="35">
        <v>3668556479.3400002</v>
      </c>
      <c r="CX24" s="34">
        <v>7656019495.4899998</v>
      </c>
      <c r="CY24" s="34">
        <v>631537019.38999999</v>
      </c>
      <c r="CZ24" s="34">
        <v>1950782677.55</v>
      </c>
      <c r="DA24" s="34">
        <v>4617729285</v>
      </c>
      <c r="DB24" s="34">
        <v>7603418068.8699999</v>
      </c>
      <c r="DC24" s="35"/>
      <c r="DD24" s="35">
        <v>1244717363.97</v>
      </c>
      <c r="DE24" s="35">
        <v>530430115.95999998</v>
      </c>
      <c r="DF24" s="35">
        <v>1709720629.3399999</v>
      </c>
      <c r="DG24" s="35">
        <v>1547185500.97</v>
      </c>
      <c r="DH24" s="34">
        <v>1841097914.8499999</v>
      </c>
      <c r="DI24" s="34">
        <v>3632110000</v>
      </c>
      <c r="DJ24" s="34">
        <v>3173161629.1500001</v>
      </c>
      <c r="DK24" s="34">
        <v>507616362.98000002</v>
      </c>
      <c r="DL24" s="34">
        <v>2180953220.9699998</v>
      </c>
      <c r="DM24" s="35">
        <v>111197885.93000001</v>
      </c>
      <c r="DN24" s="35">
        <v>4831917642.3500004</v>
      </c>
      <c r="DO24" s="35">
        <v>1340742499.23</v>
      </c>
      <c r="DP24" s="35">
        <v>1108712900.6500001</v>
      </c>
      <c r="DQ24" s="35">
        <v>2322447482.3899999</v>
      </c>
      <c r="DR24" s="34">
        <v>532052447.77999997</v>
      </c>
      <c r="DS24" s="34">
        <v>905074311.27999997</v>
      </c>
      <c r="DT24" s="34">
        <v>1148139940.01</v>
      </c>
      <c r="DU24" s="34">
        <v>332636542.69</v>
      </c>
      <c r="DV24" s="34">
        <v>991409573.17999995</v>
      </c>
      <c r="DW24" s="35">
        <v>211303034.25</v>
      </c>
      <c r="DX24" s="35">
        <v>1412255869.1900001</v>
      </c>
      <c r="DY24" s="35">
        <v>185508246.19999999</v>
      </c>
      <c r="DZ24" s="35">
        <v>3174267713.1399999</v>
      </c>
      <c r="EA24" s="35">
        <v>2996107572.5799999</v>
      </c>
      <c r="EB24" s="34">
        <v>2348501000</v>
      </c>
      <c r="EC24" s="34">
        <v>1593575326.46</v>
      </c>
      <c r="ED24" s="34">
        <v>2043359887</v>
      </c>
      <c r="EE24" s="34">
        <v>4195790795.6500001</v>
      </c>
      <c r="EF24" s="34">
        <v>685580502.66999996</v>
      </c>
      <c r="EG24" s="35">
        <v>3469510849.0900002</v>
      </c>
      <c r="EH24" s="35">
        <v>496188022.66000003</v>
      </c>
      <c r="EI24" s="35">
        <v>228386784.63</v>
      </c>
      <c r="EJ24" s="35">
        <v>6565948060.0500002</v>
      </c>
      <c r="EK24" s="35">
        <v>1544441021.8900001</v>
      </c>
      <c r="EL24" s="34">
        <v>896920000</v>
      </c>
      <c r="EM24" s="34">
        <v>2025778461.5999999</v>
      </c>
      <c r="EN24" s="34">
        <v>1657897236.3800001</v>
      </c>
      <c r="EO24" s="34">
        <v>3117905287.7199998</v>
      </c>
      <c r="EP24" s="34">
        <v>1217509273.47</v>
      </c>
      <c r="EQ24" s="35">
        <v>1439667555.5</v>
      </c>
      <c r="ER24" s="35">
        <v>593249303.69000006</v>
      </c>
      <c r="ES24" s="35">
        <v>117780358.52</v>
      </c>
      <c r="ET24" s="35">
        <v>403294971.97000003</v>
      </c>
      <c r="EU24" s="35">
        <v>1312793660.26</v>
      </c>
      <c r="EV24" s="34">
        <v>3086385000</v>
      </c>
      <c r="EW24" s="34">
        <v>638898688.25999999</v>
      </c>
      <c r="EX24" s="34">
        <v>1192706043.1099999</v>
      </c>
      <c r="EY24" s="34">
        <v>3863281695.3600001</v>
      </c>
      <c r="EZ24" s="34">
        <v>119649715.04000001</v>
      </c>
      <c r="FA24" s="35">
        <v>280023819.38</v>
      </c>
      <c r="FB24" s="35">
        <v>3140097993.9099998</v>
      </c>
      <c r="FC24" s="35">
        <v>2163016582.71</v>
      </c>
      <c r="FD24" s="35">
        <v>827206136</v>
      </c>
      <c r="FE24" s="35">
        <v>1473202093.27</v>
      </c>
      <c r="FF24" s="34">
        <v>939305648.75</v>
      </c>
      <c r="FG24" s="34">
        <v>172464367.53999999</v>
      </c>
      <c r="FH24" s="34">
        <v>1170937644</v>
      </c>
      <c r="FI24" s="34">
        <v>2962479201.0599999</v>
      </c>
      <c r="FJ24" s="34">
        <v>337980848</v>
      </c>
      <c r="FK24" s="35">
        <v>357819540.69999999</v>
      </c>
      <c r="FL24" s="35">
        <v>925470427.13</v>
      </c>
      <c r="FM24" s="35">
        <v>1106025642.6600001</v>
      </c>
      <c r="FN24" s="35">
        <v>884441103.13999999</v>
      </c>
      <c r="FO24" s="35">
        <v>390862012.92000002</v>
      </c>
      <c r="FP24" s="34">
        <v>457031472.00999999</v>
      </c>
      <c r="FQ24" s="34">
        <v>1338933843.77</v>
      </c>
      <c r="FR24" s="34">
        <v>598814979.97000003</v>
      </c>
      <c r="FS24" s="34">
        <v>331421848.99000001</v>
      </c>
      <c r="FT24" s="34">
        <v>1435399027.55</v>
      </c>
      <c r="FU24" s="35">
        <v>603978462.48000002</v>
      </c>
      <c r="FV24" s="35">
        <v>1242490608.8599999</v>
      </c>
      <c r="FW24" s="35">
        <v>581193022.37</v>
      </c>
      <c r="FX24" s="35">
        <v>1910991812.6900001</v>
      </c>
      <c r="FY24" s="35">
        <v>777662561.24000001</v>
      </c>
      <c r="FZ24" s="34">
        <v>1753641258.72</v>
      </c>
      <c r="GA24" s="34">
        <v>209348092.71000001</v>
      </c>
      <c r="GB24" s="34">
        <v>270776504.94999999</v>
      </c>
      <c r="GC24" s="34">
        <v>1309134393.73</v>
      </c>
      <c r="GD24" s="34">
        <v>241466264</v>
      </c>
      <c r="GE24" s="35">
        <v>2051600130.3900001</v>
      </c>
      <c r="GF24" s="35">
        <v>359175875.64999998</v>
      </c>
      <c r="GG24" s="35">
        <v>573578531.44000006</v>
      </c>
      <c r="GH24" s="35"/>
      <c r="GI24" s="35">
        <v>2452407783</v>
      </c>
      <c r="GJ24" s="34">
        <v>987122460.61000001</v>
      </c>
      <c r="GK24" s="34">
        <v>520065873.56</v>
      </c>
      <c r="GL24" s="34">
        <v>731361857.57000005</v>
      </c>
      <c r="GM24" s="34">
        <v>665433843.91999996</v>
      </c>
      <c r="GN24" s="34">
        <v>2370682510.71</v>
      </c>
      <c r="GO24" s="35">
        <v>162464656.09</v>
      </c>
      <c r="GP24" s="35">
        <v>55993171.409999996</v>
      </c>
      <c r="GQ24" s="35">
        <v>490259510.60000002</v>
      </c>
      <c r="GR24" s="35">
        <v>1103322258.47</v>
      </c>
      <c r="GS24" s="35">
        <v>725230947.29999995</v>
      </c>
      <c r="GT24" s="34">
        <v>975106148</v>
      </c>
      <c r="GU24" s="34">
        <v>1930015247.0699999</v>
      </c>
      <c r="GV24" s="34">
        <v>528845660.73000002</v>
      </c>
      <c r="GW24" s="34">
        <v>208911445.88</v>
      </c>
      <c r="GX24" s="34">
        <v>1783441873.8399999</v>
      </c>
      <c r="GY24" s="35">
        <v>1152064058.1600001</v>
      </c>
      <c r="GZ24" s="35">
        <v>421392460.27999997</v>
      </c>
      <c r="HA24" s="35">
        <v>903738918.88</v>
      </c>
      <c r="HB24" s="35">
        <v>877935794.52999997</v>
      </c>
      <c r="HC24" s="35">
        <v>1184309775.2</v>
      </c>
      <c r="HD24" s="34">
        <v>93718672.390000001</v>
      </c>
      <c r="HE24" s="34">
        <v>177986237.12</v>
      </c>
      <c r="HF24" s="34">
        <v>719228692.66999996</v>
      </c>
      <c r="HG24" s="34">
        <v>1829732552.8599999</v>
      </c>
      <c r="HH24" s="34">
        <v>1099429700</v>
      </c>
      <c r="HI24" s="35">
        <v>914248452.77999997</v>
      </c>
      <c r="HJ24" s="35">
        <v>295955407</v>
      </c>
      <c r="HK24" s="35">
        <v>1585460435.51</v>
      </c>
      <c r="HL24" s="35">
        <v>69004491.189999998</v>
      </c>
      <c r="HM24" s="35">
        <v>869223366.87</v>
      </c>
      <c r="HN24" s="34">
        <v>1236533795.5599999</v>
      </c>
      <c r="HO24" s="34">
        <v>2103170498.25</v>
      </c>
      <c r="HP24" s="34">
        <v>217589726.36000001</v>
      </c>
      <c r="HQ24" s="34">
        <v>687837924.79999995</v>
      </c>
      <c r="HR24" s="34">
        <v>1867896721</v>
      </c>
      <c r="HS24" s="35">
        <v>775154924.44000006</v>
      </c>
      <c r="HT24" s="35">
        <v>1157760205.02</v>
      </c>
      <c r="HU24" s="35">
        <v>231800284.21000001</v>
      </c>
      <c r="HV24" s="35">
        <v>469291801.91000003</v>
      </c>
      <c r="HW24" s="35">
        <v>582342912.16999996</v>
      </c>
      <c r="HX24" s="34">
        <v>676932464.19000006</v>
      </c>
      <c r="HY24" s="34">
        <v>261470943.97999999</v>
      </c>
      <c r="HZ24" s="34">
        <v>378127000</v>
      </c>
      <c r="IA24" s="34">
        <v>392222729.13</v>
      </c>
      <c r="IB24" s="34">
        <v>210983629</v>
      </c>
      <c r="IC24" s="35">
        <v>985580000</v>
      </c>
      <c r="ID24" s="35">
        <v>258594640.31</v>
      </c>
      <c r="IE24" s="35">
        <v>193467256.88</v>
      </c>
      <c r="IF24" s="35">
        <v>291741192.91000003</v>
      </c>
      <c r="IG24" s="35">
        <v>256506497.30000001</v>
      </c>
      <c r="IH24" s="34"/>
      <c r="II24" s="34">
        <v>2124535177.52</v>
      </c>
      <c r="IJ24" s="34">
        <v>890163290.52999997</v>
      </c>
      <c r="IK24" s="34">
        <v>301878272.11000001</v>
      </c>
      <c r="IL24" s="34"/>
      <c r="IM24" s="35">
        <v>455797945.69</v>
      </c>
      <c r="IN24" s="35">
        <v>855847078.23000002</v>
      </c>
      <c r="IO24" s="35">
        <v>1040113895.83</v>
      </c>
      <c r="IP24" s="35">
        <v>516455185.44999999</v>
      </c>
      <c r="IQ24" s="35">
        <v>851648583.35000002</v>
      </c>
      <c r="IR24" s="34"/>
      <c r="IS24" s="34">
        <v>1458299223.9000001</v>
      </c>
      <c r="IT24" s="34">
        <v>933738021.34000003</v>
      </c>
      <c r="IU24" s="34">
        <v>126255832.34</v>
      </c>
      <c r="IV24" s="34">
        <v>35111949.310000002</v>
      </c>
      <c r="IW24" s="35">
        <v>669137140.84000003</v>
      </c>
      <c r="IX24" s="35">
        <v>374730109.69999999</v>
      </c>
      <c r="IY24" s="35">
        <v>697306633.98000002</v>
      </c>
      <c r="IZ24" s="35">
        <v>894973257.82000005</v>
      </c>
      <c r="JA24" s="35">
        <v>703248102.72000003</v>
      </c>
      <c r="JB24" s="34">
        <v>416882988.00999999</v>
      </c>
      <c r="JC24" s="34">
        <v>203106858.34</v>
      </c>
      <c r="JD24" s="34">
        <v>285072622.04000002</v>
      </c>
      <c r="JE24" s="34">
        <v>362803524.14999998</v>
      </c>
      <c r="JF24" s="34">
        <v>249653982.16</v>
      </c>
      <c r="JG24" s="35">
        <v>413646168.18000001</v>
      </c>
      <c r="JH24" s="35">
        <v>916547585.33000004</v>
      </c>
      <c r="JI24" s="35">
        <v>828773546.88999999</v>
      </c>
      <c r="JJ24" s="35">
        <v>580917966.51999998</v>
      </c>
      <c r="JK24" s="35">
        <v>99442433.549999997</v>
      </c>
      <c r="JL24" s="34">
        <v>206173287.38</v>
      </c>
      <c r="JM24" s="34">
        <v>544402060.78999996</v>
      </c>
      <c r="JN24" s="34">
        <v>392692827.31</v>
      </c>
      <c r="JO24" s="34">
        <v>562992278.21000004</v>
      </c>
      <c r="JP24" s="34"/>
      <c r="JQ24" s="35">
        <v>913935633.83000004</v>
      </c>
      <c r="JR24" s="35">
        <v>170438449.72</v>
      </c>
      <c r="JS24" s="35">
        <v>675562703.33000004</v>
      </c>
      <c r="JT24" s="35">
        <v>649487265.46000004</v>
      </c>
      <c r="JU24" s="35">
        <v>1251031958.53</v>
      </c>
      <c r="JV24" s="34">
        <v>290711381.12</v>
      </c>
      <c r="JW24" s="34">
        <v>64270677.049999997</v>
      </c>
      <c r="JX24" s="34">
        <v>215129132.63999999</v>
      </c>
      <c r="JY24" s="34">
        <v>3045979619.7399998</v>
      </c>
      <c r="JZ24" s="34">
        <v>874734413.19000006</v>
      </c>
      <c r="KA24" s="35">
        <v>201681539</v>
      </c>
      <c r="KB24" s="35">
        <v>1355816088.5899999</v>
      </c>
      <c r="KC24" s="35">
        <v>547254330.33000004</v>
      </c>
      <c r="KD24" s="35">
        <v>563220941.89999998</v>
      </c>
      <c r="KE24" s="35">
        <v>416301202.04000002</v>
      </c>
      <c r="KF24" s="34">
        <v>81297527.079999998</v>
      </c>
      <c r="KG24" s="34">
        <v>535788147.87</v>
      </c>
      <c r="KH24" s="34">
        <v>863281833.55999994</v>
      </c>
      <c r="KI24" s="34">
        <v>315063584.27999997</v>
      </c>
      <c r="KJ24" s="34">
        <v>192152985.74000001</v>
      </c>
      <c r="KK24" s="35">
        <v>1639428143.54</v>
      </c>
      <c r="KL24" s="35">
        <v>36514241.420000002</v>
      </c>
      <c r="KM24" s="35">
        <v>384410775.48000002</v>
      </c>
      <c r="KN24" s="35">
        <v>243083546.06999999</v>
      </c>
      <c r="KO24" s="35">
        <v>395710631.17000002</v>
      </c>
      <c r="KP24" s="34">
        <v>185257209.81</v>
      </c>
      <c r="KQ24" s="34">
        <v>653617504.5</v>
      </c>
      <c r="KR24" s="34">
        <v>175000865.12</v>
      </c>
      <c r="KS24" s="34">
        <v>74126401.519999996</v>
      </c>
      <c r="KT24" s="34">
        <v>235778390.28999999</v>
      </c>
      <c r="KU24" s="35">
        <v>815851056.59000003</v>
      </c>
      <c r="KV24" s="35">
        <v>436980895.18000001</v>
      </c>
      <c r="KW24" s="35">
        <v>312322767.26999998</v>
      </c>
      <c r="KX24" s="35">
        <v>102100959.2</v>
      </c>
      <c r="KY24" s="35">
        <v>335727088</v>
      </c>
      <c r="KZ24" s="34">
        <v>701223896.08000004</v>
      </c>
      <c r="LA24" s="34">
        <v>408181173.44999999</v>
      </c>
      <c r="LB24" s="34">
        <v>98061784.819999993</v>
      </c>
      <c r="LC24" s="34">
        <v>42560000</v>
      </c>
      <c r="LD24" s="34">
        <v>375829869.72000003</v>
      </c>
      <c r="LE24" s="35">
        <v>373825735.87</v>
      </c>
      <c r="LF24" s="35">
        <v>629336000</v>
      </c>
      <c r="LG24" s="35">
        <v>310322185.41000003</v>
      </c>
      <c r="LH24" s="35">
        <v>579363832.19000006</v>
      </c>
      <c r="LI24" s="35">
        <v>710408209.50999999</v>
      </c>
      <c r="LJ24" s="34">
        <v>699134073.07000005</v>
      </c>
      <c r="LK24" s="34">
        <v>640194389.53999996</v>
      </c>
      <c r="LL24" s="34">
        <v>75873924.629999995</v>
      </c>
      <c r="LM24" s="34">
        <v>757971885.91999996</v>
      </c>
      <c r="LN24" s="34">
        <v>512792557.30000001</v>
      </c>
      <c r="LO24" s="35">
        <v>1073261265.99</v>
      </c>
      <c r="LP24" s="35">
        <v>917075024.48000002</v>
      </c>
      <c r="LQ24" s="35">
        <v>304516076.20999998</v>
      </c>
      <c r="LR24" s="35">
        <v>165555325.22999999</v>
      </c>
      <c r="LS24" s="35">
        <v>168129145.52000001</v>
      </c>
      <c r="LT24" s="34">
        <v>173123124.21000001</v>
      </c>
      <c r="LU24" s="34">
        <v>300840518.88999999</v>
      </c>
      <c r="LV24" s="34">
        <v>683167107.75</v>
      </c>
      <c r="LW24" s="34">
        <v>126997740.04000001</v>
      </c>
      <c r="LX24" s="34">
        <v>149556098.88</v>
      </c>
      <c r="LY24" s="35">
        <v>289503281.45999998</v>
      </c>
      <c r="LZ24" s="35">
        <v>460771834.51999998</v>
      </c>
      <c r="MA24" s="35">
        <v>246283008.88</v>
      </c>
      <c r="MB24" s="35">
        <v>147809531.41999999</v>
      </c>
      <c r="MC24" s="35">
        <v>227724840.61000001</v>
      </c>
      <c r="MD24" s="34">
        <v>312429260.50999999</v>
      </c>
      <c r="ME24" s="34">
        <v>320518526.97000003</v>
      </c>
      <c r="MF24" s="34">
        <v>1262903681.3299999</v>
      </c>
      <c r="MG24" s="34">
        <v>334821011.58999997</v>
      </c>
      <c r="MH24" s="34">
        <v>78821162.390000001</v>
      </c>
      <c r="MI24" s="35">
        <v>465605549.30000001</v>
      </c>
      <c r="MJ24" s="35">
        <v>245770418.37</v>
      </c>
      <c r="MK24" s="35">
        <v>296944728.43000001</v>
      </c>
      <c r="ML24" s="35">
        <v>845354024.75999999</v>
      </c>
      <c r="MM24" s="35">
        <v>467880575.67000002</v>
      </c>
      <c r="MN24" s="34">
        <v>300673145.00999999</v>
      </c>
      <c r="MO24" s="34">
        <v>77860647.959999993</v>
      </c>
      <c r="MP24" s="34">
        <v>318196809.44999999</v>
      </c>
      <c r="MQ24" s="34">
        <v>1190459201.02</v>
      </c>
      <c r="MR24" s="34">
        <v>138661569.27000001</v>
      </c>
      <c r="MS24" s="35">
        <v>309648885.74000001</v>
      </c>
      <c r="MT24" s="35">
        <v>322826230.02999997</v>
      </c>
      <c r="MU24" s="35">
        <v>440472077.30000001</v>
      </c>
      <c r="MV24" s="35">
        <v>415555377.22000003</v>
      </c>
      <c r="MW24" s="35">
        <v>122165732.18000001</v>
      </c>
      <c r="MX24" s="34">
        <v>718280670.92999995</v>
      </c>
      <c r="MY24" s="34">
        <v>604527815.16999996</v>
      </c>
      <c r="MZ24" s="34">
        <v>407327261.13</v>
      </c>
      <c r="NA24" s="34">
        <v>210934932.78</v>
      </c>
      <c r="NB24" s="34">
        <v>707988315.15999997</v>
      </c>
      <c r="NC24" s="35">
        <v>302975758.44</v>
      </c>
      <c r="ND24" s="35">
        <v>697419303.73000002</v>
      </c>
      <c r="NE24" s="35">
        <v>225655907.08000001</v>
      </c>
      <c r="NF24" s="35">
        <v>776628536.86000001</v>
      </c>
      <c r="NG24" s="35">
        <v>1258796615.3900001</v>
      </c>
      <c r="NH24" s="34">
        <v>219664336</v>
      </c>
      <c r="NI24" s="34">
        <v>141509596.02000001</v>
      </c>
      <c r="NJ24" s="34">
        <v>442814148.48000002</v>
      </c>
      <c r="NK24" s="34">
        <v>704866192.80999994</v>
      </c>
      <c r="NL24" s="34">
        <v>283630883.72000003</v>
      </c>
      <c r="NM24" s="35">
        <v>558745922.48000002</v>
      </c>
      <c r="NN24" s="35">
        <v>470832970.91000003</v>
      </c>
      <c r="NO24" s="35">
        <v>417812048.67000002</v>
      </c>
      <c r="NP24" s="35">
        <v>194532077.50999999</v>
      </c>
      <c r="NQ24" s="35">
        <v>577775684.34000003</v>
      </c>
      <c r="NR24" s="34">
        <v>261919891</v>
      </c>
      <c r="NS24" s="34">
        <v>181091181.36000001</v>
      </c>
      <c r="NT24" s="34">
        <v>131717447.23999999</v>
      </c>
      <c r="NU24" s="34">
        <v>322570259.56</v>
      </c>
      <c r="NV24" s="34">
        <v>190689055.63999999</v>
      </c>
      <c r="NW24" s="35">
        <v>156235443.91</v>
      </c>
      <c r="NX24" s="35">
        <v>123176063.15000001</v>
      </c>
      <c r="NY24" s="35">
        <v>207495766.24000001</v>
      </c>
      <c r="NZ24" s="35">
        <v>114181038.34999999</v>
      </c>
      <c r="OA24" s="35">
        <v>166345450.47999999</v>
      </c>
      <c r="OB24" s="34">
        <v>387668915.58999997</v>
      </c>
      <c r="OC24" s="34">
        <v>622851049.71000004</v>
      </c>
      <c r="OD24" s="34">
        <v>66502021.039999999</v>
      </c>
      <c r="OE24" s="34">
        <v>523099460</v>
      </c>
      <c r="OF24" s="34">
        <v>479319900.72000003</v>
      </c>
      <c r="OG24" s="35">
        <v>52971344.100000001</v>
      </c>
      <c r="OH24" s="35">
        <v>479598681.89999998</v>
      </c>
      <c r="OI24" s="35">
        <v>69286255.680000007</v>
      </c>
      <c r="OJ24" s="35">
        <v>447172881.27999997</v>
      </c>
      <c r="OK24" s="35">
        <v>403600452.85000002</v>
      </c>
      <c r="OL24" s="34">
        <v>181290291.80000001</v>
      </c>
      <c r="OM24" s="34">
        <v>169146314.19999999</v>
      </c>
      <c r="ON24" s="34">
        <v>21334231.280000001</v>
      </c>
      <c r="OO24" s="34">
        <v>292199732.81999999</v>
      </c>
      <c r="OP24" s="34">
        <v>204956984.18000001</v>
      </c>
      <c r="OQ24" s="35">
        <v>465432241.33999997</v>
      </c>
      <c r="OR24" s="35">
        <v>50723605.890000001</v>
      </c>
      <c r="OS24" s="35">
        <v>392631187.24000001</v>
      </c>
      <c r="OT24" s="35">
        <v>26849846.920000002</v>
      </c>
      <c r="OU24" s="35">
        <v>158350952.55000001</v>
      </c>
      <c r="OV24" s="34">
        <v>68869402.370000005</v>
      </c>
      <c r="OW24" s="34">
        <v>92473551.650000006</v>
      </c>
      <c r="OX24" s="34">
        <v>1519293154.1600001</v>
      </c>
      <c r="OY24" s="34">
        <v>207176945.11000001</v>
      </c>
      <c r="OZ24" s="34">
        <v>351284300.63</v>
      </c>
      <c r="PA24" s="35">
        <v>263417998.02000001</v>
      </c>
      <c r="PB24" s="35">
        <v>382329684.82999998</v>
      </c>
      <c r="PC24" s="35">
        <v>292412273.04000002</v>
      </c>
      <c r="PD24" s="35">
        <v>490326380.74000001</v>
      </c>
      <c r="PE24" s="35">
        <v>263589090.43000001</v>
      </c>
      <c r="PF24" s="34">
        <v>343677799.37</v>
      </c>
      <c r="PG24" s="34">
        <v>707671608.01999998</v>
      </c>
      <c r="PH24" s="34">
        <v>99597826.959999993</v>
      </c>
      <c r="PI24" s="34">
        <v>543169929.11000001</v>
      </c>
      <c r="PJ24" s="34">
        <v>451782278</v>
      </c>
      <c r="PK24" s="35">
        <v>70239982.359999999</v>
      </c>
      <c r="PL24" s="35">
        <v>198971757</v>
      </c>
      <c r="PM24" s="35">
        <v>1134968790.9300001</v>
      </c>
      <c r="PN24" s="35">
        <v>162058065.00999999</v>
      </c>
      <c r="PO24" s="35">
        <v>240826099.66999999</v>
      </c>
      <c r="PP24" s="34">
        <v>133473406.55</v>
      </c>
      <c r="PQ24" s="34">
        <v>247672050.38</v>
      </c>
      <c r="PR24" s="34">
        <v>81810557.989999995</v>
      </c>
      <c r="PS24" s="34">
        <v>291835329.56999999</v>
      </c>
      <c r="PT24" s="34">
        <v>348653647.08999997</v>
      </c>
      <c r="PU24" s="35">
        <v>59311610.149999999</v>
      </c>
      <c r="PV24" s="35">
        <v>178368813.09</v>
      </c>
      <c r="PW24" s="35">
        <v>128145586.58</v>
      </c>
      <c r="PX24" s="35">
        <v>240954777.16999999</v>
      </c>
      <c r="PY24" s="35">
        <v>323401939.67000002</v>
      </c>
      <c r="PZ24" s="34"/>
      <c r="QA24" s="34">
        <v>333704164</v>
      </c>
      <c r="QB24" s="34">
        <v>139478707.09999999</v>
      </c>
      <c r="QC24" s="34">
        <v>238345771.78999999</v>
      </c>
      <c r="QD24" s="34">
        <v>299029823.5</v>
      </c>
      <c r="QE24" s="35">
        <v>11324400.75</v>
      </c>
      <c r="QF24" s="35">
        <v>492976763.91000003</v>
      </c>
      <c r="QG24" s="35">
        <v>498291846</v>
      </c>
      <c r="QH24" s="35">
        <v>577520964.72000003</v>
      </c>
      <c r="QI24" s="35">
        <v>380841282.38</v>
      </c>
      <c r="QJ24" s="34">
        <v>13348879.58</v>
      </c>
      <c r="QK24" s="34">
        <v>125040706.68000001</v>
      </c>
      <c r="QL24" s="34">
        <v>46417071.240000002</v>
      </c>
      <c r="QM24" s="34">
        <v>206619453.50999999</v>
      </c>
      <c r="QN24" s="34">
        <v>196750943.86000001</v>
      </c>
      <c r="QO24" s="35">
        <v>432531855.52999997</v>
      </c>
      <c r="QP24" s="35">
        <v>47497825.75</v>
      </c>
      <c r="QQ24" s="35">
        <v>100022029.81</v>
      </c>
      <c r="QR24" s="35">
        <v>304078752</v>
      </c>
      <c r="QS24" s="35">
        <v>213351318.41</v>
      </c>
      <c r="QT24" s="34">
        <v>200083324.34</v>
      </c>
      <c r="QU24" s="34">
        <v>294331882.01999998</v>
      </c>
      <c r="QV24" s="34">
        <v>1269120124.3399999</v>
      </c>
      <c r="QW24" s="34">
        <v>116625601</v>
      </c>
      <c r="QX24" s="34">
        <v>450166504.72000003</v>
      </c>
      <c r="QY24" s="35">
        <v>98098401.090000004</v>
      </c>
      <c r="QZ24" s="35">
        <v>400311567.70999998</v>
      </c>
      <c r="RA24" s="35">
        <v>157012034.63</v>
      </c>
      <c r="RB24" s="35">
        <v>331458618.79000002</v>
      </c>
      <c r="RC24" s="35">
        <v>404801000</v>
      </c>
      <c r="RD24" s="34">
        <v>145553777.83000001</v>
      </c>
      <c r="RE24" s="34">
        <v>192843799.43000001</v>
      </c>
      <c r="RF24" s="34">
        <v>459412752.70999998</v>
      </c>
      <c r="RG24" s="34">
        <v>279821507.13</v>
      </c>
      <c r="RH24" s="34">
        <v>399338246.38</v>
      </c>
      <c r="RI24" s="35">
        <v>93868490.969999999</v>
      </c>
      <c r="RJ24" s="35">
        <v>460666115.69999999</v>
      </c>
      <c r="RK24" s="35">
        <v>501971579.32999998</v>
      </c>
      <c r="RL24" s="35">
        <v>43309990</v>
      </c>
      <c r="RM24" s="35">
        <v>156422682.38999999</v>
      </c>
      <c r="RN24" s="34">
        <v>51132258.560000002</v>
      </c>
      <c r="RO24" s="34">
        <v>26936215.109999999</v>
      </c>
      <c r="RP24" s="34">
        <v>270277946.43000001</v>
      </c>
      <c r="RQ24" s="34">
        <v>344151950</v>
      </c>
      <c r="RR24" s="34">
        <v>227384050.83000001</v>
      </c>
      <c r="RS24" s="35">
        <v>365034076.75</v>
      </c>
      <c r="RT24" s="35">
        <v>300180589.66000003</v>
      </c>
      <c r="RU24" s="35">
        <v>154558677.19</v>
      </c>
      <c r="RV24" s="35">
        <v>78218104.140000001</v>
      </c>
      <c r="RW24" s="35">
        <v>250556863.13</v>
      </c>
      <c r="RX24" s="34">
        <v>62846105</v>
      </c>
      <c r="RY24" s="34">
        <v>132658704.7</v>
      </c>
      <c r="RZ24" s="34">
        <v>301763238.30000001</v>
      </c>
      <c r="SA24" s="34">
        <v>80742789.659999996</v>
      </c>
      <c r="SB24" s="34">
        <v>218897831.28999999</v>
      </c>
      <c r="SC24" s="35">
        <v>344737750.52999997</v>
      </c>
      <c r="SD24" s="35">
        <v>230278230.53999999</v>
      </c>
      <c r="SE24" s="35">
        <v>129246985.40000001</v>
      </c>
      <c r="SF24" s="35">
        <v>521160318.11000001</v>
      </c>
      <c r="SG24" s="35">
        <v>389804010.88</v>
      </c>
      <c r="SH24" s="34">
        <v>468841852.24000001</v>
      </c>
      <c r="SI24" s="34">
        <v>70005460.200000003</v>
      </c>
      <c r="SJ24" s="34">
        <v>301929522.63999999</v>
      </c>
      <c r="SK24" s="34">
        <v>174635045.87</v>
      </c>
      <c r="SL24" s="34">
        <v>167679146.88</v>
      </c>
      <c r="SM24" s="35">
        <v>285505252.06999999</v>
      </c>
      <c r="SN24" s="35">
        <v>43218614.090000004</v>
      </c>
      <c r="SO24" s="35">
        <v>128915590.34999999</v>
      </c>
      <c r="SP24" s="35">
        <v>153345211.16999999</v>
      </c>
      <c r="SQ24" s="35">
        <v>323661426.99000001</v>
      </c>
      <c r="SR24" s="34">
        <v>95812335.709999993</v>
      </c>
      <c r="SS24" s="34">
        <v>206148995.24000001</v>
      </c>
      <c r="ST24" s="34">
        <v>437067864.18000001</v>
      </c>
      <c r="SU24" s="34">
        <v>51167279</v>
      </c>
      <c r="SV24" s="34">
        <v>315792485.30000001</v>
      </c>
      <c r="SW24" s="35">
        <v>80331179</v>
      </c>
      <c r="SX24" s="35">
        <v>137036945.24000001</v>
      </c>
      <c r="SY24" s="35">
        <v>101718869.3</v>
      </c>
      <c r="SZ24" s="35">
        <v>136953258.91</v>
      </c>
      <c r="TA24" s="35">
        <v>120824153.88</v>
      </c>
      <c r="TB24" s="34">
        <v>247926169.03999999</v>
      </c>
      <c r="TC24" s="34">
        <v>96729953.650000006</v>
      </c>
      <c r="TD24" s="34">
        <v>271572260.48000002</v>
      </c>
      <c r="TE24" s="34">
        <v>161146622.83000001</v>
      </c>
      <c r="TF24" s="34">
        <v>115052387.51000001</v>
      </c>
      <c r="TG24" s="35">
        <v>577198000</v>
      </c>
      <c r="TH24" s="35">
        <v>415371180.50999999</v>
      </c>
      <c r="TI24" s="35">
        <v>672655931.71000004</v>
      </c>
      <c r="TJ24" s="35">
        <v>171030364.72999999</v>
      </c>
      <c r="TK24" s="35">
        <v>222638055.33000001</v>
      </c>
      <c r="TL24" s="34">
        <v>321304413.72000003</v>
      </c>
      <c r="TM24" s="34">
        <v>107841954.59999999</v>
      </c>
      <c r="TN24" s="34">
        <v>210577823.53999999</v>
      </c>
      <c r="TO24" s="34">
        <v>317969247.81999999</v>
      </c>
      <c r="TP24" s="34">
        <v>120785946.48999999</v>
      </c>
      <c r="TQ24" s="35">
        <v>154077945.47999999</v>
      </c>
      <c r="TR24" s="35">
        <v>247352051.03</v>
      </c>
      <c r="TS24" s="35">
        <v>107693472.25</v>
      </c>
      <c r="TT24" s="35">
        <v>79923476.640000001</v>
      </c>
      <c r="TU24" s="35">
        <v>104296804.28</v>
      </c>
      <c r="TV24" s="34">
        <v>188121599.87</v>
      </c>
      <c r="TW24" s="34">
        <v>114105802.34999999</v>
      </c>
      <c r="TX24" s="34">
        <v>216561568.94</v>
      </c>
      <c r="TY24" s="34">
        <v>62448299.289999999</v>
      </c>
      <c r="TZ24" s="34">
        <v>182371082.91999999</v>
      </c>
      <c r="UA24" s="35">
        <v>645620045.17999995</v>
      </c>
      <c r="UB24" s="35">
        <v>304783173.94</v>
      </c>
      <c r="UC24" s="35">
        <v>156906302.13</v>
      </c>
      <c r="UD24" s="35">
        <v>125674053.29000001</v>
      </c>
      <c r="UE24" s="35">
        <v>130672935.22</v>
      </c>
      <c r="UF24" s="34">
        <v>124117933.45</v>
      </c>
      <c r="UG24" s="34">
        <v>148390946.08000001</v>
      </c>
      <c r="UH24" s="34">
        <v>71516018.400000006</v>
      </c>
      <c r="UI24" s="34">
        <v>194953507.88999999</v>
      </c>
      <c r="UJ24" s="34">
        <v>60616740.460000001</v>
      </c>
      <c r="UK24" s="35">
        <v>114663213</v>
      </c>
      <c r="UL24" s="35">
        <v>161413596.78999999</v>
      </c>
      <c r="UM24" s="35">
        <v>142045930.03999999</v>
      </c>
      <c r="UN24" s="35">
        <v>118445885.51000001</v>
      </c>
      <c r="UO24" s="35">
        <v>133510356.15000001</v>
      </c>
      <c r="UP24" s="34">
        <v>209512669.16</v>
      </c>
      <c r="UQ24" s="34">
        <v>159569857.59999999</v>
      </c>
      <c r="UR24" s="34">
        <v>38121879.899999999</v>
      </c>
      <c r="US24" s="34">
        <v>88031068.920000002</v>
      </c>
      <c r="UT24" s="34">
        <v>167026819.46000001</v>
      </c>
      <c r="UU24" s="35">
        <v>90754419.849999994</v>
      </c>
      <c r="UV24" s="35">
        <v>184377232.03</v>
      </c>
      <c r="UW24" s="35">
        <v>47138780.280000001</v>
      </c>
      <c r="UX24" s="35">
        <v>120391185.56999999</v>
      </c>
      <c r="UY24" s="35">
        <v>400403089.75</v>
      </c>
      <c r="UZ24" s="34">
        <v>965449000.91999996</v>
      </c>
      <c r="VA24" s="34">
        <v>186692170.83000001</v>
      </c>
      <c r="VB24" s="34">
        <v>57595446.280000001</v>
      </c>
      <c r="VC24" s="34">
        <v>92407113</v>
      </c>
      <c r="VD24" s="34">
        <v>172954353.69999999</v>
      </c>
      <c r="VE24" s="35">
        <v>228244043.88999999</v>
      </c>
      <c r="VF24" s="35">
        <v>201293140.59</v>
      </c>
      <c r="VG24" s="35">
        <v>45221542.789999999</v>
      </c>
      <c r="VH24" s="35">
        <v>134224624.16</v>
      </c>
      <c r="VI24" s="35">
        <v>38188388.82</v>
      </c>
      <c r="VJ24" s="34">
        <v>219625131.28999999</v>
      </c>
      <c r="VK24" s="34">
        <v>68157032.620000005</v>
      </c>
      <c r="VL24" s="34">
        <v>97491859.409999996</v>
      </c>
      <c r="VM24" s="34">
        <v>90161989.730000004</v>
      </c>
      <c r="VN24" s="34">
        <v>521121921.88999999</v>
      </c>
      <c r="VO24" s="35">
        <v>152230605.13999999</v>
      </c>
      <c r="VP24" s="35">
        <v>159673518.37</v>
      </c>
      <c r="VQ24" s="35">
        <v>186728447.27000001</v>
      </c>
      <c r="VR24" s="35">
        <v>161248607.43000001</v>
      </c>
      <c r="VS24" s="35">
        <v>216793450.31</v>
      </c>
      <c r="VT24" s="34">
        <v>129746775.33</v>
      </c>
      <c r="VU24" s="34">
        <v>158579455.41</v>
      </c>
      <c r="VV24" s="34">
        <v>146748696.03</v>
      </c>
      <c r="VW24" s="34">
        <v>56657195.890000001</v>
      </c>
      <c r="VX24" s="34">
        <v>82663725</v>
      </c>
      <c r="VY24" s="35">
        <v>86366842.359999999</v>
      </c>
      <c r="VZ24" s="35">
        <v>99634758</v>
      </c>
      <c r="WA24" s="35">
        <v>376924784.88999999</v>
      </c>
      <c r="WB24" s="35">
        <v>36540305.990000002</v>
      </c>
      <c r="WC24" s="35">
        <v>51054337.75</v>
      </c>
      <c r="WD24" s="34">
        <v>148684879.33000001</v>
      </c>
      <c r="WE24" s="34">
        <v>349670260.75999999</v>
      </c>
      <c r="WF24" s="34">
        <v>84203213.379999995</v>
      </c>
      <c r="WG24" s="34">
        <v>331106548.93000001</v>
      </c>
      <c r="WH24" s="34">
        <v>60258092.090000004</v>
      </c>
      <c r="WI24" s="35">
        <v>83328982.260000005</v>
      </c>
      <c r="WJ24" s="35">
        <v>1000000477.86</v>
      </c>
      <c r="WK24" s="35">
        <v>428977000</v>
      </c>
      <c r="WL24" s="35">
        <v>520587520.24000001</v>
      </c>
      <c r="WM24" s="35">
        <v>277356212.95999998</v>
      </c>
      <c r="WN24" s="34">
        <v>171443632.25</v>
      </c>
      <c r="WO24" s="34">
        <v>171666655.97</v>
      </c>
      <c r="WP24" s="34">
        <v>136048458.28</v>
      </c>
      <c r="WQ24" s="34">
        <v>181826982.78</v>
      </c>
      <c r="WR24" s="34">
        <v>120199780.73999999</v>
      </c>
      <c r="WS24" s="35">
        <v>68263886.790000007</v>
      </c>
      <c r="WT24" s="35">
        <v>92303839.280000001</v>
      </c>
      <c r="WU24" s="35">
        <v>248164621.94</v>
      </c>
      <c r="WV24" s="35">
        <v>91144330.200000003</v>
      </c>
      <c r="WW24" s="35">
        <v>209104096.06999999</v>
      </c>
      <c r="WX24" s="34">
        <v>194489367.24000001</v>
      </c>
      <c r="WY24" s="34">
        <v>176842671.97</v>
      </c>
      <c r="WZ24" s="34">
        <v>268910783.25999999</v>
      </c>
      <c r="XA24" s="34">
        <v>60053859.850000001</v>
      </c>
      <c r="XB24" s="34">
        <v>233817325.56</v>
      </c>
      <c r="XC24" s="35">
        <v>352742007.13999999</v>
      </c>
      <c r="XD24" s="35">
        <v>209338418.31</v>
      </c>
      <c r="XE24" s="35">
        <v>165436282.12</v>
      </c>
      <c r="XF24" s="35">
        <v>170966820.34999999</v>
      </c>
      <c r="XG24" s="35">
        <v>154246500.94999999</v>
      </c>
      <c r="XH24" s="34">
        <v>123239558.09999999</v>
      </c>
      <c r="XI24" s="34">
        <v>183401955.25999999</v>
      </c>
      <c r="XJ24" s="34">
        <v>159230289.44999999</v>
      </c>
      <c r="XK24" s="34">
        <v>131805139.51000001</v>
      </c>
      <c r="XL24" s="34">
        <v>29294343.140000001</v>
      </c>
      <c r="XM24" s="35">
        <v>30342216.870000001</v>
      </c>
      <c r="XN24" s="35">
        <v>21772546.239999998</v>
      </c>
      <c r="XO24" s="35">
        <v>51422462.729999997</v>
      </c>
      <c r="XP24" s="35">
        <v>67778304.409999996</v>
      </c>
      <c r="XQ24" s="35">
        <v>51177369.479999997</v>
      </c>
      <c r="XR24" s="34">
        <v>64874911.829999998</v>
      </c>
      <c r="XS24" s="34">
        <v>216920406.72</v>
      </c>
      <c r="XT24" s="34">
        <v>122367439.28</v>
      </c>
      <c r="XU24" s="34">
        <v>101771370.98</v>
      </c>
      <c r="XV24" s="34">
        <v>72396614.159999996</v>
      </c>
      <c r="XW24" s="35">
        <v>260114964.58000001</v>
      </c>
      <c r="XX24" s="35">
        <v>121512808.02</v>
      </c>
      <c r="XY24" s="35">
        <v>148829733.47999999</v>
      </c>
      <c r="XZ24" s="35">
        <v>58348772.600000001</v>
      </c>
      <c r="YA24" s="35">
        <v>141463784.19</v>
      </c>
      <c r="YB24" s="34">
        <v>61804499.649999999</v>
      </c>
      <c r="YC24" s="34">
        <v>77003999</v>
      </c>
      <c r="YD24" s="34">
        <v>269430420.72000003</v>
      </c>
      <c r="YE24" s="34">
        <v>97678910.629999995</v>
      </c>
      <c r="YF24" s="34">
        <v>116884495.84999999</v>
      </c>
      <c r="YG24" s="35">
        <v>270101074.08999997</v>
      </c>
      <c r="YH24" s="35">
        <v>168344221.96000001</v>
      </c>
      <c r="YI24" s="35">
        <v>110370150.88</v>
      </c>
      <c r="YJ24" s="35">
        <v>208210614.88999999</v>
      </c>
      <c r="YK24" s="35">
        <v>38294393.119999997</v>
      </c>
      <c r="YL24" s="34">
        <v>78103967.209999993</v>
      </c>
      <c r="YM24" s="34">
        <v>291764524.77999997</v>
      </c>
      <c r="YN24" s="34">
        <v>82833711.150000006</v>
      </c>
      <c r="YO24" s="34">
        <v>242852687.22</v>
      </c>
      <c r="YP24" s="34">
        <v>230121702.31999999</v>
      </c>
      <c r="YQ24" s="35">
        <v>538318785.41999996</v>
      </c>
      <c r="YR24" s="35">
        <v>98124275.459999993</v>
      </c>
      <c r="YS24" s="35">
        <v>87392856.109999999</v>
      </c>
      <c r="YT24" s="35">
        <v>109741657.79000001</v>
      </c>
      <c r="YU24" s="35">
        <v>86296935.159999996</v>
      </c>
      <c r="YV24" s="34">
        <v>110736975.78</v>
      </c>
      <c r="YW24" s="34">
        <v>62658124.030000001</v>
      </c>
      <c r="YX24" s="34">
        <v>75818132.879999995</v>
      </c>
      <c r="YY24" s="34">
        <v>114383389.72</v>
      </c>
      <c r="YZ24" s="34">
        <v>110414134.73999999</v>
      </c>
      <c r="ZA24" s="35">
        <v>156252159.31999999</v>
      </c>
      <c r="ZB24" s="35">
        <v>195131535.97999999</v>
      </c>
      <c r="ZC24" s="35">
        <v>40965445.950000003</v>
      </c>
      <c r="ZD24" s="35">
        <v>130056304.41</v>
      </c>
      <c r="ZE24" s="35">
        <v>70188052.480000004</v>
      </c>
      <c r="ZF24" s="34">
        <v>140880706.59999999</v>
      </c>
      <c r="ZG24" s="34">
        <v>29302064.84</v>
      </c>
      <c r="ZH24" s="34">
        <v>34212542.07</v>
      </c>
      <c r="ZI24" s="34">
        <v>112521674.53</v>
      </c>
      <c r="ZJ24" s="34">
        <v>108440460.94</v>
      </c>
      <c r="ZK24" s="35">
        <v>136109761.52000001</v>
      </c>
      <c r="ZL24" s="35">
        <v>48017282.380000003</v>
      </c>
      <c r="ZM24" s="35">
        <v>77697475.930000007</v>
      </c>
      <c r="ZN24" s="35">
        <v>72830551.510000005</v>
      </c>
      <c r="ZO24" s="35">
        <v>26705205.609999999</v>
      </c>
      <c r="ZP24" s="34">
        <v>59106121.390000001</v>
      </c>
      <c r="ZQ24" s="34">
        <v>103821909.98999999</v>
      </c>
      <c r="ZR24" s="34">
        <v>228866690.91</v>
      </c>
      <c r="ZS24" s="34">
        <v>88758114.719999999</v>
      </c>
      <c r="ZT24" s="34">
        <v>18709478.850000001</v>
      </c>
      <c r="ZU24" s="35">
        <v>102511044.81999999</v>
      </c>
      <c r="ZV24" s="35">
        <v>126663426.22</v>
      </c>
      <c r="ZW24" s="35">
        <v>97456647.189999998</v>
      </c>
      <c r="ZX24" s="35">
        <v>59164359.399999999</v>
      </c>
      <c r="ZY24" s="35">
        <v>10635299.82</v>
      </c>
      <c r="ZZ24" s="34">
        <v>65342164.829999998</v>
      </c>
      <c r="AAA24" s="34">
        <v>184790554.74000001</v>
      </c>
      <c r="AAB24" s="34">
        <v>63033947.170000002</v>
      </c>
      <c r="AAC24" s="34">
        <v>139152216.84</v>
      </c>
      <c r="AAD24" s="34">
        <v>39810264.630000003</v>
      </c>
      <c r="AAE24" s="35">
        <v>93179605.040000007</v>
      </c>
      <c r="AAF24" s="35">
        <v>75388693.430000007</v>
      </c>
      <c r="AAG24" s="35">
        <v>81141784.469999999</v>
      </c>
      <c r="AAH24" s="35">
        <v>109442908.73999999</v>
      </c>
      <c r="AAI24" s="35">
        <v>25993344.16</v>
      </c>
      <c r="AAJ24" s="34">
        <v>69080492.180000007</v>
      </c>
      <c r="AAK24" s="34">
        <v>222774858.24000001</v>
      </c>
      <c r="AAL24" s="34">
        <v>131302941.98999999</v>
      </c>
      <c r="AAM24" s="34">
        <v>44107328.950000003</v>
      </c>
      <c r="AAN24" s="34">
        <v>244097698.75999999</v>
      </c>
      <c r="AAO24" s="35">
        <v>23663703.760000002</v>
      </c>
      <c r="AAP24" s="35">
        <v>32243083.640000001</v>
      </c>
      <c r="AAQ24" s="35">
        <v>170000074.13999999</v>
      </c>
      <c r="AAR24" s="35">
        <v>40494335.939999998</v>
      </c>
      <c r="AAS24" s="35">
        <v>104262687.26000001</v>
      </c>
      <c r="AAT24" s="34">
        <v>65701892.590000004</v>
      </c>
      <c r="AAU24" s="34">
        <v>181718958.59</v>
      </c>
      <c r="AAV24" s="34">
        <v>164091356.41999999</v>
      </c>
      <c r="AAW24" s="34">
        <v>100915803.45</v>
      </c>
      <c r="AAX24" s="34">
        <v>38091390.140000001</v>
      </c>
      <c r="AAY24" s="35">
        <v>138262018.44999999</v>
      </c>
      <c r="AAZ24" s="35">
        <v>129371773.04000001</v>
      </c>
      <c r="ABA24" s="35">
        <v>83206071.689999998</v>
      </c>
      <c r="ABB24" s="35">
        <v>39311980.149999999</v>
      </c>
      <c r="ABC24" s="35">
        <v>32584942.489999998</v>
      </c>
      <c r="ABD24" s="34">
        <v>43228986.170000002</v>
      </c>
      <c r="ABE24" s="34">
        <v>158198691.03</v>
      </c>
      <c r="ABF24" s="34">
        <v>106837343.72</v>
      </c>
      <c r="ABG24" s="34">
        <v>56057621.719999999</v>
      </c>
      <c r="ABH24" s="34">
        <v>123137409.08</v>
      </c>
      <c r="ABI24" s="35">
        <v>18601873.600000001</v>
      </c>
      <c r="ABJ24" s="35">
        <v>116516848.40000001</v>
      </c>
      <c r="ABK24" s="35">
        <v>47195826.420000002</v>
      </c>
      <c r="ABL24" s="35">
        <v>113254773.3</v>
      </c>
      <c r="ABM24" s="35">
        <v>48527605</v>
      </c>
      <c r="ABN24" s="34">
        <v>262543366.77000001</v>
      </c>
      <c r="ABO24" s="34">
        <v>16488817.369999999</v>
      </c>
      <c r="ABP24" s="34">
        <v>67987596</v>
      </c>
      <c r="ABQ24" s="34">
        <v>7405819.7599999998</v>
      </c>
      <c r="ABR24" s="34">
        <v>107772106.91</v>
      </c>
      <c r="ABS24" s="35">
        <v>42630725.460000001</v>
      </c>
      <c r="ABT24" s="35">
        <v>56136001.890000001</v>
      </c>
      <c r="ABU24" s="35">
        <v>129503798.29000001</v>
      </c>
      <c r="ABV24" s="35">
        <v>19636780.460000001</v>
      </c>
      <c r="ABW24" s="35">
        <v>55508171.719999999</v>
      </c>
      <c r="ABX24" s="34">
        <v>115033591.33</v>
      </c>
      <c r="ABY24" s="34">
        <v>148902505.94999999</v>
      </c>
      <c r="ABZ24" s="34">
        <v>22048386.960000001</v>
      </c>
      <c r="ACA24" s="34">
        <v>23678980.73</v>
      </c>
      <c r="ACB24" s="34">
        <v>47992153.229999997</v>
      </c>
      <c r="ACC24" s="35">
        <v>18196273.449999999</v>
      </c>
      <c r="ACD24" s="35">
        <v>35945937.509999998</v>
      </c>
      <c r="ACE24" s="35">
        <v>39304933.770000003</v>
      </c>
      <c r="ACF24" s="35">
        <v>54516366.969999999</v>
      </c>
      <c r="ACG24" s="35">
        <v>3946255.32</v>
      </c>
      <c r="ACH24" s="34">
        <v>56345213.710000001</v>
      </c>
      <c r="ACI24" s="34">
        <v>36835015.780000001</v>
      </c>
      <c r="ACJ24" s="34">
        <v>23687385.620000001</v>
      </c>
      <c r="ACK24" s="34">
        <v>66749781.859999999</v>
      </c>
      <c r="ACL24" s="34">
        <v>28460249.710000001</v>
      </c>
      <c r="ACM24" s="35">
        <v>50917321.189999998</v>
      </c>
      <c r="ACN24" s="35">
        <v>17848562.73</v>
      </c>
      <c r="ACO24" s="35">
        <v>32678699</v>
      </c>
    </row>
    <row r="25" spans="1:769" x14ac:dyDescent="0.3">
      <c r="A25" s="13">
        <v>43100</v>
      </c>
      <c r="B25" s="34">
        <v>214491428000</v>
      </c>
      <c r="C25" s="34">
        <v>33820919000</v>
      </c>
      <c r="D25" s="34">
        <v>74757354000</v>
      </c>
      <c r="E25" s="34">
        <v>3976450892.3600001</v>
      </c>
      <c r="F25" s="34">
        <v>2571594413.8099999</v>
      </c>
      <c r="G25" s="35">
        <v>16338577000</v>
      </c>
      <c r="H25" s="35">
        <v>47464008540.639999</v>
      </c>
      <c r="I25" s="35">
        <v>72964641000</v>
      </c>
      <c r="J25" s="35">
        <v>5305186234.9499998</v>
      </c>
      <c r="K25" s="35">
        <v>18029195000</v>
      </c>
      <c r="L25" s="34">
        <v>25151250126.389999</v>
      </c>
      <c r="M25" s="34">
        <v>29358958000</v>
      </c>
      <c r="N25" s="34">
        <v>34044829000</v>
      </c>
      <c r="O25" s="34">
        <v>33702536000</v>
      </c>
      <c r="P25" s="34">
        <v>45756420000</v>
      </c>
      <c r="Q25" s="35">
        <v>3082616473.8000002</v>
      </c>
      <c r="R25" s="35">
        <v>31121572000</v>
      </c>
      <c r="S25" s="35">
        <v>19309332899</v>
      </c>
      <c r="T25" s="35">
        <v>5719429436.6400003</v>
      </c>
      <c r="U25" s="35">
        <v>11451999497.440001</v>
      </c>
      <c r="V25" s="34">
        <v>26861177000</v>
      </c>
      <c r="W25" s="34">
        <v>7829760367.8199997</v>
      </c>
      <c r="X25" s="34">
        <v>11927995420.49</v>
      </c>
      <c r="Y25" s="34">
        <v>16179511000</v>
      </c>
      <c r="Z25" s="34">
        <v>4175374154.7800002</v>
      </c>
      <c r="AA25" s="35">
        <v>24827944000</v>
      </c>
      <c r="AB25" s="35">
        <v>6842620000</v>
      </c>
      <c r="AC25" s="35">
        <v>14673684000</v>
      </c>
      <c r="AD25" s="35">
        <v>2729239299.79</v>
      </c>
      <c r="AE25" s="35">
        <v>20564900000</v>
      </c>
      <c r="AF25" s="34">
        <v>12372037982</v>
      </c>
      <c r="AG25" s="34">
        <v>4465268997.6899996</v>
      </c>
      <c r="AH25" s="34">
        <v>12254767061.43</v>
      </c>
      <c r="AI25" s="34">
        <v>4507819805.3699999</v>
      </c>
      <c r="AJ25" s="34">
        <v>6105650755.3800001</v>
      </c>
      <c r="AK25" s="35">
        <v>19801738000</v>
      </c>
      <c r="AL25" s="35">
        <v>13076376000</v>
      </c>
      <c r="AM25" s="35">
        <v>5232986000</v>
      </c>
      <c r="AN25" s="35">
        <v>4331491386.3299999</v>
      </c>
      <c r="AO25" s="35">
        <v>14981510000</v>
      </c>
      <c r="AP25" s="34">
        <v>3501235933.2600002</v>
      </c>
      <c r="AQ25" s="34">
        <v>17035523008.01</v>
      </c>
      <c r="AR25" s="34">
        <v>8472938000</v>
      </c>
      <c r="AS25" s="34">
        <v>2031445140.3399999</v>
      </c>
      <c r="AT25" s="34">
        <v>13351352592.27</v>
      </c>
      <c r="AU25" s="35">
        <v>10101864530</v>
      </c>
      <c r="AV25" s="35">
        <v>982256529.53999996</v>
      </c>
      <c r="AW25" s="35">
        <v>5931973596.8100004</v>
      </c>
      <c r="AX25" s="35">
        <v>8771401950.9400005</v>
      </c>
      <c r="AY25" s="35">
        <v>7489833298.75</v>
      </c>
      <c r="AZ25" s="34">
        <v>3989517214.02</v>
      </c>
      <c r="BA25" s="34">
        <v>792424261.64999998</v>
      </c>
      <c r="BB25" s="34">
        <v>6143853335</v>
      </c>
      <c r="BC25" s="34">
        <v>8140413961.8100004</v>
      </c>
      <c r="BD25" s="34">
        <v>665152241.69000006</v>
      </c>
      <c r="BE25" s="35">
        <v>9662624000</v>
      </c>
      <c r="BF25" s="35">
        <v>5797452668.7600002</v>
      </c>
      <c r="BG25" s="35">
        <v>4833009582.5699997</v>
      </c>
      <c r="BH25" s="35">
        <v>6373506245.21</v>
      </c>
      <c r="BI25" s="35">
        <v>1344904441.5999999</v>
      </c>
      <c r="BJ25" s="34">
        <v>7384505730</v>
      </c>
      <c r="BK25" s="34">
        <v>6922943340.9300003</v>
      </c>
      <c r="BL25" s="34">
        <v>2782737758.48</v>
      </c>
      <c r="BM25" s="34">
        <v>1207837502.8699999</v>
      </c>
      <c r="BN25" s="34">
        <v>4836207000</v>
      </c>
      <c r="BO25" s="35">
        <v>10238102544.959999</v>
      </c>
      <c r="BP25" s="35">
        <v>1004664780.88</v>
      </c>
      <c r="BQ25" s="35">
        <v>6187473162.3800001</v>
      </c>
      <c r="BR25" s="35">
        <v>2990661324.7399998</v>
      </c>
      <c r="BS25" s="35">
        <v>3239715196.9000001</v>
      </c>
      <c r="BT25" s="34">
        <v>4137262187.1500001</v>
      </c>
      <c r="BU25" s="34">
        <v>11992168809</v>
      </c>
      <c r="BV25" s="34">
        <v>5694306459</v>
      </c>
      <c r="BW25" s="34">
        <v>3103728893.02</v>
      </c>
      <c r="BX25" s="34">
        <v>1140405156.8399999</v>
      </c>
      <c r="BY25" s="35">
        <v>3427542690</v>
      </c>
      <c r="BZ25" s="35">
        <v>835277480.78999996</v>
      </c>
      <c r="CA25" s="35">
        <v>3751103157.6700001</v>
      </c>
      <c r="CB25" s="35">
        <v>388644197.54000002</v>
      </c>
      <c r="CC25" s="35">
        <v>5866256798.3900003</v>
      </c>
      <c r="CD25" s="34">
        <v>2021065477.0699999</v>
      </c>
      <c r="CE25" s="34">
        <v>668137855</v>
      </c>
      <c r="CF25" s="34">
        <v>1606324995.48</v>
      </c>
      <c r="CG25" s="34">
        <v>1234329957.3</v>
      </c>
      <c r="CH25" s="34">
        <v>4411638694.8500004</v>
      </c>
      <c r="CI25" s="35">
        <v>2393343967.5599999</v>
      </c>
      <c r="CJ25" s="35">
        <v>1151580693.4100001</v>
      </c>
      <c r="CK25" s="35">
        <v>1956803041.3199999</v>
      </c>
      <c r="CL25" s="35">
        <v>3312603378.6399999</v>
      </c>
      <c r="CM25" s="35">
        <v>1779252984.1400001</v>
      </c>
      <c r="CN25" s="34">
        <v>855988045.5</v>
      </c>
      <c r="CO25" s="34">
        <v>4919526791.3999996</v>
      </c>
      <c r="CP25" s="34">
        <v>1418298885</v>
      </c>
      <c r="CQ25" s="34">
        <v>2339141009</v>
      </c>
      <c r="CR25" s="34">
        <v>2409752000</v>
      </c>
      <c r="CS25" s="35">
        <v>15964746000</v>
      </c>
      <c r="CT25" s="35">
        <v>2852476081</v>
      </c>
      <c r="CU25" s="35">
        <v>2278069286.1300001</v>
      </c>
      <c r="CV25" s="35">
        <v>3415692479</v>
      </c>
      <c r="CW25" s="35">
        <v>3668556479.3400002</v>
      </c>
      <c r="CX25" s="34">
        <v>7656019495.4899998</v>
      </c>
      <c r="CY25" s="34">
        <v>631537019.38999999</v>
      </c>
      <c r="CZ25" s="34">
        <v>1950782677.55</v>
      </c>
      <c r="DA25" s="34">
        <v>4617729285</v>
      </c>
      <c r="DB25" s="34">
        <v>7603418068.8699999</v>
      </c>
      <c r="DC25" s="35"/>
      <c r="DD25" s="35">
        <v>1244717363.97</v>
      </c>
      <c r="DE25" s="35">
        <v>530430115.95999998</v>
      </c>
      <c r="DF25" s="35">
        <v>1709720629.3399999</v>
      </c>
      <c r="DG25" s="35">
        <v>1547185500.97</v>
      </c>
      <c r="DH25" s="34">
        <v>1841097914.8499999</v>
      </c>
      <c r="DI25" s="34">
        <v>3632110000</v>
      </c>
      <c r="DJ25" s="34">
        <v>3173161629.1500001</v>
      </c>
      <c r="DK25" s="34">
        <v>507616362.98000002</v>
      </c>
      <c r="DL25" s="34">
        <v>2180953220.9699998</v>
      </c>
      <c r="DM25" s="35">
        <v>111197885.93000001</v>
      </c>
      <c r="DN25" s="35">
        <v>4831917642.3500004</v>
      </c>
      <c r="DO25" s="35">
        <v>1340742499.23</v>
      </c>
      <c r="DP25" s="35">
        <v>1108712900.6500001</v>
      </c>
      <c r="DQ25" s="35">
        <v>2322447482.3899999</v>
      </c>
      <c r="DR25" s="34">
        <v>532052447.77999997</v>
      </c>
      <c r="DS25" s="34">
        <v>905074311.27999997</v>
      </c>
      <c r="DT25" s="34">
        <v>1148139940.01</v>
      </c>
      <c r="DU25" s="34">
        <v>332636542.69</v>
      </c>
      <c r="DV25" s="34">
        <v>991409573.17999995</v>
      </c>
      <c r="DW25" s="35">
        <v>211303034.25</v>
      </c>
      <c r="DX25" s="35">
        <v>1412255869.1900001</v>
      </c>
      <c r="DY25" s="35">
        <v>185508246.19999999</v>
      </c>
      <c r="DZ25" s="35">
        <v>3174267713.1399999</v>
      </c>
      <c r="EA25" s="35">
        <v>2996107572.5799999</v>
      </c>
      <c r="EB25" s="34">
        <v>2348501000</v>
      </c>
      <c r="EC25" s="34">
        <v>1593575326.46</v>
      </c>
      <c r="ED25" s="34">
        <v>2043359887</v>
      </c>
      <c r="EE25" s="34">
        <v>4195790795.6500001</v>
      </c>
      <c r="EF25" s="34">
        <v>685580502.66999996</v>
      </c>
      <c r="EG25" s="35">
        <v>3469510849.0900002</v>
      </c>
      <c r="EH25" s="35">
        <v>496188022.66000003</v>
      </c>
      <c r="EI25" s="35">
        <v>228386784.63</v>
      </c>
      <c r="EJ25" s="35">
        <v>6565948060.0500002</v>
      </c>
      <c r="EK25" s="35">
        <v>1544441021.8900001</v>
      </c>
      <c r="EL25" s="34">
        <v>896920000</v>
      </c>
      <c r="EM25" s="34">
        <v>2025778461.5999999</v>
      </c>
      <c r="EN25" s="34">
        <v>1657897236.3800001</v>
      </c>
      <c r="EO25" s="34">
        <v>3117905287.7199998</v>
      </c>
      <c r="EP25" s="34">
        <v>1217509273.47</v>
      </c>
      <c r="EQ25" s="35">
        <v>1439667555.5</v>
      </c>
      <c r="ER25" s="35">
        <v>593249303.69000006</v>
      </c>
      <c r="ES25" s="35">
        <v>117780358.52</v>
      </c>
      <c r="ET25" s="35">
        <v>403294971.97000003</v>
      </c>
      <c r="EU25" s="35">
        <v>1312793660.26</v>
      </c>
      <c r="EV25" s="34">
        <v>3086385000</v>
      </c>
      <c r="EW25" s="34">
        <v>638898688.25999999</v>
      </c>
      <c r="EX25" s="34">
        <v>1192706043.1099999</v>
      </c>
      <c r="EY25" s="34">
        <v>3863281695.3600001</v>
      </c>
      <c r="EZ25" s="34">
        <v>119649715.04000001</v>
      </c>
      <c r="FA25" s="35">
        <v>280023819.38</v>
      </c>
      <c r="FB25" s="35">
        <v>3140097993.9099998</v>
      </c>
      <c r="FC25" s="35">
        <v>2163016582.71</v>
      </c>
      <c r="FD25" s="35">
        <v>827206136</v>
      </c>
      <c r="FE25" s="35">
        <v>1473202093.27</v>
      </c>
      <c r="FF25" s="34">
        <v>939305648.75</v>
      </c>
      <c r="FG25" s="34">
        <v>172464367.53999999</v>
      </c>
      <c r="FH25" s="34">
        <v>1170937644</v>
      </c>
      <c r="FI25" s="34">
        <v>2962479201.0599999</v>
      </c>
      <c r="FJ25" s="34">
        <v>337980848</v>
      </c>
      <c r="FK25" s="35">
        <v>357819540.69999999</v>
      </c>
      <c r="FL25" s="35">
        <v>925470427.13</v>
      </c>
      <c r="FM25" s="35">
        <v>1106025642.6600001</v>
      </c>
      <c r="FN25" s="35">
        <v>884441103.13999999</v>
      </c>
      <c r="FO25" s="35">
        <v>390862012.92000002</v>
      </c>
      <c r="FP25" s="34">
        <v>457031472.00999999</v>
      </c>
      <c r="FQ25" s="34">
        <v>1338933843.77</v>
      </c>
      <c r="FR25" s="34">
        <v>598814979.97000003</v>
      </c>
      <c r="FS25" s="34">
        <v>331421848.99000001</v>
      </c>
      <c r="FT25" s="34">
        <v>1435399027.55</v>
      </c>
      <c r="FU25" s="35">
        <v>603978462.48000002</v>
      </c>
      <c r="FV25" s="35">
        <v>1242490608.8599999</v>
      </c>
      <c r="FW25" s="35">
        <v>581193022.37</v>
      </c>
      <c r="FX25" s="35">
        <v>1910991812.6900001</v>
      </c>
      <c r="FY25" s="35">
        <v>777662561.24000001</v>
      </c>
      <c r="FZ25" s="34">
        <v>1753641258.72</v>
      </c>
      <c r="GA25" s="34">
        <v>209348092.71000001</v>
      </c>
      <c r="GB25" s="34">
        <v>270776504.94999999</v>
      </c>
      <c r="GC25" s="34">
        <v>1309134393.73</v>
      </c>
      <c r="GD25" s="34">
        <v>241466264</v>
      </c>
      <c r="GE25" s="35">
        <v>2051600130.3900001</v>
      </c>
      <c r="GF25" s="35">
        <v>359175875.64999998</v>
      </c>
      <c r="GG25" s="35">
        <v>573578531.44000006</v>
      </c>
      <c r="GH25" s="35"/>
      <c r="GI25" s="35">
        <v>2452407783</v>
      </c>
      <c r="GJ25" s="34">
        <v>987122460.61000001</v>
      </c>
      <c r="GK25" s="34">
        <v>520065873.56</v>
      </c>
      <c r="GL25" s="34">
        <v>731361857.57000005</v>
      </c>
      <c r="GM25" s="34">
        <v>665433843.91999996</v>
      </c>
      <c r="GN25" s="34">
        <v>2370682510.71</v>
      </c>
      <c r="GO25" s="35">
        <v>162464656.09</v>
      </c>
      <c r="GP25" s="35">
        <v>55993171.409999996</v>
      </c>
      <c r="GQ25" s="35">
        <v>490259510.60000002</v>
      </c>
      <c r="GR25" s="35">
        <v>1103322258.47</v>
      </c>
      <c r="GS25" s="35">
        <v>725230947.29999995</v>
      </c>
      <c r="GT25" s="34">
        <v>975106148</v>
      </c>
      <c r="GU25" s="34">
        <v>1930015247.0699999</v>
      </c>
      <c r="GV25" s="34">
        <v>528845660.73000002</v>
      </c>
      <c r="GW25" s="34">
        <v>208911445.88</v>
      </c>
      <c r="GX25" s="34">
        <v>1783441873.8399999</v>
      </c>
      <c r="GY25" s="35">
        <v>1152064058.1600001</v>
      </c>
      <c r="GZ25" s="35">
        <v>421392460.27999997</v>
      </c>
      <c r="HA25" s="35">
        <v>903738918.88</v>
      </c>
      <c r="HB25" s="35">
        <v>877935794.52999997</v>
      </c>
      <c r="HC25" s="35">
        <v>1184309775.2</v>
      </c>
      <c r="HD25" s="34">
        <v>93718672.390000001</v>
      </c>
      <c r="HE25" s="34">
        <v>177986237.12</v>
      </c>
      <c r="HF25" s="34">
        <v>719228692.66999996</v>
      </c>
      <c r="HG25" s="34">
        <v>1829732552.8599999</v>
      </c>
      <c r="HH25" s="34">
        <v>1099429700</v>
      </c>
      <c r="HI25" s="35">
        <v>914248452.77999997</v>
      </c>
      <c r="HJ25" s="35">
        <v>295955407</v>
      </c>
      <c r="HK25" s="35">
        <v>1585460435.51</v>
      </c>
      <c r="HL25" s="35">
        <v>69004491.189999998</v>
      </c>
      <c r="HM25" s="35">
        <v>869223366.87</v>
      </c>
      <c r="HN25" s="34">
        <v>1236533795.5599999</v>
      </c>
      <c r="HO25" s="34">
        <v>2103170498.25</v>
      </c>
      <c r="HP25" s="34">
        <v>217589726.36000001</v>
      </c>
      <c r="HQ25" s="34">
        <v>687837924.79999995</v>
      </c>
      <c r="HR25" s="34">
        <v>1867896721</v>
      </c>
      <c r="HS25" s="35">
        <v>775154924.44000006</v>
      </c>
      <c r="HT25" s="35">
        <v>1157760205.02</v>
      </c>
      <c r="HU25" s="35">
        <v>231800284.21000001</v>
      </c>
      <c r="HV25" s="35">
        <v>469291801.91000003</v>
      </c>
      <c r="HW25" s="35">
        <v>582342912.16999996</v>
      </c>
      <c r="HX25" s="34">
        <v>676932464.19000006</v>
      </c>
      <c r="HY25" s="34">
        <v>261470943.97999999</v>
      </c>
      <c r="HZ25" s="34">
        <v>378127000</v>
      </c>
      <c r="IA25" s="34">
        <v>392222729.13</v>
      </c>
      <c r="IB25" s="34">
        <v>210983629</v>
      </c>
      <c r="IC25" s="35">
        <v>985580000</v>
      </c>
      <c r="ID25" s="35">
        <v>258594640.31</v>
      </c>
      <c r="IE25" s="35">
        <v>193467256.88</v>
      </c>
      <c r="IF25" s="35">
        <v>291741192.91000003</v>
      </c>
      <c r="IG25" s="35">
        <v>256506497.30000001</v>
      </c>
      <c r="IH25" s="34"/>
      <c r="II25" s="34">
        <v>2124535177.52</v>
      </c>
      <c r="IJ25" s="34">
        <v>890163290.52999997</v>
      </c>
      <c r="IK25" s="34">
        <v>301878272.11000001</v>
      </c>
      <c r="IL25" s="34"/>
      <c r="IM25" s="35">
        <v>455797945.69</v>
      </c>
      <c r="IN25" s="35">
        <v>855847078.23000002</v>
      </c>
      <c r="IO25" s="35">
        <v>1040113895.83</v>
      </c>
      <c r="IP25" s="35">
        <v>516455185.44999999</v>
      </c>
      <c r="IQ25" s="35">
        <v>851648583.35000002</v>
      </c>
      <c r="IR25" s="34"/>
      <c r="IS25" s="34">
        <v>1458299223.9000001</v>
      </c>
      <c r="IT25" s="34">
        <v>933738021.34000003</v>
      </c>
      <c r="IU25" s="34">
        <v>126255832.34</v>
      </c>
      <c r="IV25" s="34">
        <v>35111949.310000002</v>
      </c>
      <c r="IW25" s="35">
        <v>669137140.84000003</v>
      </c>
      <c r="IX25" s="35">
        <v>374730109.69999999</v>
      </c>
      <c r="IY25" s="35">
        <v>697306633.98000002</v>
      </c>
      <c r="IZ25" s="35">
        <v>894973257.82000005</v>
      </c>
      <c r="JA25" s="35">
        <v>703248102.72000003</v>
      </c>
      <c r="JB25" s="34">
        <v>416882988.00999999</v>
      </c>
      <c r="JC25" s="34">
        <v>203106858.34</v>
      </c>
      <c r="JD25" s="34">
        <v>285072622.04000002</v>
      </c>
      <c r="JE25" s="34">
        <v>362803524.14999998</v>
      </c>
      <c r="JF25" s="34">
        <v>249653982.16</v>
      </c>
      <c r="JG25" s="35">
        <v>413646168.18000001</v>
      </c>
      <c r="JH25" s="35">
        <v>916547585.33000004</v>
      </c>
      <c r="JI25" s="35">
        <v>828773546.88999999</v>
      </c>
      <c r="JJ25" s="35">
        <v>580917966.51999998</v>
      </c>
      <c r="JK25" s="35">
        <v>99442433.549999997</v>
      </c>
      <c r="JL25" s="34">
        <v>206173287.38</v>
      </c>
      <c r="JM25" s="34">
        <v>544402060.78999996</v>
      </c>
      <c r="JN25" s="34">
        <v>392692827.31</v>
      </c>
      <c r="JO25" s="34">
        <v>562992278.21000004</v>
      </c>
      <c r="JP25" s="34"/>
      <c r="JQ25" s="35">
        <v>913935633.83000004</v>
      </c>
      <c r="JR25" s="35">
        <v>170438449.72</v>
      </c>
      <c r="JS25" s="35">
        <v>675562703.33000004</v>
      </c>
      <c r="JT25" s="35">
        <v>649487265.46000004</v>
      </c>
      <c r="JU25" s="35">
        <v>1251031958.53</v>
      </c>
      <c r="JV25" s="34">
        <v>290711381.12</v>
      </c>
      <c r="JW25" s="34">
        <v>64270677.049999997</v>
      </c>
      <c r="JX25" s="34">
        <v>215129132.63999999</v>
      </c>
      <c r="JY25" s="34">
        <v>3045979619.7399998</v>
      </c>
      <c r="JZ25" s="34">
        <v>874734413.19000006</v>
      </c>
      <c r="KA25" s="35">
        <v>201681539</v>
      </c>
      <c r="KB25" s="35">
        <v>1355816088.5899999</v>
      </c>
      <c r="KC25" s="35">
        <v>547254330.33000004</v>
      </c>
      <c r="KD25" s="35">
        <v>563220941.89999998</v>
      </c>
      <c r="KE25" s="35">
        <v>416301202.04000002</v>
      </c>
      <c r="KF25" s="34">
        <v>81297527.079999998</v>
      </c>
      <c r="KG25" s="34">
        <v>535788147.87</v>
      </c>
      <c r="KH25" s="34">
        <v>863281833.55999994</v>
      </c>
      <c r="KI25" s="34">
        <v>315063584.27999997</v>
      </c>
      <c r="KJ25" s="34">
        <v>192152985.74000001</v>
      </c>
      <c r="KK25" s="35">
        <v>1639428143.54</v>
      </c>
      <c r="KL25" s="35">
        <v>36514241.420000002</v>
      </c>
      <c r="KM25" s="35">
        <v>384410775.48000002</v>
      </c>
      <c r="KN25" s="35">
        <v>243083546.06999999</v>
      </c>
      <c r="KO25" s="35">
        <v>395710631.17000002</v>
      </c>
      <c r="KP25" s="34">
        <v>185257209.81</v>
      </c>
      <c r="KQ25" s="34">
        <v>653617504.5</v>
      </c>
      <c r="KR25" s="34">
        <v>175000865.12</v>
      </c>
      <c r="KS25" s="34">
        <v>74126401.519999996</v>
      </c>
      <c r="KT25" s="34">
        <v>235778390.28999999</v>
      </c>
      <c r="KU25" s="35">
        <v>815851056.59000003</v>
      </c>
      <c r="KV25" s="35">
        <v>436980895.18000001</v>
      </c>
      <c r="KW25" s="35">
        <v>312322767.26999998</v>
      </c>
      <c r="KX25" s="35">
        <v>102100959.2</v>
      </c>
      <c r="KY25" s="35">
        <v>335727088</v>
      </c>
      <c r="KZ25" s="34">
        <v>701223896.08000004</v>
      </c>
      <c r="LA25" s="34">
        <v>408181173.44999999</v>
      </c>
      <c r="LB25" s="34">
        <v>98061784.819999993</v>
      </c>
      <c r="LC25" s="34">
        <v>42560000</v>
      </c>
      <c r="LD25" s="34">
        <v>375829869.72000003</v>
      </c>
      <c r="LE25" s="35">
        <v>373825735.87</v>
      </c>
      <c r="LF25" s="35">
        <v>629336000</v>
      </c>
      <c r="LG25" s="35">
        <v>310322185.41000003</v>
      </c>
      <c r="LH25" s="35">
        <v>579363832.19000006</v>
      </c>
      <c r="LI25" s="35">
        <v>710408209.50999999</v>
      </c>
      <c r="LJ25" s="34">
        <v>699134073.07000005</v>
      </c>
      <c r="LK25" s="34">
        <v>640194389.53999996</v>
      </c>
      <c r="LL25" s="34">
        <v>75873924.629999995</v>
      </c>
      <c r="LM25" s="34">
        <v>757971885.91999996</v>
      </c>
      <c r="LN25" s="34">
        <v>512792557.30000001</v>
      </c>
      <c r="LO25" s="35">
        <v>1073261265.99</v>
      </c>
      <c r="LP25" s="35">
        <v>917075024.48000002</v>
      </c>
      <c r="LQ25" s="35">
        <v>304516076.20999998</v>
      </c>
      <c r="LR25" s="35">
        <v>165555325.22999999</v>
      </c>
      <c r="LS25" s="35">
        <v>168129145.52000001</v>
      </c>
      <c r="LT25" s="34">
        <v>173123124.21000001</v>
      </c>
      <c r="LU25" s="34">
        <v>300840518.88999999</v>
      </c>
      <c r="LV25" s="34">
        <v>683167107.75</v>
      </c>
      <c r="LW25" s="34">
        <v>126997740.04000001</v>
      </c>
      <c r="LX25" s="34">
        <v>149556098.88</v>
      </c>
      <c r="LY25" s="35">
        <v>289503281.45999998</v>
      </c>
      <c r="LZ25" s="35">
        <v>460771834.51999998</v>
      </c>
      <c r="MA25" s="35">
        <v>246283008.88</v>
      </c>
      <c r="MB25" s="35">
        <v>147809531.41999999</v>
      </c>
      <c r="MC25" s="35">
        <v>227724840.61000001</v>
      </c>
      <c r="MD25" s="34">
        <v>312429260.50999999</v>
      </c>
      <c r="ME25" s="34">
        <v>320518526.97000003</v>
      </c>
      <c r="MF25" s="34">
        <v>1262903681.3299999</v>
      </c>
      <c r="MG25" s="34">
        <v>334821011.58999997</v>
      </c>
      <c r="MH25" s="34">
        <v>78821162.390000001</v>
      </c>
      <c r="MI25" s="35">
        <v>465605549.30000001</v>
      </c>
      <c r="MJ25" s="35">
        <v>245770418.37</v>
      </c>
      <c r="MK25" s="35">
        <v>296944728.43000001</v>
      </c>
      <c r="ML25" s="35">
        <v>845354024.75999999</v>
      </c>
      <c r="MM25" s="35">
        <v>467880575.67000002</v>
      </c>
      <c r="MN25" s="34">
        <v>300673145.00999999</v>
      </c>
      <c r="MO25" s="34">
        <v>77860647.959999993</v>
      </c>
      <c r="MP25" s="34">
        <v>318196809.44999999</v>
      </c>
      <c r="MQ25" s="34">
        <v>1190459201.02</v>
      </c>
      <c r="MR25" s="34">
        <v>138661569.27000001</v>
      </c>
      <c r="MS25" s="35">
        <v>309648885.74000001</v>
      </c>
      <c r="MT25" s="35">
        <v>322826230.02999997</v>
      </c>
      <c r="MU25" s="35">
        <v>440472077.30000001</v>
      </c>
      <c r="MV25" s="35">
        <v>415555377.22000003</v>
      </c>
      <c r="MW25" s="35">
        <v>122165732.18000001</v>
      </c>
      <c r="MX25" s="34">
        <v>718280670.92999995</v>
      </c>
      <c r="MY25" s="34">
        <v>604527815.16999996</v>
      </c>
      <c r="MZ25" s="34">
        <v>407327261.13</v>
      </c>
      <c r="NA25" s="34">
        <v>210934932.78</v>
      </c>
      <c r="NB25" s="34">
        <v>707988315.15999997</v>
      </c>
      <c r="NC25" s="35">
        <v>302975758.44</v>
      </c>
      <c r="ND25" s="35">
        <v>697419303.73000002</v>
      </c>
      <c r="NE25" s="35">
        <v>225655907.08000001</v>
      </c>
      <c r="NF25" s="35">
        <v>776628536.86000001</v>
      </c>
      <c r="NG25" s="35">
        <v>1258796615.3900001</v>
      </c>
      <c r="NH25" s="34">
        <v>219664336</v>
      </c>
      <c r="NI25" s="34">
        <v>141509596.02000001</v>
      </c>
      <c r="NJ25" s="34">
        <v>442814148.48000002</v>
      </c>
      <c r="NK25" s="34">
        <v>704866192.80999994</v>
      </c>
      <c r="NL25" s="34">
        <v>283630883.72000003</v>
      </c>
      <c r="NM25" s="35">
        <v>558745922.48000002</v>
      </c>
      <c r="NN25" s="35">
        <v>470832970.91000003</v>
      </c>
      <c r="NO25" s="35">
        <v>417812048.67000002</v>
      </c>
      <c r="NP25" s="35">
        <v>194532077.50999999</v>
      </c>
      <c r="NQ25" s="35">
        <v>577775684.34000003</v>
      </c>
      <c r="NR25" s="34">
        <v>261919891</v>
      </c>
      <c r="NS25" s="34">
        <v>181091181.36000001</v>
      </c>
      <c r="NT25" s="34">
        <v>131717447.23999999</v>
      </c>
      <c r="NU25" s="34">
        <v>322570259.56</v>
      </c>
      <c r="NV25" s="34">
        <v>190689055.63999999</v>
      </c>
      <c r="NW25" s="35">
        <v>156235443.91</v>
      </c>
      <c r="NX25" s="35">
        <v>123176063.15000001</v>
      </c>
      <c r="NY25" s="35">
        <v>207495766.24000001</v>
      </c>
      <c r="NZ25" s="35">
        <v>114181038.34999999</v>
      </c>
      <c r="OA25" s="35">
        <v>166345450.47999999</v>
      </c>
      <c r="OB25" s="34">
        <v>387668915.58999997</v>
      </c>
      <c r="OC25" s="34">
        <v>622851049.71000004</v>
      </c>
      <c r="OD25" s="34">
        <v>66502021.039999999</v>
      </c>
      <c r="OE25" s="34">
        <v>523099460</v>
      </c>
      <c r="OF25" s="34">
        <v>479319900.72000003</v>
      </c>
      <c r="OG25" s="35">
        <v>52971344.100000001</v>
      </c>
      <c r="OH25" s="35">
        <v>479598681.89999998</v>
      </c>
      <c r="OI25" s="35">
        <v>69286255.680000007</v>
      </c>
      <c r="OJ25" s="35">
        <v>447172881.27999997</v>
      </c>
      <c r="OK25" s="35">
        <v>403600452.85000002</v>
      </c>
      <c r="OL25" s="34">
        <v>181290291.80000001</v>
      </c>
      <c r="OM25" s="34">
        <v>169146314.19999999</v>
      </c>
      <c r="ON25" s="34">
        <v>21334231.280000001</v>
      </c>
      <c r="OO25" s="34">
        <v>292199732.81999999</v>
      </c>
      <c r="OP25" s="34">
        <v>204956984.18000001</v>
      </c>
      <c r="OQ25" s="35">
        <v>465432241.33999997</v>
      </c>
      <c r="OR25" s="35">
        <v>50723605.890000001</v>
      </c>
      <c r="OS25" s="35">
        <v>392631187.24000001</v>
      </c>
      <c r="OT25" s="35">
        <v>26849846.920000002</v>
      </c>
      <c r="OU25" s="35">
        <v>158350952.55000001</v>
      </c>
      <c r="OV25" s="34">
        <v>68869402.370000005</v>
      </c>
      <c r="OW25" s="34">
        <v>92473551.650000006</v>
      </c>
      <c r="OX25" s="34">
        <v>1519293154.1600001</v>
      </c>
      <c r="OY25" s="34">
        <v>207176945.11000001</v>
      </c>
      <c r="OZ25" s="34">
        <v>351284300.63</v>
      </c>
      <c r="PA25" s="35">
        <v>263417998.02000001</v>
      </c>
      <c r="PB25" s="35">
        <v>382329684.82999998</v>
      </c>
      <c r="PC25" s="35">
        <v>292412273.04000002</v>
      </c>
      <c r="PD25" s="35">
        <v>490326380.74000001</v>
      </c>
      <c r="PE25" s="35">
        <v>263589090.43000001</v>
      </c>
      <c r="PF25" s="34">
        <v>343677799.37</v>
      </c>
      <c r="PG25" s="34">
        <v>707671608.01999998</v>
      </c>
      <c r="PH25" s="34">
        <v>99597826.959999993</v>
      </c>
      <c r="PI25" s="34">
        <v>543169929.11000001</v>
      </c>
      <c r="PJ25" s="34">
        <v>451782278</v>
      </c>
      <c r="PK25" s="35">
        <v>70239982.359999999</v>
      </c>
      <c r="PL25" s="35">
        <v>198971757</v>
      </c>
      <c r="PM25" s="35">
        <v>1134968790.9300001</v>
      </c>
      <c r="PN25" s="35">
        <v>162058065.00999999</v>
      </c>
      <c r="PO25" s="35">
        <v>240826099.66999999</v>
      </c>
      <c r="PP25" s="34">
        <v>133473406.55</v>
      </c>
      <c r="PQ25" s="34">
        <v>247672050.38</v>
      </c>
      <c r="PR25" s="34">
        <v>81810557.989999995</v>
      </c>
      <c r="PS25" s="34">
        <v>291835329.56999999</v>
      </c>
      <c r="PT25" s="34">
        <v>348653647.08999997</v>
      </c>
      <c r="PU25" s="35">
        <v>59311610.149999999</v>
      </c>
      <c r="PV25" s="35">
        <v>178368813.09</v>
      </c>
      <c r="PW25" s="35">
        <v>128145586.58</v>
      </c>
      <c r="PX25" s="35">
        <v>240954777.16999999</v>
      </c>
      <c r="PY25" s="35">
        <v>323401939.67000002</v>
      </c>
      <c r="PZ25" s="34"/>
      <c r="QA25" s="34">
        <v>333704164</v>
      </c>
      <c r="QB25" s="34">
        <v>139478707.09999999</v>
      </c>
      <c r="QC25" s="34">
        <v>238345771.78999999</v>
      </c>
      <c r="QD25" s="34">
        <v>299029823.5</v>
      </c>
      <c r="QE25" s="35">
        <v>11324400.75</v>
      </c>
      <c r="QF25" s="35">
        <v>492976763.91000003</v>
      </c>
      <c r="QG25" s="35">
        <v>498291846</v>
      </c>
      <c r="QH25" s="35">
        <v>577520964.72000003</v>
      </c>
      <c r="QI25" s="35">
        <v>380841282.38</v>
      </c>
      <c r="QJ25" s="34">
        <v>13348879.58</v>
      </c>
      <c r="QK25" s="34">
        <v>125040706.68000001</v>
      </c>
      <c r="QL25" s="34">
        <v>46417071.240000002</v>
      </c>
      <c r="QM25" s="34">
        <v>206619453.50999999</v>
      </c>
      <c r="QN25" s="34">
        <v>196750943.86000001</v>
      </c>
      <c r="QO25" s="35">
        <v>432531855.52999997</v>
      </c>
      <c r="QP25" s="35">
        <v>47497825.75</v>
      </c>
      <c r="QQ25" s="35">
        <v>100022029.81</v>
      </c>
      <c r="QR25" s="35">
        <v>304078752</v>
      </c>
      <c r="QS25" s="35">
        <v>213351318.41</v>
      </c>
      <c r="QT25" s="34">
        <v>200083324.34</v>
      </c>
      <c r="QU25" s="34">
        <v>294331882.01999998</v>
      </c>
      <c r="QV25" s="34">
        <v>1269120124.3399999</v>
      </c>
      <c r="QW25" s="34">
        <v>116625601</v>
      </c>
      <c r="QX25" s="34">
        <v>450166504.72000003</v>
      </c>
      <c r="QY25" s="35"/>
      <c r="QZ25" s="35">
        <v>400311567.70999998</v>
      </c>
      <c r="RA25" s="35">
        <v>157012034.63</v>
      </c>
      <c r="RB25" s="35">
        <v>331458618.79000002</v>
      </c>
      <c r="RC25" s="35">
        <v>404801000</v>
      </c>
      <c r="RD25" s="34">
        <v>145553777.83000001</v>
      </c>
      <c r="RE25" s="34">
        <v>192843799.43000001</v>
      </c>
      <c r="RF25" s="34">
        <v>459412752.70999998</v>
      </c>
      <c r="RG25" s="34">
        <v>279821507.13</v>
      </c>
      <c r="RH25" s="34">
        <v>399338246.38</v>
      </c>
      <c r="RI25" s="35">
        <v>93868490.969999999</v>
      </c>
      <c r="RJ25" s="35">
        <v>460666115.69999999</v>
      </c>
      <c r="RK25" s="35">
        <v>501971579.32999998</v>
      </c>
      <c r="RL25" s="35">
        <v>43309990</v>
      </c>
      <c r="RM25" s="35">
        <v>156422682.38999999</v>
      </c>
      <c r="RN25" s="34">
        <v>51132258.560000002</v>
      </c>
      <c r="RO25" s="34">
        <v>26936215.109999999</v>
      </c>
      <c r="RP25" s="34">
        <v>270277946.43000001</v>
      </c>
      <c r="RQ25" s="34">
        <v>344151950</v>
      </c>
      <c r="RR25" s="34">
        <v>227384050.83000001</v>
      </c>
      <c r="RS25" s="35">
        <v>365034076.75</v>
      </c>
      <c r="RT25" s="35">
        <v>300180589.66000003</v>
      </c>
      <c r="RU25" s="35">
        <v>154558677.19</v>
      </c>
      <c r="RV25" s="35">
        <v>78218104.140000001</v>
      </c>
      <c r="RW25" s="35">
        <v>250556863.13</v>
      </c>
      <c r="RX25" s="34">
        <v>62846105</v>
      </c>
      <c r="RY25" s="34">
        <v>132658704.7</v>
      </c>
      <c r="RZ25" s="34">
        <v>301763238.30000001</v>
      </c>
      <c r="SA25" s="34">
        <v>80742789.659999996</v>
      </c>
      <c r="SB25" s="34">
        <v>218897831.28999999</v>
      </c>
      <c r="SC25" s="35">
        <v>344737750.52999997</v>
      </c>
      <c r="SD25" s="35">
        <v>230278230.53999999</v>
      </c>
      <c r="SE25" s="35">
        <v>129246985.40000001</v>
      </c>
      <c r="SF25" s="35">
        <v>521160318.11000001</v>
      </c>
      <c r="SG25" s="35">
        <v>389804010.88</v>
      </c>
      <c r="SH25" s="34">
        <v>468841852.24000001</v>
      </c>
      <c r="SI25" s="34">
        <v>70005460.200000003</v>
      </c>
      <c r="SJ25" s="34">
        <v>301929522.63999999</v>
      </c>
      <c r="SK25" s="34">
        <v>174635045.87</v>
      </c>
      <c r="SL25" s="34">
        <v>167679146.88</v>
      </c>
      <c r="SM25" s="35">
        <v>285505252.06999999</v>
      </c>
      <c r="SN25" s="35">
        <v>43218614.090000004</v>
      </c>
      <c r="SO25" s="35">
        <v>128915590.34999999</v>
      </c>
      <c r="SP25" s="35">
        <v>153345211.16999999</v>
      </c>
      <c r="SQ25" s="35">
        <v>323661426.99000001</v>
      </c>
      <c r="SR25" s="34">
        <v>95812335.709999993</v>
      </c>
      <c r="SS25" s="34">
        <v>206148995.24000001</v>
      </c>
      <c r="ST25" s="34">
        <v>437067864.18000001</v>
      </c>
      <c r="SU25" s="34">
        <v>51167279</v>
      </c>
      <c r="SV25" s="34">
        <v>315792485.30000001</v>
      </c>
      <c r="SW25" s="35">
        <v>80331179</v>
      </c>
      <c r="SX25" s="35">
        <v>137036945.24000001</v>
      </c>
      <c r="SY25" s="35">
        <v>101718869.3</v>
      </c>
      <c r="SZ25" s="35">
        <v>136953258.91</v>
      </c>
      <c r="TA25" s="35">
        <v>120824153.88</v>
      </c>
      <c r="TB25" s="34">
        <v>247926169.03999999</v>
      </c>
      <c r="TC25" s="34">
        <v>96729953.650000006</v>
      </c>
      <c r="TD25" s="34">
        <v>271572260.48000002</v>
      </c>
      <c r="TE25" s="34">
        <v>161146622.83000001</v>
      </c>
      <c r="TF25" s="34">
        <v>115052387.51000001</v>
      </c>
      <c r="TG25" s="35">
        <v>577198000</v>
      </c>
      <c r="TH25" s="35">
        <v>415371180.50999999</v>
      </c>
      <c r="TI25" s="35">
        <v>672655931.71000004</v>
      </c>
      <c r="TJ25" s="35">
        <v>171030364.72999999</v>
      </c>
      <c r="TK25" s="35">
        <v>222638055.33000001</v>
      </c>
      <c r="TL25" s="34">
        <v>321304413.72000003</v>
      </c>
      <c r="TM25" s="34">
        <v>107841954.59999999</v>
      </c>
      <c r="TN25" s="34">
        <v>210577823.53999999</v>
      </c>
      <c r="TO25" s="34">
        <v>317969247.81999999</v>
      </c>
      <c r="TP25" s="34">
        <v>120785946.48999999</v>
      </c>
      <c r="TQ25" s="35">
        <v>154077945.47999999</v>
      </c>
      <c r="TR25" s="35">
        <v>247352051.03</v>
      </c>
      <c r="TS25" s="35">
        <v>107693472.25</v>
      </c>
      <c r="TT25" s="35">
        <v>79923476.640000001</v>
      </c>
      <c r="TU25" s="35">
        <v>104296804.28</v>
      </c>
      <c r="TV25" s="34">
        <v>188121599.87</v>
      </c>
      <c r="TW25" s="34">
        <v>114105802.34999999</v>
      </c>
      <c r="TX25" s="34">
        <v>216561568.94</v>
      </c>
      <c r="TY25" s="34">
        <v>62448299.289999999</v>
      </c>
      <c r="TZ25" s="34">
        <v>182371082.91999999</v>
      </c>
      <c r="UA25" s="35">
        <v>645620045.17999995</v>
      </c>
      <c r="UB25" s="35">
        <v>304783173.94</v>
      </c>
      <c r="UC25" s="35">
        <v>156906302.13</v>
      </c>
      <c r="UD25" s="35">
        <v>125674053.29000001</v>
      </c>
      <c r="UE25" s="35">
        <v>130672935.22</v>
      </c>
      <c r="UF25" s="34">
        <v>124117933.45</v>
      </c>
      <c r="UG25" s="34">
        <v>148390946.08000001</v>
      </c>
      <c r="UH25" s="34">
        <v>71516018.400000006</v>
      </c>
      <c r="UI25" s="34">
        <v>194953507.88999999</v>
      </c>
      <c r="UJ25" s="34">
        <v>60616740.460000001</v>
      </c>
      <c r="UK25" s="35">
        <v>114663213</v>
      </c>
      <c r="UL25" s="35">
        <v>161413596.78999999</v>
      </c>
      <c r="UM25" s="35">
        <v>142045930.03999999</v>
      </c>
      <c r="UN25" s="35">
        <v>118445885.51000001</v>
      </c>
      <c r="UO25" s="35">
        <v>133510356.15000001</v>
      </c>
      <c r="UP25" s="34">
        <v>209512669.16</v>
      </c>
      <c r="UQ25" s="34">
        <v>159569857.59999999</v>
      </c>
      <c r="UR25" s="34">
        <v>38121879.899999999</v>
      </c>
      <c r="US25" s="34">
        <v>88031068.920000002</v>
      </c>
      <c r="UT25" s="34">
        <v>167026819.46000001</v>
      </c>
      <c r="UU25" s="35">
        <v>90754419.849999994</v>
      </c>
      <c r="UV25" s="35">
        <v>184377232.03</v>
      </c>
      <c r="UW25" s="35">
        <v>47138780.280000001</v>
      </c>
      <c r="UX25" s="35">
        <v>120391185.56999999</v>
      </c>
      <c r="UY25" s="35">
        <v>400403089.75</v>
      </c>
      <c r="UZ25" s="34">
        <v>965449000.91999996</v>
      </c>
      <c r="VA25" s="34">
        <v>186692170.83000001</v>
      </c>
      <c r="VB25" s="34">
        <v>57595446.280000001</v>
      </c>
      <c r="VC25" s="34">
        <v>92407113</v>
      </c>
      <c r="VD25" s="34">
        <v>172954353.69999999</v>
      </c>
      <c r="VE25" s="35">
        <v>228244043.88999999</v>
      </c>
      <c r="VF25" s="35">
        <v>201293140.59</v>
      </c>
      <c r="VG25" s="35">
        <v>45221542.789999999</v>
      </c>
      <c r="VH25" s="35">
        <v>134224624.16</v>
      </c>
      <c r="VI25" s="35">
        <v>38188388.82</v>
      </c>
      <c r="VJ25" s="34">
        <v>219625131.28999999</v>
      </c>
      <c r="VK25" s="34">
        <v>68157032.620000005</v>
      </c>
      <c r="VL25" s="34">
        <v>97491859.409999996</v>
      </c>
      <c r="VM25" s="34">
        <v>90161989.730000004</v>
      </c>
      <c r="VN25" s="34">
        <v>521121921.88999999</v>
      </c>
      <c r="VO25" s="35">
        <v>152230605.13999999</v>
      </c>
      <c r="VP25" s="35">
        <v>159673518.37</v>
      </c>
      <c r="VQ25" s="35">
        <v>186728447.27000001</v>
      </c>
      <c r="VR25" s="35">
        <v>161248607.43000001</v>
      </c>
      <c r="VS25" s="35">
        <v>216793450.31</v>
      </c>
      <c r="VT25" s="34">
        <v>129746775.33</v>
      </c>
      <c r="VU25" s="34">
        <v>158579455.41</v>
      </c>
      <c r="VV25" s="34">
        <v>146748696.03</v>
      </c>
      <c r="VW25" s="34">
        <v>56657195.890000001</v>
      </c>
      <c r="VX25" s="34">
        <v>82663725</v>
      </c>
      <c r="VY25" s="35">
        <v>86366842.359999999</v>
      </c>
      <c r="VZ25" s="35">
        <v>99634758</v>
      </c>
      <c r="WA25" s="35">
        <v>376924784.88999999</v>
      </c>
      <c r="WB25" s="35">
        <v>36540305.990000002</v>
      </c>
      <c r="WC25" s="35">
        <v>51054337.75</v>
      </c>
      <c r="WD25" s="34">
        <v>148684879.33000001</v>
      </c>
      <c r="WE25" s="34">
        <v>349670260.75999999</v>
      </c>
      <c r="WF25" s="34">
        <v>84203213.379999995</v>
      </c>
      <c r="WG25" s="34">
        <v>331106548.93000001</v>
      </c>
      <c r="WH25" s="34">
        <v>60258092.090000004</v>
      </c>
      <c r="WI25" s="35">
        <v>83328982.260000005</v>
      </c>
      <c r="WJ25" s="35">
        <v>1000000477.86</v>
      </c>
      <c r="WK25" s="35">
        <v>428977000</v>
      </c>
      <c r="WL25" s="35">
        <v>520587520.24000001</v>
      </c>
      <c r="WM25" s="35">
        <v>277356212.95999998</v>
      </c>
      <c r="WN25" s="34">
        <v>171443632.25</v>
      </c>
      <c r="WO25" s="34">
        <v>171666655.97</v>
      </c>
      <c r="WP25" s="34">
        <v>136048458.28</v>
      </c>
      <c r="WQ25" s="34">
        <v>181826982.78</v>
      </c>
      <c r="WR25" s="34">
        <v>120199780.73999999</v>
      </c>
      <c r="WS25" s="35">
        <v>68263886.790000007</v>
      </c>
      <c r="WT25" s="35">
        <v>92303839.280000001</v>
      </c>
      <c r="WU25" s="35">
        <v>248164621.94</v>
      </c>
      <c r="WV25" s="35">
        <v>91144330.200000003</v>
      </c>
      <c r="WW25" s="35">
        <v>209104096.06999999</v>
      </c>
      <c r="WX25" s="34">
        <v>194489367.24000001</v>
      </c>
      <c r="WY25" s="34">
        <v>176842671.97</v>
      </c>
      <c r="WZ25" s="34">
        <v>268910783.25999999</v>
      </c>
      <c r="XA25" s="34">
        <v>60053859.850000001</v>
      </c>
      <c r="XB25" s="34">
        <v>233817325.56</v>
      </c>
      <c r="XC25" s="35">
        <v>352742007.13999999</v>
      </c>
      <c r="XD25" s="35">
        <v>209338418.31</v>
      </c>
      <c r="XE25" s="35">
        <v>165436282.12</v>
      </c>
      <c r="XF25" s="35">
        <v>170966820.34999999</v>
      </c>
      <c r="XG25" s="35">
        <v>154246500.94999999</v>
      </c>
      <c r="XH25" s="34">
        <v>123239558.09999999</v>
      </c>
      <c r="XI25" s="34">
        <v>183401955.25999999</v>
      </c>
      <c r="XJ25" s="34">
        <v>159230289.44999999</v>
      </c>
      <c r="XK25" s="34">
        <v>131805139.51000001</v>
      </c>
      <c r="XL25" s="34">
        <v>29294343.140000001</v>
      </c>
      <c r="XM25" s="35">
        <v>30342216.870000001</v>
      </c>
      <c r="XN25" s="35">
        <v>21772546.239999998</v>
      </c>
      <c r="XO25" s="35">
        <v>51422462.729999997</v>
      </c>
      <c r="XP25" s="35">
        <v>67778304.409999996</v>
      </c>
      <c r="XQ25" s="35">
        <v>51177369.479999997</v>
      </c>
      <c r="XR25" s="34">
        <v>64874911.829999998</v>
      </c>
      <c r="XS25" s="34">
        <v>216920406.72</v>
      </c>
      <c r="XT25" s="34">
        <v>122367439.28</v>
      </c>
      <c r="XU25" s="34">
        <v>101771370.98</v>
      </c>
      <c r="XV25" s="34">
        <v>72396614.159999996</v>
      </c>
      <c r="XW25" s="35">
        <v>260114964.58000001</v>
      </c>
      <c r="XX25" s="35">
        <v>121512808.02</v>
      </c>
      <c r="XY25" s="35">
        <v>148829733.47999999</v>
      </c>
      <c r="XZ25" s="35">
        <v>58348772.600000001</v>
      </c>
      <c r="YA25" s="35">
        <v>141463784.19</v>
      </c>
      <c r="YB25" s="34">
        <v>61804499.649999999</v>
      </c>
      <c r="YC25" s="34">
        <v>77003999</v>
      </c>
      <c r="YD25" s="34">
        <v>269430420.72000003</v>
      </c>
      <c r="YE25" s="34">
        <v>97678910.629999995</v>
      </c>
      <c r="YF25" s="34">
        <v>116884495.84999999</v>
      </c>
      <c r="YG25" s="35">
        <v>270101074.08999997</v>
      </c>
      <c r="YH25" s="35">
        <v>168344221.96000001</v>
      </c>
      <c r="YI25" s="35">
        <v>110370150.88</v>
      </c>
      <c r="YJ25" s="35">
        <v>208210614.88999999</v>
      </c>
      <c r="YK25" s="35">
        <v>38294393.119999997</v>
      </c>
      <c r="YL25" s="34">
        <v>78103967.209999993</v>
      </c>
      <c r="YM25" s="34">
        <v>291764524.77999997</v>
      </c>
      <c r="YN25" s="34">
        <v>82833711.150000006</v>
      </c>
      <c r="YO25" s="34">
        <v>242852687.22</v>
      </c>
      <c r="YP25" s="34">
        <v>230121702.31999999</v>
      </c>
      <c r="YQ25" s="35">
        <v>538318785.41999996</v>
      </c>
      <c r="YR25" s="35">
        <v>98124275.459999993</v>
      </c>
      <c r="YS25" s="35">
        <v>87392856.109999999</v>
      </c>
      <c r="YT25" s="35">
        <v>109741657.79000001</v>
      </c>
      <c r="YU25" s="35">
        <v>86296935.159999996</v>
      </c>
      <c r="YV25" s="34">
        <v>110736975.78</v>
      </c>
      <c r="YW25" s="34">
        <v>62658124.030000001</v>
      </c>
      <c r="YX25" s="34">
        <v>75818132.879999995</v>
      </c>
      <c r="YY25" s="34">
        <v>114383389.72</v>
      </c>
      <c r="YZ25" s="34">
        <v>110414134.73999999</v>
      </c>
      <c r="ZA25" s="35">
        <v>156252159.31999999</v>
      </c>
      <c r="ZB25" s="35">
        <v>195131535.97999999</v>
      </c>
      <c r="ZC25" s="35">
        <v>40965445.950000003</v>
      </c>
      <c r="ZD25" s="35">
        <v>130056304.41</v>
      </c>
      <c r="ZE25" s="35">
        <v>70188052.480000004</v>
      </c>
      <c r="ZF25" s="34">
        <v>140880706.59999999</v>
      </c>
      <c r="ZG25" s="34">
        <v>29302064.84</v>
      </c>
      <c r="ZH25" s="34">
        <v>34212542.07</v>
      </c>
      <c r="ZI25" s="34">
        <v>112521674.53</v>
      </c>
      <c r="ZJ25" s="34">
        <v>108440460.94</v>
      </c>
      <c r="ZK25" s="35">
        <v>136109761.52000001</v>
      </c>
      <c r="ZL25" s="35">
        <v>48017282.380000003</v>
      </c>
      <c r="ZM25" s="35">
        <v>77697475.930000007</v>
      </c>
      <c r="ZN25" s="35">
        <v>72830551.510000005</v>
      </c>
      <c r="ZO25" s="35">
        <v>26705205.609999999</v>
      </c>
      <c r="ZP25" s="34">
        <v>59106121.390000001</v>
      </c>
      <c r="ZQ25" s="34">
        <v>103821909.98999999</v>
      </c>
      <c r="ZR25" s="34">
        <v>228866690.91</v>
      </c>
      <c r="ZS25" s="34">
        <v>88758114.719999999</v>
      </c>
      <c r="ZT25" s="34">
        <v>18709478.850000001</v>
      </c>
      <c r="ZU25" s="35">
        <v>102511044.81999999</v>
      </c>
      <c r="ZV25" s="35">
        <v>126663426.22</v>
      </c>
      <c r="ZW25" s="35">
        <v>97456647.189999998</v>
      </c>
      <c r="ZX25" s="35">
        <v>59164359.399999999</v>
      </c>
      <c r="ZY25" s="35">
        <v>10635299.82</v>
      </c>
      <c r="ZZ25" s="34">
        <v>65342164.829999998</v>
      </c>
      <c r="AAA25" s="34">
        <v>184790554.74000001</v>
      </c>
      <c r="AAB25" s="34">
        <v>63033947.170000002</v>
      </c>
      <c r="AAC25" s="34">
        <v>139152216.84</v>
      </c>
      <c r="AAD25" s="34">
        <v>39810264.630000003</v>
      </c>
      <c r="AAE25" s="35">
        <v>93179605.040000007</v>
      </c>
      <c r="AAF25" s="35">
        <v>75388693.430000007</v>
      </c>
      <c r="AAG25" s="35">
        <v>81141784.469999999</v>
      </c>
      <c r="AAH25" s="35">
        <v>109442908.73999999</v>
      </c>
      <c r="AAI25" s="35">
        <v>25993344.16</v>
      </c>
      <c r="AAJ25" s="34">
        <v>69080492.180000007</v>
      </c>
      <c r="AAK25" s="34">
        <v>222774858.24000001</v>
      </c>
      <c r="AAL25" s="34">
        <v>131302941.98999999</v>
      </c>
      <c r="AAM25" s="34">
        <v>44107328.950000003</v>
      </c>
      <c r="AAN25" s="34">
        <v>244097698.75999999</v>
      </c>
      <c r="AAO25" s="35">
        <v>23663703.760000002</v>
      </c>
      <c r="AAP25" s="35">
        <v>32243083.640000001</v>
      </c>
      <c r="AAQ25" s="35">
        <v>170000074.13999999</v>
      </c>
      <c r="AAR25" s="35">
        <v>40494335.939999998</v>
      </c>
      <c r="AAS25" s="35">
        <v>104262687.26000001</v>
      </c>
      <c r="AAT25" s="34">
        <v>65701892.590000004</v>
      </c>
      <c r="AAU25" s="34">
        <v>181718958.59</v>
      </c>
      <c r="AAV25" s="34">
        <v>164091356.41999999</v>
      </c>
      <c r="AAW25" s="34">
        <v>100915803.45</v>
      </c>
      <c r="AAX25" s="34">
        <v>38091390.140000001</v>
      </c>
      <c r="AAY25" s="35">
        <v>138262018.44999999</v>
      </c>
      <c r="AAZ25" s="35">
        <v>129371773.04000001</v>
      </c>
      <c r="ABA25" s="35">
        <v>83206071.689999998</v>
      </c>
      <c r="ABB25" s="35">
        <v>39311980.149999999</v>
      </c>
      <c r="ABC25" s="35">
        <v>32584942.489999998</v>
      </c>
      <c r="ABD25" s="34">
        <v>43228986.170000002</v>
      </c>
      <c r="ABE25" s="34">
        <v>158198691.03</v>
      </c>
      <c r="ABF25" s="34">
        <v>106837343.72</v>
      </c>
      <c r="ABG25" s="34">
        <v>56057621.719999999</v>
      </c>
      <c r="ABH25" s="34">
        <v>123137409.08</v>
      </c>
      <c r="ABI25" s="35">
        <v>18601873.600000001</v>
      </c>
      <c r="ABJ25" s="35">
        <v>116516848.40000001</v>
      </c>
      <c r="ABK25" s="35">
        <v>47195826.420000002</v>
      </c>
      <c r="ABL25" s="35">
        <v>113254773.3</v>
      </c>
      <c r="ABM25" s="35">
        <v>48527605</v>
      </c>
      <c r="ABN25" s="34">
        <v>262543366.77000001</v>
      </c>
      <c r="ABO25" s="34">
        <v>16488817.369999999</v>
      </c>
      <c r="ABP25" s="34">
        <v>67987596</v>
      </c>
      <c r="ABQ25" s="34">
        <v>7405819.7599999998</v>
      </c>
      <c r="ABR25" s="34">
        <v>107772106.91</v>
      </c>
      <c r="ABS25" s="35">
        <v>42630725.460000001</v>
      </c>
      <c r="ABT25" s="35">
        <v>56136001.890000001</v>
      </c>
      <c r="ABU25" s="35">
        <v>129503798.29000001</v>
      </c>
      <c r="ABV25" s="35">
        <v>19636780.460000001</v>
      </c>
      <c r="ABW25" s="35">
        <v>55508171.719999999</v>
      </c>
      <c r="ABX25" s="34">
        <v>115033591.33</v>
      </c>
      <c r="ABY25" s="34">
        <v>148902505.94999999</v>
      </c>
      <c r="ABZ25" s="34">
        <v>22048386.960000001</v>
      </c>
      <c r="ACA25" s="34">
        <v>23678980.73</v>
      </c>
      <c r="ACB25" s="34">
        <v>47992153.229999997</v>
      </c>
      <c r="ACC25" s="35">
        <v>18196273.449999999</v>
      </c>
      <c r="ACD25" s="35">
        <v>35945937.509999998</v>
      </c>
      <c r="ACE25" s="35">
        <v>39304933.770000003</v>
      </c>
      <c r="ACF25" s="35">
        <v>54516366.969999999</v>
      </c>
      <c r="ACG25" s="35">
        <v>3946255.32</v>
      </c>
      <c r="ACH25" s="34">
        <v>56345213.710000001</v>
      </c>
      <c r="ACI25" s="34">
        <v>36835015.780000001</v>
      </c>
      <c r="ACJ25" s="34">
        <v>23687385.620000001</v>
      </c>
      <c r="ACK25" s="34">
        <v>66749781.859999999</v>
      </c>
      <c r="ACL25" s="34">
        <v>28460249.710000001</v>
      </c>
      <c r="ACM25" s="35">
        <v>50917321.189999998</v>
      </c>
      <c r="ACN25" s="35">
        <v>17848562.73</v>
      </c>
      <c r="ACO25" s="35">
        <v>32678699</v>
      </c>
    </row>
    <row r="26" spans="1:769" x14ac:dyDescent="0.3">
      <c r="A26" s="16">
        <v>43131</v>
      </c>
      <c r="B26" s="36"/>
      <c r="C26" s="36"/>
      <c r="D26" s="36"/>
      <c r="E26" s="36"/>
      <c r="F26" s="36"/>
      <c r="G26" s="37"/>
      <c r="H26" s="37"/>
      <c r="I26" s="37"/>
      <c r="J26" s="37"/>
      <c r="K26" s="37"/>
      <c r="L26" s="36"/>
      <c r="M26" s="36"/>
      <c r="N26" s="36"/>
      <c r="O26" s="36"/>
      <c r="P26" s="36"/>
      <c r="Q26" s="37"/>
      <c r="R26" s="37"/>
      <c r="S26" s="37"/>
      <c r="T26" s="37"/>
      <c r="U26" s="37"/>
      <c r="V26" s="36"/>
      <c r="W26" s="36"/>
      <c r="X26" s="36"/>
      <c r="Y26" s="36"/>
      <c r="Z26" s="36"/>
      <c r="AA26" s="37"/>
      <c r="AB26" s="37"/>
      <c r="AC26" s="37"/>
      <c r="AD26" s="37"/>
      <c r="AE26" s="37"/>
      <c r="AF26" s="36"/>
      <c r="AG26" s="36"/>
      <c r="AH26" s="36"/>
      <c r="AI26" s="36"/>
      <c r="AJ26" s="36"/>
      <c r="AK26" s="37"/>
      <c r="AL26" s="37"/>
      <c r="AM26" s="37"/>
      <c r="AN26" s="37"/>
      <c r="AO26" s="37"/>
      <c r="AP26" s="36"/>
      <c r="AQ26" s="36"/>
      <c r="AR26" s="36"/>
      <c r="AS26" s="36"/>
      <c r="AT26" s="36"/>
      <c r="AU26" s="37"/>
      <c r="AV26" s="37"/>
      <c r="AW26" s="37"/>
      <c r="AX26" s="37"/>
      <c r="AY26" s="37"/>
      <c r="AZ26" s="36"/>
      <c r="BA26" s="36"/>
      <c r="BB26" s="36"/>
      <c r="BC26" s="36"/>
      <c r="BD26" s="36"/>
      <c r="BE26" s="37"/>
      <c r="BF26" s="37"/>
      <c r="BG26" s="37"/>
      <c r="BH26" s="37"/>
      <c r="BI26" s="37"/>
      <c r="BJ26" s="36"/>
      <c r="BK26" s="36"/>
      <c r="BL26" s="36"/>
      <c r="BM26" s="36"/>
      <c r="BN26" s="36"/>
      <c r="BO26" s="37"/>
      <c r="BP26" s="37"/>
      <c r="BQ26" s="37"/>
      <c r="BR26" s="37"/>
      <c r="BS26" s="37"/>
      <c r="BT26" s="36"/>
      <c r="BU26" s="36"/>
      <c r="BV26" s="36"/>
      <c r="BW26" s="36"/>
      <c r="BX26" s="36"/>
      <c r="BY26" s="37"/>
      <c r="BZ26" s="37"/>
      <c r="CA26" s="37"/>
      <c r="CB26" s="37"/>
      <c r="CC26" s="37"/>
      <c r="CD26" s="36"/>
      <c r="CE26" s="36"/>
      <c r="CF26" s="36"/>
      <c r="CG26" s="36"/>
      <c r="CH26" s="36"/>
      <c r="CI26" s="37"/>
      <c r="CJ26" s="37"/>
      <c r="CK26" s="37"/>
      <c r="CL26" s="37"/>
      <c r="CM26" s="37"/>
      <c r="CN26" s="36"/>
      <c r="CO26" s="36"/>
      <c r="CP26" s="36"/>
      <c r="CQ26" s="36"/>
      <c r="CR26" s="36"/>
      <c r="CS26" s="37"/>
      <c r="CT26" s="37"/>
      <c r="CU26" s="37"/>
      <c r="CV26" s="37"/>
      <c r="CW26" s="37"/>
      <c r="CX26" s="36"/>
      <c r="CY26" s="36"/>
      <c r="CZ26" s="36"/>
      <c r="DA26" s="36"/>
      <c r="DB26" s="36"/>
      <c r="DC26" s="37"/>
      <c r="DD26" s="37"/>
      <c r="DE26" s="37"/>
      <c r="DF26" s="37"/>
      <c r="DG26" s="37"/>
      <c r="DH26" s="36"/>
      <c r="DI26" s="36"/>
      <c r="DJ26" s="36"/>
      <c r="DK26" s="36"/>
      <c r="DL26" s="36"/>
      <c r="DM26" s="37"/>
      <c r="DN26" s="37"/>
      <c r="DO26" s="37"/>
      <c r="DP26" s="37"/>
      <c r="DQ26" s="37"/>
      <c r="DR26" s="36"/>
      <c r="DS26" s="36"/>
      <c r="DT26" s="36"/>
      <c r="DU26" s="36"/>
      <c r="DV26" s="36"/>
      <c r="DW26" s="37"/>
      <c r="DX26" s="37"/>
      <c r="DY26" s="37"/>
      <c r="DZ26" s="37"/>
      <c r="EA26" s="37"/>
      <c r="EB26" s="36"/>
      <c r="EC26" s="36"/>
      <c r="ED26" s="36"/>
      <c r="EE26" s="36"/>
      <c r="EF26" s="36"/>
      <c r="EG26" s="37"/>
      <c r="EH26" s="37"/>
      <c r="EI26" s="37"/>
      <c r="EJ26" s="37"/>
      <c r="EK26" s="37"/>
      <c r="EL26" s="36"/>
      <c r="EM26" s="36"/>
      <c r="EN26" s="36"/>
      <c r="EO26" s="36"/>
      <c r="EP26" s="36"/>
      <c r="EQ26" s="37"/>
      <c r="ER26" s="37"/>
      <c r="ES26" s="37"/>
      <c r="ET26" s="37"/>
      <c r="EU26" s="37"/>
      <c r="EV26" s="36"/>
      <c r="EW26" s="36"/>
      <c r="EX26" s="36"/>
      <c r="EY26" s="36"/>
      <c r="EZ26" s="36"/>
      <c r="FA26" s="37"/>
      <c r="FB26" s="37"/>
      <c r="FC26" s="37"/>
      <c r="FD26" s="37"/>
      <c r="FE26" s="37"/>
      <c r="FF26" s="36"/>
      <c r="FG26" s="36"/>
      <c r="FH26" s="36"/>
      <c r="FI26" s="36"/>
      <c r="FJ26" s="36"/>
      <c r="FK26" s="37"/>
      <c r="FL26" s="37"/>
      <c r="FM26" s="37"/>
      <c r="FN26" s="37"/>
      <c r="FO26" s="37"/>
      <c r="FP26" s="36"/>
      <c r="FQ26" s="36"/>
      <c r="FR26" s="36"/>
      <c r="FS26" s="36"/>
      <c r="FT26" s="36"/>
      <c r="FU26" s="37"/>
      <c r="FV26" s="37"/>
      <c r="FW26" s="37"/>
      <c r="FX26" s="37"/>
      <c r="FY26" s="37"/>
      <c r="FZ26" s="36"/>
      <c r="GA26" s="36"/>
      <c r="GB26" s="36"/>
      <c r="GC26" s="36"/>
      <c r="GD26" s="36"/>
      <c r="GE26" s="37"/>
      <c r="GF26" s="37"/>
      <c r="GG26" s="37"/>
      <c r="GH26" s="37"/>
      <c r="GI26" s="37"/>
      <c r="GJ26" s="36"/>
      <c r="GK26" s="36"/>
      <c r="GL26" s="36"/>
      <c r="GM26" s="36"/>
      <c r="GN26" s="36"/>
      <c r="GO26" s="37"/>
      <c r="GP26" s="37"/>
      <c r="GQ26" s="37"/>
      <c r="GR26" s="37"/>
      <c r="GS26" s="37"/>
      <c r="GT26" s="36"/>
      <c r="GU26" s="36"/>
      <c r="GV26" s="36"/>
      <c r="GW26" s="36"/>
      <c r="GX26" s="36"/>
      <c r="GY26" s="37"/>
      <c r="GZ26" s="37"/>
      <c r="HA26" s="37"/>
      <c r="HB26" s="37"/>
      <c r="HC26" s="37"/>
      <c r="HD26" s="36"/>
      <c r="HE26" s="36"/>
      <c r="HF26" s="36"/>
      <c r="HG26" s="36"/>
      <c r="HH26" s="36"/>
      <c r="HI26" s="37"/>
      <c r="HJ26" s="37"/>
      <c r="HK26" s="37"/>
      <c r="HL26" s="37"/>
      <c r="HM26" s="37"/>
      <c r="HN26" s="36"/>
      <c r="HO26" s="36"/>
      <c r="HP26" s="36"/>
      <c r="HQ26" s="36"/>
      <c r="HR26" s="36"/>
      <c r="HS26" s="37"/>
      <c r="HT26" s="37">
        <v>1157760205.02</v>
      </c>
      <c r="HU26" s="37"/>
      <c r="HV26" s="37"/>
      <c r="HW26" s="37"/>
      <c r="HX26" s="36"/>
      <c r="HY26" s="36"/>
      <c r="HZ26" s="36"/>
      <c r="IA26" s="36"/>
      <c r="IB26" s="36"/>
      <c r="IC26" s="37"/>
      <c r="ID26" s="37"/>
      <c r="IE26" s="37"/>
      <c r="IF26" s="37"/>
      <c r="IG26" s="37"/>
      <c r="IH26" s="36"/>
      <c r="II26" s="36"/>
      <c r="IJ26" s="36"/>
      <c r="IK26" s="36"/>
      <c r="IL26" s="36"/>
      <c r="IM26" s="37"/>
      <c r="IN26" s="37"/>
      <c r="IO26" s="37"/>
      <c r="IP26" s="37"/>
      <c r="IQ26" s="37"/>
      <c r="IR26" s="36"/>
      <c r="IS26" s="36"/>
      <c r="IT26" s="36"/>
      <c r="IU26" s="36"/>
      <c r="IV26" s="36"/>
      <c r="IW26" s="37"/>
      <c r="IX26" s="37"/>
      <c r="IY26" s="37"/>
      <c r="IZ26" s="37"/>
      <c r="JA26" s="37"/>
      <c r="JB26" s="36"/>
      <c r="JC26" s="36"/>
      <c r="JD26" s="36"/>
      <c r="JE26" s="36"/>
      <c r="JF26" s="36"/>
      <c r="JG26" s="37"/>
      <c r="JH26" s="37"/>
      <c r="JI26" s="37"/>
      <c r="JJ26" s="37"/>
      <c r="JK26" s="37"/>
      <c r="JL26" s="36"/>
      <c r="JM26" s="36"/>
      <c r="JN26" s="36"/>
      <c r="JO26" s="36"/>
      <c r="JP26" s="36"/>
      <c r="JQ26" s="37"/>
      <c r="JR26" s="37"/>
      <c r="JS26" s="37"/>
      <c r="JT26" s="37"/>
      <c r="JU26" s="37"/>
      <c r="JV26" s="36"/>
      <c r="JW26" s="36"/>
      <c r="JX26" s="36"/>
      <c r="JY26" s="36"/>
      <c r="JZ26" s="36"/>
      <c r="KA26" s="37"/>
      <c r="KB26" s="37"/>
      <c r="KC26" s="37"/>
      <c r="KD26" s="37"/>
      <c r="KE26" s="37"/>
      <c r="KF26" s="36"/>
      <c r="KG26" s="36"/>
      <c r="KH26" s="36"/>
      <c r="KI26" s="36"/>
      <c r="KJ26" s="36"/>
      <c r="KK26" s="37"/>
      <c r="KL26" s="37"/>
      <c r="KM26" s="37"/>
      <c r="KN26" s="37"/>
      <c r="KO26" s="37"/>
      <c r="KP26" s="36"/>
      <c r="KQ26" s="36"/>
      <c r="KR26" s="36"/>
      <c r="KS26" s="36"/>
      <c r="KT26" s="36"/>
      <c r="KU26" s="37"/>
      <c r="KV26" s="37"/>
      <c r="KW26" s="37"/>
      <c r="KX26" s="37"/>
      <c r="KY26" s="37"/>
      <c r="KZ26" s="36"/>
      <c r="LA26" s="36"/>
      <c r="LB26" s="36"/>
      <c r="LC26" s="36"/>
      <c r="LD26" s="36"/>
      <c r="LE26" s="37"/>
      <c r="LF26" s="37"/>
      <c r="LG26" s="37"/>
      <c r="LH26" s="37"/>
      <c r="LI26" s="37"/>
      <c r="LJ26" s="36"/>
      <c r="LK26" s="36"/>
      <c r="LL26" s="36"/>
      <c r="LM26" s="36"/>
      <c r="LN26" s="36"/>
      <c r="LO26" s="37"/>
      <c r="LP26" s="37"/>
      <c r="LQ26" s="37"/>
      <c r="LR26" s="37"/>
      <c r="LS26" s="37"/>
      <c r="LT26" s="36"/>
      <c r="LU26" s="36"/>
      <c r="LV26" s="36"/>
      <c r="LW26" s="36"/>
      <c r="LX26" s="36"/>
      <c r="LY26" s="37"/>
      <c r="LZ26" s="37"/>
      <c r="MA26" s="37"/>
      <c r="MB26" s="37"/>
      <c r="MC26" s="37"/>
      <c r="MD26" s="36"/>
      <c r="ME26" s="36"/>
      <c r="MF26" s="36"/>
      <c r="MG26" s="36"/>
      <c r="MH26" s="36"/>
      <c r="MI26" s="37"/>
      <c r="MJ26" s="37"/>
      <c r="MK26" s="37"/>
      <c r="ML26" s="37"/>
      <c r="MM26" s="37"/>
      <c r="MN26" s="36"/>
      <c r="MO26" s="36"/>
      <c r="MP26" s="36"/>
      <c r="MQ26" s="36"/>
      <c r="MR26" s="36"/>
      <c r="MS26" s="37"/>
      <c r="MT26" s="37"/>
      <c r="MU26" s="37"/>
      <c r="MV26" s="37"/>
      <c r="MW26" s="37"/>
      <c r="MX26" s="36"/>
      <c r="MY26" s="36"/>
      <c r="MZ26" s="36"/>
      <c r="NA26" s="36"/>
      <c r="NB26" s="36"/>
      <c r="NC26" s="37"/>
      <c r="ND26" s="37"/>
      <c r="NE26" s="37"/>
      <c r="NF26" s="37"/>
      <c r="NG26" s="37"/>
      <c r="NH26" s="36"/>
      <c r="NI26" s="36"/>
      <c r="NJ26" s="36"/>
      <c r="NK26" s="36"/>
      <c r="NL26" s="36"/>
      <c r="NM26" s="37"/>
      <c r="NN26" s="37"/>
      <c r="NO26" s="37"/>
      <c r="NP26" s="37"/>
      <c r="NQ26" s="37"/>
      <c r="NR26" s="36">
        <v>261919891</v>
      </c>
      <c r="NS26" s="36"/>
      <c r="NT26" s="36"/>
      <c r="NU26" s="36"/>
      <c r="NV26" s="36"/>
      <c r="NW26" s="37"/>
      <c r="NX26" s="37"/>
      <c r="NY26" s="37"/>
      <c r="NZ26" s="37"/>
      <c r="OA26" s="37"/>
      <c r="OB26" s="36"/>
      <c r="OC26" s="36"/>
      <c r="OD26" s="36"/>
      <c r="OE26" s="36"/>
      <c r="OF26" s="36"/>
      <c r="OG26" s="37"/>
      <c r="OH26" s="37"/>
      <c r="OI26" s="37"/>
      <c r="OJ26" s="37"/>
      <c r="OK26" s="37"/>
      <c r="OL26" s="36"/>
      <c r="OM26" s="36"/>
      <c r="ON26" s="36"/>
      <c r="OO26" s="36"/>
      <c r="OP26" s="36"/>
      <c r="OQ26" s="37"/>
      <c r="OR26" s="37"/>
      <c r="OS26" s="37"/>
      <c r="OT26" s="37"/>
      <c r="OU26" s="37"/>
      <c r="OV26" s="36"/>
      <c r="OW26" s="36"/>
      <c r="OX26" s="36"/>
      <c r="OY26" s="36"/>
      <c r="OZ26" s="36"/>
      <c r="PA26" s="37"/>
      <c r="PB26" s="37"/>
      <c r="PC26" s="37"/>
      <c r="PD26" s="37"/>
      <c r="PE26" s="37"/>
      <c r="PF26" s="36"/>
      <c r="PG26" s="36"/>
      <c r="PH26" s="36"/>
      <c r="PI26" s="36"/>
      <c r="PJ26" s="36"/>
      <c r="PK26" s="37"/>
      <c r="PL26" s="37"/>
      <c r="PM26" s="37"/>
      <c r="PN26" s="37"/>
      <c r="PO26" s="37"/>
      <c r="PP26" s="36"/>
      <c r="PQ26" s="36"/>
      <c r="PR26" s="36"/>
      <c r="PS26" s="36"/>
      <c r="PT26" s="36"/>
      <c r="PU26" s="37"/>
      <c r="PV26" s="37"/>
      <c r="PW26" s="37"/>
      <c r="PX26" s="37"/>
      <c r="PY26" s="37"/>
      <c r="PZ26" s="36"/>
      <c r="QA26" s="36"/>
      <c r="QB26" s="36"/>
      <c r="QC26" s="36"/>
      <c r="QD26" s="36"/>
      <c r="QE26" s="37"/>
      <c r="QF26" s="37"/>
      <c r="QG26" s="37"/>
      <c r="QH26" s="37"/>
      <c r="QI26" s="37"/>
      <c r="QJ26" s="36"/>
      <c r="QK26" s="36"/>
      <c r="QL26" s="36"/>
      <c r="QM26" s="36"/>
      <c r="QN26" s="36"/>
      <c r="QO26" s="37"/>
      <c r="QP26" s="37"/>
      <c r="QQ26" s="37"/>
      <c r="QR26" s="37"/>
      <c r="QS26" s="37"/>
      <c r="QT26" s="36"/>
      <c r="QU26" s="36"/>
      <c r="QV26" s="36"/>
      <c r="QW26" s="36"/>
      <c r="QX26" s="36"/>
      <c r="QY26" s="37"/>
      <c r="QZ26" s="37"/>
      <c r="RA26" s="37"/>
      <c r="RB26" s="37"/>
      <c r="RC26" s="37"/>
      <c r="RD26" s="36"/>
      <c r="RE26" s="36"/>
      <c r="RF26" s="36"/>
      <c r="RG26" s="36"/>
      <c r="RH26" s="36"/>
      <c r="RI26" s="37"/>
      <c r="RJ26" s="37"/>
      <c r="RK26" s="37"/>
      <c r="RL26" s="37"/>
      <c r="RM26" s="37"/>
      <c r="RN26" s="36"/>
      <c r="RO26" s="36"/>
      <c r="RP26" s="36"/>
      <c r="RQ26" s="36"/>
      <c r="RR26" s="36"/>
      <c r="RS26" s="37"/>
      <c r="RT26" s="37"/>
      <c r="RU26" s="37"/>
      <c r="RV26" s="37"/>
      <c r="RW26" s="37"/>
      <c r="RX26" s="36"/>
      <c r="RY26" s="36"/>
      <c r="RZ26" s="36"/>
      <c r="SA26" s="36"/>
      <c r="SB26" s="36"/>
      <c r="SC26" s="37"/>
      <c r="SD26" s="37">
        <v>230278230.53999999</v>
      </c>
      <c r="SE26" s="37"/>
      <c r="SF26" s="37"/>
      <c r="SG26" s="37"/>
      <c r="SH26" s="36"/>
      <c r="SI26" s="36"/>
      <c r="SJ26" s="36"/>
      <c r="SK26" s="36"/>
      <c r="SL26" s="36"/>
      <c r="SM26" s="37"/>
      <c r="SN26" s="37"/>
      <c r="SO26" s="37"/>
      <c r="SP26" s="37"/>
      <c r="SQ26" s="37"/>
      <c r="SR26" s="36"/>
      <c r="SS26" s="36"/>
      <c r="ST26" s="36"/>
      <c r="SU26" s="36"/>
      <c r="SV26" s="36"/>
      <c r="SW26" s="37"/>
      <c r="SX26" s="37"/>
      <c r="SY26" s="37"/>
      <c r="SZ26" s="37"/>
      <c r="TA26" s="37"/>
      <c r="TB26" s="36"/>
      <c r="TC26" s="36"/>
      <c r="TD26" s="36"/>
      <c r="TE26" s="36"/>
      <c r="TF26" s="36"/>
      <c r="TG26" s="37"/>
      <c r="TH26" s="37"/>
      <c r="TI26" s="37"/>
      <c r="TJ26" s="37"/>
      <c r="TK26" s="37"/>
      <c r="TL26" s="36"/>
      <c r="TM26" s="36"/>
      <c r="TN26" s="36"/>
      <c r="TO26" s="36"/>
      <c r="TP26" s="36"/>
      <c r="TQ26" s="37"/>
      <c r="TR26" s="37"/>
      <c r="TS26" s="37"/>
      <c r="TT26" s="37">
        <v>79923476.640000001</v>
      </c>
      <c r="TU26" s="37"/>
      <c r="TV26" s="36"/>
      <c r="TW26" s="36"/>
      <c r="TX26" s="36"/>
      <c r="TY26" s="36"/>
      <c r="TZ26" s="36"/>
      <c r="UA26" s="37"/>
      <c r="UB26" s="37"/>
      <c r="UC26" s="37"/>
      <c r="UD26" s="37"/>
      <c r="UE26" s="37"/>
      <c r="UF26" s="36"/>
      <c r="UG26" s="36"/>
      <c r="UH26" s="36"/>
      <c r="UI26" s="36"/>
      <c r="UJ26" s="36"/>
      <c r="UK26" s="37"/>
      <c r="UL26" s="37"/>
      <c r="UM26" s="37"/>
      <c r="UN26" s="37"/>
      <c r="UO26" s="37"/>
      <c r="UP26" s="36"/>
      <c r="UQ26" s="36"/>
      <c r="UR26" s="36"/>
      <c r="US26" s="36"/>
      <c r="UT26" s="36"/>
      <c r="UU26" s="37"/>
      <c r="UV26" s="37"/>
      <c r="UW26" s="37"/>
      <c r="UX26" s="37"/>
      <c r="UY26" s="37"/>
      <c r="UZ26" s="36"/>
      <c r="VA26" s="36">
        <v>186692170.83000001</v>
      </c>
      <c r="VB26" s="36"/>
      <c r="VC26" s="36"/>
      <c r="VD26" s="36"/>
      <c r="VE26" s="37">
        <v>228244043.88999999</v>
      </c>
      <c r="VF26" s="37"/>
      <c r="VG26" s="37"/>
      <c r="VH26" s="37"/>
      <c r="VI26" s="37"/>
      <c r="VJ26" s="36"/>
      <c r="VK26" s="36"/>
      <c r="VL26" s="36"/>
      <c r="VM26" s="36"/>
      <c r="VN26" s="36"/>
      <c r="VO26" s="37"/>
      <c r="VP26" s="37"/>
      <c r="VQ26" s="37"/>
      <c r="VR26" s="37"/>
      <c r="VS26" s="37"/>
      <c r="VT26" s="36"/>
      <c r="VU26" s="36"/>
      <c r="VV26" s="36"/>
      <c r="VW26" s="36"/>
      <c r="VX26" s="36"/>
      <c r="VY26" s="37"/>
      <c r="VZ26" s="37"/>
      <c r="WA26" s="37"/>
      <c r="WB26" s="37"/>
      <c r="WC26" s="37"/>
      <c r="WD26" s="36"/>
      <c r="WE26" s="36"/>
      <c r="WF26" s="36"/>
      <c r="WG26" s="36"/>
      <c r="WH26" s="36"/>
      <c r="WI26" s="37"/>
      <c r="WJ26" s="37"/>
      <c r="WK26" s="37"/>
      <c r="WL26" s="37"/>
      <c r="WM26" s="37"/>
      <c r="WN26" s="36"/>
      <c r="WO26" s="36"/>
      <c r="WP26" s="36"/>
      <c r="WQ26" s="36"/>
      <c r="WR26" s="36"/>
      <c r="WS26" s="37"/>
      <c r="WT26" s="37"/>
      <c r="WU26" s="37"/>
      <c r="WV26" s="37"/>
      <c r="WW26" s="37"/>
      <c r="WX26" s="36"/>
      <c r="WY26" s="36"/>
      <c r="WZ26" s="36"/>
      <c r="XA26" s="36"/>
      <c r="XB26" s="36"/>
      <c r="XC26" s="37"/>
      <c r="XD26" s="37"/>
      <c r="XE26" s="37"/>
      <c r="XF26" s="37"/>
      <c r="XG26" s="37"/>
      <c r="XH26" s="36"/>
      <c r="XI26" s="36"/>
      <c r="XJ26" s="36"/>
      <c r="XK26" s="36"/>
      <c r="XL26" s="36"/>
      <c r="XM26" s="37"/>
      <c r="XN26" s="37"/>
      <c r="XO26" s="37"/>
      <c r="XP26" s="37"/>
      <c r="XQ26" s="37"/>
      <c r="XR26" s="36"/>
      <c r="XS26" s="36"/>
      <c r="XT26" s="36"/>
      <c r="XU26" s="36"/>
      <c r="XV26" s="36"/>
      <c r="XW26" s="37"/>
      <c r="XX26" s="37"/>
      <c r="XY26" s="37"/>
      <c r="XZ26" s="37"/>
      <c r="YA26" s="37"/>
      <c r="YB26" s="36"/>
      <c r="YC26" s="36"/>
      <c r="YD26" s="36"/>
      <c r="YE26" s="36"/>
      <c r="YF26" s="36"/>
      <c r="YG26" s="37"/>
      <c r="YH26" s="37"/>
      <c r="YI26" s="37"/>
      <c r="YJ26" s="37"/>
      <c r="YK26" s="37"/>
      <c r="YL26" s="36"/>
      <c r="YM26" s="36"/>
      <c r="YN26" s="36"/>
      <c r="YO26" s="36"/>
      <c r="YP26" s="36">
        <v>230121702.31999999</v>
      </c>
      <c r="YQ26" s="37">
        <v>538318785.41999996</v>
      </c>
      <c r="YR26" s="37"/>
      <c r="YS26" s="37"/>
      <c r="YT26" s="37"/>
      <c r="YU26" s="37"/>
      <c r="YV26" s="36"/>
      <c r="YW26" s="36"/>
      <c r="YX26" s="36"/>
      <c r="YY26" s="36"/>
      <c r="YZ26" s="36"/>
      <c r="ZA26" s="37">
        <v>156252159.31999999</v>
      </c>
      <c r="ZB26" s="37"/>
      <c r="ZC26" s="37"/>
      <c r="ZD26" s="37"/>
      <c r="ZE26" s="37"/>
      <c r="ZF26" s="36"/>
      <c r="ZG26" s="36"/>
      <c r="ZH26" s="36"/>
      <c r="ZI26" s="36"/>
      <c r="ZJ26" s="36"/>
      <c r="ZK26" s="37"/>
      <c r="ZL26" s="37"/>
      <c r="ZM26" s="37"/>
      <c r="ZN26" s="37"/>
      <c r="ZO26" s="37"/>
      <c r="ZP26" s="36"/>
      <c r="ZQ26" s="36"/>
      <c r="ZR26" s="36"/>
      <c r="ZS26" s="36"/>
      <c r="ZT26" s="36"/>
      <c r="ZU26" s="37"/>
      <c r="ZV26" s="37"/>
      <c r="ZW26" s="37"/>
      <c r="ZX26" s="37">
        <v>59164359.399999999</v>
      </c>
      <c r="ZY26" s="37"/>
      <c r="ZZ26" s="36"/>
      <c r="AAA26" s="36"/>
      <c r="AAB26" s="36"/>
      <c r="AAC26" s="36"/>
      <c r="AAD26" s="36"/>
      <c r="AAE26" s="37"/>
      <c r="AAF26" s="37"/>
      <c r="AAG26" s="37"/>
      <c r="AAH26" s="37"/>
      <c r="AAI26" s="37"/>
      <c r="AAJ26" s="36"/>
      <c r="AAK26" s="36"/>
      <c r="AAL26" s="36"/>
      <c r="AAM26" s="36"/>
      <c r="AAN26" s="36"/>
      <c r="AAO26" s="37"/>
      <c r="AAP26" s="37"/>
      <c r="AAQ26" s="37"/>
      <c r="AAR26" s="37"/>
      <c r="AAS26" s="37"/>
      <c r="AAT26" s="36"/>
      <c r="AAU26" s="36"/>
      <c r="AAV26" s="36"/>
      <c r="AAW26" s="36"/>
      <c r="AAX26" s="36"/>
      <c r="AAY26" s="37"/>
      <c r="AAZ26" s="37"/>
      <c r="ABA26" s="37"/>
      <c r="ABB26" s="37"/>
      <c r="ABC26" s="37"/>
      <c r="ABD26" s="36"/>
      <c r="ABE26" s="36"/>
      <c r="ABF26" s="36"/>
      <c r="ABG26" s="36"/>
      <c r="ABH26" s="36"/>
      <c r="ABI26" s="37"/>
      <c r="ABJ26" s="37"/>
      <c r="ABK26" s="37"/>
      <c r="ABL26" s="37"/>
      <c r="ABM26" s="37"/>
      <c r="ABN26" s="36"/>
      <c r="ABO26" s="36"/>
      <c r="ABP26" s="36">
        <v>67987596</v>
      </c>
      <c r="ABQ26" s="36"/>
      <c r="ABR26" s="36"/>
      <c r="ABS26" s="37"/>
      <c r="ABT26" s="37"/>
      <c r="ABU26" s="37">
        <v>129503798.29000001</v>
      </c>
      <c r="ABV26" s="37"/>
      <c r="ABW26" s="37"/>
      <c r="ABX26" s="36"/>
      <c r="ABY26" s="36"/>
      <c r="ABZ26" s="36"/>
      <c r="ACA26" s="36"/>
      <c r="ACB26" s="36"/>
      <c r="ACC26" s="37"/>
      <c r="ACD26" s="37"/>
      <c r="ACE26" s="37"/>
      <c r="ACF26" s="37"/>
      <c r="ACG26" s="37"/>
      <c r="ACH26" s="36"/>
      <c r="ACI26" s="36"/>
      <c r="ACJ26" s="36"/>
      <c r="ACK26" s="36"/>
      <c r="ACL26" s="36">
        <v>28460249.710000001</v>
      </c>
      <c r="ACM26" s="37"/>
      <c r="ACN26" s="37"/>
      <c r="ACO26" s="37"/>
    </row>
    <row r="27" spans="1:769" x14ac:dyDescent="0.3">
      <c r="A27" s="13">
        <v>43159</v>
      </c>
      <c r="B27" s="34"/>
      <c r="C27" s="34"/>
      <c r="D27" s="34"/>
      <c r="E27" s="34"/>
      <c r="F27" s="34"/>
      <c r="G27" s="35"/>
      <c r="H27" s="35"/>
      <c r="I27" s="35"/>
      <c r="J27" s="35"/>
      <c r="K27" s="35"/>
      <c r="L27" s="34"/>
      <c r="M27" s="34"/>
      <c r="N27" s="34"/>
      <c r="O27" s="34"/>
      <c r="P27" s="34"/>
      <c r="Q27" s="35"/>
      <c r="R27" s="35"/>
      <c r="S27" s="35"/>
      <c r="T27" s="35"/>
      <c r="U27" s="35"/>
      <c r="V27" s="34"/>
      <c r="W27" s="34"/>
      <c r="X27" s="34"/>
      <c r="Y27" s="34"/>
      <c r="Z27" s="34"/>
      <c r="AA27" s="35"/>
      <c r="AB27" s="35"/>
      <c r="AC27" s="35"/>
      <c r="AD27" s="35"/>
      <c r="AE27" s="35"/>
      <c r="AF27" s="34"/>
      <c r="AG27" s="34"/>
      <c r="AH27" s="34"/>
      <c r="AI27" s="34"/>
      <c r="AJ27" s="34"/>
      <c r="AK27" s="35"/>
      <c r="AL27" s="35"/>
      <c r="AM27" s="35"/>
      <c r="AN27" s="35"/>
      <c r="AO27" s="35"/>
      <c r="AP27" s="34"/>
      <c r="AQ27" s="34"/>
      <c r="AR27" s="34"/>
      <c r="AS27" s="34"/>
      <c r="AT27" s="34"/>
      <c r="AU27" s="35"/>
      <c r="AV27" s="35"/>
      <c r="AW27" s="35"/>
      <c r="AX27" s="35"/>
      <c r="AY27" s="35"/>
      <c r="AZ27" s="34"/>
      <c r="BA27" s="34"/>
      <c r="BB27" s="34"/>
      <c r="BC27" s="34"/>
      <c r="BD27" s="34"/>
      <c r="BE27" s="35"/>
      <c r="BF27" s="35"/>
      <c r="BG27" s="35"/>
      <c r="BH27" s="35"/>
      <c r="BI27" s="35"/>
      <c r="BJ27" s="34"/>
      <c r="BK27" s="34"/>
      <c r="BL27" s="34"/>
      <c r="BM27" s="34"/>
      <c r="BN27" s="34"/>
      <c r="BO27" s="35"/>
      <c r="BP27" s="35"/>
      <c r="BQ27" s="35"/>
      <c r="BR27" s="35"/>
      <c r="BS27" s="35"/>
      <c r="BT27" s="34"/>
      <c r="BU27" s="34"/>
      <c r="BV27" s="34"/>
      <c r="BW27" s="34"/>
      <c r="BX27" s="34"/>
      <c r="BY27" s="35"/>
      <c r="BZ27" s="35"/>
      <c r="CA27" s="35"/>
      <c r="CB27" s="35"/>
      <c r="CC27" s="35"/>
      <c r="CD27" s="34"/>
      <c r="CE27" s="34"/>
      <c r="CF27" s="34"/>
      <c r="CG27" s="34"/>
      <c r="CH27" s="34"/>
      <c r="CI27" s="35"/>
      <c r="CJ27" s="35"/>
      <c r="CK27" s="35"/>
      <c r="CL27" s="35"/>
      <c r="CM27" s="35"/>
      <c r="CN27" s="34"/>
      <c r="CO27" s="34"/>
      <c r="CP27" s="34"/>
      <c r="CQ27" s="34"/>
      <c r="CR27" s="34"/>
      <c r="CS27" s="35"/>
      <c r="CT27" s="35"/>
      <c r="CU27" s="35"/>
      <c r="CV27" s="35"/>
      <c r="CW27" s="35"/>
      <c r="CX27" s="34"/>
      <c r="CY27" s="34"/>
      <c r="CZ27" s="34"/>
      <c r="DA27" s="34"/>
      <c r="DB27" s="34"/>
      <c r="DC27" s="35"/>
      <c r="DD27" s="35"/>
      <c r="DE27" s="35"/>
      <c r="DF27" s="35"/>
      <c r="DG27" s="35"/>
      <c r="DH27" s="34"/>
      <c r="DI27" s="34"/>
      <c r="DJ27" s="34"/>
      <c r="DK27" s="34"/>
      <c r="DL27" s="34"/>
      <c r="DM27" s="35"/>
      <c r="DN27" s="35"/>
      <c r="DO27" s="35"/>
      <c r="DP27" s="35"/>
      <c r="DQ27" s="35"/>
      <c r="DR27" s="34"/>
      <c r="DS27" s="34"/>
      <c r="DT27" s="34"/>
      <c r="DU27" s="34"/>
      <c r="DV27" s="34"/>
      <c r="DW27" s="35"/>
      <c r="DX27" s="35"/>
      <c r="DY27" s="35"/>
      <c r="DZ27" s="35"/>
      <c r="EA27" s="35"/>
      <c r="EB27" s="34"/>
      <c r="EC27" s="34"/>
      <c r="ED27" s="34"/>
      <c r="EE27" s="34"/>
      <c r="EF27" s="34"/>
      <c r="EG27" s="35"/>
      <c r="EH27" s="35"/>
      <c r="EI27" s="35"/>
      <c r="EJ27" s="35"/>
      <c r="EK27" s="35"/>
      <c r="EL27" s="34"/>
      <c r="EM27" s="34"/>
      <c r="EN27" s="34"/>
      <c r="EO27" s="34"/>
      <c r="EP27" s="34"/>
      <c r="EQ27" s="35"/>
      <c r="ER27" s="35"/>
      <c r="ES27" s="35"/>
      <c r="ET27" s="35"/>
      <c r="EU27" s="35"/>
      <c r="EV27" s="34"/>
      <c r="EW27" s="34"/>
      <c r="EX27" s="34"/>
      <c r="EY27" s="34"/>
      <c r="EZ27" s="34"/>
      <c r="FA27" s="35"/>
      <c r="FB27" s="35"/>
      <c r="FC27" s="35"/>
      <c r="FD27" s="35"/>
      <c r="FE27" s="35"/>
      <c r="FF27" s="34"/>
      <c r="FG27" s="34"/>
      <c r="FH27" s="34"/>
      <c r="FI27" s="34"/>
      <c r="FJ27" s="34"/>
      <c r="FK27" s="35"/>
      <c r="FL27" s="35"/>
      <c r="FM27" s="35"/>
      <c r="FN27" s="35"/>
      <c r="FO27" s="35"/>
      <c r="FP27" s="34"/>
      <c r="FQ27" s="34"/>
      <c r="FR27" s="34"/>
      <c r="FS27" s="34"/>
      <c r="FT27" s="34"/>
      <c r="FU27" s="35"/>
      <c r="FV27" s="35"/>
      <c r="FW27" s="35"/>
      <c r="FX27" s="35"/>
      <c r="FY27" s="35"/>
      <c r="FZ27" s="34"/>
      <c r="GA27" s="34"/>
      <c r="GB27" s="34"/>
      <c r="GC27" s="34"/>
      <c r="GD27" s="34"/>
      <c r="GE27" s="35"/>
      <c r="GF27" s="35"/>
      <c r="GG27" s="35"/>
      <c r="GH27" s="35"/>
      <c r="GI27" s="35"/>
      <c r="GJ27" s="34"/>
      <c r="GK27" s="34"/>
      <c r="GL27" s="34"/>
      <c r="GM27" s="34"/>
      <c r="GN27" s="34"/>
      <c r="GO27" s="35"/>
      <c r="GP27" s="35"/>
      <c r="GQ27" s="35"/>
      <c r="GR27" s="35"/>
      <c r="GS27" s="35"/>
      <c r="GT27" s="34"/>
      <c r="GU27" s="34"/>
      <c r="GV27" s="34"/>
      <c r="GW27" s="34"/>
      <c r="GX27" s="34"/>
      <c r="GY27" s="35"/>
      <c r="GZ27" s="35"/>
      <c r="HA27" s="35"/>
      <c r="HB27" s="35"/>
      <c r="HC27" s="35"/>
      <c r="HD27" s="34"/>
      <c r="HE27" s="34"/>
      <c r="HF27" s="34"/>
      <c r="HG27" s="34"/>
      <c r="HH27" s="34"/>
      <c r="HI27" s="35"/>
      <c r="HJ27" s="35"/>
      <c r="HK27" s="35"/>
      <c r="HL27" s="35"/>
      <c r="HM27" s="35"/>
      <c r="HN27" s="34"/>
      <c r="HO27" s="34"/>
      <c r="HP27" s="34"/>
      <c r="HQ27" s="34"/>
      <c r="HR27" s="34"/>
      <c r="HS27" s="35"/>
      <c r="HT27" s="35">
        <v>1157760205.02</v>
      </c>
      <c r="HU27" s="35"/>
      <c r="HV27" s="35"/>
      <c r="HW27" s="35"/>
      <c r="HX27" s="34"/>
      <c r="HY27" s="34"/>
      <c r="HZ27" s="34"/>
      <c r="IA27" s="34"/>
      <c r="IB27" s="34"/>
      <c r="IC27" s="35"/>
      <c r="ID27" s="35"/>
      <c r="IE27" s="35"/>
      <c r="IF27" s="35"/>
      <c r="IG27" s="35"/>
      <c r="IH27" s="34"/>
      <c r="II27" s="34"/>
      <c r="IJ27" s="34"/>
      <c r="IK27" s="34"/>
      <c r="IL27" s="34"/>
      <c r="IM27" s="35"/>
      <c r="IN27" s="35"/>
      <c r="IO27" s="35"/>
      <c r="IP27" s="35"/>
      <c r="IQ27" s="35"/>
      <c r="IR27" s="34"/>
      <c r="IS27" s="34"/>
      <c r="IT27" s="34"/>
      <c r="IU27" s="34"/>
      <c r="IV27" s="34"/>
      <c r="IW27" s="35"/>
      <c r="IX27" s="35"/>
      <c r="IY27" s="35"/>
      <c r="IZ27" s="35"/>
      <c r="JA27" s="35"/>
      <c r="JB27" s="34"/>
      <c r="JC27" s="34"/>
      <c r="JD27" s="34"/>
      <c r="JE27" s="34"/>
      <c r="JF27" s="34"/>
      <c r="JG27" s="35"/>
      <c r="JH27" s="35"/>
      <c r="JI27" s="35"/>
      <c r="JJ27" s="35"/>
      <c r="JK27" s="35"/>
      <c r="JL27" s="34"/>
      <c r="JM27" s="34"/>
      <c r="JN27" s="34"/>
      <c r="JO27" s="34"/>
      <c r="JP27" s="34"/>
      <c r="JQ27" s="35"/>
      <c r="JR27" s="35"/>
      <c r="JS27" s="35"/>
      <c r="JT27" s="35"/>
      <c r="JU27" s="35"/>
      <c r="JV27" s="34"/>
      <c r="JW27" s="34"/>
      <c r="JX27" s="34"/>
      <c r="JY27" s="34"/>
      <c r="JZ27" s="34"/>
      <c r="KA27" s="35"/>
      <c r="KB27" s="35"/>
      <c r="KC27" s="35"/>
      <c r="KD27" s="35"/>
      <c r="KE27" s="35"/>
      <c r="KF27" s="34"/>
      <c r="KG27" s="34"/>
      <c r="KH27" s="34"/>
      <c r="KI27" s="34"/>
      <c r="KJ27" s="34"/>
      <c r="KK27" s="35"/>
      <c r="KL27" s="35"/>
      <c r="KM27" s="35"/>
      <c r="KN27" s="35"/>
      <c r="KO27" s="35"/>
      <c r="KP27" s="34"/>
      <c r="KQ27" s="34"/>
      <c r="KR27" s="34"/>
      <c r="KS27" s="34"/>
      <c r="KT27" s="34"/>
      <c r="KU27" s="35"/>
      <c r="KV27" s="35"/>
      <c r="KW27" s="35"/>
      <c r="KX27" s="35"/>
      <c r="KY27" s="35"/>
      <c r="KZ27" s="34"/>
      <c r="LA27" s="34"/>
      <c r="LB27" s="34"/>
      <c r="LC27" s="34"/>
      <c r="LD27" s="34"/>
      <c r="LE27" s="35"/>
      <c r="LF27" s="35"/>
      <c r="LG27" s="35"/>
      <c r="LH27" s="35"/>
      <c r="LI27" s="35"/>
      <c r="LJ27" s="34"/>
      <c r="LK27" s="34"/>
      <c r="LL27" s="34"/>
      <c r="LM27" s="34"/>
      <c r="LN27" s="34"/>
      <c r="LO27" s="35"/>
      <c r="LP27" s="35"/>
      <c r="LQ27" s="35"/>
      <c r="LR27" s="35"/>
      <c r="LS27" s="35"/>
      <c r="LT27" s="34"/>
      <c r="LU27" s="34"/>
      <c r="LV27" s="34"/>
      <c r="LW27" s="34"/>
      <c r="LX27" s="34"/>
      <c r="LY27" s="35"/>
      <c r="LZ27" s="35"/>
      <c r="MA27" s="35"/>
      <c r="MB27" s="35"/>
      <c r="MC27" s="35"/>
      <c r="MD27" s="34"/>
      <c r="ME27" s="34"/>
      <c r="MF27" s="34"/>
      <c r="MG27" s="34"/>
      <c r="MH27" s="34"/>
      <c r="MI27" s="35"/>
      <c r="MJ27" s="35"/>
      <c r="MK27" s="35"/>
      <c r="ML27" s="35"/>
      <c r="MM27" s="35"/>
      <c r="MN27" s="34"/>
      <c r="MO27" s="34"/>
      <c r="MP27" s="34"/>
      <c r="MQ27" s="34"/>
      <c r="MR27" s="34"/>
      <c r="MS27" s="35"/>
      <c r="MT27" s="35"/>
      <c r="MU27" s="35"/>
      <c r="MV27" s="35"/>
      <c r="MW27" s="35"/>
      <c r="MX27" s="34"/>
      <c r="MY27" s="34"/>
      <c r="MZ27" s="34"/>
      <c r="NA27" s="34"/>
      <c r="NB27" s="34"/>
      <c r="NC27" s="35"/>
      <c r="ND27" s="35"/>
      <c r="NE27" s="35"/>
      <c r="NF27" s="35"/>
      <c r="NG27" s="35"/>
      <c r="NH27" s="34"/>
      <c r="NI27" s="34"/>
      <c r="NJ27" s="34"/>
      <c r="NK27" s="34"/>
      <c r="NL27" s="34"/>
      <c r="NM27" s="35"/>
      <c r="NN27" s="35"/>
      <c r="NO27" s="35"/>
      <c r="NP27" s="35"/>
      <c r="NQ27" s="35"/>
      <c r="NR27" s="34">
        <v>261919891</v>
      </c>
      <c r="NS27" s="34"/>
      <c r="NT27" s="34"/>
      <c r="NU27" s="34"/>
      <c r="NV27" s="34"/>
      <c r="NW27" s="35"/>
      <c r="NX27" s="35"/>
      <c r="NY27" s="35"/>
      <c r="NZ27" s="35"/>
      <c r="OA27" s="35"/>
      <c r="OB27" s="34"/>
      <c r="OC27" s="34"/>
      <c r="OD27" s="34"/>
      <c r="OE27" s="34"/>
      <c r="OF27" s="34"/>
      <c r="OG27" s="35"/>
      <c r="OH27" s="35"/>
      <c r="OI27" s="35"/>
      <c r="OJ27" s="35"/>
      <c r="OK27" s="35"/>
      <c r="OL27" s="34"/>
      <c r="OM27" s="34"/>
      <c r="ON27" s="34"/>
      <c r="OO27" s="34"/>
      <c r="OP27" s="34"/>
      <c r="OQ27" s="35"/>
      <c r="OR27" s="35"/>
      <c r="OS27" s="35"/>
      <c r="OT27" s="35"/>
      <c r="OU27" s="35"/>
      <c r="OV27" s="34"/>
      <c r="OW27" s="34"/>
      <c r="OX27" s="34"/>
      <c r="OY27" s="34"/>
      <c r="OZ27" s="34"/>
      <c r="PA27" s="35"/>
      <c r="PB27" s="35"/>
      <c r="PC27" s="35"/>
      <c r="PD27" s="35"/>
      <c r="PE27" s="35"/>
      <c r="PF27" s="34"/>
      <c r="PG27" s="34"/>
      <c r="PH27" s="34"/>
      <c r="PI27" s="34"/>
      <c r="PJ27" s="34"/>
      <c r="PK27" s="35"/>
      <c r="PL27" s="35"/>
      <c r="PM27" s="35"/>
      <c r="PN27" s="35"/>
      <c r="PO27" s="35"/>
      <c r="PP27" s="34"/>
      <c r="PQ27" s="34"/>
      <c r="PR27" s="34"/>
      <c r="PS27" s="34"/>
      <c r="PT27" s="34"/>
      <c r="PU27" s="35"/>
      <c r="PV27" s="35"/>
      <c r="PW27" s="35"/>
      <c r="PX27" s="35"/>
      <c r="PY27" s="35"/>
      <c r="PZ27" s="34"/>
      <c r="QA27" s="34"/>
      <c r="QB27" s="34"/>
      <c r="QC27" s="34"/>
      <c r="QD27" s="34"/>
      <c r="QE27" s="35"/>
      <c r="QF27" s="35"/>
      <c r="QG27" s="35"/>
      <c r="QH27" s="35"/>
      <c r="QI27" s="35"/>
      <c r="QJ27" s="34"/>
      <c r="QK27" s="34"/>
      <c r="QL27" s="34"/>
      <c r="QM27" s="34"/>
      <c r="QN27" s="34"/>
      <c r="QO27" s="35"/>
      <c r="QP27" s="35"/>
      <c r="QQ27" s="35"/>
      <c r="QR27" s="35"/>
      <c r="QS27" s="35"/>
      <c r="QT27" s="34"/>
      <c r="QU27" s="34"/>
      <c r="QV27" s="34"/>
      <c r="QW27" s="34"/>
      <c r="QX27" s="34"/>
      <c r="QY27" s="35"/>
      <c r="QZ27" s="35"/>
      <c r="RA27" s="35"/>
      <c r="RB27" s="35"/>
      <c r="RC27" s="35"/>
      <c r="RD27" s="34"/>
      <c r="RE27" s="34"/>
      <c r="RF27" s="34"/>
      <c r="RG27" s="34"/>
      <c r="RH27" s="34"/>
      <c r="RI27" s="35"/>
      <c r="RJ27" s="35"/>
      <c r="RK27" s="35"/>
      <c r="RL27" s="35"/>
      <c r="RM27" s="35"/>
      <c r="RN27" s="34"/>
      <c r="RO27" s="34"/>
      <c r="RP27" s="34"/>
      <c r="RQ27" s="34"/>
      <c r="RR27" s="34"/>
      <c r="RS27" s="35"/>
      <c r="RT27" s="35"/>
      <c r="RU27" s="35"/>
      <c r="RV27" s="35"/>
      <c r="RW27" s="35"/>
      <c r="RX27" s="34"/>
      <c r="RY27" s="34"/>
      <c r="RZ27" s="34"/>
      <c r="SA27" s="34"/>
      <c r="SB27" s="34"/>
      <c r="SC27" s="35"/>
      <c r="SD27" s="35">
        <v>230278230.53999999</v>
      </c>
      <c r="SE27" s="35"/>
      <c r="SF27" s="35"/>
      <c r="SG27" s="35"/>
      <c r="SH27" s="34"/>
      <c r="SI27" s="34"/>
      <c r="SJ27" s="34"/>
      <c r="SK27" s="34"/>
      <c r="SL27" s="34"/>
      <c r="SM27" s="35"/>
      <c r="SN27" s="35"/>
      <c r="SO27" s="35"/>
      <c r="SP27" s="35"/>
      <c r="SQ27" s="35"/>
      <c r="SR27" s="34"/>
      <c r="SS27" s="34"/>
      <c r="ST27" s="34"/>
      <c r="SU27" s="34"/>
      <c r="SV27" s="34"/>
      <c r="SW27" s="35"/>
      <c r="SX27" s="35"/>
      <c r="SY27" s="35"/>
      <c r="SZ27" s="35"/>
      <c r="TA27" s="35"/>
      <c r="TB27" s="34"/>
      <c r="TC27" s="34"/>
      <c r="TD27" s="34"/>
      <c r="TE27" s="34"/>
      <c r="TF27" s="34"/>
      <c r="TG27" s="35"/>
      <c r="TH27" s="35"/>
      <c r="TI27" s="35"/>
      <c r="TJ27" s="35"/>
      <c r="TK27" s="35"/>
      <c r="TL27" s="34"/>
      <c r="TM27" s="34"/>
      <c r="TN27" s="34"/>
      <c r="TO27" s="34"/>
      <c r="TP27" s="34"/>
      <c r="TQ27" s="35"/>
      <c r="TR27" s="35"/>
      <c r="TS27" s="35"/>
      <c r="TT27" s="35">
        <v>79923476.640000001</v>
      </c>
      <c r="TU27" s="35"/>
      <c r="TV27" s="34"/>
      <c r="TW27" s="34"/>
      <c r="TX27" s="34"/>
      <c r="TY27" s="34"/>
      <c r="TZ27" s="34"/>
      <c r="UA27" s="35"/>
      <c r="UB27" s="35"/>
      <c r="UC27" s="35"/>
      <c r="UD27" s="35"/>
      <c r="UE27" s="35"/>
      <c r="UF27" s="34"/>
      <c r="UG27" s="34"/>
      <c r="UH27" s="34"/>
      <c r="UI27" s="34"/>
      <c r="UJ27" s="34"/>
      <c r="UK27" s="35"/>
      <c r="UL27" s="35"/>
      <c r="UM27" s="35"/>
      <c r="UN27" s="35"/>
      <c r="UO27" s="35"/>
      <c r="UP27" s="34"/>
      <c r="UQ27" s="34"/>
      <c r="UR27" s="34"/>
      <c r="US27" s="34"/>
      <c r="UT27" s="34"/>
      <c r="UU27" s="35"/>
      <c r="UV27" s="35"/>
      <c r="UW27" s="35"/>
      <c r="UX27" s="35"/>
      <c r="UY27" s="35"/>
      <c r="UZ27" s="34"/>
      <c r="VA27" s="34">
        <v>186692170.83000001</v>
      </c>
      <c r="VB27" s="34"/>
      <c r="VC27" s="34"/>
      <c r="VD27" s="34"/>
      <c r="VE27" s="35">
        <v>228244043.88999999</v>
      </c>
      <c r="VF27" s="35"/>
      <c r="VG27" s="35"/>
      <c r="VH27" s="35"/>
      <c r="VI27" s="35"/>
      <c r="VJ27" s="34"/>
      <c r="VK27" s="34"/>
      <c r="VL27" s="34"/>
      <c r="VM27" s="34"/>
      <c r="VN27" s="34"/>
      <c r="VO27" s="35"/>
      <c r="VP27" s="35"/>
      <c r="VQ27" s="35"/>
      <c r="VR27" s="35"/>
      <c r="VS27" s="35"/>
      <c r="VT27" s="34"/>
      <c r="VU27" s="34"/>
      <c r="VV27" s="34"/>
      <c r="VW27" s="34"/>
      <c r="VX27" s="34"/>
      <c r="VY27" s="35"/>
      <c r="VZ27" s="35"/>
      <c r="WA27" s="35"/>
      <c r="WB27" s="35"/>
      <c r="WC27" s="35"/>
      <c r="WD27" s="34"/>
      <c r="WE27" s="34"/>
      <c r="WF27" s="34"/>
      <c r="WG27" s="34"/>
      <c r="WH27" s="34"/>
      <c r="WI27" s="35"/>
      <c r="WJ27" s="35"/>
      <c r="WK27" s="35"/>
      <c r="WL27" s="35"/>
      <c r="WM27" s="35"/>
      <c r="WN27" s="34"/>
      <c r="WO27" s="34"/>
      <c r="WP27" s="34"/>
      <c r="WQ27" s="34"/>
      <c r="WR27" s="34"/>
      <c r="WS27" s="35"/>
      <c r="WT27" s="35"/>
      <c r="WU27" s="35"/>
      <c r="WV27" s="35"/>
      <c r="WW27" s="35"/>
      <c r="WX27" s="34"/>
      <c r="WY27" s="34"/>
      <c r="WZ27" s="34"/>
      <c r="XA27" s="34"/>
      <c r="XB27" s="34"/>
      <c r="XC27" s="35"/>
      <c r="XD27" s="35"/>
      <c r="XE27" s="35"/>
      <c r="XF27" s="35"/>
      <c r="XG27" s="35"/>
      <c r="XH27" s="34"/>
      <c r="XI27" s="34"/>
      <c r="XJ27" s="34"/>
      <c r="XK27" s="34"/>
      <c r="XL27" s="34"/>
      <c r="XM27" s="35"/>
      <c r="XN27" s="35"/>
      <c r="XO27" s="35"/>
      <c r="XP27" s="35"/>
      <c r="XQ27" s="35"/>
      <c r="XR27" s="34"/>
      <c r="XS27" s="34"/>
      <c r="XT27" s="34"/>
      <c r="XU27" s="34"/>
      <c r="XV27" s="34"/>
      <c r="XW27" s="35"/>
      <c r="XX27" s="35"/>
      <c r="XY27" s="35"/>
      <c r="XZ27" s="35"/>
      <c r="YA27" s="35"/>
      <c r="YB27" s="34"/>
      <c r="YC27" s="34"/>
      <c r="YD27" s="34"/>
      <c r="YE27" s="34"/>
      <c r="YF27" s="34"/>
      <c r="YG27" s="35"/>
      <c r="YH27" s="35"/>
      <c r="YI27" s="35"/>
      <c r="YJ27" s="35"/>
      <c r="YK27" s="35"/>
      <c r="YL27" s="34"/>
      <c r="YM27" s="34"/>
      <c r="YN27" s="34"/>
      <c r="YO27" s="34"/>
      <c r="YP27" s="34">
        <v>230121702.31999999</v>
      </c>
      <c r="YQ27" s="35">
        <v>538318785.41999996</v>
      </c>
      <c r="YR27" s="35"/>
      <c r="YS27" s="35"/>
      <c r="YT27" s="35"/>
      <c r="YU27" s="35"/>
      <c r="YV27" s="34"/>
      <c r="YW27" s="34"/>
      <c r="YX27" s="34"/>
      <c r="YY27" s="34"/>
      <c r="YZ27" s="34"/>
      <c r="ZA27" s="35">
        <v>156252159.31999999</v>
      </c>
      <c r="ZB27" s="35"/>
      <c r="ZC27" s="35"/>
      <c r="ZD27" s="35"/>
      <c r="ZE27" s="35"/>
      <c r="ZF27" s="34"/>
      <c r="ZG27" s="34"/>
      <c r="ZH27" s="34"/>
      <c r="ZI27" s="34"/>
      <c r="ZJ27" s="34"/>
      <c r="ZK27" s="35"/>
      <c r="ZL27" s="35"/>
      <c r="ZM27" s="35"/>
      <c r="ZN27" s="35"/>
      <c r="ZO27" s="35"/>
      <c r="ZP27" s="34"/>
      <c r="ZQ27" s="34"/>
      <c r="ZR27" s="34"/>
      <c r="ZS27" s="34"/>
      <c r="ZT27" s="34"/>
      <c r="ZU27" s="35"/>
      <c r="ZV27" s="35"/>
      <c r="ZW27" s="35"/>
      <c r="ZX27" s="35">
        <v>59164359.399999999</v>
      </c>
      <c r="ZY27" s="35"/>
      <c r="ZZ27" s="34"/>
      <c r="AAA27" s="34"/>
      <c r="AAB27" s="34"/>
      <c r="AAC27" s="34"/>
      <c r="AAD27" s="34"/>
      <c r="AAE27" s="35"/>
      <c r="AAF27" s="35"/>
      <c r="AAG27" s="35"/>
      <c r="AAH27" s="35"/>
      <c r="AAI27" s="35"/>
      <c r="AAJ27" s="34"/>
      <c r="AAK27" s="34"/>
      <c r="AAL27" s="34"/>
      <c r="AAM27" s="34"/>
      <c r="AAN27" s="34"/>
      <c r="AAO27" s="35"/>
      <c r="AAP27" s="35"/>
      <c r="AAQ27" s="35"/>
      <c r="AAR27" s="35"/>
      <c r="AAS27" s="35"/>
      <c r="AAT27" s="34"/>
      <c r="AAU27" s="34"/>
      <c r="AAV27" s="34"/>
      <c r="AAW27" s="34"/>
      <c r="AAX27" s="34"/>
      <c r="AAY27" s="35"/>
      <c r="AAZ27" s="35"/>
      <c r="ABA27" s="35"/>
      <c r="ABB27" s="35"/>
      <c r="ABC27" s="35"/>
      <c r="ABD27" s="34"/>
      <c r="ABE27" s="34"/>
      <c r="ABF27" s="34"/>
      <c r="ABG27" s="34"/>
      <c r="ABH27" s="34"/>
      <c r="ABI27" s="35"/>
      <c r="ABJ27" s="35"/>
      <c r="ABK27" s="35"/>
      <c r="ABL27" s="35"/>
      <c r="ABM27" s="35"/>
      <c r="ABN27" s="34"/>
      <c r="ABO27" s="34"/>
      <c r="ABP27" s="34">
        <v>67987596</v>
      </c>
      <c r="ABQ27" s="34"/>
      <c r="ABR27" s="34"/>
      <c r="ABS27" s="35"/>
      <c r="ABT27" s="35"/>
      <c r="ABU27" s="35">
        <v>129503798.29000001</v>
      </c>
      <c r="ABV27" s="35"/>
      <c r="ABW27" s="35"/>
      <c r="ABX27" s="34"/>
      <c r="ABY27" s="34"/>
      <c r="ABZ27" s="34"/>
      <c r="ACA27" s="34"/>
      <c r="ACB27" s="34"/>
      <c r="ACC27" s="35"/>
      <c r="ACD27" s="35"/>
      <c r="ACE27" s="35"/>
      <c r="ACF27" s="35"/>
      <c r="ACG27" s="35"/>
      <c r="ACH27" s="34"/>
      <c r="ACI27" s="34"/>
      <c r="ACJ27" s="34"/>
      <c r="ACK27" s="34"/>
      <c r="ACL27" s="34">
        <v>28460249.710000001</v>
      </c>
      <c r="ACM27" s="35"/>
      <c r="ACN27" s="35"/>
      <c r="ACO27" s="35"/>
    </row>
    <row r="28" spans="1:769" x14ac:dyDescent="0.3">
      <c r="A28" s="13">
        <v>43190</v>
      </c>
      <c r="B28" s="34"/>
      <c r="C28" s="34"/>
      <c r="D28" s="34"/>
      <c r="E28" s="34"/>
      <c r="F28" s="34"/>
      <c r="G28" s="35"/>
      <c r="H28" s="35"/>
      <c r="I28" s="35"/>
      <c r="J28" s="35"/>
      <c r="K28" s="35"/>
      <c r="L28" s="34"/>
      <c r="M28" s="34"/>
      <c r="N28" s="34"/>
      <c r="O28" s="34"/>
      <c r="P28" s="34"/>
      <c r="Q28" s="35"/>
      <c r="R28" s="35"/>
      <c r="S28" s="35"/>
      <c r="T28" s="35"/>
      <c r="U28" s="35"/>
      <c r="V28" s="34"/>
      <c r="W28" s="34"/>
      <c r="X28" s="34"/>
      <c r="Y28" s="34"/>
      <c r="Z28" s="34"/>
      <c r="AA28" s="35"/>
      <c r="AB28" s="35"/>
      <c r="AC28" s="35"/>
      <c r="AD28" s="35"/>
      <c r="AE28" s="35"/>
      <c r="AF28" s="34"/>
      <c r="AG28" s="34"/>
      <c r="AH28" s="34"/>
      <c r="AI28" s="34"/>
      <c r="AJ28" s="34"/>
      <c r="AK28" s="35"/>
      <c r="AL28" s="35"/>
      <c r="AM28" s="35"/>
      <c r="AN28" s="35"/>
      <c r="AO28" s="35"/>
      <c r="AP28" s="34"/>
      <c r="AQ28" s="34"/>
      <c r="AR28" s="34"/>
      <c r="AS28" s="34"/>
      <c r="AT28" s="34"/>
      <c r="AU28" s="35"/>
      <c r="AV28" s="35"/>
      <c r="AW28" s="35"/>
      <c r="AX28" s="35"/>
      <c r="AY28" s="35"/>
      <c r="AZ28" s="34"/>
      <c r="BA28" s="34"/>
      <c r="BB28" s="34"/>
      <c r="BC28" s="34"/>
      <c r="BD28" s="34"/>
      <c r="BE28" s="35"/>
      <c r="BF28" s="35"/>
      <c r="BG28" s="35"/>
      <c r="BH28" s="35"/>
      <c r="BI28" s="35"/>
      <c r="BJ28" s="34"/>
      <c r="BK28" s="34"/>
      <c r="BL28" s="34"/>
      <c r="BM28" s="34"/>
      <c r="BN28" s="34"/>
      <c r="BO28" s="35"/>
      <c r="BP28" s="35"/>
      <c r="BQ28" s="35"/>
      <c r="BR28" s="35"/>
      <c r="BS28" s="35"/>
      <c r="BT28" s="34"/>
      <c r="BU28" s="34"/>
      <c r="BV28" s="34"/>
      <c r="BW28" s="34"/>
      <c r="BX28" s="34"/>
      <c r="BY28" s="35"/>
      <c r="BZ28" s="35"/>
      <c r="CA28" s="35"/>
      <c r="CB28" s="35"/>
      <c r="CC28" s="35"/>
      <c r="CD28" s="34"/>
      <c r="CE28" s="34"/>
      <c r="CF28" s="34"/>
      <c r="CG28" s="34"/>
      <c r="CH28" s="34"/>
      <c r="CI28" s="35"/>
      <c r="CJ28" s="35"/>
      <c r="CK28" s="35"/>
      <c r="CL28" s="35"/>
      <c r="CM28" s="35"/>
      <c r="CN28" s="34"/>
      <c r="CO28" s="34"/>
      <c r="CP28" s="34"/>
      <c r="CQ28" s="34"/>
      <c r="CR28" s="34"/>
      <c r="CS28" s="35"/>
      <c r="CT28" s="35"/>
      <c r="CU28" s="35"/>
      <c r="CV28" s="35"/>
      <c r="CW28" s="35"/>
      <c r="CX28" s="34"/>
      <c r="CY28" s="34"/>
      <c r="CZ28" s="34"/>
      <c r="DA28" s="34"/>
      <c r="DB28" s="34"/>
      <c r="DC28" s="35"/>
      <c r="DD28" s="35"/>
      <c r="DE28" s="35"/>
      <c r="DF28" s="35"/>
      <c r="DG28" s="35"/>
      <c r="DH28" s="34"/>
      <c r="DI28" s="34"/>
      <c r="DJ28" s="34"/>
      <c r="DK28" s="34"/>
      <c r="DL28" s="34"/>
      <c r="DM28" s="35"/>
      <c r="DN28" s="35"/>
      <c r="DO28" s="35"/>
      <c r="DP28" s="35"/>
      <c r="DQ28" s="35"/>
      <c r="DR28" s="34"/>
      <c r="DS28" s="34"/>
      <c r="DT28" s="34"/>
      <c r="DU28" s="34"/>
      <c r="DV28" s="34"/>
      <c r="DW28" s="35"/>
      <c r="DX28" s="35"/>
      <c r="DY28" s="35"/>
      <c r="DZ28" s="35"/>
      <c r="EA28" s="35"/>
      <c r="EB28" s="34"/>
      <c r="EC28" s="34"/>
      <c r="ED28" s="34"/>
      <c r="EE28" s="34"/>
      <c r="EF28" s="34"/>
      <c r="EG28" s="35"/>
      <c r="EH28" s="35"/>
      <c r="EI28" s="35"/>
      <c r="EJ28" s="35"/>
      <c r="EK28" s="35"/>
      <c r="EL28" s="34"/>
      <c r="EM28" s="34"/>
      <c r="EN28" s="34"/>
      <c r="EO28" s="34"/>
      <c r="EP28" s="34"/>
      <c r="EQ28" s="35"/>
      <c r="ER28" s="35"/>
      <c r="ES28" s="35"/>
      <c r="ET28" s="35"/>
      <c r="EU28" s="35"/>
      <c r="EV28" s="34"/>
      <c r="EW28" s="34"/>
      <c r="EX28" s="34"/>
      <c r="EY28" s="34"/>
      <c r="EZ28" s="34"/>
      <c r="FA28" s="35"/>
      <c r="FB28" s="35"/>
      <c r="FC28" s="35"/>
      <c r="FD28" s="35"/>
      <c r="FE28" s="35"/>
      <c r="FF28" s="34"/>
      <c r="FG28" s="34"/>
      <c r="FH28" s="34"/>
      <c r="FI28" s="34"/>
      <c r="FJ28" s="34"/>
      <c r="FK28" s="35"/>
      <c r="FL28" s="35"/>
      <c r="FM28" s="35"/>
      <c r="FN28" s="35"/>
      <c r="FO28" s="35"/>
      <c r="FP28" s="34"/>
      <c r="FQ28" s="34"/>
      <c r="FR28" s="34"/>
      <c r="FS28" s="34"/>
      <c r="FT28" s="34"/>
      <c r="FU28" s="35"/>
      <c r="FV28" s="35"/>
      <c r="FW28" s="35"/>
      <c r="FX28" s="35"/>
      <c r="FY28" s="35"/>
      <c r="FZ28" s="34"/>
      <c r="GA28" s="34"/>
      <c r="GB28" s="34"/>
      <c r="GC28" s="34"/>
      <c r="GD28" s="34"/>
      <c r="GE28" s="35"/>
      <c r="GF28" s="35"/>
      <c r="GG28" s="35"/>
      <c r="GH28" s="35"/>
      <c r="GI28" s="35"/>
      <c r="GJ28" s="34"/>
      <c r="GK28" s="34"/>
      <c r="GL28" s="34"/>
      <c r="GM28" s="34"/>
      <c r="GN28" s="34"/>
      <c r="GO28" s="35"/>
      <c r="GP28" s="35"/>
      <c r="GQ28" s="35"/>
      <c r="GR28" s="35"/>
      <c r="GS28" s="35"/>
      <c r="GT28" s="34"/>
      <c r="GU28" s="34"/>
      <c r="GV28" s="34"/>
      <c r="GW28" s="34"/>
      <c r="GX28" s="34"/>
      <c r="GY28" s="35"/>
      <c r="GZ28" s="35"/>
      <c r="HA28" s="35"/>
      <c r="HB28" s="35"/>
      <c r="HC28" s="35"/>
      <c r="HD28" s="34"/>
      <c r="HE28" s="34"/>
      <c r="HF28" s="34"/>
      <c r="HG28" s="34"/>
      <c r="HH28" s="34"/>
      <c r="HI28" s="35"/>
      <c r="HJ28" s="35"/>
      <c r="HK28" s="35"/>
      <c r="HL28" s="35"/>
      <c r="HM28" s="35"/>
      <c r="HN28" s="34"/>
      <c r="HO28" s="34"/>
      <c r="HP28" s="34"/>
      <c r="HQ28" s="34"/>
      <c r="HR28" s="34"/>
      <c r="HS28" s="35"/>
      <c r="HT28" s="35">
        <v>1157760205.02</v>
      </c>
      <c r="HU28" s="35"/>
      <c r="HV28" s="35"/>
      <c r="HW28" s="35"/>
      <c r="HX28" s="34"/>
      <c r="HY28" s="34"/>
      <c r="HZ28" s="34"/>
      <c r="IA28" s="34"/>
      <c r="IB28" s="34"/>
      <c r="IC28" s="35"/>
      <c r="ID28" s="35"/>
      <c r="IE28" s="35"/>
      <c r="IF28" s="35"/>
      <c r="IG28" s="35"/>
      <c r="IH28" s="34"/>
      <c r="II28" s="34"/>
      <c r="IJ28" s="34"/>
      <c r="IK28" s="34"/>
      <c r="IL28" s="34"/>
      <c r="IM28" s="35"/>
      <c r="IN28" s="35"/>
      <c r="IO28" s="35"/>
      <c r="IP28" s="35"/>
      <c r="IQ28" s="35"/>
      <c r="IR28" s="34"/>
      <c r="IS28" s="34"/>
      <c r="IT28" s="34"/>
      <c r="IU28" s="34"/>
      <c r="IV28" s="34"/>
      <c r="IW28" s="35"/>
      <c r="IX28" s="35"/>
      <c r="IY28" s="35"/>
      <c r="IZ28" s="35"/>
      <c r="JA28" s="35"/>
      <c r="JB28" s="34"/>
      <c r="JC28" s="34"/>
      <c r="JD28" s="34"/>
      <c r="JE28" s="34"/>
      <c r="JF28" s="34"/>
      <c r="JG28" s="35"/>
      <c r="JH28" s="35"/>
      <c r="JI28" s="35"/>
      <c r="JJ28" s="35"/>
      <c r="JK28" s="35"/>
      <c r="JL28" s="34"/>
      <c r="JM28" s="34"/>
      <c r="JN28" s="34"/>
      <c r="JO28" s="34"/>
      <c r="JP28" s="34"/>
      <c r="JQ28" s="35"/>
      <c r="JR28" s="35"/>
      <c r="JS28" s="35"/>
      <c r="JT28" s="35"/>
      <c r="JU28" s="35"/>
      <c r="JV28" s="34"/>
      <c r="JW28" s="34"/>
      <c r="JX28" s="34"/>
      <c r="JY28" s="34"/>
      <c r="JZ28" s="34"/>
      <c r="KA28" s="35"/>
      <c r="KB28" s="35"/>
      <c r="KC28" s="35"/>
      <c r="KD28" s="35"/>
      <c r="KE28" s="35"/>
      <c r="KF28" s="34"/>
      <c r="KG28" s="34"/>
      <c r="KH28" s="34"/>
      <c r="KI28" s="34"/>
      <c r="KJ28" s="34"/>
      <c r="KK28" s="35"/>
      <c r="KL28" s="35"/>
      <c r="KM28" s="35"/>
      <c r="KN28" s="35"/>
      <c r="KO28" s="35"/>
      <c r="KP28" s="34"/>
      <c r="KQ28" s="34"/>
      <c r="KR28" s="34"/>
      <c r="KS28" s="34"/>
      <c r="KT28" s="34"/>
      <c r="KU28" s="35"/>
      <c r="KV28" s="35"/>
      <c r="KW28" s="35"/>
      <c r="KX28" s="35"/>
      <c r="KY28" s="35"/>
      <c r="KZ28" s="34"/>
      <c r="LA28" s="34"/>
      <c r="LB28" s="34"/>
      <c r="LC28" s="34"/>
      <c r="LD28" s="34"/>
      <c r="LE28" s="35"/>
      <c r="LF28" s="35"/>
      <c r="LG28" s="35"/>
      <c r="LH28" s="35"/>
      <c r="LI28" s="35"/>
      <c r="LJ28" s="34"/>
      <c r="LK28" s="34"/>
      <c r="LL28" s="34"/>
      <c r="LM28" s="34"/>
      <c r="LN28" s="34"/>
      <c r="LO28" s="35"/>
      <c r="LP28" s="35"/>
      <c r="LQ28" s="35"/>
      <c r="LR28" s="35"/>
      <c r="LS28" s="35"/>
      <c r="LT28" s="34"/>
      <c r="LU28" s="34"/>
      <c r="LV28" s="34"/>
      <c r="LW28" s="34"/>
      <c r="LX28" s="34"/>
      <c r="LY28" s="35"/>
      <c r="LZ28" s="35"/>
      <c r="MA28" s="35"/>
      <c r="MB28" s="35"/>
      <c r="MC28" s="35"/>
      <c r="MD28" s="34"/>
      <c r="ME28" s="34"/>
      <c r="MF28" s="34"/>
      <c r="MG28" s="34"/>
      <c r="MH28" s="34"/>
      <c r="MI28" s="35"/>
      <c r="MJ28" s="35"/>
      <c r="MK28" s="35"/>
      <c r="ML28" s="35"/>
      <c r="MM28" s="35"/>
      <c r="MN28" s="34"/>
      <c r="MO28" s="34"/>
      <c r="MP28" s="34"/>
      <c r="MQ28" s="34"/>
      <c r="MR28" s="34"/>
      <c r="MS28" s="35"/>
      <c r="MT28" s="35"/>
      <c r="MU28" s="35"/>
      <c r="MV28" s="35"/>
      <c r="MW28" s="35"/>
      <c r="MX28" s="34"/>
      <c r="MY28" s="34"/>
      <c r="MZ28" s="34"/>
      <c r="NA28" s="34"/>
      <c r="NB28" s="34"/>
      <c r="NC28" s="35"/>
      <c r="ND28" s="35"/>
      <c r="NE28" s="35"/>
      <c r="NF28" s="35"/>
      <c r="NG28" s="35"/>
      <c r="NH28" s="34"/>
      <c r="NI28" s="34"/>
      <c r="NJ28" s="34"/>
      <c r="NK28" s="34"/>
      <c r="NL28" s="34"/>
      <c r="NM28" s="35"/>
      <c r="NN28" s="35"/>
      <c r="NO28" s="35"/>
      <c r="NP28" s="35"/>
      <c r="NQ28" s="35"/>
      <c r="NR28" s="34">
        <v>261919891</v>
      </c>
      <c r="NS28" s="34"/>
      <c r="NT28" s="34"/>
      <c r="NU28" s="34"/>
      <c r="NV28" s="34"/>
      <c r="NW28" s="35"/>
      <c r="NX28" s="35"/>
      <c r="NY28" s="35"/>
      <c r="NZ28" s="35"/>
      <c r="OA28" s="35"/>
      <c r="OB28" s="34"/>
      <c r="OC28" s="34"/>
      <c r="OD28" s="34"/>
      <c r="OE28" s="34"/>
      <c r="OF28" s="34"/>
      <c r="OG28" s="35"/>
      <c r="OH28" s="35"/>
      <c r="OI28" s="35"/>
      <c r="OJ28" s="35"/>
      <c r="OK28" s="35"/>
      <c r="OL28" s="34"/>
      <c r="OM28" s="34"/>
      <c r="ON28" s="34"/>
      <c r="OO28" s="34"/>
      <c r="OP28" s="34"/>
      <c r="OQ28" s="35"/>
      <c r="OR28" s="35"/>
      <c r="OS28" s="35"/>
      <c r="OT28" s="35"/>
      <c r="OU28" s="35"/>
      <c r="OV28" s="34"/>
      <c r="OW28" s="34"/>
      <c r="OX28" s="34"/>
      <c r="OY28" s="34"/>
      <c r="OZ28" s="34"/>
      <c r="PA28" s="35"/>
      <c r="PB28" s="35"/>
      <c r="PC28" s="35"/>
      <c r="PD28" s="35"/>
      <c r="PE28" s="35"/>
      <c r="PF28" s="34"/>
      <c r="PG28" s="34"/>
      <c r="PH28" s="34"/>
      <c r="PI28" s="34"/>
      <c r="PJ28" s="34"/>
      <c r="PK28" s="35"/>
      <c r="PL28" s="35"/>
      <c r="PM28" s="35"/>
      <c r="PN28" s="35"/>
      <c r="PO28" s="35"/>
      <c r="PP28" s="34"/>
      <c r="PQ28" s="34"/>
      <c r="PR28" s="34"/>
      <c r="PS28" s="34"/>
      <c r="PT28" s="34"/>
      <c r="PU28" s="35"/>
      <c r="PV28" s="35"/>
      <c r="PW28" s="35"/>
      <c r="PX28" s="35"/>
      <c r="PY28" s="35"/>
      <c r="PZ28" s="34"/>
      <c r="QA28" s="34"/>
      <c r="QB28" s="34"/>
      <c r="QC28" s="34"/>
      <c r="QD28" s="34"/>
      <c r="QE28" s="35"/>
      <c r="QF28" s="35"/>
      <c r="QG28" s="35"/>
      <c r="QH28" s="35"/>
      <c r="QI28" s="35"/>
      <c r="QJ28" s="34"/>
      <c r="QK28" s="34"/>
      <c r="QL28" s="34"/>
      <c r="QM28" s="34"/>
      <c r="QN28" s="34"/>
      <c r="QO28" s="35"/>
      <c r="QP28" s="35"/>
      <c r="QQ28" s="35"/>
      <c r="QR28" s="35"/>
      <c r="QS28" s="35"/>
      <c r="QT28" s="34"/>
      <c r="QU28" s="34"/>
      <c r="QV28" s="34"/>
      <c r="QW28" s="34"/>
      <c r="QX28" s="34"/>
      <c r="QY28" s="35"/>
      <c r="QZ28" s="35"/>
      <c r="RA28" s="35"/>
      <c r="RB28" s="35"/>
      <c r="RC28" s="35"/>
      <c r="RD28" s="34"/>
      <c r="RE28" s="34"/>
      <c r="RF28" s="34"/>
      <c r="RG28" s="34"/>
      <c r="RH28" s="34"/>
      <c r="RI28" s="35"/>
      <c r="RJ28" s="35"/>
      <c r="RK28" s="35"/>
      <c r="RL28" s="35"/>
      <c r="RM28" s="35"/>
      <c r="RN28" s="34"/>
      <c r="RO28" s="34"/>
      <c r="RP28" s="34"/>
      <c r="RQ28" s="34"/>
      <c r="RR28" s="34"/>
      <c r="RS28" s="35"/>
      <c r="RT28" s="35"/>
      <c r="RU28" s="35"/>
      <c r="RV28" s="35"/>
      <c r="RW28" s="35"/>
      <c r="RX28" s="34"/>
      <c r="RY28" s="34"/>
      <c r="RZ28" s="34"/>
      <c r="SA28" s="34"/>
      <c r="SB28" s="34"/>
      <c r="SC28" s="35"/>
      <c r="SD28" s="35">
        <v>230278230.53999999</v>
      </c>
      <c r="SE28" s="35"/>
      <c r="SF28" s="35"/>
      <c r="SG28" s="35"/>
      <c r="SH28" s="34"/>
      <c r="SI28" s="34"/>
      <c r="SJ28" s="34"/>
      <c r="SK28" s="34"/>
      <c r="SL28" s="34"/>
      <c r="SM28" s="35"/>
      <c r="SN28" s="35"/>
      <c r="SO28" s="35"/>
      <c r="SP28" s="35"/>
      <c r="SQ28" s="35"/>
      <c r="SR28" s="34"/>
      <c r="SS28" s="34"/>
      <c r="ST28" s="34"/>
      <c r="SU28" s="34"/>
      <c r="SV28" s="34"/>
      <c r="SW28" s="35"/>
      <c r="SX28" s="35"/>
      <c r="SY28" s="35"/>
      <c r="SZ28" s="35"/>
      <c r="TA28" s="35"/>
      <c r="TB28" s="34"/>
      <c r="TC28" s="34"/>
      <c r="TD28" s="34"/>
      <c r="TE28" s="34"/>
      <c r="TF28" s="34"/>
      <c r="TG28" s="35"/>
      <c r="TH28" s="35"/>
      <c r="TI28" s="35"/>
      <c r="TJ28" s="35"/>
      <c r="TK28" s="35"/>
      <c r="TL28" s="34"/>
      <c r="TM28" s="34"/>
      <c r="TN28" s="34"/>
      <c r="TO28" s="34"/>
      <c r="TP28" s="34"/>
      <c r="TQ28" s="35"/>
      <c r="TR28" s="35"/>
      <c r="TS28" s="35"/>
      <c r="TT28" s="35">
        <v>79923476.640000001</v>
      </c>
      <c r="TU28" s="35"/>
      <c r="TV28" s="34"/>
      <c r="TW28" s="34"/>
      <c r="TX28" s="34"/>
      <c r="TY28" s="34"/>
      <c r="TZ28" s="34"/>
      <c r="UA28" s="35"/>
      <c r="UB28" s="35"/>
      <c r="UC28" s="35"/>
      <c r="UD28" s="35"/>
      <c r="UE28" s="35"/>
      <c r="UF28" s="34"/>
      <c r="UG28" s="34"/>
      <c r="UH28" s="34"/>
      <c r="UI28" s="34"/>
      <c r="UJ28" s="34"/>
      <c r="UK28" s="35"/>
      <c r="UL28" s="35"/>
      <c r="UM28" s="35"/>
      <c r="UN28" s="35"/>
      <c r="UO28" s="35"/>
      <c r="UP28" s="34"/>
      <c r="UQ28" s="34"/>
      <c r="UR28" s="34"/>
      <c r="US28" s="34"/>
      <c r="UT28" s="34"/>
      <c r="UU28" s="35"/>
      <c r="UV28" s="35"/>
      <c r="UW28" s="35"/>
      <c r="UX28" s="35"/>
      <c r="UY28" s="35"/>
      <c r="UZ28" s="34"/>
      <c r="VA28" s="34">
        <v>186692170.83000001</v>
      </c>
      <c r="VB28" s="34"/>
      <c r="VC28" s="34"/>
      <c r="VD28" s="34"/>
      <c r="VE28" s="35">
        <v>228244043.88999999</v>
      </c>
      <c r="VF28" s="35"/>
      <c r="VG28" s="35"/>
      <c r="VH28" s="35"/>
      <c r="VI28" s="35"/>
      <c r="VJ28" s="34"/>
      <c r="VK28" s="34"/>
      <c r="VL28" s="34"/>
      <c r="VM28" s="34"/>
      <c r="VN28" s="34"/>
      <c r="VO28" s="35"/>
      <c r="VP28" s="35"/>
      <c r="VQ28" s="35"/>
      <c r="VR28" s="35"/>
      <c r="VS28" s="35"/>
      <c r="VT28" s="34"/>
      <c r="VU28" s="34"/>
      <c r="VV28" s="34"/>
      <c r="VW28" s="34"/>
      <c r="VX28" s="34"/>
      <c r="VY28" s="35"/>
      <c r="VZ28" s="35"/>
      <c r="WA28" s="35"/>
      <c r="WB28" s="35"/>
      <c r="WC28" s="35"/>
      <c r="WD28" s="34"/>
      <c r="WE28" s="34"/>
      <c r="WF28" s="34"/>
      <c r="WG28" s="34"/>
      <c r="WH28" s="34"/>
      <c r="WI28" s="35"/>
      <c r="WJ28" s="35"/>
      <c r="WK28" s="35"/>
      <c r="WL28" s="35"/>
      <c r="WM28" s="35"/>
      <c r="WN28" s="34"/>
      <c r="WO28" s="34"/>
      <c r="WP28" s="34"/>
      <c r="WQ28" s="34"/>
      <c r="WR28" s="34"/>
      <c r="WS28" s="35"/>
      <c r="WT28" s="35"/>
      <c r="WU28" s="35"/>
      <c r="WV28" s="35"/>
      <c r="WW28" s="35"/>
      <c r="WX28" s="34"/>
      <c r="WY28" s="34"/>
      <c r="WZ28" s="34"/>
      <c r="XA28" s="34"/>
      <c r="XB28" s="34"/>
      <c r="XC28" s="35"/>
      <c r="XD28" s="35"/>
      <c r="XE28" s="35"/>
      <c r="XF28" s="35"/>
      <c r="XG28" s="35"/>
      <c r="XH28" s="34"/>
      <c r="XI28" s="34"/>
      <c r="XJ28" s="34"/>
      <c r="XK28" s="34"/>
      <c r="XL28" s="34"/>
      <c r="XM28" s="35"/>
      <c r="XN28" s="35"/>
      <c r="XO28" s="35"/>
      <c r="XP28" s="35"/>
      <c r="XQ28" s="35"/>
      <c r="XR28" s="34"/>
      <c r="XS28" s="34"/>
      <c r="XT28" s="34"/>
      <c r="XU28" s="34"/>
      <c r="XV28" s="34"/>
      <c r="XW28" s="35"/>
      <c r="XX28" s="35"/>
      <c r="XY28" s="35"/>
      <c r="XZ28" s="35"/>
      <c r="YA28" s="35"/>
      <c r="YB28" s="34"/>
      <c r="YC28" s="34"/>
      <c r="YD28" s="34"/>
      <c r="YE28" s="34"/>
      <c r="YF28" s="34"/>
      <c r="YG28" s="35"/>
      <c r="YH28" s="35"/>
      <c r="YI28" s="35"/>
      <c r="YJ28" s="35"/>
      <c r="YK28" s="35"/>
      <c r="YL28" s="34"/>
      <c r="YM28" s="34"/>
      <c r="YN28" s="34"/>
      <c r="YO28" s="34"/>
      <c r="YP28" s="34">
        <v>230121702.31999999</v>
      </c>
      <c r="YQ28" s="35">
        <v>538318785.41999996</v>
      </c>
      <c r="YR28" s="35"/>
      <c r="YS28" s="35"/>
      <c r="YT28" s="35"/>
      <c r="YU28" s="35"/>
      <c r="YV28" s="34"/>
      <c r="YW28" s="34"/>
      <c r="YX28" s="34"/>
      <c r="YY28" s="34"/>
      <c r="YZ28" s="34"/>
      <c r="ZA28" s="35">
        <v>156252159.31999999</v>
      </c>
      <c r="ZB28" s="35"/>
      <c r="ZC28" s="35"/>
      <c r="ZD28" s="35"/>
      <c r="ZE28" s="35"/>
      <c r="ZF28" s="34"/>
      <c r="ZG28" s="34"/>
      <c r="ZH28" s="34"/>
      <c r="ZI28" s="34"/>
      <c r="ZJ28" s="34"/>
      <c r="ZK28" s="35"/>
      <c r="ZL28" s="35"/>
      <c r="ZM28" s="35"/>
      <c r="ZN28" s="35"/>
      <c r="ZO28" s="35"/>
      <c r="ZP28" s="34"/>
      <c r="ZQ28" s="34"/>
      <c r="ZR28" s="34"/>
      <c r="ZS28" s="34"/>
      <c r="ZT28" s="34"/>
      <c r="ZU28" s="35"/>
      <c r="ZV28" s="35"/>
      <c r="ZW28" s="35"/>
      <c r="ZX28" s="35">
        <v>59164359.399999999</v>
      </c>
      <c r="ZY28" s="35"/>
      <c r="ZZ28" s="34"/>
      <c r="AAA28" s="34"/>
      <c r="AAB28" s="34"/>
      <c r="AAC28" s="34"/>
      <c r="AAD28" s="34"/>
      <c r="AAE28" s="35"/>
      <c r="AAF28" s="35"/>
      <c r="AAG28" s="35"/>
      <c r="AAH28" s="35"/>
      <c r="AAI28" s="35"/>
      <c r="AAJ28" s="34"/>
      <c r="AAK28" s="34"/>
      <c r="AAL28" s="34"/>
      <c r="AAM28" s="34"/>
      <c r="AAN28" s="34"/>
      <c r="AAO28" s="35"/>
      <c r="AAP28" s="35"/>
      <c r="AAQ28" s="35"/>
      <c r="AAR28" s="35"/>
      <c r="AAS28" s="35"/>
      <c r="AAT28" s="34"/>
      <c r="AAU28" s="34"/>
      <c r="AAV28" s="34"/>
      <c r="AAW28" s="34"/>
      <c r="AAX28" s="34"/>
      <c r="AAY28" s="35"/>
      <c r="AAZ28" s="35"/>
      <c r="ABA28" s="35"/>
      <c r="ABB28" s="35"/>
      <c r="ABC28" s="35"/>
      <c r="ABD28" s="34"/>
      <c r="ABE28" s="34"/>
      <c r="ABF28" s="34"/>
      <c r="ABG28" s="34"/>
      <c r="ABH28" s="34"/>
      <c r="ABI28" s="35"/>
      <c r="ABJ28" s="35"/>
      <c r="ABK28" s="35"/>
      <c r="ABL28" s="35"/>
      <c r="ABM28" s="35"/>
      <c r="ABN28" s="34"/>
      <c r="ABO28" s="34"/>
      <c r="ABP28" s="34">
        <v>67987596</v>
      </c>
      <c r="ABQ28" s="34"/>
      <c r="ABR28" s="34"/>
      <c r="ABS28" s="35"/>
      <c r="ABT28" s="35"/>
      <c r="ABU28" s="35">
        <v>129503798.29000001</v>
      </c>
      <c r="ABV28" s="35"/>
      <c r="ABW28" s="35"/>
      <c r="ABX28" s="34"/>
      <c r="ABY28" s="34"/>
      <c r="ABZ28" s="34"/>
      <c r="ACA28" s="34"/>
      <c r="ACB28" s="34"/>
      <c r="ACC28" s="35"/>
      <c r="ACD28" s="35"/>
      <c r="ACE28" s="35"/>
      <c r="ACF28" s="35"/>
      <c r="ACG28" s="35"/>
      <c r="ACH28" s="34"/>
      <c r="ACI28" s="34"/>
      <c r="ACJ28" s="34"/>
      <c r="ACK28" s="34"/>
      <c r="ACL28" s="34">
        <v>28460249.710000001</v>
      </c>
      <c r="ACM28" s="35"/>
      <c r="ACN28" s="35"/>
      <c r="ACO28" s="35"/>
    </row>
    <row r="29" spans="1:769" x14ac:dyDescent="0.3">
      <c r="A29" s="13">
        <v>43220</v>
      </c>
      <c r="B29" s="34"/>
      <c r="C29" s="34"/>
      <c r="D29" s="34"/>
      <c r="E29" s="34"/>
      <c r="F29" s="34"/>
      <c r="G29" s="35"/>
      <c r="H29" s="35"/>
      <c r="I29" s="35"/>
      <c r="J29" s="35"/>
      <c r="K29" s="35"/>
      <c r="L29" s="34"/>
      <c r="M29" s="34"/>
      <c r="N29" s="34"/>
      <c r="O29" s="34"/>
      <c r="P29" s="34"/>
      <c r="Q29" s="35"/>
      <c r="R29" s="35"/>
      <c r="S29" s="35"/>
      <c r="T29" s="35"/>
      <c r="U29" s="35"/>
      <c r="V29" s="34"/>
      <c r="W29" s="34"/>
      <c r="X29" s="34"/>
      <c r="Y29" s="34"/>
      <c r="Z29" s="34"/>
      <c r="AA29" s="35"/>
      <c r="AB29" s="35"/>
      <c r="AC29" s="35"/>
      <c r="AD29" s="35"/>
      <c r="AE29" s="35"/>
      <c r="AF29" s="34"/>
      <c r="AG29" s="34"/>
      <c r="AH29" s="34"/>
      <c r="AI29" s="34"/>
      <c r="AJ29" s="34"/>
      <c r="AK29" s="35"/>
      <c r="AL29" s="35"/>
      <c r="AM29" s="35"/>
      <c r="AN29" s="35"/>
      <c r="AO29" s="35"/>
      <c r="AP29" s="34"/>
      <c r="AQ29" s="34"/>
      <c r="AR29" s="34"/>
      <c r="AS29" s="34"/>
      <c r="AT29" s="34"/>
      <c r="AU29" s="35"/>
      <c r="AV29" s="35"/>
      <c r="AW29" s="35"/>
      <c r="AX29" s="35"/>
      <c r="AY29" s="35"/>
      <c r="AZ29" s="34"/>
      <c r="BA29" s="34"/>
      <c r="BB29" s="34"/>
      <c r="BC29" s="34"/>
      <c r="BD29" s="34"/>
      <c r="BE29" s="35"/>
      <c r="BF29" s="35"/>
      <c r="BG29" s="35"/>
      <c r="BH29" s="35"/>
      <c r="BI29" s="35"/>
      <c r="BJ29" s="34"/>
      <c r="BK29" s="34"/>
      <c r="BL29" s="34"/>
      <c r="BM29" s="34"/>
      <c r="BN29" s="34"/>
      <c r="BO29" s="35"/>
      <c r="BP29" s="35"/>
      <c r="BQ29" s="35"/>
      <c r="BR29" s="35"/>
      <c r="BS29" s="35"/>
      <c r="BT29" s="34"/>
      <c r="BU29" s="34"/>
      <c r="BV29" s="34"/>
      <c r="BW29" s="34"/>
      <c r="BX29" s="34"/>
      <c r="BY29" s="35"/>
      <c r="BZ29" s="35"/>
      <c r="CA29" s="35"/>
      <c r="CB29" s="35"/>
      <c r="CC29" s="35"/>
      <c r="CD29" s="34"/>
      <c r="CE29" s="34"/>
      <c r="CF29" s="34"/>
      <c r="CG29" s="34"/>
      <c r="CH29" s="34"/>
      <c r="CI29" s="35"/>
      <c r="CJ29" s="35"/>
      <c r="CK29" s="35"/>
      <c r="CL29" s="35"/>
      <c r="CM29" s="35"/>
      <c r="CN29" s="34"/>
      <c r="CO29" s="34"/>
      <c r="CP29" s="34"/>
      <c r="CQ29" s="34"/>
      <c r="CR29" s="34"/>
      <c r="CS29" s="35"/>
      <c r="CT29" s="35"/>
      <c r="CU29" s="35"/>
      <c r="CV29" s="35"/>
      <c r="CW29" s="35"/>
      <c r="CX29" s="34"/>
      <c r="CY29" s="34"/>
      <c r="CZ29" s="34"/>
      <c r="DA29" s="34"/>
      <c r="DB29" s="34"/>
      <c r="DC29" s="35"/>
      <c r="DD29" s="35"/>
      <c r="DE29" s="35"/>
      <c r="DF29" s="35"/>
      <c r="DG29" s="35"/>
      <c r="DH29" s="34"/>
      <c r="DI29" s="34"/>
      <c r="DJ29" s="34"/>
      <c r="DK29" s="34"/>
      <c r="DL29" s="34"/>
      <c r="DM29" s="35"/>
      <c r="DN29" s="35"/>
      <c r="DO29" s="35"/>
      <c r="DP29" s="35"/>
      <c r="DQ29" s="35"/>
      <c r="DR29" s="34"/>
      <c r="DS29" s="34"/>
      <c r="DT29" s="34"/>
      <c r="DU29" s="34"/>
      <c r="DV29" s="34"/>
      <c r="DW29" s="35"/>
      <c r="DX29" s="35"/>
      <c r="DY29" s="35"/>
      <c r="DZ29" s="35"/>
      <c r="EA29" s="35"/>
      <c r="EB29" s="34"/>
      <c r="EC29" s="34"/>
      <c r="ED29" s="34"/>
      <c r="EE29" s="34"/>
      <c r="EF29" s="34"/>
      <c r="EG29" s="35"/>
      <c r="EH29" s="35"/>
      <c r="EI29" s="35"/>
      <c r="EJ29" s="35"/>
      <c r="EK29" s="35"/>
      <c r="EL29" s="34"/>
      <c r="EM29" s="34"/>
      <c r="EN29" s="34"/>
      <c r="EO29" s="34"/>
      <c r="EP29" s="34"/>
      <c r="EQ29" s="35"/>
      <c r="ER29" s="35"/>
      <c r="ES29" s="35"/>
      <c r="ET29" s="35"/>
      <c r="EU29" s="35"/>
      <c r="EV29" s="34"/>
      <c r="EW29" s="34"/>
      <c r="EX29" s="34"/>
      <c r="EY29" s="34"/>
      <c r="EZ29" s="34"/>
      <c r="FA29" s="35"/>
      <c r="FB29" s="35"/>
      <c r="FC29" s="35"/>
      <c r="FD29" s="35"/>
      <c r="FE29" s="35"/>
      <c r="FF29" s="34"/>
      <c r="FG29" s="34"/>
      <c r="FH29" s="34"/>
      <c r="FI29" s="34"/>
      <c r="FJ29" s="34"/>
      <c r="FK29" s="35"/>
      <c r="FL29" s="35"/>
      <c r="FM29" s="35"/>
      <c r="FN29" s="35"/>
      <c r="FO29" s="35"/>
      <c r="FP29" s="34"/>
      <c r="FQ29" s="34"/>
      <c r="FR29" s="34"/>
      <c r="FS29" s="34"/>
      <c r="FT29" s="34"/>
      <c r="FU29" s="35"/>
      <c r="FV29" s="35"/>
      <c r="FW29" s="35"/>
      <c r="FX29" s="35"/>
      <c r="FY29" s="35"/>
      <c r="FZ29" s="34"/>
      <c r="GA29" s="34"/>
      <c r="GB29" s="34"/>
      <c r="GC29" s="34"/>
      <c r="GD29" s="34"/>
      <c r="GE29" s="35"/>
      <c r="GF29" s="35"/>
      <c r="GG29" s="35"/>
      <c r="GH29" s="35"/>
      <c r="GI29" s="35"/>
      <c r="GJ29" s="34"/>
      <c r="GK29" s="34"/>
      <c r="GL29" s="34"/>
      <c r="GM29" s="34"/>
      <c r="GN29" s="34"/>
      <c r="GO29" s="35"/>
      <c r="GP29" s="35"/>
      <c r="GQ29" s="35"/>
      <c r="GR29" s="35"/>
      <c r="GS29" s="35"/>
      <c r="GT29" s="34"/>
      <c r="GU29" s="34"/>
      <c r="GV29" s="34"/>
      <c r="GW29" s="34"/>
      <c r="GX29" s="34"/>
      <c r="GY29" s="35"/>
      <c r="GZ29" s="35"/>
      <c r="HA29" s="35"/>
      <c r="HB29" s="35"/>
      <c r="HC29" s="35"/>
      <c r="HD29" s="34"/>
      <c r="HE29" s="34"/>
      <c r="HF29" s="34"/>
      <c r="HG29" s="34"/>
      <c r="HH29" s="34"/>
      <c r="HI29" s="35"/>
      <c r="HJ29" s="35"/>
      <c r="HK29" s="35"/>
      <c r="HL29" s="35"/>
      <c r="HM29" s="35"/>
      <c r="HN29" s="34"/>
      <c r="HO29" s="34"/>
      <c r="HP29" s="34"/>
      <c r="HQ29" s="34"/>
      <c r="HR29" s="34"/>
      <c r="HS29" s="35"/>
      <c r="HT29" s="35"/>
      <c r="HU29" s="35"/>
      <c r="HV29" s="35"/>
      <c r="HW29" s="35"/>
      <c r="HX29" s="34"/>
      <c r="HY29" s="34"/>
      <c r="HZ29" s="34"/>
      <c r="IA29" s="34"/>
      <c r="IB29" s="34"/>
      <c r="IC29" s="35"/>
      <c r="ID29" s="35"/>
      <c r="IE29" s="35"/>
      <c r="IF29" s="35"/>
      <c r="IG29" s="35"/>
      <c r="IH29" s="34"/>
      <c r="II29" s="34"/>
      <c r="IJ29" s="34"/>
      <c r="IK29" s="34"/>
      <c r="IL29" s="34"/>
      <c r="IM29" s="35"/>
      <c r="IN29" s="35"/>
      <c r="IO29" s="35"/>
      <c r="IP29" s="35"/>
      <c r="IQ29" s="35"/>
      <c r="IR29" s="34"/>
      <c r="IS29" s="34"/>
      <c r="IT29" s="34"/>
      <c r="IU29" s="34"/>
      <c r="IV29" s="34"/>
      <c r="IW29" s="35"/>
      <c r="IX29" s="35"/>
      <c r="IY29" s="35"/>
      <c r="IZ29" s="35"/>
      <c r="JA29" s="35"/>
      <c r="JB29" s="34"/>
      <c r="JC29" s="34"/>
      <c r="JD29" s="34"/>
      <c r="JE29" s="34"/>
      <c r="JF29" s="34"/>
      <c r="JG29" s="35"/>
      <c r="JH29" s="35"/>
      <c r="JI29" s="35"/>
      <c r="JJ29" s="35"/>
      <c r="JK29" s="35"/>
      <c r="JL29" s="34"/>
      <c r="JM29" s="34"/>
      <c r="JN29" s="34"/>
      <c r="JO29" s="34"/>
      <c r="JP29" s="34"/>
      <c r="JQ29" s="35"/>
      <c r="JR29" s="35"/>
      <c r="JS29" s="35"/>
      <c r="JT29" s="35"/>
      <c r="JU29" s="35"/>
      <c r="JV29" s="34"/>
      <c r="JW29" s="34"/>
      <c r="JX29" s="34"/>
      <c r="JY29" s="34"/>
      <c r="JZ29" s="34"/>
      <c r="KA29" s="35"/>
      <c r="KB29" s="35"/>
      <c r="KC29" s="35"/>
      <c r="KD29" s="35"/>
      <c r="KE29" s="35"/>
      <c r="KF29" s="34"/>
      <c r="KG29" s="34"/>
      <c r="KH29" s="34"/>
      <c r="KI29" s="34"/>
      <c r="KJ29" s="34"/>
      <c r="KK29" s="35"/>
      <c r="KL29" s="35"/>
      <c r="KM29" s="35"/>
      <c r="KN29" s="35"/>
      <c r="KO29" s="35"/>
      <c r="KP29" s="34"/>
      <c r="KQ29" s="34"/>
      <c r="KR29" s="34"/>
      <c r="KS29" s="34"/>
      <c r="KT29" s="34"/>
      <c r="KU29" s="35"/>
      <c r="KV29" s="35"/>
      <c r="KW29" s="35"/>
      <c r="KX29" s="35"/>
      <c r="KY29" s="35"/>
      <c r="KZ29" s="34"/>
      <c r="LA29" s="34"/>
      <c r="LB29" s="34"/>
      <c r="LC29" s="34"/>
      <c r="LD29" s="34"/>
      <c r="LE29" s="35"/>
      <c r="LF29" s="35"/>
      <c r="LG29" s="35"/>
      <c r="LH29" s="35"/>
      <c r="LI29" s="35"/>
      <c r="LJ29" s="34"/>
      <c r="LK29" s="34"/>
      <c r="LL29" s="34"/>
      <c r="LM29" s="34"/>
      <c r="LN29" s="34"/>
      <c r="LO29" s="35"/>
      <c r="LP29" s="35"/>
      <c r="LQ29" s="35"/>
      <c r="LR29" s="35"/>
      <c r="LS29" s="35"/>
      <c r="LT29" s="34"/>
      <c r="LU29" s="34"/>
      <c r="LV29" s="34"/>
      <c r="LW29" s="34"/>
      <c r="LX29" s="34"/>
      <c r="LY29" s="35"/>
      <c r="LZ29" s="35"/>
      <c r="MA29" s="35"/>
      <c r="MB29" s="35"/>
      <c r="MC29" s="35"/>
      <c r="MD29" s="34"/>
      <c r="ME29" s="34"/>
      <c r="MF29" s="34"/>
      <c r="MG29" s="34"/>
      <c r="MH29" s="34"/>
      <c r="MI29" s="35"/>
      <c r="MJ29" s="35"/>
      <c r="MK29" s="35"/>
      <c r="ML29" s="35"/>
      <c r="MM29" s="35"/>
      <c r="MN29" s="34"/>
      <c r="MO29" s="34"/>
      <c r="MP29" s="34"/>
      <c r="MQ29" s="34"/>
      <c r="MR29" s="34"/>
      <c r="MS29" s="35"/>
      <c r="MT29" s="35"/>
      <c r="MU29" s="35"/>
      <c r="MV29" s="35"/>
      <c r="MW29" s="35"/>
      <c r="MX29" s="34"/>
      <c r="MY29" s="34"/>
      <c r="MZ29" s="34"/>
      <c r="NA29" s="34"/>
      <c r="NB29" s="34"/>
      <c r="NC29" s="35"/>
      <c r="ND29" s="35"/>
      <c r="NE29" s="35"/>
      <c r="NF29" s="35"/>
      <c r="NG29" s="35"/>
      <c r="NH29" s="34"/>
      <c r="NI29" s="34"/>
      <c r="NJ29" s="34"/>
      <c r="NK29" s="34"/>
      <c r="NL29" s="34"/>
      <c r="NM29" s="35"/>
      <c r="NN29" s="35"/>
      <c r="NO29" s="35"/>
      <c r="NP29" s="35"/>
      <c r="NQ29" s="35"/>
      <c r="NR29" s="34"/>
      <c r="NS29" s="34"/>
      <c r="NT29" s="34"/>
      <c r="NU29" s="34"/>
      <c r="NV29" s="34"/>
      <c r="NW29" s="35"/>
      <c r="NX29" s="35"/>
      <c r="NY29" s="35"/>
      <c r="NZ29" s="35"/>
      <c r="OA29" s="35"/>
      <c r="OB29" s="34"/>
      <c r="OC29" s="34"/>
      <c r="OD29" s="34"/>
      <c r="OE29" s="34"/>
      <c r="OF29" s="34"/>
      <c r="OG29" s="35"/>
      <c r="OH29" s="35"/>
      <c r="OI29" s="35"/>
      <c r="OJ29" s="35"/>
      <c r="OK29" s="35"/>
      <c r="OL29" s="34"/>
      <c r="OM29" s="34"/>
      <c r="ON29" s="34"/>
      <c r="OO29" s="34"/>
      <c r="OP29" s="34"/>
      <c r="OQ29" s="35"/>
      <c r="OR29" s="35"/>
      <c r="OS29" s="35"/>
      <c r="OT29" s="35"/>
      <c r="OU29" s="35"/>
      <c r="OV29" s="34"/>
      <c r="OW29" s="34"/>
      <c r="OX29" s="34"/>
      <c r="OY29" s="34"/>
      <c r="OZ29" s="34"/>
      <c r="PA29" s="35"/>
      <c r="PB29" s="35"/>
      <c r="PC29" s="35"/>
      <c r="PD29" s="35"/>
      <c r="PE29" s="35"/>
      <c r="PF29" s="34"/>
      <c r="PG29" s="34"/>
      <c r="PH29" s="34"/>
      <c r="PI29" s="34"/>
      <c r="PJ29" s="34"/>
      <c r="PK29" s="35"/>
      <c r="PL29" s="35"/>
      <c r="PM29" s="35"/>
      <c r="PN29" s="35"/>
      <c r="PO29" s="35"/>
      <c r="PP29" s="34"/>
      <c r="PQ29" s="34"/>
      <c r="PR29" s="34"/>
      <c r="PS29" s="34"/>
      <c r="PT29" s="34"/>
      <c r="PU29" s="35"/>
      <c r="PV29" s="35"/>
      <c r="PW29" s="35"/>
      <c r="PX29" s="35"/>
      <c r="PY29" s="35"/>
      <c r="PZ29" s="34"/>
      <c r="QA29" s="34"/>
      <c r="QB29" s="34"/>
      <c r="QC29" s="34"/>
      <c r="QD29" s="34"/>
      <c r="QE29" s="35"/>
      <c r="QF29" s="35"/>
      <c r="QG29" s="35"/>
      <c r="QH29" s="35"/>
      <c r="QI29" s="35"/>
      <c r="QJ29" s="34"/>
      <c r="QK29" s="34"/>
      <c r="QL29" s="34"/>
      <c r="QM29" s="34"/>
      <c r="QN29" s="34"/>
      <c r="QO29" s="35"/>
      <c r="QP29" s="35"/>
      <c r="QQ29" s="35"/>
      <c r="QR29" s="35"/>
      <c r="QS29" s="35"/>
      <c r="QT29" s="34"/>
      <c r="QU29" s="34"/>
      <c r="QV29" s="34"/>
      <c r="QW29" s="34"/>
      <c r="QX29" s="34"/>
      <c r="QY29" s="35"/>
      <c r="QZ29" s="35"/>
      <c r="RA29" s="35"/>
      <c r="RB29" s="35"/>
      <c r="RC29" s="35"/>
      <c r="RD29" s="34"/>
      <c r="RE29" s="34"/>
      <c r="RF29" s="34"/>
      <c r="RG29" s="34"/>
      <c r="RH29" s="34"/>
      <c r="RI29" s="35"/>
      <c r="RJ29" s="35"/>
      <c r="RK29" s="35"/>
      <c r="RL29" s="35"/>
      <c r="RM29" s="35"/>
      <c r="RN29" s="34"/>
      <c r="RO29" s="34"/>
      <c r="RP29" s="34"/>
      <c r="RQ29" s="34"/>
      <c r="RR29" s="34"/>
      <c r="RS29" s="35"/>
      <c r="RT29" s="35"/>
      <c r="RU29" s="35"/>
      <c r="RV29" s="35"/>
      <c r="RW29" s="35"/>
      <c r="RX29" s="34"/>
      <c r="RY29" s="34"/>
      <c r="RZ29" s="34"/>
      <c r="SA29" s="34"/>
      <c r="SB29" s="34"/>
      <c r="SC29" s="35"/>
      <c r="SD29" s="35">
        <v>230278230.53999999</v>
      </c>
      <c r="SE29" s="35"/>
      <c r="SF29" s="35"/>
      <c r="SG29" s="35"/>
      <c r="SH29" s="34"/>
      <c r="SI29" s="34"/>
      <c r="SJ29" s="34"/>
      <c r="SK29" s="34"/>
      <c r="SL29" s="34"/>
      <c r="SM29" s="35"/>
      <c r="SN29" s="35"/>
      <c r="SO29" s="35"/>
      <c r="SP29" s="35"/>
      <c r="SQ29" s="35"/>
      <c r="SR29" s="34"/>
      <c r="SS29" s="34"/>
      <c r="ST29" s="34"/>
      <c r="SU29" s="34"/>
      <c r="SV29" s="34"/>
      <c r="SW29" s="35"/>
      <c r="SX29" s="35"/>
      <c r="SY29" s="35"/>
      <c r="SZ29" s="35"/>
      <c r="TA29" s="35"/>
      <c r="TB29" s="34"/>
      <c r="TC29" s="34"/>
      <c r="TD29" s="34"/>
      <c r="TE29" s="34"/>
      <c r="TF29" s="34"/>
      <c r="TG29" s="35"/>
      <c r="TH29" s="35"/>
      <c r="TI29" s="35"/>
      <c r="TJ29" s="35"/>
      <c r="TK29" s="35"/>
      <c r="TL29" s="34"/>
      <c r="TM29" s="34"/>
      <c r="TN29" s="34"/>
      <c r="TO29" s="34"/>
      <c r="TP29" s="34"/>
      <c r="TQ29" s="35"/>
      <c r="TR29" s="35"/>
      <c r="TS29" s="35"/>
      <c r="TT29" s="35"/>
      <c r="TU29" s="35"/>
      <c r="TV29" s="34"/>
      <c r="TW29" s="34"/>
      <c r="TX29" s="34"/>
      <c r="TY29" s="34"/>
      <c r="TZ29" s="34"/>
      <c r="UA29" s="35"/>
      <c r="UB29" s="35"/>
      <c r="UC29" s="35"/>
      <c r="UD29" s="35"/>
      <c r="UE29" s="35"/>
      <c r="UF29" s="34"/>
      <c r="UG29" s="34"/>
      <c r="UH29" s="34"/>
      <c r="UI29" s="34"/>
      <c r="UJ29" s="34"/>
      <c r="UK29" s="35"/>
      <c r="UL29" s="35"/>
      <c r="UM29" s="35"/>
      <c r="UN29" s="35"/>
      <c r="UO29" s="35"/>
      <c r="UP29" s="34"/>
      <c r="UQ29" s="34"/>
      <c r="UR29" s="34"/>
      <c r="US29" s="34"/>
      <c r="UT29" s="34"/>
      <c r="UU29" s="35"/>
      <c r="UV29" s="35"/>
      <c r="UW29" s="35"/>
      <c r="UX29" s="35"/>
      <c r="UY29" s="35"/>
      <c r="UZ29" s="34"/>
      <c r="VA29" s="34">
        <v>186692170.83000001</v>
      </c>
      <c r="VB29" s="34"/>
      <c r="VC29" s="34"/>
      <c r="VD29" s="34"/>
      <c r="VE29" s="35"/>
      <c r="VF29" s="35"/>
      <c r="VG29" s="35"/>
      <c r="VH29" s="35"/>
      <c r="VI29" s="35"/>
      <c r="VJ29" s="34"/>
      <c r="VK29" s="34"/>
      <c r="VL29" s="34"/>
      <c r="VM29" s="34"/>
      <c r="VN29" s="34"/>
      <c r="VO29" s="35"/>
      <c r="VP29" s="35"/>
      <c r="VQ29" s="35"/>
      <c r="VR29" s="35"/>
      <c r="VS29" s="35"/>
      <c r="VT29" s="34"/>
      <c r="VU29" s="34"/>
      <c r="VV29" s="34"/>
      <c r="VW29" s="34"/>
      <c r="VX29" s="34"/>
      <c r="VY29" s="35"/>
      <c r="VZ29" s="35"/>
      <c r="WA29" s="35"/>
      <c r="WB29" s="35"/>
      <c r="WC29" s="35"/>
      <c r="WD29" s="34"/>
      <c r="WE29" s="34"/>
      <c r="WF29" s="34"/>
      <c r="WG29" s="34"/>
      <c r="WH29" s="34"/>
      <c r="WI29" s="35"/>
      <c r="WJ29" s="35"/>
      <c r="WK29" s="35"/>
      <c r="WL29" s="35"/>
      <c r="WM29" s="35"/>
      <c r="WN29" s="34"/>
      <c r="WO29" s="34"/>
      <c r="WP29" s="34"/>
      <c r="WQ29" s="34"/>
      <c r="WR29" s="34"/>
      <c r="WS29" s="35"/>
      <c r="WT29" s="35"/>
      <c r="WU29" s="35"/>
      <c r="WV29" s="35"/>
      <c r="WW29" s="35"/>
      <c r="WX29" s="34"/>
      <c r="WY29" s="34"/>
      <c r="WZ29" s="34"/>
      <c r="XA29" s="34"/>
      <c r="XB29" s="34"/>
      <c r="XC29" s="35"/>
      <c r="XD29" s="35"/>
      <c r="XE29" s="35"/>
      <c r="XF29" s="35"/>
      <c r="XG29" s="35"/>
      <c r="XH29" s="34"/>
      <c r="XI29" s="34"/>
      <c r="XJ29" s="34"/>
      <c r="XK29" s="34"/>
      <c r="XL29" s="34"/>
      <c r="XM29" s="35"/>
      <c r="XN29" s="35"/>
      <c r="XO29" s="35"/>
      <c r="XP29" s="35"/>
      <c r="XQ29" s="35"/>
      <c r="XR29" s="34"/>
      <c r="XS29" s="34"/>
      <c r="XT29" s="34"/>
      <c r="XU29" s="34"/>
      <c r="XV29" s="34"/>
      <c r="XW29" s="35"/>
      <c r="XX29" s="35"/>
      <c r="XY29" s="35"/>
      <c r="XZ29" s="35"/>
      <c r="YA29" s="35"/>
      <c r="YB29" s="34"/>
      <c r="YC29" s="34"/>
      <c r="YD29" s="34"/>
      <c r="YE29" s="34"/>
      <c r="YF29" s="34"/>
      <c r="YG29" s="35"/>
      <c r="YH29" s="35"/>
      <c r="YI29" s="35"/>
      <c r="YJ29" s="35"/>
      <c r="YK29" s="35"/>
      <c r="YL29" s="34"/>
      <c r="YM29" s="34"/>
      <c r="YN29" s="34"/>
      <c r="YO29" s="34"/>
      <c r="YP29" s="34">
        <v>230121702.31999999</v>
      </c>
      <c r="YQ29" s="35">
        <v>538318785.41999996</v>
      </c>
      <c r="YR29" s="35"/>
      <c r="YS29" s="35"/>
      <c r="YT29" s="35"/>
      <c r="YU29" s="35"/>
      <c r="YV29" s="34"/>
      <c r="YW29" s="34"/>
      <c r="YX29" s="34"/>
      <c r="YY29" s="34"/>
      <c r="YZ29" s="34"/>
      <c r="ZA29" s="35">
        <v>156252159.31999999</v>
      </c>
      <c r="ZB29" s="35"/>
      <c r="ZC29" s="35"/>
      <c r="ZD29" s="35"/>
      <c r="ZE29" s="35"/>
      <c r="ZF29" s="34"/>
      <c r="ZG29" s="34"/>
      <c r="ZH29" s="34"/>
      <c r="ZI29" s="34"/>
      <c r="ZJ29" s="34"/>
      <c r="ZK29" s="35"/>
      <c r="ZL29" s="35"/>
      <c r="ZM29" s="35"/>
      <c r="ZN29" s="35"/>
      <c r="ZO29" s="35"/>
      <c r="ZP29" s="34"/>
      <c r="ZQ29" s="34"/>
      <c r="ZR29" s="34"/>
      <c r="ZS29" s="34"/>
      <c r="ZT29" s="34"/>
      <c r="ZU29" s="35"/>
      <c r="ZV29" s="35"/>
      <c r="ZW29" s="35"/>
      <c r="ZX29" s="35">
        <v>59164359.399999999</v>
      </c>
      <c r="ZY29" s="35"/>
      <c r="ZZ29" s="34"/>
      <c r="AAA29" s="34"/>
      <c r="AAB29" s="34"/>
      <c r="AAC29" s="34"/>
      <c r="AAD29" s="34"/>
      <c r="AAE29" s="35"/>
      <c r="AAF29" s="35"/>
      <c r="AAG29" s="35"/>
      <c r="AAH29" s="35"/>
      <c r="AAI29" s="35"/>
      <c r="AAJ29" s="34"/>
      <c r="AAK29" s="34"/>
      <c r="AAL29" s="34"/>
      <c r="AAM29" s="34"/>
      <c r="AAN29" s="34"/>
      <c r="AAO29" s="35"/>
      <c r="AAP29" s="35"/>
      <c r="AAQ29" s="35"/>
      <c r="AAR29" s="35"/>
      <c r="AAS29" s="35"/>
      <c r="AAT29" s="34"/>
      <c r="AAU29" s="34"/>
      <c r="AAV29" s="34"/>
      <c r="AAW29" s="34"/>
      <c r="AAX29" s="34"/>
      <c r="AAY29" s="35"/>
      <c r="AAZ29" s="35"/>
      <c r="ABA29" s="35"/>
      <c r="ABB29" s="35"/>
      <c r="ABC29" s="35"/>
      <c r="ABD29" s="34"/>
      <c r="ABE29" s="34"/>
      <c r="ABF29" s="34"/>
      <c r="ABG29" s="34"/>
      <c r="ABH29" s="34"/>
      <c r="ABI29" s="35"/>
      <c r="ABJ29" s="35"/>
      <c r="ABK29" s="35"/>
      <c r="ABL29" s="35"/>
      <c r="ABM29" s="35"/>
      <c r="ABN29" s="34"/>
      <c r="ABO29" s="34"/>
      <c r="ABP29" s="34"/>
      <c r="ABQ29" s="34"/>
      <c r="ABR29" s="34"/>
      <c r="ABS29" s="35"/>
      <c r="ABT29" s="35"/>
      <c r="ABU29" s="35"/>
      <c r="ABV29" s="35"/>
      <c r="ABW29" s="35"/>
      <c r="ABX29" s="34"/>
      <c r="ABY29" s="34"/>
      <c r="ABZ29" s="34"/>
      <c r="ACA29" s="34"/>
      <c r="ACB29" s="34"/>
      <c r="ACC29" s="35"/>
      <c r="ACD29" s="35"/>
      <c r="ACE29" s="35"/>
      <c r="ACF29" s="35"/>
      <c r="ACG29" s="35"/>
      <c r="ACH29" s="34"/>
      <c r="ACI29" s="34"/>
      <c r="ACJ29" s="34"/>
      <c r="ACK29" s="34"/>
      <c r="ACL29" s="34">
        <v>28460249.710000001</v>
      </c>
      <c r="ACM29" s="35"/>
      <c r="ACN29" s="35"/>
      <c r="ACO29" s="35"/>
    </row>
    <row r="30" spans="1:769" x14ac:dyDescent="0.3">
      <c r="A30" s="13">
        <v>43251</v>
      </c>
      <c r="B30" s="34"/>
      <c r="C30" s="34"/>
      <c r="D30" s="34"/>
      <c r="E30" s="34"/>
      <c r="F30" s="34"/>
      <c r="G30" s="35"/>
      <c r="H30" s="35"/>
      <c r="I30" s="35"/>
      <c r="J30" s="35"/>
      <c r="K30" s="35"/>
      <c r="L30" s="34"/>
      <c r="M30" s="34"/>
      <c r="N30" s="34"/>
      <c r="O30" s="34"/>
      <c r="P30" s="34"/>
      <c r="Q30" s="35"/>
      <c r="R30" s="35"/>
      <c r="S30" s="35"/>
      <c r="T30" s="35"/>
      <c r="U30" s="35"/>
      <c r="V30" s="34"/>
      <c r="W30" s="34"/>
      <c r="X30" s="34"/>
      <c r="Y30" s="34"/>
      <c r="Z30" s="34"/>
      <c r="AA30" s="35"/>
      <c r="AB30" s="35"/>
      <c r="AC30" s="35"/>
      <c r="AD30" s="35"/>
      <c r="AE30" s="35"/>
      <c r="AF30" s="34"/>
      <c r="AG30" s="34"/>
      <c r="AH30" s="34"/>
      <c r="AI30" s="34"/>
      <c r="AJ30" s="34"/>
      <c r="AK30" s="35"/>
      <c r="AL30" s="35"/>
      <c r="AM30" s="35"/>
      <c r="AN30" s="35"/>
      <c r="AO30" s="35"/>
      <c r="AP30" s="34"/>
      <c r="AQ30" s="34"/>
      <c r="AR30" s="34"/>
      <c r="AS30" s="34"/>
      <c r="AT30" s="34"/>
      <c r="AU30" s="35"/>
      <c r="AV30" s="35"/>
      <c r="AW30" s="35"/>
      <c r="AX30" s="35"/>
      <c r="AY30" s="35"/>
      <c r="AZ30" s="34"/>
      <c r="BA30" s="34"/>
      <c r="BB30" s="34"/>
      <c r="BC30" s="34"/>
      <c r="BD30" s="34"/>
      <c r="BE30" s="35"/>
      <c r="BF30" s="35"/>
      <c r="BG30" s="35"/>
      <c r="BH30" s="35"/>
      <c r="BI30" s="35"/>
      <c r="BJ30" s="34"/>
      <c r="BK30" s="34"/>
      <c r="BL30" s="34"/>
      <c r="BM30" s="34"/>
      <c r="BN30" s="34"/>
      <c r="BO30" s="35"/>
      <c r="BP30" s="35"/>
      <c r="BQ30" s="35"/>
      <c r="BR30" s="35"/>
      <c r="BS30" s="35"/>
      <c r="BT30" s="34"/>
      <c r="BU30" s="34"/>
      <c r="BV30" s="34"/>
      <c r="BW30" s="34"/>
      <c r="BX30" s="34"/>
      <c r="BY30" s="35"/>
      <c r="BZ30" s="35"/>
      <c r="CA30" s="35"/>
      <c r="CB30" s="35"/>
      <c r="CC30" s="35"/>
      <c r="CD30" s="34"/>
      <c r="CE30" s="34"/>
      <c r="CF30" s="34"/>
      <c r="CG30" s="34"/>
      <c r="CH30" s="34"/>
      <c r="CI30" s="35"/>
      <c r="CJ30" s="35"/>
      <c r="CK30" s="35"/>
      <c r="CL30" s="35"/>
      <c r="CM30" s="35"/>
      <c r="CN30" s="34"/>
      <c r="CO30" s="34"/>
      <c r="CP30" s="34"/>
      <c r="CQ30" s="34"/>
      <c r="CR30" s="34"/>
      <c r="CS30" s="35"/>
      <c r="CT30" s="35"/>
      <c r="CU30" s="35"/>
      <c r="CV30" s="35"/>
      <c r="CW30" s="35"/>
      <c r="CX30" s="34"/>
      <c r="CY30" s="34"/>
      <c r="CZ30" s="34"/>
      <c r="DA30" s="34"/>
      <c r="DB30" s="34"/>
      <c r="DC30" s="35"/>
      <c r="DD30" s="35"/>
      <c r="DE30" s="35"/>
      <c r="DF30" s="35"/>
      <c r="DG30" s="35"/>
      <c r="DH30" s="34"/>
      <c r="DI30" s="34"/>
      <c r="DJ30" s="34"/>
      <c r="DK30" s="34"/>
      <c r="DL30" s="34"/>
      <c r="DM30" s="35"/>
      <c r="DN30" s="35"/>
      <c r="DO30" s="35"/>
      <c r="DP30" s="35"/>
      <c r="DQ30" s="35"/>
      <c r="DR30" s="34"/>
      <c r="DS30" s="34"/>
      <c r="DT30" s="34"/>
      <c r="DU30" s="34"/>
      <c r="DV30" s="34"/>
      <c r="DW30" s="35"/>
      <c r="DX30" s="35"/>
      <c r="DY30" s="35"/>
      <c r="DZ30" s="35"/>
      <c r="EA30" s="35"/>
      <c r="EB30" s="34"/>
      <c r="EC30" s="34"/>
      <c r="ED30" s="34"/>
      <c r="EE30" s="34"/>
      <c r="EF30" s="34"/>
      <c r="EG30" s="35"/>
      <c r="EH30" s="35"/>
      <c r="EI30" s="35"/>
      <c r="EJ30" s="35"/>
      <c r="EK30" s="35"/>
      <c r="EL30" s="34"/>
      <c r="EM30" s="34"/>
      <c r="EN30" s="34"/>
      <c r="EO30" s="34"/>
      <c r="EP30" s="34"/>
      <c r="EQ30" s="35"/>
      <c r="ER30" s="35"/>
      <c r="ES30" s="35"/>
      <c r="ET30" s="35"/>
      <c r="EU30" s="35"/>
      <c r="EV30" s="34"/>
      <c r="EW30" s="34"/>
      <c r="EX30" s="34"/>
      <c r="EY30" s="34"/>
      <c r="EZ30" s="34"/>
      <c r="FA30" s="35"/>
      <c r="FB30" s="35"/>
      <c r="FC30" s="35"/>
      <c r="FD30" s="35"/>
      <c r="FE30" s="35"/>
      <c r="FF30" s="34"/>
      <c r="FG30" s="34"/>
      <c r="FH30" s="34"/>
      <c r="FI30" s="34"/>
      <c r="FJ30" s="34"/>
      <c r="FK30" s="35"/>
      <c r="FL30" s="35"/>
      <c r="FM30" s="35"/>
      <c r="FN30" s="35"/>
      <c r="FO30" s="35"/>
      <c r="FP30" s="34"/>
      <c r="FQ30" s="34"/>
      <c r="FR30" s="34"/>
      <c r="FS30" s="34"/>
      <c r="FT30" s="34"/>
      <c r="FU30" s="35"/>
      <c r="FV30" s="35"/>
      <c r="FW30" s="35"/>
      <c r="FX30" s="35"/>
      <c r="FY30" s="35"/>
      <c r="FZ30" s="34"/>
      <c r="GA30" s="34"/>
      <c r="GB30" s="34"/>
      <c r="GC30" s="34"/>
      <c r="GD30" s="34"/>
      <c r="GE30" s="35"/>
      <c r="GF30" s="35"/>
      <c r="GG30" s="35"/>
      <c r="GH30" s="35"/>
      <c r="GI30" s="35"/>
      <c r="GJ30" s="34"/>
      <c r="GK30" s="34"/>
      <c r="GL30" s="34"/>
      <c r="GM30" s="34"/>
      <c r="GN30" s="34"/>
      <c r="GO30" s="35"/>
      <c r="GP30" s="35"/>
      <c r="GQ30" s="35"/>
      <c r="GR30" s="35"/>
      <c r="GS30" s="35"/>
      <c r="GT30" s="34"/>
      <c r="GU30" s="34"/>
      <c r="GV30" s="34"/>
      <c r="GW30" s="34"/>
      <c r="GX30" s="34"/>
      <c r="GY30" s="35"/>
      <c r="GZ30" s="35"/>
      <c r="HA30" s="35"/>
      <c r="HB30" s="35"/>
      <c r="HC30" s="35"/>
      <c r="HD30" s="34"/>
      <c r="HE30" s="34"/>
      <c r="HF30" s="34"/>
      <c r="HG30" s="34"/>
      <c r="HH30" s="34"/>
      <c r="HI30" s="35"/>
      <c r="HJ30" s="35"/>
      <c r="HK30" s="35"/>
      <c r="HL30" s="35"/>
      <c r="HM30" s="35"/>
      <c r="HN30" s="34"/>
      <c r="HO30" s="34"/>
      <c r="HP30" s="34"/>
      <c r="HQ30" s="34"/>
      <c r="HR30" s="34"/>
      <c r="HS30" s="35"/>
      <c r="HT30" s="35"/>
      <c r="HU30" s="35"/>
      <c r="HV30" s="35"/>
      <c r="HW30" s="35"/>
      <c r="HX30" s="34"/>
      <c r="HY30" s="34"/>
      <c r="HZ30" s="34"/>
      <c r="IA30" s="34"/>
      <c r="IB30" s="34"/>
      <c r="IC30" s="35"/>
      <c r="ID30" s="35"/>
      <c r="IE30" s="35"/>
      <c r="IF30" s="35"/>
      <c r="IG30" s="35"/>
      <c r="IH30" s="34"/>
      <c r="II30" s="34"/>
      <c r="IJ30" s="34"/>
      <c r="IK30" s="34"/>
      <c r="IL30" s="34"/>
      <c r="IM30" s="35"/>
      <c r="IN30" s="35"/>
      <c r="IO30" s="35"/>
      <c r="IP30" s="35"/>
      <c r="IQ30" s="35"/>
      <c r="IR30" s="34"/>
      <c r="IS30" s="34"/>
      <c r="IT30" s="34"/>
      <c r="IU30" s="34"/>
      <c r="IV30" s="34"/>
      <c r="IW30" s="35"/>
      <c r="IX30" s="35"/>
      <c r="IY30" s="35"/>
      <c r="IZ30" s="35"/>
      <c r="JA30" s="35"/>
      <c r="JB30" s="34"/>
      <c r="JC30" s="34"/>
      <c r="JD30" s="34"/>
      <c r="JE30" s="34"/>
      <c r="JF30" s="34"/>
      <c r="JG30" s="35"/>
      <c r="JH30" s="35"/>
      <c r="JI30" s="35"/>
      <c r="JJ30" s="35"/>
      <c r="JK30" s="35"/>
      <c r="JL30" s="34"/>
      <c r="JM30" s="34"/>
      <c r="JN30" s="34"/>
      <c r="JO30" s="34"/>
      <c r="JP30" s="34"/>
      <c r="JQ30" s="35"/>
      <c r="JR30" s="35"/>
      <c r="JS30" s="35"/>
      <c r="JT30" s="35"/>
      <c r="JU30" s="35"/>
      <c r="JV30" s="34"/>
      <c r="JW30" s="34"/>
      <c r="JX30" s="34"/>
      <c r="JY30" s="34"/>
      <c r="JZ30" s="34"/>
      <c r="KA30" s="35"/>
      <c r="KB30" s="35"/>
      <c r="KC30" s="35"/>
      <c r="KD30" s="35"/>
      <c r="KE30" s="35"/>
      <c r="KF30" s="34"/>
      <c r="KG30" s="34"/>
      <c r="KH30" s="34"/>
      <c r="KI30" s="34"/>
      <c r="KJ30" s="34"/>
      <c r="KK30" s="35"/>
      <c r="KL30" s="35"/>
      <c r="KM30" s="35"/>
      <c r="KN30" s="35"/>
      <c r="KO30" s="35"/>
      <c r="KP30" s="34"/>
      <c r="KQ30" s="34"/>
      <c r="KR30" s="34"/>
      <c r="KS30" s="34"/>
      <c r="KT30" s="34"/>
      <c r="KU30" s="35"/>
      <c r="KV30" s="35"/>
      <c r="KW30" s="35"/>
      <c r="KX30" s="35"/>
      <c r="KY30" s="35"/>
      <c r="KZ30" s="34"/>
      <c r="LA30" s="34"/>
      <c r="LB30" s="34"/>
      <c r="LC30" s="34"/>
      <c r="LD30" s="34"/>
      <c r="LE30" s="35"/>
      <c r="LF30" s="35"/>
      <c r="LG30" s="35"/>
      <c r="LH30" s="35"/>
      <c r="LI30" s="35"/>
      <c r="LJ30" s="34"/>
      <c r="LK30" s="34"/>
      <c r="LL30" s="34"/>
      <c r="LM30" s="34"/>
      <c r="LN30" s="34"/>
      <c r="LO30" s="35"/>
      <c r="LP30" s="35"/>
      <c r="LQ30" s="35"/>
      <c r="LR30" s="35"/>
      <c r="LS30" s="35"/>
      <c r="LT30" s="34"/>
      <c r="LU30" s="34"/>
      <c r="LV30" s="34"/>
      <c r="LW30" s="34"/>
      <c r="LX30" s="34"/>
      <c r="LY30" s="35"/>
      <c r="LZ30" s="35"/>
      <c r="MA30" s="35"/>
      <c r="MB30" s="35"/>
      <c r="MC30" s="35"/>
      <c r="MD30" s="34"/>
      <c r="ME30" s="34"/>
      <c r="MF30" s="34"/>
      <c r="MG30" s="34"/>
      <c r="MH30" s="34"/>
      <c r="MI30" s="35"/>
      <c r="MJ30" s="35"/>
      <c r="MK30" s="35"/>
      <c r="ML30" s="35"/>
      <c r="MM30" s="35"/>
      <c r="MN30" s="34"/>
      <c r="MO30" s="34"/>
      <c r="MP30" s="34"/>
      <c r="MQ30" s="34"/>
      <c r="MR30" s="34"/>
      <c r="MS30" s="35"/>
      <c r="MT30" s="35"/>
      <c r="MU30" s="35"/>
      <c r="MV30" s="35"/>
      <c r="MW30" s="35"/>
      <c r="MX30" s="34"/>
      <c r="MY30" s="34"/>
      <c r="MZ30" s="34"/>
      <c r="NA30" s="34"/>
      <c r="NB30" s="34"/>
      <c r="NC30" s="35"/>
      <c r="ND30" s="35"/>
      <c r="NE30" s="35"/>
      <c r="NF30" s="35"/>
      <c r="NG30" s="35"/>
      <c r="NH30" s="34"/>
      <c r="NI30" s="34"/>
      <c r="NJ30" s="34"/>
      <c r="NK30" s="34"/>
      <c r="NL30" s="34"/>
      <c r="NM30" s="35"/>
      <c r="NN30" s="35"/>
      <c r="NO30" s="35"/>
      <c r="NP30" s="35"/>
      <c r="NQ30" s="35"/>
      <c r="NR30" s="34"/>
      <c r="NS30" s="34"/>
      <c r="NT30" s="34"/>
      <c r="NU30" s="34"/>
      <c r="NV30" s="34"/>
      <c r="NW30" s="35"/>
      <c r="NX30" s="35"/>
      <c r="NY30" s="35"/>
      <c r="NZ30" s="35"/>
      <c r="OA30" s="35"/>
      <c r="OB30" s="34"/>
      <c r="OC30" s="34"/>
      <c r="OD30" s="34"/>
      <c r="OE30" s="34"/>
      <c r="OF30" s="34"/>
      <c r="OG30" s="35"/>
      <c r="OH30" s="35"/>
      <c r="OI30" s="35"/>
      <c r="OJ30" s="35"/>
      <c r="OK30" s="35"/>
      <c r="OL30" s="34"/>
      <c r="OM30" s="34"/>
      <c r="ON30" s="34"/>
      <c r="OO30" s="34"/>
      <c r="OP30" s="34"/>
      <c r="OQ30" s="35"/>
      <c r="OR30" s="35"/>
      <c r="OS30" s="35"/>
      <c r="OT30" s="35"/>
      <c r="OU30" s="35"/>
      <c r="OV30" s="34"/>
      <c r="OW30" s="34"/>
      <c r="OX30" s="34"/>
      <c r="OY30" s="34"/>
      <c r="OZ30" s="34"/>
      <c r="PA30" s="35"/>
      <c r="PB30" s="35"/>
      <c r="PC30" s="35"/>
      <c r="PD30" s="35"/>
      <c r="PE30" s="35"/>
      <c r="PF30" s="34"/>
      <c r="PG30" s="34"/>
      <c r="PH30" s="34"/>
      <c r="PI30" s="34"/>
      <c r="PJ30" s="34"/>
      <c r="PK30" s="35"/>
      <c r="PL30" s="35"/>
      <c r="PM30" s="35"/>
      <c r="PN30" s="35"/>
      <c r="PO30" s="35"/>
      <c r="PP30" s="34"/>
      <c r="PQ30" s="34"/>
      <c r="PR30" s="34"/>
      <c r="PS30" s="34"/>
      <c r="PT30" s="34"/>
      <c r="PU30" s="35"/>
      <c r="PV30" s="35"/>
      <c r="PW30" s="35"/>
      <c r="PX30" s="35"/>
      <c r="PY30" s="35"/>
      <c r="PZ30" s="34"/>
      <c r="QA30" s="34"/>
      <c r="QB30" s="34"/>
      <c r="QC30" s="34"/>
      <c r="QD30" s="34"/>
      <c r="QE30" s="35"/>
      <c r="QF30" s="35"/>
      <c r="QG30" s="35"/>
      <c r="QH30" s="35"/>
      <c r="QI30" s="35"/>
      <c r="QJ30" s="34"/>
      <c r="QK30" s="34"/>
      <c r="QL30" s="34"/>
      <c r="QM30" s="34"/>
      <c r="QN30" s="34"/>
      <c r="QO30" s="35"/>
      <c r="QP30" s="35"/>
      <c r="QQ30" s="35"/>
      <c r="QR30" s="35"/>
      <c r="QS30" s="35"/>
      <c r="QT30" s="34"/>
      <c r="QU30" s="34"/>
      <c r="QV30" s="34"/>
      <c r="QW30" s="34"/>
      <c r="QX30" s="34"/>
      <c r="QY30" s="35"/>
      <c r="QZ30" s="35"/>
      <c r="RA30" s="35"/>
      <c r="RB30" s="35"/>
      <c r="RC30" s="35"/>
      <c r="RD30" s="34"/>
      <c r="RE30" s="34"/>
      <c r="RF30" s="34"/>
      <c r="RG30" s="34"/>
      <c r="RH30" s="34"/>
      <c r="RI30" s="35"/>
      <c r="RJ30" s="35"/>
      <c r="RK30" s="35"/>
      <c r="RL30" s="35"/>
      <c r="RM30" s="35"/>
      <c r="RN30" s="34"/>
      <c r="RO30" s="34"/>
      <c r="RP30" s="34"/>
      <c r="RQ30" s="34"/>
      <c r="RR30" s="34"/>
      <c r="RS30" s="35"/>
      <c r="RT30" s="35"/>
      <c r="RU30" s="35"/>
      <c r="RV30" s="35"/>
      <c r="RW30" s="35"/>
      <c r="RX30" s="34"/>
      <c r="RY30" s="34"/>
      <c r="RZ30" s="34"/>
      <c r="SA30" s="34"/>
      <c r="SB30" s="34"/>
      <c r="SC30" s="35"/>
      <c r="SD30" s="35">
        <v>230278230.53999999</v>
      </c>
      <c r="SE30" s="35"/>
      <c r="SF30" s="35"/>
      <c r="SG30" s="35"/>
      <c r="SH30" s="34"/>
      <c r="SI30" s="34"/>
      <c r="SJ30" s="34"/>
      <c r="SK30" s="34"/>
      <c r="SL30" s="34"/>
      <c r="SM30" s="35"/>
      <c r="SN30" s="35"/>
      <c r="SO30" s="35"/>
      <c r="SP30" s="35"/>
      <c r="SQ30" s="35"/>
      <c r="SR30" s="34"/>
      <c r="SS30" s="34"/>
      <c r="ST30" s="34"/>
      <c r="SU30" s="34"/>
      <c r="SV30" s="34"/>
      <c r="SW30" s="35"/>
      <c r="SX30" s="35"/>
      <c r="SY30" s="35"/>
      <c r="SZ30" s="35"/>
      <c r="TA30" s="35"/>
      <c r="TB30" s="34"/>
      <c r="TC30" s="34"/>
      <c r="TD30" s="34"/>
      <c r="TE30" s="34"/>
      <c r="TF30" s="34"/>
      <c r="TG30" s="35"/>
      <c r="TH30" s="35"/>
      <c r="TI30" s="35"/>
      <c r="TJ30" s="35"/>
      <c r="TK30" s="35"/>
      <c r="TL30" s="34"/>
      <c r="TM30" s="34"/>
      <c r="TN30" s="34"/>
      <c r="TO30" s="34"/>
      <c r="TP30" s="34"/>
      <c r="TQ30" s="35"/>
      <c r="TR30" s="35"/>
      <c r="TS30" s="35"/>
      <c r="TT30" s="35"/>
      <c r="TU30" s="35"/>
      <c r="TV30" s="34"/>
      <c r="TW30" s="34"/>
      <c r="TX30" s="34"/>
      <c r="TY30" s="34"/>
      <c r="TZ30" s="34"/>
      <c r="UA30" s="35"/>
      <c r="UB30" s="35"/>
      <c r="UC30" s="35"/>
      <c r="UD30" s="35"/>
      <c r="UE30" s="35"/>
      <c r="UF30" s="34"/>
      <c r="UG30" s="34"/>
      <c r="UH30" s="34"/>
      <c r="UI30" s="34"/>
      <c r="UJ30" s="34"/>
      <c r="UK30" s="35"/>
      <c r="UL30" s="35"/>
      <c r="UM30" s="35"/>
      <c r="UN30" s="35"/>
      <c r="UO30" s="35"/>
      <c r="UP30" s="34"/>
      <c r="UQ30" s="34"/>
      <c r="UR30" s="34"/>
      <c r="US30" s="34"/>
      <c r="UT30" s="34"/>
      <c r="UU30" s="35"/>
      <c r="UV30" s="35"/>
      <c r="UW30" s="35"/>
      <c r="UX30" s="35"/>
      <c r="UY30" s="35"/>
      <c r="UZ30" s="34"/>
      <c r="VA30" s="34">
        <v>186692170.83000001</v>
      </c>
      <c r="VB30" s="34"/>
      <c r="VC30" s="34"/>
      <c r="VD30" s="34"/>
      <c r="VE30" s="35"/>
      <c r="VF30" s="35"/>
      <c r="VG30" s="35"/>
      <c r="VH30" s="35"/>
      <c r="VI30" s="35"/>
      <c r="VJ30" s="34"/>
      <c r="VK30" s="34"/>
      <c r="VL30" s="34"/>
      <c r="VM30" s="34"/>
      <c r="VN30" s="34"/>
      <c r="VO30" s="35"/>
      <c r="VP30" s="35"/>
      <c r="VQ30" s="35"/>
      <c r="VR30" s="35"/>
      <c r="VS30" s="35"/>
      <c r="VT30" s="34"/>
      <c r="VU30" s="34"/>
      <c r="VV30" s="34"/>
      <c r="VW30" s="34"/>
      <c r="VX30" s="34"/>
      <c r="VY30" s="35"/>
      <c r="VZ30" s="35"/>
      <c r="WA30" s="35"/>
      <c r="WB30" s="35"/>
      <c r="WC30" s="35"/>
      <c r="WD30" s="34"/>
      <c r="WE30" s="34"/>
      <c r="WF30" s="34"/>
      <c r="WG30" s="34"/>
      <c r="WH30" s="34"/>
      <c r="WI30" s="35"/>
      <c r="WJ30" s="35"/>
      <c r="WK30" s="35"/>
      <c r="WL30" s="35"/>
      <c r="WM30" s="35"/>
      <c r="WN30" s="34"/>
      <c r="WO30" s="34"/>
      <c r="WP30" s="34"/>
      <c r="WQ30" s="34"/>
      <c r="WR30" s="34"/>
      <c r="WS30" s="35"/>
      <c r="WT30" s="35"/>
      <c r="WU30" s="35"/>
      <c r="WV30" s="35"/>
      <c r="WW30" s="35"/>
      <c r="WX30" s="34"/>
      <c r="WY30" s="34"/>
      <c r="WZ30" s="34"/>
      <c r="XA30" s="34"/>
      <c r="XB30" s="34"/>
      <c r="XC30" s="35"/>
      <c r="XD30" s="35"/>
      <c r="XE30" s="35"/>
      <c r="XF30" s="35"/>
      <c r="XG30" s="35"/>
      <c r="XH30" s="34"/>
      <c r="XI30" s="34"/>
      <c r="XJ30" s="34"/>
      <c r="XK30" s="34"/>
      <c r="XL30" s="34"/>
      <c r="XM30" s="35"/>
      <c r="XN30" s="35"/>
      <c r="XO30" s="35"/>
      <c r="XP30" s="35"/>
      <c r="XQ30" s="35"/>
      <c r="XR30" s="34"/>
      <c r="XS30" s="34"/>
      <c r="XT30" s="34"/>
      <c r="XU30" s="34"/>
      <c r="XV30" s="34"/>
      <c r="XW30" s="35"/>
      <c r="XX30" s="35"/>
      <c r="XY30" s="35"/>
      <c r="XZ30" s="35"/>
      <c r="YA30" s="35"/>
      <c r="YB30" s="34"/>
      <c r="YC30" s="34"/>
      <c r="YD30" s="34"/>
      <c r="YE30" s="34"/>
      <c r="YF30" s="34"/>
      <c r="YG30" s="35"/>
      <c r="YH30" s="35"/>
      <c r="YI30" s="35"/>
      <c r="YJ30" s="35"/>
      <c r="YK30" s="35"/>
      <c r="YL30" s="34"/>
      <c r="YM30" s="34"/>
      <c r="YN30" s="34"/>
      <c r="YO30" s="34"/>
      <c r="YP30" s="34">
        <v>230121702.31999999</v>
      </c>
      <c r="YQ30" s="35">
        <v>538318785.41999996</v>
      </c>
      <c r="YR30" s="35"/>
      <c r="YS30" s="35"/>
      <c r="YT30" s="35"/>
      <c r="YU30" s="35"/>
      <c r="YV30" s="34"/>
      <c r="YW30" s="34"/>
      <c r="YX30" s="34"/>
      <c r="YY30" s="34"/>
      <c r="YZ30" s="34"/>
      <c r="ZA30" s="35">
        <v>156252159.31999999</v>
      </c>
      <c r="ZB30" s="35"/>
      <c r="ZC30" s="35"/>
      <c r="ZD30" s="35"/>
      <c r="ZE30" s="35"/>
      <c r="ZF30" s="34"/>
      <c r="ZG30" s="34"/>
      <c r="ZH30" s="34"/>
      <c r="ZI30" s="34"/>
      <c r="ZJ30" s="34"/>
      <c r="ZK30" s="35"/>
      <c r="ZL30" s="35"/>
      <c r="ZM30" s="35"/>
      <c r="ZN30" s="35"/>
      <c r="ZO30" s="35"/>
      <c r="ZP30" s="34"/>
      <c r="ZQ30" s="34"/>
      <c r="ZR30" s="34"/>
      <c r="ZS30" s="34"/>
      <c r="ZT30" s="34"/>
      <c r="ZU30" s="35"/>
      <c r="ZV30" s="35"/>
      <c r="ZW30" s="35"/>
      <c r="ZX30" s="35">
        <v>59164359.399999999</v>
      </c>
      <c r="ZY30" s="35"/>
      <c r="ZZ30" s="34"/>
      <c r="AAA30" s="34"/>
      <c r="AAB30" s="34"/>
      <c r="AAC30" s="34"/>
      <c r="AAD30" s="34"/>
      <c r="AAE30" s="35"/>
      <c r="AAF30" s="35"/>
      <c r="AAG30" s="35"/>
      <c r="AAH30" s="35"/>
      <c r="AAI30" s="35"/>
      <c r="AAJ30" s="34"/>
      <c r="AAK30" s="34"/>
      <c r="AAL30" s="34"/>
      <c r="AAM30" s="34"/>
      <c r="AAN30" s="34"/>
      <c r="AAO30" s="35"/>
      <c r="AAP30" s="35"/>
      <c r="AAQ30" s="35"/>
      <c r="AAR30" s="35"/>
      <c r="AAS30" s="35"/>
      <c r="AAT30" s="34"/>
      <c r="AAU30" s="34"/>
      <c r="AAV30" s="34"/>
      <c r="AAW30" s="34"/>
      <c r="AAX30" s="34"/>
      <c r="AAY30" s="35"/>
      <c r="AAZ30" s="35"/>
      <c r="ABA30" s="35"/>
      <c r="ABB30" s="35"/>
      <c r="ABC30" s="35"/>
      <c r="ABD30" s="34"/>
      <c r="ABE30" s="34"/>
      <c r="ABF30" s="34"/>
      <c r="ABG30" s="34"/>
      <c r="ABH30" s="34"/>
      <c r="ABI30" s="35"/>
      <c r="ABJ30" s="35"/>
      <c r="ABK30" s="35"/>
      <c r="ABL30" s="35"/>
      <c r="ABM30" s="35"/>
      <c r="ABN30" s="34"/>
      <c r="ABO30" s="34"/>
      <c r="ABP30" s="34"/>
      <c r="ABQ30" s="34"/>
      <c r="ABR30" s="34"/>
      <c r="ABS30" s="35"/>
      <c r="ABT30" s="35"/>
      <c r="ABU30" s="35"/>
      <c r="ABV30" s="35"/>
      <c r="ABW30" s="35"/>
      <c r="ABX30" s="34"/>
      <c r="ABY30" s="34"/>
      <c r="ABZ30" s="34"/>
      <c r="ACA30" s="34"/>
      <c r="ACB30" s="34"/>
      <c r="ACC30" s="35"/>
      <c r="ACD30" s="35"/>
      <c r="ACE30" s="35"/>
      <c r="ACF30" s="35"/>
      <c r="ACG30" s="35"/>
      <c r="ACH30" s="34"/>
      <c r="ACI30" s="34"/>
      <c r="ACJ30" s="34"/>
      <c r="ACK30" s="34"/>
      <c r="ACL30" s="34">
        <v>28460249.710000001</v>
      </c>
      <c r="ACM30" s="35"/>
      <c r="ACN30" s="35"/>
      <c r="ACO30" s="35"/>
    </row>
    <row r="31" spans="1:769" x14ac:dyDescent="0.3">
      <c r="A31" s="16">
        <v>43281</v>
      </c>
      <c r="B31" s="36"/>
      <c r="C31" s="36"/>
      <c r="D31" s="36"/>
      <c r="E31" s="36"/>
      <c r="F31" s="36"/>
      <c r="G31" s="37"/>
      <c r="H31" s="37"/>
      <c r="I31" s="37"/>
      <c r="J31" s="37"/>
      <c r="K31" s="37"/>
      <c r="L31" s="36"/>
      <c r="M31" s="36"/>
      <c r="N31" s="36"/>
      <c r="O31" s="36"/>
      <c r="P31" s="36"/>
      <c r="Q31" s="37"/>
      <c r="R31" s="37"/>
      <c r="S31" s="37"/>
      <c r="T31" s="37"/>
      <c r="U31" s="37"/>
      <c r="V31" s="36"/>
      <c r="W31" s="36"/>
      <c r="X31" s="36"/>
      <c r="Y31" s="36"/>
      <c r="Z31" s="36"/>
      <c r="AA31" s="37"/>
      <c r="AB31" s="37"/>
      <c r="AC31" s="37"/>
      <c r="AD31" s="37"/>
      <c r="AE31" s="37"/>
      <c r="AF31" s="36"/>
      <c r="AG31" s="36"/>
      <c r="AH31" s="36"/>
      <c r="AI31" s="36"/>
      <c r="AJ31" s="36"/>
      <c r="AK31" s="37"/>
      <c r="AL31" s="37"/>
      <c r="AM31" s="37"/>
      <c r="AN31" s="37"/>
      <c r="AO31" s="37"/>
      <c r="AP31" s="36"/>
      <c r="AQ31" s="36"/>
      <c r="AR31" s="36"/>
      <c r="AS31" s="36"/>
      <c r="AT31" s="36"/>
      <c r="AU31" s="37"/>
      <c r="AV31" s="37"/>
      <c r="AW31" s="37"/>
      <c r="AX31" s="37"/>
      <c r="AY31" s="37"/>
      <c r="AZ31" s="36"/>
      <c r="BA31" s="36"/>
      <c r="BB31" s="36"/>
      <c r="BC31" s="36"/>
      <c r="BD31" s="36"/>
      <c r="BE31" s="37"/>
      <c r="BF31" s="37"/>
      <c r="BG31" s="37"/>
      <c r="BH31" s="37"/>
      <c r="BI31" s="37"/>
      <c r="BJ31" s="36"/>
      <c r="BK31" s="36"/>
      <c r="BL31" s="36"/>
      <c r="BM31" s="36"/>
      <c r="BN31" s="36"/>
      <c r="BO31" s="37"/>
      <c r="BP31" s="37"/>
      <c r="BQ31" s="37"/>
      <c r="BR31" s="37"/>
      <c r="BS31" s="37"/>
      <c r="BT31" s="36"/>
      <c r="BU31" s="36"/>
      <c r="BV31" s="36"/>
      <c r="BW31" s="36"/>
      <c r="BX31" s="36"/>
      <c r="BY31" s="37"/>
      <c r="BZ31" s="37"/>
      <c r="CA31" s="37"/>
      <c r="CB31" s="37"/>
      <c r="CC31" s="37"/>
      <c r="CD31" s="36"/>
      <c r="CE31" s="36"/>
      <c r="CF31" s="36"/>
      <c r="CG31" s="36"/>
      <c r="CH31" s="36"/>
      <c r="CI31" s="37"/>
      <c r="CJ31" s="37"/>
      <c r="CK31" s="37"/>
      <c r="CL31" s="37"/>
      <c r="CM31" s="37"/>
      <c r="CN31" s="36"/>
      <c r="CO31" s="36"/>
      <c r="CP31" s="36"/>
      <c r="CQ31" s="36"/>
      <c r="CR31" s="36"/>
      <c r="CS31" s="37"/>
      <c r="CT31" s="37"/>
      <c r="CU31" s="37"/>
      <c r="CV31" s="37"/>
      <c r="CW31" s="37"/>
      <c r="CX31" s="36"/>
      <c r="CY31" s="36"/>
      <c r="CZ31" s="36"/>
      <c r="DA31" s="36"/>
      <c r="DB31" s="36"/>
      <c r="DC31" s="37"/>
      <c r="DD31" s="37"/>
      <c r="DE31" s="37"/>
      <c r="DF31" s="37"/>
      <c r="DG31" s="37"/>
      <c r="DH31" s="36"/>
      <c r="DI31" s="36"/>
      <c r="DJ31" s="36"/>
      <c r="DK31" s="36"/>
      <c r="DL31" s="36"/>
      <c r="DM31" s="37"/>
      <c r="DN31" s="37"/>
      <c r="DO31" s="37"/>
      <c r="DP31" s="37"/>
      <c r="DQ31" s="37"/>
      <c r="DR31" s="36"/>
      <c r="DS31" s="36"/>
      <c r="DT31" s="36"/>
      <c r="DU31" s="36"/>
      <c r="DV31" s="36"/>
      <c r="DW31" s="37"/>
      <c r="DX31" s="37"/>
      <c r="DY31" s="37"/>
      <c r="DZ31" s="37"/>
      <c r="EA31" s="37"/>
      <c r="EB31" s="36"/>
      <c r="EC31" s="36"/>
      <c r="ED31" s="36"/>
      <c r="EE31" s="36"/>
      <c r="EF31" s="36"/>
      <c r="EG31" s="37"/>
      <c r="EH31" s="37"/>
      <c r="EI31" s="37"/>
      <c r="EJ31" s="37"/>
      <c r="EK31" s="37"/>
      <c r="EL31" s="36"/>
      <c r="EM31" s="36"/>
      <c r="EN31" s="36"/>
      <c r="EO31" s="36"/>
      <c r="EP31" s="36"/>
      <c r="EQ31" s="37"/>
      <c r="ER31" s="37"/>
      <c r="ES31" s="37"/>
      <c r="ET31" s="37"/>
      <c r="EU31" s="37"/>
      <c r="EV31" s="36"/>
      <c r="EW31" s="36"/>
      <c r="EX31" s="36"/>
      <c r="EY31" s="36"/>
      <c r="EZ31" s="36"/>
      <c r="FA31" s="37"/>
      <c r="FB31" s="37"/>
      <c r="FC31" s="37"/>
      <c r="FD31" s="37"/>
      <c r="FE31" s="37"/>
      <c r="FF31" s="36"/>
      <c r="FG31" s="36"/>
      <c r="FH31" s="36"/>
      <c r="FI31" s="36"/>
      <c r="FJ31" s="36"/>
      <c r="FK31" s="37"/>
      <c r="FL31" s="37"/>
      <c r="FM31" s="37"/>
      <c r="FN31" s="37"/>
      <c r="FO31" s="37"/>
      <c r="FP31" s="36"/>
      <c r="FQ31" s="36"/>
      <c r="FR31" s="36"/>
      <c r="FS31" s="36"/>
      <c r="FT31" s="36"/>
      <c r="FU31" s="37"/>
      <c r="FV31" s="37"/>
      <c r="FW31" s="37"/>
      <c r="FX31" s="37"/>
      <c r="FY31" s="37"/>
      <c r="FZ31" s="36"/>
      <c r="GA31" s="36"/>
      <c r="GB31" s="36"/>
      <c r="GC31" s="36"/>
      <c r="GD31" s="36"/>
      <c r="GE31" s="37"/>
      <c r="GF31" s="37"/>
      <c r="GG31" s="37"/>
      <c r="GH31" s="37"/>
      <c r="GI31" s="37"/>
      <c r="GJ31" s="36"/>
      <c r="GK31" s="36"/>
      <c r="GL31" s="36"/>
      <c r="GM31" s="36"/>
      <c r="GN31" s="36"/>
      <c r="GO31" s="37"/>
      <c r="GP31" s="37"/>
      <c r="GQ31" s="37"/>
      <c r="GR31" s="37"/>
      <c r="GS31" s="37"/>
      <c r="GT31" s="36"/>
      <c r="GU31" s="36"/>
      <c r="GV31" s="36"/>
      <c r="GW31" s="36"/>
      <c r="GX31" s="36"/>
      <c r="GY31" s="37"/>
      <c r="GZ31" s="37"/>
      <c r="HA31" s="37"/>
      <c r="HB31" s="37"/>
      <c r="HC31" s="37"/>
      <c r="HD31" s="36"/>
      <c r="HE31" s="36"/>
      <c r="HF31" s="36"/>
      <c r="HG31" s="36"/>
      <c r="HH31" s="36"/>
      <c r="HI31" s="37"/>
      <c r="HJ31" s="37"/>
      <c r="HK31" s="37"/>
      <c r="HL31" s="37"/>
      <c r="HM31" s="37"/>
      <c r="HN31" s="36"/>
      <c r="HO31" s="36"/>
      <c r="HP31" s="36"/>
      <c r="HQ31" s="36"/>
      <c r="HR31" s="36"/>
      <c r="HS31" s="37"/>
      <c r="HT31" s="37"/>
      <c r="HU31" s="37"/>
      <c r="HV31" s="37"/>
      <c r="HW31" s="37"/>
      <c r="HX31" s="36"/>
      <c r="HY31" s="36"/>
      <c r="HZ31" s="36"/>
      <c r="IA31" s="36"/>
      <c r="IB31" s="36"/>
      <c r="IC31" s="37"/>
      <c r="ID31" s="37"/>
      <c r="IE31" s="37"/>
      <c r="IF31" s="37"/>
      <c r="IG31" s="37"/>
      <c r="IH31" s="36"/>
      <c r="II31" s="36"/>
      <c r="IJ31" s="36"/>
      <c r="IK31" s="36"/>
      <c r="IL31" s="36"/>
      <c r="IM31" s="37"/>
      <c r="IN31" s="37"/>
      <c r="IO31" s="37"/>
      <c r="IP31" s="37"/>
      <c r="IQ31" s="37"/>
      <c r="IR31" s="36"/>
      <c r="IS31" s="36"/>
      <c r="IT31" s="36"/>
      <c r="IU31" s="36"/>
      <c r="IV31" s="36"/>
      <c r="IW31" s="37"/>
      <c r="IX31" s="37"/>
      <c r="IY31" s="37"/>
      <c r="IZ31" s="37"/>
      <c r="JA31" s="37"/>
      <c r="JB31" s="36"/>
      <c r="JC31" s="36"/>
      <c r="JD31" s="36"/>
      <c r="JE31" s="36"/>
      <c r="JF31" s="36"/>
      <c r="JG31" s="37"/>
      <c r="JH31" s="37"/>
      <c r="JI31" s="37"/>
      <c r="JJ31" s="37"/>
      <c r="JK31" s="37"/>
      <c r="JL31" s="36"/>
      <c r="JM31" s="36"/>
      <c r="JN31" s="36"/>
      <c r="JO31" s="36"/>
      <c r="JP31" s="36"/>
      <c r="JQ31" s="37"/>
      <c r="JR31" s="37"/>
      <c r="JS31" s="37"/>
      <c r="JT31" s="37"/>
      <c r="JU31" s="37"/>
      <c r="JV31" s="36"/>
      <c r="JW31" s="36"/>
      <c r="JX31" s="36"/>
      <c r="JY31" s="36"/>
      <c r="JZ31" s="36"/>
      <c r="KA31" s="37"/>
      <c r="KB31" s="37"/>
      <c r="KC31" s="37"/>
      <c r="KD31" s="37"/>
      <c r="KE31" s="37"/>
      <c r="KF31" s="36"/>
      <c r="KG31" s="36"/>
      <c r="KH31" s="36"/>
      <c r="KI31" s="36"/>
      <c r="KJ31" s="36"/>
      <c r="KK31" s="37"/>
      <c r="KL31" s="37"/>
      <c r="KM31" s="37"/>
      <c r="KN31" s="37"/>
      <c r="KO31" s="37"/>
      <c r="KP31" s="36"/>
      <c r="KQ31" s="36"/>
      <c r="KR31" s="36"/>
      <c r="KS31" s="36"/>
      <c r="KT31" s="36"/>
      <c r="KU31" s="37"/>
      <c r="KV31" s="37"/>
      <c r="KW31" s="37"/>
      <c r="KX31" s="37"/>
      <c r="KY31" s="37"/>
      <c r="KZ31" s="36"/>
      <c r="LA31" s="36"/>
      <c r="LB31" s="36"/>
      <c r="LC31" s="36"/>
      <c r="LD31" s="36"/>
      <c r="LE31" s="37"/>
      <c r="LF31" s="37"/>
      <c r="LG31" s="37"/>
      <c r="LH31" s="37"/>
      <c r="LI31" s="37"/>
      <c r="LJ31" s="36"/>
      <c r="LK31" s="36"/>
      <c r="LL31" s="36"/>
      <c r="LM31" s="36"/>
      <c r="LN31" s="36"/>
      <c r="LO31" s="37"/>
      <c r="LP31" s="37"/>
      <c r="LQ31" s="37"/>
      <c r="LR31" s="37"/>
      <c r="LS31" s="37"/>
      <c r="LT31" s="36"/>
      <c r="LU31" s="36"/>
      <c r="LV31" s="36"/>
      <c r="LW31" s="36"/>
      <c r="LX31" s="36"/>
      <c r="LY31" s="37"/>
      <c r="LZ31" s="37"/>
      <c r="MA31" s="37"/>
      <c r="MB31" s="37"/>
      <c r="MC31" s="37"/>
      <c r="MD31" s="36"/>
      <c r="ME31" s="36"/>
      <c r="MF31" s="36"/>
      <c r="MG31" s="36"/>
      <c r="MH31" s="36"/>
      <c r="MI31" s="37"/>
      <c r="MJ31" s="37"/>
      <c r="MK31" s="37"/>
      <c r="ML31" s="37"/>
      <c r="MM31" s="37"/>
      <c r="MN31" s="36"/>
      <c r="MO31" s="36"/>
      <c r="MP31" s="36"/>
      <c r="MQ31" s="36"/>
      <c r="MR31" s="36"/>
      <c r="MS31" s="37"/>
      <c r="MT31" s="37"/>
      <c r="MU31" s="37"/>
      <c r="MV31" s="37"/>
      <c r="MW31" s="37"/>
      <c r="MX31" s="36"/>
      <c r="MY31" s="36"/>
      <c r="MZ31" s="36"/>
      <c r="NA31" s="36"/>
      <c r="NB31" s="36"/>
      <c r="NC31" s="37"/>
      <c r="ND31" s="37"/>
      <c r="NE31" s="37"/>
      <c r="NF31" s="37"/>
      <c r="NG31" s="37"/>
      <c r="NH31" s="36"/>
      <c r="NI31" s="36"/>
      <c r="NJ31" s="36"/>
      <c r="NK31" s="36"/>
      <c r="NL31" s="36"/>
      <c r="NM31" s="37"/>
      <c r="NN31" s="37"/>
      <c r="NO31" s="37"/>
      <c r="NP31" s="37"/>
      <c r="NQ31" s="37"/>
      <c r="NR31" s="36"/>
      <c r="NS31" s="36"/>
      <c r="NT31" s="36"/>
      <c r="NU31" s="36"/>
      <c r="NV31" s="36"/>
      <c r="NW31" s="37"/>
      <c r="NX31" s="37"/>
      <c r="NY31" s="37"/>
      <c r="NZ31" s="37"/>
      <c r="OA31" s="37"/>
      <c r="OB31" s="36"/>
      <c r="OC31" s="36"/>
      <c r="OD31" s="36"/>
      <c r="OE31" s="36"/>
      <c r="OF31" s="36"/>
      <c r="OG31" s="37"/>
      <c r="OH31" s="37"/>
      <c r="OI31" s="37"/>
      <c r="OJ31" s="37"/>
      <c r="OK31" s="37"/>
      <c r="OL31" s="36"/>
      <c r="OM31" s="36"/>
      <c r="ON31" s="36"/>
      <c r="OO31" s="36"/>
      <c r="OP31" s="36"/>
      <c r="OQ31" s="37"/>
      <c r="OR31" s="37"/>
      <c r="OS31" s="37"/>
      <c r="OT31" s="37"/>
      <c r="OU31" s="37"/>
      <c r="OV31" s="36"/>
      <c r="OW31" s="36"/>
      <c r="OX31" s="36"/>
      <c r="OY31" s="36"/>
      <c r="OZ31" s="36"/>
      <c r="PA31" s="37"/>
      <c r="PB31" s="37"/>
      <c r="PC31" s="37"/>
      <c r="PD31" s="37"/>
      <c r="PE31" s="37"/>
      <c r="PF31" s="36"/>
      <c r="PG31" s="36"/>
      <c r="PH31" s="36"/>
      <c r="PI31" s="36"/>
      <c r="PJ31" s="36"/>
      <c r="PK31" s="37"/>
      <c r="PL31" s="37"/>
      <c r="PM31" s="37"/>
      <c r="PN31" s="37"/>
      <c r="PO31" s="37"/>
      <c r="PP31" s="36"/>
      <c r="PQ31" s="36"/>
      <c r="PR31" s="36"/>
      <c r="PS31" s="36"/>
      <c r="PT31" s="36"/>
      <c r="PU31" s="37"/>
      <c r="PV31" s="37"/>
      <c r="PW31" s="37"/>
      <c r="PX31" s="37"/>
      <c r="PY31" s="37"/>
      <c r="PZ31" s="36"/>
      <c r="QA31" s="36"/>
      <c r="QB31" s="36"/>
      <c r="QC31" s="36"/>
      <c r="QD31" s="36"/>
      <c r="QE31" s="37"/>
      <c r="QF31" s="37"/>
      <c r="QG31" s="37"/>
      <c r="QH31" s="37"/>
      <c r="QI31" s="37"/>
      <c r="QJ31" s="36"/>
      <c r="QK31" s="36"/>
      <c r="QL31" s="36"/>
      <c r="QM31" s="36"/>
      <c r="QN31" s="36"/>
      <c r="QO31" s="37"/>
      <c r="QP31" s="37"/>
      <c r="QQ31" s="37"/>
      <c r="QR31" s="37"/>
      <c r="QS31" s="37"/>
      <c r="QT31" s="36"/>
      <c r="QU31" s="36"/>
      <c r="QV31" s="36"/>
      <c r="QW31" s="36"/>
      <c r="QX31" s="36"/>
      <c r="QY31" s="37"/>
      <c r="QZ31" s="37"/>
      <c r="RA31" s="37"/>
      <c r="RB31" s="37"/>
      <c r="RC31" s="37"/>
      <c r="RD31" s="36"/>
      <c r="RE31" s="36"/>
      <c r="RF31" s="36"/>
      <c r="RG31" s="36"/>
      <c r="RH31" s="36"/>
      <c r="RI31" s="37"/>
      <c r="RJ31" s="37"/>
      <c r="RK31" s="37"/>
      <c r="RL31" s="37"/>
      <c r="RM31" s="37"/>
      <c r="RN31" s="36"/>
      <c r="RO31" s="36"/>
      <c r="RP31" s="36"/>
      <c r="RQ31" s="36"/>
      <c r="RR31" s="36"/>
      <c r="RS31" s="37"/>
      <c r="RT31" s="37"/>
      <c r="RU31" s="37"/>
      <c r="RV31" s="37"/>
      <c r="RW31" s="37"/>
      <c r="RX31" s="36"/>
      <c r="RY31" s="36"/>
      <c r="RZ31" s="36"/>
      <c r="SA31" s="36"/>
      <c r="SB31" s="36"/>
      <c r="SC31" s="37"/>
      <c r="SD31" s="37">
        <v>230278230.53999999</v>
      </c>
      <c r="SE31" s="37"/>
      <c r="SF31" s="37"/>
      <c r="SG31" s="37"/>
      <c r="SH31" s="36"/>
      <c r="SI31" s="36"/>
      <c r="SJ31" s="36"/>
      <c r="SK31" s="36"/>
      <c r="SL31" s="36"/>
      <c r="SM31" s="37"/>
      <c r="SN31" s="37"/>
      <c r="SO31" s="37"/>
      <c r="SP31" s="37"/>
      <c r="SQ31" s="37"/>
      <c r="SR31" s="36"/>
      <c r="SS31" s="36"/>
      <c r="ST31" s="36"/>
      <c r="SU31" s="36"/>
      <c r="SV31" s="36"/>
      <c r="SW31" s="37"/>
      <c r="SX31" s="37"/>
      <c r="SY31" s="37"/>
      <c r="SZ31" s="37"/>
      <c r="TA31" s="37"/>
      <c r="TB31" s="36"/>
      <c r="TC31" s="36"/>
      <c r="TD31" s="36"/>
      <c r="TE31" s="36"/>
      <c r="TF31" s="36"/>
      <c r="TG31" s="37"/>
      <c r="TH31" s="37"/>
      <c r="TI31" s="37"/>
      <c r="TJ31" s="37"/>
      <c r="TK31" s="37"/>
      <c r="TL31" s="36"/>
      <c r="TM31" s="36"/>
      <c r="TN31" s="36"/>
      <c r="TO31" s="36"/>
      <c r="TP31" s="36"/>
      <c r="TQ31" s="37"/>
      <c r="TR31" s="37"/>
      <c r="TS31" s="37"/>
      <c r="TT31" s="37"/>
      <c r="TU31" s="37"/>
      <c r="TV31" s="36"/>
      <c r="TW31" s="36"/>
      <c r="TX31" s="36"/>
      <c r="TY31" s="36"/>
      <c r="TZ31" s="36"/>
      <c r="UA31" s="37"/>
      <c r="UB31" s="37"/>
      <c r="UC31" s="37"/>
      <c r="UD31" s="37"/>
      <c r="UE31" s="37"/>
      <c r="UF31" s="36"/>
      <c r="UG31" s="36"/>
      <c r="UH31" s="36"/>
      <c r="UI31" s="36"/>
      <c r="UJ31" s="36"/>
      <c r="UK31" s="37"/>
      <c r="UL31" s="37"/>
      <c r="UM31" s="37"/>
      <c r="UN31" s="37"/>
      <c r="UO31" s="37"/>
      <c r="UP31" s="36"/>
      <c r="UQ31" s="36"/>
      <c r="UR31" s="36"/>
      <c r="US31" s="36"/>
      <c r="UT31" s="36"/>
      <c r="UU31" s="37"/>
      <c r="UV31" s="37"/>
      <c r="UW31" s="37"/>
      <c r="UX31" s="37"/>
      <c r="UY31" s="37"/>
      <c r="UZ31" s="36"/>
      <c r="VA31" s="36">
        <v>186692170.83000001</v>
      </c>
      <c r="VB31" s="36"/>
      <c r="VC31" s="36"/>
      <c r="VD31" s="36"/>
      <c r="VE31" s="37"/>
      <c r="VF31" s="37"/>
      <c r="VG31" s="37"/>
      <c r="VH31" s="37"/>
      <c r="VI31" s="37"/>
      <c r="VJ31" s="36"/>
      <c r="VK31" s="36"/>
      <c r="VL31" s="36"/>
      <c r="VM31" s="36"/>
      <c r="VN31" s="36"/>
      <c r="VO31" s="37"/>
      <c r="VP31" s="37"/>
      <c r="VQ31" s="37"/>
      <c r="VR31" s="37"/>
      <c r="VS31" s="37"/>
      <c r="VT31" s="36"/>
      <c r="VU31" s="36"/>
      <c r="VV31" s="36"/>
      <c r="VW31" s="36"/>
      <c r="VX31" s="36"/>
      <c r="VY31" s="37"/>
      <c r="VZ31" s="37"/>
      <c r="WA31" s="37"/>
      <c r="WB31" s="37"/>
      <c r="WC31" s="37"/>
      <c r="WD31" s="36"/>
      <c r="WE31" s="36"/>
      <c r="WF31" s="36"/>
      <c r="WG31" s="36"/>
      <c r="WH31" s="36"/>
      <c r="WI31" s="37"/>
      <c r="WJ31" s="37"/>
      <c r="WK31" s="37"/>
      <c r="WL31" s="37"/>
      <c r="WM31" s="37"/>
      <c r="WN31" s="36"/>
      <c r="WO31" s="36"/>
      <c r="WP31" s="36"/>
      <c r="WQ31" s="36"/>
      <c r="WR31" s="36"/>
      <c r="WS31" s="37"/>
      <c r="WT31" s="37"/>
      <c r="WU31" s="37"/>
      <c r="WV31" s="37"/>
      <c r="WW31" s="37"/>
      <c r="WX31" s="36"/>
      <c r="WY31" s="36"/>
      <c r="WZ31" s="36"/>
      <c r="XA31" s="36"/>
      <c r="XB31" s="36"/>
      <c r="XC31" s="37"/>
      <c r="XD31" s="37"/>
      <c r="XE31" s="37"/>
      <c r="XF31" s="37"/>
      <c r="XG31" s="37"/>
      <c r="XH31" s="36"/>
      <c r="XI31" s="36"/>
      <c r="XJ31" s="36"/>
      <c r="XK31" s="36"/>
      <c r="XL31" s="36"/>
      <c r="XM31" s="37"/>
      <c r="XN31" s="37"/>
      <c r="XO31" s="37"/>
      <c r="XP31" s="37"/>
      <c r="XQ31" s="37"/>
      <c r="XR31" s="36"/>
      <c r="XS31" s="36"/>
      <c r="XT31" s="36"/>
      <c r="XU31" s="36"/>
      <c r="XV31" s="36"/>
      <c r="XW31" s="37"/>
      <c r="XX31" s="37"/>
      <c r="XY31" s="37"/>
      <c r="XZ31" s="37"/>
      <c r="YA31" s="37"/>
      <c r="YB31" s="36"/>
      <c r="YC31" s="36"/>
      <c r="YD31" s="36"/>
      <c r="YE31" s="36"/>
      <c r="YF31" s="36"/>
      <c r="YG31" s="37"/>
      <c r="YH31" s="37"/>
      <c r="YI31" s="37"/>
      <c r="YJ31" s="37"/>
      <c r="YK31" s="37"/>
      <c r="YL31" s="36"/>
      <c r="YM31" s="36"/>
      <c r="YN31" s="36"/>
      <c r="YO31" s="36"/>
      <c r="YP31" s="36">
        <v>230121702.31999999</v>
      </c>
      <c r="YQ31" s="37">
        <v>538318785.41999996</v>
      </c>
      <c r="YR31" s="37"/>
      <c r="YS31" s="37"/>
      <c r="YT31" s="37"/>
      <c r="YU31" s="37"/>
      <c r="YV31" s="36"/>
      <c r="YW31" s="36"/>
      <c r="YX31" s="36"/>
      <c r="YY31" s="36"/>
      <c r="YZ31" s="36"/>
      <c r="ZA31" s="37">
        <v>156252159.31999999</v>
      </c>
      <c r="ZB31" s="37"/>
      <c r="ZC31" s="37"/>
      <c r="ZD31" s="37"/>
      <c r="ZE31" s="37"/>
      <c r="ZF31" s="36"/>
      <c r="ZG31" s="36"/>
      <c r="ZH31" s="36"/>
      <c r="ZI31" s="36"/>
      <c r="ZJ31" s="36"/>
      <c r="ZK31" s="37"/>
      <c r="ZL31" s="37"/>
      <c r="ZM31" s="37"/>
      <c r="ZN31" s="37"/>
      <c r="ZO31" s="37"/>
      <c r="ZP31" s="36"/>
      <c r="ZQ31" s="36"/>
      <c r="ZR31" s="36"/>
      <c r="ZS31" s="36"/>
      <c r="ZT31" s="36"/>
      <c r="ZU31" s="37"/>
      <c r="ZV31" s="37"/>
      <c r="ZW31" s="37"/>
      <c r="ZX31" s="37">
        <v>59164359.399999999</v>
      </c>
      <c r="ZY31" s="37"/>
      <c r="ZZ31" s="36"/>
      <c r="AAA31" s="36"/>
      <c r="AAB31" s="36"/>
      <c r="AAC31" s="36"/>
      <c r="AAD31" s="36"/>
      <c r="AAE31" s="37"/>
      <c r="AAF31" s="37"/>
      <c r="AAG31" s="37"/>
      <c r="AAH31" s="37"/>
      <c r="AAI31" s="37"/>
      <c r="AAJ31" s="36"/>
      <c r="AAK31" s="36"/>
      <c r="AAL31" s="36"/>
      <c r="AAM31" s="36"/>
      <c r="AAN31" s="36"/>
      <c r="AAO31" s="37"/>
      <c r="AAP31" s="37"/>
      <c r="AAQ31" s="37"/>
      <c r="AAR31" s="37"/>
      <c r="AAS31" s="37"/>
      <c r="AAT31" s="36"/>
      <c r="AAU31" s="36"/>
      <c r="AAV31" s="36"/>
      <c r="AAW31" s="36"/>
      <c r="AAX31" s="36"/>
      <c r="AAY31" s="37"/>
      <c r="AAZ31" s="37"/>
      <c r="ABA31" s="37"/>
      <c r="ABB31" s="37"/>
      <c r="ABC31" s="37"/>
      <c r="ABD31" s="36"/>
      <c r="ABE31" s="36"/>
      <c r="ABF31" s="36"/>
      <c r="ABG31" s="36"/>
      <c r="ABH31" s="36"/>
      <c r="ABI31" s="37"/>
      <c r="ABJ31" s="37"/>
      <c r="ABK31" s="37"/>
      <c r="ABL31" s="37"/>
      <c r="ABM31" s="37"/>
      <c r="ABN31" s="36"/>
      <c r="ABO31" s="36"/>
      <c r="ABP31" s="36"/>
      <c r="ABQ31" s="36"/>
      <c r="ABR31" s="36"/>
      <c r="ABS31" s="37"/>
      <c r="ABT31" s="37"/>
      <c r="ABU31" s="37"/>
      <c r="ABV31" s="37"/>
      <c r="ABW31" s="37"/>
      <c r="ABX31" s="36"/>
      <c r="ABY31" s="36"/>
      <c r="ABZ31" s="36"/>
      <c r="ACA31" s="36"/>
      <c r="ACB31" s="36"/>
      <c r="ACC31" s="37"/>
      <c r="ACD31" s="37"/>
      <c r="ACE31" s="37"/>
      <c r="ACF31" s="37"/>
      <c r="ACG31" s="37"/>
      <c r="ACH31" s="36"/>
      <c r="ACI31" s="36"/>
      <c r="ACJ31" s="36"/>
      <c r="ACK31" s="36"/>
      <c r="ACL31" s="36">
        <v>28460249.710000001</v>
      </c>
      <c r="ACM31" s="37"/>
      <c r="ACN31" s="37"/>
      <c r="ACO31" s="37"/>
    </row>
    <row r="32" spans="1:769" x14ac:dyDescent="0.3">
      <c r="A32" s="13">
        <v>43312</v>
      </c>
      <c r="B32" s="34"/>
      <c r="C32" s="34"/>
      <c r="D32" s="34"/>
      <c r="E32" s="34"/>
      <c r="F32" s="34"/>
      <c r="G32" s="35"/>
      <c r="H32" s="35"/>
      <c r="I32" s="35"/>
      <c r="J32" s="35"/>
      <c r="K32" s="35"/>
      <c r="L32" s="34"/>
      <c r="M32" s="34"/>
      <c r="N32" s="34"/>
      <c r="O32" s="34"/>
      <c r="P32" s="34"/>
      <c r="Q32" s="35"/>
      <c r="R32" s="35"/>
      <c r="S32" s="35"/>
      <c r="T32" s="35"/>
      <c r="U32" s="35"/>
      <c r="V32" s="34"/>
      <c r="W32" s="34"/>
      <c r="X32" s="34"/>
      <c r="Y32" s="34"/>
      <c r="Z32" s="34"/>
      <c r="AA32" s="35"/>
      <c r="AB32" s="35"/>
      <c r="AC32" s="35"/>
      <c r="AD32" s="35"/>
      <c r="AE32" s="35"/>
      <c r="AF32" s="34"/>
      <c r="AG32" s="34"/>
      <c r="AH32" s="34"/>
      <c r="AI32" s="34"/>
      <c r="AJ32" s="34"/>
      <c r="AK32" s="35"/>
      <c r="AL32" s="35"/>
      <c r="AM32" s="35"/>
      <c r="AN32" s="35"/>
      <c r="AO32" s="35"/>
      <c r="AP32" s="34"/>
      <c r="AQ32" s="34"/>
      <c r="AR32" s="34"/>
      <c r="AS32" s="34"/>
      <c r="AT32" s="34"/>
      <c r="AU32" s="35"/>
      <c r="AV32" s="35"/>
      <c r="AW32" s="35"/>
      <c r="AX32" s="35"/>
      <c r="AY32" s="35"/>
      <c r="AZ32" s="34"/>
      <c r="BA32" s="34"/>
      <c r="BB32" s="34"/>
      <c r="BC32" s="34"/>
      <c r="BD32" s="34"/>
      <c r="BE32" s="35"/>
      <c r="BF32" s="35"/>
      <c r="BG32" s="35"/>
      <c r="BH32" s="35"/>
      <c r="BI32" s="35"/>
      <c r="BJ32" s="34"/>
      <c r="BK32" s="34"/>
      <c r="BL32" s="34"/>
      <c r="BM32" s="34"/>
      <c r="BN32" s="34"/>
      <c r="BO32" s="35"/>
      <c r="BP32" s="35"/>
      <c r="BQ32" s="35"/>
      <c r="BR32" s="35"/>
      <c r="BS32" s="35"/>
      <c r="BT32" s="34"/>
      <c r="BU32" s="34"/>
      <c r="BV32" s="34"/>
      <c r="BW32" s="34"/>
      <c r="BX32" s="34"/>
      <c r="BY32" s="35"/>
      <c r="BZ32" s="35"/>
      <c r="CA32" s="35"/>
      <c r="CB32" s="35"/>
      <c r="CC32" s="35"/>
      <c r="CD32" s="34"/>
      <c r="CE32" s="34"/>
      <c r="CF32" s="34"/>
      <c r="CG32" s="34"/>
      <c r="CH32" s="34"/>
      <c r="CI32" s="35"/>
      <c r="CJ32" s="35"/>
      <c r="CK32" s="35"/>
      <c r="CL32" s="35"/>
      <c r="CM32" s="35"/>
      <c r="CN32" s="34"/>
      <c r="CO32" s="34"/>
      <c r="CP32" s="34"/>
      <c r="CQ32" s="34"/>
      <c r="CR32" s="34"/>
      <c r="CS32" s="35"/>
      <c r="CT32" s="35"/>
      <c r="CU32" s="35"/>
      <c r="CV32" s="35"/>
      <c r="CW32" s="35"/>
      <c r="CX32" s="34"/>
      <c r="CY32" s="34"/>
      <c r="CZ32" s="34"/>
      <c r="DA32" s="34"/>
      <c r="DB32" s="34"/>
      <c r="DC32" s="35"/>
      <c r="DD32" s="35"/>
      <c r="DE32" s="35"/>
      <c r="DF32" s="35"/>
      <c r="DG32" s="35"/>
      <c r="DH32" s="34"/>
      <c r="DI32" s="34"/>
      <c r="DJ32" s="34"/>
      <c r="DK32" s="34"/>
      <c r="DL32" s="34"/>
      <c r="DM32" s="35"/>
      <c r="DN32" s="35"/>
      <c r="DO32" s="35"/>
      <c r="DP32" s="35"/>
      <c r="DQ32" s="35"/>
      <c r="DR32" s="34"/>
      <c r="DS32" s="34"/>
      <c r="DT32" s="34"/>
      <c r="DU32" s="34"/>
      <c r="DV32" s="34"/>
      <c r="DW32" s="35"/>
      <c r="DX32" s="35"/>
      <c r="DY32" s="35"/>
      <c r="DZ32" s="35"/>
      <c r="EA32" s="35"/>
      <c r="EB32" s="34"/>
      <c r="EC32" s="34"/>
      <c r="ED32" s="34"/>
      <c r="EE32" s="34"/>
      <c r="EF32" s="34"/>
      <c r="EG32" s="35"/>
      <c r="EH32" s="35"/>
      <c r="EI32" s="35"/>
      <c r="EJ32" s="35"/>
      <c r="EK32" s="35"/>
      <c r="EL32" s="34"/>
      <c r="EM32" s="34"/>
      <c r="EN32" s="34"/>
      <c r="EO32" s="34"/>
      <c r="EP32" s="34"/>
      <c r="EQ32" s="35"/>
      <c r="ER32" s="35"/>
      <c r="ES32" s="35"/>
      <c r="ET32" s="35"/>
      <c r="EU32" s="35"/>
      <c r="EV32" s="34"/>
      <c r="EW32" s="34"/>
      <c r="EX32" s="34"/>
      <c r="EY32" s="34"/>
      <c r="EZ32" s="34"/>
      <c r="FA32" s="35"/>
      <c r="FB32" s="35"/>
      <c r="FC32" s="35"/>
      <c r="FD32" s="35"/>
      <c r="FE32" s="35"/>
      <c r="FF32" s="34"/>
      <c r="FG32" s="34"/>
      <c r="FH32" s="34"/>
      <c r="FI32" s="34"/>
      <c r="FJ32" s="34"/>
      <c r="FK32" s="35"/>
      <c r="FL32" s="35"/>
      <c r="FM32" s="35"/>
      <c r="FN32" s="35"/>
      <c r="FO32" s="35"/>
      <c r="FP32" s="34"/>
      <c r="FQ32" s="34"/>
      <c r="FR32" s="34"/>
      <c r="FS32" s="34"/>
      <c r="FT32" s="34"/>
      <c r="FU32" s="35"/>
      <c r="FV32" s="35"/>
      <c r="FW32" s="35"/>
      <c r="FX32" s="35"/>
      <c r="FY32" s="35"/>
      <c r="FZ32" s="34"/>
      <c r="GA32" s="34"/>
      <c r="GB32" s="34"/>
      <c r="GC32" s="34"/>
      <c r="GD32" s="34"/>
      <c r="GE32" s="35"/>
      <c r="GF32" s="35"/>
      <c r="GG32" s="35"/>
      <c r="GH32" s="35"/>
      <c r="GI32" s="35"/>
      <c r="GJ32" s="34"/>
      <c r="GK32" s="34"/>
      <c r="GL32" s="34"/>
      <c r="GM32" s="34"/>
      <c r="GN32" s="34"/>
      <c r="GO32" s="35"/>
      <c r="GP32" s="35"/>
      <c r="GQ32" s="35"/>
      <c r="GR32" s="35"/>
      <c r="GS32" s="35"/>
      <c r="GT32" s="34"/>
      <c r="GU32" s="34"/>
      <c r="GV32" s="34"/>
      <c r="GW32" s="34"/>
      <c r="GX32" s="34"/>
      <c r="GY32" s="35"/>
      <c r="GZ32" s="35"/>
      <c r="HA32" s="35"/>
      <c r="HB32" s="35"/>
      <c r="HC32" s="35"/>
      <c r="HD32" s="34"/>
      <c r="HE32" s="34"/>
      <c r="HF32" s="34"/>
      <c r="HG32" s="34"/>
      <c r="HH32" s="34"/>
      <c r="HI32" s="35"/>
      <c r="HJ32" s="35"/>
      <c r="HK32" s="35"/>
      <c r="HL32" s="35"/>
      <c r="HM32" s="35"/>
      <c r="HN32" s="34"/>
      <c r="HO32" s="34"/>
      <c r="HP32" s="34"/>
      <c r="HQ32" s="34"/>
      <c r="HR32" s="34"/>
      <c r="HS32" s="35"/>
      <c r="HT32" s="35"/>
      <c r="HU32" s="35"/>
      <c r="HV32" s="35"/>
      <c r="HW32" s="35"/>
      <c r="HX32" s="34"/>
      <c r="HY32" s="34"/>
      <c r="HZ32" s="34"/>
      <c r="IA32" s="34"/>
      <c r="IB32" s="34"/>
      <c r="IC32" s="35"/>
      <c r="ID32" s="35"/>
      <c r="IE32" s="35"/>
      <c r="IF32" s="35"/>
      <c r="IG32" s="35"/>
      <c r="IH32" s="34"/>
      <c r="II32" s="34"/>
      <c r="IJ32" s="34"/>
      <c r="IK32" s="34"/>
      <c r="IL32" s="34"/>
      <c r="IM32" s="35"/>
      <c r="IN32" s="35"/>
      <c r="IO32" s="35"/>
      <c r="IP32" s="35"/>
      <c r="IQ32" s="35"/>
      <c r="IR32" s="34"/>
      <c r="IS32" s="34"/>
      <c r="IT32" s="34"/>
      <c r="IU32" s="34"/>
      <c r="IV32" s="34"/>
      <c r="IW32" s="35"/>
      <c r="IX32" s="35"/>
      <c r="IY32" s="35"/>
      <c r="IZ32" s="35"/>
      <c r="JA32" s="35"/>
      <c r="JB32" s="34"/>
      <c r="JC32" s="34"/>
      <c r="JD32" s="34"/>
      <c r="JE32" s="34"/>
      <c r="JF32" s="34"/>
      <c r="JG32" s="35"/>
      <c r="JH32" s="35"/>
      <c r="JI32" s="35"/>
      <c r="JJ32" s="35"/>
      <c r="JK32" s="35"/>
      <c r="JL32" s="34"/>
      <c r="JM32" s="34"/>
      <c r="JN32" s="34"/>
      <c r="JO32" s="34"/>
      <c r="JP32" s="34"/>
      <c r="JQ32" s="35"/>
      <c r="JR32" s="35"/>
      <c r="JS32" s="35"/>
      <c r="JT32" s="35"/>
      <c r="JU32" s="35"/>
      <c r="JV32" s="34"/>
      <c r="JW32" s="34"/>
      <c r="JX32" s="34"/>
      <c r="JY32" s="34"/>
      <c r="JZ32" s="34"/>
      <c r="KA32" s="35"/>
      <c r="KB32" s="35"/>
      <c r="KC32" s="35"/>
      <c r="KD32" s="35"/>
      <c r="KE32" s="35"/>
      <c r="KF32" s="34"/>
      <c r="KG32" s="34"/>
      <c r="KH32" s="34"/>
      <c r="KI32" s="34"/>
      <c r="KJ32" s="34"/>
      <c r="KK32" s="35"/>
      <c r="KL32" s="35"/>
      <c r="KM32" s="35"/>
      <c r="KN32" s="35"/>
      <c r="KO32" s="35"/>
      <c r="KP32" s="34"/>
      <c r="KQ32" s="34"/>
      <c r="KR32" s="34"/>
      <c r="KS32" s="34"/>
      <c r="KT32" s="34"/>
      <c r="KU32" s="35"/>
      <c r="KV32" s="35"/>
      <c r="KW32" s="35"/>
      <c r="KX32" s="35"/>
      <c r="KY32" s="35"/>
      <c r="KZ32" s="34"/>
      <c r="LA32" s="34"/>
      <c r="LB32" s="34"/>
      <c r="LC32" s="34"/>
      <c r="LD32" s="34"/>
      <c r="LE32" s="35"/>
      <c r="LF32" s="35"/>
      <c r="LG32" s="35"/>
      <c r="LH32" s="35"/>
      <c r="LI32" s="35"/>
      <c r="LJ32" s="34"/>
      <c r="LK32" s="34"/>
      <c r="LL32" s="34"/>
      <c r="LM32" s="34"/>
      <c r="LN32" s="34"/>
      <c r="LO32" s="35"/>
      <c r="LP32" s="35"/>
      <c r="LQ32" s="35"/>
      <c r="LR32" s="35"/>
      <c r="LS32" s="35"/>
      <c r="LT32" s="34"/>
      <c r="LU32" s="34"/>
      <c r="LV32" s="34"/>
      <c r="LW32" s="34"/>
      <c r="LX32" s="34"/>
      <c r="LY32" s="35"/>
      <c r="LZ32" s="35"/>
      <c r="MA32" s="35"/>
      <c r="MB32" s="35"/>
      <c r="MC32" s="35"/>
      <c r="MD32" s="34"/>
      <c r="ME32" s="34"/>
      <c r="MF32" s="34"/>
      <c r="MG32" s="34"/>
      <c r="MH32" s="34"/>
      <c r="MI32" s="35"/>
      <c r="MJ32" s="35"/>
      <c r="MK32" s="35"/>
      <c r="ML32" s="35"/>
      <c r="MM32" s="35"/>
      <c r="MN32" s="34"/>
      <c r="MO32" s="34"/>
      <c r="MP32" s="34"/>
      <c r="MQ32" s="34"/>
      <c r="MR32" s="34"/>
      <c r="MS32" s="35"/>
      <c r="MT32" s="35"/>
      <c r="MU32" s="35"/>
      <c r="MV32" s="35"/>
      <c r="MW32" s="35"/>
      <c r="MX32" s="34"/>
      <c r="MY32" s="34"/>
      <c r="MZ32" s="34"/>
      <c r="NA32" s="34"/>
      <c r="NB32" s="34"/>
      <c r="NC32" s="35"/>
      <c r="ND32" s="35"/>
      <c r="NE32" s="35"/>
      <c r="NF32" s="35"/>
      <c r="NG32" s="35"/>
      <c r="NH32" s="34"/>
      <c r="NI32" s="34"/>
      <c r="NJ32" s="34"/>
      <c r="NK32" s="34"/>
      <c r="NL32" s="34"/>
      <c r="NM32" s="35"/>
      <c r="NN32" s="35"/>
      <c r="NO32" s="35"/>
      <c r="NP32" s="35"/>
      <c r="NQ32" s="35"/>
      <c r="NR32" s="34"/>
      <c r="NS32" s="34"/>
      <c r="NT32" s="34"/>
      <c r="NU32" s="34"/>
      <c r="NV32" s="34"/>
      <c r="NW32" s="35"/>
      <c r="NX32" s="35"/>
      <c r="NY32" s="35"/>
      <c r="NZ32" s="35"/>
      <c r="OA32" s="35"/>
      <c r="OB32" s="34"/>
      <c r="OC32" s="34"/>
      <c r="OD32" s="34"/>
      <c r="OE32" s="34"/>
      <c r="OF32" s="34"/>
      <c r="OG32" s="35"/>
      <c r="OH32" s="35"/>
      <c r="OI32" s="35"/>
      <c r="OJ32" s="35"/>
      <c r="OK32" s="35"/>
      <c r="OL32" s="34"/>
      <c r="OM32" s="34"/>
      <c r="ON32" s="34"/>
      <c r="OO32" s="34"/>
      <c r="OP32" s="34"/>
      <c r="OQ32" s="35"/>
      <c r="OR32" s="35"/>
      <c r="OS32" s="35"/>
      <c r="OT32" s="35"/>
      <c r="OU32" s="35"/>
      <c r="OV32" s="34"/>
      <c r="OW32" s="34"/>
      <c r="OX32" s="34"/>
      <c r="OY32" s="34"/>
      <c r="OZ32" s="34"/>
      <c r="PA32" s="35"/>
      <c r="PB32" s="35"/>
      <c r="PC32" s="35"/>
      <c r="PD32" s="35"/>
      <c r="PE32" s="35"/>
      <c r="PF32" s="34"/>
      <c r="PG32" s="34"/>
      <c r="PH32" s="34"/>
      <c r="PI32" s="34"/>
      <c r="PJ32" s="34"/>
      <c r="PK32" s="35"/>
      <c r="PL32" s="35"/>
      <c r="PM32" s="35"/>
      <c r="PN32" s="35"/>
      <c r="PO32" s="35"/>
      <c r="PP32" s="34"/>
      <c r="PQ32" s="34"/>
      <c r="PR32" s="34"/>
      <c r="PS32" s="34"/>
      <c r="PT32" s="34"/>
      <c r="PU32" s="35"/>
      <c r="PV32" s="35"/>
      <c r="PW32" s="35"/>
      <c r="PX32" s="35"/>
      <c r="PY32" s="35"/>
      <c r="PZ32" s="34"/>
      <c r="QA32" s="34"/>
      <c r="QB32" s="34"/>
      <c r="QC32" s="34"/>
      <c r="QD32" s="34"/>
      <c r="QE32" s="35"/>
      <c r="QF32" s="35"/>
      <c r="QG32" s="35"/>
      <c r="QH32" s="35"/>
      <c r="QI32" s="35"/>
      <c r="QJ32" s="34"/>
      <c r="QK32" s="34"/>
      <c r="QL32" s="34"/>
      <c r="QM32" s="34"/>
      <c r="QN32" s="34"/>
      <c r="QO32" s="35"/>
      <c r="QP32" s="35"/>
      <c r="QQ32" s="35"/>
      <c r="QR32" s="35"/>
      <c r="QS32" s="35"/>
      <c r="QT32" s="34"/>
      <c r="QU32" s="34"/>
      <c r="QV32" s="34"/>
      <c r="QW32" s="34"/>
      <c r="QX32" s="34"/>
      <c r="QY32" s="35"/>
      <c r="QZ32" s="35"/>
      <c r="RA32" s="35"/>
      <c r="RB32" s="35"/>
      <c r="RC32" s="35"/>
      <c r="RD32" s="34"/>
      <c r="RE32" s="34"/>
      <c r="RF32" s="34"/>
      <c r="RG32" s="34"/>
      <c r="RH32" s="34"/>
      <c r="RI32" s="35"/>
      <c r="RJ32" s="35"/>
      <c r="RK32" s="35"/>
      <c r="RL32" s="35"/>
      <c r="RM32" s="35"/>
      <c r="RN32" s="34"/>
      <c r="RO32" s="34"/>
      <c r="RP32" s="34"/>
      <c r="RQ32" s="34"/>
      <c r="RR32" s="34"/>
      <c r="RS32" s="35"/>
      <c r="RT32" s="35"/>
      <c r="RU32" s="35"/>
      <c r="RV32" s="35"/>
      <c r="RW32" s="35"/>
      <c r="RX32" s="34"/>
      <c r="RY32" s="34"/>
      <c r="RZ32" s="34"/>
      <c r="SA32" s="34"/>
      <c r="SB32" s="34"/>
      <c r="SC32" s="35"/>
      <c r="SD32" s="35"/>
      <c r="SE32" s="35"/>
      <c r="SF32" s="35"/>
      <c r="SG32" s="35"/>
      <c r="SH32" s="34"/>
      <c r="SI32" s="34"/>
      <c r="SJ32" s="34"/>
      <c r="SK32" s="34"/>
      <c r="SL32" s="34"/>
      <c r="SM32" s="35"/>
      <c r="SN32" s="35"/>
      <c r="SO32" s="35"/>
      <c r="SP32" s="35"/>
      <c r="SQ32" s="35"/>
      <c r="SR32" s="34"/>
      <c r="SS32" s="34"/>
      <c r="ST32" s="34"/>
      <c r="SU32" s="34"/>
      <c r="SV32" s="34"/>
      <c r="SW32" s="35"/>
      <c r="SX32" s="35"/>
      <c r="SY32" s="35"/>
      <c r="SZ32" s="35"/>
      <c r="TA32" s="35"/>
      <c r="TB32" s="34"/>
      <c r="TC32" s="34"/>
      <c r="TD32" s="34"/>
      <c r="TE32" s="34"/>
      <c r="TF32" s="34"/>
      <c r="TG32" s="35"/>
      <c r="TH32" s="35"/>
      <c r="TI32" s="35"/>
      <c r="TJ32" s="35"/>
      <c r="TK32" s="35"/>
      <c r="TL32" s="34"/>
      <c r="TM32" s="34"/>
      <c r="TN32" s="34"/>
      <c r="TO32" s="34"/>
      <c r="TP32" s="34"/>
      <c r="TQ32" s="35"/>
      <c r="TR32" s="35"/>
      <c r="TS32" s="35"/>
      <c r="TT32" s="35"/>
      <c r="TU32" s="35"/>
      <c r="TV32" s="34"/>
      <c r="TW32" s="34"/>
      <c r="TX32" s="34"/>
      <c r="TY32" s="34"/>
      <c r="TZ32" s="34"/>
      <c r="UA32" s="35"/>
      <c r="UB32" s="35"/>
      <c r="UC32" s="35"/>
      <c r="UD32" s="35"/>
      <c r="UE32" s="35"/>
      <c r="UF32" s="34"/>
      <c r="UG32" s="34"/>
      <c r="UH32" s="34"/>
      <c r="UI32" s="34"/>
      <c r="UJ32" s="34"/>
      <c r="UK32" s="35"/>
      <c r="UL32" s="35"/>
      <c r="UM32" s="35"/>
      <c r="UN32" s="35"/>
      <c r="UO32" s="35"/>
      <c r="UP32" s="34"/>
      <c r="UQ32" s="34"/>
      <c r="UR32" s="34"/>
      <c r="US32" s="34"/>
      <c r="UT32" s="34"/>
      <c r="UU32" s="35"/>
      <c r="UV32" s="35"/>
      <c r="UW32" s="35"/>
      <c r="UX32" s="35"/>
      <c r="UY32" s="35"/>
      <c r="UZ32" s="34"/>
      <c r="VA32" s="34">
        <v>186692170.83000001</v>
      </c>
      <c r="VB32" s="34"/>
      <c r="VC32" s="34"/>
      <c r="VD32" s="34"/>
      <c r="VE32" s="35"/>
      <c r="VF32" s="35"/>
      <c r="VG32" s="35"/>
      <c r="VH32" s="35"/>
      <c r="VI32" s="35"/>
      <c r="VJ32" s="34"/>
      <c r="VK32" s="34"/>
      <c r="VL32" s="34"/>
      <c r="VM32" s="34"/>
      <c r="VN32" s="34"/>
      <c r="VO32" s="35"/>
      <c r="VP32" s="35"/>
      <c r="VQ32" s="35"/>
      <c r="VR32" s="35"/>
      <c r="VS32" s="35"/>
      <c r="VT32" s="34"/>
      <c r="VU32" s="34"/>
      <c r="VV32" s="34"/>
      <c r="VW32" s="34"/>
      <c r="VX32" s="34"/>
      <c r="VY32" s="35"/>
      <c r="VZ32" s="35"/>
      <c r="WA32" s="35"/>
      <c r="WB32" s="35"/>
      <c r="WC32" s="35"/>
      <c r="WD32" s="34"/>
      <c r="WE32" s="34"/>
      <c r="WF32" s="34"/>
      <c r="WG32" s="34"/>
      <c r="WH32" s="34"/>
      <c r="WI32" s="35"/>
      <c r="WJ32" s="35"/>
      <c r="WK32" s="35"/>
      <c r="WL32" s="35"/>
      <c r="WM32" s="35"/>
      <c r="WN32" s="34"/>
      <c r="WO32" s="34"/>
      <c r="WP32" s="34"/>
      <c r="WQ32" s="34"/>
      <c r="WR32" s="34"/>
      <c r="WS32" s="35"/>
      <c r="WT32" s="35"/>
      <c r="WU32" s="35"/>
      <c r="WV32" s="35"/>
      <c r="WW32" s="35"/>
      <c r="WX32" s="34"/>
      <c r="WY32" s="34"/>
      <c r="WZ32" s="34"/>
      <c r="XA32" s="34"/>
      <c r="XB32" s="34"/>
      <c r="XC32" s="35"/>
      <c r="XD32" s="35"/>
      <c r="XE32" s="35"/>
      <c r="XF32" s="35"/>
      <c r="XG32" s="35"/>
      <c r="XH32" s="34"/>
      <c r="XI32" s="34"/>
      <c r="XJ32" s="34"/>
      <c r="XK32" s="34"/>
      <c r="XL32" s="34"/>
      <c r="XM32" s="35"/>
      <c r="XN32" s="35"/>
      <c r="XO32" s="35"/>
      <c r="XP32" s="35"/>
      <c r="XQ32" s="35"/>
      <c r="XR32" s="34"/>
      <c r="XS32" s="34"/>
      <c r="XT32" s="34"/>
      <c r="XU32" s="34"/>
      <c r="XV32" s="34"/>
      <c r="XW32" s="35"/>
      <c r="XX32" s="35"/>
      <c r="XY32" s="35"/>
      <c r="XZ32" s="35"/>
      <c r="YA32" s="35"/>
      <c r="YB32" s="34"/>
      <c r="YC32" s="34"/>
      <c r="YD32" s="34"/>
      <c r="YE32" s="34"/>
      <c r="YF32" s="34"/>
      <c r="YG32" s="35"/>
      <c r="YH32" s="35"/>
      <c r="YI32" s="35"/>
      <c r="YJ32" s="35"/>
      <c r="YK32" s="35"/>
      <c r="YL32" s="34"/>
      <c r="YM32" s="34"/>
      <c r="YN32" s="34"/>
      <c r="YO32" s="34"/>
      <c r="YP32" s="34"/>
      <c r="YQ32" s="35"/>
      <c r="YR32" s="35"/>
      <c r="YS32" s="35"/>
      <c r="YT32" s="35"/>
      <c r="YU32" s="35"/>
      <c r="YV32" s="34"/>
      <c r="YW32" s="34"/>
      <c r="YX32" s="34"/>
      <c r="YY32" s="34"/>
      <c r="YZ32" s="34"/>
      <c r="ZA32" s="35">
        <v>156252159.31999999</v>
      </c>
      <c r="ZB32" s="35"/>
      <c r="ZC32" s="35"/>
      <c r="ZD32" s="35"/>
      <c r="ZE32" s="35"/>
      <c r="ZF32" s="34"/>
      <c r="ZG32" s="34"/>
      <c r="ZH32" s="34"/>
      <c r="ZI32" s="34"/>
      <c r="ZJ32" s="34"/>
      <c r="ZK32" s="35"/>
      <c r="ZL32" s="35"/>
      <c r="ZM32" s="35"/>
      <c r="ZN32" s="35"/>
      <c r="ZO32" s="35"/>
      <c r="ZP32" s="34"/>
      <c r="ZQ32" s="34"/>
      <c r="ZR32" s="34"/>
      <c r="ZS32" s="34"/>
      <c r="ZT32" s="34"/>
      <c r="ZU32" s="35"/>
      <c r="ZV32" s="35"/>
      <c r="ZW32" s="35"/>
      <c r="ZX32" s="35"/>
      <c r="ZY32" s="35"/>
      <c r="ZZ32" s="34"/>
      <c r="AAA32" s="34"/>
      <c r="AAB32" s="34"/>
      <c r="AAC32" s="34"/>
      <c r="AAD32" s="34"/>
      <c r="AAE32" s="35"/>
      <c r="AAF32" s="35"/>
      <c r="AAG32" s="35"/>
      <c r="AAH32" s="35"/>
      <c r="AAI32" s="35"/>
      <c r="AAJ32" s="34"/>
      <c r="AAK32" s="34"/>
      <c r="AAL32" s="34"/>
      <c r="AAM32" s="34"/>
      <c r="AAN32" s="34"/>
      <c r="AAO32" s="35"/>
      <c r="AAP32" s="35"/>
      <c r="AAQ32" s="35"/>
      <c r="AAR32" s="35"/>
      <c r="AAS32" s="35"/>
      <c r="AAT32" s="34"/>
      <c r="AAU32" s="34"/>
      <c r="AAV32" s="34"/>
      <c r="AAW32" s="34"/>
      <c r="AAX32" s="34"/>
      <c r="AAY32" s="35"/>
      <c r="AAZ32" s="35"/>
      <c r="ABA32" s="35"/>
      <c r="ABB32" s="35"/>
      <c r="ABC32" s="35"/>
      <c r="ABD32" s="34"/>
      <c r="ABE32" s="34"/>
      <c r="ABF32" s="34"/>
      <c r="ABG32" s="34"/>
      <c r="ABH32" s="34"/>
      <c r="ABI32" s="35"/>
      <c r="ABJ32" s="35"/>
      <c r="ABK32" s="35"/>
      <c r="ABL32" s="35"/>
      <c r="ABM32" s="35"/>
      <c r="ABN32" s="34"/>
      <c r="ABO32" s="34"/>
      <c r="ABP32" s="34"/>
      <c r="ABQ32" s="34"/>
      <c r="ABR32" s="34"/>
      <c r="ABS32" s="35"/>
      <c r="ABT32" s="35"/>
      <c r="ABU32" s="35"/>
      <c r="ABV32" s="35"/>
      <c r="ABW32" s="35"/>
      <c r="ABX32" s="34"/>
      <c r="ABY32" s="34"/>
      <c r="ABZ32" s="34"/>
      <c r="ACA32" s="34"/>
      <c r="ACB32" s="34"/>
      <c r="ACC32" s="35"/>
      <c r="ACD32" s="35"/>
      <c r="ACE32" s="35"/>
      <c r="ACF32" s="35"/>
      <c r="ACG32" s="35"/>
      <c r="ACH32" s="34"/>
      <c r="ACI32" s="34"/>
      <c r="ACJ32" s="34"/>
      <c r="ACK32" s="34"/>
      <c r="ACL32" s="34"/>
      <c r="ACM32" s="35"/>
      <c r="ACN32" s="35"/>
      <c r="ACO32" s="35"/>
    </row>
    <row r="33" spans="1:769" x14ac:dyDescent="0.3">
      <c r="A33" s="13">
        <v>43343</v>
      </c>
      <c r="B33" s="34"/>
      <c r="C33" s="34"/>
      <c r="D33" s="34"/>
      <c r="E33" s="34"/>
      <c r="F33" s="34"/>
      <c r="G33" s="35"/>
      <c r="H33" s="35"/>
      <c r="I33" s="35"/>
      <c r="J33" s="35"/>
      <c r="K33" s="35"/>
      <c r="L33" s="34"/>
      <c r="M33" s="34"/>
      <c r="N33" s="34"/>
      <c r="O33" s="34"/>
      <c r="P33" s="34"/>
      <c r="Q33" s="35"/>
      <c r="R33" s="35"/>
      <c r="S33" s="35"/>
      <c r="T33" s="35"/>
      <c r="U33" s="35"/>
      <c r="V33" s="34"/>
      <c r="W33" s="34"/>
      <c r="X33" s="34"/>
      <c r="Y33" s="34"/>
      <c r="Z33" s="34"/>
      <c r="AA33" s="35"/>
      <c r="AB33" s="35"/>
      <c r="AC33" s="35"/>
      <c r="AD33" s="35"/>
      <c r="AE33" s="35"/>
      <c r="AF33" s="34"/>
      <c r="AG33" s="34"/>
      <c r="AH33" s="34"/>
      <c r="AI33" s="34"/>
      <c r="AJ33" s="34"/>
      <c r="AK33" s="35"/>
      <c r="AL33" s="35"/>
      <c r="AM33" s="35"/>
      <c r="AN33" s="35"/>
      <c r="AO33" s="35"/>
      <c r="AP33" s="34"/>
      <c r="AQ33" s="34"/>
      <c r="AR33" s="34"/>
      <c r="AS33" s="34"/>
      <c r="AT33" s="34"/>
      <c r="AU33" s="35"/>
      <c r="AV33" s="35"/>
      <c r="AW33" s="35"/>
      <c r="AX33" s="35"/>
      <c r="AY33" s="35"/>
      <c r="AZ33" s="34"/>
      <c r="BA33" s="34"/>
      <c r="BB33" s="34"/>
      <c r="BC33" s="34"/>
      <c r="BD33" s="34"/>
      <c r="BE33" s="35"/>
      <c r="BF33" s="35"/>
      <c r="BG33" s="35"/>
      <c r="BH33" s="35"/>
      <c r="BI33" s="35"/>
      <c r="BJ33" s="34"/>
      <c r="BK33" s="34"/>
      <c r="BL33" s="34"/>
      <c r="BM33" s="34"/>
      <c r="BN33" s="34"/>
      <c r="BO33" s="35"/>
      <c r="BP33" s="35"/>
      <c r="BQ33" s="35"/>
      <c r="BR33" s="35"/>
      <c r="BS33" s="35"/>
      <c r="BT33" s="34"/>
      <c r="BU33" s="34"/>
      <c r="BV33" s="34"/>
      <c r="BW33" s="34"/>
      <c r="BX33" s="34"/>
      <c r="BY33" s="35"/>
      <c r="BZ33" s="35"/>
      <c r="CA33" s="35"/>
      <c r="CB33" s="35"/>
      <c r="CC33" s="35"/>
      <c r="CD33" s="34"/>
      <c r="CE33" s="34"/>
      <c r="CF33" s="34"/>
      <c r="CG33" s="34"/>
      <c r="CH33" s="34"/>
      <c r="CI33" s="35"/>
      <c r="CJ33" s="35"/>
      <c r="CK33" s="35"/>
      <c r="CL33" s="35"/>
      <c r="CM33" s="35"/>
      <c r="CN33" s="34"/>
      <c r="CO33" s="34"/>
      <c r="CP33" s="34"/>
      <c r="CQ33" s="34"/>
      <c r="CR33" s="34"/>
      <c r="CS33" s="35"/>
      <c r="CT33" s="35"/>
      <c r="CU33" s="35"/>
      <c r="CV33" s="35"/>
      <c r="CW33" s="35"/>
      <c r="CX33" s="34"/>
      <c r="CY33" s="34"/>
      <c r="CZ33" s="34"/>
      <c r="DA33" s="34"/>
      <c r="DB33" s="34"/>
      <c r="DC33" s="35"/>
      <c r="DD33" s="35"/>
      <c r="DE33" s="35"/>
      <c r="DF33" s="35"/>
      <c r="DG33" s="35"/>
      <c r="DH33" s="34"/>
      <c r="DI33" s="34"/>
      <c r="DJ33" s="34"/>
      <c r="DK33" s="34"/>
      <c r="DL33" s="34"/>
      <c r="DM33" s="35"/>
      <c r="DN33" s="35"/>
      <c r="DO33" s="35"/>
      <c r="DP33" s="35"/>
      <c r="DQ33" s="35"/>
      <c r="DR33" s="34"/>
      <c r="DS33" s="34"/>
      <c r="DT33" s="34"/>
      <c r="DU33" s="34"/>
      <c r="DV33" s="34"/>
      <c r="DW33" s="35"/>
      <c r="DX33" s="35"/>
      <c r="DY33" s="35"/>
      <c r="DZ33" s="35"/>
      <c r="EA33" s="35"/>
      <c r="EB33" s="34"/>
      <c r="EC33" s="34"/>
      <c r="ED33" s="34"/>
      <c r="EE33" s="34"/>
      <c r="EF33" s="34"/>
      <c r="EG33" s="35"/>
      <c r="EH33" s="35"/>
      <c r="EI33" s="35"/>
      <c r="EJ33" s="35"/>
      <c r="EK33" s="35"/>
      <c r="EL33" s="34"/>
      <c r="EM33" s="34"/>
      <c r="EN33" s="34"/>
      <c r="EO33" s="34"/>
      <c r="EP33" s="34"/>
      <c r="EQ33" s="35"/>
      <c r="ER33" s="35"/>
      <c r="ES33" s="35"/>
      <c r="ET33" s="35"/>
      <c r="EU33" s="35"/>
      <c r="EV33" s="34"/>
      <c r="EW33" s="34"/>
      <c r="EX33" s="34"/>
      <c r="EY33" s="34"/>
      <c r="EZ33" s="34"/>
      <c r="FA33" s="35"/>
      <c r="FB33" s="35"/>
      <c r="FC33" s="35"/>
      <c r="FD33" s="35"/>
      <c r="FE33" s="35"/>
      <c r="FF33" s="34"/>
      <c r="FG33" s="34"/>
      <c r="FH33" s="34"/>
      <c r="FI33" s="34"/>
      <c r="FJ33" s="34"/>
      <c r="FK33" s="35"/>
      <c r="FL33" s="35"/>
      <c r="FM33" s="35"/>
      <c r="FN33" s="35"/>
      <c r="FO33" s="35"/>
      <c r="FP33" s="34"/>
      <c r="FQ33" s="34"/>
      <c r="FR33" s="34"/>
      <c r="FS33" s="34"/>
      <c r="FT33" s="34"/>
      <c r="FU33" s="35"/>
      <c r="FV33" s="35"/>
      <c r="FW33" s="35"/>
      <c r="FX33" s="35"/>
      <c r="FY33" s="35"/>
      <c r="FZ33" s="34"/>
      <c r="GA33" s="34"/>
      <c r="GB33" s="34"/>
      <c r="GC33" s="34"/>
      <c r="GD33" s="34"/>
      <c r="GE33" s="35"/>
      <c r="GF33" s="35"/>
      <c r="GG33" s="35"/>
      <c r="GH33" s="35"/>
      <c r="GI33" s="35"/>
      <c r="GJ33" s="34"/>
      <c r="GK33" s="34"/>
      <c r="GL33" s="34"/>
      <c r="GM33" s="34"/>
      <c r="GN33" s="34"/>
      <c r="GO33" s="35"/>
      <c r="GP33" s="35"/>
      <c r="GQ33" s="35"/>
      <c r="GR33" s="35"/>
      <c r="GS33" s="35"/>
      <c r="GT33" s="34"/>
      <c r="GU33" s="34"/>
      <c r="GV33" s="34"/>
      <c r="GW33" s="34"/>
      <c r="GX33" s="34"/>
      <c r="GY33" s="35"/>
      <c r="GZ33" s="35"/>
      <c r="HA33" s="35"/>
      <c r="HB33" s="35"/>
      <c r="HC33" s="35"/>
      <c r="HD33" s="34"/>
      <c r="HE33" s="34"/>
      <c r="HF33" s="34"/>
      <c r="HG33" s="34"/>
      <c r="HH33" s="34"/>
      <c r="HI33" s="35"/>
      <c r="HJ33" s="35"/>
      <c r="HK33" s="35"/>
      <c r="HL33" s="35"/>
      <c r="HM33" s="35"/>
      <c r="HN33" s="34"/>
      <c r="HO33" s="34"/>
      <c r="HP33" s="34"/>
      <c r="HQ33" s="34"/>
      <c r="HR33" s="34"/>
      <c r="HS33" s="35"/>
      <c r="HT33" s="35"/>
      <c r="HU33" s="35"/>
      <c r="HV33" s="35"/>
      <c r="HW33" s="35"/>
      <c r="HX33" s="34"/>
      <c r="HY33" s="34"/>
      <c r="HZ33" s="34"/>
      <c r="IA33" s="34"/>
      <c r="IB33" s="34"/>
      <c r="IC33" s="35"/>
      <c r="ID33" s="35"/>
      <c r="IE33" s="35"/>
      <c r="IF33" s="35"/>
      <c r="IG33" s="35"/>
      <c r="IH33" s="34"/>
      <c r="II33" s="34"/>
      <c r="IJ33" s="34"/>
      <c r="IK33" s="34"/>
      <c r="IL33" s="34"/>
      <c r="IM33" s="35"/>
      <c r="IN33" s="35"/>
      <c r="IO33" s="35"/>
      <c r="IP33" s="35"/>
      <c r="IQ33" s="35"/>
      <c r="IR33" s="34"/>
      <c r="IS33" s="34"/>
      <c r="IT33" s="34"/>
      <c r="IU33" s="34"/>
      <c r="IV33" s="34"/>
      <c r="IW33" s="35"/>
      <c r="IX33" s="35"/>
      <c r="IY33" s="35"/>
      <c r="IZ33" s="35"/>
      <c r="JA33" s="35"/>
      <c r="JB33" s="34"/>
      <c r="JC33" s="34"/>
      <c r="JD33" s="34"/>
      <c r="JE33" s="34"/>
      <c r="JF33" s="34"/>
      <c r="JG33" s="35"/>
      <c r="JH33" s="35"/>
      <c r="JI33" s="35"/>
      <c r="JJ33" s="35"/>
      <c r="JK33" s="35"/>
      <c r="JL33" s="34"/>
      <c r="JM33" s="34"/>
      <c r="JN33" s="34"/>
      <c r="JO33" s="34"/>
      <c r="JP33" s="34"/>
      <c r="JQ33" s="35"/>
      <c r="JR33" s="35"/>
      <c r="JS33" s="35"/>
      <c r="JT33" s="35"/>
      <c r="JU33" s="35"/>
      <c r="JV33" s="34"/>
      <c r="JW33" s="34"/>
      <c r="JX33" s="34"/>
      <c r="JY33" s="34"/>
      <c r="JZ33" s="34"/>
      <c r="KA33" s="35"/>
      <c r="KB33" s="35"/>
      <c r="KC33" s="35"/>
      <c r="KD33" s="35"/>
      <c r="KE33" s="35"/>
      <c r="KF33" s="34"/>
      <c r="KG33" s="34"/>
      <c r="KH33" s="34"/>
      <c r="KI33" s="34"/>
      <c r="KJ33" s="34"/>
      <c r="KK33" s="35"/>
      <c r="KL33" s="35"/>
      <c r="KM33" s="35"/>
      <c r="KN33" s="35"/>
      <c r="KO33" s="35"/>
      <c r="KP33" s="34"/>
      <c r="KQ33" s="34"/>
      <c r="KR33" s="34"/>
      <c r="KS33" s="34"/>
      <c r="KT33" s="34"/>
      <c r="KU33" s="35"/>
      <c r="KV33" s="35"/>
      <c r="KW33" s="35"/>
      <c r="KX33" s="35"/>
      <c r="KY33" s="35"/>
      <c r="KZ33" s="34"/>
      <c r="LA33" s="34"/>
      <c r="LB33" s="34"/>
      <c r="LC33" s="34"/>
      <c r="LD33" s="34"/>
      <c r="LE33" s="35"/>
      <c r="LF33" s="35"/>
      <c r="LG33" s="35"/>
      <c r="LH33" s="35"/>
      <c r="LI33" s="35"/>
      <c r="LJ33" s="34"/>
      <c r="LK33" s="34"/>
      <c r="LL33" s="34"/>
      <c r="LM33" s="34"/>
      <c r="LN33" s="34"/>
      <c r="LO33" s="35"/>
      <c r="LP33" s="35"/>
      <c r="LQ33" s="35"/>
      <c r="LR33" s="35"/>
      <c r="LS33" s="35"/>
      <c r="LT33" s="34"/>
      <c r="LU33" s="34"/>
      <c r="LV33" s="34"/>
      <c r="LW33" s="34"/>
      <c r="LX33" s="34"/>
      <c r="LY33" s="35"/>
      <c r="LZ33" s="35"/>
      <c r="MA33" s="35"/>
      <c r="MB33" s="35"/>
      <c r="MC33" s="35"/>
      <c r="MD33" s="34"/>
      <c r="ME33" s="34"/>
      <c r="MF33" s="34"/>
      <c r="MG33" s="34"/>
      <c r="MH33" s="34"/>
      <c r="MI33" s="35"/>
      <c r="MJ33" s="35"/>
      <c r="MK33" s="35"/>
      <c r="ML33" s="35"/>
      <c r="MM33" s="35"/>
      <c r="MN33" s="34"/>
      <c r="MO33" s="34"/>
      <c r="MP33" s="34"/>
      <c r="MQ33" s="34"/>
      <c r="MR33" s="34"/>
      <c r="MS33" s="35"/>
      <c r="MT33" s="35"/>
      <c r="MU33" s="35"/>
      <c r="MV33" s="35"/>
      <c r="MW33" s="35"/>
      <c r="MX33" s="34"/>
      <c r="MY33" s="34"/>
      <c r="MZ33" s="34"/>
      <c r="NA33" s="34"/>
      <c r="NB33" s="34"/>
      <c r="NC33" s="35"/>
      <c r="ND33" s="35"/>
      <c r="NE33" s="35"/>
      <c r="NF33" s="35"/>
      <c r="NG33" s="35"/>
      <c r="NH33" s="34"/>
      <c r="NI33" s="34"/>
      <c r="NJ33" s="34"/>
      <c r="NK33" s="34"/>
      <c r="NL33" s="34"/>
      <c r="NM33" s="35"/>
      <c r="NN33" s="35"/>
      <c r="NO33" s="35"/>
      <c r="NP33" s="35"/>
      <c r="NQ33" s="35"/>
      <c r="NR33" s="34"/>
      <c r="NS33" s="34"/>
      <c r="NT33" s="34"/>
      <c r="NU33" s="34"/>
      <c r="NV33" s="34"/>
      <c r="NW33" s="35"/>
      <c r="NX33" s="35"/>
      <c r="NY33" s="35"/>
      <c r="NZ33" s="35"/>
      <c r="OA33" s="35"/>
      <c r="OB33" s="34"/>
      <c r="OC33" s="34"/>
      <c r="OD33" s="34"/>
      <c r="OE33" s="34"/>
      <c r="OF33" s="34"/>
      <c r="OG33" s="35"/>
      <c r="OH33" s="35"/>
      <c r="OI33" s="35"/>
      <c r="OJ33" s="35"/>
      <c r="OK33" s="35"/>
      <c r="OL33" s="34"/>
      <c r="OM33" s="34"/>
      <c r="ON33" s="34"/>
      <c r="OO33" s="34"/>
      <c r="OP33" s="34"/>
      <c r="OQ33" s="35"/>
      <c r="OR33" s="35"/>
      <c r="OS33" s="35"/>
      <c r="OT33" s="35"/>
      <c r="OU33" s="35"/>
      <c r="OV33" s="34"/>
      <c r="OW33" s="34"/>
      <c r="OX33" s="34"/>
      <c r="OY33" s="34"/>
      <c r="OZ33" s="34"/>
      <c r="PA33" s="35"/>
      <c r="PB33" s="35"/>
      <c r="PC33" s="35"/>
      <c r="PD33" s="35"/>
      <c r="PE33" s="35"/>
      <c r="PF33" s="34"/>
      <c r="PG33" s="34"/>
      <c r="PH33" s="34"/>
      <c r="PI33" s="34"/>
      <c r="PJ33" s="34"/>
      <c r="PK33" s="35"/>
      <c r="PL33" s="35"/>
      <c r="PM33" s="35"/>
      <c r="PN33" s="35"/>
      <c r="PO33" s="35"/>
      <c r="PP33" s="34"/>
      <c r="PQ33" s="34"/>
      <c r="PR33" s="34"/>
      <c r="PS33" s="34"/>
      <c r="PT33" s="34"/>
      <c r="PU33" s="35"/>
      <c r="PV33" s="35"/>
      <c r="PW33" s="35"/>
      <c r="PX33" s="35"/>
      <c r="PY33" s="35"/>
      <c r="PZ33" s="34"/>
      <c r="QA33" s="34"/>
      <c r="QB33" s="34"/>
      <c r="QC33" s="34"/>
      <c r="QD33" s="34"/>
      <c r="QE33" s="35"/>
      <c r="QF33" s="35"/>
      <c r="QG33" s="35"/>
      <c r="QH33" s="35"/>
      <c r="QI33" s="35"/>
      <c r="QJ33" s="34"/>
      <c r="QK33" s="34"/>
      <c r="QL33" s="34"/>
      <c r="QM33" s="34"/>
      <c r="QN33" s="34"/>
      <c r="QO33" s="35"/>
      <c r="QP33" s="35"/>
      <c r="QQ33" s="35"/>
      <c r="QR33" s="35"/>
      <c r="QS33" s="35"/>
      <c r="QT33" s="34"/>
      <c r="QU33" s="34"/>
      <c r="QV33" s="34"/>
      <c r="QW33" s="34"/>
      <c r="QX33" s="34"/>
      <c r="QY33" s="35"/>
      <c r="QZ33" s="35"/>
      <c r="RA33" s="35"/>
      <c r="RB33" s="35"/>
      <c r="RC33" s="35"/>
      <c r="RD33" s="34"/>
      <c r="RE33" s="34"/>
      <c r="RF33" s="34"/>
      <c r="RG33" s="34"/>
      <c r="RH33" s="34"/>
      <c r="RI33" s="35"/>
      <c r="RJ33" s="35"/>
      <c r="RK33" s="35"/>
      <c r="RL33" s="35"/>
      <c r="RM33" s="35"/>
      <c r="RN33" s="34"/>
      <c r="RO33" s="34"/>
      <c r="RP33" s="34"/>
      <c r="RQ33" s="34"/>
      <c r="RR33" s="34"/>
      <c r="RS33" s="35"/>
      <c r="RT33" s="35"/>
      <c r="RU33" s="35"/>
      <c r="RV33" s="35"/>
      <c r="RW33" s="35"/>
      <c r="RX33" s="34"/>
      <c r="RY33" s="34"/>
      <c r="RZ33" s="34"/>
      <c r="SA33" s="34"/>
      <c r="SB33" s="34"/>
      <c r="SC33" s="35"/>
      <c r="SD33" s="35"/>
      <c r="SE33" s="35"/>
      <c r="SF33" s="35"/>
      <c r="SG33" s="35"/>
      <c r="SH33" s="34"/>
      <c r="SI33" s="34"/>
      <c r="SJ33" s="34"/>
      <c r="SK33" s="34"/>
      <c r="SL33" s="34"/>
      <c r="SM33" s="35"/>
      <c r="SN33" s="35"/>
      <c r="SO33" s="35"/>
      <c r="SP33" s="35"/>
      <c r="SQ33" s="35"/>
      <c r="SR33" s="34"/>
      <c r="SS33" s="34"/>
      <c r="ST33" s="34"/>
      <c r="SU33" s="34"/>
      <c r="SV33" s="34"/>
      <c r="SW33" s="35"/>
      <c r="SX33" s="35"/>
      <c r="SY33" s="35"/>
      <c r="SZ33" s="35"/>
      <c r="TA33" s="35"/>
      <c r="TB33" s="34"/>
      <c r="TC33" s="34"/>
      <c r="TD33" s="34"/>
      <c r="TE33" s="34"/>
      <c r="TF33" s="34"/>
      <c r="TG33" s="35"/>
      <c r="TH33" s="35"/>
      <c r="TI33" s="35"/>
      <c r="TJ33" s="35"/>
      <c r="TK33" s="35"/>
      <c r="TL33" s="34"/>
      <c r="TM33" s="34"/>
      <c r="TN33" s="34"/>
      <c r="TO33" s="34"/>
      <c r="TP33" s="34"/>
      <c r="TQ33" s="35"/>
      <c r="TR33" s="35"/>
      <c r="TS33" s="35"/>
      <c r="TT33" s="35"/>
      <c r="TU33" s="35"/>
      <c r="TV33" s="34"/>
      <c r="TW33" s="34"/>
      <c r="TX33" s="34"/>
      <c r="TY33" s="34"/>
      <c r="TZ33" s="34"/>
      <c r="UA33" s="35"/>
      <c r="UB33" s="35"/>
      <c r="UC33" s="35"/>
      <c r="UD33" s="35"/>
      <c r="UE33" s="35"/>
      <c r="UF33" s="34"/>
      <c r="UG33" s="34"/>
      <c r="UH33" s="34"/>
      <c r="UI33" s="34"/>
      <c r="UJ33" s="34"/>
      <c r="UK33" s="35"/>
      <c r="UL33" s="35"/>
      <c r="UM33" s="35"/>
      <c r="UN33" s="35"/>
      <c r="UO33" s="35"/>
      <c r="UP33" s="34"/>
      <c r="UQ33" s="34"/>
      <c r="UR33" s="34"/>
      <c r="US33" s="34"/>
      <c r="UT33" s="34"/>
      <c r="UU33" s="35"/>
      <c r="UV33" s="35"/>
      <c r="UW33" s="35"/>
      <c r="UX33" s="35"/>
      <c r="UY33" s="35"/>
      <c r="UZ33" s="34"/>
      <c r="VA33" s="34">
        <v>186692170.83000001</v>
      </c>
      <c r="VB33" s="34"/>
      <c r="VC33" s="34"/>
      <c r="VD33" s="34"/>
      <c r="VE33" s="35"/>
      <c r="VF33" s="35"/>
      <c r="VG33" s="35"/>
      <c r="VH33" s="35"/>
      <c r="VI33" s="35"/>
      <c r="VJ33" s="34"/>
      <c r="VK33" s="34"/>
      <c r="VL33" s="34"/>
      <c r="VM33" s="34"/>
      <c r="VN33" s="34"/>
      <c r="VO33" s="35"/>
      <c r="VP33" s="35"/>
      <c r="VQ33" s="35"/>
      <c r="VR33" s="35"/>
      <c r="VS33" s="35"/>
      <c r="VT33" s="34"/>
      <c r="VU33" s="34"/>
      <c r="VV33" s="34"/>
      <c r="VW33" s="34"/>
      <c r="VX33" s="34"/>
      <c r="VY33" s="35"/>
      <c r="VZ33" s="35"/>
      <c r="WA33" s="35"/>
      <c r="WB33" s="35"/>
      <c r="WC33" s="35"/>
      <c r="WD33" s="34"/>
      <c r="WE33" s="34"/>
      <c r="WF33" s="34"/>
      <c r="WG33" s="34"/>
      <c r="WH33" s="34"/>
      <c r="WI33" s="35"/>
      <c r="WJ33" s="35"/>
      <c r="WK33" s="35"/>
      <c r="WL33" s="35"/>
      <c r="WM33" s="35"/>
      <c r="WN33" s="34"/>
      <c r="WO33" s="34"/>
      <c r="WP33" s="34"/>
      <c r="WQ33" s="34"/>
      <c r="WR33" s="34"/>
      <c r="WS33" s="35"/>
      <c r="WT33" s="35"/>
      <c r="WU33" s="35"/>
      <c r="WV33" s="35"/>
      <c r="WW33" s="35"/>
      <c r="WX33" s="34"/>
      <c r="WY33" s="34"/>
      <c r="WZ33" s="34"/>
      <c r="XA33" s="34"/>
      <c r="XB33" s="34"/>
      <c r="XC33" s="35"/>
      <c r="XD33" s="35"/>
      <c r="XE33" s="35"/>
      <c r="XF33" s="35"/>
      <c r="XG33" s="35"/>
      <c r="XH33" s="34"/>
      <c r="XI33" s="34"/>
      <c r="XJ33" s="34"/>
      <c r="XK33" s="34"/>
      <c r="XL33" s="34"/>
      <c r="XM33" s="35"/>
      <c r="XN33" s="35"/>
      <c r="XO33" s="35"/>
      <c r="XP33" s="35"/>
      <c r="XQ33" s="35"/>
      <c r="XR33" s="34"/>
      <c r="XS33" s="34"/>
      <c r="XT33" s="34"/>
      <c r="XU33" s="34"/>
      <c r="XV33" s="34"/>
      <c r="XW33" s="35"/>
      <c r="XX33" s="35"/>
      <c r="XY33" s="35"/>
      <c r="XZ33" s="35"/>
      <c r="YA33" s="35"/>
      <c r="YB33" s="34"/>
      <c r="YC33" s="34"/>
      <c r="YD33" s="34"/>
      <c r="YE33" s="34"/>
      <c r="YF33" s="34"/>
      <c r="YG33" s="35"/>
      <c r="YH33" s="35"/>
      <c r="YI33" s="35"/>
      <c r="YJ33" s="35"/>
      <c r="YK33" s="35"/>
      <c r="YL33" s="34"/>
      <c r="YM33" s="34"/>
      <c r="YN33" s="34"/>
      <c r="YO33" s="34"/>
      <c r="YP33" s="34"/>
      <c r="YQ33" s="35"/>
      <c r="YR33" s="35"/>
      <c r="YS33" s="35"/>
      <c r="YT33" s="35"/>
      <c r="YU33" s="35"/>
      <c r="YV33" s="34"/>
      <c r="YW33" s="34"/>
      <c r="YX33" s="34"/>
      <c r="YY33" s="34"/>
      <c r="YZ33" s="34"/>
      <c r="ZA33" s="35">
        <v>156252159.31999999</v>
      </c>
      <c r="ZB33" s="35"/>
      <c r="ZC33" s="35"/>
      <c r="ZD33" s="35"/>
      <c r="ZE33" s="35"/>
      <c r="ZF33" s="34"/>
      <c r="ZG33" s="34"/>
      <c r="ZH33" s="34"/>
      <c r="ZI33" s="34"/>
      <c r="ZJ33" s="34"/>
      <c r="ZK33" s="35"/>
      <c r="ZL33" s="35"/>
      <c r="ZM33" s="35"/>
      <c r="ZN33" s="35"/>
      <c r="ZO33" s="35"/>
      <c r="ZP33" s="34"/>
      <c r="ZQ33" s="34"/>
      <c r="ZR33" s="34"/>
      <c r="ZS33" s="34"/>
      <c r="ZT33" s="34"/>
      <c r="ZU33" s="35"/>
      <c r="ZV33" s="35"/>
      <c r="ZW33" s="35"/>
      <c r="ZX33" s="35"/>
      <c r="ZY33" s="35"/>
      <c r="ZZ33" s="34"/>
      <c r="AAA33" s="34"/>
      <c r="AAB33" s="34"/>
      <c r="AAC33" s="34"/>
      <c r="AAD33" s="34"/>
      <c r="AAE33" s="35"/>
      <c r="AAF33" s="35"/>
      <c r="AAG33" s="35"/>
      <c r="AAH33" s="35"/>
      <c r="AAI33" s="35"/>
      <c r="AAJ33" s="34"/>
      <c r="AAK33" s="34"/>
      <c r="AAL33" s="34"/>
      <c r="AAM33" s="34"/>
      <c r="AAN33" s="34"/>
      <c r="AAO33" s="35"/>
      <c r="AAP33" s="35"/>
      <c r="AAQ33" s="35"/>
      <c r="AAR33" s="35"/>
      <c r="AAS33" s="35"/>
      <c r="AAT33" s="34"/>
      <c r="AAU33" s="34"/>
      <c r="AAV33" s="34"/>
      <c r="AAW33" s="34"/>
      <c r="AAX33" s="34"/>
      <c r="AAY33" s="35"/>
      <c r="AAZ33" s="35"/>
      <c r="ABA33" s="35"/>
      <c r="ABB33" s="35"/>
      <c r="ABC33" s="35"/>
      <c r="ABD33" s="34"/>
      <c r="ABE33" s="34"/>
      <c r="ABF33" s="34"/>
      <c r="ABG33" s="34"/>
      <c r="ABH33" s="34"/>
      <c r="ABI33" s="35"/>
      <c r="ABJ33" s="35"/>
      <c r="ABK33" s="35"/>
      <c r="ABL33" s="35"/>
      <c r="ABM33" s="35"/>
      <c r="ABN33" s="34"/>
      <c r="ABO33" s="34"/>
      <c r="ABP33" s="34"/>
      <c r="ABQ33" s="34"/>
      <c r="ABR33" s="34"/>
      <c r="ABS33" s="35"/>
      <c r="ABT33" s="35"/>
      <c r="ABU33" s="35"/>
      <c r="ABV33" s="35"/>
      <c r="ABW33" s="35"/>
      <c r="ABX33" s="34"/>
      <c r="ABY33" s="34"/>
      <c r="ABZ33" s="34"/>
      <c r="ACA33" s="34"/>
      <c r="ACB33" s="34"/>
      <c r="ACC33" s="35"/>
      <c r="ACD33" s="35"/>
      <c r="ACE33" s="35"/>
      <c r="ACF33" s="35"/>
      <c r="ACG33" s="35"/>
      <c r="ACH33" s="34"/>
      <c r="ACI33" s="34"/>
      <c r="ACJ33" s="34"/>
      <c r="ACK33" s="34"/>
      <c r="ACL33" s="34"/>
      <c r="ACM33" s="35"/>
      <c r="ACN33" s="35"/>
      <c r="ACO33" s="35"/>
    </row>
    <row r="34" spans="1:769" x14ac:dyDescent="0.3">
      <c r="A34" s="13">
        <v>43373</v>
      </c>
      <c r="B34" s="34"/>
      <c r="C34" s="34"/>
      <c r="D34" s="34"/>
      <c r="E34" s="34"/>
      <c r="F34" s="34"/>
      <c r="G34" s="35"/>
      <c r="H34" s="35"/>
      <c r="I34" s="35"/>
      <c r="J34" s="35"/>
      <c r="K34" s="35"/>
      <c r="L34" s="34"/>
      <c r="M34" s="34"/>
      <c r="N34" s="34"/>
      <c r="O34" s="34"/>
      <c r="P34" s="34"/>
      <c r="Q34" s="35"/>
      <c r="R34" s="35"/>
      <c r="S34" s="35"/>
      <c r="T34" s="35"/>
      <c r="U34" s="35"/>
      <c r="V34" s="34"/>
      <c r="W34" s="34"/>
      <c r="X34" s="34"/>
      <c r="Y34" s="34"/>
      <c r="Z34" s="34"/>
      <c r="AA34" s="35"/>
      <c r="AB34" s="35"/>
      <c r="AC34" s="35"/>
      <c r="AD34" s="35"/>
      <c r="AE34" s="35"/>
      <c r="AF34" s="34"/>
      <c r="AG34" s="34"/>
      <c r="AH34" s="34"/>
      <c r="AI34" s="34"/>
      <c r="AJ34" s="34"/>
      <c r="AK34" s="35"/>
      <c r="AL34" s="35"/>
      <c r="AM34" s="35"/>
      <c r="AN34" s="35"/>
      <c r="AO34" s="35"/>
      <c r="AP34" s="34"/>
      <c r="AQ34" s="34"/>
      <c r="AR34" s="34"/>
      <c r="AS34" s="34"/>
      <c r="AT34" s="34"/>
      <c r="AU34" s="35"/>
      <c r="AV34" s="35"/>
      <c r="AW34" s="35"/>
      <c r="AX34" s="35"/>
      <c r="AY34" s="35"/>
      <c r="AZ34" s="34"/>
      <c r="BA34" s="34"/>
      <c r="BB34" s="34"/>
      <c r="BC34" s="34"/>
      <c r="BD34" s="34"/>
      <c r="BE34" s="35"/>
      <c r="BF34" s="35"/>
      <c r="BG34" s="35"/>
      <c r="BH34" s="35"/>
      <c r="BI34" s="35"/>
      <c r="BJ34" s="34"/>
      <c r="BK34" s="34"/>
      <c r="BL34" s="34"/>
      <c r="BM34" s="34"/>
      <c r="BN34" s="34"/>
      <c r="BO34" s="35"/>
      <c r="BP34" s="35"/>
      <c r="BQ34" s="35"/>
      <c r="BR34" s="35"/>
      <c r="BS34" s="35"/>
      <c r="BT34" s="34"/>
      <c r="BU34" s="34"/>
      <c r="BV34" s="34"/>
      <c r="BW34" s="34"/>
      <c r="BX34" s="34"/>
      <c r="BY34" s="35"/>
      <c r="BZ34" s="35"/>
      <c r="CA34" s="35"/>
      <c r="CB34" s="35"/>
      <c r="CC34" s="35"/>
      <c r="CD34" s="34"/>
      <c r="CE34" s="34"/>
      <c r="CF34" s="34"/>
      <c r="CG34" s="34"/>
      <c r="CH34" s="34"/>
      <c r="CI34" s="35"/>
      <c r="CJ34" s="35"/>
      <c r="CK34" s="35"/>
      <c r="CL34" s="35"/>
      <c r="CM34" s="35"/>
      <c r="CN34" s="34"/>
      <c r="CO34" s="34"/>
      <c r="CP34" s="34"/>
      <c r="CQ34" s="34"/>
      <c r="CR34" s="34"/>
      <c r="CS34" s="35"/>
      <c r="CT34" s="35"/>
      <c r="CU34" s="35"/>
      <c r="CV34" s="35"/>
      <c r="CW34" s="35"/>
      <c r="CX34" s="34"/>
      <c r="CY34" s="34"/>
      <c r="CZ34" s="34"/>
      <c r="DA34" s="34"/>
      <c r="DB34" s="34"/>
      <c r="DC34" s="35"/>
      <c r="DD34" s="35"/>
      <c r="DE34" s="35"/>
      <c r="DF34" s="35"/>
      <c r="DG34" s="35"/>
      <c r="DH34" s="34"/>
      <c r="DI34" s="34"/>
      <c r="DJ34" s="34"/>
      <c r="DK34" s="34"/>
      <c r="DL34" s="34"/>
      <c r="DM34" s="35"/>
      <c r="DN34" s="35"/>
      <c r="DO34" s="35"/>
      <c r="DP34" s="35"/>
      <c r="DQ34" s="35"/>
      <c r="DR34" s="34"/>
      <c r="DS34" s="34"/>
      <c r="DT34" s="34"/>
      <c r="DU34" s="34"/>
      <c r="DV34" s="34"/>
      <c r="DW34" s="35"/>
      <c r="DX34" s="35"/>
      <c r="DY34" s="35"/>
      <c r="DZ34" s="35"/>
      <c r="EA34" s="35"/>
      <c r="EB34" s="34"/>
      <c r="EC34" s="34"/>
      <c r="ED34" s="34"/>
      <c r="EE34" s="34"/>
      <c r="EF34" s="34"/>
      <c r="EG34" s="35"/>
      <c r="EH34" s="35"/>
      <c r="EI34" s="35"/>
      <c r="EJ34" s="35"/>
      <c r="EK34" s="35"/>
      <c r="EL34" s="34"/>
      <c r="EM34" s="34"/>
      <c r="EN34" s="34"/>
      <c r="EO34" s="34"/>
      <c r="EP34" s="34"/>
      <c r="EQ34" s="35"/>
      <c r="ER34" s="35"/>
      <c r="ES34" s="35"/>
      <c r="ET34" s="35"/>
      <c r="EU34" s="35"/>
      <c r="EV34" s="34"/>
      <c r="EW34" s="34"/>
      <c r="EX34" s="34"/>
      <c r="EY34" s="34"/>
      <c r="EZ34" s="34"/>
      <c r="FA34" s="35"/>
      <c r="FB34" s="35"/>
      <c r="FC34" s="35"/>
      <c r="FD34" s="35"/>
      <c r="FE34" s="35"/>
      <c r="FF34" s="34"/>
      <c r="FG34" s="34"/>
      <c r="FH34" s="34"/>
      <c r="FI34" s="34"/>
      <c r="FJ34" s="34"/>
      <c r="FK34" s="35"/>
      <c r="FL34" s="35"/>
      <c r="FM34" s="35"/>
      <c r="FN34" s="35"/>
      <c r="FO34" s="35"/>
      <c r="FP34" s="34"/>
      <c r="FQ34" s="34"/>
      <c r="FR34" s="34"/>
      <c r="FS34" s="34"/>
      <c r="FT34" s="34"/>
      <c r="FU34" s="35"/>
      <c r="FV34" s="35"/>
      <c r="FW34" s="35"/>
      <c r="FX34" s="35"/>
      <c r="FY34" s="35"/>
      <c r="FZ34" s="34"/>
      <c r="GA34" s="34"/>
      <c r="GB34" s="34"/>
      <c r="GC34" s="34"/>
      <c r="GD34" s="34"/>
      <c r="GE34" s="35"/>
      <c r="GF34" s="35"/>
      <c r="GG34" s="35"/>
      <c r="GH34" s="35"/>
      <c r="GI34" s="35"/>
      <c r="GJ34" s="34"/>
      <c r="GK34" s="34"/>
      <c r="GL34" s="34"/>
      <c r="GM34" s="34"/>
      <c r="GN34" s="34"/>
      <c r="GO34" s="35"/>
      <c r="GP34" s="35"/>
      <c r="GQ34" s="35"/>
      <c r="GR34" s="35"/>
      <c r="GS34" s="35"/>
      <c r="GT34" s="34"/>
      <c r="GU34" s="34"/>
      <c r="GV34" s="34"/>
      <c r="GW34" s="34"/>
      <c r="GX34" s="34"/>
      <c r="GY34" s="35"/>
      <c r="GZ34" s="35"/>
      <c r="HA34" s="35"/>
      <c r="HB34" s="35"/>
      <c r="HC34" s="35"/>
      <c r="HD34" s="34"/>
      <c r="HE34" s="34"/>
      <c r="HF34" s="34"/>
      <c r="HG34" s="34"/>
      <c r="HH34" s="34"/>
      <c r="HI34" s="35"/>
      <c r="HJ34" s="35"/>
      <c r="HK34" s="35"/>
      <c r="HL34" s="35"/>
      <c r="HM34" s="35"/>
      <c r="HN34" s="34"/>
      <c r="HO34" s="34"/>
      <c r="HP34" s="34"/>
      <c r="HQ34" s="34"/>
      <c r="HR34" s="34"/>
      <c r="HS34" s="35"/>
      <c r="HT34" s="35"/>
      <c r="HU34" s="35"/>
      <c r="HV34" s="35"/>
      <c r="HW34" s="35"/>
      <c r="HX34" s="34"/>
      <c r="HY34" s="34"/>
      <c r="HZ34" s="34"/>
      <c r="IA34" s="34"/>
      <c r="IB34" s="34"/>
      <c r="IC34" s="35"/>
      <c r="ID34" s="35"/>
      <c r="IE34" s="35"/>
      <c r="IF34" s="35"/>
      <c r="IG34" s="35"/>
      <c r="IH34" s="34"/>
      <c r="II34" s="34"/>
      <c r="IJ34" s="34"/>
      <c r="IK34" s="34"/>
      <c r="IL34" s="34"/>
      <c r="IM34" s="35"/>
      <c r="IN34" s="35"/>
      <c r="IO34" s="35"/>
      <c r="IP34" s="35"/>
      <c r="IQ34" s="35"/>
      <c r="IR34" s="34"/>
      <c r="IS34" s="34"/>
      <c r="IT34" s="34"/>
      <c r="IU34" s="34"/>
      <c r="IV34" s="34"/>
      <c r="IW34" s="35"/>
      <c r="IX34" s="35"/>
      <c r="IY34" s="35"/>
      <c r="IZ34" s="35"/>
      <c r="JA34" s="35"/>
      <c r="JB34" s="34"/>
      <c r="JC34" s="34"/>
      <c r="JD34" s="34"/>
      <c r="JE34" s="34"/>
      <c r="JF34" s="34"/>
      <c r="JG34" s="35"/>
      <c r="JH34" s="35"/>
      <c r="JI34" s="35"/>
      <c r="JJ34" s="35"/>
      <c r="JK34" s="35"/>
      <c r="JL34" s="34"/>
      <c r="JM34" s="34"/>
      <c r="JN34" s="34"/>
      <c r="JO34" s="34"/>
      <c r="JP34" s="34"/>
      <c r="JQ34" s="35"/>
      <c r="JR34" s="35"/>
      <c r="JS34" s="35"/>
      <c r="JT34" s="35"/>
      <c r="JU34" s="35"/>
      <c r="JV34" s="34"/>
      <c r="JW34" s="34"/>
      <c r="JX34" s="34"/>
      <c r="JY34" s="34"/>
      <c r="JZ34" s="34"/>
      <c r="KA34" s="35"/>
      <c r="KB34" s="35"/>
      <c r="KC34" s="35"/>
      <c r="KD34" s="35"/>
      <c r="KE34" s="35"/>
      <c r="KF34" s="34"/>
      <c r="KG34" s="34"/>
      <c r="KH34" s="34"/>
      <c r="KI34" s="34"/>
      <c r="KJ34" s="34"/>
      <c r="KK34" s="35"/>
      <c r="KL34" s="35"/>
      <c r="KM34" s="35"/>
      <c r="KN34" s="35"/>
      <c r="KO34" s="35"/>
      <c r="KP34" s="34"/>
      <c r="KQ34" s="34"/>
      <c r="KR34" s="34"/>
      <c r="KS34" s="34"/>
      <c r="KT34" s="34"/>
      <c r="KU34" s="35"/>
      <c r="KV34" s="35"/>
      <c r="KW34" s="35"/>
      <c r="KX34" s="35"/>
      <c r="KY34" s="35"/>
      <c r="KZ34" s="34"/>
      <c r="LA34" s="34"/>
      <c r="LB34" s="34"/>
      <c r="LC34" s="34"/>
      <c r="LD34" s="34"/>
      <c r="LE34" s="35"/>
      <c r="LF34" s="35"/>
      <c r="LG34" s="35"/>
      <c r="LH34" s="35"/>
      <c r="LI34" s="35"/>
      <c r="LJ34" s="34"/>
      <c r="LK34" s="34"/>
      <c r="LL34" s="34"/>
      <c r="LM34" s="34"/>
      <c r="LN34" s="34"/>
      <c r="LO34" s="35"/>
      <c r="LP34" s="35"/>
      <c r="LQ34" s="35"/>
      <c r="LR34" s="35"/>
      <c r="LS34" s="35"/>
      <c r="LT34" s="34"/>
      <c r="LU34" s="34"/>
      <c r="LV34" s="34"/>
      <c r="LW34" s="34"/>
      <c r="LX34" s="34"/>
      <c r="LY34" s="35"/>
      <c r="LZ34" s="35"/>
      <c r="MA34" s="35"/>
      <c r="MB34" s="35"/>
      <c r="MC34" s="35"/>
      <c r="MD34" s="34"/>
      <c r="ME34" s="34"/>
      <c r="MF34" s="34"/>
      <c r="MG34" s="34"/>
      <c r="MH34" s="34"/>
      <c r="MI34" s="35"/>
      <c r="MJ34" s="35"/>
      <c r="MK34" s="35"/>
      <c r="ML34" s="35"/>
      <c r="MM34" s="35"/>
      <c r="MN34" s="34"/>
      <c r="MO34" s="34"/>
      <c r="MP34" s="34"/>
      <c r="MQ34" s="34"/>
      <c r="MR34" s="34"/>
      <c r="MS34" s="35"/>
      <c r="MT34" s="35"/>
      <c r="MU34" s="35"/>
      <c r="MV34" s="35"/>
      <c r="MW34" s="35"/>
      <c r="MX34" s="34"/>
      <c r="MY34" s="34"/>
      <c r="MZ34" s="34"/>
      <c r="NA34" s="34"/>
      <c r="NB34" s="34"/>
      <c r="NC34" s="35"/>
      <c r="ND34" s="35"/>
      <c r="NE34" s="35"/>
      <c r="NF34" s="35"/>
      <c r="NG34" s="35"/>
      <c r="NH34" s="34"/>
      <c r="NI34" s="34"/>
      <c r="NJ34" s="34"/>
      <c r="NK34" s="34"/>
      <c r="NL34" s="34"/>
      <c r="NM34" s="35"/>
      <c r="NN34" s="35"/>
      <c r="NO34" s="35"/>
      <c r="NP34" s="35"/>
      <c r="NQ34" s="35"/>
      <c r="NR34" s="34"/>
      <c r="NS34" s="34"/>
      <c r="NT34" s="34"/>
      <c r="NU34" s="34"/>
      <c r="NV34" s="34"/>
      <c r="NW34" s="35"/>
      <c r="NX34" s="35"/>
      <c r="NY34" s="35"/>
      <c r="NZ34" s="35"/>
      <c r="OA34" s="35"/>
      <c r="OB34" s="34"/>
      <c r="OC34" s="34"/>
      <c r="OD34" s="34"/>
      <c r="OE34" s="34"/>
      <c r="OF34" s="34"/>
      <c r="OG34" s="35"/>
      <c r="OH34" s="35"/>
      <c r="OI34" s="35"/>
      <c r="OJ34" s="35"/>
      <c r="OK34" s="35"/>
      <c r="OL34" s="34"/>
      <c r="OM34" s="34"/>
      <c r="ON34" s="34"/>
      <c r="OO34" s="34"/>
      <c r="OP34" s="34"/>
      <c r="OQ34" s="35"/>
      <c r="OR34" s="35"/>
      <c r="OS34" s="35"/>
      <c r="OT34" s="35"/>
      <c r="OU34" s="35"/>
      <c r="OV34" s="34"/>
      <c r="OW34" s="34"/>
      <c r="OX34" s="34"/>
      <c r="OY34" s="34"/>
      <c r="OZ34" s="34"/>
      <c r="PA34" s="35"/>
      <c r="PB34" s="35"/>
      <c r="PC34" s="35"/>
      <c r="PD34" s="35"/>
      <c r="PE34" s="35"/>
      <c r="PF34" s="34"/>
      <c r="PG34" s="34"/>
      <c r="PH34" s="34"/>
      <c r="PI34" s="34"/>
      <c r="PJ34" s="34"/>
      <c r="PK34" s="35"/>
      <c r="PL34" s="35"/>
      <c r="PM34" s="35"/>
      <c r="PN34" s="35"/>
      <c r="PO34" s="35"/>
      <c r="PP34" s="34"/>
      <c r="PQ34" s="34"/>
      <c r="PR34" s="34"/>
      <c r="PS34" s="34"/>
      <c r="PT34" s="34"/>
      <c r="PU34" s="35"/>
      <c r="PV34" s="35"/>
      <c r="PW34" s="35"/>
      <c r="PX34" s="35"/>
      <c r="PY34" s="35"/>
      <c r="PZ34" s="34"/>
      <c r="QA34" s="34"/>
      <c r="QB34" s="34"/>
      <c r="QC34" s="34"/>
      <c r="QD34" s="34"/>
      <c r="QE34" s="35"/>
      <c r="QF34" s="35"/>
      <c r="QG34" s="35"/>
      <c r="QH34" s="35"/>
      <c r="QI34" s="35"/>
      <c r="QJ34" s="34"/>
      <c r="QK34" s="34"/>
      <c r="QL34" s="34"/>
      <c r="QM34" s="34"/>
      <c r="QN34" s="34"/>
      <c r="QO34" s="35"/>
      <c r="QP34" s="35"/>
      <c r="QQ34" s="35"/>
      <c r="QR34" s="35"/>
      <c r="QS34" s="35"/>
      <c r="QT34" s="34"/>
      <c r="QU34" s="34"/>
      <c r="QV34" s="34"/>
      <c r="QW34" s="34"/>
      <c r="QX34" s="34"/>
      <c r="QY34" s="35"/>
      <c r="QZ34" s="35"/>
      <c r="RA34" s="35"/>
      <c r="RB34" s="35"/>
      <c r="RC34" s="35"/>
      <c r="RD34" s="34"/>
      <c r="RE34" s="34"/>
      <c r="RF34" s="34"/>
      <c r="RG34" s="34"/>
      <c r="RH34" s="34"/>
      <c r="RI34" s="35"/>
      <c r="RJ34" s="35"/>
      <c r="RK34" s="35"/>
      <c r="RL34" s="35"/>
      <c r="RM34" s="35"/>
      <c r="RN34" s="34"/>
      <c r="RO34" s="34"/>
      <c r="RP34" s="34"/>
      <c r="RQ34" s="34"/>
      <c r="RR34" s="34"/>
      <c r="RS34" s="35"/>
      <c r="RT34" s="35"/>
      <c r="RU34" s="35"/>
      <c r="RV34" s="35"/>
      <c r="RW34" s="35"/>
      <c r="RX34" s="34"/>
      <c r="RY34" s="34"/>
      <c r="RZ34" s="34"/>
      <c r="SA34" s="34"/>
      <c r="SB34" s="34"/>
      <c r="SC34" s="35"/>
      <c r="SD34" s="35"/>
      <c r="SE34" s="35"/>
      <c r="SF34" s="35"/>
      <c r="SG34" s="35"/>
      <c r="SH34" s="34"/>
      <c r="SI34" s="34"/>
      <c r="SJ34" s="34"/>
      <c r="SK34" s="34"/>
      <c r="SL34" s="34"/>
      <c r="SM34" s="35"/>
      <c r="SN34" s="35"/>
      <c r="SO34" s="35"/>
      <c r="SP34" s="35"/>
      <c r="SQ34" s="35"/>
      <c r="SR34" s="34"/>
      <c r="SS34" s="34"/>
      <c r="ST34" s="34"/>
      <c r="SU34" s="34"/>
      <c r="SV34" s="34"/>
      <c r="SW34" s="35"/>
      <c r="SX34" s="35"/>
      <c r="SY34" s="35"/>
      <c r="SZ34" s="35"/>
      <c r="TA34" s="35"/>
      <c r="TB34" s="34"/>
      <c r="TC34" s="34"/>
      <c r="TD34" s="34"/>
      <c r="TE34" s="34"/>
      <c r="TF34" s="34"/>
      <c r="TG34" s="35"/>
      <c r="TH34" s="35"/>
      <c r="TI34" s="35"/>
      <c r="TJ34" s="35"/>
      <c r="TK34" s="35"/>
      <c r="TL34" s="34"/>
      <c r="TM34" s="34"/>
      <c r="TN34" s="34"/>
      <c r="TO34" s="34"/>
      <c r="TP34" s="34"/>
      <c r="TQ34" s="35"/>
      <c r="TR34" s="35"/>
      <c r="TS34" s="35"/>
      <c r="TT34" s="35"/>
      <c r="TU34" s="35"/>
      <c r="TV34" s="34"/>
      <c r="TW34" s="34"/>
      <c r="TX34" s="34"/>
      <c r="TY34" s="34"/>
      <c r="TZ34" s="34"/>
      <c r="UA34" s="35"/>
      <c r="UB34" s="35"/>
      <c r="UC34" s="35"/>
      <c r="UD34" s="35"/>
      <c r="UE34" s="35"/>
      <c r="UF34" s="34"/>
      <c r="UG34" s="34"/>
      <c r="UH34" s="34"/>
      <c r="UI34" s="34"/>
      <c r="UJ34" s="34"/>
      <c r="UK34" s="35"/>
      <c r="UL34" s="35"/>
      <c r="UM34" s="35"/>
      <c r="UN34" s="35"/>
      <c r="UO34" s="35"/>
      <c r="UP34" s="34"/>
      <c r="UQ34" s="34"/>
      <c r="UR34" s="34"/>
      <c r="US34" s="34"/>
      <c r="UT34" s="34"/>
      <c r="UU34" s="35"/>
      <c r="UV34" s="35"/>
      <c r="UW34" s="35"/>
      <c r="UX34" s="35"/>
      <c r="UY34" s="35"/>
      <c r="UZ34" s="34"/>
      <c r="VA34" s="34">
        <v>186692170.83000001</v>
      </c>
      <c r="VB34" s="34"/>
      <c r="VC34" s="34"/>
      <c r="VD34" s="34"/>
      <c r="VE34" s="35"/>
      <c r="VF34" s="35"/>
      <c r="VG34" s="35"/>
      <c r="VH34" s="35"/>
      <c r="VI34" s="35"/>
      <c r="VJ34" s="34"/>
      <c r="VK34" s="34"/>
      <c r="VL34" s="34"/>
      <c r="VM34" s="34"/>
      <c r="VN34" s="34"/>
      <c r="VO34" s="35"/>
      <c r="VP34" s="35"/>
      <c r="VQ34" s="35"/>
      <c r="VR34" s="35"/>
      <c r="VS34" s="35"/>
      <c r="VT34" s="34"/>
      <c r="VU34" s="34"/>
      <c r="VV34" s="34"/>
      <c r="VW34" s="34"/>
      <c r="VX34" s="34"/>
      <c r="VY34" s="35"/>
      <c r="VZ34" s="35"/>
      <c r="WA34" s="35"/>
      <c r="WB34" s="35"/>
      <c r="WC34" s="35"/>
      <c r="WD34" s="34"/>
      <c r="WE34" s="34"/>
      <c r="WF34" s="34"/>
      <c r="WG34" s="34"/>
      <c r="WH34" s="34"/>
      <c r="WI34" s="35"/>
      <c r="WJ34" s="35"/>
      <c r="WK34" s="35"/>
      <c r="WL34" s="35"/>
      <c r="WM34" s="35"/>
      <c r="WN34" s="34"/>
      <c r="WO34" s="34"/>
      <c r="WP34" s="34"/>
      <c r="WQ34" s="34"/>
      <c r="WR34" s="34"/>
      <c r="WS34" s="35"/>
      <c r="WT34" s="35"/>
      <c r="WU34" s="35"/>
      <c r="WV34" s="35"/>
      <c r="WW34" s="35"/>
      <c r="WX34" s="34"/>
      <c r="WY34" s="34"/>
      <c r="WZ34" s="34"/>
      <c r="XA34" s="34"/>
      <c r="XB34" s="34"/>
      <c r="XC34" s="35"/>
      <c r="XD34" s="35"/>
      <c r="XE34" s="35"/>
      <c r="XF34" s="35"/>
      <c r="XG34" s="35"/>
      <c r="XH34" s="34"/>
      <c r="XI34" s="34"/>
      <c r="XJ34" s="34"/>
      <c r="XK34" s="34"/>
      <c r="XL34" s="34"/>
      <c r="XM34" s="35"/>
      <c r="XN34" s="35"/>
      <c r="XO34" s="35"/>
      <c r="XP34" s="35"/>
      <c r="XQ34" s="35"/>
      <c r="XR34" s="34"/>
      <c r="XS34" s="34"/>
      <c r="XT34" s="34"/>
      <c r="XU34" s="34"/>
      <c r="XV34" s="34"/>
      <c r="XW34" s="35"/>
      <c r="XX34" s="35"/>
      <c r="XY34" s="35"/>
      <c r="XZ34" s="35"/>
      <c r="YA34" s="35"/>
      <c r="YB34" s="34"/>
      <c r="YC34" s="34"/>
      <c r="YD34" s="34"/>
      <c r="YE34" s="34"/>
      <c r="YF34" s="34"/>
      <c r="YG34" s="35"/>
      <c r="YH34" s="35"/>
      <c r="YI34" s="35"/>
      <c r="YJ34" s="35"/>
      <c r="YK34" s="35"/>
      <c r="YL34" s="34"/>
      <c r="YM34" s="34"/>
      <c r="YN34" s="34"/>
      <c r="YO34" s="34"/>
      <c r="YP34" s="34"/>
      <c r="YQ34" s="35"/>
      <c r="YR34" s="35"/>
      <c r="YS34" s="35"/>
      <c r="YT34" s="35"/>
      <c r="YU34" s="35"/>
      <c r="YV34" s="34"/>
      <c r="YW34" s="34"/>
      <c r="YX34" s="34"/>
      <c r="YY34" s="34"/>
      <c r="YZ34" s="34"/>
      <c r="ZA34" s="35">
        <v>156252159.31999999</v>
      </c>
      <c r="ZB34" s="35"/>
      <c r="ZC34" s="35"/>
      <c r="ZD34" s="35"/>
      <c r="ZE34" s="35"/>
      <c r="ZF34" s="34"/>
      <c r="ZG34" s="34"/>
      <c r="ZH34" s="34"/>
      <c r="ZI34" s="34"/>
      <c r="ZJ34" s="34"/>
      <c r="ZK34" s="35"/>
      <c r="ZL34" s="35"/>
      <c r="ZM34" s="35"/>
      <c r="ZN34" s="35"/>
      <c r="ZO34" s="35"/>
      <c r="ZP34" s="34"/>
      <c r="ZQ34" s="34"/>
      <c r="ZR34" s="34"/>
      <c r="ZS34" s="34"/>
      <c r="ZT34" s="34"/>
      <c r="ZU34" s="35"/>
      <c r="ZV34" s="35"/>
      <c r="ZW34" s="35"/>
      <c r="ZX34" s="35"/>
      <c r="ZY34" s="35"/>
      <c r="ZZ34" s="34"/>
      <c r="AAA34" s="34"/>
      <c r="AAB34" s="34"/>
      <c r="AAC34" s="34"/>
      <c r="AAD34" s="34"/>
      <c r="AAE34" s="35"/>
      <c r="AAF34" s="35"/>
      <c r="AAG34" s="35"/>
      <c r="AAH34" s="35"/>
      <c r="AAI34" s="35"/>
      <c r="AAJ34" s="34"/>
      <c r="AAK34" s="34"/>
      <c r="AAL34" s="34"/>
      <c r="AAM34" s="34"/>
      <c r="AAN34" s="34"/>
      <c r="AAO34" s="35"/>
      <c r="AAP34" s="35"/>
      <c r="AAQ34" s="35"/>
      <c r="AAR34" s="35"/>
      <c r="AAS34" s="35"/>
      <c r="AAT34" s="34"/>
      <c r="AAU34" s="34"/>
      <c r="AAV34" s="34"/>
      <c r="AAW34" s="34"/>
      <c r="AAX34" s="34"/>
      <c r="AAY34" s="35"/>
      <c r="AAZ34" s="35"/>
      <c r="ABA34" s="35"/>
      <c r="ABB34" s="35"/>
      <c r="ABC34" s="35"/>
      <c r="ABD34" s="34"/>
      <c r="ABE34" s="34"/>
      <c r="ABF34" s="34"/>
      <c r="ABG34" s="34"/>
      <c r="ABH34" s="34"/>
      <c r="ABI34" s="35"/>
      <c r="ABJ34" s="35"/>
      <c r="ABK34" s="35"/>
      <c r="ABL34" s="35"/>
      <c r="ABM34" s="35"/>
      <c r="ABN34" s="34"/>
      <c r="ABO34" s="34"/>
      <c r="ABP34" s="34"/>
      <c r="ABQ34" s="34"/>
      <c r="ABR34" s="34"/>
      <c r="ABS34" s="35"/>
      <c r="ABT34" s="35"/>
      <c r="ABU34" s="35"/>
      <c r="ABV34" s="35"/>
      <c r="ABW34" s="35"/>
      <c r="ABX34" s="34"/>
      <c r="ABY34" s="34"/>
      <c r="ABZ34" s="34"/>
      <c r="ACA34" s="34"/>
      <c r="ACB34" s="34"/>
      <c r="ACC34" s="35"/>
      <c r="ACD34" s="35"/>
      <c r="ACE34" s="35"/>
      <c r="ACF34" s="35"/>
      <c r="ACG34" s="35"/>
      <c r="ACH34" s="34"/>
      <c r="ACI34" s="34"/>
      <c r="ACJ34" s="34"/>
      <c r="ACK34" s="34"/>
      <c r="ACL34" s="34"/>
      <c r="ACM34" s="35"/>
      <c r="ACN34" s="35"/>
      <c r="ACO34" s="35"/>
    </row>
    <row r="35" spans="1:769" x14ac:dyDescent="0.3">
      <c r="A35" s="13">
        <v>43404</v>
      </c>
      <c r="B35" s="34"/>
      <c r="C35" s="34"/>
      <c r="D35" s="34"/>
      <c r="E35" s="34"/>
      <c r="F35" s="34"/>
      <c r="G35" s="35"/>
      <c r="H35" s="35"/>
      <c r="I35" s="35"/>
      <c r="J35" s="35"/>
      <c r="K35" s="35"/>
      <c r="L35" s="34"/>
      <c r="M35" s="34"/>
      <c r="N35" s="34"/>
      <c r="O35" s="34"/>
      <c r="P35" s="34"/>
      <c r="Q35" s="35"/>
      <c r="R35" s="35"/>
      <c r="S35" s="35"/>
      <c r="T35" s="35"/>
      <c r="U35" s="35"/>
      <c r="V35" s="34"/>
      <c r="W35" s="34"/>
      <c r="X35" s="34"/>
      <c r="Y35" s="34"/>
      <c r="Z35" s="34"/>
      <c r="AA35" s="35"/>
      <c r="AB35" s="35"/>
      <c r="AC35" s="35"/>
      <c r="AD35" s="35"/>
      <c r="AE35" s="35"/>
      <c r="AF35" s="34"/>
      <c r="AG35" s="34"/>
      <c r="AH35" s="34"/>
      <c r="AI35" s="34"/>
      <c r="AJ35" s="34"/>
      <c r="AK35" s="35"/>
      <c r="AL35" s="35"/>
      <c r="AM35" s="35"/>
      <c r="AN35" s="35"/>
      <c r="AO35" s="35"/>
      <c r="AP35" s="34"/>
      <c r="AQ35" s="34"/>
      <c r="AR35" s="34"/>
      <c r="AS35" s="34"/>
      <c r="AT35" s="34"/>
      <c r="AU35" s="35"/>
      <c r="AV35" s="35"/>
      <c r="AW35" s="35"/>
      <c r="AX35" s="35"/>
      <c r="AY35" s="35"/>
      <c r="AZ35" s="34"/>
      <c r="BA35" s="34"/>
      <c r="BB35" s="34"/>
      <c r="BC35" s="34"/>
      <c r="BD35" s="34"/>
      <c r="BE35" s="35"/>
      <c r="BF35" s="35"/>
      <c r="BG35" s="35"/>
      <c r="BH35" s="35"/>
      <c r="BI35" s="35"/>
      <c r="BJ35" s="34"/>
      <c r="BK35" s="34"/>
      <c r="BL35" s="34"/>
      <c r="BM35" s="34"/>
      <c r="BN35" s="34"/>
      <c r="BO35" s="35"/>
      <c r="BP35" s="35"/>
      <c r="BQ35" s="35"/>
      <c r="BR35" s="35"/>
      <c r="BS35" s="35"/>
      <c r="BT35" s="34"/>
      <c r="BU35" s="34"/>
      <c r="BV35" s="34"/>
      <c r="BW35" s="34"/>
      <c r="BX35" s="34"/>
      <c r="BY35" s="35"/>
      <c r="BZ35" s="35"/>
      <c r="CA35" s="35"/>
      <c r="CB35" s="35"/>
      <c r="CC35" s="35"/>
      <c r="CD35" s="34"/>
      <c r="CE35" s="34"/>
      <c r="CF35" s="34"/>
      <c r="CG35" s="34"/>
      <c r="CH35" s="34"/>
      <c r="CI35" s="35"/>
      <c r="CJ35" s="35"/>
      <c r="CK35" s="35"/>
      <c r="CL35" s="35"/>
      <c r="CM35" s="35"/>
      <c r="CN35" s="34"/>
      <c r="CO35" s="34"/>
      <c r="CP35" s="34"/>
      <c r="CQ35" s="34"/>
      <c r="CR35" s="34"/>
      <c r="CS35" s="35"/>
      <c r="CT35" s="35"/>
      <c r="CU35" s="35"/>
      <c r="CV35" s="35"/>
      <c r="CW35" s="35"/>
      <c r="CX35" s="34"/>
      <c r="CY35" s="34"/>
      <c r="CZ35" s="34"/>
      <c r="DA35" s="34"/>
      <c r="DB35" s="34"/>
      <c r="DC35" s="35"/>
      <c r="DD35" s="35"/>
      <c r="DE35" s="35"/>
      <c r="DF35" s="35"/>
      <c r="DG35" s="35"/>
      <c r="DH35" s="34"/>
      <c r="DI35" s="34"/>
      <c r="DJ35" s="34"/>
      <c r="DK35" s="34"/>
      <c r="DL35" s="34"/>
      <c r="DM35" s="35"/>
      <c r="DN35" s="35"/>
      <c r="DO35" s="35"/>
      <c r="DP35" s="35"/>
      <c r="DQ35" s="35"/>
      <c r="DR35" s="34"/>
      <c r="DS35" s="34"/>
      <c r="DT35" s="34"/>
      <c r="DU35" s="34"/>
      <c r="DV35" s="34"/>
      <c r="DW35" s="35"/>
      <c r="DX35" s="35"/>
      <c r="DY35" s="35"/>
      <c r="DZ35" s="35"/>
      <c r="EA35" s="35"/>
      <c r="EB35" s="34"/>
      <c r="EC35" s="34"/>
      <c r="ED35" s="34"/>
      <c r="EE35" s="34"/>
      <c r="EF35" s="34"/>
      <c r="EG35" s="35"/>
      <c r="EH35" s="35"/>
      <c r="EI35" s="35"/>
      <c r="EJ35" s="35"/>
      <c r="EK35" s="35"/>
      <c r="EL35" s="34"/>
      <c r="EM35" s="34"/>
      <c r="EN35" s="34"/>
      <c r="EO35" s="34"/>
      <c r="EP35" s="34"/>
      <c r="EQ35" s="35"/>
      <c r="ER35" s="35"/>
      <c r="ES35" s="35"/>
      <c r="ET35" s="35"/>
      <c r="EU35" s="35"/>
      <c r="EV35" s="34"/>
      <c r="EW35" s="34"/>
      <c r="EX35" s="34"/>
      <c r="EY35" s="34"/>
      <c r="EZ35" s="34"/>
      <c r="FA35" s="35"/>
      <c r="FB35" s="35"/>
      <c r="FC35" s="35"/>
      <c r="FD35" s="35"/>
      <c r="FE35" s="35"/>
      <c r="FF35" s="34"/>
      <c r="FG35" s="34"/>
      <c r="FH35" s="34"/>
      <c r="FI35" s="34"/>
      <c r="FJ35" s="34"/>
      <c r="FK35" s="35"/>
      <c r="FL35" s="35"/>
      <c r="FM35" s="35"/>
      <c r="FN35" s="35"/>
      <c r="FO35" s="35"/>
      <c r="FP35" s="34"/>
      <c r="FQ35" s="34"/>
      <c r="FR35" s="34"/>
      <c r="FS35" s="34"/>
      <c r="FT35" s="34"/>
      <c r="FU35" s="35"/>
      <c r="FV35" s="35"/>
      <c r="FW35" s="35"/>
      <c r="FX35" s="35"/>
      <c r="FY35" s="35"/>
      <c r="FZ35" s="34"/>
      <c r="GA35" s="34"/>
      <c r="GB35" s="34"/>
      <c r="GC35" s="34"/>
      <c r="GD35" s="34"/>
      <c r="GE35" s="35"/>
      <c r="GF35" s="35"/>
      <c r="GG35" s="35"/>
      <c r="GH35" s="35"/>
      <c r="GI35" s="35"/>
      <c r="GJ35" s="34"/>
      <c r="GK35" s="34"/>
      <c r="GL35" s="34"/>
      <c r="GM35" s="34"/>
      <c r="GN35" s="34"/>
      <c r="GO35" s="35"/>
      <c r="GP35" s="35"/>
      <c r="GQ35" s="35"/>
      <c r="GR35" s="35"/>
      <c r="GS35" s="35"/>
      <c r="GT35" s="34"/>
      <c r="GU35" s="34"/>
      <c r="GV35" s="34"/>
      <c r="GW35" s="34"/>
      <c r="GX35" s="34"/>
      <c r="GY35" s="35"/>
      <c r="GZ35" s="35"/>
      <c r="HA35" s="35"/>
      <c r="HB35" s="35"/>
      <c r="HC35" s="35"/>
      <c r="HD35" s="34"/>
      <c r="HE35" s="34"/>
      <c r="HF35" s="34"/>
      <c r="HG35" s="34"/>
      <c r="HH35" s="34"/>
      <c r="HI35" s="35"/>
      <c r="HJ35" s="35"/>
      <c r="HK35" s="35"/>
      <c r="HL35" s="35"/>
      <c r="HM35" s="35"/>
      <c r="HN35" s="34"/>
      <c r="HO35" s="34"/>
      <c r="HP35" s="34"/>
      <c r="HQ35" s="34"/>
      <c r="HR35" s="34"/>
      <c r="HS35" s="35"/>
      <c r="HT35" s="35"/>
      <c r="HU35" s="35"/>
      <c r="HV35" s="35"/>
      <c r="HW35" s="35"/>
      <c r="HX35" s="34"/>
      <c r="HY35" s="34"/>
      <c r="HZ35" s="34"/>
      <c r="IA35" s="34"/>
      <c r="IB35" s="34"/>
      <c r="IC35" s="35"/>
      <c r="ID35" s="35"/>
      <c r="IE35" s="35"/>
      <c r="IF35" s="35"/>
      <c r="IG35" s="35"/>
      <c r="IH35" s="34"/>
      <c r="II35" s="34"/>
      <c r="IJ35" s="34"/>
      <c r="IK35" s="34"/>
      <c r="IL35" s="34"/>
      <c r="IM35" s="35"/>
      <c r="IN35" s="35"/>
      <c r="IO35" s="35"/>
      <c r="IP35" s="35"/>
      <c r="IQ35" s="35"/>
      <c r="IR35" s="34"/>
      <c r="IS35" s="34"/>
      <c r="IT35" s="34"/>
      <c r="IU35" s="34"/>
      <c r="IV35" s="34"/>
      <c r="IW35" s="35"/>
      <c r="IX35" s="35"/>
      <c r="IY35" s="35"/>
      <c r="IZ35" s="35"/>
      <c r="JA35" s="35"/>
      <c r="JB35" s="34"/>
      <c r="JC35" s="34"/>
      <c r="JD35" s="34"/>
      <c r="JE35" s="34"/>
      <c r="JF35" s="34"/>
      <c r="JG35" s="35"/>
      <c r="JH35" s="35"/>
      <c r="JI35" s="35"/>
      <c r="JJ35" s="35"/>
      <c r="JK35" s="35"/>
      <c r="JL35" s="34"/>
      <c r="JM35" s="34"/>
      <c r="JN35" s="34"/>
      <c r="JO35" s="34"/>
      <c r="JP35" s="34"/>
      <c r="JQ35" s="35"/>
      <c r="JR35" s="35"/>
      <c r="JS35" s="35"/>
      <c r="JT35" s="35"/>
      <c r="JU35" s="35"/>
      <c r="JV35" s="34"/>
      <c r="JW35" s="34"/>
      <c r="JX35" s="34"/>
      <c r="JY35" s="34"/>
      <c r="JZ35" s="34"/>
      <c r="KA35" s="35"/>
      <c r="KB35" s="35"/>
      <c r="KC35" s="35"/>
      <c r="KD35" s="35"/>
      <c r="KE35" s="35"/>
      <c r="KF35" s="34"/>
      <c r="KG35" s="34"/>
      <c r="KH35" s="34"/>
      <c r="KI35" s="34"/>
      <c r="KJ35" s="34"/>
      <c r="KK35" s="35"/>
      <c r="KL35" s="35"/>
      <c r="KM35" s="35"/>
      <c r="KN35" s="35"/>
      <c r="KO35" s="35"/>
      <c r="KP35" s="34"/>
      <c r="KQ35" s="34"/>
      <c r="KR35" s="34"/>
      <c r="KS35" s="34"/>
      <c r="KT35" s="34"/>
      <c r="KU35" s="35"/>
      <c r="KV35" s="35"/>
      <c r="KW35" s="35"/>
      <c r="KX35" s="35"/>
      <c r="KY35" s="35"/>
      <c r="KZ35" s="34"/>
      <c r="LA35" s="34"/>
      <c r="LB35" s="34"/>
      <c r="LC35" s="34"/>
      <c r="LD35" s="34"/>
      <c r="LE35" s="35"/>
      <c r="LF35" s="35"/>
      <c r="LG35" s="35"/>
      <c r="LH35" s="35"/>
      <c r="LI35" s="35"/>
      <c r="LJ35" s="34"/>
      <c r="LK35" s="34"/>
      <c r="LL35" s="34"/>
      <c r="LM35" s="34"/>
      <c r="LN35" s="34"/>
      <c r="LO35" s="35"/>
      <c r="LP35" s="35"/>
      <c r="LQ35" s="35"/>
      <c r="LR35" s="35"/>
      <c r="LS35" s="35"/>
      <c r="LT35" s="34"/>
      <c r="LU35" s="34"/>
      <c r="LV35" s="34"/>
      <c r="LW35" s="34"/>
      <c r="LX35" s="34"/>
      <c r="LY35" s="35"/>
      <c r="LZ35" s="35"/>
      <c r="MA35" s="35"/>
      <c r="MB35" s="35"/>
      <c r="MC35" s="35"/>
      <c r="MD35" s="34"/>
      <c r="ME35" s="34"/>
      <c r="MF35" s="34"/>
      <c r="MG35" s="34"/>
      <c r="MH35" s="34"/>
      <c r="MI35" s="35"/>
      <c r="MJ35" s="35"/>
      <c r="MK35" s="35"/>
      <c r="ML35" s="35"/>
      <c r="MM35" s="35"/>
      <c r="MN35" s="34"/>
      <c r="MO35" s="34"/>
      <c r="MP35" s="34"/>
      <c r="MQ35" s="34"/>
      <c r="MR35" s="34"/>
      <c r="MS35" s="35"/>
      <c r="MT35" s="35"/>
      <c r="MU35" s="35"/>
      <c r="MV35" s="35"/>
      <c r="MW35" s="35"/>
      <c r="MX35" s="34"/>
      <c r="MY35" s="34"/>
      <c r="MZ35" s="34"/>
      <c r="NA35" s="34"/>
      <c r="NB35" s="34"/>
      <c r="NC35" s="35"/>
      <c r="ND35" s="35"/>
      <c r="NE35" s="35"/>
      <c r="NF35" s="35"/>
      <c r="NG35" s="35"/>
      <c r="NH35" s="34"/>
      <c r="NI35" s="34"/>
      <c r="NJ35" s="34"/>
      <c r="NK35" s="34"/>
      <c r="NL35" s="34"/>
      <c r="NM35" s="35"/>
      <c r="NN35" s="35"/>
      <c r="NO35" s="35"/>
      <c r="NP35" s="35"/>
      <c r="NQ35" s="35"/>
      <c r="NR35" s="34"/>
      <c r="NS35" s="34"/>
      <c r="NT35" s="34"/>
      <c r="NU35" s="34"/>
      <c r="NV35" s="34"/>
      <c r="NW35" s="35"/>
      <c r="NX35" s="35"/>
      <c r="NY35" s="35"/>
      <c r="NZ35" s="35"/>
      <c r="OA35" s="35"/>
      <c r="OB35" s="34"/>
      <c r="OC35" s="34"/>
      <c r="OD35" s="34"/>
      <c r="OE35" s="34"/>
      <c r="OF35" s="34"/>
      <c r="OG35" s="35"/>
      <c r="OH35" s="35"/>
      <c r="OI35" s="35"/>
      <c r="OJ35" s="35"/>
      <c r="OK35" s="35"/>
      <c r="OL35" s="34"/>
      <c r="OM35" s="34"/>
      <c r="ON35" s="34"/>
      <c r="OO35" s="34"/>
      <c r="OP35" s="34"/>
      <c r="OQ35" s="35"/>
      <c r="OR35" s="35"/>
      <c r="OS35" s="35"/>
      <c r="OT35" s="35"/>
      <c r="OU35" s="35"/>
      <c r="OV35" s="34"/>
      <c r="OW35" s="34"/>
      <c r="OX35" s="34"/>
      <c r="OY35" s="34"/>
      <c r="OZ35" s="34"/>
      <c r="PA35" s="35"/>
      <c r="PB35" s="35"/>
      <c r="PC35" s="35"/>
      <c r="PD35" s="35"/>
      <c r="PE35" s="35"/>
      <c r="PF35" s="34"/>
      <c r="PG35" s="34"/>
      <c r="PH35" s="34"/>
      <c r="PI35" s="34"/>
      <c r="PJ35" s="34"/>
      <c r="PK35" s="35"/>
      <c r="PL35" s="35"/>
      <c r="PM35" s="35"/>
      <c r="PN35" s="35"/>
      <c r="PO35" s="35"/>
      <c r="PP35" s="34"/>
      <c r="PQ35" s="34"/>
      <c r="PR35" s="34"/>
      <c r="PS35" s="34"/>
      <c r="PT35" s="34"/>
      <c r="PU35" s="35"/>
      <c r="PV35" s="35"/>
      <c r="PW35" s="35"/>
      <c r="PX35" s="35"/>
      <c r="PY35" s="35"/>
      <c r="PZ35" s="34"/>
      <c r="QA35" s="34"/>
      <c r="QB35" s="34"/>
      <c r="QC35" s="34"/>
      <c r="QD35" s="34"/>
      <c r="QE35" s="35"/>
      <c r="QF35" s="35"/>
      <c r="QG35" s="35"/>
      <c r="QH35" s="35"/>
      <c r="QI35" s="35"/>
      <c r="QJ35" s="34"/>
      <c r="QK35" s="34"/>
      <c r="QL35" s="34"/>
      <c r="QM35" s="34"/>
      <c r="QN35" s="34"/>
      <c r="QO35" s="35"/>
      <c r="QP35" s="35"/>
      <c r="QQ35" s="35"/>
      <c r="QR35" s="35"/>
      <c r="QS35" s="35"/>
      <c r="QT35" s="34"/>
      <c r="QU35" s="34"/>
      <c r="QV35" s="34"/>
      <c r="QW35" s="34"/>
      <c r="QX35" s="34"/>
      <c r="QY35" s="35"/>
      <c r="QZ35" s="35"/>
      <c r="RA35" s="35"/>
      <c r="RB35" s="35"/>
      <c r="RC35" s="35"/>
      <c r="RD35" s="34"/>
      <c r="RE35" s="34"/>
      <c r="RF35" s="34"/>
      <c r="RG35" s="34"/>
      <c r="RH35" s="34"/>
      <c r="RI35" s="35"/>
      <c r="RJ35" s="35"/>
      <c r="RK35" s="35"/>
      <c r="RL35" s="35"/>
      <c r="RM35" s="35"/>
      <c r="RN35" s="34"/>
      <c r="RO35" s="34"/>
      <c r="RP35" s="34"/>
      <c r="RQ35" s="34"/>
      <c r="RR35" s="34"/>
      <c r="RS35" s="35"/>
      <c r="RT35" s="35"/>
      <c r="RU35" s="35"/>
      <c r="RV35" s="35"/>
      <c r="RW35" s="35"/>
      <c r="RX35" s="34"/>
      <c r="RY35" s="34"/>
      <c r="RZ35" s="34"/>
      <c r="SA35" s="34"/>
      <c r="SB35" s="34"/>
      <c r="SC35" s="35"/>
      <c r="SD35" s="35"/>
      <c r="SE35" s="35"/>
      <c r="SF35" s="35"/>
      <c r="SG35" s="35"/>
      <c r="SH35" s="34"/>
      <c r="SI35" s="34"/>
      <c r="SJ35" s="34"/>
      <c r="SK35" s="34"/>
      <c r="SL35" s="34"/>
      <c r="SM35" s="35"/>
      <c r="SN35" s="35"/>
      <c r="SO35" s="35"/>
      <c r="SP35" s="35"/>
      <c r="SQ35" s="35"/>
      <c r="SR35" s="34"/>
      <c r="SS35" s="34"/>
      <c r="ST35" s="34"/>
      <c r="SU35" s="34"/>
      <c r="SV35" s="34"/>
      <c r="SW35" s="35"/>
      <c r="SX35" s="35"/>
      <c r="SY35" s="35"/>
      <c r="SZ35" s="35"/>
      <c r="TA35" s="35"/>
      <c r="TB35" s="34"/>
      <c r="TC35" s="34"/>
      <c r="TD35" s="34"/>
      <c r="TE35" s="34"/>
      <c r="TF35" s="34"/>
      <c r="TG35" s="35"/>
      <c r="TH35" s="35"/>
      <c r="TI35" s="35"/>
      <c r="TJ35" s="35"/>
      <c r="TK35" s="35"/>
      <c r="TL35" s="34"/>
      <c r="TM35" s="34"/>
      <c r="TN35" s="34"/>
      <c r="TO35" s="34"/>
      <c r="TP35" s="34"/>
      <c r="TQ35" s="35"/>
      <c r="TR35" s="35"/>
      <c r="TS35" s="35"/>
      <c r="TT35" s="35"/>
      <c r="TU35" s="35"/>
      <c r="TV35" s="34"/>
      <c r="TW35" s="34"/>
      <c r="TX35" s="34"/>
      <c r="TY35" s="34"/>
      <c r="TZ35" s="34"/>
      <c r="UA35" s="35"/>
      <c r="UB35" s="35"/>
      <c r="UC35" s="35"/>
      <c r="UD35" s="35"/>
      <c r="UE35" s="35"/>
      <c r="UF35" s="34"/>
      <c r="UG35" s="34"/>
      <c r="UH35" s="34"/>
      <c r="UI35" s="34"/>
      <c r="UJ35" s="34"/>
      <c r="UK35" s="35"/>
      <c r="UL35" s="35"/>
      <c r="UM35" s="35"/>
      <c r="UN35" s="35"/>
      <c r="UO35" s="35"/>
      <c r="UP35" s="34"/>
      <c r="UQ35" s="34"/>
      <c r="UR35" s="34"/>
      <c r="US35" s="34"/>
      <c r="UT35" s="34"/>
      <c r="UU35" s="35"/>
      <c r="UV35" s="35"/>
      <c r="UW35" s="35"/>
      <c r="UX35" s="35"/>
      <c r="UY35" s="35"/>
      <c r="UZ35" s="34"/>
      <c r="VA35" s="34"/>
      <c r="VB35" s="34"/>
      <c r="VC35" s="34"/>
      <c r="VD35" s="34"/>
      <c r="VE35" s="35"/>
      <c r="VF35" s="35"/>
      <c r="VG35" s="35"/>
      <c r="VH35" s="35"/>
      <c r="VI35" s="35"/>
      <c r="VJ35" s="34"/>
      <c r="VK35" s="34"/>
      <c r="VL35" s="34"/>
      <c r="VM35" s="34"/>
      <c r="VN35" s="34"/>
      <c r="VO35" s="35"/>
      <c r="VP35" s="35"/>
      <c r="VQ35" s="35"/>
      <c r="VR35" s="35"/>
      <c r="VS35" s="35"/>
      <c r="VT35" s="34"/>
      <c r="VU35" s="34"/>
      <c r="VV35" s="34"/>
      <c r="VW35" s="34"/>
      <c r="VX35" s="34"/>
      <c r="VY35" s="35"/>
      <c r="VZ35" s="35"/>
      <c r="WA35" s="35"/>
      <c r="WB35" s="35"/>
      <c r="WC35" s="35"/>
      <c r="WD35" s="34"/>
      <c r="WE35" s="34"/>
      <c r="WF35" s="34"/>
      <c r="WG35" s="34"/>
      <c r="WH35" s="34"/>
      <c r="WI35" s="35"/>
      <c r="WJ35" s="35"/>
      <c r="WK35" s="35"/>
      <c r="WL35" s="35"/>
      <c r="WM35" s="35"/>
      <c r="WN35" s="34"/>
      <c r="WO35" s="34"/>
      <c r="WP35" s="34"/>
      <c r="WQ35" s="34"/>
      <c r="WR35" s="34"/>
      <c r="WS35" s="35"/>
      <c r="WT35" s="35"/>
      <c r="WU35" s="35"/>
      <c r="WV35" s="35"/>
      <c r="WW35" s="35"/>
      <c r="WX35" s="34"/>
      <c r="WY35" s="34"/>
      <c r="WZ35" s="34"/>
      <c r="XA35" s="34"/>
      <c r="XB35" s="34"/>
      <c r="XC35" s="35"/>
      <c r="XD35" s="35"/>
      <c r="XE35" s="35"/>
      <c r="XF35" s="35"/>
      <c r="XG35" s="35"/>
      <c r="XH35" s="34"/>
      <c r="XI35" s="34"/>
      <c r="XJ35" s="34"/>
      <c r="XK35" s="34"/>
      <c r="XL35" s="34"/>
      <c r="XM35" s="35"/>
      <c r="XN35" s="35"/>
      <c r="XO35" s="35"/>
      <c r="XP35" s="35"/>
      <c r="XQ35" s="35"/>
      <c r="XR35" s="34"/>
      <c r="XS35" s="34"/>
      <c r="XT35" s="34"/>
      <c r="XU35" s="34"/>
      <c r="XV35" s="34"/>
      <c r="XW35" s="35"/>
      <c r="XX35" s="35"/>
      <c r="XY35" s="35"/>
      <c r="XZ35" s="35"/>
      <c r="YA35" s="35"/>
      <c r="YB35" s="34"/>
      <c r="YC35" s="34"/>
      <c r="YD35" s="34"/>
      <c r="YE35" s="34"/>
      <c r="YF35" s="34"/>
      <c r="YG35" s="35"/>
      <c r="YH35" s="35"/>
      <c r="YI35" s="35"/>
      <c r="YJ35" s="35"/>
      <c r="YK35" s="35"/>
      <c r="YL35" s="34"/>
      <c r="YM35" s="34"/>
      <c r="YN35" s="34"/>
      <c r="YO35" s="34"/>
      <c r="YP35" s="34"/>
      <c r="YQ35" s="35"/>
      <c r="YR35" s="35"/>
      <c r="YS35" s="35"/>
      <c r="YT35" s="35"/>
      <c r="YU35" s="35"/>
      <c r="YV35" s="34"/>
      <c r="YW35" s="34"/>
      <c r="YX35" s="34"/>
      <c r="YY35" s="34"/>
      <c r="YZ35" s="34"/>
      <c r="ZA35" s="35"/>
      <c r="ZB35" s="35"/>
      <c r="ZC35" s="35"/>
      <c r="ZD35" s="35"/>
      <c r="ZE35" s="35"/>
      <c r="ZF35" s="34"/>
      <c r="ZG35" s="34"/>
      <c r="ZH35" s="34"/>
      <c r="ZI35" s="34"/>
      <c r="ZJ35" s="34"/>
      <c r="ZK35" s="35"/>
      <c r="ZL35" s="35"/>
      <c r="ZM35" s="35"/>
      <c r="ZN35" s="35"/>
      <c r="ZO35" s="35"/>
      <c r="ZP35" s="34"/>
      <c r="ZQ35" s="34"/>
      <c r="ZR35" s="34"/>
      <c r="ZS35" s="34"/>
      <c r="ZT35" s="34"/>
      <c r="ZU35" s="35"/>
      <c r="ZV35" s="35"/>
      <c r="ZW35" s="35"/>
      <c r="ZX35" s="35"/>
      <c r="ZY35" s="35"/>
      <c r="ZZ35" s="34"/>
      <c r="AAA35" s="34"/>
      <c r="AAB35" s="34"/>
      <c r="AAC35" s="34"/>
      <c r="AAD35" s="34"/>
      <c r="AAE35" s="35"/>
      <c r="AAF35" s="35"/>
      <c r="AAG35" s="35"/>
      <c r="AAH35" s="35"/>
      <c r="AAI35" s="35"/>
      <c r="AAJ35" s="34"/>
      <c r="AAK35" s="34"/>
      <c r="AAL35" s="34"/>
      <c r="AAM35" s="34"/>
      <c r="AAN35" s="34"/>
      <c r="AAO35" s="35"/>
      <c r="AAP35" s="35"/>
      <c r="AAQ35" s="35"/>
      <c r="AAR35" s="35"/>
      <c r="AAS35" s="35"/>
      <c r="AAT35" s="34"/>
      <c r="AAU35" s="34"/>
      <c r="AAV35" s="34"/>
      <c r="AAW35" s="34"/>
      <c r="AAX35" s="34"/>
      <c r="AAY35" s="35"/>
      <c r="AAZ35" s="35"/>
      <c r="ABA35" s="35"/>
      <c r="ABB35" s="35"/>
      <c r="ABC35" s="35"/>
      <c r="ABD35" s="34"/>
      <c r="ABE35" s="34"/>
      <c r="ABF35" s="34"/>
      <c r="ABG35" s="34"/>
      <c r="ABH35" s="34"/>
      <c r="ABI35" s="35"/>
      <c r="ABJ35" s="35"/>
      <c r="ABK35" s="35"/>
      <c r="ABL35" s="35"/>
      <c r="ABM35" s="35"/>
      <c r="ABN35" s="34"/>
      <c r="ABO35" s="34"/>
      <c r="ABP35" s="34"/>
      <c r="ABQ35" s="34"/>
      <c r="ABR35" s="34"/>
      <c r="ABS35" s="35"/>
      <c r="ABT35" s="35"/>
      <c r="ABU35" s="35"/>
      <c r="ABV35" s="35"/>
      <c r="ABW35" s="35"/>
      <c r="ABX35" s="34"/>
      <c r="ABY35" s="34"/>
      <c r="ABZ35" s="34"/>
      <c r="ACA35" s="34"/>
      <c r="ACB35" s="34"/>
      <c r="ACC35" s="35"/>
      <c r="ACD35" s="35"/>
      <c r="ACE35" s="35"/>
      <c r="ACF35" s="35"/>
      <c r="ACG35" s="35"/>
      <c r="ACH35" s="34"/>
      <c r="ACI35" s="34"/>
      <c r="ACJ35" s="34"/>
      <c r="ACK35" s="34"/>
      <c r="ACL35" s="34"/>
      <c r="ACM35" s="35"/>
      <c r="ACN35" s="35"/>
      <c r="ACO35" s="35"/>
    </row>
    <row r="36" spans="1:769" x14ac:dyDescent="0.3">
      <c r="A36" s="16">
        <v>43434</v>
      </c>
      <c r="B36" s="36"/>
      <c r="C36" s="36"/>
      <c r="D36" s="36"/>
      <c r="E36" s="36"/>
      <c r="F36" s="36"/>
      <c r="G36" s="37"/>
      <c r="H36" s="37"/>
      <c r="I36" s="37"/>
      <c r="J36" s="37"/>
      <c r="K36" s="37"/>
      <c r="L36" s="36"/>
      <c r="M36" s="36"/>
      <c r="N36" s="36"/>
      <c r="O36" s="36"/>
      <c r="P36" s="36"/>
      <c r="Q36" s="37"/>
      <c r="R36" s="37"/>
      <c r="S36" s="37"/>
      <c r="T36" s="37"/>
      <c r="U36" s="37"/>
      <c r="V36" s="36"/>
      <c r="W36" s="36"/>
      <c r="X36" s="36"/>
      <c r="Y36" s="36"/>
      <c r="Z36" s="36"/>
      <c r="AA36" s="37"/>
      <c r="AB36" s="37"/>
      <c r="AC36" s="37"/>
      <c r="AD36" s="37"/>
      <c r="AE36" s="37"/>
      <c r="AF36" s="36"/>
      <c r="AG36" s="36"/>
      <c r="AH36" s="36"/>
      <c r="AI36" s="36"/>
      <c r="AJ36" s="36"/>
      <c r="AK36" s="37"/>
      <c r="AL36" s="37"/>
      <c r="AM36" s="37"/>
      <c r="AN36" s="37"/>
      <c r="AO36" s="37"/>
      <c r="AP36" s="36"/>
      <c r="AQ36" s="36"/>
      <c r="AR36" s="36"/>
      <c r="AS36" s="36"/>
      <c r="AT36" s="36"/>
      <c r="AU36" s="37"/>
      <c r="AV36" s="37"/>
      <c r="AW36" s="37"/>
      <c r="AX36" s="37"/>
      <c r="AY36" s="37"/>
      <c r="AZ36" s="36"/>
      <c r="BA36" s="36"/>
      <c r="BB36" s="36"/>
      <c r="BC36" s="36"/>
      <c r="BD36" s="36"/>
      <c r="BE36" s="37"/>
      <c r="BF36" s="37"/>
      <c r="BG36" s="37"/>
      <c r="BH36" s="37"/>
      <c r="BI36" s="37"/>
      <c r="BJ36" s="36"/>
      <c r="BK36" s="36"/>
      <c r="BL36" s="36"/>
      <c r="BM36" s="36"/>
      <c r="BN36" s="36"/>
      <c r="BO36" s="37"/>
      <c r="BP36" s="37"/>
      <c r="BQ36" s="37"/>
      <c r="BR36" s="37"/>
      <c r="BS36" s="37"/>
      <c r="BT36" s="36"/>
      <c r="BU36" s="36"/>
      <c r="BV36" s="36"/>
      <c r="BW36" s="36"/>
      <c r="BX36" s="36"/>
      <c r="BY36" s="37"/>
      <c r="BZ36" s="37"/>
      <c r="CA36" s="37"/>
      <c r="CB36" s="37"/>
      <c r="CC36" s="37"/>
      <c r="CD36" s="36"/>
      <c r="CE36" s="36"/>
      <c r="CF36" s="36"/>
      <c r="CG36" s="36"/>
      <c r="CH36" s="36"/>
      <c r="CI36" s="37"/>
      <c r="CJ36" s="37"/>
      <c r="CK36" s="37"/>
      <c r="CL36" s="37"/>
      <c r="CM36" s="37"/>
      <c r="CN36" s="36"/>
      <c r="CO36" s="36"/>
      <c r="CP36" s="36"/>
      <c r="CQ36" s="36"/>
      <c r="CR36" s="36"/>
      <c r="CS36" s="37"/>
      <c r="CT36" s="37"/>
      <c r="CU36" s="37"/>
      <c r="CV36" s="37"/>
      <c r="CW36" s="37"/>
      <c r="CX36" s="36"/>
      <c r="CY36" s="36"/>
      <c r="CZ36" s="36"/>
      <c r="DA36" s="36"/>
      <c r="DB36" s="36"/>
      <c r="DC36" s="37"/>
      <c r="DD36" s="37"/>
      <c r="DE36" s="37"/>
      <c r="DF36" s="37"/>
      <c r="DG36" s="37"/>
      <c r="DH36" s="36"/>
      <c r="DI36" s="36"/>
      <c r="DJ36" s="36"/>
      <c r="DK36" s="36"/>
      <c r="DL36" s="36"/>
      <c r="DM36" s="37"/>
      <c r="DN36" s="37"/>
      <c r="DO36" s="37"/>
      <c r="DP36" s="37"/>
      <c r="DQ36" s="37"/>
      <c r="DR36" s="36"/>
      <c r="DS36" s="36"/>
      <c r="DT36" s="36"/>
      <c r="DU36" s="36"/>
      <c r="DV36" s="36"/>
      <c r="DW36" s="37"/>
      <c r="DX36" s="37"/>
      <c r="DY36" s="37"/>
      <c r="DZ36" s="37"/>
      <c r="EA36" s="37"/>
      <c r="EB36" s="36"/>
      <c r="EC36" s="36"/>
      <c r="ED36" s="36"/>
      <c r="EE36" s="36"/>
      <c r="EF36" s="36"/>
      <c r="EG36" s="37"/>
      <c r="EH36" s="37"/>
      <c r="EI36" s="37"/>
      <c r="EJ36" s="37"/>
      <c r="EK36" s="37"/>
      <c r="EL36" s="36"/>
      <c r="EM36" s="36"/>
      <c r="EN36" s="36"/>
      <c r="EO36" s="36"/>
      <c r="EP36" s="36"/>
      <c r="EQ36" s="37"/>
      <c r="ER36" s="37"/>
      <c r="ES36" s="37"/>
      <c r="ET36" s="37"/>
      <c r="EU36" s="37"/>
      <c r="EV36" s="36"/>
      <c r="EW36" s="36"/>
      <c r="EX36" s="36"/>
      <c r="EY36" s="36"/>
      <c r="EZ36" s="36"/>
      <c r="FA36" s="37"/>
      <c r="FB36" s="37"/>
      <c r="FC36" s="37"/>
      <c r="FD36" s="37"/>
      <c r="FE36" s="37"/>
      <c r="FF36" s="36"/>
      <c r="FG36" s="36"/>
      <c r="FH36" s="36"/>
      <c r="FI36" s="36"/>
      <c r="FJ36" s="36"/>
      <c r="FK36" s="37"/>
      <c r="FL36" s="37"/>
      <c r="FM36" s="37"/>
      <c r="FN36" s="37"/>
      <c r="FO36" s="37"/>
      <c r="FP36" s="36"/>
      <c r="FQ36" s="36"/>
      <c r="FR36" s="36"/>
      <c r="FS36" s="36"/>
      <c r="FT36" s="36"/>
      <c r="FU36" s="37"/>
      <c r="FV36" s="37"/>
      <c r="FW36" s="37"/>
      <c r="FX36" s="37"/>
      <c r="FY36" s="37"/>
      <c r="FZ36" s="36"/>
      <c r="GA36" s="36"/>
      <c r="GB36" s="36"/>
      <c r="GC36" s="36"/>
      <c r="GD36" s="36"/>
      <c r="GE36" s="37"/>
      <c r="GF36" s="37"/>
      <c r="GG36" s="37"/>
      <c r="GH36" s="37"/>
      <c r="GI36" s="37"/>
      <c r="GJ36" s="36"/>
      <c r="GK36" s="36"/>
      <c r="GL36" s="36"/>
      <c r="GM36" s="36"/>
      <c r="GN36" s="36"/>
      <c r="GO36" s="37"/>
      <c r="GP36" s="37"/>
      <c r="GQ36" s="37"/>
      <c r="GR36" s="37"/>
      <c r="GS36" s="37"/>
      <c r="GT36" s="36"/>
      <c r="GU36" s="36"/>
      <c r="GV36" s="36"/>
      <c r="GW36" s="36"/>
      <c r="GX36" s="36"/>
      <c r="GY36" s="37"/>
      <c r="GZ36" s="37"/>
      <c r="HA36" s="37"/>
      <c r="HB36" s="37"/>
      <c r="HC36" s="37"/>
      <c r="HD36" s="36"/>
      <c r="HE36" s="36"/>
      <c r="HF36" s="36"/>
      <c r="HG36" s="36"/>
      <c r="HH36" s="36"/>
      <c r="HI36" s="37"/>
      <c r="HJ36" s="37"/>
      <c r="HK36" s="37"/>
      <c r="HL36" s="37"/>
      <c r="HM36" s="37"/>
      <c r="HN36" s="36"/>
      <c r="HO36" s="36"/>
      <c r="HP36" s="36"/>
      <c r="HQ36" s="36"/>
      <c r="HR36" s="36"/>
      <c r="HS36" s="37"/>
      <c r="HT36" s="37"/>
      <c r="HU36" s="37"/>
      <c r="HV36" s="37"/>
      <c r="HW36" s="37"/>
      <c r="HX36" s="36"/>
      <c r="HY36" s="36"/>
      <c r="HZ36" s="36"/>
      <c r="IA36" s="36"/>
      <c r="IB36" s="36"/>
      <c r="IC36" s="37"/>
      <c r="ID36" s="37"/>
      <c r="IE36" s="37"/>
      <c r="IF36" s="37"/>
      <c r="IG36" s="37"/>
      <c r="IH36" s="36"/>
      <c r="II36" s="36"/>
      <c r="IJ36" s="36"/>
      <c r="IK36" s="36"/>
      <c r="IL36" s="36"/>
      <c r="IM36" s="37"/>
      <c r="IN36" s="37"/>
      <c r="IO36" s="37"/>
      <c r="IP36" s="37"/>
      <c r="IQ36" s="37"/>
      <c r="IR36" s="36"/>
      <c r="IS36" s="36"/>
      <c r="IT36" s="36"/>
      <c r="IU36" s="36"/>
      <c r="IV36" s="36"/>
      <c r="IW36" s="37"/>
      <c r="IX36" s="37"/>
      <c r="IY36" s="37"/>
      <c r="IZ36" s="37"/>
      <c r="JA36" s="37"/>
      <c r="JB36" s="36"/>
      <c r="JC36" s="36"/>
      <c r="JD36" s="36"/>
      <c r="JE36" s="36"/>
      <c r="JF36" s="36"/>
      <c r="JG36" s="37"/>
      <c r="JH36" s="37"/>
      <c r="JI36" s="37"/>
      <c r="JJ36" s="37"/>
      <c r="JK36" s="37"/>
      <c r="JL36" s="36"/>
      <c r="JM36" s="36"/>
      <c r="JN36" s="36"/>
      <c r="JO36" s="36"/>
      <c r="JP36" s="36"/>
      <c r="JQ36" s="37"/>
      <c r="JR36" s="37"/>
      <c r="JS36" s="37"/>
      <c r="JT36" s="37"/>
      <c r="JU36" s="37"/>
      <c r="JV36" s="36"/>
      <c r="JW36" s="36"/>
      <c r="JX36" s="36"/>
      <c r="JY36" s="36"/>
      <c r="JZ36" s="36"/>
      <c r="KA36" s="37"/>
      <c r="KB36" s="37"/>
      <c r="KC36" s="37"/>
      <c r="KD36" s="37"/>
      <c r="KE36" s="37"/>
      <c r="KF36" s="36"/>
      <c r="KG36" s="36"/>
      <c r="KH36" s="36"/>
      <c r="KI36" s="36"/>
      <c r="KJ36" s="36"/>
      <c r="KK36" s="37"/>
      <c r="KL36" s="37"/>
      <c r="KM36" s="37"/>
      <c r="KN36" s="37"/>
      <c r="KO36" s="37"/>
      <c r="KP36" s="36"/>
      <c r="KQ36" s="36"/>
      <c r="KR36" s="36"/>
      <c r="KS36" s="36"/>
      <c r="KT36" s="36"/>
      <c r="KU36" s="37"/>
      <c r="KV36" s="37"/>
      <c r="KW36" s="37"/>
      <c r="KX36" s="37"/>
      <c r="KY36" s="37"/>
      <c r="KZ36" s="36"/>
      <c r="LA36" s="36"/>
      <c r="LB36" s="36"/>
      <c r="LC36" s="36"/>
      <c r="LD36" s="36"/>
      <c r="LE36" s="37"/>
      <c r="LF36" s="37"/>
      <c r="LG36" s="37"/>
      <c r="LH36" s="37"/>
      <c r="LI36" s="37"/>
      <c r="LJ36" s="36"/>
      <c r="LK36" s="36"/>
      <c r="LL36" s="36"/>
      <c r="LM36" s="36"/>
      <c r="LN36" s="36"/>
      <c r="LO36" s="37"/>
      <c r="LP36" s="37"/>
      <c r="LQ36" s="37"/>
      <c r="LR36" s="37"/>
      <c r="LS36" s="37"/>
      <c r="LT36" s="36"/>
      <c r="LU36" s="36"/>
      <c r="LV36" s="36"/>
      <c r="LW36" s="36"/>
      <c r="LX36" s="36"/>
      <c r="LY36" s="37"/>
      <c r="LZ36" s="37"/>
      <c r="MA36" s="37"/>
      <c r="MB36" s="37"/>
      <c r="MC36" s="37"/>
      <c r="MD36" s="36"/>
      <c r="ME36" s="36"/>
      <c r="MF36" s="36"/>
      <c r="MG36" s="36"/>
      <c r="MH36" s="36"/>
      <c r="MI36" s="37"/>
      <c r="MJ36" s="37"/>
      <c r="MK36" s="37"/>
      <c r="ML36" s="37"/>
      <c r="MM36" s="37"/>
      <c r="MN36" s="36"/>
      <c r="MO36" s="36"/>
      <c r="MP36" s="36"/>
      <c r="MQ36" s="36"/>
      <c r="MR36" s="36"/>
      <c r="MS36" s="37"/>
      <c r="MT36" s="37"/>
      <c r="MU36" s="37"/>
      <c r="MV36" s="37"/>
      <c r="MW36" s="37"/>
      <c r="MX36" s="36"/>
      <c r="MY36" s="36"/>
      <c r="MZ36" s="36"/>
      <c r="NA36" s="36"/>
      <c r="NB36" s="36"/>
      <c r="NC36" s="37"/>
      <c r="ND36" s="37"/>
      <c r="NE36" s="37"/>
      <c r="NF36" s="37"/>
      <c r="NG36" s="37"/>
      <c r="NH36" s="36"/>
      <c r="NI36" s="36"/>
      <c r="NJ36" s="36"/>
      <c r="NK36" s="36"/>
      <c r="NL36" s="36"/>
      <c r="NM36" s="37"/>
      <c r="NN36" s="37"/>
      <c r="NO36" s="37"/>
      <c r="NP36" s="37"/>
      <c r="NQ36" s="37"/>
      <c r="NR36" s="36"/>
      <c r="NS36" s="36"/>
      <c r="NT36" s="36"/>
      <c r="NU36" s="36"/>
      <c r="NV36" s="36"/>
      <c r="NW36" s="37"/>
      <c r="NX36" s="37"/>
      <c r="NY36" s="37"/>
      <c r="NZ36" s="37"/>
      <c r="OA36" s="37"/>
      <c r="OB36" s="36"/>
      <c r="OC36" s="36"/>
      <c r="OD36" s="36"/>
      <c r="OE36" s="36"/>
      <c r="OF36" s="36"/>
      <c r="OG36" s="37"/>
      <c r="OH36" s="37"/>
      <c r="OI36" s="37"/>
      <c r="OJ36" s="37"/>
      <c r="OK36" s="37"/>
      <c r="OL36" s="36"/>
      <c r="OM36" s="36"/>
      <c r="ON36" s="36"/>
      <c r="OO36" s="36"/>
      <c r="OP36" s="36"/>
      <c r="OQ36" s="37"/>
      <c r="OR36" s="37"/>
      <c r="OS36" s="37"/>
      <c r="OT36" s="37"/>
      <c r="OU36" s="37"/>
      <c r="OV36" s="36"/>
      <c r="OW36" s="36"/>
      <c r="OX36" s="36"/>
      <c r="OY36" s="36"/>
      <c r="OZ36" s="36"/>
      <c r="PA36" s="37"/>
      <c r="PB36" s="37"/>
      <c r="PC36" s="37"/>
      <c r="PD36" s="37"/>
      <c r="PE36" s="37"/>
      <c r="PF36" s="36"/>
      <c r="PG36" s="36"/>
      <c r="PH36" s="36"/>
      <c r="PI36" s="36"/>
      <c r="PJ36" s="36"/>
      <c r="PK36" s="37"/>
      <c r="PL36" s="37"/>
      <c r="PM36" s="37"/>
      <c r="PN36" s="37"/>
      <c r="PO36" s="37"/>
      <c r="PP36" s="36"/>
      <c r="PQ36" s="36"/>
      <c r="PR36" s="36"/>
      <c r="PS36" s="36"/>
      <c r="PT36" s="36"/>
      <c r="PU36" s="37"/>
      <c r="PV36" s="37"/>
      <c r="PW36" s="37"/>
      <c r="PX36" s="37"/>
      <c r="PY36" s="37"/>
      <c r="PZ36" s="36"/>
      <c r="QA36" s="36"/>
      <c r="QB36" s="36"/>
      <c r="QC36" s="36"/>
      <c r="QD36" s="36"/>
      <c r="QE36" s="37"/>
      <c r="QF36" s="37"/>
      <c r="QG36" s="37"/>
      <c r="QH36" s="37"/>
      <c r="QI36" s="37"/>
      <c r="QJ36" s="36"/>
      <c r="QK36" s="36"/>
      <c r="QL36" s="36"/>
      <c r="QM36" s="36"/>
      <c r="QN36" s="36"/>
      <c r="QO36" s="37"/>
      <c r="QP36" s="37"/>
      <c r="QQ36" s="37"/>
      <c r="QR36" s="37"/>
      <c r="QS36" s="37"/>
      <c r="QT36" s="36"/>
      <c r="QU36" s="36"/>
      <c r="QV36" s="36"/>
      <c r="QW36" s="36"/>
      <c r="QX36" s="36"/>
      <c r="QY36" s="37"/>
      <c r="QZ36" s="37"/>
      <c r="RA36" s="37"/>
      <c r="RB36" s="37"/>
      <c r="RC36" s="37"/>
      <c r="RD36" s="36"/>
      <c r="RE36" s="36"/>
      <c r="RF36" s="36"/>
      <c r="RG36" s="36"/>
      <c r="RH36" s="36"/>
      <c r="RI36" s="37"/>
      <c r="RJ36" s="37"/>
      <c r="RK36" s="37"/>
      <c r="RL36" s="37"/>
      <c r="RM36" s="37"/>
      <c r="RN36" s="36"/>
      <c r="RO36" s="36"/>
      <c r="RP36" s="36"/>
      <c r="RQ36" s="36"/>
      <c r="RR36" s="36"/>
      <c r="RS36" s="37"/>
      <c r="RT36" s="37"/>
      <c r="RU36" s="37"/>
      <c r="RV36" s="37"/>
      <c r="RW36" s="37"/>
      <c r="RX36" s="36"/>
      <c r="RY36" s="36"/>
      <c r="RZ36" s="36"/>
      <c r="SA36" s="36"/>
      <c r="SB36" s="36"/>
      <c r="SC36" s="37"/>
      <c r="SD36" s="37"/>
      <c r="SE36" s="37"/>
      <c r="SF36" s="37"/>
      <c r="SG36" s="37"/>
      <c r="SH36" s="36"/>
      <c r="SI36" s="36"/>
      <c r="SJ36" s="36"/>
      <c r="SK36" s="36"/>
      <c r="SL36" s="36"/>
      <c r="SM36" s="37"/>
      <c r="SN36" s="37"/>
      <c r="SO36" s="37"/>
      <c r="SP36" s="37"/>
      <c r="SQ36" s="37"/>
      <c r="SR36" s="36"/>
      <c r="SS36" s="36"/>
      <c r="ST36" s="36"/>
      <c r="SU36" s="36"/>
      <c r="SV36" s="36"/>
      <c r="SW36" s="37"/>
      <c r="SX36" s="37"/>
      <c r="SY36" s="37"/>
      <c r="SZ36" s="37"/>
      <c r="TA36" s="37"/>
      <c r="TB36" s="36"/>
      <c r="TC36" s="36"/>
      <c r="TD36" s="36"/>
      <c r="TE36" s="36"/>
      <c r="TF36" s="36"/>
      <c r="TG36" s="37"/>
      <c r="TH36" s="37"/>
      <c r="TI36" s="37"/>
      <c r="TJ36" s="37"/>
      <c r="TK36" s="37"/>
      <c r="TL36" s="36"/>
      <c r="TM36" s="36"/>
      <c r="TN36" s="36"/>
      <c r="TO36" s="36"/>
      <c r="TP36" s="36"/>
      <c r="TQ36" s="37"/>
      <c r="TR36" s="37"/>
      <c r="TS36" s="37"/>
      <c r="TT36" s="37"/>
      <c r="TU36" s="37"/>
      <c r="TV36" s="36"/>
      <c r="TW36" s="36"/>
      <c r="TX36" s="36"/>
      <c r="TY36" s="36"/>
      <c r="TZ36" s="36"/>
      <c r="UA36" s="37"/>
      <c r="UB36" s="37"/>
      <c r="UC36" s="37"/>
      <c r="UD36" s="37"/>
      <c r="UE36" s="37"/>
      <c r="UF36" s="36"/>
      <c r="UG36" s="36"/>
      <c r="UH36" s="36"/>
      <c r="UI36" s="36"/>
      <c r="UJ36" s="36"/>
      <c r="UK36" s="37"/>
      <c r="UL36" s="37"/>
      <c r="UM36" s="37"/>
      <c r="UN36" s="37"/>
      <c r="UO36" s="37"/>
      <c r="UP36" s="36"/>
      <c r="UQ36" s="36"/>
      <c r="UR36" s="36"/>
      <c r="US36" s="36"/>
      <c r="UT36" s="36"/>
      <c r="UU36" s="37"/>
      <c r="UV36" s="37"/>
      <c r="UW36" s="37"/>
      <c r="UX36" s="37"/>
      <c r="UY36" s="37"/>
      <c r="UZ36" s="36"/>
      <c r="VA36" s="36"/>
      <c r="VB36" s="36"/>
      <c r="VC36" s="36"/>
      <c r="VD36" s="36"/>
      <c r="VE36" s="37"/>
      <c r="VF36" s="37"/>
      <c r="VG36" s="37"/>
      <c r="VH36" s="37"/>
      <c r="VI36" s="37"/>
      <c r="VJ36" s="36"/>
      <c r="VK36" s="36"/>
      <c r="VL36" s="36"/>
      <c r="VM36" s="36"/>
      <c r="VN36" s="36"/>
      <c r="VO36" s="37"/>
      <c r="VP36" s="37"/>
      <c r="VQ36" s="37"/>
      <c r="VR36" s="37"/>
      <c r="VS36" s="37"/>
      <c r="VT36" s="36"/>
      <c r="VU36" s="36"/>
      <c r="VV36" s="36"/>
      <c r="VW36" s="36"/>
      <c r="VX36" s="36"/>
      <c r="VY36" s="37"/>
      <c r="VZ36" s="37"/>
      <c r="WA36" s="37"/>
      <c r="WB36" s="37"/>
      <c r="WC36" s="37"/>
      <c r="WD36" s="36"/>
      <c r="WE36" s="36"/>
      <c r="WF36" s="36"/>
      <c r="WG36" s="36"/>
      <c r="WH36" s="36"/>
      <c r="WI36" s="37"/>
      <c r="WJ36" s="37"/>
      <c r="WK36" s="37"/>
      <c r="WL36" s="37"/>
      <c r="WM36" s="37"/>
      <c r="WN36" s="36"/>
      <c r="WO36" s="36"/>
      <c r="WP36" s="36"/>
      <c r="WQ36" s="36"/>
      <c r="WR36" s="36"/>
      <c r="WS36" s="37"/>
      <c r="WT36" s="37"/>
      <c r="WU36" s="37"/>
      <c r="WV36" s="37"/>
      <c r="WW36" s="37"/>
      <c r="WX36" s="36"/>
      <c r="WY36" s="36"/>
      <c r="WZ36" s="36"/>
      <c r="XA36" s="36"/>
      <c r="XB36" s="36"/>
      <c r="XC36" s="37"/>
      <c r="XD36" s="37"/>
      <c r="XE36" s="37"/>
      <c r="XF36" s="37"/>
      <c r="XG36" s="37"/>
      <c r="XH36" s="36"/>
      <c r="XI36" s="36"/>
      <c r="XJ36" s="36"/>
      <c r="XK36" s="36"/>
      <c r="XL36" s="36"/>
      <c r="XM36" s="37"/>
      <c r="XN36" s="37"/>
      <c r="XO36" s="37"/>
      <c r="XP36" s="37"/>
      <c r="XQ36" s="37"/>
      <c r="XR36" s="36"/>
      <c r="XS36" s="36"/>
      <c r="XT36" s="36"/>
      <c r="XU36" s="36"/>
      <c r="XV36" s="36"/>
      <c r="XW36" s="37"/>
      <c r="XX36" s="37"/>
      <c r="XY36" s="37"/>
      <c r="XZ36" s="37"/>
      <c r="YA36" s="37"/>
      <c r="YB36" s="36"/>
      <c r="YC36" s="36"/>
      <c r="YD36" s="36"/>
      <c r="YE36" s="36"/>
      <c r="YF36" s="36"/>
      <c r="YG36" s="37"/>
      <c r="YH36" s="37"/>
      <c r="YI36" s="37"/>
      <c r="YJ36" s="37"/>
      <c r="YK36" s="37"/>
      <c r="YL36" s="36"/>
      <c r="YM36" s="36"/>
      <c r="YN36" s="36"/>
      <c r="YO36" s="36"/>
      <c r="YP36" s="36"/>
      <c r="YQ36" s="37"/>
      <c r="YR36" s="37"/>
      <c r="YS36" s="37"/>
      <c r="YT36" s="37"/>
      <c r="YU36" s="37"/>
      <c r="YV36" s="36"/>
      <c r="YW36" s="36"/>
      <c r="YX36" s="36"/>
      <c r="YY36" s="36"/>
      <c r="YZ36" s="36"/>
      <c r="ZA36" s="37"/>
      <c r="ZB36" s="37"/>
      <c r="ZC36" s="37"/>
      <c r="ZD36" s="37"/>
      <c r="ZE36" s="37"/>
      <c r="ZF36" s="36"/>
      <c r="ZG36" s="36"/>
      <c r="ZH36" s="36"/>
      <c r="ZI36" s="36"/>
      <c r="ZJ36" s="36"/>
      <c r="ZK36" s="37"/>
      <c r="ZL36" s="37"/>
      <c r="ZM36" s="37"/>
      <c r="ZN36" s="37"/>
      <c r="ZO36" s="37"/>
      <c r="ZP36" s="36"/>
      <c r="ZQ36" s="36"/>
      <c r="ZR36" s="36"/>
      <c r="ZS36" s="36"/>
      <c r="ZT36" s="36"/>
      <c r="ZU36" s="37"/>
      <c r="ZV36" s="37"/>
      <c r="ZW36" s="37"/>
      <c r="ZX36" s="37"/>
      <c r="ZY36" s="37"/>
      <c r="ZZ36" s="36"/>
      <c r="AAA36" s="36"/>
      <c r="AAB36" s="36"/>
      <c r="AAC36" s="36"/>
      <c r="AAD36" s="36"/>
      <c r="AAE36" s="37"/>
      <c r="AAF36" s="37"/>
      <c r="AAG36" s="37"/>
      <c r="AAH36" s="37"/>
      <c r="AAI36" s="37"/>
      <c r="AAJ36" s="36"/>
      <c r="AAK36" s="36"/>
      <c r="AAL36" s="36"/>
      <c r="AAM36" s="36"/>
      <c r="AAN36" s="36"/>
      <c r="AAO36" s="37"/>
      <c r="AAP36" s="37"/>
      <c r="AAQ36" s="37"/>
      <c r="AAR36" s="37"/>
      <c r="AAS36" s="37"/>
      <c r="AAT36" s="36"/>
      <c r="AAU36" s="36"/>
      <c r="AAV36" s="36"/>
      <c r="AAW36" s="36"/>
      <c r="AAX36" s="36"/>
      <c r="AAY36" s="37"/>
      <c r="AAZ36" s="37"/>
      <c r="ABA36" s="37"/>
      <c r="ABB36" s="37"/>
      <c r="ABC36" s="37"/>
      <c r="ABD36" s="36"/>
      <c r="ABE36" s="36"/>
      <c r="ABF36" s="36"/>
      <c r="ABG36" s="36"/>
      <c r="ABH36" s="36"/>
      <c r="ABI36" s="37"/>
      <c r="ABJ36" s="37"/>
      <c r="ABK36" s="37"/>
      <c r="ABL36" s="37"/>
      <c r="ABM36" s="37"/>
      <c r="ABN36" s="36"/>
      <c r="ABO36" s="36"/>
      <c r="ABP36" s="36"/>
      <c r="ABQ36" s="36"/>
      <c r="ABR36" s="36"/>
      <c r="ABS36" s="37"/>
      <c r="ABT36" s="37"/>
      <c r="ABU36" s="37"/>
      <c r="ABV36" s="37"/>
      <c r="ABW36" s="37"/>
      <c r="ABX36" s="36"/>
      <c r="ABY36" s="36"/>
      <c r="ABZ36" s="36"/>
      <c r="ACA36" s="36"/>
      <c r="ACB36" s="36"/>
      <c r="ACC36" s="37"/>
      <c r="ACD36" s="37"/>
      <c r="ACE36" s="37"/>
      <c r="ACF36" s="37"/>
      <c r="ACG36" s="37"/>
      <c r="ACH36" s="36"/>
      <c r="ACI36" s="36"/>
      <c r="ACJ36" s="36"/>
      <c r="ACK36" s="36"/>
      <c r="ACL36" s="36"/>
      <c r="ACM36" s="37"/>
      <c r="ACN36" s="37"/>
      <c r="ACO36" s="37"/>
    </row>
    <row r="37" spans="1:769" x14ac:dyDescent="0.3">
      <c r="A37" s="13">
        <v>43465</v>
      </c>
      <c r="B37" s="34"/>
      <c r="C37" s="34"/>
      <c r="D37" s="34"/>
      <c r="E37" s="34"/>
      <c r="F37" s="34"/>
      <c r="G37" s="35"/>
      <c r="H37" s="35"/>
      <c r="I37" s="35"/>
      <c r="J37" s="35"/>
      <c r="K37" s="35"/>
      <c r="L37" s="34"/>
      <c r="M37" s="34"/>
      <c r="N37" s="34"/>
      <c r="O37" s="34"/>
      <c r="P37" s="34"/>
      <c r="Q37" s="35"/>
      <c r="R37" s="35"/>
      <c r="S37" s="35"/>
      <c r="T37" s="35"/>
      <c r="U37" s="35"/>
      <c r="V37" s="34"/>
      <c r="W37" s="34"/>
      <c r="X37" s="34"/>
      <c r="Y37" s="34"/>
      <c r="Z37" s="34"/>
      <c r="AA37" s="35"/>
      <c r="AB37" s="35"/>
      <c r="AC37" s="35"/>
      <c r="AD37" s="35"/>
      <c r="AE37" s="35"/>
      <c r="AF37" s="34"/>
      <c r="AG37" s="34"/>
      <c r="AH37" s="34"/>
      <c r="AI37" s="34"/>
      <c r="AJ37" s="34"/>
      <c r="AK37" s="35"/>
      <c r="AL37" s="35"/>
      <c r="AM37" s="35"/>
      <c r="AN37" s="35"/>
      <c r="AO37" s="35"/>
      <c r="AP37" s="34"/>
      <c r="AQ37" s="34"/>
      <c r="AR37" s="34"/>
      <c r="AS37" s="34"/>
      <c r="AT37" s="34"/>
      <c r="AU37" s="35"/>
      <c r="AV37" s="35"/>
      <c r="AW37" s="35"/>
      <c r="AX37" s="35"/>
      <c r="AY37" s="35"/>
      <c r="AZ37" s="34"/>
      <c r="BA37" s="34"/>
      <c r="BB37" s="34"/>
      <c r="BC37" s="34"/>
      <c r="BD37" s="34"/>
      <c r="BE37" s="35"/>
      <c r="BF37" s="35"/>
      <c r="BG37" s="35"/>
      <c r="BH37" s="35"/>
      <c r="BI37" s="35"/>
      <c r="BJ37" s="34"/>
      <c r="BK37" s="34"/>
      <c r="BL37" s="34"/>
      <c r="BM37" s="34"/>
      <c r="BN37" s="34"/>
      <c r="BO37" s="35"/>
      <c r="BP37" s="35"/>
      <c r="BQ37" s="35"/>
      <c r="BR37" s="35"/>
      <c r="BS37" s="35"/>
      <c r="BT37" s="34"/>
      <c r="BU37" s="34"/>
      <c r="BV37" s="34"/>
      <c r="BW37" s="34"/>
      <c r="BX37" s="34"/>
      <c r="BY37" s="35"/>
      <c r="BZ37" s="35"/>
      <c r="CA37" s="35"/>
      <c r="CB37" s="35"/>
      <c r="CC37" s="35"/>
      <c r="CD37" s="34"/>
      <c r="CE37" s="34"/>
      <c r="CF37" s="34"/>
      <c r="CG37" s="34"/>
      <c r="CH37" s="34"/>
      <c r="CI37" s="35"/>
      <c r="CJ37" s="35"/>
      <c r="CK37" s="35"/>
      <c r="CL37" s="35"/>
      <c r="CM37" s="35"/>
      <c r="CN37" s="34"/>
      <c r="CO37" s="34"/>
      <c r="CP37" s="34"/>
      <c r="CQ37" s="34"/>
      <c r="CR37" s="34"/>
      <c r="CS37" s="35"/>
      <c r="CT37" s="35"/>
      <c r="CU37" s="35"/>
      <c r="CV37" s="35"/>
      <c r="CW37" s="35"/>
      <c r="CX37" s="34"/>
      <c r="CY37" s="34"/>
      <c r="CZ37" s="34"/>
      <c r="DA37" s="34"/>
      <c r="DB37" s="34"/>
      <c r="DC37" s="35"/>
      <c r="DD37" s="35"/>
      <c r="DE37" s="35"/>
      <c r="DF37" s="35"/>
      <c r="DG37" s="35"/>
      <c r="DH37" s="34"/>
      <c r="DI37" s="34"/>
      <c r="DJ37" s="34"/>
      <c r="DK37" s="34"/>
      <c r="DL37" s="34"/>
      <c r="DM37" s="35"/>
      <c r="DN37" s="35"/>
      <c r="DO37" s="35"/>
      <c r="DP37" s="35"/>
      <c r="DQ37" s="35"/>
      <c r="DR37" s="34"/>
      <c r="DS37" s="34"/>
      <c r="DT37" s="34"/>
      <c r="DU37" s="34"/>
      <c r="DV37" s="34"/>
      <c r="DW37" s="35"/>
      <c r="DX37" s="35"/>
      <c r="DY37" s="35"/>
      <c r="DZ37" s="35"/>
      <c r="EA37" s="35"/>
      <c r="EB37" s="34"/>
      <c r="EC37" s="34"/>
      <c r="ED37" s="34"/>
      <c r="EE37" s="34"/>
      <c r="EF37" s="34"/>
      <c r="EG37" s="35"/>
      <c r="EH37" s="35"/>
      <c r="EI37" s="35"/>
      <c r="EJ37" s="35"/>
      <c r="EK37" s="35"/>
      <c r="EL37" s="34"/>
      <c r="EM37" s="34"/>
      <c r="EN37" s="34"/>
      <c r="EO37" s="34"/>
      <c r="EP37" s="34"/>
      <c r="EQ37" s="35"/>
      <c r="ER37" s="35"/>
      <c r="ES37" s="35"/>
      <c r="ET37" s="35"/>
      <c r="EU37" s="35"/>
      <c r="EV37" s="34"/>
      <c r="EW37" s="34"/>
      <c r="EX37" s="34"/>
      <c r="EY37" s="34"/>
      <c r="EZ37" s="34"/>
      <c r="FA37" s="35"/>
      <c r="FB37" s="35"/>
      <c r="FC37" s="35"/>
      <c r="FD37" s="35"/>
      <c r="FE37" s="35"/>
      <c r="FF37" s="34"/>
      <c r="FG37" s="34"/>
      <c r="FH37" s="34"/>
      <c r="FI37" s="34"/>
      <c r="FJ37" s="34"/>
      <c r="FK37" s="35"/>
      <c r="FL37" s="35"/>
      <c r="FM37" s="35"/>
      <c r="FN37" s="35"/>
      <c r="FO37" s="35"/>
      <c r="FP37" s="34"/>
      <c r="FQ37" s="34"/>
      <c r="FR37" s="34"/>
      <c r="FS37" s="34"/>
      <c r="FT37" s="34"/>
      <c r="FU37" s="35"/>
      <c r="FV37" s="35"/>
      <c r="FW37" s="35"/>
      <c r="FX37" s="35"/>
      <c r="FY37" s="35"/>
      <c r="FZ37" s="34"/>
      <c r="GA37" s="34"/>
      <c r="GB37" s="34"/>
      <c r="GC37" s="34"/>
      <c r="GD37" s="34"/>
      <c r="GE37" s="35"/>
      <c r="GF37" s="35"/>
      <c r="GG37" s="35"/>
      <c r="GH37" s="35"/>
      <c r="GI37" s="35"/>
      <c r="GJ37" s="34"/>
      <c r="GK37" s="34"/>
      <c r="GL37" s="34"/>
      <c r="GM37" s="34"/>
      <c r="GN37" s="34"/>
      <c r="GO37" s="35"/>
      <c r="GP37" s="35"/>
      <c r="GQ37" s="35"/>
      <c r="GR37" s="35"/>
      <c r="GS37" s="35"/>
      <c r="GT37" s="34"/>
      <c r="GU37" s="34"/>
      <c r="GV37" s="34"/>
      <c r="GW37" s="34"/>
      <c r="GX37" s="34"/>
      <c r="GY37" s="35"/>
      <c r="GZ37" s="35"/>
      <c r="HA37" s="35"/>
      <c r="HB37" s="35"/>
      <c r="HC37" s="35"/>
      <c r="HD37" s="34"/>
      <c r="HE37" s="34"/>
      <c r="HF37" s="34"/>
      <c r="HG37" s="34"/>
      <c r="HH37" s="34"/>
      <c r="HI37" s="35"/>
      <c r="HJ37" s="35"/>
      <c r="HK37" s="35"/>
      <c r="HL37" s="35"/>
      <c r="HM37" s="35"/>
      <c r="HN37" s="34"/>
      <c r="HO37" s="34"/>
      <c r="HP37" s="34"/>
      <c r="HQ37" s="34"/>
      <c r="HR37" s="34"/>
      <c r="HS37" s="35"/>
      <c r="HT37" s="35"/>
      <c r="HU37" s="35"/>
      <c r="HV37" s="35"/>
      <c r="HW37" s="35"/>
      <c r="HX37" s="34"/>
      <c r="HY37" s="34"/>
      <c r="HZ37" s="34"/>
      <c r="IA37" s="34"/>
      <c r="IB37" s="34"/>
      <c r="IC37" s="35"/>
      <c r="ID37" s="35"/>
      <c r="IE37" s="35"/>
      <c r="IF37" s="35"/>
      <c r="IG37" s="35"/>
      <c r="IH37" s="34"/>
      <c r="II37" s="34"/>
      <c r="IJ37" s="34"/>
      <c r="IK37" s="34"/>
      <c r="IL37" s="34"/>
      <c r="IM37" s="35"/>
      <c r="IN37" s="35"/>
      <c r="IO37" s="35"/>
      <c r="IP37" s="35"/>
      <c r="IQ37" s="35"/>
      <c r="IR37" s="34"/>
      <c r="IS37" s="34"/>
      <c r="IT37" s="34"/>
      <c r="IU37" s="34"/>
      <c r="IV37" s="34"/>
      <c r="IW37" s="35"/>
      <c r="IX37" s="35"/>
      <c r="IY37" s="35"/>
      <c r="IZ37" s="35"/>
      <c r="JA37" s="35"/>
      <c r="JB37" s="34"/>
      <c r="JC37" s="34"/>
      <c r="JD37" s="34"/>
      <c r="JE37" s="34"/>
      <c r="JF37" s="34"/>
      <c r="JG37" s="35"/>
      <c r="JH37" s="35"/>
      <c r="JI37" s="35"/>
      <c r="JJ37" s="35"/>
      <c r="JK37" s="35"/>
      <c r="JL37" s="34"/>
      <c r="JM37" s="34"/>
      <c r="JN37" s="34"/>
      <c r="JO37" s="34"/>
      <c r="JP37" s="34"/>
      <c r="JQ37" s="35"/>
      <c r="JR37" s="35"/>
      <c r="JS37" s="35"/>
      <c r="JT37" s="35"/>
      <c r="JU37" s="35"/>
      <c r="JV37" s="34"/>
      <c r="JW37" s="34"/>
      <c r="JX37" s="34"/>
      <c r="JY37" s="34"/>
      <c r="JZ37" s="34"/>
      <c r="KA37" s="35"/>
      <c r="KB37" s="35"/>
      <c r="KC37" s="35"/>
      <c r="KD37" s="35"/>
      <c r="KE37" s="35"/>
      <c r="KF37" s="34"/>
      <c r="KG37" s="34"/>
      <c r="KH37" s="34"/>
      <c r="KI37" s="34"/>
      <c r="KJ37" s="34"/>
      <c r="KK37" s="35"/>
      <c r="KL37" s="35"/>
      <c r="KM37" s="35"/>
      <c r="KN37" s="35"/>
      <c r="KO37" s="35"/>
      <c r="KP37" s="34"/>
      <c r="KQ37" s="34"/>
      <c r="KR37" s="34"/>
      <c r="KS37" s="34"/>
      <c r="KT37" s="34"/>
      <c r="KU37" s="35"/>
      <c r="KV37" s="35"/>
      <c r="KW37" s="35"/>
      <c r="KX37" s="35"/>
      <c r="KY37" s="35"/>
      <c r="KZ37" s="34"/>
      <c r="LA37" s="34"/>
      <c r="LB37" s="34"/>
      <c r="LC37" s="34"/>
      <c r="LD37" s="34"/>
      <c r="LE37" s="35"/>
      <c r="LF37" s="35"/>
      <c r="LG37" s="35"/>
      <c r="LH37" s="35"/>
      <c r="LI37" s="35"/>
      <c r="LJ37" s="34"/>
      <c r="LK37" s="34"/>
      <c r="LL37" s="34"/>
      <c r="LM37" s="34"/>
      <c r="LN37" s="34"/>
      <c r="LO37" s="35"/>
      <c r="LP37" s="35"/>
      <c r="LQ37" s="35"/>
      <c r="LR37" s="35"/>
      <c r="LS37" s="35"/>
      <c r="LT37" s="34"/>
      <c r="LU37" s="34"/>
      <c r="LV37" s="34"/>
      <c r="LW37" s="34"/>
      <c r="LX37" s="34"/>
      <c r="LY37" s="35"/>
      <c r="LZ37" s="35"/>
      <c r="MA37" s="35"/>
      <c r="MB37" s="35"/>
      <c r="MC37" s="35"/>
      <c r="MD37" s="34"/>
      <c r="ME37" s="34"/>
      <c r="MF37" s="34"/>
      <c r="MG37" s="34"/>
      <c r="MH37" s="34"/>
      <c r="MI37" s="35"/>
      <c r="MJ37" s="35"/>
      <c r="MK37" s="35"/>
      <c r="ML37" s="35"/>
      <c r="MM37" s="35"/>
      <c r="MN37" s="34"/>
      <c r="MO37" s="34"/>
      <c r="MP37" s="34"/>
      <c r="MQ37" s="34"/>
      <c r="MR37" s="34"/>
      <c r="MS37" s="35"/>
      <c r="MT37" s="35"/>
      <c r="MU37" s="35"/>
      <c r="MV37" s="35"/>
      <c r="MW37" s="35"/>
      <c r="MX37" s="34"/>
      <c r="MY37" s="34"/>
      <c r="MZ37" s="34"/>
      <c r="NA37" s="34"/>
      <c r="NB37" s="34"/>
      <c r="NC37" s="35"/>
      <c r="ND37" s="35"/>
      <c r="NE37" s="35"/>
      <c r="NF37" s="35"/>
      <c r="NG37" s="35"/>
      <c r="NH37" s="34"/>
      <c r="NI37" s="34"/>
      <c r="NJ37" s="34"/>
      <c r="NK37" s="34"/>
      <c r="NL37" s="34"/>
      <c r="NM37" s="35"/>
      <c r="NN37" s="35"/>
      <c r="NO37" s="35"/>
      <c r="NP37" s="35"/>
      <c r="NQ37" s="35"/>
      <c r="NR37" s="34"/>
      <c r="NS37" s="34"/>
      <c r="NT37" s="34"/>
      <c r="NU37" s="34"/>
      <c r="NV37" s="34"/>
      <c r="NW37" s="35"/>
      <c r="NX37" s="35"/>
      <c r="NY37" s="35"/>
      <c r="NZ37" s="35"/>
      <c r="OA37" s="35"/>
      <c r="OB37" s="34"/>
      <c r="OC37" s="34"/>
      <c r="OD37" s="34"/>
      <c r="OE37" s="34"/>
      <c r="OF37" s="34"/>
      <c r="OG37" s="35"/>
      <c r="OH37" s="35"/>
      <c r="OI37" s="35"/>
      <c r="OJ37" s="35"/>
      <c r="OK37" s="35"/>
      <c r="OL37" s="34"/>
      <c r="OM37" s="34"/>
      <c r="ON37" s="34"/>
      <c r="OO37" s="34"/>
      <c r="OP37" s="34"/>
      <c r="OQ37" s="35"/>
      <c r="OR37" s="35"/>
      <c r="OS37" s="35"/>
      <c r="OT37" s="35"/>
      <c r="OU37" s="35"/>
      <c r="OV37" s="34"/>
      <c r="OW37" s="34"/>
      <c r="OX37" s="34"/>
      <c r="OY37" s="34"/>
      <c r="OZ37" s="34"/>
      <c r="PA37" s="35"/>
      <c r="PB37" s="35"/>
      <c r="PC37" s="35"/>
      <c r="PD37" s="35"/>
      <c r="PE37" s="35"/>
      <c r="PF37" s="34"/>
      <c r="PG37" s="34"/>
      <c r="PH37" s="34"/>
      <c r="PI37" s="34"/>
      <c r="PJ37" s="34"/>
      <c r="PK37" s="35"/>
      <c r="PL37" s="35"/>
      <c r="PM37" s="35"/>
      <c r="PN37" s="35"/>
      <c r="PO37" s="35"/>
      <c r="PP37" s="34"/>
      <c r="PQ37" s="34"/>
      <c r="PR37" s="34"/>
      <c r="PS37" s="34"/>
      <c r="PT37" s="34"/>
      <c r="PU37" s="35"/>
      <c r="PV37" s="35"/>
      <c r="PW37" s="35"/>
      <c r="PX37" s="35"/>
      <c r="PY37" s="35"/>
      <c r="PZ37" s="34"/>
      <c r="QA37" s="34"/>
      <c r="QB37" s="34"/>
      <c r="QC37" s="34"/>
      <c r="QD37" s="34"/>
      <c r="QE37" s="35"/>
      <c r="QF37" s="35"/>
      <c r="QG37" s="35"/>
      <c r="QH37" s="35"/>
      <c r="QI37" s="35"/>
      <c r="QJ37" s="34"/>
      <c r="QK37" s="34"/>
      <c r="QL37" s="34"/>
      <c r="QM37" s="34"/>
      <c r="QN37" s="34"/>
      <c r="QO37" s="35"/>
      <c r="QP37" s="35"/>
      <c r="QQ37" s="35"/>
      <c r="QR37" s="35"/>
      <c r="QS37" s="35"/>
      <c r="QT37" s="34"/>
      <c r="QU37" s="34"/>
      <c r="QV37" s="34"/>
      <c r="QW37" s="34"/>
      <c r="QX37" s="34"/>
      <c r="QY37" s="35"/>
      <c r="QZ37" s="35"/>
      <c r="RA37" s="35"/>
      <c r="RB37" s="35"/>
      <c r="RC37" s="35"/>
      <c r="RD37" s="34"/>
      <c r="RE37" s="34"/>
      <c r="RF37" s="34"/>
      <c r="RG37" s="34"/>
      <c r="RH37" s="34"/>
      <c r="RI37" s="35"/>
      <c r="RJ37" s="35"/>
      <c r="RK37" s="35"/>
      <c r="RL37" s="35"/>
      <c r="RM37" s="35"/>
      <c r="RN37" s="34"/>
      <c r="RO37" s="34"/>
      <c r="RP37" s="34"/>
      <c r="RQ37" s="34"/>
      <c r="RR37" s="34"/>
      <c r="RS37" s="35"/>
      <c r="RT37" s="35"/>
      <c r="RU37" s="35"/>
      <c r="RV37" s="35"/>
      <c r="RW37" s="35"/>
      <c r="RX37" s="34"/>
      <c r="RY37" s="34"/>
      <c r="RZ37" s="34"/>
      <c r="SA37" s="34"/>
      <c r="SB37" s="34"/>
      <c r="SC37" s="35"/>
      <c r="SD37" s="35"/>
      <c r="SE37" s="35"/>
      <c r="SF37" s="35"/>
      <c r="SG37" s="35"/>
      <c r="SH37" s="34"/>
      <c r="SI37" s="34"/>
      <c r="SJ37" s="34"/>
      <c r="SK37" s="34"/>
      <c r="SL37" s="34"/>
      <c r="SM37" s="35"/>
      <c r="SN37" s="35"/>
      <c r="SO37" s="35"/>
      <c r="SP37" s="35"/>
      <c r="SQ37" s="35"/>
      <c r="SR37" s="34"/>
      <c r="SS37" s="34"/>
      <c r="ST37" s="34"/>
      <c r="SU37" s="34"/>
      <c r="SV37" s="34"/>
      <c r="SW37" s="35"/>
      <c r="SX37" s="35"/>
      <c r="SY37" s="35"/>
      <c r="SZ37" s="35"/>
      <c r="TA37" s="35"/>
      <c r="TB37" s="34"/>
      <c r="TC37" s="34"/>
      <c r="TD37" s="34"/>
      <c r="TE37" s="34"/>
      <c r="TF37" s="34"/>
      <c r="TG37" s="35"/>
      <c r="TH37" s="35"/>
      <c r="TI37" s="35"/>
      <c r="TJ37" s="35"/>
      <c r="TK37" s="35"/>
      <c r="TL37" s="34"/>
      <c r="TM37" s="34"/>
      <c r="TN37" s="34"/>
      <c r="TO37" s="34"/>
      <c r="TP37" s="34"/>
      <c r="TQ37" s="35"/>
      <c r="TR37" s="35"/>
      <c r="TS37" s="35"/>
      <c r="TT37" s="35"/>
      <c r="TU37" s="35"/>
      <c r="TV37" s="34"/>
      <c r="TW37" s="34"/>
      <c r="TX37" s="34"/>
      <c r="TY37" s="34"/>
      <c r="TZ37" s="34"/>
      <c r="UA37" s="35"/>
      <c r="UB37" s="35"/>
      <c r="UC37" s="35"/>
      <c r="UD37" s="35"/>
      <c r="UE37" s="35"/>
      <c r="UF37" s="34"/>
      <c r="UG37" s="34"/>
      <c r="UH37" s="34"/>
      <c r="UI37" s="34"/>
      <c r="UJ37" s="34"/>
      <c r="UK37" s="35"/>
      <c r="UL37" s="35"/>
      <c r="UM37" s="35"/>
      <c r="UN37" s="35"/>
      <c r="UO37" s="35"/>
      <c r="UP37" s="34"/>
      <c r="UQ37" s="34"/>
      <c r="UR37" s="34"/>
      <c r="US37" s="34"/>
      <c r="UT37" s="34"/>
      <c r="UU37" s="35"/>
      <c r="UV37" s="35"/>
      <c r="UW37" s="35"/>
      <c r="UX37" s="35"/>
      <c r="UY37" s="35"/>
      <c r="UZ37" s="34"/>
      <c r="VA37" s="34"/>
      <c r="VB37" s="34"/>
      <c r="VC37" s="34"/>
      <c r="VD37" s="34"/>
      <c r="VE37" s="35"/>
      <c r="VF37" s="35"/>
      <c r="VG37" s="35"/>
      <c r="VH37" s="35"/>
      <c r="VI37" s="35"/>
      <c r="VJ37" s="34"/>
      <c r="VK37" s="34"/>
      <c r="VL37" s="34"/>
      <c r="VM37" s="34"/>
      <c r="VN37" s="34"/>
      <c r="VO37" s="35"/>
      <c r="VP37" s="35"/>
      <c r="VQ37" s="35"/>
      <c r="VR37" s="35"/>
      <c r="VS37" s="35"/>
      <c r="VT37" s="34"/>
      <c r="VU37" s="34"/>
      <c r="VV37" s="34"/>
      <c r="VW37" s="34"/>
      <c r="VX37" s="34"/>
      <c r="VY37" s="35"/>
      <c r="VZ37" s="35"/>
      <c r="WA37" s="35"/>
      <c r="WB37" s="35"/>
      <c r="WC37" s="35"/>
      <c r="WD37" s="34"/>
      <c r="WE37" s="34"/>
      <c r="WF37" s="34"/>
      <c r="WG37" s="34"/>
      <c r="WH37" s="34"/>
      <c r="WI37" s="35"/>
      <c r="WJ37" s="35"/>
      <c r="WK37" s="35"/>
      <c r="WL37" s="35"/>
      <c r="WM37" s="35"/>
      <c r="WN37" s="34"/>
      <c r="WO37" s="34"/>
      <c r="WP37" s="34"/>
      <c r="WQ37" s="34"/>
      <c r="WR37" s="34"/>
      <c r="WS37" s="35"/>
      <c r="WT37" s="35"/>
      <c r="WU37" s="35"/>
      <c r="WV37" s="35"/>
      <c r="WW37" s="35"/>
      <c r="WX37" s="34"/>
      <c r="WY37" s="34"/>
      <c r="WZ37" s="34"/>
      <c r="XA37" s="34"/>
      <c r="XB37" s="34"/>
      <c r="XC37" s="35"/>
      <c r="XD37" s="35"/>
      <c r="XE37" s="35"/>
      <c r="XF37" s="35"/>
      <c r="XG37" s="35"/>
      <c r="XH37" s="34"/>
      <c r="XI37" s="34"/>
      <c r="XJ37" s="34"/>
      <c r="XK37" s="34"/>
      <c r="XL37" s="34"/>
      <c r="XM37" s="35"/>
      <c r="XN37" s="35"/>
      <c r="XO37" s="35"/>
      <c r="XP37" s="35"/>
      <c r="XQ37" s="35"/>
      <c r="XR37" s="34"/>
      <c r="XS37" s="34"/>
      <c r="XT37" s="34"/>
      <c r="XU37" s="34"/>
      <c r="XV37" s="34"/>
      <c r="XW37" s="35"/>
      <c r="XX37" s="35"/>
      <c r="XY37" s="35"/>
      <c r="XZ37" s="35"/>
      <c r="YA37" s="35"/>
      <c r="YB37" s="34"/>
      <c r="YC37" s="34"/>
      <c r="YD37" s="34"/>
      <c r="YE37" s="34"/>
      <c r="YF37" s="34"/>
      <c r="YG37" s="35"/>
      <c r="YH37" s="35"/>
      <c r="YI37" s="35"/>
      <c r="YJ37" s="35"/>
      <c r="YK37" s="35"/>
      <c r="YL37" s="34"/>
      <c r="YM37" s="34"/>
      <c r="YN37" s="34"/>
      <c r="YO37" s="34"/>
      <c r="YP37" s="34"/>
      <c r="YQ37" s="35"/>
      <c r="YR37" s="35"/>
      <c r="YS37" s="35"/>
      <c r="YT37" s="35"/>
      <c r="YU37" s="35"/>
      <c r="YV37" s="34"/>
      <c r="YW37" s="34"/>
      <c r="YX37" s="34"/>
      <c r="YY37" s="34"/>
      <c r="YZ37" s="34"/>
      <c r="ZA37" s="35"/>
      <c r="ZB37" s="35"/>
      <c r="ZC37" s="35"/>
      <c r="ZD37" s="35"/>
      <c r="ZE37" s="35"/>
      <c r="ZF37" s="34"/>
      <c r="ZG37" s="34"/>
      <c r="ZH37" s="34"/>
      <c r="ZI37" s="34"/>
      <c r="ZJ37" s="34"/>
      <c r="ZK37" s="35"/>
      <c r="ZL37" s="35"/>
      <c r="ZM37" s="35"/>
      <c r="ZN37" s="35"/>
      <c r="ZO37" s="35"/>
      <c r="ZP37" s="34"/>
      <c r="ZQ37" s="34"/>
      <c r="ZR37" s="34"/>
      <c r="ZS37" s="34"/>
      <c r="ZT37" s="34"/>
      <c r="ZU37" s="35"/>
      <c r="ZV37" s="35"/>
      <c r="ZW37" s="35"/>
      <c r="ZX37" s="35"/>
      <c r="ZY37" s="35"/>
      <c r="ZZ37" s="34"/>
      <c r="AAA37" s="34"/>
      <c r="AAB37" s="34"/>
      <c r="AAC37" s="34"/>
      <c r="AAD37" s="34"/>
      <c r="AAE37" s="35"/>
      <c r="AAF37" s="35"/>
      <c r="AAG37" s="35"/>
      <c r="AAH37" s="35"/>
      <c r="AAI37" s="35"/>
      <c r="AAJ37" s="34"/>
      <c r="AAK37" s="34"/>
      <c r="AAL37" s="34"/>
      <c r="AAM37" s="34"/>
      <c r="AAN37" s="34"/>
      <c r="AAO37" s="35"/>
      <c r="AAP37" s="35"/>
      <c r="AAQ37" s="35"/>
      <c r="AAR37" s="35"/>
      <c r="AAS37" s="35"/>
      <c r="AAT37" s="34"/>
      <c r="AAU37" s="34"/>
      <c r="AAV37" s="34"/>
      <c r="AAW37" s="34"/>
      <c r="AAX37" s="34"/>
      <c r="AAY37" s="35"/>
      <c r="AAZ37" s="35"/>
      <c r="ABA37" s="35"/>
      <c r="ABB37" s="35"/>
      <c r="ABC37" s="35"/>
      <c r="ABD37" s="34"/>
      <c r="ABE37" s="34"/>
      <c r="ABF37" s="34"/>
      <c r="ABG37" s="34"/>
      <c r="ABH37" s="34"/>
      <c r="ABI37" s="35"/>
      <c r="ABJ37" s="35"/>
      <c r="ABK37" s="35"/>
      <c r="ABL37" s="35"/>
      <c r="ABM37" s="35"/>
      <c r="ABN37" s="34"/>
      <c r="ABO37" s="34"/>
      <c r="ABP37" s="34"/>
      <c r="ABQ37" s="34"/>
      <c r="ABR37" s="34"/>
      <c r="ABS37" s="35"/>
      <c r="ABT37" s="35"/>
      <c r="ABU37" s="35"/>
      <c r="ABV37" s="35"/>
      <c r="ABW37" s="35"/>
      <c r="ABX37" s="34"/>
      <c r="ABY37" s="34"/>
      <c r="ABZ37" s="34"/>
      <c r="ACA37" s="34"/>
      <c r="ACB37" s="34"/>
      <c r="ACC37" s="35"/>
      <c r="ACD37" s="35"/>
      <c r="ACE37" s="35"/>
      <c r="ACF37" s="35"/>
      <c r="ACG37" s="35"/>
      <c r="ACH37" s="34"/>
      <c r="ACI37" s="34"/>
      <c r="ACJ37" s="34"/>
      <c r="ACK37" s="34"/>
      <c r="ACL37" s="34"/>
      <c r="ACM37" s="35"/>
      <c r="ACN37" s="35"/>
      <c r="ACO37" s="35"/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9217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0</xdr:rowOff>
              </from>
              <to>
                <xdr:col>0</xdr:col>
                <xdr:colOff>590550</xdr:colOff>
                <xdr:row>0</xdr:row>
                <xdr:rowOff>0</xdr:rowOff>
              </to>
            </anchor>
          </controlPr>
        </control>
      </mc:Choice>
      <mc:Fallback>
        <control shapeId="9217" r:id="rId3" name="FnBtn1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ACO37"/>
  <sheetViews>
    <sheetView showGridLines="0" workbookViewId="0">
      <selection activeCell="C32" sqref="C32"/>
    </sheetView>
  </sheetViews>
  <sheetFormatPr defaultRowHeight="16.5" x14ac:dyDescent="0.3"/>
  <cols>
    <col min="1" max="1" width="11.25" bestFit="1" customWidth="1"/>
    <col min="2" max="3" width="14.375" bestFit="1" customWidth="1"/>
    <col min="4" max="4" width="15.5" bestFit="1" customWidth="1"/>
    <col min="5" max="5" width="13.375" bestFit="1" customWidth="1"/>
    <col min="6" max="6" width="11.625" bestFit="1" customWidth="1"/>
    <col min="7" max="7" width="13.375" bestFit="1" customWidth="1"/>
    <col min="8" max="8" width="14.375" bestFit="1" customWidth="1"/>
    <col min="9" max="9" width="15.5" bestFit="1" customWidth="1"/>
    <col min="10" max="10" width="13.375" bestFit="1" customWidth="1"/>
    <col min="11" max="13" width="14.375" bestFit="1" customWidth="1"/>
    <col min="14" max="15" width="15.5" bestFit="1" customWidth="1"/>
    <col min="16" max="16" width="14.375" bestFit="1" customWidth="1"/>
    <col min="17" max="17" width="13.375" bestFit="1" customWidth="1"/>
    <col min="18" max="18" width="15.5" bestFit="1" customWidth="1"/>
    <col min="19" max="19" width="14.375" bestFit="1" customWidth="1"/>
    <col min="20" max="21" width="13.375" bestFit="1" customWidth="1"/>
    <col min="22" max="22" width="14.375" bestFit="1" customWidth="1"/>
    <col min="23" max="23" width="13.375" bestFit="1" customWidth="1"/>
    <col min="24" max="24" width="14.375" bestFit="1" customWidth="1"/>
    <col min="25" max="26" width="13.375" bestFit="1" customWidth="1"/>
    <col min="27" max="27" width="15.5" bestFit="1" customWidth="1"/>
    <col min="28" max="28" width="13.375" bestFit="1" customWidth="1"/>
    <col min="29" max="29" width="14.375" bestFit="1" customWidth="1"/>
    <col min="30" max="30" width="11.625" bestFit="1" customWidth="1"/>
    <col min="31" max="31" width="15.5" bestFit="1" customWidth="1"/>
    <col min="32" max="32" width="14.375" bestFit="1" customWidth="1"/>
    <col min="33" max="33" width="11.625" bestFit="1" customWidth="1"/>
    <col min="34" max="35" width="13.375" bestFit="1" customWidth="1"/>
    <col min="36" max="36" width="11.625" bestFit="1" customWidth="1"/>
    <col min="37" max="37" width="15.5" bestFit="1" customWidth="1"/>
    <col min="38" max="38" width="14.375" bestFit="1" customWidth="1"/>
    <col min="39" max="40" width="13.375" bestFit="1" customWidth="1"/>
    <col min="41" max="41" width="14.375" bestFit="1" customWidth="1"/>
    <col min="42" max="42" width="11.625" bestFit="1" customWidth="1"/>
    <col min="43" max="44" width="14.375" bestFit="1" customWidth="1"/>
    <col min="45" max="45" width="13.375" bestFit="1" customWidth="1"/>
    <col min="46" max="47" width="14.375" bestFit="1" customWidth="1"/>
    <col min="48" max="50" width="13.375" bestFit="1" customWidth="1"/>
    <col min="51" max="51" width="14.375" bestFit="1" customWidth="1"/>
    <col min="52" max="52" width="13.375" bestFit="1" customWidth="1"/>
    <col min="53" max="53" width="11.625" bestFit="1" customWidth="1"/>
    <col min="54" max="55" width="14.375" bestFit="1" customWidth="1"/>
    <col min="56" max="56" width="11.625" bestFit="1" customWidth="1"/>
    <col min="57" max="59" width="14.375" bestFit="1" customWidth="1"/>
    <col min="60" max="60" width="13.375" bestFit="1" customWidth="1"/>
    <col min="61" max="61" width="11.625" bestFit="1" customWidth="1"/>
    <col min="62" max="63" width="14.375" bestFit="1" customWidth="1"/>
    <col min="64" max="64" width="13.375" bestFit="1" customWidth="1"/>
    <col min="65" max="65" width="11.625" bestFit="1" customWidth="1"/>
    <col min="66" max="66" width="14.375" bestFit="1" customWidth="1"/>
    <col min="67" max="67" width="15.5" bestFit="1" customWidth="1"/>
    <col min="68" max="69" width="13.375" bestFit="1" customWidth="1"/>
    <col min="70" max="73" width="14.375" bestFit="1" customWidth="1"/>
    <col min="74" max="74" width="13.375" bestFit="1" customWidth="1"/>
    <col min="75" max="75" width="14.375" bestFit="1" customWidth="1"/>
    <col min="76" max="78" width="13.375" bestFit="1" customWidth="1"/>
    <col min="79" max="79" width="14.375" bestFit="1" customWidth="1"/>
    <col min="80" max="80" width="11.625" bestFit="1" customWidth="1"/>
    <col min="81" max="83" width="13.375" bestFit="1" customWidth="1"/>
    <col min="84" max="84" width="11.625" bestFit="1" customWidth="1"/>
    <col min="85" max="85" width="13.375" bestFit="1" customWidth="1"/>
    <col min="86" max="86" width="14.375" bestFit="1" customWidth="1"/>
    <col min="87" max="87" width="13.375" bestFit="1" customWidth="1"/>
    <col min="88" max="88" width="11.625" bestFit="1" customWidth="1"/>
    <col min="89" max="89" width="13.375" bestFit="1" customWidth="1"/>
    <col min="90" max="91" width="14.375" bestFit="1" customWidth="1"/>
    <col min="92" max="96" width="13.375" bestFit="1" customWidth="1"/>
    <col min="97" max="97" width="15.5" bestFit="1" customWidth="1"/>
    <col min="98" max="100" width="13.375" bestFit="1" customWidth="1"/>
    <col min="101" max="102" width="14.375" bestFit="1" customWidth="1"/>
    <col min="103" max="103" width="11.625" bestFit="1" customWidth="1"/>
    <col min="104" max="105" width="13.375" bestFit="1" customWidth="1"/>
    <col min="106" max="106" width="14.375" bestFit="1" customWidth="1"/>
    <col min="107" max="109" width="11.625" bestFit="1" customWidth="1"/>
    <col min="110" max="110" width="13.375" bestFit="1" customWidth="1"/>
    <col min="111" max="111" width="14.375" bestFit="1" customWidth="1"/>
    <col min="112" max="112" width="11.625" bestFit="1" customWidth="1"/>
    <col min="113" max="114" width="13.375" bestFit="1" customWidth="1"/>
    <col min="115" max="115" width="11.625" bestFit="1" customWidth="1"/>
    <col min="116" max="116" width="13.375" bestFit="1" customWidth="1"/>
    <col min="117" max="117" width="11.625" bestFit="1" customWidth="1"/>
    <col min="118" max="118" width="14.375" bestFit="1" customWidth="1"/>
    <col min="119" max="119" width="13.375" bestFit="1" customWidth="1"/>
    <col min="120" max="120" width="11.625" bestFit="1" customWidth="1"/>
    <col min="121" max="121" width="13.375" bestFit="1" customWidth="1"/>
    <col min="122" max="123" width="11.625" bestFit="1" customWidth="1"/>
    <col min="124" max="124" width="13.375" bestFit="1" customWidth="1"/>
    <col min="125" max="125" width="11.625" bestFit="1" customWidth="1"/>
    <col min="126" max="126" width="13.375" bestFit="1" customWidth="1"/>
    <col min="127" max="127" width="11.625" bestFit="1" customWidth="1"/>
    <col min="128" max="128" width="13.375" bestFit="1" customWidth="1"/>
    <col min="129" max="131" width="11.625" bestFit="1" customWidth="1"/>
    <col min="132" max="133" width="13.375" bestFit="1" customWidth="1"/>
    <col min="134" max="134" width="11.625" bestFit="1" customWidth="1"/>
    <col min="135" max="135" width="14.375" bestFit="1" customWidth="1"/>
    <col min="136" max="136" width="11.625" bestFit="1" customWidth="1"/>
    <col min="137" max="137" width="13.375" bestFit="1" customWidth="1"/>
    <col min="138" max="139" width="11.625" bestFit="1" customWidth="1"/>
    <col min="140" max="140" width="14.375" bestFit="1" customWidth="1"/>
    <col min="141" max="141" width="11.625" bestFit="1" customWidth="1"/>
    <col min="142" max="143" width="13.375" bestFit="1" customWidth="1"/>
    <col min="144" max="144" width="11.625" bestFit="1" customWidth="1"/>
    <col min="145" max="147" width="13.375" bestFit="1" customWidth="1"/>
    <col min="148" max="150" width="11.625" bestFit="1" customWidth="1"/>
    <col min="151" max="151" width="13.375" bestFit="1" customWidth="1"/>
    <col min="152" max="152" width="14.375" bestFit="1" customWidth="1"/>
    <col min="153" max="154" width="11.625" bestFit="1" customWidth="1"/>
    <col min="155" max="155" width="14.375" bestFit="1" customWidth="1"/>
    <col min="156" max="157" width="11.625" bestFit="1" customWidth="1"/>
    <col min="158" max="160" width="13.375" bestFit="1" customWidth="1"/>
    <col min="161" max="163" width="11.625" bestFit="1" customWidth="1"/>
    <col min="164" max="166" width="13.375" bestFit="1" customWidth="1"/>
    <col min="167" max="168" width="11.625" bestFit="1" customWidth="1"/>
    <col min="169" max="170" width="13.375" bestFit="1" customWidth="1"/>
    <col min="171" max="172" width="11.625" bestFit="1" customWidth="1"/>
    <col min="173" max="173" width="13.375" bestFit="1" customWidth="1"/>
    <col min="174" max="175" width="11.625" bestFit="1" customWidth="1"/>
    <col min="176" max="178" width="13.375" bestFit="1" customWidth="1"/>
    <col min="179" max="179" width="11.625" bestFit="1" customWidth="1"/>
    <col min="180" max="180" width="14.375" bestFit="1" customWidth="1"/>
    <col min="181" max="182" width="13.375" bestFit="1" customWidth="1"/>
    <col min="183" max="184" width="11.625" bestFit="1" customWidth="1"/>
    <col min="185" max="185" width="13.375" bestFit="1" customWidth="1"/>
    <col min="186" max="186" width="11.625" bestFit="1" customWidth="1"/>
    <col min="187" max="187" width="14.375" bestFit="1" customWidth="1"/>
    <col min="188" max="190" width="11.625" bestFit="1" customWidth="1"/>
    <col min="191" max="191" width="14.375" bestFit="1" customWidth="1"/>
    <col min="192" max="193" width="11.625" bestFit="1" customWidth="1"/>
    <col min="194" max="194" width="13.375" bestFit="1" customWidth="1"/>
    <col min="195" max="195" width="11.625" bestFit="1" customWidth="1"/>
    <col min="196" max="196" width="13.375" bestFit="1" customWidth="1"/>
    <col min="197" max="202" width="11.625" bestFit="1" customWidth="1"/>
    <col min="203" max="203" width="13.375" bestFit="1" customWidth="1"/>
    <col min="204" max="205" width="11.625" bestFit="1" customWidth="1"/>
    <col min="206" max="207" width="13.375" bestFit="1" customWidth="1"/>
    <col min="208" max="208" width="11.625" bestFit="1" customWidth="1"/>
    <col min="209" max="209" width="13.375" bestFit="1" customWidth="1"/>
    <col min="210" max="210" width="11.625" bestFit="1" customWidth="1"/>
    <col min="211" max="211" width="14.375" bestFit="1" customWidth="1"/>
    <col min="212" max="214" width="11.625" bestFit="1" customWidth="1"/>
    <col min="215" max="215" width="13.375" bestFit="1" customWidth="1"/>
    <col min="216" max="216" width="14.375" bestFit="1" customWidth="1"/>
    <col min="217" max="218" width="11.625" bestFit="1" customWidth="1"/>
    <col min="219" max="219" width="13.375" bestFit="1" customWidth="1"/>
    <col min="220" max="220" width="11.625" bestFit="1" customWidth="1"/>
    <col min="221" max="221" width="13.375" bestFit="1" customWidth="1"/>
    <col min="222" max="222" width="11.625" bestFit="1" customWidth="1"/>
    <col min="223" max="223" width="13.375" bestFit="1" customWidth="1"/>
    <col min="224" max="224" width="11.625" bestFit="1" customWidth="1"/>
    <col min="225" max="225" width="13.375" bestFit="1" customWidth="1"/>
    <col min="226" max="226" width="14.375" bestFit="1" customWidth="1"/>
    <col min="227" max="228" width="13.375" bestFit="1" customWidth="1"/>
    <col min="229" max="236" width="11.625" bestFit="1" customWidth="1"/>
    <col min="237" max="237" width="13.375" bestFit="1" customWidth="1"/>
    <col min="238" max="239" width="11.625" bestFit="1" customWidth="1"/>
    <col min="240" max="240" width="13.375" bestFit="1" customWidth="1"/>
    <col min="241" max="242" width="11.625" bestFit="1" customWidth="1"/>
    <col min="243" max="243" width="13.375" bestFit="1" customWidth="1"/>
    <col min="244" max="248" width="11.625" bestFit="1" customWidth="1"/>
    <col min="249" max="249" width="13.375" bestFit="1" customWidth="1"/>
    <col min="250" max="260" width="11.625" bestFit="1" customWidth="1"/>
    <col min="261" max="261" width="13.375" bestFit="1" customWidth="1"/>
    <col min="262" max="264" width="11.625" bestFit="1" customWidth="1"/>
    <col min="265" max="265" width="13.375" bestFit="1" customWidth="1"/>
    <col min="266" max="272" width="11.625" bestFit="1" customWidth="1"/>
    <col min="273" max="273" width="13.375" bestFit="1" customWidth="1"/>
    <col min="274" max="276" width="11.625" bestFit="1" customWidth="1"/>
    <col min="277" max="277" width="13.375" bestFit="1" customWidth="1"/>
    <col min="278" max="280" width="11.625" bestFit="1" customWidth="1"/>
    <col min="281" max="281" width="13.375" bestFit="1" customWidth="1"/>
    <col min="282" max="284" width="11.625" bestFit="1" customWidth="1"/>
    <col min="285" max="286" width="13.375" bestFit="1" customWidth="1"/>
    <col min="287" max="287" width="11.625" bestFit="1" customWidth="1"/>
    <col min="288" max="288" width="13.375" bestFit="1" customWidth="1"/>
    <col min="289" max="289" width="14.375" bestFit="1" customWidth="1"/>
    <col min="290" max="296" width="11.625" bestFit="1" customWidth="1"/>
    <col min="297" max="297" width="13.375" bestFit="1" customWidth="1"/>
    <col min="298" max="306" width="11.625" bestFit="1" customWidth="1"/>
    <col min="307" max="308" width="13.375" bestFit="1" customWidth="1"/>
    <col min="309" max="311" width="11.625" bestFit="1" customWidth="1"/>
    <col min="312" max="312" width="13.375" bestFit="1" customWidth="1"/>
    <col min="313" max="314" width="11.625" bestFit="1" customWidth="1"/>
    <col min="315" max="315" width="13.375" bestFit="1" customWidth="1"/>
    <col min="316" max="317" width="11.625" bestFit="1" customWidth="1"/>
    <col min="318" max="318" width="14.375" bestFit="1" customWidth="1"/>
    <col min="319" max="326" width="11.625" bestFit="1" customWidth="1"/>
    <col min="327" max="327" width="13.375" bestFit="1" customWidth="1"/>
    <col min="328" max="329" width="11.625" bestFit="1" customWidth="1"/>
    <col min="330" max="330" width="13.375" bestFit="1" customWidth="1"/>
    <col min="331" max="349" width="11.625" bestFit="1" customWidth="1"/>
    <col min="350" max="350" width="13.375" bestFit="1" customWidth="1"/>
    <col min="351" max="365" width="11.625" bestFit="1" customWidth="1"/>
    <col min="366" max="366" width="13.375" bestFit="1" customWidth="1"/>
    <col min="367" max="391" width="11.625" bestFit="1" customWidth="1"/>
    <col min="392" max="392" width="13.375" bestFit="1" customWidth="1"/>
    <col min="393" max="394" width="11.625" bestFit="1" customWidth="1"/>
    <col min="395" max="395" width="13.375" bestFit="1" customWidth="1"/>
    <col min="396" max="399" width="11.625" bestFit="1" customWidth="1"/>
    <col min="400" max="400" width="13.375" bestFit="1" customWidth="1"/>
    <col min="401" max="406" width="11.625" bestFit="1" customWidth="1"/>
    <col min="407" max="407" width="13.375" bestFit="1" customWidth="1"/>
    <col min="408" max="408" width="11.625" bestFit="1" customWidth="1"/>
    <col min="409" max="409" width="13.375" bestFit="1" customWidth="1"/>
    <col min="410" max="415" width="11.625" bestFit="1" customWidth="1"/>
    <col min="416" max="416" width="13.375" bestFit="1" customWidth="1"/>
    <col min="417" max="417" width="11.625" bestFit="1" customWidth="1"/>
    <col min="418" max="418" width="13.375" bestFit="1" customWidth="1"/>
    <col min="419" max="419" width="11.625" bestFit="1" customWidth="1"/>
    <col min="420" max="420" width="13.375" bestFit="1" customWidth="1"/>
    <col min="421" max="422" width="11.625" bestFit="1" customWidth="1"/>
    <col min="423" max="423" width="13.375" bestFit="1" customWidth="1"/>
    <col min="424" max="428" width="11.625" bestFit="1" customWidth="1"/>
    <col min="429" max="429" width="13.375" bestFit="1" customWidth="1"/>
    <col min="430" max="463" width="11.625" bestFit="1" customWidth="1"/>
    <col min="464" max="464" width="13.375" bestFit="1" customWidth="1"/>
    <col min="465" max="470" width="11.625" bestFit="1" customWidth="1"/>
    <col min="471" max="472" width="13.375" bestFit="1" customWidth="1"/>
    <col min="473" max="483" width="11.625" bestFit="1" customWidth="1"/>
    <col min="484" max="484" width="13.375" bestFit="1" customWidth="1"/>
    <col min="485" max="526" width="11.625" bestFit="1" customWidth="1"/>
    <col min="527" max="527" width="13.375" bestFit="1" customWidth="1"/>
    <col min="528" max="528" width="11.625" bestFit="1" customWidth="1"/>
    <col min="529" max="529" width="13.375" bestFit="1" customWidth="1"/>
    <col min="530" max="546" width="11.625" bestFit="1" customWidth="1"/>
    <col min="547" max="547" width="13.375" bestFit="1" customWidth="1"/>
    <col min="548" max="571" width="11.625" bestFit="1" customWidth="1"/>
    <col min="572" max="572" width="13.375" bestFit="1" customWidth="1"/>
    <col min="573" max="607" width="11.625" bestFit="1" customWidth="1"/>
    <col min="608" max="609" width="13.375" bestFit="1" customWidth="1"/>
    <col min="610" max="623" width="11.625" bestFit="1" customWidth="1"/>
    <col min="624" max="624" width="13.375" bestFit="1" customWidth="1"/>
    <col min="625" max="769" width="11.625" bestFit="1" customWidth="1"/>
  </cols>
  <sheetData>
    <row r="1" spans="1:769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8" t="s">
        <v>55</v>
      </c>
      <c r="BE1" s="8" t="s">
        <v>56</v>
      </c>
      <c r="BF1" s="8" t="s">
        <v>57</v>
      </c>
      <c r="BG1" s="8" t="s">
        <v>58</v>
      </c>
      <c r="BH1" s="8" t="s">
        <v>59</v>
      </c>
      <c r="BI1" s="8" t="s">
        <v>60</v>
      </c>
      <c r="BJ1" s="8" t="s">
        <v>61</v>
      </c>
      <c r="BK1" s="8" t="s">
        <v>62</v>
      </c>
      <c r="BL1" s="8" t="s">
        <v>63</v>
      </c>
      <c r="BM1" s="8" t="s">
        <v>64</v>
      </c>
      <c r="BN1" s="8" t="s">
        <v>65</v>
      </c>
      <c r="BO1" s="8" t="s">
        <v>66</v>
      </c>
      <c r="BP1" s="8" t="s">
        <v>67</v>
      </c>
      <c r="BQ1" s="8" t="s">
        <v>68</v>
      </c>
      <c r="BR1" s="8" t="s">
        <v>69</v>
      </c>
      <c r="BS1" s="8" t="s">
        <v>70</v>
      </c>
      <c r="BT1" s="8" t="s">
        <v>71</v>
      </c>
      <c r="BU1" s="8" t="s">
        <v>72</v>
      </c>
      <c r="BV1" s="8" t="s">
        <v>73</v>
      </c>
      <c r="BW1" s="8" t="s">
        <v>74</v>
      </c>
      <c r="BX1" s="8" t="s">
        <v>75</v>
      </c>
      <c r="BY1" s="8" t="s">
        <v>76</v>
      </c>
      <c r="BZ1" s="8" t="s">
        <v>77</v>
      </c>
      <c r="CA1" s="8" t="s">
        <v>78</v>
      </c>
      <c r="CB1" s="8" t="s">
        <v>79</v>
      </c>
      <c r="CC1" s="8" t="s">
        <v>80</v>
      </c>
      <c r="CD1" s="8" t="s">
        <v>81</v>
      </c>
      <c r="CE1" s="8" t="s">
        <v>82</v>
      </c>
      <c r="CF1" s="8" t="s">
        <v>83</v>
      </c>
      <c r="CG1" s="8" t="s">
        <v>84</v>
      </c>
      <c r="CH1" s="8" t="s">
        <v>85</v>
      </c>
      <c r="CI1" s="8" t="s">
        <v>86</v>
      </c>
      <c r="CJ1" s="8" t="s">
        <v>87</v>
      </c>
      <c r="CK1" s="8" t="s">
        <v>88</v>
      </c>
      <c r="CL1" s="8" t="s">
        <v>89</v>
      </c>
      <c r="CM1" s="8" t="s">
        <v>90</v>
      </c>
      <c r="CN1" s="8" t="s">
        <v>91</v>
      </c>
      <c r="CO1" s="8" t="s">
        <v>92</v>
      </c>
      <c r="CP1" s="8" t="s">
        <v>93</v>
      </c>
      <c r="CQ1" s="8" t="s">
        <v>94</v>
      </c>
      <c r="CR1" s="8" t="s">
        <v>95</v>
      </c>
      <c r="CS1" s="8" t="s">
        <v>96</v>
      </c>
      <c r="CT1" s="8" t="s">
        <v>97</v>
      </c>
      <c r="CU1" s="8" t="s">
        <v>98</v>
      </c>
      <c r="CV1" s="8" t="s">
        <v>99</v>
      </c>
      <c r="CW1" s="8" t="s">
        <v>100</v>
      </c>
      <c r="CX1" s="8" t="s">
        <v>101</v>
      </c>
      <c r="CY1" s="8" t="s">
        <v>102</v>
      </c>
      <c r="CZ1" s="8" t="s">
        <v>103</v>
      </c>
      <c r="DA1" s="8" t="s">
        <v>104</v>
      </c>
      <c r="DB1" s="8" t="s">
        <v>105</v>
      </c>
      <c r="DC1" s="8" t="s">
        <v>106</v>
      </c>
      <c r="DD1" s="8" t="s">
        <v>107</v>
      </c>
      <c r="DE1" s="8" t="s">
        <v>108</v>
      </c>
      <c r="DF1" s="8" t="s">
        <v>109</v>
      </c>
      <c r="DG1" s="8" t="s">
        <v>110</v>
      </c>
      <c r="DH1" s="8" t="s">
        <v>111</v>
      </c>
      <c r="DI1" s="8" t="s">
        <v>112</v>
      </c>
      <c r="DJ1" s="8" t="s">
        <v>113</v>
      </c>
      <c r="DK1" s="8" t="s">
        <v>114</v>
      </c>
      <c r="DL1" s="8" t="s">
        <v>115</v>
      </c>
      <c r="DM1" s="8" t="s">
        <v>116</v>
      </c>
      <c r="DN1" s="8" t="s">
        <v>117</v>
      </c>
      <c r="DO1" s="8" t="s">
        <v>118</v>
      </c>
      <c r="DP1" s="8" t="s">
        <v>119</v>
      </c>
      <c r="DQ1" s="8" t="s">
        <v>120</v>
      </c>
      <c r="DR1" s="8" t="s">
        <v>121</v>
      </c>
      <c r="DS1" s="8" t="s">
        <v>122</v>
      </c>
      <c r="DT1" s="8" t="s">
        <v>123</v>
      </c>
      <c r="DU1" s="8" t="s">
        <v>124</v>
      </c>
      <c r="DV1" s="8" t="s">
        <v>125</v>
      </c>
      <c r="DW1" s="8" t="s">
        <v>126</v>
      </c>
      <c r="DX1" s="8" t="s">
        <v>127</v>
      </c>
      <c r="DY1" s="8" t="s">
        <v>128</v>
      </c>
      <c r="DZ1" s="8" t="s">
        <v>129</v>
      </c>
      <c r="EA1" s="8" t="s">
        <v>130</v>
      </c>
      <c r="EB1" s="8" t="s">
        <v>131</v>
      </c>
      <c r="EC1" s="8" t="s">
        <v>132</v>
      </c>
      <c r="ED1" s="8" t="s">
        <v>133</v>
      </c>
      <c r="EE1" s="8" t="s">
        <v>134</v>
      </c>
      <c r="EF1" s="8" t="s">
        <v>135</v>
      </c>
      <c r="EG1" s="8" t="s">
        <v>136</v>
      </c>
      <c r="EH1" s="8" t="s">
        <v>137</v>
      </c>
      <c r="EI1" s="8" t="s">
        <v>138</v>
      </c>
      <c r="EJ1" s="8" t="s">
        <v>139</v>
      </c>
      <c r="EK1" s="8" t="s">
        <v>140</v>
      </c>
      <c r="EL1" s="8" t="s">
        <v>141</v>
      </c>
      <c r="EM1" s="8" t="s">
        <v>142</v>
      </c>
      <c r="EN1" s="8" t="s">
        <v>143</v>
      </c>
      <c r="EO1" s="8" t="s">
        <v>144</v>
      </c>
      <c r="EP1" s="8" t="s">
        <v>145</v>
      </c>
      <c r="EQ1" s="8" t="s">
        <v>146</v>
      </c>
      <c r="ER1" s="8" t="s">
        <v>147</v>
      </c>
      <c r="ES1" s="8" t="s">
        <v>148</v>
      </c>
      <c r="ET1" s="8" t="s">
        <v>149</v>
      </c>
      <c r="EU1" s="8" t="s">
        <v>150</v>
      </c>
      <c r="EV1" s="8" t="s">
        <v>151</v>
      </c>
      <c r="EW1" s="8" t="s">
        <v>152</v>
      </c>
      <c r="EX1" s="8" t="s">
        <v>153</v>
      </c>
      <c r="EY1" s="8" t="s">
        <v>154</v>
      </c>
      <c r="EZ1" s="8" t="s">
        <v>155</v>
      </c>
      <c r="FA1" s="8" t="s">
        <v>156</v>
      </c>
      <c r="FB1" s="8" t="s">
        <v>157</v>
      </c>
      <c r="FC1" s="8" t="s">
        <v>158</v>
      </c>
      <c r="FD1" s="8" t="s">
        <v>159</v>
      </c>
      <c r="FE1" s="8" t="s">
        <v>160</v>
      </c>
      <c r="FF1" s="8" t="s">
        <v>161</v>
      </c>
      <c r="FG1" s="8" t="s">
        <v>162</v>
      </c>
      <c r="FH1" s="8" t="s">
        <v>163</v>
      </c>
      <c r="FI1" s="8" t="s">
        <v>164</v>
      </c>
      <c r="FJ1" s="8" t="s">
        <v>165</v>
      </c>
      <c r="FK1" s="8" t="s">
        <v>166</v>
      </c>
      <c r="FL1" s="8" t="s">
        <v>167</v>
      </c>
      <c r="FM1" s="8" t="s">
        <v>168</v>
      </c>
      <c r="FN1" s="8" t="s">
        <v>169</v>
      </c>
      <c r="FO1" s="8" t="s">
        <v>170</v>
      </c>
      <c r="FP1" s="8" t="s">
        <v>171</v>
      </c>
      <c r="FQ1" s="8" t="s">
        <v>172</v>
      </c>
      <c r="FR1" s="8" t="s">
        <v>173</v>
      </c>
      <c r="FS1" s="8" t="s">
        <v>174</v>
      </c>
      <c r="FT1" s="8" t="s">
        <v>175</v>
      </c>
      <c r="FU1" s="8" t="s">
        <v>176</v>
      </c>
      <c r="FV1" s="8" t="s">
        <v>177</v>
      </c>
      <c r="FW1" s="8" t="s">
        <v>178</v>
      </c>
      <c r="FX1" s="8" t="s">
        <v>179</v>
      </c>
      <c r="FY1" s="8" t="s">
        <v>180</v>
      </c>
      <c r="FZ1" s="8" t="s">
        <v>181</v>
      </c>
      <c r="GA1" s="8" t="s">
        <v>182</v>
      </c>
      <c r="GB1" s="8" t="s">
        <v>183</v>
      </c>
      <c r="GC1" s="8" t="s">
        <v>184</v>
      </c>
      <c r="GD1" s="8" t="s">
        <v>185</v>
      </c>
      <c r="GE1" s="8" t="s">
        <v>186</v>
      </c>
      <c r="GF1" s="8" t="s">
        <v>187</v>
      </c>
      <c r="GG1" s="8" t="s">
        <v>188</v>
      </c>
      <c r="GH1" s="8" t="s">
        <v>189</v>
      </c>
      <c r="GI1" s="8" t="s">
        <v>190</v>
      </c>
      <c r="GJ1" s="8" t="s">
        <v>191</v>
      </c>
      <c r="GK1" s="8" t="s">
        <v>192</v>
      </c>
      <c r="GL1" s="8" t="s">
        <v>193</v>
      </c>
      <c r="GM1" s="8" t="s">
        <v>194</v>
      </c>
      <c r="GN1" s="8" t="s">
        <v>195</v>
      </c>
      <c r="GO1" s="8" t="s">
        <v>196</v>
      </c>
      <c r="GP1" s="8" t="s">
        <v>197</v>
      </c>
      <c r="GQ1" s="8" t="s">
        <v>198</v>
      </c>
      <c r="GR1" s="8" t="s">
        <v>199</v>
      </c>
      <c r="GS1" s="8" t="s">
        <v>200</v>
      </c>
      <c r="GT1" s="8" t="s">
        <v>201</v>
      </c>
      <c r="GU1" s="8" t="s">
        <v>202</v>
      </c>
      <c r="GV1" s="8" t="s">
        <v>203</v>
      </c>
      <c r="GW1" s="8" t="s">
        <v>204</v>
      </c>
      <c r="GX1" s="8" t="s">
        <v>205</v>
      </c>
      <c r="GY1" s="8" t="s">
        <v>206</v>
      </c>
      <c r="GZ1" s="8" t="s">
        <v>207</v>
      </c>
      <c r="HA1" s="8" t="s">
        <v>208</v>
      </c>
      <c r="HB1" s="8" t="s">
        <v>209</v>
      </c>
      <c r="HC1" s="8" t="s">
        <v>210</v>
      </c>
      <c r="HD1" s="8" t="s">
        <v>211</v>
      </c>
      <c r="HE1" s="8" t="s">
        <v>212</v>
      </c>
      <c r="HF1" s="8" t="s">
        <v>213</v>
      </c>
      <c r="HG1" s="8" t="s">
        <v>214</v>
      </c>
      <c r="HH1" s="8" t="s">
        <v>215</v>
      </c>
      <c r="HI1" s="8" t="s">
        <v>216</v>
      </c>
      <c r="HJ1" s="8" t="s">
        <v>217</v>
      </c>
      <c r="HK1" s="8" t="s">
        <v>218</v>
      </c>
      <c r="HL1" s="8" t="s">
        <v>219</v>
      </c>
      <c r="HM1" s="8" t="s">
        <v>220</v>
      </c>
      <c r="HN1" s="8" t="s">
        <v>221</v>
      </c>
      <c r="HO1" s="8" t="s">
        <v>222</v>
      </c>
      <c r="HP1" s="8" t="s">
        <v>223</v>
      </c>
      <c r="HQ1" s="8" t="s">
        <v>224</v>
      </c>
      <c r="HR1" s="8" t="s">
        <v>225</v>
      </c>
      <c r="HS1" s="8" t="s">
        <v>226</v>
      </c>
      <c r="HT1" s="8" t="s">
        <v>227</v>
      </c>
      <c r="HU1" s="8" t="s">
        <v>228</v>
      </c>
      <c r="HV1" s="8" t="s">
        <v>229</v>
      </c>
      <c r="HW1" s="8" t="s">
        <v>230</v>
      </c>
      <c r="HX1" s="8" t="s">
        <v>231</v>
      </c>
      <c r="HY1" s="8" t="s">
        <v>232</v>
      </c>
      <c r="HZ1" s="8" t="s">
        <v>233</v>
      </c>
      <c r="IA1" s="8" t="s">
        <v>234</v>
      </c>
      <c r="IB1" s="8" t="s">
        <v>235</v>
      </c>
      <c r="IC1" s="8" t="s">
        <v>236</v>
      </c>
      <c r="ID1" s="8" t="s">
        <v>237</v>
      </c>
      <c r="IE1" s="8" t="s">
        <v>238</v>
      </c>
      <c r="IF1" s="8" t="s">
        <v>239</v>
      </c>
      <c r="IG1" s="8" t="s">
        <v>240</v>
      </c>
      <c r="IH1" s="8" t="s">
        <v>241</v>
      </c>
      <c r="II1" s="8" t="s">
        <v>242</v>
      </c>
      <c r="IJ1" s="8" t="s">
        <v>243</v>
      </c>
      <c r="IK1" s="8" t="s">
        <v>244</v>
      </c>
      <c r="IL1" s="8" t="s">
        <v>245</v>
      </c>
      <c r="IM1" s="8" t="s">
        <v>246</v>
      </c>
      <c r="IN1" s="8" t="s">
        <v>247</v>
      </c>
      <c r="IO1" s="8" t="s">
        <v>248</v>
      </c>
      <c r="IP1" s="8" t="s">
        <v>249</v>
      </c>
      <c r="IQ1" s="8" t="s">
        <v>250</v>
      </c>
      <c r="IR1" s="8" t="s">
        <v>251</v>
      </c>
      <c r="IS1" s="8" t="s">
        <v>252</v>
      </c>
      <c r="IT1" s="8" t="s">
        <v>253</v>
      </c>
      <c r="IU1" s="8" t="s">
        <v>254</v>
      </c>
      <c r="IV1" s="8" t="s">
        <v>255</v>
      </c>
      <c r="IW1" s="8" t="s">
        <v>256</v>
      </c>
      <c r="IX1" s="8" t="s">
        <v>257</v>
      </c>
      <c r="IY1" s="8" t="s">
        <v>258</v>
      </c>
      <c r="IZ1" s="8" t="s">
        <v>259</v>
      </c>
      <c r="JA1" s="8" t="s">
        <v>260</v>
      </c>
      <c r="JB1" s="8" t="s">
        <v>261</v>
      </c>
      <c r="JC1" s="8" t="s">
        <v>262</v>
      </c>
      <c r="JD1" s="8" t="s">
        <v>263</v>
      </c>
      <c r="JE1" s="8" t="s">
        <v>264</v>
      </c>
      <c r="JF1" s="8" t="s">
        <v>265</v>
      </c>
      <c r="JG1" s="8" t="s">
        <v>266</v>
      </c>
      <c r="JH1" s="8" t="s">
        <v>267</v>
      </c>
      <c r="JI1" s="8" t="s">
        <v>268</v>
      </c>
      <c r="JJ1" s="8" t="s">
        <v>269</v>
      </c>
      <c r="JK1" s="8" t="s">
        <v>270</v>
      </c>
      <c r="JL1" s="8" t="s">
        <v>271</v>
      </c>
      <c r="JM1" s="8" t="s">
        <v>272</v>
      </c>
      <c r="JN1" s="8" t="s">
        <v>273</v>
      </c>
      <c r="JO1" s="8" t="s">
        <v>274</v>
      </c>
      <c r="JP1" s="8" t="s">
        <v>275</v>
      </c>
      <c r="JQ1" s="8" t="s">
        <v>276</v>
      </c>
      <c r="JR1" s="8" t="s">
        <v>277</v>
      </c>
      <c r="JS1" s="8" t="s">
        <v>278</v>
      </c>
      <c r="JT1" s="8" t="s">
        <v>279</v>
      </c>
      <c r="JU1" s="8" t="s">
        <v>280</v>
      </c>
      <c r="JV1" s="8" t="s">
        <v>281</v>
      </c>
      <c r="JW1" s="8" t="s">
        <v>282</v>
      </c>
      <c r="JX1" s="8" t="s">
        <v>283</v>
      </c>
      <c r="JY1" s="8" t="s">
        <v>284</v>
      </c>
      <c r="JZ1" s="8" t="s">
        <v>285</v>
      </c>
      <c r="KA1" s="8" t="s">
        <v>286</v>
      </c>
      <c r="KB1" s="8" t="s">
        <v>287</v>
      </c>
      <c r="KC1" s="8" t="s">
        <v>288</v>
      </c>
      <c r="KD1" s="8" t="s">
        <v>289</v>
      </c>
      <c r="KE1" s="8" t="s">
        <v>290</v>
      </c>
      <c r="KF1" s="8" t="s">
        <v>291</v>
      </c>
      <c r="KG1" s="8" t="s">
        <v>292</v>
      </c>
      <c r="KH1" s="8" t="s">
        <v>293</v>
      </c>
      <c r="KI1" s="8" t="s">
        <v>294</v>
      </c>
      <c r="KJ1" s="8" t="s">
        <v>295</v>
      </c>
      <c r="KK1" s="8" t="s">
        <v>296</v>
      </c>
      <c r="KL1" s="8" t="s">
        <v>297</v>
      </c>
      <c r="KM1" s="8" t="s">
        <v>299</v>
      </c>
      <c r="KN1" s="8" t="s">
        <v>300</v>
      </c>
      <c r="KO1" s="8" t="s">
        <v>301</v>
      </c>
      <c r="KP1" s="8" t="s">
        <v>302</v>
      </c>
      <c r="KQ1" s="8" t="s">
        <v>303</v>
      </c>
      <c r="KR1" s="8" t="s">
        <v>304</v>
      </c>
      <c r="KS1" s="8" t="s">
        <v>305</v>
      </c>
      <c r="KT1" s="8" t="s">
        <v>306</v>
      </c>
      <c r="KU1" s="8" t="s">
        <v>307</v>
      </c>
      <c r="KV1" s="8" t="s">
        <v>308</v>
      </c>
      <c r="KW1" s="8" t="s">
        <v>309</v>
      </c>
      <c r="KX1" s="8" t="s">
        <v>310</v>
      </c>
      <c r="KY1" s="8" t="s">
        <v>311</v>
      </c>
      <c r="KZ1" s="8" t="s">
        <v>312</v>
      </c>
      <c r="LA1" s="8" t="s">
        <v>313</v>
      </c>
      <c r="LB1" s="8" t="s">
        <v>314</v>
      </c>
      <c r="LC1" s="8" t="s">
        <v>315</v>
      </c>
      <c r="LD1" s="8" t="s">
        <v>316</v>
      </c>
      <c r="LE1" s="8" t="s">
        <v>317</v>
      </c>
      <c r="LF1" s="8" t="s">
        <v>318</v>
      </c>
      <c r="LG1" s="8" t="s">
        <v>319</v>
      </c>
      <c r="LH1" s="8" t="s">
        <v>320</v>
      </c>
      <c r="LI1" s="8" t="s">
        <v>321</v>
      </c>
      <c r="LJ1" s="8" t="s">
        <v>322</v>
      </c>
      <c r="LK1" s="8" t="s">
        <v>323</v>
      </c>
      <c r="LL1" s="8" t="s">
        <v>324</v>
      </c>
      <c r="LM1" s="8" t="s">
        <v>325</v>
      </c>
      <c r="LN1" s="8" t="s">
        <v>326</v>
      </c>
      <c r="LO1" s="8" t="s">
        <v>327</v>
      </c>
      <c r="LP1" s="8" t="s">
        <v>328</v>
      </c>
      <c r="LQ1" s="8" t="s">
        <v>329</v>
      </c>
      <c r="LR1" s="8" t="s">
        <v>330</v>
      </c>
      <c r="LS1" s="8" t="s">
        <v>331</v>
      </c>
      <c r="LT1" s="8" t="s">
        <v>332</v>
      </c>
      <c r="LU1" s="8" t="s">
        <v>333</v>
      </c>
      <c r="LV1" s="8" t="s">
        <v>334</v>
      </c>
      <c r="LW1" s="8" t="s">
        <v>335</v>
      </c>
      <c r="LX1" s="8" t="s">
        <v>336</v>
      </c>
      <c r="LY1" s="8" t="s">
        <v>337</v>
      </c>
      <c r="LZ1" s="8" t="s">
        <v>338</v>
      </c>
      <c r="MA1" s="8" t="s">
        <v>339</v>
      </c>
      <c r="MB1" s="8" t="s">
        <v>340</v>
      </c>
      <c r="MC1" s="8" t="s">
        <v>341</v>
      </c>
      <c r="MD1" s="8" t="s">
        <v>342</v>
      </c>
      <c r="ME1" s="8" t="s">
        <v>343</v>
      </c>
      <c r="MF1" s="8" t="s">
        <v>344</v>
      </c>
      <c r="MG1" s="8" t="s">
        <v>345</v>
      </c>
      <c r="MH1" s="8" t="s">
        <v>346</v>
      </c>
      <c r="MI1" s="8" t="s">
        <v>347</v>
      </c>
      <c r="MJ1" s="8" t="s">
        <v>348</v>
      </c>
      <c r="MK1" s="8" t="s">
        <v>349</v>
      </c>
      <c r="ML1" s="8" t="s">
        <v>350</v>
      </c>
      <c r="MM1" s="8" t="s">
        <v>351</v>
      </c>
      <c r="MN1" s="8" t="s">
        <v>352</v>
      </c>
      <c r="MO1" s="8" t="s">
        <v>353</v>
      </c>
      <c r="MP1" s="8" t="s">
        <v>354</v>
      </c>
      <c r="MQ1" s="8" t="s">
        <v>355</v>
      </c>
      <c r="MR1" s="8" t="s">
        <v>356</v>
      </c>
      <c r="MS1" s="8" t="s">
        <v>357</v>
      </c>
      <c r="MT1" s="8" t="s">
        <v>358</v>
      </c>
      <c r="MU1" s="8" t="s">
        <v>359</v>
      </c>
      <c r="MV1" s="8" t="s">
        <v>360</v>
      </c>
      <c r="MW1" s="8" t="s">
        <v>361</v>
      </c>
      <c r="MX1" s="8" t="s">
        <v>362</v>
      </c>
      <c r="MY1" s="8" t="s">
        <v>363</v>
      </c>
      <c r="MZ1" s="8" t="s">
        <v>364</v>
      </c>
      <c r="NA1" s="8" t="s">
        <v>365</v>
      </c>
      <c r="NB1" s="8" t="s">
        <v>366</v>
      </c>
      <c r="NC1" s="8" t="s">
        <v>367</v>
      </c>
      <c r="ND1" s="8" t="s">
        <v>368</v>
      </c>
      <c r="NE1" s="8" t="s">
        <v>369</v>
      </c>
      <c r="NF1" s="8" t="s">
        <v>370</v>
      </c>
      <c r="NG1" s="8" t="s">
        <v>371</v>
      </c>
      <c r="NH1" s="8" t="s">
        <v>372</v>
      </c>
      <c r="NI1" s="8" t="s">
        <v>373</v>
      </c>
      <c r="NJ1" s="8" t="s">
        <v>374</v>
      </c>
      <c r="NK1" s="8" t="s">
        <v>375</v>
      </c>
      <c r="NL1" s="8" t="s">
        <v>376</v>
      </c>
      <c r="NM1" s="8" t="s">
        <v>377</v>
      </c>
      <c r="NN1" s="8" t="s">
        <v>378</v>
      </c>
      <c r="NO1" s="8" t="s">
        <v>379</v>
      </c>
      <c r="NP1" s="8" t="s">
        <v>380</v>
      </c>
      <c r="NQ1" s="8" t="s">
        <v>381</v>
      </c>
      <c r="NR1" s="8" t="s">
        <v>382</v>
      </c>
      <c r="NS1" s="8" t="s">
        <v>383</v>
      </c>
      <c r="NT1" s="8" t="s">
        <v>384</v>
      </c>
      <c r="NU1" s="8" t="s">
        <v>385</v>
      </c>
      <c r="NV1" s="8" t="s">
        <v>386</v>
      </c>
      <c r="NW1" s="8" t="s">
        <v>387</v>
      </c>
      <c r="NX1" s="8" t="s">
        <v>388</v>
      </c>
      <c r="NY1" s="8" t="s">
        <v>389</v>
      </c>
      <c r="NZ1" s="8" t="s">
        <v>390</v>
      </c>
      <c r="OA1" s="8" t="s">
        <v>391</v>
      </c>
      <c r="OB1" s="8" t="s">
        <v>392</v>
      </c>
      <c r="OC1" s="8" t="s">
        <v>393</v>
      </c>
      <c r="OD1" s="8" t="s">
        <v>394</v>
      </c>
      <c r="OE1" s="8" t="s">
        <v>395</v>
      </c>
      <c r="OF1" s="8" t="s">
        <v>396</v>
      </c>
      <c r="OG1" s="8" t="s">
        <v>397</v>
      </c>
      <c r="OH1" s="8" t="s">
        <v>398</v>
      </c>
      <c r="OI1" s="8" t="s">
        <v>399</v>
      </c>
      <c r="OJ1" s="8" t="s">
        <v>400</v>
      </c>
      <c r="OK1" s="8" t="s">
        <v>401</v>
      </c>
      <c r="OL1" s="8" t="s">
        <v>402</v>
      </c>
      <c r="OM1" s="8" t="s">
        <v>403</v>
      </c>
      <c r="ON1" s="8" t="s">
        <v>404</v>
      </c>
      <c r="OO1" s="8" t="s">
        <v>405</v>
      </c>
      <c r="OP1" s="8" t="s">
        <v>406</v>
      </c>
      <c r="OQ1" s="8" t="s">
        <v>407</v>
      </c>
      <c r="OR1" s="8" t="s">
        <v>408</v>
      </c>
      <c r="OS1" s="8" t="s">
        <v>409</v>
      </c>
      <c r="OT1" s="8" t="s">
        <v>410</v>
      </c>
      <c r="OU1" s="8" t="s">
        <v>411</v>
      </c>
      <c r="OV1" s="8" t="s">
        <v>412</v>
      </c>
      <c r="OW1" s="8" t="s">
        <v>413</v>
      </c>
      <c r="OX1" s="8" t="s">
        <v>414</v>
      </c>
      <c r="OY1" s="8" t="s">
        <v>415</v>
      </c>
      <c r="OZ1" s="8" t="s">
        <v>416</v>
      </c>
      <c r="PA1" s="8" t="s">
        <v>417</v>
      </c>
      <c r="PB1" s="8" t="s">
        <v>418</v>
      </c>
      <c r="PC1" s="8" t="s">
        <v>419</v>
      </c>
      <c r="PD1" s="8" t="s">
        <v>420</v>
      </c>
      <c r="PE1" s="8" t="s">
        <v>421</v>
      </c>
      <c r="PF1" s="8" t="s">
        <v>422</v>
      </c>
      <c r="PG1" s="8" t="s">
        <v>423</v>
      </c>
      <c r="PH1" s="8" t="s">
        <v>424</v>
      </c>
      <c r="PI1" s="8" t="s">
        <v>425</v>
      </c>
      <c r="PJ1" s="8" t="s">
        <v>426</v>
      </c>
      <c r="PK1" s="8" t="s">
        <v>427</v>
      </c>
      <c r="PL1" s="8" t="s">
        <v>428</v>
      </c>
      <c r="PM1" s="8" t="s">
        <v>429</v>
      </c>
      <c r="PN1" s="8" t="s">
        <v>430</v>
      </c>
      <c r="PO1" s="8" t="s">
        <v>431</v>
      </c>
      <c r="PP1" s="8" t="s">
        <v>432</v>
      </c>
      <c r="PQ1" s="8" t="s">
        <v>433</v>
      </c>
      <c r="PR1" s="8" t="s">
        <v>434</v>
      </c>
      <c r="PS1" s="8" t="s">
        <v>435</v>
      </c>
      <c r="PT1" s="8" t="s">
        <v>436</v>
      </c>
      <c r="PU1" s="8" t="s">
        <v>437</v>
      </c>
      <c r="PV1" s="8" t="s">
        <v>438</v>
      </c>
      <c r="PW1" s="8" t="s">
        <v>439</v>
      </c>
      <c r="PX1" s="8" t="s">
        <v>440</v>
      </c>
      <c r="PY1" s="8" t="s">
        <v>441</v>
      </c>
      <c r="PZ1" s="8" t="s">
        <v>442</v>
      </c>
      <c r="QA1" s="8" t="s">
        <v>443</v>
      </c>
      <c r="QB1" s="8" t="s">
        <v>444</v>
      </c>
      <c r="QC1" s="8" t="s">
        <v>445</v>
      </c>
      <c r="QD1" s="8" t="s">
        <v>446</v>
      </c>
      <c r="QE1" s="8" t="s">
        <v>447</v>
      </c>
      <c r="QF1" s="8" t="s">
        <v>448</v>
      </c>
      <c r="QG1" s="8" t="s">
        <v>449</v>
      </c>
      <c r="QH1" s="8" t="s">
        <v>450</v>
      </c>
      <c r="QI1" s="8" t="s">
        <v>451</v>
      </c>
      <c r="QJ1" s="8" t="s">
        <v>452</v>
      </c>
      <c r="QK1" s="8" t="s">
        <v>453</v>
      </c>
      <c r="QL1" s="8" t="s">
        <v>454</v>
      </c>
      <c r="QM1" s="8" t="s">
        <v>455</v>
      </c>
      <c r="QN1" s="8" t="s">
        <v>456</v>
      </c>
      <c r="QO1" s="8" t="s">
        <v>457</v>
      </c>
      <c r="QP1" s="8" t="s">
        <v>458</v>
      </c>
      <c r="QQ1" s="8" t="s">
        <v>459</v>
      </c>
      <c r="QR1" s="8" t="s">
        <v>460</v>
      </c>
      <c r="QS1" s="8" t="s">
        <v>461</v>
      </c>
      <c r="QT1" s="8" t="s">
        <v>462</v>
      </c>
      <c r="QU1" s="8" t="s">
        <v>463</v>
      </c>
      <c r="QV1" s="8" t="s">
        <v>464</v>
      </c>
      <c r="QW1" s="8" t="s">
        <v>465</v>
      </c>
      <c r="QX1" s="8" t="s">
        <v>466</v>
      </c>
      <c r="QY1" s="8" t="s">
        <v>467</v>
      </c>
      <c r="QZ1" s="8" t="s">
        <v>468</v>
      </c>
      <c r="RA1" s="8" t="s">
        <v>469</v>
      </c>
      <c r="RB1" s="8" t="s">
        <v>470</v>
      </c>
      <c r="RC1" s="8" t="s">
        <v>471</v>
      </c>
      <c r="RD1" s="8" t="s">
        <v>472</v>
      </c>
      <c r="RE1" s="8" t="s">
        <v>473</v>
      </c>
      <c r="RF1" s="8" t="s">
        <v>474</v>
      </c>
      <c r="RG1" s="8" t="s">
        <v>475</v>
      </c>
      <c r="RH1" s="8" t="s">
        <v>476</v>
      </c>
      <c r="RI1" s="8" t="s">
        <v>477</v>
      </c>
      <c r="RJ1" s="8" t="s">
        <v>478</v>
      </c>
      <c r="RK1" s="8" t="s">
        <v>479</v>
      </c>
      <c r="RL1" s="8" t="s">
        <v>480</v>
      </c>
      <c r="RM1" s="8" t="s">
        <v>481</v>
      </c>
      <c r="RN1" s="8" t="s">
        <v>482</v>
      </c>
      <c r="RO1" s="8" t="s">
        <v>483</v>
      </c>
      <c r="RP1" s="8" t="s">
        <v>484</v>
      </c>
      <c r="RQ1" s="8" t="s">
        <v>485</v>
      </c>
      <c r="RR1" s="8" t="s">
        <v>486</v>
      </c>
      <c r="RS1" s="8" t="s">
        <v>487</v>
      </c>
      <c r="RT1" s="8" t="s">
        <v>488</v>
      </c>
      <c r="RU1" s="8" t="s">
        <v>489</v>
      </c>
      <c r="RV1" s="8" t="s">
        <v>490</v>
      </c>
      <c r="RW1" s="8" t="s">
        <v>491</v>
      </c>
      <c r="RX1" s="8" t="s">
        <v>492</v>
      </c>
      <c r="RY1" s="8" t="s">
        <v>493</v>
      </c>
      <c r="RZ1" s="8" t="s">
        <v>494</v>
      </c>
      <c r="SA1" s="8" t="s">
        <v>495</v>
      </c>
      <c r="SB1" s="8" t="s">
        <v>496</v>
      </c>
      <c r="SC1" s="8" t="s">
        <v>497</v>
      </c>
      <c r="SD1" s="8" t="s">
        <v>498</v>
      </c>
      <c r="SE1" s="8" t="s">
        <v>499</v>
      </c>
      <c r="SF1" s="8" t="s">
        <v>500</v>
      </c>
      <c r="SG1" s="8" t="s">
        <v>501</v>
      </c>
      <c r="SH1" s="8" t="s">
        <v>502</v>
      </c>
      <c r="SI1" s="8" t="s">
        <v>504</v>
      </c>
      <c r="SJ1" s="8" t="s">
        <v>505</v>
      </c>
      <c r="SK1" s="8" t="s">
        <v>506</v>
      </c>
      <c r="SL1" s="8" t="s">
        <v>507</v>
      </c>
      <c r="SM1" s="8" t="s">
        <v>508</v>
      </c>
      <c r="SN1" s="8" t="s">
        <v>509</v>
      </c>
      <c r="SO1" s="8" t="s">
        <v>510</v>
      </c>
      <c r="SP1" s="8" t="s">
        <v>511</v>
      </c>
      <c r="SQ1" s="8" t="s">
        <v>512</v>
      </c>
      <c r="SR1" s="8" t="s">
        <v>513</v>
      </c>
      <c r="SS1" s="8" t="s">
        <v>514</v>
      </c>
      <c r="ST1" s="8" t="s">
        <v>515</v>
      </c>
      <c r="SU1" s="8" t="s">
        <v>516</v>
      </c>
      <c r="SV1" s="8" t="s">
        <v>517</v>
      </c>
      <c r="SW1" s="8" t="s">
        <v>518</v>
      </c>
      <c r="SX1" s="8" t="s">
        <v>519</v>
      </c>
      <c r="SY1" s="8" t="s">
        <v>520</v>
      </c>
      <c r="SZ1" s="8" t="s">
        <v>521</v>
      </c>
      <c r="TA1" s="8" t="s">
        <v>522</v>
      </c>
      <c r="TB1" s="8" t="s">
        <v>523</v>
      </c>
      <c r="TC1" s="8" t="s">
        <v>524</v>
      </c>
      <c r="TD1" s="8" t="s">
        <v>525</v>
      </c>
      <c r="TE1" s="8" t="s">
        <v>526</v>
      </c>
      <c r="TF1" s="8" t="s">
        <v>527</v>
      </c>
      <c r="TG1" s="8" t="s">
        <v>528</v>
      </c>
      <c r="TH1" s="8" t="s">
        <v>529</v>
      </c>
      <c r="TI1" s="8" t="s">
        <v>530</v>
      </c>
      <c r="TJ1" s="8" t="s">
        <v>531</v>
      </c>
      <c r="TK1" s="8" t="s">
        <v>532</v>
      </c>
      <c r="TL1" s="8" t="s">
        <v>533</v>
      </c>
      <c r="TM1" s="8" t="s">
        <v>534</v>
      </c>
      <c r="TN1" s="8" t="s">
        <v>535</v>
      </c>
      <c r="TO1" s="8" t="s">
        <v>536</v>
      </c>
      <c r="TP1" s="8" t="s">
        <v>537</v>
      </c>
      <c r="TQ1" s="8" t="s">
        <v>538</v>
      </c>
      <c r="TR1" s="8" t="s">
        <v>539</v>
      </c>
      <c r="TS1" s="8" t="s">
        <v>540</v>
      </c>
      <c r="TT1" s="8" t="s">
        <v>541</v>
      </c>
      <c r="TU1" s="8" t="s">
        <v>542</v>
      </c>
      <c r="TV1" s="8" t="s">
        <v>543</v>
      </c>
      <c r="TW1" s="8" t="s">
        <v>544</v>
      </c>
      <c r="TX1" s="8" t="s">
        <v>545</v>
      </c>
      <c r="TY1" s="8" t="s">
        <v>546</v>
      </c>
      <c r="TZ1" s="8" t="s">
        <v>547</v>
      </c>
      <c r="UA1" s="8" t="s">
        <v>548</v>
      </c>
      <c r="UB1" s="8" t="s">
        <v>549</v>
      </c>
      <c r="UC1" s="8" t="s">
        <v>550</v>
      </c>
      <c r="UD1" s="8" t="s">
        <v>551</v>
      </c>
      <c r="UE1" s="8" t="s">
        <v>552</v>
      </c>
      <c r="UF1" s="8" t="s">
        <v>553</v>
      </c>
      <c r="UG1" s="8" t="s">
        <v>554</v>
      </c>
      <c r="UH1" s="8" t="s">
        <v>555</v>
      </c>
      <c r="UI1" s="8" t="s">
        <v>556</v>
      </c>
      <c r="UJ1" s="8" t="s">
        <v>557</v>
      </c>
      <c r="UK1" s="8" t="s">
        <v>558</v>
      </c>
      <c r="UL1" s="8" t="s">
        <v>559</v>
      </c>
      <c r="UM1" s="8" t="s">
        <v>560</v>
      </c>
      <c r="UN1" s="8" t="s">
        <v>561</v>
      </c>
      <c r="UO1" s="8" t="s">
        <v>562</v>
      </c>
      <c r="UP1" s="8" t="s">
        <v>563</v>
      </c>
      <c r="UQ1" s="8" t="s">
        <v>564</v>
      </c>
      <c r="UR1" s="8" t="s">
        <v>565</v>
      </c>
      <c r="US1" s="8" t="s">
        <v>566</v>
      </c>
      <c r="UT1" s="8" t="s">
        <v>567</v>
      </c>
      <c r="UU1" s="8" t="s">
        <v>568</v>
      </c>
      <c r="UV1" s="8" t="s">
        <v>569</v>
      </c>
      <c r="UW1" s="8" t="s">
        <v>570</v>
      </c>
      <c r="UX1" s="8" t="s">
        <v>571</v>
      </c>
      <c r="UY1" s="8" t="s">
        <v>572</v>
      </c>
      <c r="UZ1" s="8" t="s">
        <v>573</v>
      </c>
      <c r="VA1" s="8" t="s">
        <v>574</v>
      </c>
      <c r="VB1" s="8" t="s">
        <v>575</v>
      </c>
      <c r="VC1" s="8" t="s">
        <v>576</v>
      </c>
      <c r="VD1" s="8" t="s">
        <v>577</v>
      </c>
      <c r="VE1" s="8" t="s">
        <v>578</v>
      </c>
      <c r="VF1" s="8" t="s">
        <v>579</v>
      </c>
      <c r="VG1" s="8" t="s">
        <v>580</v>
      </c>
      <c r="VH1" s="8" t="s">
        <v>581</v>
      </c>
      <c r="VI1" s="8" t="s">
        <v>582</v>
      </c>
      <c r="VJ1" s="8" t="s">
        <v>583</v>
      </c>
      <c r="VK1" s="8" t="s">
        <v>584</v>
      </c>
      <c r="VL1" s="8" t="s">
        <v>585</v>
      </c>
      <c r="VM1" s="8" t="s">
        <v>586</v>
      </c>
      <c r="VN1" s="8" t="s">
        <v>587</v>
      </c>
      <c r="VO1" s="8" t="s">
        <v>588</v>
      </c>
      <c r="VP1" s="8" t="s">
        <v>589</v>
      </c>
      <c r="VQ1" s="8" t="s">
        <v>590</v>
      </c>
      <c r="VR1" s="8" t="s">
        <v>591</v>
      </c>
      <c r="VS1" s="8" t="s">
        <v>592</v>
      </c>
      <c r="VT1" s="8" t="s">
        <v>593</v>
      </c>
      <c r="VU1" s="8" t="s">
        <v>594</v>
      </c>
      <c r="VV1" s="8" t="s">
        <v>595</v>
      </c>
      <c r="VW1" s="8" t="s">
        <v>596</v>
      </c>
      <c r="VX1" s="8" t="s">
        <v>597</v>
      </c>
      <c r="VY1" s="8" t="s">
        <v>598</v>
      </c>
      <c r="VZ1" s="8" t="s">
        <v>599</v>
      </c>
      <c r="WA1" s="8" t="s">
        <v>600</v>
      </c>
      <c r="WB1" s="8" t="s">
        <v>601</v>
      </c>
      <c r="WC1" s="8" t="s">
        <v>602</v>
      </c>
      <c r="WD1" s="8" t="s">
        <v>603</v>
      </c>
      <c r="WE1" s="8" t="s">
        <v>604</v>
      </c>
      <c r="WF1" s="8" t="s">
        <v>605</v>
      </c>
      <c r="WG1" s="8" t="s">
        <v>606</v>
      </c>
      <c r="WH1" s="8" t="s">
        <v>607</v>
      </c>
      <c r="WI1" s="8" t="s">
        <v>608</v>
      </c>
      <c r="WJ1" s="8" t="s">
        <v>609</v>
      </c>
      <c r="WK1" s="8" t="s">
        <v>610</v>
      </c>
      <c r="WL1" s="8" t="s">
        <v>611</v>
      </c>
      <c r="WM1" s="8" t="s">
        <v>612</v>
      </c>
      <c r="WN1" s="8" t="s">
        <v>613</v>
      </c>
      <c r="WO1" s="8" t="s">
        <v>614</v>
      </c>
      <c r="WP1" s="8" t="s">
        <v>615</v>
      </c>
      <c r="WQ1" s="8" t="s">
        <v>616</v>
      </c>
      <c r="WR1" s="8" t="s">
        <v>617</v>
      </c>
      <c r="WS1" s="8" t="s">
        <v>618</v>
      </c>
      <c r="WT1" s="8" t="s">
        <v>619</v>
      </c>
      <c r="WU1" s="8" t="s">
        <v>620</v>
      </c>
      <c r="WV1" s="8" t="s">
        <v>621</v>
      </c>
      <c r="WW1" s="8" t="s">
        <v>622</v>
      </c>
      <c r="WX1" s="8" t="s">
        <v>623</v>
      </c>
      <c r="WY1" s="8" t="s">
        <v>624</v>
      </c>
      <c r="WZ1" s="8" t="s">
        <v>625</v>
      </c>
      <c r="XA1" s="8" t="s">
        <v>626</v>
      </c>
      <c r="XB1" s="8" t="s">
        <v>627</v>
      </c>
      <c r="XC1" s="8" t="s">
        <v>628</v>
      </c>
      <c r="XD1" s="8" t="s">
        <v>629</v>
      </c>
      <c r="XE1" s="8" t="s">
        <v>630</v>
      </c>
      <c r="XF1" s="8" t="s">
        <v>631</v>
      </c>
      <c r="XG1" s="8" t="s">
        <v>632</v>
      </c>
      <c r="XH1" s="8" t="s">
        <v>633</v>
      </c>
      <c r="XI1" s="8" t="s">
        <v>634</v>
      </c>
      <c r="XJ1" s="8" t="s">
        <v>635</v>
      </c>
      <c r="XK1" s="8" t="s">
        <v>636</v>
      </c>
      <c r="XL1" s="8" t="s">
        <v>637</v>
      </c>
      <c r="XM1" s="8" t="s">
        <v>638</v>
      </c>
      <c r="XN1" s="8" t="s">
        <v>639</v>
      </c>
      <c r="XO1" s="8" t="s">
        <v>640</v>
      </c>
      <c r="XP1" s="8" t="s">
        <v>641</v>
      </c>
      <c r="XQ1" s="8" t="s">
        <v>642</v>
      </c>
      <c r="XR1" s="8" t="s">
        <v>643</v>
      </c>
      <c r="XS1" s="8" t="s">
        <v>644</v>
      </c>
      <c r="XT1" s="8" t="s">
        <v>645</v>
      </c>
      <c r="XU1" s="8" t="s">
        <v>646</v>
      </c>
      <c r="XV1" s="8" t="s">
        <v>647</v>
      </c>
      <c r="XW1" s="8" t="s">
        <v>648</v>
      </c>
      <c r="XX1" s="8" t="s">
        <v>649</v>
      </c>
      <c r="XY1" s="8" t="s">
        <v>650</v>
      </c>
      <c r="XZ1" s="8" t="s">
        <v>651</v>
      </c>
      <c r="YA1" s="8" t="s">
        <v>652</v>
      </c>
      <c r="YB1" s="8" t="s">
        <v>653</v>
      </c>
      <c r="YC1" s="8" t="s">
        <v>654</v>
      </c>
      <c r="YD1" s="8" t="s">
        <v>655</v>
      </c>
      <c r="YE1" s="8" t="s">
        <v>656</v>
      </c>
      <c r="YF1" s="8" t="s">
        <v>657</v>
      </c>
      <c r="YG1" s="8" t="s">
        <v>658</v>
      </c>
      <c r="YH1" s="8" t="s">
        <v>659</v>
      </c>
      <c r="YI1" s="8" t="s">
        <v>660</v>
      </c>
      <c r="YJ1" s="8" t="s">
        <v>661</v>
      </c>
      <c r="YK1" s="8" t="s">
        <v>662</v>
      </c>
      <c r="YL1" s="8" t="s">
        <v>663</v>
      </c>
      <c r="YM1" s="8" t="s">
        <v>664</v>
      </c>
      <c r="YN1" s="8" t="s">
        <v>665</v>
      </c>
      <c r="YO1" s="8" t="s">
        <v>666</v>
      </c>
      <c r="YP1" s="8" t="s">
        <v>667</v>
      </c>
      <c r="YQ1" s="8" t="s">
        <v>668</v>
      </c>
      <c r="YR1" s="8" t="s">
        <v>669</v>
      </c>
      <c r="YS1" s="8" t="s">
        <v>670</v>
      </c>
      <c r="YT1" s="8" t="s">
        <v>671</v>
      </c>
      <c r="YU1" s="8" t="s">
        <v>672</v>
      </c>
      <c r="YV1" s="8" t="s">
        <v>673</v>
      </c>
      <c r="YW1" s="8" t="s">
        <v>674</v>
      </c>
      <c r="YX1" s="8" t="s">
        <v>675</v>
      </c>
      <c r="YY1" s="8" t="s">
        <v>676</v>
      </c>
      <c r="YZ1" s="8" t="s">
        <v>677</v>
      </c>
      <c r="ZA1" s="8" t="s">
        <v>678</v>
      </c>
      <c r="ZB1" s="8" t="s">
        <v>679</v>
      </c>
      <c r="ZC1" s="8" t="s">
        <v>680</v>
      </c>
      <c r="ZD1" s="8" t="s">
        <v>681</v>
      </c>
      <c r="ZE1" s="8" t="s">
        <v>682</v>
      </c>
      <c r="ZF1" s="8" t="s">
        <v>683</v>
      </c>
      <c r="ZG1" s="8" t="s">
        <v>684</v>
      </c>
      <c r="ZH1" s="8" t="s">
        <v>685</v>
      </c>
      <c r="ZI1" s="8" t="s">
        <v>686</v>
      </c>
      <c r="ZJ1" s="8" t="s">
        <v>687</v>
      </c>
      <c r="ZK1" s="8" t="s">
        <v>688</v>
      </c>
      <c r="ZL1" s="8" t="s">
        <v>689</v>
      </c>
      <c r="ZM1" s="8" t="s">
        <v>690</v>
      </c>
      <c r="ZN1" s="8" t="s">
        <v>691</v>
      </c>
      <c r="ZO1" s="8" t="s">
        <v>692</v>
      </c>
      <c r="ZP1" s="8" t="s">
        <v>693</v>
      </c>
      <c r="ZQ1" s="8" t="s">
        <v>694</v>
      </c>
      <c r="ZR1" s="8" t="s">
        <v>695</v>
      </c>
      <c r="ZS1" s="8" t="s">
        <v>696</v>
      </c>
      <c r="ZT1" s="8" t="s">
        <v>697</v>
      </c>
      <c r="ZU1" s="8" t="s">
        <v>698</v>
      </c>
      <c r="ZV1" s="8" t="s">
        <v>699</v>
      </c>
      <c r="ZW1" s="8" t="s">
        <v>700</v>
      </c>
      <c r="ZX1" s="8" t="s">
        <v>701</v>
      </c>
      <c r="ZY1" s="8" t="s">
        <v>702</v>
      </c>
      <c r="ZZ1" s="8" t="s">
        <v>703</v>
      </c>
      <c r="AAA1" s="8" t="s">
        <v>704</v>
      </c>
      <c r="AAB1" s="8" t="s">
        <v>705</v>
      </c>
      <c r="AAC1" s="8" t="s">
        <v>706</v>
      </c>
      <c r="AAD1" s="8" t="s">
        <v>707</v>
      </c>
      <c r="AAE1" s="8" t="s">
        <v>708</v>
      </c>
      <c r="AAF1" s="8" t="s">
        <v>709</v>
      </c>
      <c r="AAG1" s="8" t="s">
        <v>710</v>
      </c>
      <c r="AAH1" s="8" t="s">
        <v>711</v>
      </c>
      <c r="AAI1" s="8" t="s">
        <v>712</v>
      </c>
      <c r="AAJ1" s="8" t="s">
        <v>713</v>
      </c>
      <c r="AAK1" s="8" t="s">
        <v>714</v>
      </c>
      <c r="AAL1" s="8" t="s">
        <v>715</v>
      </c>
      <c r="AAM1" s="8" t="s">
        <v>716</v>
      </c>
      <c r="AAN1" s="8" t="s">
        <v>717</v>
      </c>
      <c r="AAO1" s="8" t="s">
        <v>718</v>
      </c>
      <c r="AAP1" s="8" t="s">
        <v>719</v>
      </c>
      <c r="AAQ1" s="8" t="s">
        <v>720</v>
      </c>
      <c r="AAR1" s="8" t="s">
        <v>721</v>
      </c>
      <c r="AAS1" s="8" t="s">
        <v>722</v>
      </c>
      <c r="AAT1" s="8" t="s">
        <v>723</v>
      </c>
      <c r="AAU1" s="8" t="s">
        <v>724</v>
      </c>
      <c r="AAV1" s="8" t="s">
        <v>725</v>
      </c>
      <c r="AAW1" s="8" t="s">
        <v>726</v>
      </c>
      <c r="AAX1" s="8" t="s">
        <v>727</v>
      </c>
      <c r="AAY1" s="8" t="s">
        <v>728</v>
      </c>
      <c r="AAZ1" s="8" t="s">
        <v>729</v>
      </c>
      <c r="ABA1" s="8" t="s">
        <v>730</v>
      </c>
      <c r="ABB1" s="8" t="s">
        <v>731</v>
      </c>
      <c r="ABC1" s="8" t="s">
        <v>732</v>
      </c>
      <c r="ABD1" s="8" t="s">
        <v>733</v>
      </c>
      <c r="ABE1" s="8" t="s">
        <v>734</v>
      </c>
      <c r="ABF1" s="8" t="s">
        <v>735</v>
      </c>
      <c r="ABG1" s="8" t="s">
        <v>736</v>
      </c>
      <c r="ABH1" s="8" t="s">
        <v>737</v>
      </c>
      <c r="ABI1" s="8" t="s">
        <v>738</v>
      </c>
      <c r="ABJ1" s="8" t="s">
        <v>739</v>
      </c>
      <c r="ABK1" s="8" t="s">
        <v>740</v>
      </c>
      <c r="ABL1" s="8" t="s">
        <v>741</v>
      </c>
      <c r="ABM1" s="8" t="s">
        <v>742</v>
      </c>
      <c r="ABN1" s="8" t="s">
        <v>743</v>
      </c>
      <c r="ABO1" s="8" t="s">
        <v>744</v>
      </c>
      <c r="ABP1" s="8" t="s">
        <v>745</v>
      </c>
      <c r="ABQ1" s="8" t="s">
        <v>746</v>
      </c>
      <c r="ABR1" s="8" t="s">
        <v>747</v>
      </c>
      <c r="ABS1" s="8" t="s">
        <v>748</v>
      </c>
      <c r="ABT1" s="8" t="s">
        <v>749</v>
      </c>
      <c r="ABU1" s="8" t="s">
        <v>750</v>
      </c>
      <c r="ABV1" s="8" t="s">
        <v>751</v>
      </c>
      <c r="ABW1" s="8" t="s">
        <v>752</v>
      </c>
      <c r="ABX1" s="8" t="s">
        <v>753</v>
      </c>
      <c r="ABY1" s="8" t="s">
        <v>754</v>
      </c>
      <c r="ABZ1" s="8" t="s">
        <v>755</v>
      </c>
      <c r="ACA1" s="8" t="s">
        <v>756</v>
      </c>
      <c r="ACB1" s="8" t="s">
        <v>757</v>
      </c>
      <c r="ACC1" s="8" t="s">
        <v>758</v>
      </c>
      <c r="ACD1" s="8" t="s">
        <v>759</v>
      </c>
      <c r="ACE1" s="8" t="s">
        <v>760</v>
      </c>
      <c r="ACF1" s="8" t="s">
        <v>761</v>
      </c>
      <c r="ACG1" s="8" t="s">
        <v>762</v>
      </c>
      <c r="ACH1" s="8" t="s">
        <v>763</v>
      </c>
      <c r="ACI1" s="8" t="s">
        <v>764</v>
      </c>
      <c r="ACJ1" s="8" t="s">
        <v>765</v>
      </c>
      <c r="ACK1" s="8" t="s">
        <v>766</v>
      </c>
      <c r="ACL1" s="8" t="s">
        <v>767</v>
      </c>
      <c r="ACM1" s="8" t="s">
        <v>768</v>
      </c>
      <c r="ACN1" s="8" t="s">
        <v>769</v>
      </c>
      <c r="ACO1" s="8" t="s">
        <v>770</v>
      </c>
    </row>
    <row r="2" spans="1:769" x14ac:dyDescent="0.3">
      <c r="A2" s="13">
        <v>42400</v>
      </c>
      <c r="B2" s="34">
        <v>69211291000</v>
      </c>
      <c r="C2" s="34">
        <v>8192496000</v>
      </c>
      <c r="D2" s="34">
        <v>106491350000</v>
      </c>
      <c r="E2" s="34">
        <v>3450636646.77</v>
      </c>
      <c r="F2" s="34">
        <v>822974206.57000005</v>
      </c>
      <c r="G2" s="35">
        <v>6436093000</v>
      </c>
      <c r="H2" s="35">
        <v>33924600214.02</v>
      </c>
      <c r="I2" s="35">
        <v>104786497000</v>
      </c>
      <c r="J2" s="35">
        <v>2241036317.6500001</v>
      </c>
      <c r="K2" s="35">
        <v>15181233000</v>
      </c>
      <c r="L2" s="34">
        <v>23352804702.689999</v>
      </c>
      <c r="M2" s="34">
        <v>13153619000</v>
      </c>
      <c r="N2" s="34">
        <v>344412253000</v>
      </c>
      <c r="O2" s="34">
        <v>363935344000</v>
      </c>
      <c r="P2" s="34">
        <v>60720613000</v>
      </c>
      <c r="Q2" s="35">
        <v>1881322775.78</v>
      </c>
      <c r="R2" s="35">
        <v>236345353000</v>
      </c>
      <c r="S2" s="35">
        <v>14276285724</v>
      </c>
      <c r="T2" s="35">
        <v>1550879763.8</v>
      </c>
      <c r="U2" s="35">
        <v>3936201007.25</v>
      </c>
      <c r="V2" s="34">
        <v>24309836000</v>
      </c>
      <c r="W2" s="34">
        <v>2694328607.48</v>
      </c>
      <c r="X2" s="34">
        <v>57209272160.410004</v>
      </c>
      <c r="Y2" s="34">
        <v>5269358000</v>
      </c>
      <c r="Z2" s="34">
        <v>1284945059.24</v>
      </c>
      <c r="AA2" s="35">
        <v>324787453000</v>
      </c>
      <c r="AB2" s="35">
        <v>7567442000</v>
      </c>
      <c r="AC2" s="35">
        <v>24498527000</v>
      </c>
      <c r="AD2" s="35">
        <v>465295073.70999998</v>
      </c>
      <c r="AE2" s="35">
        <v>290136774000</v>
      </c>
      <c r="AF2" s="34">
        <v>31162698165</v>
      </c>
      <c r="AG2" s="34">
        <v>647068962.39999998</v>
      </c>
      <c r="AH2" s="34">
        <v>6466016999.4700003</v>
      </c>
      <c r="AI2" s="34">
        <v>1781173329.47</v>
      </c>
      <c r="AJ2" s="34">
        <v>819933197.20000005</v>
      </c>
      <c r="AK2" s="35">
        <v>238803972000</v>
      </c>
      <c r="AL2" s="35">
        <v>17792954000</v>
      </c>
      <c r="AM2" s="35">
        <v>7162789000</v>
      </c>
      <c r="AN2" s="35">
        <v>3325043961.4299998</v>
      </c>
      <c r="AO2" s="35">
        <v>11421948000</v>
      </c>
      <c r="AP2" s="34">
        <v>726260114.74000001</v>
      </c>
      <c r="AQ2" s="34">
        <v>16056043079.440001</v>
      </c>
      <c r="AR2" s="34">
        <v>11748798000</v>
      </c>
      <c r="AS2" s="34">
        <v>1974831434.1500001</v>
      </c>
      <c r="AT2" s="34">
        <v>24651864607.48</v>
      </c>
      <c r="AU2" s="35"/>
      <c r="AV2" s="35">
        <v>784364134.78999996</v>
      </c>
      <c r="AW2" s="35">
        <v>1521516892.6800001</v>
      </c>
      <c r="AX2" s="35">
        <v>7305925523.1899996</v>
      </c>
      <c r="AY2" s="35">
        <v>1429772345.3199999</v>
      </c>
      <c r="AZ2" s="34">
        <v>4490031219.9399996</v>
      </c>
      <c r="BA2" s="34">
        <v>862453634.94000006</v>
      </c>
      <c r="BB2" s="34">
        <v>9705761673</v>
      </c>
      <c r="BC2" s="34">
        <v>30568978417.369999</v>
      </c>
      <c r="BD2" s="34">
        <v>321684819.73000002</v>
      </c>
      <c r="BE2" s="35">
        <v>11420898000</v>
      </c>
      <c r="BF2" s="35">
        <v>10942151906.389999</v>
      </c>
      <c r="BG2" s="35">
        <v>40518709028.449997</v>
      </c>
      <c r="BH2" s="35">
        <v>3660493919.04</v>
      </c>
      <c r="BI2" s="35"/>
      <c r="BJ2" s="34">
        <v>50602011254.209999</v>
      </c>
      <c r="BK2" s="34">
        <v>15288787378.9</v>
      </c>
      <c r="BL2" s="34">
        <v>2781927820.9499998</v>
      </c>
      <c r="BM2" s="34">
        <v>360431279.24000001</v>
      </c>
      <c r="BN2" s="34">
        <v>38321817000</v>
      </c>
      <c r="BO2" s="35">
        <v>110221971198.49001</v>
      </c>
      <c r="BP2" s="35">
        <v>4523920008.6700001</v>
      </c>
      <c r="BQ2" s="35">
        <v>8349586420.3699999</v>
      </c>
      <c r="BR2" s="35">
        <v>14405452472.780001</v>
      </c>
      <c r="BS2" s="35">
        <v>10023424374.620001</v>
      </c>
      <c r="BT2" s="34">
        <v>33818716269.560001</v>
      </c>
      <c r="BU2" s="34">
        <v>15755138247</v>
      </c>
      <c r="BV2" s="34">
        <v>7246135122.4499998</v>
      </c>
      <c r="BW2" s="34">
        <v>34209223377.880001</v>
      </c>
      <c r="BX2" s="34">
        <v>1535264519.8499999</v>
      </c>
      <c r="BY2" s="35">
        <v>2974228965</v>
      </c>
      <c r="BZ2" s="35">
        <v>1316481624.0999999</v>
      </c>
      <c r="CA2" s="35">
        <v>22082184811.880001</v>
      </c>
      <c r="CB2" s="35"/>
      <c r="CC2" s="35">
        <v>3195442999.48</v>
      </c>
      <c r="CD2" s="34">
        <v>1402222918.1099999</v>
      </c>
      <c r="CE2" s="34">
        <v>1379414317.8599999</v>
      </c>
      <c r="CF2" s="34">
        <v>549388685.98000002</v>
      </c>
      <c r="CG2" s="34">
        <v>2082752072.8199999</v>
      </c>
      <c r="CH2" s="34">
        <v>29402982469.93</v>
      </c>
      <c r="CI2" s="35">
        <v>2363836827.0599999</v>
      </c>
      <c r="CJ2" s="35">
        <v>557510944.24000001</v>
      </c>
      <c r="CK2" s="35">
        <v>2818212904.3000002</v>
      </c>
      <c r="CL2" s="35">
        <v>15389503005.719999</v>
      </c>
      <c r="CM2" s="35">
        <v>14935133331.040001</v>
      </c>
      <c r="CN2" s="34">
        <v>1375147031.54</v>
      </c>
      <c r="CO2" s="34">
        <v>5261597935.4099998</v>
      </c>
      <c r="CP2" s="34">
        <v>3005993132</v>
      </c>
      <c r="CQ2" s="34">
        <v>6967927605</v>
      </c>
      <c r="CR2" s="34">
        <v>1764786000</v>
      </c>
      <c r="CS2" s="35">
        <v>140643102000</v>
      </c>
      <c r="CT2" s="35">
        <v>5785130162</v>
      </c>
      <c r="CU2" s="35">
        <v>7900336457.1400003</v>
      </c>
      <c r="CV2" s="35">
        <v>2983957869</v>
      </c>
      <c r="CW2" s="35">
        <v>26521315461</v>
      </c>
      <c r="CX2" s="34">
        <v>86395036491.229996</v>
      </c>
      <c r="CY2" s="34">
        <v>540148894.70000005</v>
      </c>
      <c r="CZ2" s="34">
        <v>2545243040.4499998</v>
      </c>
      <c r="DA2" s="34">
        <v>2276668481</v>
      </c>
      <c r="DB2" s="34">
        <v>20763947017.93</v>
      </c>
      <c r="DC2" s="35"/>
      <c r="DD2" s="35">
        <v>129646302.63</v>
      </c>
      <c r="DE2" s="35">
        <v>96065926.489999995</v>
      </c>
      <c r="DF2" s="35">
        <v>959059545.33000004</v>
      </c>
      <c r="DG2" s="35">
        <v>7609040637.1700001</v>
      </c>
      <c r="DH2" s="34">
        <v>678899069.37</v>
      </c>
      <c r="DI2" s="34">
        <v>6457803000</v>
      </c>
      <c r="DJ2" s="34">
        <v>6578431898.3999996</v>
      </c>
      <c r="DK2" s="34">
        <v>357885198.38999999</v>
      </c>
      <c r="DL2" s="34">
        <v>3311673751.4699998</v>
      </c>
      <c r="DM2" s="35">
        <v>20373365.52</v>
      </c>
      <c r="DN2" s="35">
        <v>33557131194.650002</v>
      </c>
      <c r="DO2" s="35">
        <v>1012177354.98</v>
      </c>
      <c r="DP2" s="35">
        <v>491603629.98000002</v>
      </c>
      <c r="DQ2" s="35">
        <v>3123870119.1100001</v>
      </c>
      <c r="DR2" s="34">
        <v>211451259.25</v>
      </c>
      <c r="DS2" s="34">
        <v>302702437.80000001</v>
      </c>
      <c r="DT2" s="34">
        <v>1195739342.8199999</v>
      </c>
      <c r="DU2" s="34">
        <v>205241251.24000001</v>
      </c>
      <c r="DV2" s="34">
        <v>3907577804.1599998</v>
      </c>
      <c r="DW2" s="35">
        <v>23000151.48</v>
      </c>
      <c r="DX2" s="35">
        <v>2949299051.5900002</v>
      </c>
      <c r="DY2" s="35">
        <v>83200315.810000002</v>
      </c>
      <c r="DZ2" s="35">
        <v>845065367.40999997</v>
      </c>
      <c r="EA2" s="35">
        <v>228111606.47999999</v>
      </c>
      <c r="EB2" s="34">
        <v>6214780000</v>
      </c>
      <c r="EC2" s="34">
        <v>2004918407.8199999</v>
      </c>
      <c r="ED2" s="34">
        <v>574659267</v>
      </c>
      <c r="EE2" s="34">
        <v>49490067648.230003</v>
      </c>
      <c r="EF2" s="34">
        <v>996817600.35000002</v>
      </c>
      <c r="EG2" s="35">
        <v>992592213</v>
      </c>
      <c r="EH2" s="35">
        <v>487673085.19</v>
      </c>
      <c r="EI2" s="35">
        <v>458601914.45999998</v>
      </c>
      <c r="EJ2" s="35">
        <v>18009737274.32</v>
      </c>
      <c r="EK2" s="35">
        <v>447686489.76999998</v>
      </c>
      <c r="EL2" s="34">
        <v>3446776000</v>
      </c>
      <c r="EM2" s="34">
        <v>1109197479.9400001</v>
      </c>
      <c r="EN2" s="34">
        <v>327737345.37</v>
      </c>
      <c r="EO2" s="34">
        <v>1203969012.3900001</v>
      </c>
      <c r="EP2" s="34">
        <v>2109181984.3599999</v>
      </c>
      <c r="EQ2" s="35">
        <v>872266113.62</v>
      </c>
      <c r="ER2" s="35">
        <v>533494215.62</v>
      </c>
      <c r="ES2" s="35">
        <v>130315651.54000001</v>
      </c>
      <c r="ET2" s="35">
        <v>287448489</v>
      </c>
      <c r="EU2" s="35">
        <v>2277774881.1900001</v>
      </c>
      <c r="EV2" s="34">
        <v>42835112000</v>
      </c>
      <c r="EW2" s="34">
        <v>78906165.870000005</v>
      </c>
      <c r="EX2" s="34">
        <v>419274348.24000001</v>
      </c>
      <c r="EY2" s="34">
        <v>10279585009.889999</v>
      </c>
      <c r="EZ2" s="34">
        <v>93186384.219999999</v>
      </c>
      <c r="FA2" s="35">
        <v>382313883.66000003</v>
      </c>
      <c r="FB2" s="35">
        <v>3763489825.8899999</v>
      </c>
      <c r="FC2" s="35">
        <v>7469540601.1499996</v>
      </c>
      <c r="FD2" s="35"/>
      <c r="FE2" s="35">
        <v>470579722.97000003</v>
      </c>
      <c r="FF2" s="34">
        <v>602653922.95000005</v>
      </c>
      <c r="FG2" s="34">
        <v>196103692.38</v>
      </c>
      <c r="FH2" s="34"/>
      <c r="FI2" s="34">
        <v>3029675315.79</v>
      </c>
      <c r="FJ2" s="34">
        <v>1016687642</v>
      </c>
      <c r="FK2" s="35">
        <v>147452268.83000001</v>
      </c>
      <c r="FL2" s="35">
        <v>157680486.63999999</v>
      </c>
      <c r="FM2" s="35">
        <v>1134773970.49</v>
      </c>
      <c r="FN2" s="35">
        <v>1441190069.98</v>
      </c>
      <c r="FO2" s="35">
        <v>358592061.25</v>
      </c>
      <c r="FP2" s="34">
        <v>364676167.39999998</v>
      </c>
      <c r="FQ2" s="34">
        <v>1415163263.74</v>
      </c>
      <c r="FR2" s="34">
        <v>255566309.16999999</v>
      </c>
      <c r="FS2" s="34">
        <v>328381878.73000002</v>
      </c>
      <c r="FT2" s="34">
        <v>2227957148.6399999</v>
      </c>
      <c r="FU2" s="35">
        <v>1159829999.6800001</v>
      </c>
      <c r="FV2" s="35">
        <v>7187376449.0900002</v>
      </c>
      <c r="FW2" s="35">
        <v>477395146.00999999</v>
      </c>
      <c r="FX2" s="35">
        <v>7937046635.6199999</v>
      </c>
      <c r="FY2" s="35">
        <v>1621292084.26</v>
      </c>
      <c r="FZ2" s="34">
        <v>1082669957.1199999</v>
      </c>
      <c r="GA2" s="34">
        <v>376919151.06999999</v>
      </c>
      <c r="GB2" s="34">
        <v>374764691.00999999</v>
      </c>
      <c r="GC2" s="34">
        <v>1480106423.22</v>
      </c>
      <c r="GD2" s="34">
        <v>308173294.31</v>
      </c>
      <c r="GE2" s="35">
        <v>26763927087.970001</v>
      </c>
      <c r="GF2" s="35"/>
      <c r="GG2" s="35">
        <v>707071811.47000003</v>
      </c>
      <c r="GH2" s="35"/>
      <c r="GI2" s="35">
        <v>24885093831.389999</v>
      </c>
      <c r="GJ2" s="34">
        <v>873536811.40999997</v>
      </c>
      <c r="GK2" s="34">
        <v>90858755.379999995</v>
      </c>
      <c r="GL2" s="34"/>
      <c r="GM2" s="34">
        <v>393522946.51999998</v>
      </c>
      <c r="GN2" s="34">
        <v>4035320562</v>
      </c>
      <c r="GO2" s="35">
        <v>117918347.89</v>
      </c>
      <c r="GP2" s="35">
        <v>7358291.1699999999</v>
      </c>
      <c r="GQ2" s="35">
        <v>922198268.03999996</v>
      </c>
      <c r="GR2" s="35">
        <v>528952358.68000001</v>
      </c>
      <c r="GS2" s="35">
        <v>975440105.5</v>
      </c>
      <c r="GT2" s="34">
        <v>721839167.37</v>
      </c>
      <c r="GU2" s="34">
        <v>1318813247.3900001</v>
      </c>
      <c r="GV2" s="34">
        <v>101995297.76000001</v>
      </c>
      <c r="GW2" s="34">
        <v>151704788.97</v>
      </c>
      <c r="GX2" s="34">
        <v>2359619397.6199999</v>
      </c>
      <c r="GY2" s="35">
        <v>1730525757.8399999</v>
      </c>
      <c r="GZ2" s="35">
        <v>132465308.05</v>
      </c>
      <c r="HA2" s="35">
        <v>1109218295.4300001</v>
      </c>
      <c r="HB2" s="35">
        <v>635017903.54999995</v>
      </c>
      <c r="HC2" s="35">
        <v>12398858102.040001</v>
      </c>
      <c r="HD2" s="34">
        <v>86125186.219999999</v>
      </c>
      <c r="HE2" s="34"/>
      <c r="HF2" s="34">
        <v>364066289.48000002</v>
      </c>
      <c r="HG2" s="34">
        <v>3328801684.73</v>
      </c>
      <c r="HH2" s="34">
        <v>9330337596</v>
      </c>
      <c r="HI2" s="35">
        <v>526358096.74000001</v>
      </c>
      <c r="HJ2" s="35">
        <v>78869952.090000004</v>
      </c>
      <c r="HK2" s="35">
        <v>3531908415.29</v>
      </c>
      <c r="HL2" s="35">
        <v>68319927.340000004</v>
      </c>
      <c r="HM2" s="35">
        <v>1767294290.99</v>
      </c>
      <c r="HN2" s="34">
        <v>897747765.26999998</v>
      </c>
      <c r="HO2" s="34">
        <v>1542848235.0699999</v>
      </c>
      <c r="HP2" s="34"/>
      <c r="HQ2" s="34">
        <v>1578446306.4000001</v>
      </c>
      <c r="HR2" s="34">
        <v>15914516694</v>
      </c>
      <c r="HS2" s="35">
        <v>1350729253.51</v>
      </c>
      <c r="HT2" s="35">
        <v>7030997035.29</v>
      </c>
      <c r="HU2" s="35">
        <v>224341071.59</v>
      </c>
      <c r="HV2" s="35">
        <v>131237183.19</v>
      </c>
      <c r="HW2" s="35">
        <v>231452006.18000001</v>
      </c>
      <c r="HX2" s="34">
        <v>185342265.03999999</v>
      </c>
      <c r="HY2" s="34">
        <v>243901451.66999999</v>
      </c>
      <c r="HZ2" s="34">
        <v>475334000</v>
      </c>
      <c r="IA2" s="34">
        <v>248490552.52000001</v>
      </c>
      <c r="IB2" s="34">
        <v>213908434</v>
      </c>
      <c r="IC2" s="35">
        <v>1348533000</v>
      </c>
      <c r="ID2" s="35">
        <v>735868646.05999994</v>
      </c>
      <c r="IE2" s="35">
        <v>57877988.07</v>
      </c>
      <c r="IF2" s="35">
        <v>1404696938.6800001</v>
      </c>
      <c r="IG2" s="35">
        <v>190992511.33000001</v>
      </c>
      <c r="IH2" s="34"/>
      <c r="II2" s="34">
        <v>3883506413.75</v>
      </c>
      <c r="IJ2" s="34">
        <v>259970683.36000001</v>
      </c>
      <c r="IK2" s="34">
        <v>87057692.260000005</v>
      </c>
      <c r="IL2" s="34"/>
      <c r="IM2" s="35">
        <v>644871256.99000001</v>
      </c>
      <c r="IN2" s="35">
        <v>91019126.530000001</v>
      </c>
      <c r="IO2" s="35"/>
      <c r="IP2" s="35">
        <v>150611876.50999999</v>
      </c>
      <c r="IQ2" s="35">
        <v>142005991.27000001</v>
      </c>
      <c r="IR2" s="34"/>
      <c r="IS2" s="34">
        <v>970759010.32000005</v>
      </c>
      <c r="IT2" s="34">
        <v>957540780.85000002</v>
      </c>
      <c r="IU2" s="34">
        <v>43174065.5</v>
      </c>
      <c r="IV2" s="34">
        <v>13260231.460000001</v>
      </c>
      <c r="IW2" s="35">
        <v>62688753.759999998</v>
      </c>
      <c r="IX2" s="35">
        <v>919038932.87</v>
      </c>
      <c r="IY2" s="35">
        <v>185690325.52000001</v>
      </c>
      <c r="IZ2" s="35">
        <v>152211211.38999999</v>
      </c>
      <c r="JA2" s="35">
        <v>5342857928.4200001</v>
      </c>
      <c r="JB2" s="34">
        <v>430120057.92000002</v>
      </c>
      <c r="JC2" s="34">
        <v>149153787.47</v>
      </c>
      <c r="JD2" s="34">
        <v>281940120.48000002</v>
      </c>
      <c r="JE2" s="34">
        <v>1081234471.5899999</v>
      </c>
      <c r="JF2" s="34">
        <v>202551723.69</v>
      </c>
      <c r="JG2" s="35">
        <v>142446712.71000001</v>
      </c>
      <c r="JH2" s="35">
        <v>576108784.85000002</v>
      </c>
      <c r="JI2" s="35">
        <v>459377723.5</v>
      </c>
      <c r="JJ2" s="35">
        <v>296220596.61000001</v>
      </c>
      <c r="JK2" s="35">
        <v>25653454.469999999</v>
      </c>
      <c r="JL2" s="34">
        <v>75643573.769999996</v>
      </c>
      <c r="JM2" s="34">
        <v>966132071.39999998</v>
      </c>
      <c r="JN2" s="34">
        <v>963344764.58000004</v>
      </c>
      <c r="JO2" s="34">
        <v>353378690.81999999</v>
      </c>
      <c r="JP2" s="34"/>
      <c r="JQ2" s="35">
        <v>2502328965.46</v>
      </c>
      <c r="JR2" s="35">
        <v>239905268.09</v>
      </c>
      <c r="JS2" s="35">
        <v>207377150.96000001</v>
      </c>
      <c r="JT2" s="35">
        <v>415042753.75999999</v>
      </c>
      <c r="JU2" s="35">
        <v>2360951582.3899999</v>
      </c>
      <c r="JV2" s="34">
        <v>333598608.14999998</v>
      </c>
      <c r="JW2" s="34">
        <v>69765804.959999993</v>
      </c>
      <c r="JX2" s="34">
        <v>199639525.47999999</v>
      </c>
      <c r="JY2" s="34">
        <v>2253717541.1199999</v>
      </c>
      <c r="JZ2" s="34">
        <v>6120585163.5799999</v>
      </c>
      <c r="KA2" s="35">
        <v>56833400.549999997</v>
      </c>
      <c r="KB2" s="35">
        <v>2327177354.77</v>
      </c>
      <c r="KC2" s="35">
        <v>10596090207.559999</v>
      </c>
      <c r="KD2" s="35">
        <v>561198966.71000004</v>
      </c>
      <c r="KE2" s="35">
        <v>280100926.45999998</v>
      </c>
      <c r="KF2" s="34">
        <v>59107721.189999998</v>
      </c>
      <c r="KG2" s="34">
        <v>112787163.65000001</v>
      </c>
      <c r="KH2" s="34">
        <v>330436837.63999999</v>
      </c>
      <c r="KI2" s="34">
        <v>258971549.77000001</v>
      </c>
      <c r="KJ2" s="34">
        <v>136946019.06</v>
      </c>
      <c r="KK2" s="35">
        <v>630438892.85000002</v>
      </c>
      <c r="KL2" s="35">
        <v>99577369.939999998</v>
      </c>
      <c r="KM2" s="35">
        <v>48336313.890000001</v>
      </c>
      <c r="KN2" s="35">
        <v>23311866.170000002</v>
      </c>
      <c r="KO2" s="35">
        <v>41417185.850000001</v>
      </c>
      <c r="KP2" s="34"/>
      <c r="KQ2" s="34">
        <v>336032478.25999999</v>
      </c>
      <c r="KR2" s="34">
        <v>134132172.15000001</v>
      </c>
      <c r="KS2" s="34">
        <v>178300198.91999999</v>
      </c>
      <c r="KT2" s="34">
        <v>82450178.659999996</v>
      </c>
      <c r="KU2" s="35">
        <v>4372935399</v>
      </c>
      <c r="KV2" s="35">
        <v>3506432660.1700001</v>
      </c>
      <c r="KW2" s="35">
        <v>516224994.13999999</v>
      </c>
      <c r="KX2" s="35">
        <v>101942486.86</v>
      </c>
      <c r="KY2" s="35">
        <v>205573593.59999999</v>
      </c>
      <c r="KZ2" s="34">
        <v>1060589594.76</v>
      </c>
      <c r="LA2" s="34">
        <v>532503882.88</v>
      </c>
      <c r="LB2" s="34">
        <v>61669816.409999996</v>
      </c>
      <c r="LC2" s="34">
        <v>1038305000</v>
      </c>
      <c r="LD2" s="34">
        <v>695146771.47000003</v>
      </c>
      <c r="LE2" s="35">
        <v>698514577.70000005</v>
      </c>
      <c r="LF2" s="35">
        <v>9663721000</v>
      </c>
      <c r="LG2" s="35">
        <v>73444557.799999997</v>
      </c>
      <c r="LH2" s="35">
        <v>121212540.02</v>
      </c>
      <c r="LI2" s="35">
        <v>205598274.15000001</v>
      </c>
      <c r="LJ2" s="34">
        <v>622067560.41999996</v>
      </c>
      <c r="LK2" s="34">
        <v>157641017.72</v>
      </c>
      <c r="LL2" s="34">
        <v>312086409.73000002</v>
      </c>
      <c r="LM2" s="34">
        <v>138902624.12</v>
      </c>
      <c r="LN2" s="34">
        <v>325069654.93000001</v>
      </c>
      <c r="LO2" s="35">
        <v>1639064359.6700001</v>
      </c>
      <c r="LP2" s="35">
        <v>149817332.75999999</v>
      </c>
      <c r="LQ2" s="35">
        <v>79749075.370000005</v>
      </c>
      <c r="LR2" s="35">
        <v>2696959040.5900002</v>
      </c>
      <c r="LS2" s="35">
        <v>52668771.700000003</v>
      </c>
      <c r="LT2" s="34">
        <v>353041420.76999998</v>
      </c>
      <c r="LU2" s="34">
        <v>297451687.68000001</v>
      </c>
      <c r="LV2" s="34">
        <v>119266505.39</v>
      </c>
      <c r="LW2" s="34">
        <v>28894962.52</v>
      </c>
      <c r="LX2" s="34">
        <v>43260084.770000003</v>
      </c>
      <c r="LY2" s="35">
        <v>501642054.49000001</v>
      </c>
      <c r="LZ2" s="35">
        <v>259817019.94</v>
      </c>
      <c r="MA2" s="35">
        <v>923295282.19000006</v>
      </c>
      <c r="MB2" s="35">
        <v>160844483.03999999</v>
      </c>
      <c r="MC2" s="35">
        <v>35076218.329999998</v>
      </c>
      <c r="MD2" s="34">
        <v>415696192.70999998</v>
      </c>
      <c r="ME2" s="34">
        <v>369060055.80000001</v>
      </c>
      <c r="MF2" s="34">
        <v>481423286.73000002</v>
      </c>
      <c r="MG2" s="34">
        <v>348834726.73000002</v>
      </c>
      <c r="MH2" s="34">
        <v>54830255.380000003</v>
      </c>
      <c r="MI2" s="35">
        <v>603009376.38999999</v>
      </c>
      <c r="MJ2" s="35">
        <v>273933403.62</v>
      </c>
      <c r="MK2" s="35">
        <v>71679236.75</v>
      </c>
      <c r="ML2" s="35">
        <v>5070875399.4200001</v>
      </c>
      <c r="MM2" s="35">
        <v>236936188.99000001</v>
      </c>
      <c r="MN2" s="34">
        <v>155311432.97</v>
      </c>
      <c r="MO2" s="34">
        <v>50570118.219999999</v>
      </c>
      <c r="MP2" s="34">
        <v>204591355.53999999</v>
      </c>
      <c r="MQ2" s="34">
        <v>273649960.63</v>
      </c>
      <c r="MR2" s="34">
        <v>51779679.82</v>
      </c>
      <c r="MS2" s="35">
        <v>48414351.159999996</v>
      </c>
      <c r="MT2" s="35">
        <v>18401133.73</v>
      </c>
      <c r="MU2" s="35">
        <v>876611676.28999996</v>
      </c>
      <c r="MV2" s="35">
        <v>97813788.010000005</v>
      </c>
      <c r="MW2" s="35">
        <v>103326007.31999999</v>
      </c>
      <c r="MX2" s="34">
        <v>172818963.61000001</v>
      </c>
      <c r="MY2" s="34">
        <v>236978141.34</v>
      </c>
      <c r="MZ2" s="34">
        <v>516287107.74000001</v>
      </c>
      <c r="NA2" s="34">
        <v>136005319.05000001</v>
      </c>
      <c r="NB2" s="34">
        <v>5226417723.8900003</v>
      </c>
      <c r="NC2" s="35">
        <v>227567458.30000001</v>
      </c>
      <c r="ND2" s="35">
        <v>611394233.32000005</v>
      </c>
      <c r="NE2" s="35">
        <v>21471371.600000001</v>
      </c>
      <c r="NF2" s="35">
        <v>189312008.21000001</v>
      </c>
      <c r="NG2" s="35">
        <v>219986879.68000001</v>
      </c>
      <c r="NH2" s="34">
        <v>30440061.300000001</v>
      </c>
      <c r="NI2" s="34">
        <v>74333640.299999997</v>
      </c>
      <c r="NJ2" s="34">
        <v>101955026.06999999</v>
      </c>
      <c r="NK2" s="34">
        <v>210611369</v>
      </c>
      <c r="NL2" s="34">
        <v>142108718.91999999</v>
      </c>
      <c r="NM2" s="35">
        <v>734192576.11000001</v>
      </c>
      <c r="NN2" s="35">
        <v>23944052.940000001</v>
      </c>
      <c r="NO2" s="35">
        <v>431405478.42000002</v>
      </c>
      <c r="NP2" s="35">
        <v>133480132.65000001</v>
      </c>
      <c r="NQ2" s="35">
        <v>753316753.15999997</v>
      </c>
      <c r="NR2" s="34">
        <v>87957512.340000004</v>
      </c>
      <c r="NS2" s="34">
        <v>89602353.480000004</v>
      </c>
      <c r="NT2" s="34">
        <v>92183568.319999993</v>
      </c>
      <c r="NU2" s="34">
        <v>481081133.26999998</v>
      </c>
      <c r="NV2" s="34">
        <v>178525831.15000001</v>
      </c>
      <c r="NW2" s="35">
        <v>149439416.84999999</v>
      </c>
      <c r="NX2" s="35">
        <v>97552509.230000004</v>
      </c>
      <c r="NY2" s="35">
        <v>238156877.75999999</v>
      </c>
      <c r="NZ2" s="35">
        <v>54760773.780000001</v>
      </c>
      <c r="OA2" s="35">
        <v>55284265.740000002</v>
      </c>
      <c r="OB2" s="34">
        <v>972158080.48000002</v>
      </c>
      <c r="OC2" s="34">
        <v>658390008.63999999</v>
      </c>
      <c r="OD2" s="34">
        <v>94063468.299999997</v>
      </c>
      <c r="OE2" s="34">
        <v>1388387766</v>
      </c>
      <c r="OF2" s="34">
        <v>975096875.42999995</v>
      </c>
      <c r="OG2" s="35">
        <v>79237914.579999998</v>
      </c>
      <c r="OH2" s="35">
        <v>66658405.18</v>
      </c>
      <c r="OI2" s="35">
        <v>89445447.739999995</v>
      </c>
      <c r="OJ2" s="35">
        <v>1653831151.6099999</v>
      </c>
      <c r="OK2" s="35">
        <v>908361397.38</v>
      </c>
      <c r="OL2" s="34">
        <v>102772723</v>
      </c>
      <c r="OM2" s="34">
        <v>251338752.90000001</v>
      </c>
      <c r="ON2" s="34">
        <v>48112612.979999997</v>
      </c>
      <c r="OO2" s="34">
        <v>198317280.44999999</v>
      </c>
      <c r="OP2" s="34"/>
      <c r="OQ2" s="35">
        <v>1647488013.4300001</v>
      </c>
      <c r="OR2" s="35">
        <v>27957891.93</v>
      </c>
      <c r="OS2" s="35">
        <v>1722096337.8800001</v>
      </c>
      <c r="OT2" s="35">
        <v>26006729.350000001</v>
      </c>
      <c r="OU2" s="35">
        <v>372629260.16000003</v>
      </c>
      <c r="OV2" s="34">
        <v>57613158.880000003</v>
      </c>
      <c r="OW2" s="34">
        <v>126398606.47</v>
      </c>
      <c r="OX2" s="34">
        <v>679285814</v>
      </c>
      <c r="OY2" s="34">
        <v>90359268.099999994</v>
      </c>
      <c r="OZ2" s="34">
        <v>1285281487.0599999</v>
      </c>
      <c r="PA2" s="35">
        <v>235814089.50999999</v>
      </c>
      <c r="PB2" s="35">
        <v>1184026757.0999999</v>
      </c>
      <c r="PC2" s="35">
        <v>230586495.59</v>
      </c>
      <c r="PD2" s="35">
        <v>901713934.09000003</v>
      </c>
      <c r="PE2" s="35">
        <v>221913266.63</v>
      </c>
      <c r="PF2" s="34">
        <v>324059918.55000001</v>
      </c>
      <c r="PG2" s="34">
        <v>5639570468.1099997</v>
      </c>
      <c r="PH2" s="34">
        <v>116195613.09999999</v>
      </c>
      <c r="PI2" s="34">
        <v>822184663.53999996</v>
      </c>
      <c r="PJ2" s="34">
        <v>760760987</v>
      </c>
      <c r="PK2" s="35">
        <v>93909286.290000007</v>
      </c>
      <c r="PL2" s="35">
        <v>80411994.680000007</v>
      </c>
      <c r="PM2" s="35">
        <v>2763614524.9499998</v>
      </c>
      <c r="PN2" s="35">
        <v>395624571.88999999</v>
      </c>
      <c r="PO2" s="35">
        <v>177448938.53</v>
      </c>
      <c r="PP2" s="34">
        <v>145808507.37</v>
      </c>
      <c r="PQ2" s="34">
        <v>132804073.56999999</v>
      </c>
      <c r="PR2" s="34">
        <v>571703387.38999999</v>
      </c>
      <c r="PS2" s="34">
        <v>178134279.36000001</v>
      </c>
      <c r="PT2" s="34">
        <v>191501591.59999999</v>
      </c>
      <c r="PU2" s="35">
        <v>43607503.020000003</v>
      </c>
      <c r="PV2" s="35">
        <v>22873716.91</v>
      </c>
      <c r="PW2" s="35">
        <v>127657782.84999999</v>
      </c>
      <c r="PX2" s="35">
        <v>238114763.22999999</v>
      </c>
      <c r="PY2" s="35"/>
      <c r="PZ2" s="34"/>
      <c r="QA2" s="34">
        <v>481942067.44</v>
      </c>
      <c r="QB2" s="34">
        <v>63423581.990000002</v>
      </c>
      <c r="QC2" s="34">
        <v>237376343.75</v>
      </c>
      <c r="QD2" s="34">
        <v>294128326.04000002</v>
      </c>
      <c r="QE2" s="35">
        <v>6624117.25</v>
      </c>
      <c r="QF2" s="35">
        <v>772938940.95000005</v>
      </c>
      <c r="QG2" s="35">
        <v>102975437.97</v>
      </c>
      <c r="QH2" s="35">
        <v>436688459.49000001</v>
      </c>
      <c r="QI2" s="35">
        <v>553081269.85000002</v>
      </c>
      <c r="QJ2" s="34">
        <v>7994394.8200000003</v>
      </c>
      <c r="QK2" s="34">
        <v>63716322.369999997</v>
      </c>
      <c r="QL2" s="34">
        <v>51143477.219999999</v>
      </c>
      <c r="QM2" s="34">
        <v>189579111.25999999</v>
      </c>
      <c r="QN2" s="34">
        <v>64208999.090000004</v>
      </c>
      <c r="QO2" s="35">
        <v>318314106.91000003</v>
      </c>
      <c r="QP2" s="35">
        <v>22616030.199999999</v>
      </c>
      <c r="QQ2" s="35">
        <v>722965437.24000001</v>
      </c>
      <c r="QR2" s="35">
        <v>429053764.99000001</v>
      </c>
      <c r="QS2" s="35">
        <v>296270442.47000003</v>
      </c>
      <c r="QT2" s="34">
        <v>533189636.87</v>
      </c>
      <c r="QU2" s="34"/>
      <c r="QV2" s="34">
        <v>877629913.69000006</v>
      </c>
      <c r="QW2" s="34">
        <v>66673711.229999997</v>
      </c>
      <c r="QX2" s="34">
        <v>613586961.38999999</v>
      </c>
      <c r="QY2" s="35">
        <v>50465237.780000001</v>
      </c>
      <c r="QZ2" s="35">
        <v>160489409.94</v>
      </c>
      <c r="RA2" s="35">
        <v>207461346.21000001</v>
      </c>
      <c r="RB2" s="35">
        <v>524366456</v>
      </c>
      <c r="RC2" s="35">
        <v>4849180000</v>
      </c>
      <c r="RD2" s="34">
        <v>1461297437.6500001</v>
      </c>
      <c r="RE2" s="34">
        <v>102161009.8</v>
      </c>
      <c r="RF2" s="34">
        <v>173199177.69</v>
      </c>
      <c r="RG2" s="34">
        <v>312135587.67000002</v>
      </c>
      <c r="RH2" s="34">
        <v>339167414.75999999</v>
      </c>
      <c r="RI2" s="35">
        <v>55906982.060000002</v>
      </c>
      <c r="RJ2" s="35">
        <v>229357387.44</v>
      </c>
      <c r="RK2" s="35">
        <v>132685397.84999999</v>
      </c>
      <c r="RL2" s="35">
        <v>135241660.59</v>
      </c>
      <c r="RM2" s="35">
        <v>43441639.990000002</v>
      </c>
      <c r="RN2" s="34">
        <v>93782446.489999995</v>
      </c>
      <c r="RO2" s="34">
        <v>64802350.950000003</v>
      </c>
      <c r="RP2" s="34">
        <v>1014570408.27</v>
      </c>
      <c r="RQ2" s="34">
        <v>753761047.08000004</v>
      </c>
      <c r="RR2" s="34">
        <v>411978477.24000001</v>
      </c>
      <c r="RS2" s="35">
        <v>220538478.80000001</v>
      </c>
      <c r="RT2" s="35">
        <v>330025155.88</v>
      </c>
      <c r="RU2" s="35">
        <v>119103851.39</v>
      </c>
      <c r="RV2" s="35">
        <v>585066049.14999998</v>
      </c>
      <c r="RW2" s="35">
        <v>152988145.03</v>
      </c>
      <c r="RX2" s="34">
        <v>13505634</v>
      </c>
      <c r="RY2" s="34">
        <v>222811050.19</v>
      </c>
      <c r="RZ2" s="34">
        <v>412586637.99000001</v>
      </c>
      <c r="SA2" s="34">
        <v>127651976.34999999</v>
      </c>
      <c r="SB2" s="34">
        <v>452067280.45999998</v>
      </c>
      <c r="SC2" s="35">
        <v>44924041.700000003</v>
      </c>
      <c r="SD2" s="35">
        <v>481049237.39999998</v>
      </c>
      <c r="SE2" s="35">
        <v>71601282.849999994</v>
      </c>
      <c r="SF2" s="35">
        <v>444489915.13999999</v>
      </c>
      <c r="SG2" s="35">
        <v>190883362.25</v>
      </c>
      <c r="SH2" s="34">
        <v>83321756.5</v>
      </c>
      <c r="SI2" s="34">
        <v>11938529.939999999</v>
      </c>
      <c r="SJ2" s="34">
        <v>49000638.960000001</v>
      </c>
      <c r="SK2" s="34">
        <v>97249993.890000001</v>
      </c>
      <c r="SL2" s="34">
        <v>97620378.019999996</v>
      </c>
      <c r="SM2" s="35">
        <v>90212774.5</v>
      </c>
      <c r="SN2" s="35">
        <v>10390139.68</v>
      </c>
      <c r="SO2" s="35">
        <v>102658961.95</v>
      </c>
      <c r="SP2" s="35">
        <v>309255122.16000003</v>
      </c>
      <c r="SQ2" s="35">
        <v>368639652.70999998</v>
      </c>
      <c r="SR2" s="34">
        <v>48527789.920000002</v>
      </c>
      <c r="SS2" s="34">
        <v>38972275.689999998</v>
      </c>
      <c r="ST2" s="34">
        <v>270797493.63</v>
      </c>
      <c r="SU2" s="34">
        <v>48124699.579999998</v>
      </c>
      <c r="SV2" s="34">
        <v>91623810.370000005</v>
      </c>
      <c r="SW2" s="35">
        <v>140863415.12</v>
      </c>
      <c r="SX2" s="35">
        <v>68445173.400000006</v>
      </c>
      <c r="SY2" s="35">
        <v>126395478.94</v>
      </c>
      <c r="SZ2" s="35">
        <v>440482952.00999999</v>
      </c>
      <c r="TA2" s="35">
        <v>53077662.939999998</v>
      </c>
      <c r="TB2" s="34">
        <v>35777009.490000002</v>
      </c>
      <c r="TC2" s="34">
        <v>114701593.19</v>
      </c>
      <c r="TD2" s="34">
        <v>39296506.719999999</v>
      </c>
      <c r="TE2" s="34">
        <v>27494240.920000002</v>
      </c>
      <c r="TF2" s="34">
        <v>87837253.260000005</v>
      </c>
      <c r="TG2" s="35">
        <v>4361260000</v>
      </c>
      <c r="TH2" s="35">
        <v>129598503.68000001</v>
      </c>
      <c r="TI2" s="35">
        <v>1122180443.95</v>
      </c>
      <c r="TJ2" s="35">
        <v>197428967.81</v>
      </c>
      <c r="TK2" s="35">
        <v>180908584.97</v>
      </c>
      <c r="TL2" s="34">
        <v>210968844.52000001</v>
      </c>
      <c r="TM2" s="34">
        <v>10727997.449999999</v>
      </c>
      <c r="TN2" s="34">
        <v>645073589.30999994</v>
      </c>
      <c r="TO2" s="34">
        <v>408848239.36000001</v>
      </c>
      <c r="TP2" s="34"/>
      <c r="TQ2" s="35">
        <v>146568717.38</v>
      </c>
      <c r="TR2" s="35">
        <v>148303601.24000001</v>
      </c>
      <c r="TS2" s="35">
        <v>20399837.030000001</v>
      </c>
      <c r="TT2" s="35">
        <v>84352075.030000001</v>
      </c>
      <c r="TU2" s="35">
        <v>50755365.079999998</v>
      </c>
      <c r="TV2" s="34">
        <v>311836551.58999997</v>
      </c>
      <c r="TW2" s="34">
        <v>15747993.48</v>
      </c>
      <c r="TX2" s="34">
        <v>200802882.28</v>
      </c>
      <c r="TY2" s="34">
        <v>69243924.739999995</v>
      </c>
      <c r="TZ2" s="34">
        <v>64849787.5</v>
      </c>
      <c r="UA2" s="35">
        <v>1313030903.51</v>
      </c>
      <c r="UB2" s="35">
        <v>34226779.509999998</v>
      </c>
      <c r="UC2" s="35">
        <v>360983218.23000002</v>
      </c>
      <c r="UD2" s="35">
        <v>319067033.75</v>
      </c>
      <c r="UE2" s="35">
        <v>148336349.12</v>
      </c>
      <c r="UF2" s="34">
        <v>92412693.670000002</v>
      </c>
      <c r="UG2" s="34">
        <v>51837900.219999999</v>
      </c>
      <c r="UH2" s="34">
        <v>82334819.930000007</v>
      </c>
      <c r="UI2" s="34">
        <v>45067491.189999998</v>
      </c>
      <c r="UJ2" s="34">
        <v>11408136.300000001</v>
      </c>
      <c r="UK2" s="35">
        <v>70589425.200000003</v>
      </c>
      <c r="UL2" s="35">
        <v>33954767.25</v>
      </c>
      <c r="UM2" s="35">
        <v>45747556.57</v>
      </c>
      <c r="UN2" s="35">
        <v>130834935.06</v>
      </c>
      <c r="UO2" s="35">
        <v>64401107.619999997</v>
      </c>
      <c r="UP2" s="34">
        <v>139428786.09999999</v>
      </c>
      <c r="UQ2" s="34">
        <v>166641931.72999999</v>
      </c>
      <c r="UR2" s="34">
        <v>31268392.91</v>
      </c>
      <c r="US2" s="34">
        <v>93048403.719999999</v>
      </c>
      <c r="UT2" s="34">
        <v>128036017.47</v>
      </c>
      <c r="UU2" s="35">
        <v>70324950.569999993</v>
      </c>
      <c r="UV2" s="35">
        <v>163607139.44999999</v>
      </c>
      <c r="UW2" s="35">
        <v>13686845.85</v>
      </c>
      <c r="UX2" s="35">
        <v>50292310.310000002</v>
      </c>
      <c r="UY2" s="35">
        <v>538198062.16999996</v>
      </c>
      <c r="UZ2" s="34">
        <v>1965358892.52</v>
      </c>
      <c r="VA2" s="34">
        <v>67000093.68</v>
      </c>
      <c r="VB2" s="34">
        <v>144421157.16999999</v>
      </c>
      <c r="VC2" s="34">
        <v>17336465.399999999</v>
      </c>
      <c r="VD2" s="34">
        <v>87100499.980000004</v>
      </c>
      <c r="VE2" s="35">
        <v>14354420.35</v>
      </c>
      <c r="VF2" s="35">
        <v>272465778.23000002</v>
      </c>
      <c r="VG2" s="35">
        <v>86129897.109999999</v>
      </c>
      <c r="VH2" s="35">
        <v>33332841.600000001</v>
      </c>
      <c r="VI2" s="35">
        <v>38446074.469999999</v>
      </c>
      <c r="VJ2" s="34">
        <v>49602343.700000003</v>
      </c>
      <c r="VK2" s="34">
        <v>106229907.67</v>
      </c>
      <c r="VL2" s="34">
        <v>12984726.92</v>
      </c>
      <c r="VM2" s="34">
        <v>65102061.5</v>
      </c>
      <c r="VN2" s="34">
        <v>584177388.16999996</v>
      </c>
      <c r="VO2" s="35">
        <v>409733866.55000001</v>
      </c>
      <c r="VP2" s="35">
        <v>606491257.44000006</v>
      </c>
      <c r="VQ2" s="35">
        <v>297537290.42000002</v>
      </c>
      <c r="VR2" s="35">
        <v>64101282.280000001</v>
      </c>
      <c r="VS2" s="35">
        <v>10168431.08</v>
      </c>
      <c r="VT2" s="34">
        <v>43084212.5</v>
      </c>
      <c r="VU2" s="34">
        <v>74049857.290000007</v>
      </c>
      <c r="VV2" s="34">
        <v>123247935.23999999</v>
      </c>
      <c r="VW2" s="34">
        <v>31067847.510000002</v>
      </c>
      <c r="VX2" s="34">
        <v>90104449.840000004</v>
      </c>
      <c r="VY2" s="35">
        <v>46843761.369999997</v>
      </c>
      <c r="VZ2" s="35">
        <v>124830253.38</v>
      </c>
      <c r="WA2" s="35">
        <v>200932408.38999999</v>
      </c>
      <c r="WB2" s="35">
        <v>29809403.170000002</v>
      </c>
      <c r="WC2" s="35">
        <v>27892703.949999999</v>
      </c>
      <c r="WD2" s="34">
        <v>164101688.81999999</v>
      </c>
      <c r="WE2" s="34">
        <v>249448593.19999999</v>
      </c>
      <c r="WF2" s="34">
        <v>180039528.21000001</v>
      </c>
      <c r="WG2" s="34">
        <v>406007182.55000001</v>
      </c>
      <c r="WH2" s="34">
        <v>93766673.930000007</v>
      </c>
      <c r="WI2" s="35">
        <v>9869844</v>
      </c>
      <c r="WJ2" s="35">
        <v>1861456610.1500001</v>
      </c>
      <c r="WK2" s="35">
        <v>1622526000</v>
      </c>
      <c r="WL2" s="35">
        <v>211239793.50999999</v>
      </c>
      <c r="WM2" s="35">
        <v>74850170.189999998</v>
      </c>
      <c r="WN2" s="34">
        <v>197258542.99000001</v>
      </c>
      <c r="WO2" s="34">
        <v>39231079.75</v>
      </c>
      <c r="WP2" s="34">
        <v>57924451.880000003</v>
      </c>
      <c r="WQ2" s="34">
        <v>69119880.370000005</v>
      </c>
      <c r="WR2" s="34">
        <v>825278445.25</v>
      </c>
      <c r="WS2" s="35">
        <v>185693434.69999999</v>
      </c>
      <c r="WT2" s="35">
        <v>143244841.55000001</v>
      </c>
      <c r="WU2" s="35">
        <v>254431616.22</v>
      </c>
      <c r="WV2" s="35">
        <v>45497700.859999999</v>
      </c>
      <c r="WW2" s="35">
        <v>44919142.030000001</v>
      </c>
      <c r="WX2" s="34">
        <v>386747177.75</v>
      </c>
      <c r="WY2" s="34">
        <v>99051600.769999996</v>
      </c>
      <c r="WZ2" s="34">
        <v>839480699.86000001</v>
      </c>
      <c r="XA2" s="34">
        <v>64456087.969999999</v>
      </c>
      <c r="XB2" s="34">
        <v>118242778.18000001</v>
      </c>
      <c r="XC2" s="35">
        <v>570297225.74000001</v>
      </c>
      <c r="XD2" s="35">
        <v>39334604.850000001</v>
      </c>
      <c r="XE2" s="35">
        <v>80364121.180000007</v>
      </c>
      <c r="XF2" s="35">
        <v>112354948.16</v>
      </c>
      <c r="XG2" s="35">
        <v>98904760.079999998</v>
      </c>
      <c r="XH2" s="34">
        <v>111428567.15000001</v>
      </c>
      <c r="XI2" s="34">
        <v>33811151.640000001</v>
      </c>
      <c r="XJ2" s="34">
        <v>146129987.19999999</v>
      </c>
      <c r="XK2" s="34">
        <v>202293051.43000001</v>
      </c>
      <c r="XL2" s="34">
        <v>12674584.199999999</v>
      </c>
      <c r="XM2" s="35">
        <v>53312138.25</v>
      </c>
      <c r="XN2" s="35">
        <v>1459380.4</v>
      </c>
      <c r="XO2" s="35">
        <v>23569461.77</v>
      </c>
      <c r="XP2" s="35">
        <v>61936189.469999999</v>
      </c>
      <c r="XQ2" s="35">
        <v>25238546.600000001</v>
      </c>
      <c r="XR2" s="34">
        <v>633410713.84000003</v>
      </c>
      <c r="XS2" s="34">
        <v>75577542.510000005</v>
      </c>
      <c r="XT2" s="34">
        <v>38301796.130000003</v>
      </c>
      <c r="XU2" s="34">
        <v>24955375.699999999</v>
      </c>
      <c r="XV2" s="34">
        <v>63790154.409999996</v>
      </c>
      <c r="XW2" s="35">
        <v>254470711.25999999</v>
      </c>
      <c r="XX2" s="35">
        <v>153109723.46000001</v>
      </c>
      <c r="XY2" s="35">
        <v>235594678.27000001</v>
      </c>
      <c r="XZ2" s="35">
        <v>73173077.159999996</v>
      </c>
      <c r="YA2" s="35">
        <v>67579256.670000002</v>
      </c>
      <c r="YB2" s="34">
        <v>296766911.63999999</v>
      </c>
      <c r="YC2" s="34">
        <v>19174623.390000001</v>
      </c>
      <c r="YD2" s="34">
        <v>32038731.239999998</v>
      </c>
      <c r="YE2" s="34">
        <v>26992875.370000001</v>
      </c>
      <c r="YF2" s="34">
        <v>766045014.66999996</v>
      </c>
      <c r="YG2" s="35">
        <v>295354758.22000003</v>
      </c>
      <c r="YH2" s="35">
        <v>192606588.40000001</v>
      </c>
      <c r="YI2" s="35">
        <v>86101119.030000001</v>
      </c>
      <c r="YJ2" s="35">
        <v>53998464.780000001</v>
      </c>
      <c r="YK2" s="35">
        <v>5639249.3300000001</v>
      </c>
      <c r="YL2" s="34">
        <v>17830547.530000001</v>
      </c>
      <c r="YM2" s="34">
        <v>88189247.719999999</v>
      </c>
      <c r="YN2" s="34">
        <v>30596556.300000001</v>
      </c>
      <c r="YO2" s="34">
        <v>293342132.55000001</v>
      </c>
      <c r="YP2" s="34">
        <v>43662379.729999997</v>
      </c>
      <c r="YQ2" s="35">
        <v>93378026.129999995</v>
      </c>
      <c r="YR2" s="35">
        <v>120408799.89</v>
      </c>
      <c r="YS2" s="35">
        <v>131149699.73</v>
      </c>
      <c r="YT2" s="35">
        <v>90866907.870000005</v>
      </c>
      <c r="YU2" s="35">
        <v>223665378.31999999</v>
      </c>
      <c r="YV2" s="34">
        <v>114088766.39</v>
      </c>
      <c r="YW2" s="34">
        <v>423180300.74000001</v>
      </c>
      <c r="YX2" s="34">
        <v>179288853.61000001</v>
      </c>
      <c r="YY2" s="34">
        <v>120039870.39</v>
      </c>
      <c r="YZ2" s="34">
        <v>160871147.84999999</v>
      </c>
      <c r="ZA2" s="35">
        <v>103925637.04000001</v>
      </c>
      <c r="ZB2" s="35">
        <v>126582479.3</v>
      </c>
      <c r="ZC2" s="35">
        <v>43592551.810000002</v>
      </c>
      <c r="ZD2" s="35">
        <v>63775622.579999998</v>
      </c>
      <c r="ZE2" s="35">
        <v>70140039.260000005</v>
      </c>
      <c r="ZF2" s="34">
        <v>62216590.409999996</v>
      </c>
      <c r="ZG2" s="34">
        <v>16083917.52</v>
      </c>
      <c r="ZH2" s="34">
        <v>11173431.42</v>
      </c>
      <c r="ZI2" s="34">
        <v>11396173.76</v>
      </c>
      <c r="ZJ2" s="34">
        <v>55545404.909999996</v>
      </c>
      <c r="ZK2" s="35">
        <v>117012025.08</v>
      </c>
      <c r="ZL2" s="35">
        <v>16523344.060000001</v>
      </c>
      <c r="ZM2" s="35">
        <v>83179210.680000007</v>
      </c>
      <c r="ZN2" s="35">
        <v>27963005.100000001</v>
      </c>
      <c r="ZO2" s="35">
        <v>35770472.020000003</v>
      </c>
      <c r="ZP2" s="34">
        <v>91865334.480000004</v>
      </c>
      <c r="ZQ2" s="34">
        <v>265230820.81</v>
      </c>
      <c r="ZR2" s="34">
        <v>311987400.57999998</v>
      </c>
      <c r="ZS2" s="34">
        <v>82823473.390000001</v>
      </c>
      <c r="ZT2" s="34">
        <v>15408397.060000001</v>
      </c>
      <c r="ZU2" s="35">
        <v>53766901.420000002</v>
      </c>
      <c r="ZV2" s="35">
        <v>439448375.27999997</v>
      </c>
      <c r="ZW2" s="35">
        <v>17452559.609999999</v>
      </c>
      <c r="ZX2" s="35">
        <v>138376974.66</v>
      </c>
      <c r="ZY2" s="35">
        <v>55972706.520000003</v>
      </c>
      <c r="ZZ2" s="34">
        <v>42325131.340000004</v>
      </c>
      <c r="AAA2" s="34">
        <v>90494891.280000001</v>
      </c>
      <c r="AAB2" s="34">
        <v>89547260.019999996</v>
      </c>
      <c r="AAC2" s="34">
        <v>100239759.98999999</v>
      </c>
      <c r="AAD2" s="34">
        <v>12015467.32</v>
      </c>
      <c r="AAE2" s="35">
        <v>131042761.84</v>
      </c>
      <c r="AAF2" s="35">
        <v>90823006.969999999</v>
      </c>
      <c r="AAG2" s="35">
        <v>224097905.72</v>
      </c>
      <c r="AAH2" s="35">
        <v>219739936.83000001</v>
      </c>
      <c r="AAI2" s="35">
        <v>83574410.689999998</v>
      </c>
      <c r="AAJ2" s="34">
        <v>10354440.810000001</v>
      </c>
      <c r="AAK2" s="34">
        <v>440032222.27999997</v>
      </c>
      <c r="AAL2" s="34">
        <v>15797208.74</v>
      </c>
      <c r="AAM2" s="34">
        <v>105423476.66</v>
      </c>
      <c r="AAN2" s="34">
        <v>48186542.640000001</v>
      </c>
      <c r="AAO2" s="35">
        <v>52292498.909999996</v>
      </c>
      <c r="AAP2" s="35">
        <v>7325258.04</v>
      </c>
      <c r="AAQ2" s="35">
        <v>37259295.490000002</v>
      </c>
      <c r="AAR2" s="35">
        <v>13597774.49</v>
      </c>
      <c r="AAS2" s="35">
        <v>82592993.049999997</v>
      </c>
      <c r="AAT2" s="34">
        <v>2877965.27</v>
      </c>
      <c r="AAU2" s="34">
        <v>439328381.08999997</v>
      </c>
      <c r="AAV2" s="34">
        <v>144739420.19999999</v>
      </c>
      <c r="AAW2" s="34">
        <v>185211072.08000001</v>
      </c>
      <c r="AAX2" s="34">
        <v>164433495.71000001</v>
      </c>
      <c r="AAY2" s="35">
        <v>300358357.17000002</v>
      </c>
      <c r="AAZ2" s="35">
        <v>34257066.329999998</v>
      </c>
      <c r="ABA2" s="35">
        <v>325987675.74000001</v>
      </c>
      <c r="ABB2" s="35">
        <v>60566693.189999998</v>
      </c>
      <c r="ABC2" s="35">
        <v>12245065.119999999</v>
      </c>
      <c r="ABD2" s="34">
        <v>79365741.349999994</v>
      </c>
      <c r="ABE2" s="34">
        <v>237595459.93000001</v>
      </c>
      <c r="ABF2" s="34">
        <v>8757790.1799999997</v>
      </c>
      <c r="ABG2" s="34">
        <v>4554129.4000000004</v>
      </c>
      <c r="ABH2" s="34">
        <v>38776360.25</v>
      </c>
      <c r="ABI2" s="35">
        <v>159588903.94</v>
      </c>
      <c r="ABJ2" s="35">
        <v>15536657.49</v>
      </c>
      <c r="ABK2" s="35">
        <v>53857332.890000001</v>
      </c>
      <c r="ABL2" s="35">
        <v>32767605.73</v>
      </c>
      <c r="ABM2" s="35">
        <v>17553790.649999999</v>
      </c>
      <c r="ABN2" s="34">
        <v>181299053.97</v>
      </c>
      <c r="ABO2" s="34">
        <v>4639001.95</v>
      </c>
      <c r="ABP2" s="34">
        <v>429351717.75999999</v>
      </c>
      <c r="ABQ2" s="34">
        <v>7300066.0499999998</v>
      </c>
      <c r="ABR2" s="34">
        <v>169034693.13</v>
      </c>
      <c r="ABS2" s="35">
        <v>72400996.879999995</v>
      </c>
      <c r="ABT2" s="35">
        <v>177806896.05000001</v>
      </c>
      <c r="ABU2" s="35">
        <v>37289929.229999997</v>
      </c>
      <c r="ABV2" s="35">
        <v>42661498.289999999</v>
      </c>
      <c r="ABW2" s="35">
        <v>61469394.340000004</v>
      </c>
      <c r="ABX2" s="34">
        <v>92105137.040000007</v>
      </c>
      <c r="ABY2" s="34">
        <v>317916806.29000002</v>
      </c>
      <c r="ABZ2" s="34">
        <v>5453984.7000000002</v>
      </c>
      <c r="ACA2" s="34">
        <v>19792171.010000002</v>
      </c>
      <c r="ACB2" s="34">
        <v>122935448.44</v>
      </c>
      <c r="ACC2" s="35">
        <v>17202773.640000001</v>
      </c>
      <c r="ACD2" s="35">
        <v>69330757.230000004</v>
      </c>
      <c r="ACE2" s="35">
        <v>75070910.810000002</v>
      </c>
      <c r="ACF2" s="35">
        <v>60348498.439999998</v>
      </c>
      <c r="ACG2" s="35">
        <v>60528099.789999999</v>
      </c>
      <c r="ACH2" s="34">
        <v>2143902.62</v>
      </c>
      <c r="ACI2" s="34">
        <v>30797804.399999999</v>
      </c>
      <c r="ACJ2" s="34">
        <v>44877624.329999998</v>
      </c>
      <c r="ACK2" s="34">
        <v>228254932.97</v>
      </c>
      <c r="ACL2" s="34">
        <v>57193949.770000003</v>
      </c>
      <c r="ACM2" s="35">
        <v>9308925.3699999992</v>
      </c>
      <c r="ACN2" s="35">
        <v>66033325.740000002</v>
      </c>
      <c r="ACO2" s="35">
        <v>19706558.84</v>
      </c>
    </row>
    <row r="3" spans="1:769" x14ac:dyDescent="0.3">
      <c r="A3" s="13">
        <v>42429</v>
      </c>
      <c r="B3" s="34">
        <v>69211291000</v>
      </c>
      <c r="C3" s="34">
        <v>8192496000</v>
      </c>
      <c r="D3" s="34">
        <v>106491350000</v>
      </c>
      <c r="E3" s="34">
        <v>3450636646.77</v>
      </c>
      <c r="F3" s="34">
        <v>822974206.57000005</v>
      </c>
      <c r="G3" s="35">
        <v>6436093000</v>
      </c>
      <c r="H3" s="35">
        <v>33924600214.02</v>
      </c>
      <c r="I3" s="35">
        <v>104786497000</v>
      </c>
      <c r="J3" s="35">
        <v>2241036317.6500001</v>
      </c>
      <c r="K3" s="35">
        <v>15181233000</v>
      </c>
      <c r="L3" s="34">
        <v>23352804702.689999</v>
      </c>
      <c r="M3" s="34">
        <v>13153619000</v>
      </c>
      <c r="N3" s="34">
        <v>344412253000</v>
      </c>
      <c r="O3" s="34">
        <v>363935344000</v>
      </c>
      <c r="P3" s="34">
        <v>60720613000</v>
      </c>
      <c r="Q3" s="35">
        <v>1881322775.78</v>
      </c>
      <c r="R3" s="35">
        <v>236345353000</v>
      </c>
      <c r="S3" s="35">
        <v>14276285724</v>
      </c>
      <c r="T3" s="35">
        <v>1550879763.8</v>
      </c>
      <c r="U3" s="35">
        <v>3936201007.25</v>
      </c>
      <c r="V3" s="34">
        <v>24309836000</v>
      </c>
      <c r="W3" s="34">
        <v>2694328607.48</v>
      </c>
      <c r="X3" s="34">
        <v>57209272160.410004</v>
      </c>
      <c r="Y3" s="34">
        <v>5269358000</v>
      </c>
      <c r="Z3" s="34">
        <v>1284945059.24</v>
      </c>
      <c r="AA3" s="35">
        <v>324787453000</v>
      </c>
      <c r="AB3" s="35">
        <v>7567442000</v>
      </c>
      <c r="AC3" s="35">
        <v>24498527000</v>
      </c>
      <c r="AD3" s="35">
        <v>465295073.70999998</v>
      </c>
      <c r="AE3" s="35">
        <v>290136774000</v>
      </c>
      <c r="AF3" s="34">
        <v>31162698165</v>
      </c>
      <c r="AG3" s="34">
        <v>647068962.39999998</v>
      </c>
      <c r="AH3" s="34">
        <v>6466016999.4700003</v>
      </c>
      <c r="AI3" s="34">
        <v>1781173329.47</v>
      </c>
      <c r="AJ3" s="34">
        <v>819933197.20000005</v>
      </c>
      <c r="AK3" s="35">
        <v>238803972000</v>
      </c>
      <c r="AL3" s="35">
        <v>17792954000</v>
      </c>
      <c r="AM3" s="35">
        <v>7162789000</v>
      </c>
      <c r="AN3" s="35">
        <v>3325043961.4299998</v>
      </c>
      <c r="AO3" s="35">
        <v>11421948000</v>
      </c>
      <c r="AP3" s="34">
        <v>726260114.74000001</v>
      </c>
      <c r="AQ3" s="34">
        <v>16056043079.440001</v>
      </c>
      <c r="AR3" s="34">
        <v>11748798000</v>
      </c>
      <c r="AS3" s="34">
        <v>1974831434.1500001</v>
      </c>
      <c r="AT3" s="34">
        <v>24651864607.48</v>
      </c>
      <c r="AU3" s="35"/>
      <c r="AV3" s="35">
        <v>784364134.78999996</v>
      </c>
      <c r="AW3" s="35">
        <v>1521516892.6800001</v>
      </c>
      <c r="AX3" s="35">
        <v>7305925523.1899996</v>
      </c>
      <c r="AY3" s="35">
        <v>1429772345.3199999</v>
      </c>
      <c r="AZ3" s="34">
        <v>4490031219.9399996</v>
      </c>
      <c r="BA3" s="34">
        <v>862453634.94000006</v>
      </c>
      <c r="BB3" s="34">
        <v>9705761673</v>
      </c>
      <c r="BC3" s="34">
        <v>30568978417.369999</v>
      </c>
      <c r="BD3" s="34">
        <v>321684819.73000002</v>
      </c>
      <c r="BE3" s="35">
        <v>11420898000</v>
      </c>
      <c r="BF3" s="35">
        <v>10942151906.389999</v>
      </c>
      <c r="BG3" s="35">
        <v>40518709028.449997</v>
      </c>
      <c r="BH3" s="35">
        <v>3660493919.04</v>
      </c>
      <c r="BI3" s="35"/>
      <c r="BJ3" s="34">
        <v>50602011254.209999</v>
      </c>
      <c r="BK3" s="34">
        <v>15288787378.9</v>
      </c>
      <c r="BL3" s="34">
        <v>2781927820.9499998</v>
      </c>
      <c r="BM3" s="34">
        <v>360431279.24000001</v>
      </c>
      <c r="BN3" s="34">
        <v>38321817000</v>
      </c>
      <c r="BO3" s="35">
        <v>110221971198.49001</v>
      </c>
      <c r="BP3" s="35">
        <v>4523920008.6700001</v>
      </c>
      <c r="BQ3" s="35">
        <v>8349586420.3699999</v>
      </c>
      <c r="BR3" s="35">
        <v>14405452472.780001</v>
      </c>
      <c r="BS3" s="35">
        <v>10023424374.620001</v>
      </c>
      <c r="BT3" s="34">
        <v>33818716269.560001</v>
      </c>
      <c r="BU3" s="34">
        <v>15755138247</v>
      </c>
      <c r="BV3" s="34">
        <v>7246135122.4499998</v>
      </c>
      <c r="BW3" s="34">
        <v>34209223377.880001</v>
      </c>
      <c r="BX3" s="34">
        <v>1535264519.8499999</v>
      </c>
      <c r="BY3" s="35">
        <v>2974228965</v>
      </c>
      <c r="BZ3" s="35">
        <v>1316481624.0999999</v>
      </c>
      <c r="CA3" s="35">
        <v>22082184811.880001</v>
      </c>
      <c r="CB3" s="35"/>
      <c r="CC3" s="35">
        <v>3195442999.48</v>
      </c>
      <c r="CD3" s="34">
        <v>1402222918.1099999</v>
      </c>
      <c r="CE3" s="34">
        <v>1379414317.8599999</v>
      </c>
      <c r="CF3" s="34">
        <v>549388685.98000002</v>
      </c>
      <c r="CG3" s="34">
        <v>2082752072.8199999</v>
      </c>
      <c r="CH3" s="34">
        <v>29402982469.93</v>
      </c>
      <c r="CI3" s="35">
        <v>2363836827.0599999</v>
      </c>
      <c r="CJ3" s="35">
        <v>557510944.24000001</v>
      </c>
      <c r="CK3" s="35">
        <v>2818212904.3000002</v>
      </c>
      <c r="CL3" s="35">
        <v>15389503005.719999</v>
      </c>
      <c r="CM3" s="35">
        <v>14935133331.040001</v>
      </c>
      <c r="CN3" s="34">
        <v>1375147031.54</v>
      </c>
      <c r="CO3" s="34">
        <v>5261597935.4099998</v>
      </c>
      <c r="CP3" s="34">
        <v>3005993132</v>
      </c>
      <c r="CQ3" s="34">
        <v>6967927605</v>
      </c>
      <c r="CR3" s="34">
        <v>1764786000</v>
      </c>
      <c r="CS3" s="35">
        <v>140643102000</v>
      </c>
      <c r="CT3" s="35">
        <v>5785130162</v>
      </c>
      <c r="CU3" s="35">
        <v>7900336457.1400003</v>
      </c>
      <c r="CV3" s="35">
        <v>2983957869</v>
      </c>
      <c r="CW3" s="35">
        <v>26521315461</v>
      </c>
      <c r="CX3" s="34">
        <v>86395036491.229996</v>
      </c>
      <c r="CY3" s="34">
        <v>540148894.70000005</v>
      </c>
      <c r="CZ3" s="34">
        <v>2545243040.4499998</v>
      </c>
      <c r="DA3" s="34">
        <v>2276668481</v>
      </c>
      <c r="DB3" s="34">
        <v>20763947017.93</v>
      </c>
      <c r="DC3" s="35"/>
      <c r="DD3" s="35">
        <v>129646302.63</v>
      </c>
      <c r="DE3" s="35">
        <v>96065926.489999995</v>
      </c>
      <c r="DF3" s="35">
        <v>959059545.33000004</v>
      </c>
      <c r="DG3" s="35">
        <v>7609040637.1700001</v>
      </c>
      <c r="DH3" s="34">
        <v>678899069.37</v>
      </c>
      <c r="DI3" s="34">
        <v>6457803000</v>
      </c>
      <c r="DJ3" s="34">
        <v>6578431898.3999996</v>
      </c>
      <c r="DK3" s="34">
        <v>357885198.38999999</v>
      </c>
      <c r="DL3" s="34">
        <v>3311673751.4699998</v>
      </c>
      <c r="DM3" s="35">
        <v>20373365.52</v>
      </c>
      <c r="DN3" s="35">
        <v>33557131194.650002</v>
      </c>
      <c r="DO3" s="35">
        <v>1012177354.98</v>
      </c>
      <c r="DP3" s="35">
        <v>491603629.98000002</v>
      </c>
      <c r="DQ3" s="35">
        <v>3123870119.1100001</v>
      </c>
      <c r="DR3" s="34">
        <v>211451259.25</v>
      </c>
      <c r="DS3" s="34">
        <v>302702437.80000001</v>
      </c>
      <c r="DT3" s="34">
        <v>1195739342.8199999</v>
      </c>
      <c r="DU3" s="34">
        <v>205241251.24000001</v>
      </c>
      <c r="DV3" s="34">
        <v>3907577804.1599998</v>
      </c>
      <c r="DW3" s="35">
        <v>23000151.48</v>
      </c>
      <c r="DX3" s="35">
        <v>2949299051.5900002</v>
      </c>
      <c r="DY3" s="35">
        <v>83200315.810000002</v>
      </c>
      <c r="DZ3" s="35">
        <v>845065367.40999997</v>
      </c>
      <c r="EA3" s="35">
        <v>228111606.47999999</v>
      </c>
      <c r="EB3" s="34">
        <v>6214780000</v>
      </c>
      <c r="EC3" s="34">
        <v>2004918407.8199999</v>
      </c>
      <c r="ED3" s="34">
        <v>574659267</v>
      </c>
      <c r="EE3" s="34">
        <v>49490067648.230003</v>
      </c>
      <c r="EF3" s="34">
        <v>996817600.35000002</v>
      </c>
      <c r="EG3" s="35">
        <v>992592213</v>
      </c>
      <c r="EH3" s="35">
        <v>487673085.19</v>
      </c>
      <c r="EI3" s="35">
        <v>458601914.45999998</v>
      </c>
      <c r="EJ3" s="35">
        <v>18009737274.32</v>
      </c>
      <c r="EK3" s="35">
        <v>447686489.76999998</v>
      </c>
      <c r="EL3" s="34">
        <v>3446776000</v>
      </c>
      <c r="EM3" s="34">
        <v>1109197479.9400001</v>
      </c>
      <c r="EN3" s="34">
        <v>327737345.37</v>
      </c>
      <c r="EO3" s="34">
        <v>1203969012.3900001</v>
      </c>
      <c r="EP3" s="34">
        <v>2109181984.3599999</v>
      </c>
      <c r="EQ3" s="35">
        <v>872266113.62</v>
      </c>
      <c r="ER3" s="35">
        <v>533494215.62</v>
      </c>
      <c r="ES3" s="35">
        <v>130315651.54000001</v>
      </c>
      <c r="ET3" s="35">
        <v>287448489</v>
      </c>
      <c r="EU3" s="35">
        <v>2277774881.1900001</v>
      </c>
      <c r="EV3" s="34">
        <v>42835112000</v>
      </c>
      <c r="EW3" s="34">
        <v>78906165.870000005</v>
      </c>
      <c r="EX3" s="34">
        <v>419274348.24000001</v>
      </c>
      <c r="EY3" s="34">
        <v>10279585009.889999</v>
      </c>
      <c r="EZ3" s="34">
        <v>93186384.219999999</v>
      </c>
      <c r="FA3" s="35">
        <v>382313883.66000003</v>
      </c>
      <c r="FB3" s="35">
        <v>3763489825.8899999</v>
      </c>
      <c r="FC3" s="35">
        <v>7469540601.1499996</v>
      </c>
      <c r="FD3" s="35"/>
      <c r="FE3" s="35">
        <v>470579722.97000003</v>
      </c>
      <c r="FF3" s="34">
        <v>602653922.95000005</v>
      </c>
      <c r="FG3" s="34">
        <v>196103692.38</v>
      </c>
      <c r="FH3" s="34"/>
      <c r="FI3" s="34">
        <v>3029675315.79</v>
      </c>
      <c r="FJ3" s="34">
        <v>1016687642</v>
      </c>
      <c r="FK3" s="35">
        <v>147452268.83000001</v>
      </c>
      <c r="FL3" s="35">
        <v>157680486.63999999</v>
      </c>
      <c r="FM3" s="35">
        <v>1134773970.49</v>
      </c>
      <c r="FN3" s="35">
        <v>1441190069.98</v>
      </c>
      <c r="FO3" s="35">
        <v>358592061.25</v>
      </c>
      <c r="FP3" s="34">
        <v>364676167.39999998</v>
      </c>
      <c r="FQ3" s="34">
        <v>1415163263.74</v>
      </c>
      <c r="FR3" s="34">
        <v>255566309.16999999</v>
      </c>
      <c r="FS3" s="34">
        <v>328381878.73000002</v>
      </c>
      <c r="FT3" s="34">
        <v>2227957148.6399999</v>
      </c>
      <c r="FU3" s="35">
        <v>1159829999.6800001</v>
      </c>
      <c r="FV3" s="35">
        <v>7187376449.0900002</v>
      </c>
      <c r="FW3" s="35">
        <v>477395146.00999999</v>
      </c>
      <c r="FX3" s="35">
        <v>7937046635.6199999</v>
      </c>
      <c r="FY3" s="35">
        <v>1621292084.26</v>
      </c>
      <c r="FZ3" s="34">
        <v>1082669957.1199999</v>
      </c>
      <c r="GA3" s="34">
        <v>376919151.06999999</v>
      </c>
      <c r="GB3" s="34">
        <v>374764691.00999999</v>
      </c>
      <c r="GC3" s="34">
        <v>1480106423.22</v>
      </c>
      <c r="GD3" s="34">
        <v>308173294.31</v>
      </c>
      <c r="GE3" s="35">
        <v>26763927087.970001</v>
      </c>
      <c r="GF3" s="35"/>
      <c r="GG3" s="35">
        <v>707071811.47000003</v>
      </c>
      <c r="GH3" s="35"/>
      <c r="GI3" s="35">
        <v>24885093831.389999</v>
      </c>
      <c r="GJ3" s="34">
        <v>873536811.40999997</v>
      </c>
      <c r="GK3" s="34">
        <v>90858755.379999995</v>
      </c>
      <c r="GL3" s="34"/>
      <c r="GM3" s="34">
        <v>393522946.51999998</v>
      </c>
      <c r="GN3" s="34">
        <v>4035320562</v>
      </c>
      <c r="GO3" s="35">
        <v>117918347.89</v>
      </c>
      <c r="GP3" s="35">
        <v>7358291.1699999999</v>
      </c>
      <c r="GQ3" s="35">
        <v>922198268.03999996</v>
      </c>
      <c r="GR3" s="35">
        <v>528952358.68000001</v>
      </c>
      <c r="GS3" s="35">
        <v>975440105.5</v>
      </c>
      <c r="GT3" s="34">
        <v>721839167.37</v>
      </c>
      <c r="GU3" s="34">
        <v>1318813247.3900001</v>
      </c>
      <c r="GV3" s="34">
        <v>101995297.76000001</v>
      </c>
      <c r="GW3" s="34">
        <v>151704788.97</v>
      </c>
      <c r="GX3" s="34">
        <v>2359619397.6199999</v>
      </c>
      <c r="GY3" s="35">
        <v>1730525757.8399999</v>
      </c>
      <c r="GZ3" s="35">
        <v>132465308.05</v>
      </c>
      <c r="HA3" s="35">
        <v>1109218295.4300001</v>
      </c>
      <c r="HB3" s="35">
        <v>635017903.54999995</v>
      </c>
      <c r="HC3" s="35">
        <v>12398858102.040001</v>
      </c>
      <c r="HD3" s="34">
        <v>86125186.219999999</v>
      </c>
      <c r="HE3" s="34"/>
      <c r="HF3" s="34">
        <v>364066289.48000002</v>
      </c>
      <c r="HG3" s="34">
        <v>3328801684.73</v>
      </c>
      <c r="HH3" s="34">
        <v>9330337596</v>
      </c>
      <c r="HI3" s="35">
        <v>526358096.74000001</v>
      </c>
      <c r="HJ3" s="35">
        <v>78869952.090000004</v>
      </c>
      <c r="HK3" s="35">
        <v>3531908415.29</v>
      </c>
      <c r="HL3" s="35">
        <v>68319927.340000004</v>
      </c>
      <c r="HM3" s="35">
        <v>1767294290.99</v>
      </c>
      <c r="HN3" s="34">
        <v>897747765.26999998</v>
      </c>
      <c r="HO3" s="34">
        <v>1542848235.0699999</v>
      </c>
      <c r="HP3" s="34"/>
      <c r="HQ3" s="34">
        <v>1578446306.4000001</v>
      </c>
      <c r="HR3" s="34">
        <v>15914516694</v>
      </c>
      <c r="HS3" s="35">
        <v>1350729253.51</v>
      </c>
      <c r="HT3" s="35">
        <v>7030997035.29</v>
      </c>
      <c r="HU3" s="35">
        <v>224341071.59</v>
      </c>
      <c r="HV3" s="35">
        <v>131237183.19</v>
      </c>
      <c r="HW3" s="35">
        <v>231452006.18000001</v>
      </c>
      <c r="HX3" s="34">
        <v>185342265.03999999</v>
      </c>
      <c r="HY3" s="34">
        <v>243901451.66999999</v>
      </c>
      <c r="HZ3" s="34">
        <v>475334000</v>
      </c>
      <c r="IA3" s="34">
        <v>248490552.52000001</v>
      </c>
      <c r="IB3" s="34">
        <v>213908434</v>
      </c>
      <c r="IC3" s="35">
        <v>1348533000</v>
      </c>
      <c r="ID3" s="35">
        <v>735868646.05999994</v>
      </c>
      <c r="IE3" s="35">
        <v>57877988.07</v>
      </c>
      <c r="IF3" s="35">
        <v>1404696938.6800001</v>
      </c>
      <c r="IG3" s="35">
        <v>190992511.33000001</v>
      </c>
      <c r="IH3" s="34"/>
      <c r="II3" s="34">
        <v>3883506413.75</v>
      </c>
      <c r="IJ3" s="34">
        <v>259970683.36000001</v>
      </c>
      <c r="IK3" s="34">
        <v>87057692.260000005</v>
      </c>
      <c r="IL3" s="34"/>
      <c r="IM3" s="35">
        <v>644871256.99000001</v>
      </c>
      <c r="IN3" s="35">
        <v>91019126.530000001</v>
      </c>
      <c r="IO3" s="35"/>
      <c r="IP3" s="35">
        <v>150611876.50999999</v>
      </c>
      <c r="IQ3" s="35">
        <v>142005991.27000001</v>
      </c>
      <c r="IR3" s="34"/>
      <c r="IS3" s="34">
        <v>970759010.32000005</v>
      </c>
      <c r="IT3" s="34">
        <v>957540780.85000002</v>
      </c>
      <c r="IU3" s="34">
        <v>43174065.5</v>
      </c>
      <c r="IV3" s="34">
        <v>13260231.460000001</v>
      </c>
      <c r="IW3" s="35">
        <v>62688753.759999998</v>
      </c>
      <c r="IX3" s="35">
        <v>919038932.87</v>
      </c>
      <c r="IY3" s="35">
        <v>185690325.52000001</v>
      </c>
      <c r="IZ3" s="35">
        <v>152211211.38999999</v>
      </c>
      <c r="JA3" s="35">
        <v>5342857928.4200001</v>
      </c>
      <c r="JB3" s="34">
        <v>430120057.92000002</v>
      </c>
      <c r="JC3" s="34">
        <v>149153787.47</v>
      </c>
      <c r="JD3" s="34">
        <v>281940120.48000002</v>
      </c>
      <c r="JE3" s="34">
        <v>1081234471.5899999</v>
      </c>
      <c r="JF3" s="34">
        <v>202551723.69</v>
      </c>
      <c r="JG3" s="35">
        <v>142446712.71000001</v>
      </c>
      <c r="JH3" s="35">
        <v>576108784.85000002</v>
      </c>
      <c r="JI3" s="35">
        <v>459377723.5</v>
      </c>
      <c r="JJ3" s="35">
        <v>296220596.61000001</v>
      </c>
      <c r="JK3" s="35">
        <v>25653454.469999999</v>
      </c>
      <c r="JL3" s="34">
        <v>75643573.769999996</v>
      </c>
      <c r="JM3" s="34">
        <v>966132071.39999998</v>
      </c>
      <c r="JN3" s="34">
        <v>963344764.58000004</v>
      </c>
      <c r="JO3" s="34">
        <v>353378690.81999999</v>
      </c>
      <c r="JP3" s="34"/>
      <c r="JQ3" s="35">
        <v>2502328965.46</v>
      </c>
      <c r="JR3" s="35">
        <v>239905268.09</v>
      </c>
      <c r="JS3" s="35">
        <v>207377150.96000001</v>
      </c>
      <c r="JT3" s="35">
        <v>415042753.75999999</v>
      </c>
      <c r="JU3" s="35">
        <v>2360951582.3899999</v>
      </c>
      <c r="JV3" s="34">
        <v>333598608.14999998</v>
      </c>
      <c r="JW3" s="34">
        <v>69765804.959999993</v>
      </c>
      <c r="JX3" s="34">
        <v>199639525.47999999</v>
      </c>
      <c r="JY3" s="34">
        <v>2253717541.1199999</v>
      </c>
      <c r="JZ3" s="34">
        <v>6120585163.5799999</v>
      </c>
      <c r="KA3" s="35">
        <v>56833400.549999997</v>
      </c>
      <c r="KB3" s="35">
        <v>2327177354.77</v>
      </c>
      <c r="KC3" s="35">
        <v>10596090207.559999</v>
      </c>
      <c r="KD3" s="35">
        <v>561198966.71000004</v>
      </c>
      <c r="KE3" s="35">
        <v>280100926.45999998</v>
      </c>
      <c r="KF3" s="34">
        <v>59107721.189999998</v>
      </c>
      <c r="KG3" s="34">
        <v>112787163.65000001</v>
      </c>
      <c r="KH3" s="34">
        <v>330436837.63999999</v>
      </c>
      <c r="KI3" s="34">
        <v>258971549.77000001</v>
      </c>
      <c r="KJ3" s="34">
        <v>136946019.06</v>
      </c>
      <c r="KK3" s="35">
        <v>630438892.85000002</v>
      </c>
      <c r="KL3" s="35">
        <v>99577369.939999998</v>
      </c>
      <c r="KM3" s="35">
        <v>48336313.890000001</v>
      </c>
      <c r="KN3" s="35">
        <v>23311866.170000002</v>
      </c>
      <c r="KO3" s="35">
        <v>41417185.850000001</v>
      </c>
      <c r="KP3" s="34"/>
      <c r="KQ3" s="34">
        <v>336032478.25999999</v>
      </c>
      <c r="KR3" s="34">
        <v>134132172.15000001</v>
      </c>
      <c r="KS3" s="34">
        <v>178300198.91999999</v>
      </c>
      <c r="KT3" s="34">
        <v>82450178.659999996</v>
      </c>
      <c r="KU3" s="35">
        <v>4372935399</v>
      </c>
      <c r="KV3" s="35">
        <v>3506432660.1700001</v>
      </c>
      <c r="KW3" s="35">
        <v>516224994.13999999</v>
      </c>
      <c r="KX3" s="35">
        <v>101942486.86</v>
      </c>
      <c r="KY3" s="35">
        <v>205573593.59999999</v>
      </c>
      <c r="KZ3" s="34">
        <v>1060589594.76</v>
      </c>
      <c r="LA3" s="34">
        <v>532503882.88</v>
      </c>
      <c r="LB3" s="34">
        <v>61669816.409999996</v>
      </c>
      <c r="LC3" s="34">
        <v>1038305000</v>
      </c>
      <c r="LD3" s="34">
        <v>695146771.47000003</v>
      </c>
      <c r="LE3" s="35">
        <v>698514577.70000005</v>
      </c>
      <c r="LF3" s="35">
        <v>9663721000</v>
      </c>
      <c r="LG3" s="35">
        <v>73444557.799999997</v>
      </c>
      <c r="LH3" s="35">
        <v>121212540.02</v>
      </c>
      <c r="LI3" s="35">
        <v>205598274.15000001</v>
      </c>
      <c r="LJ3" s="34">
        <v>622067560.41999996</v>
      </c>
      <c r="LK3" s="34">
        <v>157641017.72</v>
      </c>
      <c r="LL3" s="34">
        <v>312086409.73000002</v>
      </c>
      <c r="LM3" s="34">
        <v>138902624.12</v>
      </c>
      <c r="LN3" s="34">
        <v>325069654.93000001</v>
      </c>
      <c r="LO3" s="35">
        <v>1639064359.6700001</v>
      </c>
      <c r="LP3" s="35">
        <v>149817332.75999999</v>
      </c>
      <c r="LQ3" s="35">
        <v>79749075.370000005</v>
      </c>
      <c r="LR3" s="35">
        <v>2696959040.5900002</v>
      </c>
      <c r="LS3" s="35">
        <v>52668771.700000003</v>
      </c>
      <c r="LT3" s="34">
        <v>353041420.76999998</v>
      </c>
      <c r="LU3" s="34">
        <v>297451687.68000001</v>
      </c>
      <c r="LV3" s="34">
        <v>119266505.39</v>
      </c>
      <c r="LW3" s="34">
        <v>28894962.52</v>
      </c>
      <c r="LX3" s="34">
        <v>43260084.770000003</v>
      </c>
      <c r="LY3" s="35">
        <v>501642054.49000001</v>
      </c>
      <c r="LZ3" s="35">
        <v>259817019.94</v>
      </c>
      <c r="MA3" s="35">
        <v>923295282.19000006</v>
      </c>
      <c r="MB3" s="35">
        <v>160844483.03999999</v>
      </c>
      <c r="MC3" s="35">
        <v>35076218.329999998</v>
      </c>
      <c r="MD3" s="34">
        <v>415696192.70999998</v>
      </c>
      <c r="ME3" s="34">
        <v>369060055.80000001</v>
      </c>
      <c r="MF3" s="34">
        <v>481423286.73000002</v>
      </c>
      <c r="MG3" s="34">
        <v>348834726.73000002</v>
      </c>
      <c r="MH3" s="34">
        <v>54830255.380000003</v>
      </c>
      <c r="MI3" s="35">
        <v>603009376.38999999</v>
      </c>
      <c r="MJ3" s="35">
        <v>273933403.62</v>
      </c>
      <c r="MK3" s="35">
        <v>71679236.75</v>
      </c>
      <c r="ML3" s="35">
        <v>5070875399.4200001</v>
      </c>
      <c r="MM3" s="35">
        <v>236936188.99000001</v>
      </c>
      <c r="MN3" s="34">
        <v>155311432.97</v>
      </c>
      <c r="MO3" s="34">
        <v>50570118.219999999</v>
      </c>
      <c r="MP3" s="34">
        <v>204591355.53999999</v>
      </c>
      <c r="MQ3" s="34">
        <v>273649960.63</v>
      </c>
      <c r="MR3" s="34">
        <v>51779679.82</v>
      </c>
      <c r="MS3" s="35">
        <v>48414351.159999996</v>
      </c>
      <c r="MT3" s="35">
        <v>18401133.73</v>
      </c>
      <c r="MU3" s="35">
        <v>876611676.28999996</v>
      </c>
      <c r="MV3" s="35">
        <v>97813788.010000005</v>
      </c>
      <c r="MW3" s="35">
        <v>103326007.31999999</v>
      </c>
      <c r="MX3" s="34">
        <v>172818963.61000001</v>
      </c>
      <c r="MY3" s="34">
        <v>236978141.34</v>
      </c>
      <c r="MZ3" s="34">
        <v>516287107.74000001</v>
      </c>
      <c r="NA3" s="34">
        <v>136005319.05000001</v>
      </c>
      <c r="NB3" s="34">
        <v>5226417723.8900003</v>
      </c>
      <c r="NC3" s="35">
        <v>227567458.30000001</v>
      </c>
      <c r="ND3" s="35">
        <v>611394233.32000005</v>
      </c>
      <c r="NE3" s="35">
        <v>21471371.600000001</v>
      </c>
      <c r="NF3" s="35">
        <v>189312008.21000001</v>
      </c>
      <c r="NG3" s="35">
        <v>219986879.68000001</v>
      </c>
      <c r="NH3" s="34">
        <v>30440061.300000001</v>
      </c>
      <c r="NI3" s="34">
        <v>74333640.299999997</v>
      </c>
      <c r="NJ3" s="34">
        <v>101955026.06999999</v>
      </c>
      <c r="NK3" s="34">
        <v>210611369</v>
      </c>
      <c r="NL3" s="34">
        <v>142108718.91999999</v>
      </c>
      <c r="NM3" s="35">
        <v>734192576.11000001</v>
      </c>
      <c r="NN3" s="35">
        <v>23944052.940000001</v>
      </c>
      <c r="NO3" s="35">
        <v>431405478.42000002</v>
      </c>
      <c r="NP3" s="35">
        <v>133480132.65000001</v>
      </c>
      <c r="NQ3" s="35">
        <v>753316753.15999997</v>
      </c>
      <c r="NR3" s="34">
        <v>87957512.340000004</v>
      </c>
      <c r="NS3" s="34">
        <v>89602353.480000004</v>
      </c>
      <c r="NT3" s="34">
        <v>92183568.319999993</v>
      </c>
      <c r="NU3" s="34">
        <v>481081133.26999998</v>
      </c>
      <c r="NV3" s="34">
        <v>178525831.15000001</v>
      </c>
      <c r="NW3" s="35">
        <v>149439416.84999999</v>
      </c>
      <c r="NX3" s="35">
        <v>97552509.230000004</v>
      </c>
      <c r="NY3" s="35">
        <v>238156877.75999999</v>
      </c>
      <c r="NZ3" s="35">
        <v>54760773.780000001</v>
      </c>
      <c r="OA3" s="35">
        <v>55284265.740000002</v>
      </c>
      <c r="OB3" s="34">
        <v>972158080.48000002</v>
      </c>
      <c r="OC3" s="34">
        <v>658390008.63999999</v>
      </c>
      <c r="OD3" s="34">
        <v>94063468.299999997</v>
      </c>
      <c r="OE3" s="34">
        <v>1388387766</v>
      </c>
      <c r="OF3" s="34">
        <v>975096875.42999995</v>
      </c>
      <c r="OG3" s="35">
        <v>79237914.579999998</v>
      </c>
      <c r="OH3" s="35">
        <v>66658405.18</v>
      </c>
      <c r="OI3" s="35">
        <v>89445447.739999995</v>
      </c>
      <c r="OJ3" s="35">
        <v>1653831151.6099999</v>
      </c>
      <c r="OK3" s="35">
        <v>908361397.38</v>
      </c>
      <c r="OL3" s="34">
        <v>102772723</v>
      </c>
      <c r="OM3" s="34">
        <v>251338752.90000001</v>
      </c>
      <c r="ON3" s="34">
        <v>48112612.979999997</v>
      </c>
      <c r="OO3" s="34">
        <v>198317280.44999999</v>
      </c>
      <c r="OP3" s="34"/>
      <c r="OQ3" s="35">
        <v>1647488013.4300001</v>
      </c>
      <c r="OR3" s="35">
        <v>27957891.93</v>
      </c>
      <c r="OS3" s="35">
        <v>1722096337.8800001</v>
      </c>
      <c r="OT3" s="35">
        <v>26006729.350000001</v>
      </c>
      <c r="OU3" s="35">
        <v>372629260.16000003</v>
      </c>
      <c r="OV3" s="34">
        <v>57613158.880000003</v>
      </c>
      <c r="OW3" s="34">
        <v>126398606.47</v>
      </c>
      <c r="OX3" s="34">
        <v>679285814</v>
      </c>
      <c r="OY3" s="34">
        <v>90359268.099999994</v>
      </c>
      <c r="OZ3" s="34">
        <v>1285281487.0599999</v>
      </c>
      <c r="PA3" s="35">
        <v>235814089.50999999</v>
      </c>
      <c r="PB3" s="35">
        <v>1184026757.0999999</v>
      </c>
      <c r="PC3" s="35">
        <v>230586495.59</v>
      </c>
      <c r="PD3" s="35">
        <v>901713934.09000003</v>
      </c>
      <c r="PE3" s="35">
        <v>221913266.63</v>
      </c>
      <c r="PF3" s="34">
        <v>324059918.55000001</v>
      </c>
      <c r="PG3" s="34">
        <v>5639570468.1099997</v>
      </c>
      <c r="PH3" s="34">
        <v>116195613.09999999</v>
      </c>
      <c r="PI3" s="34">
        <v>822184663.53999996</v>
      </c>
      <c r="PJ3" s="34">
        <v>760760987</v>
      </c>
      <c r="PK3" s="35">
        <v>93909286.290000007</v>
      </c>
      <c r="PL3" s="35">
        <v>80411994.680000007</v>
      </c>
      <c r="PM3" s="35">
        <v>2763614524.9499998</v>
      </c>
      <c r="PN3" s="35">
        <v>395624571.88999999</v>
      </c>
      <c r="PO3" s="35">
        <v>177448938.53</v>
      </c>
      <c r="PP3" s="34">
        <v>145808507.37</v>
      </c>
      <c r="PQ3" s="34">
        <v>132804073.56999999</v>
      </c>
      <c r="PR3" s="34">
        <v>571703387.38999999</v>
      </c>
      <c r="PS3" s="34">
        <v>178134279.36000001</v>
      </c>
      <c r="PT3" s="34">
        <v>191501591.59999999</v>
      </c>
      <c r="PU3" s="35">
        <v>43607503.020000003</v>
      </c>
      <c r="PV3" s="35">
        <v>22873716.91</v>
      </c>
      <c r="PW3" s="35">
        <v>127657782.84999999</v>
      </c>
      <c r="PX3" s="35">
        <v>238114763.22999999</v>
      </c>
      <c r="PY3" s="35"/>
      <c r="PZ3" s="34"/>
      <c r="QA3" s="34">
        <v>481942067.44</v>
      </c>
      <c r="QB3" s="34">
        <v>63423581.990000002</v>
      </c>
      <c r="QC3" s="34">
        <v>237376343.75</v>
      </c>
      <c r="QD3" s="34">
        <v>294128326.04000002</v>
      </c>
      <c r="QE3" s="35">
        <v>6624117.25</v>
      </c>
      <c r="QF3" s="35">
        <v>772938940.95000005</v>
      </c>
      <c r="QG3" s="35">
        <v>102975437.97</v>
      </c>
      <c r="QH3" s="35">
        <v>436688459.49000001</v>
      </c>
      <c r="QI3" s="35">
        <v>553081269.85000002</v>
      </c>
      <c r="QJ3" s="34">
        <v>7994394.8200000003</v>
      </c>
      <c r="QK3" s="34">
        <v>63716322.369999997</v>
      </c>
      <c r="QL3" s="34">
        <v>51143477.219999999</v>
      </c>
      <c r="QM3" s="34">
        <v>189579111.25999999</v>
      </c>
      <c r="QN3" s="34">
        <v>64208999.090000004</v>
      </c>
      <c r="QO3" s="35">
        <v>318314106.91000003</v>
      </c>
      <c r="QP3" s="35">
        <v>22616030.199999999</v>
      </c>
      <c r="QQ3" s="35">
        <v>722965437.24000001</v>
      </c>
      <c r="QR3" s="35">
        <v>429053764.99000001</v>
      </c>
      <c r="QS3" s="35">
        <v>296270442.47000003</v>
      </c>
      <c r="QT3" s="34">
        <v>533189636.87</v>
      </c>
      <c r="QU3" s="34"/>
      <c r="QV3" s="34">
        <v>877629913.69000006</v>
      </c>
      <c r="QW3" s="34">
        <v>66673711.229999997</v>
      </c>
      <c r="QX3" s="34">
        <v>613586961.38999999</v>
      </c>
      <c r="QY3" s="35">
        <v>50465237.780000001</v>
      </c>
      <c r="QZ3" s="35">
        <v>160489409.94</v>
      </c>
      <c r="RA3" s="35">
        <v>207461346.21000001</v>
      </c>
      <c r="RB3" s="35">
        <v>524366456</v>
      </c>
      <c r="RC3" s="35">
        <v>4849180000</v>
      </c>
      <c r="RD3" s="34">
        <v>1461297437.6500001</v>
      </c>
      <c r="RE3" s="34">
        <v>102161009.8</v>
      </c>
      <c r="RF3" s="34">
        <v>173199177.69</v>
      </c>
      <c r="RG3" s="34">
        <v>312135587.67000002</v>
      </c>
      <c r="RH3" s="34">
        <v>339167414.75999999</v>
      </c>
      <c r="RI3" s="35">
        <v>55906982.060000002</v>
      </c>
      <c r="RJ3" s="35">
        <v>229357387.44</v>
      </c>
      <c r="RK3" s="35">
        <v>132685397.84999999</v>
      </c>
      <c r="RL3" s="35">
        <v>135241660.59</v>
      </c>
      <c r="RM3" s="35">
        <v>43441639.990000002</v>
      </c>
      <c r="RN3" s="34">
        <v>93782446.489999995</v>
      </c>
      <c r="RO3" s="34">
        <v>64802350.950000003</v>
      </c>
      <c r="RP3" s="34">
        <v>1014570408.27</v>
      </c>
      <c r="RQ3" s="34">
        <v>753761047.08000004</v>
      </c>
      <c r="RR3" s="34">
        <v>411978477.24000001</v>
      </c>
      <c r="RS3" s="35">
        <v>220538478.80000001</v>
      </c>
      <c r="RT3" s="35">
        <v>330025155.88</v>
      </c>
      <c r="RU3" s="35">
        <v>119103851.39</v>
      </c>
      <c r="RV3" s="35">
        <v>585066049.14999998</v>
      </c>
      <c r="RW3" s="35">
        <v>152988145.03</v>
      </c>
      <c r="RX3" s="34">
        <v>13505634</v>
      </c>
      <c r="RY3" s="34">
        <v>222811050.19</v>
      </c>
      <c r="RZ3" s="34">
        <v>412586637.99000001</v>
      </c>
      <c r="SA3" s="34">
        <v>127651976.34999999</v>
      </c>
      <c r="SB3" s="34">
        <v>452067280.45999998</v>
      </c>
      <c r="SC3" s="35">
        <v>44924041.700000003</v>
      </c>
      <c r="SD3" s="35">
        <v>481049237.39999998</v>
      </c>
      <c r="SE3" s="35">
        <v>71601282.849999994</v>
      </c>
      <c r="SF3" s="35">
        <v>444489915.13999999</v>
      </c>
      <c r="SG3" s="35">
        <v>190883362.25</v>
      </c>
      <c r="SH3" s="34">
        <v>83321756.5</v>
      </c>
      <c r="SI3" s="34">
        <v>11938529.939999999</v>
      </c>
      <c r="SJ3" s="34">
        <v>49000638.960000001</v>
      </c>
      <c r="SK3" s="34">
        <v>97249993.890000001</v>
      </c>
      <c r="SL3" s="34">
        <v>97620378.019999996</v>
      </c>
      <c r="SM3" s="35">
        <v>90212774.5</v>
      </c>
      <c r="SN3" s="35">
        <v>10390139.68</v>
      </c>
      <c r="SO3" s="35">
        <v>102658961.95</v>
      </c>
      <c r="SP3" s="35">
        <v>309255122.16000003</v>
      </c>
      <c r="SQ3" s="35">
        <v>368639652.70999998</v>
      </c>
      <c r="SR3" s="34">
        <v>48527789.920000002</v>
      </c>
      <c r="SS3" s="34">
        <v>38972275.689999998</v>
      </c>
      <c r="ST3" s="34">
        <v>270797493.63</v>
      </c>
      <c r="SU3" s="34">
        <v>48124699.579999998</v>
      </c>
      <c r="SV3" s="34">
        <v>91623810.370000005</v>
      </c>
      <c r="SW3" s="35">
        <v>140863415.12</v>
      </c>
      <c r="SX3" s="35">
        <v>68445173.400000006</v>
      </c>
      <c r="SY3" s="35">
        <v>126395478.94</v>
      </c>
      <c r="SZ3" s="35">
        <v>440482952.00999999</v>
      </c>
      <c r="TA3" s="35">
        <v>53077662.939999998</v>
      </c>
      <c r="TB3" s="34">
        <v>35777009.490000002</v>
      </c>
      <c r="TC3" s="34">
        <v>114701593.19</v>
      </c>
      <c r="TD3" s="34">
        <v>39296506.719999999</v>
      </c>
      <c r="TE3" s="34">
        <v>27494240.920000002</v>
      </c>
      <c r="TF3" s="34">
        <v>87837253.260000005</v>
      </c>
      <c r="TG3" s="35">
        <v>4361260000</v>
      </c>
      <c r="TH3" s="35">
        <v>129598503.68000001</v>
      </c>
      <c r="TI3" s="35">
        <v>1122180443.95</v>
      </c>
      <c r="TJ3" s="35">
        <v>197428967.81</v>
      </c>
      <c r="TK3" s="35">
        <v>180908584.97</v>
      </c>
      <c r="TL3" s="34">
        <v>210968844.52000001</v>
      </c>
      <c r="TM3" s="34">
        <v>10727997.449999999</v>
      </c>
      <c r="TN3" s="34">
        <v>645073589.30999994</v>
      </c>
      <c r="TO3" s="34">
        <v>408848239.36000001</v>
      </c>
      <c r="TP3" s="34"/>
      <c r="TQ3" s="35">
        <v>146568717.38</v>
      </c>
      <c r="TR3" s="35">
        <v>148303601.24000001</v>
      </c>
      <c r="TS3" s="35">
        <v>20399837.030000001</v>
      </c>
      <c r="TT3" s="35">
        <v>84352075.030000001</v>
      </c>
      <c r="TU3" s="35">
        <v>50755365.079999998</v>
      </c>
      <c r="TV3" s="34">
        <v>311836551.58999997</v>
      </c>
      <c r="TW3" s="34">
        <v>15747993.48</v>
      </c>
      <c r="TX3" s="34">
        <v>200802882.28</v>
      </c>
      <c r="TY3" s="34">
        <v>69243924.739999995</v>
      </c>
      <c r="TZ3" s="34">
        <v>64849787.5</v>
      </c>
      <c r="UA3" s="35">
        <v>1313030903.51</v>
      </c>
      <c r="UB3" s="35">
        <v>34226779.509999998</v>
      </c>
      <c r="UC3" s="35">
        <v>360983218.23000002</v>
      </c>
      <c r="UD3" s="35">
        <v>319067033.75</v>
      </c>
      <c r="UE3" s="35">
        <v>148336349.12</v>
      </c>
      <c r="UF3" s="34">
        <v>92412693.670000002</v>
      </c>
      <c r="UG3" s="34">
        <v>51837900.219999999</v>
      </c>
      <c r="UH3" s="34">
        <v>82334819.930000007</v>
      </c>
      <c r="UI3" s="34">
        <v>45067491.189999998</v>
      </c>
      <c r="UJ3" s="34">
        <v>11408136.300000001</v>
      </c>
      <c r="UK3" s="35">
        <v>70589425.200000003</v>
      </c>
      <c r="UL3" s="35">
        <v>33954767.25</v>
      </c>
      <c r="UM3" s="35">
        <v>45747556.57</v>
      </c>
      <c r="UN3" s="35">
        <v>130834935.06</v>
      </c>
      <c r="UO3" s="35">
        <v>64401107.619999997</v>
      </c>
      <c r="UP3" s="34">
        <v>139428786.09999999</v>
      </c>
      <c r="UQ3" s="34">
        <v>166641931.72999999</v>
      </c>
      <c r="UR3" s="34">
        <v>31268392.91</v>
      </c>
      <c r="US3" s="34">
        <v>93048403.719999999</v>
      </c>
      <c r="UT3" s="34">
        <v>128036017.47</v>
      </c>
      <c r="UU3" s="35">
        <v>70324950.569999993</v>
      </c>
      <c r="UV3" s="35">
        <v>163607139.44999999</v>
      </c>
      <c r="UW3" s="35">
        <v>13686845.85</v>
      </c>
      <c r="UX3" s="35">
        <v>50292310.310000002</v>
      </c>
      <c r="UY3" s="35">
        <v>538198062.16999996</v>
      </c>
      <c r="UZ3" s="34">
        <v>1965358892.52</v>
      </c>
      <c r="VA3" s="34">
        <v>67000093.68</v>
      </c>
      <c r="VB3" s="34">
        <v>144421157.16999999</v>
      </c>
      <c r="VC3" s="34">
        <v>17336465.399999999</v>
      </c>
      <c r="VD3" s="34">
        <v>87100499.980000004</v>
      </c>
      <c r="VE3" s="35">
        <v>14354420.35</v>
      </c>
      <c r="VF3" s="35">
        <v>272465778.23000002</v>
      </c>
      <c r="VG3" s="35">
        <v>86129897.109999999</v>
      </c>
      <c r="VH3" s="35">
        <v>33332841.600000001</v>
      </c>
      <c r="VI3" s="35">
        <v>38446074.469999999</v>
      </c>
      <c r="VJ3" s="34">
        <v>49602343.700000003</v>
      </c>
      <c r="VK3" s="34">
        <v>106229907.67</v>
      </c>
      <c r="VL3" s="34">
        <v>12984726.92</v>
      </c>
      <c r="VM3" s="34">
        <v>65102061.5</v>
      </c>
      <c r="VN3" s="34">
        <v>584177388.16999996</v>
      </c>
      <c r="VO3" s="35">
        <v>409733866.55000001</v>
      </c>
      <c r="VP3" s="35">
        <v>606491257.44000006</v>
      </c>
      <c r="VQ3" s="35">
        <v>297537290.42000002</v>
      </c>
      <c r="VR3" s="35">
        <v>64101282.280000001</v>
      </c>
      <c r="VS3" s="35">
        <v>10168431.08</v>
      </c>
      <c r="VT3" s="34">
        <v>43084212.5</v>
      </c>
      <c r="VU3" s="34">
        <v>74049857.290000007</v>
      </c>
      <c r="VV3" s="34">
        <v>123247935.23999999</v>
      </c>
      <c r="VW3" s="34">
        <v>31067847.510000002</v>
      </c>
      <c r="VX3" s="34">
        <v>90104449.840000004</v>
      </c>
      <c r="VY3" s="35">
        <v>46843761.369999997</v>
      </c>
      <c r="VZ3" s="35">
        <v>124830253.38</v>
      </c>
      <c r="WA3" s="35">
        <v>200932408.38999999</v>
      </c>
      <c r="WB3" s="35">
        <v>29809403.170000002</v>
      </c>
      <c r="WC3" s="35">
        <v>27892703.949999999</v>
      </c>
      <c r="WD3" s="34">
        <v>164101688.81999999</v>
      </c>
      <c r="WE3" s="34">
        <v>249448593.19999999</v>
      </c>
      <c r="WF3" s="34">
        <v>180039528.21000001</v>
      </c>
      <c r="WG3" s="34">
        <v>406007182.55000001</v>
      </c>
      <c r="WH3" s="34">
        <v>93766673.930000007</v>
      </c>
      <c r="WI3" s="35">
        <v>9869844</v>
      </c>
      <c r="WJ3" s="35">
        <v>1861456610.1500001</v>
      </c>
      <c r="WK3" s="35">
        <v>1622526000</v>
      </c>
      <c r="WL3" s="35">
        <v>211239793.50999999</v>
      </c>
      <c r="WM3" s="35">
        <v>74850170.189999998</v>
      </c>
      <c r="WN3" s="34">
        <v>197258542.99000001</v>
      </c>
      <c r="WO3" s="34">
        <v>39231079.75</v>
      </c>
      <c r="WP3" s="34">
        <v>57924451.880000003</v>
      </c>
      <c r="WQ3" s="34">
        <v>69119880.370000005</v>
      </c>
      <c r="WR3" s="34">
        <v>825278445.25</v>
      </c>
      <c r="WS3" s="35">
        <v>185693434.69999999</v>
      </c>
      <c r="WT3" s="35">
        <v>143244841.55000001</v>
      </c>
      <c r="WU3" s="35">
        <v>254431616.22</v>
      </c>
      <c r="WV3" s="35">
        <v>45497700.859999999</v>
      </c>
      <c r="WW3" s="35">
        <v>44919142.030000001</v>
      </c>
      <c r="WX3" s="34">
        <v>386747177.75</v>
      </c>
      <c r="WY3" s="34">
        <v>99051600.769999996</v>
      </c>
      <c r="WZ3" s="34">
        <v>839480699.86000001</v>
      </c>
      <c r="XA3" s="34">
        <v>64456087.969999999</v>
      </c>
      <c r="XB3" s="34">
        <v>118242778.18000001</v>
      </c>
      <c r="XC3" s="35">
        <v>570297225.74000001</v>
      </c>
      <c r="XD3" s="35">
        <v>39334604.850000001</v>
      </c>
      <c r="XE3" s="35">
        <v>80364121.180000007</v>
      </c>
      <c r="XF3" s="35">
        <v>112354948.16</v>
      </c>
      <c r="XG3" s="35">
        <v>98904760.079999998</v>
      </c>
      <c r="XH3" s="34">
        <v>111428567.15000001</v>
      </c>
      <c r="XI3" s="34">
        <v>33811151.640000001</v>
      </c>
      <c r="XJ3" s="34">
        <v>146129987.19999999</v>
      </c>
      <c r="XK3" s="34">
        <v>202293051.43000001</v>
      </c>
      <c r="XL3" s="34">
        <v>12674584.199999999</v>
      </c>
      <c r="XM3" s="35">
        <v>53312138.25</v>
      </c>
      <c r="XN3" s="35">
        <v>1459380.4</v>
      </c>
      <c r="XO3" s="35">
        <v>23569461.77</v>
      </c>
      <c r="XP3" s="35">
        <v>61936189.469999999</v>
      </c>
      <c r="XQ3" s="35">
        <v>25238546.600000001</v>
      </c>
      <c r="XR3" s="34">
        <v>633410713.84000003</v>
      </c>
      <c r="XS3" s="34">
        <v>75577542.510000005</v>
      </c>
      <c r="XT3" s="34">
        <v>38301796.130000003</v>
      </c>
      <c r="XU3" s="34">
        <v>24955375.699999999</v>
      </c>
      <c r="XV3" s="34">
        <v>63790154.409999996</v>
      </c>
      <c r="XW3" s="35">
        <v>254470711.25999999</v>
      </c>
      <c r="XX3" s="35">
        <v>153109723.46000001</v>
      </c>
      <c r="XY3" s="35">
        <v>235594678.27000001</v>
      </c>
      <c r="XZ3" s="35">
        <v>73173077.159999996</v>
      </c>
      <c r="YA3" s="35">
        <v>67579256.670000002</v>
      </c>
      <c r="YB3" s="34">
        <v>296766911.63999999</v>
      </c>
      <c r="YC3" s="34">
        <v>19174623.390000001</v>
      </c>
      <c r="YD3" s="34">
        <v>32038731.239999998</v>
      </c>
      <c r="YE3" s="34">
        <v>26992875.370000001</v>
      </c>
      <c r="YF3" s="34">
        <v>766045014.66999996</v>
      </c>
      <c r="YG3" s="35">
        <v>295354758.22000003</v>
      </c>
      <c r="YH3" s="35">
        <v>192606588.40000001</v>
      </c>
      <c r="YI3" s="35">
        <v>86101119.030000001</v>
      </c>
      <c r="YJ3" s="35">
        <v>53998464.780000001</v>
      </c>
      <c r="YK3" s="35">
        <v>5639249.3300000001</v>
      </c>
      <c r="YL3" s="34">
        <v>17830547.530000001</v>
      </c>
      <c r="YM3" s="34">
        <v>88189247.719999999</v>
      </c>
      <c r="YN3" s="34">
        <v>30596556.300000001</v>
      </c>
      <c r="YO3" s="34">
        <v>293342132.55000001</v>
      </c>
      <c r="YP3" s="34">
        <v>43662379.729999997</v>
      </c>
      <c r="YQ3" s="35">
        <v>93378026.129999995</v>
      </c>
      <c r="YR3" s="35">
        <v>120408799.89</v>
      </c>
      <c r="YS3" s="35">
        <v>131149699.73</v>
      </c>
      <c r="YT3" s="35">
        <v>90866907.870000005</v>
      </c>
      <c r="YU3" s="35">
        <v>223665378.31999999</v>
      </c>
      <c r="YV3" s="34">
        <v>114088766.39</v>
      </c>
      <c r="YW3" s="34">
        <v>423180300.74000001</v>
      </c>
      <c r="YX3" s="34">
        <v>179288853.61000001</v>
      </c>
      <c r="YY3" s="34">
        <v>120039870.39</v>
      </c>
      <c r="YZ3" s="34">
        <v>160871147.84999999</v>
      </c>
      <c r="ZA3" s="35">
        <v>103925637.04000001</v>
      </c>
      <c r="ZB3" s="35">
        <v>126582479.3</v>
      </c>
      <c r="ZC3" s="35">
        <v>43592551.810000002</v>
      </c>
      <c r="ZD3" s="35">
        <v>63775622.579999998</v>
      </c>
      <c r="ZE3" s="35">
        <v>70140039.260000005</v>
      </c>
      <c r="ZF3" s="34">
        <v>62216590.409999996</v>
      </c>
      <c r="ZG3" s="34">
        <v>16083917.52</v>
      </c>
      <c r="ZH3" s="34">
        <v>11173431.42</v>
      </c>
      <c r="ZI3" s="34">
        <v>11396173.76</v>
      </c>
      <c r="ZJ3" s="34">
        <v>55545404.909999996</v>
      </c>
      <c r="ZK3" s="35">
        <v>117012025.08</v>
      </c>
      <c r="ZL3" s="35">
        <v>16523344.060000001</v>
      </c>
      <c r="ZM3" s="35">
        <v>83179210.680000007</v>
      </c>
      <c r="ZN3" s="35">
        <v>27963005.100000001</v>
      </c>
      <c r="ZO3" s="35">
        <v>35770472.020000003</v>
      </c>
      <c r="ZP3" s="34">
        <v>91865334.480000004</v>
      </c>
      <c r="ZQ3" s="34">
        <v>265230820.81</v>
      </c>
      <c r="ZR3" s="34">
        <v>311987400.57999998</v>
      </c>
      <c r="ZS3" s="34">
        <v>82823473.390000001</v>
      </c>
      <c r="ZT3" s="34">
        <v>15408397.060000001</v>
      </c>
      <c r="ZU3" s="35">
        <v>53766901.420000002</v>
      </c>
      <c r="ZV3" s="35">
        <v>439448375.27999997</v>
      </c>
      <c r="ZW3" s="35">
        <v>17452559.609999999</v>
      </c>
      <c r="ZX3" s="35">
        <v>138376974.66</v>
      </c>
      <c r="ZY3" s="35">
        <v>55972706.520000003</v>
      </c>
      <c r="ZZ3" s="34">
        <v>42325131.340000004</v>
      </c>
      <c r="AAA3" s="34">
        <v>90494891.280000001</v>
      </c>
      <c r="AAB3" s="34">
        <v>89547260.019999996</v>
      </c>
      <c r="AAC3" s="34">
        <v>100239759.98999999</v>
      </c>
      <c r="AAD3" s="34">
        <v>12015467.32</v>
      </c>
      <c r="AAE3" s="35">
        <v>131042761.84</v>
      </c>
      <c r="AAF3" s="35">
        <v>90823006.969999999</v>
      </c>
      <c r="AAG3" s="35">
        <v>224097905.72</v>
      </c>
      <c r="AAH3" s="35">
        <v>219739936.83000001</v>
      </c>
      <c r="AAI3" s="35">
        <v>83574410.689999998</v>
      </c>
      <c r="AAJ3" s="34">
        <v>10354440.810000001</v>
      </c>
      <c r="AAK3" s="34">
        <v>440032222.27999997</v>
      </c>
      <c r="AAL3" s="34">
        <v>15797208.74</v>
      </c>
      <c r="AAM3" s="34">
        <v>105423476.66</v>
      </c>
      <c r="AAN3" s="34">
        <v>48186542.640000001</v>
      </c>
      <c r="AAO3" s="35">
        <v>52292498.909999996</v>
      </c>
      <c r="AAP3" s="35">
        <v>7325258.04</v>
      </c>
      <c r="AAQ3" s="35">
        <v>37259295.490000002</v>
      </c>
      <c r="AAR3" s="35">
        <v>13597774.49</v>
      </c>
      <c r="AAS3" s="35">
        <v>82592993.049999997</v>
      </c>
      <c r="AAT3" s="34">
        <v>2877965.27</v>
      </c>
      <c r="AAU3" s="34">
        <v>439328381.08999997</v>
      </c>
      <c r="AAV3" s="34">
        <v>144739420.19999999</v>
      </c>
      <c r="AAW3" s="34">
        <v>185211072.08000001</v>
      </c>
      <c r="AAX3" s="34">
        <v>164433495.71000001</v>
      </c>
      <c r="AAY3" s="35">
        <v>300358357.17000002</v>
      </c>
      <c r="AAZ3" s="35">
        <v>34257066.329999998</v>
      </c>
      <c r="ABA3" s="35">
        <v>325987675.74000001</v>
      </c>
      <c r="ABB3" s="35">
        <v>60566693.189999998</v>
      </c>
      <c r="ABC3" s="35">
        <v>12245065.119999999</v>
      </c>
      <c r="ABD3" s="34">
        <v>79365741.349999994</v>
      </c>
      <c r="ABE3" s="34">
        <v>237595459.93000001</v>
      </c>
      <c r="ABF3" s="34">
        <v>8757790.1799999997</v>
      </c>
      <c r="ABG3" s="34">
        <v>4554129.4000000004</v>
      </c>
      <c r="ABH3" s="34">
        <v>38776360.25</v>
      </c>
      <c r="ABI3" s="35">
        <v>159588903.94</v>
      </c>
      <c r="ABJ3" s="35">
        <v>15536657.49</v>
      </c>
      <c r="ABK3" s="35">
        <v>53857332.890000001</v>
      </c>
      <c r="ABL3" s="35">
        <v>32767605.73</v>
      </c>
      <c r="ABM3" s="35">
        <v>17553790.649999999</v>
      </c>
      <c r="ABN3" s="34">
        <v>181299053.97</v>
      </c>
      <c r="ABO3" s="34">
        <v>4639001.95</v>
      </c>
      <c r="ABP3" s="34">
        <v>429351717.75999999</v>
      </c>
      <c r="ABQ3" s="34">
        <v>7300066.0499999998</v>
      </c>
      <c r="ABR3" s="34">
        <v>169034693.13</v>
      </c>
      <c r="ABS3" s="35">
        <v>72400996.879999995</v>
      </c>
      <c r="ABT3" s="35">
        <v>177806896.05000001</v>
      </c>
      <c r="ABU3" s="35">
        <v>37289929.229999997</v>
      </c>
      <c r="ABV3" s="35">
        <v>42661498.289999999</v>
      </c>
      <c r="ABW3" s="35">
        <v>61469394.340000004</v>
      </c>
      <c r="ABX3" s="34">
        <v>92105137.040000007</v>
      </c>
      <c r="ABY3" s="34">
        <v>317916806.29000002</v>
      </c>
      <c r="ABZ3" s="34">
        <v>5453984.7000000002</v>
      </c>
      <c r="ACA3" s="34">
        <v>19792171.010000002</v>
      </c>
      <c r="ACB3" s="34">
        <v>122935448.44</v>
      </c>
      <c r="ACC3" s="35">
        <v>17202773.640000001</v>
      </c>
      <c r="ACD3" s="35">
        <v>69330757.230000004</v>
      </c>
      <c r="ACE3" s="35">
        <v>75070910.810000002</v>
      </c>
      <c r="ACF3" s="35">
        <v>60348498.439999998</v>
      </c>
      <c r="ACG3" s="35">
        <v>60528099.789999999</v>
      </c>
      <c r="ACH3" s="34">
        <v>2143902.62</v>
      </c>
      <c r="ACI3" s="34">
        <v>30797804.399999999</v>
      </c>
      <c r="ACJ3" s="34">
        <v>44877624.329999998</v>
      </c>
      <c r="ACK3" s="34">
        <v>228254932.97</v>
      </c>
      <c r="ACL3" s="34">
        <v>57193949.770000003</v>
      </c>
      <c r="ACM3" s="35">
        <v>9308925.3699999992</v>
      </c>
      <c r="ACN3" s="35">
        <v>66033325.740000002</v>
      </c>
      <c r="ACO3" s="35">
        <v>19706558.84</v>
      </c>
    </row>
    <row r="4" spans="1:769" x14ac:dyDescent="0.3">
      <c r="A4" s="13">
        <v>42460</v>
      </c>
      <c r="B4" s="34">
        <v>69211291000</v>
      </c>
      <c r="C4" s="34">
        <v>8192496000</v>
      </c>
      <c r="D4" s="34">
        <v>106491350000</v>
      </c>
      <c r="E4" s="34">
        <v>3450636646.77</v>
      </c>
      <c r="F4" s="34">
        <v>822974206.57000005</v>
      </c>
      <c r="G4" s="35">
        <v>6436093000</v>
      </c>
      <c r="H4" s="35">
        <v>33924600214.02</v>
      </c>
      <c r="I4" s="35">
        <v>104786497000</v>
      </c>
      <c r="J4" s="35">
        <v>2241036317.6500001</v>
      </c>
      <c r="K4" s="35">
        <v>15181233000</v>
      </c>
      <c r="L4" s="34">
        <v>23352804702.689999</v>
      </c>
      <c r="M4" s="34">
        <v>13153619000</v>
      </c>
      <c r="N4" s="34">
        <v>344412253000</v>
      </c>
      <c r="O4" s="34">
        <v>363935344000</v>
      </c>
      <c r="P4" s="34">
        <v>60720613000</v>
      </c>
      <c r="Q4" s="35">
        <v>1881322775.78</v>
      </c>
      <c r="R4" s="35">
        <v>236345353000</v>
      </c>
      <c r="S4" s="35">
        <v>14276285724</v>
      </c>
      <c r="T4" s="35">
        <v>1550879763.8</v>
      </c>
      <c r="U4" s="35">
        <v>3936201007.25</v>
      </c>
      <c r="V4" s="34">
        <v>24309836000</v>
      </c>
      <c r="W4" s="34">
        <v>2694328607.48</v>
      </c>
      <c r="X4" s="34">
        <v>57209272160.410004</v>
      </c>
      <c r="Y4" s="34">
        <v>5269358000</v>
      </c>
      <c r="Z4" s="34">
        <v>1284945059.24</v>
      </c>
      <c r="AA4" s="35">
        <v>324787453000</v>
      </c>
      <c r="AB4" s="35">
        <v>7567442000</v>
      </c>
      <c r="AC4" s="35">
        <v>24498527000</v>
      </c>
      <c r="AD4" s="35">
        <v>465295073.70999998</v>
      </c>
      <c r="AE4" s="35">
        <v>290136774000</v>
      </c>
      <c r="AF4" s="34">
        <v>31162698165</v>
      </c>
      <c r="AG4" s="34">
        <v>647068962.39999998</v>
      </c>
      <c r="AH4" s="34">
        <v>6466016999.4700003</v>
      </c>
      <c r="AI4" s="34">
        <v>1781173329.47</v>
      </c>
      <c r="AJ4" s="34">
        <v>819933197.20000005</v>
      </c>
      <c r="AK4" s="35">
        <v>238803972000</v>
      </c>
      <c r="AL4" s="35">
        <v>17792954000</v>
      </c>
      <c r="AM4" s="35">
        <v>7162789000</v>
      </c>
      <c r="AN4" s="35">
        <v>3325043961.4299998</v>
      </c>
      <c r="AO4" s="35">
        <v>11421948000</v>
      </c>
      <c r="AP4" s="34">
        <v>726260114.74000001</v>
      </c>
      <c r="AQ4" s="34">
        <v>16056043079.440001</v>
      </c>
      <c r="AR4" s="34">
        <v>11748798000</v>
      </c>
      <c r="AS4" s="34">
        <v>1974831434.1500001</v>
      </c>
      <c r="AT4" s="34">
        <v>24651864607.48</v>
      </c>
      <c r="AU4" s="35"/>
      <c r="AV4" s="35">
        <v>784364134.78999996</v>
      </c>
      <c r="AW4" s="35">
        <v>1521516892.6800001</v>
      </c>
      <c r="AX4" s="35">
        <v>7305925523.1899996</v>
      </c>
      <c r="AY4" s="35">
        <v>1429772345.3199999</v>
      </c>
      <c r="AZ4" s="34">
        <v>4490031219.9399996</v>
      </c>
      <c r="BA4" s="34">
        <v>862453634.94000006</v>
      </c>
      <c r="BB4" s="34">
        <v>9705761673</v>
      </c>
      <c r="BC4" s="34">
        <v>30568978417.369999</v>
      </c>
      <c r="BD4" s="34">
        <v>321684819.73000002</v>
      </c>
      <c r="BE4" s="35">
        <v>11420898000</v>
      </c>
      <c r="BF4" s="35">
        <v>10942151906.389999</v>
      </c>
      <c r="BG4" s="35">
        <v>40518709028.449997</v>
      </c>
      <c r="BH4" s="35">
        <v>3660493919.04</v>
      </c>
      <c r="BI4" s="35"/>
      <c r="BJ4" s="34">
        <v>50602011254.209999</v>
      </c>
      <c r="BK4" s="34">
        <v>15288787378.9</v>
      </c>
      <c r="BL4" s="34">
        <v>2781927820.9499998</v>
      </c>
      <c r="BM4" s="34">
        <v>360431279.24000001</v>
      </c>
      <c r="BN4" s="34">
        <v>38321817000</v>
      </c>
      <c r="BO4" s="35">
        <v>110221971198.49001</v>
      </c>
      <c r="BP4" s="35">
        <v>4523920008.6700001</v>
      </c>
      <c r="BQ4" s="35">
        <v>8349586420.3699999</v>
      </c>
      <c r="BR4" s="35">
        <v>14405452472.780001</v>
      </c>
      <c r="BS4" s="35">
        <v>10023424374.620001</v>
      </c>
      <c r="BT4" s="34">
        <v>33818716269.560001</v>
      </c>
      <c r="BU4" s="34">
        <v>15755138247</v>
      </c>
      <c r="BV4" s="34">
        <v>7246135122.4499998</v>
      </c>
      <c r="BW4" s="34">
        <v>34209223377.880001</v>
      </c>
      <c r="BX4" s="34">
        <v>1535264519.8499999</v>
      </c>
      <c r="BY4" s="35">
        <v>2974228965</v>
      </c>
      <c r="BZ4" s="35">
        <v>1316481624.0999999</v>
      </c>
      <c r="CA4" s="35">
        <v>22082184811.880001</v>
      </c>
      <c r="CB4" s="35"/>
      <c r="CC4" s="35">
        <v>3195442999.48</v>
      </c>
      <c r="CD4" s="34">
        <v>1402222918.1099999</v>
      </c>
      <c r="CE4" s="34">
        <v>1379414317.8599999</v>
      </c>
      <c r="CF4" s="34">
        <v>549388685.98000002</v>
      </c>
      <c r="CG4" s="34">
        <v>2082752072.8199999</v>
      </c>
      <c r="CH4" s="34">
        <v>29402982469.93</v>
      </c>
      <c r="CI4" s="35">
        <v>2363836827.0599999</v>
      </c>
      <c r="CJ4" s="35">
        <v>557510944.24000001</v>
      </c>
      <c r="CK4" s="35">
        <v>2818212904.3000002</v>
      </c>
      <c r="CL4" s="35">
        <v>15389503005.719999</v>
      </c>
      <c r="CM4" s="35">
        <v>14935133331.040001</v>
      </c>
      <c r="CN4" s="34">
        <v>1375147031.54</v>
      </c>
      <c r="CO4" s="34">
        <v>5261597935.4099998</v>
      </c>
      <c r="CP4" s="34">
        <v>3005993132</v>
      </c>
      <c r="CQ4" s="34">
        <v>6967927605</v>
      </c>
      <c r="CR4" s="34">
        <v>1764786000</v>
      </c>
      <c r="CS4" s="35">
        <v>140643102000</v>
      </c>
      <c r="CT4" s="35">
        <v>5785130162</v>
      </c>
      <c r="CU4" s="35">
        <v>7900336457.1400003</v>
      </c>
      <c r="CV4" s="35">
        <v>2983957869</v>
      </c>
      <c r="CW4" s="35">
        <v>26521315461</v>
      </c>
      <c r="CX4" s="34">
        <v>86395036491.229996</v>
      </c>
      <c r="CY4" s="34">
        <v>540148894.70000005</v>
      </c>
      <c r="CZ4" s="34">
        <v>2545243040.4499998</v>
      </c>
      <c r="DA4" s="34">
        <v>2276668481</v>
      </c>
      <c r="DB4" s="34">
        <v>20763947017.93</v>
      </c>
      <c r="DC4" s="35"/>
      <c r="DD4" s="35">
        <v>129646302.63</v>
      </c>
      <c r="DE4" s="35">
        <v>96065926.489999995</v>
      </c>
      <c r="DF4" s="35">
        <v>959059545.33000004</v>
      </c>
      <c r="DG4" s="35">
        <v>7609040637.1700001</v>
      </c>
      <c r="DH4" s="34">
        <v>678899069.37</v>
      </c>
      <c r="DI4" s="34">
        <v>6457803000</v>
      </c>
      <c r="DJ4" s="34">
        <v>6578431898.3999996</v>
      </c>
      <c r="DK4" s="34">
        <v>357885198.38999999</v>
      </c>
      <c r="DL4" s="34">
        <v>3311673751.4699998</v>
      </c>
      <c r="DM4" s="35">
        <v>20373365.52</v>
      </c>
      <c r="DN4" s="35">
        <v>33557131194.650002</v>
      </c>
      <c r="DO4" s="35">
        <v>1012177354.98</v>
      </c>
      <c r="DP4" s="35">
        <v>491603629.98000002</v>
      </c>
      <c r="DQ4" s="35">
        <v>3123870119.1100001</v>
      </c>
      <c r="DR4" s="34">
        <v>211451259.25</v>
      </c>
      <c r="DS4" s="34">
        <v>302702437.80000001</v>
      </c>
      <c r="DT4" s="34">
        <v>1195739342.8199999</v>
      </c>
      <c r="DU4" s="34">
        <v>205241251.24000001</v>
      </c>
      <c r="DV4" s="34">
        <v>3907577804.1599998</v>
      </c>
      <c r="DW4" s="35">
        <v>23000151.48</v>
      </c>
      <c r="DX4" s="35">
        <v>2949299051.5900002</v>
      </c>
      <c r="DY4" s="35">
        <v>83200315.810000002</v>
      </c>
      <c r="DZ4" s="35">
        <v>845065367.40999997</v>
      </c>
      <c r="EA4" s="35">
        <v>228111606.47999999</v>
      </c>
      <c r="EB4" s="34">
        <v>6214780000</v>
      </c>
      <c r="EC4" s="34">
        <v>2004918407.8199999</v>
      </c>
      <c r="ED4" s="34">
        <v>574659267</v>
      </c>
      <c r="EE4" s="34">
        <v>49490067648.230003</v>
      </c>
      <c r="EF4" s="34">
        <v>996817600.35000002</v>
      </c>
      <c r="EG4" s="35">
        <v>992592213</v>
      </c>
      <c r="EH4" s="35">
        <v>487673085.19</v>
      </c>
      <c r="EI4" s="35">
        <v>458601914.45999998</v>
      </c>
      <c r="EJ4" s="35">
        <v>18009737274.32</v>
      </c>
      <c r="EK4" s="35">
        <v>447686489.76999998</v>
      </c>
      <c r="EL4" s="34">
        <v>3446776000</v>
      </c>
      <c r="EM4" s="34">
        <v>1109197479.9400001</v>
      </c>
      <c r="EN4" s="34">
        <v>327737345.37</v>
      </c>
      <c r="EO4" s="34">
        <v>1203969012.3900001</v>
      </c>
      <c r="EP4" s="34">
        <v>2109181984.3599999</v>
      </c>
      <c r="EQ4" s="35">
        <v>872266113.62</v>
      </c>
      <c r="ER4" s="35">
        <v>533494215.62</v>
      </c>
      <c r="ES4" s="35">
        <v>130315651.54000001</v>
      </c>
      <c r="ET4" s="35">
        <v>287448489</v>
      </c>
      <c r="EU4" s="35">
        <v>2277774881.1900001</v>
      </c>
      <c r="EV4" s="34">
        <v>42835112000</v>
      </c>
      <c r="EW4" s="34">
        <v>78906165.870000005</v>
      </c>
      <c r="EX4" s="34">
        <v>419274348.24000001</v>
      </c>
      <c r="EY4" s="34">
        <v>10279585009.889999</v>
      </c>
      <c r="EZ4" s="34">
        <v>93186384.219999999</v>
      </c>
      <c r="FA4" s="35">
        <v>382313883.66000003</v>
      </c>
      <c r="FB4" s="35">
        <v>3763489825.8899999</v>
      </c>
      <c r="FC4" s="35">
        <v>7469540601.1499996</v>
      </c>
      <c r="FD4" s="35"/>
      <c r="FE4" s="35">
        <v>470579722.97000003</v>
      </c>
      <c r="FF4" s="34">
        <v>602653922.95000005</v>
      </c>
      <c r="FG4" s="34">
        <v>196103692.38</v>
      </c>
      <c r="FH4" s="34"/>
      <c r="FI4" s="34">
        <v>3029675315.79</v>
      </c>
      <c r="FJ4" s="34">
        <v>1016687642</v>
      </c>
      <c r="FK4" s="35">
        <v>147452268.83000001</v>
      </c>
      <c r="FL4" s="35">
        <v>157680486.63999999</v>
      </c>
      <c r="FM4" s="35">
        <v>1134773970.49</v>
      </c>
      <c r="FN4" s="35">
        <v>1441190069.98</v>
      </c>
      <c r="FO4" s="35">
        <v>358592061.25</v>
      </c>
      <c r="FP4" s="34">
        <v>364676167.39999998</v>
      </c>
      <c r="FQ4" s="34">
        <v>1415163263.74</v>
      </c>
      <c r="FR4" s="34">
        <v>255566309.16999999</v>
      </c>
      <c r="FS4" s="34">
        <v>328381878.73000002</v>
      </c>
      <c r="FT4" s="34">
        <v>2227957148.6399999</v>
      </c>
      <c r="FU4" s="35">
        <v>1159829999.6800001</v>
      </c>
      <c r="FV4" s="35">
        <v>7187376449.0900002</v>
      </c>
      <c r="FW4" s="35">
        <v>477395146.00999999</v>
      </c>
      <c r="FX4" s="35">
        <v>7937046635.6199999</v>
      </c>
      <c r="FY4" s="35">
        <v>1621292084.26</v>
      </c>
      <c r="FZ4" s="34">
        <v>1082669957.1199999</v>
      </c>
      <c r="GA4" s="34">
        <v>376919151.06999999</v>
      </c>
      <c r="GB4" s="34">
        <v>374764691.00999999</v>
      </c>
      <c r="GC4" s="34">
        <v>1480106423.22</v>
      </c>
      <c r="GD4" s="34">
        <v>308173294.31</v>
      </c>
      <c r="GE4" s="35">
        <v>26763927087.970001</v>
      </c>
      <c r="GF4" s="35"/>
      <c r="GG4" s="35">
        <v>707071811.47000003</v>
      </c>
      <c r="GH4" s="35"/>
      <c r="GI4" s="35">
        <v>24885093831.389999</v>
      </c>
      <c r="GJ4" s="34">
        <v>873536811.40999997</v>
      </c>
      <c r="GK4" s="34">
        <v>90858755.379999995</v>
      </c>
      <c r="GL4" s="34"/>
      <c r="GM4" s="34">
        <v>393522946.51999998</v>
      </c>
      <c r="GN4" s="34">
        <v>4035320562</v>
      </c>
      <c r="GO4" s="35">
        <v>117918347.89</v>
      </c>
      <c r="GP4" s="35">
        <v>7358291.1699999999</v>
      </c>
      <c r="GQ4" s="35">
        <v>922198268.03999996</v>
      </c>
      <c r="GR4" s="35">
        <v>528952358.68000001</v>
      </c>
      <c r="GS4" s="35">
        <v>975440105.5</v>
      </c>
      <c r="GT4" s="34">
        <v>721839167.37</v>
      </c>
      <c r="GU4" s="34">
        <v>1318813247.3900001</v>
      </c>
      <c r="GV4" s="34">
        <v>101995297.76000001</v>
      </c>
      <c r="GW4" s="34">
        <v>151704788.97</v>
      </c>
      <c r="GX4" s="34">
        <v>2359619397.6199999</v>
      </c>
      <c r="GY4" s="35">
        <v>1730525757.8399999</v>
      </c>
      <c r="GZ4" s="35">
        <v>132465308.05</v>
      </c>
      <c r="HA4" s="35">
        <v>1109218295.4300001</v>
      </c>
      <c r="HB4" s="35">
        <v>635017903.54999995</v>
      </c>
      <c r="HC4" s="35">
        <v>12398858102.040001</v>
      </c>
      <c r="HD4" s="34">
        <v>86125186.219999999</v>
      </c>
      <c r="HE4" s="34"/>
      <c r="HF4" s="34">
        <v>364066289.48000002</v>
      </c>
      <c r="HG4" s="34">
        <v>3328801684.73</v>
      </c>
      <c r="HH4" s="34">
        <v>9330337596</v>
      </c>
      <c r="HI4" s="35">
        <v>526358096.74000001</v>
      </c>
      <c r="HJ4" s="35">
        <v>78869952.090000004</v>
      </c>
      <c r="HK4" s="35">
        <v>3531908415.29</v>
      </c>
      <c r="HL4" s="35">
        <v>68319927.340000004</v>
      </c>
      <c r="HM4" s="35">
        <v>1767294290.99</v>
      </c>
      <c r="HN4" s="34">
        <v>897747765.26999998</v>
      </c>
      <c r="HO4" s="34">
        <v>1542848235.0699999</v>
      </c>
      <c r="HP4" s="34"/>
      <c r="HQ4" s="34">
        <v>1578446306.4000001</v>
      </c>
      <c r="HR4" s="34">
        <v>15914516694</v>
      </c>
      <c r="HS4" s="35">
        <v>1350729253.51</v>
      </c>
      <c r="HT4" s="35">
        <v>7030997035.29</v>
      </c>
      <c r="HU4" s="35">
        <v>224341071.59</v>
      </c>
      <c r="HV4" s="35">
        <v>131237183.19</v>
      </c>
      <c r="HW4" s="35">
        <v>231452006.18000001</v>
      </c>
      <c r="HX4" s="34">
        <v>185342265.03999999</v>
      </c>
      <c r="HY4" s="34">
        <v>243901451.66999999</v>
      </c>
      <c r="HZ4" s="34">
        <v>475334000</v>
      </c>
      <c r="IA4" s="34">
        <v>248490552.52000001</v>
      </c>
      <c r="IB4" s="34">
        <v>213908434</v>
      </c>
      <c r="IC4" s="35">
        <v>1348533000</v>
      </c>
      <c r="ID4" s="35">
        <v>735868646.05999994</v>
      </c>
      <c r="IE4" s="35">
        <v>57877988.07</v>
      </c>
      <c r="IF4" s="35">
        <v>1404696938.6800001</v>
      </c>
      <c r="IG4" s="35">
        <v>190992511.33000001</v>
      </c>
      <c r="IH4" s="34"/>
      <c r="II4" s="34">
        <v>3883506413.75</v>
      </c>
      <c r="IJ4" s="34">
        <v>259970683.36000001</v>
      </c>
      <c r="IK4" s="34">
        <v>87057692.260000005</v>
      </c>
      <c r="IL4" s="34"/>
      <c r="IM4" s="35">
        <v>644871256.99000001</v>
      </c>
      <c r="IN4" s="35">
        <v>91019126.530000001</v>
      </c>
      <c r="IO4" s="35"/>
      <c r="IP4" s="35">
        <v>150611876.50999999</v>
      </c>
      <c r="IQ4" s="35">
        <v>142005991.27000001</v>
      </c>
      <c r="IR4" s="34"/>
      <c r="IS4" s="34">
        <v>970759010.32000005</v>
      </c>
      <c r="IT4" s="34">
        <v>957540780.85000002</v>
      </c>
      <c r="IU4" s="34">
        <v>43174065.5</v>
      </c>
      <c r="IV4" s="34">
        <v>13260231.460000001</v>
      </c>
      <c r="IW4" s="35">
        <v>62688753.759999998</v>
      </c>
      <c r="IX4" s="35">
        <v>919038932.87</v>
      </c>
      <c r="IY4" s="35">
        <v>185690325.52000001</v>
      </c>
      <c r="IZ4" s="35">
        <v>152211211.38999999</v>
      </c>
      <c r="JA4" s="35">
        <v>5342857928.4200001</v>
      </c>
      <c r="JB4" s="34">
        <v>430120057.92000002</v>
      </c>
      <c r="JC4" s="34">
        <v>149153787.47</v>
      </c>
      <c r="JD4" s="34">
        <v>281940120.48000002</v>
      </c>
      <c r="JE4" s="34">
        <v>1081234471.5899999</v>
      </c>
      <c r="JF4" s="34">
        <v>202551723.69</v>
      </c>
      <c r="JG4" s="35">
        <v>142446712.71000001</v>
      </c>
      <c r="JH4" s="35">
        <v>576108784.85000002</v>
      </c>
      <c r="JI4" s="35">
        <v>459377723.5</v>
      </c>
      <c r="JJ4" s="35">
        <v>296220596.61000001</v>
      </c>
      <c r="JK4" s="35">
        <v>25653454.469999999</v>
      </c>
      <c r="JL4" s="34">
        <v>75643573.769999996</v>
      </c>
      <c r="JM4" s="34">
        <v>966132071.39999998</v>
      </c>
      <c r="JN4" s="34">
        <v>963344764.58000004</v>
      </c>
      <c r="JO4" s="34">
        <v>353378690.81999999</v>
      </c>
      <c r="JP4" s="34"/>
      <c r="JQ4" s="35">
        <v>2502328965.46</v>
      </c>
      <c r="JR4" s="35">
        <v>239905268.09</v>
      </c>
      <c r="JS4" s="35">
        <v>207377150.96000001</v>
      </c>
      <c r="JT4" s="35">
        <v>415042753.75999999</v>
      </c>
      <c r="JU4" s="35">
        <v>2360951582.3899999</v>
      </c>
      <c r="JV4" s="34">
        <v>333598608.14999998</v>
      </c>
      <c r="JW4" s="34">
        <v>69765804.959999993</v>
      </c>
      <c r="JX4" s="34">
        <v>199639525.47999999</v>
      </c>
      <c r="JY4" s="34">
        <v>2253717541.1199999</v>
      </c>
      <c r="JZ4" s="34">
        <v>6120585163.5799999</v>
      </c>
      <c r="KA4" s="35">
        <v>56833400.549999997</v>
      </c>
      <c r="KB4" s="35">
        <v>2327177354.77</v>
      </c>
      <c r="KC4" s="35">
        <v>10596090207.559999</v>
      </c>
      <c r="KD4" s="35">
        <v>561198966.71000004</v>
      </c>
      <c r="KE4" s="35">
        <v>280100926.45999998</v>
      </c>
      <c r="KF4" s="34">
        <v>59107721.189999998</v>
      </c>
      <c r="KG4" s="34">
        <v>112787163.65000001</v>
      </c>
      <c r="KH4" s="34">
        <v>330436837.63999999</v>
      </c>
      <c r="KI4" s="34">
        <v>258971549.77000001</v>
      </c>
      <c r="KJ4" s="34">
        <v>136946019.06</v>
      </c>
      <c r="KK4" s="35">
        <v>630438892.85000002</v>
      </c>
      <c r="KL4" s="35">
        <v>99577369.939999998</v>
      </c>
      <c r="KM4" s="35">
        <v>48336313.890000001</v>
      </c>
      <c r="KN4" s="35">
        <v>23311866.170000002</v>
      </c>
      <c r="KO4" s="35">
        <v>41417185.850000001</v>
      </c>
      <c r="KP4" s="34"/>
      <c r="KQ4" s="34">
        <v>336032478.25999999</v>
      </c>
      <c r="KR4" s="34">
        <v>134132172.15000001</v>
      </c>
      <c r="KS4" s="34">
        <v>178300198.91999999</v>
      </c>
      <c r="KT4" s="34">
        <v>82450178.659999996</v>
      </c>
      <c r="KU4" s="35">
        <v>4372935399</v>
      </c>
      <c r="KV4" s="35">
        <v>3506432660.1700001</v>
      </c>
      <c r="KW4" s="35">
        <v>516224994.13999999</v>
      </c>
      <c r="KX4" s="35">
        <v>101942486.86</v>
      </c>
      <c r="KY4" s="35">
        <v>205573593.59999999</v>
      </c>
      <c r="KZ4" s="34">
        <v>1060589594.76</v>
      </c>
      <c r="LA4" s="34">
        <v>532503882.88</v>
      </c>
      <c r="LB4" s="34">
        <v>61669816.409999996</v>
      </c>
      <c r="LC4" s="34">
        <v>1038305000</v>
      </c>
      <c r="LD4" s="34">
        <v>695146771.47000003</v>
      </c>
      <c r="LE4" s="35">
        <v>698514577.70000005</v>
      </c>
      <c r="LF4" s="35">
        <v>9663721000</v>
      </c>
      <c r="LG4" s="35">
        <v>73444557.799999997</v>
      </c>
      <c r="LH4" s="35">
        <v>121212540.02</v>
      </c>
      <c r="LI4" s="35">
        <v>205598274.15000001</v>
      </c>
      <c r="LJ4" s="34">
        <v>622067560.41999996</v>
      </c>
      <c r="LK4" s="34">
        <v>157641017.72</v>
      </c>
      <c r="LL4" s="34">
        <v>312086409.73000002</v>
      </c>
      <c r="LM4" s="34">
        <v>138902624.12</v>
      </c>
      <c r="LN4" s="34">
        <v>325069654.93000001</v>
      </c>
      <c r="LO4" s="35">
        <v>1639064359.6700001</v>
      </c>
      <c r="LP4" s="35">
        <v>149817332.75999999</v>
      </c>
      <c r="LQ4" s="35">
        <v>79749075.370000005</v>
      </c>
      <c r="LR4" s="35">
        <v>2696959040.5900002</v>
      </c>
      <c r="LS4" s="35">
        <v>52668771.700000003</v>
      </c>
      <c r="LT4" s="34">
        <v>353041420.76999998</v>
      </c>
      <c r="LU4" s="34">
        <v>297451687.68000001</v>
      </c>
      <c r="LV4" s="34">
        <v>119266505.39</v>
      </c>
      <c r="LW4" s="34">
        <v>28894962.52</v>
      </c>
      <c r="LX4" s="34">
        <v>43260084.770000003</v>
      </c>
      <c r="LY4" s="35">
        <v>501642054.49000001</v>
      </c>
      <c r="LZ4" s="35">
        <v>259817019.94</v>
      </c>
      <c r="MA4" s="35">
        <v>923295282.19000006</v>
      </c>
      <c r="MB4" s="35">
        <v>160844483.03999999</v>
      </c>
      <c r="MC4" s="35">
        <v>35076218.329999998</v>
      </c>
      <c r="MD4" s="34">
        <v>415696192.70999998</v>
      </c>
      <c r="ME4" s="34">
        <v>369060055.80000001</v>
      </c>
      <c r="MF4" s="34">
        <v>481423286.73000002</v>
      </c>
      <c r="MG4" s="34">
        <v>348834726.73000002</v>
      </c>
      <c r="MH4" s="34">
        <v>54830255.380000003</v>
      </c>
      <c r="MI4" s="35">
        <v>603009376.38999999</v>
      </c>
      <c r="MJ4" s="35">
        <v>273933403.62</v>
      </c>
      <c r="MK4" s="35">
        <v>71679236.75</v>
      </c>
      <c r="ML4" s="35">
        <v>5070875399.4200001</v>
      </c>
      <c r="MM4" s="35">
        <v>236936188.99000001</v>
      </c>
      <c r="MN4" s="34">
        <v>155311432.97</v>
      </c>
      <c r="MO4" s="34">
        <v>50570118.219999999</v>
      </c>
      <c r="MP4" s="34">
        <v>204591355.53999999</v>
      </c>
      <c r="MQ4" s="34">
        <v>273649960.63</v>
      </c>
      <c r="MR4" s="34">
        <v>51779679.82</v>
      </c>
      <c r="MS4" s="35">
        <v>48414351.159999996</v>
      </c>
      <c r="MT4" s="35">
        <v>18401133.73</v>
      </c>
      <c r="MU4" s="35">
        <v>876611676.28999996</v>
      </c>
      <c r="MV4" s="35">
        <v>97813788.010000005</v>
      </c>
      <c r="MW4" s="35">
        <v>103326007.31999999</v>
      </c>
      <c r="MX4" s="34">
        <v>172818963.61000001</v>
      </c>
      <c r="MY4" s="34">
        <v>236978141.34</v>
      </c>
      <c r="MZ4" s="34">
        <v>516287107.74000001</v>
      </c>
      <c r="NA4" s="34">
        <v>136005319.05000001</v>
      </c>
      <c r="NB4" s="34">
        <v>5226417723.8900003</v>
      </c>
      <c r="NC4" s="35">
        <v>227567458.30000001</v>
      </c>
      <c r="ND4" s="35">
        <v>611394233.32000005</v>
      </c>
      <c r="NE4" s="35">
        <v>21471371.600000001</v>
      </c>
      <c r="NF4" s="35">
        <v>189312008.21000001</v>
      </c>
      <c r="NG4" s="35">
        <v>219986879.68000001</v>
      </c>
      <c r="NH4" s="34">
        <v>30440061.300000001</v>
      </c>
      <c r="NI4" s="34">
        <v>74333640.299999997</v>
      </c>
      <c r="NJ4" s="34">
        <v>101955026.06999999</v>
      </c>
      <c r="NK4" s="34">
        <v>210611369</v>
      </c>
      <c r="NL4" s="34">
        <v>142108718.91999999</v>
      </c>
      <c r="NM4" s="35">
        <v>734192576.11000001</v>
      </c>
      <c r="NN4" s="35">
        <v>23944052.940000001</v>
      </c>
      <c r="NO4" s="35">
        <v>431405478.42000002</v>
      </c>
      <c r="NP4" s="35">
        <v>133480132.65000001</v>
      </c>
      <c r="NQ4" s="35">
        <v>753316753.15999997</v>
      </c>
      <c r="NR4" s="34">
        <v>87957512.340000004</v>
      </c>
      <c r="NS4" s="34">
        <v>89602353.480000004</v>
      </c>
      <c r="NT4" s="34">
        <v>92183568.319999993</v>
      </c>
      <c r="NU4" s="34">
        <v>481081133.26999998</v>
      </c>
      <c r="NV4" s="34">
        <v>178525831.15000001</v>
      </c>
      <c r="NW4" s="35">
        <v>149439416.84999999</v>
      </c>
      <c r="NX4" s="35">
        <v>97552509.230000004</v>
      </c>
      <c r="NY4" s="35">
        <v>238156877.75999999</v>
      </c>
      <c r="NZ4" s="35">
        <v>54760773.780000001</v>
      </c>
      <c r="OA4" s="35">
        <v>55284265.740000002</v>
      </c>
      <c r="OB4" s="34">
        <v>972158080.48000002</v>
      </c>
      <c r="OC4" s="34">
        <v>658390008.63999999</v>
      </c>
      <c r="OD4" s="34">
        <v>94063468.299999997</v>
      </c>
      <c r="OE4" s="34">
        <v>1388387766</v>
      </c>
      <c r="OF4" s="34">
        <v>975096875.42999995</v>
      </c>
      <c r="OG4" s="35">
        <v>79237914.579999998</v>
      </c>
      <c r="OH4" s="35">
        <v>66658405.18</v>
      </c>
      <c r="OI4" s="35">
        <v>89445447.739999995</v>
      </c>
      <c r="OJ4" s="35">
        <v>1653831151.6099999</v>
      </c>
      <c r="OK4" s="35">
        <v>908361397.38</v>
      </c>
      <c r="OL4" s="34">
        <v>102772723</v>
      </c>
      <c r="OM4" s="34">
        <v>251338752.90000001</v>
      </c>
      <c r="ON4" s="34">
        <v>48112612.979999997</v>
      </c>
      <c r="OO4" s="34">
        <v>198317280.44999999</v>
      </c>
      <c r="OP4" s="34"/>
      <c r="OQ4" s="35">
        <v>1647488013.4300001</v>
      </c>
      <c r="OR4" s="35">
        <v>27957891.93</v>
      </c>
      <c r="OS4" s="35">
        <v>1722096337.8800001</v>
      </c>
      <c r="OT4" s="35">
        <v>26006729.350000001</v>
      </c>
      <c r="OU4" s="35">
        <v>372629260.16000003</v>
      </c>
      <c r="OV4" s="34">
        <v>57613158.880000003</v>
      </c>
      <c r="OW4" s="34">
        <v>126398606.47</v>
      </c>
      <c r="OX4" s="34">
        <v>679285814</v>
      </c>
      <c r="OY4" s="34">
        <v>90359268.099999994</v>
      </c>
      <c r="OZ4" s="34">
        <v>1285281487.0599999</v>
      </c>
      <c r="PA4" s="35">
        <v>235814089.50999999</v>
      </c>
      <c r="PB4" s="35">
        <v>1184026757.0999999</v>
      </c>
      <c r="PC4" s="35">
        <v>230586495.59</v>
      </c>
      <c r="PD4" s="35">
        <v>901713934.09000003</v>
      </c>
      <c r="PE4" s="35">
        <v>221913266.63</v>
      </c>
      <c r="PF4" s="34">
        <v>324059918.55000001</v>
      </c>
      <c r="PG4" s="34">
        <v>5639570468.1099997</v>
      </c>
      <c r="PH4" s="34">
        <v>116195613.09999999</v>
      </c>
      <c r="PI4" s="34">
        <v>822184663.53999996</v>
      </c>
      <c r="PJ4" s="34">
        <v>760760987</v>
      </c>
      <c r="PK4" s="35">
        <v>93909286.290000007</v>
      </c>
      <c r="PL4" s="35">
        <v>80411994.680000007</v>
      </c>
      <c r="PM4" s="35">
        <v>2763614524.9499998</v>
      </c>
      <c r="PN4" s="35">
        <v>395624571.88999999</v>
      </c>
      <c r="PO4" s="35">
        <v>177448938.53</v>
      </c>
      <c r="PP4" s="34">
        <v>145808507.37</v>
      </c>
      <c r="PQ4" s="34">
        <v>132804073.56999999</v>
      </c>
      <c r="PR4" s="34">
        <v>571703387.38999999</v>
      </c>
      <c r="PS4" s="34">
        <v>178134279.36000001</v>
      </c>
      <c r="PT4" s="34">
        <v>191501591.59999999</v>
      </c>
      <c r="PU4" s="35">
        <v>43607503.020000003</v>
      </c>
      <c r="PV4" s="35">
        <v>22873716.91</v>
      </c>
      <c r="PW4" s="35">
        <v>127657782.84999999</v>
      </c>
      <c r="PX4" s="35">
        <v>238114763.22999999</v>
      </c>
      <c r="PY4" s="35"/>
      <c r="PZ4" s="34"/>
      <c r="QA4" s="34">
        <v>481942067.44</v>
      </c>
      <c r="QB4" s="34">
        <v>63423581.990000002</v>
      </c>
      <c r="QC4" s="34">
        <v>237376343.75</v>
      </c>
      <c r="QD4" s="34">
        <v>294128326.04000002</v>
      </c>
      <c r="QE4" s="35">
        <v>6624117.25</v>
      </c>
      <c r="QF4" s="35">
        <v>772938940.95000005</v>
      </c>
      <c r="QG4" s="35">
        <v>102975437.97</v>
      </c>
      <c r="QH4" s="35">
        <v>436688459.49000001</v>
      </c>
      <c r="QI4" s="35">
        <v>553081269.85000002</v>
      </c>
      <c r="QJ4" s="34">
        <v>7994394.8200000003</v>
      </c>
      <c r="QK4" s="34">
        <v>63716322.369999997</v>
      </c>
      <c r="QL4" s="34">
        <v>51143477.219999999</v>
      </c>
      <c r="QM4" s="34">
        <v>189579111.25999999</v>
      </c>
      <c r="QN4" s="34">
        <v>64208999.090000004</v>
      </c>
      <c r="QO4" s="35">
        <v>318314106.91000003</v>
      </c>
      <c r="QP4" s="35">
        <v>22616030.199999999</v>
      </c>
      <c r="QQ4" s="35">
        <v>722965437.24000001</v>
      </c>
      <c r="QR4" s="35">
        <v>429053764.99000001</v>
      </c>
      <c r="QS4" s="35">
        <v>296270442.47000003</v>
      </c>
      <c r="QT4" s="34">
        <v>533189636.87</v>
      </c>
      <c r="QU4" s="34"/>
      <c r="QV4" s="34">
        <v>877629913.69000006</v>
      </c>
      <c r="QW4" s="34">
        <v>66673711.229999997</v>
      </c>
      <c r="QX4" s="34">
        <v>613586961.38999999</v>
      </c>
      <c r="QY4" s="35">
        <v>50465237.780000001</v>
      </c>
      <c r="QZ4" s="35">
        <v>160489409.94</v>
      </c>
      <c r="RA4" s="35">
        <v>207461346.21000001</v>
      </c>
      <c r="RB4" s="35">
        <v>524366456</v>
      </c>
      <c r="RC4" s="35">
        <v>4849180000</v>
      </c>
      <c r="RD4" s="34">
        <v>1461297437.6500001</v>
      </c>
      <c r="RE4" s="34">
        <v>102161009.8</v>
      </c>
      <c r="RF4" s="34">
        <v>173199177.69</v>
      </c>
      <c r="RG4" s="34">
        <v>312135587.67000002</v>
      </c>
      <c r="RH4" s="34">
        <v>339167414.75999999</v>
      </c>
      <c r="RI4" s="35">
        <v>55906982.060000002</v>
      </c>
      <c r="RJ4" s="35">
        <v>229357387.44</v>
      </c>
      <c r="RK4" s="35">
        <v>132685397.84999999</v>
      </c>
      <c r="RL4" s="35">
        <v>135241660.59</v>
      </c>
      <c r="RM4" s="35">
        <v>43441639.990000002</v>
      </c>
      <c r="RN4" s="34">
        <v>93782446.489999995</v>
      </c>
      <c r="RO4" s="34">
        <v>64802350.950000003</v>
      </c>
      <c r="RP4" s="34">
        <v>1014570408.27</v>
      </c>
      <c r="RQ4" s="34">
        <v>753761047.08000004</v>
      </c>
      <c r="RR4" s="34">
        <v>411978477.24000001</v>
      </c>
      <c r="RS4" s="35">
        <v>220538478.80000001</v>
      </c>
      <c r="RT4" s="35">
        <v>330025155.88</v>
      </c>
      <c r="RU4" s="35">
        <v>119103851.39</v>
      </c>
      <c r="RV4" s="35">
        <v>585066049.14999998</v>
      </c>
      <c r="RW4" s="35">
        <v>152988145.03</v>
      </c>
      <c r="RX4" s="34">
        <v>13505634</v>
      </c>
      <c r="RY4" s="34">
        <v>222811050.19</v>
      </c>
      <c r="RZ4" s="34">
        <v>412586637.99000001</v>
      </c>
      <c r="SA4" s="34">
        <v>127651976.34999999</v>
      </c>
      <c r="SB4" s="34">
        <v>452067280.45999998</v>
      </c>
      <c r="SC4" s="35">
        <v>44924041.700000003</v>
      </c>
      <c r="SD4" s="35">
        <v>481049237.39999998</v>
      </c>
      <c r="SE4" s="35">
        <v>71601282.849999994</v>
      </c>
      <c r="SF4" s="35">
        <v>444489915.13999999</v>
      </c>
      <c r="SG4" s="35">
        <v>190883362.25</v>
      </c>
      <c r="SH4" s="34">
        <v>83321756.5</v>
      </c>
      <c r="SI4" s="34">
        <v>11938529.939999999</v>
      </c>
      <c r="SJ4" s="34">
        <v>49000638.960000001</v>
      </c>
      <c r="SK4" s="34">
        <v>97249993.890000001</v>
      </c>
      <c r="SL4" s="34">
        <v>97620378.019999996</v>
      </c>
      <c r="SM4" s="35">
        <v>90212774.5</v>
      </c>
      <c r="SN4" s="35">
        <v>10390139.68</v>
      </c>
      <c r="SO4" s="35">
        <v>102658961.95</v>
      </c>
      <c r="SP4" s="35">
        <v>309255122.16000003</v>
      </c>
      <c r="SQ4" s="35">
        <v>368639652.70999998</v>
      </c>
      <c r="SR4" s="34">
        <v>48527789.920000002</v>
      </c>
      <c r="SS4" s="34">
        <v>38972275.689999998</v>
      </c>
      <c r="ST4" s="34">
        <v>270797493.63</v>
      </c>
      <c r="SU4" s="34">
        <v>48124699.579999998</v>
      </c>
      <c r="SV4" s="34">
        <v>91623810.370000005</v>
      </c>
      <c r="SW4" s="35">
        <v>140863415.12</v>
      </c>
      <c r="SX4" s="35">
        <v>68445173.400000006</v>
      </c>
      <c r="SY4" s="35">
        <v>126395478.94</v>
      </c>
      <c r="SZ4" s="35">
        <v>440482952.00999999</v>
      </c>
      <c r="TA4" s="35">
        <v>53077662.939999998</v>
      </c>
      <c r="TB4" s="34">
        <v>35777009.490000002</v>
      </c>
      <c r="TC4" s="34">
        <v>114701593.19</v>
      </c>
      <c r="TD4" s="34">
        <v>39296506.719999999</v>
      </c>
      <c r="TE4" s="34">
        <v>27494240.920000002</v>
      </c>
      <c r="TF4" s="34">
        <v>87837253.260000005</v>
      </c>
      <c r="TG4" s="35">
        <v>4361260000</v>
      </c>
      <c r="TH4" s="35">
        <v>129598503.68000001</v>
      </c>
      <c r="TI4" s="35">
        <v>1122180443.95</v>
      </c>
      <c r="TJ4" s="35">
        <v>197428967.81</v>
      </c>
      <c r="TK4" s="35">
        <v>180908584.97</v>
      </c>
      <c r="TL4" s="34">
        <v>210968844.52000001</v>
      </c>
      <c r="TM4" s="34">
        <v>10727997.449999999</v>
      </c>
      <c r="TN4" s="34">
        <v>645073589.30999994</v>
      </c>
      <c r="TO4" s="34">
        <v>408848239.36000001</v>
      </c>
      <c r="TP4" s="34"/>
      <c r="TQ4" s="35">
        <v>146568717.38</v>
      </c>
      <c r="TR4" s="35">
        <v>148303601.24000001</v>
      </c>
      <c r="TS4" s="35">
        <v>20399837.030000001</v>
      </c>
      <c r="TT4" s="35">
        <v>84352075.030000001</v>
      </c>
      <c r="TU4" s="35">
        <v>50755365.079999998</v>
      </c>
      <c r="TV4" s="34">
        <v>311836551.58999997</v>
      </c>
      <c r="TW4" s="34">
        <v>15747993.48</v>
      </c>
      <c r="TX4" s="34">
        <v>200802882.28</v>
      </c>
      <c r="TY4" s="34">
        <v>69243924.739999995</v>
      </c>
      <c r="TZ4" s="34">
        <v>64849787.5</v>
      </c>
      <c r="UA4" s="35">
        <v>1313030903.51</v>
      </c>
      <c r="UB4" s="35">
        <v>34226779.509999998</v>
      </c>
      <c r="UC4" s="35">
        <v>360983218.23000002</v>
      </c>
      <c r="UD4" s="35">
        <v>319067033.75</v>
      </c>
      <c r="UE4" s="35">
        <v>148336349.12</v>
      </c>
      <c r="UF4" s="34">
        <v>92412693.670000002</v>
      </c>
      <c r="UG4" s="34">
        <v>51837900.219999999</v>
      </c>
      <c r="UH4" s="34">
        <v>82334819.930000007</v>
      </c>
      <c r="UI4" s="34">
        <v>45067491.189999998</v>
      </c>
      <c r="UJ4" s="34">
        <v>11408136.300000001</v>
      </c>
      <c r="UK4" s="35">
        <v>70589425.200000003</v>
      </c>
      <c r="UL4" s="35">
        <v>33954767.25</v>
      </c>
      <c r="UM4" s="35">
        <v>45747556.57</v>
      </c>
      <c r="UN4" s="35">
        <v>130834935.06</v>
      </c>
      <c r="UO4" s="35">
        <v>64401107.619999997</v>
      </c>
      <c r="UP4" s="34">
        <v>139428786.09999999</v>
      </c>
      <c r="UQ4" s="34">
        <v>166641931.72999999</v>
      </c>
      <c r="UR4" s="34">
        <v>31268392.91</v>
      </c>
      <c r="US4" s="34">
        <v>93048403.719999999</v>
      </c>
      <c r="UT4" s="34">
        <v>128036017.47</v>
      </c>
      <c r="UU4" s="35">
        <v>70324950.569999993</v>
      </c>
      <c r="UV4" s="35">
        <v>163607139.44999999</v>
      </c>
      <c r="UW4" s="35">
        <v>13686845.85</v>
      </c>
      <c r="UX4" s="35">
        <v>50292310.310000002</v>
      </c>
      <c r="UY4" s="35">
        <v>538198062.16999996</v>
      </c>
      <c r="UZ4" s="34">
        <v>1965358892.52</v>
      </c>
      <c r="VA4" s="34">
        <v>67000093.68</v>
      </c>
      <c r="VB4" s="34">
        <v>144421157.16999999</v>
      </c>
      <c r="VC4" s="34">
        <v>17336465.399999999</v>
      </c>
      <c r="VD4" s="34">
        <v>87100499.980000004</v>
      </c>
      <c r="VE4" s="35">
        <v>14354420.35</v>
      </c>
      <c r="VF4" s="35">
        <v>272465778.23000002</v>
      </c>
      <c r="VG4" s="35">
        <v>86129897.109999999</v>
      </c>
      <c r="VH4" s="35">
        <v>33332841.600000001</v>
      </c>
      <c r="VI4" s="35">
        <v>38446074.469999999</v>
      </c>
      <c r="VJ4" s="34">
        <v>49602343.700000003</v>
      </c>
      <c r="VK4" s="34">
        <v>106229907.67</v>
      </c>
      <c r="VL4" s="34">
        <v>12984726.92</v>
      </c>
      <c r="VM4" s="34">
        <v>65102061.5</v>
      </c>
      <c r="VN4" s="34">
        <v>584177388.16999996</v>
      </c>
      <c r="VO4" s="35">
        <v>409733866.55000001</v>
      </c>
      <c r="VP4" s="35">
        <v>606491257.44000006</v>
      </c>
      <c r="VQ4" s="35">
        <v>297537290.42000002</v>
      </c>
      <c r="VR4" s="35">
        <v>64101282.280000001</v>
      </c>
      <c r="VS4" s="35">
        <v>10168431.08</v>
      </c>
      <c r="VT4" s="34">
        <v>43084212.5</v>
      </c>
      <c r="VU4" s="34">
        <v>74049857.290000007</v>
      </c>
      <c r="VV4" s="34">
        <v>123247935.23999999</v>
      </c>
      <c r="VW4" s="34">
        <v>31067847.510000002</v>
      </c>
      <c r="VX4" s="34">
        <v>90104449.840000004</v>
      </c>
      <c r="VY4" s="35">
        <v>46843761.369999997</v>
      </c>
      <c r="VZ4" s="35">
        <v>124830253.38</v>
      </c>
      <c r="WA4" s="35">
        <v>200932408.38999999</v>
      </c>
      <c r="WB4" s="35">
        <v>29809403.170000002</v>
      </c>
      <c r="WC4" s="35">
        <v>27892703.949999999</v>
      </c>
      <c r="WD4" s="34">
        <v>164101688.81999999</v>
      </c>
      <c r="WE4" s="34">
        <v>249448593.19999999</v>
      </c>
      <c r="WF4" s="34">
        <v>180039528.21000001</v>
      </c>
      <c r="WG4" s="34">
        <v>406007182.55000001</v>
      </c>
      <c r="WH4" s="34">
        <v>93766673.930000007</v>
      </c>
      <c r="WI4" s="35">
        <v>9869844</v>
      </c>
      <c r="WJ4" s="35">
        <v>1861456610.1500001</v>
      </c>
      <c r="WK4" s="35">
        <v>1622526000</v>
      </c>
      <c r="WL4" s="35">
        <v>211239793.50999999</v>
      </c>
      <c r="WM4" s="35">
        <v>74850170.189999998</v>
      </c>
      <c r="WN4" s="34">
        <v>197258542.99000001</v>
      </c>
      <c r="WO4" s="34">
        <v>39231079.75</v>
      </c>
      <c r="WP4" s="34">
        <v>57924451.880000003</v>
      </c>
      <c r="WQ4" s="34">
        <v>69119880.370000005</v>
      </c>
      <c r="WR4" s="34">
        <v>825278445.25</v>
      </c>
      <c r="WS4" s="35">
        <v>185693434.69999999</v>
      </c>
      <c r="WT4" s="35">
        <v>143244841.55000001</v>
      </c>
      <c r="WU4" s="35">
        <v>254431616.22</v>
      </c>
      <c r="WV4" s="35">
        <v>45497700.859999999</v>
      </c>
      <c r="WW4" s="35">
        <v>44919142.030000001</v>
      </c>
      <c r="WX4" s="34">
        <v>386747177.75</v>
      </c>
      <c r="WY4" s="34">
        <v>99051600.769999996</v>
      </c>
      <c r="WZ4" s="34">
        <v>839480699.86000001</v>
      </c>
      <c r="XA4" s="34">
        <v>64456087.969999999</v>
      </c>
      <c r="XB4" s="34">
        <v>118242778.18000001</v>
      </c>
      <c r="XC4" s="35">
        <v>570297225.74000001</v>
      </c>
      <c r="XD4" s="35">
        <v>39334604.850000001</v>
      </c>
      <c r="XE4" s="35">
        <v>80364121.180000007</v>
      </c>
      <c r="XF4" s="35">
        <v>112354948.16</v>
      </c>
      <c r="XG4" s="35">
        <v>98904760.079999998</v>
      </c>
      <c r="XH4" s="34">
        <v>111428567.15000001</v>
      </c>
      <c r="XI4" s="34">
        <v>33811151.640000001</v>
      </c>
      <c r="XJ4" s="34">
        <v>146129987.19999999</v>
      </c>
      <c r="XK4" s="34">
        <v>202293051.43000001</v>
      </c>
      <c r="XL4" s="34">
        <v>12674584.199999999</v>
      </c>
      <c r="XM4" s="35">
        <v>53312138.25</v>
      </c>
      <c r="XN4" s="35">
        <v>1459380.4</v>
      </c>
      <c r="XO4" s="35">
        <v>23569461.77</v>
      </c>
      <c r="XP4" s="35">
        <v>61936189.469999999</v>
      </c>
      <c r="XQ4" s="35">
        <v>25238546.600000001</v>
      </c>
      <c r="XR4" s="34">
        <v>633410713.84000003</v>
      </c>
      <c r="XS4" s="34">
        <v>75577542.510000005</v>
      </c>
      <c r="XT4" s="34">
        <v>38301796.130000003</v>
      </c>
      <c r="XU4" s="34">
        <v>24955375.699999999</v>
      </c>
      <c r="XV4" s="34">
        <v>63790154.409999996</v>
      </c>
      <c r="XW4" s="35">
        <v>254470711.25999999</v>
      </c>
      <c r="XX4" s="35">
        <v>153109723.46000001</v>
      </c>
      <c r="XY4" s="35">
        <v>235594678.27000001</v>
      </c>
      <c r="XZ4" s="35">
        <v>73173077.159999996</v>
      </c>
      <c r="YA4" s="35">
        <v>67579256.670000002</v>
      </c>
      <c r="YB4" s="34">
        <v>296766911.63999999</v>
      </c>
      <c r="YC4" s="34">
        <v>19174623.390000001</v>
      </c>
      <c r="YD4" s="34">
        <v>32038731.239999998</v>
      </c>
      <c r="YE4" s="34">
        <v>26992875.370000001</v>
      </c>
      <c r="YF4" s="34">
        <v>766045014.66999996</v>
      </c>
      <c r="YG4" s="35">
        <v>295354758.22000003</v>
      </c>
      <c r="YH4" s="35">
        <v>192606588.40000001</v>
      </c>
      <c r="YI4" s="35">
        <v>86101119.030000001</v>
      </c>
      <c r="YJ4" s="35">
        <v>53998464.780000001</v>
      </c>
      <c r="YK4" s="35">
        <v>5639249.3300000001</v>
      </c>
      <c r="YL4" s="34">
        <v>17830547.530000001</v>
      </c>
      <c r="YM4" s="34">
        <v>88189247.719999999</v>
      </c>
      <c r="YN4" s="34">
        <v>30596556.300000001</v>
      </c>
      <c r="YO4" s="34">
        <v>293342132.55000001</v>
      </c>
      <c r="YP4" s="34">
        <v>43662379.729999997</v>
      </c>
      <c r="YQ4" s="35">
        <v>93378026.129999995</v>
      </c>
      <c r="YR4" s="35">
        <v>120408799.89</v>
      </c>
      <c r="YS4" s="35">
        <v>131149699.73</v>
      </c>
      <c r="YT4" s="35">
        <v>90866907.870000005</v>
      </c>
      <c r="YU4" s="35">
        <v>223665378.31999999</v>
      </c>
      <c r="YV4" s="34">
        <v>114088766.39</v>
      </c>
      <c r="YW4" s="34">
        <v>423180300.74000001</v>
      </c>
      <c r="YX4" s="34">
        <v>179288853.61000001</v>
      </c>
      <c r="YY4" s="34">
        <v>120039870.39</v>
      </c>
      <c r="YZ4" s="34">
        <v>160871147.84999999</v>
      </c>
      <c r="ZA4" s="35">
        <v>103925637.04000001</v>
      </c>
      <c r="ZB4" s="35">
        <v>126582479.3</v>
      </c>
      <c r="ZC4" s="35">
        <v>43592551.810000002</v>
      </c>
      <c r="ZD4" s="35">
        <v>63775622.579999998</v>
      </c>
      <c r="ZE4" s="35">
        <v>70140039.260000005</v>
      </c>
      <c r="ZF4" s="34">
        <v>62216590.409999996</v>
      </c>
      <c r="ZG4" s="34">
        <v>16083917.52</v>
      </c>
      <c r="ZH4" s="34">
        <v>11173431.42</v>
      </c>
      <c r="ZI4" s="34">
        <v>11396173.76</v>
      </c>
      <c r="ZJ4" s="34">
        <v>55545404.909999996</v>
      </c>
      <c r="ZK4" s="35">
        <v>117012025.08</v>
      </c>
      <c r="ZL4" s="35">
        <v>16523344.060000001</v>
      </c>
      <c r="ZM4" s="35">
        <v>83179210.680000007</v>
      </c>
      <c r="ZN4" s="35">
        <v>27963005.100000001</v>
      </c>
      <c r="ZO4" s="35">
        <v>35770472.020000003</v>
      </c>
      <c r="ZP4" s="34">
        <v>91865334.480000004</v>
      </c>
      <c r="ZQ4" s="34">
        <v>265230820.81</v>
      </c>
      <c r="ZR4" s="34">
        <v>311987400.57999998</v>
      </c>
      <c r="ZS4" s="34">
        <v>82823473.390000001</v>
      </c>
      <c r="ZT4" s="34">
        <v>15408397.060000001</v>
      </c>
      <c r="ZU4" s="35">
        <v>53766901.420000002</v>
      </c>
      <c r="ZV4" s="35">
        <v>439448375.27999997</v>
      </c>
      <c r="ZW4" s="35">
        <v>17452559.609999999</v>
      </c>
      <c r="ZX4" s="35">
        <v>138376974.66</v>
      </c>
      <c r="ZY4" s="35">
        <v>55972706.520000003</v>
      </c>
      <c r="ZZ4" s="34">
        <v>42325131.340000004</v>
      </c>
      <c r="AAA4" s="34">
        <v>90494891.280000001</v>
      </c>
      <c r="AAB4" s="34">
        <v>89547260.019999996</v>
      </c>
      <c r="AAC4" s="34">
        <v>100239759.98999999</v>
      </c>
      <c r="AAD4" s="34">
        <v>12015467.32</v>
      </c>
      <c r="AAE4" s="35">
        <v>131042761.84</v>
      </c>
      <c r="AAF4" s="35">
        <v>90823006.969999999</v>
      </c>
      <c r="AAG4" s="35">
        <v>224097905.72</v>
      </c>
      <c r="AAH4" s="35">
        <v>219739936.83000001</v>
      </c>
      <c r="AAI4" s="35">
        <v>83574410.689999998</v>
      </c>
      <c r="AAJ4" s="34">
        <v>10354440.810000001</v>
      </c>
      <c r="AAK4" s="34">
        <v>440032222.27999997</v>
      </c>
      <c r="AAL4" s="34">
        <v>15797208.74</v>
      </c>
      <c r="AAM4" s="34">
        <v>105423476.66</v>
      </c>
      <c r="AAN4" s="34">
        <v>48186542.640000001</v>
      </c>
      <c r="AAO4" s="35">
        <v>52292498.909999996</v>
      </c>
      <c r="AAP4" s="35">
        <v>7325258.04</v>
      </c>
      <c r="AAQ4" s="35">
        <v>37259295.490000002</v>
      </c>
      <c r="AAR4" s="35">
        <v>13597774.49</v>
      </c>
      <c r="AAS4" s="35">
        <v>82592993.049999997</v>
      </c>
      <c r="AAT4" s="34">
        <v>2877965.27</v>
      </c>
      <c r="AAU4" s="34">
        <v>439328381.08999997</v>
      </c>
      <c r="AAV4" s="34">
        <v>144739420.19999999</v>
      </c>
      <c r="AAW4" s="34">
        <v>185211072.08000001</v>
      </c>
      <c r="AAX4" s="34">
        <v>164433495.71000001</v>
      </c>
      <c r="AAY4" s="35">
        <v>300358357.17000002</v>
      </c>
      <c r="AAZ4" s="35">
        <v>34257066.329999998</v>
      </c>
      <c r="ABA4" s="35">
        <v>325987675.74000001</v>
      </c>
      <c r="ABB4" s="35">
        <v>60566693.189999998</v>
      </c>
      <c r="ABC4" s="35">
        <v>12245065.119999999</v>
      </c>
      <c r="ABD4" s="34">
        <v>79365741.349999994</v>
      </c>
      <c r="ABE4" s="34">
        <v>237595459.93000001</v>
      </c>
      <c r="ABF4" s="34">
        <v>8757790.1799999997</v>
      </c>
      <c r="ABG4" s="34">
        <v>4554129.4000000004</v>
      </c>
      <c r="ABH4" s="34">
        <v>38776360.25</v>
      </c>
      <c r="ABI4" s="35">
        <v>159588903.94</v>
      </c>
      <c r="ABJ4" s="35">
        <v>15536657.49</v>
      </c>
      <c r="ABK4" s="35">
        <v>53857332.890000001</v>
      </c>
      <c r="ABL4" s="35">
        <v>32767605.73</v>
      </c>
      <c r="ABM4" s="35">
        <v>17553790.649999999</v>
      </c>
      <c r="ABN4" s="34">
        <v>181299053.97</v>
      </c>
      <c r="ABO4" s="34">
        <v>4639001.95</v>
      </c>
      <c r="ABP4" s="34">
        <v>429351717.75999999</v>
      </c>
      <c r="ABQ4" s="34">
        <v>7300066.0499999998</v>
      </c>
      <c r="ABR4" s="34">
        <v>169034693.13</v>
      </c>
      <c r="ABS4" s="35">
        <v>72400996.879999995</v>
      </c>
      <c r="ABT4" s="35">
        <v>177806896.05000001</v>
      </c>
      <c r="ABU4" s="35">
        <v>37289929.229999997</v>
      </c>
      <c r="ABV4" s="35">
        <v>42661498.289999999</v>
      </c>
      <c r="ABW4" s="35">
        <v>61469394.340000004</v>
      </c>
      <c r="ABX4" s="34">
        <v>92105137.040000007</v>
      </c>
      <c r="ABY4" s="34">
        <v>317916806.29000002</v>
      </c>
      <c r="ABZ4" s="34">
        <v>5453984.7000000002</v>
      </c>
      <c r="ACA4" s="34">
        <v>19792171.010000002</v>
      </c>
      <c r="ACB4" s="34">
        <v>122935448.44</v>
      </c>
      <c r="ACC4" s="35">
        <v>17202773.640000001</v>
      </c>
      <c r="ACD4" s="35">
        <v>69330757.230000004</v>
      </c>
      <c r="ACE4" s="35">
        <v>75070910.810000002</v>
      </c>
      <c r="ACF4" s="35">
        <v>60348498.439999998</v>
      </c>
      <c r="ACG4" s="35">
        <v>60528099.789999999</v>
      </c>
      <c r="ACH4" s="34">
        <v>2143902.62</v>
      </c>
      <c r="ACI4" s="34">
        <v>30797804.399999999</v>
      </c>
      <c r="ACJ4" s="34">
        <v>44877624.329999998</v>
      </c>
      <c r="ACK4" s="34">
        <v>228254932.97</v>
      </c>
      <c r="ACL4" s="34">
        <v>57193949.770000003</v>
      </c>
      <c r="ACM4" s="35">
        <v>9308925.3699999992</v>
      </c>
      <c r="ACN4" s="35">
        <v>66033325.740000002</v>
      </c>
      <c r="ACO4" s="35">
        <v>19706558.84</v>
      </c>
    </row>
    <row r="5" spans="1:769" x14ac:dyDescent="0.3">
      <c r="A5" s="13">
        <v>42490</v>
      </c>
      <c r="B5" s="34">
        <v>69211291000</v>
      </c>
      <c r="C5" s="34">
        <v>8192496000</v>
      </c>
      <c r="D5" s="34">
        <v>106491350000</v>
      </c>
      <c r="E5" s="34">
        <v>3450636646.77</v>
      </c>
      <c r="F5" s="34">
        <v>822974206.57000005</v>
      </c>
      <c r="G5" s="35">
        <v>6436093000</v>
      </c>
      <c r="H5" s="35">
        <v>33924600214.02</v>
      </c>
      <c r="I5" s="35">
        <v>104786497000</v>
      </c>
      <c r="J5" s="35">
        <v>2241036317.6500001</v>
      </c>
      <c r="K5" s="35">
        <v>15181233000</v>
      </c>
      <c r="L5" s="34">
        <v>23352804702.689999</v>
      </c>
      <c r="M5" s="34">
        <v>13153619000</v>
      </c>
      <c r="N5" s="34">
        <v>344412253000</v>
      </c>
      <c r="O5" s="34">
        <v>363935344000</v>
      </c>
      <c r="P5" s="34">
        <v>60720613000</v>
      </c>
      <c r="Q5" s="35">
        <v>1881322775.78</v>
      </c>
      <c r="R5" s="35">
        <v>236345353000</v>
      </c>
      <c r="S5" s="35">
        <v>14276285724</v>
      </c>
      <c r="T5" s="35">
        <v>1550879763.8</v>
      </c>
      <c r="U5" s="35">
        <v>3936201007.25</v>
      </c>
      <c r="V5" s="34">
        <v>24309836000</v>
      </c>
      <c r="W5" s="34">
        <v>2694328607.48</v>
      </c>
      <c r="X5" s="34">
        <v>57209272160.410004</v>
      </c>
      <c r="Y5" s="34">
        <v>5269358000</v>
      </c>
      <c r="Z5" s="34">
        <v>1284945059.24</v>
      </c>
      <c r="AA5" s="35">
        <v>324787453000</v>
      </c>
      <c r="AB5" s="35">
        <v>7567442000</v>
      </c>
      <c r="AC5" s="35">
        <v>24498527000</v>
      </c>
      <c r="AD5" s="35">
        <v>465295073.70999998</v>
      </c>
      <c r="AE5" s="35">
        <v>290136774000</v>
      </c>
      <c r="AF5" s="34">
        <v>31162698165</v>
      </c>
      <c r="AG5" s="34">
        <v>647068962.39999998</v>
      </c>
      <c r="AH5" s="34">
        <v>6466016999.4700003</v>
      </c>
      <c r="AI5" s="34">
        <v>1781173329.47</v>
      </c>
      <c r="AJ5" s="34">
        <v>819933197.20000005</v>
      </c>
      <c r="AK5" s="35">
        <v>238803972000</v>
      </c>
      <c r="AL5" s="35">
        <v>17792954000</v>
      </c>
      <c r="AM5" s="35">
        <v>7162789000</v>
      </c>
      <c r="AN5" s="35">
        <v>3325043961.4299998</v>
      </c>
      <c r="AO5" s="35">
        <v>11421948000</v>
      </c>
      <c r="AP5" s="34">
        <v>726260114.74000001</v>
      </c>
      <c r="AQ5" s="34">
        <v>16056043079.440001</v>
      </c>
      <c r="AR5" s="34">
        <v>11748798000</v>
      </c>
      <c r="AS5" s="34">
        <v>1974831434.1500001</v>
      </c>
      <c r="AT5" s="34">
        <v>24651864607.48</v>
      </c>
      <c r="AU5" s="35"/>
      <c r="AV5" s="35">
        <v>784364134.78999996</v>
      </c>
      <c r="AW5" s="35">
        <v>1521516892.6800001</v>
      </c>
      <c r="AX5" s="35">
        <v>7305925523.1899996</v>
      </c>
      <c r="AY5" s="35">
        <v>1429772345.3199999</v>
      </c>
      <c r="AZ5" s="34">
        <v>4490031219.9399996</v>
      </c>
      <c r="BA5" s="34">
        <v>862453634.94000006</v>
      </c>
      <c r="BB5" s="34">
        <v>9705761673</v>
      </c>
      <c r="BC5" s="34">
        <v>30568978417.369999</v>
      </c>
      <c r="BD5" s="34">
        <v>321684819.73000002</v>
      </c>
      <c r="BE5" s="35">
        <v>11420898000</v>
      </c>
      <c r="BF5" s="35">
        <v>10942151906.389999</v>
      </c>
      <c r="BG5" s="35">
        <v>40518709028.449997</v>
      </c>
      <c r="BH5" s="35">
        <v>3660493919.04</v>
      </c>
      <c r="BI5" s="35"/>
      <c r="BJ5" s="34">
        <v>50602011254.209999</v>
      </c>
      <c r="BK5" s="34">
        <v>15288787378.9</v>
      </c>
      <c r="BL5" s="34">
        <v>2781927820.9499998</v>
      </c>
      <c r="BM5" s="34">
        <v>360431279.24000001</v>
      </c>
      <c r="BN5" s="34">
        <v>38321817000</v>
      </c>
      <c r="BO5" s="35">
        <v>110221971198.49001</v>
      </c>
      <c r="BP5" s="35">
        <v>4523920008.6700001</v>
      </c>
      <c r="BQ5" s="35">
        <v>8349586420.3699999</v>
      </c>
      <c r="BR5" s="35">
        <v>14405452472.780001</v>
      </c>
      <c r="BS5" s="35">
        <v>10023424374.620001</v>
      </c>
      <c r="BT5" s="34">
        <v>33818716269.560001</v>
      </c>
      <c r="BU5" s="34">
        <v>15755138247</v>
      </c>
      <c r="BV5" s="34">
        <v>7246135122.4499998</v>
      </c>
      <c r="BW5" s="34">
        <v>34209223377.880001</v>
      </c>
      <c r="BX5" s="34">
        <v>1535264519.8499999</v>
      </c>
      <c r="BY5" s="35">
        <v>2974228965</v>
      </c>
      <c r="BZ5" s="35">
        <v>1316481624.0999999</v>
      </c>
      <c r="CA5" s="35">
        <v>22082184811.880001</v>
      </c>
      <c r="CB5" s="35"/>
      <c r="CC5" s="35">
        <v>3195442999.48</v>
      </c>
      <c r="CD5" s="34">
        <v>1402222918.1099999</v>
      </c>
      <c r="CE5" s="34">
        <v>1379414317.8599999</v>
      </c>
      <c r="CF5" s="34">
        <v>549388685.98000002</v>
      </c>
      <c r="CG5" s="34">
        <v>2082752072.8199999</v>
      </c>
      <c r="CH5" s="34">
        <v>29402982469.93</v>
      </c>
      <c r="CI5" s="35">
        <v>2363836827.0599999</v>
      </c>
      <c r="CJ5" s="35">
        <v>557510944.24000001</v>
      </c>
      <c r="CK5" s="35">
        <v>2818212904.3000002</v>
      </c>
      <c r="CL5" s="35">
        <v>15389503005.719999</v>
      </c>
      <c r="CM5" s="35">
        <v>14935133331.040001</v>
      </c>
      <c r="CN5" s="34">
        <v>1375147031.54</v>
      </c>
      <c r="CO5" s="34">
        <v>5261597935.4099998</v>
      </c>
      <c r="CP5" s="34">
        <v>3005993132</v>
      </c>
      <c r="CQ5" s="34">
        <v>6967927605</v>
      </c>
      <c r="CR5" s="34">
        <v>1764786000</v>
      </c>
      <c r="CS5" s="35">
        <v>140643102000</v>
      </c>
      <c r="CT5" s="35">
        <v>5785130162</v>
      </c>
      <c r="CU5" s="35">
        <v>7900336457.1400003</v>
      </c>
      <c r="CV5" s="35">
        <v>2983957869</v>
      </c>
      <c r="CW5" s="35">
        <v>26521315461</v>
      </c>
      <c r="CX5" s="34">
        <v>86395036491.229996</v>
      </c>
      <c r="CY5" s="34">
        <v>540148894.70000005</v>
      </c>
      <c r="CZ5" s="34">
        <v>2545243040.4499998</v>
      </c>
      <c r="DA5" s="34">
        <v>2276668481</v>
      </c>
      <c r="DB5" s="34">
        <v>20763947017.93</v>
      </c>
      <c r="DC5" s="35"/>
      <c r="DD5" s="35">
        <v>129646302.63</v>
      </c>
      <c r="DE5" s="35">
        <v>96065926.489999995</v>
      </c>
      <c r="DF5" s="35">
        <v>959059545.33000004</v>
      </c>
      <c r="DG5" s="35">
        <v>7609040637.1700001</v>
      </c>
      <c r="DH5" s="34">
        <v>678899069.37</v>
      </c>
      <c r="DI5" s="34">
        <v>6457803000</v>
      </c>
      <c r="DJ5" s="34">
        <v>6578431898.3999996</v>
      </c>
      <c r="DK5" s="34">
        <v>357885198.38999999</v>
      </c>
      <c r="DL5" s="34">
        <v>3311673751.4699998</v>
      </c>
      <c r="DM5" s="35">
        <v>20373365.52</v>
      </c>
      <c r="DN5" s="35">
        <v>33557131194.650002</v>
      </c>
      <c r="DO5" s="35">
        <v>1012177354.98</v>
      </c>
      <c r="DP5" s="35">
        <v>491603629.98000002</v>
      </c>
      <c r="DQ5" s="35">
        <v>3123870119.1100001</v>
      </c>
      <c r="DR5" s="34">
        <v>211451259.25</v>
      </c>
      <c r="DS5" s="34">
        <v>302702437.80000001</v>
      </c>
      <c r="DT5" s="34">
        <v>1195739342.8199999</v>
      </c>
      <c r="DU5" s="34">
        <v>205241251.24000001</v>
      </c>
      <c r="DV5" s="34">
        <v>3907577804.1599998</v>
      </c>
      <c r="DW5" s="35">
        <v>23000151.48</v>
      </c>
      <c r="DX5" s="35">
        <v>2949299051.5900002</v>
      </c>
      <c r="DY5" s="35">
        <v>83200315.810000002</v>
      </c>
      <c r="DZ5" s="35">
        <v>845065367.40999997</v>
      </c>
      <c r="EA5" s="35">
        <v>228111606.47999999</v>
      </c>
      <c r="EB5" s="34">
        <v>6214780000</v>
      </c>
      <c r="EC5" s="34">
        <v>2004918407.8199999</v>
      </c>
      <c r="ED5" s="34">
        <v>574659267</v>
      </c>
      <c r="EE5" s="34">
        <v>49490067648.230003</v>
      </c>
      <c r="EF5" s="34">
        <v>996817600.35000002</v>
      </c>
      <c r="EG5" s="35">
        <v>992592213</v>
      </c>
      <c r="EH5" s="35">
        <v>487673085.19</v>
      </c>
      <c r="EI5" s="35">
        <v>458601914.45999998</v>
      </c>
      <c r="EJ5" s="35">
        <v>18009737274.32</v>
      </c>
      <c r="EK5" s="35">
        <v>447686489.76999998</v>
      </c>
      <c r="EL5" s="34">
        <v>3446776000</v>
      </c>
      <c r="EM5" s="34">
        <v>1109197479.9400001</v>
      </c>
      <c r="EN5" s="34">
        <v>327737345.37</v>
      </c>
      <c r="EO5" s="34">
        <v>1203969012.3900001</v>
      </c>
      <c r="EP5" s="34">
        <v>2109181984.3599999</v>
      </c>
      <c r="EQ5" s="35">
        <v>872266113.62</v>
      </c>
      <c r="ER5" s="35">
        <v>533494215.62</v>
      </c>
      <c r="ES5" s="35">
        <v>130315651.54000001</v>
      </c>
      <c r="ET5" s="35">
        <v>287448489</v>
      </c>
      <c r="EU5" s="35">
        <v>2277774881.1900001</v>
      </c>
      <c r="EV5" s="34">
        <v>42835112000</v>
      </c>
      <c r="EW5" s="34">
        <v>78906165.870000005</v>
      </c>
      <c r="EX5" s="34">
        <v>419274348.24000001</v>
      </c>
      <c r="EY5" s="34">
        <v>10279585009.889999</v>
      </c>
      <c r="EZ5" s="34">
        <v>93186384.219999999</v>
      </c>
      <c r="FA5" s="35">
        <v>382313883.66000003</v>
      </c>
      <c r="FB5" s="35">
        <v>3763489825.8899999</v>
      </c>
      <c r="FC5" s="35">
        <v>7469540601.1499996</v>
      </c>
      <c r="FD5" s="35"/>
      <c r="FE5" s="35">
        <v>470579722.97000003</v>
      </c>
      <c r="FF5" s="34">
        <v>602653922.95000005</v>
      </c>
      <c r="FG5" s="34">
        <v>196103692.38</v>
      </c>
      <c r="FH5" s="34"/>
      <c r="FI5" s="34">
        <v>3029675315.79</v>
      </c>
      <c r="FJ5" s="34">
        <v>1016687642</v>
      </c>
      <c r="FK5" s="35">
        <v>147452268.83000001</v>
      </c>
      <c r="FL5" s="35">
        <v>157680486.63999999</v>
      </c>
      <c r="FM5" s="35">
        <v>1134773970.49</v>
      </c>
      <c r="FN5" s="35">
        <v>1441190069.98</v>
      </c>
      <c r="FO5" s="35">
        <v>358592061.25</v>
      </c>
      <c r="FP5" s="34">
        <v>364676167.39999998</v>
      </c>
      <c r="FQ5" s="34">
        <v>1415163263.74</v>
      </c>
      <c r="FR5" s="34">
        <v>255566309.16999999</v>
      </c>
      <c r="FS5" s="34">
        <v>328381878.73000002</v>
      </c>
      <c r="FT5" s="34">
        <v>2227957148.6399999</v>
      </c>
      <c r="FU5" s="35">
        <v>1159829999.6800001</v>
      </c>
      <c r="FV5" s="35">
        <v>7187376449.0900002</v>
      </c>
      <c r="FW5" s="35">
        <v>477395146.00999999</v>
      </c>
      <c r="FX5" s="35">
        <v>7937046635.6199999</v>
      </c>
      <c r="FY5" s="35">
        <v>1621292084.26</v>
      </c>
      <c r="FZ5" s="34">
        <v>1082669957.1199999</v>
      </c>
      <c r="GA5" s="34">
        <v>376919151.06999999</v>
      </c>
      <c r="GB5" s="34">
        <v>374764691.00999999</v>
      </c>
      <c r="GC5" s="34">
        <v>1480106423.22</v>
      </c>
      <c r="GD5" s="34">
        <v>308173294.31</v>
      </c>
      <c r="GE5" s="35">
        <v>26763927087.970001</v>
      </c>
      <c r="GF5" s="35"/>
      <c r="GG5" s="35">
        <v>707071811.47000003</v>
      </c>
      <c r="GH5" s="35"/>
      <c r="GI5" s="35">
        <v>24885093831.389999</v>
      </c>
      <c r="GJ5" s="34">
        <v>873536811.40999997</v>
      </c>
      <c r="GK5" s="34">
        <v>90858755.379999995</v>
      </c>
      <c r="GL5" s="34"/>
      <c r="GM5" s="34">
        <v>393522946.51999998</v>
      </c>
      <c r="GN5" s="34">
        <v>4035320562</v>
      </c>
      <c r="GO5" s="35">
        <v>117918347.89</v>
      </c>
      <c r="GP5" s="35">
        <v>7358291.1699999999</v>
      </c>
      <c r="GQ5" s="35">
        <v>922198268.03999996</v>
      </c>
      <c r="GR5" s="35">
        <v>528952358.68000001</v>
      </c>
      <c r="GS5" s="35">
        <v>975440105.5</v>
      </c>
      <c r="GT5" s="34">
        <v>721839167.37</v>
      </c>
      <c r="GU5" s="34">
        <v>1318813247.3900001</v>
      </c>
      <c r="GV5" s="34">
        <v>101995297.76000001</v>
      </c>
      <c r="GW5" s="34">
        <v>151704788.97</v>
      </c>
      <c r="GX5" s="34">
        <v>2359619397.6199999</v>
      </c>
      <c r="GY5" s="35">
        <v>1730525757.8399999</v>
      </c>
      <c r="GZ5" s="35">
        <v>132465308.05</v>
      </c>
      <c r="HA5" s="35">
        <v>1109218295.4300001</v>
      </c>
      <c r="HB5" s="35">
        <v>635017903.54999995</v>
      </c>
      <c r="HC5" s="35">
        <v>12398858102.040001</v>
      </c>
      <c r="HD5" s="34">
        <v>86125186.219999999</v>
      </c>
      <c r="HE5" s="34"/>
      <c r="HF5" s="34">
        <v>364066289.48000002</v>
      </c>
      <c r="HG5" s="34">
        <v>3328801684.73</v>
      </c>
      <c r="HH5" s="34">
        <v>9330337596</v>
      </c>
      <c r="HI5" s="35">
        <v>526358096.74000001</v>
      </c>
      <c r="HJ5" s="35">
        <v>78869952.090000004</v>
      </c>
      <c r="HK5" s="35">
        <v>3531908415.29</v>
      </c>
      <c r="HL5" s="35">
        <v>68319927.340000004</v>
      </c>
      <c r="HM5" s="35">
        <v>1767294290.99</v>
      </c>
      <c r="HN5" s="34">
        <v>897747765.26999998</v>
      </c>
      <c r="HO5" s="34">
        <v>1542848235.0699999</v>
      </c>
      <c r="HP5" s="34"/>
      <c r="HQ5" s="34">
        <v>1578446306.4000001</v>
      </c>
      <c r="HR5" s="34">
        <v>15914516694</v>
      </c>
      <c r="HS5" s="35">
        <v>1350729253.51</v>
      </c>
      <c r="HT5" s="35">
        <v>7562862024.5699997</v>
      </c>
      <c r="HU5" s="35">
        <v>224341071.59</v>
      </c>
      <c r="HV5" s="35">
        <v>131237183.19</v>
      </c>
      <c r="HW5" s="35">
        <v>231452006.18000001</v>
      </c>
      <c r="HX5" s="34">
        <v>185342265.03999999</v>
      </c>
      <c r="HY5" s="34">
        <v>243901451.66999999</v>
      </c>
      <c r="HZ5" s="34">
        <v>475334000</v>
      </c>
      <c r="IA5" s="34">
        <v>248490552.52000001</v>
      </c>
      <c r="IB5" s="34">
        <v>213908434</v>
      </c>
      <c r="IC5" s="35">
        <v>1348533000</v>
      </c>
      <c r="ID5" s="35">
        <v>735868646.05999994</v>
      </c>
      <c r="IE5" s="35">
        <v>57877988.07</v>
      </c>
      <c r="IF5" s="35">
        <v>1404696938.6800001</v>
      </c>
      <c r="IG5" s="35">
        <v>190992511.33000001</v>
      </c>
      <c r="IH5" s="34"/>
      <c r="II5" s="34">
        <v>3883506413.75</v>
      </c>
      <c r="IJ5" s="34">
        <v>259970683.36000001</v>
      </c>
      <c r="IK5" s="34">
        <v>87057692.260000005</v>
      </c>
      <c r="IL5" s="34"/>
      <c r="IM5" s="35">
        <v>644871256.99000001</v>
      </c>
      <c r="IN5" s="35">
        <v>91019126.530000001</v>
      </c>
      <c r="IO5" s="35"/>
      <c r="IP5" s="35">
        <v>150611876.50999999</v>
      </c>
      <c r="IQ5" s="35">
        <v>142005991.27000001</v>
      </c>
      <c r="IR5" s="34"/>
      <c r="IS5" s="34">
        <v>970759010.32000005</v>
      </c>
      <c r="IT5" s="34">
        <v>957540780.85000002</v>
      </c>
      <c r="IU5" s="34">
        <v>43174065.5</v>
      </c>
      <c r="IV5" s="34">
        <v>13260231.460000001</v>
      </c>
      <c r="IW5" s="35">
        <v>62688753.759999998</v>
      </c>
      <c r="IX5" s="35">
        <v>919038932.87</v>
      </c>
      <c r="IY5" s="35">
        <v>185690325.52000001</v>
      </c>
      <c r="IZ5" s="35">
        <v>152211211.38999999</v>
      </c>
      <c r="JA5" s="35">
        <v>5342857928.4200001</v>
      </c>
      <c r="JB5" s="34">
        <v>430120057.92000002</v>
      </c>
      <c r="JC5" s="34">
        <v>149153787.47</v>
      </c>
      <c r="JD5" s="34">
        <v>281940120.48000002</v>
      </c>
      <c r="JE5" s="34">
        <v>1081234471.5899999</v>
      </c>
      <c r="JF5" s="34">
        <v>202551723.69</v>
      </c>
      <c r="JG5" s="35">
        <v>142446712.71000001</v>
      </c>
      <c r="JH5" s="35">
        <v>576108784.85000002</v>
      </c>
      <c r="JI5" s="35">
        <v>459377723.5</v>
      </c>
      <c r="JJ5" s="35">
        <v>296220596.61000001</v>
      </c>
      <c r="JK5" s="35">
        <v>25653454.469999999</v>
      </c>
      <c r="JL5" s="34">
        <v>75643573.769999996</v>
      </c>
      <c r="JM5" s="34">
        <v>966132071.39999998</v>
      </c>
      <c r="JN5" s="34">
        <v>963344764.58000004</v>
      </c>
      <c r="JO5" s="34">
        <v>353378690.81999999</v>
      </c>
      <c r="JP5" s="34"/>
      <c r="JQ5" s="35">
        <v>2502328965.46</v>
      </c>
      <c r="JR5" s="35">
        <v>239905268.09</v>
      </c>
      <c r="JS5" s="35">
        <v>207377150.96000001</v>
      </c>
      <c r="JT5" s="35">
        <v>415042753.75999999</v>
      </c>
      <c r="JU5" s="35">
        <v>2360951582.3899999</v>
      </c>
      <c r="JV5" s="34">
        <v>333598608.14999998</v>
      </c>
      <c r="JW5" s="34">
        <v>69765804.959999993</v>
      </c>
      <c r="JX5" s="34">
        <v>199639525.47999999</v>
      </c>
      <c r="JY5" s="34">
        <v>2253717541.1199999</v>
      </c>
      <c r="JZ5" s="34">
        <v>6120585163.5799999</v>
      </c>
      <c r="KA5" s="35">
        <v>56833400.549999997</v>
      </c>
      <c r="KB5" s="35">
        <v>2327177354.77</v>
      </c>
      <c r="KC5" s="35">
        <v>10596090207.559999</v>
      </c>
      <c r="KD5" s="35">
        <v>561198966.71000004</v>
      </c>
      <c r="KE5" s="35">
        <v>280100926.45999998</v>
      </c>
      <c r="KF5" s="34">
        <v>59107721.189999998</v>
      </c>
      <c r="KG5" s="34">
        <v>112787163.65000001</v>
      </c>
      <c r="KH5" s="34">
        <v>330436837.63999999</v>
      </c>
      <c r="KI5" s="34">
        <v>258971549.77000001</v>
      </c>
      <c r="KJ5" s="34">
        <v>136946019.06</v>
      </c>
      <c r="KK5" s="35">
        <v>630438892.85000002</v>
      </c>
      <c r="KL5" s="35">
        <v>99577369.939999998</v>
      </c>
      <c r="KM5" s="35">
        <v>48336313.890000001</v>
      </c>
      <c r="KN5" s="35">
        <v>23311866.170000002</v>
      </c>
      <c r="KO5" s="35">
        <v>41417185.850000001</v>
      </c>
      <c r="KP5" s="34"/>
      <c r="KQ5" s="34">
        <v>336032478.25999999</v>
      </c>
      <c r="KR5" s="34">
        <v>134132172.15000001</v>
      </c>
      <c r="KS5" s="34">
        <v>178300198.91999999</v>
      </c>
      <c r="KT5" s="34">
        <v>82450178.659999996</v>
      </c>
      <c r="KU5" s="35">
        <v>4372935399</v>
      </c>
      <c r="KV5" s="35">
        <v>3506432660.1700001</v>
      </c>
      <c r="KW5" s="35">
        <v>516224994.13999999</v>
      </c>
      <c r="KX5" s="35">
        <v>101942486.86</v>
      </c>
      <c r="KY5" s="35">
        <v>205573593.59999999</v>
      </c>
      <c r="KZ5" s="34">
        <v>1060589594.76</v>
      </c>
      <c r="LA5" s="34">
        <v>532503882.88</v>
      </c>
      <c r="LB5" s="34">
        <v>61669816.409999996</v>
      </c>
      <c r="LC5" s="34">
        <v>1038305000</v>
      </c>
      <c r="LD5" s="34">
        <v>695146771.47000003</v>
      </c>
      <c r="LE5" s="35">
        <v>698514577.70000005</v>
      </c>
      <c r="LF5" s="35">
        <v>9663721000</v>
      </c>
      <c r="LG5" s="35">
        <v>73444557.799999997</v>
      </c>
      <c r="LH5" s="35">
        <v>121212540.02</v>
      </c>
      <c r="LI5" s="35">
        <v>205598274.15000001</v>
      </c>
      <c r="LJ5" s="34">
        <v>622067560.41999996</v>
      </c>
      <c r="LK5" s="34">
        <v>157641017.72</v>
      </c>
      <c r="LL5" s="34">
        <v>312086409.73000002</v>
      </c>
      <c r="LM5" s="34">
        <v>138902624.12</v>
      </c>
      <c r="LN5" s="34">
        <v>325069654.93000001</v>
      </c>
      <c r="LO5" s="35">
        <v>1639064359.6700001</v>
      </c>
      <c r="LP5" s="35">
        <v>149817332.75999999</v>
      </c>
      <c r="LQ5" s="35">
        <v>79749075.370000005</v>
      </c>
      <c r="LR5" s="35">
        <v>2696959040.5900002</v>
      </c>
      <c r="LS5" s="35">
        <v>52668771.700000003</v>
      </c>
      <c r="LT5" s="34">
        <v>353041420.76999998</v>
      </c>
      <c r="LU5" s="34">
        <v>297451687.68000001</v>
      </c>
      <c r="LV5" s="34">
        <v>119266505.39</v>
      </c>
      <c r="LW5" s="34">
        <v>28894962.52</v>
      </c>
      <c r="LX5" s="34">
        <v>43260084.770000003</v>
      </c>
      <c r="LY5" s="35">
        <v>501642054.49000001</v>
      </c>
      <c r="LZ5" s="35">
        <v>259817019.94</v>
      </c>
      <c r="MA5" s="35">
        <v>923295282.19000006</v>
      </c>
      <c r="MB5" s="35">
        <v>160844483.03999999</v>
      </c>
      <c r="MC5" s="35">
        <v>35076218.329999998</v>
      </c>
      <c r="MD5" s="34">
        <v>415696192.70999998</v>
      </c>
      <c r="ME5" s="34">
        <v>369060055.80000001</v>
      </c>
      <c r="MF5" s="34">
        <v>481423286.73000002</v>
      </c>
      <c r="MG5" s="34">
        <v>348834726.73000002</v>
      </c>
      <c r="MH5" s="34">
        <v>54830255.380000003</v>
      </c>
      <c r="MI5" s="35">
        <v>603009376.38999999</v>
      </c>
      <c r="MJ5" s="35">
        <v>273933403.62</v>
      </c>
      <c r="MK5" s="35">
        <v>71679236.75</v>
      </c>
      <c r="ML5" s="35">
        <v>5070875399.4200001</v>
      </c>
      <c r="MM5" s="35">
        <v>236936188.99000001</v>
      </c>
      <c r="MN5" s="34">
        <v>155311432.97</v>
      </c>
      <c r="MO5" s="34">
        <v>50570118.219999999</v>
      </c>
      <c r="MP5" s="34">
        <v>204591355.53999999</v>
      </c>
      <c r="MQ5" s="34">
        <v>273649960.63</v>
      </c>
      <c r="MR5" s="34">
        <v>51779679.82</v>
      </c>
      <c r="MS5" s="35">
        <v>48414351.159999996</v>
      </c>
      <c r="MT5" s="35">
        <v>18401133.73</v>
      </c>
      <c r="MU5" s="35">
        <v>876611676.28999996</v>
      </c>
      <c r="MV5" s="35">
        <v>97813788.010000005</v>
      </c>
      <c r="MW5" s="35">
        <v>103326007.31999999</v>
      </c>
      <c r="MX5" s="34">
        <v>172818963.61000001</v>
      </c>
      <c r="MY5" s="34">
        <v>236978141.34</v>
      </c>
      <c r="MZ5" s="34">
        <v>516287107.74000001</v>
      </c>
      <c r="NA5" s="34">
        <v>136005319.05000001</v>
      </c>
      <c r="NB5" s="34">
        <v>5226417723.8900003</v>
      </c>
      <c r="NC5" s="35">
        <v>227567458.30000001</v>
      </c>
      <c r="ND5" s="35">
        <v>611394233.32000005</v>
      </c>
      <c r="NE5" s="35">
        <v>21471371.600000001</v>
      </c>
      <c r="NF5" s="35">
        <v>189312008.21000001</v>
      </c>
      <c r="NG5" s="35">
        <v>219986879.68000001</v>
      </c>
      <c r="NH5" s="34">
        <v>30440061.300000001</v>
      </c>
      <c r="NI5" s="34">
        <v>74333640.299999997</v>
      </c>
      <c r="NJ5" s="34">
        <v>101955026.06999999</v>
      </c>
      <c r="NK5" s="34">
        <v>210611369</v>
      </c>
      <c r="NL5" s="34">
        <v>142108718.91999999</v>
      </c>
      <c r="NM5" s="35">
        <v>734192576.11000001</v>
      </c>
      <c r="NN5" s="35">
        <v>23944052.940000001</v>
      </c>
      <c r="NO5" s="35">
        <v>431405478.42000002</v>
      </c>
      <c r="NP5" s="35">
        <v>133480132.65000001</v>
      </c>
      <c r="NQ5" s="35">
        <v>753316753.15999997</v>
      </c>
      <c r="NR5" s="34">
        <v>79632367.379999995</v>
      </c>
      <c r="NS5" s="34">
        <v>89602353.480000004</v>
      </c>
      <c r="NT5" s="34">
        <v>92183568.319999993</v>
      </c>
      <c r="NU5" s="34">
        <v>481081133.26999998</v>
      </c>
      <c r="NV5" s="34">
        <v>178525831.15000001</v>
      </c>
      <c r="NW5" s="35">
        <v>149439416.84999999</v>
      </c>
      <c r="NX5" s="35">
        <v>97552509.230000004</v>
      </c>
      <c r="NY5" s="35">
        <v>238156877.75999999</v>
      </c>
      <c r="NZ5" s="35">
        <v>54760773.780000001</v>
      </c>
      <c r="OA5" s="35">
        <v>55284265.740000002</v>
      </c>
      <c r="OB5" s="34">
        <v>972158080.48000002</v>
      </c>
      <c r="OC5" s="34">
        <v>658390008.63999999</v>
      </c>
      <c r="OD5" s="34">
        <v>94063468.299999997</v>
      </c>
      <c r="OE5" s="34">
        <v>1388387766</v>
      </c>
      <c r="OF5" s="34">
        <v>975096875.42999995</v>
      </c>
      <c r="OG5" s="35">
        <v>79237914.579999998</v>
      </c>
      <c r="OH5" s="35">
        <v>66658405.18</v>
      </c>
      <c r="OI5" s="35">
        <v>89445447.739999995</v>
      </c>
      <c r="OJ5" s="35">
        <v>1653831151.6099999</v>
      </c>
      <c r="OK5" s="35">
        <v>908361397.38</v>
      </c>
      <c r="OL5" s="34">
        <v>102772723</v>
      </c>
      <c r="OM5" s="34">
        <v>251338752.90000001</v>
      </c>
      <c r="ON5" s="34">
        <v>48112612.979999997</v>
      </c>
      <c r="OO5" s="34">
        <v>198317280.44999999</v>
      </c>
      <c r="OP5" s="34"/>
      <c r="OQ5" s="35">
        <v>1647488013.4300001</v>
      </c>
      <c r="OR5" s="35">
        <v>27957891.93</v>
      </c>
      <c r="OS5" s="35">
        <v>1722096337.8800001</v>
      </c>
      <c r="OT5" s="35">
        <v>26006729.350000001</v>
      </c>
      <c r="OU5" s="35">
        <v>372629260.16000003</v>
      </c>
      <c r="OV5" s="34">
        <v>57613158.880000003</v>
      </c>
      <c r="OW5" s="34">
        <v>126398606.47</v>
      </c>
      <c r="OX5" s="34">
        <v>679285814</v>
      </c>
      <c r="OY5" s="34">
        <v>90359268.099999994</v>
      </c>
      <c r="OZ5" s="34">
        <v>1285281487.0599999</v>
      </c>
      <c r="PA5" s="35">
        <v>235814089.50999999</v>
      </c>
      <c r="PB5" s="35">
        <v>1184026757.0999999</v>
      </c>
      <c r="PC5" s="35">
        <v>230586495.59</v>
      </c>
      <c r="PD5" s="35">
        <v>901713934.09000003</v>
      </c>
      <c r="PE5" s="35">
        <v>221913266.63</v>
      </c>
      <c r="PF5" s="34">
        <v>324059918.55000001</v>
      </c>
      <c r="PG5" s="34">
        <v>5639570468.1099997</v>
      </c>
      <c r="PH5" s="34">
        <v>116195613.09999999</v>
      </c>
      <c r="PI5" s="34">
        <v>822184663.53999996</v>
      </c>
      <c r="PJ5" s="34">
        <v>760760987</v>
      </c>
      <c r="PK5" s="35">
        <v>93909286.290000007</v>
      </c>
      <c r="PL5" s="35">
        <v>80411994.680000007</v>
      </c>
      <c r="PM5" s="35">
        <v>2763614524.9499998</v>
      </c>
      <c r="PN5" s="35">
        <v>395624571.88999999</v>
      </c>
      <c r="PO5" s="35">
        <v>177448938.53</v>
      </c>
      <c r="PP5" s="34">
        <v>145808507.37</v>
      </c>
      <c r="PQ5" s="34">
        <v>132804073.56999999</v>
      </c>
      <c r="PR5" s="34">
        <v>571703387.38999999</v>
      </c>
      <c r="PS5" s="34">
        <v>178134279.36000001</v>
      </c>
      <c r="PT5" s="34">
        <v>191501591.59999999</v>
      </c>
      <c r="PU5" s="35">
        <v>43607503.020000003</v>
      </c>
      <c r="PV5" s="35">
        <v>22873716.91</v>
      </c>
      <c r="PW5" s="35">
        <v>127657782.84999999</v>
      </c>
      <c r="PX5" s="35">
        <v>238114763.22999999</v>
      </c>
      <c r="PY5" s="35"/>
      <c r="PZ5" s="34"/>
      <c r="QA5" s="34">
        <v>481942067.44</v>
      </c>
      <c r="QB5" s="34">
        <v>63423581.990000002</v>
      </c>
      <c r="QC5" s="34">
        <v>237376343.75</v>
      </c>
      <c r="QD5" s="34">
        <v>294128326.04000002</v>
      </c>
      <c r="QE5" s="35">
        <v>6624117.25</v>
      </c>
      <c r="QF5" s="35">
        <v>772938940.95000005</v>
      </c>
      <c r="QG5" s="35">
        <v>102975437.97</v>
      </c>
      <c r="QH5" s="35">
        <v>436688459.49000001</v>
      </c>
      <c r="QI5" s="35">
        <v>553081269.85000002</v>
      </c>
      <c r="QJ5" s="34">
        <v>7994394.8200000003</v>
      </c>
      <c r="QK5" s="34">
        <v>63716322.369999997</v>
      </c>
      <c r="QL5" s="34">
        <v>51143477.219999999</v>
      </c>
      <c r="QM5" s="34">
        <v>189579111.25999999</v>
      </c>
      <c r="QN5" s="34">
        <v>64208999.090000004</v>
      </c>
      <c r="QO5" s="35">
        <v>318314106.91000003</v>
      </c>
      <c r="QP5" s="35">
        <v>22616030.199999999</v>
      </c>
      <c r="QQ5" s="35">
        <v>722965437.24000001</v>
      </c>
      <c r="QR5" s="35">
        <v>429053764.99000001</v>
      </c>
      <c r="QS5" s="35">
        <v>296270442.47000003</v>
      </c>
      <c r="QT5" s="34">
        <v>533189636.87</v>
      </c>
      <c r="QU5" s="34"/>
      <c r="QV5" s="34">
        <v>877629913.69000006</v>
      </c>
      <c r="QW5" s="34">
        <v>66673711.229999997</v>
      </c>
      <c r="QX5" s="34">
        <v>613586961.38999999</v>
      </c>
      <c r="QY5" s="35">
        <v>50465237.780000001</v>
      </c>
      <c r="QZ5" s="35">
        <v>160489409.94</v>
      </c>
      <c r="RA5" s="35">
        <v>207461346.21000001</v>
      </c>
      <c r="RB5" s="35">
        <v>524366456</v>
      </c>
      <c r="RC5" s="35">
        <v>4849180000</v>
      </c>
      <c r="RD5" s="34">
        <v>1461297437.6500001</v>
      </c>
      <c r="RE5" s="34">
        <v>102161009.8</v>
      </c>
      <c r="RF5" s="34">
        <v>173199177.69</v>
      </c>
      <c r="RG5" s="34">
        <v>312135587.67000002</v>
      </c>
      <c r="RH5" s="34">
        <v>339167414.75999999</v>
      </c>
      <c r="RI5" s="35">
        <v>55906982.060000002</v>
      </c>
      <c r="RJ5" s="35">
        <v>229357387.44</v>
      </c>
      <c r="RK5" s="35">
        <v>132685397.84999999</v>
      </c>
      <c r="RL5" s="35">
        <v>135241660.59</v>
      </c>
      <c r="RM5" s="35">
        <v>43441639.990000002</v>
      </c>
      <c r="RN5" s="34">
        <v>93782446.489999995</v>
      </c>
      <c r="RO5" s="34">
        <v>64802350.950000003</v>
      </c>
      <c r="RP5" s="34">
        <v>1014570408.27</v>
      </c>
      <c r="RQ5" s="34">
        <v>753761047.08000004</v>
      </c>
      <c r="RR5" s="34">
        <v>411978477.24000001</v>
      </c>
      <c r="RS5" s="35">
        <v>220538478.80000001</v>
      </c>
      <c r="RT5" s="35">
        <v>330025155.88</v>
      </c>
      <c r="RU5" s="35">
        <v>119103851.39</v>
      </c>
      <c r="RV5" s="35">
        <v>585066049.14999998</v>
      </c>
      <c r="RW5" s="35">
        <v>152988145.03</v>
      </c>
      <c r="RX5" s="34">
        <v>13505634</v>
      </c>
      <c r="RY5" s="34">
        <v>222811050.19</v>
      </c>
      <c r="RZ5" s="34">
        <v>412586637.99000001</v>
      </c>
      <c r="SA5" s="34">
        <v>127651976.34999999</v>
      </c>
      <c r="SB5" s="34">
        <v>452067280.45999998</v>
      </c>
      <c r="SC5" s="35">
        <v>44924041.700000003</v>
      </c>
      <c r="SD5" s="35">
        <v>481049237.39999998</v>
      </c>
      <c r="SE5" s="35">
        <v>71601282.849999994</v>
      </c>
      <c r="SF5" s="35">
        <v>444489915.13999999</v>
      </c>
      <c r="SG5" s="35">
        <v>190883362.25</v>
      </c>
      <c r="SH5" s="34">
        <v>83321756.5</v>
      </c>
      <c r="SI5" s="34">
        <v>11938529.939999999</v>
      </c>
      <c r="SJ5" s="34">
        <v>49000638.960000001</v>
      </c>
      <c r="SK5" s="34">
        <v>97249993.890000001</v>
      </c>
      <c r="SL5" s="34">
        <v>97620378.019999996</v>
      </c>
      <c r="SM5" s="35">
        <v>90212774.5</v>
      </c>
      <c r="SN5" s="35">
        <v>10390139.68</v>
      </c>
      <c r="SO5" s="35">
        <v>102658961.95</v>
      </c>
      <c r="SP5" s="35">
        <v>309255122.16000003</v>
      </c>
      <c r="SQ5" s="35">
        <v>368639652.70999998</v>
      </c>
      <c r="SR5" s="34">
        <v>48527789.920000002</v>
      </c>
      <c r="SS5" s="34">
        <v>38972275.689999998</v>
      </c>
      <c r="ST5" s="34">
        <v>270797493.63</v>
      </c>
      <c r="SU5" s="34">
        <v>48124699.579999998</v>
      </c>
      <c r="SV5" s="34">
        <v>91623810.370000005</v>
      </c>
      <c r="SW5" s="35">
        <v>140863415.12</v>
      </c>
      <c r="SX5" s="35">
        <v>68445173.400000006</v>
      </c>
      <c r="SY5" s="35">
        <v>126395478.94</v>
      </c>
      <c r="SZ5" s="35">
        <v>440482952.00999999</v>
      </c>
      <c r="TA5" s="35">
        <v>53077662.939999998</v>
      </c>
      <c r="TB5" s="34">
        <v>35777009.490000002</v>
      </c>
      <c r="TC5" s="34">
        <v>114701593.19</v>
      </c>
      <c r="TD5" s="34">
        <v>39296506.719999999</v>
      </c>
      <c r="TE5" s="34">
        <v>27494240.920000002</v>
      </c>
      <c r="TF5" s="34">
        <v>87837253.260000005</v>
      </c>
      <c r="TG5" s="35">
        <v>4361260000</v>
      </c>
      <c r="TH5" s="35">
        <v>129598503.68000001</v>
      </c>
      <c r="TI5" s="35">
        <v>1122180443.95</v>
      </c>
      <c r="TJ5" s="35">
        <v>197428967.81</v>
      </c>
      <c r="TK5" s="35">
        <v>180908584.97</v>
      </c>
      <c r="TL5" s="34">
        <v>210968844.52000001</v>
      </c>
      <c r="TM5" s="34">
        <v>10727997.449999999</v>
      </c>
      <c r="TN5" s="34">
        <v>645073589.30999994</v>
      </c>
      <c r="TO5" s="34">
        <v>408848239.36000001</v>
      </c>
      <c r="TP5" s="34"/>
      <c r="TQ5" s="35">
        <v>146568717.38</v>
      </c>
      <c r="TR5" s="35">
        <v>148303601.24000001</v>
      </c>
      <c r="TS5" s="35">
        <v>20399837.030000001</v>
      </c>
      <c r="TT5" s="35">
        <v>74681088.340000004</v>
      </c>
      <c r="TU5" s="35">
        <v>50755365.079999998</v>
      </c>
      <c r="TV5" s="34">
        <v>311836551.58999997</v>
      </c>
      <c r="TW5" s="34">
        <v>15747993.48</v>
      </c>
      <c r="TX5" s="34">
        <v>200802882.28</v>
      </c>
      <c r="TY5" s="34">
        <v>69243924.739999995</v>
      </c>
      <c r="TZ5" s="34">
        <v>64849787.5</v>
      </c>
      <c r="UA5" s="35">
        <v>1313030903.51</v>
      </c>
      <c r="UB5" s="35">
        <v>34226779.509999998</v>
      </c>
      <c r="UC5" s="35">
        <v>360983218.23000002</v>
      </c>
      <c r="UD5" s="35">
        <v>319067033.75</v>
      </c>
      <c r="UE5" s="35">
        <v>148336349.12</v>
      </c>
      <c r="UF5" s="34">
        <v>92412693.670000002</v>
      </c>
      <c r="UG5" s="34">
        <v>51837900.219999999</v>
      </c>
      <c r="UH5" s="34">
        <v>82334819.930000007</v>
      </c>
      <c r="UI5" s="34">
        <v>45067491.189999998</v>
      </c>
      <c r="UJ5" s="34">
        <v>11408136.300000001</v>
      </c>
      <c r="UK5" s="35">
        <v>70589425.200000003</v>
      </c>
      <c r="UL5" s="35">
        <v>33954767.25</v>
      </c>
      <c r="UM5" s="35">
        <v>45747556.57</v>
      </c>
      <c r="UN5" s="35">
        <v>130834935.06</v>
      </c>
      <c r="UO5" s="35">
        <v>64401107.619999997</v>
      </c>
      <c r="UP5" s="34">
        <v>139428786.09999999</v>
      </c>
      <c r="UQ5" s="34">
        <v>166641931.72999999</v>
      </c>
      <c r="UR5" s="34">
        <v>31268392.91</v>
      </c>
      <c r="US5" s="34">
        <v>93048403.719999999</v>
      </c>
      <c r="UT5" s="34">
        <v>128036017.47</v>
      </c>
      <c r="UU5" s="35">
        <v>70324950.569999993</v>
      </c>
      <c r="UV5" s="35">
        <v>163607139.44999999</v>
      </c>
      <c r="UW5" s="35">
        <v>13686845.85</v>
      </c>
      <c r="UX5" s="35">
        <v>50292310.310000002</v>
      </c>
      <c r="UY5" s="35">
        <v>538198062.16999996</v>
      </c>
      <c r="UZ5" s="34">
        <v>1965358892.52</v>
      </c>
      <c r="VA5" s="34">
        <v>67000093.68</v>
      </c>
      <c r="VB5" s="34">
        <v>144421157.16999999</v>
      </c>
      <c r="VC5" s="34">
        <v>17336465.399999999</v>
      </c>
      <c r="VD5" s="34">
        <v>87100499.980000004</v>
      </c>
      <c r="VE5" s="35">
        <v>13380004.1</v>
      </c>
      <c r="VF5" s="35">
        <v>272465778.23000002</v>
      </c>
      <c r="VG5" s="35">
        <v>86129897.109999999</v>
      </c>
      <c r="VH5" s="35">
        <v>33332841.600000001</v>
      </c>
      <c r="VI5" s="35">
        <v>38446074.469999999</v>
      </c>
      <c r="VJ5" s="34">
        <v>49602343.700000003</v>
      </c>
      <c r="VK5" s="34">
        <v>106229907.67</v>
      </c>
      <c r="VL5" s="34">
        <v>12984726.92</v>
      </c>
      <c r="VM5" s="34">
        <v>65102061.5</v>
      </c>
      <c r="VN5" s="34">
        <v>584177388.16999996</v>
      </c>
      <c r="VO5" s="35">
        <v>409733866.55000001</v>
      </c>
      <c r="VP5" s="35">
        <v>606491257.44000006</v>
      </c>
      <c r="VQ5" s="35">
        <v>297537290.42000002</v>
      </c>
      <c r="VR5" s="35">
        <v>64101282.280000001</v>
      </c>
      <c r="VS5" s="35">
        <v>10168431.08</v>
      </c>
      <c r="VT5" s="34">
        <v>43084212.5</v>
      </c>
      <c r="VU5" s="34">
        <v>74049857.290000007</v>
      </c>
      <c r="VV5" s="34">
        <v>123247935.23999999</v>
      </c>
      <c r="VW5" s="34">
        <v>31067847.510000002</v>
      </c>
      <c r="VX5" s="34">
        <v>90104449.840000004</v>
      </c>
      <c r="VY5" s="35">
        <v>46843761.369999997</v>
      </c>
      <c r="VZ5" s="35">
        <v>124830253.38</v>
      </c>
      <c r="WA5" s="35">
        <v>200932408.38999999</v>
      </c>
      <c r="WB5" s="35">
        <v>29809403.170000002</v>
      </c>
      <c r="WC5" s="35">
        <v>27892703.949999999</v>
      </c>
      <c r="WD5" s="34">
        <v>164101688.81999999</v>
      </c>
      <c r="WE5" s="34">
        <v>315887724.61000001</v>
      </c>
      <c r="WF5" s="34">
        <v>180039528.21000001</v>
      </c>
      <c r="WG5" s="34">
        <v>406007182.55000001</v>
      </c>
      <c r="WH5" s="34">
        <v>93766673.930000007</v>
      </c>
      <c r="WI5" s="35">
        <v>9869844</v>
      </c>
      <c r="WJ5" s="35">
        <v>1861456610.1500001</v>
      </c>
      <c r="WK5" s="35">
        <v>1622526000</v>
      </c>
      <c r="WL5" s="35">
        <v>211239793.50999999</v>
      </c>
      <c r="WM5" s="35">
        <v>74850170.189999998</v>
      </c>
      <c r="WN5" s="34">
        <v>197258542.99000001</v>
      </c>
      <c r="WO5" s="34">
        <v>39231079.75</v>
      </c>
      <c r="WP5" s="34">
        <v>57924451.880000003</v>
      </c>
      <c r="WQ5" s="34">
        <v>69119880.370000005</v>
      </c>
      <c r="WR5" s="34">
        <v>825278445.25</v>
      </c>
      <c r="WS5" s="35">
        <v>185693434.69999999</v>
      </c>
      <c r="WT5" s="35">
        <v>143244841.55000001</v>
      </c>
      <c r="WU5" s="35">
        <v>254431616.22</v>
      </c>
      <c r="WV5" s="35">
        <v>45497700.859999999</v>
      </c>
      <c r="WW5" s="35">
        <v>44919142.030000001</v>
      </c>
      <c r="WX5" s="34">
        <v>386747177.75</v>
      </c>
      <c r="WY5" s="34">
        <v>99051600.769999996</v>
      </c>
      <c r="WZ5" s="34">
        <v>839480699.86000001</v>
      </c>
      <c r="XA5" s="34">
        <v>64456087.969999999</v>
      </c>
      <c r="XB5" s="34">
        <v>118242778.18000001</v>
      </c>
      <c r="XC5" s="35">
        <v>570297225.74000001</v>
      </c>
      <c r="XD5" s="35">
        <v>39334604.850000001</v>
      </c>
      <c r="XE5" s="35">
        <v>80364121.180000007</v>
      </c>
      <c r="XF5" s="35">
        <v>112354948.16</v>
      </c>
      <c r="XG5" s="35">
        <v>98904760.079999998</v>
      </c>
      <c r="XH5" s="34">
        <v>111428567.15000001</v>
      </c>
      <c r="XI5" s="34">
        <v>33811151.640000001</v>
      </c>
      <c r="XJ5" s="34">
        <v>146129987.19999999</v>
      </c>
      <c r="XK5" s="34">
        <v>202293051.43000001</v>
      </c>
      <c r="XL5" s="34">
        <v>12674584.199999999</v>
      </c>
      <c r="XM5" s="35">
        <v>53312138.25</v>
      </c>
      <c r="XN5" s="35">
        <v>1459380.4</v>
      </c>
      <c r="XO5" s="35">
        <v>23569461.77</v>
      </c>
      <c r="XP5" s="35">
        <v>61936189.469999999</v>
      </c>
      <c r="XQ5" s="35">
        <v>25238546.600000001</v>
      </c>
      <c r="XR5" s="34">
        <v>633410713.84000003</v>
      </c>
      <c r="XS5" s="34">
        <v>75577542.510000005</v>
      </c>
      <c r="XT5" s="34">
        <v>38301796.130000003</v>
      </c>
      <c r="XU5" s="34">
        <v>24955375.699999999</v>
      </c>
      <c r="XV5" s="34">
        <v>63790154.409999996</v>
      </c>
      <c r="XW5" s="35">
        <v>254470711.25999999</v>
      </c>
      <c r="XX5" s="35">
        <v>153109723.46000001</v>
      </c>
      <c r="XY5" s="35">
        <v>235594678.27000001</v>
      </c>
      <c r="XZ5" s="35">
        <v>73173077.159999996</v>
      </c>
      <c r="YA5" s="35">
        <v>67579256.670000002</v>
      </c>
      <c r="YB5" s="34">
        <v>296766911.63999999</v>
      </c>
      <c r="YC5" s="34">
        <v>19174623.390000001</v>
      </c>
      <c r="YD5" s="34">
        <v>32038731.239999998</v>
      </c>
      <c r="YE5" s="34">
        <v>26992875.370000001</v>
      </c>
      <c r="YF5" s="34">
        <v>766045014.66999996</v>
      </c>
      <c r="YG5" s="35">
        <v>295354758.22000003</v>
      </c>
      <c r="YH5" s="35">
        <v>192606588.40000001</v>
      </c>
      <c r="YI5" s="35">
        <v>86101119.030000001</v>
      </c>
      <c r="YJ5" s="35">
        <v>53998464.780000001</v>
      </c>
      <c r="YK5" s="35">
        <v>5639249.3300000001</v>
      </c>
      <c r="YL5" s="34">
        <v>17830547.530000001</v>
      </c>
      <c r="YM5" s="34">
        <v>88189247.719999999</v>
      </c>
      <c r="YN5" s="34">
        <v>33008376.32</v>
      </c>
      <c r="YO5" s="34">
        <v>293342132.55000001</v>
      </c>
      <c r="YP5" s="34">
        <v>43662379.729999997</v>
      </c>
      <c r="YQ5" s="35">
        <v>93378026.129999995</v>
      </c>
      <c r="YR5" s="35">
        <v>120408799.89</v>
      </c>
      <c r="YS5" s="35">
        <v>131149699.73</v>
      </c>
      <c r="YT5" s="35">
        <v>90866907.870000005</v>
      </c>
      <c r="YU5" s="35">
        <v>223665378.31999999</v>
      </c>
      <c r="YV5" s="34">
        <v>114088766.39</v>
      </c>
      <c r="YW5" s="34">
        <v>423180300.74000001</v>
      </c>
      <c r="YX5" s="34">
        <v>179288853.61000001</v>
      </c>
      <c r="YY5" s="34">
        <v>120039870.39</v>
      </c>
      <c r="YZ5" s="34">
        <v>160871147.84999999</v>
      </c>
      <c r="ZA5" s="35">
        <v>103925637.04000001</v>
      </c>
      <c r="ZB5" s="35">
        <v>126582479.3</v>
      </c>
      <c r="ZC5" s="35">
        <v>43592551.810000002</v>
      </c>
      <c r="ZD5" s="35">
        <v>63775622.579999998</v>
      </c>
      <c r="ZE5" s="35">
        <v>70140039.260000005</v>
      </c>
      <c r="ZF5" s="34">
        <v>62216590.409999996</v>
      </c>
      <c r="ZG5" s="34">
        <v>16083917.52</v>
      </c>
      <c r="ZH5" s="34">
        <v>11173431.42</v>
      </c>
      <c r="ZI5" s="34">
        <v>11396173.76</v>
      </c>
      <c r="ZJ5" s="34">
        <v>55545404.909999996</v>
      </c>
      <c r="ZK5" s="35">
        <v>117012025.08</v>
      </c>
      <c r="ZL5" s="35">
        <v>16523344.060000001</v>
      </c>
      <c r="ZM5" s="35">
        <v>83179210.680000007</v>
      </c>
      <c r="ZN5" s="35">
        <v>27963005.100000001</v>
      </c>
      <c r="ZO5" s="35">
        <v>35770472.020000003</v>
      </c>
      <c r="ZP5" s="34">
        <v>91865334.480000004</v>
      </c>
      <c r="ZQ5" s="34">
        <v>265230820.81</v>
      </c>
      <c r="ZR5" s="34">
        <v>311987400.57999998</v>
      </c>
      <c r="ZS5" s="34">
        <v>82823473.390000001</v>
      </c>
      <c r="ZT5" s="34">
        <v>15408397.060000001</v>
      </c>
      <c r="ZU5" s="35">
        <v>53766901.420000002</v>
      </c>
      <c r="ZV5" s="35">
        <v>439448375.27999997</v>
      </c>
      <c r="ZW5" s="35">
        <v>17452559.609999999</v>
      </c>
      <c r="ZX5" s="35">
        <v>138376974.66</v>
      </c>
      <c r="ZY5" s="35">
        <v>55972706.520000003</v>
      </c>
      <c r="ZZ5" s="34">
        <v>42325131.340000004</v>
      </c>
      <c r="AAA5" s="34">
        <v>89601635.239999995</v>
      </c>
      <c r="AAB5" s="34">
        <v>89547260.019999996</v>
      </c>
      <c r="AAC5" s="34">
        <v>100239759.98999999</v>
      </c>
      <c r="AAD5" s="34">
        <v>12015467.32</v>
      </c>
      <c r="AAE5" s="35">
        <v>131042761.84</v>
      </c>
      <c r="AAF5" s="35">
        <v>90823006.969999999</v>
      </c>
      <c r="AAG5" s="35">
        <v>224097905.72</v>
      </c>
      <c r="AAH5" s="35">
        <v>219739936.83000001</v>
      </c>
      <c r="AAI5" s="35">
        <v>83574410.689999998</v>
      </c>
      <c r="AAJ5" s="34">
        <v>10354440.810000001</v>
      </c>
      <c r="AAK5" s="34">
        <v>440032222.27999997</v>
      </c>
      <c r="AAL5" s="34">
        <v>15797208.74</v>
      </c>
      <c r="AAM5" s="34">
        <v>105423476.66</v>
      </c>
      <c r="AAN5" s="34">
        <v>48186542.640000001</v>
      </c>
      <c r="AAO5" s="35">
        <v>52292498.909999996</v>
      </c>
      <c r="AAP5" s="35">
        <v>7325258.04</v>
      </c>
      <c r="AAQ5" s="35">
        <v>37259295.490000002</v>
      </c>
      <c r="AAR5" s="35">
        <v>13597774.49</v>
      </c>
      <c r="AAS5" s="35">
        <v>82592993.049999997</v>
      </c>
      <c r="AAT5" s="34">
        <v>2877965.27</v>
      </c>
      <c r="AAU5" s="34">
        <v>439328381.08999997</v>
      </c>
      <c r="AAV5" s="34">
        <v>144739420.19999999</v>
      </c>
      <c r="AAW5" s="34">
        <v>185211072.08000001</v>
      </c>
      <c r="AAX5" s="34">
        <v>164433495.71000001</v>
      </c>
      <c r="AAY5" s="35">
        <v>300358357.17000002</v>
      </c>
      <c r="AAZ5" s="35">
        <v>34257066.329999998</v>
      </c>
      <c r="ABA5" s="35">
        <v>325987675.74000001</v>
      </c>
      <c r="ABB5" s="35">
        <v>60566693.189999998</v>
      </c>
      <c r="ABC5" s="35">
        <v>12245065.119999999</v>
      </c>
      <c r="ABD5" s="34">
        <v>79365741.349999994</v>
      </c>
      <c r="ABE5" s="34">
        <v>237595459.93000001</v>
      </c>
      <c r="ABF5" s="34">
        <v>8757790.1799999997</v>
      </c>
      <c r="ABG5" s="34">
        <v>4554129.4000000004</v>
      </c>
      <c r="ABH5" s="34">
        <v>38776360.25</v>
      </c>
      <c r="ABI5" s="35">
        <v>159588903.94</v>
      </c>
      <c r="ABJ5" s="35">
        <v>15536657.49</v>
      </c>
      <c r="ABK5" s="35">
        <v>53857332.890000001</v>
      </c>
      <c r="ABL5" s="35">
        <v>32767605.73</v>
      </c>
      <c r="ABM5" s="35">
        <v>17553790.649999999</v>
      </c>
      <c r="ABN5" s="34">
        <v>181299053.97</v>
      </c>
      <c r="ABO5" s="34">
        <v>4639001.95</v>
      </c>
      <c r="ABP5" s="34">
        <v>433891914.10000002</v>
      </c>
      <c r="ABQ5" s="34">
        <v>7300066.0499999998</v>
      </c>
      <c r="ABR5" s="34">
        <v>169034693.13</v>
      </c>
      <c r="ABS5" s="35">
        <v>72400996.879999995</v>
      </c>
      <c r="ABT5" s="35">
        <v>177806896.05000001</v>
      </c>
      <c r="ABU5" s="35">
        <v>32087376.809999999</v>
      </c>
      <c r="ABV5" s="35">
        <v>42661498.289999999</v>
      </c>
      <c r="ABW5" s="35">
        <v>61469394.340000004</v>
      </c>
      <c r="ABX5" s="34">
        <v>92105137.040000007</v>
      </c>
      <c r="ABY5" s="34">
        <v>317916806.29000002</v>
      </c>
      <c r="ABZ5" s="34">
        <v>5453984.7000000002</v>
      </c>
      <c r="ACA5" s="34">
        <v>19792171.010000002</v>
      </c>
      <c r="ACB5" s="34">
        <v>122935448.44</v>
      </c>
      <c r="ACC5" s="35">
        <v>17202773.640000001</v>
      </c>
      <c r="ACD5" s="35">
        <v>69330757.230000004</v>
      </c>
      <c r="ACE5" s="35">
        <v>75070910.810000002</v>
      </c>
      <c r="ACF5" s="35">
        <v>60348498.439999998</v>
      </c>
      <c r="ACG5" s="35">
        <v>60528099.789999999</v>
      </c>
      <c r="ACH5" s="34">
        <v>2143902.62</v>
      </c>
      <c r="ACI5" s="34">
        <v>30797804.399999999</v>
      </c>
      <c r="ACJ5" s="34">
        <v>44877624.329999998</v>
      </c>
      <c r="ACK5" s="34">
        <v>228254932.97</v>
      </c>
      <c r="ACL5" s="34">
        <v>57193949.770000003</v>
      </c>
      <c r="ACM5" s="35">
        <v>9308925.3699999992</v>
      </c>
      <c r="ACN5" s="35">
        <v>66033325.740000002</v>
      </c>
      <c r="ACO5" s="35">
        <v>19706558.84</v>
      </c>
    </row>
    <row r="6" spans="1:769" x14ac:dyDescent="0.3">
      <c r="A6" s="16">
        <v>42521</v>
      </c>
      <c r="B6" s="36">
        <v>69211291000</v>
      </c>
      <c r="C6" s="36">
        <v>8192496000</v>
      </c>
      <c r="D6" s="36">
        <v>106491350000</v>
      </c>
      <c r="E6" s="36">
        <v>3450636646.77</v>
      </c>
      <c r="F6" s="36">
        <v>822974206.57000005</v>
      </c>
      <c r="G6" s="37">
        <v>6436093000</v>
      </c>
      <c r="H6" s="37">
        <v>33924600214.02</v>
      </c>
      <c r="I6" s="37">
        <v>104786497000</v>
      </c>
      <c r="J6" s="37">
        <v>2241036317.6500001</v>
      </c>
      <c r="K6" s="37">
        <v>15181233000</v>
      </c>
      <c r="L6" s="36">
        <v>23352804702.689999</v>
      </c>
      <c r="M6" s="36">
        <v>13153619000</v>
      </c>
      <c r="N6" s="36">
        <v>344412253000</v>
      </c>
      <c r="O6" s="36">
        <v>363935344000</v>
      </c>
      <c r="P6" s="36">
        <v>60720613000</v>
      </c>
      <c r="Q6" s="37">
        <v>1881322775.78</v>
      </c>
      <c r="R6" s="37">
        <v>236345353000</v>
      </c>
      <c r="S6" s="37">
        <v>14276285724</v>
      </c>
      <c r="T6" s="37">
        <v>1550879763.8</v>
      </c>
      <c r="U6" s="37">
        <v>3936201007.25</v>
      </c>
      <c r="V6" s="36">
        <v>24309836000</v>
      </c>
      <c r="W6" s="36">
        <v>2694328607.48</v>
      </c>
      <c r="X6" s="36">
        <v>57209272160.410004</v>
      </c>
      <c r="Y6" s="36">
        <v>5269358000</v>
      </c>
      <c r="Z6" s="36">
        <v>1284945059.24</v>
      </c>
      <c r="AA6" s="37">
        <v>324787453000</v>
      </c>
      <c r="AB6" s="37">
        <v>7567442000</v>
      </c>
      <c r="AC6" s="37">
        <v>24498527000</v>
      </c>
      <c r="AD6" s="37">
        <v>465295073.70999998</v>
      </c>
      <c r="AE6" s="37">
        <v>290136774000</v>
      </c>
      <c r="AF6" s="36">
        <v>31162698165</v>
      </c>
      <c r="AG6" s="36">
        <v>647068962.39999998</v>
      </c>
      <c r="AH6" s="36">
        <v>6466016999.4700003</v>
      </c>
      <c r="AI6" s="36">
        <v>1781173329.47</v>
      </c>
      <c r="AJ6" s="36">
        <v>819933197.20000005</v>
      </c>
      <c r="AK6" s="37">
        <v>238803972000</v>
      </c>
      <c r="AL6" s="37">
        <v>17792954000</v>
      </c>
      <c r="AM6" s="37">
        <v>7162789000</v>
      </c>
      <c r="AN6" s="37">
        <v>3325043961.4299998</v>
      </c>
      <c r="AO6" s="37">
        <v>11421948000</v>
      </c>
      <c r="AP6" s="36">
        <v>726260114.74000001</v>
      </c>
      <c r="AQ6" s="36">
        <v>16056043079.440001</v>
      </c>
      <c r="AR6" s="36">
        <v>11748798000</v>
      </c>
      <c r="AS6" s="36">
        <v>1974831434.1500001</v>
      </c>
      <c r="AT6" s="36">
        <v>24651864607.48</v>
      </c>
      <c r="AU6" s="37"/>
      <c r="AV6" s="37">
        <v>784364134.78999996</v>
      </c>
      <c r="AW6" s="37">
        <v>1521516892.6800001</v>
      </c>
      <c r="AX6" s="37">
        <v>7305925523.1899996</v>
      </c>
      <c r="AY6" s="37">
        <v>1429772345.3199999</v>
      </c>
      <c r="AZ6" s="36">
        <v>4490031219.9399996</v>
      </c>
      <c r="BA6" s="36">
        <v>862453634.94000006</v>
      </c>
      <c r="BB6" s="36">
        <v>9705761673</v>
      </c>
      <c r="BC6" s="36">
        <v>30568978417.369999</v>
      </c>
      <c r="BD6" s="36">
        <v>321684819.73000002</v>
      </c>
      <c r="BE6" s="37">
        <v>11420898000</v>
      </c>
      <c r="BF6" s="37">
        <v>10942151906.389999</v>
      </c>
      <c r="BG6" s="37">
        <v>40518709028.449997</v>
      </c>
      <c r="BH6" s="37">
        <v>3660493919.04</v>
      </c>
      <c r="BI6" s="37"/>
      <c r="BJ6" s="36">
        <v>50602011254.209999</v>
      </c>
      <c r="BK6" s="36">
        <v>15288787378.9</v>
      </c>
      <c r="BL6" s="36">
        <v>2781927820.9499998</v>
      </c>
      <c r="BM6" s="36">
        <v>360431279.24000001</v>
      </c>
      <c r="BN6" s="36">
        <v>38321817000</v>
      </c>
      <c r="BO6" s="37">
        <v>110221971198.49001</v>
      </c>
      <c r="BP6" s="37">
        <v>4523920008.6700001</v>
      </c>
      <c r="BQ6" s="37">
        <v>8349586420.3699999</v>
      </c>
      <c r="BR6" s="37">
        <v>14405452472.780001</v>
      </c>
      <c r="BS6" s="37">
        <v>10023424374.620001</v>
      </c>
      <c r="BT6" s="36">
        <v>33818716269.560001</v>
      </c>
      <c r="BU6" s="36">
        <v>15755138247</v>
      </c>
      <c r="BV6" s="36">
        <v>7246135122.4499998</v>
      </c>
      <c r="BW6" s="36">
        <v>34209223377.880001</v>
      </c>
      <c r="BX6" s="36">
        <v>1535264519.8499999</v>
      </c>
      <c r="BY6" s="37">
        <v>2974228965</v>
      </c>
      <c r="BZ6" s="37">
        <v>1316481624.0999999</v>
      </c>
      <c r="CA6" s="37">
        <v>22082184811.880001</v>
      </c>
      <c r="CB6" s="37"/>
      <c r="CC6" s="37">
        <v>3195442999.48</v>
      </c>
      <c r="CD6" s="36">
        <v>1402222918.1099999</v>
      </c>
      <c r="CE6" s="36">
        <v>1379414317.8599999</v>
      </c>
      <c r="CF6" s="36">
        <v>549388685.98000002</v>
      </c>
      <c r="CG6" s="36">
        <v>2082752072.8199999</v>
      </c>
      <c r="CH6" s="36">
        <v>29402982469.93</v>
      </c>
      <c r="CI6" s="37">
        <v>2363836827.0599999</v>
      </c>
      <c r="CJ6" s="37">
        <v>557510944.24000001</v>
      </c>
      <c r="CK6" s="37">
        <v>2818212904.3000002</v>
      </c>
      <c r="CL6" s="37">
        <v>15389503005.719999</v>
      </c>
      <c r="CM6" s="37">
        <v>14935133331.040001</v>
      </c>
      <c r="CN6" s="36">
        <v>1375147031.54</v>
      </c>
      <c r="CO6" s="36">
        <v>5261597935.4099998</v>
      </c>
      <c r="CP6" s="36">
        <v>3005993132</v>
      </c>
      <c r="CQ6" s="36">
        <v>6967927605</v>
      </c>
      <c r="CR6" s="36">
        <v>1764786000</v>
      </c>
      <c r="CS6" s="37">
        <v>140643102000</v>
      </c>
      <c r="CT6" s="37">
        <v>5785130162</v>
      </c>
      <c r="CU6" s="37">
        <v>7900336457.1400003</v>
      </c>
      <c r="CV6" s="37">
        <v>2983957869</v>
      </c>
      <c r="CW6" s="37">
        <v>26521315461</v>
      </c>
      <c r="CX6" s="36">
        <v>86395036491.229996</v>
      </c>
      <c r="CY6" s="36">
        <v>540148894.70000005</v>
      </c>
      <c r="CZ6" s="36">
        <v>2545243040.4499998</v>
      </c>
      <c r="DA6" s="36">
        <v>2276668481</v>
      </c>
      <c r="DB6" s="36">
        <v>20763947017.93</v>
      </c>
      <c r="DC6" s="37"/>
      <c r="DD6" s="37">
        <v>129646302.63</v>
      </c>
      <c r="DE6" s="37">
        <v>96065926.489999995</v>
      </c>
      <c r="DF6" s="37">
        <v>959059545.33000004</v>
      </c>
      <c r="DG6" s="37">
        <v>7609040637.1700001</v>
      </c>
      <c r="DH6" s="36">
        <v>678899069.37</v>
      </c>
      <c r="DI6" s="36">
        <v>6457803000</v>
      </c>
      <c r="DJ6" s="36">
        <v>6578431898.3999996</v>
      </c>
      <c r="DK6" s="36">
        <v>357885198.38999999</v>
      </c>
      <c r="DL6" s="36">
        <v>3311673751.4699998</v>
      </c>
      <c r="DM6" s="37">
        <v>20373365.52</v>
      </c>
      <c r="DN6" s="37">
        <v>33557131194.650002</v>
      </c>
      <c r="DO6" s="37">
        <v>1012177354.98</v>
      </c>
      <c r="DP6" s="37">
        <v>491603629.98000002</v>
      </c>
      <c r="DQ6" s="37">
        <v>3123870119.1100001</v>
      </c>
      <c r="DR6" s="36">
        <v>211451259.25</v>
      </c>
      <c r="DS6" s="36">
        <v>302702437.80000001</v>
      </c>
      <c r="DT6" s="36">
        <v>1195739342.8199999</v>
      </c>
      <c r="DU6" s="36">
        <v>205241251.24000001</v>
      </c>
      <c r="DV6" s="36">
        <v>3907577804.1599998</v>
      </c>
      <c r="DW6" s="37">
        <v>23000151.48</v>
      </c>
      <c r="DX6" s="37">
        <v>2949299051.5900002</v>
      </c>
      <c r="DY6" s="37">
        <v>83200315.810000002</v>
      </c>
      <c r="DZ6" s="37">
        <v>845065367.40999997</v>
      </c>
      <c r="EA6" s="37">
        <v>228111606.47999999</v>
      </c>
      <c r="EB6" s="36">
        <v>6214780000</v>
      </c>
      <c r="EC6" s="36">
        <v>2004918407.8199999</v>
      </c>
      <c r="ED6" s="36">
        <v>574659267</v>
      </c>
      <c r="EE6" s="36">
        <v>49490067648.230003</v>
      </c>
      <c r="EF6" s="36">
        <v>996817600.35000002</v>
      </c>
      <c r="EG6" s="37">
        <v>992592213</v>
      </c>
      <c r="EH6" s="37">
        <v>487673085.19</v>
      </c>
      <c r="EI6" s="37">
        <v>458601914.45999998</v>
      </c>
      <c r="EJ6" s="37">
        <v>18009737274.32</v>
      </c>
      <c r="EK6" s="37">
        <v>447686489.76999998</v>
      </c>
      <c r="EL6" s="36">
        <v>3446776000</v>
      </c>
      <c r="EM6" s="36">
        <v>1109197479.9400001</v>
      </c>
      <c r="EN6" s="36">
        <v>327737345.37</v>
      </c>
      <c r="EO6" s="36">
        <v>1203969012.3900001</v>
      </c>
      <c r="EP6" s="36">
        <v>2109181984.3599999</v>
      </c>
      <c r="EQ6" s="37">
        <v>872266113.62</v>
      </c>
      <c r="ER6" s="37">
        <v>533494215.62</v>
      </c>
      <c r="ES6" s="37">
        <v>130315651.54000001</v>
      </c>
      <c r="ET6" s="37">
        <v>287448489</v>
      </c>
      <c r="EU6" s="37">
        <v>2277774881.1900001</v>
      </c>
      <c r="EV6" s="36">
        <v>42835112000</v>
      </c>
      <c r="EW6" s="36">
        <v>78906165.870000005</v>
      </c>
      <c r="EX6" s="36">
        <v>419274348.24000001</v>
      </c>
      <c r="EY6" s="36">
        <v>10279585009.889999</v>
      </c>
      <c r="EZ6" s="36">
        <v>93186384.219999999</v>
      </c>
      <c r="FA6" s="37">
        <v>382313883.66000003</v>
      </c>
      <c r="FB6" s="37">
        <v>3763489825.8899999</v>
      </c>
      <c r="FC6" s="37">
        <v>7469540601.1499996</v>
      </c>
      <c r="FD6" s="37"/>
      <c r="FE6" s="37">
        <v>470579722.97000003</v>
      </c>
      <c r="FF6" s="36">
        <v>602653922.95000005</v>
      </c>
      <c r="FG6" s="36">
        <v>196103692.38</v>
      </c>
      <c r="FH6" s="36"/>
      <c r="FI6" s="36">
        <v>3029675315.79</v>
      </c>
      <c r="FJ6" s="36">
        <v>1016687642</v>
      </c>
      <c r="FK6" s="37">
        <v>147452268.83000001</v>
      </c>
      <c r="FL6" s="37">
        <v>157680486.63999999</v>
      </c>
      <c r="FM6" s="37">
        <v>1134773970.49</v>
      </c>
      <c r="FN6" s="37">
        <v>1441190069.98</v>
      </c>
      <c r="FO6" s="37">
        <v>358592061.25</v>
      </c>
      <c r="FP6" s="36">
        <v>364676167.39999998</v>
      </c>
      <c r="FQ6" s="36">
        <v>1415163263.74</v>
      </c>
      <c r="FR6" s="36">
        <v>255566309.16999999</v>
      </c>
      <c r="FS6" s="36">
        <v>328381878.73000002</v>
      </c>
      <c r="FT6" s="36">
        <v>2227957148.6399999</v>
      </c>
      <c r="FU6" s="37">
        <v>1159829999.6800001</v>
      </c>
      <c r="FV6" s="37">
        <v>7187376449.0900002</v>
      </c>
      <c r="FW6" s="37">
        <v>477395146.00999999</v>
      </c>
      <c r="FX6" s="37">
        <v>7937046635.6199999</v>
      </c>
      <c r="FY6" s="37">
        <v>1621292084.26</v>
      </c>
      <c r="FZ6" s="36">
        <v>1082669957.1199999</v>
      </c>
      <c r="GA6" s="36">
        <v>376919151.06999999</v>
      </c>
      <c r="GB6" s="36">
        <v>374764691.00999999</v>
      </c>
      <c r="GC6" s="36">
        <v>1480106423.22</v>
      </c>
      <c r="GD6" s="36">
        <v>308173294.31</v>
      </c>
      <c r="GE6" s="37">
        <v>26763927087.970001</v>
      </c>
      <c r="GF6" s="37"/>
      <c r="GG6" s="37">
        <v>707071811.47000003</v>
      </c>
      <c r="GH6" s="37"/>
      <c r="GI6" s="37">
        <v>24885093831.389999</v>
      </c>
      <c r="GJ6" s="36">
        <v>873536811.40999997</v>
      </c>
      <c r="GK6" s="36">
        <v>90858755.379999995</v>
      </c>
      <c r="GL6" s="36"/>
      <c r="GM6" s="36">
        <v>393522946.51999998</v>
      </c>
      <c r="GN6" s="36">
        <v>4035320562</v>
      </c>
      <c r="GO6" s="37">
        <v>117918347.89</v>
      </c>
      <c r="GP6" s="37">
        <v>7358291.1699999999</v>
      </c>
      <c r="GQ6" s="37">
        <v>922198268.03999996</v>
      </c>
      <c r="GR6" s="37">
        <v>528952358.68000001</v>
      </c>
      <c r="GS6" s="37">
        <v>975440105.5</v>
      </c>
      <c r="GT6" s="36">
        <v>721839167.37</v>
      </c>
      <c r="GU6" s="36">
        <v>1318813247.3900001</v>
      </c>
      <c r="GV6" s="36">
        <v>101995297.76000001</v>
      </c>
      <c r="GW6" s="36">
        <v>151704788.97</v>
      </c>
      <c r="GX6" s="36">
        <v>2359619397.6199999</v>
      </c>
      <c r="GY6" s="37">
        <v>1730525757.8399999</v>
      </c>
      <c r="GZ6" s="37">
        <v>132465308.05</v>
      </c>
      <c r="HA6" s="37">
        <v>1109218295.4300001</v>
      </c>
      <c r="HB6" s="37">
        <v>635017903.54999995</v>
      </c>
      <c r="HC6" s="37">
        <v>12398858102.040001</v>
      </c>
      <c r="HD6" s="36">
        <v>86125186.219999999</v>
      </c>
      <c r="HE6" s="36"/>
      <c r="HF6" s="36">
        <v>364066289.48000002</v>
      </c>
      <c r="HG6" s="36">
        <v>3328801684.73</v>
      </c>
      <c r="HH6" s="36">
        <v>9330337596</v>
      </c>
      <c r="HI6" s="37">
        <v>526358096.74000001</v>
      </c>
      <c r="HJ6" s="37">
        <v>78869952.090000004</v>
      </c>
      <c r="HK6" s="37">
        <v>3531908415.29</v>
      </c>
      <c r="HL6" s="37">
        <v>68319927.340000004</v>
      </c>
      <c r="HM6" s="37">
        <v>1767294290.99</v>
      </c>
      <c r="HN6" s="36">
        <v>897747765.26999998</v>
      </c>
      <c r="HO6" s="36">
        <v>1542848235.0699999</v>
      </c>
      <c r="HP6" s="36"/>
      <c r="HQ6" s="36">
        <v>1578446306.4000001</v>
      </c>
      <c r="HR6" s="36">
        <v>15914516694</v>
      </c>
      <c r="HS6" s="37">
        <v>1350729253.51</v>
      </c>
      <c r="HT6" s="37">
        <v>7562862024.5699997</v>
      </c>
      <c r="HU6" s="37">
        <v>224341071.59</v>
      </c>
      <c r="HV6" s="37">
        <v>131237183.19</v>
      </c>
      <c r="HW6" s="37">
        <v>231452006.18000001</v>
      </c>
      <c r="HX6" s="36">
        <v>185342265.03999999</v>
      </c>
      <c r="HY6" s="36">
        <v>243901451.66999999</v>
      </c>
      <c r="HZ6" s="36">
        <v>475334000</v>
      </c>
      <c r="IA6" s="36">
        <v>248490552.52000001</v>
      </c>
      <c r="IB6" s="36">
        <v>213908434</v>
      </c>
      <c r="IC6" s="37">
        <v>1348533000</v>
      </c>
      <c r="ID6" s="37">
        <v>735868646.05999994</v>
      </c>
      <c r="IE6" s="37">
        <v>57877988.07</v>
      </c>
      <c r="IF6" s="37">
        <v>1404696938.6800001</v>
      </c>
      <c r="IG6" s="37">
        <v>190992511.33000001</v>
      </c>
      <c r="IH6" s="36"/>
      <c r="II6" s="36">
        <v>3883506413.75</v>
      </c>
      <c r="IJ6" s="36">
        <v>259970683.36000001</v>
      </c>
      <c r="IK6" s="36">
        <v>87057692.260000005</v>
      </c>
      <c r="IL6" s="36"/>
      <c r="IM6" s="37">
        <v>644871256.99000001</v>
      </c>
      <c r="IN6" s="37">
        <v>91019126.530000001</v>
      </c>
      <c r="IO6" s="37"/>
      <c r="IP6" s="37">
        <v>150611876.50999999</v>
      </c>
      <c r="IQ6" s="37">
        <v>142005991.27000001</v>
      </c>
      <c r="IR6" s="36"/>
      <c r="IS6" s="36">
        <v>970759010.32000005</v>
      </c>
      <c r="IT6" s="36">
        <v>957540780.85000002</v>
      </c>
      <c r="IU6" s="36">
        <v>43174065.5</v>
      </c>
      <c r="IV6" s="36">
        <v>13260231.460000001</v>
      </c>
      <c r="IW6" s="37">
        <v>62688753.759999998</v>
      </c>
      <c r="IX6" s="37">
        <v>919038932.87</v>
      </c>
      <c r="IY6" s="37">
        <v>185690325.52000001</v>
      </c>
      <c r="IZ6" s="37">
        <v>152211211.38999999</v>
      </c>
      <c r="JA6" s="37">
        <v>5342857928.4200001</v>
      </c>
      <c r="JB6" s="36">
        <v>430120057.92000002</v>
      </c>
      <c r="JC6" s="36">
        <v>149153787.47</v>
      </c>
      <c r="JD6" s="36">
        <v>281940120.48000002</v>
      </c>
      <c r="JE6" s="36">
        <v>1081234471.5899999</v>
      </c>
      <c r="JF6" s="36">
        <v>202551723.69</v>
      </c>
      <c r="JG6" s="37">
        <v>142446712.71000001</v>
      </c>
      <c r="JH6" s="37">
        <v>576108784.85000002</v>
      </c>
      <c r="JI6" s="37">
        <v>459377723.5</v>
      </c>
      <c r="JJ6" s="37">
        <v>296220596.61000001</v>
      </c>
      <c r="JK6" s="37">
        <v>25653454.469999999</v>
      </c>
      <c r="JL6" s="36">
        <v>75643573.769999996</v>
      </c>
      <c r="JM6" s="36">
        <v>966132071.39999998</v>
      </c>
      <c r="JN6" s="36">
        <v>963344764.58000004</v>
      </c>
      <c r="JO6" s="36">
        <v>353378690.81999999</v>
      </c>
      <c r="JP6" s="36"/>
      <c r="JQ6" s="37">
        <v>2502328965.46</v>
      </c>
      <c r="JR6" s="37">
        <v>239905268.09</v>
      </c>
      <c r="JS6" s="37">
        <v>207377150.96000001</v>
      </c>
      <c r="JT6" s="37">
        <v>415042753.75999999</v>
      </c>
      <c r="JU6" s="37">
        <v>2360951582.3899999</v>
      </c>
      <c r="JV6" s="36">
        <v>333598608.14999998</v>
      </c>
      <c r="JW6" s="36">
        <v>69765804.959999993</v>
      </c>
      <c r="JX6" s="36">
        <v>199639525.47999999</v>
      </c>
      <c r="JY6" s="36">
        <v>2253717541.1199999</v>
      </c>
      <c r="JZ6" s="36">
        <v>6120585163.5799999</v>
      </c>
      <c r="KA6" s="37">
        <v>56833400.549999997</v>
      </c>
      <c r="KB6" s="37">
        <v>2327177354.77</v>
      </c>
      <c r="KC6" s="37">
        <v>10596090207.559999</v>
      </c>
      <c r="KD6" s="37">
        <v>561198966.71000004</v>
      </c>
      <c r="KE6" s="37">
        <v>280100926.45999998</v>
      </c>
      <c r="KF6" s="36">
        <v>59107721.189999998</v>
      </c>
      <c r="KG6" s="36">
        <v>112787163.65000001</v>
      </c>
      <c r="KH6" s="36">
        <v>330436837.63999999</v>
      </c>
      <c r="KI6" s="36">
        <v>258971549.77000001</v>
      </c>
      <c r="KJ6" s="36">
        <v>136946019.06</v>
      </c>
      <c r="KK6" s="37">
        <v>630438892.85000002</v>
      </c>
      <c r="KL6" s="37">
        <v>99577369.939999998</v>
      </c>
      <c r="KM6" s="37">
        <v>48336313.890000001</v>
      </c>
      <c r="KN6" s="37">
        <v>23311866.170000002</v>
      </c>
      <c r="KO6" s="37">
        <v>41417185.850000001</v>
      </c>
      <c r="KP6" s="36"/>
      <c r="KQ6" s="36">
        <v>336032478.25999999</v>
      </c>
      <c r="KR6" s="36">
        <v>134132172.15000001</v>
      </c>
      <c r="KS6" s="36">
        <v>178300198.91999999</v>
      </c>
      <c r="KT6" s="36">
        <v>82450178.659999996</v>
      </c>
      <c r="KU6" s="37">
        <v>4372935399</v>
      </c>
      <c r="KV6" s="37">
        <v>3506432660.1700001</v>
      </c>
      <c r="KW6" s="37">
        <v>516224994.13999999</v>
      </c>
      <c r="KX6" s="37">
        <v>101942486.86</v>
      </c>
      <c r="KY6" s="37">
        <v>205573593.59999999</v>
      </c>
      <c r="KZ6" s="36">
        <v>1060589594.76</v>
      </c>
      <c r="LA6" s="36">
        <v>532503882.88</v>
      </c>
      <c r="LB6" s="36">
        <v>61669816.409999996</v>
      </c>
      <c r="LC6" s="36">
        <v>1038305000</v>
      </c>
      <c r="LD6" s="36">
        <v>695146771.47000003</v>
      </c>
      <c r="LE6" s="37">
        <v>698514577.70000005</v>
      </c>
      <c r="LF6" s="37">
        <v>9663721000</v>
      </c>
      <c r="LG6" s="37">
        <v>73444557.799999997</v>
      </c>
      <c r="LH6" s="37">
        <v>121212540.02</v>
      </c>
      <c r="LI6" s="37">
        <v>205598274.15000001</v>
      </c>
      <c r="LJ6" s="36">
        <v>622067560.41999996</v>
      </c>
      <c r="LK6" s="36">
        <v>157641017.72</v>
      </c>
      <c r="LL6" s="36">
        <v>312086409.73000002</v>
      </c>
      <c r="LM6" s="36">
        <v>138902624.12</v>
      </c>
      <c r="LN6" s="36">
        <v>325069654.93000001</v>
      </c>
      <c r="LO6" s="37">
        <v>1639064359.6700001</v>
      </c>
      <c r="LP6" s="37">
        <v>149817332.75999999</v>
      </c>
      <c r="LQ6" s="37">
        <v>79749075.370000005</v>
      </c>
      <c r="LR6" s="37">
        <v>2696959040.5900002</v>
      </c>
      <c r="LS6" s="37">
        <v>52668771.700000003</v>
      </c>
      <c r="LT6" s="36">
        <v>353041420.76999998</v>
      </c>
      <c r="LU6" s="36">
        <v>297451687.68000001</v>
      </c>
      <c r="LV6" s="36">
        <v>119266505.39</v>
      </c>
      <c r="LW6" s="36">
        <v>28894962.52</v>
      </c>
      <c r="LX6" s="36">
        <v>43260084.770000003</v>
      </c>
      <c r="LY6" s="37">
        <v>501642054.49000001</v>
      </c>
      <c r="LZ6" s="37">
        <v>259817019.94</v>
      </c>
      <c r="MA6" s="37">
        <v>923295282.19000006</v>
      </c>
      <c r="MB6" s="37">
        <v>160844483.03999999</v>
      </c>
      <c r="MC6" s="37">
        <v>35076218.329999998</v>
      </c>
      <c r="MD6" s="36">
        <v>415696192.70999998</v>
      </c>
      <c r="ME6" s="36">
        <v>369060055.80000001</v>
      </c>
      <c r="MF6" s="36">
        <v>481423286.73000002</v>
      </c>
      <c r="MG6" s="36">
        <v>348834726.73000002</v>
      </c>
      <c r="MH6" s="36">
        <v>54830255.380000003</v>
      </c>
      <c r="MI6" s="37">
        <v>603009376.38999999</v>
      </c>
      <c r="MJ6" s="37">
        <v>273933403.62</v>
      </c>
      <c r="MK6" s="37">
        <v>71679236.75</v>
      </c>
      <c r="ML6" s="37">
        <v>5070875399.4200001</v>
      </c>
      <c r="MM6" s="37">
        <v>236936188.99000001</v>
      </c>
      <c r="MN6" s="36">
        <v>155311432.97</v>
      </c>
      <c r="MO6" s="36">
        <v>50570118.219999999</v>
      </c>
      <c r="MP6" s="36">
        <v>204591355.53999999</v>
      </c>
      <c r="MQ6" s="36">
        <v>273649960.63</v>
      </c>
      <c r="MR6" s="36">
        <v>51779679.82</v>
      </c>
      <c r="MS6" s="37">
        <v>48414351.159999996</v>
      </c>
      <c r="MT6" s="37">
        <v>18401133.73</v>
      </c>
      <c r="MU6" s="37">
        <v>876611676.28999996</v>
      </c>
      <c r="MV6" s="37">
        <v>97813788.010000005</v>
      </c>
      <c r="MW6" s="37">
        <v>103326007.31999999</v>
      </c>
      <c r="MX6" s="36">
        <v>172818963.61000001</v>
      </c>
      <c r="MY6" s="36">
        <v>236978141.34</v>
      </c>
      <c r="MZ6" s="36">
        <v>516287107.74000001</v>
      </c>
      <c r="NA6" s="36">
        <v>136005319.05000001</v>
      </c>
      <c r="NB6" s="36">
        <v>5226417723.8900003</v>
      </c>
      <c r="NC6" s="37">
        <v>227567458.30000001</v>
      </c>
      <c r="ND6" s="37">
        <v>611394233.32000005</v>
      </c>
      <c r="NE6" s="37">
        <v>21471371.600000001</v>
      </c>
      <c r="NF6" s="37">
        <v>189312008.21000001</v>
      </c>
      <c r="NG6" s="37">
        <v>219986879.68000001</v>
      </c>
      <c r="NH6" s="36">
        <v>30440061.300000001</v>
      </c>
      <c r="NI6" s="36">
        <v>74333640.299999997</v>
      </c>
      <c r="NJ6" s="36">
        <v>101955026.06999999</v>
      </c>
      <c r="NK6" s="36">
        <v>210611369</v>
      </c>
      <c r="NL6" s="36">
        <v>142108718.91999999</v>
      </c>
      <c r="NM6" s="37">
        <v>734192576.11000001</v>
      </c>
      <c r="NN6" s="37">
        <v>23944052.940000001</v>
      </c>
      <c r="NO6" s="37">
        <v>431405478.42000002</v>
      </c>
      <c r="NP6" s="37">
        <v>133480132.65000001</v>
      </c>
      <c r="NQ6" s="37">
        <v>753316753.15999997</v>
      </c>
      <c r="NR6" s="36">
        <v>79632367.379999995</v>
      </c>
      <c r="NS6" s="36">
        <v>89602353.480000004</v>
      </c>
      <c r="NT6" s="36">
        <v>92183568.319999993</v>
      </c>
      <c r="NU6" s="36">
        <v>481081133.26999998</v>
      </c>
      <c r="NV6" s="36">
        <v>178525831.15000001</v>
      </c>
      <c r="NW6" s="37">
        <v>149439416.84999999</v>
      </c>
      <c r="NX6" s="37">
        <v>97552509.230000004</v>
      </c>
      <c r="NY6" s="37">
        <v>238156877.75999999</v>
      </c>
      <c r="NZ6" s="37">
        <v>54760773.780000001</v>
      </c>
      <c r="OA6" s="37">
        <v>55284265.740000002</v>
      </c>
      <c r="OB6" s="36">
        <v>972158080.48000002</v>
      </c>
      <c r="OC6" s="36">
        <v>658390008.63999999</v>
      </c>
      <c r="OD6" s="36">
        <v>94063468.299999997</v>
      </c>
      <c r="OE6" s="36">
        <v>1388387766</v>
      </c>
      <c r="OF6" s="36">
        <v>975096875.42999995</v>
      </c>
      <c r="OG6" s="37">
        <v>79237914.579999998</v>
      </c>
      <c r="OH6" s="37">
        <v>66658405.18</v>
      </c>
      <c r="OI6" s="37">
        <v>89445447.739999995</v>
      </c>
      <c r="OJ6" s="37">
        <v>1653831151.6099999</v>
      </c>
      <c r="OK6" s="37">
        <v>908361397.38</v>
      </c>
      <c r="OL6" s="36">
        <v>102772723</v>
      </c>
      <c r="OM6" s="36">
        <v>251338752.90000001</v>
      </c>
      <c r="ON6" s="36">
        <v>48112612.979999997</v>
      </c>
      <c r="OO6" s="36">
        <v>198317280.44999999</v>
      </c>
      <c r="OP6" s="36"/>
      <c r="OQ6" s="37">
        <v>1647488013.4300001</v>
      </c>
      <c r="OR6" s="37">
        <v>27957891.93</v>
      </c>
      <c r="OS6" s="37">
        <v>1722096337.8800001</v>
      </c>
      <c r="OT6" s="37">
        <v>26006729.350000001</v>
      </c>
      <c r="OU6" s="37">
        <v>372629260.16000003</v>
      </c>
      <c r="OV6" s="36">
        <v>57613158.880000003</v>
      </c>
      <c r="OW6" s="36">
        <v>126398606.47</v>
      </c>
      <c r="OX6" s="36">
        <v>679285814</v>
      </c>
      <c r="OY6" s="36">
        <v>90359268.099999994</v>
      </c>
      <c r="OZ6" s="36">
        <v>1285281487.0599999</v>
      </c>
      <c r="PA6" s="37">
        <v>235814089.50999999</v>
      </c>
      <c r="PB6" s="37">
        <v>1184026757.0999999</v>
      </c>
      <c r="PC6" s="37">
        <v>230586495.59</v>
      </c>
      <c r="PD6" s="37">
        <v>901713934.09000003</v>
      </c>
      <c r="PE6" s="37">
        <v>221913266.63</v>
      </c>
      <c r="PF6" s="36">
        <v>324059918.55000001</v>
      </c>
      <c r="PG6" s="36">
        <v>5639570468.1099997</v>
      </c>
      <c r="PH6" s="36">
        <v>116195613.09999999</v>
      </c>
      <c r="PI6" s="36">
        <v>822184663.53999996</v>
      </c>
      <c r="PJ6" s="36">
        <v>760760987</v>
      </c>
      <c r="PK6" s="37">
        <v>93909286.290000007</v>
      </c>
      <c r="PL6" s="37">
        <v>80411994.680000007</v>
      </c>
      <c r="PM6" s="37">
        <v>2763614524.9499998</v>
      </c>
      <c r="PN6" s="37">
        <v>395624571.88999999</v>
      </c>
      <c r="PO6" s="37">
        <v>177448938.53</v>
      </c>
      <c r="PP6" s="36">
        <v>145808507.37</v>
      </c>
      <c r="PQ6" s="36">
        <v>132804073.56999999</v>
      </c>
      <c r="PR6" s="36">
        <v>571703387.38999999</v>
      </c>
      <c r="PS6" s="36">
        <v>178134279.36000001</v>
      </c>
      <c r="PT6" s="36">
        <v>191501591.59999999</v>
      </c>
      <c r="PU6" s="37">
        <v>43607503.020000003</v>
      </c>
      <c r="PV6" s="37">
        <v>22873716.91</v>
      </c>
      <c r="PW6" s="37">
        <v>127657782.84999999</v>
      </c>
      <c r="PX6" s="37">
        <v>238114763.22999999</v>
      </c>
      <c r="PY6" s="37"/>
      <c r="PZ6" s="36"/>
      <c r="QA6" s="36">
        <v>481942067.44</v>
      </c>
      <c r="QB6" s="36">
        <v>63423581.990000002</v>
      </c>
      <c r="QC6" s="36">
        <v>237376343.75</v>
      </c>
      <c r="QD6" s="36">
        <v>294128326.04000002</v>
      </c>
      <c r="QE6" s="37">
        <v>6624117.25</v>
      </c>
      <c r="QF6" s="37">
        <v>772938940.95000005</v>
      </c>
      <c r="QG6" s="37">
        <v>102975437.97</v>
      </c>
      <c r="QH6" s="37">
        <v>436688459.49000001</v>
      </c>
      <c r="QI6" s="37">
        <v>553081269.85000002</v>
      </c>
      <c r="QJ6" s="36">
        <v>7994394.8200000003</v>
      </c>
      <c r="QK6" s="36">
        <v>63716322.369999997</v>
      </c>
      <c r="QL6" s="36">
        <v>51143477.219999999</v>
      </c>
      <c r="QM6" s="36">
        <v>189579111.25999999</v>
      </c>
      <c r="QN6" s="36">
        <v>64208999.090000004</v>
      </c>
      <c r="QO6" s="37">
        <v>318314106.91000003</v>
      </c>
      <c r="QP6" s="37">
        <v>22616030.199999999</v>
      </c>
      <c r="QQ6" s="37">
        <v>722965437.24000001</v>
      </c>
      <c r="QR6" s="37">
        <v>429053764.99000001</v>
      </c>
      <c r="QS6" s="37">
        <v>296270442.47000003</v>
      </c>
      <c r="QT6" s="36">
        <v>533189636.87</v>
      </c>
      <c r="QU6" s="36"/>
      <c r="QV6" s="36">
        <v>877629913.69000006</v>
      </c>
      <c r="QW6" s="36">
        <v>66673711.229999997</v>
      </c>
      <c r="QX6" s="36">
        <v>613586961.38999999</v>
      </c>
      <c r="QY6" s="37">
        <v>50465237.780000001</v>
      </c>
      <c r="QZ6" s="37">
        <v>160489409.94</v>
      </c>
      <c r="RA6" s="37">
        <v>207461346.21000001</v>
      </c>
      <c r="RB6" s="37">
        <v>524366456</v>
      </c>
      <c r="RC6" s="37">
        <v>4849180000</v>
      </c>
      <c r="RD6" s="36">
        <v>1461297437.6500001</v>
      </c>
      <c r="RE6" s="36">
        <v>102161009.8</v>
      </c>
      <c r="RF6" s="36">
        <v>173199177.69</v>
      </c>
      <c r="RG6" s="36">
        <v>312135587.67000002</v>
      </c>
      <c r="RH6" s="36">
        <v>339167414.75999999</v>
      </c>
      <c r="RI6" s="37">
        <v>55906982.060000002</v>
      </c>
      <c r="RJ6" s="37">
        <v>229357387.44</v>
      </c>
      <c r="RK6" s="37">
        <v>132685397.84999999</v>
      </c>
      <c r="RL6" s="37">
        <v>135241660.59</v>
      </c>
      <c r="RM6" s="37">
        <v>43441639.990000002</v>
      </c>
      <c r="RN6" s="36">
        <v>93782446.489999995</v>
      </c>
      <c r="RO6" s="36">
        <v>64802350.950000003</v>
      </c>
      <c r="RP6" s="36">
        <v>1014570408.27</v>
      </c>
      <c r="RQ6" s="36">
        <v>753761047.08000004</v>
      </c>
      <c r="RR6" s="36">
        <v>411978477.24000001</v>
      </c>
      <c r="RS6" s="37">
        <v>220538478.80000001</v>
      </c>
      <c r="RT6" s="37">
        <v>330025155.88</v>
      </c>
      <c r="RU6" s="37">
        <v>119103851.39</v>
      </c>
      <c r="RV6" s="37">
        <v>585066049.14999998</v>
      </c>
      <c r="RW6" s="37">
        <v>152988145.03</v>
      </c>
      <c r="RX6" s="36">
        <v>13505634</v>
      </c>
      <c r="RY6" s="36">
        <v>222811050.19</v>
      </c>
      <c r="RZ6" s="36">
        <v>412586637.99000001</v>
      </c>
      <c r="SA6" s="36">
        <v>127651976.34999999</v>
      </c>
      <c r="SB6" s="36">
        <v>452067280.45999998</v>
      </c>
      <c r="SC6" s="37">
        <v>44924041.700000003</v>
      </c>
      <c r="SD6" s="37">
        <v>481049237.39999998</v>
      </c>
      <c r="SE6" s="37">
        <v>71601282.849999994</v>
      </c>
      <c r="SF6" s="37">
        <v>444489915.13999999</v>
      </c>
      <c r="SG6" s="37">
        <v>190883362.25</v>
      </c>
      <c r="SH6" s="36">
        <v>83321756.5</v>
      </c>
      <c r="SI6" s="36">
        <v>11938529.939999999</v>
      </c>
      <c r="SJ6" s="36">
        <v>49000638.960000001</v>
      </c>
      <c r="SK6" s="36">
        <v>97249993.890000001</v>
      </c>
      <c r="SL6" s="36">
        <v>97620378.019999996</v>
      </c>
      <c r="SM6" s="37">
        <v>90212774.5</v>
      </c>
      <c r="SN6" s="37">
        <v>10390139.68</v>
      </c>
      <c r="SO6" s="37">
        <v>102658961.95</v>
      </c>
      <c r="SP6" s="37">
        <v>309255122.16000003</v>
      </c>
      <c r="SQ6" s="37">
        <v>368639652.70999998</v>
      </c>
      <c r="SR6" s="36">
        <v>48527789.920000002</v>
      </c>
      <c r="SS6" s="36">
        <v>38972275.689999998</v>
      </c>
      <c r="ST6" s="36">
        <v>270797493.63</v>
      </c>
      <c r="SU6" s="36">
        <v>48124699.579999998</v>
      </c>
      <c r="SV6" s="36">
        <v>91623810.370000005</v>
      </c>
      <c r="SW6" s="37">
        <v>140863415.12</v>
      </c>
      <c r="SX6" s="37">
        <v>68445173.400000006</v>
      </c>
      <c r="SY6" s="37">
        <v>126395478.94</v>
      </c>
      <c r="SZ6" s="37">
        <v>440482952.00999999</v>
      </c>
      <c r="TA6" s="37">
        <v>53077662.939999998</v>
      </c>
      <c r="TB6" s="36">
        <v>35777009.490000002</v>
      </c>
      <c r="TC6" s="36">
        <v>114701593.19</v>
      </c>
      <c r="TD6" s="36">
        <v>39296506.719999999</v>
      </c>
      <c r="TE6" s="36">
        <v>27494240.920000002</v>
      </c>
      <c r="TF6" s="36">
        <v>87837253.260000005</v>
      </c>
      <c r="TG6" s="37">
        <v>4361260000</v>
      </c>
      <c r="TH6" s="37">
        <v>129598503.68000001</v>
      </c>
      <c r="TI6" s="37">
        <v>1122180443.95</v>
      </c>
      <c r="TJ6" s="37">
        <v>197428967.81</v>
      </c>
      <c r="TK6" s="37">
        <v>180908584.97</v>
      </c>
      <c r="TL6" s="36">
        <v>210968844.52000001</v>
      </c>
      <c r="TM6" s="36">
        <v>10727997.449999999</v>
      </c>
      <c r="TN6" s="36">
        <v>645073589.30999994</v>
      </c>
      <c r="TO6" s="36">
        <v>408848239.36000001</v>
      </c>
      <c r="TP6" s="36"/>
      <c r="TQ6" s="37">
        <v>146568717.38</v>
      </c>
      <c r="TR6" s="37">
        <v>148303601.24000001</v>
      </c>
      <c r="TS6" s="37">
        <v>20399837.030000001</v>
      </c>
      <c r="TT6" s="37">
        <v>74681088.340000004</v>
      </c>
      <c r="TU6" s="37">
        <v>50755365.079999998</v>
      </c>
      <c r="TV6" s="36">
        <v>311836551.58999997</v>
      </c>
      <c r="TW6" s="36">
        <v>15747993.48</v>
      </c>
      <c r="TX6" s="36">
        <v>200802882.28</v>
      </c>
      <c r="TY6" s="36">
        <v>69243924.739999995</v>
      </c>
      <c r="TZ6" s="36">
        <v>64849787.5</v>
      </c>
      <c r="UA6" s="37">
        <v>1313030903.51</v>
      </c>
      <c r="UB6" s="37">
        <v>34226779.509999998</v>
      </c>
      <c r="UC6" s="37">
        <v>360983218.23000002</v>
      </c>
      <c r="UD6" s="37">
        <v>319067033.75</v>
      </c>
      <c r="UE6" s="37">
        <v>148336349.12</v>
      </c>
      <c r="UF6" s="36">
        <v>92412693.670000002</v>
      </c>
      <c r="UG6" s="36">
        <v>51837900.219999999</v>
      </c>
      <c r="UH6" s="36">
        <v>82334819.930000007</v>
      </c>
      <c r="UI6" s="36">
        <v>45067491.189999998</v>
      </c>
      <c r="UJ6" s="36">
        <v>11408136.300000001</v>
      </c>
      <c r="UK6" s="37">
        <v>70589425.200000003</v>
      </c>
      <c r="UL6" s="37">
        <v>33954767.25</v>
      </c>
      <c r="UM6" s="37">
        <v>45747556.57</v>
      </c>
      <c r="UN6" s="37">
        <v>130834935.06</v>
      </c>
      <c r="UO6" s="37">
        <v>64401107.619999997</v>
      </c>
      <c r="UP6" s="36">
        <v>139428786.09999999</v>
      </c>
      <c r="UQ6" s="36">
        <v>166641931.72999999</v>
      </c>
      <c r="UR6" s="36">
        <v>31268392.91</v>
      </c>
      <c r="US6" s="36">
        <v>93048403.719999999</v>
      </c>
      <c r="UT6" s="36">
        <v>128036017.47</v>
      </c>
      <c r="UU6" s="37">
        <v>70324950.569999993</v>
      </c>
      <c r="UV6" s="37">
        <v>163607139.44999999</v>
      </c>
      <c r="UW6" s="37">
        <v>13686845.85</v>
      </c>
      <c r="UX6" s="37">
        <v>50292310.310000002</v>
      </c>
      <c r="UY6" s="37">
        <v>538198062.16999996</v>
      </c>
      <c r="UZ6" s="36">
        <v>1965358892.52</v>
      </c>
      <c r="VA6" s="36">
        <v>67000093.68</v>
      </c>
      <c r="VB6" s="36">
        <v>144421157.16999999</v>
      </c>
      <c r="VC6" s="36">
        <v>17336465.399999999</v>
      </c>
      <c r="VD6" s="36">
        <v>87100499.980000004</v>
      </c>
      <c r="VE6" s="37">
        <v>13380004.1</v>
      </c>
      <c r="VF6" s="37">
        <v>272465778.23000002</v>
      </c>
      <c r="VG6" s="37">
        <v>86129897.109999999</v>
      </c>
      <c r="VH6" s="37">
        <v>33332841.600000001</v>
      </c>
      <c r="VI6" s="37">
        <v>38446074.469999999</v>
      </c>
      <c r="VJ6" s="36">
        <v>49602343.700000003</v>
      </c>
      <c r="VK6" s="36">
        <v>106229907.67</v>
      </c>
      <c r="VL6" s="36">
        <v>12984726.92</v>
      </c>
      <c r="VM6" s="36">
        <v>65102061.5</v>
      </c>
      <c r="VN6" s="36">
        <v>584177388.16999996</v>
      </c>
      <c r="VO6" s="37">
        <v>409733866.55000001</v>
      </c>
      <c r="VP6" s="37">
        <v>606491257.44000006</v>
      </c>
      <c r="VQ6" s="37">
        <v>297537290.42000002</v>
      </c>
      <c r="VR6" s="37">
        <v>64101282.280000001</v>
      </c>
      <c r="VS6" s="37">
        <v>10168431.08</v>
      </c>
      <c r="VT6" s="36">
        <v>43084212.5</v>
      </c>
      <c r="VU6" s="36">
        <v>74049857.290000007</v>
      </c>
      <c r="VV6" s="36">
        <v>123247935.23999999</v>
      </c>
      <c r="VW6" s="36">
        <v>31067847.510000002</v>
      </c>
      <c r="VX6" s="36">
        <v>90104449.840000004</v>
      </c>
      <c r="VY6" s="37">
        <v>46843761.369999997</v>
      </c>
      <c r="VZ6" s="37">
        <v>124830253.38</v>
      </c>
      <c r="WA6" s="37">
        <v>200932408.38999999</v>
      </c>
      <c r="WB6" s="37">
        <v>29809403.170000002</v>
      </c>
      <c r="WC6" s="37">
        <v>27892703.949999999</v>
      </c>
      <c r="WD6" s="36">
        <v>164101688.81999999</v>
      </c>
      <c r="WE6" s="36">
        <v>315887724.61000001</v>
      </c>
      <c r="WF6" s="36">
        <v>180039528.21000001</v>
      </c>
      <c r="WG6" s="36">
        <v>406007182.55000001</v>
      </c>
      <c r="WH6" s="36">
        <v>93766673.930000007</v>
      </c>
      <c r="WI6" s="37">
        <v>9869844</v>
      </c>
      <c r="WJ6" s="37">
        <v>1861456610.1500001</v>
      </c>
      <c r="WK6" s="37">
        <v>1622526000</v>
      </c>
      <c r="WL6" s="37">
        <v>211239793.50999999</v>
      </c>
      <c r="WM6" s="37">
        <v>74850170.189999998</v>
      </c>
      <c r="WN6" s="36">
        <v>197258542.99000001</v>
      </c>
      <c r="WO6" s="36">
        <v>39231079.75</v>
      </c>
      <c r="WP6" s="36">
        <v>57924451.880000003</v>
      </c>
      <c r="WQ6" s="36">
        <v>69119880.370000005</v>
      </c>
      <c r="WR6" s="36">
        <v>825278445.25</v>
      </c>
      <c r="WS6" s="37">
        <v>185693434.69999999</v>
      </c>
      <c r="WT6" s="37">
        <v>143244841.55000001</v>
      </c>
      <c r="WU6" s="37">
        <v>254431616.22</v>
      </c>
      <c r="WV6" s="37">
        <v>45497700.859999999</v>
      </c>
      <c r="WW6" s="37">
        <v>44919142.030000001</v>
      </c>
      <c r="WX6" s="36">
        <v>386747177.75</v>
      </c>
      <c r="WY6" s="36">
        <v>99051600.769999996</v>
      </c>
      <c r="WZ6" s="36">
        <v>839480699.86000001</v>
      </c>
      <c r="XA6" s="36">
        <v>64456087.969999999</v>
      </c>
      <c r="XB6" s="36">
        <v>118242778.18000001</v>
      </c>
      <c r="XC6" s="37">
        <v>570297225.74000001</v>
      </c>
      <c r="XD6" s="37">
        <v>39334604.850000001</v>
      </c>
      <c r="XE6" s="37">
        <v>80364121.180000007</v>
      </c>
      <c r="XF6" s="37">
        <v>112354948.16</v>
      </c>
      <c r="XG6" s="37">
        <v>98904760.079999998</v>
      </c>
      <c r="XH6" s="36">
        <v>111428567.15000001</v>
      </c>
      <c r="XI6" s="36">
        <v>33811151.640000001</v>
      </c>
      <c r="XJ6" s="36">
        <v>146129987.19999999</v>
      </c>
      <c r="XK6" s="36">
        <v>202293051.43000001</v>
      </c>
      <c r="XL6" s="36">
        <v>12674584.199999999</v>
      </c>
      <c r="XM6" s="37">
        <v>53312138.25</v>
      </c>
      <c r="XN6" s="37">
        <v>1459380.4</v>
      </c>
      <c r="XO6" s="37">
        <v>23569461.77</v>
      </c>
      <c r="XP6" s="37">
        <v>61936189.469999999</v>
      </c>
      <c r="XQ6" s="37">
        <v>25238546.600000001</v>
      </c>
      <c r="XR6" s="36">
        <v>633410713.84000003</v>
      </c>
      <c r="XS6" s="36">
        <v>75577542.510000005</v>
      </c>
      <c r="XT6" s="36">
        <v>38301796.130000003</v>
      </c>
      <c r="XU6" s="36">
        <v>24955375.699999999</v>
      </c>
      <c r="XV6" s="36">
        <v>63790154.409999996</v>
      </c>
      <c r="XW6" s="37">
        <v>254470711.25999999</v>
      </c>
      <c r="XX6" s="37">
        <v>153109723.46000001</v>
      </c>
      <c r="XY6" s="37">
        <v>235594678.27000001</v>
      </c>
      <c r="XZ6" s="37">
        <v>73173077.159999996</v>
      </c>
      <c r="YA6" s="37">
        <v>67579256.670000002</v>
      </c>
      <c r="YB6" s="36">
        <v>296766911.63999999</v>
      </c>
      <c r="YC6" s="36">
        <v>19174623.390000001</v>
      </c>
      <c r="YD6" s="36">
        <v>32038731.239999998</v>
      </c>
      <c r="YE6" s="36">
        <v>26992875.370000001</v>
      </c>
      <c r="YF6" s="36">
        <v>766045014.66999996</v>
      </c>
      <c r="YG6" s="37">
        <v>295354758.22000003</v>
      </c>
      <c r="YH6" s="37">
        <v>192606588.40000001</v>
      </c>
      <c r="YI6" s="37">
        <v>86101119.030000001</v>
      </c>
      <c r="YJ6" s="37">
        <v>53998464.780000001</v>
      </c>
      <c r="YK6" s="37">
        <v>5639249.3300000001</v>
      </c>
      <c r="YL6" s="36">
        <v>17830547.530000001</v>
      </c>
      <c r="YM6" s="36">
        <v>88189247.719999999</v>
      </c>
      <c r="YN6" s="36">
        <v>33008376.32</v>
      </c>
      <c r="YO6" s="36">
        <v>293342132.55000001</v>
      </c>
      <c r="YP6" s="36">
        <v>43662379.729999997</v>
      </c>
      <c r="YQ6" s="37">
        <v>93378026.129999995</v>
      </c>
      <c r="YR6" s="37">
        <v>120408799.89</v>
      </c>
      <c r="YS6" s="37">
        <v>131149699.73</v>
      </c>
      <c r="YT6" s="37">
        <v>90866907.870000005</v>
      </c>
      <c r="YU6" s="37">
        <v>223665378.31999999</v>
      </c>
      <c r="YV6" s="36">
        <v>114088766.39</v>
      </c>
      <c r="YW6" s="36">
        <v>423180300.74000001</v>
      </c>
      <c r="YX6" s="36">
        <v>179288853.61000001</v>
      </c>
      <c r="YY6" s="36">
        <v>120039870.39</v>
      </c>
      <c r="YZ6" s="36">
        <v>160871147.84999999</v>
      </c>
      <c r="ZA6" s="37">
        <v>103925637.04000001</v>
      </c>
      <c r="ZB6" s="37">
        <v>126582479.3</v>
      </c>
      <c r="ZC6" s="37">
        <v>43592551.810000002</v>
      </c>
      <c r="ZD6" s="37">
        <v>63775622.579999998</v>
      </c>
      <c r="ZE6" s="37">
        <v>70140039.260000005</v>
      </c>
      <c r="ZF6" s="36">
        <v>62216590.409999996</v>
      </c>
      <c r="ZG6" s="36">
        <v>16083917.52</v>
      </c>
      <c r="ZH6" s="36">
        <v>11173431.42</v>
      </c>
      <c r="ZI6" s="36">
        <v>11396173.76</v>
      </c>
      <c r="ZJ6" s="36">
        <v>55545404.909999996</v>
      </c>
      <c r="ZK6" s="37">
        <v>117012025.08</v>
      </c>
      <c r="ZL6" s="37">
        <v>16523344.060000001</v>
      </c>
      <c r="ZM6" s="37">
        <v>83179210.680000007</v>
      </c>
      <c r="ZN6" s="37">
        <v>27963005.100000001</v>
      </c>
      <c r="ZO6" s="37">
        <v>35770472.020000003</v>
      </c>
      <c r="ZP6" s="36">
        <v>91865334.480000004</v>
      </c>
      <c r="ZQ6" s="36">
        <v>265230820.81</v>
      </c>
      <c r="ZR6" s="36">
        <v>311987400.57999998</v>
      </c>
      <c r="ZS6" s="36">
        <v>82823473.390000001</v>
      </c>
      <c r="ZT6" s="36">
        <v>15408397.060000001</v>
      </c>
      <c r="ZU6" s="37">
        <v>53766901.420000002</v>
      </c>
      <c r="ZV6" s="37">
        <v>439448375.27999997</v>
      </c>
      <c r="ZW6" s="37">
        <v>17452559.609999999</v>
      </c>
      <c r="ZX6" s="37">
        <v>138376974.66</v>
      </c>
      <c r="ZY6" s="37">
        <v>55972706.520000003</v>
      </c>
      <c r="ZZ6" s="36">
        <v>42325131.340000004</v>
      </c>
      <c r="AAA6" s="36">
        <v>89601635.239999995</v>
      </c>
      <c r="AAB6" s="36">
        <v>89547260.019999996</v>
      </c>
      <c r="AAC6" s="36">
        <v>100239759.98999999</v>
      </c>
      <c r="AAD6" s="36">
        <v>12015467.32</v>
      </c>
      <c r="AAE6" s="37">
        <v>131042761.84</v>
      </c>
      <c r="AAF6" s="37">
        <v>90823006.969999999</v>
      </c>
      <c r="AAG6" s="37">
        <v>224097905.72</v>
      </c>
      <c r="AAH6" s="37">
        <v>219739936.83000001</v>
      </c>
      <c r="AAI6" s="37">
        <v>83574410.689999998</v>
      </c>
      <c r="AAJ6" s="36">
        <v>10354440.810000001</v>
      </c>
      <c r="AAK6" s="36">
        <v>440032222.27999997</v>
      </c>
      <c r="AAL6" s="36">
        <v>15797208.74</v>
      </c>
      <c r="AAM6" s="36">
        <v>105423476.66</v>
      </c>
      <c r="AAN6" s="36">
        <v>48186542.640000001</v>
      </c>
      <c r="AAO6" s="37">
        <v>52292498.909999996</v>
      </c>
      <c r="AAP6" s="37">
        <v>7325258.04</v>
      </c>
      <c r="AAQ6" s="37">
        <v>37259295.490000002</v>
      </c>
      <c r="AAR6" s="37">
        <v>13597774.49</v>
      </c>
      <c r="AAS6" s="37">
        <v>82592993.049999997</v>
      </c>
      <c r="AAT6" s="36">
        <v>2877965.27</v>
      </c>
      <c r="AAU6" s="36">
        <v>439328381.08999997</v>
      </c>
      <c r="AAV6" s="36">
        <v>144739420.19999999</v>
      </c>
      <c r="AAW6" s="36">
        <v>185211072.08000001</v>
      </c>
      <c r="AAX6" s="36">
        <v>164433495.71000001</v>
      </c>
      <c r="AAY6" s="37">
        <v>300358357.17000002</v>
      </c>
      <c r="AAZ6" s="37">
        <v>34257066.329999998</v>
      </c>
      <c r="ABA6" s="37">
        <v>325987675.74000001</v>
      </c>
      <c r="ABB6" s="37">
        <v>60566693.189999998</v>
      </c>
      <c r="ABC6" s="37">
        <v>12245065.119999999</v>
      </c>
      <c r="ABD6" s="36">
        <v>79365741.349999994</v>
      </c>
      <c r="ABE6" s="36">
        <v>237595459.93000001</v>
      </c>
      <c r="ABF6" s="36">
        <v>8757790.1799999997</v>
      </c>
      <c r="ABG6" s="36">
        <v>4554129.4000000004</v>
      </c>
      <c r="ABH6" s="36">
        <v>38776360.25</v>
      </c>
      <c r="ABI6" s="37">
        <v>159588903.94</v>
      </c>
      <c r="ABJ6" s="37">
        <v>15536657.49</v>
      </c>
      <c r="ABK6" s="37">
        <v>53857332.890000001</v>
      </c>
      <c r="ABL6" s="37">
        <v>32767605.73</v>
      </c>
      <c r="ABM6" s="37">
        <v>17553790.649999999</v>
      </c>
      <c r="ABN6" s="36">
        <v>181299053.97</v>
      </c>
      <c r="ABO6" s="36">
        <v>4639001.95</v>
      </c>
      <c r="ABP6" s="36">
        <v>433891914.10000002</v>
      </c>
      <c r="ABQ6" s="36">
        <v>7300066.0499999998</v>
      </c>
      <c r="ABR6" s="36">
        <v>169034693.13</v>
      </c>
      <c r="ABS6" s="37">
        <v>72400996.879999995</v>
      </c>
      <c r="ABT6" s="37">
        <v>177806896.05000001</v>
      </c>
      <c r="ABU6" s="37">
        <v>32087376.809999999</v>
      </c>
      <c r="ABV6" s="37">
        <v>42661498.289999999</v>
      </c>
      <c r="ABW6" s="37">
        <v>61469394.340000004</v>
      </c>
      <c r="ABX6" s="36">
        <v>92105137.040000007</v>
      </c>
      <c r="ABY6" s="36">
        <v>317916806.29000002</v>
      </c>
      <c r="ABZ6" s="36">
        <v>5453984.7000000002</v>
      </c>
      <c r="ACA6" s="36">
        <v>19792171.010000002</v>
      </c>
      <c r="ACB6" s="36">
        <v>122935448.44</v>
      </c>
      <c r="ACC6" s="37">
        <v>17202773.640000001</v>
      </c>
      <c r="ACD6" s="37">
        <v>69330757.230000004</v>
      </c>
      <c r="ACE6" s="37">
        <v>75070910.810000002</v>
      </c>
      <c r="ACF6" s="37">
        <v>60348498.439999998</v>
      </c>
      <c r="ACG6" s="37">
        <v>60528099.789999999</v>
      </c>
      <c r="ACH6" s="36">
        <v>2143902.62</v>
      </c>
      <c r="ACI6" s="36">
        <v>30797804.399999999</v>
      </c>
      <c r="ACJ6" s="36">
        <v>44877624.329999998</v>
      </c>
      <c r="ACK6" s="36">
        <v>228254932.97</v>
      </c>
      <c r="ACL6" s="36">
        <v>57193949.770000003</v>
      </c>
      <c r="ACM6" s="37">
        <v>9308925.3699999992</v>
      </c>
      <c r="ACN6" s="37">
        <v>66033325.740000002</v>
      </c>
      <c r="ACO6" s="37">
        <v>19706558.84</v>
      </c>
    </row>
    <row r="7" spans="1:769" x14ac:dyDescent="0.3">
      <c r="A7" s="13">
        <v>42551</v>
      </c>
      <c r="B7" s="34">
        <v>69211291000</v>
      </c>
      <c r="C7" s="34">
        <v>8192496000</v>
      </c>
      <c r="D7" s="34">
        <v>106491350000</v>
      </c>
      <c r="E7" s="34">
        <v>3450636646.77</v>
      </c>
      <c r="F7" s="34">
        <v>822974206.57000005</v>
      </c>
      <c r="G7" s="35">
        <v>6436093000</v>
      </c>
      <c r="H7" s="35">
        <v>33924600214.02</v>
      </c>
      <c r="I7" s="35">
        <v>104786497000</v>
      </c>
      <c r="J7" s="35">
        <v>2241036317.6500001</v>
      </c>
      <c r="K7" s="35">
        <v>15181233000</v>
      </c>
      <c r="L7" s="34">
        <v>23352804702.689999</v>
      </c>
      <c r="M7" s="34">
        <v>13153619000</v>
      </c>
      <c r="N7" s="34">
        <v>344412253000</v>
      </c>
      <c r="O7" s="34">
        <v>363935344000</v>
      </c>
      <c r="P7" s="34">
        <v>60720613000</v>
      </c>
      <c r="Q7" s="35">
        <v>1881322775.78</v>
      </c>
      <c r="R7" s="35">
        <v>236345353000</v>
      </c>
      <c r="S7" s="35">
        <v>14276285724</v>
      </c>
      <c r="T7" s="35">
        <v>1550879763.8</v>
      </c>
      <c r="U7" s="35">
        <v>3936201007.25</v>
      </c>
      <c r="V7" s="34">
        <v>24309836000</v>
      </c>
      <c r="W7" s="34">
        <v>2694328607.48</v>
      </c>
      <c r="X7" s="34">
        <v>57209272160.410004</v>
      </c>
      <c r="Y7" s="34">
        <v>5269358000</v>
      </c>
      <c r="Z7" s="34">
        <v>1284945059.24</v>
      </c>
      <c r="AA7" s="35">
        <v>324787453000</v>
      </c>
      <c r="AB7" s="35">
        <v>7567442000</v>
      </c>
      <c r="AC7" s="35">
        <v>24498527000</v>
      </c>
      <c r="AD7" s="35">
        <v>465295073.70999998</v>
      </c>
      <c r="AE7" s="35">
        <v>290136774000</v>
      </c>
      <c r="AF7" s="34">
        <v>31162698165</v>
      </c>
      <c r="AG7" s="34">
        <v>647068962.39999998</v>
      </c>
      <c r="AH7" s="34">
        <v>6466016999.4700003</v>
      </c>
      <c r="AI7" s="34">
        <v>1781173329.47</v>
      </c>
      <c r="AJ7" s="34">
        <v>819933197.20000005</v>
      </c>
      <c r="AK7" s="35">
        <v>238803972000</v>
      </c>
      <c r="AL7" s="35">
        <v>17792954000</v>
      </c>
      <c r="AM7" s="35">
        <v>7162789000</v>
      </c>
      <c r="AN7" s="35">
        <v>3325043961.4299998</v>
      </c>
      <c r="AO7" s="35">
        <v>11421948000</v>
      </c>
      <c r="AP7" s="34">
        <v>726260114.74000001</v>
      </c>
      <c r="AQ7" s="34">
        <v>16056043079.440001</v>
      </c>
      <c r="AR7" s="34">
        <v>11748798000</v>
      </c>
      <c r="AS7" s="34">
        <v>1974831434.1500001</v>
      </c>
      <c r="AT7" s="34">
        <v>24651864607.48</v>
      </c>
      <c r="AU7" s="35"/>
      <c r="AV7" s="35">
        <v>784364134.78999996</v>
      </c>
      <c r="AW7" s="35">
        <v>1521516892.6800001</v>
      </c>
      <c r="AX7" s="35">
        <v>7305925523.1899996</v>
      </c>
      <c r="AY7" s="35">
        <v>1429772345.3199999</v>
      </c>
      <c r="AZ7" s="34">
        <v>4490031219.9399996</v>
      </c>
      <c r="BA7" s="34">
        <v>862453634.94000006</v>
      </c>
      <c r="BB7" s="34">
        <v>9705761673</v>
      </c>
      <c r="BC7" s="34">
        <v>30568978417.369999</v>
      </c>
      <c r="BD7" s="34">
        <v>321684819.73000002</v>
      </c>
      <c r="BE7" s="35">
        <v>11420898000</v>
      </c>
      <c r="BF7" s="35">
        <v>10942151906.389999</v>
      </c>
      <c r="BG7" s="35">
        <v>40518709028.449997</v>
      </c>
      <c r="BH7" s="35">
        <v>3660493919.04</v>
      </c>
      <c r="BI7" s="35"/>
      <c r="BJ7" s="34">
        <v>50602011254.209999</v>
      </c>
      <c r="BK7" s="34">
        <v>15288787378.9</v>
      </c>
      <c r="BL7" s="34">
        <v>2781927820.9499998</v>
      </c>
      <c r="BM7" s="34">
        <v>360431279.24000001</v>
      </c>
      <c r="BN7" s="34">
        <v>38321817000</v>
      </c>
      <c r="BO7" s="35">
        <v>110221971198.49001</v>
      </c>
      <c r="BP7" s="35">
        <v>4523920008.6700001</v>
      </c>
      <c r="BQ7" s="35">
        <v>8349586420.3699999</v>
      </c>
      <c r="BR7" s="35">
        <v>14405452472.780001</v>
      </c>
      <c r="BS7" s="35">
        <v>10023424374.620001</v>
      </c>
      <c r="BT7" s="34">
        <v>33818716269.560001</v>
      </c>
      <c r="BU7" s="34">
        <v>15755138247</v>
      </c>
      <c r="BV7" s="34">
        <v>7246135122.4499998</v>
      </c>
      <c r="BW7" s="34">
        <v>34209223377.880001</v>
      </c>
      <c r="BX7" s="34">
        <v>1535264519.8499999</v>
      </c>
      <c r="BY7" s="35">
        <v>2974228965</v>
      </c>
      <c r="BZ7" s="35">
        <v>1316481624.0999999</v>
      </c>
      <c r="CA7" s="35">
        <v>22082184811.880001</v>
      </c>
      <c r="CB7" s="35"/>
      <c r="CC7" s="35">
        <v>3195442999.48</v>
      </c>
      <c r="CD7" s="34">
        <v>1402222918.1099999</v>
      </c>
      <c r="CE7" s="34">
        <v>1379414317.8599999</v>
      </c>
      <c r="CF7" s="34">
        <v>549388685.98000002</v>
      </c>
      <c r="CG7" s="34">
        <v>2082752072.8199999</v>
      </c>
      <c r="CH7" s="34">
        <v>29402982469.93</v>
      </c>
      <c r="CI7" s="35">
        <v>2363836827.0599999</v>
      </c>
      <c r="CJ7" s="35">
        <v>557510944.24000001</v>
      </c>
      <c r="CK7" s="35">
        <v>2818212904.3000002</v>
      </c>
      <c r="CL7" s="35">
        <v>15389503005.719999</v>
      </c>
      <c r="CM7" s="35">
        <v>14935133331.040001</v>
      </c>
      <c r="CN7" s="34">
        <v>1375147031.54</v>
      </c>
      <c r="CO7" s="34">
        <v>5261597935.4099998</v>
      </c>
      <c r="CP7" s="34">
        <v>3005993132</v>
      </c>
      <c r="CQ7" s="34">
        <v>6967927605</v>
      </c>
      <c r="CR7" s="34">
        <v>1764786000</v>
      </c>
      <c r="CS7" s="35">
        <v>140643102000</v>
      </c>
      <c r="CT7" s="35">
        <v>5785130162</v>
      </c>
      <c r="CU7" s="35">
        <v>7900336457.1400003</v>
      </c>
      <c r="CV7" s="35">
        <v>2983957869</v>
      </c>
      <c r="CW7" s="35">
        <v>26521315461</v>
      </c>
      <c r="CX7" s="34">
        <v>86395036491.229996</v>
      </c>
      <c r="CY7" s="34">
        <v>540148894.70000005</v>
      </c>
      <c r="CZ7" s="34">
        <v>2545243040.4499998</v>
      </c>
      <c r="DA7" s="34">
        <v>2276668481</v>
      </c>
      <c r="DB7" s="34">
        <v>20763947017.93</v>
      </c>
      <c r="DC7" s="35"/>
      <c r="DD7" s="35">
        <v>129646302.63</v>
      </c>
      <c r="DE7" s="35">
        <v>96065926.489999995</v>
      </c>
      <c r="DF7" s="35">
        <v>959059545.33000004</v>
      </c>
      <c r="DG7" s="35">
        <v>7609040637.1700001</v>
      </c>
      <c r="DH7" s="34">
        <v>678899069.37</v>
      </c>
      <c r="DI7" s="34">
        <v>6457803000</v>
      </c>
      <c r="DJ7" s="34">
        <v>6578431898.3999996</v>
      </c>
      <c r="DK7" s="34">
        <v>357885198.38999999</v>
      </c>
      <c r="DL7" s="34">
        <v>3311673751.4699998</v>
      </c>
      <c r="DM7" s="35">
        <v>20373365.52</v>
      </c>
      <c r="DN7" s="35">
        <v>33557131194.650002</v>
      </c>
      <c r="DO7" s="35">
        <v>1012177354.98</v>
      </c>
      <c r="DP7" s="35">
        <v>491603629.98000002</v>
      </c>
      <c r="DQ7" s="35">
        <v>3123870119.1100001</v>
      </c>
      <c r="DR7" s="34">
        <v>211451259.25</v>
      </c>
      <c r="DS7" s="34">
        <v>302702437.80000001</v>
      </c>
      <c r="DT7" s="34">
        <v>1195739342.8199999</v>
      </c>
      <c r="DU7" s="34">
        <v>205241251.24000001</v>
      </c>
      <c r="DV7" s="34">
        <v>3907577804.1599998</v>
      </c>
      <c r="DW7" s="35">
        <v>23000151.48</v>
      </c>
      <c r="DX7" s="35">
        <v>2949299051.5900002</v>
      </c>
      <c r="DY7" s="35">
        <v>83200315.810000002</v>
      </c>
      <c r="DZ7" s="35">
        <v>845065367.40999997</v>
      </c>
      <c r="EA7" s="35">
        <v>228111606.47999999</v>
      </c>
      <c r="EB7" s="34">
        <v>6214780000</v>
      </c>
      <c r="EC7" s="34">
        <v>2004918407.8199999</v>
      </c>
      <c r="ED7" s="34">
        <v>574659267</v>
      </c>
      <c r="EE7" s="34">
        <v>49490067648.230003</v>
      </c>
      <c r="EF7" s="34">
        <v>996817600.35000002</v>
      </c>
      <c r="EG7" s="35">
        <v>992592213</v>
      </c>
      <c r="EH7" s="35">
        <v>487673085.19</v>
      </c>
      <c r="EI7" s="35">
        <v>458601914.45999998</v>
      </c>
      <c r="EJ7" s="35">
        <v>18009737274.32</v>
      </c>
      <c r="EK7" s="35">
        <v>447686489.76999998</v>
      </c>
      <c r="EL7" s="34">
        <v>3446776000</v>
      </c>
      <c r="EM7" s="34">
        <v>1109197479.9400001</v>
      </c>
      <c r="EN7" s="34">
        <v>327737345.37</v>
      </c>
      <c r="EO7" s="34">
        <v>1203969012.3900001</v>
      </c>
      <c r="EP7" s="34">
        <v>2109181984.3599999</v>
      </c>
      <c r="EQ7" s="35">
        <v>872266113.62</v>
      </c>
      <c r="ER7" s="35">
        <v>533494215.62</v>
      </c>
      <c r="ES7" s="35">
        <v>130315651.54000001</v>
      </c>
      <c r="ET7" s="35">
        <v>287448489</v>
      </c>
      <c r="EU7" s="35">
        <v>2277774881.1900001</v>
      </c>
      <c r="EV7" s="34">
        <v>42835112000</v>
      </c>
      <c r="EW7" s="34">
        <v>78906165.870000005</v>
      </c>
      <c r="EX7" s="34">
        <v>419274348.24000001</v>
      </c>
      <c r="EY7" s="34">
        <v>10279585009.889999</v>
      </c>
      <c r="EZ7" s="34">
        <v>93186384.219999999</v>
      </c>
      <c r="FA7" s="35">
        <v>382313883.66000003</v>
      </c>
      <c r="FB7" s="35">
        <v>3763489825.8899999</v>
      </c>
      <c r="FC7" s="35">
        <v>7469540601.1499996</v>
      </c>
      <c r="FD7" s="35"/>
      <c r="FE7" s="35">
        <v>470579722.97000003</v>
      </c>
      <c r="FF7" s="34">
        <v>602653922.95000005</v>
      </c>
      <c r="FG7" s="34">
        <v>196103692.38</v>
      </c>
      <c r="FH7" s="34"/>
      <c r="FI7" s="34">
        <v>3029675315.79</v>
      </c>
      <c r="FJ7" s="34">
        <v>1016687642</v>
      </c>
      <c r="FK7" s="35">
        <v>147452268.83000001</v>
      </c>
      <c r="FL7" s="35">
        <v>157680486.63999999</v>
      </c>
      <c r="FM7" s="35">
        <v>1134773970.49</v>
      </c>
      <c r="FN7" s="35">
        <v>1441190069.98</v>
      </c>
      <c r="FO7" s="35">
        <v>358592061.25</v>
      </c>
      <c r="FP7" s="34">
        <v>364676167.39999998</v>
      </c>
      <c r="FQ7" s="34">
        <v>1415163263.74</v>
      </c>
      <c r="FR7" s="34">
        <v>255566309.16999999</v>
      </c>
      <c r="FS7" s="34">
        <v>328381878.73000002</v>
      </c>
      <c r="FT7" s="34">
        <v>2227957148.6399999</v>
      </c>
      <c r="FU7" s="35">
        <v>1159829999.6800001</v>
      </c>
      <c r="FV7" s="35">
        <v>7187376449.0900002</v>
      </c>
      <c r="FW7" s="35">
        <v>477395146.00999999</v>
      </c>
      <c r="FX7" s="35">
        <v>7937046635.6199999</v>
      </c>
      <c r="FY7" s="35">
        <v>1621292084.26</v>
      </c>
      <c r="FZ7" s="34">
        <v>1082669957.1199999</v>
      </c>
      <c r="GA7" s="34">
        <v>376919151.06999999</v>
      </c>
      <c r="GB7" s="34">
        <v>374764691.00999999</v>
      </c>
      <c r="GC7" s="34">
        <v>1480106423.22</v>
      </c>
      <c r="GD7" s="34">
        <v>308173294.31</v>
      </c>
      <c r="GE7" s="35">
        <v>26763927087.970001</v>
      </c>
      <c r="GF7" s="35"/>
      <c r="GG7" s="35">
        <v>707071811.47000003</v>
      </c>
      <c r="GH7" s="35"/>
      <c r="GI7" s="35">
        <v>24885093831.389999</v>
      </c>
      <c r="GJ7" s="34">
        <v>873536811.40999997</v>
      </c>
      <c r="GK7" s="34">
        <v>90858755.379999995</v>
      </c>
      <c r="GL7" s="34"/>
      <c r="GM7" s="34">
        <v>393522946.51999998</v>
      </c>
      <c r="GN7" s="34">
        <v>4035320562</v>
      </c>
      <c r="GO7" s="35">
        <v>117918347.89</v>
      </c>
      <c r="GP7" s="35">
        <v>7358291.1699999999</v>
      </c>
      <c r="GQ7" s="35">
        <v>922198268.03999996</v>
      </c>
      <c r="GR7" s="35">
        <v>528952358.68000001</v>
      </c>
      <c r="GS7" s="35">
        <v>975440105.5</v>
      </c>
      <c r="GT7" s="34">
        <v>721839167.37</v>
      </c>
      <c r="GU7" s="34">
        <v>1318813247.3900001</v>
      </c>
      <c r="GV7" s="34">
        <v>101995297.76000001</v>
      </c>
      <c r="GW7" s="34">
        <v>151704788.97</v>
      </c>
      <c r="GX7" s="34">
        <v>2359619397.6199999</v>
      </c>
      <c r="GY7" s="35">
        <v>1730525757.8399999</v>
      </c>
      <c r="GZ7" s="35">
        <v>132465308.05</v>
      </c>
      <c r="HA7" s="35">
        <v>1109218295.4300001</v>
      </c>
      <c r="HB7" s="35">
        <v>635017903.54999995</v>
      </c>
      <c r="HC7" s="35">
        <v>12398858102.040001</v>
      </c>
      <c r="HD7" s="34">
        <v>86125186.219999999</v>
      </c>
      <c r="HE7" s="34"/>
      <c r="HF7" s="34">
        <v>364066289.48000002</v>
      </c>
      <c r="HG7" s="34">
        <v>3328801684.73</v>
      </c>
      <c r="HH7" s="34">
        <v>9330337596</v>
      </c>
      <c r="HI7" s="35">
        <v>526358096.74000001</v>
      </c>
      <c r="HJ7" s="35">
        <v>78869952.090000004</v>
      </c>
      <c r="HK7" s="35">
        <v>3531908415.29</v>
      </c>
      <c r="HL7" s="35">
        <v>68319927.340000004</v>
      </c>
      <c r="HM7" s="35">
        <v>1767294290.99</v>
      </c>
      <c r="HN7" s="34">
        <v>897747765.26999998</v>
      </c>
      <c r="HO7" s="34">
        <v>1542848235.0699999</v>
      </c>
      <c r="HP7" s="34"/>
      <c r="HQ7" s="34">
        <v>1578446306.4000001</v>
      </c>
      <c r="HR7" s="34">
        <v>15914516694</v>
      </c>
      <c r="HS7" s="35">
        <v>1350729253.51</v>
      </c>
      <c r="HT7" s="35">
        <v>7562862024.5699997</v>
      </c>
      <c r="HU7" s="35">
        <v>224341071.59</v>
      </c>
      <c r="HV7" s="35">
        <v>131237183.19</v>
      </c>
      <c r="HW7" s="35">
        <v>231452006.18000001</v>
      </c>
      <c r="HX7" s="34">
        <v>185342265.03999999</v>
      </c>
      <c r="HY7" s="34">
        <v>243901451.66999999</v>
      </c>
      <c r="HZ7" s="34">
        <v>475334000</v>
      </c>
      <c r="IA7" s="34">
        <v>248490552.52000001</v>
      </c>
      <c r="IB7" s="34">
        <v>213908434</v>
      </c>
      <c r="IC7" s="35">
        <v>1348533000</v>
      </c>
      <c r="ID7" s="35">
        <v>735868646.05999994</v>
      </c>
      <c r="IE7" s="35">
        <v>57877988.07</v>
      </c>
      <c r="IF7" s="35">
        <v>1404696938.6800001</v>
      </c>
      <c r="IG7" s="35">
        <v>190992511.33000001</v>
      </c>
      <c r="IH7" s="34"/>
      <c r="II7" s="34">
        <v>3883506413.75</v>
      </c>
      <c r="IJ7" s="34">
        <v>259970683.36000001</v>
      </c>
      <c r="IK7" s="34">
        <v>87057692.260000005</v>
      </c>
      <c r="IL7" s="34"/>
      <c r="IM7" s="35">
        <v>644871256.99000001</v>
      </c>
      <c r="IN7" s="35">
        <v>91019126.530000001</v>
      </c>
      <c r="IO7" s="35"/>
      <c r="IP7" s="35">
        <v>150611876.50999999</v>
      </c>
      <c r="IQ7" s="35">
        <v>142005991.27000001</v>
      </c>
      <c r="IR7" s="34"/>
      <c r="IS7" s="34">
        <v>970759010.32000005</v>
      </c>
      <c r="IT7" s="34">
        <v>957540780.85000002</v>
      </c>
      <c r="IU7" s="34">
        <v>43174065.5</v>
      </c>
      <c r="IV7" s="34">
        <v>13260231.460000001</v>
      </c>
      <c r="IW7" s="35">
        <v>62688753.759999998</v>
      </c>
      <c r="IX7" s="35">
        <v>919038932.87</v>
      </c>
      <c r="IY7" s="35">
        <v>185690325.52000001</v>
      </c>
      <c r="IZ7" s="35">
        <v>152211211.38999999</v>
      </c>
      <c r="JA7" s="35">
        <v>5342857928.4200001</v>
      </c>
      <c r="JB7" s="34">
        <v>430120057.92000002</v>
      </c>
      <c r="JC7" s="34">
        <v>149153787.47</v>
      </c>
      <c r="JD7" s="34">
        <v>281940120.48000002</v>
      </c>
      <c r="JE7" s="34">
        <v>1081234471.5899999</v>
      </c>
      <c r="JF7" s="34">
        <v>202551723.69</v>
      </c>
      <c r="JG7" s="35">
        <v>142446712.71000001</v>
      </c>
      <c r="JH7" s="35">
        <v>576108784.85000002</v>
      </c>
      <c r="JI7" s="35">
        <v>459377723.5</v>
      </c>
      <c r="JJ7" s="35">
        <v>296220596.61000001</v>
      </c>
      <c r="JK7" s="35">
        <v>25653454.469999999</v>
      </c>
      <c r="JL7" s="34">
        <v>75643573.769999996</v>
      </c>
      <c r="JM7" s="34">
        <v>966132071.39999998</v>
      </c>
      <c r="JN7" s="34">
        <v>963344764.58000004</v>
      </c>
      <c r="JO7" s="34">
        <v>353378690.81999999</v>
      </c>
      <c r="JP7" s="34"/>
      <c r="JQ7" s="35">
        <v>2502328965.46</v>
      </c>
      <c r="JR7" s="35">
        <v>239905268.09</v>
      </c>
      <c r="JS7" s="35">
        <v>207377150.96000001</v>
      </c>
      <c r="JT7" s="35">
        <v>415042753.75999999</v>
      </c>
      <c r="JU7" s="35">
        <v>2360951582.3899999</v>
      </c>
      <c r="JV7" s="34">
        <v>333598608.14999998</v>
      </c>
      <c r="JW7" s="34">
        <v>69765804.959999993</v>
      </c>
      <c r="JX7" s="34">
        <v>199639525.47999999</v>
      </c>
      <c r="JY7" s="34">
        <v>2253717541.1199999</v>
      </c>
      <c r="JZ7" s="34">
        <v>6120585163.5799999</v>
      </c>
      <c r="KA7" s="35">
        <v>56833400.549999997</v>
      </c>
      <c r="KB7" s="35">
        <v>2327177354.77</v>
      </c>
      <c r="KC7" s="35">
        <v>10596090207.559999</v>
      </c>
      <c r="KD7" s="35">
        <v>561198966.71000004</v>
      </c>
      <c r="KE7" s="35">
        <v>280100926.45999998</v>
      </c>
      <c r="KF7" s="34">
        <v>59107721.189999998</v>
      </c>
      <c r="KG7" s="34">
        <v>112787163.65000001</v>
      </c>
      <c r="KH7" s="34">
        <v>330436837.63999999</v>
      </c>
      <c r="KI7" s="34">
        <v>258971549.77000001</v>
      </c>
      <c r="KJ7" s="34">
        <v>136946019.06</v>
      </c>
      <c r="KK7" s="35">
        <v>630438892.85000002</v>
      </c>
      <c r="KL7" s="35">
        <v>99577369.939999998</v>
      </c>
      <c r="KM7" s="35">
        <v>48336313.890000001</v>
      </c>
      <c r="KN7" s="35">
        <v>23311866.170000002</v>
      </c>
      <c r="KO7" s="35">
        <v>41417185.850000001</v>
      </c>
      <c r="KP7" s="34"/>
      <c r="KQ7" s="34">
        <v>336032478.25999999</v>
      </c>
      <c r="KR7" s="34">
        <v>134132172.15000001</v>
      </c>
      <c r="KS7" s="34">
        <v>178300198.91999999</v>
      </c>
      <c r="KT7" s="34">
        <v>82450178.659999996</v>
      </c>
      <c r="KU7" s="35">
        <v>4372935399</v>
      </c>
      <c r="KV7" s="35">
        <v>3506432660.1700001</v>
      </c>
      <c r="KW7" s="35">
        <v>516224994.13999999</v>
      </c>
      <c r="KX7" s="35">
        <v>101942486.86</v>
      </c>
      <c r="KY7" s="35">
        <v>205573593.59999999</v>
      </c>
      <c r="KZ7" s="34">
        <v>1060589594.76</v>
      </c>
      <c r="LA7" s="34">
        <v>532503882.88</v>
      </c>
      <c r="LB7" s="34">
        <v>61669816.409999996</v>
      </c>
      <c r="LC7" s="34">
        <v>1038305000</v>
      </c>
      <c r="LD7" s="34">
        <v>695146771.47000003</v>
      </c>
      <c r="LE7" s="35">
        <v>698514577.70000005</v>
      </c>
      <c r="LF7" s="35">
        <v>9663721000</v>
      </c>
      <c r="LG7" s="35">
        <v>73444557.799999997</v>
      </c>
      <c r="LH7" s="35">
        <v>121212540.02</v>
      </c>
      <c r="LI7" s="35">
        <v>205598274.15000001</v>
      </c>
      <c r="LJ7" s="34">
        <v>622067560.41999996</v>
      </c>
      <c r="LK7" s="34">
        <v>157641017.72</v>
      </c>
      <c r="LL7" s="34">
        <v>312086409.73000002</v>
      </c>
      <c r="LM7" s="34">
        <v>138902624.12</v>
      </c>
      <c r="LN7" s="34">
        <v>325069654.93000001</v>
      </c>
      <c r="LO7" s="35">
        <v>1639064359.6700001</v>
      </c>
      <c r="LP7" s="35">
        <v>149817332.75999999</v>
      </c>
      <c r="LQ7" s="35">
        <v>79749075.370000005</v>
      </c>
      <c r="LR7" s="35">
        <v>2696959040.5900002</v>
      </c>
      <c r="LS7" s="35">
        <v>52668771.700000003</v>
      </c>
      <c r="LT7" s="34">
        <v>353041420.76999998</v>
      </c>
      <c r="LU7" s="34">
        <v>297451687.68000001</v>
      </c>
      <c r="LV7" s="34">
        <v>119266505.39</v>
      </c>
      <c r="LW7" s="34">
        <v>28894962.52</v>
      </c>
      <c r="LX7" s="34">
        <v>43260084.770000003</v>
      </c>
      <c r="LY7" s="35">
        <v>501642054.49000001</v>
      </c>
      <c r="LZ7" s="35">
        <v>259817019.94</v>
      </c>
      <c r="MA7" s="35">
        <v>923295282.19000006</v>
      </c>
      <c r="MB7" s="35">
        <v>160844483.03999999</v>
      </c>
      <c r="MC7" s="35">
        <v>35076218.329999998</v>
      </c>
      <c r="MD7" s="34">
        <v>415696192.70999998</v>
      </c>
      <c r="ME7" s="34">
        <v>369060055.80000001</v>
      </c>
      <c r="MF7" s="34">
        <v>481423286.73000002</v>
      </c>
      <c r="MG7" s="34">
        <v>348834726.73000002</v>
      </c>
      <c r="MH7" s="34">
        <v>54830255.380000003</v>
      </c>
      <c r="MI7" s="35">
        <v>603009376.38999999</v>
      </c>
      <c r="MJ7" s="35">
        <v>273933403.62</v>
      </c>
      <c r="MK7" s="35">
        <v>71679236.75</v>
      </c>
      <c r="ML7" s="35">
        <v>5070875399.4200001</v>
      </c>
      <c r="MM7" s="35">
        <v>236936188.99000001</v>
      </c>
      <c r="MN7" s="34">
        <v>155311432.97</v>
      </c>
      <c r="MO7" s="34">
        <v>50570118.219999999</v>
      </c>
      <c r="MP7" s="34">
        <v>204591355.53999999</v>
      </c>
      <c r="MQ7" s="34">
        <v>273649960.63</v>
      </c>
      <c r="MR7" s="34">
        <v>51779679.82</v>
      </c>
      <c r="MS7" s="35">
        <v>48414351.159999996</v>
      </c>
      <c r="MT7" s="35">
        <v>18401133.73</v>
      </c>
      <c r="MU7" s="35">
        <v>876611676.28999996</v>
      </c>
      <c r="MV7" s="35">
        <v>97813788.010000005</v>
      </c>
      <c r="MW7" s="35">
        <v>103326007.31999999</v>
      </c>
      <c r="MX7" s="34">
        <v>172818963.61000001</v>
      </c>
      <c r="MY7" s="34">
        <v>236978141.34</v>
      </c>
      <c r="MZ7" s="34">
        <v>516287107.74000001</v>
      </c>
      <c r="NA7" s="34">
        <v>136005319.05000001</v>
      </c>
      <c r="NB7" s="34">
        <v>5226417723.8900003</v>
      </c>
      <c r="NC7" s="35">
        <v>227567458.30000001</v>
      </c>
      <c r="ND7" s="35">
        <v>611394233.32000005</v>
      </c>
      <c r="NE7" s="35">
        <v>21471371.600000001</v>
      </c>
      <c r="NF7" s="35">
        <v>189312008.21000001</v>
      </c>
      <c r="NG7" s="35">
        <v>219986879.68000001</v>
      </c>
      <c r="NH7" s="34">
        <v>30440061.300000001</v>
      </c>
      <c r="NI7" s="34">
        <v>74333640.299999997</v>
      </c>
      <c r="NJ7" s="34">
        <v>101955026.06999999</v>
      </c>
      <c r="NK7" s="34">
        <v>210611369</v>
      </c>
      <c r="NL7" s="34">
        <v>142108718.91999999</v>
      </c>
      <c r="NM7" s="35">
        <v>734192576.11000001</v>
      </c>
      <c r="NN7" s="35">
        <v>23944052.940000001</v>
      </c>
      <c r="NO7" s="35">
        <v>431405478.42000002</v>
      </c>
      <c r="NP7" s="35">
        <v>133480132.65000001</v>
      </c>
      <c r="NQ7" s="35">
        <v>753316753.15999997</v>
      </c>
      <c r="NR7" s="34">
        <v>79632367.379999995</v>
      </c>
      <c r="NS7" s="34">
        <v>89602353.480000004</v>
      </c>
      <c r="NT7" s="34">
        <v>92183568.319999993</v>
      </c>
      <c r="NU7" s="34">
        <v>481081133.26999998</v>
      </c>
      <c r="NV7" s="34">
        <v>178525831.15000001</v>
      </c>
      <c r="NW7" s="35">
        <v>149439416.84999999</v>
      </c>
      <c r="NX7" s="35">
        <v>97552509.230000004</v>
      </c>
      <c r="NY7" s="35">
        <v>238156877.75999999</v>
      </c>
      <c r="NZ7" s="35">
        <v>54760773.780000001</v>
      </c>
      <c r="OA7" s="35">
        <v>55284265.740000002</v>
      </c>
      <c r="OB7" s="34">
        <v>972158080.48000002</v>
      </c>
      <c r="OC7" s="34">
        <v>658390008.63999999</v>
      </c>
      <c r="OD7" s="34">
        <v>94063468.299999997</v>
      </c>
      <c r="OE7" s="34">
        <v>1388387766</v>
      </c>
      <c r="OF7" s="34">
        <v>975096875.42999995</v>
      </c>
      <c r="OG7" s="35">
        <v>79237914.579999998</v>
      </c>
      <c r="OH7" s="35">
        <v>66658405.18</v>
      </c>
      <c r="OI7" s="35">
        <v>89445447.739999995</v>
      </c>
      <c r="OJ7" s="35">
        <v>1653831151.6099999</v>
      </c>
      <c r="OK7" s="35">
        <v>908361397.38</v>
      </c>
      <c r="OL7" s="34">
        <v>102772723</v>
      </c>
      <c r="OM7" s="34">
        <v>251338752.90000001</v>
      </c>
      <c r="ON7" s="34">
        <v>48112612.979999997</v>
      </c>
      <c r="OO7" s="34">
        <v>198317280.44999999</v>
      </c>
      <c r="OP7" s="34"/>
      <c r="OQ7" s="35">
        <v>1647488013.4300001</v>
      </c>
      <c r="OR7" s="35">
        <v>27957891.93</v>
      </c>
      <c r="OS7" s="35">
        <v>1722096337.8800001</v>
      </c>
      <c r="OT7" s="35">
        <v>26006729.350000001</v>
      </c>
      <c r="OU7" s="35">
        <v>372629260.16000003</v>
      </c>
      <c r="OV7" s="34">
        <v>57613158.880000003</v>
      </c>
      <c r="OW7" s="34">
        <v>126398606.47</v>
      </c>
      <c r="OX7" s="34">
        <v>679285814</v>
      </c>
      <c r="OY7" s="34">
        <v>90359268.099999994</v>
      </c>
      <c r="OZ7" s="34">
        <v>1285281487.0599999</v>
      </c>
      <c r="PA7" s="35">
        <v>235814089.50999999</v>
      </c>
      <c r="PB7" s="35">
        <v>1184026757.0999999</v>
      </c>
      <c r="PC7" s="35">
        <v>230586495.59</v>
      </c>
      <c r="PD7" s="35">
        <v>901713934.09000003</v>
      </c>
      <c r="PE7" s="35">
        <v>221913266.63</v>
      </c>
      <c r="PF7" s="34">
        <v>324059918.55000001</v>
      </c>
      <c r="PG7" s="34">
        <v>5639570468.1099997</v>
      </c>
      <c r="PH7" s="34">
        <v>116195613.09999999</v>
      </c>
      <c r="PI7" s="34">
        <v>822184663.53999996</v>
      </c>
      <c r="PJ7" s="34">
        <v>760760987</v>
      </c>
      <c r="PK7" s="35">
        <v>93909286.290000007</v>
      </c>
      <c r="PL7" s="35">
        <v>80411994.680000007</v>
      </c>
      <c r="PM7" s="35">
        <v>2763614524.9499998</v>
      </c>
      <c r="PN7" s="35">
        <v>395624571.88999999</v>
      </c>
      <c r="PO7" s="35">
        <v>177448938.53</v>
      </c>
      <c r="PP7" s="34">
        <v>145808507.37</v>
      </c>
      <c r="PQ7" s="34">
        <v>132804073.56999999</v>
      </c>
      <c r="PR7" s="34">
        <v>571703387.38999999</v>
      </c>
      <c r="PS7" s="34">
        <v>178134279.36000001</v>
      </c>
      <c r="PT7" s="34">
        <v>191501591.59999999</v>
      </c>
      <c r="PU7" s="35">
        <v>43607503.020000003</v>
      </c>
      <c r="PV7" s="35">
        <v>22873716.91</v>
      </c>
      <c r="PW7" s="35">
        <v>127657782.84999999</v>
      </c>
      <c r="PX7" s="35">
        <v>238114763.22999999</v>
      </c>
      <c r="PY7" s="35"/>
      <c r="PZ7" s="34"/>
      <c r="QA7" s="34">
        <v>481942067.44</v>
      </c>
      <c r="QB7" s="34">
        <v>63423581.990000002</v>
      </c>
      <c r="QC7" s="34">
        <v>237376343.75</v>
      </c>
      <c r="QD7" s="34">
        <v>294128326.04000002</v>
      </c>
      <c r="QE7" s="35">
        <v>6624117.25</v>
      </c>
      <c r="QF7" s="35">
        <v>772938940.95000005</v>
      </c>
      <c r="QG7" s="35">
        <v>102975437.97</v>
      </c>
      <c r="QH7" s="35">
        <v>436688459.49000001</v>
      </c>
      <c r="QI7" s="35">
        <v>553081269.85000002</v>
      </c>
      <c r="QJ7" s="34">
        <v>7994394.8200000003</v>
      </c>
      <c r="QK7" s="34">
        <v>63716322.369999997</v>
      </c>
      <c r="QL7" s="34">
        <v>51143477.219999999</v>
      </c>
      <c r="QM7" s="34">
        <v>189579111.25999999</v>
      </c>
      <c r="QN7" s="34">
        <v>64208999.090000004</v>
      </c>
      <c r="QO7" s="35">
        <v>318314106.91000003</v>
      </c>
      <c r="QP7" s="35">
        <v>22616030.199999999</v>
      </c>
      <c r="QQ7" s="35">
        <v>722965437.24000001</v>
      </c>
      <c r="QR7" s="35">
        <v>429053764.99000001</v>
      </c>
      <c r="QS7" s="35">
        <v>296270442.47000003</v>
      </c>
      <c r="QT7" s="34">
        <v>533189636.87</v>
      </c>
      <c r="QU7" s="34"/>
      <c r="QV7" s="34">
        <v>877629913.69000006</v>
      </c>
      <c r="QW7" s="34">
        <v>66673711.229999997</v>
      </c>
      <c r="QX7" s="34">
        <v>613586961.38999999</v>
      </c>
      <c r="QY7" s="35">
        <v>50465237.780000001</v>
      </c>
      <c r="QZ7" s="35">
        <v>160489409.94</v>
      </c>
      <c r="RA7" s="35">
        <v>207461346.21000001</v>
      </c>
      <c r="RB7" s="35">
        <v>524366456</v>
      </c>
      <c r="RC7" s="35">
        <v>4849180000</v>
      </c>
      <c r="RD7" s="34">
        <v>1461297437.6500001</v>
      </c>
      <c r="RE7" s="34">
        <v>102161009.8</v>
      </c>
      <c r="RF7" s="34">
        <v>173199177.69</v>
      </c>
      <c r="RG7" s="34">
        <v>312135587.67000002</v>
      </c>
      <c r="RH7" s="34">
        <v>339167414.75999999</v>
      </c>
      <c r="RI7" s="35">
        <v>55906982.060000002</v>
      </c>
      <c r="RJ7" s="35">
        <v>229357387.44</v>
      </c>
      <c r="RK7" s="35">
        <v>132685397.84999999</v>
      </c>
      <c r="RL7" s="35">
        <v>135241660.59</v>
      </c>
      <c r="RM7" s="35">
        <v>43441639.990000002</v>
      </c>
      <c r="RN7" s="34">
        <v>93782446.489999995</v>
      </c>
      <c r="RO7" s="34">
        <v>64802350.950000003</v>
      </c>
      <c r="RP7" s="34">
        <v>1014570408.27</v>
      </c>
      <c r="RQ7" s="34">
        <v>753761047.08000004</v>
      </c>
      <c r="RR7" s="34">
        <v>411978477.24000001</v>
      </c>
      <c r="RS7" s="35">
        <v>220538478.80000001</v>
      </c>
      <c r="RT7" s="35">
        <v>330025155.88</v>
      </c>
      <c r="RU7" s="35">
        <v>119103851.39</v>
      </c>
      <c r="RV7" s="35">
        <v>585066049.14999998</v>
      </c>
      <c r="RW7" s="35">
        <v>152988145.03</v>
      </c>
      <c r="RX7" s="34">
        <v>13505634</v>
      </c>
      <c r="RY7" s="34">
        <v>222811050.19</v>
      </c>
      <c r="RZ7" s="34">
        <v>412586637.99000001</v>
      </c>
      <c r="SA7" s="34">
        <v>127651976.34999999</v>
      </c>
      <c r="SB7" s="34">
        <v>452067280.45999998</v>
      </c>
      <c r="SC7" s="35">
        <v>44924041.700000003</v>
      </c>
      <c r="SD7" s="35">
        <v>481049237.39999998</v>
      </c>
      <c r="SE7" s="35">
        <v>71601282.849999994</v>
      </c>
      <c r="SF7" s="35">
        <v>444489915.13999999</v>
      </c>
      <c r="SG7" s="35">
        <v>190883362.25</v>
      </c>
      <c r="SH7" s="34">
        <v>83321756.5</v>
      </c>
      <c r="SI7" s="34">
        <v>11938529.939999999</v>
      </c>
      <c r="SJ7" s="34">
        <v>49000638.960000001</v>
      </c>
      <c r="SK7" s="34">
        <v>97249993.890000001</v>
      </c>
      <c r="SL7" s="34">
        <v>97620378.019999996</v>
      </c>
      <c r="SM7" s="35">
        <v>90212774.5</v>
      </c>
      <c r="SN7" s="35">
        <v>10390139.68</v>
      </c>
      <c r="SO7" s="35">
        <v>102658961.95</v>
      </c>
      <c r="SP7" s="35">
        <v>309255122.16000003</v>
      </c>
      <c r="SQ7" s="35">
        <v>368639652.70999998</v>
      </c>
      <c r="SR7" s="34">
        <v>48527789.920000002</v>
      </c>
      <c r="SS7" s="34">
        <v>38972275.689999998</v>
      </c>
      <c r="ST7" s="34">
        <v>270797493.63</v>
      </c>
      <c r="SU7" s="34">
        <v>48124699.579999998</v>
      </c>
      <c r="SV7" s="34">
        <v>91623810.370000005</v>
      </c>
      <c r="SW7" s="35">
        <v>140863415.12</v>
      </c>
      <c r="SX7" s="35">
        <v>68445173.400000006</v>
      </c>
      <c r="SY7" s="35">
        <v>126395478.94</v>
      </c>
      <c r="SZ7" s="35">
        <v>440482952.00999999</v>
      </c>
      <c r="TA7" s="35">
        <v>53077662.939999998</v>
      </c>
      <c r="TB7" s="34">
        <v>35777009.490000002</v>
      </c>
      <c r="TC7" s="34">
        <v>114701593.19</v>
      </c>
      <c r="TD7" s="34">
        <v>39296506.719999999</v>
      </c>
      <c r="TE7" s="34">
        <v>27494240.920000002</v>
      </c>
      <c r="TF7" s="34">
        <v>87837253.260000005</v>
      </c>
      <c r="TG7" s="35">
        <v>4361260000</v>
      </c>
      <c r="TH7" s="35">
        <v>129598503.68000001</v>
      </c>
      <c r="TI7" s="35">
        <v>1122180443.95</v>
      </c>
      <c r="TJ7" s="35">
        <v>197428967.81</v>
      </c>
      <c r="TK7" s="35">
        <v>180908584.97</v>
      </c>
      <c r="TL7" s="34">
        <v>210968844.52000001</v>
      </c>
      <c r="TM7" s="34">
        <v>10727997.449999999</v>
      </c>
      <c r="TN7" s="34">
        <v>645073589.30999994</v>
      </c>
      <c r="TO7" s="34">
        <v>408848239.36000001</v>
      </c>
      <c r="TP7" s="34"/>
      <c r="TQ7" s="35">
        <v>146568717.38</v>
      </c>
      <c r="TR7" s="35">
        <v>148303601.24000001</v>
      </c>
      <c r="TS7" s="35">
        <v>20399837.030000001</v>
      </c>
      <c r="TT7" s="35">
        <v>74681088.340000004</v>
      </c>
      <c r="TU7" s="35">
        <v>50755365.079999998</v>
      </c>
      <c r="TV7" s="34">
        <v>311836551.58999997</v>
      </c>
      <c r="TW7" s="34">
        <v>15747993.48</v>
      </c>
      <c r="TX7" s="34">
        <v>200802882.28</v>
      </c>
      <c r="TY7" s="34">
        <v>69243924.739999995</v>
      </c>
      <c r="TZ7" s="34">
        <v>64849787.5</v>
      </c>
      <c r="UA7" s="35">
        <v>1313030903.51</v>
      </c>
      <c r="UB7" s="35">
        <v>34226779.509999998</v>
      </c>
      <c r="UC7" s="35">
        <v>360983218.23000002</v>
      </c>
      <c r="UD7" s="35">
        <v>319067033.75</v>
      </c>
      <c r="UE7" s="35">
        <v>148336349.12</v>
      </c>
      <c r="UF7" s="34">
        <v>92412693.670000002</v>
      </c>
      <c r="UG7" s="34">
        <v>51837900.219999999</v>
      </c>
      <c r="UH7" s="34">
        <v>82334819.930000007</v>
      </c>
      <c r="UI7" s="34">
        <v>45067491.189999998</v>
      </c>
      <c r="UJ7" s="34">
        <v>11408136.300000001</v>
      </c>
      <c r="UK7" s="35">
        <v>70589425.200000003</v>
      </c>
      <c r="UL7" s="35">
        <v>33954767.25</v>
      </c>
      <c r="UM7" s="35">
        <v>45747556.57</v>
      </c>
      <c r="UN7" s="35">
        <v>130834935.06</v>
      </c>
      <c r="UO7" s="35">
        <v>64401107.619999997</v>
      </c>
      <c r="UP7" s="34">
        <v>139428786.09999999</v>
      </c>
      <c r="UQ7" s="34">
        <v>166641931.72999999</v>
      </c>
      <c r="UR7" s="34">
        <v>31268392.91</v>
      </c>
      <c r="US7" s="34">
        <v>93048403.719999999</v>
      </c>
      <c r="UT7" s="34">
        <v>128036017.47</v>
      </c>
      <c r="UU7" s="35">
        <v>70324950.569999993</v>
      </c>
      <c r="UV7" s="35">
        <v>163607139.44999999</v>
      </c>
      <c r="UW7" s="35">
        <v>13686845.85</v>
      </c>
      <c r="UX7" s="35">
        <v>50292310.310000002</v>
      </c>
      <c r="UY7" s="35">
        <v>538198062.16999996</v>
      </c>
      <c r="UZ7" s="34">
        <v>1965358892.52</v>
      </c>
      <c r="VA7" s="34">
        <v>67000093.68</v>
      </c>
      <c r="VB7" s="34">
        <v>144421157.16999999</v>
      </c>
      <c r="VC7" s="34">
        <v>17336465.399999999</v>
      </c>
      <c r="VD7" s="34">
        <v>87100499.980000004</v>
      </c>
      <c r="VE7" s="35">
        <v>13380004.1</v>
      </c>
      <c r="VF7" s="35">
        <v>272465778.23000002</v>
      </c>
      <c r="VG7" s="35">
        <v>86129897.109999999</v>
      </c>
      <c r="VH7" s="35">
        <v>33332841.600000001</v>
      </c>
      <c r="VI7" s="35">
        <v>38446074.469999999</v>
      </c>
      <c r="VJ7" s="34">
        <v>49602343.700000003</v>
      </c>
      <c r="VK7" s="34">
        <v>106229907.67</v>
      </c>
      <c r="VL7" s="34">
        <v>12984726.92</v>
      </c>
      <c r="VM7" s="34">
        <v>65102061.5</v>
      </c>
      <c r="VN7" s="34">
        <v>584177388.16999996</v>
      </c>
      <c r="VO7" s="35">
        <v>409733866.55000001</v>
      </c>
      <c r="VP7" s="35">
        <v>606491257.44000006</v>
      </c>
      <c r="VQ7" s="35">
        <v>297537290.42000002</v>
      </c>
      <c r="VR7" s="35">
        <v>64101282.280000001</v>
      </c>
      <c r="VS7" s="35">
        <v>10168431.08</v>
      </c>
      <c r="VT7" s="34">
        <v>43084212.5</v>
      </c>
      <c r="VU7" s="34">
        <v>74049857.290000007</v>
      </c>
      <c r="VV7" s="34">
        <v>123247935.23999999</v>
      </c>
      <c r="VW7" s="34">
        <v>31067847.510000002</v>
      </c>
      <c r="VX7" s="34">
        <v>90104449.840000004</v>
      </c>
      <c r="VY7" s="35">
        <v>46843761.369999997</v>
      </c>
      <c r="VZ7" s="35">
        <v>124830253.38</v>
      </c>
      <c r="WA7" s="35">
        <v>200932408.38999999</v>
      </c>
      <c r="WB7" s="35">
        <v>29809403.170000002</v>
      </c>
      <c r="WC7" s="35">
        <v>27892703.949999999</v>
      </c>
      <c r="WD7" s="34">
        <v>164101688.81999999</v>
      </c>
      <c r="WE7" s="34">
        <v>315887724.61000001</v>
      </c>
      <c r="WF7" s="34">
        <v>180039528.21000001</v>
      </c>
      <c r="WG7" s="34">
        <v>406007182.55000001</v>
      </c>
      <c r="WH7" s="34">
        <v>93766673.930000007</v>
      </c>
      <c r="WI7" s="35">
        <v>9869844</v>
      </c>
      <c r="WJ7" s="35">
        <v>1861456610.1500001</v>
      </c>
      <c r="WK7" s="35">
        <v>1622526000</v>
      </c>
      <c r="WL7" s="35">
        <v>211239793.50999999</v>
      </c>
      <c r="WM7" s="35">
        <v>74850170.189999998</v>
      </c>
      <c r="WN7" s="34">
        <v>197258542.99000001</v>
      </c>
      <c r="WO7" s="34">
        <v>39231079.75</v>
      </c>
      <c r="WP7" s="34">
        <v>57924451.880000003</v>
      </c>
      <c r="WQ7" s="34">
        <v>69119880.370000005</v>
      </c>
      <c r="WR7" s="34">
        <v>825278445.25</v>
      </c>
      <c r="WS7" s="35">
        <v>185693434.69999999</v>
      </c>
      <c r="WT7" s="35">
        <v>143244841.55000001</v>
      </c>
      <c r="WU7" s="35">
        <v>254431616.22</v>
      </c>
      <c r="WV7" s="35">
        <v>45497700.859999999</v>
      </c>
      <c r="WW7" s="35">
        <v>44919142.030000001</v>
      </c>
      <c r="WX7" s="34">
        <v>386747177.75</v>
      </c>
      <c r="WY7" s="34">
        <v>99051600.769999996</v>
      </c>
      <c r="WZ7" s="34">
        <v>839480699.86000001</v>
      </c>
      <c r="XA7" s="34">
        <v>64456087.969999999</v>
      </c>
      <c r="XB7" s="34">
        <v>118242778.18000001</v>
      </c>
      <c r="XC7" s="35">
        <v>570297225.74000001</v>
      </c>
      <c r="XD7" s="35">
        <v>39334604.850000001</v>
      </c>
      <c r="XE7" s="35">
        <v>80364121.180000007</v>
      </c>
      <c r="XF7" s="35">
        <v>112354948.16</v>
      </c>
      <c r="XG7" s="35">
        <v>98904760.079999998</v>
      </c>
      <c r="XH7" s="34">
        <v>111428567.15000001</v>
      </c>
      <c r="XI7" s="34">
        <v>33811151.640000001</v>
      </c>
      <c r="XJ7" s="34">
        <v>146129987.19999999</v>
      </c>
      <c r="XK7" s="34">
        <v>202293051.43000001</v>
      </c>
      <c r="XL7" s="34">
        <v>12674584.199999999</v>
      </c>
      <c r="XM7" s="35">
        <v>53312138.25</v>
      </c>
      <c r="XN7" s="35">
        <v>1459380.4</v>
      </c>
      <c r="XO7" s="35">
        <v>23569461.77</v>
      </c>
      <c r="XP7" s="35">
        <v>61936189.469999999</v>
      </c>
      <c r="XQ7" s="35">
        <v>25238546.600000001</v>
      </c>
      <c r="XR7" s="34">
        <v>633410713.84000003</v>
      </c>
      <c r="XS7" s="34">
        <v>75577542.510000005</v>
      </c>
      <c r="XT7" s="34">
        <v>38301796.130000003</v>
      </c>
      <c r="XU7" s="34">
        <v>24955375.699999999</v>
      </c>
      <c r="XV7" s="34">
        <v>63790154.409999996</v>
      </c>
      <c r="XW7" s="35">
        <v>254470711.25999999</v>
      </c>
      <c r="XX7" s="35">
        <v>153109723.46000001</v>
      </c>
      <c r="XY7" s="35">
        <v>235594678.27000001</v>
      </c>
      <c r="XZ7" s="35">
        <v>73173077.159999996</v>
      </c>
      <c r="YA7" s="35">
        <v>67579256.670000002</v>
      </c>
      <c r="YB7" s="34">
        <v>296766911.63999999</v>
      </c>
      <c r="YC7" s="34">
        <v>19174623.390000001</v>
      </c>
      <c r="YD7" s="34">
        <v>32038731.239999998</v>
      </c>
      <c r="YE7" s="34">
        <v>26992875.370000001</v>
      </c>
      <c r="YF7" s="34">
        <v>766045014.66999996</v>
      </c>
      <c r="YG7" s="35">
        <v>295354758.22000003</v>
      </c>
      <c r="YH7" s="35">
        <v>192606588.40000001</v>
      </c>
      <c r="YI7" s="35">
        <v>86101119.030000001</v>
      </c>
      <c r="YJ7" s="35">
        <v>53998464.780000001</v>
      </c>
      <c r="YK7" s="35">
        <v>5639249.3300000001</v>
      </c>
      <c r="YL7" s="34">
        <v>17830547.530000001</v>
      </c>
      <c r="YM7" s="34">
        <v>88189247.719999999</v>
      </c>
      <c r="YN7" s="34">
        <v>33008376.32</v>
      </c>
      <c r="YO7" s="34">
        <v>293342132.55000001</v>
      </c>
      <c r="YP7" s="34">
        <v>43662379.729999997</v>
      </c>
      <c r="YQ7" s="35">
        <v>93378026.129999995</v>
      </c>
      <c r="YR7" s="35">
        <v>120408799.89</v>
      </c>
      <c r="YS7" s="35">
        <v>131149699.73</v>
      </c>
      <c r="YT7" s="35">
        <v>90866907.870000005</v>
      </c>
      <c r="YU7" s="35">
        <v>223665378.31999999</v>
      </c>
      <c r="YV7" s="34">
        <v>114088766.39</v>
      </c>
      <c r="YW7" s="34">
        <v>423180300.74000001</v>
      </c>
      <c r="YX7" s="34">
        <v>179288853.61000001</v>
      </c>
      <c r="YY7" s="34">
        <v>120039870.39</v>
      </c>
      <c r="YZ7" s="34">
        <v>160871147.84999999</v>
      </c>
      <c r="ZA7" s="35">
        <v>103925637.04000001</v>
      </c>
      <c r="ZB7" s="35">
        <v>126582479.3</v>
      </c>
      <c r="ZC7" s="35">
        <v>43592551.810000002</v>
      </c>
      <c r="ZD7" s="35">
        <v>63775622.579999998</v>
      </c>
      <c r="ZE7" s="35">
        <v>70140039.260000005</v>
      </c>
      <c r="ZF7" s="34">
        <v>62216590.409999996</v>
      </c>
      <c r="ZG7" s="34">
        <v>16083917.52</v>
      </c>
      <c r="ZH7" s="34">
        <v>11173431.42</v>
      </c>
      <c r="ZI7" s="34">
        <v>11396173.76</v>
      </c>
      <c r="ZJ7" s="34">
        <v>55545404.909999996</v>
      </c>
      <c r="ZK7" s="35">
        <v>117012025.08</v>
      </c>
      <c r="ZL7" s="35">
        <v>16523344.060000001</v>
      </c>
      <c r="ZM7" s="35">
        <v>83179210.680000007</v>
      </c>
      <c r="ZN7" s="35">
        <v>27963005.100000001</v>
      </c>
      <c r="ZO7" s="35">
        <v>35770472.020000003</v>
      </c>
      <c r="ZP7" s="34">
        <v>91865334.480000004</v>
      </c>
      <c r="ZQ7" s="34">
        <v>265230820.81</v>
      </c>
      <c r="ZR7" s="34">
        <v>311987400.57999998</v>
      </c>
      <c r="ZS7" s="34">
        <v>82823473.390000001</v>
      </c>
      <c r="ZT7" s="34">
        <v>15408397.060000001</v>
      </c>
      <c r="ZU7" s="35">
        <v>53766901.420000002</v>
      </c>
      <c r="ZV7" s="35">
        <v>439448375.27999997</v>
      </c>
      <c r="ZW7" s="35">
        <v>17452559.609999999</v>
      </c>
      <c r="ZX7" s="35">
        <v>138376974.66</v>
      </c>
      <c r="ZY7" s="35">
        <v>55972706.520000003</v>
      </c>
      <c r="ZZ7" s="34">
        <v>42325131.340000004</v>
      </c>
      <c r="AAA7" s="34">
        <v>89601635.239999995</v>
      </c>
      <c r="AAB7" s="34">
        <v>89547260.019999996</v>
      </c>
      <c r="AAC7" s="34">
        <v>100239759.98999999</v>
      </c>
      <c r="AAD7" s="34">
        <v>12015467.32</v>
      </c>
      <c r="AAE7" s="35">
        <v>131042761.84</v>
      </c>
      <c r="AAF7" s="35">
        <v>90823006.969999999</v>
      </c>
      <c r="AAG7" s="35">
        <v>224097905.72</v>
      </c>
      <c r="AAH7" s="35">
        <v>219739936.83000001</v>
      </c>
      <c r="AAI7" s="35">
        <v>83574410.689999998</v>
      </c>
      <c r="AAJ7" s="34">
        <v>10354440.810000001</v>
      </c>
      <c r="AAK7" s="34">
        <v>440032222.27999997</v>
      </c>
      <c r="AAL7" s="34">
        <v>15797208.74</v>
      </c>
      <c r="AAM7" s="34">
        <v>105423476.66</v>
      </c>
      <c r="AAN7" s="34">
        <v>48186542.640000001</v>
      </c>
      <c r="AAO7" s="35">
        <v>52292498.909999996</v>
      </c>
      <c r="AAP7" s="35">
        <v>7325258.04</v>
      </c>
      <c r="AAQ7" s="35">
        <v>37259295.490000002</v>
      </c>
      <c r="AAR7" s="35">
        <v>13597774.49</v>
      </c>
      <c r="AAS7" s="35">
        <v>82592993.049999997</v>
      </c>
      <c r="AAT7" s="34">
        <v>2877965.27</v>
      </c>
      <c r="AAU7" s="34">
        <v>439328381.08999997</v>
      </c>
      <c r="AAV7" s="34">
        <v>144739420.19999999</v>
      </c>
      <c r="AAW7" s="34">
        <v>185211072.08000001</v>
      </c>
      <c r="AAX7" s="34">
        <v>164433495.71000001</v>
      </c>
      <c r="AAY7" s="35">
        <v>300358357.17000002</v>
      </c>
      <c r="AAZ7" s="35">
        <v>34257066.329999998</v>
      </c>
      <c r="ABA7" s="35">
        <v>325987675.74000001</v>
      </c>
      <c r="ABB7" s="35">
        <v>60566693.189999998</v>
      </c>
      <c r="ABC7" s="35">
        <v>12245065.119999999</v>
      </c>
      <c r="ABD7" s="34">
        <v>79365741.349999994</v>
      </c>
      <c r="ABE7" s="34">
        <v>237595459.93000001</v>
      </c>
      <c r="ABF7" s="34">
        <v>8757790.1799999997</v>
      </c>
      <c r="ABG7" s="34">
        <v>4554129.4000000004</v>
      </c>
      <c r="ABH7" s="34">
        <v>38776360.25</v>
      </c>
      <c r="ABI7" s="35">
        <v>159588903.94</v>
      </c>
      <c r="ABJ7" s="35">
        <v>15536657.49</v>
      </c>
      <c r="ABK7" s="35">
        <v>53857332.890000001</v>
      </c>
      <c r="ABL7" s="35">
        <v>32767605.73</v>
      </c>
      <c r="ABM7" s="35">
        <v>17553790.649999999</v>
      </c>
      <c r="ABN7" s="34">
        <v>181299053.97</v>
      </c>
      <c r="ABO7" s="34">
        <v>4639001.95</v>
      </c>
      <c r="ABP7" s="34">
        <v>433891914.10000002</v>
      </c>
      <c r="ABQ7" s="34">
        <v>7300066.0499999998</v>
      </c>
      <c r="ABR7" s="34">
        <v>169034693.13</v>
      </c>
      <c r="ABS7" s="35">
        <v>72400996.879999995</v>
      </c>
      <c r="ABT7" s="35">
        <v>177806896.05000001</v>
      </c>
      <c r="ABU7" s="35">
        <v>32087376.809999999</v>
      </c>
      <c r="ABV7" s="35">
        <v>42661498.289999999</v>
      </c>
      <c r="ABW7" s="35">
        <v>61469394.340000004</v>
      </c>
      <c r="ABX7" s="34">
        <v>92105137.040000007</v>
      </c>
      <c r="ABY7" s="34">
        <v>317916806.29000002</v>
      </c>
      <c r="ABZ7" s="34">
        <v>5453984.7000000002</v>
      </c>
      <c r="ACA7" s="34">
        <v>19792171.010000002</v>
      </c>
      <c r="ACB7" s="34">
        <v>122935448.44</v>
      </c>
      <c r="ACC7" s="35">
        <v>17202773.640000001</v>
      </c>
      <c r="ACD7" s="35">
        <v>69330757.230000004</v>
      </c>
      <c r="ACE7" s="35">
        <v>75070910.810000002</v>
      </c>
      <c r="ACF7" s="35">
        <v>60348498.439999998</v>
      </c>
      <c r="ACG7" s="35">
        <v>60528099.789999999</v>
      </c>
      <c r="ACH7" s="34">
        <v>2143902.62</v>
      </c>
      <c r="ACI7" s="34">
        <v>30797804.399999999</v>
      </c>
      <c r="ACJ7" s="34">
        <v>44877624.329999998</v>
      </c>
      <c r="ACK7" s="34">
        <v>228254932.97</v>
      </c>
      <c r="ACL7" s="34">
        <v>57193949.770000003</v>
      </c>
      <c r="ACM7" s="35">
        <v>9308925.3699999992</v>
      </c>
      <c r="ACN7" s="35">
        <v>66033325.740000002</v>
      </c>
      <c r="ACO7" s="35">
        <v>19706558.84</v>
      </c>
    </row>
    <row r="8" spans="1:769" x14ac:dyDescent="0.3">
      <c r="A8" s="13">
        <v>42582</v>
      </c>
      <c r="B8" s="34">
        <v>69211291000</v>
      </c>
      <c r="C8" s="34">
        <v>8192496000</v>
      </c>
      <c r="D8" s="34">
        <v>106491350000</v>
      </c>
      <c r="E8" s="34">
        <v>3450636646.77</v>
      </c>
      <c r="F8" s="34">
        <v>822974206.57000005</v>
      </c>
      <c r="G8" s="35">
        <v>6436093000</v>
      </c>
      <c r="H8" s="35">
        <v>33924600214.02</v>
      </c>
      <c r="I8" s="35">
        <v>104786497000</v>
      </c>
      <c r="J8" s="35">
        <v>2241036317.6500001</v>
      </c>
      <c r="K8" s="35">
        <v>15181233000</v>
      </c>
      <c r="L8" s="34">
        <v>23352804702.689999</v>
      </c>
      <c r="M8" s="34">
        <v>13153619000</v>
      </c>
      <c r="N8" s="34">
        <v>344412253000</v>
      </c>
      <c r="O8" s="34">
        <v>363935344000</v>
      </c>
      <c r="P8" s="34">
        <v>60720613000</v>
      </c>
      <c r="Q8" s="35">
        <v>1881322775.78</v>
      </c>
      <c r="R8" s="35">
        <v>236345353000</v>
      </c>
      <c r="S8" s="35">
        <v>14276285724</v>
      </c>
      <c r="T8" s="35">
        <v>1550879763.8</v>
      </c>
      <c r="U8" s="35">
        <v>3936201007.25</v>
      </c>
      <c r="V8" s="34">
        <v>24309836000</v>
      </c>
      <c r="W8" s="34">
        <v>2694328607.48</v>
      </c>
      <c r="X8" s="34">
        <v>57209272160.410004</v>
      </c>
      <c r="Y8" s="34">
        <v>5269358000</v>
      </c>
      <c r="Z8" s="34">
        <v>1284945059.24</v>
      </c>
      <c r="AA8" s="35">
        <v>324787453000</v>
      </c>
      <c r="AB8" s="35">
        <v>7567442000</v>
      </c>
      <c r="AC8" s="35">
        <v>24498527000</v>
      </c>
      <c r="AD8" s="35">
        <v>465295073.70999998</v>
      </c>
      <c r="AE8" s="35">
        <v>290136774000</v>
      </c>
      <c r="AF8" s="34">
        <v>31162698165</v>
      </c>
      <c r="AG8" s="34">
        <v>647068962.39999998</v>
      </c>
      <c r="AH8" s="34">
        <v>6466016999.4700003</v>
      </c>
      <c r="AI8" s="34">
        <v>1781173329.47</v>
      </c>
      <c r="AJ8" s="34">
        <v>819933197.20000005</v>
      </c>
      <c r="AK8" s="35">
        <v>238803972000</v>
      </c>
      <c r="AL8" s="35">
        <v>17792954000</v>
      </c>
      <c r="AM8" s="35">
        <v>7162789000</v>
      </c>
      <c r="AN8" s="35">
        <v>3325043961.4299998</v>
      </c>
      <c r="AO8" s="35">
        <v>11421948000</v>
      </c>
      <c r="AP8" s="34">
        <v>726260114.74000001</v>
      </c>
      <c r="AQ8" s="34">
        <v>16056043079.440001</v>
      </c>
      <c r="AR8" s="34">
        <v>11748798000</v>
      </c>
      <c r="AS8" s="34">
        <v>1974831434.1500001</v>
      </c>
      <c r="AT8" s="34">
        <v>24651864607.48</v>
      </c>
      <c r="AU8" s="35"/>
      <c r="AV8" s="35">
        <v>784364134.78999996</v>
      </c>
      <c r="AW8" s="35">
        <v>1521516892.6800001</v>
      </c>
      <c r="AX8" s="35">
        <v>7305925523.1899996</v>
      </c>
      <c r="AY8" s="35">
        <v>1429772345.3199999</v>
      </c>
      <c r="AZ8" s="34">
        <v>4490031219.9399996</v>
      </c>
      <c r="BA8" s="34">
        <v>862453634.94000006</v>
      </c>
      <c r="BB8" s="34">
        <v>9705761673</v>
      </c>
      <c r="BC8" s="34">
        <v>30568978417.369999</v>
      </c>
      <c r="BD8" s="34">
        <v>321684819.73000002</v>
      </c>
      <c r="BE8" s="35">
        <v>11420898000</v>
      </c>
      <c r="BF8" s="35">
        <v>10942151906.389999</v>
      </c>
      <c r="BG8" s="35">
        <v>40518709028.449997</v>
      </c>
      <c r="BH8" s="35">
        <v>3660493919.04</v>
      </c>
      <c r="BI8" s="35"/>
      <c r="BJ8" s="34">
        <v>50602011254.209999</v>
      </c>
      <c r="BK8" s="34">
        <v>15288787378.9</v>
      </c>
      <c r="BL8" s="34">
        <v>2781927820.9499998</v>
      </c>
      <c r="BM8" s="34">
        <v>360431279.24000001</v>
      </c>
      <c r="BN8" s="34">
        <v>38321817000</v>
      </c>
      <c r="BO8" s="35">
        <v>110221971198.49001</v>
      </c>
      <c r="BP8" s="35">
        <v>4523920008.6700001</v>
      </c>
      <c r="BQ8" s="35">
        <v>8349586420.3699999</v>
      </c>
      <c r="BR8" s="35">
        <v>14405452472.780001</v>
      </c>
      <c r="BS8" s="35">
        <v>10023424374.620001</v>
      </c>
      <c r="BT8" s="34">
        <v>33818716269.560001</v>
      </c>
      <c r="BU8" s="34">
        <v>15755138247</v>
      </c>
      <c r="BV8" s="34">
        <v>7246135122.4499998</v>
      </c>
      <c r="BW8" s="34">
        <v>34209223377.880001</v>
      </c>
      <c r="BX8" s="34">
        <v>1535264519.8499999</v>
      </c>
      <c r="BY8" s="35">
        <v>2974228965</v>
      </c>
      <c r="BZ8" s="35">
        <v>1316481624.0999999</v>
      </c>
      <c r="CA8" s="35">
        <v>22082184811.880001</v>
      </c>
      <c r="CB8" s="35"/>
      <c r="CC8" s="35">
        <v>3195442999.48</v>
      </c>
      <c r="CD8" s="34">
        <v>1402222918.1099999</v>
      </c>
      <c r="CE8" s="34">
        <v>1379414317.8599999</v>
      </c>
      <c r="CF8" s="34">
        <v>549388685.98000002</v>
      </c>
      <c r="CG8" s="34">
        <v>2082752072.8199999</v>
      </c>
      <c r="CH8" s="34">
        <v>29402982469.93</v>
      </c>
      <c r="CI8" s="35">
        <v>2363836827.0599999</v>
      </c>
      <c r="CJ8" s="35">
        <v>557510944.24000001</v>
      </c>
      <c r="CK8" s="35">
        <v>2818212904.3000002</v>
      </c>
      <c r="CL8" s="35">
        <v>15389503005.719999</v>
      </c>
      <c r="CM8" s="35">
        <v>14935133331.040001</v>
      </c>
      <c r="CN8" s="34">
        <v>1375147031.54</v>
      </c>
      <c r="CO8" s="34">
        <v>5261597935.4099998</v>
      </c>
      <c r="CP8" s="34">
        <v>3005993132</v>
      </c>
      <c r="CQ8" s="34">
        <v>6967927605</v>
      </c>
      <c r="CR8" s="34">
        <v>1764786000</v>
      </c>
      <c r="CS8" s="35">
        <v>140643102000</v>
      </c>
      <c r="CT8" s="35">
        <v>5785130162</v>
      </c>
      <c r="CU8" s="35">
        <v>7900336457.1400003</v>
      </c>
      <c r="CV8" s="35">
        <v>2983957869</v>
      </c>
      <c r="CW8" s="35">
        <v>26521315461</v>
      </c>
      <c r="CX8" s="34">
        <v>86395036491.229996</v>
      </c>
      <c r="CY8" s="34">
        <v>540148894.70000005</v>
      </c>
      <c r="CZ8" s="34">
        <v>2545243040.4499998</v>
      </c>
      <c r="DA8" s="34">
        <v>2276668481</v>
      </c>
      <c r="DB8" s="34">
        <v>20763947017.93</v>
      </c>
      <c r="DC8" s="35"/>
      <c r="DD8" s="35">
        <v>129646302.63</v>
      </c>
      <c r="DE8" s="35">
        <v>96065926.489999995</v>
      </c>
      <c r="DF8" s="35">
        <v>959059545.33000004</v>
      </c>
      <c r="DG8" s="35">
        <v>7609040637.1700001</v>
      </c>
      <c r="DH8" s="34">
        <v>678899069.37</v>
      </c>
      <c r="DI8" s="34">
        <v>6457803000</v>
      </c>
      <c r="DJ8" s="34">
        <v>6578431898.3999996</v>
      </c>
      <c r="DK8" s="34">
        <v>357885198.38999999</v>
      </c>
      <c r="DL8" s="34">
        <v>3311673751.4699998</v>
      </c>
      <c r="DM8" s="35">
        <v>20373365.52</v>
      </c>
      <c r="DN8" s="35">
        <v>33557131194.650002</v>
      </c>
      <c r="DO8" s="35">
        <v>1012177354.98</v>
      </c>
      <c r="DP8" s="35">
        <v>491603629.98000002</v>
      </c>
      <c r="DQ8" s="35">
        <v>3123870119.1100001</v>
      </c>
      <c r="DR8" s="34">
        <v>211451259.25</v>
      </c>
      <c r="DS8" s="34">
        <v>302702437.80000001</v>
      </c>
      <c r="DT8" s="34">
        <v>1195739342.8199999</v>
      </c>
      <c r="DU8" s="34">
        <v>205241251.24000001</v>
      </c>
      <c r="DV8" s="34">
        <v>3907577804.1599998</v>
      </c>
      <c r="DW8" s="35">
        <v>23000151.48</v>
      </c>
      <c r="DX8" s="35">
        <v>2949299051.5900002</v>
      </c>
      <c r="DY8" s="35">
        <v>83200315.810000002</v>
      </c>
      <c r="DZ8" s="35">
        <v>845065367.40999997</v>
      </c>
      <c r="EA8" s="35">
        <v>228111606.47999999</v>
      </c>
      <c r="EB8" s="34">
        <v>6214780000</v>
      </c>
      <c r="EC8" s="34">
        <v>2004918407.8199999</v>
      </c>
      <c r="ED8" s="34">
        <v>574659267</v>
      </c>
      <c r="EE8" s="34">
        <v>49490067648.230003</v>
      </c>
      <c r="EF8" s="34">
        <v>996817600.35000002</v>
      </c>
      <c r="EG8" s="35">
        <v>992592213</v>
      </c>
      <c r="EH8" s="35">
        <v>487673085.19</v>
      </c>
      <c r="EI8" s="35">
        <v>458601914.45999998</v>
      </c>
      <c r="EJ8" s="35">
        <v>18009737274.32</v>
      </c>
      <c r="EK8" s="35">
        <v>447686489.76999998</v>
      </c>
      <c r="EL8" s="34">
        <v>3446776000</v>
      </c>
      <c r="EM8" s="34">
        <v>1109197479.9400001</v>
      </c>
      <c r="EN8" s="34">
        <v>327737345.37</v>
      </c>
      <c r="EO8" s="34">
        <v>1203969012.3900001</v>
      </c>
      <c r="EP8" s="34">
        <v>2109181984.3599999</v>
      </c>
      <c r="EQ8" s="35">
        <v>872266113.62</v>
      </c>
      <c r="ER8" s="35">
        <v>533494215.62</v>
      </c>
      <c r="ES8" s="35">
        <v>130315651.54000001</v>
      </c>
      <c r="ET8" s="35">
        <v>287448489</v>
      </c>
      <c r="EU8" s="35">
        <v>2277774881.1900001</v>
      </c>
      <c r="EV8" s="34">
        <v>42835112000</v>
      </c>
      <c r="EW8" s="34">
        <v>78906165.870000005</v>
      </c>
      <c r="EX8" s="34">
        <v>419274348.24000001</v>
      </c>
      <c r="EY8" s="34">
        <v>10279585009.889999</v>
      </c>
      <c r="EZ8" s="34">
        <v>93186384.219999999</v>
      </c>
      <c r="FA8" s="35">
        <v>382313883.66000003</v>
      </c>
      <c r="FB8" s="35">
        <v>3763489825.8899999</v>
      </c>
      <c r="FC8" s="35">
        <v>7469540601.1499996</v>
      </c>
      <c r="FD8" s="35"/>
      <c r="FE8" s="35">
        <v>470579722.97000003</v>
      </c>
      <c r="FF8" s="34">
        <v>602653922.95000005</v>
      </c>
      <c r="FG8" s="34">
        <v>196103692.38</v>
      </c>
      <c r="FH8" s="34"/>
      <c r="FI8" s="34">
        <v>3029675315.79</v>
      </c>
      <c r="FJ8" s="34">
        <v>1016687642</v>
      </c>
      <c r="FK8" s="35">
        <v>147452268.83000001</v>
      </c>
      <c r="FL8" s="35">
        <v>157680486.63999999</v>
      </c>
      <c r="FM8" s="35">
        <v>1134773970.49</v>
      </c>
      <c r="FN8" s="35">
        <v>1441190069.98</v>
      </c>
      <c r="FO8" s="35">
        <v>358592061.25</v>
      </c>
      <c r="FP8" s="34">
        <v>364676167.39999998</v>
      </c>
      <c r="FQ8" s="34">
        <v>1415163263.74</v>
      </c>
      <c r="FR8" s="34">
        <v>255566309.16999999</v>
      </c>
      <c r="FS8" s="34">
        <v>328381878.73000002</v>
      </c>
      <c r="FT8" s="34">
        <v>2227957148.6399999</v>
      </c>
      <c r="FU8" s="35">
        <v>1159829999.6800001</v>
      </c>
      <c r="FV8" s="35">
        <v>7187376449.0900002</v>
      </c>
      <c r="FW8" s="35">
        <v>477395146.00999999</v>
      </c>
      <c r="FX8" s="35">
        <v>7937046635.6199999</v>
      </c>
      <c r="FY8" s="35">
        <v>1621292084.26</v>
      </c>
      <c r="FZ8" s="34">
        <v>1082669957.1199999</v>
      </c>
      <c r="GA8" s="34">
        <v>376919151.06999999</v>
      </c>
      <c r="GB8" s="34">
        <v>374764691.00999999</v>
      </c>
      <c r="GC8" s="34">
        <v>1480106423.22</v>
      </c>
      <c r="GD8" s="34">
        <v>308173294.31</v>
      </c>
      <c r="GE8" s="35">
        <v>26763927087.970001</v>
      </c>
      <c r="GF8" s="35"/>
      <c r="GG8" s="35">
        <v>707071811.47000003</v>
      </c>
      <c r="GH8" s="35"/>
      <c r="GI8" s="35">
        <v>24885093831.389999</v>
      </c>
      <c r="GJ8" s="34">
        <v>873536811.40999997</v>
      </c>
      <c r="GK8" s="34">
        <v>90858755.379999995</v>
      </c>
      <c r="GL8" s="34"/>
      <c r="GM8" s="34">
        <v>393522946.51999998</v>
      </c>
      <c r="GN8" s="34">
        <v>4035320562</v>
      </c>
      <c r="GO8" s="35">
        <v>117918347.89</v>
      </c>
      <c r="GP8" s="35">
        <v>7358291.1699999999</v>
      </c>
      <c r="GQ8" s="35">
        <v>922198268.03999996</v>
      </c>
      <c r="GR8" s="35">
        <v>528952358.68000001</v>
      </c>
      <c r="GS8" s="35">
        <v>975440105.5</v>
      </c>
      <c r="GT8" s="34">
        <v>721839167.37</v>
      </c>
      <c r="GU8" s="34">
        <v>1318813247.3900001</v>
      </c>
      <c r="GV8" s="34">
        <v>101995297.76000001</v>
      </c>
      <c r="GW8" s="34">
        <v>151704788.97</v>
      </c>
      <c r="GX8" s="34">
        <v>2359619397.6199999</v>
      </c>
      <c r="GY8" s="35">
        <v>1730525757.8399999</v>
      </c>
      <c r="GZ8" s="35">
        <v>132465308.05</v>
      </c>
      <c r="HA8" s="35">
        <v>1109218295.4300001</v>
      </c>
      <c r="HB8" s="35">
        <v>635017903.54999995</v>
      </c>
      <c r="HC8" s="35">
        <v>12398858102.040001</v>
      </c>
      <c r="HD8" s="34">
        <v>86125186.219999999</v>
      </c>
      <c r="HE8" s="34"/>
      <c r="HF8" s="34">
        <v>364066289.48000002</v>
      </c>
      <c r="HG8" s="34">
        <v>3328801684.73</v>
      </c>
      <c r="HH8" s="34">
        <v>9330337596</v>
      </c>
      <c r="HI8" s="35">
        <v>526358096.74000001</v>
      </c>
      <c r="HJ8" s="35">
        <v>78869952.090000004</v>
      </c>
      <c r="HK8" s="35">
        <v>3531908415.29</v>
      </c>
      <c r="HL8" s="35">
        <v>68319927.340000004</v>
      </c>
      <c r="HM8" s="35">
        <v>1767294290.99</v>
      </c>
      <c r="HN8" s="34">
        <v>897747765.26999998</v>
      </c>
      <c r="HO8" s="34">
        <v>1542848235.0699999</v>
      </c>
      <c r="HP8" s="34"/>
      <c r="HQ8" s="34">
        <v>1578446306.4000001</v>
      </c>
      <c r="HR8" s="34">
        <v>15914516694</v>
      </c>
      <c r="HS8" s="35">
        <v>1350729253.51</v>
      </c>
      <c r="HT8" s="35">
        <v>7562862024.5699997</v>
      </c>
      <c r="HU8" s="35">
        <v>224341071.59</v>
      </c>
      <c r="HV8" s="35">
        <v>131237183.19</v>
      </c>
      <c r="HW8" s="35">
        <v>231452006.18000001</v>
      </c>
      <c r="HX8" s="34">
        <v>185342265.03999999</v>
      </c>
      <c r="HY8" s="34">
        <v>243901451.66999999</v>
      </c>
      <c r="HZ8" s="34">
        <v>475334000</v>
      </c>
      <c r="IA8" s="34">
        <v>248490552.52000001</v>
      </c>
      <c r="IB8" s="34">
        <v>213908434</v>
      </c>
      <c r="IC8" s="35">
        <v>1348533000</v>
      </c>
      <c r="ID8" s="35">
        <v>735868646.05999994</v>
      </c>
      <c r="IE8" s="35">
        <v>57877988.07</v>
      </c>
      <c r="IF8" s="35">
        <v>1404696938.6800001</v>
      </c>
      <c r="IG8" s="35">
        <v>190992511.33000001</v>
      </c>
      <c r="IH8" s="34"/>
      <c r="II8" s="34">
        <v>3883506413.75</v>
      </c>
      <c r="IJ8" s="34">
        <v>259970683.36000001</v>
      </c>
      <c r="IK8" s="34">
        <v>87057692.260000005</v>
      </c>
      <c r="IL8" s="34"/>
      <c r="IM8" s="35">
        <v>644871256.99000001</v>
      </c>
      <c r="IN8" s="35">
        <v>91019126.530000001</v>
      </c>
      <c r="IO8" s="35"/>
      <c r="IP8" s="35">
        <v>150611876.50999999</v>
      </c>
      <c r="IQ8" s="35">
        <v>142005991.27000001</v>
      </c>
      <c r="IR8" s="34"/>
      <c r="IS8" s="34">
        <v>970759010.32000005</v>
      </c>
      <c r="IT8" s="34">
        <v>957540780.85000002</v>
      </c>
      <c r="IU8" s="34">
        <v>43174065.5</v>
      </c>
      <c r="IV8" s="34">
        <v>13260231.460000001</v>
      </c>
      <c r="IW8" s="35">
        <v>62688753.759999998</v>
      </c>
      <c r="IX8" s="35">
        <v>919038932.87</v>
      </c>
      <c r="IY8" s="35">
        <v>185690325.52000001</v>
      </c>
      <c r="IZ8" s="35">
        <v>152211211.38999999</v>
      </c>
      <c r="JA8" s="35">
        <v>5342857928.4200001</v>
      </c>
      <c r="JB8" s="34">
        <v>430120057.92000002</v>
      </c>
      <c r="JC8" s="34">
        <v>149153787.47</v>
      </c>
      <c r="JD8" s="34">
        <v>281940120.48000002</v>
      </c>
      <c r="JE8" s="34">
        <v>1081234471.5899999</v>
      </c>
      <c r="JF8" s="34">
        <v>202551723.69</v>
      </c>
      <c r="JG8" s="35">
        <v>142446712.71000001</v>
      </c>
      <c r="JH8" s="35">
        <v>576108784.85000002</v>
      </c>
      <c r="JI8" s="35">
        <v>459377723.5</v>
      </c>
      <c r="JJ8" s="35">
        <v>296220596.61000001</v>
      </c>
      <c r="JK8" s="35">
        <v>25653454.469999999</v>
      </c>
      <c r="JL8" s="34">
        <v>75643573.769999996</v>
      </c>
      <c r="JM8" s="34">
        <v>966132071.39999998</v>
      </c>
      <c r="JN8" s="34">
        <v>963344764.58000004</v>
      </c>
      <c r="JO8" s="34">
        <v>353378690.81999999</v>
      </c>
      <c r="JP8" s="34"/>
      <c r="JQ8" s="35">
        <v>2502328965.46</v>
      </c>
      <c r="JR8" s="35">
        <v>239905268.09</v>
      </c>
      <c r="JS8" s="35">
        <v>207377150.96000001</v>
      </c>
      <c r="JT8" s="35">
        <v>415042753.75999999</v>
      </c>
      <c r="JU8" s="35">
        <v>2360951582.3899999</v>
      </c>
      <c r="JV8" s="34">
        <v>333598608.14999998</v>
      </c>
      <c r="JW8" s="34">
        <v>69765804.959999993</v>
      </c>
      <c r="JX8" s="34">
        <v>199639525.47999999</v>
      </c>
      <c r="JY8" s="34">
        <v>2253717541.1199999</v>
      </c>
      <c r="JZ8" s="34">
        <v>6120585163.5799999</v>
      </c>
      <c r="KA8" s="35">
        <v>56833400.549999997</v>
      </c>
      <c r="KB8" s="35">
        <v>2327177354.77</v>
      </c>
      <c r="KC8" s="35">
        <v>10596090207.559999</v>
      </c>
      <c r="KD8" s="35">
        <v>561198966.71000004</v>
      </c>
      <c r="KE8" s="35">
        <v>280100926.45999998</v>
      </c>
      <c r="KF8" s="34">
        <v>59107721.189999998</v>
      </c>
      <c r="KG8" s="34">
        <v>112787163.65000001</v>
      </c>
      <c r="KH8" s="34">
        <v>330436837.63999999</v>
      </c>
      <c r="KI8" s="34">
        <v>258971549.77000001</v>
      </c>
      <c r="KJ8" s="34">
        <v>136946019.06</v>
      </c>
      <c r="KK8" s="35">
        <v>630438892.85000002</v>
      </c>
      <c r="KL8" s="35">
        <v>99577369.939999998</v>
      </c>
      <c r="KM8" s="35">
        <v>48336313.890000001</v>
      </c>
      <c r="KN8" s="35">
        <v>23311866.170000002</v>
      </c>
      <c r="KO8" s="35">
        <v>41417185.850000001</v>
      </c>
      <c r="KP8" s="34"/>
      <c r="KQ8" s="34">
        <v>336032478.25999999</v>
      </c>
      <c r="KR8" s="34">
        <v>134132172.15000001</v>
      </c>
      <c r="KS8" s="34">
        <v>178300198.91999999</v>
      </c>
      <c r="KT8" s="34">
        <v>82450178.659999996</v>
      </c>
      <c r="KU8" s="35">
        <v>4372935399</v>
      </c>
      <c r="KV8" s="35">
        <v>3506432660.1700001</v>
      </c>
      <c r="KW8" s="35">
        <v>516224994.13999999</v>
      </c>
      <c r="KX8" s="35">
        <v>101942486.86</v>
      </c>
      <c r="KY8" s="35">
        <v>205573593.59999999</v>
      </c>
      <c r="KZ8" s="34">
        <v>1060589594.76</v>
      </c>
      <c r="LA8" s="34">
        <v>532503882.88</v>
      </c>
      <c r="LB8" s="34">
        <v>61669816.409999996</v>
      </c>
      <c r="LC8" s="34">
        <v>1038305000</v>
      </c>
      <c r="LD8" s="34">
        <v>695146771.47000003</v>
      </c>
      <c r="LE8" s="35">
        <v>698514577.70000005</v>
      </c>
      <c r="LF8" s="35">
        <v>9663721000</v>
      </c>
      <c r="LG8" s="35">
        <v>73444557.799999997</v>
      </c>
      <c r="LH8" s="35">
        <v>121212540.02</v>
      </c>
      <c r="LI8" s="35">
        <v>205598274.15000001</v>
      </c>
      <c r="LJ8" s="34">
        <v>622067560.41999996</v>
      </c>
      <c r="LK8" s="34">
        <v>157641017.72</v>
      </c>
      <c r="LL8" s="34">
        <v>312086409.73000002</v>
      </c>
      <c r="LM8" s="34">
        <v>138902624.12</v>
      </c>
      <c r="LN8" s="34">
        <v>325069654.93000001</v>
      </c>
      <c r="LO8" s="35">
        <v>1639064359.6700001</v>
      </c>
      <c r="LP8" s="35">
        <v>149817332.75999999</v>
      </c>
      <c r="LQ8" s="35">
        <v>79749075.370000005</v>
      </c>
      <c r="LR8" s="35">
        <v>2696959040.5900002</v>
      </c>
      <c r="LS8" s="35">
        <v>52668771.700000003</v>
      </c>
      <c r="LT8" s="34">
        <v>353041420.76999998</v>
      </c>
      <c r="LU8" s="34">
        <v>297451687.68000001</v>
      </c>
      <c r="LV8" s="34">
        <v>119266505.39</v>
      </c>
      <c r="LW8" s="34">
        <v>28894962.52</v>
      </c>
      <c r="LX8" s="34">
        <v>43260084.770000003</v>
      </c>
      <c r="LY8" s="35">
        <v>501642054.49000001</v>
      </c>
      <c r="LZ8" s="35">
        <v>259817019.94</v>
      </c>
      <c r="MA8" s="35">
        <v>923295282.19000006</v>
      </c>
      <c r="MB8" s="35">
        <v>160844483.03999999</v>
      </c>
      <c r="MC8" s="35">
        <v>35076218.329999998</v>
      </c>
      <c r="MD8" s="34">
        <v>415696192.70999998</v>
      </c>
      <c r="ME8" s="34">
        <v>369060055.80000001</v>
      </c>
      <c r="MF8" s="34">
        <v>481423286.73000002</v>
      </c>
      <c r="MG8" s="34">
        <v>348834726.73000002</v>
      </c>
      <c r="MH8" s="34">
        <v>54830255.380000003</v>
      </c>
      <c r="MI8" s="35">
        <v>603009376.38999999</v>
      </c>
      <c r="MJ8" s="35">
        <v>273933403.62</v>
      </c>
      <c r="MK8" s="35">
        <v>71679236.75</v>
      </c>
      <c r="ML8" s="35">
        <v>5070875399.4200001</v>
      </c>
      <c r="MM8" s="35">
        <v>236936188.99000001</v>
      </c>
      <c r="MN8" s="34">
        <v>155311432.97</v>
      </c>
      <c r="MO8" s="34">
        <v>50570118.219999999</v>
      </c>
      <c r="MP8" s="34">
        <v>204591355.53999999</v>
      </c>
      <c r="MQ8" s="34">
        <v>273649960.63</v>
      </c>
      <c r="MR8" s="34">
        <v>51779679.82</v>
      </c>
      <c r="MS8" s="35">
        <v>48414351.159999996</v>
      </c>
      <c r="MT8" s="35">
        <v>18401133.73</v>
      </c>
      <c r="MU8" s="35">
        <v>876611676.28999996</v>
      </c>
      <c r="MV8" s="35">
        <v>97813788.010000005</v>
      </c>
      <c r="MW8" s="35">
        <v>103326007.31999999</v>
      </c>
      <c r="MX8" s="34">
        <v>172818963.61000001</v>
      </c>
      <c r="MY8" s="34">
        <v>236978141.34</v>
      </c>
      <c r="MZ8" s="34">
        <v>516287107.74000001</v>
      </c>
      <c r="NA8" s="34">
        <v>136005319.05000001</v>
      </c>
      <c r="NB8" s="34">
        <v>5226417723.8900003</v>
      </c>
      <c r="NC8" s="35">
        <v>227567458.30000001</v>
      </c>
      <c r="ND8" s="35">
        <v>611394233.32000005</v>
      </c>
      <c r="NE8" s="35">
        <v>21471371.600000001</v>
      </c>
      <c r="NF8" s="35">
        <v>189312008.21000001</v>
      </c>
      <c r="NG8" s="35">
        <v>219986879.68000001</v>
      </c>
      <c r="NH8" s="34">
        <v>30440061.300000001</v>
      </c>
      <c r="NI8" s="34">
        <v>74333640.299999997</v>
      </c>
      <c r="NJ8" s="34">
        <v>101955026.06999999</v>
      </c>
      <c r="NK8" s="34">
        <v>210611369</v>
      </c>
      <c r="NL8" s="34">
        <v>142108718.91999999</v>
      </c>
      <c r="NM8" s="35">
        <v>734192576.11000001</v>
      </c>
      <c r="NN8" s="35">
        <v>23944052.940000001</v>
      </c>
      <c r="NO8" s="35">
        <v>431405478.42000002</v>
      </c>
      <c r="NP8" s="35">
        <v>133480132.65000001</v>
      </c>
      <c r="NQ8" s="35">
        <v>753316753.15999997</v>
      </c>
      <c r="NR8" s="34">
        <v>79632367.379999995</v>
      </c>
      <c r="NS8" s="34">
        <v>89602353.480000004</v>
      </c>
      <c r="NT8" s="34">
        <v>92183568.319999993</v>
      </c>
      <c r="NU8" s="34">
        <v>481081133.26999998</v>
      </c>
      <c r="NV8" s="34">
        <v>178525831.15000001</v>
      </c>
      <c r="NW8" s="35">
        <v>149439416.84999999</v>
      </c>
      <c r="NX8" s="35">
        <v>97552509.230000004</v>
      </c>
      <c r="NY8" s="35">
        <v>238156877.75999999</v>
      </c>
      <c r="NZ8" s="35">
        <v>54760773.780000001</v>
      </c>
      <c r="OA8" s="35">
        <v>55284265.740000002</v>
      </c>
      <c r="OB8" s="34">
        <v>972158080.48000002</v>
      </c>
      <c r="OC8" s="34">
        <v>658390008.63999999</v>
      </c>
      <c r="OD8" s="34">
        <v>94063468.299999997</v>
      </c>
      <c r="OE8" s="34">
        <v>1388387766</v>
      </c>
      <c r="OF8" s="34">
        <v>975096875.42999995</v>
      </c>
      <c r="OG8" s="35">
        <v>79237914.579999998</v>
      </c>
      <c r="OH8" s="35">
        <v>66658405.18</v>
      </c>
      <c r="OI8" s="35">
        <v>89445447.739999995</v>
      </c>
      <c r="OJ8" s="35">
        <v>1653831151.6099999</v>
      </c>
      <c r="OK8" s="35">
        <v>908361397.38</v>
      </c>
      <c r="OL8" s="34">
        <v>102772723</v>
      </c>
      <c r="OM8" s="34">
        <v>251338752.90000001</v>
      </c>
      <c r="ON8" s="34">
        <v>48112612.979999997</v>
      </c>
      <c r="OO8" s="34">
        <v>198317280.44999999</v>
      </c>
      <c r="OP8" s="34"/>
      <c r="OQ8" s="35">
        <v>1647488013.4300001</v>
      </c>
      <c r="OR8" s="35">
        <v>27957891.93</v>
      </c>
      <c r="OS8" s="35">
        <v>1722096337.8800001</v>
      </c>
      <c r="OT8" s="35">
        <v>26006729.350000001</v>
      </c>
      <c r="OU8" s="35">
        <v>372629260.16000003</v>
      </c>
      <c r="OV8" s="34">
        <v>57613158.880000003</v>
      </c>
      <c r="OW8" s="34">
        <v>126398606.47</v>
      </c>
      <c r="OX8" s="34">
        <v>679285814</v>
      </c>
      <c r="OY8" s="34">
        <v>90359268.099999994</v>
      </c>
      <c r="OZ8" s="34">
        <v>1285281487.0599999</v>
      </c>
      <c r="PA8" s="35">
        <v>235814089.50999999</v>
      </c>
      <c r="PB8" s="35">
        <v>1184026757.0999999</v>
      </c>
      <c r="PC8" s="35">
        <v>230586495.59</v>
      </c>
      <c r="PD8" s="35">
        <v>901713934.09000003</v>
      </c>
      <c r="PE8" s="35">
        <v>221913266.63</v>
      </c>
      <c r="PF8" s="34">
        <v>324059918.55000001</v>
      </c>
      <c r="PG8" s="34">
        <v>5639570468.1099997</v>
      </c>
      <c r="PH8" s="34">
        <v>116195613.09999999</v>
      </c>
      <c r="PI8" s="34">
        <v>822184663.53999996</v>
      </c>
      <c r="PJ8" s="34">
        <v>760760987</v>
      </c>
      <c r="PK8" s="35">
        <v>93909286.290000007</v>
      </c>
      <c r="PL8" s="35">
        <v>80411994.680000007</v>
      </c>
      <c r="PM8" s="35">
        <v>2763614524.9499998</v>
      </c>
      <c r="PN8" s="35">
        <v>395624571.88999999</v>
      </c>
      <c r="PO8" s="35">
        <v>177448938.53</v>
      </c>
      <c r="PP8" s="34">
        <v>145808507.37</v>
      </c>
      <c r="PQ8" s="34">
        <v>132804073.56999999</v>
      </c>
      <c r="PR8" s="34">
        <v>571703387.38999999</v>
      </c>
      <c r="PS8" s="34">
        <v>178134279.36000001</v>
      </c>
      <c r="PT8" s="34">
        <v>191501591.59999999</v>
      </c>
      <c r="PU8" s="35">
        <v>43607503.020000003</v>
      </c>
      <c r="PV8" s="35">
        <v>22873716.91</v>
      </c>
      <c r="PW8" s="35">
        <v>127657782.84999999</v>
      </c>
      <c r="PX8" s="35">
        <v>238114763.22999999</v>
      </c>
      <c r="PY8" s="35"/>
      <c r="PZ8" s="34"/>
      <c r="QA8" s="34">
        <v>481942067.44</v>
      </c>
      <c r="QB8" s="34">
        <v>63423581.990000002</v>
      </c>
      <c r="QC8" s="34">
        <v>237376343.75</v>
      </c>
      <c r="QD8" s="34">
        <v>294128326.04000002</v>
      </c>
      <c r="QE8" s="35">
        <v>6624117.25</v>
      </c>
      <c r="QF8" s="35">
        <v>772938940.95000005</v>
      </c>
      <c r="QG8" s="35">
        <v>102975437.97</v>
      </c>
      <c r="QH8" s="35">
        <v>436688459.49000001</v>
      </c>
      <c r="QI8" s="35">
        <v>553081269.85000002</v>
      </c>
      <c r="QJ8" s="34">
        <v>7994394.8200000003</v>
      </c>
      <c r="QK8" s="34">
        <v>63716322.369999997</v>
      </c>
      <c r="QL8" s="34">
        <v>51143477.219999999</v>
      </c>
      <c r="QM8" s="34">
        <v>189579111.25999999</v>
      </c>
      <c r="QN8" s="34">
        <v>64208999.090000004</v>
      </c>
      <c r="QO8" s="35">
        <v>318314106.91000003</v>
      </c>
      <c r="QP8" s="35">
        <v>22616030.199999999</v>
      </c>
      <c r="QQ8" s="35">
        <v>722965437.24000001</v>
      </c>
      <c r="QR8" s="35">
        <v>429053764.99000001</v>
      </c>
      <c r="QS8" s="35">
        <v>296270442.47000003</v>
      </c>
      <c r="QT8" s="34">
        <v>533189636.87</v>
      </c>
      <c r="QU8" s="34"/>
      <c r="QV8" s="34">
        <v>877629913.69000006</v>
      </c>
      <c r="QW8" s="34">
        <v>66673711.229999997</v>
      </c>
      <c r="QX8" s="34">
        <v>613586961.38999999</v>
      </c>
      <c r="QY8" s="35">
        <v>50465237.780000001</v>
      </c>
      <c r="QZ8" s="35">
        <v>160489409.94</v>
      </c>
      <c r="RA8" s="35">
        <v>207461346.21000001</v>
      </c>
      <c r="RB8" s="35">
        <v>524366456</v>
      </c>
      <c r="RC8" s="35">
        <v>4849180000</v>
      </c>
      <c r="RD8" s="34">
        <v>1461297437.6500001</v>
      </c>
      <c r="RE8" s="34">
        <v>102161009.8</v>
      </c>
      <c r="RF8" s="34">
        <v>173199177.69</v>
      </c>
      <c r="RG8" s="34">
        <v>312135587.67000002</v>
      </c>
      <c r="RH8" s="34">
        <v>339167414.75999999</v>
      </c>
      <c r="RI8" s="35">
        <v>55906982.060000002</v>
      </c>
      <c r="RJ8" s="35">
        <v>229357387.44</v>
      </c>
      <c r="RK8" s="35">
        <v>132685397.84999999</v>
      </c>
      <c r="RL8" s="35">
        <v>135241660.59</v>
      </c>
      <c r="RM8" s="35">
        <v>43441639.990000002</v>
      </c>
      <c r="RN8" s="34">
        <v>93782446.489999995</v>
      </c>
      <c r="RO8" s="34">
        <v>64802350.950000003</v>
      </c>
      <c r="RP8" s="34">
        <v>1014570408.27</v>
      </c>
      <c r="RQ8" s="34">
        <v>753761047.08000004</v>
      </c>
      <c r="RR8" s="34">
        <v>411978477.24000001</v>
      </c>
      <c r="RS8" s="35">
        <v>220538478.80000001</v>
      </c>
      <c r="RT8" s="35">
        <v>330025155.88</v>
      </c>
      <c r="RU8" s="35">
        <v>119103851.39</v>
      </c>
      <c r="RV8" s="35">
        <v>585066049.14999998</v>
      </c>
      <c r="RW8" s="35">
        <v>152988145.03</v>
      </c>
      <c r="RX8" s="34">
        <v>13505634</v>
      </c>
      <c r="RY8" s="34">
        <v>222811050.19</v>
      </c>
      <c r="RZ8" s="34">
        <v>412586637.99000001</v>
      </c>
      <c r="SA8" s="34">
        <v>127651976.34999999</v>
      </c>
      <c r="SB8" s="34">
        <v>452067280.45999998</v>
      </c>
      <c r="SC8" s="35">
        <v>44924041.700000003</v>
      </c>
      <c r="SD8" s="35">
        <v>406446644.61000001</v>
      </c>
      <c r="SE8" s="35">
        <v>71601282.849999994</v>
      </c>
      <c r="SF8" s="35">
        <v>444489915.13999999</v>
      </c>
      <c r="SG8" s="35">
        <v>190883362.25</v>
      </c>
      <c r="SH8" s="34">
        <v>83321756.5</v>
      </c>
      <c r="SI8" s="34">
        <v>11938529.939999999</v>
      </c>
      <c r="SJ8" s="34">
        <v>49000638.960000001</v>
      </c>
      <c r="SK8" s="34">
        <v>97249993.890000001</v>
      </c>
      <c r="SL8" s="34">
        <v>97620378.019999996</v>
      </c>
      <c r="SM8" s="35">
        <v>90212774.5</v>
      </c>
      <c r="SN8" s="35">
        <v>10390139.68</v>
      </c>
      <c r="SO8" s="35">
        <v>102658961.95</v>
      </c>
      <c r="SP8" s="35">
        <v>309255122.16000003</v>
      </c>
      <c r="SQ8" s="35">
        <v>368639652.70999998</v>
      </c>
      <c r="SR8" s="34">
        <v>48527789.920000002</v>
      </c>
      <c r="SS8" s="34">
        <v>38972275.689999998</v>
      </c>
      <c r="ST8" s="34">
        <v>270797493.63</v>
      </c>
      <c r="SU8" s="34">
        <v>48124699.579999998</v>
      </c>
      <c r="SV8" s="34">
        <v>91623810.370000005</v>
      </c>
      <c r="SW8" s="35">
        <v>140863415.12</v>
      </c>
      <c r="SX8" s="35">
        <v>68445173.400000006</v>
      </c>
      <c r="SY8" s="35">
        <v>126395478.94</v>
      </c>
      <c r="SZ8" s="35">
        <v>440482952.00999999</v>
      </c>
      <c r="TA8" s="35">
        <v>53077662.939999998</v>
      </c>
      <c r="TB8" s="34">
        <v>35777009.490000002</v>
      </c>
      <c r="TC8" s="34">
        <v>114701593.19</v>
      </c>
      <c r="TD8" s="34">
        <v>39296506.719999999</v>
      </c>
      <c r="TE8" s="34">
        <v>27494240.920000002</v>
      </c>
      <c r="TF8" s="34">
        <v>87837253.260000005</v>
      </c>
      <c r="TG8" s="35">
        <v>4361260000</v>
      </c>
      <c r="TH8" s="35">
        <v>129598503.68000001</v>
      </c>
      <c r="TI8" s="35">
        <v>1122180443.95</v>
      </c>
      <c r="TJ8" s="35">
        <v>197428967.81</v>
      </c>
      <c r="TK8" s="35">
        <v>180908584.97</v>
      </c>
      <c r="TL8" s="34">
        <v>210968844.52000001</v>
      </c>
      <c r="TM8" s="34">
        <v>10727997.449999999</v>
      </c>
      <c r="TN8" s="34">
        <v>645073589.30999994</v>
      </c>
      <c r="TO8" s="34">
        <v>408848239.36000001</v>
      </c>
      <c r="TP8" s="34"/>
      <c r="TQ8" s="35">
        <v>146568717.38</v>
      </c>
      <c r="TR8" s="35">
        <v>148303601.24000001</v>
      </c>
      <c r="TS8" s="35">
        <v>20399837.030000001</v>
      </c>
      <c r="TT8" s="35">
        <v>74681088.340000004</v>
      </c>
      <c r="TU8" s="35">
        <v>50755365.079999998</v>
      </c>
      <c r="TV8" s="34">
        <v>311836551.58999997</v>
      </c>
      <c r="TW8" s="34">
        <v>15747993.48</v>
      </c>
      <c r="TX8" s="34">
        <v>200802882.28</v>
      </c>
      <c r="TY8" s="34">
        <v>69243924.739999995</v>
      </c>
      <c r="TZ8" s="34">
        <v>64849787.5</v>
      </c>
      <c r="UA8" s="35">
        <v>1313030903.51</v>
      </c>
      <c r="UB8" s="35">
        <v>34226779.509999998</v>
      </c>
      <c r="UC8" s="35">
        <v>360983218.23000002</v>
      </c>
      <c r="UD8" s="35">
        <v>319067033.75</v>
      </c>
      <c r="UE8" s="35">
        <v>148336349.12</v>
      </c>
      <c r="UF8" s="34">
        <v>92412693.670000002</v>
      </c>
      <c r="UG8" s="34">
        <v>51837900.219999999</v>
      </c>
      <c r="UH8" s="34">
        <v>82334819.930000007</v>
      </c>
      <c r="UI8" s="34">
        <v>45067491.189999998</v>
      </c>
      <c r="UJ8" s="34">
        <v>11408136.300000001</v>
      </c>
      <c r="UK8" s="35">
        <v>70589425.200000003</v>
      </c>
      <c r="UL8" s="35">
        <v>33954767.25</v>
      </c>
      <c r="UM8" s="35">
        <v>45747556.57</v>
      </c>
      <c r="UN8" s="35">
        <v>130834935.06</v>
      </c>
      <c r="UO8" s="35">
        <v>64401107.619999997</v>
      </c>
      <c r="UP8" s="34">
        <v>139428786.09999999</v>
      </c>
      <c r="UQ8" s="34">
        <v>166641931.72999999</v>
      </c>
      <c r="UR8" s="34">
        <v>31268392.91</v>
      </c>
      <c r="US8" s="34">
        <v>93048403.719999999</v>
      </c>
      <c r="UT8" s="34">
        <v>128036017.47</v>
      </c>
      <c r="UU8" s="35">
        <v>70324950.569999993</v>
      </c>
      <c r="UV8" s="35">
        <v>163607139.44999999</v>
      </c>
      <c r="UW8" s="35">
        <v>13686845.85</v>
      </c>
      <c r="UX8" s="35">
        <v>50292310.310000002</v>
      </c>
      <c r="UY8" s="35">
        <v>538198062.16999996</v>
      </c>
      <c r="UZ8" s="34">
        <v>1965358892.52</v>
      </c>
      <c r="VA8" s="34">
        <v>67000093.68</v>
      </c>
      <c r="VB8" s="34">
        <v>144421157.16999999</v>
      </c>
      <c r="VC8" s="34">
        <v>17336465.399999999</v>
      </c>
      <c r="VD8" s="34">
        <v>87100499.980000004</v>
      </c>
      <c r="VE8" s="35">
        <v>13380004.1</v>
      </c>
      <c r="VF8" s="35">
        <v>272465778.23000002</v>
      </c>
      <c r="VG8" s="35">
        <v>86129897.109999999</v>
      </c>
      <c r="VH8" s="35">
        <v>33332841.600000001</v>
      </c>
      <c r="VI8" s="35">
        <v>38446074.469999999</v>
      </c>
      <c r="VJ8" s="34">
        <v>49602343.700000003</v>
      </c>
      <c r="VK8" s="34">
        <v>106229907.67</v>
      </c>
      <c r="VL8" s="34">
        <v>12984726.92</v>
      </c>
      <c r="VM8" s="34">
        <v>65102061.5</v>
      </c>
      <c r="VN8" s="34">
        <v>584177388.16999996</v>
      </c>
      <c r="VO8" s="35">
        <v>409733866.55000001</v>
      </c>
      <c r="VP8" s="35">
        <v>606491257.44000006</v>
      </c>
      <c r="VQ8" s="35">
        <v>297537290.42000002</v>
      </c>
      <c r="VR8" s="35">
        <v>64101282.280000001</v>
      </c>
      <c r="VS8" s="35">
        <v>10168431.08</v>
      </c>
      <c r="VT8" s="34">
        <v>43084212.5</v>
      </c>
      <c r="VU8" s="34">
        <v>74049857.290000007</v>
      </c>
      <c r="VV8" s="34">
        <v>123247935.23999999</v>
      </c>
      <c r="VW8" s="34">
        <v>31067847.510000002</v>
      </c>
      <c r="VX8" s="34">
        <v>90104449.840000004</v>
      </c>
      <c r="VY8" s="35">
        <v>46843761.369999997</v>
      </c>
      <c r="VZ8" s="35">
        <v>124830253.38</v>
      </c>
      <c r="WA8" s="35">
        <v>200932408.38999999</v>
      </c>
      <c r="WB8" s="35">
        <v>29809403.170000002</v>
      </c>
      <c r="WC8" s="35">
        <v>27892703.949999999</v>
      </c>
      <c r="WD8" s="34">
        <v>164101688.81999999</v>
      </c>
      <c r="WE8" s="34">
        <v>315887724.61000001</v>
      </c>
      <c r="WF8" s="34">
        <v>180039528.21000001</v>
      </c>
      <c r="WG8" s="34">
        <v>406007182.55000001</v>
      </c>
      <c r="WH8" s="34">
        <v>93766673.930000007</v>
      </c>
      <c r="WI8" s="35">
        <v>9869844</v>
      </c>
      <c r="WJ8" s="35">
        <v>1861456610.1500001</v>
      </c>
      <c r="WK8" s="35">
        <v>1622526000</v>
      </c>
      <c r="WL8" s="35">
        <v>211239793.50999999</v>
      </c>
      <c r="WM8" s="35">
        <v>74850170.189999998</v>
      </c>
      <c r="WN8" s="34">
        <v>197258542.99000001</v>
      </c>
      <c r="WO8" s="34">
        <v>39231079.75</v>
      </c>
      <c r="WP8" s="34">
        <v>57924451.880000003</v>
      </c>
      <c r="WQ8" s="34">
        <v>69119880.370000005</v>
      </c>
      <c r="WR8" s="34">
        <v>825278445.25</v>
      </c>
      <c r="WS8" s="35">
        <v>185693434.69999999</v>
      </c>
      <c r="WT8" s="35">
        <v>143244841.55000001</v>
      </c>
      <c r="WU8" s="35">
        <v>254431616.22</v>
      </c>
      <c r="WV8" s="35">
        <v>45497700.859999999</v>
      </c>
      <c r="WW8" s="35">
        <v>44919142.030000001</v>
      </c>
      <c r="WX8" s="34">
        <v>386747177.75</v>
      </c>
      <c r="WY8" s="34">
        <v>99051600.769999996</v>
      </c>
      <c r="WZ8" s="34">
        <v>839480699.86000001</v>
      </c>
      <c r="XA8" s="34">
        <v>64456087.969999999</v>
      </c>
      <c r="XB8" s="34">
        <v>118242778.18000001</v>
      </c>
      <c r="XC8" s="35">
        <v>570297225.74000001</v>
      </c>
      <c r="XD8" s="35">
        <v>39334604.850000001</v>
      </c>
      <c r="XE8" s="35">
        <v>80364121.180000007</v>
      </c>
      <c r="XF8" s="35">
        <v>112354948.16</v>
      </c>
      <c r="XG8" s="35">
        <v>98904760.079999998</v>
      </c>
      <c r="XH8" s="34">
        <v>111428567.15000001</v>
      </c>
      <c r="XI8" s="34">
        <v>33811151.640000001</v>
      </c>
      <c r="XJ8" s="34">
        <v>146129987.19999999</v>
      </c>
      <c r="XK8" s="34">
        <v>202293051.43000001</v>
      </c>
      <c r="XL8" s="34">
        <v>12674584.199999999</v>
      </c>
      <c r="XM8" s="35">
        <v>53312138.25</v>
      </c>
      <c r="XN8" s="35">
        <v>1459380.4</v>
      </c>
      <c r="XO8" s="35">
        <v>23569461.77</v>
      </c>
      <c r="XP8" s="35">
        <v>61936189.469999999</v>
      </c>
      <c r="XQ8" s="35">
        <v>25238546.600000001</v>
      </c>
      <c r="XR8" s="34">
        <v>633410713.84000003</v>
      </c>
      <c r="XS8" s="34">
        <v>75577542.510000005</v>
      </c>
      <c r="XT8" s="34">
        <v>38301796.130000003</v>
      </c>
      <c r="XU8" s="34">
        <v>24955375.699999999</v>
      </c>
      <c r="XV8" s="34">
        <v>63790154.409999996</v>
      </c>
      <c r="XW8" s="35">
        <v>254470711.25999999</v>
      </c>
      <c r="XX8" s="35">
        <v>153109723.46000001</v>
      </c>
      <c r="XY8" s="35">
        <v>235594678.27000001</v>
      </c>
      <c r="XZ8" s="35">
        <v>73173077.159999996</v>
      </c>
      <c r="YA8" s="35">
        <v>67579256.670000002</v>
      </c>
      <c r="YB8" s="34">
        <v>296766911.63999999</v>
      </c>
      <c r="YC8" s="34">
        <v>19174623.390000001</v>
      </c>
      <c r="YD8" s="34">
        <v>32038731.239999998</v>
      </c>
      <c r="YE8" s="34">
        <v>26992875.370000001</v>
      </c>
      <c r="YF8" s="34">
        <v>766045014.66999996</v>
      </c>
      <c r="YG8" s="35">
        <v>295354758.22000003</v>
      </c>
      <c r="YH8" s="35">
        <v>192606588.40000001</v>
      </c>
      <c r="YI8" s="35">
        <v>86101119.030000001</v>
      </c>
      <c r="YJ8" s="35">
        <v>53998464.780000001</v>
      </c>
      <c r="YK8" s="35">
        <v>5639249.3300000001</v>
      </c>
      <c r="YL8" s="34">
        <v>17830547.530000001</v>
      </c>
      <c r="YM8" s="34">
        <v>88189247.719999999</v>
      </c>
      <c r="YN8" s="34">
        <v>33008376.32</v>
      </c>
      <c r="YO8" s="34">
        <v>293342132.55000001</v>
      </c>
      <c r="YP8" s="34">
        <v>20649356.48</v>
      </c>
      <c r="YQ8" s="35">
        <v>82717631.439999998</v>
      </c>
      <c r="YR8" s="35">
        <v>120408799.89</v>
      </c>
      <c r="YS8" s="35">
        <v>131149699.73</v>
      </c>
      <c r="YT8" s="35">
        <v>90866907.870000005</v>
      </c>
      <c r="YU8" s="35">
        <v>223665378.31999999</v>
      </c>
      <c r="YV8" s="34">
        <v>114088766.39</v>
      </c>
      <c r="YW8" s="34">
        <v>423180300.74000001</v>
      </c>
      <c r="YX8" s="34">
        <v>179288853.61000001</v>
      </c>
      <c r="YY8" s="34">
        <v>120039870.39</v>
      </c>
      <c r="YZ8" s="34">
        <v>160871147.84999999</v>
      </c>
      <c r="ZA8" s="35">
        <v>103925637.04000001</v>
      </c>
      <c r="ZB8" s="35">
        <v>126582479.3</v>
      </c>
      <c r="ZC8" s="35">
        <v>43592551.810000002</v>
      </c>
      <c r="ZD8" s="35">
        <v>63775622.579999998</v>
      </c>
      <c r="ZE8" s="35">
        <v>70140039.260000005</v>
      </c>
      <c r="ZF8" s="34">
        <v>62216590.409999996</v>
      </c>
      <c r="ZG8" s="34">
        <v>16083917.52</v>
      </c>
      <c r="ZH8" s="34">
        <v>11173431.42</v>
      </c>
      <c r="ZI8" s="34">
        <v>11396173.76</v>
      </c>
      <c r="ZJ8" s="34">
        <v>55545404.909999996</v>
      </c>
      <c r="ZK8" s="35">
        <v>117012025.08</v>
      </c>
      <c r="ZL8" s="35">
        <v>16523344.060000001</v>
      </c>
      <c r="ZM8" s="35">
        <v>83179210.680000007</v>
      </c>
      <c r="ZN8" s="35">
        <v>27963005.100000001</v>
      </c>
      <c r="ZO8" s="35">
        <v>35770472.020000003</v>
      </c>
      <c r="ZP8" s="34">
        <v>91865334.480000004</v>
      </c>
      <c r="ZQ8" s="34">
        <v>265230820.81</v>
      </c>
      <c r="ZR8" s="34">
        <v>311987400.57999998</v>
      </c>
      <c r="ZS8" s="34">
        <v>82823473.390000001</v>
      </c>
      <c r="ZT8" s="34">
        <v>15408397.060000001</v>
      </c>
      <c r="ZU8" s="35">
        <v>53766901.420000002</v>
      </c>
      <c r="ZV8" s="35">
        <v>439448375.27999997</v>
      </c>
      <c r="ZW8" s="35">
        <v>17452559.609999999</v>
      </c>
      <c r="ZX8" s="35">
        <v>105297164.98999999</v>
      </c>
      <c r="ZY8" s="35">
        <v>55972706.520000003</v>
      </c>
      <c r="ZZ8" s="34">
        <v>42325131.340000004</v>
      </c>
      <c r="AAA8" s="34">
        <v>89601635.239999995</v>
      </c>
      <c r="AAB8" s="34">
        <v>89547260.019999996</v>
      </c>
      <c r="AAC8" s="34">
        <v>100239759.98999999</v>
      </c>
      <c r="AAD8" s="34">
        <v>12015467.32</v>
      </c>
      <c r="AAE8" s="35">
        <v>131042761.84</v>
      </c>
      <c r="AAF8" s="35">
        <v>90823006.969999999</v>
      </c>
      <c r="AAG8" s="35">
        <v>224097905.72</v>
      </c>
      <c r="AAH8" s="35">
        <v>219739936.83000001</v>
      </c>
      <c r="AAI8" s="35">
        <v>83574410.689999998</v>
      </c>
      <c r="AAJ8" s="34">
        <v>10354440.810000001</v>
      </c>
      <c r="AAK8" s="34">
        <v>440032222.27999997</v>
      </c>
      <c r="AAL8" s="34">
        <v>15797208.74</v>
      </c>
      <c r="AAM8" s="34">
        <v>105423476.66</v>
      </c>
      <c r="AAN8" s="34">
        <v>48186542.640000001</v>
      </c>
      <c r="AAO8" s="35">
        <v>52292498.909999996</v>
      </c>
      <c r="AAP8" s="35">
        <v>7325258.04</v>
      </c>
      <c r="AAQ8" s="35">
        <v>37259295.490000002</v>
      </c>
      <c r="AAR8" s="35">
        <v>13597774.49</v>
      </c>
      <c r="AAS8" s="35">
        <v>82592993.049999997</v>
      </c>
      <c r="AAT8" s="34">
        <v>2877965.27</v>
      </c>
      <c r="AAU8" s="34">
        <v>439328381.08999997</v>
      </c>
      <c r="AAV8" s="34">
        <v>144739420.19999999</v>
      </c>
      <c r="AAW8" s="34">
        <v>185211072.08000001</v>
      </c>
      <c r="AAX8" s="34">
        <v>164433495.71000001</v>
      </c>
      <c r="AAY8" s="35">
        <v>300358357.17000002</v>
      </c>
      <c r="AAZ8" s="35">
        <v>34257066.329999998</v>
      </c>
      <c r="ABA8" s="35">
        <v>325987675.74000001</v>
      </c>
      <c r="ABB8" s="35">
        <v>60566693.189999998</v>
      </c>
      <c r="ABC8" s="35">
        <v>12245065.119999999</v>
      </c>
      <c r="ABD8" s="34">
        <v>79365741.349999994</v>
      </c>
      <c r="ABE8" s="34">
        <v>237595459.93000001</v>
      </c>
      <c r="ABF8" s="34">
        <v>8757790.1799999997</v>
      </c>
      <c r="ABG8" s="34">
        <v>4554129.4000000004</v>
      </c>
      <c r="ABH8" s="34">
        <v>38776360.25</v>
      </c>
      <c r="ABI8" s="35">
        <v>159588903.94</v>
      </c>
      <c r="ABJ8" s="35">
        <v>15536657.49</v>
      </c>
      <c r="ABK8" s="35">
        <v>53857332.890000001</v>
      </c>
      <c r="ABL8" s="35">
        <v>32767605.73</v>
      </c>
      <c r="ABM8" s="35">
        <v>17553790.649999999</v>
      </c>
      <c r="ABN8" s="34">
        <v>181299053.97</v>
      </c>
      <c r="ABO8" s="34">
        <v>4639001.95</v>
      </c>
      <c r="ABP8" s="34">
        <v>433891914.10000002</v>
      </c>
      <c r="ABQ8" s="34">
        <v>7300066.0499999998</v>
      </c>
      <c r="ABR8" s="34">
        <v>169034693.13</v>
      </c>
      <c r="ABS8" s="35">
        <v>72400996.879999995</v>
      </c>
      <c r="ABT8" s="35">
        <v>177806896.05000001</v>
      </c>
      <c r="ABU8" s="35">
        <v>32087376.809999999</v>
      </c>
      <c r="ABV8" s="35">
        <v>42661498.289999999</v>
      </c>
      <c r="ABW8" s="35">
        <v>61469394.340000004</v>
      </c>
      <c r="ABX8" s="34">
        <v>92105137.040000007</v>
      </c>
      <c r="ABY8" s="34">
        <v>317916806.29000002</v>
      </c>
      <c r="ABZ8" s="34">
        <v>5453984.7000000002</v>
      </c>
      <c r="ACA8" s="34">
        <v>19792171.010000002</v>
      </c>
      <c r="ACB8" s="34">
        <v>122935448.44</v>
      </c>
      <c r="ACC8" s="35">
        <v>17202773.640000001</v>
      </c>
      <c r="ACD8" s="35">
        <v>69330757.230000004</v>
      </c>
      <c r="ACE8" s="35">
        <v>75070910.810000002</v>
      </c>
      <c r="ACF8" s="35">
        <v>60348498.439999998</v>
      </c>
      <c r="ACG8" s="35">
        <v>60528099.789999999</v>
      </c>
      <c r="ACH8" s="34">
        <v>2143902.62</v>
      </c>
      <c r="ACI8" s="34">
        <v>30797804.399999999</v>
      </c>
      <c r="ACJ8" s="34">
        <v>44877624.329999998</v>
      </c>
      <c r="ACK8" s="34">
        <v>228254932.97</v>
      </c>
      <c r="ACL8" s="34">
        <v>55454696.469999999</v>
      </c>
      <c r="ACM8" s="35">
        <v>9308925.3699999992</v>
      </c>
      <c r="ACN8" s="35">
        <v>66033325.740000002</v>
      </c>
      <c r="ACO8" s="35">
        <v>19706558.84</v>
      </c>
    </row>
    <row r="9" spans="1:769" x14ac:dyDescent="0.3">
      <c r="A9" s="13">
        <v>42613</v>
      </c>
      <c r="B9" s="34">
        <v>69211291000</v>
      </c>
      <c r="C9" s="34">
        <v>8192496000</v>
      </c>
      <c r="D9" s="34">
        <v>106491350000</v>
      </c>
      <c r="E9" s="34">
        <v>3450636646.77</v>
      </c>
      <c r="F9" s="34">
        <v>822974206.57000005</v>
      </c>
      <c r="G9" s="35">
        <v>6436093000</v>
      </c>
      <c r="H9" s="35">
        <v>33924600214.02</v>
      </c>
      <c r="I9" s="35">
        <v>104786497000</v>
      </c>
      <c r="J9" s="35">
        <v>2241036317.6500001</v>
      </c>
      <c r="K9" s="35">
        <v>15181233000</v>
      </c>
      <c r="L9" s="34">
        <v>23352804702.689999</v>
      </c>
      <c r="M9" s="34">
        <v>13153619000</v>
      </c>
      <c r="N9" s="34">
        <v>344412253000</v>
      </c>
      <c r="O9" s="34">
        <v>363935344000</v>
      </c>
      <c r="P9" s="34">
        <v>60720613000</v>
      </c>
      <c r="Q9" s="35">
        <v>1881322775.78</v>
      </c>
      <c r="R9" s="35">
        <v>236345353000</v>
      </c>
      <c r="S9" s="35">
        <v>14276285724</v>
      </c>
      <c r="T9" s="35">
        <v>1550879763.8</v>
      </c>
      <c r="U9" s="35">
        <v>3936201007.25</v>
      </c>
      <c r="V9" s="34">
        <v>24309836000</v>
      </c>
      <c r="W9" s="34">
        <v>2694328607.48</v>
      </c>
      <c r="X9" s="34">
        <v>57209272160.410004</v>
      </c>
      <c r="Y9" s="34">
        <v>5269358000</v>
      </c>
      <c r="Z9" s="34">
        <v>1284945059.24</v>
      </c>
      <c r="AA9" s="35">
        <v>324787453000</v>
      </c>
      <c r="AB9" s="35">
        <v>7567442000</v>
      </c>
      <c r="AC9" s="35">
        <v>24498527000</v>
      </c>
      <c r="AD9" s="35">
        <v>465295073.70999998</v>
      </c>
      <c r="AE9" s="35">
        <v>290136774000</v>
      </c>
      <c r="AF9" s="34">
        <v>31162698165</v>
      </c>
      <c r="AG9" s="34">
        <v>647068962.39999998</v>
      </c>
      <c r="AH9" s="34">
        <v>6466016999.4700003</v>
      </c>
      <c r="AI9" s="34">
        <v>1781173329.47</v>
      </c>
      <c r="AJ9" s="34">
        <v>819933197.20000005</v>
      </c>
      <c r="AK9" s="35">
        <v>238803972000</v>
      </c>
      <c r="AL9" s="35">
        <v>17792954000</v>
      </c>
      <c r="AM9" s="35">
        <v>7162789000</v>
      </c>
      <c r="AN9" s="35">
        <v>3325043961.4299998</v>
      </c>
      <c r="AO9" s="35">
        <v>11421948000</v>
      </c>
      <c r="AP9" s="34">
        <v>726260114.74000001</v>
      </c>
      <c r="AQ9" s="34">
        <v>16056043079.440001</v>
      </c>
      <c r="AR9" s="34">
        <v>11748798000</v>
      </c>
      <c r="AS9" s="34">
        <v>1974831434.1500001</v>
      </c>
      <c r="AT9" s="34">
        <v>24651864607.48</v>
      </c>
      <c r="AU9" s="35"/>
      <c r="AV9" s="35">
        <v>784364134.78999996</v>
      </c>
      <c r="AW9" s="35">
        <v>1521516892.6800001</v>
      </c>
      <c r="AX9" s="35">
        <v>7305925523.1899996</v>
      </c>
      <c r="AY9" s="35">
        <v>1429772345.3199999</v>
      </c>
      <c r="AZ9" s="34">
        <v>4490031219.9399996</v>
      </c>
      <c r="BA9" s="34">
        <v>862453634.94000006</v>
      </c>
      <c r="BB9" s="34">
        <v>9705761673</v>
      </c>
      <c r="BC9" s="34">
        <v>30568978417.369999</v>
      </c>
      <c r="BD9" s="34">
        <v>321684819.73000002</v>
      </c>
      <c r="BE9" s="35">
        <v>11420898000</v>
      </c>
      <c r="BF9" s="35">
        <v>10942151906.389999</v>
      </c>
      <c r="BG9" s="35">
        <v>40518709028.449997</v>
      </c>
      <c r="BH9" s="35">
        <v>3660493919.04</v>
      </c>
      <c r="BI9" s="35"/>
      <c r="BJ9" s="34">
        <v>50602011254.209999</v>
      </c>
      <c r="BK9" s="34">
        <v>15288787378.9</v>
      </c>
      <c r="BL9" s="34">
        <v>2781927820.9499998</v>
      </c>
      <c r="BM9" s="34">
        <v>360431279.24000001</v>
      </c>
      <c r="BN9" s="34">
        <v>38321817000</v>
      </c>
      <c r="BO9" s="35">
        <v>110221971198.49001</v>
      </c>
      <c r="BP9" s="35">
        <v>4523920008.6700001</v>
      </c>
      <c r="BQ9" s="35">
        <v>8349586420.3699999</v>
      </c>
      <c r="BR9" s="35">
        <v>14405452472.780001</v>
      </c>
      <c r="BS9" s="35">
        <v>10023424374.620001</v>
      </c>
      <c r="BT9" s="34">
        <v>33818716269.560001</v>
      </c>
      <c r="BU9" s="34">
        <v>15755138247</v>
      </c>
      <c r="BV9" s="34">
        <v>7246135122.4499998</v>
      </c>
      <c r="BW9" s="34">
        <v>34209223377.880001</v>
      </c>
      <c r="BX9" s="34">
        <v>1535264519.8499999</v>
      </c>
      <c r="BY9" s="35">
        <v>2974228965</v>
      </c>
      <c r="BZ9" s="35">
        <v>1316481624.0999999</v>
      </c>
      <c r="CA9" s="35">
        <v>22082184811.880001</v>
      </c>
      <c r="CB9" s="35"/>
      <c r="CC9" s="35">
        <v>3195442999.48</v>
      </c>
      <c r="CD9" s="34">
        <v>1402222918.1099999</v>
      </c>
      <c r="CE9" s="34">
        <v>1379414317.8599999</v>
      </c>
      <c r="CF9" s="34">
        <v>549388685.98000002</v>
      </c>
      <c r="CG9" s="34">
        <v>2082752072.8199999</v>
      </c>
      <c r="CH9" s="34">
        <v>29402982469.93</v>
      </c>
      <c r="CI9" s="35">
        <v>2363836827.0599999</v>
      </c>
      <c r="CJ9" s="35">
        <v>557510944.24000001</v>
      </c>
      <c r="CK9" s="35">
        <v>2818212904.3000002</v>
      </c>
      <c r="CL9" s="35">
        <v>15389503005.719999</v>
      </c>
      <c r="CM9" s="35">
        <v>14935133331.040001</v>
      </c>
      <c r="CN9" s="34">
        <v>1375147031.54</v>
      </c>
      <c r="CO9" s="34">
        <v>5261597935.4099998</v>
      </c>
      <c r="CP9" s="34">
        <v>3005993132</v>
      </c>
      <c r="CQ9" s="34">
        <v>6967927605</v>
      </c>
      <c r="CR9" s="34">
        <v>1764786000</v>
      </c>
      <c r="CS9" s="35">
        <v>140643102000</v>
      </c>
      <c r="CT9" s="35">
        <v>5785130162</v>
      </c>
      <c r="CU9" s="35">
        <v>7900336457.1400003</v>
      </c>
      <c r="CV9" s="35">
        <v>2983957869</v>
      </c>
      <c r="CW9" s="35">
        <v>26521315461</v>
      </c>
      <c r="CX9" s="34">
        <v>86395036491.229996</v>
      </c>
      <c r="CY9" s="34">
        <v>540148894.70000005</v>
      </c>
      <c r="CZ9" s="34">
        <v>2545243040.4499998</v>
      </c>
      <c r="DA9" s="34">
        <v>2276668481</v>
      </c>
      <c r="DB9" s="34">
        <v>20763947017.93</v>
      </c>
      <c r="DC9" s="35"/>
      <c r="DD9" s="35">
        <v>129646302.63</v>
      </c>
      <c r="DE9" s="35">
        <v>96065926.489999995</v>
      </c>
      <c r="DF9" s="35">
        <v>959059545.33000004</v>
      </c>
      <c r="DG9" s="35">
        <v>7609040637.1700001</v>
      </c>
      <c r="DH9" s="34">
        <v>678899069.37</v>
      </c>
      <c r="DI9" s="34">
        <v>6457803000</v>
      </c>
      <c r="DJ9" s="34">
        <v>6578431898.3999996</v>
      </c>
      <c r="DK9" s="34">
        <v>357885198.38999999</v>
      </c>
      <c r="DL9" s="34">
        <v>3311673751.4699998</v>
      </c>
      <c r="DM9" s="35">
        <v>20373365.52</v>
      </c>
      <c r="DN9" s="35">
        <v>33557131194.650002</v>
      </c>
      <c r="DO9" s="35">
        <v>1012177354.98</v>
      </c>
      <c r="DP9" s="35">
        <v>491603629.98000002</v>
      </c>
      <c r="DQ9" s="35">
        <v>3123870119.1100001</v>
      </c>
      <c r="DR9" s="34">
        <v>211451259.25</v>
      </c>
      <c r="DS9" s="34">
        <v>302702437.80000001</v>
      </c>
      <c r="DT9" s="34">
        <v>1195739342.8199999</v>
      </c>
      <c r="DU9" s="34">
        <v>205241251.24000001</v>
      </c>
      <c r="DV9" s="34">
        <v>3907577804.1599998</v>
      </c>
      <c r="DW9" s="35">
        <v>23000151.48</v>
      </c>
      <c r="DX9" s="35">
        <v>2949299051.5900002</v>
      </c>
      <c r="DY9" s="35">
        <v>83200315.810000002</v>
      </c>
      <c r="DZ9" s="35">
        <v>845065367.40999997</v>
      </c>
      <c r="EA9" s="35">
        <v>228111606.47999999</v>
      </c>
      <c r="EB9" s="34">
        <v>6214780000</v>
      </c>
      <c r="EC9" s="34">
        <v>2004918407.8199999</v>
      </c>
      <c r="ED9" s="34">
        <v>574659267</v>
      </c>
      <c r="EE9" s="34">
        <v>49490067648.230003</v>
      </c>
      <c r="EF9" s="34">
        <v>996817600.35000002</v>
      </c>
      <c r="EG9" s="35">
        <v>992592213</v>
      </c>
      <c r="EH9" s="35">
        <v>487673085.19</v>
      </c>
      <c r="EI9" s="35">
        <v>458601914.45999998</v>
      </c>
      <c r="EJ9" s="35">
        <v>18009737274.32</v>
      </c>
      <c r="EK9" s="35">
        <v>447686489.76999998</v>
      </c>
      <c r="EL9" s="34">
        <v>3446776000</v>
      </c>
      <c r="EM9" s="34">
        <v>1109197479.9400001</v>
      </c>
      <c r="EN9" s="34">
        <v>327737345.37</v>
      </c>
      <c r="EO9" s="34">
        <v>1203969012.3900001</v>
      </c>
      <c r="EP9" s="34">
        <v>2109181984.3599999</v>
      </c>
      <c r="EQ9" s="35">
        <v>872266113.62</v>
      </c>
      <c r="ER9" s="35">
        <v>533494215.62</v>
      </c>
      <c r="ES9" s="35">
        <v>130315651.54000001</v>
      </c>
      <c r="ET9" s="35">
        <v>287448489</v>
      </c>
      <c r="EU9" s="35">
        <v>2277774881.1900001</v>
      </c>
      <c r="EV9" s="34">
        <v>42835112000</v>
      </c>
      <c r="EW9" s="34">
        <v>78906165.870000005</v>
      </c>
      <c r="EX9" s="34">
        <v>419274348.24000001</v>
      </c>
      <c r="EY9" s="34">
        <v>10279585009.889999</v>
      </c>
      <c r="EZ9" s="34">
        <v>93186384.219999999</v>
      </c>
      <c r="FA9" s="35">
        <v>382313883.66000003</v>
      </c>
      <c r="FB9" s="35">
        <v>3763489825.8899999</v>
      </c>
      <c r="FC9" s="35">
        <v>7469540601.1499996</v>
      </c>
      <c r="FD9" s="35"/>
      <c r="FE9" s="35">
        <v>470579722.97000003</v>
      </c>
      <c r="FF9" s="34">
        <v>602653922.95000005</v>
      </c>
      <c r="FG9" s="34">
        <v>196103692.38</v>
      </c>
      <c r="FH9" s="34"/>
      <c r="FI9" s="34">
        <v>3029675315.79</v>
      </c>
      <c r="FJ9" s="34">
        <v>1016687642</v>
      </c>
      <c r="FK9" s="35">
        <v>147452268.83000001</v>
      </c>
      <c r="FL9" s="35">
        <v>157680486.63999999</v>
      </c>
      <c r="FM9" s="35">
        <v>1134773970.49</v>
      </c>
      <c r="FN9" s="35">
        <v>1441190069.98</v>
      </c>
      <c r="FO9" s="35">
        <v>358592061.25</v>
      </c>
      <c r="FP9" s="34">
        <v>364676167.39999998</v>
      </c>
      <c r="FQ9" s="34">
        <v>1415163263.74</v>
      </c>
      <c r="FR9" s="34">
        <v>255566309.16999999</v>
      </c>
      <c r="FS9" s="34">
        <v>328381878.73000002</v>
      </c>
      <c r="FT9" s="34">
        <v>2227957148.6399999</v>
      </c>
      <c r="FU9" s="35">
        <v>1159829999.6800001</v>
      </c>
      <c r="FV9" s="35">
        <v>7187376449.0900002</v>
      </c>
      <c r="FW9" s="35">
        <v>477395146.00999999</v>
      </c>
      <c r="FX9" s="35">
        <v>7937046635.6199999</v>
      </c>
      <c r="FY9" s="35">
        <v>1621292084.26</v>
      </c>
      <c r="FZ9" s="34">
        <v>1082669957.1199999</v>
      </c>
      <c r="GA9" s="34">
        <v>376919151.06999999</v>
      </c>
      <c r="GB9" s="34">
        <v>374764691.00999999</v>
      </c>
      <c r="GC9" s="34">
        <v>1480106423.22</v>
      </c>
      <c r="GD9" s="34">
        <v>308173294.31</v>
      </c>
      <c r="GE9" s="35">
        <v>26763927087.970001</v>
      </c>
      <c r="GF9" s="35"/>
      <c r="GG9" s="35">
        <v>707071811.47000003</v>
      </c>
      <c r="GH9" s="35"/>
      <c r="GI9" s="35">
        <v>24885093831.389999</v>
      </c>
      <c r="GJ9" s="34">
        <v>873536811.40999997</v>
      </c>
      <c r="GK9" s="34">
        <v>90858755.379999995</v>
      </c>
      <c r="GL9" s="34"/>
      <c r="GM9" s="34">
        <v>393522946.51999998</v>
      </c>
      <c r="GN9" s="34">
        <v>4035320562</v>
      </c>
      <c r="GO9" s="35">
        <v>117918347.89</v>
      </c>
      <c r="GP9" s="35">
        <v>7358291.1699999999</v>
      </c>
      <c r="GQ9" s="35">
        <v>922198268.03999996</v>
      </c>
      <c r="GR9" s="35">
        <v>528952358.68000001</v>
      </c>
      <c r="GS9" s="35">
        <v>975440105.5</v>
      </c>
      <c r="GT9" s="34">
        <v>721839167.37</v>
      </c>
      <c r="GU9" s="34">
        <v>1318813247.3900001</v>
      </c>
      <c r="GV9" s="34">
        <v>101995297.76000001</v>
      </c>
      <c r="GW9" s="34">
        <v>151704788.97</v>
      </c>
      <c r="GX9" s="34">
        <v>2359619397.6199999</v>
      </c>
      <c r="GY9" s="35">
        <v>1730525757.8399999</v>
      </c>
      <c r="GZ9" s="35">
        <v>132465308.05</v>
      </c>
      <c r="HA9" s="35">
        <v>1109218295.4300001</v>
      </c>
      <c r="HB9" s="35">
        <v>635017903.54999995</v>
      </c>
      <c r="HC9" s="35">
        <v>12398858102.040001</v>
      </c>
      <c r="HD9" s="34">
        <v>86125186.219999999</v>
      </c>
      <c r="HE9" s="34"/>
      <c r="HF9" s="34">
        <v>364066289.48000002</v>
      </c>
      <c r="HG9" s="34">
        <v>3328801684.73</v>
      </c>
      <c r="HH9" s="34">
        <v>9330337596</v>
      </c>
      <c r="HI9" s="35">
        <v>526358096.74000001</v>
      </c>
      <c r="HJ9" s="35">
        <v>78869952.090000004</v>
      </c>
      <c r="HK9" s="35">
        <v>3531908415.29</v>
      </c>
      <c r="HL9" s="35">
        <v>68319927.340000004</v>
      </c>
      <c r="HM9" s="35">
        <v>1767294290.99</v>
      </c>
      <c r="HN9" s="34">
        <v>897747765.26999998</v>
      </c>
      <c r="HO9" s="34">
        <v>1542848235.0699999</v>
      </c>
      <c r="HP9" s="34"/>
      <c r="HQ9" s="34">
        <v>1578446306.4000001</v>
      </c>
      <c r="HR9" s="34">
        <v>15914516694</v>
      </c>
      <c r="HS9" s="35">
        <v>1350729253.51</v>
      </c>
      <c r="HT9" s="35">
        <v>7562862024.5699997</v>
      </c>
      <c r="HU9" s="35">
        <v>224341071.59</v>
      </c>
      <c r="HV9" s="35">
        <v>131237183.19</v>
      </c>
      <c r="HW9" s="35">
        <v>231452006.18000001</v>
      </c>
      <c r="HX9" s="34">
        <v>185342265.03999999</v>
      </c>
      <c r="HY9" s="34">
        <v>243901451.66999999</v>
      </c>
      <c r="HZ9" s="34">
        <v>475334000</v>
      </c>
      <c r="IA9" s="34">
        <v>248490552.52000001</v>
      </c>
      <c r="IB9" s="34">
        <v>213908434</v>
      </c>
      <c r="IC9" s="35">
        <v>1348533000</v>
      </c>
      <c r="ID9" s="35">
        <v>735868646.05999994</v>
      </c>
      <c r="IE9" s="35">
        <v>57877988.07</v>
      </c>
      <c r="IF9" s="35">
        <v>1404696938.6800001</v>
      </c>
      <c r="IG9" s="35">
        <v>190992511.33000001</v>
      </c>
      <c r="IH9" s="34"/>
      <c r="II9" s="34">
        <v>3883506413.75</v>
      </c>
      <c r="IJ9" s="34">
        <v>259970683.36000001</v>
      </c>
      <c r="IK9" s="34">
        <v>87057692.260000005</v>
      </c>
      <c r="IL9" s="34"/>
      <c r="IM9" s="35">
        <v>644871256.99000001</v>
      </c>
      <c r="IN9" s="35">
        <v>91019126.530000001</v>
      </c>
      <c r="IO9" s="35"/>
      <c r="IP9" s="35">
        <v>150611876.50999999</v>
      </c>
      <c r="IQ9" s="35">
        <v>142005991.27000001</v>
      </c>
      <c r="IR9" s="34"/>
      <c r="IS9" s="34">
        <v>970759010.32000005</v>
      </c>
      <c r="IT9" s="34">
        <v>957540780.85000002</v>
      </c>
      <c r="IU9" s="34">
        <v>43174065.5</v>
      </c>
      <c r="IV9" s="34">
        <v>13260231.460000001</v>
      </c>
      <c r="IW9" s="35">
        <v>62688753.759999998</v>
      </c>
      <c r="IX9" s="35">
        <v>919038932.87</v>
      </c>
      <c r="IY9" s="35">
        <v>185690325.52000001</v>
      </c>
      <c r="IZ9" s="35">
        <v>152211211.38999999</v>
      </c>
      <c r="JA9" s="35">
        <v>5342857928.4200001</v>
      </c>
      <c r="JB9" s="34">
        <v>430120057.92000002</v>
      </c>
      <c r="JC9" s="34">
        <v>149153787.47</v>
      </c>
      <c r="JD9" s="34">
        <v>281940120.48000002</v>
      </c>
      <c r="JE9" s="34">
        <v>1081234471.5899999</v>
      </c>
      <c r="JF9" s="34">
        <v>202551723.69</v>
      </c>
      <c r="JG9" s="35">
        <v>142446712.71000001</v>
      </c>
      <c r="JH9" s="35">
        <v>576108784.85000002</v>
      </c>
      <c r="JI9" s="35">
        <v>459377723.5</v>
      </c>
      <c r="JJ9" s="35">
        <v>296220596.61000001</v>
      </c>
      <c r="JK9" s="35">
        <v>25653454.469999999</v>
      </c>
      <c r="JL9" s="34">
        <v>75643573.769999996</v>
      </c>
      <c r="JM9" s="34">
        <v>966132071.39999998</v>
      </c>
      <c r="JN9" s="34">
        <v>963344764.58000004</v>
      </c>
      <c r="JO9" s="34">
        <v>353378690.81999999</v>
      </c>
      <c r="JP9" s="34"/>
      <c r="JQ9" s="35">
        <v>2502328965.46</v>
      </c>
      <c r="JR9" s="35">
        <v>239905268.09</v>
      </c>
      <c r="JS9" s="35">
        <v>207377150.96000001</v>
      </c>
      <c r="JT9" s="35">
        <v>415042753.75999999</v>
      </c>
      <c r="JU9" s="35">
        <v>2360951582.3899999</v>
      </c>
      <c r="JV9" s="34">
        <v>333598608.14999998</v>
      </c>
      <c r="JW9" s="34">
        <v>69765804.959999993</v>
      </c>
      <c r="JX9" s="34">
        <v>199639525.47999999</v>
      </c>
      <c r="JY9" s="34">
        <v>2253717541.1199999</v>
      </c>
      <c r="JZ9" s="34">
        <v>6120585163.5799999</v>
      </c>
      <c r="KA9" s="35">
        <v>56833400.549999997</v>
      </c>
      <c r="KB9" s="35">
        <v>2327177354.77</v>
      </c>
      <c r="KC9" s="35">
        <v>10596090207.559999</v>
      </c>
      <c r="KD9" s="35">
        <v>561198966.71000004</v>
      </c>
      <c r="KE9" s="35">
        <v>280100926.45999998</v>
      </c>
      <c r="KF9" s="34">
        <v>59107721.189999998</v>
      </c>
      <c r="KG9" s="34">
        <v>112787163.65000001</v>
      </c>
      <c r="KH9" s="34">
        <v>330436837.63999999</v>
      </c>
      <c r="KI9" s="34">
        <v>258971549.77000001</v>
      </c>
      <c r="KJ9" s="34">
        <v>136946019.06</v>
      </c>
      <c r="KK9" s="35">
        <v>630438892.85000002</v>
      </c>
      <c r="KL9" s="35">
        <v>99577369.939999998</v>
      </c>
      <c r="KM9" s="35">
        <v>48336313.890000001</v>
      </c>
      <c r="KN9" s="35">
        <v>23311866.170000002</v>
      </c>
      <c r="KO9" s="35">
        <v>41417185.850000001</v>
      </c>
      <c r="KP9" s="34"/>
      <c r="KQ9" s="34">
        <v>336032478.25999999</v>
      </c>
      <c r="KR9" s="34">
        <v>134132172.15000001</v>
      </c>
      <c r="KS9" s="34">
        <v>178300198.91999999</v>
      </c>
      <c r="KT9" s="34">
        <v>82450178.659999996</v>
      </c>
      <c r="KU9" s="35">
        <v>4372935399</v>
      </c>
      <c r="KV9" s="35">
        <v>3506432660.1700001</v>
      </c>
      <c r="KW9" s="35">
        <v>516224994.13999999</v>
      </c>
      <c r="KX9" s="35">
        <v>101942486.86</v>
      </c>
      <c r="KY9" s="35">
        <v>205573593.59999999</v>
      </c>
      <c r="KZ9" s="34">
        <v>1060589594.76</v>
      </c>
      <c r="LA9" s="34">
        <v>532503882.88</v>
      </c>
      <c r="LB9" s="34">
        <v>61669816.409999996</v>
      </c>
      <c r="LC9" s="34">
        <v>1038305000</v>
      </c>
      <c r="LD9" s="34">
        <v>695146771.47000003</v>
      </c>
      <c r="LE9" s="35">
        <v>698514577.70000005</v>
      </c>
      <c r="LF9" s="35">
        <v>9663721000</v>
      </c>
      <c r="LG9" s="35">
        <v>73444557.799999997</v>
      </c>
      <c r="LH9" s="35">
        <v>121212540.02</v>
      </c>
      <c r="LI9" s="35">
        <v>205598274.15000001</v>
      </c>
      <c r="LJ9" s="34">
        <v>622067560.41999996</v>
      </c>
      <c r="LK9" s="34">
        <v>157641017.72</v>
      </c>
      <c r="LL9" s="34">
        <v>312086409.73000002</v>
      </c>
      <c r="LM9" s="34">
        <v>138902624.12</v>
      </c>
      <c r="LN9" s="34">
        <v>325069654.93000001</v>
      </c>
      <c r="LO9" s="35">
        <v>1639064359.6700001</v>
      </c>
      <c r="LP9" s="35">
        <v>149817332.75999999</v>
      </c>
      <c r="LQ9" s="35">
        <v>79749075.370000005</v>
      </c>
      <c r="LR9" s="35">
        <v>2696959040.5900002</v>
      </c>
      <c r="LS9" s="35">
        <v>52668771.700000003</v>
      </c>
      <c r="LT9" s="34">
        <v>353041420.76999998</v>
      </c>
      <c r="LU9" s="34">
        <v>297451687.68000001</v>
      </c>
      <c r="LV9" s="34">
        <v>119266505.39</v>
      </c>
      <c r="LW9" s="34">
        <v>28894962.52</v>
      </c>
      <c r="LX9" s="34">
        <v>43260084.770000003</v>
      </c>
      <c r="LY9" s="35">
        <v>501642054.49000001</v>
      </c>
      <c r="LZ9" s="35">
        <v>259817019.94</v>
      </c>
      <c r="MA9" s="35">
        <v>923295282.19000006</v>
      </c>
      <c r="MB9" s="35">
        <v>160844483.03999999</v>
      </c>
      <c r="MC9" s="35">
        <v>35076218.329999998</v>
      </c>
      <c r="MD9" s="34">
        <v>415696192.70999998</v>
      </c>
      <c r="ME9" s="34">
        <v>369060055.80000001</v>
      </c>
      <c r="MF9" s="34">
        <v>481423286.73000002</v>
      </c>
      <c r="MG9" s="34">
        <v>348834726.73000002</v>
      </c>
      <c r="MH9" s="34">
        <v>54830255.380000003</v>
      </c>
      <c r="MI9" s="35">
        <v>603009376.38999999</v>
      </c>
      <c r="MJ9" s="35">
        <v>273933403.62</v>
      </c>
      <c r="MK9" s="35">
        <v>71679236.75</v>
      </c>
      <c r="ML9" s="35">
        <v>5070875399.4200001</v>
      </c>
      <c r="MM9" s="35">
        <v>236936188.99000001</v>
      </c>
      <c r="MN9" s="34">
        <v>155311432.97</v>
      </c>
      <c r="MO9" s="34">
        <v>50570118.219999999</v>
      </c>
      <c r="MP9" s="34">
        <v>204591355.53999999</v>
      </c>
      <c r="MQ9" s="34">
        <v>273649960.63</v>
      </c>
      <c r="MR9" s="34">
        <v>51779679.82</v>
      </c>
      <c r="MS9" s="35">
        <v>48414351.159999996</v>
      </c>
      <c r="MT9" s="35">
        <v>18401133.73</v>
      </c>
      <c r="MU9" s="35">
        <v>876611676.28999996</v>
      </c>
      <c r="MV9" s="35">
        <v>97813788.010000005</v>
      </c>
      <c r="MW9" s="35">
        <v>103326007.31999999</v>
      </c>
      <c r="MX9" s="34">
        <v>172818963.61000001</v>
      </c>
      <c r="MY9" s="34">
        <v>236978141.34</v>
      </c>
      <c r="MZ9" s="34">
        <v>516287107.74000001</v>
      </c>
      <c r="NA9" s="34">
        <v>136005319.05000001</v>
      </c>
      <c r="NB9" s="34">
        <v>5226417723.8900003</v>
      </c>
      <c r="NC9" s="35">
        <v>227567458.30000001</v>
      </c>
      <c r="ND9" s="35">
        <v>611394233.32000005</v>
      </c>
      <c r="NE9" s="35">
        <v>21471371.600000001</v>
      </c>
      <c r="NF9" s="35">
        <v>189312008.21000001</v>
      </c>
      <c r="NG9" s="35">
        <v>219986879.68000001</v>
      </c>
      <c r="NH9" s="34">
        <v>30440061.300000001</v>
      </c>
      <c r="NI9" s="34">
        <v>74333640.299999997</v>
      </c>
      <c r="NJ9" s="34">
        <v>101955026.06999999</v>
      </c>
      <c r="NK9" s="34">
        <v>210611369</v>
      </c>
      <c r="NL9" s="34">
        <v>142108718.91999999</v>
      </c>
      <c r="NM9" s="35">
        <v>734192576.11000001</v>
      </c>
      <c r="NN9" s="35">
        <v>23944052.940000001</v>
      </c>
      <c r="NO9" s="35">
        <v>431405478.42000002</v>
      </c>
      <c r="NP9" s="35">
        <v>133480132.65000001</v>
      </c>
      <c r="NQ9" s="35">
        <v>753316753.15999997</v>
      </c>
      <c r="NR9" s="34">
        <v>79632367.379999995</v>
      </c>
      <c r="NS9" s="34">
        <v>89602353.480000004</v>
      </c>
      <c r="NT9" s="34">
        <v>92183568.319999993</v>
      </c>
      <c r="NU9" s="34">
        <v>481081133.26999998</v>
      </c>
      <c r="NV9" s="34">
        <v>178525831.15000001</v>
      </c>
      <c r="NW9" s="35">
        <v>149439416.84999999</v>
      </c>
      <c r="NX9" s="35">
        <v>97552509.230000004</v>
      </c>
      <c r="NY9" s="35">
        <v>238156877.75999999</v>
      </c>
      <c r="NZ9" s="35">
        <v>54760773.780000001</v>
      </c>
      <c r="OA9" s="35">
        <v>55284265.740000002</v>
      </c>
      <c r="OB9" s="34">
        <v>972158080.48000002</v>
      </c>
      <c r="OC9" s="34">
        <v>658390008.63999999</v>
      </c>
      <c r="OD9" s="34">
        <v>94063468.299999997</v>
      </c>
      <c r="OE9" s="34">
        <v>1388387766</v>
      </c>
      <c r="OF9" s="34">
        <v>975096875.42999995</v>
      </c>
      <c r="OG9" s="35">
        <v>79237914.579999998</v>
      </c>
      <c r="OH9" s="35">
        <v>66658405.18</v>
      </c>
      <c r="OI9" s="35">
        <v>89445447.739999995</v>
      </c>
      <c r="OJ9" s="35">
        <v>1653831151.6099999</v>
      </c>
      <c r="OK9" s="35">
        <v>908361397.38</v>
      </c>
      <c r="OL9" s="34">
        <v>102772723</v>
      </c>
      <c r="OM9" s="34">
        <v>251338752.90000001</v>
      </c>
      <c r="ON9" s="34">
        <v>48112612.979999997</v>
      </c>
      <c r="OO9" s="34">
        <v>198317280.44999999</v>
      </c>
      <c r="OP9" s="34"/>
      <c r="OQ9" s="35">
        <v>1647488013.4300001</v>
      </c>
      <c r="OR9" s="35">
        <v>27957891.93</v>
      </c>
      <c r="OS9" s="35">
        <v>1722096337.8800001</v>
      </c>
      <c r="OT9" s="35">
        <v>26006729.350000001</v>
      </c>
      <c r="OU9" s="35">
        <v>372629260.16000003</v>
      </c>
      <c r="OV9" s="34">
        <v>57613158.880000003</v>
      </c>
      <c r="OW9" s="34">
        <v>126398606.47</v>
      </c>
      <c r="OX9" s="34">
        <v>679285814</v>
      </c>
      <c r="OY9" s="34">
        <v>90359268.099999994</v>
      </c>
      <c r="OZ9" s="34">
        <v>1285281487.0599999</v>
      </c>
      <c r="PA9" s="35">
        <v>235814089.50999999</v>
      </c>
      <c r="PB9" s="35">
        <v>1184026757.0999999</v>
      </c>
      <c r="PC9" s="35">
        <v>230586495.59</v>
      </c>
      <c r="PD9" s="35">
        <v>901713934.09000003</v>
      </c>
      <c r="PE9" s="35">
        <v>221913266.63</v>
      </c>
      <c r="PF9" s="34">
        <v>324059918.55000001</v>
      </c>
      <c r="PG9" s="34">
        <v>5639570468.1099997</v>
      </c>
      <c r="PH9" s="34">
        <v>116195613.09999999</v>
      </c>
      <c r="PI9" s="34">
        <v>822184663.53999996</v>
      </c>
      <c r="PJ9" s="34">
        <v>760760987</v>
      </c>
      <c r="PK9" s="35">
        <v>93909286.290000007</v>
      </c>
      <c r="PL9" s="35">
        <v>80411994.680000007</v>
      </c>
      <c r="PM9" s="35">
        <v>2763614524.9499998</v>
      </c>
      <c r="PN9" s="35">
        <v>395624571.88999999</v>
      </c>
      <c r="PO9" s="35">
        <v>177448938.53</v>
      </c>
      <c r="PP9" s="34">
        <v>145808507.37</v>
      </c>
      <c r="PQ9" s="34">
        <v>132804073.56999999</v>
      </c>
      <c r="PR9" s="34">
        <v>571703387.38999999</v>
      </c>
      <c r="PS9" s="34">
        <v>178134279.36000001</v>
      </c>
      <c r="PT9" s="34">
        <v>191501591.59999999</v>
      </c>
      <c r="PU9" s="35">
        <v>43607503.020000003</v>
      </c>
      <c r="PV9" s="35">
        <v>22873716.91</v>
      </c>
      <c r="PW9" s="35">
        <v>127657782.84999999</v>
      </c>
      <c r="PX9" s="35">
        <v>238114763.22999999</v>
      </c>
      <c r="PY9" s="35"/>
      <c r="PZ9" s="34"/>
      <c r="QA9" s="34">
        <v>481942067.44</v>
      </c>
      <c r="QB9" s="34">
        <v>63423581.990000002</v>
      </c>
      <c r="QC9" s="34">
        <v>237376343.75</v>
      </c>
      <c r="QD9" s="34">
        <v>294128326.04000002</v>
      </c>
      <c r="QE9" s="35">
        <v>6624117.25</v>
      </c>
      <c r="QF9" s="35">
        <v>772938940.95000005</v>
      </c>
      <c r="QG9" s="35">
        <v>102975437.97</v>
      </c>
      <c r="QH9" s="35">
        <v>436688459.49000001</v>
      </c>
      <c r="QI9" s="35">
        <v>553081269.85000002</v>
      </c>
      <c r="QJ9" s="34">
        <v>7994394.8200000003</v>
      </c>
      <c r="QK9" s="34">
        <v>63716322.369999997</v>
      </c>
      <c r="QL9" s="34">
        <v>51143477.219999999</v>
      </c>
      <c r="QM9" s="34">
        <v>189579111.25999999</v>
      </c>
      <c r="QN9" s="34">
        <v>64208999.090000004</v>
      </c>
      <c r="QO9" s="35">
        <v>318314106.91000003</v>
      </c>
      <c r="QP9" s="35">
        <v>22616030.199999999</v>
      </c>
      <c r="QQ9" s="35">
        <v>722965437.24000001</v>
      </c>
      <c r="QR9" s="35">
        <v>429053764.99000001</v>
      </c>
      <c r="QS9" s="35">
        <v>296270442.47000003</v>
      </c>
      <c r="QT9" s="34">
        <v>533189636.87</v>
      </c>
      <c r="QU9" s="34"/>
      <c r="QV9" s="34">
        <v>877629913.69000006</v>
      </c>
      <c r="QW9" s="34">
        <v>66673711.229999997</v>
      </c>
      <c r="QX9" s="34">
        <v>613586961.38999999</v>
      </c>
      <c r="QY9" s="35">
        <v>50465237.780000001</v>
      </c>
      <c r="QZ9" s="35">
        <v>160489409.94</v>
      </c>
      <c r="RA9" s="35">
        <v>207461346.21000001</v>
      </c>
      <c r="RB9" s="35">
        <v>524366456</v>
      </c>
      <c r="RC9" s="35">
        <v>4849180000</v>
      </c>
      <c r="RD9" s="34">
        <v>1461297437.6500001</v>
      </c>
      <c r="RE9" s="34">
        <v>102161009.8</v>
      </c>
      <c r="RF9" s="34">
        <v>173199177.69</v>
      </c>
      <c r="RG9" s="34">
        <v>312135587.67000002</v>
      </c>
      <c r="RH9" s="34">
        <v>339167414.75999999</v>
      </c>
      <c r="RI9" s="35">
        <v>55906982.060000002</v>
      </c>
      <c r="RJ9" s="35">
        <v>229357387.44</v>
      </c>
      <c r="RK9" s="35">
        <v>132685397.84999999</v>
      </c>
      <c r="RL9" s="35">
        <v>135241660.59</v>
      </c>
      <c r="RM9" s="35">
        <v>43441639.990000002</v>
      </c>
      <c r="RN9" s="34">
        <v>93782446.489999995</v>
      </c>
      <c r="RO9" s="34">
        <v>64802350.950000003</v>
      </c>
      <c r="RP9" s="34">
        <v>1014570408.27</v>
      </c>
      <c r="RQ9" s="34">
        <v>753761047.08000004</v>
      </c>
      <c r="RR9" s="34">
        <v>411978477.24000001</v>
      </c>
      <c r="RS9" s="35">
        <v>220538478.80000001</v>
      </c>
      <c r="RT9" s="35">
        <v>330025155.88</v>
      </c>
      <c r="RU9" s="35">
        <v>119103851.39</v>
      </c>
      <c r="RV9" s="35">
        <v>585066049.14999998</v>
      </c>
      <c r="RW9" s="35">
        <v>152988145.03</v>
      </c>
      <c r="RX9" s="34">
        <v>13505634</v>
      </c>
      <c r="RY9" s="34">
        <v>222811050.19</v>
      </c>
      <c r="RZ9" s="34">
        <v>412586637.99000001</v>
      </c>
      <c r="SA9" s="34">
        <v>127651976.34999999</v>
      </c>
      <c r="SB9" s="34">
        <v>452067280.45999998</v>
      </c>
      <c r="SC9" s="35">
        <v>44924041.700000003</v>
      </c>
      <c r="SD9" s="35">
        <v>406446644.61000001</v>
      </c>
      <c r="SE9" s="35">
        <v>71601282.849999994</v>
      </c>
      <c r="SF9" s="35">
        <v>444489915.13999999</v>
      </c>
      <c r="SG9" s="35">
        <v>190883362.25</v>
      </c>
      <c r="SH9" s="34">
        <v>83321756.5</v>
      </c>
      <c r="SI9" s="34">
        <v>11938529.939999999</v>
      </c>
      <c r="SJ9" s="34">
        <v>49000638.960000001</v>
      </c>
      <c r="SK9" s="34">
        <v>97249993.890000001</v>
      </c>
      <c r="SL9" s="34">
        <v>97620378.019999996</v>
      </c>
      <c r="SM9" s="35">
        <v>90212774.5</v>
      </c>
      <c r="SN9" s="35">
        <v>10390139.68</v>
      </c>
      <c r="SO9" s="35">
        <v>102658961.95</v>
      </c>
      <c r="SP9" s="35">
        <v>309255122.16000003</v>
      </c>
      <c r="SQ9" s="35">
        <v>368639652.70999998</v>
      </c>
      <c r="SR9" s="34">
        <v>48527789.920000002</v>
      </c>
      <c r="SS9" s="34">
        <v>38972275.689999998</v>
      </c>
      <c r="ST9" s="34">
        <v>270797493.63</v>
      </c>
      <c r="SU9" s="34">
        <v>48124699.579999998</v>
      </c>
      <c r="SV9" s="34">
        <v>91623810.370000005</v>
      </c>
      <c r="SW9" s="35">
        <v>140863415.12</v>
      </c>
      <c r="SX9" s="35">
        <v>68445173.400000006</v>
      </c>
      <c r="SY9" s="35">
        <v>126395478.94</v>
      </c>
      <c r="SZ9" s="35">
        <v>440482952.00999999</v>
      </c>
      <c r="TA9" s="35">
        <v>53077662.939999998</v>
      </c>
      <c r="TB9" s="34">
        <v>35777009.490000002</v>
      </c>
      <c r="TC9" s="34">
        <v>114701593.19</v>
      </c>
      <c r="TD9" s="34">
        <v>39296506.719999999</v>
      </c>
      <c r="TE9" s="34">
        <v>27494240.920000002</v>
      </c>
      <c r="TF9" s="34">
        <v>87837253.260000005</v>
      </c>
      <c r="TG9" s="35">
        <v>4361260000</v>
      </c>
      <c r="TH9" s="35">
        <v>129598503.68000001</v>
      </c>
      <c r="TI9" s="35">
        <v>1122180443.95</v>
      </c>
      <c r="TJ9" s="35">
        <v>197428967.81</v>
      </c>
      <c r="TK9" s="35">
        <v>180908584.97</v>
      </c>
      <c r="TL9" s="34">
        <v>210968844.52000001</v>
      </c>
      <c r="TM9" s="34">
        <v>10727997.449999999</v>
      </c>
      <c r="TN9" s="34">
        <v>645073589.30999994</v>
      </c>
      <c r="TO9" s="34">
        <v>408848239.36000001</v>
      </c>
      <c r="TP9" s="34"/>
      <c r="TQ9" s="35">
        <v>146568717.38</v>
      </c>
      <c r="TR9" s="35">
        <v>148303601.24000001</v>
      </c>
      <c r="TS9" s="35">
        <v>20399837.030000001</v>
      </c>
      <c r="TT9" s="35">
        <v>74681088.340000004</v>
      </c>
      <c r="TU9" s="35">
        <v>50755365.079999998</v>
      </c>
      <c r="TV9" s="34">
        <v>311836551.58999997</v>
      </c>
      <c r="TW9" s="34">
        <v>15747993.48</v>
      </c>
      <c r="TX9" s="34">
        <v>200802882.28</v>
      </c>
      <c r="TY9" s="34">
        <v>69243924.739999995</v>
      </c>
      <c r="TZ9" s="34">
        <v>64849787.5</v>
      </c>
      <c r="UA9" s="35">
        <v>1313030903.51</v>
      </c>
      <c r="UB9" s="35">
        <v>34226779.509999998</v>
      </c>
      <c r="UC9" s="35">
        <v>360983218.23000002</v>
      </c>
      <c r="UD9" s="35">
        <v>319067033.75</v>
      </c>
      <c r="UE9" s="35">
        <v>148336349.12</v>
      </c>
      <c r="UF9" s="34">
        <v>92412693.670000002</v>
      </c>
      <c r="UG9" s="34">
        <v>51837900.219999999</v>
      </c>
      <c r="UH9" s="34">
        <v>82334819.930000007</v>
      </c>
      <c r="UI9" s="34">
        <v>45067491.189999998</v>
      </c>
      <c r="UJ9" s="34">
        <v>11408136.300000001</v>
      </c>
      <c r="UK9" s="35">
        <v>70589425.200000003</v>
      </c>
      <c r="UL9" s="35">
        <v>33954767.25</v>
      </c>
      <c r="UM9" s="35">
        <v>45747556.57</v>
      </c>
      <c r="UN9" s="35">
        <v>130834935.06</v>
      </c>
      <c r="UO9" s="35">
        <v>64401107.619999997</v>
      </c>
      <c r="UP9" s="34">
        <v>139428786.09999999</v>
      </c>
      <c r="UQ9" s="34">
        <v>166641931.72999999</v>
      </c>
      <c r="UR9" s="34">
        <v>31268392.91</v>
      </c>
      <c r="US9" s="34">
        <v>93048403.719999999</v>
      </c>
      <c r="UT9" s="34">
        <v>128036017.47</v>
      </c>
      <c r="UU9" s="35">
        <v>70324950.569999993</v>
      </c>
      <c r="UV9" s="35">
        <v>163607139.44999999</v>
      </c>
      <c r="UW9" s="35">
        <v>13686845.85</v>
      </c>
      <c r="UX9" s="35">
        <v>50292310.310000002</v>
      </c>
      <c r="UY9" s="35">
        <v>538198062.16999996</v>
      </c>
      <c r="UZ9" s="34">
        <v>1965358892.52</v>
      </c>
      <c r="VA9" s="34">
        <v>67000093.68</v>
      </c>
      <c r="VB9" s="34">
        <v>144421157.16999999</v>
      </c>
      <c r="VC9" s="34">
        <v>17336465.399999999</v>
      </c>
      <c r="VD9" s="34">
        <v>87100499.980000004</v>
      </c>
      <c r="VE9" s="35">
        <v>13380004.1</v>
      </c>
      <c r="VF9" s="35">
        <v>272465778.23000002</v>
      </c>
      <c r="VG9" s="35">
        <v>86129897.109999999</v>
      </c>
      <c r="VH9" s="35">
        <v>33332841.600000001</v>
      </c>
      <c r="VI9" s="35">
        <v>38446074.469999999</v>
      </c>
      <c r="VJ9" s="34">
        <v>49602343.700000003</v>
      </c>
      <c r="VK9" s="34">
        <v>106229907.67</v>
      </c>
      <c r="VL9" s="34">
        <v>12984726.92</v>
      </c>
      <c r="VM9" s="34">
        <v>65102061.5</v>
      </c>
      <c r="VN9" s="34">
        <v>584177388.16999996</v>
      </c>
      <c r="VO9" s="35">
        <v>409733866.55000001</v>
      </c>
      <c r="VP9" s="35">
        <v>606491257.44000006</v>
      </c>
      <c r="VQ9" s="35">
        <v>297537290.42000002</v>
      </c>
      <c r="VR9" s="35">
        <v>64101282.280000001</v>
      </c>
      <c r="VS9" s="35">
        <v>10168431.08</v>
      </c>
      <c r="VT9" s="34">
        <v>43084212.5</v>
      </c>
      <c r="VU9" s="34">
        <v>74049857.290000007</v>
      </c>
      <c r="VV9" s="34">
        <v>123247935.23999999</v>
      </c>
      <c r="VW9" s="34">
        <v>31067847.510000002</v>
      </c>
      <c r="VX9" s="34">
        <v>90104449.840000004</v>
      </c>
      <c r="VY9" s="35">
        <v>46843761.369999997</v>
      </c>
      <c r="VZ9" s="35">
        <v>124830253.38</v>
      </c>
      <c r="WA9" s="35">
        <v>200932408.38999999</v>
      </c>
      <c r="WB9" s="35">
        <v>29809403.170000002</v>
      </c>
      <c r="WC9" s="35">
        <v>27892703.949999999</v>
      </c>
      <c r="WD9" s="34">
        <v>164101688.81999999</v>
      </c>
      <c r="WE9" s="34">
        <v>315887724.61000001</v>
      </c>
      <c r="WF9" s="34">
        <v>180039528.21000001</v>
      </c>
      <c r="WG9" s="34">
        <v>406007182.55000001</v>
      </c>
      <c r="WH9" s="34">
        <v>93766673.930000007</v>
      </c>
      <c r="WI9" s="35">
        <v>9869844</v>
      </c>
      <c r="WJ9" s="35">
        <v>1861456610.1500001</v>
      </c>
      <c r="WK9" s="35">
        <v>1622526000</v>
      </c>
      <c r="WL9" s="35">
        <v>211239793.50999999</v>
      </c>
      <c r="WM9" s="35">
        <v>74850170.189999998</v>
      </c>
      <c r="WN9" s="34">
        <v>197258542.99000001</v>
      </c>
      <c r="WO9" s="34">
        <v>39231079.75</v>
      </c>
      <c r="WP9" s="34">
        <v>57924451.880000003</v>
      </c>
      <c r="WQ9" s="34">
        <v>69119880.370000005</v>
      </c>
      <c r="WR9" s="34">
        <v>825278445.25</v>
      </c>
      <c r="WS9" s="35">
        <v>185693434.69999999</v>
      </c>
      <c r="WT9" s="35">
        <v>143244841.55000001</v>
      </c>
      <c r="WU9" s="35">
        <v>254431616.22</v>
      </c>
      <c r="WV9" s="35">
        <v>45497700.859999999</v>
      </c>
      <c r="WW9" s="35">
        <v>44919142.030000001</v>
      </c>
      <c r="WX9" s="34">
        <v>386747177.75</v>
      </c>
      <c r="WY9" s="34">
        <v>99051600.769999996</v>
      </c>
      <c r="WZ9" s="34">
        <v>839480699.86000001</v>
      </c>
      <c r="XA9" s="34">
        <v>64456087.969999999</v>
      </c>
      <c r="XB9" s="34">
        <v>118242778.18000001</v>
      </c>
      <c r="XC9" s="35">
        <v>570297225.74000001</v>
      </c>
      <c r="XD9" s="35">
        <v>39334604.850000001</v>
      </c>
      <c r="XE9" s="35">
        <v>80364121.180000007</v>
      </c>
      <c r="XF9" s="35">
        <v>112354948.16</v>
      </c>
      <c r="XG9" s="35">
        <v>98904760.079999998</v>
      </c>
      <c r="XH9" s="34">
        <v>111428567.15000001</v>
      </c>
      <c r="XI9" s="34">
        <v>33811151.640000001</v>
      </c>
      <c r="XJ9" s="34">
        <v>146129987.19999999</v>
      </c>
      <c r="XK9" s="34">
        <v>202293051.43000001</v>
      </c>
      <c r="XL9" s="34">
        <v>12674584.199999999</v>
      </c>
      <c r="XM9" s="35">
        <v>53312138.25</v>
      </c>
      <c r="XN9" s="35">
        <v>1459380.4</v>
      </c>
      <c r="XO9" s="35">
        <v>23569461.77</v>
      </c>
      <c r="XP9" s="35">
        <v>61936189.469999999</v>
      </c>
      <c r="XQ9" s="35">
        <v>25238546.600000001</v>
      </c>
      <c r="XR9" s="34">
        <v>633410713.84000003</v>
      </c>
      <c r="XS9" s="34">
        <v>75577542.510000005</v>
      </c>
      <c r="XT9" s="34">
        <v>38301796.130000003</v>
      </c>
      <c r="XU9" s="34">
        <v>24955375.699999999</v>
      </c>
      <c r="XV9" s="34">
        <v>63790154.409999996</v>
      </c>
      <c r="XW9" s="35">
        <v>254470711.25999999</v>
      </c>
      <c r="XX9" s="35">
        <v>153109723.46000001</v>
      </c>
      <c r="XY9" s="35">
        <v>235594678.27000001</v>
      </c>
      <c r="XZ9" s="35">
        <v>73173077.159999996</v>
      </c>
      <c r="YA9" s="35">
        <v>67579256.670000002</v>
      </c>
      <c r="YB9" s="34">
        <v>296766911.63999999</v>
      </c>
      <c r="YC9" s="34">
        <v>19174623.390000001</v>
      </c>
      <c r="YD9" s="34">
        <v>32038731.239999998</v>
      </c>
      <c r="YE9" s="34">
        <v>26992875.370000001</v>
      </c>
      <c r="YF9" s="34">
        <v>766045014.66999996</v>
      </c>
      <c r="YG9" s="35">
        <v>295354758.22000003</v>
      </c>
      <c r="YH9" s="35">
        <v>192606588.40000001</v>
      </c>
      <c r="YI9" s="35">
        <v>86101119.030000001</v>
      </c>
      <c r="YJ9" s="35">
        <v>53998464.780000001</v>
      </c>
      <c r="YK9" s="35">
        <v>5639249.3300000001</v>
      </c>
      <c r="YL9" s="34">
        <v>17830547.530000001</v>
      </c>
      <c r="YM9" s="34">
        <v>88189247.719999999</v>
      </c>
      <c r="YN9" s="34">
        <v>33008376.32</v>
      </c>
      <c r="YO9" s="34">
        <v>293342132.55000001</v>
      </c>
      <c r="YP9" s="34">
        <v>20649356.48</v>
      </c>
      <c r="YQ9" s="35">
        <v>82717631.439999998</v>
      </c>
      <c r="YR9" s="35">
        <v>120408799.89</v>
      </c>
      <c r="YS9" s="35">
        <v>131149699.73</v>
      </c>
      <c r="YT9" s="35">
        <v>90866907.870000005</v>
      </c>
      <c r="YU9" s="35">
        <v>223665378.31999999</v>
      </c>
      <c r="YV9" s="34">
        <v>114088766.39</v>
      </c>
      <c r="YW9" s="34">
        <v>423180300.74000001</v>
      </c>
      <c r="YX9" s="34">
        <v>179288853.61000001</v>
      </c>
      <c r="YY9" s="34">
        <v>120039870.39</v>
      </c>
      <c r="YZ9" s="34">
        <v>160871147.84999999</v>
      </c>
      <c r="ZA9" s="35">
        <v>103925637.04000001</v>
      </c>
      <c r="ZB9" s="35">
        <v>126582479.3</v>
      </c>
      <c r="ZC9" s="35">
        <v>43592551.810000002</v>
      </c>
      <c r="ZD9" s="35">
        <v>63775622.579999998</v>
      </c>
      <c r="ZE9" s="35">
        <v>70140039.260000005</v>
      </c>
      <c r="ZF9" s="34">
        <v>62216590.409999996</v>
      </c>
      <c r="ZG9" s="34">
        <v>16083917.52</v>
      </c>
      <c r="ZH9" s="34">
        <v>11173431.42</v>
      </c>
      <c r="ZI9" s="34">
        <v>11396173.76</v>
      </c>
      <c r="ZJ9" s="34">
        <v>55545404.909999996</v>
      </c>
      <c r="ZK9" s="35">
        <v>117012025.08</v>
      </c>
      <c r="ZL9" s="35">
        <v>16523344.060000001</v>
      </c>
      <c r="ZM9" s="35">
        <v>83179210.680000007</v>
      </c>
      <c r="ZN9" s="35">
        <v>27963005.100000001</v>
      </c>
      <c r="ZO9" s="35">
        <v>35770472.020000003</v>
      </c>
      <c r="ZP9" s="34">
        <v>91865334.480000004</v>
      </c>
      <c r="ZQ9" s="34">
        <v>265230820.81</v>
      </c>
      <c r="ZR9" s="34">
        <v>311987400.57999998</v>
      </c>
      <c r="ZS9" s="34">
        <v>82823473.390000001</v>
      </c>
      <c r="ZT9" s="34">
        <v>15408397.060000001</v>
      </c>
      <c r="ZU9" s="35">
        <v>53766901.420000002</v>
      </c>
      <c r="ZV9" s="35">
        <v>439448375.27999997</v>
      </c>
      <c r="ZW9" s="35">
        <v>17452559.609999999</v>
      </c>
      <c r="ZX9" s="35">
        <v>105297164.98999999</v>
      </c>
      <c r="ZY9" s="35">
        <v>55972706.520000003</v>
      </c>
      <c r="ZZ9" s="34">
        <v>42325131.340000004</v>
      </c>
      <c r="AAA9" s="34">
        <v>89601635.239999995</v>
      </c>
      <c r="AAB9" s="34">
        <v>89547260.019999996</v>
      </c>
      <c r="AAC9" s="34">
        <v>100239759.98999999</v>
      </c>
      <c r="AAD9" s="34">
        <v>12015467.32</v>
      </c>
      <c r="AAE9" s="35">
        <v>131042761.84</v>
      </c>
      <c r="AAF9" s="35">
        <v>90823006.969999999</v>
      </c>
      <c r="AAG9" s="35">
        <v>224097905.72</v>
      </c>
      <c r="AAH9" s="35">
        <v>219739936.83000001</v>
      </c>
      <c r="AAI9" s="35">
        <v>83574410.689999998</v>
      </c>
      <c r="AAJ9" s="34">
        <v>10354440.810000001</v>
      </c>
      <c r="AAK9" s="34">
        <v>440032222.27999997</v>
      </c>
      <c r="AAL9" s="34">
        <v>15797208.74</v>
      </c>
      <c r="AAM9" s="34">
        <v>105423476.66</v>
      </c>
      <c r="AAN9" s="34">
        <v>48186542.640000001</v>
      </c>
      <c r="AAO9" s="35">
        <v>52292498.909999996</v>
      </c>
      <c r="AAP9" s="35">
        <v>7325258.04</v>
      </c>
      <c r="AAQ9" s="35">
        <v>37259295.490000002</v>
      </c>
      <c r="AAR9" s="35">
        <v>13597774.49</v>
      </c>
      <c r="AAS9" s="35">
        <v>82592993.049999997</v>
      </c>
      <c r="AAT9" s="34">
        <v>2877965.27</v>
      </c>
      <c r="AAU9" s="34">
        <v>439328381.08999997</v>
      </c>
      <c r="AAV9" s="34">
        <v>144739420.19999999</v>
      </c>
      <c r="AAW9" s="34">
        <v>185211072.08000001</v>
      </c>
      <c r="AAX9" s="34">
        <v>164433495.71000001</v>
      </c>
      <c r="AAY9" s="35">
        <v>300358357.17000002</v>
      </c>
      <c r="AAZ9" s="35">
        <v>34257066.329999998</v>
      </c>
      <c r="ABA9" s="35">
        <v>325987675.74000001</v>
      </c>
      <c r="ABB9" s="35">
        <v>60566693.189999998</v>
      </c>
      <c r="ABC9" s="35">
        <v>12245065.119999999</v>
      </c>
      <c r="ABD9" s="34">
        <v>79365741.349999994</v>
      </c>
      <c r="ABE9" s="34">
        <v>237595459.93000001</v>
      </c>
      <c r="ABF9" s="34">
        <v>8757790.1799999997</v>
      </c>
      <c r="ABG9" s="34">
        <v>4554129.4000000004</v>
      </c>
      <c r="ABH9" s="34">
        <v>38776360.25</v>
      </c>
      <c r="ABI9" s="35">
        <v>159588903.94</v>
      </c>
      <c r="ABJ9" s="35">
        <v>15536657.49</v>
      </c>
      <c r="ABK9" s="35">
        <v>53857332.890000001</v>
      </c>
      <c r="ABL9" s="35">
        <v>32767605.73</v>
      </c>
      <c r="ABM9" s="35">
        <v>17553790.649999999</v>
      </c>
      <c r="ABN9" s="34">
        <v>181299053.97</v>
      </c>
      <c r="ABO9" s="34">
        <v>4639001.95</v>
      </c>
      <c r="ABP9" s="34">
        <v>433891914.10000002</v>
      </c>
      <c r="ABQ9" s="34">
        <v>7300066.0499999998</v>
      </c>
      <c r="ABR9" s="34">
        <v>169034693.13</v>
      </c>
      <c r="ABS9" s="35">
        <v>72400996.879999995</v>
      </c>
      <c r="ABT9" s="35">
        <v>177806896.05000001</v>
      </c>
      <c r="ABU9" s="35">
        <v>32087376.809999999</v>
      </c>
      <c r="ABV9" s="35">
        <v>42661498.289999999</v>
      </c>
      <c r="ABW9" s="35">
        <v>61469394.340000004</v>
      </c>
      <c r="ABX9" s="34">
        <v>92105137.040000007</v>
      </c>
      <c r="ABY9" s="34">
        <v>317916806.29000002</v>
      </c>
      <c r="ABZ9" s="34">
        <v>5453984.7000000002</v>
      </c>
      <c r="ACA9" s="34">
        <v>19792171.010000002</v>
      </c>
      <c r="ACB9" s="34">
        <v>122935448.44</v>
      </c>
      <c r="ACC9" s="35">
        <v>17202773.640000001</v>
      </c>
      <c r="ACD9" s="35">
        <v>69330757.230000004</v>
      </c>
      <c r="ACE9" s="35">
        <v>75070910.810000002</v>
      </c>
      <c r="ACF9" s="35">
        <v>60348498.439999998</v>
      </c>
      <c r="ACG9" s="35">
        <v>60528099.789999999</v>
      </c>
      <c r="ACH9" s="34">
        <v>2143902.62</v>
      </c>
      <c r="ACI9" s="34">
        <v>30797804.399999999</v>
      </c>
      <c r="ACJ9" s="34">
        <v>44877624.329999998</v>
      </c>
      <c r="ACK9" s="34">
        <v>228254932.97</v>
      </c>
      <c r="ACL9" s="34">
        <v>55454696.469999999</v>
      </c>
      <c r="ACM9" s="35">
        <v>9308925.3699999992</v>
      </c>
      <c r="ACN9" s="35">
        <v>66033325.740000002</v>
      </c>
      <c r="ACO9" s="35">
        <v>19706558.84</v>
      </c>
    </row>
    <row r="10" spans="1:769" x14ac:dyDescent="0.3">
      <c r="A10" s="13">
        <v>42643</v>
      </c>
      <c r="B10" s="34">
        <v>69211291000</v>
      </c>
      <c r="C10" s="34">
        <v>8192496000</v>
      </c>
      <c r="D10" s="34">
        <v>106491350000</v>
      </c>
      <c r="E10" s="34">
        <v>3450636646.77</v>
      </c>
      <c r="F10" s="34">
        <v>822974206.57000005</v>
      </c>
      <c r="G10" s="35">
        <v>6436093000</v>
      </c>
      <c r="H10" s="35">
        <v>33924600214.02</v>
      </c>
      <c r="I10" s="35">
        <v>104786497000</v>
      </c>
      <c r="J10" s="35">
        <v>2241036317.6500001</v>
      </c>
      <c r="K10" s="35">
        <v>15181233000</v>
      </c>
      <c r="L10" s="34">
        <v>23352804702.689999</v>
      </c>
      <c r="M10" s="34">
        <v>13153619000</v>
      </c>
      <c r="N10" s="34">
        <v>344412253000</v>
      </c>
      <c r="O10" s="34">
        <v>363935344000</v>
      </c>
      <c r="P10" s="34">
        <v>60720613000</v>
      </c>
      <c r="Q10" s="35">
        <v>1881322775.78</v>
      </c>
      <c r="R10" s="35">
        <v>236345353000</v>
      </c>
      <c r="S10" s="35">
        <v>14276285724</v>
      </c>
      <c r="T10" s="35">
        <v>1550879763.8</v>
      </c>
      <c r="U10" s="35">
        <v>3936201007.25</v>
      </c>
      <c r="V10" s="34">
        <v>24309836000</v>
      </c>
      <c r="W10" s="34">
        <v>2694328607.48</v>
      </c>
      <c r="X10" s="34">
        <v>57209272160.410004</v>
      </c>
      <c r="Y10" s="34">
        <v>5269358000</v>
      </c>
      <c r="Z10" s="34">
        <v>1284945059.24</v>
      </c>
      <c r="AA10" s="35">
        <v>324787453000</v>
      </c>
      <c r="AB10" s="35">
        <v>7567442000</v>
      </c>
      <c r="AC10" s="35">
        <v>24498527000</v>
      </c>
      <c r="AD10" s="35">
        <v>465295073.70999998</v>
      </c>
      <c r="AE10" s="35">
        <v>290136774000</v>
      </c>
      <c r="AF10" s="34">
        <v>31162698165</v>
      </c>
      <c r="AG10" s="34">
        <v>647068962.39999998</v>
      </c>
      <c r="AH10" s="34">
        <v>6466016999.4700003</v>
      </c>
      <c r="AI10" s="34">
        <v>1781173329.47</v>
      </c>
      <c r="AJ10" s="34">
        <v>819933197.20000005</v>
      </c>
      <c r="AK10" s="35">
        <v>238803972000</v>
      </c>
      <c r="AL10" s="35">
        <v>17792954000</v>
      </c>
      <c r="AM10" s="35">
        <v>7162789000</v>
      </c>
      <c r="AN10" s="35">
        <v>3325043961.4299998</v>
      </c>
      <c r="AO10" s="35">
        <v>11421948000</v>
      </c>
      <c r="AP10" s="34">
        <v>726260114.74000001</v>
      </c>
      <c r="AQ10" s="34">
        <v>16056043079.440001</v>
      </c>
      <c r="AR10" s="34">
        <v>11748798000</v>
      </c>
      <c r="AS10" s="34">
        <v>1974831434.1500001</v>
      </c>
      <c r="AT10" s="34">
        <v>24651864607.48</v>
      </c>
      <c r="AU10" s="35"/>
      <c r="AV10" s="35">
        <v>784364134.78999996</v>
      </c>
      <c r="AW10" s="35">
        <v>1521516892.6800001</v>
      </c>
      <c r="AX10" s="35">
        <v>7305925523.1899996</v>
      </c>
      <c r="AY10" s="35">
        <v>1429772345.3199999</v>
      </c>
      <c r="AZ10" s="34">
        <v>4490031219.9399996</v>
      </c>
      <c r="BA10" s="34">
        <v>862453634.94000006</v>
      </c>
      <c r="BB10" s="34">
        <v>9705761673</v>
      </c>
      <c r="BC10" s="34">
        <v>30568978417.369999</v>
      </c>
      <c r="BD10" s="34">
        <v>321684819.73000002</v>
      </c>
      <c r="BE10" s="35">
        <v>11420898000</v>
      </c>
      <c r="BF10" s="35">
        <v>10942151906.389999</v>
      </c>
      <c r="BG10" s="35">
        <v>40518709028.449997</v>
      </c>
      <c r="BH10" s="35">
        <v>3660493919.04</v>
      </c>
      <c r="BI10" s="35"/>
      <c r="BJ10" s="34">
        <v>50602011254.209999</v>
      </c>
      <c r="BK10" s="34">
        <v>15288787378.9</v>
      </c>
      <c r="BL10" s="34">
        <v>2781927820.9499998</v>
      </c>
      <c r="BM10" s="34">
        <v>360431279.24000001</v>
      </c>
      <c r="BN10" s="34">
        <v>38321817000</v>
      </c>
      <c r="BO10" s="35">
        <v>110221971198.49001</v>
      </c>
      <c r="BP10" s="35">
        <v>4523920008.6700001</v>
      </c>
      <c r="BQ10" s="35">
        <v>8349586420.3699999</v>
      </c>
      <c r="BR10" s="35">
        <v>14405452472.780001</v>
      </c>
      <c r="BS10" s="35">
        <v>10023424374.620001</v>
      </c>
      <c r="BT10" s="34">
        <v>33818716269.560001</v>
      </c>
      <c r="BU10" s="34">
        <v>15755138247</v>
      </c>
      <c r="BV10" s="34">
        <v>7246135122.4499998</v>
      </c>
      <c r="BW10" s="34">
        <v>34209223377.880001</v>
      </c>
      <c r="BX10" s="34">
        <v>1535264519.8499999</v>
      </c>
      <c r="BY10" s="35">
        <v>2974228965</v>
      </c>
      <c r="BZ10" s="35">
        <v>1316481624.0999999</v>
      </c>
      <c r="CA10" s="35">
        <v>22082184811.880001</v>
      </c>
      <c r="CB10" s="35"/>
      <c r="CC10" s="35">
        <v>3195442999.48</v>
      </c>
      <c r="CD10" s="34">
        <v>1402222918.1099999</v>
      </c>
      <c r="CE10" s="34">
        <v>1379414317.8599999</v>
      </c>
      <c r="CF10" s="34">
        <v>549388685.98000002</v>
      </c>
      <c r="CG10" s="34">
        <v>2082752072.8199999</v>
      </c>
      <c r="CH10" s="34">
        <v>29402982469.93</v>
      </c>
      <c r="CI10" s="35">
        <v>2363836827.0599999</v>
      </c>
      <c r="CJ10" s="35">
        <v>557510944.24000001</v>
      </c>
      <c r="CK10" s="35">
        <v>2818212904.3000002</v>
      </c>
      <c r="CL10" s="35">
        <v>15389503005.719999</v>
      </c>
      <c r="CM10" s="35">
        <v>14935133331.040001</v>
      </c>
      <c r="CN10" s="34">
        <v>1375147031.54</v>
      </c>
      <c r="CO10" s="34">
        <v>5261597935.4099998</v>
      </c>
      <c r="CP10" s="34">
        <v>3005993132</v>
      </c>
      <c r="CQ10" s="34">
        <v>6967927605</v>
      </c>
      <c r="CR10" s="34">
        <v>1764786000</v>
      </c>
      <c r="CS10" s="35">
        <v>140643102000</v>
      </c>
      <c r="CT10" s="35">
        <v>5785130162</v>
      </c>
      <c r="CU10" s="35">
        <v>7900336457.1400003</v>
      </c>
      <c r="CV10" s="35">
        <v>2983957869</v>
      </c>
      <c r="CW10" s="35">
        <v>26521315461</v>
      </c>
      <c r="CX10" s="34">
        <v>86395036491.229996</v>
      </c>
      <c r="CY10" s="34">
        <v>540148894.70000005</v>
      </c>
      <c r="CZ10" s="34">
        <v>2545243040.4499998</v>
      </c>
      <c r="DA10" s="34">
        <v>2276668481</v>
      </c>
      <c r="DB10" s="34">
        <v>20763947017.93</v>
      </c>
      <c r="DC10" s="35"/>
      <c r="DD10" s="35">
        <v>129646302.63</v>
      </c>
      <c r="DE10" s="35">
        <v>96065926.489999995</v>
      </c>
      <c r="DF10" s="35">
        <v>959059545.33000004</v>
      </c>
      <c r="DG10" s="35">
        <v>7609040637.1700001</v>
      </c>
      <c r="DH10" s="34">
        <v>678899069.37</v>
      </c>
      <c r="DI10" s="34">
        <v>6457803000</v>
      </c>
      <c r="DJ10" s="34">
        <v>6578431898.3999996</v>
      </c>
      <c r="DK10" s="34">
        <v>357885198.38999999</v>
      </c>
      <c r="DL10" s="34">
        <v>3311673751.4699998</v>
      </c>
      <c r="DM10" s="35">
        <v>20373365.52</v>
      </c>
      <c r="DN10" s="35">
        <v>33557131194.650002</v>
      </c>
      <c r="DO10" s="35">
        <v>1012177354.98</v>
      </c>
      <c r="DP10" s="35">
        <v>491603629.98000002</v>
      </c>
      <c r="DQ10" s="35">
        <v>3123870119.1100001</v>
      </c>
      <c r="DR10" s="34">
        <v>211451259.25</v>
      </c>
      <c r="DS10" s="34">
        <v>302702437.80000001</v>
      </c>
      <c r="DT10" s="34">
        <v>1195739342.8199999</v>
      </c>
      <c r="DU10" s="34">
        <v>205241251.24000001</v>
      </c>
      <c r="DV10" s="34">
        <v>3907577804.1599998</v>
      </c>
      <c r="DW10" s="35">
        <v>23000151.48</v>
      </c>
      <c r="DX10" s="35">
        <v>2949299051.5900002</v>
      </c>
      <c r="DY10" s="35">
        <v>83200315.810000002</v>
      </c>
      <c r="DZ10" s="35">
        <v>845065367.40999997</v>
      </c>
      <c r="EA10" s="35">
        <v>228111606.47999999</v>
      </c>
      <c r="EB10" s="34">
        <v>6214780000</v>
      </c>
      <c r="EC10" s="34">
        <v>2004918407.8199999</v>
      </c>
      <c r="ED10" s="34">
        <v>574659267</v>
      </c>
      <c r="EE10" s="34">
        <v>49490067648.230003</v>
      </c>
      <c r="EF10" s="34">
        <v>996817600.35000002</v>
      </c>
      <c r="EG10" s="35">
        <v>992592213</v>
      </c>
      <c r="EH10" s="35">
        <v>487673085.19</v>
      </c>
      <c r="EI10" s="35">
        <v>458601914.45999998</v>
      </c>
      <c r="EJ10" s="35">
        <v>18009737274.32</v>
      </c>
      <c r="EK10" s="35">
        <v>447686489.76999998</v>
      </c>
      <c r="EL10" s="34">
        <v>3446776000</v>
      </c>
      <c r="EM10" s="34">
        <v>1109197479.9400001</v>
      </c>
      <c r="EN10" s="34">
        <v>327737345.37</v>
      </c>
      <c r="EO10" s="34">
        <v>1203969012.3900001</v>
      </c>
      <c r="EP10" s="34">
        <v>2109181984.3599999</v>
      </c>
      <c r="EQ10" s="35">
        <v>872266113.62</v>
      </c>
      <c r="ER10" s="35">
        <v>533494215.62</v>
      </c>
      <c r="ES10" s="35">
        <v>130315651.54000001</v>
      </c>
      <c r="ET10" s="35">
        <v>287448489</v>
      </c>
      <c r="EU10" s="35">
        <v>2277774881.1900001</v>
      </c>
      <c r="EV10" s="34">
        <v>42835112000</v>
      </c>
      <c r="EW10" s="34">
        <v>78906165.870000005</v>
      </c>
      <c r="EX10" s="34">
        <v>419274348.24000001</v>
      </c>
      <c r="EY10" s="34">
        <v>10279585009.889999</v>
      </c>
      <c r="EZ10" s="34">
        <v>93186384.219999999</v>
      </c>
      <c r="FA10" s="35">
        <v>382313883.66000003</v>
      </c>
      <c r="FB10" s="35">
        <v>3763489825.8899999</v>
      </c>
      <c r="FC10" s="35">
        <v>7469540601.1499996</v>
      </c>
      <c r="FD10" s="35"/>
      <c r="FE10" s="35">
        <v>470579722.97000003</v>
      </c>
      <c r="FF10" s="34">
        <v>602653922.95000005</v>
      </c>
      <c r="FG10" s="34">
        <v>196103692.38</v>
      </c>
      <c r="FH10" s="34"/>
      <c r="FI10" s="34">
        <v>3029675315.79</v>
      </c>
      <c r="FJ10" s="34">
        <v>1016687642</v>
      </c>
      <c r="FK10" s="35">
        <v>147452268.83000001</v>
      </c>
      <c r="FL10" s="35">
        <v>157680486.63999999</v>
      </c>
      <c r="FM10" s="35">
        <v>1134773970.49</v>
      </c>
      <c r="FN10" s="35">
        <v>1441190069.98</v>
      </c>
      <c r="FO10" s="35">
        <v>358592061.25</v>
      </c>
      <c r="FP10" s="34">
        <v>364676167.39999998</v>
      </c>
      <c r="FQ10" s="34">
        <v>1415163263.74</v>
      </c>
      <c r="FR10" s="34">
        <v>255566309.16999999</v>
      </c>
      <c r="FS10" s="34">
        <v>328381878.73000002</v>
      </c>
      <c r="FT10" s="34">
        <v>2227957148.6399999</v>
      </c>
      <c r="FU10" s="35">
        <v>1159829999.6800001</v>
      </c>
      <c r="FV10" s="35">
        <v>7187376449.0900002</v>
      </c>
      <c r="FW10" s="35">
        <v>477395146.00999999</v>
      </c>
      <c r="FX10" s="35">
        <v>7937046635.6199999</v>
      </c>
      <c r="FY10" s="35">
        <v>1621292084.26</v>
      </c>
      <c r="FZ10" s="34">
        <v>1082669957.1199999</v>
      </c>
      <c r="GA10" s="34">
        <v>376919151.06999999</v>
      </c>
      <c r="GB10" s="34">
        <v>374764691.00999999</v>
      </c>
      <c r="GC10" s="34">
        <v>1480106423.22</v>
      </c>
      <c r="GD10" s="34">
        <v>308173294.31</v>
      </c>
      <c r="GE10" s="35">
        <v>26763927087.970001</v>
      </c>
      <c r="GF10" s="35"/>
      <c r="GG10" s="35">
        <v>707071811.47000003</v>
      </c>
      <c r="GH10" s="35"/>
      <c r="GI10" s="35">
        <v>24885093831.389999</v>
      </c>
      <c r="GJ10" s="34">
        <v>873536811.40999997</v>
      </c>
      <c r="GK10" s="34">
        <v>90858755.379999995</v>
      </c>
      <c r="GL10" s="34"/>
      <c r="GM10" s="34">
        <v>393522946.51999998</v>
      </c>
      <c r="GN10" s="34">
        <v>4035320562</v>
      </c>
      <c r="GO10" s="35">
        <v>117918347.89</v>
      </c>
      <c r="GP10" s="35">
        <v>7358291.1699999999</v>
      </c>
      <c r="GQ10" s="35">
        <v>922198268.03999996</v>
      </c>
      <c r="GR10" s="35">
        <v>528952358.68000001</v>
      </c>
      <c r="GS10" s="35">
        <v>975440105.5</v>
      </c>
      <c r="GT10" s="34">
        <v>721839167.37</v>
      </c>
      <c r="GU10" s="34">
        <v>1318813247.3900001</v>
      </c>
      <c r="GV10" s="34">
        <v>101995297.76000001</v>
      </c>
      <c r="GW10" s="34">
        <v>151704788.97</v>
      </c>
      <c r="GX10" s="34">
        <v>2359619397.6199999</v>
      </c>
      <c r="GY10" s="35">
        <v>1730525757.8399999</v>
      </c>
      <c r="GZ10" s="35">
        <v>132465308.05</v>
      </c>
      <c r="HA10" s="35">
        <v>1109218295.4300001</v>
      </c>
      <c r="HB10" s="35">
        <v>635017903.54999995</v>
      </c>
      <c r="HC10" s="35">
        <v>12398858102.040001</v>
      </c>
      <c r="HD10" s="34">
        <v>86125186.219999999</v>
      </c>
      <c r="HE10" s="34"/>
      <c r="HF10" s="34">
        <v>364066289.48000002</v>
      </c>
      <c r="HG10" s="34">
        <v>3328801684.73</v>
      </c>
      <c r="HH10" s="34">
        <v>9330337596</v>
      </c>
      <c r="HI10" s="35">
        <v>526358096.74000001</v>
      </c>
      <c r="HJ10" s="35">
        <v>78869952.090000004</v>
      </c>
      <c r="HK10" s="35">
        <v>3531908415.29</v>
      </c>
      <c r="HL10" s="35">
        <v>68319927.340000004</v>
      </c>
      <c r="HM10" s="35">
        <v>1767294290.99</v>
      </c>
      <c r="HN10" s="34">
        <v>897747765.26999998</v>
      </c>
      <c r="HO10" s="34">
        <v>1542848235.0699999</v>
      </c>
      <c r="HP10" s="34"/>
      <c r="HQ10" s="34">
        <v>1578446306.4000001</v>
      </c>
      <c r="HR10" s="34">
        <v>15914516694</v>
      </c>
      <c r="HS10" s="35">
        <v>1350729253.51</v>
      </c>
      <c r="HT10" s="35">
        <v>7562862024.5699997</v>
      </c>
      <c r="HU10" s="35">
        <v>224341071.59</v>
      </c>
      <c r="HV10" s="35">
        <v>131237183.19</v>
      </c>
      <c r="HW10" s="35">
        <v>231452006.18000001</v>
      </c>
      <c r="HX10" s="34">
        <v>185342265.03999999</v>
      </c>
      <c r="HY10" s="34">
        <v>243901451.66999999</v>
      </c>
      <c r="HZ10" s="34">
        <v>475334000</v>
      </c>
      <c r="IA10" s="34">
        <v>248490552.52000001</v>
      </c>
      <c r="IB10" s="34">
        <v>213908434</v>
      </c>
      <c r="IC10" s="35">
        <v>1348533000</v>
      </c>
      <c r="ID10" s="35">
        <v>735868646.05999994</v>
      </c>
      <c r="IE10" s="35">
        <v>57877988.07</v>
      </c>
      <c r="IF10" s="35">
        <v>1404696938.6800001</v>
      </c>
      <c r="IG10" s="35">
        <v>190992511.33000001</v>
      </c>
      <c r="IH10" s="34"/>
      <c r="II10" s="34">
        <v>3883506413.75</v>
      </c>
      <c r="IJ10" s="34">
        <v>259970683.36000001</v>
      </c>
      <c r="IK10" s="34">
        <v>87057692.260000005</v>
      </c>
      <c r="IL10" s="34"/>
      <c r="IM10" s="35">
        <v>644871256.99000001</v>
      </c>
      <c r="IN10" s="35">
        <v>91019126.530000001</v>
      </c>
      <c r="IO10" s="35"/>
      <c r="IP10" s="35">
        <v>150611876.50999999</v>
      </c>
      <c r="IQ10" s="35">
        <v>142005991.27000001</v>
      </c>
      <c r="IR10" s="34"/>
      <c r="IS10" s="34">
        <v>970759010.32000005</v>
      </c>
      <c r="IT10" s="34">
        <v>957540780.85000002</v>
      </c>
      <c r="IU10" s="34">
        <v>43174065.5</v>
      </c>
      <c r="IV10" s="34">
        <v>13260231.460000001</v>
      </c>
      <c r="IW10" s="35">
        <v>62688753.759999998</v>
      </c>
      <c r="IX10" s="35">
        <v>919038932.87</v>
      </c>
      <c r="IY10" s="35">
        <v>185690325.52000001</v>
      </c>
      <c r="IZ10" s="35">
        <v>152211211.38999999</v>
      </c>
      <c r="JA10" s="35">
        <v>5342857928.4200001</v>
      </c>
      <c r="JB10" s="34">
        <v>430120057.92000002</v>
      </c>
      <c r="JC10" s="34">
        <v>149153787.47</v>
      </c>
      <c r="JD10" s="34">
        <v>281940120.48000002</v>
      </c>
      <c r="JE10" s="34">
        <v>1081234471.5899999</v>
      </c>
      <c r="JF10" s="34">
        <v>202551723.69</v>
      </c>
      <c r="JG10" s="35">
        <v>142446712.71000001</v>
      </c>
      <c r="JH10" s="35">
        <v>576108784.85000002</v>
      </c>
      <c r="JI10" s="35">
        <v>459377723.5</v>
      </c>
      <c r="JJ10" s="35">
        <v>296220596.61000001</v>
      </c>
      <c r="JK10" s="35">
        <v>25653454.469999999</v>
      </c>
      <c r="JL10" s="34">
        <v>75643573.769999996</v>
      </c>
      <c r="JM10" s="34">
        <v>966132071.39999998</v>
      </c>
      <c r="JN10" s="34">
        <v>963344764.58000004</v>
      </c>
      <c r="JO10" s="34">
        <v>353378690.81999999</v>
      </c>
      <c r="JP10" s="34"/>
      <c r="JQ10" s="35">
        <v>2502328965.46</v>
      </c>
      <c r="JR10" s="35">
        <v>239905268.09</v>
      </c>
      <c r="JS10" s="35">
        <v>207377150.96000001</v>
      </c>
      <c r="JT10" s="35">
        <v>415042753.75999999</v>
      </c>
      <c r="JU10" s="35">
        <v>2360951582.3899999</v>
      </c>
      <c r="JV10" s="34">
        <v>333598608.14999998</v>
      </c>
      <c r="JW10" s="34">
        <v>69765804.959999993</v>
      </c>
      <c r="JX10" s="34">
        <v>199639525.47999999</v>
      </c>
      <c r="JY10" s="34">
        <v>2253717541.1199999</v>
      </c>
      <c r="JZ10" s="34">
        <v>6120585163.5799999</v>
      </c>
      <c r="KA10" s="35">
        <v>56833400.549999997</v>
      </c>
      <c r="KB10" s="35">
        <v>2327177354.77</v>
      </c>
      <c r="KC10" s="35">
        <v>10596090207.559999</v>
      </c>
      <c r="KD10" s="35">
        <v>561198966.71000004</v>
      </c>
      <c r="KE10" s="35">
        <v>280100926.45999998</v>
      </c>
      <c r="KF10" s="34">
        <v>59107721.189999998</v>
      </c>
      <c r="KG10" s="34">
        <v>112787163.65000001</v>
      </c>
      <c r="KH10" s="34">
        <v>330436837.63999999</v>
      </c>
      <c r="KI10" s="34">
        <v>258971549.77000001</v>
      </c>
      <c r="KJ10" s="34">
        <v>136946019.06</v>
      </c>
      <c r="KK10" s="35">
        <v>630438892.85000002</v>
      </c>
      <c r="KL10" s="35">
        <v>99577369.939999998</v>
      </c>
      <c r="KM10" s="35">
        <v>48336313.890000001</v>
      </c>
      <c r="KN10" s="35">
        <v>23311866.170000002</v>
      </c>
      <c r="KO10" s="35">
        <v>41417185.850000001</v>
      </c>
      <c r="KP10" s="34"/>
      <c r="KQ10" s="34">
        <v>336032478.25999999</v>
      </c>
      <c r="KR10" s="34">
        <v>134132172.15000001</v>
      </c>
      <c r="KS10" s="34">
        <v>178300198.91999999</v>
      </c>
      <c r="KT10" s="34">
        <v>82450178.659999996</v>
      </c>
      <c r="KU10" s="35">
        <v>4372935399</v>
      </c>
      <c r="KV10" s="35">
        <v>3506432660.1700001</v>
      </c>
      <c r="KW10" s="35">
        <v>516224994.13999999</v>
      </c>
      <c r="KX10" s="35">
        <v>101942486.86</v>
      </c>
      <c r="KY10" s="35">
        <v>205573593.59999999</v>
      </c>
      <c r="KZ10" s="34">
        <v>1060589594.76</v>
      </c>
      <c r="LA10" s="34">
        <v>532503882.88</v>
      </c>
      <c r="LB10" s="34">
        <v>61669816.409999996</v>
      </c>
      <c r="LC10" s="34">
        <v>1038305000</v>
      </c>
      <c r="LD10" s="34">
        <v>695146771.47000003</v>
      </c>
      <c r="LE10" s="35">
        <v>698514577.70000005</v>
      </c>
      <c r="LF10" s="35">
        <v>9663721000</v>
      </c>
      <c r="LG10" s="35">
        <v>73444557.799999997</v>
      </c>
      <c r="LH10" s="35">
        <v>121212540.02</v>
      </c>
      <c r="LI10" s="35">
        <v>205598274.15000001</v>
      </c>
      <c r="LJ10" s="34">
        <v>622067560.41999996</v>
      </c>
      <c r="LK10" s="34">
        <v>157641017.72</v>
      </c>
      <c r="LL10" s="34">
        <v>312086409.73000002</v>
      </c>
      <c r="LM10" s="34">
        <v>138902624.12</v>
      </c>
      <c r="LN10" s="34">
        <v>325069654.93000001</v>
      </c>
      <c r="LO10" s="35">
        <v>1639064359.6700001</v>
      </c>
      <c r="LP10" s="35">
        <v>149817332.75999999</v>
      </c>
      <c r="LQ10" s="35">
        <v>79749075.370000005</v>
      </c>
      <c r="LR10" s="35">
        <v>2696959040.5900002</v>
      </c>
      <c r="LS10" s="35">
        <v>52668771.700000003</v>
      </c>
      <c r="LT10" s="34">
        <v>353041420.76999998</v>
      </c>
      <c r="LU10" s="34">
        <v>297451687.68000001</v>
      </c>
      <c r="LV10" s="34">
        <v>119266505.39</v>
      </c>
      <c r="LW10" s="34">
        <v>28894962.52</v>
      </c>
      <c r="LX10" s="34">
        <v>43260084.770000003</v>
      </c>
      <c r="LY10" s="35">
        <v>501642054.49000001</v>
      </c>
      <c r="LZ10" s="35">
        <v>259817019.94</v>
      </c>
      <c r="MA10" s="35">
        <v>923295282.19000006</v>
      </c>
      <c r="MB10" s="35">
        <v>160844483.03999999</v>
      </c>
      <c r="MC10" s="35">
        <v>35076218.329999998</v>
      </c>
      <c r="MD10" s="34">
        <v>415696192.70999998</v>
      </c>
      <c r="ME10" s="34">
        <v>369060055.80000001</v>
      </c>
      <c r="MF10" s="34">
        <v>481423286.73000002</v>
      </c>
      <c r="MG10" s="34">
        <v>348834726.73000002</v>
      </c>
      <c r="MH10" s="34">
        <v>54830255.380000003</v>
      </c>
      <c r="MI10" s="35">
        <v>603009376.38999999</v>
      </c>
      <c r="MJ10" s="35">
        <v>273933403.62</v>
      </c>
      <c r="MK10" s="35">
        <v>71679236.75</v>
      </c>
      <c r="ML10" s="35">
        <v>5070875399.4200001</v>
      </c>
      <c r="MM10" s="35">
        <v>236936188.99000001</v>
      </c>
      <c r="MN10" s="34">
        <v>155311432.97</v>
      </c>
      <c r="MO10" s="34">
        <v>50570118.219999999</v>
      </c>
      <c r="MP10" s="34">
        <v>204591355.53999999</v>
      </c>
      <c r="MQ10" s="34">
        <v>273649960.63</v>
      </c>
      <c r="MR10" s="34">
        <v>51779679.82</v>
      </c>
      <c r="MS10" s="35">
        <v>48414351.159999996</v>
      </c>
      <c r="MT10" s="35">
        <v>18401133.73</v>
      </c>
      <c r="MU10" s="35">
        <v>876611676.28999996</v>
      </c>
      <c r="MV10" s="35">
        <v>97813788.010000005</v>
      </c>
      <c r="MW10" s="35">
        <v>103326007.31999999</v>
      </c>
      <c r="MX10" s="34">
        <v>172818963.61000001</v>
      </c>
      <c r="MY10" s="34">
        <v>236978141.34</v>
      </c>
      <c r="MZ10" s="34">
        <v>516287107.74000001</v>
      </c>
      <c r="NA10" s="34">
        <v>136005319.05000001</v>
      </c>
      <c r="NB10" s="34">
        <v>5226417723.8900003</v>
      </c>
      <c r="NC10" s="35">
        <v>227567458.30000001</v>
      </c>
      <c r="ND10" s="35">
        <v>611394233.32000005</v>
      </c>
      <c r="NE10" s="35">
        <v>21471371.600000001</v>
      </c>
      <c r="NF10" s="35">
        <v>189312008.21000001</v>
      </c>
      <c r="NG10" s="35">
        <v>219986879.68000001</v>
      </c>
      <c r="NH10" s="34">
        <v>30440061.300000001</v>
      </c>
      <c r="NI10" s="34">
        <v>74333640.299999997</v>
      </c>
      <c r="NJ10" s="34">
        <v>101955026.06999999</v>
      </c>
      <c r="NK10" s="34">
        <v>210611369</v>
      </c>
      <c r="NL10" s="34">
        <v>142108718.91999999</v>
      </c>
      <c r="NM10" s="35">
        <v>734192576.11000001</v>
      </c>
      <c r="NN10" s="35">
        <v>23944052.940000001</v>
      </c>
      <c r="NO10" s="35">
        <v>431405478.42000002</v>
      </c>
      <c r="NP10" s="35">
        <v>133480132.65000001</v>
      </c>
      <c r="NQ10" s="35">
        <v>753316753.15999997</v>
      </c>
      <c r="NR10" s="34">
        <v>79632367.379999995</v>
      </c>
      <c r="NS10" s="34">
        <v>89602353.480000004</v>
      </c>
      <c r="NT10" s="34">
        <v>92183568.319999993</v>
      </c>
      <c r="NU10" s="34">
        <v>481081133.26999998</v>
      </c>
      <c r="NV10" s="34">
        <v>178525831.15000001</v>
      </c>
      <c r="NW10" s="35">
        <v>149439416.84999999</v>
      </c>
      <c r="NX10" s="35">
        <v>97552509.230000004</v>
      </c>
      <c r="NY10" s="35">
        <v>238156877.75999999</v>
      </c>
      <c r="NZ10" s="35">
        <v>54760773.780000001</v>
      </c>
      <c r="OA10" s="35">
        <v>55284265.740000002</v>
      </c>
      <c r="OB10" s="34">
        <v>972158080.48000002</v>
      </c>
      <c r="OC10" s="34">
        <v>658390008.63999999</v>
      </c>
      <c r="OD10" s="34">
        <v>94063468.299999997</v>
      </c>
      <c r="OE10" s="34">
        <v>1388387766</v>
      </c>
      <c r="OF10" s="34">
        <v>975096875.42999995</v>
      </c>
      <c r="OG10" s="35">
        <v>79237914.579999998</v>
      </c>
      <c r="OH10" s="35">
        <v>66658405.18</v>
      </c>
      <c r="OI10" s="35">
        <v>89445447.739999995</v>
      </c>
      <c r="OJ10" s="35">
        <v>1653831151.6099999</v>
      </c>
      <c r="OK10" s="35">
        <v>908361397.38</v>
      </c>
      <c r="OL10" s="34">
        <v>102772723</v>
      </c>
      <c r="OM10" s="34">
        <v>251338752.90000001</v>
      </c>
      <c r="ON10" s="34">
        <v>48112612.979999997</v>
      </c>
      <c r="OO10" s="34">
        <v>198317280.44999999</v>
      </c>
      <c r="OP10" s="34"/>
      <c r="OQ10" s="35">
        <v>1647488013.4300001</v>
      </c>
      <c r="OR10" s="35">
        <v>27957891.93</v>
      </c>
      <c r="OS10" s="35">
        <v>1722096337.8800001</v>
      </c>
      <c r="OT10" s="35">
        <v>26006729.350000001</v>
      </c>
      <c r="OU10" s="35">
        <v>372629260.16000003</v>
      </c>
      <c r="OV10" s="34">
        <v>57613158.880000003</v>
      </c>
      <c r="OW10" s="34">
        <v>126398606.47</v>
      </c>
      <c r="OX10" s="34">
        <v>679285814</v>
      </c>
      <c r="OY10" s="34">
        <v>90359268.099999994</v>
      </c>
      <c r="OZ10" s="34">
        <v>1285281487.0599999</v>
      </c>
      <c r="PA10" s="35">
        <v>235814089.50999999</v>
      </c>
      <c r="PB10" s="35">
        <v>1184026757.0999999</v>
      </c>
      <c r="PC10" s="35">
        <v>230586495.59</v>
      </c>
      <c r="PD10" s="35">
        <v>901713934.09000003</v>
      </c>
      <c r="PE10" s="35">
        <v>221913266.63</v>
      </c>
      <c r="PF10" s="34">
        <v>324059918.55000001</v>
      </c>
      <c r="PG10" s="34">
        <v>5639570468.1099997</v>
      </c>
      <c r="PH10" s="34">
        <v>116195613.09999999</v>
      </c>
      <c r="PI10" s="34">
        <v>822184663.53999996</v>
      </c>
      <c r="PJ10" s="34">
        <v>760760987</v>
      </c>
      <c r="PK10" s="35">
        <v>93909286.290000007</v>
      </c>
      <c r="PL10" s="35">
        <v>80411994.680000007</v>
      </c>
      <c r="PM10" s="35">
        <v>2763614524.9499998</v>
      </c>
      <c r="PN10" s="35">
        <v>395624571.88999999</v>
      </c>
      <c r="PO10" s="35">
        <v>177448938.53</v>
      </c>
      <c r="PP10" s="34">
        <v>145808507.37</v>
      </c>
      <c r="PQ10" s="34">
        <v>132804073.56999999</v>
      </c>
      <c r="PR10" s="34">
        <v>571703387.38999999</v>
      </c>
      <c r="PS10" s="34">
        <v>178134279.36000001</v>
      </c>
      <c r="PT10" s="34">
        <v>191501591.59999999</v>
      </c>
      <c r="PU10" s="35">
        <v>43607503.020000003</v>
      </c>
      <c r="PV10" s="35">
        <v>22873716.91</v>
      </c>
      <c r="PW10" s="35">
        <v>127657782.84999999</v>
      </c>
      <c r="PX10" s="35">
        <v>238114763.22999999</v>
      </c>
      <c r="PY10" s="35"/>
      <c r="PZ10" s="34"/>
      <c r="QA10" s="34">
        <v>481942067.44</v>
      </c>
      <c r="QB10" s="34">
        <v>63423581.990000002</v>
      </c>
      <c r="QC10" s="34">
        <v>237376343.75</v>
      </c>
      <c r="QD10" s="34">
        <v>294128326.04000002</v>
      </c>
      <c r="QE10" s="35">
        <v>6624117.25</v>
      </c>
      <c r="QF10" s="35">
        <v>772938940.95000005</v>
      </c>
      <c r="QG10" s="35">
        <v>102975437.97</v>
      </c>
      <c r="QH10" s="35">
        <v>436688459.49000001</v>
      </c>
      <c r="QI10" s="35">
        <v>553081269.85000002</v>
      </c>
      <c r="QJ10" s="34">
        <v>7994394.8200000003</v>
      </c>
      <c r="QK10" s="34">
        <v>63716322.369999997</v>
      </c>
      <c r="QL10" s="34">
        <v>51143477.219999999</v>
      </c>
      <c r="QM10" s="34">
        <v>189579111.25999999</v>
      </c>
      <c r="QN10" s="34">
        <v>64208999.090000004</v>
      </c>
      <c r="QO10" s="35">
        <v>318314106.91000003</v>
      </c>
      <c r="QP10" s="35">
        <v>22616030.199999999</v>
      </c>
      <c r="QQ10" s="35">
        <v>722965437.24000001</v>
      </c>
      <c r="QR10" s="35">
        <v>429053764.99000001</v>
      </c>
      <c r="QS10" s="35">
        <v>296270442.47000003</v>
      </c>
      <c r="QT10" s="34">
        <v>533189636.87</v>
      </c>
      <c r="QU10" s="34"/>
      <c r="QV10" s="34">
        <v>877629913.69000006</v>
      </c>
      <c r="QW10" s="34">
        <v>66673711.229999997</v>
      </c>
      <c r="QX10" s="34">
        <v>613586961.38999999</v>
      </c>
      <c r="QY10" s="35">
        <v>50465237.780000001</v>
      </c>
      <c r="QZ10" s="35">
        <v>160489409.94</v>
      </c>
      <c r="RA10" s="35">
        <v>207461346.21000001</v>
      </c>
      <c r="RB10" s="35">
        <v>524366456</v>
      </c>
      <c r="RC10" s="35">
        <v>4849180000</v>
      </c>
      <c r="RD10" s="34">
        <v>1461297437.6500001</v>
      </c>
      <c r="RE10" s="34">
        <v>102161009.8</v>
      </c>
      <c r="RF10" s="34">
        <v>173199177.69</v>
      </c>
      <c r="RG10" s="34">
        <v>312135587.67000002</v>
      </c>
      <c r="RH10" s="34">
        <v>339167414.75999999</v>
      </c>
      <c r="RI10" s="35">
        <v>55906982.060000002</v>
      </c>
      <c r="RJ10" s="35">
        <v>229357387.44</v>
      </c>
      <c r="RK10" s="35">
        <v>132685397.84999999</v>
      </c>
      <c r="RL10" s="35">
        <v>135241660.59</v>
      </c>
      <c r="RM10" s="35">
        <v>43441639.990000002</v>
      </c>
      <c r="RN10" s="34">
        <v>93782446.489999995</v>
      </c>
      <c r="RO10" s="34">
        <v>64802350.950000003</v>
      </c>
      <c r="RP10" s="34">
        <v>1014570408.27</v>
      </c>
      <c r="RQ10" s="34">
        <v>753761047.08000004</v>
      </c>
      <c r="RR10" s="34">
        <v>411978477.24000001</v>
      </c>
      <c r="RS10" s="35">
        <v>220538478.80000001</v>
      </c>
      <c r="RT10" s="35">
        <v>330025155.88</v>
      </c>
      <c r="RU10" s="35">
        <v>119103851.39</v>
      </c>
      <c r="RV10" s="35">
        <v>585066049.14999998</v>
      </c>
      <c r="RW10" s="35">
        <v>152988145.03</v>
      </c>
      <c r="RX10" s="34">
        <v>13505634</v>
      </c>
      <c r="RY10" s="34">
        <v>222811050.19</v>
      </c>
      <c r="RZ10" s="34">
        <v>412586637.99000001</v>
      </c>
      <c r="SA10" s="34">
        <v>127651976.34999999</v>
      </c>
      <c r="SB10" s="34">
        <v>452067280.45999998</v>
      </c>
      <c r="SC10" s="35">
        <v>44924041.700000003</v>
      </c>
      <c r="SD10" s="35">
        <v>406446644.61000001</v>
      </c>
      <c r="SE10" s="35">
        <v>71601282.849999994</v>
      </c>
      <c r="SF10" s="35">
        <v>444489915.13999999</v>
      </c>
      <c r="SG10" s="35">
        <v>190883362.25</v>
      </c>
      <c r="SH10" s="34">
        <v>83321756.5</v>
      </c>
      <c r="SI10" s="34">
        <v>11938529.939999999</v>
      </c>
      <c r="SJ10" s="34">
        <v>49000638.960000001</v>
      </c>
      <c r="SK10" s="34">
        <v>97249993.890000001</v>
      </c>
      <c r="SL10" s="34">
        <v>97620378.019999996</v>
      </c>
      <c r="SM10" s="35">
        <v>90212774.5</v>
      </c>
      <c r="SN10" s="35">
        <v>10390139.68</v>
      </c>
      <c r="SO10" s="35">
        <v>102658961.95</v>
      </c>
      <c r="SP10" s="35">
        <v>309255122.16000003</v>
      </c>
      <c r="SQ10" s="35">
        <v>368639652.70999998</v>
      </c>
      <c r="SR10" s="34">
        <v>48527789.920000002</v>
      </c>
      <c r="SS10" s="34">
        <v>38972275.689999998</v>
      </c>
      <c r="ST10" s="34">
        <v>270797493.63</v>
      </c>
      <c r="SU10" s="34">
        <v>48124699.579999998</v>
      </c>
      <c r="SV10" s="34">
        <v>91623810.370000005</v>
      </c>
      <c r="SW10" s="35">
        <v>140863415.12</v>
      </c>
      <c r="SX10" s="35">
        <v>68445173.400000006</v>
      </c>
      <c r="SY10" s="35">
        <v>126395478.94</v>
      </c>
      <c r="SZ10" s="35">
        <v>440482952.00999999</v>
      </c>
      <c r="TA10" s="35">
        <v>53077662.939999998</v>
      </c>
      <c r="TB10" s="34">
        <v>35777009.490000002</v>
      </c>
      <c r="TC10" s="34">
        <v>114701593.19</v>
      </c>
      <c r="TD10" s="34">
        <v>39296506.719999999</v>
      </c>
      <c r="TE10" s="34">
        <v>27494240.920000002</v>
      </c>
      <c r="TF10" s="34">
        <v>87837253.260000005</v>
      </c>
      <c r="TG10" s="35">
        <v>4361260000</v>
      </c>
      <c r="TH10" s="35">
        <v>129598503.68000001</v>
      </c>
      <c r="TI10" s="35">
        <v>1122180443.95</v>
      </c>
      <c r="TJ10" s="35">
        <v>197428967.81</v>
      </c>
      <c r="TK10" s="35">
        <v>180908584.97</v>
      </c>
      <c r="TL10" s="34">
        <v>210968844.52000001</v>
      </c>
      <c r="TM10" s="34">
        <v>10727997.449999999</v>
      </c>
      <c r="TN10" s="34">
        <v>645073589.30999994</v>
      </c>
      <c r="TO10" s="34">
        <v>408848239.36000001</v>
      </c>
      <c r="TP10" s="34"/>
      <c r="TQ10" s="35">
        <v>146568717.38</v>
      </c>
      <c r="TR10" s="35">
        <v>148303601.24000001</v>
      </c>
      <c r="TS10" s="35">
        <v>20399837.030000001</v>
      </c>
      <c r="TT10" s="35">
        <v>74681088.340000004</v>
      </c>
      <c r="TU10" s="35">
        <v>50755365.079999998</v>
      </c>
      <c r="TV10" s="34">
        <v>311836551.58999997</v>
      </c>
      <c r="TW10" s="34">
        <v>15747993.48</v>
      </c>
      <c r="TX10" s="34">
        <v>200802882.28</v>
      </c>
      <c r="TY10" s="34">
        <v>69243924.739999995</v>
      </c>
      <c r="TZ10" s="34">
        <v>64849787.5</v>
      </c>
      <c r="UA10" s="35">
        <v>1313030903.51</v>
      </c>
      <c r="UB10" s="35">
        <v>34226779.509999998</v>
      </c>
      <c r="UC10" s="35">
        <v>360983218.23000002</v>
      </c>
      <c r="UD10" s="35">
        <v>319067033.75</v>
      </c>
      <c r="UE10" s="35">
        <v>148336349.12</v>
      </c>
      <c r="UF10" s="34">
        <v>92412693.670000002</v>
      </c>
      <c r="UG10" s="34">
        <v>51837900.219999999</v>
      </c>
      <c r="UH10" s="34">
        <v>82334819.930000007</v>
      </c>
      <c r="UI10" s="34">
        <v>45067491.189999998</v>
      </c>
      <c r="UJ10" s="34">
        <v>11408136.300000001</v>
      </c>
      <c r="UK10" s="35">
        <v>70589425.200000003</v>
      </c>
      <c r="UL10" s="35">
        <v>33954767.25</v>
      </c>
      <c r="UM10" s="35">
        <v>45747556.57</v>
      </c>
      <c r="UN10" s="35">
        <v>130834935.06</v>
      </c>
      <c r="UO10" s="35">
        <v>64401107.619999997</v>
      </c>
      <c r="UP10" s="34">
        <v>139428786.09999999</v>
      </c>
      <c r="UQ10" s="34">
        <v>166641931.72999999</v>
      </c>
      <c r="UR10" s="34">
        <v>31268392.91</v>
      </c>
      <c r="US10" s="34">
        <v>93048403.719999999</v>
      </c>
      <c r="UT10" s="34">
        <v>128036017.47</v>
      </c>
      <c r="UU10" s="35">
        <v>70324950.569999993</v>
      </c>
      <c r="UV10" s="35">
        <v>163607139.44999999</v>
      </c>
      <c r="UW10" s="35">
        <v>13686845.85</v>
      </c>
      <c r="UX10" s="35">
        <v>50292310.310000002</v>
      </c>
      <c r="UY10" s="35">
        <v>538198062.16999996</v>
      </c>
      <c r="UZ10" s="34">
        <v>1965358892.52</v>
      </c>
      <c r="VA10" s="34">
        <v>67000093.68</v>
      </c>
      <c r="VB10" s="34">
        <v>144421157.16999999</v>
      </c>
      <c r="VC10" s="34">
        <v>17336465.399999999</v>
      </c>
      <c r="VD10" s="34">
        <v>87100499.980000004</v>
      </c>
      <c r="VE10" s="35">
        <v>13380004.1</v>
      </c>
      <c r="VF10" s="35">
        <v>272465778.23000002</v>
      </c>
      <c r="VG10" s="35">
        <v>86129897.109999999</v>
      </c>
      <c r="VH10" s="35">
        <v>33332841.600000001</v>
      </c>
      <c r="VI10" s="35">
        <v>38446074.469999999</v>
      </c>
      <c r="VJ10" s="34">
        <v>49602343.700000003</v>
      </c>
      <c r="VK10" s="34">
        <v>106229907.67</v>
      </c>
      <c r="VL10" s="34">
        <v>12984726.92</v>
      </c>
      <c r="VM10" s="34">
        <v>65102061.5</v>
      </c>
      <c r="VN10" s="34">
        <v>584177388.16999996</v>
      </c>
      <c r="VO10" s="35">
        <v>409733866.55000001</v>
      </c>
      <c r="VP10" s="35">
        <v>606491257.44000006</v>
      </c>
      <c r="VQ10" s="35">
        <v>297537290.42000002</v>
      </c>
      <c r="VR10" s="35">
        <v>64101282.280000001</v>
      </c>
      <c r="VS10" s="35">
        <v>10168431.08</v>
      </c>
      <c r="VT10" s="34">
        <v>43084212.5</v>
      </c>
      <c r="VU10" s="34">
        <v>74049857.290000007</v>
      </c>
      <c r="VV10" s="34">
        <v>123247935.23999999</v>
      </c>
      <c r="VW10" s="34">
        <v>31067847.510000002</v>
      </c>
      <c r="VX10" s="34">
        <v>90104449.840000004</v>
      </c>
      <c r="VY10" s="35">
        <v>46843761.369999997</v>
      </c>
      <c r="VZ10" s="35">
        <v>124830253.38</v>
      </c>
      <c r="WA10" s="35">
        <v>200932408.38999999</v>
      </c>
      <c r="WB10" s="35">
        <v>29809403.170000002</v>
      </c>
      <c r="WC10" s="35">
        <v>27892703.949999999</v>
      </c>
      <c r="WD10" s="34">
        <v>164101688.81999999</v>
      </c>
      <c r="WE10" s="34">
        <v>315887724.61000001</v>
      </c>
      <c r="WF10" s="34">
        <v>180039528.21000001</v>
      </c>
      <c r="WG10" s="34">
        <v>406007182.55000001</v>
      </c>
      <c r="WH10" s="34">
        <v>93766673.930000007</v>
      </c>
      <c r="WI10" s="35">
        <v>9869844</v>
      </c>
      <c r="WJ10" s="35">
        <v>1861456610.1500001</v>
      </c>
      <c r="WK10" s="35">
        <v>1622526000</v>
      </c>
      <c r="WL10" s="35">
        <v>211239793.50999999</v>
      </c>
      <c r="WM10" s="35">
        <v>74850170.189999998</v>
      </c>
      <c r="WN10" s="34">
        <v>197258542.99000001</v>
      </c>
      <c r="WO10" s="34">
        <v>39231079.75</v>
      </c>
      <c r="WP10" s="34">
        <v>57924451.880000003</v>
      </c>
      <c r="WQ10" s="34">
        <v>69119880.370000005</v>
      </c>
      <c r="WR10" s="34">
        <v>825278445.25</v>
      </c>
      <c r="WS10" s="35">
        <v>185693434.69999999</v>
      </c>
      <c r="WT10" s="35">
        <v>143244841.55000001</v>
      </c>
      <c r="WU10" s="35">
        <v>254431616.22</v>
      </c>
      <c r="WV10" s="35">
        <v>45497700.859999999</v>
      </c>
      <c r="WW10" s="35">
        <v>44919142.030000001</v>
      </c>
      <c r="WX10" s="34">
        <v>386747177.75</v>
      </c>
      <c r="WY10" s="34">
        <v>99051600.769999996</v>
      </c>
      <c r="WZ10" s="34">
        <v>839480699.86000001</v>
      </c>
      <c r="XA10" s="34">
        <v>64456087.969999999</v>
      </c>
      <c r="XB10" s="34">
        <v>118242778.18000001</v>
      </c>
      <c r="XC10" s="35">
        <v>570297225.74000001</v>
      </c>
      <c r="XD10" s="35">
        <v>39334604.850000001</v>
      </c>
      <c r="XE10" s="35">
        <v>80364121.180000007</v>
      </c>
      <c r="XF10" s="35">
        <v>112354948.16</v>
      </c>
      <c r="XG10" s="35">
        <v>98904760.079999998</v>
      </c>
      <c r="XH10" s="34">
        <v>111428567.15000001</v>
      </c>
      <c r="XI10" s="34">
        <v>33811151.640000001</v>
      </c>
      <c r="XJ10" s="34">
        <v>146129987.19999999</v>
      </c>
      <c r="XK10" s="34">
        <v>202293051.43000001</v>
      </c>
      <c r="XL10" s="34">
        <v>12674584.199999999</v>
      </c>
      <c r="XM10" s="35">
        <v>53312138.25</v>
      </c>
      <c r="XN10" s="35">
        <v>1459380.4</v>
      </c>
      <c r="XO10" s="35">
        <v>23569461.77</v>
      </c>
      <c r="XP10" s="35">
        <v>61936189.469999999</v>
      </c>
      <c r="XQ10" s="35">
        <v>25238546.600000001</v>
      </c>
      <c r="XR10" s="34">
        <v>633410713.84000003</v>
      </c>
      <c r="XS10" s="34">
        <v>75577542.510000005</v>
      </c>
      <c r="XT10" s="34">
        <v>38301796.130000003</v>
      </c>
      <c r="XU10" s="34">
        <v>24955375.699999999</v>
      </c>
      <c r="XV10" s="34">
        <v>63790154.409999996</v>
      </c>
      <c r="XW10" s="35">
        <v>254470711.25999999</v>
      </c>
      <c r="XX10" s="35">
        <v>153109723.46000001</v>
      </c>
      <c r="XY10" s="35">
        <v>235594678.27000001</v>
      </c>
      <c r="XZ10" s="35">
        <v>73173077.159999996</v>
      </c>
      <c r="YA10" s="35">
        <v>67579256.670000002</v>
      </c>
      <c r="YB10" s="34">
        <v>296766911.63999999</v>
      </c>
      <c r="YC10" s="34">
        <v>19174623.390000001</v>
      </c>
      <c r="YD10" s="34">
        <v>32038731.239999998</v>
      </c>
      <c r="YE10" s="34">
        <v>26992875.370000001</v>
      </c>
      <c r="YF10" s="34">
        <v>766045014.66999996</v>
      </c>
      <c r="YG10" s="35">
        <v>295354758.22000003</v>
      </c>
      <c r="YH10" s="35">
        <v>192606588.40000001</v>
      </c>
      <c r="YI10" s="35">
        <v>86101119.030000001</v>
      </c>
      <c r="YJ10" s="35">
        <v>53998464.780000001</v>
      </c>
      <c r="YK10" s="35">
        <v>5639249.3300000001</v>
      </c>
      <c r="YL10" s="34">
        <v>17830547.530000001</v>
      </c>
      <c r="YM10" s="34">
        <v>88189247.719999999</v>
      </c>
      <c r="YN10" s="34">
        <v>33008376.32</v>
      </c>
      <c r="YO10" s="34">
        <v>293342132.55000001</v>
      </c>
      <c r="YP10" s="34">
        <v>20649356.48</v>
      </c>
      <c r="YQ10" s="35">
        <v>82717631.439999998</v>
      </c>
      <c r="YR10" s="35">
        <v>120408799.89</v>
      </c>
      <c r="YS10" s="35">
        <v>131149699.73</v>
      </c>
      <c r="YT10" s="35">
        <v>90866907.870000005</v>
      </c>
      <c r="YU10" s="35">
        <v>223665378.31999999</v>
      </c>
      <c r="YV10" s="34">
        <v>114088766.39</v>
      </c>
      <c r="YW10" s="34">
        <v>423180300.74000001</v>
      </c>
      <c r="YX10" s="34">
        <v>179288853.61000001</v>
      </c>
      <c r="YY10" s="34">
        <v>120039870.39</v>
      </c>
      <c r="YZ10" s="34">
        <v>160871147.84999999</v>
      </c>
      <c r="ZA10" s="35">
        <v>103925637.04000001</v>
      </c>
      <c r="ZB10" s="35">
        <v>126582479.3</v>
      </c>
      <c r="ZC10" s="35">
        <v>43592551.810000002</v>
      </c>
      <c r="ZD10" s="35">
        <v>63775622.579999998</v>
      </c>
      <c r="ZE10" s="35">
        <v>70140039.260000005</v>
      </c>
      <c r="ZF10" s="34">
        <v>62216590.409999996</v>
      </c>
      <c r="ZG10" s="34">
        <v>16083917.52</v>
      </c>
      <c r="ZH10" s="34">
        <v>11173431.42</v>
      </c>
      <c r="ZI10" s="34">
        <v>11396173.76</v>
      </c>
      <c r="ZJ10" s="34">
        <v>55545404.909999996</v>
      </c>
      <c r="ZK10" s="35">
        <v>117012025.08</v>
      </c>
      <c r="ZL10" s="35">
        <v>16523344.060000001</v>
      </c>
      <c r="ZM10" s="35">
        <v>83179210.680000007</v>
      </c>
      <c r="ZN10" s="35">
        <v>27963005.100000001</v>
      </c>
      <c r="ZO10" s="35">
        <v>35770472.020000003</v>
      </c>
      <c r="ZP10" s="34">
        <v>91865334.480000004</v>
      </c>
      <c r="ZQ10" s="34">
        <v>265230820.81</v>
      </c>
      <c r="ZR10" s="34">
        <v>311987400.57999998</v>
      </c>
      <c r="ZS10" s="34">
        <v>82823473.390000001</v>
      </c>
      <c r="ZT10" s="34">
        <v>15408397.060000001</v>
      </c>
      <c r="ZU10" s="35">
        <v>53766901.420000002</v>
      </c>
      <c r="ZV10" s="35">
        <v>439448375.27999997</v>
      </c>
      <c r="ZW10" s="35">
        <v>17452559.609999999</v>
      </c>
      <c r="ZX10" s="35">
        <v>105297164.98999999</v>
      </c>
      <c r="ZY10" s="35">
        <v>55972706.520000003</v>
      </c>
      <c r="ZZ10" s="34">
        <v>42325131.340000004</v>
      </c>
      <c r="AAA10" s="34">
        <v>89601635.239999995</v>
      </c>
      <c r="AAB10" s="34">
        <v>89547260.019999996</v>
      </c>
      <c r="AAC10" s="34">
        <v>100239759.98999999</v>
      </c>
      <c r="AAD10" s="34">
        <v>12015467.32</v>
      </c>
      <c r="AAE10" s="35">
        <v>131042761.84</v>
      </c>
      <c r="AAF10" s="35">
        <v>90823006.969999999</v>
      </c>
      <c r="AAG10" s="35">
        <v>224097905.72</v>
      </c>
      <c r="AAH10" s="35">
        <v>219739936.83000001</v>
      </c>
      <c r="AAI10" s="35">
        <v>83574410.689999998</v>
      </c>
      <c r="AAJ10" s="34">
        <v>10354440.810000001</v>
      </c>
      <c r="AAK10" s="34">
        <v>440032222.27999997</v>
      </c>
      <c r="AAL10" s="34">
        <v>15797208.74</v>
      </c>
      <c r="AAM10" s="34">
        <v>105423476.66</v>
      </c>
      <c r="AAN10" s="34">
        <v>48186542.640000001</v>
      </c>
      <c r="AAO10" s="35">
        <v>52292498.909999996</v>
      </c>
      <c r="AAP10" s="35">
        <v>7325258.04</v>
      </c>
      <c r="AAQ10" s="35">
        <v>37259295.490000002</v>
      </c>
      <c r="AAR10" s="35">
        <v>13597774.49</v>
      </c>
      <c r="AAS10" s="35">
        <v>82592993.049999997</v>
      </c>
      <c r="AAT10" s="34">
        <v>2877965.27</v>
      </c>
      <c r="AAU10" s="34">
        <v>439328381.08999997</v>
      </c>
      <c r="AAV10" s="34">
        <v>144739420.19999999</v>
      </c>
      <c r="AAW10" s="34">
        <v>185211072.08000001</v>
      </c>
      <c r="AAX10" s="34">
        <v>164433495.71000001</v>
      </c>
      <c r="AAY10" s="35">
        <v>300358357.17000002</v>
      </c>
      <c r="AAZ10" s="35">
        <v>34257066.329999998</v>
      </c>
      <c r="ABA10" s="35">
        <v>325987675.74000001</v>
      </c>
      <c r="ABB10" s="35">
        <v>60566693.189999998</v>
      </c>
      <c r="ABC10" s="35">
        <v>12245065.119999999</v>
      </c>
      <c r="ABD10" s="34">
        <v>79365741.349999994</v>
      </c>
      <c r="ABE10" s="34">
        <v>237595459.93000001</v>
      </c>
      <c r="ABF10" s="34">
        <v>8757790.1799999997</v>
      </c>
      <c r="ABG10" s="34">
        <v>4554129.4000000004</v>
      </c>
      <c r="ABH10" s="34">
        <v>38776360.25</v>
      </c>
      <c r="ABI10" s="35">
        <v>159588903.94</v>
      </c>
      <c r="ABJ10" s="35">
        <v>15536657.49</v>
      </c>
      <c r="ABK10" s="35">
        <v>53857332.890000001</v>
      </c>
      <c r="ABL10" s="35">
        <v>32767605.73</v>
      </c>
      <c r="ABM10" s="35">
        <v>17553790.649999999</v>
      </c>
      <c r="ABN10" s="34">
        <v>181299053.97</v>
      </c>
      <c r="ABO10" s="34">
        <v>4639001.95</v>
      </c>
      <c r="ABP10" s="34">
        <v>433891914.10000002</v>
      </c>
      <c r="ABQ10" s="34">
        <v>7300066.0499999998</v>
      </c>
      <c r="ABR10" s="34">
        <v>169034693.13</v>
      </c>
      <c r="ABS10" s="35">
        <v>72400996.879999995</v>
      </c>
      <c r="ABT10" s="35">
        <v>177806896.05000001</v>
      </c>
      <c r="ABU10" s="35">
        <v>32087376.809999999</v>
      </c>
      <c r="ABV10" s="35">
        <v>42661498.289999999</v>
      </c>
      <c r="ABW10" s="35">
        <v>61469394.340000004</v>
      </c>
      <c r="ABX10" s="34">
        <v>92105137.040000007</v>
      </c>
      <c r="ABY10" s="34">
        <v>317916806.29000002</v>
      </c>
      <c r="ABZ10" s="34">
        <v>5453984.7000000002</v>
      </c>
      <c r="ACA10" s="34">
        <v>19792171.010000002</v>
      </c>
      <c r="ACB10" s="34">
        <v>122935448.44</v>
      </c>
      <c r="ACC10" s="35">
        <v>17202773.640000001</v>
      </c>
      <c r="ACD10" s="35">
        <v>69330757.230000004</v>
      </c>
      <c r="ACE10" s="35">
        <v>75070910.810000002</v>
      </c>
      <c r="ACF10" s="35">
        <v>60348498.439999998</v>
      </c>
      <c r="ACG10" s="35">
        <v>60528099.789999999</v>
      </c>
      <c r="ACH10" s="34">
        <v>2143902.62</v>
      </c>
      <c r="ACI10" s="34">
        <v>30797804.399999999</v>
      </c>
      <c r="ACJ10" s="34">
        <v>44877624.329999998</v>
      </c>
      <c r="ACK10" s="34">
        <v>228254932.97</v>
      </c>
      <c r="ACL10" s="34">
        <v>55454696.469999999</v>
      </c>
      <c r="ACM10" s="35">
        <v>9308925.3699999992</v>
      </c>
      <c r="ACN10" s="35">
        <v>66033325.740000002</v>
      </c>
      <c r="ACO10" s="35">
        <v>19706558.84</v>
      </c>
    </row>
    <row r="11" spans="1:769" x14ac:dyDescent="0.3">
      <c r="A11" s="16">
        <v>42674</v>
      </c>
      <c r="B11" s="36">
        <v>69211291000</v>
      </c>
      <c r="C11" s="36">
        <v>8192496000</v>
      </c>
      <c r="D11" s="36">
        <v>106491350000</v>
      </c>
      <c r="E11" s="36">
        <v>3450636646.77</v>
      </c>
      <c r="F11" s="36">
        <v>822974206.57000005</v>
      </c>
      <c r="G11" s="37">
        <v>6436093000</v>
      </c>
      <c r="H11" s="37">
        <v>33924600214.02</v>
      </c>
      <c r="I11" s="37">
        <v>104786497000</v>
      </c>
      <c r="J11" s="37">
        <v>2241036317.6500001</v>
      </c>
      <c r="K11" s="37">
        <v>15181233000</v>
      </c>
      <c r="L11" s="36">
        <v>23352804702.689999</v>
      </c>
      <c r="M11" s="36">
        <v>13153619000</v>
      </c>
      <c r="N11" s="36">
        <v>344412253000</v>
      </c>
      <c r="O11" s="36">
        <v>363935344000</v>
      </c>
      <c r="P11" s="36">
        <v>60720613000</v>
      </c>
      <c r="Q11" s="37">
        <v>1881322775.78</v>
      </c>
      <c r="R11" s="37">
        <v>236345353000</v>
      </c>
      <c r="S11" s="37">
        <v>14276285724</v>
      </c>
      <c r="T11" s="37">
        <v>1550879763.8</v>
      </c>
      <c r="U11" s="37">
        <v>3936201007.25</v>
      </c>
      <c r="V11" s="36">
        <v>24309836000</v>
      </c>
      <c r="W11" s="36">
        <v>2694328607.48</v>
      </c>
      <c r="X11" s="36">
        <v>57209272160.410004</v>
      </c>
      <c r="Y11" s="36">
        <v>5269358000</v>
      </c>
      <c r="Z11" s="36">
        <v>1284945059.24</v>
      </c>
      <c r="AA11" s="37">
        <v>324787453000</v>
      </c>
      <c r="AB11" s="37">
        <v>7567442000</v>
      </c>
      <c r="AC11" s="37">
        <v>24498527000</v>
      </c>
      <c r="AD11" s="37">
        <v>465295073.70999998</v>
      </c>
      <c r="AE11" s="37">
        <v>290136774000</v>
      </c>
      <c r="AF11" s="36">
        <v>31162698165</v>
      </c>
      <c r="AG11" s="36">
        <v>647068962.39999998</v>
      </c>
      <c r="AH11" s="36">
        <v>6466016999.4700003</v>
      </c>
      <c r="AI11" s="36">
        <v>1781173329.47</v>
      </c>
      <c r="AJ11" s="36">
        <v>819933197.20000005</v>
      </c>
      <c r="AK11" s="37">
        <v>238803972000</v>
      </c>
      <c r="AL11" s="37">
        <v>17792954000</v>
      </c>
      <c r="AM11" s="37">
        <v>7162789000</v>
      </c>
      <c r="AN11" s="37">
        <v>3325043961.4299998</v>
      </c>
      <c r="AO11" s="37">
        <v>11421948000</v>
      </c>
      <c r="AP11" s="36">
        <v>726260114.74000001</v>
      </c>
      <c r="AQ11" s="36">
        <v>16056043079.440001</v>
      </c>
      <c r="AR11" s="36">
        <v>11748798000</v>
      </c>
      <c r="AS11" s="36">
        <v>1974831434.1500001</v>
      </c>
      <c r="AT11" s="36">
        <v>24651864607.48</v>
      </c>
      <c r="AU11" s="37"/>
      <c r="AV11" s="37">
        <v>784364134.78999996</v>
      </c>
      <c r="AW11" s="37">
        <v>1521516892.6800001</v>
      </c>
      <c r="AX11" s="37">
        <v>7305925523.1899996</v>
      </c>
      <c r="AY11" s="37">
        <v>1429772345.3199999</v>
      </c>
      <c r="AZ11" s="36">
        <v>4490031219.9399996</v>
      </c>
      <c r="BA11" s="36">
        <v>862453634.94000006</v>
      </c>
      <c r="BB11" s="36">
        <v>9705761673</v>
      </c>
      <c r="BC11" s="36">
        <v>30568978417.369999</v>
      </c>
      <c r="BD11" s="36">
        <v>321684819.73000002</v>
      </c>
      <c r="BE11" s="37">
        <v>11420898000</v>
      </c>
      <c r="BF11" s="37">
        <v>10942151906.389999</v>
      </c>
      <c r="BG11" s="37">
        <v>40518709028.449997</v>
      </c>
      <c r="BH11" s="37">
        <v>3660493919.04</v>
      </c>
      <c r="BI11" s="37"/>
      <c r="BJ11" s="36">
        <v>50602011254.209999</v>
      </c>
      <c r="BK11" s="36">
        <v>15288787378.9</v>
      </c>
      <c r="BL11" s="36">
        <v>2781927820.9499998</v>
      </c>
      <c r="BM11" s="36">
        <v>360431279.24000001</v>
      </c>
      <c r="BN11" s="36">
        <v>38321817000</v>
      </c>
      <c r="BO11" s="37">
        <v>110221971198.49001</v>
      </c>
      <c r="BP11" s="37">
        <v>4523920008.6700001</v>
      </c>
      <c r="BQ11" s="37">
        <v>8349586420.3699999</v>
      </c>
      <c r="BR11" s="37">
        <v>14405452472.780001</v>
      </c>
      <c r="BS11" s="37">
        <v>10023424374.620001</v>
      </c>
      <c r="BT11" s="36">
        <v>33818716269.560001</v>
      </c>
      <c r="BU11" s="36">
        <v>15755138247</v>
      </c>
      <c r="BV11" s="36">
        <v>7246135122.4499998</v>
      </c>
      <c r="BW11" s="36">
        <v>34209223377.880001</v>
      </c>
      <c r="BX11" s="36">
        <v>1535264519.8499999</v>
      </c>
      <c r="BY11" s="37">
        <v>2974228965</v>
      </c>
      <c r="BZ11" s="37">
        <v>1316481624.0999999</v>
      </c>
      <c r="CA11" s="37">
        <v>22082184811.880001</v>
      </c>
      <c r="CB11" s="37"/>
      <c r="CC11" s="37">
        <v>3195442999.48</v>
      </c>
      <c r="CD11" s="36">
        <v>1402222918.1099999</v>
      </c>
      <c r="CE11" s="36">
        <v>1379414317.8599999</v>
      </c>
      <c r="CF11" s="36">
        <v>549388685.98000002</v>
      </c>
      <c r="CG11" s="36">
        <v>2082752072.8199999</v>
      </c>
      <c r="CH11" s="36">
        <v>29402982469.93</v>
      </c>
      <c r="CI11" s="37">
        <v>2363836827.0599999</v>
      </c>
      <c r="CJ11" s="37">
        <v>557510944.24000001</v>
      </c>
      <c r="CK11" s="37">
        <v>2818212904.3000002</v>
      </c>
      <c r="CL11" s="37">
        <v>15389503005.719999</v>
      </c>
      <c r="CM11" s="37">
        <v>14935133331.040001</v>
      </c>
      <c r="CN11" s="36">
        <v>1375147031.54</v>
      </c>
      <c r="CO11" s="36">
        <v>5261597935.4099998</v>
      </c>
      <c r="CP11" s="36">
        <v>3005993132</v>
      </c>
      <c r="CQ11" s="36">
        <v>6967927605</v>
      </c>
      <c r="CR11" s="36">
        <v>1764786000</v>
      </c>
      <c r="CS11" s="37">
        <v>140643102000</v>
      </c>
      <c r="CT11" s="37">
        <v>5785130162</v>
      </c>
      <c r="CU11" s="37">
        <v>7900336457.1400003</v>
      </c>
      <c r="CV11" s="37">
        <v>2983957869</v>
      </c>
      <c r="CW11" s="37">
        <v>26521315461</v>
      </c>
      <c r="CX11" s="36">
        <v>86395036491.229996</v>
      </c>
      <c r="CY11" s="36">
        <v>540148894.70000005</v>
      </c>
      <c r="CZ11" s="36">
        <v>2545243040.4499998</v>
      </c>
      <c r="DA11" s="36">
        <v>2276668481</v>
      </c>
      <c r="DB11" s="36">
        <v>20763947017.93</v>
      </c>
      <c r="DC11" s="37"/>
      <c r="DD11" s="37">
        <v>129646302.63</v>
      </c>
      <c r="DE11" s="37">
        <v>96065926.489999995</v>
      </c>
      <c r="DF11" s="37">
        <v>959059545.33000004</v>
      </c>
      <c r="DG11" s="37">
        <v>7609040637.1700001</v>
      </c>
      <c r="DH11" s="36">
        <v>678899069.37</v>
      </c>
      <c r="DI11" s="36">
        <v>6457803000</v>
      </c>
      <c r="DJ11" s="36">
        <v>6578431898.3999996</v>
      </c>
      <c r="DK11" s="36">
        <v>357885198.38999999</v>
      </c>
      <c r="DL11" s="36">
        <v>3311673751.4699998</v>
      </c>
      <c r="DM11" s="37">
        <v>20373365.52</v>
      </c>
      <c r="DN11" s="37">
        <v>33557131194.650002</v>
      </c>
      <c r="DO11" s="37">
        <v>1012177354.98</v>
      </c>
      <c r="DP11" s="37">
        <v>491603629.98000002</v>
      </c>
      <c r="DQ11" s="37">
        <v>3123870119.1100001</v>
      </c>
      <c r="DR11" s="36">
        <v>211451259.25</v>
      </c>
      <c r="DS11" s="36">
        <v>302702437.80000001</v>
      </c>
      <c r="DT11" s="36">
        <v>1195739342.8199999</v>
      </c>
      <c r="DU11" s="36">
        <v>205241251.24000001</v>
      </c>
      <c r="DV11" s="36">
        <v>3907577804.1599998</v>
      </c>
      <c r="DW11" s="37">
        <v>23000151.48</v>
      </c>
      <c r="DX11" s="37">
        <v>2949299051.5900002</v>
      </c>
      <c r="DY11" s="37">
        <v>83200315.810000002</v>
      </c>
      <c r="DZ11" s="37">
        <v>845065367.40999997</v>
      </c>
      <c r="EA11" s="37">
        <v>228111606.47999999</v>
      </c>
      <c r="EB11" s="36">
        <v>6214780000</v>
      </c>
      <c r="EC11" s="36">
        <v>2004918407.8199999</v>
      </c>
      <c r="ED11" s="36">
        <v>574659267</v>
      </c>
      <c r="EE11" s="36">
        <v>49490067648.230003</v>
      </c>
      <c r="EF11" s="36">
        <v>996817600.35000002</v>
      </c>
      <c r="EG11" s="37">
        <v>992592213</v>
      </c>
      <c r="EH11" s="37">
        <v>487673085.19</v>
      </c>
      <c r="EI11" s="37">
        <v>458601914.45999998</v>
      </c>
      <c r="EJ11" s="37">
        <v>18009737274.32</v>
      </c>
      <c r="EK11" s="37">
        <v>447686489.76999998</v>
      </c>
      <c r="EL11" s="36">
        <v>3446776000</v>
      </c>
      <c r="EM11" s="36">
        <v>1109197479.9400001</v>
      </c>
      <c r="EN11" s="36">
        <v>327737345.37</v>
      </c>
      <c r="EO11" s="36">
        <v>1203969012.3900001</v>
      </c>
      <c r="EP11" s="36">
        <v>2109181984.3599999</v>
      </c>
      <c r="EQ11" s="37">
        <v>872266113.62</v>
      </c>
      <c r="ER11" s="37">
        <v>533494215.62</v>
      </c>
      <c r="ES11" s="37">
        <v>130315651.54000001</v>
      </c>
      <c r="ET11" s="37">
        <v>287448489</v>
      </c>
      <c r="EU11" s="37">
        <v>2277774881.1900001</v>
      </c>
      <c r="EV11" s="36">
        <v>42835112000</v>
      </c>
      <c r="EW11" s="36">
        <v>78906165.870000005</v>
      </c>
      <c r="EX11" s="36">
        <v>419274348.24000001</v>
      </c>
      <c r="EY11" s="36">
        <v>10279585009.889999</v>
      </c>
      <c r="EZ11" s="36">
        <v>93186384.219999999</v>
      </c>
      <c r="FA11" s="37">
        <v>382313883.66000003</v>
      </c>
      <c r="FB11" s="37">
        <v>3763489825.8899999</v>
      </c>
      <c r="FC11" s="37">
        <v>7469540601.1499996</v>
      </c>
      <c r="FD11" s="37"/>
      <c r="FE11" s="37">
        <v>470579722.97000003</v>
      </c>
      <c r="FF11" s="36">
        <v>602653922.95000005</v>
      </c>
      <c r="FG11" s="36">
        <v>196103692.38</v>
      </c>
      <c r="FH11" s="36"/>
      <c r="FI11" s="36">
        <v>3029675315.79</v>
      </c>
      <c r="FJ11" s="36">
        <v>1016687642</v>
      </c>
      <c r="FK11" s="37">
        <v>147452268.83000001</v>
      </c>
      <c r="FL11" s="37">
        <v>157680486.63999999</v>
      </c>
      <c r="FM11" s="37">
        <v>1134773970.49</v>
      </c>
      <c r="FN11" s="37">
        <v>1441190069.98</v>
      </c>
      <c r="FO11" s="37">
        <v>358592061.25</v>
      </c>
      <c r="FP11" s="36">
        <v>364676167.39999998</v>
      </c>
      <c r="FQ11" s="36">
        <v>1415163263.74</v>
      </c>
      <c r="FR11" s="36">
        <v>255566309.16999999</v>
      </c>
      <c r="FS11" s="36">
        <v>328381878.73000002</v>
      </c>
      <c r="FT11" s="36">
        <v>2227957148.6399999</v>
      </c>
      <c r="FU11" s="37">
        <v>1159829999.6800001</v>
      </c>
      <c r="FV11" s="37">
        <v>7187376449.0900002</v>
      </c>
      <c r="FW11" s="37">
        <v>477395146.00999999</v>
      </c>
      <c r="FX11" s="37">
        <v>7937046635.6199999</v>
      </c>
      <c r="FY11" s="37">
        <v>1621292084.26</v>
      </c>
      <c r="FZ11" s="36">
        <v>1082669957.1199999</v>
      </c>
      <c r="GA11" s="36">
        <v>376919151.06999999</v>
      </c>
      <c r="GB11" s="36">
        <v>374764691.00999999</v>
      </c>
      <c r="GC11" s="36">
        <v>1480106423.22</v>
      </c>
      <c r="GD11" s="36">
        <v>308173294.31</v>
      </c>
      <c r="GE11" s="37">
        <v>26763927087.970001</v>
      </c>
      <c r="GF11" s="37"/>
      <c r="GG11" s="37">
        <v>707071811.47000003</v>
      </c>
      <c r="GH11" s="37"/>
      <c r="GI11" s="37">
        <v>24885093831.389999</v>
      </c>
      <c r="GJ11" s="36">
        <v>873536811.40999997</v>
      </c>
      <c r="GK11" s="36">
        <v>90858755.379999995</v>
      </c>
      <c r="GL11" s="36"/>
      <c r="GM11" s="36">
        <v>393522946.51999998</v>
      </c>
      <c r="GN11" s="36">
        <v>4035320562</v>
      </c>
      <c r="GO11" s="37">
        <v>117918347.89</v>
      </c>
      <c r="GP11" s="37">
        <v>7358291.1699999999</v>
      </c>
      <c r="GQ11" s="37">
        <v>922198268.03999996</v>
      </c>
      <c r="GR11" s="37">
        <v>528952358.68000001</v>
      </c>
      <c r="GS11" s="37">
        <v>975440105.5</v>
      </c>
      <c r="GT11" s="36">
        <v>721839167.37</v>
      </c>
      <c r="GU11" s="36">
        <v>1318813247.3900001</v>
      </c>
      <c r="GV11" s="36">
        <v>101995297.76000001</v>
      </c>
      <c r="GW11" s="36">
        <v>151704788.97</v>
      </c>
      <c r="GX11" s="36">
        <v>2359619397.6199999</v>
      </c>
      <c r="GY11" s="37">
        <v>1730525757.8399999</v>
      </c>
      <c r="GZ11" s="37">
        <v>132465308.05</v>
      </c>
      <c r="HA11" s="37">
        <v>1109218295.4300001</v>
      </c>
      <c r="HB11" s="37">
        <v>635017903.54999995</v>
      </c>
      <c r="HC11" s="37">
        <v>12398858102.040001</v>
      </c>
      <c r="HD11" s="36">
        <v>86125186.219999999</v>
      </c>
      <c r="HE11" s="36"/>
      <c r="HF11" s="36">
        <v>364066289.48000002</v>
      </c>
      <c r="HG11" s="36">
        <v>3328801684.73</v>
      </c>
      <c r="HH11" s="36">
        <v>9330337596</v>
      </c>
      <c r="HI11" s="37">
        <v>526358096.74000001</v>
      </c>
      <c r="HJ11" s="37">
        <v>78869952.090000004</v>
      </c>
      <c r="HK11" s="37">
        <v>3531908415.29</v>
      </c>
      <c r="HL11" s="37">
        <v>68319927.340000004</v>
      </c>
      <c r="HM11" s="37">
        <v>1767294290.99</v>
      </c>
      <c r="HN11" s="36">
        <v>897747765.26999998</v>
      </c>
      <c r="HO11" s="36">
        <v>1542848235.0699999</v>
      </c>
      <c r="HP11" s="36"/>
      <c r="HQ11" s="36">
        <v>1578446306.4000001</v>
      </c>
      <c r="HR11" s="36">
        <v>15914516694</v>
      </c>
      <c r="HS11" s="37">
        <v>1350729253.51</v>
      </c>
      <c r="HT11" s="37">
        <v>7562862024.5699997</v>
      </c>
      <c r="HU11" s="37">
        <v>224341071.59</v>
      </c>
      <c r="HV11" s="37">
        <v>131237183.19</v>
      </c>
      <c r="HW11" s="37">
        <v>231452006.18000001</v>
      </c>
      <c r="HX11" s="36">
        <v>185342265.03999999</v>
      </c>
      <c r="HY11" s="36">
        <v>243901451.66999999</v>
      </c>
      <c r="HZ11" s="36">
        <v>475334000</v>
      </c>
      <c r="IA11" s="36">
        <v>248490552.52000001</v>
      </c>
      <c r="IB11" s="36">
        <v>213908434</v>
      </c>
      <c r="IC11" s="37">
        <v>1348533000</v>
      </c>
      <c r="ID11" s="37">
        <v>735868646.05999994</v>
      </c>
      <c r="IE11" s="37">
        <v>57877988.07</v>
      </c>
      <c r="IF11" s="37">
        <v>1404696938.6800001</v>
      </c>
      <c r="IG11" s="37">
        <v>190992511.33000001</v>
      </c>
      <c r="IH11" s="36"/>
      <c r="II11" s="36">
        <v>3883506413.75</v>
      </c>
      <c r="IJ11" s="36">
        <v>259970683.36000001</v>
      </c>
      <c r="IK11" s="36">
        <v>87057692.260000005</v>
      </c>
      <c r="IL11" s="36"/>
      <c r="IM11" s="37">
        <v>644871256.99000001</v>
      </c>
      <c r="IN11" s="37">
        <v>91019126.530000001</v>
      </c>
      <c r="IO11" s="37"/>
      <c r="IP11" s="37">
        <v>150611876.50999999</v>
      </c>
      <c r="IQ11" s="37">
        <v>142005991.27000001</v>
      </c>
      <c r="IR11" s="36"/>
      <c r="IS11" s="36">
        <v>970759010.32000005</v>
      </c>
      <c r="IT11" s="36">
        <v>957540780.85000002</v>
      </c>
      <c r="IU11" s="36">
        <v>43174065.5</v>
      </c>
      <c r="IV11" s="36">
        <v>13260231.460000001</v>
      </c>
      <c r="IW11" s="37">
        <v>62688753.759999998</v>
      </c>
      <c r="IX11" s="37">
        <v>919038932.87</v>
      </c>
      <c r="IY11" s="37">
        <v>185690325.52000001</v>
      </c>
      <c r="IZ11" s="37">
        <v>152211211.38999999</v>
      </c>
      <c r="JA11" s="37">
        <v>5342857928.4200001</v>
      </c>
      <c r="JB11" s="36">
        <v>430120057.92000002</v>
      </c>
      <c r="JC11" s="36">
        <v>149153787.47</v>
      </c>
      <c r="JD11" s="36">
        <v>281940120.48000002</v>
      </c>
      <c r="JE11" s="36">
        <v>1081234471.5899999</v>
      </c>
      <c r="JF11" s="36">
        <v>202551723.69</v>
      </c>
      <c r="JG11" s="37">
        <v>142446712.71000001</v>
      </c>
      <c r="JH11" s="37">
        <v>576108784.85000002</v>
      </c>
      <c r="JI11" s="37">
        <v>459377723.5</v>
      </c>
      <c r="JJ11" s="37">
        <v>296220596.61000001</v>
      </c>
      <c r="JK11" s="37">
        <v>25653454.469999999</v>
      </c>
      <c r="JL11" s="36">
        <v>75643573.769999996</v>
      </c>
      <c r="JM11" s="36">
        <v>966132071.39999998</v>
      </c>
      <c r="JN11" s="36">
        <v>963344764.58000004</v>
      </c>
      <c r="JO11" s="36">
        <v>353378690.81999999</v>
      </c>
      <c r="JP11" s="36"/>
      <c r="JQ11" s="37">
        <v>2502328965.46</v>
      </c>
      <c r="JR11" s="37">
        <v>239905268.09</v>
      </c>
      <c r="JS11" s="37">
        <v>207377150.96000001</v>
      </c>
      <c r="JT11" s="37">
        <v>415042753.75999999</v>
      </c>
      <c r="JU11" s="37">
        <v>2360951582.3899999</v>
      </c>
      <c r="JV11" s="36">
        <v>333598608.14999998</v>
      </c>
      <c r="JW11" s="36">
        <v>69765804.959999993</v>
      </c>
      <c r="JX11" s="36">
        <v>199639525.47999999</v>
      </c>
      <c r="JY11" s="36">
        <v>2253717541.1199999</v>
      </c>
      <c r="JZ11" s="36">
        <v>6120585163.5799999</v>
      </c>
      <c r="KA11" s="37">
        <v>56833400.549999997</v>
      </c>
      <c r="KB11" s="37">
        <v>2327177354.77</v>
      </c>
      <c r="KC11" s="37">
        <v>10596090207.559999</v>
      </c>
      <c r="KD11" s="37">
        <v>561198966.71000004</v>
      </c>
      <c r="KE11" s="37">
        <v>280100926.45999998</v>
      </c>
      <c r="KF11" s="36">
        <v>59107721.189999998</v>
      </c>
      <c r="KG11" s="36">
        <v>112787163.65000001</v>
      </c>
      <c r="KH11" s="36">
        <v>330436837.63999999</v>
      </c>
      <c r="KI11" s="36">
        <v>258971549.77000001</v>
      </c>
      <c r="KJ11" s="36">
        <v>136946019.06</v>
      </c>
      <c r="KK11" s="37">
        <v>630438892.85000002</v>
      </c>
      <c r="KL11" s="37">
        <v>99577369.939999998</v>
      </c>
      <c r="KM11" s="37">
        <v>48336313.890000001</v>
      </c>
      <c r="KN11" s="37">
        <v>23311866.170000002</v>
      </c>
      <c r="KO11" s="37">
        <v>41417185.850000001</v>
      </c>
      <c r="KP11" s="36"/>
      <c r="KQ11" s="36">
        <v>336032478.25999999</v>
      </c>
      <c r="KR11" s="36">
        <v>134132172.15000001</v>
      </c>
      <c r="KS11" s="36">
        <v>178300198.91999999</v>
      </c>
      <c r="KT11" s="36">
        <v>82450178.659999996</v>
      </c>
      <c r="KU11" s="37">
        <v>4372935399</v>
      </c>
      <c r="KV11" s="37">
        <v>3506432660.1700001</v>
      </c>
      <c r="KW11" s="37">
        <v>516224994.13999999</v>
      </c>
      <c r="KX11" s="37">
        <v>101942486.86</v>
      </c>
      <c r="KY11" s="37">
        <v>205573593.59999999</v>
      </c>
      <c r="KZ11" s="36">
        <v>1060589594.76</v>
      </c>
      <c r="LA11" s="36">
        <v>532503882.88</v>
      </c>
      <c r="LB11" s="36">
        <v>61669816.409999996</v>
      </c>
      <c r="LC11" s="36">
        <v>1038305000</v>
      </c>
      <c r="LD11" s="36">
        <v>695146771.47000003</v>
      </c>
      <c r="LE11" s="37">
        <v>698514577.70000005</v>
      </c>
      <c r="LF11" s="37">
        <v>9663721000</v>
      </c>
      <c r="LG11" s="37">
        <v>73444557.799999997</v>
      </c>
      <c r="LH11" s="37">
        <v>121212540.02</v>
      </c>
      <c r="LI11" s="37">
        <v>205598274.15000001</v>
      </c>
      <c r="LJ11" s="36">
        <v>622067560.41999996</v>
      </c>
      <c r="LK11" s="36">
        <v>157641017.72</v>
      </c>
      <c r="LL11" s="36">
        <v>312086409.73000002</v>
      </c>
      <c r="LM11" s="36">
        <v>138902624.12</v>
      </c>
      <c r="LN11" s="36">
        <v>325069654.93000001</v>
      </c>
      <c r="LO11" s="37">
        <v>1639064359.6700001</v>
      </c>
      <c r="LP11" s="37">
        <v>149817332.75999999</v>
      </c>
      <c r="LQ11" s="37">
        <v>79749075.370000005</v>
      </c>
      <c r="LR11" s="37">
        <v>2696959040.5900002</v>
      </c>
      <c r="LS11" s="37">
        <v>52668771.700000003</v>
      </c>
      <c r="LT11" s="36">
        <v>353041420.76999998</v>
      </c>
      <c r="LU11" s="36">
        <v>297451687.68000001</v>
      </c>
      <c r="LV11" s="36">
        <v>119266505.39</v>
      </c>
      <c r="LW11" s="36">
        <v>28894962.52</v>
      </c>
      <c r="LX11" s="36">
        <v>43260084.770000003</v>
      </c>
      <c r="LY11" s="37">
        <v>501642054.49000001</v>
      </c>
      <c r="LZ11" s="37">
        <v>259817019.94</v>
      </c>
      <c r="MA11" s="37">
        <v>923295282.19000006</v>
      </c>
      <c r="MB11" s="37">
        <v>160844483.03999999</v>
      </c>
      <c r="MC11" s="37">
        <v>35076218.329999998</v>
      </c>
      <c r="MD11" s="36">
        <v>415696192.70999998</v>
      </c>
      <c r="ME11" s="36">
        <v>369060055.80000001</v>
      </c>
      <c r="MF11" s="36">
        <v>481423286.73000002</v>
      </c>
      <c r="MG11" s="36">
        <v>348834726.73000002</v>
      </c>
      <c r="MH11" s="36">
        <v>54830255.380000003</v>
      </c>
      <c r="MI11" s="37">
        <v>603009376.38999999</v>
      </c>
      <c r="MJ11" s="37">
        <v>273933403.62</v>
      </c>
      <c r="MK11" s="37">
        <v>71679236.75</v>
      </c>
      <c r="ML11" s="37">
        <v>5070875399.4200001</v>
      </c>
      <c r="MM11" s="37">
        <v>236936188.99000001</v>
      </c>
      <c r="MN11" s="36">
        <v>155311432.97</v>
      </c>
      <c r="MO11" s="36">
        <v>50570118.219999999</v>
      </c>
      <c r="MP11" s="36">
        <v>204591355.53999999</v>
      </c>
      <c r="MQ11" s="36">
        <v>273649960.63</v>
      </c>
      <c r="MR11" s="36">
        <v>51779679.82</v>
      </c>
      <c r="MS11" s="37">
        <v>48414351.159999996</v>
      </c>
      <c r="MT11" s="37">
        <v>18401133.73</v>
      </c>
      <c r="MU11" s="37">
        <v>876611676.28999996</v>
      </c>
      <c r="MV11" s="37">
        <v>97813788.010000005</v>
      </c>
      <c r="MW11" s="37">
        <v>103326007.31999999</v>
      </c>
      <c r="MX11" s="36">
        <v>172818963.61000001</v>
      </c>
      <c r="MY11" s="36">
        <v>236978141.34</v>
      </c>
      <c r="MZ11" s="36">
        <v>516287107.74000001</v>
      </c>
      <c r="NA11" s="36">
        <v>136005319.05000001</v>
      </c>
      <c r="NB11" s="36">
        <v>5226417723.8900003</v>
      </c>
      <c r="NC11" s="37">
        <v>227567458.30000001</v>
      </c>
      <c r="ND11" s="37">
        <v>611394233.32000005</v>
      </c>
      <c r="NE11" s="37">
        <v>21471371.600000001</v>
      </c>
      <c r="NF11" s="37">
        <v>189312008.21000001</v>
      </c>
      <c r="NG11" s="37">
        <v>219986879.68000001</v>
      </c>
      <c r="NH11" s="36">
        <v>30440061.300000001</v>
      </c>
      <c r="NI11" s="36">
        <v>74333640.299999997</v>
      </c>
      <c r="NJ11" s="36">
        <v>101955026.06999999</v>
      </c>
      <c r="NK11" s="36">
        <v>210611369</v>
      </c>
      <c r="NL11" s="36">
        <v>142108718.91999999</v>
      </c>
      <c r="NM11" s="37">
        <v>734192576.11000001</v>
      </c>
      <c r="NN11" s="37">
        <v>23944052.940000001</v>
      </c>
      <c r="NO11" s="37">
        <v>431405478.42000002</v>
      </c>
      <c r="NP11" s="37">
        <v>133480132.65000001</v>
      </c>
      <c r="NQ11" s="37">
        <v>753316753.15999997</v>
      </c>
      <c r="NR11" s="36">
        <v>79632367.379999995</v>
      </c>
      <c r="NS11" s="36">
        <v>89602353.480000004</v>
      </c>
      <c r="NT11" s="36">
        <v>92183568.319999993</v>
      </c>
      <c r="NU11" s="36">
        <v>481081133.26999998</v>
      </c>
      <c r="NV11" s="36">
        <v>178525831.15000001</v>
      </c>
      <c r="NW11" s="37">
        <v>149439416.84999999</v>
      </c>
      <c r="NX11" s="37">
        <v>97552509.230000004</v>
      </c>
      <c r="NY11" s="37">
        <v>238156877.75999999</v>
      </c>
      <c r="NZ11" s="37">
        <v>54760773.780000001</v>
      </c>
      <c r="OA11" s="37">
        <v>55284265.740000002</v>
      </c>
      <c r="OB11" s="36">
        <v>972158080.48000002</v>
      </c>
      <c r="OC11" s="36">
        <v>658390008.63999999</v>
      </c>
      <c r="OD11" s="36">
        <v>94063468.299999997</v>
      </c>
      <c r="OE11" s="36">
        <v>1388387766</v>
      </c>
      <c r="OF11" s="36">
        <v>975096875.42999995</v>
      </c>
      <c r="OG11" s="37">
        <v>79237914.579999998</v>
      </c>
      <c r="OH11" s="37">
        <v>66658405.18</v>
      </c>
      <c r="OI11" s="37">
        <v>89445447.739999995</v>
      </c>
      <c r="OJ11" s="37">
        <v>1653831151.6099999</v>
      </c>
      <c r="OK11" s="37">
        <v>908361397.38</v>
      </c>
      <c r="OL11" s="36">
        <v>102772723</v>
      </c>
      <c r="OM11" s="36">
        <v>251338752.90000001</v>
      </c>
      <c r="ON11" s="36">
        <v>48112612.979999997</v>
      </c>
      <c r="OO11" s="36">
        <v>198317280.44999999</v>
      </c>
      <c r="OP11" s="36"/>
      <c r="OQ11" s="37">
        <v>1647488013.4300001</v>
      </c>
      <c r="OR11" s="37">
        <v>27957891.93</v>
      </c>
      <c r="OS11" s="37">
        <v>1722096337.8800001</v>
      </c>
      <c r="OT11" s="37">
        <v>26006729.350000001</v>
      </c>
      <c r="OU11" s="37">
        <v>372629260.16000003</v>
      </c>
      <c r="OV11" s="36">
        <v>57613158.880000003</v>
      </c>
      <c r="OW11" s="36">
        <v>126398606.47</v>
      </c>
      <c r="OX11" s="36">
        <v>679285814</v>
      </c>
      <c r="OY11" s="36">
        <v>90359268.099999994</v>
      </c>
      <c r="OZ11" s="36">
        <v>1285281487.0599999</v>
      </c>
      <c r="PA11" s="37">
        <v>235814089.50999999</v>
      </c>
      <c r="PB11" s="37">
        <v>1184026757.0999999</v>
      </c>
      <c r="PC11" s="37">
        <v>230586495.59</v>
      </c>
      <c r="PD11" s="37">
        <v>901713934.09000003</v>
      </c>
      <c r="PE11" s="37">
        <v>221913266.63</v>
      </c>
      <c r="PF11" s="36">
        <v>324059918.55000001</v>
      </c>
      <c r="PG11" s="36">
        <v>5639570468.1099997</v>
      </c>
      <c r="PH11" s="36">
        <v>116195613.09999999</v>
      </c>
      <c r="PI11" s="36">
        <v>822184663.53999996</v>
      </c>
      <c r="PJ11" s="36">
        <v>760760987</v>
      </c>
      <c r="PK11" s="37">
        <v>93909286.290000007</v>
      </c>
      <c r="PL11" s="37">
        <v>80411994.680000007</v>
      </c>
      <c r="PM11" s="37">
        <v>2763614524.9499998</v>
      </c>
      <c r="PN11" s="37">
        <v>395624571.88999999</v>
      </c>
      <c r="PO11" s="37">
        <v>177448938.53</v>
      </c>
      <c r="PP11" s="36">
        <v>145808507.37</v>
      </c>
      <c r="PQ11" s="36">
        <v>132804073.56999999</v>
      </c>
      <c r="PR11" s="36">
        <v>571703387.38999999</v>
      </c>
      <c r="PS11" s="36">
        <v>178134279.36000001</v>
      </c>
      <c r="PT11" s="36">
        <v>191501591.59999999</v>
      </c>
      <c r="PU11" s="37">
        <v>43607503.020000003</v>
      </c>
      <c r="PV11" s="37">
        <v>22873716.91</v>
      </c>
      <c r="PW11" s="37">
        <v>127657782.84999999</v>
      </c>
      <c r="PX11" s="37">
        <v>238114763.22999999</v>
      </c>
      <c r="PY11" s="37"/>
      <c r="PZ11" s="36"/>
      <c r="QA11" s="36">
        <v>481942067.44</v>
      </c>
      <c r="QB11" s="36">
        <v>63423581.990000002</v>
      </c>
      <c r="QC11" s="36">
        <v>237376343.75</v>
      </c>
      <c r="QD11" s="36">
        <v>294128326.04000002</v>
      </c>
      <c r="QE11" s="37">
        <v>6624117.25</v>
      </c>
      <c r="QF11" s="37">
        <v>772938940.95000005</v>
      </c>
      <c r="QG11" s="37">
        <v>102975437.97</v>
      </c>
      <c r="QH11" s="37">
        <v>436688459.49000001</v>
      </c>
      <c r="QI11" s="37">
        <v>553081269.85000002</v>
      </c>
      <c r="QJ11" s="36">
        <v>7994394.8200000003</v>
      </c>
      <c r="QK11" s="36">
        <v>63716322.369999997</v>
      </c>
      <c r="QL11" s="36">
        <v>51143477.219999999</v>
      </c>
      <c r="QM11" s="36">
        <v>189579111.25999999</v>
      </c>
      <c r="QN11" s="36">
        <v>64208999.090000004</v>
      </c>
      <c r="QO11" s="37">
        <v>318314106.91000003</v>
      </c>
      <c r="QP11" s="37">
        <v>22616030.199999999</v>
      </c>
      <c r="QQ11" s="37">
        <v>722965437.24000001</v>
      </c>
      <c r="QR11" s="37">
        <v>429053764.99000001</v>
      </c>
      <c r="QS11" s="37">
        <v>296270442.47000003</v>
      </c>
      <c r="QT11" s="36">
        <v>533189636.87</v>
      </c>
      <c r="QU11" s="36"/>
      <c r="QV11" s="36">
        <v>877629913.69000006</v>
      </c>
      <c r="QW11" s="36">
        <v>66673711.229999997</v>
      </c>
      <c r="QX11" s="36">
        <v>613586961.38999999</v>
      </c>
      <c r="QY11" s="37">
        <v>50465237.780000001</v>
      </c>
      <c r="QZ11" s="37">
        <v>160489409.94</v>
      </c>
      <c r="RA11" s="37">
        <v>207461346.21000001</v>
      </c>
      <c r="RB11" s="37">
        <v>524366456</v>
      </c>
      <c r="RC11" s="37">
        <v>4849180000</v>
      </c>
      <c r="RD11" s="36">
        <v>1461297437.6500001</v>
      </c>
      <c r="RE11" s="36">
        <v>102161009.8</v>
      </c>
      <c r="RF11" s="36">
        <v>173199177.69</v>
      </c>
      <c r="RG11" s="36">
        <v>312135587.67000002</v>
      </c>
      <c r="RH11" s="36">
        <v>339167414.75999999</v>
      </c>
      <c r="RI11" s="37">
        <v>55906982.060000002</v>
      </c>
      <c r="RJ11" s="37">
        <v>229357387.44</v>
      </c>
      <c r="RK11" s="37">
        <v>132685397.84999999</v>
      </c>
      <c r="RL11" s="37">
        <v>135241660.59</v>
      </c>
      <c r="RM11" s="37">
        <v>43441639.990000002</v>
      </c>
      <c r="RN11" s="36">
        <v>93782446.489999995</v>
      </c>
      <c r="RO11" s="36">
        <v>64802350.950000003</v>
      </c>
      <c r="RP11" s="36">
        <v>1014570408.27</v>
      </c>
      <c r="RQ11" s="36">
        <v>753761047.08000004</v>
      </c>
      <c r="RR11" s="36">
        <v>411978477.24000001</v>
      </c>
      <c r="RS11" s="37">
        <v>220538478.80000001</v>
      </c>
      <c r="RT11" s="37">
        <v>330025155.88</v>
      </c>
      <c r="RU11" s="37">
        <v>119103851.39</v>
      </c>
      <c r="RV11" s="37">
        <v>585066049.14999998</v>
      </c>
      <c r="RW11" s="37">
        <v>152988145.03</v>
      </c>
      <c r="RX11" s="36">
        <v>13505634</v>
      </c>
      <c r="RY11" s="36">
        <v>222811050.19</v>
      </c>
      <c r="RZ11" s="36">
        <v>412586637.99000001</v>
      </c>
      <c r="SA11" s="36">
        <v>127651976.34999999</v>
      </c>
      <c r="SB11" s="36">
        <v>452067280.45999998</v>
      </c>
      <c r="SC11" s="37">
        <v>44924041.700000003</v>
      </c>
      <c r="SD11" s="37">
        <v>406446644.61000001</v>
      </c>
      <c r="SE11" s="37">
        <v>71601282.849999994</v>
      </c>
      <c r="SF11" s="37">
        <v>444489915.13999999</v>
      </c>
      <c r="SG11" s="37">
        <v>190883362.25</v>
      </c>
      <c r="SH11" s="36">
        <v>83321756.5</v>
      </c>
      <c r="SI11" s="36">
        <v>11938529.939999999</v>
      </c>
      <c r="SJ11" s="36">
        <v>49000638.960000001</v>
      </c>
      <c r="SK11" s="36">
        <v>97249993.890000001</v>
      </c>
      <c r="SL11" s="36">
        <v>97620378.019999996</v>
      </c>
      <c r="SM11" s="37">
        <v>90212774.5</v>
      </c>
      <c r="SN11" s="37">
        <v>10390139.68</v>
      </c>
      <c r="SO11" s="37">
        <v>102658961.95</v>
      </c>
      <c r="SP11" s="37">
        <v>309255122.16000003</v>
      </c>
      <c r="SQ11" s="37">
        <v>368639652.70999998</v>
      </c>
      <c r="SR11" s="36">
        <v>48527789.920000002</v>
      </c>
      <c r="SS11" s="36">
        <v>38972275.689999998</v>
      </c>
      <c r="ST11" s="36">
        <v>270797493.63</v>
      </c>
      <c r="SU11" s="36">
        <v>48124699.579999998</v>
      </c>
      <c r="SV11" s="36">
        <v>91623810.370000005</v>
      </c>
      <c r="SW11" s="37">
        <v>140863415.12</v>
      </c>
      <c r="SX11" s="37">
        <v>68445173.400000006</v>
      </c>
      <c r="SY11" s="37">
        <v>126395478.94</v>
      </c>
      <c r="SZ11" s="37">
        <v>440482952.00999999</v>
      </c>
      <c r="TA11" s="37">
        <v>53077662.939999998</v>
      </c>
      <c r="TB11" s="36">
        <v>35777009.490000002</v>
      </c>
      <c r="TC11" s="36">
        <v>114701593.19</v>
      </c>
      <c r="TD11" s="36">
        <v>39296506.719999999</v>
      </c>
      <c r="TE11" s="36">
        <v>27494240.920000002</v>
      </c>
      <c r="TF11" s="36">
        <v>87837253.260000005</v>
      </c>
      <c r="TG11" s="37">
        <v>4361260000</v>
      </c>
      <c r="TH11" s="37">
        <v>129598503.68000001</v>
      </c>
      <c r="TI11" s="37">
        <v>1122180443.95</v>
      </c>
      <c r="TJ11" s="37">
        <v>197428967.81</v>
      </c>
      <c r="TK11" s="37">
        <v>180908584.97</v>
      </c>
      <c r="TL11" s="36">
        <v>210968844.52000001</v>
      </c>
      <c r="TM11" s="36">
        <v>10727997.449999999</v>
      </c>
      <c r="TN11" s="36">
        <v>645073589.30999994</v>
      </c>
      <c r="TO11" s="36">
        <v>408848239.36000001</v>
      </c>
      <c r="TP11" s="36"/>
      <c r="TQ11" s="37">
        <v>146568717.38</v>
      </c>
      <c r="TR11" s="37">
        <v>148303601.24000001</v>
      </c>
      <c r="TS11" s="37">
        <v>20399837.030000001</v>
      </c>
      <c r="TT11" s="37">
        <v>74681088.340000004</v>
      </c>
      <c r="TU11" s="37">
        <v>50755365.079999998</v>
      </c>
      <c r="TV11" s="36">
        <v>311836551.58999997</v>
      </c>
      <c r="TW11" s="36">
        <v>15747993.48</v>
      </c>
      <c r="TX11" s="36">
        <v>200802882.28</v>
      </c>
      <c r="TY11" s="36">
        <v>69243924.739999995</v>
      </c>
      <c r="TZ11" s="36">
        <v>64849787.5</v>
      </c>
      <c r="UA11" s="37">
        <v>1313030903.51</v>
      </c>
      <c r="UB11" s="37">
        <v>34226779.509999998</v>
      </c>
      <c r="UC11" s="37">
        <v>360983218.23000002</v>
      </c>
      <c r="UD11" s="37">
        <v>319067033.75</v>
      </c>
      <c r="UE11" s="37">
        <v>148336349.12</v>
      </c>
      <c r="UF11" s="36">
        <v>92412693.670000002</v>
      </c>
      <c r="UG11" s="36">
        <v>51837900.219999999</v>
      </c>
      <c r="UH11" s="36">
        <v>82334819.930000007</v>
      </c>
      <c r="UI11" s="36">
        <v>45067491.189999998</v>
      </c>
      <c r="UJ11" s="36">
        <v>11408136.300000001</v>
      </c>
      <c r="UK11" s="37">
        <v>70589425.200000003</v>
      </c>
      <c r="UL11" s="37">
        <v>33954767.25</v>
      </c>
      <c r="UM11" s="37">
        <v>45747556.57</v>
      </c>
      <c r="UN11" s="37">
        <v>130834935.06</v>
      </c>
      <c r="UO11" s="37">
        <v>64401107.619999997</v>
      </c>
      <c r="UP11" s="36">
        <v>139428786.09999999</v>
      </c>
      <c r="UQ11" s="36">
        <v>166641931.72999999</v>
      </c>
      <c r="UR11" s="36">
        <v>31268392.91</v>
      </c>
      <c r="US11" s="36">
        <v>93048403.719999999</v>
      </c>
      <c r="UT11" s="36">
        <v>128036017.47</v>
      </c>
      <c r="UU11" s="37">
        <v>70324950.569999993</v>
      </c>
      <c r="UV11" s="37">
        <v>163607139.44999999</v>
      </c>
      <c r="UW11" s="37">
        <v>13686845.85</v>
      </c>
      <c r="UX11" s="37">
        <v>50292310.310000002</v>
      </c>
      <c r="UY11" s="37">
        <v>538198062.16999996</v>
      </c>
      <c r="UZ11" s="36">
        <v>1965358892.52</v>
      </c>
      <c r="VA11" s="36">
        <v>67790305.629999995</v>
      </c>
      <c r="VB11" s="36">
        <v>144421157.16999999</v>
      </c>
      <c r="VC11" s="36">
        <v>17336465.399999999</v>
      </c>
      <c r="VD11" s="36">
        <v>87100499.980000004</v>
      </c>
      <c r="VE11" s="37">
        <v>13380004.1</v>
      </c>
      <c r="VF11" s="37">
        <v>272465778.23000002</v>
      </c>
      <c r="VG11" s="37">
        <v>86129897.109999999</v>
      </c>
      <c r="VH11" s="37">
        <v>33332841.600000001</v>
      </c>
      <c r="VI11" s="37">
        <v>38446074.469999999</v>
      </c>
      <c r="VJ11" s="36">
        <v>49602343.700000003</v>
      </c>
      <c r="VK11" s="36">
        <v>106229907.67</v>
      </c>
      <c r="VL11" s="36">
        <v>12984726.92</v>
      </c>
      <c r="VM11" s="36">
        <v>65102061.5</v>
      </c>
      <c r="VN11" s="36">
        <v>584177388.16999996</v>
      </c>
      <c r="VO11" s="37">
        <v>409733866.55000001</v>
      </c>
      <c r="VP11" s="37">
        <v>606491257.44000006</v>
      </c>
      <c r="VQ11" s="37">
        <v>297537290.42000002</v>
      </c>
      <c r="VR11" s="37">
        <v>64101282.280000001</v>
      </c>
      <c r="VS11" s="37">
        <v>10168431.08</v>
      </c>
      <c r="VT11" s="36">
        <v>43084212.5</v>
      </c>
      <c r="VU11" s="36">
        <v>74049857.290000007</v>
      </c>
      <c r="VV11" s="36">
        <v>123247935.23999999</v>
      </c>
      <c r="VW11" s="36">
        <v>31067847.510000002</v>
      </c>
      <c r="VX11" s="36">
        <v>90104449.840000004</v>
      </c>
      <c r="VY11" s="37">
        <v>46843761.369999997</v>
      </c>
      <c r="VZ11" s="37">
        <v>124830253.38</v>
      </c>
      <c r="WA11" s="37">
        <v>200932408.38999999</v>
      </c>
      <c r="WB11" s="37">
        <v>29809403.170000002</v>
      </c>
      <c r="WC11" s="37">
        <v>27892703.949999999</v>
      </c>
      <c r="WD11" s="36">
        <v>164101688.81999999</v>
      </c>
      <c r="WE11" s="36">
        <v>315887724.61000001</v>
      </c>
      <c r="WF11" s="36">
        <v>180039528.21000001</v>
      </c>
      <c r="WG11" s="36">
        <v>406007182.55000001</v>
      </c>
      <c r="WH11" s="36">
        <v>93766673.930000007</v>
      </c>
      <c r="WI11" s="37">
        <v>9869844</v>
      </c>
      <c r="WJ11" s="37">
        <v>1861456610.1500001</v>
      </c>
      <c r="WK11" s="37">
        <v>1622526000</v>
      </c>
      <c r="WL11" s="37">
        <v>211239793.50999999</v>
      </c>
      <c r="WM11" s="37">
        <v>74850170.189999998</v>
      </c>
      <c r="WN11" s="36">
        <v>197258542.99000001</v>
      </c>
      <c r="WO11" s="36">
        <v>39231079.75</v>
      </c>
      <c r="WP11" s="36">
        <v>57924451.880000003</v>
      </c>
      <c r="WQ11" s="36">
        <v>69119880.370000005</v>
      </c>
      <c r="WR11" s="36">
        <v>825278445.25</v>
      </c>
      <c r="WS11" s="37">
        <v>185693434.69999999</v>
      </c>
      <c r="WT11" s="37">
        <v>143244841.55000001</v>
      </c>
      <c r="WU11" s="37">
        <v>254431616.22</v>
      </c>
      <c r="WV11" s="37">
        <v>45497700.859999999</v>
      </c>
      <c r="WW11" s="37">
        <v>44919142.030000001</v>
      </c>
      <c r="WX11" s="36">
        <v>386747177.75</v>
      </c>
      <c r="WY11" s="36">
        <v>99051600.769999996</v>
      </c>
      <c r="WZ11" s="36">
        <v>839480699.86000001</v>
      </c>
      <c r="XA11" s="36">
        <v>64456087.969999999</v>
      </c>
      <c r="XB11" s="36">
        <v>118242778.18000001</v>
      </c>
      <c r="XC11" s="37">
        <v>570297225.74000001</v>
      </c>
      <c r="XD11" s="37">
        <v>39334604.850000001</v>
      </c>
      <c r="XE11" s="37">
        <v>80364121.180000007</v>
      </c>
      <c r="XF11" s="37">
        <v>112354948.16</v>
      </c>
      <c r="XG11" s="37">
        <v>98904760.079999998</v>
      </c>
      <c r="XH11" s="36">
        <v>111428567.15000001</v>
      </c>
      <c r="XI11" s="36">
        <v>33811151.640000001</v>
      </c>
      <c r="XJ11" s="36">
        <v>146129987.19999999</v>
      </c>
      <c r="XK11" s="36">
        <v>202293051.43000001</v>
      </c>
      <c r="XL11" s="36">
        <v>12674584.199999999</v>
      </c>
      <c r="XM11" s="37">
        <v>53312138.25</v>
      </c>
      <c r="XN11" s="37">
        <v>1459380.4</v>
      </c>
      <c r="XO11" s="37">
        <v>23569461.77</v>
      </c>
      <c r="XP11" s="37">
        <v>61936189.469999999</v>
      </c>
      <c r="XQ11" s="37">
        <v>25238546.600000001</v>
      </c>
      <c r="XR11" s="36">
        <v>633410713.84000003</v>
      </c>
      <c r="XS11" s="36">
        <v>75577542.510000005</v>
      </c>
      <c r="XT11" s="36">
        <v>38301796.130000003</v>
      </c>
      <c r="XU11" s="36">
        <v>24955375.699999999</v>
      </c>
      <c r="XV11" s="36">
        <v>63790154.409999996</v>
      </c>
      <c r="XW11" s="37">
        <v>254470711.25999999</v>
      </c>
      <c r="XX11" s="37">
        <v>153109723.46000001</v>
      </c>
      <c r="XY11" s="37">
        <v>235594678.27000001</v>
      </c>
      <c r="XZ11" s="37">
        <v>73173077.159999996</v>
      </c>
      <c r="YA11" s="37">
        <v>67579256.670000002</v>
      </c>
      <c r="YB11" s="36">
        <v>296766911.63999999</v>
      </c>
      <c r="YC11" s="36">
        <v>19174623.390000001</v>
      </c>
      <c r="YD11" s="36">
        <v>32038731.239999998</v>
      </c>
      <c r="YE11" s="36">
        <v>26992875.370000001</v>
      </c>
      <c r="YF11" s="36">
        <v>766045014.66999996</v>
      </c>
      <c r="YG11" s="37">
        <v>295354758.22000003</v>
      </c>
      <c r="YH11" s="37">
        <v>192606588.40000001</v>
      </c>
      <c r="YI11" s="37">
        <v>86101119.030000001</v>
      </c>
      <c r="YJ11" s="37">
        <v>53998464.780000001</v>
      </c>
      <c r="YK11" s="37">
        <v>5639249.3300000001</v>
      </c>
      <c r="YL11" s="36">
        <v>17830547.530000001</v>
      </c>
      <c r="YM11" s="36">
        <v>88189247.719999999</v>
      </c>
      <c r="YN11" s="36">
        <v>33008376.32</v>
      </c>
      <c r="YO11" s="36">
        <v>293342132.55000001</v>
      </c>
      <c r="YP11" s="36">
        <v>20649356.48</v>
      </c>
      <c r="YQ11" s="37">
        <v>82717631.439999998</v>
      </c>
      <c r="YR11" s="37">
        <v>120408799.89</v>
      </c>
      <c r="YS11" s="37">
        <v>131149699.73</v>
      </c>
      <c r="YT11" s="37">
        <v>90866907.870000005</v>
      </c>
      <c r="YU11" s="37">
        <v>223665378.31999999</v>
      </c>
      <c r="YV11" s="36">
        <v>114088766.39</v>
      </c>
      <c r="YW11" s="36">
        <v>423180300.74000001</v>
      </c>
      <c r="YX11" s="36">
        <v>179288853.61000001</v>
      </c>
      <c r="YY11" s="36">
        <v>120039870.39</v>
      </c>
      <c r="YZ11" s="36">
        <v>160871147.84999999</v>
      </c>
      <c r="ZA11" s="37">
        <v>96985485.269999996</v>
      </c>
      <c r="ZB11" s="37">
        <v>126582479.3</v>
      </c>
      <c r="ZC11" s="37">
        <v>43592551.810000002</v>
      </c>
      <c r="ZD11" s="37">
        <v>63775622.579999998</v>
      </c>
      <c r="ZE11" s="37">
        <v>70140039.260000005</v>
      </c>
      <c r="ZF11" s="36">
        <v>62216590.409999996</v>
      </c>
      <c r="ZG11" s="36">
        <v>16083917.52</v>
      </c>
      <c r="ZH11" s="36">
        <v>11173431.42</v>
      </c>
      <c r="ZI11" s="36">
        <v>11396173.76</v>
      </c>
      <c r="ZJ11" s="36">
        <v>55545404.909999996</v>
      </c>
      <c r="ZK11" s="37">
        <v>117012025.08</v>
      </c>
      <c r="ZL11" s="37">
        <v>16523344.060000001</v>
      </c>
      <c r="ZM11" s="37">
        <v>83179210.680000007</v>
      </c>
      <c r="ZN11" s="37">
        <v>27963005.100000001</v>
      </c>
      <c r="ZO11" s="37">
        <v>35770472.020000003</v>
      </c>
      <c r="ZP11" s="36">
        <v>91865334.480000004</v>
      </c>
      <c r="ZQ11" s="36">
        <v>265230820.81</v>
      </c>
      <c r="ZR11" s="36">
        <v>311987400.57999998</v>
      </c>
      <c r="ZS11" s="36">
        <v>82823473.390000001</v>
      </c>
      <c r="ZT11" s="36">
        <v>15408397.060000001</v>
      </c>
      <c r="ZU11" s="37">
        <v>53766901.420000002</v>
      </c>
      <c r="ZV11" s="37">
        <v>439448375.27999997</v>
      </c>
      <c r="ZW11" s="37">
        <v>17452559.609999999</v>
      </c>
      <c r="ZX11" s="37">
        <v>105297164.98999999</v>
      </c>
      <c r="ZY11" s="37">
        <v>55972706.520000003</v>
      </c>
      <c r="ZZ11" s="36">
        <v>42325131.340000004</v>
      </c>
      <c r="AAA11" s="36">
        <v>89601635.239999995</v>
      </c>
      <c r="AAB11" s="36">
        <v>89547260.019999996</v>
      </c>
      <c r="AAC11" s="36">
        <v>100239759.98999999</v>
      </c>
      <c r="AAD11" s="36">
        <v>12015467.32</v>
      </c>
      <c r="AAE11" s="37">
        <v>131042761.84</v>
      </c>
      <c r="AAF11" s="37">
        <v>90823006.969999999</v>
      </c>
      <c r="AAG11" s="37">
        <v>224097905.72</v>
      </c>
      <c r="AAH11" s="37">
        <v>219739936.83000001</v>
      </c>
      <c r="AAI11" s="37">
        <v>83574410.689999998</v>
      </c>
      <c r="AAJ11" s="36">
        <v>10354440.810000001</v>
      </c>
      <c r="AAK11" s="36">
        <v>440032222.27999997</v>
      </c>
      <c r="AAL11" s="36">
        <v>15797208.74</v>
      </c>
      <c r="AAM11" s="36">
        <v>105423476.66</v>
      </c>
      <c r="AAN11" s="36">
        <v>48186542.640000001</v>
      </c>
      <c r="AAO11" s="37">
        <v>52292498.909999996</v>
      </c>
      <c r="AAP11" s="37">
        <v>7325258.04</v>
      </c>
      <c r="AAQ11" s="37">
        <v>37259295.490000002</v>
      </c>
      <c r="AAR11" s="37">
        <v>13597774.49</v>
      </c>
      <c r="AAS11" s="37">
        <v>82592993.049999997</v>
      </c>
      <c r="AAT11" s="36">
        <v>2877965.27</v>
      </c>
      <c r="AAU11" s="36">
        <v>439328381.08999997</v>
      </c>
      <c r="AAV11" s="36">
        <v>144739420.19999999</v>
      </c>
      <c r="AAW11" s="36">
        <v>185211072.08000001</v>
      </c>
      <c r="AAX11" s="36">
        <v>164433495.71000001</v>
      </c>
      <c r="AAY11" s="37">
        <v>300358357.17000002</v>
      </c>
      <c r="AAZ11" s="37">
        <v>34257066.329999998</v>
      </c>
      <c r="ABA11" s="37">
        <v>325987675.74000001</v>
      </c>
      <c r="ABB11" s="37">
        <v>60566693.189999998</v>
      </c>
      <c r="ABC11" s="37">
        <v>12245065.119999999</v>
      </c>
      <c r="ABD11" s="36">
        <v>79365741.349999994</v>
      </c>
      <c r="ABE11" s="36">
        <v>237595459.93000001</v>
      </c>
      <c r="ABF11" s="36">
        <v>8757790.1799999997</v>
      </c>
      <c r="ABG11" s="36">
        <v>4554129.4000000004</v>
      </c>
      <c r="ABH11" s="36">
        <v>38776360.25</v>
      </c>
      <c r="ABI11" s="37">
        <v>159588903.94</v>
      </c>
      <c r="ABJ11" s="37">
        <v>15536657.49</v>
      </c>
      <c r="ABK11" s="37">
        <v>53857332.890000001</v>
      </c>
      <c r="ABL11" s="37">
        <v>32767605.73</v>
      </c>
      <c r="ABM11" s="37">
        <v>17553790.649999999</v>
      </c>
      <c r="ABN11" s="36">
        <v>181299053.97</v>
      </c>
      <c r="ABO11" s="36">
        <v>4639001.95</v>
      </c>
      <c r="ABP11" s="36">
        <v>433891914.10000002</v>
      </c>
      <c r="ABQ11" s="36">
        <v>7300066.0499999998</v>
      </c>
      <c r="ABR11" s="36">
        <v>169034693.13</v>
      </c>
      <c r="ABS11" s="37">
        <v>72400996.879999995</v>
      </c>
      <c r="ABT11" s="37">
        <v>177806896.05000001</v>
      </c>
      <c r="ABU11" s="37">
        <v>32087376.809999999</v>
      </c>
      <c r="ABV11" s="37">
        <v>42661498.289999999</v>
      </c>
      <c r="ABW11" s="37">
        <v>61469394.340000004</v>
      </c>
      <c r="ABX11" s="36">
        <v>92105137.040000007</v>
      </c>
      <c r="ABY11" s="36">
        <v>317916806.29000002</v>
      </c>
      <c r="ABZ11" s="36">
        <v>5453984.7000000002</v>
      </c>
      <c r="ACA11" s="36">
        <v>19792171.010000002</v>
      </c>
      <c r="ACB11" s="36">
        <v>122935448.44</v>
      </c>
      <c r="ACC11" s="37">
        <v>17202773.640000001</v>
      </c>
      <c r="ACD11" s="37">
        <v>69330757.230000004</v>
      </c>
      <c r="ACE11" s="37">
        <v>75070910.810000002</v>
      </c>
      <c r="ACF11" s="37">
        <v>60348498.439999998</v>
      </c>
      <c r="ACG11" s="37">
        <v>60528099.789999999</v>
      </c>
      <c r="ACH11" s="36">
        <v>2143902.62</v>
      </c>
      <c r="ACI11" s="36">
        <v>30797804.399999999</v>
      </c>
      <c r="ACJ11" s="36">
        <v>44877624.329999998</v>
      </c>
      <c r="ACK11" s="36">
        <v>228254932.97</v>
      </c>
      <c r="ACL11" s="36">
        <v>55454696.469999999</v>
      </c>
      <c r="ACM11" s="37">
        <v>9308925.3699999992</v>
      </c>
      <c r="ACN11" s="37">
        <v>66033325.740000002</v>
      </c>
      <c r="ACO11" s="37">
        <v>19706558.84</v>
      </c>
    </row>
    <row r="12" spans="1:769" x14ac:dyDescent="0.3">
      <c r="A12" s="13">
        <v>42704</v>
      </c>
      <c r="B12" s="34">
        <v>69211291000</v>
      </c>
      <c r="C12" s="34">
        <v>8192496000</v>
      </c>
      <c r="D12" s="34">
        <v>106491350000</v>
      </c>
      <c r="E12" s="34">
        <v>3450636646.77</v>
      </c>
      <c r="F12" s="34">
        <v>822974206.57000005</v>
      </c>
      <c r="G12" s="35">
        <v>6436093000</v>
      </c>
      <c r="H12" s="35">
        <v>33924600214.02</v>
      </c>
      <c r="I12" s="35">
        <v>104786497000</v>
      </c>
      <c r="J12" s="35">
        <v>2241036317.6500001</v>
      </c>
      <c r="K12" s="35">
        <v>15181233000</v>
      </c>
      <c r="L12" s="34">
        <v>23352804702.689999</v>
      </c>
      <c r="M12" s="34">
        <v>13153619000</v>
      </c>
      <c r="N12" s="34">
        <v>344412253000</v>
      </c>
      <c r="O12" s="34">
        <v>363935344000</v>
      </c>
      <c r="P12" s="34">
        <v>60720613000</v>
      </c>
      <c r="Q12" s="35">
        <v>1881322775.78</v>
      </c>
      <c r="R12" s="35">
        <v>236345353000</v>
      </c>
      <c r="S12" s="35">
        <v>14276285724</v>
      </c>
      <c r="T12" s="35">
        <v>1550879763.8</v>
      </c>
      <c r="U12" s="35">
        <v>3936201007.25</v>
      </c>
      <c r="V12" s="34">
        <v>24309836000</v>
      </c>
      <c r="W12" s="34">
        <v>2694328607.48</v>
      </c>
      <c r="X12" s="34">
        <v>57209272160.410004</v>
      </c>
      <c r="Y12" s="34">
        <v>5269358000</v>
      </c>
      <c r="Z12" s="34">
        <v>1284945059.24</v>
      </c>
      <c r="AA12" s="35">
        <v>324787453000</v>
      </c>
      <c r="AB12" s="35">
        <v>7567442000</v>
      </c>
      <c r="AC12" s="35">
        <v>24498527000</v>
      </c>
      <c r="AD12" s="35">
        <v>465295073.70999998</v>
      </c>
      <c r="AE12" s="35">
        <v>290136774000</v>
      </c>
      <c r="AF12" s="34">
        <v>31162698165</v>
      </c>
      <c r="AG12" s="34">
        <v>647068962.39999998</v>
      </c>
      <c r="AH12" s="34">
        <v>6466016999.4700003</v>
      </c>
      <c r="AI12" s="34">
        <v>1781173329.47</v>
      </c>
      <c r="AJ12" s="34">
        <v>819933197.20000005</v>
      </c>
      <c r="AK12" s="35">
        <v>238803972000</v>
      </c>
      <c r="AL12" s="35">
        <v>17792954000</v>
      </c>
      <c r="AM12" s="35">
        <v>7162789000</v>
      </c>
      <c r="AN12" s="35">
        <v>3325043961.4299998</v>
      </c>
      <c r="AO12" s="35">
        <v>11421948000</v>
      </c>
      <c r="AP12" s="34">
        <v>726260114.74000001</v>
      </c>
      <c r="AQ12" s="34">
        <v>16056043079.440001</v>
      </c>
      <c r="AR12" s="34">
        <v>11748798000</v>
      </c>
      <c r="AS12" s="34">
        <v>1974831434.1500001</v>
      </c>
      <c r="AT12" s="34">
        <v>24651864607.48</v>
      </c>
      <c r="AU12" s="35"/>
      <c r="AV12" s="35">
        <v>784364134.78999996</v>
      </c>
      <c r="AW12" s="35">
        <v>1521516892.6800001</v>
      </c>
      <c r="AX12" s="35">
        <v>7305925523.1899996</v>
      </c>
      <c r="AY12" s="35">
        <v>1429772345.3199999</v>
      </c>
      <c r="AZ12" s="34">
        <v>4490031219.9399996</v>
      </c>
      <c r="BA12" s="34">
        <v>862453634.94000006</v>
      </c>
      <c r="BB12" s="34">
        <v>9705761673</v>
      </c>
      <c r="BC12" s="34">
        <v>30568978417.369999</v>
      </c>
      <c r="BD12" s="34">
        <v>321684819.73000002</v>
      </c>
      <c r="BE12" s="35">
        <v>11420898000</v>
      </c>
      <c r="BF12" s="35">
        <v>10942151906.389999</v>
      </c>
      <c r="BG12" s="35">
        <v>40518709028.449997</v>
      </c>
      <c r="BH12" s="35">
        <v>3660493919.04</v>
      </c>
      <c r="BI12" s="35"/>
      <c r="BJ12" s="34">
        <v>50602011254.209999</v>
      </c>
      <c r="BK12" s="34">
        <v>15288787378.9</v>
      </c>
      <c r="BL12" s="34">
        <v>2781927820.9499998</v>
      </c>
      <c r="BM12" s="34">
        <v>360431279.24000001</v>
      </c>
      <c r="BN12" s="34">
        <v>38321817000</v>
      </c>
      <c r="BO12" s="35">
        <v>110221971198.49001</v>
      </c>
      <c r="BP12" s="35">
        <v>4523920008.6700001</v>
      </c>
      <c r="BQ12" s="35">
        <v>8349586420.3699999</v>
      </c>
      <c r="BR12" s="35">
        <v>14405452472.780001</v>
      </c>
      <c r="BS12" s="35">
        <v>10023424374.620001</v>
      </c>
      <c r="BT12" s="34">
        <v>33818716269.560001</v>
      </c>
      <c r="BU12" s="34">
        <v>15755138247</v>
      </c>
      <c r="BV12" s="34">
        <v>7246135122.4499998</v>
      </c>
      <c r="BW12" s="34">
        <v>34209223377.880001</v>
      </c>
      <c r="BX12" s="34">
        <v>1535264519.8499999</v>
      </c>
      <c r="BY12" s="35">
        <v>2974228965</v>
      </c>
      <c r="BZ12" s="35">
        <v>1316481624.0999999</v>
      </c>
      <c r="CA12" s="35">
        <v>22082184811.880001</v>
      </c>
      <c r="CB12" s="35"/>
      <c r="CC12" s="35">
        <v>3195442999.48</v>
      </c>
      <c r="CD12" s="34">
        <v>1402222918.1099999</v>
      </c>
      <c r="CE12" s="34">
        <v>1379414317.8599999</v>
      </c>
      <c r="CF12" s="34">
        <v>549388685.98000002</v>
      </c>
      <c r="CG12" s="34">
        <v>2082752072.8199999</v>
      </c>
      <c r="CH12" s="34">
        <v>29402982469.93</v>
      </c>
      <c r="CI12" s="35">
        <v>2363836827.0599999</v>
      </c>
      <c r="CJ12" s="35">
        <v>557510944.24000001</v>
      </c>
      <c r="CK12" s="35">
        <v>2818212904.3000002</v>
      </c>
      <c r="CL12" s="35">
        <v>15389503005.719999</v>
      </c>
      <c r="CM12" s="35">
        <v>14935133331.040001</v>
      </c>
      <c r="CN12" s="34">
        <v>1375147031.54</v>
      </c>
      <c r="CO12" s="34">
        <v>5261597935.4099998</v>
      </c>
      <c r="CP12" s="34">
        <v>3005993132</v>
      </c>
      <c r="CQ12" s="34">
        <v>6967927605</v>
      </c>
      <c r="CR12" s="34">
        <v>1764786000</v>
      </c>
      <c r="CS12" s="35">
        <v>140643102000</v>
      </c>
      <c r="CT12" s="35">
        <v>5785130162</v>
      </c>
      <c r="CU12" s="35">
        <v>7900336457.1400003</v>
      </c>
      <c r="CV12" s="35">
        <v>2983957869</v>
      </c>
      <c r="CW12" s="35">
        <v>26521315461</v>
      </c>
      <c r="CX12" s="34">
        <v>86395036491.229996</v>
      </c>
      <c r="CY12" s="34">
        <v>540148894.70000005</v>
      </c>
      <c r="CZ12" s="34">
        <v>2545243040.4499998</v>
      </c>
      <c r="DA12" s="34">
        <v>2276668481</v>
      </c>
      <c r="DB12" s="34">
        <v>20763947017.93</v>
      </c>
      <c r="DC12" s="35"/>
      <c r="DD12" s="35">
        <v>129646302.63</v>
      </c>
      <c r="DE12" s="35">
        <v>96065926.489999995</v>
      </c>
      <c r="DF12" s="35">
        <v>959059545.33000004</v>
      </c>
      <c r="DG12" s="35">
        <v>7609040637.1700001</v>
      </c>
      <c r="DH12" s="34">
        <v>678899069.37</v>
      </c>
      <c r="DI12" s="34">
        <v>6457803000</v>
      </c>
      <c r="DJ12" s="34">
        <v>6578431898.3999996</v>
      </c>
      <c r="DK12" s="34">
        <v>357885198.38999999</v>
      </c>
      <c r="DL12" s="34">
        <v>3311673751.4699998</v>
      </c>
      <c r="DM12" s="35">
        <v>20373365.52</v>
      </c>
      <c r="DN12" s="35">
        <v>33557131194.650002</v>
      </c>
      <c r="DO12" s="35">
        <v>1012177354.98</v>
      </c>
      <c r="DP12" s="35">
        <v>491603629.98000002</v>
      </c>
      <c r="DQ12" s="35">
        <v>3123870119.1100001</v>
      </c>
      <c r="DR12" s="34">
        <v>211451259.25</v>
      </c>
      <c r="DS12" s="34">
        <v>302702437.80000001</v>
      </c>
      <c r="DT12" s="34">
        <v>1195739342.8199999</v>
      </c>
      <c r="DU12" s="34">
        <v>205241251.24000001</v>
      </c>
      <c r="DV12" s="34">
        <v>3907577804.1599998</v>
      </c>
      <c r="DW12" s="35">
        <v>23000151.48</v>
      </c>
      <c r="DX12" s="35">
        <v>2949299051.5900002</v>
      </c>
      <c r="DY12" s="35">
        <v>83200315.810000002</v>
      </c>
      <c r="DZ12" s="35">
        <v>845065367.40999997</v>
      </c>
      <c r="EA12" s="35">
        <v>228111606.47999999</v>
      </c>
      <c r="EB12" s="34">
        <v>6214780000</v>
      </c>
      <c r="EC12" s="34">
        <v>2004918407.8199999</v>
      </c>
      <c r="ED12" s="34">
        <v>574659267</v>
      </c>
      <c r="EE12" s="34">
        <v>49490067648.230003</v>
      </c>
      <c r="EF12" s="34">
        <v>996817600.35000002</v>
      </c>
      <c r="EG12" s="35">
        <v>992592213</v>
      </c>
      <c r="EH12" s="35">
        <v>487673085.19</v>
      </c>
      <c r="EI12" s="35">
        <v>458601914.45999998</v>
      </c>
      <c r="EJ12" s="35">
        <v>18009737274.32</v>
      </c>
      <c r="EK12" s="35">
        <v>447686489.76999998</v>
      </c>
      <c r="EL12" s="34">
        <v>3446776000</v>
      </c>
      <c r="EM12" s="34">
        <v>1109197479.9400001</v>
      </c>
      <c r="EN12" s="34">
        <v>327737345.37</v>
      </c>
      <c r="EO12" s="34">
        <v>1203969012.3900001</v>
      </c>
      <c r="EP12" s="34">
        <v>2109181984.3599999</v>
      </c>
      <c r="EQ12" s="35">
        <v>872266113.62</v>
      </c>
      <c r="ER12" s="35">
        <v>533494215.62</v>
      </c>
      <c r="ES12" s="35">
        <v>130315651.54000001</v>
      </c>
      <c r="ET12" s="35">
        <v>287448489</v>
      </c>
      <c r="EU12" s="35">
        <v>2277774881.1900001</v>
      </c>
      <c r="EV12" s="34">
        <v>42835112000</v>
      </c>
      <c r="EW12" s="34">
        <v>78906165.870000005</v>
      </c>
      <c r="EX12" s="34">
        <v>419274348.24000001</v>
      </c>
      <c r="EY12" s="34">
        <v>10279585009.889999</v>
      </c>
      <c r="EZ12" s="34">
        <v>93186384.219999999</v>
      </c>
      <c r="FA12" s="35">
        <v>382313883.66000003</v>
      </c>
      <c r="FB12" s="35">
        <v>3763489825.8899999</v>
      </c>
      <c r="FC12" s="35">
        <v>7469540601.1499996</v>
      </c>
      <c r="FD12" s="35"/>
      <c r="FE12" s="35">
        <v>470579722.97000003</v>
      </c>
      <c r="FF12" s="34">
        <v>602653922.95000005</v>
      </c>
      <c r="FG12" s="34">
        <v>196103692.38</v>
      </c>
      <c r="FH12" s="34"/>
      <c r="FI12" s="34">
        <v>3029675315.79</v>
      </c>
      <c r="FJ12" s="34">
        <v>1016687642</v>
      </c>
      <c r="FK12" s="35">
        <v>147452268.83000001</v>
      </c>
      <c r="FL12" s="35">
        <v>157680486.63999999</v>
      </c>
      <c r="FM12" s="35">
        <v>1134773970.49</v>
      </c>
      <c r="FN12" s="35">
        <v>1441190069.98</v>
      </c>
      <c r="FO12" s="35">
        <v>358592061.25</v>
      </c>
      <c r="FP12" s="34">
        <v>364676167.39999998</v>
      </c>
      <c r="FQ12" s="34">
        <v>1415163263.74</v>
      </c>
      <c r="FR12" s="34">
        <v>255566309.16999999</v>
      </c>
      <c r="FS12" s="34">
        <v>328381878.73000002</v>
      </c>
      <c r="FT12" s="34">
        <v>2227957148.6399999</v>
      </c>
      <c r="FU12" s="35">
        <v>1159829999.6800001</v>
      </c>
      <c r="FV12" s="35">
        <v>7187376449.0900002</v>
      </c>
      <c r="FW12" s="35">
        <v>477395146.00999999</v>
      </c>
      <c r="FX12" s="35">
        <v>7937046635.6199999</v>
      </c>
      <c r="FY12" s="35">
        <v>1621292084.26</v>
      </c>
      <c r="FZ12" s="34">
        <v>1082669957.1199999</v>
      </c>
      <c r="GA12" s="34">
        <v>376919151.06999999</v>
      </c>
      <c r="GB12" s="34">
        <v>374764691.00999999</v>
      </c>
      <c r="GC12" s="34">
        <v>1480106423.22</v>
      </c>
      <c r="GD12" s="34">
        <v>308173294.31</v>
      </c>
      <c r="GE12" s="35">
        <v>26763927087.970001</v>
      </c>
      <c r="GF12" s="35"/>
      <c r="GG12" s="35">
        <v>707071811.47000003</v>
      </c>
      <c r="GH12" s="35"/>
      <c r="GI12" s="35">
        <v>24885093831.389999</v>
      </c>
      <c r="GJ12" s="34">
        <v>873536811.40999997</v>
      </c>
      <c r="GK12" s="34">
        <v>90858755.379999995</v>
      </c>
      <c r="GL12" s="34"/>
      <c r="GM12" s="34">
        <v>393522946.51999998</v>
      </c>
      <c r="GN12" s="34">
        <v>4035320562</v>
      </c>
      <c r="GO12" s="35">
        <v>117918347.89</v>
      </c>
      <c r="GP12" s="35">
        <v>7358291.1699999999</v>
      </c>
      <c r="GQ12" s="35">
        <v>922198268.03999996</v>
      </c>
      <c r="GR12" s="35">
        <v>528952358.68000001</v>
      </c>
      <c r="GS12" s="35">
        <v>975440105.5</v>
      </c>
      <c r="GT12" s="34">
        <v>721839167.37</v>
      </c>
      <c r="GU12" s="34">
        <v>1318813247.3900001</v>
      </c>
      <c r="GV12" s="34">
        <v>101995297.76000001</v>
      </c>
      <c r="GW12" s="34">
        <v>151704788.97</v>
      </c>
      <c r="GX12" s="34">
        <v>2359619397.6199999</v>
      </c>
      <c r="GY12" s="35">
        <v>1730525757.8399999</v>
      </c>
      <c r="GZ12" s="35">
        <v>132465308.05</v>
      </c>
      <c r="HA12" s="35">
        <v>1109218295.4300001</v>
      </c>
      <c r="HB12" s="35">
        <v>635017903.54999995</v>
      </c>
      <c r="HC12" s="35">
        <v>12398858102.040001</v>
      </c>
      <c r="HD12" s="34">
        <v>86125186.219999999</v>
      </c>
      <c r="HE12" s="34"/>
      <c r="HF12" s="34">
        <v>364066289.48000002</v>
      </c>
      <c r="HG12" s="34">
        <v>3328801684.73</v>
      </c>
      <c r="HH12" s="34">
        <v>9330337596</v>
      </c>
      <c r="HI12" s="35">
        <v>526358096.74000001</v>
      </c>
      <c r="HJ12" s="35">
        <v>78869952.090000004</v>
      </c>
      <c r="HK12" s="35">
        <v>3531908415.29</v>
      </c>
      <c r="HL12" s="35">
        <v>68319927.340000004</v>
      </c>
      <c r="HM12" s="35">
        <v>1767294290.99</v>
      </c>
      <c r="HN12" s="34">
        <v>897747765.26999998</v>
      </c>
      <c r="HO12" s="34">
        <v>1542848235.0699999</v>
      </c>
      <c r="HP12" s="34"/>
      <c r="HQ12" s="34">
        <v>1578446306.4000001</v>
      </c>
      <c r="HR12" s="34">
        <v>15914516694</v>
      </c>
      <c r="HS12" s="35">
        <v>1350729253.51</v>
      </c>
      <c r="HT12" s="35">
        <v>7562862024.5699997</v>
      </c>
      <c r="HU12" s="35">
        <v>224341071.59</v>
      </c>
      <c r="HV12" s="35">
        <v>131237183.19</v>
      </c>
      <c r="HW12" s="35">
        <v>231452006.18000001</v>
      </c>
      <c r="HX12" s="34">
        <v>185342265.03999999</v>
      </c>
      <c r="HY12" s="34">
        <v>243901451.66999999</v>
      </c>
      <c r="HZ12" s="34">
        <v>475334000</v>
      </c>
      <c r="IA12" s="34">
        <v>248490552.52000001</v>
      </c>
      <c r="IB12" s="34">
        <v>213908434</v>
      </c>
      <c r="IC12" s="35">
        <v>1348533000</v>
      </c>
      <c r="ID12" s="35">
        <v>735868646.05999994</v>
      </c>
      <c r="IE12" s="35">
        <v>57877988.07</v>
      </c>
      <c r="IF12" s="35">
        <v>1404696938.6800001</v>
      </c>
      <c r="IG12" s="35">
        <v>190992511.33000001</v>
      </c>
      <c r="IH12" s="34"/>
      <c r="II12" s="34">
        <v>3883506413.75</v>
      </c>
      <c r="IJ12" s="34">
        <v>259970683.36000001</v>
      </c>
      <c r="IK12" s="34">
        <v>87057692.260000005</v>
      </c>
      <c r="IL12" s="34"/>
      <c r="IM12" s="35">
        <v>644871256.99000001</v>
      </c>
      <c r="IN12" s="35">
        <v>91019126.530000001</v>
      </c>
      <c r="IO12" s="35"/>
      <c r="IP12" s="35">
        <v>150611876.50999999</v>
      </c>
      <c r="IQ12" s="35">
        <v>142005991.27000001</v>
      </c>
      <c r="IR12" s="34"/>
      <c r="IS12" s="34">
        <v>970759010.32000005</v>
      </c>
      <c r="IT12" s="34">
        <v>957540780.85000002</v>
      </c>
      <c r="IU12" s="34">
        <v>43174065.5</v>
      </c>
      <c r="IV12" s="34">
        <v>13260231.460000001</v>
      </c>
      <c r="IW12" s="35">
        <v>62688753.759999998</v>
      </c>
      <c r="IX12" s="35">
        <v>919038932.87</v>
      </c>
      <c r="IY12" s="35">
        <v>185690325.52000001</v>
      </c>
      <c r="IZ12" s="35">
        <v>152211211.38999999</v>
      </c>
      <c r="JA12" s="35">
        <v>5342857928.4200001</v>
      </c>
      <c r="JB12" s="34">
        <v>430120057.92000002</v>
      </c>
      <c r="JC12" s="34">
        <v>149153787.47</v>
      </c>
      <c r="JD12" s="34">
        <v>281940120.48000002</v>
      </c>
      <c r="JE12" s="34">
        <v>1081234471.5899999</v>
      </c>
      <c r="JF12" s="34">
        <v>202551723.69</v>
      </c>
      <c r="JG12" s="35">
        <v>142446712.71000001</v>
      </c>
      <c r="JH12" s="35">
        <v>576108784.85000002</v>
      </c>
      <c r="JI12" s="35">
        <v>459377723.5</v>
      </c>
      <c r="JJ12" s="35">
        <v>296220596.61000001</v>
      </c>
      <c r="JK12" s="35">
        <v>25653454.469999999</v>
      </c>
      <c r="JL12" s="34">
        <v>75643573.769999996</v>
      </c>
      <c r="JM12" s="34">
        <v>966132071.39999998</v>
      </c>
      <c r="JN12" s="34">
        <v>963344764.58000004</v>
      </c>
      <c r="JO12" s="34">
        <v>353378690.81999999</v>
      </c>
      <c r="JP12" s="34"/>
      <c r="JQ12" s="35">
        <v>2502328965.46</v>
      </c>
      <c r="JR12" s="35">
        <v>239905268.09</v>
      </c>
      <c r="JS12" s="35">
        <v>207377150.96000001</v>
      </c>
      <c r="JT12" s="35">
        <v>415042753.75999999</v>
      </c>
      <c r="JU12" s="35">
        <v>2360951582.3899999</v>
      </c>
      <c r="JV12" s="34">
        <v>333598608.14999998</v>
      </c>
      <c r="JW12" s="34">
        <v>69765804.959999993</v>
      </c>
      <c r="JX12" s="34">
        <v>199639525.47999999</v>
      </c>
      <c r="JY12" s="34">
        <v>2253717541.1199999</v>
      </c>
      <c r="JZ12" s="34">
        <v>6120585163.5799999</v>
      </c>
      <c r="KA12" s="35">
        <v>56833400.549999997</v>
      </c>
      <c r="KB12" s="35">
        <v>2327177354.77</v>
      </c>
      <c r="KC12" s="35">
        <v>10596090207.559999</v>
      </c>
      <c r="KD12" s="35">
        <v>561198966.71000004</v>
      </c>
      <c r="KE12" s="35">
        <v>280100926.45999998</v>
      </c>
      <c r="KF12" s="34">
        <v>59107721.189999998</v>
      </c>
      <c r="KG12" s="34">
        <v>112787163.65000001</v>
      </c>
      <c r="KH12" s="34">
        <v>330436837.63999999</v>
      </c>
      <c r="KI12" s="34">
        <v>258971549.77000001</v>
      </c>
      <c r="KJ12" s="34">
        <v>136946019.06</v>
      </c>
      <c r="KK12" s="35">
        <v>630438892.85000002</v>
      </c>
      <c r="KL12" s="35">
        <v>99577369.939999998</v>
      </c>
      <c r="KM12" s="35">
        <v>48336313.890000001</v>
      </c>
      <c r="KN12" s="35">
        <v>23311866.170000002</v>
      </c>
      <c r="KO12" s="35">
        <v>41417185.850000001</v>
      </c>
      <c r="KP12" s="34"/>
      <c r="KQ12" s="34">
        <v>336032478.25999999</v>
      </c>
      <c r="KR12" s="34">
        <v>134132172.15000001</v>
      </c>
      <c r="KS12" s="34">
        <v>178300198.91999999</v>
      </c>
      <c r="KT12" s="34">
        <v>82450178.659999996</v>
      </c>
      <c r="KU12" s="35">
        <v>4372935399</v>
      </c>
      <c r="KV12" s="35">
        <v>3506432660.1700001</v>
      </c>
      <c r="KW12" s="35">
        <v>516224994.13999999</v>
      </c>
      <c r="KX12" s="35">
        <v>101942486.86</v>
      </c>
      <c r="KY12" s="35">
        <v>205573593.59999999</v>
      </c>
      <c r="KZ12" s="34">
        <v>1060589594.76</v>
      </c>
      <c r="LA12" s="34">
        <v>532503882.88</v>
      </c>
      <c r="LB12" s="34">
        <v>61669816.409999996</v>
      </c>
      <c r="LC12" s="34">
        <v>1038305000</v>
      </c>
      <c r="LD12" s="34">
        <v>695146771.47000003</v>
      </c>
      <c r="LE12" s="35">
        <v>698514577.70000005</v>
      </c>
      <c r="LF12" s="35">
        <v>9663721000</v>
      </c>
      <c r="LG12" s="35">
        <v>73444557.799999997</v>
      </c>
      <c r="LH12" s="35">
        <v>121212540.02</v>
      </c>
      <c r="LI12" s="35">
        <v>205598274.15000001</v>
      </c>
      <c r="LJ12" s="34">
        <v>622067560.41999996</v>
      </c>
      <c r="LK12" s="34">
        <v>157641017.72</v>
      </c>
      <c r="LL12" s="34">
        <v>312086409.73000002</v>
      </c>
      <c r="LM12" s="34">
        <v>138902624.12</v>
      </c>
      <c r="LN12" s="34">
        <v>325069654.93000001</v>
      </c>
      <c r="LO12" s="35">
        <v>1639064359.6700001</v>
      </c>
      <c r="LP12" s="35">
        <v>149817332.75999999</v>
      </c>
      <c r="LQ12" s="35">
        <v>79749075.370000005</v>
      </c>
      <c r="LR12" s="35">
        <v>2696959040.5900002</v>
      </c>
      <c r="LS12" s="35">
        <v>52668771.700000003</v>
      </c>
      <c r="LT12" s="34">
        <v>353041420.76999998</v>
      </c>
      <c r="LU12" s="34">
        <v>297451687.68000001</v>
      </c>
      <c r="LV12" s="34">
        <v>119266505.39</v>
      </c>
      <c r="LW12" s="34">
        <v>28894962.52</v>
      </c>
      <c r="LX12" s="34">
        <v>43260084.770000003</v>
      </c>
      <c r="LY12" s="35">
        <v>501642054.49000001</v>
      </c>
      <c r="LZ12" s="35">
        <v>259817019.94</v>
      </c>
      <c r="MA12" s="35">
        <v>923295282.19000006</v>
      </c>
      <c r="MB12" s="35">
        <v>160844483.03999999</v>
      </c>
      <c r="MC12" s="35">
        <v>35076218.329999998</v>
      </c>
      <c r="MD12" s="34">
        <v>415696192.70999998</v>
      </c>
      <c r="ME12" s="34">
        <v>369060055.80000001</v>
      </c>
      <c r="MF12" s="34">
        <v>481423286.73000002</v>
      </c>
      <c r="MG12" s="34">
        <v>348834726.73000002</v>
      </c>
      <c r="MH12" s="34">
        <v>54830255.380000003</v>
      </c>
      <c r="MI12" s="35">
        <v>603009376.38999999</v>
      </c>
      <c r="MJ12" s="35">
        <v>273933403.62</v>
      </c>
      <c r="MK12" s="35">
        <v>71679236.75</v>
      </c>
      <c r="ML12" s="35">
        <v>5070875399.4200001</v>
      </c>
      <c r="MM12" s="35">
        <v>236936188.99000001</v>
      </c>
      <c r="MN12" s="34">
        <v>155311432.97</v>
      </c>
      <c r="MO12" s="34">
        <v>50570118.219999999</v>
      </c>
      <c r="MP12" s="34">
        <v>204591355.53999999</v>
      </c>
      <c r="MQ12" s="34">
        <v>273649960.63</v>
      </c>
      <c r="MR12" s="34">
        <v>51779679.82</v>
      </c>
      <c r="MS12" s="35">
        <v>48414351.159999996</v>
      </c>
      <c r="MT12" s="35">
        <v>18401133.73</v>
      </c>
      <c r="MU12" s="35">
        <v>876611676.28999996</v>
      </c>
      <c r="MV12" s="35">
        <v>97813788.010000005</v>
      </c>
      <c r="MW12" s="35">
        <v>103326007.31999999</v>
      </c>
      <c r="MX12" s="34">
        <v>172818963.61000001</v>
      </c>
      <c r="MY12" s="34">
        <v>236978141.34</v>
      </c>
      <c r="MZ12" s="34">
        <v>516287107.74000001</v>
      </c>
      <c r="NA12" s="34">
        <v>136005319.05000001</v>
      </c>
      <c r="NB12" s="34">
        <v>5226417723.8900003</v>
      </c>
      <c r="NC12" s="35">
        <v>227567458.30000001</v>
      </c>
      <c r="ND12" s="35">
        <v>611394233.32000005</v>
      </c>
      <c r="NE12" s="35">
        <v>21471371.600000001</v>
      </c>
      <c r="NF12" s="35">
        <v>189312008.21000001</v>
      </c>
      <c r="NG12" s="35">
        <v>219986879.68000001</v>
      </c>
      <c r="NH12" s="34">
        <v>30440061.300000001</v>
      </c>
      <c r="NI12" s="34">
        <v>74333640.299999997</v>
      </c>
      <c r="NJ12" s="34">
        <v>101955026.06999999</v>
      </c>
      <c r="NK12" s="34">
        <v>210611369</v>
      </c>
      <c r="NL12" s="34">
        <v>142108718.91999999</v>
      </c>
      <c r="NM12" s="35">
        <v>734192576.11000001</v>
      </c>
      <c r="NN12" s="35">
        <v>23944052.940000001</v>
      </c>
      <c r="NO12" s="35">
        <v>431405478.42000002</v>
      </c>
      <c r="NP12" s="35">
        <v>133480132.65000001</v>
      </c>
      <c r="NQ12" s="35">
        <v>753316753.15999997</v>
      </c>
      <c r="NR12" s="34">
        <v>79632367.379999995</v>
      </c>
      <c r="NS12" s="34">
        <v>89602353.480000004</v>
      </c>
      <c r="NT12" s="34">
        <v>92183568.319999993</v>
      </c>
      <c r="NU12" s="34">
        <v>481081133.26999998</v>
      </c>
      <c r="NV12" s="34">
        <v>178525831.15000001</v>
      </c>
      <c r="NW12" s="35">
        <v>149439416.84999999</v>
      </c>
      <c r="NX12" s="35">
        <v>97552509.230000004</v>
      </c>
      <c r="NY12" s="35">
        <v>238156877.75999999</v>
      </c>
      <c r="NZ12" s="35">
        <v>54760773.780000001</v>
      </c>
      <c r="OA12" s="35">
        <v>55284265.740000002</v>
      </c>
      <c r="OB12" s="34">
        <v>972158080.48000002</v>
      </c>
      <c r="OC12" s="34">
        <v>658390008.63999999</v>
      </c>
      <c r="OD12" s="34">
        <v>94063468.299999997</v>
      </c>
      <c r="OE12" s="34">
        <v>1388387766</v>
      </c>
      <c r="OF12" s="34">
        <v>975096875.42999995</v>
      </c>
      <c r="OG12" s="35">
        <v>79237914.579999998</v>
      </c>
      <c r="OH12" s="35">
        <v>66658405.18</v>
      </c>
      <c r="OI12" s="35">
        <v>89445447.739999995</v>
      </c>
      <c r="OJ12" s="35">
        <v>1653831151.6099999</v>
      </c>
      <c r="OK12" s="35">
        <v>908361397.38</v>
      </c>
      <c r="OL12" s="34">
        <v>102772723</v>
      </c>
      <c r="OM12" s="34">
        <v>251338752.90000001</v>
      </c>
      <c r="ON12" s="34">
        <v>48112612.979999997</v>
      </c>
      <c r="OO12" s="34">
        <v>198317280.44999999</v>
      </c>
      <c r="OP12" s="34"/>
      <c r="OQ12" s="35">
        <v>1647488013.4300001</v>
      </c>
      <c r="OR12" s="35">
        <v>27957891.93</v>
      </c>
      <c r="OS12" s="35">
        <v>1722096337.8800001</v>
      </c>
      <c r="OT12" s="35">
        <v>26006729.350000001</v>
      </c>
      <c r="OU12" s="35">
        <v>372629260.16000003</v>
      </c>
      <c r="OV12" s="34">
        <v>57613158.880000003</v>
      </c>
      <c r="OW12" s="34">
        <v>126398606.47</v>
      </c>
      <c r="OX12" s="34">
        <v>679285814</v>
      </c>
      <c r="OY12" s="34">
        <v>90359268.099999994</v>
      </c>
      <c r="OZ12" s="34">
        <v>1285281487.0599999</v>
      </c>
      <c r="PA12" s="35">
        <v>235814089.50999999</v>
      </c>
      <c r="PB12" s="35">
        <v>1184026757.0999999</v>
      </c>
      <c r="PC12" s="35">
        <v>230586495.59</v>
      </c>
      <c r="PD12" s="35">
        <v>901713934.09000003</v>
      </c>
      <c r="PE12" s="35">
        <v>221913266.63</v>
      </c>
      <c r="PF12" s="34">
        <v>324059918.55000001</v>
      </c>
      <c r="PG12" s="34">
        <v>5639570468.1099997</v>
      </c>
      <c r="PH12" s="34">
        <v>116195613.09999999</v>
      </c>
      <c r="PI12" s="34">
        <v>822184663.53999996</v>
      </c>
      <c r="PJ12" s="34">
        <v>760760987</v>
      </c>
      <c r="PK12" s="35">
        <v>93909286.290000007</v>
      </c>
      <c r="PL12" s="35">
        <v>80411994.680000007</v>
      </c>
      <c r="PM12" s="35">
        <v>2763614524.9499998</v>
      </c>
      <c r="PN12" s="35">
        <v>395624571.88999999</v>
      </c>
      <c r="PO12" s="35">
        <v>177448938.53</v>
      </c>
      <c r="PP12" s="34">
        <v>145808507.37</v>
      </c>
      <c r="PQ12" s="34">
        <v>132804073.56999999</v>
      </c>
      <c r="PR12" s="34">
        <v>571703387.38999999</v>
      </c>
      <c r="PS12" s="34">
        <v>178134279.36000001</v>
      </c>
      <c r="PT12" s="34">
        <v>191501591.59999999</v>
      </c>
      <c r="PU12" s="35">
        <v>43607503.020000003</v>
      </c>
      <c r="PV12" s="35">
        <v>22873716.91</v>
      </c>
      <c r="PW12" s="35">
        <v>127657782.84999999</v>
      </c>
      <c r="PX12" s="35">
        <v>238114763.22999999</v>
      </c>
      <c r="PY12" s="35"/>
      <c r="PZ12" s="34"/>
      <c r="QA12" s="34">
        <v>481942067.44</v>
      </c>
      <c r="QB12" s="34">
        <v>63423581.990000002</v>
      </c>
      <c r="QC12" s="34">
        <v>237376343.75</v>
      </c>
      <c r="QD12" s="34">
        <v>294128326.04000002</v>
      </c>
      <c r="QE12" s="35">
        <v>6624117.25</v>
      </c>
      <c r="QF12" s="35">
        <v>772938940.95000005</v>
      </c>
      <c r="QG12" s="35">
        <v>102975437.97</v>
      </c>
      <c r="QH12" s="35">
        <v>436688459.49000001</v>
      </c>
      <c r="QI12" s="35">
        <v>553081269.85000002</v>
      </c>
      <c r="QJ12" s="34">
        <v>7994394.8200000003</v>
      </c>
      <c r="QK12" s="34">
        <v>63716322.369999997</v>
      </c>
      <c r="QL12" s="34">
        <v>51143477.219999999</v>
      </c>
      <c r="QM12" s="34">
        <v>189579111.25999999</v>
      </c>
      <c r="QN12" s="34">
        <v>64208999.090000004</v>
      </c>
      <c r="QO12" s="35">
        <v>318314106.91000003</v>
      </c>
      <c r="QP12" s="35">
        <v>22616030.199999999</v>
      </c>
      <c r="QQ12" s="35">
        <v>722965437.24000001</v>
      </c>
      <c r="QR12" s="35">
        <v>429053764.99000001</v>
      </c>
      <c r="QS12" s="35">
        <v>296270442.47000003</v>
      </c>
      <c r="QT12" s="34">
        <v>533189636.87</v>
      </c>
      <c r="QU12" s="34"/>
      <c r="QV12" s="34">
        <v>877629913.69000006</v>
      </c>
      <c r="QW12" s="34">
        <v>66673711.229999997</v>
      </c>
      <c r="QX12" s="34">
        <v>613586961.38999999</v>
      </c>
      <c r="QY12" s="35">
        <v>50465237.780000001</v>
      </c>
      <c r="QZ12" s="35">
        <v>160489409.94</v>
      </c>
      <c r="RA12" s="35">
        <v>207461346.21000001</v>
      </c>
      <c r="RB12" s="35">
        <v>524366456</v>
      </c>
      <c r="RC12" s="35">
        <v>4849180000</v>
      </c>
      <c r="RD12" s="34">
        <v>1461297437.6500001</v>
      </c>
      <c r="RE12" s="34">
        <v>102161009.8</v>
      </c>
      <c r="RF12" s="34">
        <v>173199177.69</v>
      </c>
      <c r="RG12" s="34">
        <v>312135587.67000002</v>
      </c>
      <c r="RH12" s="34">
        <v>339167414.75999999</v>
      </c>
      <c r="RI12" s="35">
        <v>55906982.060000002</v>
      </c>
      <c r="RJ12" s="35">
        <v>229357387.44</v>
      </c>
      <c r="RK12" s="35">
        <v>132685397.84999999</v>
      </c>
      <c r="RL12" s="35">
        <v>135241660.59</v>
      </c>
      <c r="RM12" s="35">
        <v>43441639.990000002</v>
      </c>
      <c r="RN12" s="34">
        <v>93782446.489999995</v>
      </c>
      <c r="RO12" s="34">
        <v>64802350.950000003</v>
      </c>
      <c r="RP12" s="34">
        <v>1014570408.27</v>
      </c>
      <c r="RQ12" s="34">
        <v>753761047.08000004</v>
      </c>
      <c r="RR12" s="34">
        <v>411978477.24000001</v>
      </c>
      <c r="RS12" s="35">
        <v>220538478.80000001</v>
      </c>
      <c r="RT12" s="35">
        <v>330025155.88</v>
      </c>
      <c r="RU12" s="35">
        <v>119103851.39</v>
      </c>
      <c r="RV12" s="35">
        <v>585066049.14999998</v>
      </c>
      <c r="RW12" s="35">
        <v>152988145.03</v>
      </c>
      <c r="RX12" s="34">
        <v>13505634</v>
      </c>
      <c r="RY12" s="34">
        <v>222811050.19</v>
      </c>
      <c r="RZ12" s="34">
        <v>412586637.99000001</v>
      </c>
      <c r="SA12" s="34">
        <v>127651976.34999999</v>
      </c>
      <c r="SB12" s="34">
        <v>452067280.45999998</v>
      </c>
      <c r="SC12" s="35">
        <v>44924041.700000003</v>
      </c>
      <c r="SD12" s="35">
        <v>406446644.61000001</v>
      </c>
      <c r="SE12" s="35">
        <v>71601282.849999994</v>
      </c>
      <c r="SF12" s="35">
        <v>444489915.13999999</v>
      </c>
      <c r="SG12" s="35">
        <v>190883362.25</v>
      </c>
      <c r="SH12" s="34">
        <v>83321756.5</v>
      </c>
      <c r="SI12" s="34">
        <v>11938529.939999999</v>
      </c>
      <c r="SJ12" s="34">
        <v>49000638.960000001</v>
      </c>
      <c r="SK12" s="34">
        <v>97249993.890000001</v>
      </c>
      <c r="SL12" s="34">
        <v>97620378.019999996</v>
      </c>
      <c r="SM12" s="35">
        <v>90212774.5</v>
      </c>
      <c r="SN12" s="35">
        <v>10390139.68</v>
      </c>
      <c r="SO12" s="35">
        <v>102658961.95</v>
      </c>
      <c r="SP12" s="35">
        <v>309255122.16000003</v>
      </c>
      <c r="SQ12" s="35">
        <v>368639652.70999998</v>
      </c>
      <c r="SR12" s="34">
        <v>48527789.920000002</v>
      </c>
      <c r="SS12" s="34">
        <v>38972275.689999998</v>
      </c>
      <c r="ST12" s="34">
        <v>270797493.63</v>
      </c>
      <c r="SU12" s="34">
        <v>48124699.579999998</v>
      </c>
      <c r="SV12" s="34">
        <v>91623810.370000005</v>
      </c>
      <c r="SW12" s="35">
        <v>140863415.12</v>
      </c>
      <c r="SX12" s="35">
        <v>68445173.400000006</v>
      </c>
      <c r="SY12" s="35">
        <v>126395478.94</v>
      </c>
      <c r="SZ12" s="35">
        <v>440482952.00999999</v>
      </c>
      <c r="TA12" s="35">
        <v>53077662.939999998</v>
      </c>
      <c r="TB12" s="34">
        <v>35777009.490000002</v>
      </c>
      <c r="TC12" s="34">
        <v>114701593.19</v>
      </c>
      <c r="TD12" s="34">
        <v>39296506.719999999</v>
      </c>
      <c r="TE12" s="34">
        <v>27494240.920000002</v>
      </c>
      <c r="TF12" s="34">
        <v>87837253.260000005</v>
      </c>
      <c r="TG12" s="35">
        <v>4361260000</v>
      </c>
      <c r="TH12" s="35">
        <v>129598503.68000001</v>
      </c>
      <c r="TI12" s="35">
        <v>1122180443.95</v>
      </c>
      <c r="TJ12" s="35">
        <v>197428967.81</v>
      </c>
      <c r="TK12" s="35">
        <v>180908584.97</v>
      </c>
      <c r="TL12" s="34">
        <v>210968844.52000001</v>
      </c>
      <c r="TM12" s="34">
        <v>10727997.449999999</v>
      </c>
      <c r="TN12" s="34">
        <v>645073589.30999994</v>
      </c>
      <c r="TO12" s="34">
        <v>408848239.36000001</v>
      </c>
      <c r="TP12" s="34"/>
      <c r="TQ12" s="35">
        <v>146568717.38</v>
      </c>
      <c r="TR12" s="35">
        <v>148303601.24000001</v>
      </c>
      <c r="TS12" s="35">
        <v>20399837.030000001</v>
      </c>
      <c r="TT12" s="35">
        <v>74681088.340000004</v>
      </c>
      <c r="TU12" s="35">
        <v>50755365.079999998</v>
      </c>
      <c r="TV12" s="34">
        <v>311836551.58999997</v>
      </c>
      <c r="TW12" s="34">
        <v>15747993.48</v>
      </c>
      <c r="TX12" s="34">
        <v>200802882.28</v>
      </c>
      <c r="TY12" s="34">
        <v>69243924.739999995</v>
      </c>
      <c r="TZ12" s="34">
        <v>64849787.5</v>
      </c>
      <c r="UA12" s="35">
        <v>1313030903.51</v>
      </c>
      <c r="UB12" s="35">
        <v>34226779.509999998</v>
      </c>
      <c r="UC12" s="35">
        <v>360983218.23000002</v>
      </c>
      <c r="UD12" s="35">
        <v>319067033.75</v>
      </c>
      <c r="UE12" s="35">
        <v>148336349.12</v>
      </c>
      <c r="UF12" s="34">
        <v>92412693.670000002</v>
      </c>
      <c r="UG12" s="34">
        <v>51837900.219999999</v>
      </c>
      <c r="UH12" s="34">
        <v>82334819.930000007</v>
      </c>
      <c r="UI12" s="34">
        <v>45067491.189999998</v>
      </c>
      <c r="UJ12" s="34">
        <v>11408136.300000001</v>
      </c>
      <c r="UK12" s="35">
        <v>70589425.200000003</v>
      </c>
      <c r="UL12" s="35">
        <v>33954767.25</v>
      </c>
      <c r="UM12" s="35">
        <v>45747556.57</v>
      </c>
      <c r="UN12" s="35">
        <v>130834935.06</v>
      </c>
      <c r="UO12" s="35">
        <v>64401107.619999997</v>
      </c>
      <c r="UP12" s="34">
        <v>139428786.09999999</v>
      </c>
      <c r="UQ12" s="34">
        <v>166641931.72999999</v>
      </c>
      <c r="UR12" s="34">
        <v>31268392.91</v>
      </c>
      <c r="US12" s="34">
        <v>93048403.719999999</v>
      </c>
      <c r="UT12" s="34">
        <v>128036017.47</v>
      </c>
      <c r="UU12" s="35">
        <v>70324950.569999993</v>
      </c>
      <c r="UV12" s="35">
        <v>163607139.44999999</v>
      </c>
      <c r="UW12" s="35">
        <v>13686845.85</v>
      </c>
      <c r="UX12" s="35">
        <v>50292310.310000002</v>
      </c>
      <c r="UY12" s="35">
        <v>538198062.16999996</v>
      </c>
      <c r="UZ12" s="34">
        <v>1965358892.52</v>
      </c>
      <c r="VA12" s="34">
        <v>67790305.629999995</v>
      </c>
      <c r="VB12" s="34">
        <v>144421157.16999999</v>
      </c>
      <c r="VC12" s="34">
        <v>17336465.399999999</v>
      </c>
      <c r="VD12" s="34">
        <v>87100499.980000004</v>
      </c>
      <c r="VE12" s="35">
        <v>13380004.1</v>
      </c>
      <c r="VF12" s="35">
        <v>272465778.23000002</v>
      </c>
      <c r="VG12" s="35">
        <v>86129897.109999999</v>
      </c>
      <c r="VH12" s="35">
        <v>33332841.600000001</v>
      </c>
      <c r="VI12" s="35">
        <v>38446074.469999999</v>
      </c>
      <c r="VJ12" s="34">
        <v>49602343.700000003</v>
      </c>
      <c r="VK12" s="34">
        <v>106229907.67</v>
      </c>
      <c r="VL12" s="34">
        <v>12984726.92</v>
      </c>
      <c r="VM12" s="34">
        <v>65102061.5</v>
      </c>
      <c r="VN12" s="34">
        <v>584177388.16999996</v>
      </c>
      <c r="VO12" s="35">
        <v>409733866.55000001</v>
      </c>
      <c r="VP12" s="35">
        <v>606491257.44000006</v>
      </c>
      <c r="VQ12" s="35">
        <v>297537290.42000002</v>
      </c>
      <c r="VR12" s="35">
        <v>64101282.280000001</v>
      </c>
      <c r="VS12" s="35">
        <v>10168431.08</v>
      </c>
      <c r="VT12" s="34">
        <v>43084212.5</v>
      </c>
      <c r="VU12" s="34">
        <v>74049857.290000007</v>
      </c>
      <c r="VV12" s="34">
        <v>123247935.23999999</v>
      </c>
      <c r="VW12" s="34">
        <v>31067847.510000002</v>
      </c>
      <c r="VX12" s="34">
        <v>90104449.840000004</v>
      </c>
      <c r="VY12" s="35">
        <v>46843761.369999997</v>
      </c>
      <c r="VZ12" s="35">
        <v>124830253.38</v>
      </c>
      <c r="WA12" s="35">
        <v>200932408.38999999</v>
      </c>
      <c r="WB12" s="35">
        <v>29809403.170000002</v>
      </c>
      <c r="WC12" s="35">
        <v>27892703.949999999</v>
      </c>
      <c r="WD12" s="34">
        <v>164101688.81999999</v>
      </c>
      <c r="WE12" s="34">
        <v>315887724.61000001</v>
      </c>
      <c r="WF12" s="34">
        <v>180039528.21000001</v>
      </c>
      <c r="WG12" s="34">
        <v>406007182.55000001</v>
      </c>
      <c r="WH12" s="34">
        <v>93766673.930000007</v>
      </c>
      <c r="WI12" s="35">
        <v>9869844</v>
      </c>
      <c r="WJ12" s="35">
        <v>1861456610.1500001</v>
      </c>
      <c r="WK12" s="35">
        <v>1622526000</v>
      </c>
      <c r="WL12" s="35">
        <v>211239793.50999999</v>
      </c>
      <c r="WM12" s="35">
        <v>74850170.189999998</v>
      </c>
      <c r="WN12" s="34">
        <v>197258542.99000001</v>
      </c>
      <c r="WO12" s="34">
        <v>39231079.75</v>
      </c>
      <c r="WP12" s="34">
        <v>57924451.880000003</v>
      </c>
      <c r="WQ12" s="34">
        <v>69119880.370000005</v>
      </c>
      <c r="WR12" s="34">
        <v>825278445.25</v>
      </c>
      <c r="WS12" s="35">
        <v>185693434.69999999</v>
      </c>
      <c r="WT12" s="35">
        <v>143244841.55000001</v>
      </c>
      <c r="WU12" s="35">
        <v>254431616.22</v>
      </c>
      <c r="WV12" s="35">
        <v>45497700.859999999</v>
      </c>
      <c r="WW12" s="35">
        <v>44919142.030000001</v>
      </c>
      <c r="WX12" s="34">
        <v>386747177.75</v>
      </c>
      <c r="WY12" s="34">
        <v>99051600.769999996</v>
      </c>
      <c r="WZ12" s="34">
        <v>839480699.86000001</v>
      </c>
      <c r="XA12" s="34">
        <v>64456087.969999999</v>
      </c>
      <c r="XB12" s="34">
        <v>118242778.18000001</v>
      </c>
      <c r="XC12" s="35">
        <v>570297225.74000001</v>
      </c>
      <c r="XD12" s="35">
        <v>39334604.850000001</v>
      </c>
      <c r="XE12" s="35">
        <v>80364121.180000007</v>
      </c>
      <c r="XF12" s="35">
        <v>112354948.16</v>
      </c>
      <c r="XG12" s="35">
        <v>98904760.079999998</v>
      </c>
      <c r="XH12" s="34">
        <v>111428567.15000001</v>
      </c>
      <c r="XI12" s="34">
        <v>33811151.640000001</v>
      </c>
      <c r="XJ12" s="34">
        <v>146129987.19999999</v>
      </c>
      <c r="XK12" s="34">
        <v>202293051.43000001</v>
      </c>
      <c r="XL12" s="34">
        <v>12674584.199999999</v>
      </c>
      <c r="XM12" s="35">
        <v>53312138.25</v>
      </c>
      <c r="XN12" s="35">
        <v>1459380.4</v>
      </c>
      <c r="XO12" s="35">
        <v>23569461.77</v>
      </c>
      <c r="XP12" s="35">
        <v>61936189.469999999</v>
      </c>
      <c r="XQ12" s="35">
        <v>25238546.600000001</v>
      </c>
      <c r="XR12" s="34">
        <v>633410713.84000003</v>
      </c>
      <c r="XS12" s="34">
        <v>75577542.510000005</v>
      </c>
      <c r="XT12" s="34">
        <v>38301796.130000003</v>
      </c>
      <c r="XU12" s="34">
        <v>24955375.699999999</v>
      </c>
      <c r="XV12" s="34">
        <v>63790154.409999996</v>
      </c>
      <c r="XW12" s="35">
        <v>254470711.25999999</v>
      </c>
      <c r="XX12" s="35">
        <v>153109723.46000001</v>
      </c>
      <c r="XY12" s="35">
        <v>235594678.27000001</v>
      </c>
      <c r="XZ12" s="35">
        <v>73173077.159999996</v>
      </c>
      <c r="YA12" s="35">
        <v>67579256.670000002</v>
      </c>
      <c r="YB12" s="34">
        <v>296766911.63999999</v>
      </c>
      <c r="YC12" s="34">
        <v>19174623.390000001</v>
      </c>
      <c r="YD12" s="34">
        <v>32038731.239999998</v>
      </c>
      <c r="YE12" s="34">
        <v>26992875.370000001</v>
      </c>
      <c r="YF12" s="34">
        <v>766045014.66999996</v>
      </c>
      <c r="YG12" s="35">
        <v>295354758.22000003</v>
      </c>
      <c r="YH12" s="35">
        <v>192606588.40000001</v>
      </c>
      <c r="YI12" s="35">
        <v>86101119.030000001</v>
      </c>
      <c r="YJ12" s="35">
        <v>53998464.780000001</v>
      </c>
      <c r="YK12" s="35">
        <v>5639249.3300000001</v>
      </c>
      <c r="YL12" s="34">
        <v>17830547.530000001</v>
      </c>
      <c r="YM12" s="34">
        <v>88189247.719999999</v>
      </c>
      <c r="YN12" s="34">
        <v>33008376.32</v>
      </c>
      <c r="YO12" s="34">
        <v>293342132.55000001</v>
      </c>
      <c r="YP12" s="34">
        <v>20649356.48</v>
      </c>
      <c r="YQ12" s="35">
        <v>82717631.439999998</v>
      </c>
      <c r="YR12" s="35">
        <v>120408799.89</v>
      </c>
      <c r="YS12" s="35">
        <v>131149699.73</v>
      </c>
      <c r="YT12" s="35">
        <v>90866907.870000005</v>
      </c>
      <c r="YU12" s="35">
        <v>223665378.31999999</v>
      </c>
      <c r="YV12" s="34">
        <v>114088766.39</v>
      </c>
      <c r="YW12" s="34">
        <v>423180300.74000001</v>
      </c>
      <c r="YX12" s="34">
        <v>179288853.61000001</v>
      </c>
      <c r="YY12" s="34">
        <v>120039870.39</v>
      </c>
      <c r="YZ12" s="34">
        <v>160871147.84999999</v>
      </c>
      <c r="ZA12" s="35">
        <v>96985485.269999996</v>
      </c>
      <c r="ZB12" s="35">
        <v>126582479.3</v>
      </c>
      <c r="ZC12" s="35">
        <v>43592551.810000002</v>
      </c>
      <c r="ZD12" s="35">
        <v>63775622.579999998</v>
      </c>
      <c r="ZE12" s="35">
        <v>70140039.260000005</v>
      </c>
      <c r="ZF12" s="34">
        <v>62216590.409999996</v>
      </c>
      <c r="ZG12" s="34">
        <v>16083917.52</v>
      </c>
      <c r="ZH12" s="34">
        <v>11173431.42</v>
      </c>
      <c r="ZI12" s="34">
        <v>11396173.76</v>
      </c>
      <c r="ZJ12" s="34">
        <v>55545404.909999996</v>
      </c>
      <c r="ZK12" s="35">
        <v>117012025.08</v>
      </c>
      <c r="ZL12" s="35">
        <v>16523344.060000001</v>
      </c>
      <c r="ZM12" s="35">
        <v>83179210.680000007</v>
      </c>
      <c r="ZN12" s="35">
        <v>27963005.100000001</v>
      </c>
      <c r="ZO12" s="35">
        <v>35770472.020000003</v>
      </c>
      <c r="ZP12" s="34">
        <v>91865334.480000004</v>
      </c>
      <c r="ZQ12" s="34">
        <v>265230820.81</v>
      </c>
      <c r="ZR12" s="34">
        <v>311987400.57999998</v>
      </c>
      <c r="ZS12" s="34">
        <v>82823473.390000001</v>
      </c>
      <c r="ZT12" s="34">
        <v>15408397.060000001</v>
      </c>
      <c r="ZU12" s="35">
        <v>53766901.420000002</v>
      </c>
      <c r="ZV12" s="35">
        <v>439448375.27999997</v>
      </c>
      <c r="ZW12" s="35">
        <v>17452559.609999999</v>
      </c>
      <c r="ZX12" s="35">
        <v>105297164.98999999</v>
      </c>
      <c r="ZY12" s="35">
        <v>55972706.520000003</v>
      </c>
      <c r="ZZ12" s="34">
        <v>42325131.340000004</v>
      </c>
      <c r="AAA12" s="34">
        <v>89601635.239999995</v>
      </c>
      <c r="AAB12" s="34">
        <v>89547260.019999996</v>
      </c>
      <c r="AAC12" s="34">
        <v>100239759.98999999</v>
      </c>
      <c r="AAD12" s="34">
        <v>12015467.32</v>
      </c>
      <c r="AAE12" s="35">
        <v>131042761.84</v>
      </c>
      <c r="AAF12" s="35">
        <v>90823006.969999999</v>
      </c>
      <c r="AAG12" s="35">
        <v>224097905.72</v>
      </c>
      <c r="AAH12" s="35">
        <v>219739936.83000001</v>
      </c>
      <c r="AAI12" s="35">
        <v>83574410.689999998</v>
      </c>
      <c r="AAJ12" s="34">
        <v>10354440.810000001</v>
      </c>
      <c r="AAK12" s="34">
        <v>440032222.27999997</v>
      </c>
      <c r="AAL12" s="34">
        <v>15797208.74</v>
      </c>
      <c r="AAM12" s="34">
        <v>105423476.66</v>
      </c>
      <c r="AAN12" s="34">
        <v>48186542.640000001</v>
      </c>
      <c r="AAO12" s="35">
        <v>52292498.909999996</v>
      </c>
      <c r="AAP12" s="35">
        <v>7325258.04</v>
      </c>
      <c r="AAQ12" s="35">
        <v>37259295.490000002</v>
      </c>
      <c r="AAR12" s="35">
        <v>13597774.49</v>
      </c>
      <c r="AAS12" s="35">
        <v>82592993.049999997</v>
      </c>
      <c r="AAT12" s="34">
        <v>2877965.27</v>
      </c>
      <c r="AAU12" s="34">
        <v>439328381.08999997</v>
      </c>
      <c r="AAV12" s="34">
        <v>144739420.19999999</v>
      </c>
      <c r="AAW12" s="34">
        <v>185211072.08000001</v>
      </c>
      <c r="AAX12" s="34">
        <v>164433495.71000001</v>
      </c>
      <c r="AAY12" s="35">
        <v>300358357.17000002</v>
      </c>
      <c r="AAZ12" s="35">
        <v>34257066.329999998</v>
      </c>
      <c r="ABA12" s="35">
        <v>325987675.74000001</v>
      </c>
      <c r="ABB12" s="35">
        <v>60566693.189999998</v>
      </c>
      <c r="ABC12" s="35">
        <v>12245065.119999999</v>
      </c>
      <c r="ABD12" s="34">
        <v>79365741.349999994</v>
      </c>
      <c r="ABE12" s="34">
        <v>237595459.93000001</v>
      </c>
      <c r="ABF12" s="34">
        <v>8757790.1799999997</v>
      </c>
      <c r="ABG12" s="34">
        <v>4554129.4000000004</v>
      </c>
      <c r="ABH12" s="34">
        <v>38776360.25</v>
      </c>
      <c r="ABI12" s="35">
        <v>159588903.94</v>
      </c>
      <c r="ABJ12" s="35">
        <v>15536657.49</v>
      </c>
      <c r="ABK12" s="35">
        <v>53857332.890000001</v>
      </c>
      <c r="ABL12" s="35">
        <v>32767605.73</v>
      </c>
      <c r="ABM12" s="35">
        <v>17553790.649999999</v>
      </c>
      <c r="ABN12" s="34">
        <v>181299053.97</v>
      </c>
      <c r="ABO12" s="34">
        <v>4639001.95</v>
      </c>
      <c r="ABP12" s="34">
        <v>433891914.10000002</v>
      </c>
      <c r="ABQ12" s="34">
        <v>7300066.0499999998</v>
      </c>
      <c r="ABR12" s="34">
        <v>169034693.13</v>
      </c>
      <c r="ABS12" s="35">
        <v>72400996.879999995</v>
      </c>
      <c r="ABT12" s="35">
        <v>177806896.05000001</v>
      </c>
      <c r="ABU12" s="35">
        <v>32087376.809999999</v>
      </c>
      <c r="ABV12" s="35">
        <v>42661498.289999999</v>
      </c>
      <c r="ABW12" s="35">
        <v>61469394.340000004</v>
      </c>
      <c r="ABX12" s="34">
        <v>92105137.040000007</v>
      </c>
      <c r="ABY12" s="34">
        <v>317916806.29000002</v>
      </c>
      <c r="ABZ12" s="34">
        <v>5453984.7000000002</v>
      </c>
      <c r="ACA12" s="34">
        <v>19792171.010000002</v>
      </c>
      <c r="ACB12" s="34">
        <v>122935448.44</v>
      </c>
      <c r="ACC12" s="35">
        <v>17202773.640000001</v>
      </c>
      <c r="ACD12" s="35">
        <v>69330757.230000004</v>
      </c>
      <c r="ACE12" s="35">
        <v>75070910.810000002</v>
      </c>
      <c r="ACF12" s="35">
        <v>60348498.439999998</v>
      </c>
      <c r="ACG12" s="35">
        <v>60528099.789999999</v>
      </c>
      <c r="ACH12" s="34">
        <v>2143902.62</v>
      </c>
      <c r="ACI12" s="34">
        <v>30797804.399999999</v>
      </c>
      <c r="ACJ12" s="34">
        <v>44877624.329999998</v>
      </c>
      <c r="ACK12" s="34">
        <v>228254932.97</v>
      </c>
      <c r="ACL12" s="34">
        <v>55454696.469999999</v>
      </c>
      <c r="ACM12" s="35">
        <v>9308925.3699999992</v>
      </c>
      <c r="ACN12" s="35">
        <v>66033325.740000002</v>
      </c>
      <c r="ACO12" s="35">
        <v>19706558.84</v>
      </c>
    </row>
    <row r="13" spans="1:769" x14ac:dyDescent="0.3">
      <c r="A13" s="13">
        <v>42735</v>
      </c>
      <c r="B13" s="34">
        <v>69211291000</v>
      </c>
      <c r="C13" s="34">
        <v>8192496000</v>
      </c>
      <c r="D13" s="34">
        <v>106491350000</v>
      </c>
      <c r="E13" s="34">
        <v>3450636646.77</v>
      </c>
      <c r="F13" s="34">
        <v>822974206.57000005</v>
      </c>
      <c r="G13" s="35">
        <v>6436093000</v>
      </c>
      <c r="H13" s="35">
        <v>33924600214.02</v>
      </c>
      <c r="I13" s="35">
        <v>104786497000</v>
      </c>
      <c r="J13" s="35">
        <v>2241036317.6500001</v>
      </c>
      <c r="K13" s="35">
        <v>15181233000</v>
      </c>
      <c r="L13" s="34">
        <v>23352804702.689999</v>
      </c>
      <c r="M13" s="34">
        <v>13153619000</v>
      </c>
      <c r="N13" s="34">
        <v>344412253000</v>
      </c>
      <c r="O13" s="34">
        <v>363935344000</v>
      </c>
      <c r="P13" s="34">
        <v>60720613000</v>
      </c>
      <c r="Q13" s="35">
        <v>1881322775.78</v>
      </c>
      <c r="R13" s="35">
        <v>236345353000</v>
      </c>
      <c r="S13" s="35">
        <v>14276285724</v>
      </c>
      <c r="T13" s="35">
        <v>1550879763.8</v>
      </c>
      <c r="U13" s="35">
        <v>3936201007.25</v>
      </c>
      <c r="V13" s="34">
        <v>24309836000</v>
      </c>
      <c r="W13" s="34">
        <v>2694328607.48</v>
      </c>
      <c r="X13" s="34">
        <v>57209272160.410004</v>
      </c>
      <c r="Y13" s="34">
        <v>5269358000</v>
      </c>
      <c r="Z13" s="34">
        <v>1284945059.24</v>
      </c>
      <c r="AA13" s="35">
        <v>324787453000</v>
      </c>
      <c r="AB13" s="35">
        <v>7567442000</v>
      </c>
      <c r="AC13" s="35">
        <v>24498527000</v>
      </c>
      <c r="AD13" s="35">
        <v>465295073.70999998</v>
      </c>
      <c r="AE13" s="35">
        <v>290136774000</v>
      </c>
      <c r="AF13" s="34">
        <v>31162698165</v>
      </c>
      <c r="AG13" s="34">
        <v>647068962.39999998</v>
      </c>
      <c r="AH13" s="34">
        <v>6466016999.4700003</v>
      </c>
      <c r="AI13" s="34">
        <v>1781173329.47</v>
      </c>
      <c r="AJ13" s="34">
        <v>819933197.20000005</v>
      </c>
      <c r="AK13" s="35">
        <v>238803972000</v>
      </c>
      <c r="AL13" s="35">
        <v>17792954000</v>
      </c>
      <c r="AM13" s="35">
        <v>7162789000</v>
      </c>
      <c r="AN13" s="35">
        <v>3325043961.4299998</v>
      </c>
      <c r="AO13" s="35">
        <v>11421948000</v>
      </c>
      <c r="AP13" s="34">
        <v>726260114.74000001</v>
      </c>
      <c r="AQ13" s="34">
        <v>16056043079.440001</v>
      </c>
      <c r="AR13" s="34">
        <v>11748798000</v>
      </c>
      <c r="AS13" s="34">
        <v>1974831434.1500001</v>
      </c>
      <c r="AT13" s="34">
        <v>24651864607.48</v>
      </c>
      <c r="AU13" s="35"/>
      <c r="AV13" s="35">
        <v>784364134.78999996</v>
      </c>
      <c r="AW13" s="35">
        <v>1521516892.6800001</v>
      </c>
      <c r="AX13" s="35">
        <v>7305925523.1899996</v>
      </c>
      <c r="AY13" s="35">
        <v>1429772345.3199999</v>
      </c>
      <c r="AZ13" s="34">
        <v>4490031219.9399996</v>
      </c>
      <c r="BA13" s="34">
        <v>862453634.94000006</v>
      </c>
      <c r="BB13" s="34">
        <v>9705761673</v>
      </c>
      <c r="BC13" s="34">
        <v>30568978417.369999</v>
      </c>
      <c r="BD13" s="34">
        <v>321684819.73000002</v>
      </c>
      <c r="BE13" s="35">
        <v>11420898000</v>
      </c>
      <c r="BF13" s="35">
        <v>10942151906.389999</v>
      </c>
      <c r="BG13" s="35">
        <v>40518709028.449997</v>
      </c>
      <c r="BH13" s="35">
        <v>3660493919.04</v>
      </c>
      <c r="BI13" s="35"/>
      <c r="BJ13" s="34">
        <v>50602011254.209999</v>
      </c>
      <c r="BK13" s="34">
        <v>15288787378.9</v>
      </c>
      <c r="BL13" s="34">
        <v>2781927820.9499998</v>
      </c>
      <c r="BM13" s="34">
        <v>360431279.24000001</v>
      </c>
      <c r="BN13" s="34">
        <v>38321817000</v>
      </c>
      <c r="BO13" s="35">
        <v>110221971198.49001</v>
      </c>
      <c r="BP13" s="35">
        <v>4523920008.6700001</v>
      </c>
      <c r="BQ13" s="35">
        <v>8349586420.3699999</v>
      </c>
      <c r="BR13" s="35">
        <v>14405452472.780001</v>
      </c>
      <c r="BS13" s="35">
        <v>10023424374.620001</v>
      </c>
      <c r="BT13" s="34">
        <v>33818716269.560001</v>
      </c>
      <c r="BU13" s="34">
        <v>15755138247</v>
      </c>
      <c r="BV13" s="34">
        <v>7246135122.4499998</v>
      </c>
      <c r="BW13" s="34">
        <v>34209223377.880001</v>
      </c>
      <c r="BX13" s="34">
        <v>1535264519.8499999</v>
      </c>
      <c r="BY13" s="35">
        <v>2974228965</v>
      </c>
      <c r="BZ13" s="35">
        <v>1316481624.0999999</v>
      </c>
      <c r="CA13" s="35">
        <v>22082184811.880001</v>
      </c>
      <c r="CB13" s="35"/>
      <c r="CC13" s="35">
        <v>3195442999.48</v>
      </c>
      <c r="CD13" s="34">
        <v>1402222918.1099999</v>
      </c>
      <c r="CE13" s="34">
        <v>1379414317.8599999</v>
      </c>
      <c r="CF13" s="34">
        <v>549388685.98000002</v>
      </c>
      <c r="CG13" s="34">
        <v>2082752072.8199999</v>
      </c>
      <c r="CH13" s="34">
        <v>29402982469.93</v>
      </c>
      <c r="CI13" s="35">
        <v>2363836827.0599999</v>
      </c>
      <c r="CJ13" s="35">
        <v>557510944.24000001</v>
      </c>
      <c r="CK13" s="35">
        <v>2818212904.3000002</v>
      </c>
      <c r="CL13" s="35">
        <v>15389503005.719999</v>
      </c>
      <c r="CM13" s="35">
        <v>14935133331.040001</v>
      </c>
      <c r="CN13" s="34">
        <v>1375147031.54</v>
      </c>
      <c r="CO13" s="34">
        <v>5261597935.4099998</v>
      </c>
      <c r="CP13" s="34">
        <v>3005993132</v>
      </c>
      <c r="CQ13" s="34">
        <v>6967927605</v>
      </c>
      <c r="CR13" s="34">
        <v>1764786000</v>
      </c>
      <c r="CS13" s="35">
        <v>140643102000</v>
      </c>
      <c r="CT13" s="35">
        <v>5785130162</v>
      </c>
      <c r="CU13" s="35">
        <v>7900336457.1400003</v>
      </c>
      <c r="CV13" s="35">
        <v>2983957869</v>
      </c>
      <c r="CW13" s="35">
        <v>26521315461</v>
      </c>
      <c r="CX13" s="34">
        <v>86395036491.229996</v>
      </c>
      <c r="CY13" s="34">
        <v>540148894.70000005</v>
      </c>
      <c r="CZ13" s="34">
        <v>2545243040.4499998</v>
      </c>
      <c r="DA13" s="34">
        <v>2276668481</v>
      </c>
      <c r="DB13" s="34">
        <v>20763947017.93</v>
      </c>
      <c r="DC13" s="35"/>
      <c r="DD13" s="35">
        <v>129646302.63</v>
      </c>
      <c r="DE13" s="35">
        <v>96065926.489999995</v>
      </c>
      <c r="DF13" s="35">
        <v>959059545.33000004</v>
      </c>
      <c r="DG13" s="35">
        <v>7609040637.1700001</v>
      </c>
      <c r="DH13" s="34">
        <v>678899069.37</v>
      </c>
      <c r="DI13" s="34">
        <v>6457803000</v>
      </c>
      <c r="DJ13" s="34">
        <v>6578431898.3999996</v>
      </c>
      <c r="DK13" s="34">
        <v>357885198.38999999</v>
      </c>
      <c r="DL13" s="34">
        <v>3311673751.4699998</v>
      </c>
      <c r="DM13" s="35">
        <v>20373365.52</v>
      </c>
      <c r="DN13" s="35">
        <v>33557131194.650002</v>
      </c>
      <c r="DO13" s="35">
        <v>1012177354.98</v>
      </c>
      <c r="DP13" s="35">
        <v>491603629.98000002</v>
      </c>
      <c r="DQ13" s="35">
        <v>3123870119.1100001</v>
      </c>
      <c r="DR13" s="34">
        <v>211451259.25</v>
      </c>
      <c r="DS13" s="34">
        <v>302702437.80000001</v>
      </c>
      <c r="DT13" s="34">
        <v>1195739342.8199999</v>
      </c>
      <c r="DU13" s="34">
        <v>205241251.24000001</v>
      </c>
      <c r="DV13" s="34">
        <v>3907577804.1599998</v>
      </c>
      <c r="DW13" s="35">
        <v>23000151.48</v>
      </c>
      <c r="DX13" s="35">
        <v>2949299051.5900002</v>
      </c>
      <c r="DY13" s="35">
        <v>83200315.810000002</v>
      </c>
      <c r="DZ13" s="35">
        <v>845065367.40999997</v>
      </c>
      <c r="EA13" s="35">
        <v>228111606.47999999</v>
      </c>
      <c r="EB13" s="34">
        <v>6214780000</v>
      </c>
      <c r="EC13" s="34">
        <v>2004918407.8199999</v>
      </c>
      <c r="ED13" s="34">
        <v>574659267</v>
      </c>
      <c r="EE13" s="34">
        <v>49490067648.230003</v>
      </c>
      <c r="EF13" s="34">
        <v>996817600.35000002</v>
      </c>
      <c r="EG13" s="35">
        <v>992592213</v>
      </c>
      <c r="EH13" s="35">
        <v>487673085.19</v>
      </c>
      <c r="EI13" s="35">
        <v>458601914.45999998</v>
      </c>
      <c r="EJ13" s="35">
        <v>18009737274.32</v>
      </c>
      <c r="EK13" s="35">
        <v>447686489.76999998</v>
      </c>
      <c r="EL13" s="34">
        <v>3446776000</v>
      </c>
      <c r="EM13" s="34">
        <v>1109197479.9400001</v>
      </c>
      <c r="EN13" s="34">
        <v>327737345.37</v>
      </c>
      <c r="EO13" s="34">
        <v>1203969012.3900001</v>
      </c>
      <c r="EP13" s="34">
        <v>2109181984.3599999</v>
      </c>
      <c r="EQ13" s="35">
        <v>872266113.62</v>
      </c>
      <c r="ER13" s="35">
        <v>533494215.62</v>
      </c>
      <c r="ES13" s="35">
        <v>130315651.54000001</v>
      </c>
      <c r="ET13" s="35">
        <v>287448489</v>
      </c>
      <c r="EU13" s="35">
        <v>2277774881.1900001</v>
      </c>
      <c r="EV13" s="34">
        <v>42835112000</v>
      </c>
      <c r="EW13" s="34">
        <v>78906165.870000005</v>
      </c>
      <c r="EX13" s="34">
        <v>419274348.24000001</v>
      </c>
      <c r="EY13" s="34">
        <v>10279585009.889999</v>
      </c>
      <c r="EZ13" s="34">
        <v>93186384.219999999</v>
      </c>
      <c r="FA13" s="35">
        <v>382313883.66000003</v>
      </c>
      <c r="FB13" s="35">
        <v>3763489825.8899999</v>
      </c>
      <c r="FC13" s="35">
        <v>7469540601.1499996</v>
      </c>
      <c r="FD13" s="35"/>
      <c r="FE13" s="35">
        <v>470579722.97000003</v>
      </c>
      <c r="FF13" s="34">
        <v>602653922.95000005</v>
      </c>
      <c r="FG13" s="34">
        <v>196103692.38</v>
      </c>
      <c r="FH13" s="34"/>
      <c r="FI13" s="34">
        <v>3029675315.79</v>
      </c>
      <c r="FJ13" s="34">
        <v>1016687642</v>
      </c>
      <c r="FK13" s="35">
        <v>147452268.83000001</v>
      </c>
      <c r="FL13" s="35">
        <v>157680486.63999999</v>
      </c>
      <c r="FM13" s="35">
        <v>1134773970.49</v>
      </c>
      <c r="FN13" s="35">
        <v>1441190069.98</v>
      </c>
      <c r="FO13" s="35">
        <v>358592061.25</v>
      </c>
      <c r="FP13" s="34">
        <v>364676167.39999998</v>
      </c>
      <c r="FQ13" s="34">
        <v>1415163263.74</v>
      </c>
      <c r="FR13" s="34">
        <v>255566309.16999999</v>
      </c>
      <c r="FS13" s="34">
        <v>328381878.73000002</v>
      </c>
      <c r="FT13" s="34">
        <v>2227957148.6399999</v>
      </c>
      <c r="FU13" s="35">
        <v>1159829999.6800001</v>
      </c>
      <c r="FV13" s="35">
        <v>7187376449.0900002</v>
      </c>
      <c r="FW13" s="35">
        <v>477395146.00999999</v>
      </c>
      <c r="FX13" s="35">
        <v>7937046635.6199999</v>
      </c>
      <c r="FY13" s="35">
        <v>1621292084.26</v>
      </c>
      <c r="FZ13" s="34">
        <v>1082669957.1199999</v>
      </c>
      <c r="GA13" s="34">
        <v>376919151.06999999</v>
      </c>
      <c r="GB13" s="34">
        <v>374764691.00999999</v>
      </c>
      <c r="GC13" s="34">
        <v>1480106423.22</v>
      </c>
      <c r="GD13" s="34">
        <v>308173294.31</v>
      </c>
      <c r="GE13" s="35">
        <v>26763927087.970001</v>
      </c>
      <c r="GF13" s="35"/>
      <c r="GG13" s="35">
        <v>707071811.47000003</v>
      </c>
      <c r="GH13" s="35"/>
      <c r="GI13" s="35">
        <v>24885093831.389999</v>
      </c>
      <c r="GJ13" s="34">
        <v>873536811.40999997</v>
      </c>
      <c r="GK13" s="34">
        <v>90858755.379999995</v>
      </c>
      <c r="GL13" s="34"/>
      <c r="GM13" s="34">
        <v>393522946.51999998</v>
      </c>
      <c r="GN13" s="34">
        <v>4035320562</v>
      </c>
      <c r="GO13" s="35">
        <v>117918347.89</v>
      </c>
      <c r="GP13" s="35">
        <v>7358291.1699999999</v>
      </c>
      <c r="GQ13" s="35">
        <v>922198268.03999996</v>
      </c>
      <c r="GR13" s="35">
        <v>528952358.68000001</v>
      </c>
      <c r="GS13" s="35">
        <v>975440105.5</v>
      </c>
      <c r="GT13" s="34">
        <v>721839167.37</v>
      </c>
      <c r="GU13" s="34">
        <v>1318813247.3900001</v>
      </c>
      <c r="GV13" s="34">
        <v>101995297.76000001</v>
      </c>
      <c r="GW13" s="34">
        <v>151704788.97</v>
      </c>
      <c r="GX13" s="34">
        <v>2359619397.6199999</v>
      </c>
      <c r="GY13" s="35">
        <v>1730525757.8399999</v>
      </c>
      <c r="GZ13" s="35">
        <v>132465308.05</v>
      </c>
      <c r="HA13" s="35">
        <v>1109218295.4300001</v>
      </c>
      <c r="HB13" s="35">
        <v>635017903.54999995</v>
      </c>
      <c r="HC13" s="35">
        <v>12398858102.040001</v>
      </c>
      <c r="HD13" s="34">
        <v>86125186.219999999</v>
      </c>
      <c r="HE13" s="34"/>
      <c r="HF13" s="34">
        <v>364066289.48000002</v>
      </c>
      <c r="HG13" s="34">
        <v>3328801684.73</v>
      </c>
      <c r="HH13" s="34">
        <v>9330337596</v>
      </c>
      <c r="HI13" s="35">
        <v>526358096.74000001</v>
      </c>
      <c r="HJ13" s="35">
        <v>78869952.090000004</v>
      </c>
      <c r="HK13" s="35">
        <v>3531908415.29</v>
      </c>
      <c r="HL13" s="35">
        <v>68319927.340000004</v>
      </c>
      <c r="HM13" s="35">
        <v>1767294290.99</v>
      </c>
      <c r="HN13" s="34">
        <v>897747765.26999998</v>
      </c>
      <c r="HO13" s="34">
        <v>1542848235.0699999</v>
      </c>
      <c r="HP13" s="34"/>
      <c r="HQ13" s="34">
        <v>1578446306.4000001</v>
      </c>
      <c r="HR13" s="34">
        <v>15914516694</v>
      </c>
      <c r="HS13" s="35">
        <v>1350729253.51</v>
      </c>
      <c r="HT13" s="35">
        <v>7562862024.5699997</v>
      </c>
      <c r="HU13" s="35">
        <v>224341071.59</v>
      </c>
      <c r="HV13" s="35">
        <v>131237183.19</v>
      </c>
      <c r="HW13" s="35">
        <v>231452006.18000001</v>
      </c>
      <c r="HX13" s="34">
        <v>185342265.03999999</v>
      </c>
      <c r="HY13" s="34">
        <v>243901451.66999999</v>
      </c>
      <c r="HZ13" s="34">
        <v>475334000</v>
      </c>
      <c r="IA13" s="34">
        <v>248490552.52000001</v>
      </c>
      <c r="IB13" s="34">
        <v>213908434</v>
      </c>
      <c r="IC13" s="35">
        <v>1348533000</v>
      </c>
      <c r="ID13" s="35">
        <v>735868646.05999994</v>
      </c>
      <c r="IE13" s="35">
        <v>57877988.07</v>
      </c>
      <c r="IF13" s="35">
        <v>1404696938.6800001</v>
      </c>
      <c r="IG13" s="35">
        <v>190992511.33000001</v>
      </c>
      <c r="IH13" s="34"/>
      <c r="II13" s="34">
        <v>3883506413.75</v>
      </c>
      <c r="IJ13" s="34">
        <v>259970683.36000001</v>
      </c>
      <c r="IK13" s="34">
        <v>87057692.260000005</v>
      </c>
      <c r="IL13" s="34"/>
      <c r="IM13" s="35">
        <v>644871256.99000001</v>
      </c>
      <c r="IN13" s="35">
        <v>91019126.530000001</v>
      </c>
      <c r="IO13" s="35"/>
      <c r="IP13" s="35">
        <v>150611876.50999999</v>
      </c>
      <c r="IQ13" s="35">
        <v>142005991.27000001</v>
      </c>
      <c r="IR13" s="34"/>
      <c r="IS13" s="34">
        <v>970759010.32000005</v>
      </c>
      <c r="IT13" s="34">
        <v>957540780.85000002</v>
      </c>
      <c r="IU13" s="34">
        <v>43174065.5</v>
      </c>
      <c r="IV13" s="34">
        <v>13260231.460000001</v>
      </c>
      <c r="IW13" s="35">
        <v>62688753.759999998</v>
      </c>
      <c r="IX13" s="35">
        <v>919038932.87</v>
      </c>
      <c r="IY13" s="35">
        <v>185690325.52000001</v>
      </c>
      <c r="IZ13" s="35">
        <v>152211211.38999999</v>
      </c>
      <c r="JA13" s="35">
        <v>5342857928.4200001</v>
      </c>
      <c r="JB13" s="34">
        <v>430120057.92000002</v>
      </c>
      <c r="JC13" s="34">
        <v>149153787.47</v>
      </c>
      <c r="JD13" s="34">
        <v>281940120.48000002</v>
      </c>
      <c r="JE13" s="34">
        <v>1081234471.5899999</v>
      </c>
      <c r="JF13" s="34">
        <v>202551723.69</v>
      </c>
      <c r="JG13" s="35">
        <v>142446712.71000001</v>
      </c>
      <c r="JH13" s="35">
        <v>576108784.85000002</v>
      </c>
      <c r="JI13" s="35">
        <v>459377723.5</v>
      </c>
      <c r="JJ13" s="35">
        <v>296220596.61000001</v>
      </c>
      <c r="JK13" s="35">
        <v>25653454.469999999</v>
      </c>
      <c r="JL13" s="34">
        <v>75643573.769999996</v>
      </c>
      <c r="JM13" s="34">
        <v>966132071.39999998</v>
      </c>
      <c r="JN13" s="34">
        <v>963344764.58000004</v>
      </c>
      <c r="JO13" s="34">
        <v>353378690.81999999</v>
      </c>
      <c r="JP13" s="34"/>
      <c r="JQ13" s="35">
        <v>2502328965.46</v>
      </c>
      <c r="JR13" s="35">
        <v>239905268.09</v>
      </c>
      <c r="JS13" s="35">
        <v>207377150.96000001</v>
      </c>
      <c r="JT13" s="35">
        <v>415042753.75999999</v>
      </c>
      <c r="JU13" s="35">
        <v>2360951582.3899999</v>
      </c>
      <c r="JV13" s="34">
        <v>333598608.14999998</v>
      </c>
      <c r="JW13" s="34">
        <v>69765804.959999993</v>
      </c>
      <c r="JX13" s="34">
        <v>199639525.47999999</v>
      </c>
      <c r="JY13" s="34">
        <v>2253717541.1199999</v>
      </c>
      <c r="JZ13" s="34">
        <v>6120585163.5799999</v>
      </c>
      <c r="KA13" s="35">
        <v>56833400.549999997</v>
      </c>
      <c r="KB13" s="35">
        <v>2327177354.77</v>
      </c>
      <c r="KC13" s="35">
        <v>10596090207.559999</v>
      </c>
      <c r="KD13" s="35">
        <v>561198966.71000004</v>
      </c>
      <c r="KE13" s="35">
        <v>280100926.45999998</v>
      </c>
      <c r="KF13" s="34">
        <v>59107721.189999998</v>
      </c>
      <c r="KG13" s="34">
        <v>112787163.65000001</v>
      </c>
      <c r="KH13" s="34">
        <v>330436837.63999999</v>
      </c>
      <c r="KI13" s="34">
        <v>258971549.77000001</v>
      </c>
      <c r="KJ13" s="34">
        <v>136946019.06</v>
      </c>
      <c r="KK13" s="35">
        <v>630438892.85000002</v>
      </c>
      <c r="KL13" s="35">
        <v>99577369.939999998</v>
      </c>
      <c r="KM13" s="35">
        <v>48336313.890000001</v>
      </c>
      <c r="KN13" s="35">
        <v>23311866.170000002</v>
      </c>
      <c r="KO13" s="35">
        <v>41417185.850000001</v>
      </c>
      <c r="KP13" s="34"/>
      <c r="KQ13" s="34">
        <v>336032478.25999999</v>
      </c>
      <c r="KR13" s="34">
        <v>134132172.15000001</v>
      </c>
      <c r="KS13" s="34">
        <v>178300198.91999999</v>
      </c>
      <c r="KT13" s="34">
        <v>82450178.659999996</v>
      </c>
      <c r="KU13" s="35">
        <v>4372935399</v>
      </c>
      <c r="KV13" s="35">
        <v>3506432660.1700001</v>
      </c>
      <c r="KW13" s="35">
        <v>516224994.13999999</v>
      </c>
      <c r="KX13" s="35">
        <v>101942486.86</v>
      </c>
      <c r="KY13" s="35">
        <v>205573593.59999999</v>
      </c>
      <c r="KZ13" s="34">
        <v>1060589594.76</v>
      </c>
      <c r="LA13" s="34">
        <v>532503882.88</v>
      </c>
      <c r="LB13" s="34">
        <v>61669816.409999996</v>
      </c>
      <c r="LC13" s="34">
        <v>1038305000</v>
      </c>
      <c r="LD13" s="34">
        <v>695146771.47000003</v>
      </c>
      <c r="LE13" s="35">
        <v>698514577.70000005</v>
      </c>
      <c r="LF13" s="35">
        <v>9663721000</v>
      </c>
      <c r="LG13" s="35">
        <v>73444557.799999997</v>
      </c>
      <c r="LH13" s="35">
        <v>121212540.02</v>
      </c>
      <c r="LI13" s="35">
        <v>205598274.15000001</v>
      </c>
      <c r="LJ13" s="34">
        <v>622067560.41999996</v>
      </c>
      <c r="LK13" s="34">
        <v>157641017.72</v>
      </c>
      <c r="LL13" s="34">
        <v>312086409.73000002</v>
      </c>
      <c r="LM13" s="34">
        <v>138902624.12</v>
      </c>
      <c r="LN13" s="34">
        <v>325069654.93000001</v>
      </c>
      <c r="LO13" s="35">
        <v>1639064359.6700001</v>
      </c>
      <c r="LP13" s="35">
        <v>149817332.75999999</v>
      </c>
      <c r="LQ13" s="35">
        <v>79749075.370000005</v>
      </c>
      <c r="LR13" s="35">
        <v>2696959040.5900002</v>
      </c>
      <c r="LS13" s="35">
        <v>52668771.700000003</v>
      </c>
      <c r="LT13" s="34">
        <v>353041420.76999998</v>
      </c>
      <c r="LU13" s="34">
        <v>297451687.68000001</v>
      </c>
      <c r="LV13" s="34">
        <v>119266505.39</v>
      </c>
      <c r="LW13" s="34">
        <v>28894962.52</v>
      </c>
      <c r="LX13" s="34">
        <v>43260084.770000003</v>
      </c>
      <c r="LY13" s="35">
        <v>501642054.49000001</v>
      </c>
      <c r="LZ13" s="35">
        <v>259817019.94</v>
      </c>
      <c r="MA13" s="35">
        <v>923295282.19000006</v>
      </c>
      <c r="MB13" s="35">
        <v>160844483.03999999</v>
      </c>
      <c r="MC13" s="35">
        <v>35076218.329999998</v>
      </c>
      <c r="MD13" s="34">
        <v>415696192.70999998</v>
      </c>
      <c r="ME13" s="34">
        <v>369060055.80000001</v>
      </c>
      <c r="MF13" s="34">
        <v>481423286.73000002</v>
      </c>
      <c r="MG13" s="34">
        <v>348834726.73000002</v>
      </c>
      <c r="MH13" s="34">
        <v>54830255.380000003</v>
      </c>
      <c r="MI13" s="35">
        <v>603009376.38999999</v>
      </c>
      <c r="MJ13" s="35">
        <v>273933403.62</v>
      </c>
      <c r="MK13" s="35">
        <v>71679236.75</v>
      </c>
      <c r="ML13" s="35">
        <v>5070875399.4200001</v>
      </c>
      <c r="MM13" s="35">
        <v>236936188.99000001</v>
      </c>
      <c r="MN13" s="34">
        <v>155311432.97</v>
      </c>
      <c r="MO13" s="34">
        <v>50570118.219999999</v>
      </c>
      <c r="MP13" s="34">
        <v>204591355.53999999</v>
      </c>
      <c r="MQ13" s="34">
        <v>273649960.63</v>
      </c>
      <c r="MR13" s="34">
        <v>51779679.82</v>
      </c>
      <c r="MS13" s="35">
        <v>48414351.159999996</v>
      </c>
      <c r="MT13" s="35">
        <v>18401133.73</v>
      </c>
      <c r="MU13" s="35">
        <v>876611676.28999996</v>
      </c>
      <c r="MV13" s="35">
        <v>97813788.010000005</v>
      </c>
      <c r="MW13" s="35">
        <v>103326007.31999999</v>
      </c>
      <c r="MX13" s="34">
        <v>172818963.61000001</v>
      </c>
      <c r="MY13" s="34">
        <v>236978141.34</v>
      </c>
      <c r="MZ13" s="34">
        <v>516287107.74000001</v>
      </c>
      <c r="NA13" s="34">
        <v>136005319.05000001</v>
      </c>
      <c r="NB13" s="34">
        <v>5226417723.8900003</v>
      </c>
      <c r="NC13" s="35">
        <v>227567458.30000001</v>
      </c>
      <c r="ND13" s="35">
        <v>611394233.32000005</v>
      </c>
      <c r="NE13" s="35">
        <v>21471371.600000001</v>
      </c>
      <c r="NF13" s="35">
        <v>189312008.21000001</v>
      </c>
      <c r="NG13" s="35">
        <v>219986879.68000001</v>
      </c>
      <c r="NH13" s="34">
        <v>30440061.300000001</v>
      </c>
      <c r="NI13" s="34">
        <v>74333640.299999997</v>
      </c>
      <c r="NJ13" s="34">
        <v>101955026.06999999</v>
      </c>
      <c r="NK13" s="34">
        <v>210611369</v>
      </c>
      <c r="NL13" s="34">
        <v>142108718.91999999</v>
      </c>
      <c r="NM13" s="35">
        <v>734192576.11000001</v>
      </c>
      <c r="NN13" s="35">
        <v>23944052.940000001</v>
      </c>
      <c r="NO13" s="35">
        <v>431405478.42000002</v>
      </c>
      <c r="NP13" s="35">
        <v>133480132.65000001</v>
      </c>
      <c r="NQ13" s="35">
        <v>753316753.15999997</v>
      </c>
      <c r="NR13" s="34">
        <v>79632367.379999995</v>
      </c>
      <c r="NS13" s="34">
        <v>89602353.480000004</v>
      </c>
      <c r="NT13" s="34">
        <v>92183568.319999993</v>
      </c>
      <c r="NU13" s="34">
        <v>481081133.26999998</v>
      </c>
      <c r="NV13" s="34">
        <v>178525831.15000001</v>
      </c>
      <c r="NW13" s="35">
        <v>149439416.84999999</v>
      </c>
      <c r="NX13" s="35">
        <v>97552509.230000004</v>
      </c>
      <c r="NY13" s="35">
        <v>238156877.75999999</v>
      </c>
      <c r="NZ13" s="35">
        <v>54760773.780000001</v>
      </c>
      <c r="OA13" s="35">
        <v>55284265.740000002</v>
      </c>
      <c r="OB13" s="34">
        <v>972158080.48000002</v>
      </c>
      <c r="OC13" s="34">
        <v>658390008.63999999</v>
      </c>
      <c r="OD13" s="34">
        <v>94063468.299999997</v>
      </c>
      <c r="OE13" s="34">
        <v>1388387766</v>
      </c>
      <c r="OF13" s="34">
        <v>975096875.42999995</v>
      </c>
      <c r="OG13" s="35">
        <v>79237914.579999998</v>
      </c>
      <c r="OH13" s="35">
        <v>66658405.18</v>
      </c>
      <c r="OI13" s="35">
        <v>89445447.739999995</v>
      </c>
      <c r="OJ13" s="35">
        <v>1653831151.6099999</v>
      </c>
      <c r="OK13" s="35">
        <v>908361397.38</v>
      </c>
      <c r="OL13" s="34">
        <v>102772723</v>
      </c>
      <c r="OM13" s="34">
        <v>251338752.90000001</v>
      </c>
      <c r="ON13" s="34">
        <v>48112612.979999997</v>
      </c>
      <c r="OO13" s="34">
        <v>198317280.44999999</v>
      </c>
      <c r="OP13" s="34"/>
      <c r="OQ13" s="35">
        <v>1647488013.4300001</v>
      </c>
      <c r="OR13" s="35">
        <v>27957891.93</v>
      </c>
      <c r="OS13" s="35">
        <v>1722096337.8800001</v>
      </c>
      <c r="OT13" s="35">
        <v>26006729.350000001</v>
      </c>
      <c r="OU13" s="35">
        <v>372629260.16000003</v>
      </c>
      <c r="OV13" s="34">
        <v>57613158.880000003</v>
      </c>
      <c r="OW13" s="34">
        <v>126398606.47</v>
      </c>
      <c r="OX13" s="34">
        <v>679285814</v>
      </c>
      <c r="OY13" s="34">
        <v>90359268.099999994</v>
      </c>
      <c r="OZ13" s="34">
        <v>1285281487.0599999</v>
      </c>
      <c r="PA13" s="35">
        <v>235814089.50999999</v>
      </c>
      <c r="PB13" s="35">
        <v>1184026757.0999999</v>
      </c>
      <c r="PC13" s="35">
        <v>230586495.59</v>
      </c>
      <c r="PD13" s="35">
        <v>901713934.09000003</v>
      </c>
      <c r="PE13" s="35">
        <v>221913266.63</v>
      </c>
      <c r="PF13" s="34">
        <v>324059918.55000001</v>
      </c>
      <c r="PG13" s="34">
        <v>5639570468.1099997</v>
      </c>
      <c r="PH13" s="34">
        <v>116195613.09999999</v>
      </c>
      <c r="PI13" s="34">
        <v>822184663.53999996</v>
      </c>
      <c r="PJ13" s="34">
        <v>760760987</v>
      </c>
      <c r="PK13" s="35">
        <v>93909286.290000007</v>
      </c>
      <c r="PL13" s="35">
        <v>80411994.680000007</v>
      </c>
      <c r="PM13" s="35">
        <v>2763614524.9499998</v>
      </c>
      <c r="PN13" s="35">
        <v>395624571.88999999</v>
      </c>
      <c r="PO13" s="35">
        <v>177448938.53</v>
      </c>
      <c r="PP13" s="34">
        <v>145808507.37</v>
      </c>
      <c r="PQ13" s="34">
        <v>132804073.56999999</v>
      </c>
      <c r="PR13" s="34">
        <v>571703387.38999999</v>
      </c>
      <c r="PS13" s="34">
        <v>178134279.36000001</v>
      </c>
      <c r="PT13" s="34">
        <v>191501591.59999999</v>
      </c>
      <c r="PU13" s="35">
        <v>43607503.020000003</v>
      </c>
      <c r="PV13" s="35">
        <v>22873716.91</v>
      </c>
      <c r="PW13" s="35">
        <v>127657782.84999999</v>
      </c>
      <c r="PX13" s="35">
        <v>238114763.22999999</v>
      </c>
      <c r="PY13" s="35"/>
      <c r="PZ13" s="34"/>
      <c r="QA13" s="34">
        <v>481942067.44</v>
      </c>
      <c r="QB13" s="34">
        <v>63423581.990000002</v>
      </c>
      <c r="QC13" s="34">
        <v>237376343.75</v>
      </c>
      <c r="QD13" s="34">
        <v>294128326.04000002</v>
      </c>
      <c r="QE13" s="35">
        <v>6624117.25</v>
      </c>
      <c r="QF13" s="35">
        <v>772938940.95000005</v>
      </c>
      <c r="QG13" s="35">
        <v>102975437.97</v>
      </c>
      <c r="QH13" s="35">
        <v>436688459.49000001</v>
      </c>
      <c r="QI13" s="35">
        <v>553081269.85000002</v>
      </c>
      <c r="QJ13" s="34">
        <v>7994394.8200000003</v>
      </c>
      <c r="QK13" s="34">
        <v>63716322.369999997</v>
      </c>
      <c r="QL13" s="34">
        <v>51143477.219999999</v>
      </c>
      <c r="QM13" s="34">
        <v>189579111.25999999</v>
      </c>
      <c r="QN13" s="34">
        <v>64208999.090000004</v>
      </c>
      <c r="QO13" s="35">
        <v>318314106.91000003</v>
      </c>
      <c r="QP13" s="35">
        <v>22616030.199999999</v>
      </c>
      <c r="QQ13" s="35">
        <v>722965437.24000001</v>
      </c>
      <c r="QR13" s="35">
        <v>429053764.99000001</v>
      </c>
      <c r="QS13" s="35">
        <v>296270442.47000003</v>
      </c>
      <c r="QT13" s="34">
        <v>533189636.87</v>
      </c>
      <c r="QU13" s="34"/>
      <c r="QV13" s="34">
        <v>877629913.69000006</v>
      </c>
      <c r="QW13" s="34">
        <v>66673711.229999997</v>
      </c>
      <c r="QX13" s="34">
        <v>613586961.38999999</v>
      </c>
      <c r="QY13" s="35">
        <v>56518163.18</v>
      </c>
      <c r="QZ13" s="35">
        <v>160489409.94</v>
      </c>
      <c r="RA13" s="35">
        <v>207461346.21000001</v>
      </c>
      <c r="RB13" s="35">
        <v>524366456</v>
      </c>
      <c r="RC13" s="35">
        <v>4849180000</v>
      </c>
      <c r="RD13" s="34">
        <v>1461297437.6500001</v>
      </c>
      <c r="RE13" s="34">
        <v>102161009.8</v>
      </c>
      <c r="RF13" s="34">
        <v>173199177.69</v>
      </c>
      <c r="RG13" s="34">
        <v>312135587.67000002</v>
      </c>
      <c r="RH13" s="34">
        <v>339167414.75999999</v>
      </c>
      <c r="RI13" s="35">
        <v>55906982.060000002</v>
      </c>
      <c r="RJ13" s="35">
        <v>229357387.44</v>
      </c>
      <c r="RK13" s="35">
        <v>132685397.84999999</v>
      </c>
      <c r="RL13" s="35">
        <v>135241660.59</v>
      </c>
      <c r="RM13" s="35">
        <v>43441639.990000002</v>
      </c>
      <c r="RN13" s="34">
        <v>93782446.489999995</v>
      </c>
      <c r="RO13" s="34">
        <v>64802350.950000003</v>
      </c>
      <c r="RP13" s="34">
        <v>1014570408.27</v>
      </c>
      <c r="RQ13" s="34">
        <v>753761047.08000004</v>
      </c>
      <c r="RR13" s="34">
        <v>411978477.24000001</v>
      </c>
      <c r="RS13" s="35">
        <v>220538478.80000001</v>
      </c>
      <c r="RT13" s="35">
        <v>330025155.88</v>
      </c>
      <c r="RU13" s="35">
        <v>119103851.39</v>
      </c>
      <c r="RV13" s="35">
        <v>585066049.14999998</v>
      </c>
      <c r="RW13" s="35">
        <v>152988145.03</v>
      </c>
      <c r="RX13" s="34">
        <v>13505634</v>
      </c>
      <c r="RY13" s="34">
        <v>222811050.19</v>
      </c>
      <c r="RZ13" s="34">
        <v>412586637.99000001</v>
      </c>
      <c r="SA13" s="34">
        <v>127651976.34999999</v>
      </c>
      <c r="SB13" s="34">
        <v>452067280.45999998</v>
      </c>
      <c r="SC13" s="35">
        <v>44924041.700000003</v>
      </c>
      <c r="SD13" s="35">
        <v>406446644.61000001</v>
      </c>
      <c r="SE13" s="35">
        <v>71601282.849999994</v>
      </c>
      <c r="SF13" s="35">
        <v>444489915.13999999</v>
      </c>
      <c r="SG13" s="35">
        <v>190883362.25</v>
      </c>
      <c r="SH13" s="34">
        <v>83321756.5</v>
      </c>
      <c r="SI13" s="34">
        <v>11938529.939999999</v>
      </c>
      <c r="SJ13" s="34">
        <v>49000638.960000001</v>
      </c>
      <c r="SK13" s="34">
        <v>97249993.890000001</v>
      </c>
      <c r="SL13" s="34">
        <v>97620378.019999996</v>
      </c>
      <c r="SM13" s="35">
        <v>90212774.5</v>
      </c>
      <c r="SN13" s="35">
        <v>10390139.68</v>
      </c>
      <c r="SO13" s="35">
        <v>102658961.95</v>
      </c>
      <c r="SP13" s="35">
        <v>309255122.16000003</v>
      </c>
      <c r="SQ13" s="35">
        <v>368639652.70999998</v>
      </c>
      <c r="SR13" s="34">
        <v>48527789.920000002</v>
      </c>
      <c r="SS13" s="34">
        <v>38972275.689999998</v>
      </c>
      <c r="ST13" s="34">
        <v>270797493.63</v>
      </c>
      <c r="SU13" s="34">
        <v>48124699.579999998</v>
      </c>
      <c r="SV13" s="34">
        <v>91623810.370000005</v>
      </c>
      <c r="SW13" s="35">
        <v>140863415.12</v>
      </c>
      <c r="SX13" s="35">
        <v>68445173.400000006</v>
      </c>
      <c r="SY13" s="35">
        <v>126395478.94</v>
      </c>
      <c r="SZ13" s="35">
        <v>440482952.00999999</v>
      </c>
      <c r="TA13" s="35">
        <v>53077662.939999998</v>
      </c>
      <c r="TB13" s="34">
        <v>35777009.490000002</v>
      </c>
      <c r="TC13" s="34">
        <v>114701593.19</v>
      </c>
      <c r="TD13" s="34">
        <v>39296506.719999999</v>
      </c>
      <c r="TE13" s="34">
        <v>27494240.920000002</v>
      </c>
      <c r="TF13" s="34">
        <v>87837253.260000005</v>
      </c>
      <c r="TG13" s="35">
        <v>4361260000</v>
      </c>
      <c r="TH13" s="35">
        <v>129598503.68000001</v>
      </c>
      <c r="TI13" s="35">
        <v>1122180443.95</v>
      </c>
      <c r="TJ13" s="35">
        <v>197428967.81</v>
      </c>
      <c r="TK13" s="35">
        <v>180908584.97</v>
      </c>
      <c r="TL13" s="34">
        <v>210968844.52000001</v>
      </c>
      <c r="TM13" s="34">
        <v>10727997.449999999</v>
      </c>
      <c r="TN13" s="34">
        <v>645073589.30999994</v>
      </c>
      <c r="TO13" s="34">
        <v>408848239.36000001</v>
      </c>
      <c r="TP13" s="34"/>
      <c r="TQ13" s="35">
        <v>146568717.38</v>
      </c>
      <c r="TR13" s="35">
        <v>148303601.24000001</v>
      </c>
      <c r="TS13" s="35">
        <v>20399837.030000001</v>
      </c>
      <c r="TT13" s="35">
        <v>74681088.340000004</v>
      </c>
      <c r="TU13" s="35">
        <v>50755365.079999998</v>
      </c>
      <c r="TV13" s="34">
        <v>311836551.58999997</v>
      </c>
      <c r="TW13" s="34">
        <v>15747993.48</v>
      </c>
      <c r="TX13" s="34">
        <v>200802882.28</v>
      </c>
      <c r="TY13" s="34">
        <v>69243924.739999995</v>
      </c>
      <c r="TZ13" s="34">
        <v>64849787.5</v>
      </c>
      <c r="UA13" s="35">
        <v>1313030903.51</v>
      </c>
      <c r="UB13" s="35">
        <v>34226779.509999998</v>
      </c>
      <c r="UC13" s="35">
        <v>360983218.23000002</v>
      </c>
      <c r="UD13" s="35">
        <v>319067033.75</v>
      </c>
      <c r="UE13" s="35">
        <v>148336349.12</v>
      </c>
      <c r="UF13" s="34">
        <v>92412693.670000002</v>
      </c>
      <c r="UG13" s="34">
        <v>51837900.219999999</v>
      </c>
      <c r="UH13" s="34">
        <v>82334819.930000007</v>
      </c>
      <c r="UI13" s="34">
        <v>45067491.189999998</v>
      </c>
      <c r="UJ13" s="34">
        <v>11408136.300000001</v>
      </c>
      <c r="UK13" s="35">
        <v>70589425.200000003</v>
      </c>
      <c r="UL13" s="35">
        <v>33954767.25</v>
      </c>
      <c r="UM13" s="35">
        <v>45747556.57</v>
      </c>
      <c r="UN13" s="35">
        <v>130834935.06</v>
      </c>
      <c r="UO13" s="35">
        <v>64401107.619999997</v>
      </c>
      <c r="UP13" s="34">
        <v>139428786.09999999</v>
      </c>
      <c r="UQ13" s="34">
        <v>166641931.72999999</v>
      </c>
      <c r="UR13" s="34">
        <v>31268392.91</v>
      </c>
      <c r="US13" s="34">
        <v>93048403.719999999</v>
      </c>
      <c r="UT13" s="34">
        <v>128036017.47</v>
      </c>
      <c r="UU13" s="35">
        <v>70324950.569999993</v>
      </c>
      <c r="UV13" s="35">
        <v>163607139.44999999</v>
      </c>
      <c r="UW13" s="35">
        <v>13686845.85</v>
      </c>
      <c r="UX13" s="35">
        <v>50292310.310000002</v>
      </c>
      <c r="UY13" s="35">
        <v>538198062.16999996</v>
      </c>
      <c r="UZ13" s="34">
        <v>1965358892.52</v>
      </c>
      <c r="VA13" s="34">
        <v>67790305.629999995</v>
      </c>
      <c r="VB13" s="34">
        <v>144421157.16999999</v>
      </c>
      <c r="VC13" s="34">
        <v>17336465.399999999</v>
      </c>
      <c r="VD13" s="34">
        <v>87100499.980000004</v>
      </c>
      <c r="VE13" s="35">
        <v>13380004.1</v>
      </c>
      <c r="VF13" s="35">
        <v>272465778.23000002</v>
      </c>
      <c r="VG13" s="35">
        <v>86129897.109999999</v>
      </c>
      <c r="VH13" s="35">
        <v>33332841.600000001</v>
      </c>
      <c r="VI13" s="35">
        <v>38446074.469999999</v>
      </c>
      <c r="VJ13" s="34">
        <v>49602343.700000003</v>
      </c>
      <c r="VK13" s="34">
        <v>106229907.67</v>
      </c>
      <c r="VL13" s="34">
        <v>12984726.92</v>
      </c>
      <c r="VM13" s="34">
        <v>65102061.5</v>
      </c>
      <c r="VN13" s="34">
        <v>584177388.16999996</v>
      </c>
      <c r="VO13" s="35">
        <v>409733866.55000001</v>
      </c>
      <c r="VP13" s="35">
        <v>606491257.44000006</v>
      </c>
      <c r="VQ13" s="35">
        <v>297537290.42000002</v>
      </c>
      <c r="VR13" s="35">
        <v>64101282.280000001</v>
      </c>
      <c r="VS13" s="35">
        <v>10168431.08</v>
      </c>
      <c r="VT13" s="34">
        <v>43084212.5</v>
      </c>
      <c r="VU13" s="34">
        <v>74049857.290000007</v>
      </c>
      <c r="VV13" s="34">
        <v>123247935.23999999</v>
      </c>
      <c r="VW13" s="34">
        <v>31067847.510000002</v>
      </c>
      <c r="VX13" s="34">
        <v>90104449.840000004</v>
      </c>
      <c r="VY13" s="35">
        <v>46843761.369999997</v>
      </c>
      <c r="VZ13" s="35">
        <v>124830253.38</v>
      </c>
      <c r="WA13" s="35">
        <v>200932408.38999999</v>
      </c>
      <c r="WB13" s="35">
        <v>29809403.170000002</v>
      </c>
      <c r="WC13" s="35">
        <v>27892703.949999999</v>
      </c>
      <c r="WD13" s="34">
        <v>164101688.81999999</v>
      </c>
      <c r="WE13" s="34">
        <v>315887724.61000001</v>
      </c>
      <c r="WF13" s="34">
        <v>180039528.21000001</v>
      </c>
      <c r="WG13" s="34">
        <v>406007182.55000001</v>
      </c>
      <c r="WH13" s="34">
        <v>93766673.930000007</v>
      </c>
      <c r="WI13" s="35">
        <v>9869844</v>
      </c>
      <c r="WJ13" s="35">
        <v>1861456610.1500001</v>
      </c>
      <c r="WK13" s="35">
        <v>1622526000</v>
      </c>
      <c r="WL13" s="35">
        <v>211239793.50999999</v>
      </c>
      <c r="WM13" s="35">
        <v>74850170.189999998</v>
      </c>
      <c r="WN13" s="34">
        <v>197258542.99000001</v>
      </c>
      <c r="WO13" s="34">
        <v>39231079.75</v>
      </c>
      <c r="WP13" s="34">
        <v>57924451.880000003</v>
      </c>
      <c r="WQ13" s="34">
        <v>69119880.370000005</v>
      </c>
      <c r="WR13" s="34">
        <v>825278445.25</v>
      </c>
      <c r="WS13" s="35">
        <v>185693434.69999999</v>
      </c>
      <c r="WT13" s="35">
        <v>143244841.55000001</v>
      </c>
      <c r="WU13" s="35">
        <v>254431616.22</v>
      </c>
      <c r="WV13" s="35">
        <v>45497700.859999999</v>
      </c>
      <c r="WW13" s="35">
        <v>44919142.030000001</v>
      </c>
      <c r="WX13" s="34">
        <v>386747177.75</v>
      </c>
      <c r="WY13" s="34">
        <v>99051600.769999996</v>
      </c>
      <c r="WZ13" s="34">
        <v>839480699.86000001</v>
      </c>
      <c r="XA13" s="34">
        <v>64456087.969999999</v>
      </c>
      <c r="XB13" s="34">
        <v>118242778.18000001</v>
      </c>
      <c r="XC13" s="35">
        <v>570297225.74000001</v>
      </c>
      <c r="XD13" s="35">
        <v>39334604.850000001</v>
      </c>
      <c r="XE13" s="35">
        <v>80364121.180000007</v>
      </c>
      <c r="XF13" s="35">
        <v>112354948.16</v>
      </c>
      <c r="XG13" s="35">
        <v>98904760.079999998</v>
      </c>
      <c r="XH13" s="34">
        <v>111428567.15000001</v>
      </c>
      <c r="XI13" s="34">
        <v>33811151.640000001</v>
      </c>
      <c r="XJ13" s="34">
        <v>146129987.19999999</v>
      </c>
      <c r="XK13" s="34">
        <v>202293051.43000001</v>
      </c>
      <c r="XL13" s="34">
        <v>12674584.199999999</v>
      </c>
      <c r="XM13" s="35">
        <v>53312138.25</v>
      </c>
      <c r="XN13" s="35">
        <v>1459380.4</v>
      </c>
      <c r="XO13" s="35">
        <v>23569461.77</v>
      </c>
      <c r="XP13" s="35">
        <v>61936189.469999999</v>
      </c>
      <c r="XQ13" s="35">
        <v>25238546.600000001</v>
      </c>
      <c r="XR13" s="34">
        <v>633410713.84000003</v>
      </c>
      <c r="XS13" s="34">
        <v>75577542.510000005</v>
      </c>
      <c r="XT13" s="34">
        <v>38301796.130000003</v>
      </c>
      <c r="XU13" s="34">
        <v>24955375.699999999</v>
      </c>
      <c r="XV13" s="34">
        <v>63790154.409999996</v>
      </c>
      <c r="XW13" s="35">
        <v>254470711.25999999</v>
      </c>
      <c r="XX13" s="35">
        <v>153109723.46000001</v>
      </c>
      <c r="XY13" s="35">
        <v>235594678.27000001</v>
      </c>
      <c r="XZ13" s="35">
        <v>73173077.159999996</v>
      </c>
      <c r="YA13" s="35">
        <v>67579256.670000002</v>
      </c>
      <c r="YB13" s="34">
        <v>296766911.63999999</v>
      </c>
      <c r="YC13" s="34">
        <v>19174623.390000001</v>
      </c>
      <c r="YD13" s="34">
        <v>32038731.239999998</v>
      </c>
      <c r="YE13" s="34">
        <v>26992875.370000001</v>
      </c>
      <c r="YF13" s="34">
        <v>766045014.66999996</v>
      </c>
      <c r="YG13" s="35">
        <v>295354758.22000003</v>
      </c>
      <c r="YH13" s="35">
        <v>192606588.40000001</v>
      </c>
      <c r="YI13" s="35">
        <v>86101119.030000001</v>
      </c>
      <c r="YJ13" s="35">
        <v>53998464.780000001</v>
      </c>
      <c r="YK13" s="35">
        <v>5639249.3300000001</v>
      </c>
      <c r="YL13" s="34">
        <v>17830547.530000001</v>
      </c>
      <c r="YM13" s="34">
        <v>88189247.719999999</v>
      </c>
      <c r="YN13" s="34">
        <v>33008376.32</v>
      </c>
      <c r="YO13" s="34">
        <v>293342132.55000001</v>
      </c>
      <c r="YP13" s="34">
        <v>20649356.48</v>
      </c>
      <c r="YQ13" s="35">
        <v>82717631.439999998</v>
      </c>
      <c r="YR13" s="35">
        <v>120408799.89</v>
      </c>
      <c r="YS13" s="35">
        <v>131149699.73</v>
      </c>
      <c r="YT13" s="35">
        <v>90866907.870000005</v>
      </c>
      <c r="YU13" s="35">
        <v>223665378.31999999</v>
      </c>
      <c r="YV13" s="34">
        <v>114088766.39</v>
      </c>
      <c r="YW13" s="34">
        <v>423180300.74000001</v>
      </c>
      <c r="YX13" s="34">
        <v>179288853.61000001</v>
      </c>
      <c r="YY13" s="34">
        <v>120039870.39</v>
      </c>
      <c r="YZ13" s="34">
        <v>160871147.84999999</v>
      </c>
      <c r="ZA13" s="35">
        <v>96985485.269999996</v>
      </c>
      <c r="ZB13" s="35">
        <v>126582479.3</v>
      </c>
      <c r="ZC13" s="35">
        <v>43592551.810000002</v>
      </c>
      <c r="ZD13" s="35">
        <v>63775622.579999998</v>
      </c>
      <c r="ZE13" s="35">
        <v>70140039.260000005</v>
      </c>
      <c r="ZF13" s="34">
        <v>62216590.409999996</v>
      </c>
      <c r="ZG13" s="34">
        <v>16083917.52</v>
      </c>
      <c r="ZH13" s="34">
        <v>11173431.42</v>
      </c>
      <c r="ZI13" s="34">
        <v>11396173.76</v>
      </c>
      <c r="ZJ13" s="34">
        <v>55545404.909999996</v>
      </c>
      <c r="ZK13" s="35">
        <v>117012025.08</v>
      </c>
      <c r="ZL13" s="35">
        <v>16523344.060000001</v>
      </c>
      <c r="ZM13" s="35">
        <v>83179210.680000007</v>
      </c>
      <c r="ZN13" s="35">
        <v>27963005.100000001</v>
      </c>
      <c r="ZO13" s="35">
        <v>35770472.020000003</v>
      </c>
      <c r="ZP13" s="34">
        <v>91865334.480000004</v>
      </c>
      <c r="ZQ13" s="34">
        <v>265230820.81</v>
      </c>
      <c r="ZR13" s="34">
        <v>311987400.57999998</v>
      </c>
      <c r="ZS13" s="34">
        <v>82823473.390000001</v>
      </c>
      <c r="ZT13" s="34">
        <v>15408397.060000001</v>
      </c>
      <c r="ZU13" s="35">
        <v>53766901.420000002</v>
      </c>
      <c r="ZV13" s="35">
        <v>439448375.27999997</v>
      </c>
      <c r="ZW13" s="35">
        <v>17452559.609999999</v>
      </c>
      <c r="ZX13" s="35">
        <v>105297164.98999999</v>
      </c>
      <c r="ZY13" s="35">
        <v>55972706.520000003</v>
      </c>
      <c r="ZZ13" s="34">
        <v>42325131.340000004</v>
      </c>
      <c r="AAA13" s="34">
        <v>89601635.239999995</v>
      </c>
      <c r="AAB13" s="34">
        <v>89547260.019999996</v>
      </c>
      <c r="AAC13" s="34">
        <v>100239759.98999999</v>
      </c>
      <c r="AAD13" s="34">
        <v>12015467.32</v>
      </c>
      <c r="AAE13" s="35">
        <v>131042761.84</v>
      </c>
      <c r="AAF13" s="35">
        <v>90823006.969999999</v>
      </c>
      <c r="AAG13" s="35">
        <v>224097905.72</v>
      </c>
      <c r="AAH13" s="35">
        <v>219739936.83000001</v>
      </c>
      <c r="AAI13" s="35">
        <v>83574410.689999998</v>
      </c>
      <c r="AAJ13" s="34">
        <v>10354440.810000001</v>
      </c>
      <c r="AAK13" s="34">
        <v>440032222.27999997</v>
      </c>
      <c r="AAL13" s="34">
        <v>15797208.74</v>
      </c>
      <c r="AAM13" s="34">
        <v>105423476.66</v>
      </c>
      <c r="AAN13" s="34">
        <v>48186542.640000001</v>
      </c>
      <c r="AAO13" s="35">
        <v>52292498.909999996</v>
      </c>
      <c r="AAP13" s="35">
        <v>7325258.04</v>
      </c>
      <c r="AAQ13" s="35">
        <v>37259295.490000002</v>
      </c>
      <c r="AAR13" s="35">
        <v>13597774.49</v>
      </c>
      <c r="AAS13" s="35">
        <v>82592993.049999997</v>
      </c>
      <c r="AAT13" s="34">
        <v>2877965.27</v>
      </c>
      <c r="AAU13" s="34">
        <v>439328381.08999997</v>
      </c>
      <c r="AAV13" s="34">
        <v>144739420.19999999</v>
      </c>
      <c r="AAW13" s="34">
        <v>185211072.08000001</v>
      </c>
      <c r="AAX13" s="34">
        <v>164433495.71000001</v>
      </c>
      <c r="AAY13" s="35">
        <v>300358357.17000002</v>
      </c>
      <c r="AAZ13" s="35">
        <v>34257066.329999998</v>
      </c>
      <c r="ABA13" s="35">
        <v>325987675.74000001</v>
      </c>
      <c r="ABB13" s="35">
        <v>60566693.189999998</v>
      </c>
      <c r="ABC13" s="35">
        <v>12245065.119999999</v>
      </c>
      <c r="ABD13" s="34">
        <v>79365741.349999994</v>
      </c>
      <c r="ABE13" s="34">
        <v>237595459.93000001</v>
      </c>
      <c r="ABF13" s="34">
        <v>8757790.1799999997</v>
      </c>
      <c r="ABG13" s="34">
        <v>4554129.4000000004</v>
      </c>
      <c r="ABH13" s="34">
        <v>38776360.25</v>
      </c>
      <c r="ABI13" s="35">
        <v>159588903.94</v>
      </c>
      <c r="ABJ13" s="35">
        <v>15536657.49</v>
      </c>
      <c r="ABK13" s="35">
        <v>53857332.890000001</v>
      </c>
      <c r="ABL13" s="35">
        <v>32767605.73</v>
      </c>
      <c r="ABM13" s="35">
        <v>17553790.649999999</v>
      </c>
      <c r="ABN13" s="34">
        <v>181299053.97</v>
      </c>
      <c r="ABO13" s="34">
        <v>4639001.95</v>
      </c>
      <c r="ABP13" s="34">
        <v>433891914.10000002</v>
      </c>
      <c r="ABQ13" s="34">
        <v>7300066.0499999998</v>
      </c>
      <c r="ABR13" s="34">
        <v>169034693.13</v>
      </c>
      <c r="ABS13" s="35">
        <v>72400996.879999995</v>
      </c>
      <c r="ABT13" s="35">
        <v>177806896.05000001</v>
      </c>
      <c r="ABU13" s="35">
        <v>32087376.809999999</v>
      </c>
      <c r="ABV13" s="35">
        <v>42661498.289999999</v>
      </c>
      <c r="ABW13" s="35">
        <v>61469394.340000004</v>
      </c>
      <c r="ABX13" s="34">
        <v>92105137.040000007</v>
      </c>
      <c r="ABY13" s="34">
        <v>317916806.29000002</v>
      </c>
      <c r="ABZ13" s="34">
        <v>5453984.7000000002</v>
      </c>
      <c r="ACA13" s="34">
        <v>19792171.010000002</v>
      </c>
      <c r="ACB13" s="34">
        <v>122935448.44</v>
      </c>
      <c r="ACC13" s="35">
        <v>17202773.640000001</v>
      </c>
      <c r="ACD13" s="35">
        <v>69330757.230000004</v>
      </c>
      <c r="ACE13" s="35">
        <v>75070910.810000002</v>
      </c>
      <c r="ACF13" s="35">
        <v>60348498.439999998</v>
      </c>
      <c r="ACG13" s="35">
        <v>60528099.789999999</v>
      </c>
      <c r="ACH13" s="34">
        <v>2143902.62</v>
      </c>
      <c r="ACI13" s="34">
        <v>30797804.399999999</v>
      </c>
      <c r="ACJ13" s="34">
        <v>44877624.329999998</v>
      </c>
      <c r="ACK13" s="34">
        <v>228254932.97</v>
      </c>
      <c r="ACL13" s="34">
        <v>55454696.469999999</v>
      </c>
      <c r="ACM13" s="35">
        <v>9308925.3699999992</v>
      </c>
      <c r="ACN13" s="35">
        <v>66033325.740000002</v>
      </c>
      <c r="ACO13" s="35">
        <v>19706558.84</v>
      </c>
    </row>
    <row r="14" spans="1:769" x14ac:dyDescent="0.3">
      <c r="A14" s="13">
        <v>42766</v>
      </c>
      <c r="B14" s="34">
        <v>87260662000</v>
      </c>
      <c r="C14" s="34">
        <v>11597545000</v>
      </c>
      <c r="D14" s="34">
        <v>103442100000</v>
      </c>
      <c r="E14" s="34">
        <v>3206640270.2199998</v>
      </c>
      <c r="F14" s="34">
        <v>887138719.42999995</v>
      </c>
      <c r="G14" s="35">
        <v>8702644000</v>
      </c>
      <c r="H14" s="35">
        <v>31560950538.889999</v>
      </c>
      <c r="I14" s="35">
        <v>108824274000</v>
      </c>
      <c r="J14" s="35">
        <v>2714065324.9699998</v>
      </c>
      <c r="K14" s="35">
        <v>15399474000</v>
      </c>
      <c r="L14" s="34">
        <v>23897652811.02</v>
      </c>
      <c r="M14" s="34">
        <v>12377861000</v>
      </c>
      <c r="N14" s="34">
        <v>402740780000</v>
      </c>
      <c r="O14" s="34">
        <v>392603120000</v>
      </c>
      <c r="P14" s="34">
        <v>64020500000</v>
      </c>
      <c r="Q14" s="35">
        <v>1695353026.3399999</v>
      </c>
      <c r="R14" s="35">
        <v>251592245000</v>
      </c>
      <c r="S14" s="35">
        <v>14934270375</v>
      </c>
      <c r="T14" s="35">
        <v>1558331443.1600001</v>
      </c>
      <c r="U14" s="35">
        <v>4299476832.29</v>
      </c>
      <c r="V14" s="34">
        <v>25433261000</v>
      </c>
      <c r="W14" s="34">
        <v>2146145175.1300001</v>
      </c>
      <c r="X14" s="34">
        <v>63979661935.970001</v>
      </c>
      <c r="Y14" s="34">
        <v>5468186000</v>
      </c>
      <c r="Z14" s="34">
        <v>1200310083.8099999</v>
      </c>
      <c r="AA14" s="35">
        <v>335261405000</v>
      </c>
      <c r="AB14" s="35">
        <v>8244831000</v>
      </c>
      <c r="AC14" s="35">
        <v>26547275000</v>
      </c>
      <c r="AD14" s="35">
        <v>797327860.83000004</v>
      </c>
      <c r="AE14" s="35">
        <v>295730561000</v>
      </c>
      <c r="AF14" s="34">
        <v>18036809525</v>
      </c>
      <c r="AG14" s="34">
        <v>882436412.27999997</v>
      </c>
      <c r="AH14" s="34">
        <v>7296204039.2200003</v>
      </c>
      <c r="AI14" s="34">
        <v>1841608649.52</v>
      </c>
      <c r="AJ14" s="34">
        <v>932491517.41999996</v>
      </c>
      <c r="AK14" s="35">
        <v>254267993000</v>
      </c>
      <c r="AL14" s="35">
        <v>16504252000</v>
      </c>
      <c r="AM14" s="35">
        <v>6702467000</v>
      </c>
      <c r="AN14" s="35">
        <v>3435912156.7199998</v>
      </c>
      <c r="AO14" s="35">
        <v>14178177000</v>
      </c>
      <c r="AP14" s="34">
        <v>684421554.01999998</v>
      </c>
      <c r="AQ14" s="34">
        <v>16338301856.34</v>
      </c>
      <c r="AR14" s="34">
        <v>9958964000</v>
      </c>
      <c r="AS14" s="34">
        <v>2088135770</v>
      </c>
      <c r="AT14" s="34">
        <v>14597135456.809999</v>
      </c>
      <c r="AU14" s="35">
        <v>10786705628</v>
      </c>
      <c r="AV14" s="35">
        <v>1176616545.27</v>
      </c>
      <c r="AW14" s="35">
        <v>1403262409.1800001</v>
      </c>
      <c r="AX14" s="35">
        <v>7295105646.1999998</v>
      </c>
      <c r="AY14" s="35">
        <v>14407224762.4</v>
      </c>
      <c r="AZ14" s="34">
        <v>4196146497.8499999</v>
      </c>
      <c r="BA14" s="34">
        <v>868509824.48000002</v>
      </c>
      <c r="BB14" s="34">
        <v>10724270560</v>
      </c>
      <c r="BC14" s="34">
        <v>28999025482.470001</v>
      </c>
      <c r="BD14" s="34">
        <v>273630938.52999997</v>
      </c>
      <c r="BE14" s="35">
        <v>12341065000</v>
      </c>
      <c r="BF14" s="35">
        <v>8020660443.3800001</v>
      </c>
      <c r="BG14" s="35">
        <v>43542601178.400002</v>
      </c>
      <c r="BH14" s="35">
        <v>3145279905.9299998</v>
      </c>
      <c r="BI14" s="35">
        <v>913093478.25999999</v>
      </c>
      <c r="BJ14" s="34">
        <v>83242093571.919998</v>
      </c>
      <c r="BK14" s="34">
        <v>16153627764.5</v>
      </c>
      <c r="BL14" s="34">
        <v>3526210931.5500002</v>
      </c>
      <c r="BM14" s="34">
        <v>373699476.55000001</v>
      </c>
      <c r="BN14" s="34">
        <v>39056532000</v>
      </c>
      <c r="BO14" s="35">
        <v>115756369617.85001</v>
      </c>
      <c r="BP14" s="35">
        <v>4079159620.5500002</v>
      </c>
      <c r="BQ14" s="35">
        <v>7462014737.3599997</v>
      </c>
      <c r="BR14" s="35">
        <v>8456091397.9899998</v>
      </c>
      <c r="BS14" s="35">
        <v>10456899426.809999</v>
      </c>
      <c r="BT14" s="34">
        <v>44605780672</v>
      </c>
      <c r="BU14" s="34">
        <v>17333214255</v>
      </c>
      <c r="BV14" s="34">
        <v>7708148417.25</v>
      </c>
      <c r="BW14" s="34">
        <v>37388773284.290001</v>
      </c>
      <c r="BX14" s="34">
        <v>2025817851.6700001</v>
      </c>
      <c r="BY14" s="35">
        <v>2756294306</v>
      </c>
      <c r="BZ14" s="35">
        <v>1452372569.21</v>
      </c>
      <c r="CA14" s="35">
        <v>20897570964.700001</v>
      </c>
      <c r="CB14" s="35">
        <v>888705326.54999995</v>
      </c>
      <c r="CC14" s="35">
        <v>3677520039.8299999</v>
      </c>
      <c r="CD14" s="34">
        <v>1480136413.25</v>
      </c>
      <c r="CE14" s="34">
        <v>1581775583.6400001</v>
      </c>
      <c r="CF14" s="34">
        <v>488348428.32999998</v>
      </c>
      <c r="CG14" s="34">
        <v>1844594260.8399999</v>
      </c>
      <c r="CH14" s="34">
        <v>33536621318.16</v>
      </c>
      <c r="CI14" s="35">
        <v>2698930353.48</v>
      </c>
      <c r="CJ14" s="35">
        <v>570124623.07000005</v>
      </c>
      <c r="CK14" s="35">
        <v>2623010576.6100001</v>
      </c>
      <c r="CL14" s="35">
        <v>20137961833.200001</v>
      </c>
      <c r="CM14" s="35">
        <v>16373186513.98</v>
      </c>
      <c r="CN14" s="34">
        <v>1382305189.1500001</v>
      </c>
      <c r="CO14" s="34">
        <v>5232178310.5699997</v>
      </c>
      <c r="CP14" s="34">
        <v>2665612990</v>
      </c>
      <c r="CQ14" s="34">
        <v>5980297708</v>
      </c>
      <c r="CR14" s="34">
        <v>1484610000</v>
      </c>
      <c r="CS14" s="35">
        <v>144230232000</v>
      </c>
      <c r="CT14" s="35">
        <v>6317509903</v>
      </c>
      <c r="CU14" s="35">
        <v>6498263149.46</v>
      </c>
      <c r="CV14" s="35">
        <v>2662132158</v>
      </c>
      <c r="CW14" s="35">
        <v>27786806936.970001</v>
      </c>
      <c r="CX14" s="34">
        <v>86693957703.660004</v>
      </c>
      <c r="CY14" s="34">
        <v>581987524.92999995</v>
      </c>
      <c r="CZ14" s="34">
        <v>3926706309</v>
      </c>
      <c r="DA14" s="34">
        <v>2159552233</v>
      </c>
      <c r="DB14" s="34">
        <v>21165603828.77</v>
      </c>
      <c r="DC14" s="35"/>
      <c r="DD14" s="35">
        <v>143003571.80000001</v>
      </c>
      <c r="DE14" s="35">
        <v>119854073.04000001</v>
      </c>
      <c r="DF14" s="35">
        <v>1066063130.39</v>
      </c>
      <c r="DG14" s="35">
        <v>10043404464.57</v>
      </c>
      <c r="DH14" s="34">
        <v>608800458.11000001</v>
      </c>
      <c r="DI14" s="34">
        <v>6346794000</v>
      </c>
      <c r="DJ14" s="34">
        <v>7102928503.3000002</v>
      </c>
      <c r="DK14" s="34">
        <v>468089699.97000003</v>
      </c>
      <c r="DL14" s="34">
        <v>3566619939.6300001</v>
      </c>
      <c r="DM14" s="35">
        <v>57497660.960000001</v>
      </c>
      <c r="DN14" s="35">
        <v>37220911740.879997</v>
      </c>
      <c r="DO14" s="35">
        <v>934148569.79999995</v>
      </c>
      <c r="DP14" s="35">
        <v>594868624.40999997</v>
      </c>
      <c r="DQ14" s="35">
        <v>3339501157.5300002</v>
      </c>
      <c r="DR14" s="34">
        <v>199851863.47999999</v>
      </c>
      <c r="DS14" s="34">
        <v>294923493.44999999</v>
      </c>
      <c r="DT14" s="34">
        <v>1107681471.03</v>
      </c>
      <c r="DU14" s="34">
        <v>335912010.83999997</v>
      </c>
      <c r="DV14" s="34">
        <v>3509513972.0500002</v>
      </c>
      <c r="DW14" s="35">
        <v>24926592.199999999</v>
      </c>
      <c r="DX14" s="35">
        <v>3038768709.6700001</v>
      </c>
      <c r="DY14" s="35">
        <v>87902541.719999999</v>
      </c>
      <c r="DZ14" s="35">
        <v>935248420.77999997</v>
      </c>
      <c r="EA14" s="35">
        <v>256402380.86000001</v>
      </c>
      <c r="EB14" s="34">
        <v>4878871000</v>
      </c>
      <c r="EC14" s="34">
        <v>2073736487.0599999</v>
      </c>
      <c r="ED14" s="34">
        <v>753525056</v>
      </c>
      <c r="EE14" s="34">
        <v>52538046654.190002</v>
      </c>
      <c r="EF14" s="34">
        <v>940913665.75</v>
      </c>
      <c r="EG14" s="35">
        <v>1334228009.76</v>
      </c>
      <c r="EH14" s="35">
        <v>454668562.76999998</v>
      </c>
      <c r="EI14" s="35">
        <v>705632343.99000001</v>
      </c>
      <c r="EJ14" s="35">
        <v>18396370067.139999</v>
      </c>
      <c r="EK14" s="35">
        <v>330985896.39999998</v>
      </c>
      <c r="EL14" s="34">
        <v>2705498000</v>
      </c>
      <c r="EM14" s="34">
        <v>1178849678.3099999</v>
      </c>
      <c r="EN14" s="34">
        <v>459686630.19999999</v>
      </c>
      <c r="EO14" s="34">
        <v>1184944341.4000001</v>
      </c>
      <c r="EP14" s="34">
        <v>2290086564.8400002</v>
      </c>
      <c r="EQ14" s="35">
        <v>1121028362.3099999</v>
      </c>
      <c r="ER14" s="35">
        <v>775886931.72000003</v>
      </c>
      <c r="ES14" s="35">
        <v>102930228.52</v>
      </c>
      <c r="ET14" s="35">
        <v>273910362.93000001</v>
      </c>
      <c r="EU14" s="35">
        <v>2174137473.4400001</v>
      </c>
      <c r="EV14" s="34">
        <v>44507275000</v>
      </c>
      <c r="EW14" s="34">
        <v>85766569.819999993</v>
      </c>
      <c r="EX14" s="34">
        <v>448598407.88</v>
      </c>
      <c r="EY14" s="34">
        <v>10671696866.129999</v>
      </c>
      <c r="EZ14" s="34">
        <v>84196374.120000005</v>
      </c>
      <c r="FA14" s="35">
        <v>454395971.81999999</v>
      </c>
      <c r="FB14" s="35">
        <v>4053583984.1100001</v>
      </c>
      <c r="FC14" s="35">
        <v>7902291594.8400002</v>
      </c>
      <c r="FD14" s="35">
        <v>1079837600.6900001</v>
      </c>
      <c r="FE14" s="35">
        <v>497378335.82999998</v>
      </c>
      <c r="FF14" s="34">
        <v>609847533.51999998</v>
      </c>
      <c r="FG14" s="34">
        <v>229322244.03</v>
      </c>
      <c r="FH14" s="34">
        <v>1057719615</v>
      </c>
      <c r="FI14" s="34">
        <v>3576968293.3099999</v>
      </c>
      <c r="FJ14" s="34">
        <v>997642335</v>
      </c>
      <c r="FK14" s="35">
        <v>131828979.01000001</v>
      </c>
      <c r="FL14" s="35">
        <v>326797066.56</v>
      </c>
      <c r="FM14" s="35">
        <v>1166143946.9300001</v>
      </c>
      <c r="FN14" s="35">
        <v>1367990333.3499999</v>
      </c>
      <c r="FO14" s="35">
        <v>332458107.14999998</v>
      </c>
      <c r="FP14" s="34">
        <v>305134372.16000003</v>
      </c>
      <c r="FQ14" s="34">
        <v>1455076288.2</v>
      </c>
      <c r="FR14" s="34">
        <v>282764325.01999998</v>
      </c>
      <c r="FS14" s="34">
        <v>468995986.92000002</v>
      </c>
      <c r="FT14" s="34">
        <v>3316650418.3299999</v>
      </c>
      <c r="FU14" s="35">
        <v>1402782860.75</v>
      </c>
      <c r="FV14" s="35">
        <v>7308112801.4700003</v>
      </c>
      <c r="FW14" s="35">
        <v>318526358.63999999</v>
      </c>
      <c r="FX14" s="35">
        <v>10387059283.110001</v>
      </c>
      <c r="FY14" s="35">
        <v>1682438284.6600001</v>
      </c>
      <c r="FZ14" s="34">
        <v>1006884485.58</v>
      </c>
      <c r="GA14" s="34">
        <v>286759600.89999998</v>
      </c>
      <c r="GB14" s="34">
        <v>360096625.66000003</v>
      </c>
      <c r="GC14" s="34">
        <v>1420361198</v>
      </c>
      <c r="GD14" s="34">
        <v>363263454.81</v>
      </c>
      <c r="GE14" s="35">
        <v>33469187238.93</v>
      </c>
      <c r="GF14" s="35">
        <v>70321944.469999999</v>
      </c>
      <c r="GG14" s="35">
        <v>622479949.40999997</v>
      </c>
      <c r="GH14" s="35"/>
      <c r="GI14" s="35">
        <v>27891497998.209999</v>
      </c>
      <c r="GJ14" s="34">
        <v>881032763.75</v>
      </c>
      <c r="GK14" s="34">
        <v>87033442.510000005</v>
      </c>
      <c r="GL14" s="34">
        <v>1181053090.47</v>
      </c>
      <c r="GM14" s="34">
        <v>556348985.37</v>
      </c>
      <c r="GN14" s="34">
        <v>3720321661.4400001</v>
      </c>
      <c r="GO14" s="35">
        <v>148406273.05000001</v>
      </c>
      <c r="GP14" s="35">
        <v>7758770.4100000001</v>
      </c>
      <c r="GQ14" s="35">
        <v>690403241.32000005</v>
      </c>
      <c r="GR14" s="35">
        <v>491507174.47000003</v>
      </c>
      <c r="GS14" s="35">
        <v>132887657.56999999</v>
      </c>
      <c r="GT14" s="34">
        <v>614355833.34000003</v>
      </c>
      <c r="GU14" s="34">
        <v>1331040788.0699999</v>
      </c>
      <c r="GV14" s="34">
        <v>106776945.83</v>
      </c>
      <c r="GW14" s="34">
        <v>107203523.53</v>
      </c>
      <c r="GX14" s="34">
        <v>2568305687.4400001</v>
      </c>
      <c r="GY14" s="35">
        <v>1792720288.49</v>
      </c>
      <c r="GZ14" s="35">
        <v>135774074.31999999</v>
      </c>
      <c r="HA14" s="35">
        <v>1656608546.8900001</v>
      </c>
      <c r="HB14" s="35">
        <v>864431348.99000001</v>
      </c>
      <c r="HC14" s="35">
        <v>13706244083.860001</v>
      </c>
      <c r="HD14" s="34">
        <v>98078533.730000004</v>
      </c>
      <c r="HE14" s="34">
        <v>235739865.09999999</v>
      </c>
      <c r="HF14" s="34">
        <v>491479533.18000001</v>
      </c>
      <c r="HG14" s="34">
        <v>3891858355.77</v>
      </c>
      <c r="HH14" s="34">
        <v>10551743707</v>
      </c>
      <c r="HI14" s="35">
        <v>545196824.60000002</v>
      </c>
      <c r="HJ14" s="35">
        <v>104139437.86</v>
      </c>
      <c r="HK14" s="35">
        <v>3382141120.9000001</v>
      </c>
      <c r="HL14" s="35">
        <v>68711036.090000004</v>
      </c>
      <c r="HM14" s="35">
        <v>1584586386.4400001</v>
      </c>
      <c r="HN14" s="34">
        <v>891704660.52999997</v>
      </c>
      <c r="HO14" s="34">
        <v>1487814150.4100001</v>
      </c>
      <c r="HP14" s="34">
        <v>365061948.51999998</v>
      </c>
      <c r="HQ14" s="34">
        <v>1898976467.26</v>
      </c>
      <c r="HR14" s="34">
        <v>15578942992</v>
      </c>
      <c r="HS14" s="35">
        <v>1472863949.0899999</v>
      </c>
      <c r="HT14" s="35">
        <v>7562862024.5699997</v>
      </c>
      <c r="HU14" s="35">
        <v>266474326.69</v>
      </c>
      <c r="HV14" s="35">
        <v>93123972.319999993</v>
      </c>
      <c r="HW14" s="35">
        <v>210550141.66</v>
      </c>
      <c r="HX14" s="34">
        <v>180165015.00999999</v>
      </c>
      <c r="HY14" s="34">
        <v>365313148.88</v>
      </c>
      <c r="HZ14" s="34">
        <v>486994000</v>
      </c>
      <c r="IA14" s="34">
        <v>354634986.06</v>
      </c>
      <c r="IB14" s="34">
        <v>225390337.43000001</v>
      </c>
      <c r="IC14" s="35">
        <v>1596851000</v>
      </c>
      <c r="ID14" s="35">
        <v>682725751.5</v>
      </c>
      <c r="IE14" s="35">
        <v>48380154.740000002</v>
      </c>
      <c r="IF14" s="35">
        <v>1588509847.1300001</v>
      </c>
      <c r="IG14" s="35">
        <v>247190712.49000001</v>
      </c>
      <c r="IH14" s="34"/>
      <c r="II14" s="34">
        <v>2903479007.3299999</v>
      </c>
      <c r="IJ14" s="34">
        <v>255189591.69</v>
      </c>
      <c r="IK14" s="34">
        <v>86058342.099999994</v>
      </c>
      <c r="IL14" s="34"/>
      <c r="IM14" s="35">
        <v>538152774.71000004</v>
      </c>
      <c r="IN14" s="35">
        <v>84698683.159999996</v>
      </c>
      <c r="IO14" s="35">
        <v>1054462680.23</v>
      </c>
      <c r="IP14" s="35">
        <v>263144195.84</v>
      </c>
      <c r="IQ14" s="35">
        <v>128729044.56</v>
      </c>
      <c r="IR14" s="34"/>
      <c r="IS14" s="34">
        <v>942258810.57000005</v>
      </c>
      <c r="IT14" s="34">
        <v>918584905.75</v>
      </c>
      <c r="IU14" s="34">
        <v>75799029.159999996</v>
      </c>
      <c r="IV14" s="34">
        <v>12107235.390000001</v>
      </c>
      <c r="IW14" s="35">
        <v>65831407.469999999</v>
      </c>
      <c r="IX14" s="35">
        <v>976649665.70000005</v>
      </c>
      <c r="IY14" s="35">
        <v>209074122.36000001</v>
      </c>
      <c r="IZ14" s="35">
        <v>140713775.97</v>
      </c>
      <c r="JA14" s="35">
        <v>4607391169.29</v>
      </c>
      <c r="JB14" s="34">
        <v>351739718.07999998</v>
      </c>
      <c r="JC14" s="34">
        <v>195071088.97999999</v>
      </c>
      <c r="JD14" s="34">
        <v>279554651.93000001</v>
      </c>
      <c r="JE14" s="34">
        <v>896125881.84000003</v>
      </c>
      <c r="JF14" s="34">
        <v>152862300.41</v>
      </c>
      <c r="JG14" s="35">
        <v>269113059.08999997</v>
      </c>
      <c r="JH14" s="35">
        <v>629337694.57000005</v>
      </c>
      <c r="JI14" s="35">
        <v>397537549.44</v>
      </c>
      <c r="JJ14" s="35">
        <v>327621113.05000001</v>
      </c>
      <c r="JK14" s="35">
        <v>31504876.600000001</v>
      </c>
      <c r="JL14" s="34">
        <v>78890956.75</v>
      </c>
      <c r="JM14" s="34">
        <v>1196623572.4300001</v>
      </c>
      <c r="JN14" s="34">
        <v>892182689.27999997</v>
      </c>
      <c r="JO14" s="34">
        <v>529039328.07999998</v>
      </c>
      <c r="JP14" s="34"/>
      <c r="JQ14" s="35">
        <v>2785427604.21</v>
      </c>
      <c r="JR14" s="35">
        <v>27149058.18</v>
      </c>
      <c r="JS14" s="35">
        <v>199607353.16</v>
      </c>
      <c r="JT14" s="35">
        <v>463661342.97000003</v>
      </c>
      <c r="JU14" s="35">
        <v>2209052238.9699998</v>
      </c>
      <c r="JV14" s="34">
        <v>348634727.45999998</v>
      </c>
      <c r="JW14" s="34">
        <v>59914198.390000001</v>
      </c>
      <c r="JX14" s="34">
        <v>175500790.90000001</v>
      </c>
      <c r="JY14" s="34">
        <v>2208791945.1100001</v>
      </c>
      <c r="JZ14" s="34">
        <v>5825712952.5799999</v>
      </c>
      <c r="KA14" s="35">
        <v>64114923.200000003</v>
      </c>
      <c r="KB14" s="35">
        <v>2348443140.8699999</v>
      </c>
      <c r="KC14" s="35">
        <v>12254914888.33</v>
      </c>
      <c r="KD14" s="35">
        <v>539196324.00999999</v>
      </c>
      <c r="KE14" s="35">
        <v>306398535.52999997</v>
      </c>
      <c r="KF14" s="34">
        <v>60253246.450000003</v>
      </c>
      <c r="KG14" s="34">
        <v>134301010.78999999</v>
      </c>
      <c r="KH14" s="34">
        <v>282061164.77999997</v>
      </c>
      <c r="KI14" s="34">
        <v>280302074.75</v>
      </c>
      <c r="KJ14" s="34">
        <v>143720911.81</v>
      </c>
      <c r="KK14" s="35">
        <v>1696884211.3099999</v>
      </c>
      <c r="KL14" s="35">
        <v>189256930.66</v>
      </c>
      <c r="KM14" s="35">
        <v>52383812.5</v>
      </c>
      <c r="KN14" s="35">
        <v>31754513.98</v>
      </c>
      <c r="KO14" s="35">
        <v>35836090.009999998</v>
      </c>
      <c r="KP14" s="34">
        <v>34942675.880000003</v>
      </c>
      <c r="KQ14" s="34">
        <v>345608717.20999998</v>
      </c>
      <c r="KR14" s="34">
        <v>132330439.52</v>
      </c>
      <c r="KS14" s="34">
        <v>123551964.28</v>
      </c>
      <c r="KT14" s="34">
        <v>92816390.560000002</v>
      </c>
      <c r="KU14" s="35">
        <v>6036366462.6899996</v>
      </c>
      <c r="KV14" s="35">
        <v>3341795495.9499998</v>
      </c>
      <c r="KW14" s="35">
        <v>563406793.02999997</v>
      </c>
      <c r="KX14" s="35">
        <v>96431094.950000003</v>
      </c>
      <c r="KY14" s="35">
        <v>241934565.55000001</v>
      </c>
      <c r="KZ14" s="34">
        <v>992421144.33000004</v>
      </c>
      <c r="LA14" s="34">
        <v>459975320.94999999</v>
      </c>
      <c r="LB14" s="34">
        <v>58873748.560000002</v>
      </c>
      <c r="LC14" s="34">
        <v>584982000</v>
      </c>
      <c r="LD14" s="34">
        <v>727198945.17999995</v>
      </c>
      <c r="LE14" s="35">
        <v>649599497.53999996</v>
      </c>
      <c r="LF14" s="35">
        <v>10524599000</v>
      </c>
      <c r="LG14" s="35">
        <v>56119221.420000002</v>
      </c>
      <c r="LH14" s="35">
        <v>75655138.689999998</v>
      </c>
      <c r="LI14" s="35">
        <v>163053585.16999999</v>
      </c>
      <c r="LJ14" s="34">
        <v>574908164.09000003</v>
      </c>
      <c r="LK14" s="34">
        <v>178669236.61000001</v>
      </c>
      <c r="LL14" s="34">
        <v>237728516.59</v>
      </c>
      <c r="LM14" s="34">
        <v>110412916.95999999</v>
      </c>
      <c r="LN14" s="34">
        <v>265832535.31999999</v>
      </c>
      <c r="LO14" s="35">
        <v>1577873933.03</v>
      </c>
      <c r="LP14" s="35">
        <v>168376823.19999999</v>
      </c>
      <c r="LQ14" s="35">
        <v>67639507.420000002</v>
      </c>
      <c r="LR14" s="35">
        <v>2519118558.1399999</v>
      </c>
      <c r="LS14" s="35">
        <v>59072924.799999997</v>
      </c>
      <c r="LT14" s="34">
        <v>310163814.26999998</v>
      </c>
      <c r="LU14" s="34">
        <v>294448388.17000002</v>
      </c>
      <c r="LV14" s="34">
        <v>135290377.84999999</v>
      </c>
      <c r="LW14" s="34">
        <v>25810729.420000002</v>
      </c>
      <c r="LX14" s="34">
        <v>117429598.13</v>
      </c>
      <c r="LY14" s="35">
        <v>531349255.94999999</v>
      </c>
      <c r="LZ14" s="35">
        <v>306123213.52999997</v>
      </c>
      <c r="MA14" s="35">
        <v>970241901.69000006</v>
      </c>
      <c r="MB14" s="35">
        <v>136839869.40000001</v>
      </c>
      <c r="MC14" s="35">
        <v>27355057.309999999</v>
      </c>
      <c r="MD14" s="34">
        <v>320778376.18000001</v>
      </c>
      <c r="ME14" s="34">
        <v>404798032.58999997</v>
      </c>
      <c r="MF14" s="34">
        <v>553498912.80999994</v>
      </c>
      <c r="MG14" s="34">
        <v>352023111.95999998</v>
      </c>
      <c r="MH14" s="34">
        <v>23024693.48</v>
      </c>
      <c r="MI14" s="35">
        <v>591660620.36000001</v>
      </c>
      <c r="MJ14" s="35">
        <v>251623786.97</v>
      </c>
      <c r="MK14" s="35">
        <v>70280405</v>
      </c>
      <c r="ML14" s="35">
        <v>6179802572.8000002</v>
      </c>
      <c r="MM14" s="35">
        <v>320668924.26999998</v>
      </c>
      <c r="MN14" s="34">
        <v>157171987.41</v>
      </c>
      <c r="MO14" s="34">
        <v>80411438.920000002</v>
      </c>
      <c r="MP14" s="34">
        <v>205631717.75999999</v>
      </c>
      <c r="MQ14" s="34">
        <v>322027969.69</v>
      </c>
      <c r="MR14" s="34">
        <v>51301481.289999999</v>
      </c>
      <c r="MS14" s="35">
        <v>52966438.18</v>
      </c>
      <c r="MT14" s="35">
        <v>24635479.969999999</v>
      </c>
      <c r="MU14" s="35">
        <v>646455885.07000005</v>
      </c>
      <c r="MV14" s="35">
        <v>310212038.69999999</v>
      </c>
      <c r="MW14" s="35">
        <v>146329267.06</v>
      </c>
      <c r="MX14" s="34">
        <v>167601464.77000001</v>
      </c>
      <c r="MY14" s="34">
        <v>233899733.41</v>
      </c>
      <c r="MZ14" s="34">
        <v>492952796.54000002</v>
      </c>
      <c r="NA14" s="34">
        <v>147016537.28999999</v>
      </c>
      <c r="NB14" s="34">
        <v>6501875328.6099997</v>
      </c>
      <c r="NC14" s="35">
        <v>231002904.84999999</v>
      </c>
      <c r="ND14" s="35">
        <v>737555091.30999994</v>
      </c>
      <c r="NE14" s="35">
        <v>19057697</v>
      </c>
      <c r="NF14" s="35">
        <v>177195242.94</v>
      </c>
      <c r="NG14" s="35">
        <v>230003664.72999999</v>
      </c>
      <c r="NH14" s="34">
        <v>71178763.079999998</v>
      </c>
      <c r="NI14" s="34">
        <v>63359802.700000003</v>
      </c>
      <c r="NJ14" s="34">
        <v>105300083.68000001</v>
      </c>
      <c r="NK14" s="34">
        <v>191006714.19</v>
      </c>
      <c r="NL14" s="34">
        <v>177150861.58000001</v>
      </c>
      <c r="NM14" s="35">
        <v>607617597.13</v>
      </c>
      <c r="NN14" s="35">
        <v>26767562.359999999</v>
      </c>
      <c r="NO14" s="35">
        <v>436845372.16000003</v>
      </c>
      <c r="NP14" s="35">
        <v>159308059.47</v>
      </c>
      <c r="NQ14" s="35">
        <v>902897457.79999995</v>
      </c>
      <c r="NR14" s="34">
        <v>79632367.379999995</v>
      </c>
      <c r="NS14" s="34">
        <v>109332575.17</v>
      </c>
      <c r="NT14" s="34">
        <v>101401650.09</v>
      </c>
      <c r="NU14" s="34">
        <v>449220991.22000003</v>
      </c>
      <c r="NV14" s="34">
        <v>162333712.09999999</v>
      </c>
      <c r="NW14" s="35">
        <v>101399312.31999999</v>
      </c>
      <c r="NX14" s="35">
        <v>92254932.230000004</v>
      </c>
      <c r="NY14" s="35">
        <v>270076540.56999999</v>
      </c>
      <c r="NZ14" s="35">
        <v>85480792.980000004</v>
      </c>
      <c r="OA14" s="35">
        <v>60662106.93</v>
      </c>
      <c r="OB14" s="34">
        <v>1010185597.58</v>
      </c>
      <c r="OC14" s="34">
        <v>650637584.49000001</v>
      </c>
      <c r="OD14" s="34">
        <v>75561612.939999998</v>
      </c>
      <c r="OE14" s="34">
        <v>1106274219</v>
      </c>
      <c r="OF14" s="34">
        <v>909503267.44000006</v>
      </c>
      <c r="OG14" s="35">
        <v>97419318.989999995</v>
      </c>
      <c r="OH14" s="35">
        <v>70349379.299999997</v>
      </c>
      <c r="OI14" s="35">
        <v>70502875.560000002</v>
      </c>
      <c r="OJ14" s="35">
        <v>1907060853.22</v>
      </c>
      <c r="OK14" s="35">
        <v>710473986.53999996</v>
      </c>
      <c r="OL14" s="34">
        <v>125324571.98999999</v>
      </c>
      <c r="OM14" s="34">
        <v>252465266.27000001</v>
      </c>
      <c r="ON14" s="34">
        <v>33501692.25</v>
      </c>
      <c r="OO14" s="34">
        <v>228424580.24000001</v>
      </c>
      <c r="OP14" s="34">
        <v>61631220.409999996</v>
      </c>
      <c r="OQ14" s="35">
        <v>1798008410.6600001</v>
      </c>
      <c r="OR14" s="35">
        <v>27037239.100000001</v>
      </c>
      <c r="OS14" s="35">
        <v>1821470362.23</v>
      </c>
      <c r="OT14" s="35">
        <v>60156618.369999997</v>
      </c>
      <c r="OU14" s="35">
        <v>296484978.83999997</v>
      </c>
      <c r="OV14" s="34">
        <v>56505127.649999999</v>
      </c>
      <c r="OW14" s="34">
        <v>203970698.5</v>
      </c>
      <c r="OX14" s="34">
        <v>626881783.89999998</v>
      </c>
      <c r="OY14" s="34">
        <v>82925831.25</v>
      </c>
      <c r="OZ14" s="34">
        <v>1554102190.01</v>
      </c>
      <c r="PA14" s="35">
        <v>211142001.03999999</v>
      </c>
      <c r="PB14" s="35">
        <v>1200588476.3800001</v>
      </c>
      <c r="PC14" s="35">
        <v>249893718.63999999</v>
      </c>
      <c r="PD14" s="35">
        <v>1398572987.99</v>
      </c>
      <c r="PE14" s="35">
        <v>198579599.18000001</v>
      </c>
      <c r="PF14" s="34">
        <v>397135169.63</v>
      </c>
      <c r="PG14" s="34">
        <v>6290659471.3599997</v>
      </c>
      <c r="PH14" s="34">
        <v>118225536.94</v>
      </c>
      <c r="PI14" s="34">
        <v>688177157.87</v>
      </c>
      <c r="PJ14" s="34">
        <v>701088435</v>
      </c>
      <c r="PK14" s="35">
        <v>80692885.239999995</v>
      </c>
      <c r="PL14" s="35">
        <v>67945590</v>
      </c>
      <c r="PM14" s="35">
        <v>2924378121.1799998</v>
      </c>
      <c r="PN14" s="35">
        <v>327765283.13</v>
      </c>
      <c r="PO14" s="35">
        <v>140332151.71000001</v>
      </c>
      <c r="PP14" s="34">
        <v>151638731.02000001</v>
      </c>
      <c r="PQ14" s="34">
        <v>128454406.62</v>
      </c>
      <c r="PR14" s="34">
        <v>601046331.95000005</v>
      </c>
      <c r="PS14" s="34">
        <v>159814221.00999999</v>
      </c>
      <c r="PT14" s="34">
        <v>227269590.19999999</v>
      </c>
      <c r="PU14" s="35">
        <v>40085750.140000001</v>
      </c>
      <c r="PV14" s="35">
        <v>20171753.18</v>
      </c>
      <c r="PW14" s="35">
        <v>126978644.23</v>
      </c>
      <c r="PX14" s="35">
        <v>248352833.94999999</v>
      </c>
      <c r="PY14" s="35">
        <v>25189502.890000001</v>
      </c>
      <c r="PZ14" s="34"/>
      <c r="QA14" s="34">
        <v>552522219.48000002</v>
      </c>
      <c r="QB14" s="34">
        <v>54017241.259999998</v>
      </c>
      <c r="QC14" s="34">
        <v>230533518.53</v>
      </c>
      <c r="QD14" s="34">
        <v>292787685.07999998</v>
      </c>
      <c r="QE14" s="35">
        <v>2065136.47</v>
      </c>
      <c r="QF14" s="35">
        <v>818364713.38999999</v>
      </c>
      <c r="QG14" s="35">
        <v>115013346.09</v>
      </c>
      <c r="QH14" s="35">
        <v>411127472.13999999</v>
      </c>
      <c r="QI14" s="35">
        <v>519712285.60000002</v>
      </c>
      <c r="QJ14" s="34">
        <v>38494606.409999996</v>
      </c>
      <c r="QK14" s="34">
        <v>66806243.780000001</v>
      </c>
      <c r="QL14" s="34">
        <v>47051308.630000003</v>
      </c>
      <c r="QM14" s="34">
        <v>393173598.76999998</v>
      </c>
      <c r="QN14" s="34">
        <v>79157868.969999999</v>
      </c>
      <c r="QO14" s="35">
        <v>307393194.29000002</v>
      </c>
      <c r="QP14" s="35">
        <v>22358045.829999998</v>
      </c>
      <c r="QQ14" s="35">
        <v>717744512.26999998</v>
      </c>
      <c r="QR14" s="35">
        <v>327508043.04000002</v>
      </c>
      <c r="QS14" s="35">
        <v>290162000.19</v>
      </c>
      <c r="QT14" s="34">
        <v>629245151.58000004</v>
      </c>
      <c r="QU14" s="34">
        <v>415948311.52999997</v>
      </c>
      <c r="QV14" s="34">
        <v>1142580112.54</v>
      </c>
      <c r="QW14" s="34">
        <v>67985414.760000005</v>
      </c>
      <c r="QX14" s="34">
        <v>629154727.62</v>
      </c>
      <c r="QY14" s="35">
        <v>56518163.18</v>
      </c>
      <c r="QZ14" s="35">
        <v>152403271.84</v>
      </c>
      <c r="RA14" s="35">
        <v>191982437.94999999</v>
      </c>
      <c r="RB14" s="35">
        <v>476485622.74000001</v>
      </c>
      <c r="RC14" s="35">
        <v>5158123000</v>
      </c>
      <c r="RD14" s="34">
        <v>598760615.52999997</v>
      </c>
      <c r="RE14" s="34">
        <v>131417508.8</v>
      </c>
      <c r="RF14" s="34">
        <v>176180746.06999999</v>
      </c>
      <c r="RG14" s="34">
        <v>332888898.95999998</v>
      </c>
      <c r="RH14" s="34">
        <v>346484953.97000003</v>
      </c>
      <c r="RI14" s="35">
        <v>60325702.299999997</v>
      </c>
      <c r="RJ14" s="35">
        <v>292972495.99000001</v>
      </c>
      <c r="RK14" s="35">
        <v>152137834.69</v>
      </c>
      <c r="RL14" s="35">
        <v>123106076.84999999</v>
      </c>
      <c r="RM14" s="35">
        <v>34032315.130000003</v>
      </c>
      <c r="RN14" s="34">
        <v>82969495.659999996</v>
      </c>
      <c r="RO14" s="34">
        <v>61383109.090000004</v>
      </c>
      <c r="RP14" s="34">
        <v>1003917771.95</v>
      </c>
      <c r="RQ14" s="34">
        <v>655384282.27999997</v>
      </c>
      <c r="RR14" s="34">
        <v>677378952.38999999</v>
      </c>
      <c r="RS14" s="35">
        <v>219532456.88999999</v>
      </c>
      <c r="RT14" s="35">
        <v>345622236.88</v>
      </c>
      <c r="RU14" s="35">
        <v>86735299.519999996</v>
      </c>
      <c r="RV14" s="35">
        <v>584459833.95000005</v>
      </c>
      <c r="RW14" s="35">
        <v>129812630.61</v>
      </c>
      <c r="RX14" s="34">
        <v>12079382</v>
      </c>
      <c r="RY14" s="34">
        <v>221005667.78</v>
      </c>
      <c r="RZ14" s="34">
        <v>378330957.20999998</v>
      </c>
      <c r="SA14" s="34">
        <v>116414692.81999999</v>
      </c>
      <c r="SB14" s="34">
        <v>511728392.72000003</v>
      </c>
      <c r="SC14" s="35">
        <v>52035987.719999999</v>
      </c>
      <c r="SD14" s="35">
        <v>406446644.61000001</v>
      </c>
      <c r="SE14" s="35">
        <v>78422276.090000004</v>
      </c>
      <c r="SF14" s="35">
        <v>409959735.54000002</v>
      </c>
      <c r="SG14" s="35">
        <v>172757969.71000001</v>
      </c>
      <c r="SH14" s="34">
        <v>90095296.780000001</v>
      </c>
      <c r="SI14" s="34">
        <v>12618708.810000001</v>
      </c>
      <c r="SJ14" s="34">
        <v>322038870.94999999</v>
      </c>
      <c r="SK14" s="34">
        <v>100203672.06999999</v>
      </c>
      <c r="SL14" s="34">
        <v>88691581.189999998</v>
      </c>
      <c r="SM14" s="35">
        <v>75795948.280000001</v>
      </c>
      <c r="SN14" s="35">
        <v>8609397.4199999999</v>
      </c>
      <c r="SO14" s="35">
        <v>126169805.76000001</v>
      </c>
      <c r="SP14" s="35">
        <v>285937907.57999998</v>
      </c>
      <c r="SQ14" s="35">
        <v>351935280.01999998</v>
      </c>
      <c r="SR14" s="34">
        <v>55785342.329999998</v>
      </c>
      <c r="SS14" s="34">
        <v>32080952.25</v>
      </c>
      <c r="ST14" s="34">
        <v>240358582.33000001</v>
      </c>
      <c r="SU14" s="34">
        <v>84309810.180000007</v>
      </c>
      <c r="SV14" s="34">
        <v>100598713.75</v>
      </c>
      <c r="SW14" s="35">
        <v>141609389.24000001</v>
      </c>
      <c r="SX14" s="35">
        <v>60969661.689999998</v>
      </c>
      <c r="SY14" s="35">
        <v>133358052.03</v>
      </c>
      <c r="SZ14" s="35">
        <v>394248089.11000001</v>
      </c>
      <c r="TA14" s="35">
        <v>105070417.53</v>
      </c>
      <c r="TB14" s="34">
        <v>32917386.170000002</v>
      </c>
      <c r="TC14" s="34">
        <v>154968426.09</v>
      </c>
      <c r="TD14" s="34">
        <v>39197261.579999998</v>
      </c>
      <c r="TE14" s="34">
        <v>25052976.870000001</v>
      </c>
      <c r="TF14" s="34">
        <v>80930626.180000007</v>
      </c>
      <c r="TG14" s="35">
        <v>3629457000</v>
      </c>
      <c r="TH14" s="35">
        <v>141131954.59999999</v>
      </c>
      <c r="TI14" s="35">
        <v>1092153941.28</v>
      </c>
      <c r="TJ14" s="35">
        <v>218399185.88999999</v>
      </c>
      <c r="TK14" s="35">
        <v>137201102.38</v>
      </c>
      <c r="TL14" s="34">
        <v>206043299.27000001</v>
      </c>
      <c r="TM14" s="34">
        <v>11308801.890000001</v>
      </c>
      <c r="TN14" s="34">
        <v>685625509.63999999</v>
      </c>
      <c r="TO14" s="34">
        <v>438805343.64999998</v>
      </c>
      <c r="TP14" s="34">
        <v>207888295.03</v>
      </c>
      <c r="TQ14" s="35">
        <v>153556528.69999999</v>
      </c>
      <c r="TR14" s="35">
        <v>116290684.06</v>
      </c>
      <c r="TS14" s="35">
        <v>17618681.640000001</v>
      </c>
      <c r="TT14" s="35">
        <v>74681088.340000004</v>
      </c>
      <c r="TU14" s="35">
        <v>63809344.939999998</v>
      </c>
      <c r="TV14" s="34">
        <v>384991029.86000001</v>
      </c>
      <c r="TW14" s="34">
        <v>21874947.27</v>
      </c>
      <c r="TX14" s="34">
        <v>210185708.63</v>
      </c>
      <c r="TY14" s="34">
        <v>85065810.540000007</v>
      </c>
      <c r="TZ14" s="34">
        <v>71577404.349999994</v>
      </c>
      <c r="UA14" s="35">
        <v>1270092232.8199999</v>
      </c>
      <c r="UB14" s="35">
        <v>26839066.48</v>
      </c>
      <c r="UC14" s="35">
        <v>434159687.64999998</v>
      </c>
      <c r="UD14" s="35">
        <v>264692945.66999999</v>
      </c>
      <c r="UE14" s="35">
        <v>136044886.84999999</v>
      </c>
      <c r="UF14" s="34">
        <v>73297556.829999998</v>
      </c>
      <c r="UG14" s="34">
        <v>120112874.43000001</v>
      </c>
      <c r="UH14" s="34">
        <v>82860421.870000005</v>
      </c>
      <c r="UI14" s="34">
        <v>50651756.240000002</v>
      </c>
      <c r="UJ14" s="34">
        <v>23839976.489999998</v>
      </c>
      <c r="UK14" s="35">
        <v>43119003</v>
      </c>
      <c r="UL14" s="35">
        <v>24209589.07</v>
      </c>
      <c r="UM14" s="35">
        <v>37437453.990000002</v>
      </c>
      <c r="UN14" s="35">
        <v>171082356.09</v>
      </c>
      <c r="UO14" s="35">
        <v>68041773.099999994</v>
      </c>
      <c r="UP14" s="34">
        <v>149849095.36000001</v>
      </c>
      <c r="UQ14" s="34">
        <v>188764072.12</v>
      </c>
      <c r="UR14" s="34">
        <v>29535999.359999999</v>
      </c>
      <c r="US14" s="34">
        <v>71749753.510000005</v>
      </c>
      <c r="UT14" s="34">
        <v>131082993.97</v>
      </c>
      <c r="UU14" s="35">
        <v>59410074.850000001</v>
      </c>
      <c r="UV14" s="35">
        <v>186469360.24000001</v>
      </c>
      <c r="UW14" s="35">
        <v>20703661.390000001</v>
      </c>
      <c r="UX14" s="35">
        <v>48080771.18</v>
      </c>
      <c r="UY14" s="35">
        <v>198873240.83000001</v>
      </c>
      <c r="UZ14" s="34">
        <v>1880195446.0599999</v>
      </c>
      <c r="VA14" s="34">
        <v>67790305.629999995</v>
      </c>
      <c r="VB14" s="34">
        <v>138488585.68000001</v>
      </c>
      <c r="VC14" s="34">
        <v>18056525.469999999</v>
      </c>
      <c r="VD14" s="34">
        <v>73898807.659999996</v>
      </c>
      <c r="VE14" s="35">
        <v>13380004.1</v>
      </c>
      <c r="VF14" s="35">
        <v>255582204.5</v>
      </c>
      <c r="VG14" s="35">
        <v>63221640.780000001</v>
      </c>
      <c r="VH14" s="35">
        <v>31961747.32</v>
      </c>
      <c r="VI14" s="35">
        <v>54630326.310000002</v>
      </c>
      <c r="VJ14" s="34">
        <v>46988153.82</v>
      </c>
      <c r="VK14" s="34">
        <v>110135572.42</v>
      </c>
      <c r="VL14" s="34">
        <v>14479771.16</v>
      </c>
      <c r="VM14" s="34">
        <v>67989946.790000007</v>
      </c>
      <c r="VN14" s="34">
        <v>585066563.50999999</v>
      </c>
      <c r="VO14" s="35">
        <v>704224903.07000005</v>
      </c>
      <c r="VP14" s="35">
        <v>518882450.91000003</v>
      </c>
      <c r="VQ14" s="35">
        <v>322284078.11000001</v>
      </c>
      <c r="VR14" s="35">
        <v>62569689.039999999</v>
      </c>
      <c r="VS14" s="35">
        <v>94771243.989999995</v>
      </c>
      <c r="VT14" s="34">
        <v>50140319.539999999</v>
      </c>
      <c r="VU14" s="34">
        <v>54294375.030000001</v>
      </c>
      <c r="VV14" s="34">
        <v>138080724.69999999</v>
      </c>
      <c r="VW14" s="34">
        <v>28129580.030000001</v>
      </c>
      <c r="VX14" s="34">
        <v>84851533.329999998</v>
      </c>
      <c r="VY14" s="35">
        <v>44890961.32</v>
      </c>
      <c r="VZ14" s="35">
        <v>116102627.38</v>
      </c>
      <c r="WA14" s="35">
        <v>282152405.66000003</v>
      </c>
      <c r="WB14" s="35">
        <v>9093752.3699999992</v>
      </c>
      <c r="WC14" s="35">
        <v>17426085.640000001</v>
      </c>
      <c r="WD14" s="34">
        <v>153715083.84</v>
      </c>
      <c r="WE14" s="34">
        <v>315887724.61000001</v>
      </c>
      <c r="WF14" s="34">
        <v>221095680.22</v>
      </c>
      <c r="WG14" s="34">
        <v>425315762.11000001</v>
      </c>
      <c r="WH14" s="34">
        <v>111173502.39</v>
      </c>
      <c r="WI14" s="35">
        <v>12326859.49</v>
      </c>
      <c r="WJ14" s="35">
        <v>1767655485.8699999</v>
      </c>
      <c r="WK14" s="35">
        <v>1489671000</v>
      </c>
      <c r="WL14" s="35">
        <v>250787975.18000001</v>
      </c>
      <c r="WM14" s="35">
        <v>83226694.930000007</v>
      </c>
      <c r="WN14" s="34">
        <v>226577496.75</v>
      </c>
      <c r="WO14" s="34">
        <v>45283409.560000002</v>
      </c>
      <c r="WP14" s="34">
        <v>53466647.689999998</v>
      </c>
      <c r="WQ14" s="34">
        <v>83235361.420000002</v>
      </c>
      <c r="WR14" s="34">
        <v>826070578.86000001</v>
      </c>
      <c r="WS14" s="35">
        <v>174181553.05000001</v>
      </c>
      <c r="WT14" s="35">
        <v>135649532.34</v>
      </c>
      <c r="WU14" s="35">
        <v>271769032.77999997</v>
      </c>
      <c r="WV14" s="35">
        <v>49353201.979999997</v>
      </c>
      <c r="WW14" s="35">
        <v>47210280.310000002</v>
      </c>
      <c r="WX14" s="34">
        <v>368898736.25999999</v>
      </c>
      <c r="WY14" s="34">
        <v>94748367.329999998</v>
      </c>
      <c r="WZ14" s="34">
        <v>1447827527.3</v>
      </c>
      <c r="XA14" s="34">
        <v>60161191.299999997</v>
      </c>
      <c r="XB14" s="34">
        <v>66449367.740000002</v>
      </c>
      <c r="XC14" s="35">
        <v>493666261.79000002</v>
      </c>
      <c r="XD14" s="35">
        <v>153961480.11000001</v>
      </c>
      <c r="XE14" s="35">
        <v>85990459.989999995</v>
      </c>
      <c r="XF14" s="35">
        <v>92580077.400000006</v>
      </c>
      <c r="XG14" s="35">
        <v>172042723.91</v>
      </c>
      <c r="XH14" s="34">
        <v>88438733.450000003</v>
      </c>
      <c r="XI14" s="34">
        <v>23018572.93</v>
      </c>
      <c r="XJ14" s="34">
        <v>145442717.24000001</v>
      </c>
      <c r="XK14" s="34">
        <v>176125149.50999999</v>
      </c>
      <c r="XL14" s="34">
        <v>11933093.35</v>
      </c>
      <c r="XM14" s="35">
        <v>19100303.039999999</v>
      </c>
      <c r="XN14" s="35">
        <v>1549567.66</v>
      </c>
      <c r="XO14" s="35">
        <v>72537174.409999996</v>
      </c>
      <c r="XP14" s="35">
        <v>63868042.009999998</v>
      </c>
      <c r="XQ14" s="35">
        <v>40507524.530000001</v>
      </c>
      <c r="XR14" s="34">
        <v>682003005.70000005</v>
      </c>
      <c r="XS14" s="34">
        <v>82196334.450000003</v>
      </c>
      <c r="XT14" s="34">
        <v>41459750.280000001</v>
      </c>
      <c r="XU14" s="34">
        <v>55934481.810000002</v>
      </c>
      <c r="XV14" s="34">
        <v>51066005.93</v>
      </c>
      <c r="XW14" s="35">
        <v>278840953.73000002</v>
      </c>
      <c r="XX14" s="35">
        <v>163747716.68000001</v>
      </c>
      <c r="XY14" s="35">
        <v>231455073.83000001</v>
      </c>
      <c r="XZ14" s="35">
        <v>48331147.469999999</v>
      </c>
      <c r="YA14" s="35">
        <v>37724207.159999996</v>
      </c>
      <c r="YB14" s="34">
        <v>282308020.54000002</v>
      </c>
      <c r="YC14" s="34">
        <v>20686984.879999999</v>
      </c>
      <c r="YD14" s="34">
        <v>33003454.719999999</v>
      </c>
      <c r="YE14" s="34">
        <v>30343495.02</v>
      </c>
      <c r="YF14" s="34">
        <v>732074024.63999999</v>
      </c>
      <c r="YG14" s="35">
        <v>347243784.87</v>
      </c>
      <c r="YH14" s="35">
        <v>187610354.84</v>
      </c>
      <c r="YI14" s="35">
        <v>79782911.560000002</v>
      </c>
      <c r="YJ14" s="35">
        <v>54874537.259999998</v>
      </c>
      <c r="YK14" s="35">
        <v>2094535.48</v>
      </c>
      <c r="YL14" s="34">
        <v>12187873.57</v>
      </c>
      <c r="YM14" s="34">
        <v>90978941.569999993</v>
      </c>
      <c r="YN14" s="34">
        <v>33008376.32</v>
      </c>
      <c r="YO14" s="34">
        <v>266329283.75</v>
      </c>
      <c r="YP14" s="34">
        <v>20649356.48</v>
      </c>
      <c r="YQ14" s="35">
        <v>82717631.439999998</v>
      </c>
      <c r="YR14" s="35">
        <v>153205963.87</v>
      </c>
      <c r="YS14" s="35">
        <v>116043096.56999999</v>
      </c>
      <c r="YT14" s="35">
        <v>85528585.599999994</v>
      </c>
      <c r="YU14" s="35">
        <v>212264571.59</v>
      </c>
      <c r="YV14" s="34">
        <v>118521452.78</v>
      </c>
      <c r="YW14" s="34">
        <v>605040090.50999999</v>
      </c>
      <c r="YX14" s="34">
        <v>128869891.73999999</v>
      </c>
      <c r="YY14" s="34">
        <v>116415300.98</v>
      </c>
      <c r="YZ14" s="34">
        <v>159383214.71000001</v>
      </c>
      <c r="ZA14" s="35">
        <v>96985485.269999996</v>
      </c>
      <c r="ZB14" s="35">
        <v>139144946.96000001</v>
      </c>
      <c r="ZC14" s="35">
        <v>62917483.219999999</v>
      </c>
      <c r="ZD14" s="35">
        <v>66034487.700000003</v>
      </c>
      <c r="ZE14" s="35">
        <v>109623537.44</v>
      </c>
      <c r="ZF14" s="34">
        <v>87396531.969999999</v>
      </c>
      <c r="ZG14" s="34">
        <v>13689929.16</v>
      </c>
      <c r="ZH14" s="34">
        <v>12670716.48</v>
      </c>
      <c r="ZI14" s="34">
        <v>17172093.82</v>
      </c>
      <c r="ZJ14" s="34">
        <v>56836719</v>
      </c>
      <c r="ZK14" s="35">
        <v>109213634.37</v>
      </c>
      <c r="ZL14" s="35">
        <v>15313177.970000001</v>
      </c>
      <c r="ZM14" s="35">
        <v>102558232.54000001</v>
      </c>
      <c r="ZN14" s="35">
        <v>26151220.66</v>
      </c>
      <c r="ZO14" s="35">
        <v>50185228.829999998</v>
      </c>
      <c r="ZP14" s="34">
        <v>80831808.239999995</v>
      </c>
      <c r="ZQ14" s="34">
        <v>273247610.50999999</v>
      </c>
      <c r="ZR14" s="34">
        <v>324916260.02999997</v>
      </c>
      <c r="ZS14" s="34">
        <v>94365948.150000006</v>
      </c>
      <c r="ZT14" s="34">
        <v>18031935.82</v>
      </c>
      <c r="ZU14" s="35">
        <v>55858151.789999999</v>
      </c>
      <c r="ZV14" s="35">
        <v>415812191.99000001</v>
      </c>
      <c r="ZW14" s="35">
        <v>13204198.26</v>
      </c>
      <c r="ZX14" s="35">
        <v>105297164.98999999</v>
      </c>
      <c r="ZY14" s="35">
        <v>53971826.359999999</v>
      </c>
      <c r="ZZ14" s="34">
        <v>40100411.189999998</v>
      </c>
      <c r="AAA14" s="34">
        <v>96039826.549999997</v>
      </c>
      <c r="AAB14" s="34">
        <v>125181382.34</v>
      </c>
      <c r="AAC14" s="34">
        <v>120600400.01000001</v>
      </c>
      <c r="AAD14" s="34">
        <v>11407378.710000001</v>
      </c>
      <c r="AAE14" s="35">
        <v>119123467.43000001</v>
      </c>
      <c r="AAF14" s="35">
        <v>92462636.180000007</v>
      </c>
      <c r="AAG14" s="35">
        <v>232006850.25999999</v>
      </c>
      <c r="AAH14" s="35">
        <v>227999176.30000001</v>
      </c>
      <c r="AAI14" s="35">
        <v>69916963.819999993</v>
      </c>
      <c r="AAJ14" s="34">
        <v>30757339.539999999</v>
      </c>
      <c r="AAK14" s="34">
        <v>409762251.54000002</v>
      </c>
      <c r="AAL14" s="34">
        <v>18874014.550000001</v>
      </c>
      <c r="AAM14" s="34">
        <v>109377484.19</v>
      </c>
      <c r="AAN14" s="34">
        <v>47622009.960000001</v>
      </c>
      <c r="AAO14" s="35">
        <v>55405914.57</v>
      </c>
      <c r="AAP14" s="35">
        <v>8103822.9800000004</v>
      </c>
      <c r="AAQ14" s="35">
        <v>35070978.850000001</v>
      </c>
      <c r="AAR14" s="35">
        <v>9336772.9600000009</v>
      </c>
      <c r="AAS14" s="35">
        <v>86922705.569999993</v>
      </c>
      <c r="AAT14" s="34">
        <v>3120271.29</v>
      </c>
      <c r="AAU14" s="34">
        <v>367379310.63999999</v>
      </c>
      <c r="AAV14" s="34">
        <v>155801812.06</v>
      </c>
      <c r="AAW14" s="34">
        <v>177776736.33000001</v>
      </c>
      <c r="AAX14" s="34">
        <v>168978201.41</v>
      </c>
      <c r="AAY14" s="35">
        <v>271611241.88</v>
      </c>
      <c r="AAZ14" s="35">
        <v>34341145.969999999</v>
      </c>
      <c r="ABA14" s="35">
        <v>345797399.99000001</v>
      </c>
      <c r="ABB14" s="35">
        <v>65463664.460000001</v>
      </c>
      <c r="ABC14" s="35">
        <v>8538848.2699999996</v>
      </c>
      <c r="ABD14" s="34">
        <v>80751580.709999993</v>
      </c>
      <c r="ABE14" s="34">
        <v>215961709.19999999</v>
      </c>
      <c r="ABF14" s="34">
        <v>393342742.08999997</v>
      </c>
      <c r="ABG14" s="34">
        <v>3793790.44</v>
      </c>
      <c r="ABH14" s="34">
        <v>33634068.020000003</v>
      </c>
      <c r="ABI14" s="35">
        <v>155077019.72</v>
      </c>
      <c r="ABJ14" s="35">
        <v>13223005.84</v>
      </c>
      <c r="ABK14" s="35">
        <v>44676517.960000001</v>
      </c>
      <c r="ABL14" s="35">
        <v>34239430.479999997</v>
      </c>
      <c r="ABM14" s="35">
        <v>6525778.79</v>
      </c>
      <c r="ABN14" s="34">
        <v>142256257.34999999</v>
      </c>
      <c r="ABO14" s="34">
        <v>6208915.3399999999</v>
      </c>
      <c r="ABP14" s="34">
        <v>433891914.10000002</v>
      </c>
      <c r="ABQ14" s="34">
        <v>9916678.8200000003</v>
      </c>
      <c r="ABR14" s="34">
        <v>185618343.78</v>
      </c>
      <c r="ABS14" s="35">
        <v>63676354.060000002</v>
      </c>
      <c r="ABT14" s="35">
        <v>159173214.41999999</v>
      </c>
      <c r="ABU14" s="35">
        <v>32087376.809999999</v>
      </c>
      <c r="ABV14" s="35">
        <v>33810917.950000003</v>
      </c>
      <c r="ABW14" s="35">
        <v>86613676.359999999</v>
      </c>
      <c r="ABX14" s="34">
        <v>163379593.97</v>
      </c>
      <c r="ABY14" s="34">
        <v>264612336.78999999</v>
      </c>
      <c r="ABZ14" s="34">
        <v>16206630.82</v>
      </c>
      <c r="ACA14" s="34">
        <v>19359883.219999999</v>
      </c>
      <c r="ACB14" s="34">
        <v>104803262.28</v>
      </c>
      <c r="ACC14" s="35">
        <v>17117489.399999999</v>
      </c>
      <c r="ACD14" s="35">
        <v>65754198.350000001</v>
      </c>
      <c r="ACE14" s="35">
        <v>48837070.630000003</v>
      </c>
      <c r="ACF14" s="35">
        <v>58221544.840000004</v>
      </c>
      <c r="ACG14" s="35">
        <v>60375540.82</v>
      </c>
      <c r="ACH14" s="34">
        <v>28582520.449999999</v>
      </c>
      <c r="ACI14" s="34">
        <v>33404936.940000001</v>
      </c>
      <c r="ACJ14" s="34">
        <v>40273853.049999997</v>
      </c>
      <c r="ACK14" s="34">
        <v>234277689.72999999</v>
      </c>
      <c r="ACL14" s="34">
        <v>55454696.469999999</v>
      </c>
      <c r="ACM14" s="35">
        <v>16267653.09</v>
      </c>
      <c r="ACN14" s="35">
        <v>55421607.520000003</v>
      </c>
      <c r="ACO14" s="35">
        <v>25202877.75</v>
      </c>
    </row>
    <row r="15" spans="1:769" x14ac:dyDescent="0.3">
      <c r="A15" s="13">
        <v>42794</v>
      </c>
      <c r="B15" s="34">
        <v>87260662000</v>
      </c>
      <c r="C15" s="34">
        <v>11597545000</v>
      </c>
      <c r="D15" s="34">
        <v>103442100000</v>
      </c>
      <c r="E15" s="34">
        <v>3206640270.2199998</v>
      </c>
      <c r="F15" s="34">
        <v>887138719.42999995</v>
      </c>
      <c r="G15" s="35">
        <v>8702644000</v>
      </c>
      <c r="H15" s="35">
        <v>31560950538.889999</v>
      </c>
      <c r="I15" s="35">
        <v>108824274000</v>
      </c>
      <c r="J15" s="35">
        <v>2714065324.9699998</v>
      </c>
      <c r="K15" s="35">
        <v>15399474000</v>
      </c>
      <c r="L15" s="34">
        <v>23897652811.02</v>
      </c>
      <c r="M15" s="34">
        <v>12377861000</v>
      </c>
      <c r="N15" s="34">
        <v>402740780000</v>
      </c>
      <c r="O15" s="34">
        <v>392603120000</v>
      </c>
      <c r="P15" s="34">
        <v>64020500000</v>
      </c>
      <c r="Q15" s="35">
        <v>1695353026.3399999</v>
      </c>
      <c r="R15" s="35">
        <v>251592245000</v>
      </c>
      <c r="S15" s="35">
        <v>14934270375</v>
      </c>
      <c r="T15" s="35">
        <v>1558331443.1600001</v>
      </c>
      <c r="U15" s="35">
        <v>4299476832.29</v>
      </c>
      <c r="V15" s="34">
        <v>25433261000</v>
      </c>
      <c r="W15" s="34">
        <v>2146145175.1300001</v>
      </c>
      <c r="X15" s="34">
        <v>63979661935.970001</v>
      </c>
      <c r="Y15" s="34">
        <v>5468186000</v>
      </c>
      <c r="Z15" s="34">
        <v>1200310083.8099999</v>
      </c>
      <c r="AA15" s="35">
        <v>335261405000</v>
      </c>
      <c r="AB15" s="35">
        <v>8244831000</v>
      </c>
      <c r="AC15" s="35">
        <v>26547275000</v>
      </c>
      <c r="AD15" s="35">
        <v>797327860.83000004</v>
      </c>
      <c r="AE15" s="35">
        <v>295730561000</v>
      </c>
      <c r="AF15" s="34">
        <v>18036809525</v>
      </c>
      <c r="AG15" s="34">
        <v>882436412.27999997</v>
      </c>
      <c r="AH15" s="34">
        <v>7296204039.2200003</v>
      </c>
      <c r="AI15" s="34">
        <v>1841608649.52</v>
      </c>
      <c r="AJ15" s="34">
        <v>932491517.41999996</v>
      </c>
      <c r="AK15" s="35">
        <v>254267993000</v>
      </c>
      <c r="AL15" s="35">
        <v>16504252000</v>
      </c>
      <c r="AM15" s="35">
        <v>6702467000</v>
      </c>
      <c r="AN15" s="35">
        <v>3435912156.7199998</v>
      </c>
      <c r="AO15" s="35">
        <v>14178177000</v>
      </c>
      <c r="AP15" s="34">
        <v>684421554.01999998</v>
      </c>
      <c r="AQ15" s="34">
        <v>16338301856.34</v>
      </c>
      <c r="AR15" s="34">
        <v>9958964000</v>
      </c>
      <c r="AS15" s="34">
        <v>2088135770</v>
      </c>
      <c r="AT15" s="34">
        <v>14597135456.809999</v>
      </c>
      <c r="AU15" s="35">
        <v>10786705628</v>
      </c>
      <c r="AV15" s="35">
        <v>1176616545.27</v>
      </c>
      <c r="AW15" s="35">
        <v>1403262409.1800001</v>
      </c>
      <c r="AX15" s="35">
        <v>7295105646.1999998</v>
      </c>
      <c r="AY15" s="35">
        <v>14407224762.4</v>
      </c>
      <c r="AZ15" s="34">
        <v>4196146497.8499999</v>
      </c>
      <c r="BA15" s="34">
        <v>868509824.48000002</v>
      </c>
      <c r="BB15" s="34">
        <v>10724270560</v>
      </c>
      <c r="BC15" s="34">
        <v>28999025482.470001</v>
      </c>
      <c r="BD15" s="34">
        <v>273630938.52999997</v>
      </c>
      <c r="BE15" s="35">
        <v>12341065000</v>
      </c>
      <c r="BF15" s="35">
        <v>8020660443.3800001</v>
      </c>
      <c r="BG15" s="35">
        <v>43542601178.400002</v>
      </c>
      <c r="BH15" s="35">
        <v>3145279905.9299998</v>
      </c>
      <c r="BI15" s="35">
        <v>913093478.25999999</v>
      </c>
      <c r="BJ15" s="34">
        <v>83242093571.919998</v>
      </c>
      <c r="BK15" s="34">
        <v>16153627764.5</v>
      </c>
      <c r="BL15" s="34">
        <v>3526210931.5500002</v>
      </c>
      <c r="BM15" s="34">
        <v>373699476.55000001</v>
      </c>
      <c r="BN15" s="34">
        <v>39056532000</v>
      </c>
      <c r="BO15" s="35">
        <v>115756369617.85001</v>
      </c>
      <c r="BP15" s="35">
        <v>4079159620.5500002</v>
      </c>
      <c r="BQ15" s="35">
        <v>7462014737.3599997</v>
      </c>
      <c r="BR15" s="35">
        <v>8456091397.9899998</v>
      </c>
      <c r="BS15" s="35">
        <v>10456899426.809999</v>
      </c>
      <c r="BT15" s="34">
        <v>44605780672</v>
      </c>
      <c r="BU15" s="34">
        <v>17333214255</v>
      </c>
      <c r="BV15" s="34">
        <v>7708148417.25</v>
      </c>
      <c r="BW15" s="34">
        <v>37388773284.290001</v>
      </c>
      <c r="BX15" s="34">
        <v>2025817851.6700001</v>
      </c>
      <c r="BY15" s="35">
        <v>2756294306</v>
      </c>
      <c r="BZ15" s="35">
        <v>1452372569.21</v>
      </c>
      <c r="CA15" s="35">
        <v>20897570964.700001</v>
      </c>
      <c r="CB15" s="35">
        <v>888705326.54999995</v>
      </c>
      <c r="CC15" s="35">
        <v>3677520039.8299999</v>
      </c>
      <c r="CD15" s="34">
        <v>1480136413.25</v>
      </c>
      <c r="CE15" s="34">
        <v>1581775583.6400001</v>
      </c>
      <c r="CF15" s="34">
        <v>488348428.32999998</v>
      </c>
      <c r="CG15" s="34">
        <v>1844594260.8399999</v>
      </c>
      <c r="CH15" s="34">
        <v>33536621318.16</v>
      </c>
      <c r="CI15" s="35">
        <v>2698930353.48</v>
      </c>
      <c r="CJ15" s="35">
        <v>570124623.07000005</v>
      </c>
      <c r="CK15" s="35">
        <v>2623010576.6100001</v>
      </c>
      <c r="CL15" s="35">
        <v>20137961833.200001</v>
      </c>
      <c r="CM15" s="35">
        <v>16373186513.98</v>
      </c>
      <c r="CN15" s="34">
        <v>1382305189.1500001</v>
      </c>
      <c r="CO15" s="34">
        <v>5232178310.5699997</v>
      </c>
      <c r="CP15" s="34">
        <v>2665612990</v>
      </c>
      <c r="CQ15" s="34">
        <v>5980297708</v>
      </c>
      <c r="CR15" s="34">
        <v>1484610000</v>
      </c>
      <c r="CS15" s="35">
        <v>144230232000</v>
      </c>
      <c r="CT15" s="35">
        <v>6317509903</v>
      </c>
      <c r="CU15" s="35">
        <v>6498263149.46</v>
      </c>
      <c r="CV15" s="35">
        <v>2662132158</v>
      </c>
      <c r="CW15" s="35">
        <v>27786806936.970001</v>
      </c>
      <c r="CX15" s="34">
        <v>86693957703.660004</v>
      </c>
      <c r="CY15" s="34">
        <v>581987524.92999995</v>
      </c>
      <c r="CZ15" s="34">
        <v>3926706309</v>
      </c>
      <c r="DA15" s="34">
        <v>2159552233</v>
      </c>
      <c r="DB15" s="34">
        <v>21165603828.77</v>
      </c>
      <c r="DC15" s="35"/>
      <c r="DD15" s="35">
        <v>143003571.80000001</v>
      </c>
      <c r="DE15" s="35">
        <v>119854073.04000001</v>
      </c>
      <c r="DF15" s="35">
        <v>1066063130.39</v>
      </c>
      <c r="DG15" s="35">
        <v>10043404464.57</v>
      </c>
      <c r="DH15" s="34">
        <v>608800458.11000001</v>
      </c>
      <c r="DI15" s="34">
        <v>6346794000</v>
      </c>
      <c r="DJ15" s="34">
        <v>7102928503.3000002</v>
      </c>
      <c r="DK15" s="34">
        <v>468089699.97000003</v>
      </c>
      <c r="DL15" s="34">
        <v>3566619939.6300001</v>
      </c>
      <c r="DM15" s="35">
        <v>57497660.960000001</v>
      </c>
      <c r="DN15" s="35">
        <v>37220911740.879997</v>
      </c>
      <c r="DO15" s="35">
        <v>934148569.79999995</v>
      </c>
      <c r="DP15" s="35">
        <v>594868624.40999997</v>
      </c>
      <c r="DQ15" s="35">
        <v>3339501157.5300002</v>
      </c>
      <c r="DR15" s="34">
        <v>199851863.47999999</v>
      </c>
      <c r="DS15" s="34">
        <v>294923493.44999999</v>
      </c>
      <c r="DT15" s="34">
        <v>1107681471.03</v>
      </c>
      <c r="DU15" s="34">
        <v>335912010.83999997</v>
      </c>
      <c r="DV15" s="34">
        <v>3509513972.0500002</v>
      </c>
      <c r="DW15" s="35">
        <v>24926592.199999999</v>
      </c>
      <c r="DX15" s="35">
        <v>3038768709.6700001</v>
      </c>
      <c r="DY15" s="35">
        <v>87902541.719999999</v>
      </c>
      <c r="DZ15" s="35">
        <v>935248420.77999997</v>
      </c>
      <c r="EA15" s="35">
        <v>256402380.86000001</v>
      </c>
      <c r="EB15" s="34">
        <v>4878871000</v>
      </c>
      <c r="EC15" s="34">
        <v>2073736487.0599999</v>
      </c>
      <c r="ED15" s="34">
        <v>753525056</v>
      </c>
      <c r="EE15" s="34">
        <v>52538046654.190002</v>
      </c>
      <c r="EF15" s="34">
        <v>940913665.75</v>
      </c>
      <c r="EG15" s="35">
        <v>1334228009.76</v>
      </c>
      <c r="EH15" s="35">
        <v>454668562.76999998</v>
      </c>
      <c r="EI15" s="35">
        <v>705632343.99000001</v>
      </c>
      <c r="EJ15" s="35">
        <v>18396370067.139999</v>
      </c>
      <c r="EK15" s="35">
        <v>330985896.39999998</v>
      </c>
      <c r="EL15" s="34">
        <v>2705498000</v>
      </c>
      <c r="EM15" s="34">
        <v>1178849678.3099999</v>
      </c>
      <c r="EN15" s="34">
        <v>459686630.19999999</v>
      </c>
      <c r="EO15" s="34">
        <v>1184944341.4000001</v>
      </c>
      <c r="EP15" s="34">
        <v>2290086564.8400002</v>
      </c>
      <c r="EQ15" s="35">
        <v>1121028362.3099999</v>
      </c>
      <c r="ER15" s="35">
        <v>775886931.72000003</v>
      </c>
      <c r="ES15" s="35">
        <v>102930228.52</v>
      </c>
      <c r="ET15" s="35">
        <v>273910362.93000001</v>
      </c>
      <c r="EU15" s="35">
        <v>2174137473.4400001</v>
      </c>
      <c r="EV15" s="34">
        <v>44507275000</v>
      </c>
      <c r="EW15" s="34">
        <v>85766569.819999993</v>
      </c>
      <c r="EX15" s="34">
        <v>448598407.88</v>
      </c>
      <c r="EY15" s="34">
        <v>10671696866.129999</v>
      </c>
      <c r="EZ15" s="34">
        <v>84196374.120000005</v>
      </c>
      <c r="FA15" s="35">
        <v>454395971.81999999</v>
      </c>
      <c r="FB15" s="35">
        <v>4053583984.1100001</v>
      </c>
      <c r="FC15" s="35">
        <v>7902291594.8400002</v>
      </c>
      <c r="FD15" s="35">
        <v>1079837600.6900001</v>
      </c>
      <c r="FE15" s="35">
        <v>497378335.82999998</v>
      </c>
      <c r="FF15" s="34">
        <v>609847533.51999998</v>
      </c>
      <c r="FG15" s="34">
        <v>229322244.03</v>
      </c>
      <c r="FH15" s="34">
        <v>1057719615</v>
      </c>
      <c r="FI15" s="34">
        <v>3576968293.3099999</v>
      </c>
      <c r="FJ15" s="34">
        <v>997642335</v>
      </c>
      <c r="FK15" s="35">
        <v>131828979.01000001</v>
      </c>
      <c r="FL15" s="35">
        <v>326797066.56</v>
      </c>
      <c r="FM15" s="35">
        <v>1166143946.9300001</v>
      </c>
      <c r="FN15" s="35">
        <v>1367990333.3499999</v>
      </c>
      <c r="FO15" s="35">
        <v>332458107.14999998</v>
      </c>
      <c r="FP15" s="34">
        <v>305134372.16000003</v>
      </c>
      <c r="FQ15" s="34">
        <v>1455076288.2</v>
      </c>
      <c r="FR15" s="34">
        <v>282764325.01999998</v>
      </c>
      <c r="FS15" s="34">
        <v>468995986.92000002</v>
      </c>
      <c r="FT15" s="34">
        <v>3316650418.3299999</v>
      </c>
      <c r="FU15" s="35">
        <v>1402782860.75</v>
      </c>
      <c r="FV15" s="35">
        <v>7308112801.4700003</v>
      </c>
      <c r="FW15" s="35">
        <v>318526358.63999999</v>
      </c>
      <c r="FX15" s="35">
        <v>10387059283.110001</v>
      </c>
      <c r="FY15" s="35">
        <v>1682438284.6600001</v>
      </c>
      <c r="FZ15" s="34">
        <v>1006884485.58</v>
      </c>
      <c r="GA15" s="34">
        <v>286759600.89999998</v>
      </c>
      <c r="GB15" s="34">
        <v>360096625.66000003</v>
      </c>
      <c r="GC15" s="34">
        <v>1420361198</v>
      </c>
      <c r="GD15" s="34">
        <v>363263454.81</v>
      </c>
      <c r="GE15" s="35">
        <v>33469187238.93</v>
      </c>
      <c r="GF15" s="35">
        <v>70321944.469999999</v>
      </c>
      <c r="GG15" s="35">
        <v>622479949.40999997</v>
      </c>
      <c r="GH15" s="35"/>
      <c r="GI15" s="35">
        <v>27891497998.209999</v>
      </c>
      <c r="GJ15" s="34">
        <v>881032763.75</v>
      </c>
      <c r="GK15" s="34">
        <v>87033442.510000005</v>
      </c>
      <c r="GL15" s="34">
        <v>1181053090.47</v>
      </c>
      <c r="GM15" s="34">
        <v>556348985.37</v>
      </c>
      <c r="GN15" s="34">
        <v>3720321661.4400001</v>
      </c>
      <c r="GO15" s="35">
        <v>148406273.05000001</v>
      </c>
      <c r="GP15" s="35">
        <v>7758770.4100000001</v>
      </c>
      <c r="GQ15" s="35">
        <v>690403241.32000005</v>
      </c>
      <c r="GR15" s="35">
        <v>491507174.47000003</v>
      </c>
      <c r="GS15" s="35">
        <v>132887657.56999999</v>
      </c>
      <c r="GT15" s="34">
        <v>614355833.34000003</v>
      </c>
      <c r="GU15" s="34">
        <v>1331040788.0699999</v>
      </c>
      <c r="GV15" s="34">
        <v>106776945.83</v>
      </c>
      <c r="GW15" s="34">
        <v>107203523.53</v>
      </c>
      <c r="GX15" s="34">
        <v>2568305687.4400001</v>
      </c>
      <c r="GY15" s="35">
        <v>1792720288.49</v>
      </c>
      <c r="GZ15" s="35">
        <v>135774074.31999999</v>
      </c>
      <c r="HA15" s="35">
        <v>1656608546.8900001</v>
      </c>
      <c r="HB15" s="35">
        <v>864431348.99000001</v>
      </c>
      <c r="HC15" s="35">
        <v>13706244083.860001</v>
      </c>
      <c r="HD15" s="34">
        <v>98078533.730000004</v>
      </c>
      <c r="HE15" s="34">
        <v>235739865.09999999</v>
      </c>
      <c r="HF15" s="34">
        <v>491479533.18000001</v>
      </c>
      <c r="HG15" s="34">
        <v>3891858355.77</v>
      </c>
      <c r="HH15" s="34">
        <v>10551743707</v>
      </c>
      <c r="HI15" s="35">
        <v>545196824.60000002</v>
      </c>
      <c r="HJ15" s="35">
        <v>104139437.86</v>
      </c>
      <c r="HK15" s="35">
        <v>3382141120.9000001</v>
      </c>
      <c r="HL15" s="35">
        <v>68711036.090000004</v>
      </c>
      <c r="HM15" s="35">
        <v>1584586386.4400001</v>
      </c>
      <c r="HN15" s="34">
        <v>891704660.52999997</v>
      </c>
      <c r="HO15" s="34">
        <v>1487814150.4100001</v>
      </c>
      <c r="HP15" s="34">
        <v>365061948.51999998</v>
      </c>
      <c r="HQ15" s="34">
        <v>1898976467.26</v>
      </c>
      <c r="HR15" s="34">
        <v>15578942992</v>
      </c>
      <c r="HS15" s="35">
        <v>1472863949.0899999</v>
      </c>
      <c r="HT15" s="35">
        <v>7562862024.5699997</v>
      </c>
      <c r="HU15" s="35">
        <v>266474326.69</v>
      </c>
      <c r="HV15" s="35">
        <v>93123972.319999993</v>
      </c>
      <c r="HW15" s="35">
        <v>210550141.66</v>
      </c>
      <c r="HX15" s="34">
        <v>180165015.00999999</v>
      </c>
      <c r="HY15" s="34">
        <v>365313148.88</v>
      </c>
      <c r="HZ15" s="34">
        <v>486994000</v>
      </c>
      <c r="IA15" s="34">
        <v>354634986.06</v>
      </c>
      <c r="IB15" s="34">
        <v>225390337.43000001</v>
      </c>
      <c r="IC15" s="35">
        <v>1596851000</v>
      </c>
      <c r="ID15" s="35">
        <v>682725751.5</v>
      </c>
      <c r="IE15" s="35">
        <v>48380154.740000002</v>
      </c>
      <c r="IF15" s="35">
        <v>1588509847.1300001</v>
      </c>
      <c r="IG15" s="35">
        <v>247190712.49000001</v>
      </c>
      <c r="IH15" s="34"/>
      <c r="II15" s="34">
        <v>2903479007.3299999</v>
      </c>
      <c r="IJ15" s="34">
        <v>255189591.69</v>
      </c>
      <c r="IK15" s="34">
        <v>86058342.099999994</v>
      </c>
      <c r="IL15" s="34"/>
      <c r="IM15" s="35">
        <v>538152774.71000004</v>
      </c>
      <c r="IN15" s="35">
        <v>84698683.159999996</v>
      </c>
      <c r="IO15" s="35">
        <v>1054462680.23</v>
      </c>
      <c r="IP15" s="35">
        <v>263144195.84</v>
      </c>
      <c r="IQ15" s="35">
        <v>128729044.56</v>
      </c>
      <c r="IR15" s="34"/>
      <c r="IS15" s="34">
        <v>942258810.57000005</v>
      </c>
      <c r="IT15" s="34">
        <v>918584905.75</v>
      </c>
      <c r="IU15" s="34">
        <v>75799029.159999996</v>
      </c>
      <c r="IV15" s="34">
        <v>12107235.390000001</v>
      </c>
      <c r="IW15" s="35">
        <v>65831407.469999999</v>
      </c>
      <c r="IX15" s="35">
        <v>976649665.70000005</v>
      </c>
      <c r="IY15" s="35">
        <v>209074122.36000001</v>
      </c>
      <c r="IZ15" s="35">
        <v>140713775.97</v>
      </c>
      <c r="JA15" s="35">
        <v>4607391169.29</v>
      </c>
      <c r="JB15" s="34">
        <v>351739718.07999998</v>
      </c>
      <c r="JC15" s="34">
        <v>195071088.97999999</v>
      </c>
      <c r="JD15" s="34">
        <v>279554651.93000001</v>
      </c>
      <c r="JE15" s="34">
        <v>896125881.84000003</v>
      </c>
      <c r="JF15" s="34">
        <v>152862300.41</v>
      </c>
      <c r="JG15" s="35">
        <v>269113059.08999997</v>
      </c>
      <c r="JH15" s="35">
        <v>629337694.57000005</v>
      </c>
      <c r="JI15" s="35">
        <v>397537549.44</v>
      </c>
      <c r="JJ15" s="35">
        <v>327621113.05000001</v>
      </c>
      <c r="JK15" s="35">
        <v>31504876.600000001</v>
      </c>
      <c r="JL15" s="34">
        <v>78890956.75</v>
      </c>
      <c r="JM15" s="34">
        <v>1196623572.4300001</v>
      </c>
      <c r="JN15" s="34">
        <v>892182689.27999997</v>
      </c>
      <c r="JO15" s="34">
        <v>529039328.07999998</v>
      </c>
      <c r="JP15" s="34"/>
      <c r="JQ15" s="35">
        <v>2785427604.21</v>
      </c>
      <c r="JR15" s="35">
        <v>27149058.18</v>
      </c>
      <c r="JS15" s="35">
        <v>199607353.16</v>
      </c>
      <c r="JT15" s="35">
        <v>463661342.97000003</v>
      </c>
      <c r="JU15" s="35">
        <v>2209052238.9699998</v>
      </c>
      <c r="JV15" s="34">
        <v>348634727.45999998</v>
      </c>
      <c r="JW15" s="34">
        <v>59914198.390000001</v>
      </c>
      <c r="JX15" s="34">
        <v>175500790.90000001</v>
      </c>
      <c r="JY15" s="34">
        <v>2208791945.1100001</v>
      </c>
      <c r="JZ15" s="34">
        <v>5825712952.5799999</v>
      </c>
      <c r="KA15" s="35">
        <v>64114923.200000003</v>
      </c>
      <c r="KB15" s="35">
        <v>2348443140.8699999</v>
      </c>
      <c r="KC15" s="35">
        <v>12254914888.33</v>
      </c>
      <c r="KD15" s="35">
        <v>539196324.00999999</v>
      </c>
      <c r="KE15" s="35">
        <v>306398535.52999997</v>
      </c>
      <c r="KF15" s="34">
        <v>60253246.450000003</v>
      </c>
      <c r="KG15" s="34">
        <v>134301010.78999999</v>
      </c>
      <c r="KH15" s="34">
        <v>282061164.77999997</v>
      </c>
      <c r="KI15" s="34">
        <v>280302074.75</v>
      </c>
      <c r="KJ15" s="34">
        <v>143720911.81</v>
      </c>
      <c r="KK15" s="35">
        <v>1696884211.3099999</v>
      </c>
      <c r="KL15" s="35">
        <v>189256930.66</v>
      </c>
      <c r="KM15" s="35">
        <v>52383812.5</v>
      </c>
      <c r="KN15" s="35">
        <v>31754513.98</v>
      </c>
      <c r="KO15" s="35">
        <v>35836090.009999998</v>
      </c>
      <c r="KP15" s="34">
        <v>34942675.880000003</v>
      </c>
      <c r="KQ15" s="34">
        <v>345608717.20999998</v>
      </c>
      <c r="KR15" s="34">
        <v>132330439.52</v>
      </c>
      <c r="KS15" s="34">
        <v>123551964.28</v>
      </c>
      <c r="KT15" s="34">
        <v>92816390.560000002</v>
      </c>
      <c r="KU15" s="35">
        <v>6036366462.6899996</v>
      </c>
      <c r="KV15" s="35">
        <v>3341795495.9499998</v>
      </c>
      <c r="KW15" s="35">
        <v>563406793.02999997</v>
      </c>
      <c r="KX15" s="35">
        <v>96431094.950000003</v>
      </c>
      <c r="KY15" s="35">
        <v>241934565.55000001</v>
      </c>
      <c r="KZ15" s="34">
        <v>992421144.33000004</v>
      </c>
      <c r="LA15" s="34">
        <v>459975320.94999999</v>
      </c>
      <c r="LB15" s="34">
        <v>58873748.560000002</v>
      </c>
      <c r="LC15" s="34">
        <v>584982000</v>
      </c>
      <c r="LD15" s="34">
        <v>727198945.17999995</v>
      </c>
      <c r="LE15" s="35">
        <v>649599497.53999996</v>
      </c>
      <c r="LF15" s="35">
        <v>10524599000</v>
      </c>
      <c r="LG15" s="35">
        <v>56119221.420000002</v>
      </c>
      <c r="LH15" s="35">
        <v>75655138.689999998</v>
      </c>
      <c r="LI15" s="35">
        <v>163053585.16999999</v>
      </c>
      <c r="LJ15" s="34">
        <v>574908164.09000003</v>
      </c>
      <c r="LK15" s="34">
        <v>178669236.61000001</v>
      </c>
      <c r="LL15" s="34">
        <v>237728516.59</v>
      </c>
      <c r="LM15" s="34">
        <v>110412916.95999999</v>
      </c>
      <c r="LN15" s="34">
        <v>265832535.31999999</v>
      </c>
      <c r="LO15" s="35">
        <v>1577873933.03</v>
      </c>
      <c r="LP15" s="35">
        <v>168376823.19999999</v>
      </c>
      <c r="LQ15" s="35">
        <v>67639507.420000002</v>
      </c>
      <c r="LR15" s="35">
        <v>2519118558.1399999</v>
      </c>
      <c r="LS15" s="35">
        <v>59072924.799999997</v>
      </c>
      <c r="LT15" s="34">
        <v>310163814.26999998</v>
      </c>
      <c r="LU15" s="34">
        <v>294448388.17000002</v>
      </c>
      <c r="LV15" s="34">
        <v>135290377.84999999</v>
      </c>
      <c r="LW15" s="34">
        <v>25810729.420000002</v>
      </c>
      <c r="LX15" s="34">
        <v>117429598.13</v>
      </c>
      <c r="LY15" s="35">
        <v>531349255.94999999</v>
      </c>
      <c r="LZ15" s="35">
        <v>306123213.52999997</v>
      </c>
      <c r="MA15" s="35">
        <v>970241901.69000006</v>
      </c>
      <c r="MB15" s="35">
        <v>136839869.40000001</v>
      </c>
      <c r="MC15" s="35">
        <v>27355057.309999999</v>
      </c>
      <c r="MD15" s="34">
        <v>320778376.18000001</v>
      </c>
      <c r="ME15" s="34">
        <v>404798032.58999997</v>
      </c>
      <c r="MF15" s="34">
        <v>553498912.80999994</v>
      </c>
      <c r="MG15" s="34">
        <v>352023111.95999998</v>
      </c>
      <c r="MH15" s="34">
        <v>23024693.48</v>
      </c>
      <c r="MI15" s="35">
        <v>591660620.36000001</v>
      </c>
      <c r="MJ15" s="35">
        <v>251623786.97</v>
      </c>
      <c r="MK15" s="35">
        <v>70280405</v>
      </c>
      <c r="ML15" s="35">
        <v>6179802572.8000002</v>
      </c>
      <c r="MM15" s="35">
        <v>320668924.26999998</v>
      </c>
      <c r="MN15" s="34">
        <v>157171987.41</v>
      </c>
      <c r="MO15" s="34">
        <v>80411438.920000002</v>
      </c>
      <c r="MP15" s="34">
        <v>205631717.75999999</v>
      </c>
      <c r="MQ15" s="34">
        <v>322027969.69</v>
      </c>
      <c r="MR15" s="34">
        <v>51301481.289999999</v>
      </c>
      <c r="MS15" s="35">
        <v>52966438.18</v>
      </c>
      <c r="MT15" s="35">
        <v>24635479.969999999</v>
      </c>
      <c r="MU15" s="35">
        <v>646455885.07000005</v>
      </c>
      <c r="MV15" s="35">
        <v>310212038.69999999</v>
      </c>
      <c r="MW15" s="35">
        <v>146329267.06</v>
      </c>
      <c r="MX15" s="34">
        <v>167601464.77000001</v>
      </c>
      <c r="MY15" s="34">
        <v>233899733.41</v>
      </c>
      <c r="MZ15" s="34">
        <v>492952796.54000002</v>
      </c>
      <c r="NA15" s="34">
        <v>147016537.28999999</v>
      </c>
      <c r="NB15" s="34">
        <v>6501875328.6099997</v>
      </c>
      <c r="NC15" s="35">
        <v>231002904.84999999</v>
      </c>
      <c r="ND15" s="35">
        <v>737555091.30999994</v>
      </c>
      <c r="NE15" s="35">
        <v>19057697</v>
      </c>
      <c r="NF15" s="35">
        <v>177195242.94</v>
      </c>
      <c r="NG15" s="35">
        <v>230003664.72999999</v>
      </c>
      <c r="NH15" s="34">
        <v>71178763.079999998</v>
      </c>
      <c r="NI15" s="34">
        <v>63359802.700000003</v>
      </c>
      <c r="NJ15" s="34">
        <v>105300083.68000001</v>
      </c>
      <c r="NK15" s="34">
        <v>191006714.19</v>
      </c>
      <c r="NL15" s="34">
        <v>177150861.58000001</v>
      </c>
      <c r="NM15" s="35">
        <v>607617597.13</v>
      </c>
      <c r="NN15" s="35">
        <v>26767562.359999999</v>
      </c>
      <c r="NO15" s="35">
        <v>436845372.16000003</v>
      </c>
      <c r="NP15" s="35">
        <v>159308059.47</v>
      </c>
      <c r="NQ15" s="35">
        <v>902897457.79999995</v>
      </c>
      <c r="NR15" s="34">
        <v>79632367.379999995</v>
      </c>
      <c r="NS15" s="34">
        <v>109332575.17</v>
      </c>
      <c r="NT15" s="34">
        <v>101401650.09</v>
      </c>
      <c r="NU15" s="34">
        <v>449220991.22000003</v>
      </c>
      <c r="NV15" s="34">
        <v>162333712.09999999</v>
      </c>
      <c r="NW15" s="35">
        <v>101399312.31999999</v>
      </c>
      <c r="NX15" s="35">
        <v>92254932.230000004</v>
      </c>
      <c r="NY15" s="35">
        <v>270076540.56999999</v>
      </c>
      <c r="NZ15" s="35">
        <v>85480792.980000004</v>
      </c>
      <c r="OA15" s="35">
        <v>60662106.93</v>
      </c>
      <c r="OB15" s="34">
        <v>1010185597.58</v>
      </c>
      <c r="OC15" s="34">
        <v>650637584.49000001</v>
      </c>
      <c r="OD15" s="34">
        <v>75561612.939999998</v>
      </c>
      <c r="OE15" s="34">
        <v>1106274219</v>
      </c>
      <c r="OF15" s="34">
        <v>909503267.44000006</v>
      </c>
      <c r="OG15" s="35">
        <v>97419318.989999995</v>
      </c>
      <c r="OH15" s="35">
        <v>70349379.299999997</v>
      </c>
      <c r="OI15" s="35">
        <v>70502875.560000002</v>
      </c>
      <c r="OJ15" s="35">
        <v>1907060853.22</v>
      </c>
      <c r="OK15" s="35">
        <v>710473986.53999996</v>
      </c>
      <c r="OL15" s="34">
        <v>125324571.98999999</v>
      </c>
      <c r="OM15" s="34">
        <v>252465266.27000001</v>
      </c>
      <c r="ON15" s="34">
        <v>33501692.25</v>
      </c>
      <c r="OO15" s="34">
        <v>228424580.24000001</v>
      </c>
      <c r="OP15" s="34">
        <v>61631220.409999996</v>
      </c>
      <c r="OQ15" s="35">
        <v>1798008410.6600001</v>
      </c>
      <c r="OR15" s="35">
        <v>27037239.100000001</v>
      </c>
      <c r="OS15" s="35">
        <v>1821470362.23</v>
      </c>
      <c r="OT15" s="35">
        <v>60156618.369999997</v>
      </c>
      <c r="OU15" s="35">
        <v>296484978.83999997</v>
      </c>
      <c r="OV15" s="34">
        <v>56505127.649999999</v>
      </c>
      <c r="OW15" s="34">
        <v>203970698.5</v>
      </c>
      <c r="OX15" s="34">
        <v>626881783.89999998</v>
      </c>
      <c r="OY15" s="34">
        <v>82925831.25</v>
      </c>
      <c r="OZ15" s="34">
        <v>1554102190.01</v>
      </c>
      <c r="PA15" s="35">
        <v>211142001.03999999</v>
      </c>
      <c r="PB15" s="35">
        <v>1200588476.3800001</v>
      </c>
      <c r="PC15" s="35">
        <v>249893718.63999999</v>
      </c>
      <c r="PD15" s="35">
        <v>1398572987.99</v>
      </c>
      <c r="PE15" s="35">
        <v>198579599.18000001</v>
      </c>
      <c r="PF15" s="34">
        <v>397135169.63</v>
      </c>
      <c r="PG15" s="34">
        <v>6290659471.3599997</v>
      </c>
      <c r="PH15" s="34">
        <v>118225536.94</v>
      </c>
      <c r="PI15" s="34">
        <v>688177157.87</v>
      </c>
      <c r="PJ15" s="34">
        <v>701088435</v>
      </c>
      <c r="PK15" s="35">
        <v>80692885.239999995</v>
      </c>
      <c r="PL15" s="35">
        <v>67945590</v>
      </c>
      <c r="PM15" s="35">
        <v>2924378121.1799998</v>
      </c>
      <c r="PN15" s="35">
        <v>327765283.13</v>
      </c>
      <c r="PO15" s="35">
        <v>140332151.71000001</v>
      </c>
      <c r="PP15" s="34">
        <v>151638731.02000001</v>
      </c>
      <c r="PQ15" s="34">
        <v>128454406.62</v>
      </c>
      <c r="PR15" s="34">
        <v>601046331.95000005</v>
      </c>
      <c r="PS15" s="34">
        <v>159814221.00999999</v>
      </c>
      <c r="PT15" s="34">
        <v>227269590.19999999</v>
      </c>
      <c r="PU15" s="35">
        <v>40085750.140000001</v>
      </c>
      <c r="PV15" s="35">
        <v>20171753.18</v>
      </c>
      <c r="PW15" s="35">
        <v>126978644.23</v>
      </c>
      <c r="PX15" s="35">
        <v>248352833.94999999</v>
      </c>
      <c r="PY15" s="35">
        <v>25189502.890000001</v>
      </c>
      <c r="PZ15" s="34"/>
      <c r="QA15" s="34">
        <v>552522219.48000002</v>
      </c>
      <c r="QB15" s="34">
        <v>54017241.259999998</v>
      </c>
      <c r="QC15" s="34">
        <v>230533518.53</v>
      </c>
      <c r="QD15" s="34">
        <v>292787685.07999998</v>
      </c>
      <c r="QE15" s="35">
        <v>2065136.47</v>
      </c>
      <c r="QF15" s="35">
        <v>818364713.38999999</v>
      </c>
      <c r="QG15" s="35">
        <v>115013346.09</v>
      </c>
      <c r="QH15" s="35">
        <v>411127472.13999999</v>
      </c>
      <c r="QI15" s="35">
        <v>519712285.60000002</v>
      </c>
      <c r="QJ15" s="34">
        <v>38494606.409999996</v>
      </c>
      <c r="QK15" s="34">
        <v>66806243.780000001</v>
      </c>
      <c r="QL15" s="34">
        <v>47051308.630000003</v>
      </c>
      <c r="QM15" s="34">
        <v>393173598.76999998</v>
      </c>
      <c r="QN15" s="34">
        <v>79157868.969999999</v>
      </c>
      <c r="QO15" s="35">
        <v>307393194.29000002</v>
      </c>
      <c r="QP15" s="35">
        <v>22358045.829999998</v>
      </c>
      <c r="QQ15" s="35">
        <v>717744512.26999998</v>
      </c>
      <c r="QR15" s="35">
        <v>327508043.04000002</v>
      </c>
      <c r="QS15" s="35">
        <v>290162000.19</v>
      </c>
      <c r="QT15" s="34">
        <v>629245151.58000004</v>
      </c>
      <c r="QU15" s="34">
        <v>415948311.52999997</v>
      </c>
      <c r="QV15" s="34">
        <v>1142580112.54</v>
      </c>
      <c r="QW15" s="34">
        <v>67985414.760000005</v>
      </c>
      <c r="QX15" s="34">
        <v>629154727.62</v>
      </c>
      <c r="QY15" s="35">
        <v>56518163.18</v>
      </c>
      <c r="QZ15" s="35">
        <v>152403271.84</v>
      </c>
      <c r="RA15" s="35">
        <v>191982437.94999999</v>
      </c>
      <c r="RB15" s="35">
        <v>476485622.74000001</v>
      </c>
      <c r="RC15" s="35">
        <v>5158123000</v>
      </c>
      <c r="RD15" s="34">
        <v>598760615.52999997</v>
      </c>
      <c r="RE15" s="34">
        <v>131417508.8</v>
      </c>
      <c r="RF15" s="34">
        <v>176180746.06999999</v>
      </c>
      <c r="RG15" s="34">
        <v>332888898.95999998</v>
      </c>
      <c r="RH15" s="34">
        <v>346484953.97000003</v>
      </c>
      <c r="RI15" s="35">
        <v>60325702.299999997</v>
      </c>
      <c r="RJ15" s="35">
        <v>292972495.99000001</v>
      </c>
      <c r="RK15" s="35">
        <v>152137834.69</v>
      </c>
      <c r="RL15" s="35">
        <v>123106076.84999999</v>
      </c>
      <c r="RM15" s="35">
        <v>34032315.130000003</v>
      </c>
      <c r="RN15" s="34">
        <v>82969495.659999996</v>
      </c>
      <c r="RO15" s="34">
        <v>61383109.090000004</v>
      </c>
      <c r="RP15" s="34">
        <v>1003917771.95</v>
      </c>
      <c r="RQ15" s="34">
        <v>655384282.27999997</v>
      </c>
      <c r="RR15" s="34">
        <v>677378952.38999999</v>
      </c>
      <c r="RS15" s="35">
        <v>219532456.88999999</v>
      </c>
      <c r="RT15" s="35">
        <v>345622236.88</v>
      </c>
      <c r="RU15" s="35">
        <v>86735299.519999996</v>
      </c>
      <c r="RV15" s="35">
        <v>584459833.95000005</v>
      </c>
      <c r="RW15" s="35">
        <v>129812630.61</v>
      </c>
      <c r="RX15" s="34">
        <v>12079382</v>
      </c>
      <c r="RY15" s="34">
        <v>221005667.78</v>
      </c>
      <c r="RZ15" s="34">
        <v>378330957.20999998</v>
      </c>
      <c r="SA15" s="34">
        <v>116414692.81999999</v>
      </c>
      <c r="SB15" s="34">
        <v>511728392.72000003</v>
      </c>
      <c r="SC15" s="35">
        <v>52035987.719999999</v>
      </c>
      <c r="SD15" s="35">
        <v>406446644.61000001</v>
      </c>
      <c r="SE15" s="35">
        <v>78422276.090000004</v>
      </c>
      <c r="SF15" s="35">
        <v>409959735.54000002</v>
      </c>
      <c r="SG15" s="35">
        <v>172757969.71000001</v>
      </c>
      <c r="SH15" s="34">
        <v>90095296.780000001</v>
      </c>
      <c r="SI15" s="34">
        <v>12618708.810000001</v>
      </c>
      <c r="SJ15" s="34">
        <v>322038870.94999999</v>
      </c>
      <c r="SK15" s="34">
        <v>100203672.06999999</v>
      </c>
      <c r="SL15" s="34">
        <v>88691581.189999998</v>
      </c>
      <c r="SM15" s="35">
        <v>75795948.280000001</v>
      </c>
      <c r="SN15" s="35">
        <v>8609397.4199999999</v>
      </c>
      <c r="SO15" s="35">
        <v>126169805.76000001</v>
      </c>
      <c r="SP15" s="35">
        <v>285937907.57999998</v>
      </c>
      <c r="SQ15" s="35">
        <v>351935280.01999998</v>
      </c>
      <c r="SR15" s="34">
        <v>55785342.329999998</v>
      </c>
      <c r="SS15" s="34">
        <v>32080952.25</v>
      </c>
      <c r="ST15" s="34">
        <v>240358582.33000001</v>
      </c>
      <c r="SU15" s="34">
        <v>84309810.180000007</v>
      </c>
      <c r="SV15" s="34">
        <v>100598713.75</v>
      </c>
      <c r="SW15" s="35">
        <v>141609389.24000001</v>
      </c>
      <c r="SX15" s="35">
        <v>60969661.689999998</v>
      </c>
      <c r="SY15" s="35">
        <v>133358052.03</v>
      </c>
      <c r="SZ15" s="35">
        <v>394248089.11000001</v>
      </c>
      <c r="TA15" s="35">
        <v>105070417.53</v>
      </c>
      <c r="TB15" s="34">
        <v>32917386.170000002</v>
      </c>
      <c r="TC15" s="34">
        <v>154968426.09</v>
      </c>
      <c r="TD15" s="34">
        <v>39197261.579999998</v>
      </c>
      <c r="TE15" s="34">
        <v>25052976.870000001</v>
      </c>
      <c r="TF15" s="34">
        <v>80930626.180000007</v>
      </c>
      <c r="TG15" s="35">
        <v>3629457000</v>
      </c>
      <c r="TH15" s="35">
        <v>141131954.59999999</v>
      </c>
      <c r="TI15" s="35">
        <v>1092153941.28</v>
      </c>
      <c r="TJ15" s="35">
        <v>218399185.88999999</v>
      </c>
      <c r="TK15" s="35">
        <v>137201102.38</v>
      </c>
      <c r="TL15" s="34">
        <v>206043299.27000001</v>
      </c>
      <c r="TM15" s="34">
        <v>11308801.890000001</v>
      </c>
      <c r="TN15" s="34">
        <v>685625509.63999999</v>
      </c>
      <c r="TO15" s="34">
        <v>438805343.64999998</v>
      </c>
      <c r="TP15" s="34">
        <v>207888295.03</v>
      </c>
      <c r="TQ15" s="35">
        <v>153556528.69999999</v>
      </c>
      <c r="TR15" s="35">
        <v>116290684.06</v>
      </c>
      <c r="TS15" s="35">
        <v>17618681.640000001</v>
      </c>
      <c r="TT15" s="35">
        <v>74681088.340000004</v>
      </c>
      <c r="TU15" s="35">
        <v>63809344.939999998</v>
      </c>
      <c r="TV15" s="34">
        <v>384991029.86000001</v>
      </c>
      <c r="TW15" s="34">
        <v>21874947.27</v>
      </c>
      <c r="TX15" s="34">
        <v>210185708.63</v>
      </c>
      <c r="TY15" s="34">
        <v>85065810.540000007</v>
      </c>
      <c r="TZ15" s="34">
        <v>71577404.349999994</v>
      </c>
      <c r="UA15" s="35">
        <v>1270092232.8199999</v>
      </c>
      <c r="UB15" s="35">
        <v>26839066.48</v>
      </c>
      <c r="UC15" s="35">
        <v>434159687.64999998</v>
      </c>
      <c r="UD15" s="35">
        <v>264692945.66999999</v>
      </c>
      <c r="UE15" s="35">
        <v>136044886.84999999</v>
      </c>
      <c r="UF15" s="34">
        <v>73297556.829999998</v>
      </c>
      <c r="UG15" s="34">
        <v>120112874.43000001</v>
      </c>
      <c r="UH15" s="34">
        <v>82860421.870000005</v>
      </c>
      <c r="UI15" s="34">
        <v>50651756.240000002</v>
      </c>
      <c r="UJ15" s="34">
        <v>23839976.489999998</v>
      </c>
      <c r="UK15" s="35">
        <v>43119003</v>
      </c>
      <c r="UL15" s="35">
        <v>24209589.07</v>
      </c>
      <c r="UM15" s="35">
        <v>37437453.990000002</v>
      </c>
      <c r="UN15" s="35">
        <v>171082356.09</v>
      </c>
      <c r="UO15" s="35">
        <v>68041773.099999994</v>
      </c>
      <c r="UP15" s="34">
        <v>149849095.36000001</v>
      </c>
      <c r="UQ15" s="34">
        <v>188764072.12</v>
      </c>
      <c r="UR15" s="34">
        <v>29535999.359999999</v>
      </c>
      <c r="US15" s="34">
        <v>71749753.510000005</v>
      </c>
      <c r="UT15" s="34">
        <v>131082993.97</v>
      </c>
      <c r="UU15" s="35">
        <v>59410074.850000001</v>
      </c>
      <c r="UV15" s="35">
        <v>186469360.24000001</v>
      </c>
      <c r="UW15" s="35">
        <v>20703661.390000001</v>
      </c>
      <c r="UX15" s="35">
        <v>48080771.18</v>
      </c>
      <c r="UY15" s="35">
        <v>198873240.83000001</v>
      </c>
      <c r="UZ15" s="34">
        <v>1880195446.0599999</v>
      </c>
      <c r="VA15" s="34">
        <v>67790305.629999995</v>
      </c>
      <c r="VB15" s="34">
        <v>138488585.68000001</v>
      </c>
      <c r="VC15" s="34">
        <v>18056525.469999999</v>
      </c>
      <c r="VD15" s="34">
        <v>73898807.659999996</v>
      </c>
      <c r="VE15" s="35">
        <v>13380004.1</v>
      </c>
      <c r="VF15" s="35">
        <v>255582204.5</v>
      </c>
      <c r="VG15" s="35">
        <v>63221640.780000001</v>
      </c>
      <c r="VH15" s="35">
        <v>31961747.32</v>
      </c>
      <c r="VI15" s="35">
        <v>54630326.310000002</v>
      </c>
      <c r="VJ15" s="34">
        <v>46988153.82</v>
      </c>
      <c r="VK15" s="34">
        <v>110135572.42</v>
      </c>
      <c r="VL15" s="34">
        <v>14479771.16</v>
      </c>
      <c r="VM15" s="34">
        <v>67989946.790000007</v>
      </c>
      <c r="VN15" s="34">
        <v>585066563.50999999</v>
      </c>
      <c r="VO15" s="35">
        <v>704224903.07000005</v>
      </c>
      <c r="VP15" s="35">
        <v>518882450.91000003</v>
      </c>
      <c r="VQ15" s="35">
        <v>322284078.11000001</v>
      </c>
      <c r="VR15" s="35">
        <v>62569689.039999999</v>
      </c>
      <c r="VS15" s="35">
        <v>94771243.989999995</v>
      </c>
      <c r="VT15" s="34">
        <v>50140319.539999999</v>
      </c>
      <c r="VU15" s="34">
        <v>54294375.030000001</v>
      </c>
      <c r="VV15" s="34">
        <v>138080724.69999999</v>
      </c>
      <c r="VW15" s="34">
        <v>28129580.030000001</v>
      </c>
      <c r="VX15" s="34">
        <v>84851533.329999998</v>
      </c>
      <c r="VY15" s="35">
        <v>44890961.32</v>
      </c>
      <c r="VZ15" s="35">
        <v>116102627.38</v>
      </c>
      <c r="WA15" s="35">
        <v>282152405.66000003</v>
      </c>
      <c r="WB15" s="35">
        <v>9093752.3699999992</v>
      </c>
      <c r="WC15" s="35">
        <v>17426085.640000001</v>
      </c>
      <c r="WD15" s="34">
        <v>153715083.84</v>
      </c>
      <c r="WE15" s="34">
        <v>315887724.61000001</v>
      </c>
      <c r="WF15" s="34">
        <v>221095680.22</v>
      </c>
      <c r="WG15" s="34">
        <v>425315762.11000001</v>
      </c>
      <c r="WH15" s="34">
        <v>111173502.39</v>
      </c>
      <c r="WI15" s="35">
        <v>12326859.49</v>
      </c>
      <c r="WJ15" s="35">
        <v>1767655485.8699999</v>
      </c>
      <c r="WK15" s="35">
        <v>1489671000</v>
      </c>
      <c r="WL15" s="35">
        <v>250787975.18000001</v>
      </c>
      <c r="WM15" s="35">
        <v>83226694.930000007</v>
      </c>
      <c r="WN15" s="34">
        <v>226577496.75</v>
      </c>
      <c r="WO15" s="34">
        <v>45283409.560000002</v>
      </c>
      <c r="WP15" s="34">
        <v>53466647.689999998</v>
      </c>
      <c r="WQ15" s="34">
        <v>83235361.420000002</v>
      </c>
      <c r="WR15" s="34">
        <v>826070578.86000001</v>
      </c>
      <c r="WS15" s="35">
        <v>174181553.05000001</v>
      </c>
      <c r="WT15" s="35">
        <v>135649532.34</v>
      </c>
      <c r="WU15" s="35">
        <v>271769032.77999997</v>
      </c>
      <c r="WV15" s="35">
        <v>49353201.979999997</v>
      </c>
      <c r="WW15" s="35">
        <v>47210280.310000002</v>
      </c>
      <c r="WX15" s="34">
        <v>368898736.25999999</v>
      </c>
      <c r="WY15" s="34">
        <v>94748367.329999998</v>
      </c>
      <c r="WZ15" s="34">
        <v>1447827527.3</v>
      </c>
      <c r="XA15" s="34">
        <v>60161191.299999997</v>
      </c>
      <c r="XB15" s="34">
        <v>66449367.740000002</v>
      </c>
      <c r="XC15" s="35">
        <v>493666261.79000002</v>
      </c>
      <c r="XD15" s="35">
        <v>153961480.11000001</v>
      </c>
      <c r="XE15" s="35">
        <v>85990459.989999995</v>
      </c>
      <c r="XF15" s="35">
        <v>92580077.400000006</v>
      </c>
      <c r="XG15" s="35">
        <v>172042723.91</v>
      </c>
      <c r="XH15" s="34">
        <v>88438733.450000003</v>
      </c>
      <c r="XI15" s="34">
        <v>23018572.93</v>
      </c>
      <c r="XJ15" s="34">
        <v>145442717.24000001</v>
      </c>
      <c r="XK15" s="34">
        <v>176125149.50999999</v>
      </c>
      <c r="XL15" s="34">
        <v>11933093.35</v>
      </c>
      <c r="XM15" s="35">
        <v>19100303.039999999</v>
      </c>
      <c r="XN15" s="35">
        <v>1549567.66</v>
      </c>
      <c r="XO15" s="35">
        <v>72537174.409999996</v>
      </c>
      <c r="XP15" s="35">
        <v>63868042.009999998</v>
      </c>
      <c r="XQ15" s="35">
        <v>40507524.530000001</v>
      </c>
      <c r="XR15" s="34">
        <v>682003005.70000005</v>
      </c>
      <c r="XS15" s="34">
        <v>82196334.450000003</v>
      </c>
      <c r="XT15" s="34">
        <v>41459750.280000001</v>
      </c>
      <c r="XU15" s="34">
        <v>55934481.810000002</v>
      </c>
      <c r="XV15" s="34">
        <v>51066005.93</v>
      </c>
      <c r="XW15" s="35">
        <v>278840953.73000002</v>
      </c>
      <c r="XX15" s="35">
        <v>163747716.68000001</v>
      </c>
      <c r="XY15" s="35">
        <v>231455073.83000001</v>
      </c>
      <c r="XZ15" s="35">
        <v>48331147.469999999</v>
      </c>
      <c r="YA15" s="35">
        <v>37724207.159999996</v>
      </c>
      <c r="YB15" s="34">
        <v>282308020.54000002</v>
      </c>
      <c r="YC15" s="34">
        <v>20686984.879999999</v>
      </c>
      <c r="YD15" s="34">
        <v>33003454.719999999</v>
      </c>
      <c r="YE15" s="34">
        <v>30343495.02</v>
      </c>
      <c r="YF15" s="34">
        <v>732074024.63999999</v>
      </c>
      <c r="YG15" s="35">
        <v>347243784.87</v>
      </c>
      <c r="YH15" s="35">
        <v>187610354.84</v>
      </c>
      <c r="YI15" s="35">
        <v>79782911.560000002</v>
      </c>
      <c r="YJ15" s="35">
        <v>54874537.259999998</v>
      </c>
      <c r="YK15" s="35">
        <v>2094535.48</v>
      </c>
      <c r="YL15" s="34">
        <v>12187873.57</v>
      </c>
      <c r="YM15" s="34">
        <v>90978941.569999993</v>
      </c>
      <c r="YN15" s="34">
        <v>33008376.32</v>
      </c>
      <c r="YO15" s="34">
        <v>266329283.75</v>
      </c>
      <c r="YP15" s="34">
        <v>20649356.48</v>
      </c>
      <c r="YQ15" s="35">
        <v>82717631.439999998</v>
      </c>
      <c r="YR15" s="35">
        <v>153205963.87</v>
      </c>
      <c r="YS15" s="35">
        <v>116043096.56999999</v>
      </c>
      <c r="YT15" s="35">
        <v>85528585.599999994</v>
      </c>
      <c r="YU15" s="35">
        <v>212264571.59</v>
      </c>
      <c r="YV15" s="34">
        <v>118521452.78</v>
      </c>
      <c r="YW15" s="34">
        <v>605040090.50999999</v>
      </c>
      <c r="YX15" s="34">
        <v>128869891.73999999</v>
      </c>
      <c r="YY15" s="34">
        <v>116415300.98</v>
      </c>
      <c r="YZ15" s="34">
        <v>159383214.71000001</v>
      </c>
      <c r="ZA15" s="35">
        <v>96985485.269999996</v>
      </c>
      <c r="ZB15" s="35">
        <v>139144946.96000001</v>
      </c>
      <c r="ZC15" s="35">
        <v>62917483.219999999</v>
      </c>
      <c r="ZD15" s="35">
        <v>66034487.700000003</v>
      </c>
      <c r="ZE15" s="35">
        <v>109623537.44</v>
      </c>
      <c r="ZF15" s="34">
        <v>87396531.969999999</v>
      </c>
      <c r="ZG15" s="34">
        <v>13689929.16</v>
      </c>
      <c r="ZH15" s="34">
        <v>12670716.48</v>
      </c>
      <c r="ZI15" s="34">
        <v>17172093.82</v>
      </c>
      <c r="ZJ15" s="34">
        <v>56836719</v>
      </c>
      <c r="ZK15" s="35">
        <v>109213634.37</v>
      </c>
      <c r="ZL15" s="35">
        <v>15313177.970000001</v>
      </c>
      <c r="ZM15" s="35">
        <v>102558232.54000001</v>
      </c>
      <c r="ZN15" s="35">
        <v>26151220.66</v>
      </c>
      <c r="ZO15" s="35">
        <v>50185228.829999998</v>
      </c>
      <c r="ZP15" s="34">
        <v>80831808.239999995</v>
      </c>
      <c r="ZQ15" s="34">
        <v>273247610.50999999</v>
      </c>
      <c r="ZR15" s="34">
        <v>324916260.02999997</v>
      </c>
      <c r="ZS15" s="34">
        <v>94365948.150000006</v>
      </c>
      <c r="ZT15" s="34">
        <v>18031935.82</v>
      </c>
      <c r="ZU15" s="35">
        <v>55858151.789999999</v>
      </c>
      <c r="ZV15" s="35">
        <v>415812191.99000001</v>
      </c>
      <c r="ZW15" s="35">
        <v>13204198.26</v>
      </c>
      <c r="ZX15" s="35">
        <v>105297164.98999999</v>
      </c>
      <c r="ZY15" s="35">
        <v>53971826.359999999</v>
      </c>
      <c r="ZZ15" s="34">
        <v>40100411.189999998</v>
      </c>
      <c r="AAA15" s="34">
        <v>96039826.549999997</v>
      </c>
      <c r="AAB15" s="34">
        <v>125181382.34</v>
      </c>
      <c r="AAC15" s="34">
        <v>120600400.01000001</v>
      </c>
      <c r="AAD15" s="34">
        <v>11407378.710000001</v>
      </c>
      <c r="AAE15" s="35">
        <v>119123467.43000001</v>
      </c>
      <c r="AAF15" s="35">
        <v>92462636.180000007</v>
      </c>
      <c r="AAG15" s="35">
        <v>232006850.25999999</v>
      </c>
      <c r="AAH15" s="35">
        <v>227999176.30000001</v>
      </c>
      <c r="AAI15" s="35">
        <v>69916963.819999993</v>
      </c>
      <c r="AAJ15" s="34">
        <v>30757339.539999999</v>
      </c>
      <c r="AAK15" s="34">
        <v>409762251.54000002</v>
      </c>
      <c r="AAL15" s="34">
        <v>18874014.550000001</v>
      </c>
      <c r="AAM15" s="34">
        <v>109377484.19</v>
      </c>
      <c r="AAN15" s="34">
        <v>47622009.960000001</v>
      </c>
      <c r="AAO15" s="35">
        <v>55405914.57</v>
      </c>
      <c r="AAP15" s="35">
        <v>8103822.9800000004</v>
      </c>
      <c r="AAQ15" s="35">
        <v>35070978.850000001</v>
      </c>
      <c r="AAR15" s="35">
        <v>9336772.9600000009</v>
      </c>
      <c r="AAS15" s="35">
        <v>86922705.569999993</v>
      </c>
      <c r="AAT15" s="34">
        <v>3120271.29</v>
      </c>
      <c r="AAU15" s="34">
        <v>367379310.63999999</v>
      </c>
      <c r="AAV15" s="34">
        <v>155801812.06</v>
      </c>
      <c r="AAW15" s="34">
        <v>177776736.33000001</v>
      </c>
      <c r="AAX15" s="34">
        <v>168978201.41</v>
      </c>
      <c r="AAY15" s="35">
        <v>271611241.88</v>
      </c>
      <c r="AAZ15" s="35">
        <v>34341145.969999999</v>
      </c>
      <c r="ABA15" s="35">
        <v>345797399.99000001</v>
      </c>
      <c r="ABB15" s="35">
        <v>65463664.460000001</v>
      </c>
      <c r="ABC15" s="35">
        <v>8538848.2699999996</v>
      </c>
      <c r="ABD15" s="34">
        <v>80751580.709999993</v>
      </c>
      <c r="ABE15" s="34">
        <v>215961709.19999999</v>
      </c>
      <c r="ABF15" s="34">
        <v>393342742.08999997</v>
      </c>
      <c r="ABG15" s="34">
        <v>3793790.44</v>
      </c>
      <c r="ABH15" s="34">
        <v>33634068.020000003</v>
      </c>
      <c r="ABI15" s="35">
        <v>155077019.72</v>
      </c>
      <c r="ABJ15" s="35">
        <v>13223005.84</v>
      </c>
      <c r="ABK15" s="35">
        <v>44676517.960000001</v>
      </c>
      <c r="ABL15" s="35">
        <v>34239430.479999997</v>
      </c>
      <c r="ABM15" s="35">
        <v>6525778.79</v>
      </c>
      <c r="ABN15" s="34">
        <v>142256257.34999999</v>
      </c>
      <c r="ABO15" s="34">
        <v>6208915.3399999999</v>
      </c>
      <c r="ABP15" s="34">
        <v>433891914.10000002</v>
      </c>
      <c r="ABQ15" s="34">
        <v>9916678.8200000003</v>
      </c>
      <c r="ABR15" s="34">
        <v>185618343.78</v>
      </c>
      <c r="ABS15" s="35">
        <v>63676354.060000002</v>
      </c>
      <c r="ABT15" s="35">
        <v>159173214.41999999</v>
      </c>
      <c r="ABU15" s="35">
        <v>32087376.809999999</v>
      </c>
      <c r="ABV15" s="35">
        <v>33810917.950000003</v>
      </c>
      <c r="ABW15" s="35">
        <v>86613676.359999999</v>
      </c>
      <c r="ABX15" s="34">
        <v>163379593.97</v>
      </c>
      <c r="ABY15" s="34">
        <v>264612336.78999999</v>
      </c>
      <c r="ABZ15" s="34">
        <v>16206630.82</v>
      </c>
      <c r="ACA15" s="34">
        <v>19359883.219999999</v>
      </c>
      <c r="ACB15" s="34">
        <v>104803262.28</v>
      </c>
      <c r="ACC15" s="35">
        <v>17117489.399999999</v>
      </c>
      <c r="ACD15" s="35">
        <v>65754198.350000001</v>
      </c>
      <c r="ACE15" s="35">
        <v>48837070.630000003</v>
      </c>
      <c r="ACF15" s="35">
        <v>58221544.840000004</v>
      </c>
      <c r="ACG15" s="35">
        <v>60375540.82</v>
      </c>
      <c r="ACH15" s="34">
        <v>28582520.449999999</v>
      </c>
      <c r="ACI15" s="34">
        <v>33404936.940000001</v>
      </c>
      <c r="ACJ15" s="34">
        <v>40273853.049999997</v>
      </c>
      <c r="ACK15" s="34">
        <v>234277689.72999999</v>
      </c>
      <c r="ACL15" s="34">
        <v>55454696.469999999</v>
      </c>
      <c r="ACM15" s="35">
        <v>16267653.09</v>
      </c>
      <c r="ACN15" s="35">
        <v>55421607.520000003</v>
      </c>
      <c r="ACO15" s="35">
        <v>25202877.75</v>
      </c>
    </row>
    <row r="16" spans="1:769" x14ac:dyDescent="0.3">
      <c r="A16" s="16">
        <v>42825</v>
      </c>
      <c r="B16" s="36">
        <v>87260662000</v>
      </c>
      <c r="C16" s="36">
        <v>11597545000</v>
      </c>
      <c r="D16" s="36">
        <v>103442100000</v>
      </c>
      <c r="E16" s="36">
        <v>3206640270.2199998</v>
      </c>
      <c r="F16" s="36">
        <v>887138719.42999995</v>
      </c>
      <c r="G16" s="37">
        <v>8702644000</v>
      </c>
      <c r="H16" s="37">
        <v>31560950538.889999</v>
      </c>
      <c r="I16" s="37">
        <v>108824274000</v>
      </c>
      <c r="J16" s="37">
        <v>2714065324.9699998</v>
      </c>
      <c r="K16" s="37">
        <v>15399474000</v>
      </c>
      <c r="L16" s="36">
        <v>23897652811.02</v>
      </c>
      <c r="M16" s="36">
        <v>12377861000</v>
      </c>
      <c r="N16" s="36">
        <v>402740780000</v>
      </c>
      <c r="O16" s="36">
        <v>392603120000</v>
      </c>
      <c r="P16" s="36">
        <v>64020500000</v>
      </c>
      <c r="Q16" s="37">
        <v>1695353026.3399999</v>
      </c>
      <c r="R16" s="37">
        <v>251592245000</v>
      </c>
      <c r="S16" s="37">
        <v>14934270375</v>
      </c>
      <c r="T16" s="37">
        <v>1558331443.1600001</v>
      </c>
      <c r="U16" s="37">
        <v>4299476832.29</v>
      </c>
      <c r="V16" s="36">
        <v>25433261000</v>
      </c>
      <c r="W16" s="36">
        <v>2146145175.1300001</v>
      </c>
      <c r="X16" s="36">
        <v>63979661935.970001</v>
      </c>
      <c r="Y16" s="36">
        <v>5468186000</v>
      </c>
      <c r="Z16" s="36">
        <v>1200310083.8099999</v>
      </c>
      <c r="AA16" s="37">
        <v>335261405000</v>
      </c>
      <c r="AB16" s="37">
        <v>8244831000</v>
      </c>
      <c r="AC16" s="37">
        <v>26547275000</v>
      </c>
      <c r="AD16" s="37">
        <v>797327860.83000004</v>
      </c>
      <c r="AE16" s="37">
        <v>295730561000</v>
      </c>
      <c r="AF16" s="36">
        <v>18036809525</v>
      </c>
      <c r="AG16" s="36">
        <v>882436412.27999997</v>
      </c>
      <c r="AH16" s="36">
        <v>7296204039.2200003</v>
      </c>
      <c r="AI16" s="36">
        <v>1841608649.52</v>
      </c>
      <c r="AJ16" s="36">
        <v>932491517.41999996</v>
      </c>
      <c r="AK16" s="37">
        <v>254267993000</v>
      </c>
      <c r="AL16" s="37">
        <v>16504252000</v>
      </c>
      <c r="AM16" s="37">
        <v>6702467000</v>
      </c>
      <c r="AN16" s="37">
        <v>3435912156.7199998</v>
      </c>
      <c r="AO16" s="37">
        <v>14178177000</v>
      </c>
      <c r="AP16" s="36">
        <v>684421554.01999998</v>
      </c>
      <c r="AQ16" s="36">
        <v>16338301856.34</v>
      </c>
      <c r="AR16" s="36">
        <v>9958964000</v>
      </c>
      <c r="AS16" s="36">
        <v>2088135770</v>
      </c>
      <c r="AT16" s="36">
        <v>14597135456.809999</v>
      </c>
      <c r="AU16" s="37">
        <v>10786705628</v>
      </c>
      <c r="AV16" s="37">
        <v>1176616545.27</v>
      </c>
      <c r="AW16" s="37">
        <v>1403262409.1800001</v>
      </c>
      <c r="AX16" s="37">
        <v>7295105646.1999998</v>
      </c>
      <c r="AY16" s="37">
        <v>14407224762.4</v>
      </c>
      <c r="AZ16" s="36">
        <v>4196146497.8499999</v>
      </c>
      <c r="BA16" s="36">
        <v>868509824.48000002</v>
      </c>
      <c r="BB16" s="36">
        <v>10724270560</v>
      </c>
      <c r="BC16" s="36">
        <v>28999025482.470001</v>
      </c>
      <c r="BD16" s="36">
        <v>273630938.52999997</v>
      </c>
      <c r="BE16" s="37">
        <v>12341065000</v>
      </c>
      <c r="BF16" s="37">
        <v>8020660443.3800001</v>
      </c>
      <c r="BG16" s="37">
        <v>43542601178.400002</v>
      </c>
      <c r="BH16" s="37">
        <v>3145279905.9299998</v>
      </c>
      <c r="BI16" s="37">
        <v>913093478.25999999</v>
      </c>
      <c r="BJ16" s="36">
        <v>83242093571.919998</v>
      </c>
      <c r="BK16" s="36">
        <v>16153627764.5</v>
      </c>
      <c r="BL16" s="36">
        <v>3526210931.5500002</v>
      </c>
      <c r="BM16" s="36">
        <v>373699476.55000001</v>
      </c>
      <c r="BN16" s="36">
        <v>39056532000</v>
      </c>
      <c r="BO16" s="37">
        <v>115756369617.85001</v>
      </c>
      <c r="BP16" s="37">
        <v>4079159620.5500002</v>
      </c>
      <c r="BQ16" s="37">
        <v>7462014737.3599997</v>
      </c>
      <c r="BR16" s="37">
        <v>8456091397.9899998</v>
      </c>
      <c r="BS16" s="37">
        <v>10456899426.809999</v>
      </c>
      <c r="BT16" s="36">
        <v>44605780672</v>
      </c>
      <c r="BU16" s="36">
        <v>17333214255</v>
      </c>
      <c r="BV16" s="36">
        <v>7708148417.25</v>
      </c>
      <c r="BW16" s="36">
        <v>37388773284.290001</v>
      </c>
      <c r="BX16" s="36">
        <v>2025817851.6700001</v>
      </c>
      <c r="BY16" s="37">
        <v>2756294306</v>
      </c>
      <c r="BZ16" s="37">
        <v>1452372569.21</v>
      </c>
      <c r="CA16" s="37">
        <v>20897570964.700001</v>
      </c>
      <c r="CB16" s="37">
        <v>888705326.54999995</v>
      </c>
      <c r="CC16" s="37">
        <v>3677520039.8299999</v>
      </c>
      <c r="CD16" s="36">
        <v>1480136413.25</v>
      </c>
      <c r="CE16" s="36">
        <v>1581775583.6400001</v>
      </c>
      <c r="CF16" s="36">
        <v>488348428.32999998</v>
      </c>
      <c r="CG16" s="36">
        <v>1844594260.8399999</v>
      </c>
      <c r="CH16" s="36">
        <v>33536621318.16</v>
      </c>
      <c r="CI16" s="37">
        <v>2698930353.48</v>
      </c>
      <c r="CJ16" s="37">
        <v>570124623.07000005</v>
      </c>
      <c r="CK16" s="37">
        <v>2623010576.6100001</v>
      </c>
      <c r="CL16" s="37">
        <v>20137961833.200001</v>
      </c>
      <c r="CM16" s="37">
        <v>16373186513.98</v>
      </c>
      <c r="CN16" s="36">
        <v>1382305189.1500001</v>
      </c>
      <c r="CO16" s="36">
        <v>5232178310.5699997</v>
      </c>
      <c r="CP16" s="36">
        <v>2665612990</v>
      </c>
      <c r="CQ16" s="36">
        <v>5980297708</v>
      </c>
      <c r="CR16" s="36">
        <v>1484610000</v>
      </c>
      <c r="CS16" s="37">
        <v>144230232000</v>
      </c>
      <c r="CT16" s="37">
        <v>6317509903</v>
      </c>
      <c r="CU16" s="37">
        <v>6498263149.46</v>
      </c>
      <c r="CV16" s="37">
        <v>2662132158</v>
      </c>
      <c r="CW16" s="37">
        <v>27786806936.970001</v>
      </c>
      <c r="CX16" s="36">
        <v>86693957703.660004</v>
      </c>
      <c r="CY16" s="36">
        <v>581987524.92999995</v>
      </c>
      <c r="CZ16" s="36">
        <v>3926706309</v>
      </c>
      <c r="DA16" s="36">
        <v>2159552233</v>
      </c>
      <c r="DB16" s="36">
        <v>21165603828.77</v>
      </c>
      <c r="DC16" s="37"/>
      <c r="DD16" s="37">
        <v>143003571.80000001</v>
      </c>
      <c r="DE16" s="37">
        <v>119854073.04000001</v>
      </c>
      <c r="DF16" s="37">
        <v>1066063130.39</v>
      </c>
      <c r="DG16" s="37">
        <v>10043404464.57</v>
      </c>
      <c r="DH16" s="36">
        <v>608800458.11000001</v>
      </c>
      <c r="DI16" s="36">
        <v>6346794000</v>
      </c>
      <c r="DJ16" s="36">
        <v>7102928503.3000002</v>
      </c>
      <c r="DK16" s="36">
        <v>468089699.97000003</v>
      </c>
      <c r="DL16" s="36">
        <v>3566619939.6300001</v>
      </c>
      <c r="DM16" s="37">
        <v>57497660.960000001</v>
      </c>
      <c r="DN16" s="37">
        <v>37220911740.879997</v>
      </c>
      <c r="DO16" s="37">
        <v>934148569.79999995</v>
      </c>
      <c r="DP16" s="37">
        <v>594868624.40999997</v>
      </c>
      <c r="DQ16" s="37">
        <v>3339501157.5300002</v>
      </c>
      <c r="DR16" s="36">
        <v>199851863.47999999</v>
      </c>
      <c r="DS16" s="36">
        <v>294923493.44999999</v>
      </c>
      <c r="DT16" s="36">
        <v>1107681471.03</v>
      </c>
      <c r="DU16" s="36">
        <v>335912010.83999997</v>
      </c>
      <c r="DV16" s="36">
        <v>3509513972.0500002</v>
      </c>
      <c r="DW16" s="37">
        <v>24926592.199999999</v>
      </c>
      <c r="DX16" s="37">
        <v>3038768709.6700001</v>
      </c>
      <c r="DY16" s="37">
        <v>87902541.719999999</v>
      </c>
      <c r="DZ16" s="37">
        <v>935248420.77999997</v>
      </c>
      <c r="EA16" s="37">
        <v>256402380.86000001</v>
      </c>
      <c r="EB16" s="36">
        <v>4878871000</v>
      </c>
      <c r="EC16" s="36">
        <v>2073736487.0599999</v>
      </c>
      <c r="ED16" s="36">
        <v>753525056</v>
      </c>
      <c r="EE16" s="36">
        <v>52538046654.190002</v>
      </c>
      <c r="EF16" s="36">
        <v>940913665.75</v>
      </c>
      <c r="EG16" s="37">
        <v>1334228009.76</v>
      </c>
      <c r="EH16" s="37">
        <v>454668562.76999998</v>
      </c>
      <c r="EI16" s="37">
        <v>705632343.99000001</v>
      </c>
      <c r="EJ16" s="37">
        <v>18396370067.139999</v>
      </c>
      <c r="EK16" s="37">
        <v>330985896.39999998</v>
      </c>
      <c r="EL16" s="36">
        <v>2705498000</v>
      </c>
      <c r="EM16" s="36">
        <v>1178849678.3099999</v>
      </c>
      <c r="EN16" s="36">
        <v>459686630.19999999</v>
      </c>
      <c r="EO16" s="36">
        <v>1184944341.4000001</v>
      </c>
      <c r="EP16" s="36">
        <v>2290086564.8400002</v>
      </c>
      <c r="EQ16" s="37">
        <v>1121028362.3099999</v>
      </c>
      <c r="ER16" s="37">
        <v>775886931.72000003</v>
      </c>
      <c r="ES16" s="37">
        <v>102930228.52</v>
      </c>
      <c r="ET16" s="37">
        <v>273910362.93000001</v>
      </c>
      <c r="EU16" s="37">
        <v>2174137473.4400001</v>
      </c>
      <c r="EV16" s="36">
        <v>44507275000</v>
      </c>
      <c r="EW16" s="36">
        <v>85766569.819999993</v>
      </c>
      <c r="EX16" s="36">
        <v>448598407.88</v>
      </c>
      <c r="EY16" s="36">
        <v>10671696866.129999</v>
      </c>
      <c r="EZ16" s="36">
        <v>84196374.120000005</v>
      </c>
      <c r="FA16" s="37">
        <v>454395971.81999999</v>
      </c>
      <c r="FB16" s="37">
        <v>4053583984.1100001</v>
      </c>
      <c r="FC16" s="37">
        <v>7902291594.8400002</v>
      </c>
      <c r="FD16" s="37">
        <v>1079837600.6900001</v>
      </c>
      <c r="FE16" s="37">
        <v>497378335.82999998</v>
      </c>
      <c r="FF16" s="36">
        <v>609847533.51999998</v>
      </c>
      <c r="FG16" s="36">
        <v>229322244.03</v>
      </c>
      <c r="FH16" s="36">
        <v>1057719615</v>
      </c>
      <c r="FI16" s="36">
        <v>3576968293.3099999</v>
      </c>
      <c r="FJ16" s="36">
        <v>997642335</v>
      </c>
      <c r="FK16" s="37">
        <v>131828979.01000001</v>
      </c>
      <c r="FL16" s="37">
        <v>326797066.56</v>
      </c>
      <c r="FM16" s="37">
        <v>1166143946.9300001</v>
      </c>
      <c r="FN16" s="37">
        <v>1367990333.3499999</v>
      </c>
      <c r="FO16" s="37">
        <v>332458107.14999998</v>
      </c>
      <c r="FP16" s="36">
        <v>305134372.16000003</v>
      </c>
      <c r="FQ16" s="36">
        <v>1455076288.2</v>
      </c>
      <c r="FR16" s="36">
        <v>282764325.01999998</v>
      </c>
      <c r="FS16" s="36">
        <v>468995986.92000002</v>
      </c>
      <c r="FT16" s="36">
        <v>3316650418.3299999</v>
      </c>
      <c r="FU16" s="37">
        <v>1402782860.75</v>
      </c>
      <c r="FV16" s="37">
        <v>7308112801.4700003</v>
      </c>
      <c r="FW16" s="37">
        <v>318526358.63999999</v>
      </c>
      <c r="FX16" s="37">
        <v>10387059283.110001</v>
      </c>
      <c r="FY16" s="37">
        <v>1682438284.6600001</v>
      </c>
      <c r="FZ16" s="36">
        <v>1006884485.58</v>
      </c>
      <c r="GA16" s="36">
        <v>286759600.89999998</v>
      </c>
      <c r="GB16" s="36">
        <v>360096625.66000003</v>
      </c>
      <c r="GC16" s="36">
        <v>1420361198</v>
      </c>
      <c r="GD16" s="36">
        <v>363263454.81</v>
      </c>
      <c r="GE16" s="37">
        <v>33469187238.93</v>
      </c>
      <c r="GF16" s="37">
        <v>70321944.469999999</v>
      </c>
      <c r="GG16" s="37">
        <v>622479949.40999997</v>
      </c>
      <c r="GH16" s="37"/>
      <c r="GI16" s="37">
        <v>27891497998.209999</v>
      </c>
      <c r="GJ16" s="36">
        <v>881032763.75</v>
      </c>
      <c r="GK16" s="36">
        <v>87033442.510000005</v>
      </c>
      <c r="GL16" s="36">
        <v>1181053090.47</v>
      </c>
      <c r="GM16" s="36">
        <v>556348985.37</v>
      </c>
      <c r="GN16" s="36">
        <v>3720321661.4400001</v>
      </c>
      <c r="GO16" s="37">
        <v>148406273.05000001</v>
      </c>
      <c r="GP16" s="37">
        <v>7758770.4100000001</v>
      </c>
      <c r="GQ16" s="37">
        <v>690403241.32000005</v>
      </c>
      <c r="GR16" s="37">
        <v>491507174.47000003</v>
      </c>
      <c r="GS16" s="37">
        <v>132887657.56999999</v>
      </c>
      <c r="GT16" s="36">
        <v>614355833.34000003</v>
      </c>
      <c r="GU16" s="36">
        <v>1331040788.0699999</v>
      </c>
      <c r="GV16" s="36">
        <v>106776945.83</v>
      </c>
      <c r="GW16" s="36">
        <v>107203523.53</v>
      </c>
      <c r="GX16" s="36">
        <v>2568305687.4400001</v>
      </c>
      <c r="GY16" s="37">
        <v>1792720288.49</v>
      </c>
      <c r="GZ16" s="37">
        <v>135774074.31999999</v>
      </c>
      <c r="HA16" s="37">
        <v>1656608546.8900001</v>
      </c>
      <c r="HB16" s="37">
        <v>864431348.99000001</v>
      </c>
      <c r="HC16" s="37">
        <v>13706244083.860001</v>
      </c>
      <c r="HD16" s="36">
        <v>98078533.730000004</v>
      </c>
      <c r="HE16" s="36">
        <v>235739865.09999999</v>
      </c>
      <c r="HF16" s="36">
        <v>491479533.18000001</v>
      </c>
      <c r="HG16" s="36">
        <v>3891858355.77</v>
      </c>
      <c r="HH16" s="36">
        <v>10551743707</v>
      </c>
      <c r="HI16" s="37">
        <v>545196824.60000002</v>
      </c>
      <c r="HJ16" s="37">
        <v>104139437.86</v>
      </c>
      <c r="HK16" s="37">
        <v>3382141120.9000001</v>
      </c>
      <c r="HL16" s="37">
        <v>68711036.090000004</v>
      </c>
      <c r="HM16" s="37">
        <v>1584586386.4400001</v>
      </c>
      <c r="HN16" s="36">
        <v>891704660.52999997</v>
      </c>
      <c r="HO16" s="36">
        <v>1487814150.4100001</v>
      </c>
      <c r="HP16" s="36">
        <v>365061948.51999998</v>
      </c>
      <c r="HQ16" s="36">
        <v>1898976467.26</v>
      </c>
      <c r="HR16" s="36">
        <v>15578942992</v>
      </c>
      <c r="HS16" s="37">
        <v>1472863949.0899999</v>
      </c>
      <c r="HT16" s="37">
        <v>7562862024.5699997</v>
      </c>
      <c r="HU16" s="37">
        <v>266474326.69</v>
      </c>
      <c r="HV16" s="37">
        <v>93123972.319999993</v>
      </c>
      <c r="HW16" s="37">
        <v>210550141.66</v>
      </c>
      <c r="HX16" s="36">
        <v>180165015.00999999</v>
      </c>
      <c r="HY16" s="36">
        <v>365313148.88</v>
      </c>
      <c r="HZ16" s="36">
        <v>486994000</v>
      </c>
      <c r="IA16" s="36">
        <v>354634986.06</v>
      </c>
      <c r="IB16" s="36">
        <v>225390337.43000001</v>
      </c>
      <c r="IC16" s="37">
        <v>1596851000</v>
      </c>
      <c r="ID16" s="37">
        <v>682725751.5</v>
      </c>
      <c r="IE16" s="37">
        <v>48380154.740000002</v>
      </c>
      <c r="IF16" s="37">
        <v>1588509847.1300001</v>
      </c>
      <c r="IG16" s="37">
        <v>247190712.49000001</v>
      </c>
      <c r="IH16" s="36"/>
      <c r="II16" s="36">
        <v>2903479007.3299999</v>
      </c>
      <c r="IJ16" s="36">
        <v>255189591.69</v>
      </c>
      <c r="IK16" s="36">
        <v>86058342.099999994</v>
      </c>
      <c r="IL16" s="36"/>
      <c r="IM16" s="37">
        <v>538152774.71000004</v>
      </c>
      <c r="IN16" s="37">
        <v>84698683.159999996</v>
      </c>
      <c r="IO16" s="37">
        <v>1054462680.23</v>
      </c>
      <c r="IP16" s="37">
        <v>263144195.84</v>
      </c>
      <c r="IQ16" s="37">
        <v>128729044.56</v>
      </c>
      <c r="IR16" s="36"/>
      <c r="IS16" s="36">
        <v>942258810.57000005</v>
      </c>
      <c r="IT16" s="36">
        <v>918584905.75</v>
      </c>
      <c r="IU16" s="36">
        <v>75799029.159999996</v>
      </c>
      <c r="IV16" s="36">
        <v>12107235.390000001</v>
      </c>
      <c r="IW16" s="37">
        <v>65831407.469999999</v>
      </c>
      <c r="IX16" s="37">
        <v>976649665.70000005</v>
      </c>
      <c r="IY16" s="37">
        <v>209074122.36000001</v>
      </c>
      <c r="IZ16" s="37">
        <v>140713775.97</v>
      </c>
      <c r="JA16" s="37">
        <v>4607391169.29</v>
      </c>
      <c r="JB16" s="36">
        <v>351739718.07999998</v>
      </c>
      <c r="JC16" s="36">
        <v>195071088.97999999</v>
      </c>
      <c r="JD16" s="36">
        <v>279554651.93000001</v>
      </c>
      <c r="JE16" s="36">
        <v>896125881.84000003</v>
      </c>
      <c r="JF16" s="36">
        <v>152862300.41</v>
      </c>
      <c r="JG16" s="37">
        <v>269113059.08999997</v>
      </c>
      <c r="JH16" s="37">
        <v>629337694.57000005</v>
      </c>
      <c r="JI16" s="37">
        <v>397537549.44</v>
      </c>
      <c r="JJ16" s="37">
        <v>327621113.05000001</v>
      </c>
      <c r="JK16" s="37">
        <v>31504876.600000001</v>
      </c>
      <c r="JL16" s="36">
        <v>78890956.75</v>
      </c>
      <c r="JM16" s="36">
        <v>1196623572.4300001</v>
      </c>
      <c r="JN16" s="36">
        <v>892182689.27999997</v>
      </c>
      <c r="JO16" s="36">
        <v>529039328.07999998</v>
      </c>
      <c r="JP16" s="36"/>
      <c r="JQ16" s="37">
        <v>2785427604.21</v>
      </c>
      <c r="JR16" s="37">
        <v>27149058.18</v>
      </c>
      <c r="JS16" s="37">
        <v>199607353.16</v>
      </c>
      <c r="JT16" s="37">
        <v>463661342.97000003</v>
      </c>
      <c r="JU16" s="37">
        <v>2209052238.9699998</v>
      </c>
      <c r="JV16" s="36">
        <v>348634727.45999998</v>
      </c>
      <c r="JW16" s="36">
        <v>59914198.390000001</v>
      </c>
      <c r="JX16" s="36">
        <v>175500790.90000001</v>
      </c>
      <c r="JY16" s="36">
        <v>2208791945.1100001</v>
      </c>
      <c r="JZ16" s="36">
        <v>5825712952.5799999</v>
      </c>
      <c r="KA16" s="37">
        <v>64114923.200000003</v>
      </c>
      <c r="KB16" s="37">
        <v>2348443140.8699999</v>
      </c>
      <c r="KC16" s="37">
        <v>12254914888.33</v>
      </c>
      <c r="KD16" s="37">
        <v>539196324.00999999</v>
      </c>
      <c r="KE16" s="37">
        <v>306398535.52999997</v>
      </c>
      <c r="KF16" s="36">
        <v>60253246.450000003</v>
      </c>
      <c r="KG16" s="36">
        <v>134301010.78999999</v>
      </c>
      <c r="KH16" s="36">
        <v>282061164.77999997</v>
      </c>
      <c r="KI16" s="36">
        <v>280302074.75</v>
      </c>
      <c r="KJ16" s="36">
        <v>143720911.81</v>
      </c>
      <c r="KK16" s="37">
        <v>1696884211.3099999</v>
      </c>
      <c r="KL16" s="37">
        <v>189256930.66</v>
      </c>
      <c r="KM16" s="37">
        <v>52383812.5</v>
      </c>
      <c r="KN16" s="37">
        <v>31754513.98</v>
      </c>
      <c r="KO16" s="37">
        <v>35836090.009999998</v>
      </c>
      <c r="KP16" s="36">
        <v>34942675.880000003</v>
      </c>
      <c r="KQ16" s="36">
        <v>345608717.20999998</v>
      </c>
      <c r="KR16" s="36">
        <v>132330439.52</v>
      </c>
      <c r="KS16" s="36">
        <v>123551964.28</v>
      </c>
      <c r="KT16" s="36">
        <v>92816390.560000002</v>
      </c>
      <c r="KU16" s="37">
        <v>6036366462.6899996</v>
      </c>
      <c r="KV16" s="37">
        <v>3341795495.9499998</v>
      </c>
      <c r="KW16" s="37">
        <v>563406793.02999997</v>
      </c>
      <c r="KX16" s="37">
        <v>96431094.950000003</v>
      </c>
      <c r="KY16" s="37">
        <v>241934565.55000001</v>
      </c>
      <c r="KZ16" s="36">
        <v>992421144.33000004</v>
      </c>
      <c r="LA16" s="36">
        <v>459975320.94999999</v>
      </c>
      <c r="LB16" s="36">
        <v>58873748.560000002</v>
      </c>
      <c r="LC16" s="36">
        <v>584982000</v>
      </c>
      <c r="LD16" s="36">
        <v>727198945.17999995</v>
      </c>
      <c r="LE16" s="37">
        <v>649599497.53999996</v>
      </c>
      <c r="LF16" s="37">
        <v>10524599000</v>
      </c>
      <c r="LG16" s="37">
        <v>56119221.420000002</v>
      </c>
      <c r="LH16" s="37">
        <v>75655138.689999998</v>
      </c>
      <c r="LI16" s="37">
        <v>163053585.16999999</v>
      </c>
      <c r="LJ16" s="36">
        <v>574908164.09000003</v>
      </c>
      <c r="LK16" s="36">
        <v>178669236.61000001</v>
      </c>
      <c r="LL16" s="36">
        <v>237728516.59</v>
      </c>
      <c r="LM16" s="36">
        <v>110412916.95999999</v>
      </c>
      <c r="LN16" s="36">
        <v>265832535.31999999</v>
      </c>
      <c r="LO16" s="37">
        <v>1577873933.03</v>
      </c>
      <c r="LP16" s="37">
        <v>168376823.19999999</v>
      </c>
      <c r="LQ16" s="37">
        <v>67639507.420000002</v>
      </c>
      <c r="LR16" s="37">
        <v>2519118558.1399999</v>
      </c>
      <c r="LS16" s="37">
        <v>59072924.799999997</v>
      </c>
      <c r="LT16" s="36">
        <v>310163814.26999998</v>
      </c>
      <c r="LU16" s="36">
        <v>294448388.17000002</v>
      </c>
      <c r="LV16" s="36">
        <v>135290377.84999999</v>
      </c>
      <c r="LW16" s="36">
        <v>25810729.420000002</v>
      </c>
      <c r="LX16" s="36">
        <v>117429598.13</v>
      </c>
      <c r="LY16" s="37">
        <v>531349255.94999999</v>
      </c>
      <c r="LZ16" s="37">
        <v>306123213.52999997</v>
      </c>
      <c r="MA16" s="37">
        <v>970241901.69000006</v>
      </c>
      <c r="MB16" s="37">
        <v>136839869.40000001</v>
      </c>
      <c r="MC16" s="37">
        <v>27355057.309999999</v>
      </c>
      <c r="MD16" s="36">
        <v>320778376.18000001</v>
      </c>
      <c r="ME16" s="36">
        <v>404798032.58999997</v>
      </c>
      <c r="MF16" s="36">
        <v>553498912.80999994</v>
      </c>
      <c r="MG16" s="36">
        <v>352023111.95999998</v>
      </c>
      <c r="MH16" s="36">
        <v>23024693.48</v>
      </c>
      <c r="MI16" s="37">
        <v>591660620.36000001</v>
      </c>
      <c r="MJ16" s="37">
        <v>251623786.97</v>
      </c>
      <c r="MK16" s="37">
        <v>70280405</v>
      </c>
      <c r="ML16" s="37">
        <v>6179802572.8000002</v>
      </c>
      <c r="MM16" s="37">
        <v>320668924.26999998</v>
      </c>
      <c r="MN16" s="36">
        <v>157171987.41</v>
      </c>
      <c r="MO16" s="36">
        <v>80411438.920000002</v>
      </c>
      <c r="MP16" s="36">
        <v>205631717.75999999</v>
      </c>
      <c r="MQ16" s="36">
        <v>322027969.69</v>
      </c>
      <c r="MR16" s="36">
        <v>51301481.289999999</v>
      </c>
      <c r="MS16" s="37">
        <v>52966438.18</v>
      </c>
      <c r="MT16" s="37">
        <v>24635479.969999999</v>
      </c>
      <c r="MU16" s="37">
        <v>646455885.07000005</v>
      </c>
      <c r="MV16" s="37">
        <v>310212038.69999999</v>
      </c>
      <c r="MW16" s="37">
        <v>146329267.06</v>
      </c>
      <c r="MX16" s="36">
        <v>167601464.77000001</v>
      </c>
      <c r="MY16" s="36">
        <v>233899733.41</v>
      </c>
      <c r="MZ16" s="36">
        <v>492952796.54000002</v>
      </c>
      <c r="NA16" s="36">
        <v>147016537.28999999</v>
      </c>
      <c r="NB16" s="36">
        <v>6501875328.6099997</v>
      </c>
      <c r="NC16" s="37">
        <v>231002904.84999999</v>
      </c>
      <c r="ND16" s="37">
        <v>737555091.30999994</v>
      </c>
      <c r="NE16" s="37">
        <v>19057697</v>
      </c>
      <c r="NF16" s="37">
        <v>177195242.94</v>
      </c>
      <c r="NG16" s="37">
        <v>230003664.72999999</v>
      </c>
      <c r="NH16" s="36">
        <v>71178763.079999998</v>
      </c>
      <c r="NI16" s="36">
        <v>63359802.700000003</v>
      </c>
      <c r="NJ16" s="36">
        <v>105300083.68000001</v>
      </c>
      <c r="NK16" s="36">
        <v>191006714.19</v>
      </c>
      <c r="NL16" s="36">
        <v>177150861.58000001</v>
      </c>
      <c r="NM16" s="37">
        <v>607617597.13</v>
      </c>
      <c r="NN16" s="37">
        <v>26767562.359999999</v>
      </c>
      <c r="NO16" s="37">
        <v>436845372.16000003</v>
      </c>
      <c r="NP16" s="37">
        <v>159308059.47</v>
      </c>
      <c r="NQ16" s="37">
        <v>902897457.79999995</v>
      </c>
      <c r="NR16" s="36">
        <v>79632367.379999995</v>
      </c>
      <c r="NS16" s="36">
        <v>109332575.17</v>
      </c>
      <c r="NT16" s="36">
        <v>101401650.09</v>
      </c>
      <c r="NU16" s="36">
        <v>449220991.22000003</v>
      </c>
      <c r="NV16" s="36">
        <v>162333712.09999999</v>
      </c>
      <c r="NW16" s="37">
        <v>101399312.31999999</v>
      </c>
      <c r="NX16" s="37">
        <v>92254932.230000004</v>
      </c>
      <c r="NY16" s="37">
        <v>270076540.56999999</v>
      </c>
      <c r="NZ16" s="37">
        <v>85480792.980000004</v>
      </c>
      <c r="OA16" s="37">
        <v>60662106.93</v>
      </c>
      <c r="OB16" s="36">
        <v>1010185597.58</v>
      </c>
      <c r="OC16" s="36">
        <v>650637584.49000001</v>
      </c>
      <c r="OD16" s="36">
        <v>75561612.939999998</v>
      </c>
      <c r="OE16" s="36">
        <v>1106274219</v>
      </c>
      <c r="OF16" s="36">
        <v>909503267.44000006</v>
      </c>
      <c r="OG16" s="37">
        <v>97419318.989999995</v>
      </c>
      <c r="OH16" s="37">
        <v>70349379.299999997</v>
      </c>
      <c r="OI16" s="37">
        <v>70502875.560000002</v>
      </c>
      <c r="OJ16" s="37">
        <v>1907060853.22</v>
      </c>
      <c r="OK16" s="37">
        <v>710473986.53999996</v>
      </c>
      <c r="OL16" s="36">
        <v>125324571.98999999</v>
      </c>
      <c r="OM16" s="36">
        <v>252465266.27000001</v>
      </c>
      <c r="ON16" s="36">
        <v>33501692.25</v>
      </c>
      <c r="OO16" s="36">
        <v>228424580.24000001</v>
      </c>
      <c r="OP16" s="36">
        <v>61631220.409999996</v>
      </c>
      <c r="OQ16" s="37">
        <v>1798008410.6600001</v>
      </c>
      <c r="OR16" s="37">
        <v>27037239.100000001</v>
      </c>
      <c r="OS16" s="37">
        <v>1821470362.23</v>
      </c>
      <c r="OT16" s="37">
        <v>60156618.369999997</v>
      </c>
      <c r="OU16" s="37">
        <v>296484978.83999997</v>
      </c>
      <c r="OV16" s="36">
        <v>56505127.649999999</v>
      </c>
      <c r="OW16" s="36">
        <v>203970698.5</v>
      </c>
      <c r="OX16" s="36">
        <v>626881783.89999998</v>
      </c>
      <c r="OY16" s="36">
        <v>82925831.25</v>
      </c>
      <c r="OZ16" s="36">
        <v>1554102190.01</v>
      </c>
      <c r="PA16" s="37">
        <v>211142001.03999999</v>
      </c>
      <c r="PB16" s="37">
        <v>1200588476.3800001</v>
      </c>
      <c r="PC16" s="37">
        <v>249893718.63999999</v>
      </c>
      <c r="PD16" s="37">
        <v>1398572987.99</v>
      </c>
      <c r="PE16" s="37">
        <v>198579599.18000001</v>
      </c>
      <c r="PF16" s="36">
        <v>397135169.63</v>
      </c>
      <c r="PG16" s="36">
        <v>6290659471.3599997</v>
      </c>
      <c r="PH16" s="36">
        <v>118225536.94</v>
      </c>
      <c r="PI16" s="36">
        <v>688177157.87</v>
      </c>
      <c r="PJ16" s="36">
        <v>701088435</v>
      </c>
      <c r="PK16" s="37">
        <v>80692885.239999995</v>
      </c>
      <c r="PL16" s="37">
        <v>67945590</v>
      </c>
      <c r="PM16" s="37">
        <v>2924378121.1799998</v>
      </c>
      <c r="PN16" s="37">
        <v>327765283.13</v>
      </c>
      <c r="PO16" s="37">
        <v>140332151.71000001</v>
      </c>
      <c r="PP16" s="36">
        <v>151638731.02000001</v>
      </c>
      <c r="PQ16" s="36">
        <v>128454406.62</v>
      </c>
      <c r="PR16" s="36">
        <v>601046331.95000005</v>
      </c>
      <c r="PS16" s="36">
        <v>159814221.00999999</v>
      </c>
      <c r="PT16" s="36">
        <v>227269590.19999999</v>
      </c>
      <c r="PU16" s="37">
        <v>40085750.140000001</v>
      </c>
      <c r="PV16" s="37">
        <v>20171753.18</v>
      </c>
      <c r="PW16" s="37">
        <v>126978644.23</v>
      </c>
      <c r="PX16" s="37">
        <v>248352833.94999999</v>
      </c>
      <c r="PY16" s="37">
        <v>25189502.890000001</v>
      </c>
      <c r="PZ16" s="36"/>
      <c r="QA16" s="36">
        <v>552522219.48000002</v>
      </c>
      <c r="QB16" s="36">
        <v>54017241.259999998</v>
      </c>
      <c r="QC16" s="36">
        <v>230533518.53</v>
      </c>
      <c r="QD16" s="36">
        <v>292787685.07999998</v>
      </c>
      <c r="QE16" s="37">
        <v>2065136.47</v>
      </c>
      <c r="QF16" s="37">
        <v>818364713.38999999</v>
      </c>
      <c r="QG16" s="37">
        <v>115013346.09</v>
      </c>
      <c r="QH16" s="37">
        <v>411127472.13999999</v>
      </c>
      <c r="QI16" s="37">
        <v>519712285.60000002</v>
      </c>
      <c r="QJ16" s="36">
        <v>38494606.409999996</v>
      </c>
      <c r="QK16" s="36">
        <v>66806243.780000001</v>
      </c>
      <c r="QL16" s="36">
        <v>47051308.630000003</v>
      </c>
      <c r="QM16" s="36">
        <v>393173598.76999998</v>
      </c>
      <c r="QN16" s="36">
        <v>79157868.969999999</v>
      </c>
      <c r="QO16" s="37">
        <v>307393194.29000002</v>
      </c>
      <c r="QP16" s="37">
        <v>22358045.829999998</v>
      </c>
      <c r="QQ16" s="37">
        <v>717744512.26999998</v>
      </c>
      <c r="QR16" s="37">
        <v>327508043.04000002</v>
      </c>
      <c r="QS16" s="37">
        <v>290162000.19</v>
      </c>
      <c r="QT16" s="36">
        <v>629245151.58000004</v>
      </c>
      <c r="QU16" s="36">
        <v>415948311.52999997</v>
      </c>
      <c r="QV16" s="36">
        <v>1142580112.54</v>
      </c>
      <c r="QW16" s="36">
        <v>67985414.760000005</v>
      </c>
      <c r="QX16" s="36">
        <v>629154727.62</v>
      </c>
      <c r="QY16" s="37">
        <v>56518163.18</v>
      </c>
      <c r="QZ16" s="37">
        <v>152403271.84</v>
      </c>
      <c r="RA16" s="37">
        <v>191982437.94999999</v>
      </c>
      <c r="RB16" s="37">
        <v>476485622.74000001</v>
      </c>
      <c r="RC16" s="37">
        <v>5158123000</v>
      </c>
      <c r="RD16" s="36">
        <v>598760615.52999997</v>
      </c>
      <c r="RE16" s="36">
        <v>131417508.8</v>
      </c>
      <c r="RF16" s="36">
        <v>176180746.06999999</v>
      </c>
      <c r="RG16" s="36">
        <v>332888898.95999998</v>
      </c>
      <c r="RH16" s="36">
        <v>346484953.97000003</v>
      </c>
      <c r="RI16" s="37">
        <v>60325702.299999997</v>
      </c>
      <c r="RJ16" s="37">
        <v>292972495.99000001</v>
      </c>
      <c r="RK16" s="37">
        <v>152137834.69</v>
      </c>
      <c r="RL16" s="37">
        <v>123106076.84999999</v>
      </c>
      <c r="RM16" s="37">
        <v>34032315.130000003</v>
      </c>
      <c r="RN16" s="36">
        <v>82969495.659999996</v>
      </c>
      <c r="RO16" s="36">
        <v>61383109.090000004</v>
      </c>
      <c r="RP16" s="36">
        <v>1003917771.95</v>
      </c>
      <c r="RQ16" s="36">
        <v>655384282.27999997</v>
      </c>
      <c r="RR16" s="36">
        <v>677378952.38999999</v>
      </c>
      <c r="RS16" s="37">
        <v>219532456.88999999</v>
      </c>
      <c r="RT16" s="37">
        <v>345622236.88</v>
      </c>
      <c r="RU16" s="37">
        <v>86735299.519999996</v>
      </c>
      <c r="RV16" s="37">
        <v>584459833.95000005</v>
      </c>
      <c r="RW16" s="37">
        <v>129812630.61</v>
      </c>
      <c r="RX16" s="36">
        <v>12079382</v>
      </c>
      <c r="RY16" s="36">
        <v>221005667.78</v>
      </c>
      <c r="RZ16" s="36">
        <v>378330957.20999998</v>
      </c>
      <c r="SA16" s="36">
        <v>116414692.81999999</v>
      </c>
      <c r="SB16" s="36">
        <v>511728392.72000003</v>
      </c>
      <c r="SC16" s="37">
        <v>52035987.719999999</v>
      </c>
      <c r="SD16" s="37">
        <v>406446644.61000001</v>
      </c>
      <c r="SE16" s="37">
        <v>78422276.090000004</v>
      </c>
      <c r="SF16" s="37">
        <v>409959735.54000002</v>
      </c>
      <c r="SG16" s="37">
        <v>172757969.71000001</v>
      </c>
      <c r="SH16" s="36">
        <v>90095296.780000001</v>
      </c>
      <c r="SI16" s="36">
        <v>12618708.810000001</v>
      </c>
      <c r="SJ16" s="36">
        <v>322038870.94999999</v>
      </c>
      <c r="SK16" s="36">
        <v>100203672.06999999</v>
      </c>
      <c r="SL16" s="36">
        <v>88691581.189999998</v>
      </c>
      <c r="SM16" s="37">
        <v>75795948.280000001</v>
      </c>
      <c r="SN16" s="37">
        <v>8609397.4199999999</v>
      </c>
      <c r="SO16" s="37">
        <v>126169805.76000001</v>
      </c>
      <c r="SP16" s="37">
        <v>285937907.57999998</v>
      </c>
      <c r="SQ16" s="37">
        <v>351935280.01999998</v>
      </c>
      <c r="SR16" s="36">
        <v>55785342.329999998</v>
      </c>
      <c r="SS16" s="36">
        <v>32080952.25</v>
      </c>
      <c r="ST16" s="36">
        <v>240358582.33000001</v>
      </c>
      <c r="SU16" s="36">
        <v>84309810.180000007</v>
      </c>
      <c r="SV16" s="36">
        <v>100598713.75</v>
      </c>
      <c r="SW16" s="37">
        <v>141609389.24000001</v>
      </c>
      <c r="SX16" s="37">
        <v>60969661.689999998</v>
      </c>
      <c r="SY16" s="37">
        <v>133358052.03</v>
      </c>
      <c r="SZ16" s="37">
        <v>394248089.11000001</v>
      </c>
      <c r="TA16" s="37">
        <v>105070417.53</v>
      </c>
      <c r="TB16" s="36">
        <v>32917386.170000002</v>
      </c>
      <c r="TC16" s="36">
        <v>154968426.09</v>
      </c>
      <c r="TD16" s="36">
        <v>39197261.579999998</v>
      </c>
      <c r="TE16" s="36">
        <v>25052976.870000001</v>
      </c>
      <c r="TF16" s="36">
        <v>80930626.180000007</v>
      </c>
      <c r="TG16" s="37">
        <v>3629457000</v>
      </c>
      <c r="TH16" s="37">
        <v>141131954.59999999</v>
      </c>
      <c r="TI16" s="37">
        <v>1092153941.28</v>
      </c>
      <c r="TJ16" s="37">
        <v>218399185.88999999</v>
      </c>
      <c r="TK16" s="37">
        <v>137201102.38</v>
      </c>
      <c r="TL16" s="36">
        <v>206043299.27000001</v>
      </c>
      <c r="TM16" s="36">
        <v>11308801.890000001</v>
      </c>
      <c r="TN16" s="36">
        <v>685625509.63999999</v>
      </c>
      <c r="TO16" s="36">
        <v>438805343.64999998</v>
      </c>
      <c r="TP16" s="36">
        <v>207888295.03</v>
      </c>
      <c r="TQ16" s="37">
        <v>153556528.69999999</v>
      </c>
      <c r="TR16" s="37">
        <v>116290684.06</v>
      </c>
      <c r="TS16" s="37">
        <v>17618681.640000001</v>
      </c>
      <c r="TT16" s="37">
        <v>74681088.340000004</v>
      </c>
      <c r="TU16" s="37">
        <v>63809344.939999998</v>
      </c>
      <c r="TV16" s="36">
        <v>384991029.86000001</v>
      </c>
      <c r="TW16" s="36">
        <v>21874947.27</v>
      </c>
      <c r="TX16" s="36">
        <v>210185708.63</v>
      </c>
      <c r="TY16" s="36">
        <v>85065810.540000007</v>
      </c>
      <c r="TZ16" s="36">
        <v>71577404.349999994</v>
      </c>
      <c r="UA16" s="37">
        <v>1270092232.8199999</v>
      </c>
      <c r="UB16" s="37">
        <v>26839066.48</v>
      </c>
      <c r="UC16" s="37">
        <v>434159687.64999998</v>
      </c>
      <c r="UD16" s="37">
        <v>264692945.66999999</v>
      </c>
      <c r="UE16" s="37">
        <v>136044886.84999999</v>
      </c>
      <c r="UF16" s="36">
        <v>73297556.829999998</v>
      </c>
      <c r="UG16" s="36">
        <v>120112874.43000001</v>
      </c>
      <c r="UH16" s="36">
        <v>82860421.870000005</v>
      </c>
      <c r="UI16" s="36">
        <v>50651756.240000002</v>
      </c>
      <c r="UJ16" s="36">
        <v>23839976.489999998</v>
      </c>
      <c r="UK16" s="37">
        <v>43119003</v>
      </c>
      <c r="UL16" s="37">
        <v>24209589.07</v>
      </c>
      <c r="UM16" s="37">
        <v>37437453.990000002</v>
      </c>
      <c r="UN16" s="37">
        <v>171082356.09</v>
      </c>
      <c r="UO16" s="37">
        <v>68041773.099999994</v>
      </c>
      <c r="UP16" s="36">
        <v>149849095.36000001</v>
      </c>
      <c r="UQ16" s="36">
        <v>188764072.12</v>
      </c>
      <c r="UR16" s="36">
        <v>29535999.359999999</v>
      </c>
      <c r="US16" s="36">
        <v>71749753.510000005</v>
      </c>
      <c r="UT16" s="36">
        <v>131082993.97</v>
      </c>
      <c r="UU16" s="37">
        <v>59410074.850000001</v>
      </c>
      <c r="UV16" s="37">
        <v>186469360.24000001</v>
      </c>
      <c r="UW16" s="37">
        <v>20703661.390000001</v>
      </c>
      <c r="UX16" s="37">
        <v>48080771.18</v>
      </c>
      <c r="UY16" s="37">
        <v>198873240.83000001</v>
      </c>
      <c r="UZ16" s="36">
        <v>1880195446.0599999</v>
      </c>
      <c r="VA16" s="36">
        <v>67790305.629999995</v>
      </c>
      <c r="VB16" s="36">
        <v>138488585.68000001</v>
      </c>
      <c r="VC16" s="36">
        <v>18056525.469999999</v>
      </c>
      <c r="VD16" s="36">
        <v>73898807.659999996</v>
      </c>
      <c r="VE16" s="37">
        <v>13380004.1</v>
      </c>
      <c r="VF16" s="37">
        <v>255582204.5</v>
      </c>
      <c r="VG16" s="37">
        <v>63221640.780000001</v>
      </c>
      <c r="VH16" s="37">
        <v>31961747.32</v>
      </c>
      <c r="VI16" s="37">
        <v>54630326.310000002</v>
      </c>
      <c r="VJ16" s="36">
        <v>46988153.82</v>
      </c>
      <c r="VK16" s="36">
        <v>110135572.42</v>
      </c>
      <c r="VL16" s="36">
        <v>14479771.16</v>
      </c>
      <c r="VM16" s="36">
        <v>67989946.790000007</v>
      </c>
      <c r="VN16" s="36">
        <v>585066563.50999999</v>
      </c>
      <c r="VO16" s="37">
        <v>704224903.07000005</v>
      </c>
      <c r="VP16" s="37">
        <v>518882450.91000003</v>
      </c>
      <c r="VQ16" s="37">
        <v>322284078.11000001</v>
      </c>
      <c r="VR16" s="37">
        <v>62569689.039999999</v>
      </c>
      <c r="VS16" s="37">
        <v>94771243.989999995</v>
      </c>
      <c r="VT16" s="36">
        <v>50140319.539999999</v>
      </c>
      <c r="VU16" s="36">
        <v>54294375.030000001</v>
      </c>
      <c r="VV16" s="36">
        <v>138080724.69999999</v>
      </c>
      <c r="VW16" s="36">
        <v>28129580.030000001</v>
      </c>
      <c r="VX16" s="36">
        <v>84851533.329999998</v>
      </c>
      <c r="VY16" s="37">
        <v>44890961.32</v>
      </c>
      <c r="VZ16" s="37">
        <v>116102627.38</v>
      </c>
      <c r="WA16" s="37">
        <v>282152405.66000003</v>
      </c>
      <c r="WB16" s="37">
        <v>9093752.3699999992</v>
      </c>
      <c r="WC16" s="37">
        <v>17426085.640000001</v>
      </c>
      <c r="WD16" s="36">
        <v>153715083.84</v>
      </c>
      <c r="WE16" s="36">
        <v>315887724.61000001</v>
      </c>
      <c r="WF16" s="36">
        <v>221095680.22</v>
      </c>
      <c r="WG16" s="36">
        <v>425315762.11000001</v>
      </c>
      <c r="WH16" s="36">
        <v>111173502.39</v>
      </c>
      <c r="WI16" s="37">
        <v>12326859.49</v>
      </c>
      <c r="WJ16" s="37">
        <v>1767655485.8699999</v>
      </c>
      <c r="WK16" s="37">
        <v>1489671000</v>
      </c>
      <c r="WL16" s="37">
        <v>250787975.18000001</v>
      </c>
      <c r="WM16" s="37">
        <v>83226694.930000007</v>
      </c>
      <c r="WN16" s="36">
        <v>226577496.75</v>
      </c>
      <c r="WO16" s="36">
        <v>45283409.560000002</v>
      </c>
      <c r="WP16" s="36">
        <v>53466647.689999998</v>
      </c>
      <c r="WQ16" s="36">
        <v>83235361.420000002</v>
      </c>
      <c r="WR16" s="36">
        <v>826070578.86000001</v>
      </c>
      <c r="WS16" s="37">
        <v>174181553.05000001</v>
      </c>
      <c r="WT16" s="37">
        <v>135649532.34</v>
      </c>
      <c r="WU16" s="37">
        <v>271769032.77999997</v>
      </c>
      <c r="WV16" s="37">
        <v>49353201.979999997</v>
      </c>
      <c r="WW16" s="37">
        <v>47210280.310000002</v>
      </c>
      <c r="WX16" s="36">
        <v>368898736.25999999</v>
      </c>
      <c r="WY16" s="36">
        <v>94748367.329999998</v>
      </c>
      <c r="WZ16" s="36">
        <v>1447827527.3</v>
      </c>
      <c r="XA16" s="36">
        <v>60161191.299999997</v>
      </c>
      <c r="XB16" s="36">
        <v>66449367.740000002</v>
      </c>
      <c r="XC16" s="37">
        <v>493666261.79000002</v>
      </c>
      <c r="XD16" s="37">
        <v>153961480.11000001</v>
      </c>
      <c r="XE16" s="37">
        <v>85990459.989999995</v>
      </c>
      <c r="XF16" s="37">
        <v>92580077.400000006</v>
      </c>
      <c r="XG16" s="37">
        <v>172042723.91</v>
      </c>
      <c r="XH16" s="36">
        <v>88438733.450000003</v>
      </c>
      <c r="XI16" s="36">
        <v>23018572.93</v>
      </c>
      <c r="XJ16" s="36">
        <v>145442717.24000001</v>
      </c>
      <c r="XK16" s="36">
        <v>176125149.50999999</v>
      </c>
      <c r="XL16" s="36">
        <v>11933093.35</v>
      </c>
      <c r="XM16" s="37">
        <v>19100303.039999999</v>
      </c>
      <c r="XN16" s="37">
        <v>1549567.66</v>
      </c>
      <c r="XO16" s="37">
        <v>72537174.409999996</v>
      </c>
      <c r="XP16" s="37">
        <v>63868042.009999998</v>
      </c>
      <c r="XQ16" s="37">
        <v>40507524.530000001</v>
      </c>
      <c r="XR16" s="36">
        <v>682003005.70000005</v>
      </c>
      <c r="XS16" s="36">
        <v>82196334.450000003</v>
      </c>
      <c r="XT16" s="36">
        <v>41459750.280000001</v>
      </c>
      <c r="XU16" s="36">
        <v>55934481.810000002</v>
      </c>
      <c r="XV16" s="36">
        <v>51066005.93</v>
      </c>
      <c r="XW16" s="37">
        <v>278840953.73000002</v>
      </c>
      <c r="XX16" s="37">
        <v>163747716.68000001</v>
      </c>
      <c r="XY16" s="37">
        <v>231455073.83000001</v>
      </c>
      <c r="XZ16" s="37">
        <v>48331147.469999999</v>
      </c>
      <c r="YA16" s="37">
        <v>37724207.159999996</v>
      </c>
      <c r="YB16" s="36">
        <v>282308020.54000002</v>
      </c>
      <c r="YC16" s="36">
        <v>20686984.879999999</v>
      </c>
      <c r="YD16" s="36">
        <v>33003454.719999999</v>
      </c>
      <c r="YE16" s="36">
        <v>30343495.02</v>
      </c>
      <c r="YF16" s="36">
        <v>732074024.63999999</v>
      </c>
      <c r="YG16" s="37">
        <v>347243784.87</v>
      </c>
      <c r="YH16" s="37">
        <v>187610354.84</v>
      </c>
      <c r="YI16" s="37">
        <v>79782911.560000002</v>
      </c>
      <c r="YJ16" s="37">
        <v>54874537.259999998</v>
      </c>
      <c r="YK16" s="37">
        <v>2094535.48</v>
      </c>
      <c r="YL16" s="36">
        <v>12187873.57</v>
      </c>
      <c r="YM16" s="36">
        <v>90978941.569999993</v>
      </c>
      <c r="YN16" s="36">
        <v>33008376.32</v>
      </c>
      <c r="YO16" s="36">
        <v>266329283.75</v>
      </c>
      <c r="YP16" s="36">
        <v>20649356.48</v>
      </c>
      <c r="YQ16" s="37">
        <v>82717631.439999998</v>
      </c>
      <c r="YR16" s="37">
        <v>153205963.87</v>
      </c>
      <c r="YS16" s="37">
        <v>116043096.56999999</v>
      </c>
      <c r="YT16" s="37">
        <v>85528585.599999994</v>
      </c>
      <c r="YU16" s="37">
        <v>212264571.59</v>
      </c>
      <c r="YV16" s="36">
        <v>118521452.78</v>
      </c>
      <c r="YW16" s="36">
        <v>605040090.50999999</v>
      </c>
      <c r="YX16" s="36">
        <v>128869891.73999999</v>
      </c>
      <c r="YY16" s="36">
        <v>116415300.98</v>
      </c>
      <c r="YZ16" s="36">
        <v>159383214.71000001</v>
      </c>
      <c r="ZA16" s="37">
        <v>96985485.269999996</v>
      </c>
      <c r="ZB16" s="37">
        <v>139144946.96000001</v>
      </c>
      <c r="ZC16" s="37">
        <v>62917483.219999999</v>
      </c>
      <c r="ZD16" s="37">
        <v>66034487.700000003</v>
      </c>
      <c r="ZE16" s="37">
        <v>109623537.44</v>
      </c>
      <c r="ZF16" s="36">
        <v>87396531.969999999</v>
      </c>
      <c r="ZG16" s="36">
        <v>13689929.16</v>
      </c>
      <c r="ZH16" s="36">
        <v>12670716.48</v>
      </c>
      <c r="ZI16" s="36">
        <v>17172093.82</v>
      </c>
      <c r="ZJ16" s="36">
        <v>56836719</v>
      </c>
      <c r="ZK16" s="37">
        <v>109213634.37</v>
      </c>
      <c r="ZL16" s="37">
        <v>15313177.970000001</v>
      </c>
      <c r="ZM16" s="37">
        <v>102558232.54000001</v>
      </c>
      <c r="ZN16" s="37">
        <v>26151220.66</v>
      </c>
      <c r="ZO16" s="37">
        <v>50185228.829999998</v>
      </c>
      <c r="ZP16" s="36">
        <v>80831808.239999995</v>
      </c>
      <c r="ZQ16" s="36">
        <v>273247610.50999999</v>
      </c>
      <c r="ZR16" s="36">
        <v>324916260.02999997</v>
      </c>
      <c r="ZS16" s="36">
        <v>94365948.150000006</v>
      </c>
      <c r="ZT16" s="36">
        <v>18031935.82</v>
      </c>
      <c r="ZU16" s="37">
        <v>55858151.789999999</v>
      </c>
      <c r="ZV16" s="37">
        <v>415812191.99000001</v>
      </c>
      <c r="ZW16" s="37">
        <v>13204198.26</v>
      </c>
      <c r="ZX16" s="37">
        <v>105297164.98999999</v>
      </c>
      <c r="ZY16" s="37">
        <v>53971826.359999999</v>
      </c>
      <c r="ZZ16" s="36">
        <v>40100411.189999998</v>
      </c>
      <c r="AAA16" s="36">
        <v>96039826.549999997</v>
      </c>
      <c r="AAB16" s="36">
        <v>125181382.34</v>
      </c>
      <c r="AAC16" s="36">
        <v>120600400.01000001</v>
      </c>
      <c r="AAD16" s="36">
        <v>11407378.710000001</v>
      </c>
      <c r="AAE16" s="37">
        <v>119123467.43000001</v>
      </c>
      <c r="AAF16" s="37">
        <v>92462636.180000007</v>
      </c>
      <c r="AAG16" s="37">
        <v>232006850.25999999</v>
      </c>
      <c r="AAH16" s="37">
        <v>227999176.30000001</v>
      </c>
      <c r="AAI16" s="37">
        <v>69916963.819999993</v>
      </c>
      <c r="AAJ16" s="36">
        <v>30757339.539999999</v>
      </c>
      <c r="AAK16" s="36">
        <v>409762251.54000002</v>
      </c>
      <c r="AAL16" s="36">
        <v>18874014.550000001</v>
      </c>
      <c r="AAM16" s="36">
        <v>109377484.19</v>
      </c>
      <c r="AAN16" s="36">
        <v>47622009.960000001</v>
      </c>
      <c r="AAO16" s="37">
        <v>55405914.57</v>
      </c>
      <c r="AAP16" s="37">
        <v>8103822.9800000004</v>
      </c>
      <c r="AAQ16" s="37">
        <v>35070978.850000001</v>
      </c>
      <c r="AAR16" s="37">
        <v>9336772.9600000009</v>
      </c>
      <c r="AAS16" s="37">
        <v>86922705.569999993</v>
      </c>
      <c r="AAT16" s="36">
        <v>3120271.29</v>
      </c>
      <c r="AAU16" s="36">
        <v>367379310.63999999</v>
      </c>
      <c r="AAV16" s="36">
        <v>155801812.06</v>
      </c>
      <c r="AAW16" s="36">
        <v>177776736.33000001</v>
      </c>
      <c r="AAX16" s="36">
        <v>168978201.41</v>
      </c>
      <c r="AAY16" s="37">
        <v>271611241.88</v>
      </c>
      <c r="AAZ16" s="37">
        <v>34341145.969999999</v>
      </c>
      <c r="ABA16" s="37">
        <v>345797399.99000001</v>
      </c>
      <c r="ABB16" s="37">
        <v>65463664.460000001</v>
      </c>
      <c r="ABC16" s="37">
        <v>8538848.2699999996</v>
      </c>
      <c r="ABD16" s="36">
        <v>80751580.709999993</v>
      </c>
      <c r="ABE16" s="36">
        <v>215961709.19999999</v>
      </c>
      <c r="ABF16" s="36">
        <v>393342742.08999997</v>
      </c>
      <c r="ABG16" s="36">
        <v>3793790.44</v>
      </c>
      <c r="ABH16" s="36">
        <v>33634068.020000003</v>
      </c>
      <c r="ABI16" s="37">
        <v>155077019.72</v>
      </c>
      <c r="ABJ16" s="37">
        <v>13223005.84</v>
      </c>
      <c r="ABK16" s="37">
        <v>44676517.960000001</v>
      </c>
      <c r="ABL16" s="37">
        <v>34239430.479999997</v>
      </c>
      <c r="ABM16" s="37">
        <v>6525778.79</v>
      </c>
      <c r="ABN16" s="36">
        <v>142256257.34999999</v>
      </c>
      <c r="ABO16" s="36">
        <v>6208915.3399999999</v>
      </c>
      <c r="ABP16" s="36">
        <v>433891914.10000002</v>
      </c>
      <c r="ABQ16" s="36">
        <v>9916678.8200000003</v>
      </c>
      <c r="ABR16" s="36">
        <v>185618343.78</v>
      </c>
      <c r="ABS16" s="37">
        <v>63676354.060000002</v>
      </c>
      <c r="ABT16" s="37">
        <v>159173214.41999999</v>
      </c>
      <c r="ABU16" s="37">
        <v>32087376.809999999</v>
      </c>
      <c r="ABV16" s="37">
        <v>33810917.950000003</v>
      </c>
      <c r="ABW16" s="37">
        <v>86613676.359999999</v>
      </c>
      <c r="ABX16" s="36">
        <v>163379593.97</v>
      </c>
      <c r="ABY16" s="36">
        <v>264612336.78999999</v>
      </c>
      <c r="ABZ16" s="36">
        <v>16206630.82</v>
      </c>
      <c r="ACA16" s="36">
        <v>19359883.219999999</v>
      </c>
      <c r="ACB16" s="36">
        <v>104803262.28</v>
      </c>
      <c r="ACC16" s="37">
        <v>17117489.399999999</v>
      </c>
      <c r="ACD16" s="37">
        <v>65754198.350000001</v>
      </c>
      <c r="ACE16" s="37">
        <v>48837070.630000003</v>
      </c>
      <c r="ACF16" s="37">
        <v>58221544.840000004</v>
      </c>
      <c r="ACG16" s="37">
        <v>60375540.82</v>
      </c>
      <c r="ACH16" s="36">
        <v>28582520.449999999</v>
      </c>
      <c r="ACI16" s="36">
        <v>33404936.940000001</v>
      </c>
      <c r="ACJ16" s="36">
        <v>40273853.049999997</v>
      </c>
      <c r="ACK16" s="36">
        <v>234277689.72999999</v>
      </c>
      <c r="ACL16" s="36">
        <v>55454696.469999999</v>
      </c>
      <c r="ACM16" s="37">
        <v>16267653.09</v>
      </c>
      <c r="ACN16" s="37">
        <v>55421607.520000003</v>
      </c>
      <c r="ACO16" s="37">
        <v>25202877.75</v>
      </c>
    </row>
    <row r="17" spans="1:769" x14ac:dyDescent="0.3">
      <c r="A17" s="13">
        <v>42855</v>
      </c>
      <c r="B17" s="34">
        <v>87260662000</v>
      </c>
      <c r="C17" s="34">
        <v>11597545000</v>
      </c>
      <c r="D17" s="34">
        <v>103442100000</v>
      </c>
      <c r="E17" s="34">
        <v>3206640270.2199998</v>
      </c>
      <c r="F17" s="34">
        <v>887138719.42999995</v>
      </c>
      <c r="G17" s="35">
        <v>8702644000</v>
      </c>
      <c r="H17" s="35">
        <v>31560950538.889999</v>
      </c>
      <c r="I17" s="35">
        <v>108824274000</v>
      </c>
      <c r="J17" s="35">
        <v>2714065324.9699998</v>
      </c>
      <c r="K17" s="35">
        <v>15399474000</v>
      </c>
      <c r="L17" s="34">
        <v>23897652811.02</v>
      </c>
      <c r="M17" s="34">
        <v>12377861000</v>
      </c>
      <c r="N17" s="34">
        <v>402740780000</v>
      </c>
      <c r="O17" s="34">
        <v>392603120000</v>
      </c>
      <c r="P17" s="34">
        <v>64020500000</v>
      </c>
      <c r="Q17" s="35">
        <v>1695353026.3399999</v>
      </c>
      <c r="R17" s="35">
        <v>251592245000</v>
      </c>
      <c r="S17" s="35">
        <v>14934270375</v>
      </c>
      <c r="T17" s="35">
        <v>1558331443.1600001</v>
      </c>
      <c r="U17" s="35">
        <v>4299476832.29</v>
      </c>
      <c r="V17" s="34">
        <v>25433261000</v>
      </c>
      <c r="W17" s="34">
        <v>2146145175.1300001</v>
      </c>
      <c r="X17" s="34">
        <v>63979661935.970001</v>
      </c>
      <c r="Y17" s="34">
        <v>5468186000</v>
      </c>
      <c r="Z17" s="34">
        <v>1200310083.8099999</v>
      </c>
      <c r="AA17" s="35">
        <v>335261405000</v>
      </c>
      <c r="AB17" s="35">
        <v>8244831000</v>
      </c>
      <c r="AC17" s="35">
        <v>26547275000</v>
      </c>
      <c r="AD17" s="35">
        <v>797327860.83000004</v>
      </c>
      <c r="AE17" s="35">
        <v>295730561000</v>
      </c>
      <c r="AF17" s="34">
        <v>18036809525</v>
      </c>
      <c r="AG17" s="34">
        <v>882436412.27999997</v>
      </c>
      <c r="AH17" s="34">
        <v>7296204039.2200003</v>
      </c>
      <c r="AI17" s="34">
        <v>1841608649.52</v>
      </c>
      <c r="AJ17" s="34">
        <v>932491517.41999996</v>
      </c>
      <c r="AK17" s="35">
        <v>254267993000</v>
      </c>
      <c r="AL17" s="35">
        <v>16504252000</v>
      </c>
      <c r="AM17" s="35">
        <v>6702467000</v>
      </c>
      <c r="AN17" s="35">
        <v>3435912156.7199998</v>
      </c>
      <c r="AO17" s="35">
        <v>14178177000</v>
      </c>
      <c r="AP17" s="34">
        <v>684421554.01999998</v>
      </c>
      <c r="AQ17" s="34">
        <v>16338301856.34</v>
      </c>
      <c r="AR17" s="34">
        <v>9958964000</v>
      </c>
      <c r="AS17" s="34">
        <v>2088135770</v>
      </c>
      <c r="AT17" s="34">
        <v>14597135456.809999</v>
      </c>
      <c r="AU17" s="35">
        <v>10786705628</v>
      </c>
      <c r="AV17" s="35">
        <v>1176616545.27</v>
      </c>
      <c r="AW17" s="35">
        <v>1403262409.1800001</v>
      </c>
      <c r="AX17" s="35">
        <v>7295105646.1999998</v>
      </c>
      <c r="AY17" s="35">
        <v>14407224762.4</v>
      </c>
      <c r="AZ17" s="34">
        <v>4196146497.8499999</v>
      </c>
      <c r="BA17" s="34">
        <v>868509824.48000002</v>
      </c>
      <c r="BB17" s="34">
        <v>10724270560</v>
      </c>
      <c r="BC17" s="34">
        <v>28999025482.470001</v>
      </c>
      <c r="BD17" s="34">
        <v>273630938.52999997</v>
      </c>
      <c r="BE17" s="35">
        <v>12341065000</v>
      </c>
      <c r="BF17" s="35">
        <v>8020660443.3800001</v>
      </c>
      <c r="BG17" s="35">
        <v>43542601178.400002</v>
      </c>
      <c r="BH17" s="35">
        <v>3145279905.9299998</v>
      </c>
      <c r="BI17" s="35">
        <v>913093478.25999999</v>
      </c>
      <c r="BJ17" s="34">
        <v>83242093571.919998</v>
      </c>
      <c r="BK17" s="34">
        <v>16153627764.5</v>
      </c>
      <c r="BL17" s="34">
        <v>3526210931.5500002</v>
      </c>
      <c r="BM17" s="34">
        <v>373699476.55000001</v>
      </c>
      <c r="BN17" s="34">
        <v>39056532000</v>
      </c>
      <c r="BO17" s="35">
        <v>115756369617.85001</v>
      </c>
      <c r="BP17" s="35">
        <v>4079159620.5500002</v>
      </c>
      <c r="BQ17" s="35">
        <v>7462014737.3599997</v>
      </c>
      <c r="BR17" s="35">
        <v>8456091397.9899998</v>
      </c>
      <c r="BS17" s="35">
        <v>10456899426.809999</v>
      </c>
      <c r="BT17" s="34">
        <v>44605780672</v>
      </c>
      <c r="BU17" s="34">
        <v>17333214255</v>
      </c>
      <c r="BV17" s="34">
        <v>7708148417.25</v>
      </c>
      <c r="BW17" s="34">
        <v>37388773284.290001</v>
      </c>
      <c r="BX17" s="34">
        <v>2025817851.6700001</v>
      </c>
      <c r="BY17" s="35">
        <v>2756294306</v>
      </c>
      <c r="BZ17" s="35">
        <v>1452372569.21</v>
      </c>
      <c r="CA17" s="35">
        <v>20897570964.700001</v>
      </c>
      <c r="CB17" s="35">
        <v>888705326.54999995</v>
      </c>
      <c r="CC17" s="35">
        <v>3677520039.8299999</v>
      </c>
      <c r="CD17" s="34">
        <v>1480136413.25</v>
      </c>
      <c r="CE17" s="34">
        <v>1581775583.6400001</v>
      </c>
      <c r="CF17" s="34">
        <v>488348428.32999998</v>
      </c>
      <c r="CG17" s="34">
        <v>1844594260.8399999</v>
      </c>
      <c r="CH17" s="34">
        <v>33536621318.16</v>
      </c>
      <c r="CI17" s="35">
        <v>2698930353.48</v>
      </c>
      <c r="CJ17" s="35">
        <v>570124623.07000005</v>
      </c>
      <c r="CK17" s="35">
        <v>2623010576.6100001</v>
      </c>
      <c r="CL17" s="35">
        <v>20137961833.200001</v>
      </c>
      <c r="CM17" s="35">
        <v>16373186513.98</v>
      </c>
      <c r="CN17" s="34">
        <v>1382305189.1500001</v>
      </c>
      <c r="CO17" s="34">
        <v>5232178310.5699997</v>
      </c>
      <c r="CP17" s="34">
        <v>2665612990</v>
      </c>
      <c r="CQ17" s="34">
        <v>5980297708</v>
      </c>
      <c r="CR17" s="34">
        <v>1484610000</v>
      </c>
      <c r="CS17" s="35">
        <v>144230232000</v>
      </c>
      <c r="CT17" s="35">
        <v>6317509903</v>
      </c>
      <c r="CU17" s="35">
        <v>6498263149.46</v>
      </c>
      <c r="CV17" s="35">
        <v>2662132158</v>
      </c>
      <c r="CW17" s="35">
        <v>27786806936.970001</v>
      </c>
      <c r="CX17" s="34">
        <v>86693957703.660004</v>
      </c>
      <c r="CY17" s="34">
        <v>581987524.92999995</v>
      </c>
      <c r="CZ17" s="34">
        <v>3926706309</v>
      </c>
      <c r="DA17" s="34">
        <v>2159552233</v>
      </c>
      <c r="DB17" s="34">
        <v>21165603828.77</v>
      </c>
      <c r="DC17" s="35"/>
      <c r="DD17" s="35">
        <v>143003571.80000001</v>
      </c>
      <c r="DE17" s="35">
        <v>119854073.04000001</v>
      </c>
      <c r="DF17" s="35">
        <v>1066063130.39</v>
      </c>
      <c r="DG17" s="35">
        <v>10043404464.57</v>
      </c>
      <c r="DH17" s="34">
        <v>608800458.11000001</v>
      </c>
      <c r="DI17" s="34">
        <v>6346794000</v>
      </c>
      <c r="DJ17" s="34">
        <v>7102928503.3000002</v>
      </c>
      <c r="DK17" s="34">
        <v>468089699.97000003</v>
      </c>
      <c r="DL17" s="34">
        <v>3566619939.6300001</v>
      </c>
      <c r="DM17" s="35">
        <v>57497660.960000001</v>
      </c>
      <c r="DN17" s="35">
        <v>37220911740.879997</v>
      </c>
      <c r="DO17" s="35">
        <v>934148569.79999995</v>
      </c>
      <c r="DP17" s="35">
        <v>594868624.40999997</v>
      </c>
      <c r="DQ17" s="35">
        <v>3339501157.5300002</v>
      </c>
      <c r="DR17" s="34">
        <v>199851863.47999999</v>
      </c>
      <c r="DS17" s="34">
        <v>294923493.44999999</v>
      </c>
      <c r="DT17" s="34">
        <v>1107681471.03</v>
      </c>
      <c r="DU17" s="34">
        <v>335912010.83999997</v>
      </c>
      <c r="DV17" s="34">
        <v>3509513972.0500002</v>
      </c>
      <c r="DW17" s="35">
        <v>24926592.199999999</v>
      </c>
      <c r="DX17" s="35">
        <v>3038768709.6700001</v>
      </c>
      <c r="DY17" s="35">
        <v>87902541.719999999</v>
      </c>
      <c r="DZ17" s="35">
        <v>935248420.77999997</v>
      </c>
      <c r="EA17" s="35">
        <v>256402380.86000001</v>
      </c>
      <c r="EB17" s="34">
        <v>4878871000</v>
      </c>
      <c r="EC17" s="34">
        <v>2073736487.0599999</v>
      </c>
      <c r="ED17" s="34">
        <v>753525056</v>
      </c>
      <c r="EE17" s="34">
        <v>52538046654.190002</v>
      </c>
      <c r="EF17" s="34">
        <v>940913665.75</v>
      </c>
      <c r="EG17" s="35">
        <v>1334228009.76</v>
      </c>
      <c r="EH17" s="35">
        <v>454668562.76999998</v>
      </c>
      <c r="EI17" s="35">
        <v>705632343.99000001</v>
      </c>
      <c r="EJ17" s="35">
        <v>18396370067.139999</v>
      </c>
      <c r="EK17" s="35">
        <v>330985896.39999998</v>
      </c>
      <c r="EL17" s="34">
        <v>2705498000</v>
      </c>
      <c r="EM17" s="34">
        <v>1178849678.3099999</v>
      </c>
      <c r="EN17" s="34">
        <v>459686630.19999999</v>
      </c>
      <c r="EO17" s="34">
        <v>1184944341.4000001</v>
      </c>
      <c r="EP17" s="34">
        <v>2290086564.8400002</v>
      </c>
      <c r="EQ17" s="35">
        <v>1121028362.3099999</v>
      </c>
      <c r="ER17" s="35">
        <v>775886931.72000003</v>
      </c>
      <c r="ES17" s="35">
        <v>102930228.52</v>
      </c>
      <c r="ET17" s="35">
        <v>273910362.93000001</v>
      </c>
      <c r="EU17" s="35">
        <v>2174137473.4400001</v>
      </c>
      <c r="EV17" s="34">
        <v>44507275000</v>
      </c>
      <c r="EW17" s="34">
        <v>85766569.819999993</v>
      </c>
      <c r="EX17" s="34">
        <v>448598407.88</v>
      </c>
      <c r="EY17" s="34">
        <v>10671696866.129999</v>
      </c>
      <c r="EZ17" s="34">
        <v>84196374.120000005</v>
      </c>
      <c r="FA17" s="35">
        <v>454395971.81999999</v>
      </c>
      <c r="FB17" s="35">
        <v>4053583984.1100001</v>
      </c>
      <c r="FC17" s="35">
        <v>7902291594.8400002</v>
      </c>
      <c r="FD17" s="35">
        <v>1079837600.6900001</v>
      </c>
      <c r="FE17" s="35">
        <v>497378335.82999998</v>
      </c>
      <c r="FF17" s="34">
        <v>609847533.51999998</v>
      </c>
      <c r="FG17" s="34">
        <v>229322244.03</v>
      </c>
      <c r="FH17" s="34">
        <v>1057719615</v>
      </c>
      <c r="FI17" s="34">
        <v>3576968293.3099999</v>
      </c>
      <c r="FJ17" s="34">
        <v>997642335</v>
      </c>
      <c r="FK17" s="35">
        <v>131828979.01000001</v>
      </c>
      <c r="FL17" s="35">
        <v>326797066.56</v>
      </c>
      <c r="FM17" s="35">
        <v>1166143946.9300001</v>
      </c>
      <c r="FN17" s="35">
        <v>1367990333.3499999</v>
      </c>
      <c r="FO17" s="35">
        <v>332458107.14999998</v>
      </c>
      <c r="FP17" s="34">
        <v>305134372.16000003</v>
      </c>
      <c r="FQ17" s="34">
        <v>1455076288.2</v>
      </c>
      <c r="FR17" s="34">
        <v>282764325.01999998</v>
      </c>
      <c r="FS17" s="34">
        <v>468995986.92000002</v>
      </c>
      <c r="FT17" s="34">
        <v>3316650418.3299999</v>
      </c>
      <c r="FU17" s="35">
        <v>1402782860.75</v>
      </c>
      <c r="FV17" s="35">
        <v>7308112801.4700003</v>
      </c>
      <c r="FW17" s="35">
        <v>318526358.63999999</v>
      </c>
      <c r="FX17" s="35">
        <v>10387059283.110001</v>
      </c>
      <c r="FY17" s="35">
        <v>1682438284.6600001</v>
      </c>
      <c r="FZ17" s="34">
        <v>1006884485.58</v>
      </c>
      <c r="GA17" s="34">
        <v>286759600.89999998</v>
      </c>
      <c r="GB17" s="34">
        <v>360096625.66000003</v>
      </c>
      <c r="GC17" s="34">
        <v>1420361198</v>
      </c>
      <c r="GD17" s="34">
        <v>363263454.81</v>
      </c>
      <c r="GE17" s="35">
        <v>33469187238.93</v>
      </c>
      <c r="GF17" s="35">
        <v>70321944.469999999</v>
      </c>
      <c r="GG17" s="35">
        <v>622479949.40999997</v>
      </c>
      <c r="GH17" s="35"/>
      <c r="GI17" s="35">
        <v>27891497998.209999</v>
      </c>
      <c r="GJ17" s="34">
        <v>881032763.75</v>
      </c>
      <c r="GK17" s="34">
        <v>87033442.510000005</v>
      </c>
      <c r="GL17" s="34">
        <v>1181053090.47</v>
      </c>
      <c r="GM17" s="34">
        <v>556348985.37</v>
      </c>
      <c r="GN17" s="34">
        <v>3720321661.4400001</v>
      </c>
      <c r="GO17" s="35">
        <v>148406273.05000001</v>
      </c>
      <c r="GP17" s="35">
        <v>7758770.4100000001</v>
      </c>
      <c r="GQ17" s="35">
        <v>690403241.32000005</v>
      </c>
      <c r="GR17" s="35">
        <v>491507174.47000003</v>
      </c>
      <c r="GS17" s="35">
        <v>132887657.56999999</v>
      </c>
      <c r="GT17" s="34">
        <v>614355833.34000003</v>
      </c>
      <c r="GU17" s="34">
        <v>1331040788.0699999</v>
      </c>
      <c r="GV17" s="34">
        <v>106776945.83</v>
      </c>
      <c r="GW17" s="34">
        <v>107203523.53</v>
      </c>
      <c r="GX17" s="34">
        <v>2568305687.4400001</v>
      </c>
      <c r="GY17" s="35">
        <v>1792720288.49</v>
      </c>
      <c r="GZ17" s="35">
        <v>135774074.31999999</v>
      </c>
      <c r="HA17" s="35">
        <v>1656608546.8900001</v>
      </c>
      <c r="HB17" s="35">
        <v>864431348.99000001</v>
      </c>
      <c r="HC17" s="35">
        <v>13706244083.860001</v>
      </c>
      <c r="HD17" s="34">
        <v>98078533.730000004</v>
      </c>
      <c r="HE17" s="34">
        <v>235739865.09999999</v>
      </c>
      <c r="HF17" s="34">
        <v>491479533.18000001</v>
      </c>
      <c r="HG17" s="34">
        <v>3891858355.77</v>
      </c>
      <c r="HH17" s="34">
        <v>10551743707</v>
      </c>
      <c r="HI17" s="35">
        <v>545196824.60000002</v>
      </c>
      <c r="HJ17" s="35">
        <v>104139437.86</v>
      </c>
      <c r="HK17" s="35">
        <v>3382141120.9000001</v>
      </c>
      <c r="HL17" s="35">
        <v>68711036.090000004</v>
      </c>
      <c r="HM17" s="35">
        <v>1584586386.4400001</v>
      </c>
      <c r="HN17" s="34">
        <v>891704660.52999997</v>
      </c>
      <c r="HO17" s="34">
        <v>1487814150.4100001</v>
      </c>
      <c r="HP17" s="34">
        <v>365061948.51999998</v>
      </c>
      <c r="HQ17" s="34">
        <v>1898976467.26</v>
      </c>
      <c r="HR17" s="34">
        <v>15578942992</v>
      </c>
      <c r="HS17" s="35">
        <v>1472863949.0899999</v>
      </c>
      <c r="HT17" s="35">
        <v>7618883925.7399998</v>
      </c>
      <c r="HU17" s="35">
        <v>266474326.69</v>
      </c>
      <c r="HV17" s="35">
        <v>93123972.319999993</v>
      </c>
      <c r="HW17" s="35">
        <v>210550141.66</v>
      </c>
      <c r="HX17" s="34">
        <v>180165015.00999999</v>
      </c>
      <c r="HY17" s="34">
        <v>365313148.88</v>
      </c>
      <c r="HZ17" s="34">
        <v>486994000</v>
      </c>
      <c r="IA17" s="34">
        <v>354634986.06</v>
      </c>
      <c r="IB17" s="34">
        <v>225390337.43000001</v>
      </c>
      <c r="IC17" s="35">
        <v>1596851000</v>
      </c>
      <c r="ID17" s="35">
        <v>682725751.5</v>
      </c>
      <c r="IE17" s="35">
        <v>48380154.740000002</v>
      </c>
      <c r="IF17" s="35">
        <v>1588509847.1300001</v>
      </c>
      <c r="IG17" s="35">
        <v>247190712.49000001</v>
      </c>
      <c r="IH17" s="34"/>
      <c r="II17" s="34">
        <v>2903479007.3299999</v>
      </c>
      <c r="IJ17" s="34">
        <v>255189591.69</v>
      </c>
      <c r="IK17" s="34">
        <v>86058342.099999994</v>
      </c>
      <c r="IL17" s="34"/>
      <c r="IM17" s="35">
        <v>538152774.71000004</v>
      </c>
      <c r="IN17" s="35">
        <v>84698683.159999996</v>
      </c>
      <c r="IO17" s="35">
        <v>1054462680.23</v>
      </c>
      <c r="IP17" s="35">
        <v>263144195.84</v>
      </c>
      <c r="IQ17" s="35">
        <v>128729044.56</v>
      </c>
      <c r="IR17" s="34"/>
      <c r="IS17" s="34">
        <v>942258810.57000005</v>
      </c>
      <c r="IT17" s="34">
        <v>918584905.75</v>
      </c>
      <c r="IU17" s="34">
        <v>75799029.159999996</v>
      </c>
      <c r="IV17" s="34">
        <v>12107235.390000001</v>
      </c>
      <c r="IW17" s="35">
        <v>65831407.469999999</v>
      </c>
      <c r="IX17" s="35">
        <v>976649665.70000005</v>
      </c>
      <c r="IY17" s="35">
        <v>209074122.36000001</v>
      </c>
      <c r="IZ17" s="35">
        <v>140713775.97</v>
      </c>
      <c r="JA17" s="35">
        <v>4607391169.29</v>
      </c>
      <c r="JB17" s="34">
        <v>351739718.07999998</v>
      </c>
      <c r="JC17" s="34">
        <v>195071088.97999999</v>
      </c>
      <c r="JD17" s="34">
        <v>279554651.93000001</v>
      </c>
      <c r="JE17" s="34">
        <v>896125881.84000003</v>
      </c>
      <c r="JF17" s="34">
        <v>152862300.41</v>
      </c>
      <c r="JG17" s="35">
        <v>269113059.08999997</v>
      </c>
      <c r="JH17" s="35">
        <v>629337694.57000005</v>
      </c>
      <c r="JI17" s="35">
        <v>397537549.44</v>
      </c>
      <c r="JJ17" s="35">
        <v>327621113.05000001</v>
      </c>
      <c r="JK17" s="35">
        <v>31504876.600000001</v>
      </c>
      <c r="JL17" s="34">
        <v>78890956.75</v>
      </c>
      <c r="JM17" s="34">
        <v>1196623572.4300001</v>
      </c>
      <c r="JN17" s="34">
        <v>892182689.27999997</v>
      </c>
      <c r="JO17" s="34">
        <v>529039328.07999998</v>
      </c>
      <c r="JP17" s="34"/>
      <c r="JQ17" s="35">
        <v>2785427604.21</v>
      </c>
      <c r="JR17" s="35">
        <v>27149058.18</v>
      </c>
      <c r="JS17" s="35">
        <v>199607353.16</v>
      </c>
      <c r="JT17" s="35">
        <v>463661342.97000003</v>
      </c>
      <c r="JU17" s="35">
        <v>2209052238.9699998</v>
      </c>
      <c r="JV17" s="34">
        <v>348634727.45999998</v>
      </c>
      <c r="JW17" s="34">
        <v>59914198.390000001</v>
      </c>
      <c r="JX17" s="34">
        <v>175500790.90000001</v>
      </c>
      <c r="JY17" s="34">
        <v>2208791945.1100001</v>
      </c>
      <c r="JZ17" s="34">
        <v>5825712952.5799999</v>
      </c>
      <c r="KA17" s="35">
        <v>64114923.200000003</v>
      </c>
      <c r="KB17" s="35">
        <v>2348443140.8699999</v>
      </c>
      <c r="KC17" s="35">
        <v>12254914888.33</v>
      </c>
      <c r="KD17" s="35">
        <v>539196324.00999999</v>
      </c>
      <c r="KE17" s="35">
        <v>306398535.52999997</v>
      </c>
      <c r="KF17" s="34">
        <v>60253246.450000003</v>
      </c>
      <c r="KG17" s="34">
        <v>134301010.78999999</v>
      </c>
      <c r="KH17" s="34">
        <v>282061164.77999997</v>
      </c>
      <c r="KI17" s="34">
        <v>280302074.75</v>
      </c>
      <c r="KJ17" s="34">
        <v>143720911.81</v>
      </c>
      <c r="KK17" s="35">
        <v>1696884211.3099999</v>
      </c>
      <c r="KL17" s="35">
        <v>189256930.66</v>
      </c>
      <c r="KM17" s="35">
        <v>52383812.5</v>
      </c>
      <c r="KN17" s="35">
        <v>31754513.98</v>
      </c>
      <c r="KO17" s="35">
        <v>35836090.009999998</v>
      </c>
      <c r="KP17" s="34">
        <v>34942675.880000003</v>
      </c>
      <c r="KQ17" s="34">
        <v>345608717.20999998</v>
      </c>
      <c r="KR17" s="34">
        <v>132330439.52</v>
      </c>
      <c r="KS17" s="34">
        <v>123551964.28</v>
      </c>
      <c r="KT17" s="34">
        <v>92816390.560000002</v>
      </c>
      <c r="KU17" s="35">
        <v>6036366462.6899996</v>
      </c>
      <c r="KV17" s="35">
        <v>3341795495.9499998</v>
      </c>
      <c r="KW17" s="35">
        <v>563406793.02999997</v>
      </c>
      <c r="KX17" s="35">
        <v>96431094.950000003</v>
      </c>
      <c r="KY17" s="35">
        <v>241934565.55000001</v>
      </c>
      <c r="KZ17" s="34">
        <v>992421144.33000004</v>
      </c>
      <c r="LA17" s="34">
        <v>459975320.94999999</v>
      </c>
      <c r="LB17" s="34">
        <v>58873748.560000002</v>
      </c>
      <c r="LC17" s="34">
        <v>584982000</v>
      </c>
      <c r="LD17" s="34">
        <v>727198945.17999995</v>
      </c>
      <c r="LE17" s="35">
        <v>649599497.53999996</v>
      </c>
      <c r="LF17" s="35">
        <v>10524599000</v>
      </c>
      <c r="LG17" s="35">
        <v>56119221.420000002</v>
      </c>
      <c r="LH17" s="35">
        <v>75655138.689999998</v>
      </c>
      <c r="LI17" s="35">
        <v>163053585.16999999</v>
      </c>
      <c r="LJ17" s="34">
        <v>574908164.09000003</v>
      </c>
      <c r="LK17" s="34">
        <v>178669236.61000001</v>
      </c>
      <c r="LL17" s="34">
        <v>237728516.59</v>
      </c>
      <c r="LM17" s="34">
        <v>110412916.95999999</v>
      </c>
      <c r="LN17" s="34">
        <v>265832535.31999999</v>
      </c>
      <c r="LO17" s="35">
        <v>1577873933.03</v>
      </c>
      <c r="LP17" s="35">
        <v>168376823.19999999</v>
      </c>
      <c r="LQ17" s="35">
        <v>67639507.420000002</v>
      </c>
      <c r="LR17" s="35">
        <v>2519118558.1399999</v>
      </c>
      <c r="LS17" s="35">
        <v>59072924.799999997</v>
      </c>
      <c r="LT17" s="34">
        <v>310163814.26999998</v>
      </c>
      <c r="LU17" s="34">
        <v>294448388.17000002</v>
      </c>
      <c r="LV17" s="34">
        <v>135290377.84999999</v>
      </c>
      <c r="LW17" s="34">
        <v>25810729.420000002</v>
      </c>
      <c r="LX17" s="34">
        <v>117429598.13</v>
      </c>
      <c r="LY17" s="35">
        <v>531349255.94999999</v>
      </c>
      <c r="LZ17" s="35">
        <v>306123213.52999997</v>
      </c>
      <c r="MA17" s="35">
        <v>970241901.69000006</v>
      </c>
      <c r="MB17" s="35">
        <v>136839869.40000001</v>
      </c>
      <c r="MC17" s="35">
        <v>27355057.309999999</v>
      </c>
      <c r="MD17" s="34">
        <v>320778376.18000001</v>
      </c>
      <c r="ME17" s="34">
        <v>404798032.58999997</v>
      </c>
      <c r="MF17" s="34">
        <v>553498912.80999994</v>
      </c>
      <c r="MG17" s="34">
        <v>352023111.95999998</v>
      </c>
      <c r="MH17" s="34">
        <v>23024693.48</v>
      </c>
      <c r="MI17" s="35">
        <v>591660620.36000001</v>
      </c>
      <c r="MJ17" s="35">
        <v>251623786.97</v>
      </c>
      <c r="MK17" s="35">
        <v>70280405</v>
      </c>
      <c r="ML17" s="35">
        <v>6179802572.8000002</v>
      </c>
      <c r="MM17" s="35">
        <v>320668924.26999998</v>
      </c>
      <c r="MN17" s="34">
        <v>157171987.41</v>
      </c>
      <c r="MO17" s="34">
        <v>80411438.920000002</v>
      </c>
      <c r="MP17" s="34">
        <v>205631717.75999999</v>
      </c>
      <c r="MQ17" s="34">
        <v>322027969.69</v>
      </c>
      <c r="MR17" s="34">
        <v>51301481.289999999</v>
      </c>
      <c r="MS17" s="35">
        <v>52966438.18</v>
      </c>
      <c r="MT17" s="35">
        <v>24635479.969999999</v>
      </c>
      <c r="MU17" s="35">
        <v>646455885.07000005</v>
      </c>
      <c r="MV17" s="35">
        <v>310212038.69999999</v>
      </c>
      <c r="MW17" s="35">
        <v>146329267.06</v>
      </c>
      <c r="MX17" s="34">
        <v>167601464.77000001</v>
      </c>
      <c r="MY17" s="34">
        <v>233899733.41</v>
      </c>
      <c r="MZ17" s="34">
        <v>492952796.54000002</v>
      </c>
      <c r="NA17" s="34">
        <v>147016537.28999999</v>
      </c>
      <c r="NB17" s="34">
        <v>6501875328.6099997</v>
      </c>
      <c r="NC17" s="35">
        <v>231002904.84999999</v>
      </c>
      <c r="ND17" s="35">
        <v>737555091.30999994</v>
      </c>
      <c r="NE17" s="35">
        <v>19057697</v>
      </c>
      <c r="NF17" s="35">
        <v>177195242.94</v>
      </c>
      <c r="NG17" s="35">
        <v>230003664.72999999</v>
      </c>
      <c r="NH17" s="34">
        <v>71178763.079999998</v>
      </c>
      <c r="NI17" s="34">
        <v>63359802.700000003</v>
      </c>
      <c r="NJ17" s="34">
        <v>105300083.68000001</v>
      </c>
      <c r="NK17" s="34">
        <v>191006714.19</v>
      </c>
      <c r="NL17" s="34">
        <v>177150861.58000001</v>
      </c>
      <c r="NM17" s="35">
        <v>607617597.13</v>
      </c>
      <c r="NN17" s="35">
        <v>26767562.359999999</v>
      </c>
      <c r="NO17" s="35">
        <v>436845372.16000003</v>
      </c>
      <c r="NP17" s="35">
        <v>159308059.47</v>
      </c>
      <c r="NQ17" s="35">
        <v>902897457.79999995</v>
      </c>
      <c r="NR17" s="34">
        <v>78487912.299999997</v>
      </c>
      <c r="NS17" s="34">
        <v>109332575.17</v>
      </c>
      <c r="NT17" s="34">
        <v>101401650.09</v>
      </c>
      <c r="NU17" s="34">
        <v>449220991.22000003</v>
      </c>
      <c r="NV17" s="34">
        <v>162333712.09999999</v>
      </c>
      <c r="NW17" s="35">
        <v>101399312.31999999</v>
      </c>
      <c r="NX17" s="35">
        <v>92254932.230000004</v>
      </c>
      <c r="NY17" s="35">
        <v>270076540.56999999</v>
      </c>
      <c r="NZ17" s="35">
        <v>85480792.980000004</v>
      </c>
      <c r="OA17" s="35">
        <v>60662106.93</v>
      </c>
      <c r="OB17" s="34">
        <v>1010185597.58</v>
      </c>
      <c r="OC17" s="34">
        <v>650637584.49000001</v>
      </c>
      <c r="OD17" s="34">
        <v>75561612.939999998</v>
      </c>
      <c r="OE17" s="34">
        <v>1106274219</v>
      </c>
      <c r="OF17" s="34">
        <v>909503267.44000006</v>
      </c>
      <c r="OG17" s="35">
        <v>97419318.989999995</v>
      </c>
      <c r="OH17" s="35">
        <v>70349379.299999997</v>
      </c>
      <c r="OI17" s="35">
        <v>70502875.560000002</v>
      </c>
      <c r="OJ17" s="35">
        <v>1907060853.22</v>
      </c>
      <c r="OK17" s="35">
        <v>710473986.53999996</v>
      </c>
      <c r="OL17" s="34">
        <v>125324571.98999999</v>
      </c>
      <c r="OM17" s="34">
        <v>252465266.27000001</v>
      </c>
      <c r="ON17" s="34">
        <v>33501692.25</v>
      </c>
      <c r="OO17" s="34">
        <v>228424580.24000001</v>
      </c>
      <c r="OP17" s="34">
        <v>61631220.409999996</v>
      </c>
      <c r="OQ17" s="35">
        <v>1798008410.6600001</v>
      </c>
      <c r="OR17" s="35">
        <v>27037239.100000001</v>
      </c>
      <c r="OS17" s="35">
        <v>1821470362.23</v>
      </c>
      <c r="OT17" s="35">
        <v>60156618.369999997</v>
      </c>
      <c r="OU17" s="35">
        <v>296484978.83999997</v>
      </c>
      <c r="OV17" s="34">
        <v>56505127.649999999</v>
      </c>
      <c r="OW17" s="34">
        <v>203970698.5</v>
      </c>
      <c r="OX17" s="34">
        <v>626881783.89999998</v>
      </c>
      <c r="OY17" s="34">
        <v>82925831.25</v>
      </c>
      <c r="OZ17" s="34">
        <v>1554102190.01</v>
      </c>
      <c r="PA17" s="35">
        <v>211142001.03999999</v>
      </c>
      <c r="PB17" s="35">
        <v>1200588476.3800001</v>
      </c>
      <c r="PC17" s="35">
        <v>249893718.63999999</v>
      </c>
      <c r="PD17" s="35">
        <v>1398572987.99</v>
      </c>
      <c r="PE17" s="35">
        <v>198579599.18000001</v>
      </c>
      <c r="PF17" s="34">
        <v>397135169.63</v>
      </c>
      <c r="PG17" s="34">
        <v>6290659471.3599997</v>
      </c>
      <c r="PH17" s="34">
        <v>118225536.94</v>
      </c>
      <c r="PI17" s="34">
        <v>688177157.87</v>
      </c>
      <c r="PJ17" s="34">
        <v>701088435</v>
      </c>
      <c r="PK17" s="35">
        <v>80692885.239999995</v>
      </c>
      <c r="PL17" s="35">
        <v>67945590</v>
      </c>
      <c r="PM17" s="35">
        <v>2924378121.1799998</v>
      </c>
      <c r="PN17" s="35">
        <v>327765283.13</v>
      </c>
      <c r="PO17" s="35">
        <v>140332151.71000001</v>
      </c>
      <c r="PP17" s="34">
        <v>151638731.02000001</v>
      </c>
      <c r="PQ17" s="34">
        <v>128454406.62</v>
      </c>
      <c r="PR17" s="34">
        <v>601046331.95000005</v>
      </c>
      <c r="PS17" s="34">
        <v>159814221.00999999</v>
      </c>
      <c r="PT17" s="34">
        <v>227269590.19999999</v>
      </c>
      <c r="PU17" s="35">
        <v>40085750.140000001</v>
      </c>
      <c r="PV17" s="35">
        <v>20171753.18</v>
      </c>
      <c r="PW17" s="35">
        <v>126978644.23</v>
      </c>
      <c r="PX17" s="35">
        <v>248352833.94999999</v>
      </c>
      <c r="PY17" s="35">
        <v>25189502.890000001</v>
      </c>
      <c r="PZ17" s="34"/>
      <c r="QA17" s="34">
        <v>552522219.48000002</v>
      </c>
      <c r="QB17" s="34">
        <v>54017241.259999998</v>
      </c>
      <c r="QC17" s="34">
        <v>230533518.53</v>
      </c>
      <c r="QD17" s="34">
        <v>292787685.07999998</v>
      </c>
      <c r="QE17" s="35">
        <v>2065136.47</v>
      </c>
      <c r="QF17" s="35">
        <v>818364713.38999999</v>
      </c>
      <c r="QG17" s="35">
        <v>115013346.09</v>
      </c>
      <c r="QH17" s="35">
        <v>411127472.13999999</v>
      </c>
      <c r="QI17" s="35">
        <v>519712285.60000002</v>
      </c>
      <c r="QJ17" s="34">
        <v>38494606.409999996</v>
      </c>
      <c r="QK17" s="34">
        <v>66806243.780000001</v>
      </c>
      <c r="QL17" s="34">
        <v>47051308.630000003</v>
      </c>
      <c r="QM17" s="34">
        <v>393173598.76999998</v>
      </c>
      <c r="QN17" s="34">
        <v>79157868.969999999</v>
      </c>
      <c r="QO17" s="35">
        <v>307393194.29000002</v>
      </c>
      <c r="QP17" s="35">
        <v>22358045.829999998</v>
      </c>
      <c r="QQ17" s="35">
        <v>717744512.26999998</v>
      </c>
      <c r="QR17" s="35">
        <v>327508043.04000002</v>
      </c>
      <c r="QS17" s="35">
        <v>290162000.19</v>
      </c>
      <c r="QT17" s="34">
        <v>629245151.58000004</v>
      </c>
      <c r="QU17" s="34">
        <v>415948311.52999997</v>
      </c>
      <c r="QV17" s="34">
        <v>1142580112.54</v>
      </c>
      <c r="QW17" s="34">
        <v>67985414.760000005</v>
      </c>
      <c r="QX17" s="34">
        <v>629154727.62</v>
      </c>
      <c r="QY17" s="35">
        <v>56518163.18</v>
      </c>
      <c r="QZ17" s="35">
        <v>152403271.84</v>
      </c>
      <c r="RA17" s="35">
        <v>191982437.94999999</v>
      </c>
      <c r="RB17" s="35">
        <v>476485622.74000001</v>
      </c>
      <c r="RC17" s="35">
        <v>5158123000</v>
      </c>
      <c r="RD17" s="34">
        <v>598760615.52999997</v>
      </c>
      <c r="RE17" s="34">
        <v>131417508.8</v>
      </c>
      <c r="RF17" s="34">
        <v>176180746.06999999</v>
      </c>
      <c r="RG17" s="34">
        <v>332888898.95999998</v>
      </c>
      <c r="RH17" s="34">
        <v>346484953.97000003</v>
      </c>
      <c r="RI17" s="35">
        <v>60325702.299999997</v>
      </c>
      <c r="RJ17" s="35">
        <v>292972495.99000001</v>
      </c>
      <c r="RK17" s="35">
        <v>152137834.69</v>
      </c>
      <c r="RL17" s="35">
        <v>123106076.84999999</v>
      </c>
      <c r="RM17" s="35">
        <v>34032315.130000003</v>
      </c>
      <c r="RN17" s="34">
        <v>82969495.659999996</v>
      </c>
      <c r="RO17" s="34">
        <v>61383109.090000004</v>
      </c>
      <c r="RP17" s="34">
        <v>1003917771.95</v>
      </c>
      <c r="RQ17" s="34">
        <v>655384282.27999997</v>
      </c>
      <c r="RR17" s="34">
        <v>677378952.38999999</v>
      </c>
      <c r="RS17" s="35">
        <v>219532456.88999999</v>
      </c>
      <c r="RT17" s="35">
        <v>345622236.88</v>
      </c>
      <c r="RU17" s="35">
        <v>86735299.519999996</v>
      </c>
      <c r="RV17" s="35">
        <v>584459833.95000005</v>
      </c>
      <c r="RW17" s="35">
        <v>129812630.61</v>
      </c>
      <c r="RX17" s="34">
        <v>12079382</v>
      </c>
      <c r="RY17" s="34">
        <v>221005667.78</v>
      </c>
      <c r="RZ17" s="34">
        <v>378330957.20999998</v>
      </c>
      <c r="SA17" s="34">
        <v>116414692.81999999</v>
      </c>
      <c r="SB17" s="34">
        <v>511728392.72000003</v>
      </c>
      <c r="SC17" s="35">
        <v>52035987.719999999</v>
      </c>
      <c r="SD17" s="35">
        <v>406446644.61000001</v>
      </c>
      <c r="SE17" s="35">
        <v>78422276.090000004</v>
      </c>
      <c r="SF17" s="35">
        <v>409959735.54000002</v>
      </c>
      <c r="SG17" s="35">
        <v>172757969.71000001</v>
      </c>
      <c r="SH17" s="34">
        <v>90095296.780000001</v>
      </c>
      <c r="SI17" s="34">
        <v>12618708.810000001</v>
      </c>
      <c r="SJ17" s="34">
        <v>322038870.94999999</v>
      </c>
      <c r="SK17" s="34">
        <v>100203672.06999999</v>
      </c>
      <c r="SL17" s="34">
        <v>88691581.189999998</v>
      </c>
      <c r="SM17" s="35">
        <v>75795948.280000001</v>
      </c>
      <c r="SN17" s="35">
        <v>8609397.4199999999</v>
      </c>
      <c r="SO17" s="35">
        <v>126169805.76000001</v>
      </c>
      <c r="SP17" s="35">
        <v>285937907.57999998</v>
      </c>
      <c r="SQ17" s="35">
        <v>351935280.01999998</v>
      </c>
      <c r="SR17" s="34">
        <v>55785342.329999998</v>
      </c>
      <c r="SS17" s="34">
        <v>32080952.25</v>
      </c>
      <c r="ST17" s="34">
        <v>240358582.33000001</v>
      </c>
      <c r="SU17" s="34">
        <v>84309810.180000007</v>
      </c>
      <c r="SV17" s="34">
        <v>100598713.75</v>
      </c>
      <c r="SW17" s="35">
        <v>141609389.24000001</v>
      </c>
      <c r="SX17" s="35">
        <v>60969661.689999998</v>
      </c>
      <c r="SY17" s="35">
        <v>133358052.03</v>
      </c>
      <c r="SZ17" s="35">
        <v>394248089.11000001</v>
      </c>
      <c r="TA17" s="35">
        <v>105070417.53</v>
      </c>
      <c r="TB17" s="34">
        <v>32917386.170000002</v>
      </c>
      <c r="TC17" s="34">
        <v>154968426.09</v>
      </c>
      <c r="TD17" s="34">
        <v>39197261.579999998</v>
      </c>
      <c r="TE17" s="34">
        <v>25052976.870000001</v>
      </c>
      <c r="TF17" s="34">
        <v>80930626.180000007</v>
      </c>
      <c r="TG17" s="35">
        <v>3629457000</v>
      </c>
      <c r="TH17" s="35">
        <v>141131954.59999999</v>
      </c>
      <c r="TI17" s="35">
        <v>1092153941.28</v>
      </c>
      <c r="TJ17" s="35">
        <v>218399185.88999999</v>
      </c>
      <c r="TK17" s="35">
        <v>137201102.38</v>
      </c>
      <c r="TL17" s="34">
        <v>206043299.27000001</v>
      </c>
      <c r="TM17" s="34">
        <v>11308801.890000001</v>
      </c>
      <c r="TN17" s="34">
        <v>685625509.63999999</v>
      </c>
      <c r="TO17" s="34">
        <v>438805343.64999998</v>
      </c>
      <c r="TP17" s="34">
        <v>207888295.03</v>
      </c>
      <c r="TQ17" s="35">
        <v>153556528.69999999</v>
      </c>
      <c r="TR17" s="35">
        <v>116290684.06</v>
      </c>
      <c r="TS17" s="35">
        <v>17618681.640000001</v>
      </c>
      <c r="TT17" s="35">
        <v>110107436.28</v>
      </c>
      <c r="TU17" s="35">
        <v>63809344.939999998</v>
      </c>
      <c r="TV17" s="34">
        <v>384991029.86000001</v>
      </c>
      <c r="TW17" s="34">
        <v>21874947.27</v>
      </c>
      <c r="TX17" s="34">
        <v>210185708.63</v>
      </c>
      <c r="TY17" s="34">
        <v>85065810.540000007</v>
      </c>
      <c r="TZ17" s="34">
        <v>71577404.349999994</v>
      </c>
      <c r="UA17" s="35">
        <v>1270092232.8199999</v>
      </c>
      <c r="UB17" s="35">
        <v>26839066.48</v>
      </c>
      <c r="UC17" s="35">
        <v>434159687.64999998</v>
      </c>
      <c r="UD17" s="35">
        <v>264692945.66999999</v>
      </c>
      <c r="UE17" s="35">
        <v>136044886.84999999</v>
      </c>
      <c r="UF17" s="34">
        <v>73297556.829999998</v>
      </c>
      <c r="UG17" s="34">
        <v>120112874.43000001</v>
      </c>
      <c r="UH17" s="34">
        <v>82860421.870000005</v>
      </c>
      <c r="UI17" s="34">
        <v>50651756.240000002</v>
      </c>
      <c r="UJ17" s="34">
        <v>23839976.489999998</v>
      </c>
      <c r="UK17" s="35">
        <v>43119003</v>
      </c>
      <c r="UL17" s="35">
        <v>24209589.07</v>
      </c>
      <c r="UM17" s="35">
        <v>37437453.990000002</v>
      </c>
      <c r="UN17" s="35">
        <v>171082356.09</v>
      </c>
      <c r="UO17" s="35">
        <v>68041773.099999994</v>
      </c>
      <c r="UP17" s="34">
        <v>149849095.36000001</v>
      </c>
      <c r="UQ17" s="34">
        <v>188764072.12</v>
      </c>
      <c r="UR17" s="34">
        <v>29535999.359999999</v>
      </c>
      <c r="US17" s="34">
        <v>71749753.510000005</v>
      </c>
      <c r="UT17" s="34">
        <v>131082993.97</v>
      </c>
      <c r="UU17" s="35">
        <v>59410074.850000001</v>
      </c>
      <c r="UV17" s="35">
        <v>186469360.24000001</v>
      </c>
      <c r="UW17" s="35">
        <v>20703661.390000001</v>
      </c>
      <c r="UX17" s="35">
        <v>48080771.18</v>
      </c>
      <c r="UY17" s="35">
        <v>198873240.83000001</v>
      </c>
      <c r="UZ17" s="34">
        <v>1880195446.0599999</v>
      </c>
      <c r="VA17" s="34">
        <v>67790305.629999995</v>
      </c>
      <c r="VB17" s="34">
        <v>138488585.68000001</v>
      </c>
      <c r="VC17" s="34">
        <v>18056525.469999999</v>
      </c>
      <c r="VD17" s="34">
        <v>73898807.659999996</v>
      </c>
      <c r="VE17" s="35">
        <v>12195571.07</v>
      </c>
      <c r="VF17" s="35">
        <v>255582204.5</v>
      </c>
      <c r="VG17" s="35">
        <v>63221640.780000001</v>
      </c>
      <c r="VH17" s="35">
        <v>31961747.32</v>
      </c>
      <c r="VI17" s="35">
        <v>54630326.310000002</v>
      </c>
      <c r="VJ17" s="34">
        <v>46988153.82</v>
      </c>
      <c r="VK17" s="34">
        <v>110135572.42</v>
      </c>
      <c r="VL17" s="34">
        <v>14479771.16</v>
      </c>
      <c r="VM17" s="34">
        <v>67989946.790000007</v>
      </c>
      <c r="VN17" s="34">
        <v>585066563.50999999</v>
      </c>
      <c r="VO17" s="35">
        <v>704224903.07000005</v>
      </c>
      <c r="VP17" s="35">
        <v>518882450.91000003</v>
      </c>
      <c r="VQ17" s="35">
        <v>322284078.11000001</v>
      </c>
      <c r="VR17" s="35">
        <v>62569689.039999999</v>
      </c>
      <c r="VS17" s="35">
        <v>94771243.989999995</v>
      </c>
      <c r="VT17" s="34">
        <v>50140319.539999999</v>
      </c>
      <c r="VU17" s="34">
        <v>54294375.030000001</v>
      </c>
      <c r="VV17" s="34">
        <v>138080724.69999999</v>
      </c>
      <c r="VW17" s="34">
        <v>28129580.030000001</v>
      </c>
      <c r="VX17" s="34">
        <v>84851533.329999998</v>
      </c>
      <c r="VY17" s="35">
        <v>44890961.32</v>
      </c>
      <c r="VZ17" s="35">
        <v>116102627.38</v>
      </c>
      <c r="WA17" s="35">
        <v>282152405.66000003</v>
      </c>
      <c r="WB17" s="35">
        <v>9093752.3699999992</v>
      </c>
      <c r="WC17" s="35">
        <v>17426085.640000001</v>
      </c>
      <c r="WD17" s="34">
        <v>153715083.84</v>
      </c>
      <c r="WE17" s="34">
        <v>370265363.00999999</v>
      </c>
      <c r="WF17" s="34">
        <v>221095680.22</v>
      </c>
      <c r="WG17" s="34">
        <v>425315762.11000001</v>
      </c>
      <c r="WH17" s="34">
        <v>111173502.39</v>
      </c>
      <c r="WI17" s="35">
        <v>12326859.49</v>
      </c>
      <c r="WJ17" s="35">
        <v>1767655485.8699999</v>
      </c>
      <c r="WK17" s="35">
        <v>1489671000</v>
      </c>
      <c r="WL17" s="35">
        <v>250787975.18000001</v>
      </c>
      <c r="WM17" s="35">
        <v>83226694.930000007</v>
      </c>
      <c r="WN17" s="34">
        <v>226577496.75</v>
      </c>
      <c r="WO17" s="34">
        <v>45283409.560000002</v>
      </c>
      <c r="WP17" s="34">
        <v>53466647.689999998</v>
      </c>
      <c r="WQ17" s="34">
        <v>83235361.420000002</v>
      </c>
      <c r="WR17" s="34">
        <v>826070578.86000001</v>
      </c>
      <c r="WS17" s="35">
        <v>174181553.05000001</v>
      </c>
      <c r="WT17" s="35">
        <v>135649532.34</v>
      </c>
      <c r="WU17" s="35">
        <v>271769032.77999997</v>
      </c>
      <c r="WV17" s="35">
        <v>49353201.979999997</v>
      </c>
      <c r="WW17" s="35">
        <v>47210280.310000002</v>
      </c>
      <c r="WX17" s="34">
        <v>368898736.25999999</v>
      </c>
      <c r="WY17" s="34">
        <v>94748367.329999998</v>
      </c>
      <c r="WZ17" s="34">
        <v>1447827527.3</v>
      </c>
      <c r="XA17" s="34">
        <v>60161191.299999997</v>
      </c>
      <c r="XB17" s="34">
        <v>66449367.740000002</v>
      </c>
      <c r="XC17" s="35">
        <v>493666261.79000002</v>
      </c>
      <c r="XD17" s="35">
        <v>153961480.11000001</v>
      </c>
      <c r="XE17" s="35">
        <v>85990459.989999995</v>
      </c>
      <c r="XF17" s="35">
        <v>92580077.400000006</v>
      </c>
      <c r="XG17" s="35">
        <v>172042723.91</v>
      </c>
      <c r="XH17" s="34">
        <v>88438733.450000003</v>
      </c>
      <c r="XI17" s="34">
        <v>23018572.93</v>
      </c>
      <c r="XJ17" s="34">
        <v>145442717.24000001</v>
      </c>
      <c r="XK17" s="34">
        <v>176125149.50999999</v>
      </c>
      <c r="XL17" s="34">
        <v>11933093.35</v>
      </c>
      <c r="XM17" s="35">
        <v>19100303.039999999</v>
      </c>
      <c r="XN17" s="35">
        <v>1549567.66</v>
      </c>
      <c r="XO17" s="35">
        <v>72537174.409999996</v>
      </c>
      <c r="XP17" s="35">
        <v>63868042.009999998</v>
      </c>
      <c r="XQ17" s="35">
        <v>40507524.530000001</v>
      </c>
      <c r="XR17" s="34">
        <v>682003005.70000005</v>
      </c>
      <c r="XS17" s="34">
        <v>82196334.450000003</v>
      </c>
      <c r="XT17" s="34">
        <v>41459750.280000001</v>
      </c>
      <c r="XU17" s="34">
        <v>55934481.810000002</v>
      </c>
      <c r="XV17" s="34">
        <v>51066005.93</v>
      </c>
      <c r="XW17" s="35">
        <v>278840953.73000002</v>
      </c>
      <c r="XX17" s="35">
        <v>163747716.68000001</v>
      </c>
      <c r="XY17" s="35">
        <v>231455073.83000001</v>
      </c>
      <c r="XZ17" s="35">
        <v>48331147.469999999</v>
      </c>
      <c r="YA17" s="35">
        <v>37724207.159999996</v>
      </c>
      <c r="YB17" s="34">
        <v>282308020.54000002</v>
      </c>
      <c r="YC17" s="34">
        <v>20686984.879999999</v>
      </c>
      <c r="YD17" s="34">
        <v>33003454.719999999</v>
      </c>
      <c r="YE17" s="34">
        <v>30343495.02</v>
      </c>
      <c r="YF17" s="34">
        <v>732074024.63999999</v>
      </c>
      <c r="YG17" s="35">
        <v>347243784.87</v>
      </c>
      <c r="YH17" s="35">
        <v>187610354.84</v>
      </c>
      <c r="YI17" s="35">
        <v>79782911.560000002</v>
      </c>
      <c r="YJ17" s="35">
        <v>54874537.259999998</v>
      </c>
      <c r="YK17" s="35">
        <v>2094535.48</v>
      </c>
      <c r="YL17" s="34">
        <v>12187873.57</v>
      </c>
      <c r="YM17" s="34">
        <v>90978941.569999993</v>
      </c>
      <c r="YN17" s="34">
        <v>38657441.390000001</v>
      </c>
      <c r="YO17" s="34">
        <v>266329283.75</v>
      </c>
      <c r="YP17" s="34">
        <v>20649356.48</v>
      </c>
      <c r="YQ17" s="35">
        <v>82717631.439999998</v>
      </c>
      <c r="YR17" s="35">
        <v>153205963.87</v>
      </c>
      <c r="YS17" s="35">
        <v>116043096.56999999</v>
      </c>
      <c r="YT17" s="35">
        <v>85528585.599999994</v>
      </c>
      <c r="YU17" s="35">
        <v>212264571.59</v>
      </c>
      <c r="YV17" s="34">
        <v>118521452.78</v>
      </c>
      <c r="YW17" s="34">
        <v>605040090.50999999</v>
      </c>
      <c r="YX17" s="34">
        <v>128869891.73999999</v>
      </c>
      <c r="YY17" s="34">
        <v>116415300.98</v>
      </c>
      <c r="YZ17" s="34">
        <v>159383214.71000001</v>
      </c>
      <c r="ZA17" s="35">
        <v>96985485.269999996</v>
      </c>
      <c r="ZB17" s="35">
        <v>139144946.96000001</v>
      </c>
      <c r="ZC17" s="35">
        <v>62917483.219999999</v>
      </c>
      <c r="ZD17" s="35">
        <v>66034487.700000003</v>
      </c>
      <c r="ZE17" s="35">
        <v>109623537.44</v>
      </c>
      <c r="ZF17" s="34">
        <v>87396531.969999999</v>
      </c>
      <c r="ZG17" s="34">
        <v>13689929.16</v>
      </c>
      <c r="ZH17" s="34">
        <v>12670716.48</v>
      </c>
      <c r="ZI17" s="34">
        <v>17172093.82</v>
      </c>
      <c r="ZJ17" s="34">
        <v>56836719</v>
      </c>
      <c r="ZK17" s="35">
        <v>109213634.37</v>
      </c>
      <c r="ZL17" s="35">
        <v>15313177.970000001</v>
      </c>
      <c r="ZM17" s="35">
        <v>102558232.54000001</v>
      </c>
      <c r="ZN17" s="35">
        <v>26151220.66</v>
      </c>
      <c r="ZO17" s="35">
        <v>50185228.829999998</v>
      </c>
      <c r="ZP17" s="34">
        <v>80831808.239999995</v>
      </c>
      <c r="ZQ17" s="34">
        <v>273247610.50999999</v>
      </c>
      <c r="ZR17" s="34">
        <v>324916260.02999997</v>
      </c>
      <c r="ZS17" s="34">
        <v>94365948.150000006</v>
      </c>
      <c r="ZT17" s="34">
        <v>18031935.82</v>
      </c>
      <c r="ZU17" s="35">
        <v>55858151.789999999</v>
      </c>
      <c r="ZV17" s="35">
        <v>415812191.99000001</v>
      </c>
      <c r="ZW17" s="35">
        <v>13204198.26</v>
      </c>
      <c r="ZX17" s="35">
        <v>105297164.98999999</v>
      </c>
      <c r="ZY17" s="35">
        <v>53971826.359999999</v>
      </c>
      <c r="ZZ17" s="34">
        <v>40100411.189999998</v>
      </c>
      <c r="AAA17" s="34">
        <v>96039826.549999997</v>
      </c>
      <c r="AAB17" s="34">
        <v>125181382.34</v>
      </c>
      <c r="AAC17" s="34">
        <v>120600400.01000001</v>
      </c>
      <c r="AAD17" s="34">
        <v>11407378.710000001</v>
      </c>
      <c r="AAE17" s="35">
        <v>119123467.43000001</v>
      </c>
      <c r="AAF17" s="35">
        <v>92462636.180000007</v>
      </c>
      <c r="AAG17" s="35">
        <v>232006850.25999999</v>
      </c>
      <c r="AAH17" s="35">
        <v>227999176.30000001</v>
      </c>
      <c r="AAI17" s="35">
        <v>69916963.819999993</v>
      </c>
      <c r="AAJ17" s="34">
        <v>30757339.539999999</v>
      </c>
      <c r="AAK17" s="34">
        <v>409762251.54000002</v>
      </c>
      <c r="AAL17" s="34">
        <v>18874014.550000001</v>
      </c>
      <c r="AAM17" s="34">
        <v>109377484.19</v>
      </c>
      <c r="AAN17" s="34">
        <v>47622009.960000001</v>
      </c>
      <c r="AAO17" s="35">
        <v>55405914.57</v>
      </c>
      <c r="AAP17" s="35">
        <v>8103822.9800000004</v>
      </c>
      <c r="AAQ17" s="35">
        <v>35070978.850000001</v>
      </c>
      <c r="AAR17" s="35">
        <v>9336772.9600000009</v>
      </c>
      <c r="AAS17" s="35">
        <v>86922705.569999993</v>
      </c>
      <c r="AAT17" s="34">
        <v>3120271.29</v>
      </c>
      <c r="AAU17" s="34">
        <v>367379310.63999999</v>
      </c>
      <c r="AAV17" s="34">
        <v>155801812.06</v>
      </c>
      <c r="AAW17" s="34">
        <v>177776736.33000001</v>
      </c>
      <c r="AAX17" s="34">
        <v>168978201.41</v>
      </c>
      <c r="AAY17" s="35">
        <v>271611241.88</v>
      </c>
      <c r="AAZ17" s="35">
        <v>34341145.969999999</v>
      </c>
      <c r="ABA17" s="35">
        <v>345797399.99000001</v>
      </c>
      <c r="ABB17" s="35">
        <v>65463664.460000001</v>
      </c>
      <c r="ABC17" s="35">
        <v>8538848.2699999996</v>
      </c>
      <c r="ABD17" s="34">
        <v>80751580.709999993</v>
      </c>
      <c r="ABE17" s="34">
        <v>215961709.19999999</v>
      </c>
      <c r="ABF17" s="34">
        <v>393342742.08999997</v>
      </c>
      <c r="ABG17" s="34">
        <v>3793790.44</v>
      </c>
      <c r="ABH17" s="34">
        <v>33634068.020000003</v>
      </c>
      <c r="ABI17" s="35">
        <v>155077019.72</v>
      </c>
      <c r="ABJ17" s="35">
        <v>13223005.84</v>
      </c>
      <c r="ABK17" s="35">
        <v>44676517.960000001</v>
      </c>
      <c r="ABL17" s="35">
        <v>34239430.479999997</v>
      </c>
      <c r="ABM17" s="35">
        <v>6525778.79</v>
      </c>
      <c r="ABN17" s="34">
        <v>142256257.34999999</v>
      </c>
      <c r="ABO17" s="34">
        <v>6208915.3399999999</v>
      </c>
      <c r="ABP17" s="34">
        <v>449241380.56</v>
      </c>
      <c r="ABQ17" s="34">
        <v>9916678.8200000003</v>
      </c>
      <c r="ABR17" s="34">
        <v>185618343.78</v>
      </c>
      <c r="ABS17" s="35">
        <v>63676354.060000002</v>
      </c>
      <c r="ABT17" s="35">
        <v>159173214.41999999</v>
      </c>
      <c r="ABU17" s="35">
        <v>34634610.740000002</v>
      </c>
      <c r="ABV17" s="35">
        <v>33810917.950000003</v>
      </c>
      <c r="ABW17" s="35">
        <v>86613676.359999999</v>
      </c>
      <c r="ABX17" s="34">
        <v>163379593.97</v>
      </c>
      <c r="ABY17" s="34">
        <v>264612336.78999999</v>
      </c>
      <c r="ABZ17" s="34">
        <v>16206630.82</v>
      </c>
      <c r="ACA17" s="34">
        <v>19359883.219999999</v>
      </c>
      <c r="ACB17" s="34">
        <v>104803262.28</v>
      </c>
      <c r="ACC17" s="35">
        <v>17117489.399999999</v>
      </c>
      <c r="ACD17" s="35">
        <v>65754198.350000001</v>
      </c>
      <c r="ACE17" s="35">
        <v>48837070.630000003</v>
      </c>
      <c r="ACF17" s="35">
        <v>58221544.840000004</v>
      </c>
      <c r="ACG17" s="35">
        <v>60375540.82</v>
      </c>
      <c r="ACH17" s="34">
        <v>28582520.449999999</v>
      </c>
      <c r="ACI17" s="34">
        <v>33404936.940000001</v>
      </c>
      <c r="ACJ17" s="34">
        <v>40273853.049999997</v>
      </c>
      <c r="ACK17" s="34">
        <v>234277689.72999999</v>
      </c>
      <c r="ACL17" s="34">
        <v>55454696.469999999</v>
      </c>
      <c r="ACM17" s="35">
        <v>16267653.09</v>
      </c>
      <c r="ACN17" s="35">
        <v>55421607.520000003</v>
      </c>
      <c r="ACO17" s="35">
        <v>25202877.75</v>
      </c>
    </row>
    <row r="18" spans="1:769" x14ac:dyDescent="0.3">
      <c r="A18" s="13">
        <v>42886</v>
      </c>
      <c r="B18" s="34">
        <v>87260662000</v>
      </c>
      <c r="C18" s="34">
        <v>11597545000</v>
      </c>
      <c r="D18" s="34">
        <v>103442100000</v>
      </c>
      <c r="E18" s="34">
        <v>3206640270.2199998</v>
      </c>
      <c r="F18" s="34">
        <v>887138719.42999995</v>
      </c>
      <c r="G18" s="35">
        <v>8702644000</v>
      </c>
      <c r="H18" s="35">
        <v>31560950538.889999</v>
      </c>
      <c r="I18" s="35">
        <v>108824274000</v>
      </c>
      <c r="J18" s="35">
        <v>2714065324.9699998</v>
      </c>
      <c r="K18" s="35">
        <v>15399474000</v>
      </c>
      <c r="L18" s="34">
        <v>23897652811.02</v>
      </c>
      <c r="M18" s="34">
        <v>12377861000</v>
      </c>
      <c r="N18" s="34">
        <v>402740780000</v>
      </c>
      <c r="O18" s="34">
        <v>392603120000</v>
      </c>
      <c r="P18" s="34">
        <v>64020500000</v>
      </c>
      <c r="Q18" s="35">
        <v>1695353026.3399999</v>
      </c>
      <c r="R18" s="35">
        <v>251592245000</v>
      </c>
      <c r="S18" s="35">
        <v>14934270375</v>
      </c>
      <c r="T18" s="35">
        <v>1558331443.1600001</v>
      </c>
      <c r="U18" s="35">
        <v>4299476832.29</v>
      </c>
      <c r="V18" s="34">
        <v>25433261000</v>
      </c>
      <c r="W18" s="34">
        <v>2146145175.1300001</v>
      </c>
      <c r="X18" s="34">
        <v>63979661935.970001</v>
      </c>
      <c r="Y18" s="34">
        <v>5468186000</v>
      </c>
      <c r="Z18" s="34">
        <v>1200310083.8099999</v>
      </c>
      <c r="AA18" s="35">
        <v>335261405000</v>
      </c>
      <c r="AB18" s="35">
        <v>8244831000</v>
      </c>
      <c r="AC18" s="35">
        <v>26547275000</v>
      </c>
      <c r="AD18" s="35">
        <v>797327860.83000004</v>
      </c>
      <c r="AE18" s="35">
        <v>295730561000</v>
      </c>
      <c r="AF18" s="34">
        <v>18036809525</v>
      </c>
      <c r="AG18" s="34">
        <v>882436412.27999997</v>
      </c>
      <c r="AH18" s="34">
        <v>7296204039.2200003</v>
      </c>
      <c r="AI18" s="34">
        <v>1841608649.52</v>
      </c>
      <c r="AJ18" s="34">
        <v>932491517.41999996</v>
      </c>
      <c r="AK18" s="35">
        <v>254267993000</v>
      </c>
      <c r="AL18" s="35">
        <v>16504252000</v>
      </c>
      <c r="AM18" s="35">
        <v>6702467000</v>
      </c>
      <c r="AN18" s="35">
        <v>3435912156.7199998</v>
      </c>
      <c r="AO18" s="35">
        <v>14178177000</v>
      </c>
      <c r="AP18" s="34">
        <v>684421554.01999998</v>
      </c>
      <c r="AQ18" s="34">
        <v>16338301856.34</v>
      </c>
      <c r="AR18" s="34">
        <v>9958964000</v>
      </c>
      <c r="AS18" s="34">
        <v>2088135770</v>
      </c>
      <c r="AT18" s="34">
        <v>14597135456.809999</v>
      </c>
      <c r="AU18" s="35">
        <v>10786705628</v>
      </c>
      <c r="AV18" s="35">
        <v>1176616545.27</v>
      </c>
      <c r="AW18" s="35">
        <v>1403262409.1800001</v>
      </c>
      <c r="AX18" s="35">
        <v>7295105646.1999998</v>
      </c>
      <c r="AY18" s="35">
        <v>14407224762.4</v>
      </c>
      <c r="AZ18" s="34">
        <v>4196146497.8499999</v>
      </c>
      <c r="BA18" s="34">
        <v>868509824.48000002</v>
      </c>
      <c r="BB18" s="34">
        <v>10724270560</v>
      </c>
      <c r="BC18" s="34">
        <v>28999025482.470001</v>
      </c>
      <c r="BD18" s="34">
        <v>273630938.52999997</v>
      </c>
      <c r="BE18" s="35">
        <v>12341065000</v>
      </c>
      <c r="BF18" s="35">
        <v>8020660443.3800001</v>
      </c>
      <c r="BG18" s="35">
        <v>43542601178.400002</v>
      </c>
      <c r="BH18" s="35">
        <v>3145279905.9299998</v>
      </c>
      <c r="BI18" s="35">
        <v>913093478.25999999</v>
      </c>
      <c r="BJ18" s="34">
        <v>83242093571.919998</v>
      </c>
      <c r="BK18" s="34">
        <v>16153627764.5</v>
      </c>
      <c r="BL18" s="34">
        <v>3526210931.5500002</v>
      </c>
      <c r="BM18" s="34">
        <v>373699476.55000001</v>
      </c>
      <c r="BN18" s="34">
        <v>39056532000</v>
      </c>
      <c r="BO18" s="35">
        <v>115756369617.85001</v>
      </c>
      <c r="BP18" s="35">
        <v>4079159620.5500002</v>
      </c>
      <c r="BQ18" s="35">
        <v>7462014737.3599997</v>
      </c>
      <c r="BR18" s="35">
        <v>8456091397.9899998</v>
      </c>
      <c r="BS18" s="35">
        <v>10456899426.809999</v>
      </c>
      <c r="BT18" s="34">
        <v>44605780672</v>
      </c>
      <c r="BU18" s="34">
        <v>17333214255</v>
      </c>
      <c r="BV18" s="34">
        <v>7708148417.25</v>
      </c>
      <c r="BW18" s="34">
        <v>37388773284.290001</v>
      </c>
      <c r="BX18" s="34">
        <v>2025817851.6700001</v>
      </c>
      <c r="BY18" s="35">
        <v>2756294306</v>
      </c>
      <c r="BZ18" s="35">
        <v>1452372569.21</v>
      </c>
      <c r="CA18" s="35">
        <v>20897570964.700001</v>
      </c>
      <c r="CB18" s="35">
        <v>888705326.54999995</v>
      </c>
      <c r="CC18" s="35">
        <v>3677520039.8299999</v>
      </c>
      <c r="CD18" s="34">
        <v>1480136413.25</v>
      </c>
      <c r="CE18" s="34">
        <v>1581775583.6400001</v>
      </c>
      <c r="CF18" s="34">
        <v>488348428.32999998</v>
      </c>
      <c r="CG18" s="34">
        <v>1844594260.8399999</v>
      </c>
      <c r="CH18" s="34">
        <v>33536621318.16</v>
      </c>
      <c r="CI18" s="35">
        <v>2698930353.48</v>
      </c>
      <c r="CJ18" s="35">
        <v>570124623.07000005</v>
      </c>
      <c r="CK18" s="35">
        <v>2623010576.6100001</v>
      </c>
      <c r="CL18" s="35">
        <v>20137961833.200001</v>
      </c>
      <c r="CM18" s="35">
        <v>16373186513.98</v>
      </c>
      <c r="CN18" s="34">
        <v>1382305189.1500001</v>
      </c>
      <c r="CO18" s="34">
        <v>5232178310.5699997</v>
      </c>
      <c r="CP18" s="34">
        <v>2665612990</v>
      </c>
      <c r="CQ18" s="34">
        <v>5980297708</v>
      </c>
      <c r="CR18" s="34">
        <v>1484610000</v>
      </c>
      <c r="CS18" s="35">
        <v>144230232000</v>
      </c>
      <c r="CT18" s="35">
        <v>6317509903</v>
      </c>
      <c r="CU18" s="35">
        <v>6498263149.46</v>
      </c>
      <c r="CV18" s="35">
        <v>2662132158</v>
      </c>
      <c r="CW18" s="35">
        <v>27786806936.970001</v>
      </c>
      <c r="CX18" s="34">
        <v>86693957703.660004</v>
      </c>
      <c r="CY18" s="34">
        <v>581987524.92999995</v>
      </c>
      <c r="CZ18" s="34">
        <v>3926706309</v>
      </c>
      <c r="DA18" s="34">
        <v>2159552233</v>
      </c>
      <c r="DB18" s="34">
        <v>21165603828.77</v>
      </c>
      <c r="DC18" s="35"/>
      <c r="DD18" s="35">
        <v>143003571.80000001</v>
      </c>
      <c r="DE18" s="35">
        <v>119854073.04000001</v>
      </c>
      <c r="DF18" s="35">
        <v>1066063130.39</v>
      </c>
      <c r="DG18" s="35">
        <v>10043404464.57</v>
      </c>
      <c r="DH18" s="34">
        <v>608800458.11000001</v>
      </c>
      <c r="DI18" s="34">
        <v>6346794000</v>
      </c>
      <c r="DJ18" s="34">
        <v>7102928503.3000002</v>
      </c>
      <c r="DK18" s="34">
        <v>468089699.97000003</v>
      </c>
      <c r="DL18" s="34">
        <v>3566619939.6300001</v>
      </c>
      <c r="DM18" s="35">
        <v>57497660.960000001</v>
      </c>
      <c r="DN18" s="35">
        <v>37220911740.879997</v>
      </c>
      <c r="DO18" s="35">
        <v>934148569.79999995</v>
      </c>
      <c r="DP18" s="35">
        <v>594868624.40999997</v>
      </c>
      <c r="DQ18" s="35">
        <v>3339501157.5300002</v>
      </c>
      <c r="DR18" s="34">
        <v>199851863.47999999</v>
      </c>
      <c r="DS18" s="34">
        <v>294923493.44999999</v>
      </c>
      <c r="DT18" s="34">
        <v>1107681471.03</v>
      </c>
      <c r="DU18" s="34">
        <v>335912010.83999997</v>
      </c>
      <c r="DV18" s="34">
        <v>3509513972.0500002</v>
      </c>
      <c r="DW18" s="35">
        <v>24926592.199999999</v>
      </c>
      <c r="DX18" s="35">
        <v>3038768709.6700001</v>
      </c>
      <c r="DY18" s="35">
        <v>87902541.719999999</v>
      </c>
      <c r="DZ18" s="35">
        <v>935248420.77999997</v>
      </c>
      <c r="EA18" s="35">
        <v>256402380.86000001</v>
      </c>
      <c r="EB18" s="34">
        <v>4878871000</v>
      </c>
      <c r="EC18" s="34">
        <v>2073736487.0599999</v>
      </c>
      <c r="ED18" s="34">
        <v>753525056</v>
      </c>
      <c r="EE18" s="34">
        <v>52538046654.190002</v>
      </c>
      <c r="EF18" s="34">
        <v>940913665.75</v>
      </c>
      <c r="EG18" s="35">
        <v>1334228009.76</v>
      </c>
      <c r="EH18" s="35">
        <v>454668562.76999998</v>
      </c>
      <c r="EI18" s="35">
        <v>705632343.99000001</v>
      </c>
      <c r="EJ18" s="35">
        <v>18396370067.139999</v>
      </c>
      <c r="EK18" s="35">
        <v>330985896.39999998</v>
      </c>
      <c r="EL18" s="34">
        <v>2705498000</v>
      </c>
      <c r="EM18" s="34">
        <v>1178849678.3099999</v>
      </c>
      <c r="EN18" s="34">
        <v>459686630.19999999</v>
      </c>
      <c r="EO18" s="34">
        <v>1184944341.4000001</v>
      </c>
      <c r="EP18" s="34">
        <v>2290086564.8400002</v>
      </c>
      <c r="EQ18" s="35">
        <v>1121028362.3099999</v>
      </c>
      <c r="ER18" s="35">
        <v>775886931.72000003</v>
      </c>
      <c r="ES18" s="35">
        <v>102930228.52</v>
      </c>
      <c r="ET18" s="35">
        <v>273910362.93000001</v>
      </c>
      <c r="EU18" s="35">
        <v>2174137473.4400001</v>
      </c>
      <c r="EV18" s="34">
        <v>44507275000</v>
      </c>
      <c r="EW18" s="34">
        <v>85766569.819999993</v>
      </c>
      <c r="EX18" s="34">
        <v>448598407.88</v>
      </c>
      <c r="EY18" s="34">
        <v>10671696866.129999</v>
      </c>
      <c r="EZ18" s="34">
        <v>84196374.120000005</v>
      </c>
      <c r="FA18" s="35">
        <v>454395971.81999999</v>
      </c>
      <c r="FB18" s="35">
        <v>4053583984.1100001</v>
      </c>
      <c r="FC18" s="35">
        <v>7902291594.8400002</v>
      </c>
      <c r="FD18" s="35">
        <v>1079837600.6900001</v>
      </c>
      <c r="FE18" s="35">
        <v>497378335.82999998</v>
      </c>
      <c r="FF18" s="34">
        <v>609847533.51999998</v>
      </c>
      <c r="FG18" s="34">
        <v>229322244.03</v>
      </c>
      <c r="FH18" s="34">
        <v>1057719615</v>
      </c>
      <c r="FI18" s="34">
        <v>3576968293.3099999</v>
      </c>
      <c r="FJ18" s="34">
        <v>997642335</v>
      </c>
      <c r="FK18" s="35">
        <v>131828979.01000001</v>
      </c>
      <c r="FL18" s="35">
        <v>326797066.56</v>
      </c>
      <c r="FM18" s="35">
        <v>1166143946.9300001</v>
      </c>
      <c r="FN18" s="35">
        <v>1367990333.3499999</v>
      </c>
      <c r="FO18" s="35">
        <v>332458107.14999998</v>
      </c>
      <c r="FP18" s="34">
        <v>305134372.16000003</v>
      </c>
      <c r="FQ18" s="34">
        <v>1455076288.2</v>
      </c>
      <c r="FR18" s="34">
        <v>282764325.01999998</v>
      </c>
      <c r="FS18" s="34">
        <v>468995986.92000002</v>
      </c>
      <c r="FT18" s="34">
        <v>3316650418.3299999</v>
      </c>
      <c r="FU18" s="35">
        <v>1402782860.75</v>
      </c>
      <c r="FV18" s="35">
        <v>7308112801.4700003</v>
      </c>
      <c r="FW18" s="35">
        <v>318526358.63999999</v>
      </c>
      <c r="FX18" s="35">
        <v>10387059283.110001</v>
      </c>
      <c r="FY18" s="35">
        <v>1682438284.6600001</v>
      </c>
      <c r="FZ18" s="34">
        <v>1006884485.58</v>
      </c>
      <c r="GA18" s="34">
        <v>286759600.89999998</v>
      </c>
      <c r="GB18" s="34">
        <v>360096625.66000003</v>
      </c>
      <c r="GC18" s="34">
        <v>1420361198</v>
      </c>
      <c r="GD18" s="34">
        <v>363263454.81</v>
      </c>
      <c r="GE18" s="35">
        <v>33469187238.93</v>
      </c>
      <c r="GF18" s="35">
        <v>70321944.469999999</v>
      </c>
      <c r="GG18" s="35">
        <v>622479949.40999997</v>
      </c>
      <c r="GH18" s="35"/>
      <c r="GI18" s="35">
        <v>27891497998.209999</v>
      </c>
      <c r="GJ18" s="34">
        <v>881032763.75</v>
      </c>
      <c r="GK18" s="34">
        <v>87033442.510000005</v>
      </c>
      <c r="GL18" s="34">
        <v>1181053090.47</v>
      </c>
      <c r="GM18" s="34">
        <v>556348985.37</v>
      </c>
      <c r="GN18" s="34">
        <v>3720321661.4400001</v>
      </c>
      <c r="GO18" s="35">
        <v>148406273.05000001</v>
      </c>
      <c r="GP18" s="35">
        <v>7758770.4100000001</v>
      </c>
      <c r="GQ18" s="35">
        <v>690403241.32000005</v>
      </c>
      <c r="GR18" s="35">
        <v>491507174.47000003</v>
      </c>
      <c r="GS18" s="35">
        <v>132887657.56999999</v>
      </c>
      <c r="GT18" s="34">
        <v>614355833.34000003</v>
      </c>
      <c r="GU18" s="34">
        <v>1331040788.0699999</v>
      </c>
      <c r="GV18" s="34">
        <v>106776945.83</v>
      </c>
      <c r="GW18" s="34">
        <v>107203523.53</v>
      </c>
      <c r="GX18" s="34">
        <v>2568305687.4400001</v>
      </c>
      <c r="GY18" s="35">
        <v>1792720288.49</v>
      </c>
      <c r="GZ18" s="35">
        <v>135774074.31999999</v>
      </c>
      <c r="HA18" s="35">
        <v>1656608546.8900001</v>
      </c>
      <c r="HB18" s="35">
        <v>864431348.99000001</v>
      </c>
      <c r="HC18" s="35">
        <v>13706244083.860001</v>
      </c>
      <c r="HD18" s="34">
        <v>98078533.730000004</v>
      </c>
      <c r="HE18" s="34">
        <v>235739865.09999999</v>
      </c>
      <c r="HF18" s="34">
        <v>491479533.18000001</v>
      </c>
      <c r="HG18" s="34">
        <v>3891858355.77</v>
      </c>
      <c r="HH18" s="34">
        <v>10551743707</v>
      </c>
      <c r="HI18" s="35">
        <v>545196824.60000002</v>
      </c>
      <c r="HJ18" s="35">
        <v>104139437.86</v>
      </c>
      <c r="HK18" s="35">
        <v>3382141120.9000001</v>
      </c>
      <c r="HL18" s="35">
        <v>68711036.090000004</v>
      </c>
      <c r="HM18" s="35">
        <v>1584586386.4400001</v>
      </c>
      <c r="HN18" s="34">
        <v>891704660.52999997</v>
      </c>
      <c r="HO18" s="34">
        <v>1487814150.4100001</v>
      </c>
      <c r="HP18" s="34">
        <v>365061948.51999998</v>
      </c>
      <c r="HQ18" s="34">
        <v>1898976467.26</v>
      </c>
      <c r="HR18" s="34">
        <v>15578942992</v>
      </c>
      <c r="HS18" s="35">
        <v>1472863949.0899999</v>
      </c>
      <c r="HT18" s="35">
        <v>7618883925.7399998</v>
      </c>
      <c r="HU18" s="35">
        <v>266474326.69</v>
      </c>
      <c r="HV18" s="35">
        <v>93123972.319999993</v>
      </c>
      <c r="HW18" s="35">
        <v>210550141.66</v>
      </c>
      <c r="HX18" s="34">
        <v>180165015.00999999</v>
      </c>
      <c r="HY18" s="34">
        <v>365313148.88</v>
      </c>
      <c r="HZ18" s="34">
        <v>486994000</v>
      </c>
      <c r="IA18" s="34">
        <v>354634986.06</v>
      </c>
      <c r="IB18" s="34">
        <v>225390337.43000001</v>
      </c>
      <c r="IC18" s="35">
        <v>1596851000</v>
      </c>
      <c r="ID18" s="35">
        <v>682725751.5</v>
      </c>
      <c r="IE18" s="35">
        <v>48380154.740000002</v>
      </c>
      <c r="IF18" s="35">
        <v>1588509847.1300001</v>
      </c>
      <c r="IG18" s="35">
        <v>247190712.49000001</v>
      </c>
      <c r="IH18" s="34"/>
      <c r="II18" s="34">
        <v>2903479007.3299999</v>
      </c>
      <c r="IJ18" s="34">
        <v>255189591.69</v>
      </c>
      <c r="IK18" s="34">
        <v>86058342.099999994</v>
      </c>
      <c r="IL18" s="34"/>
      <c r="IM18" s="35">
        <v>538152774.71000004</v>
      </c>
      <c r="IN18" s="35">
        <v>84698683.159999996</v>
      </c>
      <c r="IO18" s="35">
        <v>1054462680.23</v>
      </c>
      <c r="IP18" s="35">
        <v>263144195.84</v>
      </c>
      <c r="IQ18" s="35">
        <v>128729044.56</v>
      </c>
      <c r="IR18" s="34"/>
      <c r="IS18" s="34">
        <v>942258810.57000005</v>
      </c>
      <c r="IT18" s="34">
        <v>918584905.75</v>
      </c>
      <c r="IU18" s="34">
        <v>75799029.159999996</v>
      </c>
      <c r="IV18" s="34">
        <v>12107235.390000001</v>
      </c>
      <c r="IW18" s="35">
        <v>65831407.469999999</v>
      </c>
      <c r="IX18" s="35">
        <v>976649665.70000005</v>
      </c>
      <c r="IY18" s="35">
        <v>209074122.36000001</v>
      </c>
      <c r="IZ18" s="35">
        <v>140713775.97</v>
      </c>
      <c r="JA18" s="35">
        <v>4607391169.29</v>
      </c>
      <c r="JB18" s="34">
        <v>351739718.07999998</v>
      </c>
      <c r="JC18" s="34">
        <v>195071088.97999999</v>
      </c>
      <c r="JD18" s="34">
        <v>279554651.93000001</v>
      </c>
      <c r="JE18" s="34">
        <v>896125881.84000003</v>
      </c>
      <c r="JF18" s="34">
        <v>152862300.41</v>
      </c>
      <c r="JG18" s="35">
        <v>269113059.08999997</v>
      </c>
      <c r="JH18" s="35">
        <v>629337694.57000005</v>
      </c>
      <c r="JI18" s="35">
        <v>397537549.44</v>
      </c>
      <c r="JJ18" s="35">
        <v>327621113.05000001</v>
      </c>
      <c r="JK18" s="35">
        <v>31504876.600000001</v>
      </c>
      <c r="JL18" s="34">
        <v>78890956.75</v>
      </c>
      <c r="JM18" s="34">
        <v>1196623572.4300001</v>
      </c>
      <c r="JN18" s="34">
        <v>892182689.27999997</v>
      </c>
      <c r="JO18" s="34">
        <v>529039328.07999998</v>
      </c>
      <c r="JP18" s="34"/>
      <c r="JQ18" s="35">
        <v>2785427604.21</v>
      </c>
      <c r="JR18" s="35">
        <v>27149058.18</v>
      </c>
      <c r="JS18" s="35">
        <v>199607353.16</v>
      </c>
      <c r="JT18" s="35">
        <v>463661342.97000003</v>
      </c>
      <c r="JU18" s="35">
        <v>2209052238.9699998</v>
      </c>
      <c r="JV18" s="34">
        <v>348634727.45999998</v>
      </c>
      <c r="JW18" s="34">
        <v>59914198.390000001</v>
      </c>
      <c r="JX18" s="34">
        <v>175500790.90000001</v>
      </c>
      <c r="JY18" s="34">
        <v>2208791945.1100001</v>
      </c>
      <c r="JZ18" s="34">
        <v>5825712952.5799999</v>
      </c>
      <c r="KA18" s="35">
        <v>64114923.200000003</v>
      </c>
      <c r="KB18" s="35">
        <v>2348443140.8699999</v>
      </c>
      <c r="KC18" s="35">
        <v>12254914888.33</v>
      </c>
      <c r="KD18" s="35">
        <v>539196324.00999999</v>
      </c>
      <c r="KE18" s="35">
        <v>306398535.52999997</v>
      </c>
      <c r="KF18" s="34">
        <v>60253246.450000003</v>
      </c>
      <c r="KG18" s="34">
        <v>134301010.78999999</v>
      </c>
      <c r="KH18" s="34">
        <v>282061164.77999997</v>
      </c>
      <c r="KI18" s="34">
        <v>280302074.75</v>
      </c>
      <c r="KJ18" s="34">
        <v>143720911.81</v>
      </c>
      <c r="KK18" s="35">
        <v>1696884211.3099999</v>
      </c>
      <c r="KL18" s="35">
        <v>189256930.66</v>
      </c>
      <c r="KM18" s="35">
        <v>52383812.5</v>
      </c>
      <c r="KN18" s="35">
        <v>31754513.98</v>
      </c>
      <c r="KO18" s="35">
        <v>35836090.009999998</v>
      </c>
      <c r="KP18" s="34">
        <v>34942675.880000003</v>
      </c>
      <c r="KQ18" s="34">
        <v>345608717.20999998</v>
      </c>
      <c r="KR18" s="34">
        <v>132330439.52</v>
      </c>
      <c r="KS18" s="34">
        <v>123551964.28</v>
      </c>
      <c r="KT18" s="34">
        <v>92816390.560000002</v>
      </c>
      <c r="KU18" s="35">
        <v>6036366462.6899996</v>
      </c>
      <c r="KV18" s="35">
        <v>3341795495.9499998</v>
      </c>
      <c r="KW18" s="35">
        <v>563406793.02999997</v>
      </c>
      <c r="KX18" s="35">
        <v>96431094.950000003</v>
      </c>
      <c r="KY18" s="35">
        <v>241934565.55000001</v>
      </c>
      <c r="KZ18" s="34">
        <v>992421144.33000004</v>
      </c>
      <c r="LA18" s="34">
        <v>459975320.94999999</v>
      </c>
      <c r="LB18" s="34">
        <v>58873748.560000002</v>
      </c>
      <c r="LC18" s="34">
        <v>584982000</v>
      </c>
      <c r="LD18" s="34">
        <v>727198945.17999995</v>
      </c>
      <c r="LE18" s="35">
        <v>649599497.53999996</v>
      </c>
      <c r="LF18" s="35">
        <v>10524599000</v>
      </c>
      <c r="LG18" s="35">
        <v>56119221.420000002</v>
      </c>
      <c r="LH18" s="35">
        <v>75655138.689999998</v>
      </c>
      <c r="LI18" s="35">
        <v>163053585.16999999</v>
      </c>
      <c r="LJ18" s="34">
        <v>574908164.09000003</v>
      </c>
      <c r="LK18" s="34">
        <v>178669236.61000001</v>
      </c>
      <c r="LL18" s="34">
        <v>237728516.59</v>
      </c>
      <c r="LM18" s="34">
        <v>110412916.95999999</v>
      </c>
      <c r="LN18" s="34">
        <v>265832535.31999999</v>
      </c>
      <c r="LO18" s="35">
        <v>1577873933.03</v>
      </c>
      <c r="LP18" s="35">
        <v>168376823.19999999</v>
      </c>
      <c r="LQ18" s="35">
        <v>67639507.420000002</v>
      </c>
      <c r="LR18" s="35">
        <v>2519118558.1399999</v>
      </c>
      <c r="LS18" s="35">
        <v>59072924.799999997</v>
      </c>
      <c r="LT18" s="34">
        <v>310163814.26999998</v>
      </c>
      <c r="LU18" s="34">
        <v>294448388.17000002</v>
      </c>
      <c r="LV18" s="34">
        <v>135290377.84999999</v>
      </c>
      <c r="LW18" s="34">
        <v>25810729.420000002</v>
      </c>
      <c r="LX18" s="34">
        <v>117429598.13</v>
      </c>
      <c r="LY18" s="35">
        <v>531349255.94999999</v>
      </c>
      <c r="LZ18" s="35">
        <v>306123213.52999997</v>
      </c>
      <c r="MA18" s="35">
        <v>970241901.69000006</v>
      </c>
      <c r="MB18" s="35">
        <v>136839869.40000001</v>
      </c>
      <c r="MC18" s="35">
        <v>27355057.309999999</v>
      </c>
      <c r="MD18" s="34">
        <v>320778376.18000001</v>
      </c>
      <c r="ME18" s="34">
        <v>404798032.58999997</v>
      </c>
      <c r="MF18" s="34">
        <v>553498912.80999994</v>
      </c>
      <c r="MG18" s="34">
        <v>352023111.95999998</v>
      </c>
      <c r="MH18" s="34">
        <v>23024693.48</v>
      </c>
      <c r="MI18" s="35">
        <v>591660620.36000001</v>
      </c>
      <c r="MJ18" s="35">
        <v>251623786.97</v>
      </c>
      <c r="MK18" s="35">
        <v>70280405</v>
      </c>
      <c r="ML18" s="35">
        <v>6179802572.8000002</v>
      </c>
      <c r="MM18" s="35">
        <v>320668924.26999998</v>
      </c>
      <c r="MN18" s="34">
        <v>157171987.41</v>
      </c>
      <c r="MO18" s="34">
        <v>80411438.920000002</v>
      </c>
      <c r="MP18" s="34">
        <v>205631717.75999999</v>
      </c>
      <c r="MQ18" s="34">
        <v>322027969.69</v>
      </c>
      <c r="MR18" s="34">
        <v>51301481.289999999</v>
      </c>
      <c r="MS18" s="35">
        <v>52966438.18</v>
      </c>
      <c r="MT18" s="35">
        <v>24635479.969999999</v>
      </c>
      <c r="MU18" s="35">
        <v>646455885.07000005</v>
      </c>
      <c r="MV18" s="35">
        <v>310212038.69999999</v>
      </c>
      <c r="MW18" s="35">
        <v>146329267.06</v>
      </c>
      <c r="MX18" s="34">
        <v>167601464.77000001</v>
      </c>
      <c r="MY18" s="34">
        <v>233899733.41</v>
      </c>
      <c r="MZ18" s="34">
        <v>492952796.54000002</v>
      </c>
      <c r="NA18" s="34">
        <v>147016537.28999999</v>
      </c>
      <c r="NB18" s="34">
        <v>6501875328.6099997</v>
      </c>
      <c r="NC18" s="35">
        <v>231002904.84999999</v>
      </c>
      <c r="ND18" s="35">
        <v>737555091.30999994</v>
      </c>
      <c r="NE18" s="35">
        <v>19057697</v>
      </c>
      <c r="NF18" s="35">
        <v>177195242.94</v>
      </c>
      <c r="NG18" s="35">
        <v>230003664.72999999</v>
      </c>
      <c r="NH18" s="34">
        <v>71178763.079999998</v>
      </c>
      <c r="NI18" s="34">
        <v>63359802.700000003</v>
      </c>
      <c r="NJ18" s="34">
        <v>105300083.68000001</v>
      </c>
      <c r="NK18" s="34">
        <v>191006714.19</v>
      </c>
      <c r="NL18" s="34">
        <v>177150861.58000001</v>
      </c>
      <c r="NM18" s="35">
        <v>607617597.13</v>
      </c>
      <c r="NN18" s="35">
        <v>26767562.359999999</v>
      </c>
      <c r="NO18" s="35">
        <v>436845372.16000003</v>
      </c>
      <c r="NP18" s="35">
        <v>159308059.47</v>
      </c>
      <c r="NQ18" s="35">
        <v>902897457.79999995</v>
      </c>
      <c r="NR18" s="34">
        <v>78487912.299999997</v>
      </c>
      <c r="NS18" s="34">
        <v>109332575.17</v>
      </c>
      <c r="NT18" s="34">
        <v>101401650.09</v>
      </c>
      <c r="NU18" s="34">
        <v>449220991.22000003</v>
      </c>
      <c r="NV18" s="34">
        <v>162333712.09999999</v>
      </c>
      <c r="NW18" s="35">
        <v>101399312.31999999</v>
      </c>
      <c r="NX18" s="35">
        <v>92254932.230000004</v>
      </c>
      <c r="NY18" s="35">
        <v>270076540.56999999</v>
      </c>
      <c r="NZ18" s="35">
        <v>85480792.980000004</v>
      </c>
      <c r="OA18" s="35">
        <v>60662106.93</v>
      </c>
      <c r="OB18" s="34">
        <v>1010185597.58</v>
      </c>
      <c r="OC18" s="34">
        <v>650637584.49000001</v>
      </c>
      <c r="OD18" s="34">
        <v>75561612.939999998</v>
      </c>
      <c r="OE18" s="34">
        <v>1106274219</v>
      </c>
      <c r="OF18" s="34">
        <v>909503267.44000006</v>
      </c>
      <c r="OG18" s="35">
        <v>97419318.989999995</v>
      </c>
      <c r="OH18" s="35">
        <v>70349379.299999997</v>
      </c>
      <c r="OI18" s="35">
        <v>70502875.560000002</v>
      </c>
      <c r="OJ18" s="35">
        <v>1907060853.22</v>
      </c>
      <c r="OK18" s="35">
        <v>710473986.53999996</v>
      </c>
      <c r="OL18" s="34">
        <v>125324571.98999999</v>
      </c>
      <c r="OM18" s="34">
        <v>252465266.27000001</v>
      </c>
      <c r="ON18" s="34">
        <v>33501692.25</v>
      </c>
      <c r="OO18" s="34">
        <v>228424580.24000001</v>
      </c>
      <c r="OP18" s="34">
        <v>61631220.409999996</v>
      </c>
      <c r="OQ18" s="35">
        <v>1798008410.6600001</v>
      </c>
      <c r="OR18" s="35">
        <v>27037239.100000001</v>
      </c>
      <c r="OS18" s="35">
        <v>1821470362.23</v>
      </c>
      <c r="OT18" s="35">
        <v>60156618.369999997</v>
      </c>
      <c r="OU18" s="35">
        <v>296484978.83999997</v>
      </c>
      <c r="OV18" s="34">
        <v>56505127.649999999</v>
      </c>
      <c r="OW18" s="34">
        <v>203970698.5</v>
      </c>
      <c r="OX18" s="34">
        <v>626881783.89999998</v>
      </c>
      <c r="OY18" s="34">
        <v>82925831.25</v>
      </c>
      <c r="OZ18" s="34">
        <v>1554102190.01</v>
      </c>
      <c r="PA18" s="35">
        <v>211142001.03999999</v>
      </c>
      <c r="PB18" s="35">
        <v>1200588476.3800001</v>
      </c>
      <c r="PC18" s="35">
        <v>249893718.63999999</v>
      </c>
      <c r="PD18" s="35">
        <v>1398572987.99</v>
      </c>
      <c r="PE18" s="35">
        <v>198579599.18000001</v>
      </c>
      <c r="PF18" s="34">
        <v>397135169.63</v>
      </c>
      <c r="PG18" s="34">
        <v>6290659471.3599997</v>
      </c>
      <c r="PH18" s="34">
        <v>118225536.94</v>
      </c>
      <c r="PI18" s="34">
        <v>688177157.87</v>
      </c>
      <c r="PJ18" s="34">
        <v>701088435</v>
      </c>
      <c r="PK18" s="35">
        <v>80692885.239999995</v>
      </c>
      <c r="PL18" s="35">
        <v>67945590</v>
      </c>
      <c r="PM18" s="35">
        <v>2924378121.1799998</v>
      </c>
      <c r="PN18" s="35">
        <v>327765283.13</v>
      </c>
      <c r="PO18" s="35">
        <v>140332151.71000001</v>
      </c>
      <c r="PP18" s="34">
        <v>151638731.02000001</v>
      </c>
      <c r="PQ18" s="34">
        <v>128454406.62</v>
      </c>
      <c r="PR18" s="34">
        <v>601046331.95000005</v>
      </c>
      <c r="PS18" s="34">
        <v>159814221.00999999</v>
      </c>
      <c r="PT18" s="34">
        <v>227269590.19999999</v>
      </c>
      <c r="PU18" s="35">
        <v>40085750.140000001</v>
      </c>
      <c r="PV18" s="35">
        <v>20171753.18</v>
      </c>
      <c r="PW18" s="35">
        <v>126978644.23</v>
      </c>
      <c r="PX18" s="35">
        <v>248352833.94999999</v>
      </c>
      <c r="PY18" s="35">
        <v>25189502.890000001</v>
      </c>
      <c r="PZ18" s="34"/>
      <c r="QA18" s="34">
        <v>552522219.48000002</v>
      </c>
      <c r="QB18" s="34">
        <v>54017241.259999998</v>
      </c>
      <c r="QC18" s="34">
        <v>230533518.53</v>
      </c>
      <c r="QD18" s="34">
        <v>292787685.07999998</v>
      </c>
      <c r="QE18" s="35">
        <v>2065136.47</v>
      </c>
      <c r="QF18" s="35">
        <v>818364713.38999999</v>
      </c>
      <c r="QG18" s="35">
        <v>115013346.09</v>
      </c>
      <c r="QH18" s="35">
        <v>411127472.13999999</v>
      </c>
      <c r="QI18" s="35">
        <v>519712285.60000002</v>
      </c>
      <c r="QJ18" s="34">
        <v>38494606.409999996</v>
      </c>
      <c r="QK18" s="34">
        <v>66806243.780000001</v>
      </c>
      <c r="QL18" s="34">
        <v>47051308.630000003</v>
      </c>
      <c r="QM18" s="34">
        <v>393173598.76999998</v>
      </c>
      <c r="QN18" s="34">
        <v>79157868.969999999</v>
      </c>
      <c r="QO18" s="35">
        <v>307393194.29000002</v>
      </c>
      <c r="QP18" s="35">
        <v>22358045.829999998</v>
      </c>
      <c r="QQ18" s="35">
        <v>717744512.26999998</v>
      </c>
      <c r="QR18" s="35">
        <v>327508043.04000002</v>
      </c>
      <c r="QS18" s="35">
        <v>290162000.19</v>
      </c>
      <c r="QT18" s="34">
        <v>629245151.58000004</v>
      </c>
      <c r="QU18" s="34">
        <v>415948311.52999997</v>
      </c>
      <c r="QV18" s="34">
        <v>1142580112.54</v>
      </c>
      <c r="QW18" s="34">
        <v>67985414.760000005</v>
      </c>
      <c r="QX18" s="34">
        <v>629154727.62</v>
      </c>
      <c r="QY18" s="35">
        <v>56518163.18</v>
      </c>
      <c r="QZ18" s="35">
        <v>152403271.84</v>
      </c>
      <c r="RA18" s="35">
        <v>191982437.94999999</v>
      </c>
      <c r="RB18" s="35">
        <v>476485622.74000001</v>
      </c>
      <c r="RC18" s="35">
        <v>5158123000</v>
      </c>
      <c r="RD18" s="34">
        <v>598760615.52999997</v>
      </c>
      <c r="RE18" s="34">
        <v>131417508.8</v>
      </c>
      <c r="RF18" s="34">
        <v>176180746.06999999</v>
      </c>
      <c r="RG18" s="34">
        <v>332888898.95999998</v>
      </c>
      <c r="RH18" s="34">
        <v>346484953.97000003</v>
      </c>
      <c r="RI18" s="35">
        <v>60325702.299999997</v>
      </c>
      <c r="RJ18" s="35">
        <v>292972495.99000001</v>
      </c>
      <c r="RK18" s="35">
        <v>152137834.69</v>
      </c>
      <c r="RL18" s="35">
        <v>123106076.84999999</v>
      </c>
      <c r="RM18" s="35">
        <v>34032315.130000003</v>
      </c>
      <c r="RN18" s="34">
        <v>82969495.659999996</v>
      </c>
      <c r="RO18" s="34">
        <v>61383109.090000004</v>
      </c>
      <c r="RP18" s="34">
        <v>1003917771.95</v>
      </c>
      <c r="RQ18" s="34">
        <v>655384282.27999997</v>
      </c>
      <c r="RR18" s="34">
        <v>677378952.38999999</v>
      </c>
      <c r="RS18" s="35">
        <v>219532456.88999999</v>
      </c>
      <c r="RT18" s="35">
        <v>345622236.88</v>
      </c>
      <c r="RU18" s="35">
        <v>86735299.519999996</v>
      </c>
      <c r="RV18" s="35">
        <v>584459833.95000005</v>
      </c>
      <c r="RW18" s="35">
        <v>129812630.61</v>
      </c>
      <c r="RX18" s="34">
        <v>12079382</v>
      </c>
      <c r="RY18" s="34">
        <v>221005667.78</v>
      </c>
      <c r="RZ18" s="34">
        <v>378330957.20999998</v>
      </c>
      <c r="SA18" s="34">
        <v>116414692.81999999</v>
      </c>
      <c r="SB18" s="34">
        <v>511728392.72000003</v>
      </c>
      <c r="SC18" s="35">
        <v>52035987.719999999</v>
      </c>
      <c r="SD18" s="35">
        <v>406446644.61000001</v>
      </c>
      <c r="SE18" s="35">
        <v>78422276.090000004</v>
      </c>
      <c r="SF18" s="35">
        <v>409959735.54000002</v>
      </c>
      <c r="SG18" s="35">
        <v>172757969.71000001</v>
      </c>
      <c r="SH18" s="34">
        <v>90095296.780000001</v>
      </c>
      <c r="SI18" s="34">
        <v>12618708.810000001</v>
      </c>
      <c r="SJ18" s="34">
        <v>322038870.94999999</v>
      </c>
      <c r="SK18" s="34">
        <v>100203672.06999999</v>
      </c>
      <c r="SL18" s="34">
        <v>88691581.189999998</v>
      </c>
      <c r="SM18" s="35">
        <v>75795948.280000001</v>
      </c>
      <c r="SN18" s="35">
        <v>8609397.4199999999</v>
      </c>
      <c r="SO18" s="35">
        <v>126169805.76000001</v>
      </c>
      <c r="SP18" s="35">
        <v>285937907.57999998</v>
      </c>
      <c r="SQ18" s="35">
        <v>351935280.01999998</v>
      </c>
      <c r="SR18" s="34">
        <v>55785342.329999998</v>
      </c>
      <c r="SS18" s="34">
        <v>32080952.25</v>
      </c>
      <c r="ST18" s="34">
        <v>240358582.33000001</v>
      </c>
      <c r="SU18" s="34">
        <v>84309810.180000007</v>
      </c>
      <c r="SV18" s="34">
        <v>100598713.75</v>
      </c>
      <c r="SW18" s="35">
        <v>141609389.24000001</v>
      </c>
      <c r="SX18" s="35">
        <v>60969661.689999998</v>
      </c>
      <c r="SY18" s="35">
        <v>133358052.03</v>
      </c>
      <c r="SZ18" s="35">
        <v>394248089.11000001</v>
      </c>
      <c r="TA18" s="35">
        <v>105070417.53</v>
      </c>
      <c r="TB18" s="34">
        <v>32917386.170000002</v>
      </c>
      <c r="TC18" s="34">
        <v>154968426.09</v>
      </c>
      <c r="TD18" s="34">
        <v>39197261.579999998</v>
      </c>
      <c r="TE18" s="34">
        <v>25052976.870000001</v>
      </c>
      <c r="TF18" s="34">
        <v>80930626.180000007</v>
      </c>
      <c r="TG18" s="35">
        <v>3629457000</v>
      </c>
      <c r="TH18" s="35">
        <v>141131954.59999999</v>
      </c>
      <c r="TI18" s="35">
        <v>1092153941.28</v>
      </c>
      <c r="TJ18" s="35">
        <v>218399185.88999999</v>
      </c>
      <c r="TK18" s="35">
        <v>137201102.38</v>
      </c>
      <c r="TL18" s="34">
        <v>206043299.27000001</v>
      </c>
      <c r="TM18" s="34">
        <v>11308801.890000001</v>
      </c>
      <c r="TN18" s="34">
        <v>685625509.63999999</v>
      </c>
      <c r="TO18" s="34">
        <v>438805343.64999998</v>
      </c>
      <c r="TP18" s="34">
        <v>207888295.03</v>
      </c>
      <c r="TQ18" s="35">
        <v>153556528.69999999</v>
      </c>
      <c r="TR18" s="35">
        <v>116290684.06</v>
      </c>
      <c r="TS18" s="35">
        <v>17618681.640000001</v>
      </c>
      <c r="TT18" s="35">
        <v>110107436.28</v>
      </c>
      <c r="TU18" s="35">
        <v>63809344.939999998</v>
      </c>
      <c r="TV18" s="34">
        <v>384991029.86000001</v>
      </c>
      <c r="TW18" s="34">
        <v>21874947.27</v>
      </c>
      <c r="TX18" s="34">
        <v>210185708.63</v>
      </c>
      <c r="TY18" s="34">
        <v>85065810.540000007</v>
      </c>
      <c r="TZ18" s="34">
        <v>71577404.349999994</v>
      </c>
      <c r="UA18" s="35">
        <v>1270092232.8199999</v>
      </c>
      <c r="UB18" s="35">
        <v>26839066.48</v>
      </c>
      <c r="UC18" s="35">
        <v>434159687.64999998</v>
      </c>
      <c r="UD18" s="35">
        <v>264692945.66999999</v>
      </c>
      <c r="UE18" s="35">
        <v>136044886.84999999</v>
      </c>
      <c r="UF18" s="34">
        <v>73297556.829999998</v>
      </c>
      <c r="UG18" s="34">
        <v>120112874.43000001</v>
      </c>
      <c r="UH18" s="34">
        <v>82860421.870000005</v>
      </c>
      <c r="UI18" s="34">
        <v>50651756.240000002</v>
      </c>
      <c r="UJ18" s="34">
        <v>23839976.489999998</v>
      </c>
      <c r="UK18" s="35">
        <v>43119003</v>
      </c>
      <c r="UL18" s="35">
        <v>24209589.07</v>
      </c>
      <c r="UM18" s="35">
        <v>37437453.990000002</v>
      </c>
      <c r="UN18" s="35">
        <v>171082356.09</v>
      </c>
      <c r="UO18" s="35">
        <v>68041773.099999994</v>
      </c>
      <c r="UP18" s="34">
        <v>149849095.36000001</v>
      </c>
      <c r="UQ18" s="34">
        <v>188764072.12</v>
      </c>
      <c r="UR18" s="34">
        <v>29535999.359999999</v>
      </c>
      <c r="US18" s="34">
        <v>71749753.510000005</v>
      </c>
      <c r="UT18" s="34">
        <v>131082993.97</v>
      </c>
      <c r="UU18" s="35">
        <v>59410074.850000001</v>
      </c>
      <c r="UV18" s="35">
        <v>186469360.24000001</v>
      </c>
      <c r="UW18" s="35">
        <v>20703661.390000001</v>
      </c>
      <c r="UX18" s="35">
        <v>48080771.18</v>
      </c>
      <c r="UY18" s="35">
        <v>198873240.83000001</v>
      </c>
      <c r="UZ18" s="34">
        <v>1880195446.0599999</v>
      </c>
      <c r="VA18" s="34">
        <v>67790305.629999995</v>
      </c>
      <c r="VB18" s="34">
        <v>138488585.68000001</v>
      </c>
      <c r="VC18" s="34">
        <v>18056525.469999999</v>
      </c>
      <c r="VD18" s="34">
        <v>73898807.659999996</v>
      </c>
      <c r="VE18" s="35">
        <v>12195571.07</v>
      </c>
      <c r="VF18" s="35">
        <v>255582204.5</v>
      </c>
      <c r="VG18" s="35">
        <v>63221640.780000001</v>
      </c>
      <c r="VH18" s="35">
        <v>31961747.32</v>
      </c>
      <c r="VI18" s="35">
        <v>54630326.310000002</v>
      </c>
      <c r="VJ18" s="34">
        <v>46988153.82</v>
      </c>
      <c r="VK18" s="34">
        <v>110135572.42</v>
      </c>
      <c r="VL18" s="34">
        <v>14479771.16</v>
      </c>
      <c r="VM18" s="34">
        <v>67989946.790000007</v>
      </c>
      <c r="VN18" s="34">
        <v>585066563.50999999</v>
      </c>
      <c r="VO18" s="35">
        <v>704224903.07000005</v>
      </c>
      <c r="VP18" s="35">
        <v>518882450.91000003</v>
      </c>
      <c r="VQ18" s="35">
        <v>322284078.11000001</v>
      </c>
      <c r="VR18" s="35">
        <v>62569689.039999999</v>
      </c>
      <c r="VS18" s="35">
        <v>94771243.989999995</v>
      </c>
      <c r="VT18" s="34">
        <v>50140319.539999999</v>
      </c>
      <c r="VU18" s="34">
        <v>54294375.030000001</v>
      </c>
      <c r="VV18" s="34">
        <v>138080724.69999999</v>
      </c>
      <c r="VW18" s="34">
        <v>28129580.030000001</v>
      </c>
      <c r="VX18" s="34">
        <v>84851533.329999998</v>
      </c>
      <c r="VY18" s="35">
        <v>44890961.32</v>
      </c>
      <c r="VZ18" s="35">
        <v>116102627.38</v>
      </c>
      <c r="WA18" s="35">
        <v>282152405.66000003</v>
      </c>
      <c r="WB18" s="35">
        <v>9093752.3699999992</v>
      </c>
      <c r="WC18" s="35">
        <v>17426085.640000001</v>
      </c>
      <c r="WD18" s="34">
        <v>153715083.84</v>
      </c>
      <c r="WE18" s="34">
        <v>370265363.00999999</v>
      </c>
      <c r="WF18" s="34">
        <v>221095680.22</v>
      </c>
      <c r="WG18" s="34">
        <v>425315762.11000001</v>
      </c>
      <c r="WH18" s="34">
        <v>111173502.39</v>
      </c>
      <c r="WI18" s="35">
        <v>12326859.49</v>
      </c>
      <c r="WJ18" s="35">
        <v>1767655485.8699999</v>
      </c>
      <c r="WK18" s="35">
        <v>1489671000</v>
      </c>
      <c r="WL18" s="35">
        <v>250787975.18000001</v>
      </c>
      <c r="WM18" s="35">
        <v>83226694.930000007</v>
      </c>
      <c r="WN18" s="34">
        <v>226577496.75</v>
      </c>
      <c r="WO18" s="34">
        <v>45283409.560000002</v>
      </c>
      <c r="WP18" s="34">
        <v>53466647.689999998</v>
      </c>
      <c r="WQ18" s="34">
        <v>83235361.420000002</v>
      </c>
      <c r="WR18" s="34">
        <v>826070578.86000001</v>
      </c>
      <c r="WS18" s="35">
        <v>174181553.05000001</v>
      </c>
      <c r="WT18" s="35">
        <v>135649532.34</v>
      </c>
      <c r="WU18" s="35">
        <v>271769032.77999997</v>
      </c>
      <c r="WV18" s="35">
        <v>49353201.979999997</v>
      </c>
      <c r="WW18" s="35">
        <v>47210280.310000002</v>
      </c>
      <c r="WX18" s="34">
        <v>368898736.25999999</v>
      </c>
      <c r="WY18" s="34">
        <v>94748367.329999998</v>
      </c>
      <c r="WZ18" s="34">
        <v>1447827527.3</v>
      </c>
      <c r="XA18" s="34">
        <v>60161191.299999997</v>
      </c>
      <c r="XB18" s="34">
        <v>66449367.740000002</v>
      </c>
      <c r="XC18" s="35">
        <v>493666261.79000002</v>
      </c>
      <c r="XD18" s="35">
        <v>153961480.11000001</v>
      </c>
      <c r="XE18" s="35">
        <v>85990459.989999995</v>
      </c>
      <c r="XF18" s="35">
        <v>92580077.400000006</v>
      </c>
      <c r="XG18" s="35">
        <v>172042723.91</v>
      </c>
      <c r="XH18" s="34">
        <v>88438733.450000003</v>
      </c>
      <c r="XI18" s="34">
        <v>23018572.93</v>
      </c>
      <c r="XJ18" s="34">
        <v>145442717.24000001</v>
      </c>
      <c r="XK18" s="34">
        <v>176125149.50999999</v>
      </c>
      <c r="XL18" s="34">
        <v>11933093.35</v>
      </c>
      <c r="XM18" s="35">
        <v>19100303.039999999</v>
      </c>
      <c r="XN18" s="35">
        <v>1549567.66</v>
      </c>
      <c r="XO18" s="35">
        <v>72537174.409999996</v>
      </c>
      <c r="XP18" s="35">
        <v>63868042.009999998</v>
      </c>
      <c r="XQ18" s="35">
        <v>40507524.530000001</v>
      </c>
      <c r="XR18" s="34">
        <v>682003005.70000005</v>
      </c>
      <c r="XS18" s="34">
        <v>82196334.450000003</v>
      </c>
      <c r="XT18" s="34">
        <v>41459750.280000001</v>
      </c>
      <c r="XU18" s="34">
        <v>55934481.810000002</v>
      </c>
      <c r="XV18" s="34">
        <v>51066005.93</v>
      </c>
      <c r="XW18" s="35">
        <v>278840953.73000002</v>
      </c>
      <c r="XX18" s="35">
        <v>163747716.68000001</v>
      </c>
      <c r="XY18" s="35">
        <v>231455073.83000001</v>
      </c>
      <c r="XZ18" s="35">
        <v>48331147.469999999</v>
      </c>
      <c r="YA18" s="35">
        <v>37724207.159999996</v>
      </c>
      <c r="YB18" s="34">
        <v>282308020.54000002</v>
      </c>
      <c r="YC18" s="34">
        <v>20686984.879999999</v>
      </c>
      <c r="YD18" s="34">
        <v>33003454.719999999</v>
      </c>
      <c r="YE18" s="34">
        <v>30343495.02</v>
      </c>
      <c r="YF18" s="34">
        <v>732074024.63999999</v>
      </c>
      <c r="YG18" s="35">
        <v>347243784.87</v>
      </c>
      <c r="YH18" s="35">
        <v>187610354.84</v>
      </c>
      <c r="YI18" s="35">
        <v>79782911.560000002</v>
      </c>
      <c r="YJ18" s="35">
        <v>54874537.259999998</v>
      </c>
      <c r="YK18" s="35">
        <v>2094535.48</v>
      </c>
      <c r="YL18" s="34">
        <v>12187873.57</v>
      </c>
      <c r="YM18" s="34">
        <v>90978941.569999993</v>
      </c>
      <c r="YN18" s="34">
        <v>38657441.390000001</v>
      </c>
      <c r="YO18" s="34">
        <v>266329283.75</v>
      </c>
      <c r="YP18" s="34">
        <v>20649356.48</v>
      </c>
      <c r="YQ18" s="35">
        <v>82717631.439999998</v>
      </c>
      <c r="YR18" s="35">
        <v>153205963.87</v>
      </c>
      <c r="YS18" s="35">
        <v>116043096.56999999</v>
      </c>
      <c r="YT18" s="35">
        <v>85528585.599999994</v>
      </c>
      <c r="YU18" s="35">
        <v>212264571.59</v>
      </c>
      <c r="YV18" s="34">
        <v>118521452.78</v>
      </c>
      <c r="YW18" s="34">
        <v>605040090.50999999</v>
      </c>
      <c r="YX18" s="34">
        <v>128869891.73999999</v>
      </c>
      <c r="YY18" s="34">
        <v>116415300.98</v>
      </c>
      <c r="YZ18" s="34">
        <v>159383214.71000001</v>
      </c>
      <c r="ZA18" s="35">
        <v>96985485.269999996</v>
      </c>
      <c r="ZB18" s="35">
        <v>139144946.96000001</v>
      </c>
      <c r="ZC18" s="35">
        <v>62917483.219999999</v>
      </c>
      <c r="ZD18" s="35">
        <v>66034487.700000003</v>
      </c>
      <c r="ZE18" s="35">
        <v>109623537.44</v>
      </c>
      <c r="ZF18" s="34">
        <v>87396531.969999999</v>
      </c>
      <c r="ZG18" s="34">
        <v>13689929.16</v>
      </c>
      <c r="ZH18" s="34">
        <v>12670716.48</v>
      </c>
      <c r="ZI18" s="34">
        <v>17172093.82</v>
      </c>
      <c r="ZJ18" s="34">
        <v>56836719</v>
      </c>
      <c r="ZK18" s="35">
        <v>109213634.37</v>
      </c>
      <c r="ZL18" s="35">
        <v>15313177.970000001</v>
      </c>
      <c r="ZM18" s="35">
        <v>102558232.54000001</v>
      </c>
      <c r="ZN18" s="35">
        <v>26151220.66</v>
      </c>
      <c r="ZO18" s="35">
        <v>50185228.829999998</v>
      </c>
      <c r="ZP18" s="34">
        <v>80831808.239999995</v>
      </c>
      <c r="ZQ18" s="34">
        <v>273247610.50999999</v>
      </c>
      <c r="ZR18" s="34">
        <v>324916260.02999997</v>
      </c>
      <c r="ZS18" s="34">
        <v>94365948.150000006</v>
      </c>
      <c r="ZT18" s="34">
        <v>18031935.82</v>
      </c>
      <c r="ZU18" s="35">
        <v>55858151.789999999</v>
      </c>
      <c r="ZV18" s="35">
        <v>415812191.99000001</v>
      </c>
      <c r="ZW18" s="35">
        <v>13204198.26</v>
      </c>
      <c r="ZX18" s="35">
        <v>105297164.98999999</v>
      </c>
      <c r="ZY18" s="35">
        <v>53971826.359999999</v>
      </c>
      <c r="ZZ18" s="34">
        <v>40100411.189999998</v>
      </c>
      <c r="AAA18" s="34">
        <v>96039826.549999997</v>
      </c>
      <c r="AAB18" s="34">
        <v>125181382.34</v>
      </c>
      <c r="AAC18" s="34">
        <v>120600400.01000001</v>
      </c>
      <c r="AAD18" s="34">
        <v>11407378.710000001</v>
      </c>
      <c r="AAE18" s="35">
        <v>119123467.43000001</v>
      </c>
      <c r="AAF18" s="35">
        <v>92462636.180000007</v>
      </c>
      <c r="AAG18" s="35">
        <v>232006850.25999999</v>
      </c>
      <c r="AAH18" s="35">
        <v>227999176.30000001</v>
      </c>
      <c r="AAI18" s="35">
        <v>69916963.819999993</v>
      </c>
      <c r="AAJ18" s="34">
        <v>30757339.539999999</v>
      </c>
      <c r="AAK18" s="34">
        <v>409762251.54000002</v>
      </c>
      <c r="AAL18" s="34">
        <v>18874014.550000001</v>
      </c>
      <c r="AAM18" s="34">
        <v>109377484.19</v>
      </c>
      <c r="AAN18" s="34">
        <v>47622009.960000001</v>
      </c>
      <c r="AAO18" s="35">
        <v>55405914.57</v>
      </c>
      <c r="AAP18" s="35">
        <v>8103822.9800000004</v>
      </c>
      <c r="AAQ18" s="35">
        <v>35070978.850000001</v>
      </c>
      <c r="AAR18" s="35">
        <v>9336772.9600000009</v>
      </c>
      <c r="AAS18" s="35">
        <v>86922705.569999993</v>
      </c>
      <c r="AAT18" s="34">
        <v>3120271.29</v>
      </c>
      <c r="AAU18" s="34">
        <v>367379310.63999999</v>
      </c>
      <c r="AAV18" s="34">
        <v>155801812.06</v>
      </c>
      <c r="AAW18" s="34">
        <v>177776736.33000001</v>
      </c>
      <c r="AAX18" s="34">
        <v>168978201.41</v>
      </c>
      <c r="AAY18" s="35">
        <v>271611241.88</v>
      </c>
      <c r="AAZ18" s="35">
        <v>34341145.969999999</v>
      </c>
      <c r="ABA18" s="35">
        <v>345797399.99000001</v>
      </c>
      <c r="ABB18" s="35">
        <v>65463664.460000001</v>
      </c>
      <c r="ABC18" s="35">
        <v>8538848.2699999996</v>
      </c>
      <c r="ABD18" s="34">
        <v>80751580.709999993</v>
      </c>
      <c r="ABE18" s="34">
        <v>215961709.19999999</v>
      </c>
      <c r="ABF18" s="34">
        <v>393342742.08999997</v>
      </c>
      <c r="ABG18" s="34">
        <v>3793790.44</v>
      </c>
      <c r="ABH18" s="34">
        <v>33634068.020000003</v>
      </c>
      <c r="ABI18" s="35">
        <v>155077019.72</v>
      </c>
      <c r="ABJ18" s="35">
        <v>13223005.84</v>
      </c>
      <c r="ABK18" s="35">
        <v>44676517.960000001</v>
      </c>
      <c r="ABL18" s="35">
        <v>34239430.479999997</v>
      </c>
      <c r="ABM18" s="35">
        <v>6525778.79</v>
      </c>
      <c r="ABN18" s="34">
        <v>142256257.34999999</v>
      </c>
      <c r="ABO18" s="34">
        <v>6208915.3399999999</v>
      </c>
      <c r="ABP18" s="34">
        <v>449241380.56</v>
      </c>
      <c r="ABQ18" s="34">
        <v>9916678.8200000003</v>
      </c>
      <c r="ABR18" s="34">
        <v>185618343.78</v>
      </c>
      <c r="ABS18" s="35">
        <v>63676354.060000002</v>
      </c>
      <c r="ABT18" s="35">
        <v>159173214.41999999</v>
      </c>
      <c r="ABU18" s="35">
        <v>34634610.740000002</v>
      </c>
      <c r="ABV18" s="35">
        <v>33810917.950000003</v>
      </c>
      <c r="ABW18" s="35">
        <v>86613676.359999999</v>
      </c>
      <c r="ABX18" s="34">
        <v>163379593.97</v>
      </c>
      <c r="ABY18" s="34">
        <v>264612336.78999999</v>
      </c>
      <c r="ABZ18" s="34">
        <v>16206630.82</v>
      </c>
      <c r="ACA18" s="34">
        <v>19359883.219999999</v>
      </c>
      <c r="ACB18" s="34">
        <v>104803262.28</v>
      </c>
      <c r="ACC18" s="35">
        <v>17117489.399999999</v>
      </c>
      <c r="ACD18" s="35">
        <v>65754198.350000001</v>
      </c>
      <c r="ACE18" s="35">
        <v>48837070.630000003</v>
      </c>
      <c r="ACF18" s="35">
        <v>58221544.840000004</v>
      </c>
      <c r="ACG18" s="35">
        <v>60375540.82</v>
      </c>
      <c r="ACH18" s="34">
        <v>28582520.449999999</v>
      </c>
      <c r="ACI18" s="34">
        <v>33404936.940000001</v>
      </c>
      <c r="ACJ18" s="34">
        <v>40273853.049999997</v>
      </c>
      <c r="ACK18" s="34">
        <v>234277689.72999999</v>
      </c>
      <c r="ACL18" s="34">
        <v>55454696.469999999</v>
      </c>
      <c r="ACM18" s="35">
        <v>16267653.09</v>
      </c>
      <c r="ACN18" s="35">
        <v>55421607.520000003</v>
      </c>
      <c r="ACO18" s="35">
        <v>25202877.75</v>
      </c>
    </row>
    <row r="19" spans="1:769" x14ac:dyDescent="0.3">
      <c r="A19" s="13">
        <v>42916</v>
      </c>
      <c r="B19" s="34">
        <v>87260662000</v>
      </c>
      <c r="C19" s="34">
        <v>11597545000</v>
      </c>
      <c r="D19" s="34">
        <v>103442100000</v>
      </c>
      <c r="E19" s="34">
        <v>3206640270.2199998</v>
      </c>
      <c r="F19" s="34">
        <v>887138719.42999995</v>
      </c>
      <c r="G19" s="35">
        <v>8702644000</v>
      </c>
      <c r="H19" s="35">
        <v>31560950538.889999</v>
      </c>
      <c r="I19" s="35">
        <v>108824274000</v>
      </c>
      <c r="J19" s="35">
        <v>2714065324.9699998</v>
      </c>
      <c r="K19" s="35">
        <v>15399474000</v>
      </c>
      <c r="L19" s="34">
        <v>23897652811.02</v>
      </c>
      <c r="M19" s="34">
        <v>12377861000</v>
      </c>
      <c r="N19" s="34">
        <v>402740780000</v>
      </c>
      <c r="O19" s="34">
        <v>392603120000</v>
      </c>
      <c r="P19" s="34">
        <v>64020500000</v>
      </c>
      <c r="Q19" s="35">
        <v>1695353026.3399999</v>
      </c>
      <c r="R19" s="35">
        <v>251592245000</v>
      </c>
      <c r="S19" s="35">
        <v>14934270375</v>
      </c>
      <c r="T19" s="35">
        <v>1558331443.1600001</v>
      </c>
      <c r="U19" s="35">
        <v>4299476832.29</v>
      </c>
      <c r="V19" s="34">
        <v>25433261000</v>
      </c>
      <c r="W19" s="34">
        <v>2146145175.1300001</v>
      </c>
      <c r="X19" s="34">
        <v>63979661935.970001</v>
      </c>
      <c r="Y19" s="34">
        <v>5468186000</v>
      </c>
      <c r="Z19" s="34">
        <v>1200310083.8099999</v>
      </c>
      <c r="AA19" s="35">
        <v>335261405000</v>
      </c>
      <c r="AB19" s="35">
        <v>8244831000</v>
      </c>
      <c r="AC19" s="35">
        <v>26547275000</v>
      </c>
      <c r="AD19" s="35">
        <v>797327860.83000004</v>
      </c>
      <c r="AE19" s="35">
        <v>295730561000</v>
      </c>
      <c r="AF19" s="34">
        <v>18036809525</v>
      </c>
      <c r="AG19" s="34">
        <v>882436412.27999997</v>
      </c>
      <c r="AH19" s="34">
        <v>7296204039.2200003</v>
      </c>
      <c r="AI19" s="34">
        <v>1841608649.52</v>
      </c>
      <c r="AJ19" s="34">
        <v>932491517.41999996</v>
      </c>
      <c r="AK19" s="35">
        <v>254267993000</v>
      </c>
      <c r="AL19" s="35">
        <v>16504252000</v>
      </c>
      <c r="AM19" s="35">
        <v>6702467000</v>
      </c>
      <c r="AN19" s="35">
        <v>3435912156.7199998</v>
      </c>
      <c r="AO19" s="35">
        <v>14178177000</v>
      </c>
      <c r="AP19" s="34">
        <v>684421554.01999998</v>
      </c>
      <c r="AQ19" s="34">
        <v>16338301856.34</v>
      </c>
      <c r="AR19" s="34">
        <v>9958964000</v>
      </c>
      <c r="AS19" s="34">
        <v>2088135770</v>
      </c>
      <c r="AT19" s="34">
        <v>14597135456.809999</v>
      </c>
      <c r="AU19" s="35">
        <v>10786705628</v>
      </c>
      <c r="AV19" s="35">
        <v>1176616545.27</v>
      </c>
      <c r="AW19" s="35">
        <v>1403262409.1800001</v>
      </c>
      <c r="AX19" s="35">
        <v>7295105646.1999998</v>
      </c>
      <c r="AY19" s="35">
        <v>14407224762.4</v>
      </c>
      <c r="AZ19" s="34">
        <v>4196146497.8499999</v>
      </c>
      <c r="BA19" s="34">
        <v>868509824.48000002</v>
      </c>
      <c r="BB19" s="34">
        <v>10724270560</v>
      </c>
      <c r="BC19" s="34">
        <v>28999025482.470001</v>
      </c>
      <c r="BD19" s="34">
        <v>273630938.52999997</v>
      </c>
      <c r="BE19" s="35">
        <v>12341065000</v>
      </c>
      <c r="BF19" s="35">
        <v>8020660443.3800001</v>
      </c>
      <c r="BG19" s="35">
        <v>43542601178.400002</v>
      </c>
      <c r="BH19" s="35">
        <v>3145279905.9299998</v>
      </c>
      <c r="BI19" s="35">
        <v>913093478.25999999</v>
      </c>
      <c r="BJ19" s="34">
        <v>83242093571.919998</v>
      </c>
      <c r="BK19" s="34">
        <v>16153627764.5</v>
      </c>
      <c r="BL19" s="34">
        <v>3526210931.5500002</v>
      </c>
      <c r="BM19" s="34">
        <v>373699476.55000001</v>
      </c>
      <c r="BN19" s="34">
        <v>39056532000</v>
      </c>
      <c r="BO19" s="35">
        <v>115756369617.85001</v>
      </c>
      <c r="BP19" s="35">
        <v>4079159620.5500002</v>
      </c>
      <c r="BQ19" s="35">
        <v>7462014737.3599997</v>
      </c>
      <c r="BR19" s="35">
        <v>8456091397.9899998</v>
      </c>
      <c r="BS19" s="35">
        <v>10456899426.809999</v>
      </c>
      <c r="BT19" s="34">
        <v>44605780672</v>
      </c>
      <c r="BU19" s="34">
        <v>17333214255</v>
      </c>
      <c r="BV19" s="34">
        <v>7708148417.25</v>
      </c>
      <c r="BW19" s="34">
        <v>37388773284.290001</v>
      </c>
      <c r="BX19" s="34">
        <v>2025817851.6700001</v>
      </c>
      <c r="BY19" s="35">
        <v>2756294306</v>
      </c>
      <c r="BZ19" s="35">
        <v>1452372569.21</v>
      </c>
      <c r="CA19" s="35">
        <v>20897570964.700001</v>
      </c>
      <c r="CB19" s="35">
        <v>888705326.54999995</v>
      </c>
      <c r="CC19" s="35">
        <v>3677520039.8299999</v>
      </c>
      <c r="CD19" s="34">
        <v>1480136413.25</v>
      </c>
      <c r="CE19" s="34">
        <v>1581775583.6400001</v>
      </c>
      <c r="CF19" s="34">
        <v>488348428.32999998</v>
      </c>
      <c r="CG19" s="34">
        <v>1844594260.8399999</v>
      </c>
      <c r="CH19" s="34">
        <v>33536621318.16</v>
      </c>
      <c r="CI19" s="35">
        <v>2698930353.48</v>
      </c>
      <c r="CJ19" s="35">
        <v>570124623.07000005</v>
      </c>
      <c r="CK19" s="35">
        <v>2623010576.6100001</v>
      </c>
      <c r="CL19" s="35">
        <v>20137961833.200001</v>
      </c>
      <c r="CM19" s="35">
        <v>16373186513.98</v>
      </c>
      <c r="CN19" s="34">
        <v>1382305189.1500001</v>
      </c>
      <c r="CO19" s="34">
        <v>5232178310.5699997</v>
      </c>
      <c r="CP19" s="34">
        <v>2665612990</v>
      </c>
      <c r="CQ19" s="34">
        <v>5980297708</v>
      </c>
      <c r="CR19" s="34">
        <v>1484610000</v>
      </c>
      <c r="CS19" s="35">
        <v>144230232000</v>
      </c>
      <c r="CT19" s="35">
        <v>6317509903</v>
      </c>
      <c r="CU19" s="35">
        <v>6498263149.46</v>
      </c>
      <c r="CV19" s="35">
        <v>2662132158</v>
      </c>
      <c r="CW19" s="35">
        <v>27786806936.970001</v>
      </c>
      <c r="CX19" s="34">
        <v>86693957703.660004</v>
      </c>
      <c r="CY19" s="34">
        <v>581987524.92999995</v>
      </c>
      <c r="CZ19" s="34">
        <v>3926706309</v>
      </c>
      <c r="DA19" s="34">
        <v>2159552233</v>
      </c>
      <c r="DB19" s="34">
        <v>21165603828.77</v>
      </c>
      <c r="DC19" s="35"/>
      <c r="DD19" s="35">
        <v>143003571.80000001</v>
      </c>
      <c r="DE19" s="35">
        <v>119854073.04000001</v>
      </c>
      <c r="DF19" s="35">
        <v>1066063130.39</v>
      </c>
      <c r="DG19" s="35">
        <v>10043404464.57</v>
      </c>
      <c r="DH19" s="34">
        <v>608800458.11000001</v>
      </c>
      <c r="DI19" s="34">
        <v>6346794000</v>
      </c>
      <c r="DJ19" s="34">
        <v>7102928503.3000002</v>
      </c>
      <c r="DK19" s="34">
        <v>468089699.97000003</v>
      </c>
      <c r="DL19" s="34">
        <v>3566619939.6300001</v>
      </c>
      <c r="DM19" s="35">
        <v>57497660.960000001</v>
      </c>
      <c r="DN19" s="35">
        <v>37220911740.879997</v>
      </c>
      <c r="DO19" s="35">
        <v>934148569.79999995</v>
      </c>
      <c r="DP19" s="35">
        <v>594868624.40999997</v>
      </c>
      <c r="DQ19" s="35">
        <v>3339501157.5300002</v>
      </c>
      <c r="DR19" s="34">
        <v>199851863.47999999</v>
      </c>
      <c r="DS19" s="34">
        <v>294923493.44999999</v>
      </c>
      <c r="DT19" s="34">
        <v>1107681471.03</v>
      </c>
      <c r="DU19" s="34">
        <v>335912010.83999997</v>
      </c>
      <c r="DV19" s="34">
        <v>3509513972.0500002</v>
      </c>
      <c r="DW19" s="35">
        <v>24926592.199999999</v>
      </c>
      <c r="DX19" s="35">
        <v>3038768709.6700001</v>
      </c>
      <c r="DY19" s="35">
        <v>87902541.719999999</v>
      </c>
      <c r="DZ19" s="35">
        <v>935248420.77999997</v>
      </c>
      <c r="EA19" s="35">
        <v>256402380.86000001</v>
      </c>
      <c r="EB19" s="34">
        <v>4878871000</v>
      </c>
      <c r="EC19" s="34">
        <v>2073736487.0599999</v>
      </c>
      <c r="ED19" s="34">
        <v>753525056</v>
      </c>
      <c r="EE19" s="34">
        <v>52538046654.190002</v>
      </c>
      <c r="EF19" s="34">
        <v>940913665.75</v>
      </c>
      <c r="EG19" s="35">
        <v>1334228009.76</v>
      </c>
      <c r="EH19" s="35">
        <v>454668562.76999998</v>
      </c>
      <c r="EI19" s="35">
        <v>705632343.99000001</v>
      </c>
      <c r="EJ19" s="35">
        <v>18396370067.139999</v>
      </c>
      <c r="EK19" s="35">
        <v>330985896.39999998</v>
      </c>
      <c r="EL19" s="34">
        <v>2705498000</v>
      </c>
      <c r="EM19" s="34">
        <v>1178849678.3099999</v>
      </c>
      <c r="EN19" s="34">
        <v>459686630.19999999</v>
      </c>
      <c r="EO19" s="34">
        <v>1184944341.4000001</v>
      </c>
      <c r="EP19" s="34">
        <v>2290086564.8400002</v>
      </c>
      <c r="EQ19" s="35">
        <v>1121028362.3099999</v>
      </c>
      <c r="ER19" s="35">
        <v>775886931.72000003</v>
      </c>
      <c r="ES19" s="35">
        <v>102930228.52</v>
      </c>
      <c r="ET19" s="35">
        <v>273910362.93000001</v>
      </c>
      <c r="EU19" s="35">
        <v>2174137473.4400001</v>
      </c>
      <c r="EV19" s="34">
        <v>44507275000</v>
      </c>
      <c r="EW19" s="34">
        <v>85766569.819999993</v>
      </c>
      <c r="EX19" s="34">
        <v>448598407.88</v>
      </c>
      <c r="EY19" s="34">
        <v>10671696866.129999</v>
      </c>
      <c r="EZ19" s="34">
        <v>84196374.120000005</v>
      </c>
      <c r="FA19" s="35">
        <v>454395971.81999999</v>
      </c>
      <c r="FB19" s="35">
        <v>4053583984.1100001</v>
      </c>
      <c r="FC19" s="35">
        <v>7902291594.8400002</v>
      </c>
      <c r="FD19" s="35">
        <v>1079837600.6900001</v>
      </c>
      <c r="FE19" s="35">
        <v>497378335.82999998</v>
      </c>
      <c r="FF19" s="34">
        <v>609847533.51999998</v>
      </c>
      <c r="FG19" s="34">
        <v>229322244.03</v>
      </c>
      <c r="FH19" s="34">
        <v>1057719615</v>
      </c>
      <c r="FI19" s="34">
        <v>3576968293.3099999</v>
      </c>
      <c r="FJ19" s="34">
        <v>997642335</v>
      </c>
      <c r="FK19" s="35">
        <v>131828979.01000001</v>
      </c>
      <c r="FL19" s="35">
        <v>326797066.56</v>
      </c>
      <c r="FM19" s="35">
        <v>1166143946.9300001</v>
      </c>
      <c r="FN19" s="35">
        <v>1367990333.3499999</v>
      </c>
      <c r="FO19" s="35">
        <v>332458107.14999998</v>
      </c>
      <c r="FP19" s="34">
        <v>305134372.16000003</v>
      </c>
      <c r="FQ19" s="34">
        <v>1455076288.2</v>
      </c>
      <c r="FR19" s="34">
        <v>282764325.01999998</v>
      </c>
      <c r="FS19" s="34">
        <v>468995986.92000002</v>
      </c>
      <c r="FT19" s="34">
        <v>3316650418.3299999</v>
      </c>
      <c r="FU19" s="35">
        <v>1402782860.75</v>
      </c>
      <c r="FV19" s="35">
        <v>7308112801.4700003</v>
      </c>
      <c r="FW19" s="35">
        <v>318526358.63999999</v>
      </c>
      <c r="FX19" s="35">
        <v>10387059283.110001</v>
      </c>
      <c r="FY19" s="35">
        <v>1682438284.6600001</v>
      </c>
      <c r="FZ19" s="34">
        <v>1006884485.58</v>
      </c>
      <c r="GA19" s="34">
        <v>286759600.89999998</v>
      </c>
      <c r="GB19" s="34">
        <v>360096625.66000003</v>
      </c>
      <c r="GC19" s="34">
        <v>1420361198</v>
      </c>
      <c r="GD19" s="34">
        <v>363263454.81</v>
      </c>
      <c r="GE19" s="35">
        <v>33469187238.93</v>
      </c>
      <c r="GF19" s="35">
        <v>70321944.469999999</v>
      </c>
      <c r="GG19" s="35">
        <v>622479949.40999997</v>
      </c>
      <c r="GH19" s="35"/>
      <c r="GI19" s="35">
        <v>27891497998.209999</v>
      </c>
      <c r="GJ19" s="34">
        <v>881032763.75</v>
      </c>
      <c r="GK19" s="34">
        <v>87033442.510000005</v>
      </c>
      <c r="GL19" s="34">
        <v>1181053090.47</v>
      </c>
      <c r="GM19" s="34">
        <v>556348985.37</v>
      </c>
      <c r="GN19" s="34">
        <v>3720321661.4400001</v>
      </c>
      <c r="GO19" s="35">
        <v>148406273.05000001</v>
      </c>
      <c r="GP19" s="35">
        <v>7758770.4100000001</v>
      </c>
      <c r="GQ19" s="35">
        <v>690403241.32000005</v>
      </c>
      <c r="GR19" s="35">
        <v>491507174.47000003</v>
      </c>
      <c r="GS19" s="35">
        <v>132887657.56999999</v>
      </c>
      <c r="GT19" s="34">
        <v>614355833.34000003</v>
      </c>
      <c r="GU19" s="34">
        <v>1331040788.0699999</v>
      </c>
      <c r="GV19" s="34">
        <v>106776945.83</v>
      </c>
      <c r="GW19" s="34">
        <v>107203523.53</v>
      </c>
      <c r="GX19" s="34">
        <v>2568305687.4400001</v>
      </c>
      <c r="GY19" s="35">
        <v>1792720288.49</v>
      </c>
      <c r="GZ19" s="35">
        <v>135774074.31999999</v>
      </c>
      <c r="HA19" s="35">
        <v>1656608546.8900001</v>
      </c>
      <c r="HB19" s="35">
        <v>864431348.99000001</v>
      </c>
      <c r="HC19" s="35">
        <v>13706244083.860001</v>
      </c>
      <c r="HD19" s="34">
        <v>98078533.730000004</v>
      </c>
      <c r="HE19" s="34">
        <v>235739865.09999999</v>
      </c>
      <c r="HF19" s="34">
        <v>491479533.18000001</v>
      </c>
      <c r="HG19" s="34">
        <v>3891858355.77</v>
      </c>
      <c r="HH19" s="34">
        <v>10551743707</v>
      </c>
      <c r="HI19" s="35">
        <v>545196824.60000002</v>
      </c>
      <c r="HJ19" s="35">
        <v>104139437.86</v>
      </c>
      <c r="HK19" s="35">
        <v>3382141120.9000001</v>
      </c>
      <c r="HL19" s="35">
        <v>68711036.090000004</v>
      </c>
      <c r="HM19" s="35">
        <v>1584586386.4400001</v>
      </c>
      <c r="HN19" s="34">
        <v>891704660.52999997</v>
      </c>
      <c r="HO19" s="34">
        <v>1487814150.4100001</v>
      </c>
      <c r="HP19" s="34">
        <v>365061948.51999998</v>
      </c>
      <c r="HQ19" s="34">
        <v>1898976467.26</v>
      </c>
      <c r="HR19" s="34">
        <v>15578942992</v>
      </c>
      <c r="HS19" s="35">
        <v>1472863949.0899999</v>
      </c>
      <c r="HT19" s="35">
        <v>7618883925.7399998</v>
      </c>
      <c r="HU19" s="35">
        <v>266474326.69</v>
      </c>
      <c r="HV19" s="35">
        <v>93123972.319999993</v>
      </c>
      <c r="HW19" s="35">
        <v>210550141.66</v>
      </c>
      <c r="HX19" s="34">
        <v>180165015.00999999</v>
      </c>
      <c r="HY19" s="34">
        <v>365313148.88</v>
      </c>
      <c r="HZ19" s="34">
        <v>486994000</v>
      </c>
      <c r="IA19" s="34">
        <v>354634986.06</v>
      </c>
      <c r="IB19" s="34">
        <v>225390337.43000001</v>
      </c>
      <c r="IC19" s="35">
        <v>1596851000</v>
      </c>
      <c r="ID19" s="35">
        <v>682725751.5</v>
      </c>
      <c r="IE19" s="35">
        <v>48380154.740000002</v>
      </c>
      <c r="IF19" s="35">
        <v>1588509847.1300001</v>
      </c>
      <c r="IG19" s="35">
        <v>247190712.49000001</v>
      </c>
      <c r="IH19" s="34"/>
      <c r="II19" s="34">
        <v>2903479007.3299999</v>
      </c>
      <c r="IJ19" s="34">
        <v>255189591.69</v>
      </c>
      <c r="IK19" s="34">
        <v>86058342.099999994</v>
      </c>
      <c r="IL19" s="34"/>
      <c r="IM19" s="35">
        <v>538152774.71000004</v>
      </c>
      <c r="IN19" s="35">
        <v>84698683.159999996</v>
      </c>
      <c r="IO19" s="35">
        <v>1054462680.23</v>
      </c>
      <c r="IP19" s="35">
        <v>263144195.84</v>
      </c>
      <c r="IQ19" s="35">
        <v>128729044.56</v>
      </c>
      <c r="IR19" s="34"/>
      <c r="IS19" s="34">
        <v>942258810.57000005</v>
      </c>
      <c r="IT19" s="34">
        <v>918584905.75</v>
      </c>
      <c r="IU19" s="34">
        <v>75799029.159999996</v>
      </c>
      <c r="IV19" s="34">
        <v>12107235.390000001</v>
      </c>
      <c r="IW19" s="35">
        <v>65831407.469999999</v>
      </c>
      <c r="IX19" s="35">
        <v>976649665.70000005</v>
      </c>
      <c r="IY19" s="35">
        <v>209074122.36000001</v>
      </c>
      <c r="IZ19" s="35">
        <v>140713775.97</v>
      </c>
      <c r="JA19" s="35">
        <v>4607391169.29</v>
      </c>
      <c r="JB19" s="34">
        <v>351739718.07999998</v>
      </c>
      <c r="JC19" s="34">
        <v>195071088.97999999</v>
      </c>
      <c r="JD19" s="34">
        <v>279554651.93000001</v>
      </c>
      <c r="JE19" s="34">
        <v>896125881.84000003</v>
      </c>
      <c r="JF19" s="34">
        <v>152862300.41</v>
      </c>
      <c r="JG19" s="35">
        <v>269113059.08999997</v>
      </c>
      <c r="JH19" s="35">
        <v>629337694.57000005</v>
      </c>
      <c r="JI19" s="35">
        <v>397537549.44</v>
      </c>
      <c r="JJ19" s="35">
        <v>327621113.05000001</v>
      </c>
      <c r="JK19" s="35">
        <v>31504876.600000001</v>
      </c>
      <c r="JL19" s="34">
        <v>78890956.75</v>
      </c>
      <c r="JM19" s="34">
        <v>1196623572.4300001</v>
      </c>
      <c r="JN19" s="34">
        <v>892182689.27999997</v>
      </c>
      <c r="JO19" s="34">
        <v>529039328.07999998</v>
      </c>
      <c r="JP19" s="34"/>
      <c r="JQ19" s="35">
        <v>2785427604.21</v>
      </c>
      <c r="JR19" s="35">
        <v>27149058.18</v>
      </c>
      <c r="JS19" s="35">
        <v>199607353.16</v>
      </c>
      <c r="JT19" s="35">
        <v>463661342.97000003</v>
      </c>
      <c r="JU19" s="35">
        <v>2209052238.9699998</v>
      </c>
      <c r="JV19" s="34">
        <v>348634727.45999998</v>
      </c>
      <c r="JW19" s="34">
        <v>59914198.390000001</v>
      </c>
      <c r="JX19" s="34">
        <v>175500790.90000001</v>
      </c>
      <c r="JY19" s="34">
        <v>2208791945.1100001</v>
      </c>
      <c r="JZ19" s="34">
        <v>5825712952.5799999</v>
      </c>
      <c r="KA19" s="35">
        <v>64114923.200000003</v>
      </c>
      <c r="KB19" s="35">
        <v>2348443140.8699999</v>
      </c>
      <c r="KC19" s="35">
        <v>12254914888.33</v>
      </c>
      <c r="KD19" s="35">
        <v>539196324.00999999</v>
      </c>
      <c r="KE19" s="35">
        <v>306398535.52999997</v>
      </c>
      <c r="KF19" s="34">
        <v>60253246.450000003</v>
      </c>
      <c r="KG19" s="34">
        <v>134301010.78999999</v>
      </c>
      <c r="KH19" s="34">
        <v>282061164.77999997</v>
      </c>
      <c r="KI19" s="34">
        <v>280302074.75</v>
      </c>
      <c r="KJ19" s="34">
        <v>143720911.81</v>
      </c>
      <c r="KK19" s="35">
        <v>1696884211.3099999</v>
      </c>
      <c r="KL19" s="35">
        <v>189256930.66</v>
      </c>
      <c r="KM19" s="35">
        <v>52383812.5</v>
      </c>
      <c r="KN19" s="35">
        <v>31754513.98</v>
      </c>
      <c r="KO19" s="35">
        <v>35836090.009999998</v>
      </c>
      <c r="KP19" s="34">
        <v>34942675.880000003</v>
      </c>
      <c r="KQ19" s="34">
        <v>345608717.20999998</v>
      </c>
      <c r="KR19" s="34">
        <v>132330439.52</v>
      </c>
      <c r="KS19" s="34">
        <v>123551964.28</v>
      </c>
      <c r="KT19" s="34">
        <v>92816390.560000002</v>
      </c>
      <c r="KU19" s="35">
        <v>6036366462.6899996</v>
      </c>
      <c r="KV19" s="35">
        <v>3341795495.9499998</v>
      </c>
      <c r="KW19" s="35">
        <v>563406793.02999997</v>
      </c>
      <c r="KX19" s="35">
        <v>96431094.950000003</v>
      </c>
      <c r="KY19" s="35">
        <v>241934565.55000001</v>
      </c>
      <c r="KZ19" s="34">
        <v>992421144.33000004</v>
      </c>
      <c r="LA19" s="34">
        <v>459975320.94999999</v>
      </c>
      <c r="LB19" s="34">
        <v>58873748.560000002</v>
      </c>
      <c r="LC19" s="34">
        <v>584982000</v>
      </c>
      <c r="LD19" s="34">
        <v>727198945.17999995</v>
      </c>
      <c r="LE19" s="35">
        <v>649599497.53999996</v>
      </c>
      <c r="LF19" s="35">
        <v>10524599000</v>
      </c>
      <c r="LG19" s="35">
        <v>56119221.420000002</v>
      </c>
      <c r="LH19" s="35">
        <v>75655138.689999998</v>
      </c>
      <c r="LI19" s="35">
        <v>163053585.16999999</v>
      </c>
      <c r="LJ19" s="34">
        <v>574908164.09000003</v>
      </c>
      <c r="LK19" s="34">
        <v>178669236.61000001</v>
      </c>
      <c r="LL19" s="34">
        <v>237728516.59</v>
      </c>
      <c r="LM19" s="34">
        <v>110412916.95999999</v>
      </c>
      <c r="LN19" s="34">
        <v>265832535.31999999</v>
      </c>
      <c r="LO19" s="35">
        <v>1577873933.03</v>
      </c>
      <c r="LP19" s="35">
        <v>168376823.19999999</v>
      </c>
      <c r="LQ19" s="35">
        <v>67639507.420000002</v>
      </c>
      <c r="LR19" s="35">
        <v>2519118558.1399999</v>
      </c>
      <c r="LS19" s="35">
        <v>59072924.799999997</v>
      </c>
      <c r="LT19" s="34">
        <v>310163814.26999998</v>
      </c>
      <c r="LU19" s="34">
        <v>294448388.17000002</v>
      </c>
      <c r="LV19" s="34">
        <v>135290377.84999999</v>
      </c>
      <c r="LW19" s="34">
        <v>25810729.420000002</v>
      </c>
      <c r="LX19" s="34">
        <v>117429598.13</v>
      </c>
      <c r="LY19" s="35">
        <v>531349255.94999999</v>
      </c>
      <c r="LZ19" s="35">
        <v>306123213.52999997</v>
      </c>
      <c r="MA19" s="35">
        <v>970241901.69000006</v>
      </c>
      <c r="MB19" s="35">
        <v>136839869.40000001</v>
      </c>
      <c r="MC19" s="35">
        <v>27355057.309999999</v>
      </c>
      <c r="MD19" s="34">
        <v>320778376.18000001</v>
      </c>
      <c r="ME19" s="34">
        <v>404798032.58999997</v>
      </c>
      <c r="MF19" s="34">
        <v>553498912.80999994</v>
      </c>
      <c r="MG19" s="34">
        <v>352023111.95999998</v>
      </c>
      <c r="MH19" s="34">
        <v>23024693.48</v>
      </c>
      <c r="MI19" s="35">
        <v>591660620.36000001</v>
      </c>
      <c r="MJ19" s="35">
        <v>251623786.97</v>
      </c>
      <c r="MK19" s="35">
        <v>70280405</v>
      </c>
      <c r="ML19" s="35">
        <v>6179802572.8000002</v>
      </c>
      <c r="MM19" s="35">
        <v>320668924.26999998</v>
      </c>
      <c r="MN19" s="34">
        <v>157171987.41</v>
      </c>
      <c r="MO19" s="34">
        <v>80411438.920000002</v>
      </c>
      <c r="MP19" s="34">
        <v>205631717.75999999</v>
      </c>
      <c r="MQ19" s="34">
        <v>322027969.69</v>
      </c>
      <c r="MR19" s="34">
        <v>51301481.289999999</v>
      </c>
      <c r="MS19" s="35">
        <v>52966438.18</v>
      </c>
      <c r="MT19" s="35">
        <v>24635479.969999999</v>
      </c>
      <c r="MU19" s="35">
        <v>646455885.07000005</v>
      </c>
      <c r="MV19" s="35">
        <v>310212038.69999999</v>
      </c>
      <c r="MW19" s="35">
        <v>146329267.06</v>
      </c>
      <c r="MX19" s="34">
        <v>167601464.77000001</v>
      </c>
      <c r="MY19" s="34">
        <v>233899733.41</v>
      </c>
      <c r="MZ19" s="34">
        <v>492952796.54000002</v>
      </c>
      <c r="NA19" s="34">
        <v>147016537.28999999</v>
      </c>
      <c r="NB19" s="34">
        <v>6501875328.6099997</v>
      </c>
      <c r="NC19" s="35">
        <v>231002904.84999999</v>
      </c>
      <c r="ND19" s="35">
        <v>737555091.30999994</v>
      </c>
      <c r="NE19" s="35">
        <v>19057697</v>
      </c>
      <c r="NF19" s="35">
        <v>177195242.94</v>
      </c>
      <c r="NG19" s="35">
        <v>230003664.72999999</v>
      </c>
      <c r="NH19" s="34">
        <v>71178763.079999998</v>
      </c>
      <c r="NI19" s="34">
        <v>63359802.700000003</v>
      </c>
      <c r="NJ19" s="34">
        <v>105300083.68000001</v>
      </c>
      <c r="NK19" s="34">
        <v>191006714.19</v>
      </c>
      <c r="NL19" s="34">
        <v>177150861.58000001</v>
      </c>
      <c r="NM19" s="35">
        <v>607617597.13</v>
      </c>
      <c r="NN19" s="35">
        <v>26767562.359999999</v>
      </c>
      <c r="NO19" s="35">
        <v>436845372.16000003</v>
      </c>
      <c r="NP19" s="35">
        <v>159308059.47</v>
      </c>
      <c r="NQ19" s="35">
        <v>902897457.79999995</v>
      </c>
      <c r="NR19" s="34">
        <v>78487912.299999997</v>
      </c>
      <c r="NS19" s="34">
        <v>109332575.17</v>
      </c>
      <c r="NT19" s="34">
        <v>101401650.09</v>
      </c>
      <c r="NU19" s="34">
        <v>449220991.22000003</v>
      </c>
      <c r="NV19" s="34">
        <v>162333712.09999999</v>
      </c>
      <c r="NW19" s="35">
        <v>101399312.31999999</v>
      </c>
      <c r="NX19" s="35">
        <v>92254932.230000004</v>
      </c>
      <c r="NY19" s="35">
        <v>270076540.56999999</v>
      </c>
      <c r="NZ19" s="35">
        <v>85480792.980000004</v>
      </c>
      <c r="OA19" s="35">
        <v>60662106.93</v>
      </c>
      <c r="OB19" s="34">
        <v>1010185597.58</v>
      </c>
      <c r="OC19" s="34">
        <v>650637584.49000001</v>
      </c>
      <c r="OD19" s="34">
        <v>75561612.939999998</v>
      </c>
      <c r="OE19" s="34">
        <v>1106274219</v>
      </c>
      <c r="OF19" s="34">
        <v>909503267.44000006</v>
      </c>
      <c r="OG19" s="35">
        <v>97419318.989999995</v>
      </c>
      <c r="OH19" s="35">
        <v>70349379.299999997</v>
      </c>
      <c r="OI19" s="35">
        <v>70502875.560000002</v>
      </c>
      <c r="OJ19" s="35">
        <v>1907060853.22</v>
      </c>
      <c r="OK19" s="35">
        <v>710473986.53999996</v>
      </c>
      <c r="OL19" s="34">
        <v>125324571.98999999</v>
      </c>
      <c r="OM19" s="34">
        <v>252465266.27000001</v>
      </c>
      <c r="ON19" s="34">
        <v>33501692.25</v>
      </c>
      <c r="OO19" s="34">
        <v>228424580.24000001</v>
      </c>
      <c r="OP19" s="34">
        <v>61631220.409999996</v>
      </c>
      <c r="OQ19" s="35">
        <v>1798008410.6600001</v>
      </c>
      <c r="OR19" s="35">
        <v>27037239.100000001</v>
      </c>
      <c r="OS19" s="35">
        <v>1821470362.23</v>
      </c>
      <c r="OT19" s="35">
        <v>60156618.369999997</v>
      </c>
      <c r="OU19" s="35">
        <v>296484978.83999997</v>
      </c>
      <c r="OV19" s="34">
        <v>56505127.649999999</v>
      </c>
      <c r="OW19" s="34">
        <v>203970698.5</v>
      </c>
      <c r="OX19" s="34">
        <v>626881783.89999998</v>
      </c>
      <c r="OY19" s="34">
        <v>82925831.25</v>
      </c>
      <c r="OZ19" s="34">
        <v>1554102190.01</v>
      </c>
      <c r="PA19" s="35">
        <v>211142001.03999999</v>
      </c>
      <c r="PB19" s="35">
        <v>1200588476.3800001</v>
      </c>
      <c r="PC19" s="35">
        <v>249893718.63999999</v>
      </c>
      <c r="PD19" s="35">
        <v>1398572987.99</v>
      </c>
      <c r="PE19" s="35">
        <v>198579599.18000001</v>
      </c>
      <c r="PF19" s="34">
        <v>397135169.63</v>
      </c>
      <c r="PG19" s="34">
        <v>6290659471.3599997</v>
      </c>
      <c r="PH19" s="34">
        <v>118225536.94</v>
      </c>
      <c r="PI19" s="34">
        <v>688177157.87</v>
      </c>
      <c r="PJ19" s="34">
        <v>701088435</v>
      </c>
      <c r="PK19" s="35">
        <v>80692885.239999995</v>
      </c>
      <c r="PL19" s="35">
        <v>67945590</v>
      </c>
      <c r="PM19" s="35">
        <v>2924378121.1799998</v>
      </c>
      <c r="PN19" s="35">
        <v>327765283.13</v>
      </c>
      <c r="PO19" s="35">
        <v>140332151.71000001</v>
      </c>
      <c r="PP19" s="34">
        <v>151638731.02000001</v>
      </c>
      <c r="PQ19" s="34">
        <v>128454406.62</v>
      </c>
      <c r="PR19" s="34">
        <v>601046331.95000005</v>
      </c>
      <c r="PS19" s="34">
        <v>159814221.00999999</v>
      </c>
      <c r="PT19" s="34">
        <v>227269590.19999999</v>
      </c>
      <c r="PU19" s="35">
        <v>40085750.140000001</v>
      </c>
      <c r="PV19" s="35">
        <v>20171753.18</v>
      </c>
      <c r="PW19" s="35">
        <v>126978644.23</v>
      </c>
      <c r="PX19" s="35">
        <v>248352833.94999999</v>
      </c>
      <c r="PY19" s="35">
        <v>25189502.890000001</v>
      </c>
      <c r="PZ19" s="34"/>
      <c r="QA19" s="34">
        <v>552522219.48000002</v>
      </c>
      <c r="QB19" s="34">
        <v>54017241.259999998</v>
      </c>
      <c r="QC19" s="34">
        <v>230533518.53</v>
      </c>
      <c r="QD19" s="34">
        <v>292787685.07999998</v>
      </c>
      <c r="QE19" s="35">
        <v>2065136.47</v>
      </c>
      <c r="QF19" s="35">
        <v>818364713.38999999</v>
      </c>
      <c r="QG19" s="35">
        <v>115013346.09</v>
      </c>
      <c r="QH19" s="35">
        <v>411127472.13999999</v>
      </c>
      <c r="QI19" s="35">
        <v>519712285.60000002</v>
      </c>
      <c r="QJ19" s="34">
        <v>38494606.409999996</v>
      </c>
      <c r="QK19" s="34">
        <v>66806243.780000001</v>
      </c>
      <c r="QL19" s="34">
        <v>47051308.630000003</v>
      </c>
      <c r="QM19" s="34">
        <v>393173598.76999998</v>
      </c>
      <c r="QN19" s="34">
        <v>79157868.969999999</v>
      </c>
      <c r="QO19" s="35">
        <v>307393194.29000002</v>
      </c>
      <c r="QP19" s="35">
        <v>22358045.829999998</v>
      </c>
      <c r="QQ19" s="35">
        <v>717744512.26999998</v>
      </c>
      <c r="QR19" s="35">
        <v>327508043.04000002</v>
      </c>
      <c r="QS19" s="35">
        <v>290162000.19</v>
      </c>
      <c r="QT19" s="34">
        <v>629245151.58000004</v>
      </c>
      <c r="QU19" s="34">
        <v>415948311.52999997</v>
      </c>
      <c r="QV19" s="34">
        <v>1142580112.54</v>
      </c>
      <c r="QW19" s="34">
        <v>67985414.760000005</v>
      </c>
      <c r="QX19" s="34">
        <v>629154727.62</v>
      </c>
      <c r="QY19" s="35">
        <v>56518163.18</v>
      </c>
      <c r="QZ19" s="35">
        <v>152403271.84</v>
      </c>
      <c r="RA19" s="35">
        <v>191982437.94999999</v>
      </c>
      <c r="RB19" s="35">
        <v>476485622.74000001</v>
      </c>
      <c r="RC19" s="35">
        <v>5158123000</v>
      </c>
      <c r="RD19" s="34">
        <v>598760615.52999997</v>
      </c>
      <c r="RE19" s="34">
        <v>131417508.8</v>
      </c>
      <c r="RF19" s="34">
        <v>176180746.06999999</v>
      </c>
      <c r="RG19" s="34">
        <v>332888898.95999998</v>
      </c>
      <c r="RH19" s="34">
        <v>346484953.97000003</v>
      </c>
      <c r="RI19" s="35">
        <v>60325702.299999997</v>
      </c>
      <c r="RJ19" s="35">
        <v>292972495.99000001</v>
      </c>
      <c r="RK19" s="35">
        <v>152137834.69</v>
      </c>
      <c r="RL19" s="35">
        <v>123106076.84999999</v>
      </c>
      <c r="RM19" s="35">
        <v>34032315.130000003</v>
      </c>
      <c r="RN19" s="34">
        <v>82969495.659999996</v>
      </c>
      <c r="RO19" s="34">
        <v>61383109.090000004</v>
      </c>
      <c r="RP19" s="34">
        <v>1003917771.95</v>
      </c>
      <c r="RQ19" s="34">
        <v>655384282.27999997</v>
      </c>
      <c r="RR19" s="34">
        <v>677378952.38999999</v>
      </c>
      <c r="RS19" s="35">
        <v>219532456.88999999</v>
      </c>
      <c r="RT19" s="35">
        <v>345622236.88</v>
      </c>
      <c r="RU19" s="35">
        <v>86735299.519999996</v>
      </c>
      <c r="RV19" s="35">
        <v>584459833.95000005</v>
      </c>
      <c r="RW19" s="35">
        <v>129812630.61</v>
      </c>
      <c r="RX19" s="34">
        <v>12079382</v>
      </c>
      <c r="RY19" s="34">
        <v>221005667.78</v>
      </c>
      <c r="RZ19" s="34">
        <v>378330957.20999998</v>
      </c>
      <c r="SA19" s="34">
        <v>116414692.81999999</v>
      </c>
      <c r="SB19" s="34">
        <v>511728392.72000003</v>
      </c>
      <c r="SC19" s="35">
        <v>52035987.719999999</v>
      </c>
      <c r="SD19" s="35">
        <v>406446644.61000001</v>
      </c>
      <c r="SE19" s="35">
        <v>78422276.090000004</v>
      </c>
      <c r="SF19" s="35">
        <v>409959735.54000002</v>
      </c>
      <c r="SG19" s="35">
        <v>172757969.71000001</v>
      </c>
      <c r="SH19" s="34">
        <v>90095296.780000001</v>
      </c>
      <c r="SI19" s="34">
        <v>12618708.810000001</v>
      </c>
      <c r="SJ19" s="34">
        <v>322038870.94999999</v>
      </c>
      <c r="SK19" s="34">
        <v>100203672.06999999</v>
      </c>
      <c r="SL19" s="34">
        <v>88691581.189999998</v>
      </c>
      <c r="SM19" s="35">
        <v>75795948.280000001</v>
      </c>
      <c r="SN19" s="35">
        <v>8609397.4199999999</v>
      </c>
      <c r="SO19" s="35">
        <v>126169805.76000001</v>
      </c>
      <c r="SP19" s="35">
        <v>285937907.57999998</v>
      </c>
      <c r="SQ19" s="35">
        <v>351935280.01999998</v>
      </c>
      <c r="SR19" s="34">
        <v>55785342.329999998</v>
      </c>
      <c r="SS19" s="34">
        <v>32080952.25</v>
      </c>
      <c r="ST19" s="34">
        <v>240358582.33000001</v>
      </c>
      <c r="SU19" s="34">
        <v>84309810.180000007</v>
      </c>
      <c r="SV19" s="34">
        <v>100598713.75</v>
      </c>
      <c r="SW19" s="35">
        <v>141609389.24000001</v>
      </c>
      <c r="SX19" s="35">
        <v>60969661.689999998</v>
      </c>
      <c r="SY19" s="35">
        <v>133358052.03</v>
      </c>
      <c r="SZ19" s="35">
        <v>394248089.11000001</v>
      </c>
      <c r="TA19" s="35">
        <v>105070417.53</v>
      </c>
      <c r="TB19" s="34">
        <v>32917386.170000002</v>
      </c>
      <c r="TC19" s="34">
        <v>154968426.09</v>
      </c>
      <c r="TD19" s="34">
        <v>39197261.579999998</v>
      </c>
      <c r="TE19" s="34">
        <v>25052976.870000001</v>
      </c>
      <c r="TF19" s="34">
        <v>80930626.180000007</v>
      </c>
      <c r="TG19" s="35">
        <v>3629457000</v>
      </c>
      <c r="TH19" s="35">
        <v>141131954.59999999</v>
      </c>
      <c r="TI19" s="35">
        <v>1092153941.28</v>
      </c>
      <c r="TJ19" s="35">
        <v>218399185.88999999</v>
      </c>
      <c r="TK19" s="35">
        <v>137201102.38</v>
      </c>
      <c r="TL19" s="34">
        <v>206043299.27000001</v>
      </c>
      <c r="TM19" s="34">
        <v>11308801.890000001</v>
      </c>
      <c r="TN19" s="34">
        <v>685625509.63999999</v>
      </c>
      <c r="TO19" s="34">
        <v>438805343.64999998</v>
      </c>
      <c r="TP19" s="34">
        <v>207888295.03</v>
      </c>
      <c r="TQ19" s="35">
        <v>153556528.69999999</v>
      </c>
      <c r="TR19" s="35">
        <v>116290684.06</v>
      </c>
      <c r="TS19" s="35">
        <v>17618681.640000001</v>
      </c>
      <c r="TT19" s="35">
        <v>110107436.28</v>
      </c>
      <c r="TU19" s="35">
        <v>63809344.939999998</v>
      </c>
      <c r="TV19" s="34">
        <v>384991029.86000001</v>
      </c>
      <c r="TW19" s="34">
        <v>21874947.27</v>
      </c>
      <c r="TX19" s="34">
        <v>210185708.63</v>
      </c>
      <c r="TY19" s="34">
        <v>85065810.540000007</v>
      </c>
      <c r="TZ19" s="34">
        <v>71577404.349999994</v>
      </c>
      <c r="UA19" s="35">
        <v>1270092232.8199999</v>
      </c>
      <c r="UB19" s="35">
        <v>26839066.48</v>
      </c>
      <c r="UC19" s="35">
        <v>434159687.64999998</v>
      </c>
      <c r="UD19" s="35">
        <v>264692945.66999999</v>
      </c>
      <c r="UE19" s="35">
        <v>136044886.84999999</v>
      </c>
      <c r="UF19" s="34">
        <v>73297556.829999998</v>
      </c>
      <c r="UG19" s="34">
        <v>120112874.43000001</v>
      </c>
      <c r="UH19" s="34">
        <v>82860421.870000005</v>
      </c>
      <c r="UI19" s="34">
        <v>50651756.240000002</v>
      </c>
      <c r="UJ19" s="34">
        <v>23839976.489999998</v>
      </c>
      <c r="UK19" s="35">
        <v>43119003</v>
      </c>
      <c r="UL19" s="35">
        <v>24209589.07</v>
      </c>
      <c r="UM19" s="35">
        <v>37437453.990000002</v>
      </c>
      <c r="UN19" s="35">
        <v>171082356.09</v>
      </c>
      <c r="UO19" s="35">
        <v>68041773.099999994</v>
      </c>
      <c r="UP19" s="34">
        <v>149849095.36000001</v>
      </c>
      <c r="UQ19" s="34">
        <v>188764072.12</v>
      </c>
      <c r="UR19" s="34">
        <v>29535999.359999999</v>
      </c>
      <c r="US19" s="34">
        <v>71749753.510000005</v>
      </c>
      <c r="UT19" s="34">
        <v>131082993.97</v>
      </c>
      <c r="UU19" s="35">
        <v>59410074.850000001</v>
      </c>
      <c r="UV19" s="35">
        <v>186469360.24000001</v>
      </c>
      <c r="UW19" s="35">
        <v>20703661.390000001</v>
      </c>
      <c r="UX19" s="35">
        <v>48080771.18</v>
      </c>
      <c r="UY19" s="35">
        <v>198873240.83000001</v>
      </c>
      <c r="UZ19" s="34">
        <v>1880195446.0599999</v>
      </c>
      <c r="VA19" s="34">
        <v>67790305.629999995</v>
      </c>
      <c r="VB19" s="34">
        <v>138488585.68000001</v>
      </c>
      <c r="VC19" s="34">
        <v>18056525.469999999</v>
      </c>
      <c r="VD19" s="34">
        <v>73898807.659999996</v>
      </c>
      <c r="VE19" s="35">
        <v>12195571.07</v>
      </c>
      <c r="VF19" s="35">
        <v>255582204.5</v>
      </c>
      <c r="VG19" s="35">
        <v>63221640.780000001</v>
      </c>
      <c r="VH19" s="35">
        <v>31961747.32</v>
      </c>
      <c r="VI19" s="35">
        <v>54630326.310000002</v>
      </c>
      <c r="VJ19" s="34">
        <v>46988153.82</v>
      </c>
      <c r="VK19" s="34">
        <v>110135572.42</v>
      </c>
      <c r="VL19" s="34">
        <v>14479771.16</v>
      </c>
      <c r="VM19" s="34">
        <v>67989946.790000007</v>
      </c>
      <c r="VN19" s="34">
        <v>585066563.50999999</v>
      </c>
      <c r="VO19" s="35">
        <v>704224903.07000005</v>
      </c>
      <c r="VP19" s="35">
        <v>518882450.91000003</v>
      </c>
      <c r="VQ19" s="35">
        <v>322284078.11000001</v>
      </c>
      <c r="VR19" s="35">
        <v>62569689.039999999</v>
      </c>
      <c r="VS19" s="35">
        <v>94771243.989999995</v>
      </c>
      <c r="VT19" s="34">
        <v>50140319.539999999</v>
      </c>
      <c r="VU19" s="34">
        <v>54294375.030000001</v>
      </c>
      <c r="VV19" s="34">
        <v>138080724.69999999</v>
      </c>
      <c r="VW19" s="34">
        <v>28129580.030000001</v>
      </c>
      <c r="VX19" s="34">
        <v>84851533.329999998</v>
      </c>
      <c r="VY19" s="35">
        <v>44890961.32</v>
      </c>
      <c r="VZ19" s="35">
        <v>116102627.38</v>
      </c>
      <c r="WA19" s="35">
        <v>282152405.66000003</v>
      </c>
      <c r="WB19" s="35">
        <v>9093752.3699999992</v>
      </c>
      <c r="WC19" s="35">
        <v>17426085.640000001</v>
      </c>
      <c r="WD19" s="34">
        <v>153715083.84</v>
      </c>
      <c r="WE19" s="34">
        <v>370265363.00999999</v>
      </c>
      <c r="WF19" s="34">
        <v>221095680.22</v>
      </c>
      <c r="WG19" s="34">
        <v>425315762.11000001</v>
      </c>
      <c r="WH19" s="34">
        <v>111173502.39</v>
      </c>
      <c r="WI19" s="35">
        <v>12326859.49</v>
      </c>
      <c r="WJ19" s="35">
        <v>1767655485.8699999</v>
      </c>
      <c r="WK19" s="35">
        <v>1489671000</v>
      </c>
      <c r="WL19" s="35">
        <v>250787975.18000001</v>
      </c>
      <c r="WM19" s="35">
        <v>83226694.930000007</v>
      </c>
      <c r="WN19" s="34">
        <v>226577496.75</v>
      </c>
      <c r="WO19" s="34">
        <v>45283409.560000002</v>
      </c>
      <c r="WP19" s="34">
        <v>53466647.689999998</v>
      </c>
      <c r="WQ19" s="34">
        <v>83235361.420000002</v>
      </c>
      <c r="WR19" s="34">
        <v>826070578.86000001</v>
      </c>
      <c r="WS19" s="35">
        <v>174181553.05000001</v>
      </c>
      <c r="WT19" s="35">
        <v>135649532.34</v>
      </c>
      <c r="WU19" s="35">
        <v>271769032.77999997</v>
      </c>
      <c r="WV19" s="35">
        <v>49353201.979999997</v>
      </c>
      <c r="WW19" s="35">
        <v>47210280.310000002</v>
      </c>
      <c r="WX19" s="34">
        <v>368898736.25999999</v>
      </c>
      <c r="WY19" s="34">
        <v>94748367.329999998</v>
      </c>
      <c r="WZ19" s="34">
        <v>1447827527.3</v>
      </c>
      <c r="XA19" s="34">
        <v>60161191.299999997</v>
      </c>
      <c r="XB19" s="34">
        <v>66449367.740000002</v>
      </c>
      <c r="XC19" s="35">
        <v>493666261.79000002</v>
      </c>
      <c r="XD19" s="35">
        <v>153961480.11000001</v>
      </c>
      <c r="XE19" s="35">
        <v>85990459.989999995</v>
      </c>
      <c r="XF19" s="35">
        <v>92580077.400000006</v>
      </c>
      <c r="XG19" s="35">
        <v>172042723.91</v>
      </c>
      <c r="XH19" s="34">
        <v>88438733.450000003</v>
      </c>
      <c r="XI19" s="34">
        <v>23018572.93</v>
      </c>
      <c r="XJ19" s="34">
        <v>145442717.24000001</v>
      </c>
      <c r="XK19" s="34">
        <v>176125149.50999999</v>
      </c>
      <c r="XL19" s="34">
        <v>11933093.35</v>
      </c>
      <c r="XM19" s="35">
        <v>19100303.039999999</v>
      </c>
      <c r="XN19" s="35">
        <v>1549567.66</v>
      </c>
      <c r="XO19" s="35">
        <v>72537174.409999996</v>
      </c>
      <c r="XP19" s="35">
        <v>63868042.009999998</v>
      </c>
      <c r="XQ19" s="35">
        <v>40507524.530000001</v>
      </c>
      <c r="XR19" s="34">
        <v>682003005.70000005</v>
      </c>
      <c r="XS19" s="34">
        <v>82196334.450000003</v>
      </c>
      <c r="XT19" s="34">
        <v>41459750.280000001</v>
      </c>
      <c r="XU19" s="34">
        <v>55934481.810000002</v>
      </c>
      <c r="XV19" s="34">
        <v>51066005.93</v>
      </c>
      <c r="XW19" s="35">
        <v>278840953.73000002</v>
      </c>
      <c r="XX19" s="35">
        <v>163747716.68000001</v>
      </c>
      <c r="XY19" s="35">
        <v>231455073.83000001</v>
      </c>
      <c r="XZ19" s="35">
        <v>48331147.469999999</v>
      </c>
      <c r="YA19" s="35">
        <v>37724207.159999996</v>
      </c>
      <c r="YB19" s="34">
        <v>282308020.54000002</v>
      </c>
      <c r="YC19" s="34">
        <v>20686984.879999999</v>
      </c>
      <c r="YD19" s="34">
        <v>33003454.719999999</v>
      </c>
      <c r="YE19" s="34">
        <v>30343495.02</v>
      </c>
      <c r="YF19" s="34">
        <v>732074024.63999999</v>
      </c>
      <c r="YG19" s="35">
        <v>347243784.87</v>
      </c>
      <c r="YH19" s="35">
        <v>187610354.84</v>
      </c>
      <c r="YI19" s="35">
        <v>79782911.560000002</v>
      </c>
      <c r="YJ19" s="35">
        <v>54874537.259999998</v>
      </c>
      <c r="YK19" s="35">
        <v>2094535.48</v>
      </c>
      <c r="YL19" s="34">
        <v>12187873.57</v>
      </c>
      <c r="YM19" s="34">
        <v>90978941.569999993</v>
      </c>
      <c r="YN19" s="34">
        <v>38657441.390000001</v>
      </c>
      <c r="YO19" s="34">
        <v>266329283.75</v>
      </c>
      <c r="YP19" s="34">
        <v>20649356.48</v>
      </c>
      <c r="YQ19" s="35">
        <v>82717631.439999998</v>
      </c>
      <c r="YR19" s="35">
        <v>153205963.87</v>
      </c>
      <c r="YS19" s="35">
        <v>116043096.56999999</v>
      </c>
      <c r="YT19" s="35">
        <v>85528585.599999994</v>
      </c>
      <c r="YU19" s="35">
        <v>212264571.59</v>
      </c>
      <c r="YV19" s="34">
        <v>118521452.78</v>
      </c>
      <c r="YW19" s="34">
        <v>605040090.50999999</v>
      </c>
      <c r="YX19" s="34">
        <v>128869891.73999999</v>
      </c>
      <c r="YY19" s="34">
        <v>116415300.98</v>
      </c>
      <c r="YZ19" s="34">
        <v>159383214.71000001</v>
      </c>
      <c r="ZA19" s="35">
        <v>96985485.269999996</v>
      </c>
      <c r="ZB19" s="35">
        <v>139144946.96000001</v>
      </c>
      <c r="ZC19" s="35">
        <v>62917483.219999999</v>
      </c>
      <c r="ZD19" s="35">
        <v>66034487.700000003</v>
      </c>
      <c r="ZE19" s="35">
        <v>109623537.44</v>
      </c>
      <c r="ZF19" s="34">
        <v>87396531.969999999</v>
      </c>
      <c r="ZG19" s="34">
        <v>13689929.16</v>
      </c>
      <c r="ZH19" s="34">
        <v>12670716.48</v>
      </c>
      <c r="ZI19" s="34">
        <v>17172093.82</v>
      </c>
      <c r="ZJ19" s="34">
        <v>56836719</v>
      </c>
      <c r="ZK19" s="35">
        <v>109213634.37</v>
      </c>
      <c r="ZL19" s="35">
        <v>15313177.970000001</v>
      </c>
      <c r="ZM19" s="35">
        <v>102558232.54000001</v>
      </c>
      <c r="ZN19" s="35">
        <v>26151220.66</v>
      </c>
      <c r="ZO19" s="35">
        <v>50185228.829999998</v>
      </c>
      <c r="ZP19" s="34">
        <v>80831808.239999995</v>
      </c>
      <c r="ZQ19" s="34">
        <v>273247610.50999999</v>
      </c>
      <c r="ZR19" s="34">
        <v>324916260.02999997</v>
      </c>
      <c r="ZS19" s="34">
        <v>94365948.150000006</v>
      </c>
      <c r="ZT19" s="34">
        <v>18031935.82</v>
      </c>
      <c r="ZU19" s="35">
        <v>55858151.789999999</v>
      </c>
      <c r="ZV19" s="35">
        <v>415812191.99000001</v>
      </c>
      <c r="ZW19" s="35">
        <v>13204198.26</v>
      </c>
      <c r="ZX19" s="35">
        <v>105297164.98999999</v>
      </c>
      <c r="ZY19" s="35">
        <v>53971826.359999999</v>
      </c>
      <c r="ZZ19" s="34">
        <v>40100411.189999998</v>
      </c>
      <c r="AAA19" s="34">
        <v>96039826.549999997</v>
      </c>
      <c r="AAB19" s="34">
        <v>125181382.34</v>
      </c>
      <c r="AAC19" s="34">
        <v>120600400.01000001</v>
      </c>
      <c r="AAD19" s="34">
        <v>11407378.710000001</v>
      </c>
      <c r="AAE19" s="35">
        <v>119123467.43000001</v>
      </c>
      <c r="AAF19" s="35">
        <v>92462636.180000007</v>
      </c>
      <c r="AAG19" s="35">
        <v>232006850.25999999</v>
      </c>
      <c r="AAH19" s="35">
        <v>227999176.30000001</v>
      </c>
      <c r="AAI19" s="35">
        <v>69916963.819999993</v>
      </c>
      <c r="AAJ19" s="34">
        <v>30757339.539999999</v>
      </c>
      <c r="AAK19" s="34">
        <v>409762251.54000002</v>
      </c>
      <c r="AAL19" s="34">
        <v>18874014.550000001</v>
      </c>
      <c r="AAM19" s="34">
        <v>109377484.19</v>
      </c>
      <c r="AAN19" s="34">
        <v>47622009.960000001</v>
      </c>
      <c r="AAO19" s="35">
        <v>55405914.57</v>
      </c>
      <c r="AAP19" s="35">
        <v>8103822.9800000004</v>
      </c>
      <c r="AAQ19" s="35">
        <v>35070978.850000001</v>
      </c>
      <c r="AAR19" s="35">
        <v>9336772.9600000009</v>
      </c>
      <c r="AAS19" s="35">
        <v>86922705.569999993</v>
      </c>
      <c r="AAT19" s="34">
        <v>3120271.29</v>
      </c>
      <c r="AAU19" s="34">
        <v>367379310.63999999</v>
      </c>
      <c r="AAV19" s="34">
        <v>155801812.06</v>
      </c>
      <c r="AAW19" s="34">
        <v>177776736.33000001</v>
      </c>
      <c r="AAX19" s="34">
        <v>168978201.41</v>
      </c>
      <c r="AAY19" s="35">
        <v>271611241.88</v>
      </c>
      <c r="AAZ19" s="35">
        <v>34341145.969999999</v>
      </c>
      <c r="ABA19" s="35">
        <v>345797399.99000001</v>
      </c>
      <c r="ABB19" s="35">
        <v>65463664.460000001</v>
      </c>
      <c r="ABC19" s="35">
        <v>8538848.2699999996</v>
      </c>
      <c r="ABD19" s="34">
        <v>80751580.709999993</v>
      </c>
      <c r="ABE19" s="34">
        <v>215961709.19999999</v>
      </c>
      <c r="ABF19" s="34">
        <v>393342742.08999997</v>
      </c>
      <c r="ABG19" s="34">
        <v>3793790.44</v>
      </c>
      <c r="ABH19" s="34">
        <v>33634068.020000003</v>
      </c>
      <c r="ABI19" s="35">
        <v>155077019.72</v>
      </c>
      <c r="ABJ19" s="35">
        <v>13223005.84</v>
      </c>
      <c r="ABK19" s="35">
        <v>44676517.960000001</v>
      </c>
      <c r="ABL19" s="35">
        <v>34239430.479999997</v>
      </c>
      <c r="ABM19" s="35">
        <v>6525778.79</v>
      </c>
      <c r="ABN19" s="34">
        <v>142256257.34999999</v>
      </c>
      <c r="ABO19" s="34">
        <v>6208915.3399999999</v>
      </c>
      <c r="ABP19" s="34">
        <v>449241380.56</v>
      </c>
      <c r="ABQ19" s="34">
        <v>9916678.8200000003</v>
      </c>
      <c r="ABR19" s="34">
        <v>185618343.78</v>
      </c>
      <c r="ABS19" s="35">
        <v>63676354.060000002</v>
      </c>
      <c r="ABT19" s="35">
        <v>159173214.41999999</v>
      </c>
      <c r="ABU19" s="35">
        <v>34634610.740000002</v>
      </c>
      <c r="ABV19" s="35">
        <v>33810917.950000003</v>
      </c>
      <c r="ABW19" s="35">
        <v>86613676.359999999</v>
      </c>
      <c r="ABX19" s="34">
        <v>163379593.97</v>
      </c>
      <c r="ABY19" s="34">
        <v>264612336.78999999</v>
      </c>
      <c r="ABZ19" s="34">
        <v>16206630.82</v>
      </c>
      <c r="ACA19" s="34">
        <v>19359883.219999999</v>
      </c>
      <c r="ACB19" s="34">
        <v>104803262.28</v>
      </c>
      <c r="ACC19" s="35">
        <v>17117489.399999999</v>
      </c>
      <c r="ACD19" s="35">
        <v>65754198.350000001</v>
      </c>
      <c r="ACE19" s="35">
        <v>48837070.630000003</v>
      </c>
      <c r="ACF19" s="35">
        <v>58221544.840000004</v>
      </c>
      <c r="ACG19" s="35">
        <v>60375540.82</v>
      </c>
      <c r="ACH19" s="34">
        <v>28582520.449999999</v>
      </c>
      <c r="ACI19" s="34">
        <v>33404936.940000001</v>
      </c>
      <c r="ACJ19" s="34">
        <v>40273853.049999997</v>
      </c>
      <c r="ACK19" s="34">
        <v>234277689.72999999</v>
      </c>
      <c r="ACL19" s="34">
        <v>55454696.469999999</v>
      </c>
      <c r="ACM19" s="35">
        <v>16267653.09</v>
      </c>
      <c r="ACN19" s="35">
        <v>55421607.520000003</v>
      </c>
      <c r="ACO19" s="35">
        <v>25202877.75</v>
      </c>
    </row>
    <row r="20" spans="1:769" x14ac:dyDescent="0.3">
      <c r="A20" s="13">
        <v>42947</v>
      </c>
      <c r="B20" s="34">
        <v>87260662000</v>
      </c>
      <c r="C20" s="34">
        <v>11597545000</v>
      </c>
      <c r="D20" s="34">
        <v>103442100000</v>
      </c>
      <c r="E20" s="34">
        <v>3206640270.2199998</v>
      </c>
      <c r="F20" s="34">
        <v>887138719.42999995</v>
      </c>
      <c r="G20" s="35">
        <v>8702644000</v>
      </c>
      <c r="H20" s="35">
        <v>31560950538.889999</v>
      </c>
      <c r="I20" s="35">
        <v>108824274000</v>
      </c>
      <c r="J20" s="35">
        <v>2714065324.9699998</v>
      </c>
      <c r="K20" s="35">
        <v>15399474000</v>
      </c>
      <c r="L20" s="34">
        <v>23897652811.02</v>
      </c>
      <c r="M20" s="34">
        <v>12377861000</v>
      </c>
      <c r="N20" s="34">
        <v>402740780000</v>
      </c>
      <c r="O20" s="34">
        <v>392603120000</v>
      </c>
      <c r="P20" s="34">
        <v>64020500000</v>
      </c>
      <c r="Q20" s="35">
        <v>1695353026.3399999</v>
      </c>
      <c r="R20" s="35">
        <v>251592245000</v>
      </c>
      <c r="S20" s="35">
        <v>14934270375</v>
      </c>
      <c r="T20" s="35">
        <v>1558331443.1600001</v>
      </c>
      <c r="U20" s="35">
        <v>4299476832.29</v>
      </c>
      <c r="V20" s="34">
        <v>25433261000</v>
      </c>
      <c r="W20" s="34">
        <v>2146145175.1300001</v>
      </c>
      <c r="X20" s="34">
        <v>63979661935.970001</v>
      </c>
      <c r="Y20" s="34">
        <v>5468186000</v>
      </c>
      <c r="Z20" s="34">
        <v>1200310083.8099999</v>
      </c>
      <c r="AA20" s="35">
        <v>335261405000</v>
      </c>
      <c r="AB20" s="35">
        <v>8244831000</v>
      </c>
      <c r="AC20" s="35">
        <v>26547275000</v>
      </c>
      <c r="AD20" s="35">
        <v>797327860.83000004</v>
      </c>
      <c r="AE20" s="35">
        <v>295730561000</v>
      </c>
      <c r="AF20" s="34">
        <v>18036809525</v>
      </c>
      <c r="AG20" s="34">
        <v>882436412.27999997</v>
      </c>
      <c r="AH20" s="34">
        <v>7296204039.2200003</v>
      </c>
      <c r="AI20" s="34">
        <v>1841608649.52</v>
      </c>
      <c r="AJ20" s="34">
        <v>932491517.41999996</v>
      </c>
      <c r="AK20" s="35">
        <v>254267993000</v>
      </c>
      <c r="AL20" s="35">
        <v>16504252000</v>
      </c>
      <c r="AM20" s="35">
        <v>6702467000</v>
      </c>
      <c r="AN20" s="35">
        <v>3435912156.7199998</v>
      </c>
      <c r="AO20" s="35">
        <v>14178177000</v>
      </c>
      <c r="AP20" s="34">
        <v>684421554.01999998</v>
      </c>
      <c r="AQ20" s="34">
        <v>16338301856.34</v>
      </c>
      <c r="AR20" s="34">
        <v>9958964000</v>
      </c>
      <c r="AS20" s="34">
        <v>2088135770</v>
      </c>
      <c r="AT20" s="34">
        <v>14597135456.809999</v>
      </c>
      <c r="AU20" s="35">
        <v>10786705628</v>
      </c>
      <c r="AV20" s="35">
        <v>1176616545.27</v>
      </c>
      <c r="AW20" s="35">
        <v>1403262409.1800001</v>
      </c>
      <c r="AX20" s="35">
        <v>7295105646.1999998</v>
      </c>
      <c r="AY20" s="35">
        <v>14407224762.4</v>
      </c>
      <c r="AZ20" s="34">
        <v>4196146497.8499999</v>
      </c>
      <c r="BA20" s="34">
        <v>868509824.48000002</v>
      </c>
      <c r="BB20" s="34">
        <v>10724270560</v>
      </c>
      <c r="BC20" s="34">
        <v>28999025482.470001</v>
      </c>
      <c r="BD20" s="34">
        <v>273630938.52999997</v>
      </c>
      <c r="BE20" s="35">
        <v>12341065000</v>
      </c>
      <c r="BF20" s="35">
        <v>8020660443.3800001</v>
      </c>
      <c r="BG20" s="35">
        <v>43542601178.400002</v>
      </c>
      <c r="BH20" s="35">
        <v>3145279905.9299998</v>
      </c>
      <c r="BI20" s="35">
        <v>913093478.25999999</v>
      </c>
      <c r="BJ20" s="34">
        <v>83242093571.919998</v>
      </c>
      <c r="BK20" s="34">
        <v>16153627764.5</v>
      </c>
      <c r="BL20" s="34">
        <v>3526210931.5500002</v>
      </c>
      <c r="BM20" s="34">
        <v>373699476.55000001</v>
      </c>
      <c r="BN20" s="34">
        <v>39056532000</v>
      </c>
      <c r="BO20" s="35">
        <v>115756369617.85001</v>
      </c>
      <c r="BP20" s="35">
        <v>4079159620.5500002</v>
      </c>
      <c r="BQ20" s="35">
        <v>7462014737.3599997</v>
      </c>
      <c r="BR20" s="35">
        <v>8456091397.9899998</v>
      </c>
      <c r="BS20" s="35">
        <v>10456899426.809999</v>
      </c>
      <c r="BT20" s="34">
        <v>44605780672</v>
      </c>
      <c r="BU20" s="34">
        <v>17333214255</v>
      </c>
      <c r="BV20" s="34">
        <v>7708148417.25</v>
      </c>
      <c r="BW20" s="34">
        <v>37388773284.290001</v>
      </c>
      <c r="BX20" s="34">
        <v>2025817851.6700001</v>
      </c>
      <c r="BY20" s="35">
        <v>2756294306</v>
      </c>
      <c r="BZ20" s="35">
        <v>1452372569.21</v>
      </c>
      <c r="CA20" s="35">
        <v>20897570964.700001</v>
      </c>
      <c r="CB20" s="35">
        <v>888705326.54999995</v>
      </c>
      <c r="CC20" s="35">
        <v>3677520039.8299999</v>
      </c>
      <c r="CD20" s="34">
        <v>1480136413.25</v>
      </c>
      <c r="CE20" s="34">
        <v>1581775583.6400001</v>
      </c>
      <c r="CF20" s="34">
        <v>488348428.32999998</v>
      </c>
      <c r="CG20" s="34">
        <v>1844594260.8399999</v>
      </c>
      <c r="CH20" s="34">
        <v>33536621318.16</v>
      </c>
      <c r="CI20" s="35">
        <v>2698930353.48</v>
      </c>
      <c r="CJ20" s="35">
        <v>570124623.07000005</v>
      </c>
      <c r="CK20" s="35">
        <v>2623010576.6100001</v>
      </c>
      <c r="CL20" s="35">
        <v>20137961833.200001</v>
      </c>
      <c r="CM20" s="35">
        <v>16373186513.98</v>
      </c>
      <c r="CN20" s="34">
        <v>1382305189.1500001</v>
      </c>
      <c r="CO20" s="34">
        <v>5232178310.5699997</v>
      </c>
      <c r="CP20" s="34">
        <v>2665612990</v>
      </c>
      <c r="CQ20" s="34">
        <v>5980297708</v>
      </c>
      <c r="CR20" s="34">
        <v>1484610000</v>
      </c>
      <c r="CS20" s="35">
        <v>144230232000</v>
      </c>
      <c r="CT20" s="35">
        <v>6317509903</v>
      </c>
      <c r="CU20" s="35">
        <v>6498263149.46</v>
      </c>
      <c r="CV20" s="35">
        <v>2662132158</v>
      </c>
      <c r="CW20" s="35">
        <v>27786806936.970001</v>
      </c>
      <c r="CX20" s="34">
        <v>86693957703.660004</v>
      </c>
      <c r="CY20" s="34">
        <v>581987524.92999995</v>
      </c>
      <c r="CZ20" s="34">
        <v>3926706309</v>
      </c>
      <c r="DA20" s="34">
        <v>2159552233</v>
      </c>
      <c r="DB20" s="34">
        <v>21165603828.77</v>
      </c>
      <c r="DC20" s="35"/>
      <c r="DD20" s="35">
        <v>143003571.80000001</v>
      </c>
      <c r="DE20" s="35">
        <v>119854073.04000001</v>
      </c>
      <c r="DF20" s="35">
        <v>1066063130.39</v>
      </c>
      <c r="DG20" s="35">
        <v>10043404464.57</v>
      </c>
      <c r="DH20" s="34">
        <v>608800458.11000001</v>
      </c>
      <c r="DI20" s="34">
        <v>6346794000</v>
      </c>
      <c r="DJ20" s="34">
        <v>7102928503.3000002</v>
      </c>
      <c r="DK20" s="34">
        <v>468089699.97000003</v>
      </c>
      <c r="DL20" s="34">
        <v>3566619939.6300001</v>
      </c>
      <c r="DM20" s="35">
        <v>57497660.960000001</v>
      </c>
      <c r="DN20" s="35">
        <v>37220911740.879997</v>
      </c>
      <c r="DO20" s="35">
        <v>934148569.79999995</v>
      </c>
      <c r="DP20" s="35">
        <v>594868624.40999997</v>
      </c>
      <c r="DQ20" s="35">
        <v>3339501157.5300002</v>
      </c>
      <c r="DR20" s="34">
        <v>199851863.47999999</v>
      </c>
      <c r="DS20" s="34">
        <v>294923493.44999999</v>
      </c>
      <c r="DT20" s="34">
        <v>1107681471.03</v>
      </c>
      <c r="DU20" s="34">
        <v>335912010.83999997</v>
      </c>
      <c r="DV20" s="34">
        <v>3509513972.0500002</v>
      </c>
      <c r="DW20" s="35">
        <v>24926592.199999999</v>
      </c>
      <c r="DX20" s="35">
        <v>3038768709.6700001</v>
      </c>
      <c r="DY20" s="35">
        <v>87902541.719999999</v>
      </c>
      <c r="DZ20" s="35">
        <v>935248420.77999997</v>
      </c>
      <c r="EA20" s="35">
        <v>256402380.86000001</v>
      </c>
      <c r="EB20" s="34">
        <v>4878871000</v>
      </c>
      <c r="EC20" s="34">
        <v>2073736487.0599999</v>
      </c>
      <c r="ED20" s="34">
        <v>753525056</v>
      </c>
      <c r="EE20" s="34">
        <v>52538046654.190002</v>
      </c>
      <c r="EF20" s="34">
        <v>940913665.75</v>
      </c>
      <c r="EG20" s="35">
        <v>1334228009.76</v>
      </c>
      <c r="EH20" s="35">
        <v>454668562.76999998</v>
      </c>
      <c r="EI20" s="35">
        <v>705632343.99000001</v>
      </c>
      <c r="EJ20" s="35">
        <v>18396370067.139999</v>
      </c>
      <c r="EK20" s="35">
        <v>330985896.39999998</v>
      </c>
      <c r="EL20" s="34">
        <v>2705498000</v>
      </c>
      <c r="EM20" s="34">
        <v>1178849678.3099999</v>
      </c>
      <c r="EN20" s="34">
        <v>459686630.19999999</v>
      </c>
      <c r="EO20" s="34">
        <v>1184944341.4000001</v>
      </c>
      <c r="EP20" s="34">
        <v>2290086564.8400002</v>
      </c>
      <c r="EQ20" s="35">
        <v>1121028362.3099999</v>
      </c>
      <c r="ER20" s="35">
        <v>775886931.72000003</v>
      </c>
      <c r="ES20" s="35">
        <v>102930228.52</v>
      </c>
      <c r="ET20" s="35">
        <v>273910362.93000001</v>
      </c>
      <c r="EU20" s="35">
        <v>2174137473.4400001</v>
      </c>
      <c r="EV20" s="34">
        <v>44507275000</v>
      </c>
      <c r="EW20" s="34">
        <v>85766569.819999993</v>
      </c>
      <c r="EX20" s="34">
        <v>448598407.88</v>
      </c>
      <c r="EY20" s="34">
        <v>10671696866.129999</v>
      </c>
      <c r="EZ20" s="34">
        <v>84196374.120000005</v>
      </c>
      <c r="FA20" s="35">
        <v>454395971.81999999</v>
      </c>
      <c r="FB20" s="35">
        <v>4053583984.1100001</v>
      </c>
      <c r="FC20" s="35">
        <v>7902291594.8400002</v>
      </c>
      <c r="FD20" s="35">
        <v>1079837600.6900001</v>
      </c>
      <c r="FE20" s="35">
        <v>497378335.82999998</v>
      </c>
      <c r="FF20" s="34">
        <v>609847533.51999998</v>
      </c>
      <c r="FG20" s="34">
        <v>229322244.03</v>
      </c>
      <c r="FH20" s="34">
        <v>1057719615</v>
      </c>
      <c r="FI20" s="34">
        <v>3576968293.3099999</v>
      </c>
      <c r="FJ20" s="34">
        <v>997642335</v>
      </c>
      <c r="FK20" s="35">
        <v>131828979.01000001</v>
      </c>
      <c r="FL20" s="35">
        <v>326797066.56</v>
      </c>
      <c r="FM20" s="35">
        <v>1166143946.9300001</v>
      </c>
      <c r="FN20" s="35">
        <v>1367990333.3499999</v>
      </c>
      <c r="FO20" s="35">
        <v>332458107.14999998</v>
      </c>
      <c r="FP20" s="34">
        <v>305134372.16000003</v>
      </c>
      <c r="FQ20" s="34">
        <v>1455076288.2</v>
      </c>
      <c r="FR20" s="34">
        <v>282764325.01999998</v>
      </c>
      <c r="FS20" s="34">
        <v>468995986.92000002</v>
      </c>
      <c r="FT20" s="34">
        <v>3316650418.3299999</v>
      </c>
      <c r="FU20" s="35">
        <v>1402782860.75</v>
      </c>
      <c r="FV20" s="35">
        <v>7308112801.4700003</v>
      </c>
      <c r="FW20" s="35">
        <v>318526358.63999999</v>
      </c>
      <c r="FX20" s="35">
        <v>10387059283.110001</v>
      </c>
      <c r="FY20" s="35">
        <v>1682438284.6600001</v>
      </c>
      <c r="FZ20" s="34">
        <v>1006884485.58</v>
      </c>
      <c r="GA20" s="34">
        <v>286759600.89999998</v>
      </c>
      <c r="GB20" s="34">
        <v>360096625.66000003</v>
      </c>
      <c r="GC20" s="34">
        <v>1420361198</v>
      </c>
      <c r="GD20" s="34">
        <v>363263454.81</v>
      </c>
      <c r="GE20" s="35">
        <v>33469187238.93</v>
      </c>
      <c r="GF20" s="35">
        <v>70321944.469999999</v>
      </c>
      <c r="GG20" s="35">
        <v>622479949.40999997</v>
      </c>
      <c r="GH20" s="35"/>
      <c r="GI20" s="35">
        <v>27891497998.209999</v>
      </c>
      <c r="GJ20" s="34">
        <v>881032763.75</v>
      </c>
      <c r="GK20" s="34">
        <v>87033442.510000005</v>
      </c>
      <c r="GL20" s="34">
        <v>1181053090.47</v>
      </c>
      <c r="GM20" s="34">
        <v>556348985.37</v>
      </c>
      <c r="GN20" s="34">
        <v>3720321661.4400001</v>
      </c>
      <c r="GO20" s="35">
        <v>148406273.05000001</v>
      </c>
      <c r="GP20" s="35">
        <v>7758770.4100000001</v>
      </c>
      <c r="GQ20" s="35">
        <v>690403241.32000005</v>
      </c>
      <c r="GR20" s="35">
        <v>491507174.47000003</v>
      </c>
      <c r="GS20" s="35">
        <v>132887657.56999999</v>
      </c>
      <c r="GT20" s="34">
        <v>614355833.34000003</v>
      </c>
      <c r="GU20" s="34">
        <v>1331040788.0699999</v>
      </c>
      <c r="GV20" s="34">
        <v>106776945.83</v>
      </c>
      <c r="GW20" s="34">
        <v>107203523.53</v>
      </c>
      <c r="GX20" s="34">
        <v>2568305687.4400001</v>
      </c>
      <c r="GY20" s="35">
        <v>1792720288.49</v>
      </c>
      <c r="GZ20" s="35">
        <v>135774074.31999999</v>
      </c>
      <c r="HA20" s="35">
        <v>1656608546.8900001</v>
      </c>
      <c r="HB20" s="35">
        <v>864431348.99000001</v>
      </c>
      <c r="HC20" s="35">
        <v>13706244083.860001</v>
      </c>
      <c r="HD20" s="34">
        <v>98078533.730000004</v>
      </c>
      <c r="HE20" s="34">
        <v>235739865.09999999</v>
      </c>
      <c r="HF20" s="34">
        <v>491479533.18000001</v>
      </c>
      <c r="HG20" s="34">
        <v>3891858355.77</v>
      </c>
      <c r="HH20" s="34">
        <v>10551743707</v>
      </c>
      <c r="HI20" s="35">
        <v>545196824.60000002</v>
      </c>
      <c r="HJ20" s="35">
        <v>104139437.86</v>
      </c>
      <c r="HK20" s="35">
        <v>3382141120.9000001</v>
      </c>
      <c r="HL20" s="35">
        <v>68711036.090000004</v>
      </c>
      <c r="HM20" s="35">
        <v>1584586386.4400001</v>
      </c>
      <c r="HN20" s="34">
        <v>891704660.52999997</v>
      </c>
      <c r="HO20" s="34">
        <v>1487814150.4100001</v>
      </c>
      <c r="HP20" s="34">
        <v>365061948.51999998</v>
      </c>
      <c r="HQ20" s="34">
        <v>1898976467.26</v>
      </c>
      <c r="HR20" s="34">
        <v>15578942992</v>
      </c>
      <c r="HS20" s="35">
        <v>1472863949.0899999</v>
      </c>
      <c r="HT20" s="35">
        <v>7618883925.7399998</v>
      </c>
      <c r="HU20" s="35">
        <v>266474326.69</v>
      </c>
      <c r="HV20" s="35">
        <v>93123972.319999993</v>
      </c>
      <c r="HW20" s="35">
        <v>210550141.66</v>
      </c>
      <c r="HX20" s="34">
        <v>180165015.00999999</v>
      </c>
      <c r="HY20" s="34">
        <v>365313148.88</v>
      </c>
      <c r="HZ20" s="34">
        <v>486994000</v>
      </c>
      <c r="IA20" s="34">
        <v>354634986.06</v>
      </c>
      <c r="IB20" s="34">
        <v>225390337.43000001</v>
      </c>
      <c r="IC20" s="35">
        <v>1596851000</v>
      </c>
      <c r="ID20" s="35">
        <v>682725751.5</v>
      </c>
      <c r="IE20" s="35">
        <v>48380154.740000002</v>
      </c>
      <c r="IF20" s="35">
        <v>1588509847.1300001</v>
      </c>
      <c r="IG20" s="35">
        <v>247190712.49000001</v>
      </c>
      <c r="IH20" s="34"/>
      <c r="II20" s="34">
        <v>2903479007.3299999</v>
      </c>
      <c r="IJ20" s="34">
        <v>255189591.69</v>
      </c>
      <c r="IK20" s="34">
        <v>86058342.099999994</v>
      </c>
      <c r="IL20" s="34"/>
      <c r="IM20" s="35">
        <v>538152774.71000004</v>
      </c>
      <c r="IN20" s="35">
        <v>84698683.159999996</v>
      </c>
      <c r="IO20" s="35">
        <v>1054462680.23</v>
      </c>
      <c r="IP20" s="35">
        <v>263144195.84</v>
      </c>
      <c r="IQ20" s="35">
        <v>128729044.56</v>
      </c>
      <c r="IR20" s="34"/>
      <c r="IS20" s="34">
        <v>942258810.57000005</v>
      </c>
      <c r="IT20" s="34">
        <v>918584905.75</v>
      </c>
      <c r="IU20" s="34">
        <v>75799029.159999996</v>
      </c>
      <c r="IV20" s="34">
        <v>12107235.390000001</v>
      </c>
      <c r="IW20" s="35">
        <v>65831407.469999999</v>
      </c>
      <c r="IX20" s="35">
        <v>976649665.70000005</v>
      </c>
      <c r="IY20" s="35">
        <v>209074122.36000001</v>
      </c>
      <c r="IZ20" s="35">
        <v>140713775.97</v>
      </c>
      <c r="JA20" s="35">
        <v>4607391169.29</v>
      </c>
      <c r="JB20" s="34">
        <v>351739718.07999998</v>
      </c>
      <c r="JC20" s="34">
        <v>195071088.97999999</v>
      </c>
      <c r="JD20" s="34">
        <v>279554651.93000001</v>
      </c>
      <c r="JE20" s="34">
        <v>896125881.84000003</v>
      </c>
      <c r="JF20" s="34">
        <v>152862300.41</v>
      </c>
      <c r="JG20" s="35">
        <v>269113059.08999997</v>
      </c>
      <c r="JH20" s="35">
        <v>629337694.57000005</v>
      </c>
      <c r="JI20" s="35">
        <v>397537549.44</v>
      </c>
      <c r="JJ20" s="35">
        <v>327621113.05000001</v>
      </c>
      <c r="JK20" s="35">
        <v>31504876.600000001</v>
      </c>
      <c r="JL20" s="34">
        <v>78890956.75</v>
      </c>
      <c r="JM20" s="34">
        <v>1196623572.4300001</v>
      </c>
      <c r="JN20" s="34">
        <v>892182689.27999997</v>
      </c>
      <c r="JO20" s="34">
        <v>529039328.07999998</v>
      </c>
      <c r="JP20" s="34"/>
      <c r="JQ20" s="35">
        <v>2785427604.21</v>
      </c>
      <c r="JR20" s="35">
        <v>27149058.18</v>
      </c>
      <c r="JS20" s="35">
        <v>199607353.16</v>
      </c>
      <c r="JT20" s="35">
        <v>463661342.97000003</v>
      </c>
      <c r="JU20" s="35">
        <v>2209052238.9699998</v>
      </c>
      <c r="JV20" s="34">
        <v>348634727.45999998</v>
      </c>
      <c r="JW20" s="34">
        <v>59914198.390000001</v>
      </c>
      <c r="JX20" s="34">
        <v>175500790.90000001</v>
      </c>
      <c r="JY20" s="34">
        <v>2208791945.1100001</v>
      </c>
      <c r="JZ20" s="34">
        <v>5825712952.5799999</v>
      </c>
      <c r="KA20" s="35">
        <v>64114923.200000003</v>
      </c>
      <c r="KB20" s="35">
        <v>2348443140.8699999</v>
      </c>
      <c r="KC20" s="35">
        <v>12254914888.33</v>
      </c>
      <c r="KD20" s="35">
        <v>539196324.00999999</v>
      </c>
      <c r="KE20" s="35">
        <v>306398535.52999997</v>
      </c>
      <c r="KF20" s="34">
        <v>60253246.450000003</v>
      </c>
      <c r="KG20" s="34">
        <v>134301010.78999999</v>
      </c>
      <c r="KH20" s="34">
        <v>282061164.77999997</v>
      </c>
      <c r="KI20" s="34">
        <v>280302074.75</v>
      </c>
      <c r="KJ20" s="34">
        <v>143720911.81</v>
      </c>
      <c r="KK20" s="35">
        <v>1696884211.3099999</v>
      </c>
      <c r="KL20" s="35">
        <v>189256930.66</v>
      </c>
      <c r="KM20" s="35">
        <v>52383812.5</v>
      </c>
      <c r="KN20" s="35">
        <v>31754513.98</v>
      </c>
      <c r="KO20" s="35">
        <v>35836090.009999998</v>
      </c>
      <c r="KP20" s="34">
        <v>34942675.880000003</v>
      </c>
      <c r="KQ20" s="34">
        <v>345608717.20999998</v>
      </c>
      <c r="KR20" s="34">
        <v>132330439.52</v>
      </c>
      <c r="KS20" s="34">
        <v>123551964.28</v>
      </c>
      <c r="KT20" s="34">
        <v>92816390.560000002</v>
      </c>
      <c r="KU20" s="35">
        <v>6036366462.6899996</v>
      </c>
      <c r="KV20" s="35">
        <v>3341795495.9499998</v>
      </c>
      <c r="KW20" s="35">
        <v>563406793.02999997</v>
      </c>
      <c r="KX20" s="35">
        <v>96431094.950000003</v>
      </c>
      <c r="KY20" s="35">
        <v>241934565.55000001</v>
      </c>
      <c r="KZ20" s="34">
        <v>992421144.33000004</v>
      </c>
      <c r="LA20" s="34">
        <v>459975320.94999999</v>
      </c>
      <c r="LB20" s="34">
        <v>58873748.560000002</v>
      </c>
      <c r="LC20" s="34">
        <v>584982000</v>
      </c>
      <c r="LD20" s="34">
        <v>727198945.17999995</v>
      </c>
      <c r="LE20" s="35">
        <v>649599497.53999996</v>
      </c>
      <c r="LF20" s="35">
        <v>10524599000</v>
      </c>
      <c r="LG20" s="35">
        <v>56119221.420000002</v>
      </c>
      <c r="LH20" s="35">
        <v>75655138.689999998</v>
      </c>
      <c r="LI20" s="35">
        <v>163053585.16999999</v>
      </c>
      <c r="LJ20" s="34">
        <v>574908164.09000003</v>
      </c>
      <c r="LK20" s="34">
        <v>178669236.61000001</v>
      </c>
      <c r="LL20" s="34">
        <v>237728516.59</v>
      </c>
      <c r="LM20" s="34">
        <v>110412916.95999999</v>
      </c>
      <c r="LN20" s="34">
        <v>265832535.31999999</v>
      </c>
      <c r="LO20" s="35">
        <v>1577873933.03</v>
      </c>
      <c r="LP20" s="35">
        <v>168376823.19999999</v>
      </c>
      <c r="LQ20" s="35">
        <v>67639507.420000002</v>
      </c>
      <c r="LR20" s="35">
        <v>2519118558.1399999</v>
      </c>
      <c r="LS20" s="35">
        <v>59072924.799999997</v>
      </c>
      <c r="LT20" s="34">
        <v>310163814.26999998</v>
      </c>
      <c r="LU20" s="34">
        <v>294448388.17000002</v>
      </c>
      <c r="LV20" s="34">
        <v>135290377.84999999</v>
      </c>
      <c r="LW20" s="34">
        <v>25810729.420000002</v>
      </c>
      <c r="LX20" s="34">
        <v>117429598.13</v>
      </c>
      <c r="LY20" s="35">
        <v>531349255.94999999</v>
      </c>
      <c r="LZ20" s="35">
        <v>306123213.52999997</v>
      </c>
      <c r="MA20" s="35">
        <v>970241901.69000006</v>
      </c>
      <c r="MB20" s="35">
        <v>136839869.40000001</v>
      </c>
      <c r="MC20" s="35">
        <v>27355057.309999999</v>
      </c>
      <c r="MD20" s="34">
        <v>320778376.18000001</v>
      </c>
      <c r="ME20" s="34">
        <v>404798032.58999997</v>
      </c>
      <c r="MF20" s="34">
        <v>553498912.80999994</v>
      </c>
      <c r="MG20" s="34">
        <v>352023111.95999998</v>
      </c>
      <c r="MH20" s="34">
        <v>23024693.48</v>
      </c>
      <c r="MI20" s="35">
        <v>591660620.36000001</v>
      </c>
      <c r="MJ20" s="35">
        <v>251623786.97</v>
      </c>
      <c r="MK20" s="35">
        <v>70280405</v>
      </c>
      <c r="ML20" s="35">
        <v>6179802572.8000002</v>
      </c>
      <c r="MM20" s="35">
        <v>320668924.26999998</v>
      </c>
      <c r="MN20" s="34">
        <v>157171987.41</v>
      </c>
      <c r="MO20" s="34">
        <v>80411438.920000002</v>
      </c>
      <c r="MP20" s="34">
        <v>205631717.75999999</v>
      </c>
      <c r="MQ20" s="34">
        <v>322027969.69</v>
      </c>
      <c r="MR20" s="34">
        <v>51301481.289999999</v>
      </c>
      <c r="MS20" s="35">
        <v>52966438.18</v>
      </c>
      <c r="MT20" s="35">
        <v>24635479.969999999</v>
      </c>
      <c r="MU20" s="35">
        <v>646455885.07000005</v>
      </c>
      <c r="MV20" s="35">
        <v>310212038.69999999</v>
      </c>
      <c r="MW20" s="35">
        <v>146329267.06</v>
      </c>
      <c r="MX20" s="34">
        <v>167601464.77000001</v>
      </c>
      <c r="MY20" s="34">
        <v>233899733.41</v>
      </c>
      <c r="MZ20" s="34">
        <v>492952796.54000002</v>
      </c>
      <c r="NA20" s="34">
        <v>147016537.28999999</v>
      </c>
      <c r="NB20" s="34">
        <v>6501875328.6099997</v>
      </c>
      <c r="NC20" s="35">
        <v>231002904.84999999</v>
      </c>
      <c r="ND20" s="35">
        <v>737555091.30999994</v>
      </c>
      <c r="NE20" s="35">
        <v>19057697</v>
      </c>
      <c r="NF20" s="35">
        <v>177195242.94</v>
      </c>
      <c r="NG20" s="35">
        <v>230003664.72999999</v>
      </c>
      <c r="NH20" s="34">
        <v>71178763.079999998</v>
      </c>
      <c r="NI20" s="34">
        <v>63359802.700000003</v>
      </c>
      <c r="NJ20" s="34">
        <v>105300083.68000001</v>
      </c>
      <c r="NK20" s="34">
        <v>191006714.19</v>
      </c>
      <c r="NL20" s="34">
        <v>177150861.58000001</v>
      </c>
      <c r="NM20" s="35">
        <v>607617597.13</v>
      </c>
      <c r="NN20" s="35">
        <v>26767562.359999999</v>
      </c>
      <c r="NO20" s="35">
        <v>436845372.16000003</v>
      </c>
      <c r="NP20" s="35">
        <v>159308059.47</v>
      </c>
      <c r="NQ20" s="35">
        <v>902897457.79999995</v>
      </c>
      <c r="NR20" s="34">
        <v>78487912.299999997</v>
      </c>
      <c r="NS20" s="34">
        <v>109332575.17</v>
      </c>
      <c r="NT20" s="34">
        <v>101401650.09</v>
      </c>
      <c r="NU20" s="34">
        <v>449220991.22000003</v>
      </c>
      <c r="NV20" s="34">
        <v>162333712.09999999</v>
      </c>
      <c r="NW20" s="35">
        <v>101399312.31999999</v>
      </c>
      <c r="NX20" s="35">
        <v>92254932.230000004</v>
      </c>
      <c r="NY20" s="35">
        <v>270076540.56999999</v>
      </c>
      <c r="NZ20" s="35">
        <v>85480792.980000004</v>
      </c>
      <c r="OA20" s="35">
        <v>60662106.93</v>
      </c>
      <c r="OB20" s="34">
        <v>1010185597.58</v>
      </c>
      <c r="OC20" s="34">
        <v>650637584.49000001</v>
      </c>
      <c r="OD20" s="34">
        <v>75561612.939999998</v>
      </c>
      <c r="OE20" s="34">
        <v>1106274219</v>
      </c>
      <c r="OF20" s="34">
        <v>909503267.44000006</v>
      </c>
      <c r="OG20" s="35">
        <v>97419318.989999995</v>
      </c>
      <c r="OH20" s="35">
        <v>70349379.299999997</v>
      </c>
      <c r="OI20" s="35">
        <v>70502875.560000002</v>
      </c>
      <c r="OJ20" s="35">
        <v>1907060853.22</v>
      </c>
      <c r="OK20" s="35">
        <v>710473986.53999996</v>
      </c>
      <c r="OL20" s="34">
        <v>125324571.98999999</v>
      </c>
      <c r="OM20" s="34">
        <v>252465266.27000001</v>
      </c>
      <c r="ON20" s="34">
        <v>33501692.25</v>
      </c>
      <c r="OO20" s="34">
        <v>228424580.24000001</v>
      </c>
      <c r="OP20" s="34">
        <v>61631220.409999996</v>
      </c>
      <c r="OQ20" s="35">
        <v>1798008410.6600001</v>
      </c>
      <c r="OR20" s="35">
        <v>27037239.100000001</v>
      </c>
      <c r="OS20" s="35">
        <v>1821470362.23</v>
      </c>
      <c r="OT20" s="35">
        <v>60156618.369999997</v>
      </c>
      <c r="OU20" s="35">
        <v>296484978.83999997</v>
      </c>
      <c r="OV20" s="34">
        <v>56505127.649999999</v>
      </c>
      <c r="OW20" s="34">
        <v>203970698.5</v>
      </c>
      <c r="OX20" s="34">
        <v>626881783.89999998</v>
      </c>
      <c r="OY20" s="34">
        <v>82925831.25</v>
      </c>
      <c r="OZ20" s="34">
        <v>1554102190.01</v>
      </c>
      <c r="PA20" s="35">
        <v>211142001.03999999</v>
      </c>
      <c r="PB20" s="35">
        <v>1200588476.3800001</v>
      </c>
      <c r="PC20" s="35">
        <v>249893718.63999999</v>
      </c>
      <c r="PD20" s="35">
        <v>1398572987.99</v>
      </c>
      <c r="PE20" s="35">
        <v>198579599.18000001</v>
      </c>
      <c r="PF20" s="34">
        <v>397135169.63</v>
      </c>
      <c r="PG20" s="34">
        <v>6290659471.3599997</v>
      </c>
      <c r="PH20" s="34">
        <v>118225536.94</v>
      </c>
      <c r="PI20" s="34">
        <v>688177157.87</v>
      </c>
      <c r="PJ20" s="34">
        <v>701088435</v>
      </c>
      <c r="PK20" s="35">
        <v>80692885.239999995</v>
      </c>
      <c r="PL20" s="35">
        <v>67945590</v>
      </c>
      <c r="PM20" s="35">
        <v>2924378121.1799998</v>
      </c>
      <c r="PN20" s="35">
        <v>327765283.13</v>
      </c>
      <c r="PO20" s="35">
        <v>140332151.71000001</v>
      </c>
      <c r="PP20" s="34">
        <v>151638731.02000001</v>
      </c>
      <c r="PQ20" s="34">
        <v>128454406.62</v>
      </c>
      <c r="PR20" s="34">
        <v>601046331.95000005</v>
      </c>
      <c r="PS20" s="34">
        <v>159814221.00999999</v>
      </c>
      <c r="PT20" s="34">
        <v>227269590.19999999</v>
      </c>
      <c r="PU20" s="35">
        <v>40085750.140000001</v>
      </c>
      <c r="PV20" s="35">
        <v>20171753.18</v>
      </c>
      <c r="PW20" s="35">
        <v>126978644.23</v>
      </c>
      <c r="PX20" s="35">
        <v>248352833.94999999</v>
      </c>
      <c r="PY20" s="35">
        <v>25189502.890000001</v>
      </c>
      <c r="PZ20" s="34"/>
      <c r="QA20" s="34">
        <v>552522219.48000002</v>
      </c>
      <c r="QB20" s="34">
        <v>54017241.259999998</v>
      </c>
      <c r="QC20" s="34">
        <v>230533518.53</v>
      </c>
      <c r="QD20" s="34">
        <v>292787685.07999998</v>
      </c>
      <c r="QE20" s="35">
        <v>2065136.47</v>
      </c>
      <c r="QF20" s="35">
        <v>818364713.38999999</v>
      </c>
      <c r="QG20" s="35">
        <v>115013346.09</v>
      </c>
      <c r="QH20" s="35">
        <v>411127472.13999999</v>
      </c>
      <c r="QI20" s="35">
        <v>519712285.60000002</v>
      </c>
      <c r="QJ20" s="34">
        <v>38494606.409999996</v>
      </c>
      <c r="QK20" s="34">
        <v>66806243.780000001</v>
      </c>
      <c r="QL20" s="34">
        <v>47051308.630000003</v>
      </c>
      <c r="QM20" s="34">
        <v>393173598.76999998</v>
      </c>
      <c r="QN20" s="34">
        <v>79157868.969999999</v>
      </c>
      <c r="QO20" s="35">
        <v>307393194.29000002</v>
      </c>
      <c r="QP20" s="35">
        <v>22358045.829999998</v>
      </c>
      <c r="QQ20" s="35">
        <v>717744512.26999998</v>
      </c>
      <c r="QR20" s="35">
        <v>327508043.04000002</v>
      </c>
      <c r="QS20" s="35">
        <v>290162000.19</v>
      </c>
      <c r="QT20" s="34">
        <v>629245151.58000004</v>
      </c>
      <c r="QU20" s="34">
        <v>415948311.52999997</v>
      </c>
      <c r="QV20" s="34">
        <v>1142580112.54</v>
      </c>
      <c r="QW20" s="34">
        <v>67985414.760000005</v>
      </c>
      <c r="QX20" s="34">
        <v>629154727.62</v>
      </c>
      <c r="QY20" s="35">
        <v>56518163.18</v>
      </c>
      <c r="QZ20" s="35">
        <v>152403271.84</v>
      </c>
      <c r="RA20" s="35">
        <v>191982437.94999999</v>
      </c>
      <c r="RB20" s="35">
        <v>476485622.74000001</v>
      </c>
      <c r="RC20" s="35">
        <v>5158123000</v>
      </c>
      <c r="RD20" s="34">
        <v>598760615.52999997</v>
      </c>
      <c r="RE20" s="34">
        <v>131417508.8</v>
      </c>
      <c r="RF20" s="34">
        <v>176180746.06999999</v>
      </c>
      <c r="RG20" s="34">
        <v>332888898.95999998</v>
      </c>
      <c r="RH20" s="34">
        <v>346484953.97000003</v>
      </c>
      <c r="RI20" s="35">
        <v>60325702.299999997</v>
      </c>
      <c r="RJ20" s="35">
        <v>292972495.99000001</v>
      </c>
      <c r="RK20" s="35">
        <v>152137834.69</v>
      </c>
      <c r="RL20" s="35">
        <v>123106076.84999999</v>
      </c>
      <c r="RM20" s="35">
        <v>34032315.130000003</v>
      </c>
      <c r="RN20" s="34">
        <v>82969495.659999996</v>
      </c>
      <c r="RO20" s="34">
        <v>61383109.090000004</v>
      </c>
      <c r="RP20" s="34">
        <v>1003917771.95</v>
      </c>
      <c r="RQ20" s="34">
        <v>655384282.27999997</v>
      </c>
      <c r="RR20" s="34">
        <v>677378952.38999999</v>
      </c>
      <c r="RS20" s="35">
        <v>219532456.88999999</v>
      </c>
      <c r="RT20" s="35">
        <v>345622236.88</v>
      </c>
      <c r="RU20" s="35">
        <v>86735299.519999996</v>
      </c>
      <c r="RV20" s="35">
        <v>584459833.95000005</v>
      </c>
      <c r="RW20" s="35">
        <v>129812630.61</v>
      </c>
      <c r="RX20" s="34">
        <v>12079382</v>
      </c>
      <c r="RY20" s="34">
        <v>221005667.78</v>
      </c>
      <c r="RZ20" s="34">
        <v>378330957.20999998</v>
      </c>
      <c r="SA20" s="34">
        <v>116414692.81999999</v>
      </c>
      <c r="SB20" s="34">
        <v>511728392.72000003</v>
      </c>
      <c r="SC20" s="35">
        <v>52035987.719999999</v>
      </c>
      <c r="SD20" s="35">
        <v>422648072.58999997</v>
      </c>
      <c r="SE20" s="35">
        <v>78422276.090000004</v>
      </c>
      <c r="SF20" s="35">
        <v>409959735.54000002</v>
      </c>
      <c r="SG20" s="35">
        <v>172757969.71000001</v>
      </c>
      <c r="SH20" s="34">
        <v>90095296.780000001</v>
      </c>
      <c r="SI20" s="34">
        <v>12618708.810000001</v>
      </c>
      <c r="SJ20" s="34">
        <v>322038870.94999999</v>
      </c>
      <c r="SK20" s="34">
        <v>100203672.06999999</v>
      </c>
      <c r="SL20" s="34">
        <v>88691581.189999998</v>
      </c>
      <c r="SM20" s="35">
        <v>75795948.280000001</v>
      </c>
      <c r="SN20" s="35">
        <v>8609397.4199999999</v>
      </c>
      <c r="SO20" s="35">
        <v>126169805.76000001</v>
      </c>
      <c r="SP20" s="35">
        <v>285937907.57999998</v>
      </c>
      <c r="SQ20" s="35">
        <v>351935280.01999998</v>
      </c>
      <c r="SR20" s="34">
        <v>55785342.329999998</v>
      </c>
      <c r="SS20" s="34">
        <v>32080952.25</v>
      </c>
      <c r="ST20" s="34">
        <v>240358582.33000001</v>
      </c>
      <c r="SU20" s="34">
        <v>84309810.180000007</v>
      </c>
      <c r="SV20" s="34">
        <v>100598713.75</v>
      </c>
      <c r="SW20" s="35">
        <v>141609389.24000001</v>
      </c>
      <c r="SX20" s="35">
        <v>60969661.689999998</v>
      </c>
      <c r="SY20" s="35">
        <v>133358052.03</v>
      </c>
      <c r="SZ20" s="35">
        <v>394248089.11000001</v>
      </c>
      <c r="TA20" s="35">
        <v>105070417.53</v>
      </c>
      <c r="TB20" s="34">
        <v>32917386.170000002</v>
      </c>
      <c r="TC20" s="34">
        <v>154968426.09</v>
      </c>
      <c r="TD20" s="34">
        <v>39197261.579999998</v>
      </c>
      <c r="TE20" s="34">
        <v>25052976.870000001</v>
      </c>
      <c r="TF20" s="34">
        <v>80930626.180000007</v>
      </c>
      <c r="TG20" s="35">
        <v>3629457000</v>
      </c>
      <c r="TH20" s="35">
        <v>141131954.59999999</v>
      </c>
      <c r="TI20" s="35">
        <v>1092153941.28</v>
      </c>
      <c r="TJ20" s="35">
        <v>218399185.88999999</v>
      </c>
      <c r="TK20" s="35">
        <v>137201102.38</v>
      </c>
      <c r="TL20" s="34">
        <v>206043299.27000001</v>
      </c>
      <c r="TM20" s="34">
        <v>11308801.890000001</v>
      </c>
      <c r="TN20" s="34">
        <v>685625509.63999999</v>
      </c>
      <c r="TO20" s="34">
        <v>438805343.64999998</v>
      </c>
      <c r="TP20" s="34">
        <v>207888295.03</v>
      </c>
      <c r="TQ20" s="35">
        <v>153556528.69999999</v>
      </c>
      <c r="TR20" s="35">
        <v>116290684.06</v>
      </c>
      <c r="TS20" s="35">
        <v>17618681.640000001</v>
      </c>
      <c r="TT20" s="35">
        <v>110107436.28</v>
      </c>
      <c r="TU20" s="35">
        <v>63809344.939999998</v>
      </c>
      <c r="TV20" s="34">
        <v>384991029.86000001</v>
      </c>
      <c r="TW20" s="34">
        <v>21874947.27</v>
      </c>
      <c r="TX20" s="34">
        <v>210185708.63</v>
      </c>
      <c r="TY20" s="34">
        <v>85065810.540000007</v>
      </c>
      <c r="TZ20" s="34">
        <v>71577404.349999994</v>
      </c>
      <c r="UA20" s="35">
        <v>1270092232.8199999</v>
      </c>
      <c r="UB20" s="35">
        <v>26839066.48</v>
      </c>
      <c r="UC20" s="35">
        <v>434159687.64999998</v>
      </c>
      <c r="UD20" s="35">
        <v>264692945.66999999</v>
      </c>
      <c r="UE20" s="35">
        <v>136044886.84999999</v>
      </c>
      <c r="UF20" s="34">
        <v>73297556.829999998</v>
      </c>
      <c r="UG20" s="34">
        <v>120112874.43000001</v>
      </c>
      <c r="UH20" s="34">
        <v>82860421.870000005</v>
      </c>
      <c r="UI20" s="34">
        <v>50651756.240000002</v>
      </c>
      <c r="UJ20" s="34">
        <v>23839976.489999998</v>
      </c>
      <c r="UK20" s="35">
        <v>43119003</v>
      </c>
      <c r="UL20" s="35">
        <v>24209589.07</v>
      </c>
      <c r="UM20" s="35">
        <v>37437453.990000002</v>
      </c>
      <c r="UN20" s="35">
        <v>171082356.09</v>
      </c>
      <c r="UO20" s="35">
        <v>68041773.099999994</v>
      </c>
      <c r="UP20" s="34">
        <v>149849095.36000001</v>
      </c>
      <c r="UQ20" s="34">
        <v>188764072.12</v>
      </c>
      <c r="UR20" s="34">
        <v>29535999.359999999</v>
      </c>
      <c r="US20" s="34">
        <v>71749753.510000005</v>
      </c>
      <c r="UT20" s="34">
        <v>131082993.97</v>
      </c>
      <c r="UU20" s="35">
        <v>59410074.850000001</v>
      </c>
      <c r="UV20" s="35">
        <v>186469360.24000001</v>
      </c>
      <c r="UW20" s="35">
        <v>20703661.390000001</v>
      </c>
      <c r="UX20" s="35">
        <v>48080771.18</v>
      </c>
      <c r="UY20" s="35">
        <v>198873240.83000001</v>
      </c>
      <c r="UZ20" s="34">
        <v>1880195446.0599999</v>
      </c>
      <c r="VA20" s="34">
        <v>67790305.629999995</v>
      </c>
      <c r="VB20" s="34">
        <v>138488585.68000001</v>
      </c>
      <c r="VC20" s="34">
        <v>18056525.469999999</v>
      </c>
      <c r="VD20" s="34">
        <v>73898807.659999996</v>
      </c>
      <c r="VE20" s="35">
        <v>12195571.07</v>
      </c>
      <c r="VF20" s="35">
        <v>255582204.5</v>
      </c>
      <c r="VG20" s="35">
        <v>63221640.780000001</v>
      </c>
      <c r="VH20" s="35">
        <v>31961747.32</v>
      </c>
      <c r="VI20" s="35">
        <v>54630326.310000002</v>
      </c>
      <c r="VJ20" s="34">
        <v>46988153.82</v>
      </c>
      <c r="VK20" s="34">
        <v>110135572.42</v>
      </c>
      <c r="VL20" s="34">
        <v>14479771.16</v>
      </c>
      <c r="VM20" s="34">
        <v>67989946.790000007</v>
      </c>
      <c r="VN20" s="34">
        <v>585066563.50999999</v>
      </c>
      <c r="VO20" s="35">
        <v>704224903.07000005</v>
      </c>
      <c r="VP20" s="35">
        <v>518882450.91000003</v>
      </c>
      <c r="VQ20" s="35">
        <v>322284078.11000001</v>
      </c>
      <c r="VR20" s="35">
        <v>62569689.039999999</v>
      </c>
      <c r="VS20" s="35">
        <v>94771243.989999995</v>
      </c>
      <c r="VT20" s="34">
        <v>50140319.539999999</v>
      </c>
      <c r="VU20" s="34">
        <v>54294375.030000001</v>
      </c>
      <c r="VV20" s="34">
        <v>138080724.69999999</v>
      </c>
      <c r="VW20" s="34">
        <v>28129580.030000001</v>
      </c>
      <c r="VX20" s="34">
        <v>84851533.329999998</v>
      </c>
      <c r="VY20" s="35">
        <v>44890961.32</v>
      </c>
      <c r="VZ20" s="35">
        <v>116102627.38</v>
      </c>
      <c r="WA20" s="35">
        <v>282152405.66000003</v>
      </c>
      <c r="WB20" s="35">
        <v>9093752.3699999992</v>
      </c>
      <c r="WC20" s="35">
        <v>17426085.640000001</v>
      </c>
      <c r="WD20" s="34">
        <v>153715083.84</v>
      </c>
      <c r="WE20" s="34">
        <v>370265363.00999999</v>
      </c>
      <c r="WF20" s="34">
        <v>221095680.22</v>
      </c>
      <c r="WG20" s="34">
        <v>425315762.11000001</v>
      </c>
      <c r="WH20" s="34">
        <v>111173502.39</v>
      </c>
      <c r="WI20" s="35">
        <v>12326859.49</v>
      </c>
      <c r="WJ20" s="35">
        <v>1767655485.8699999</v>
      </c>
      <c r="WK20" s="35">
        <v>1489671000</v>
      </c>
      <c r="WL20" s="35">
        <v>250787975.18000001</v>
      </c>
      <c r="WM20" s="35">
        <v>83226694.930000007</v>
      </c>
      <c r="WN20" s="34">
        <v>226577496.75</v>
      </c>
      <c r="WO20" s="34">
        <v>45283409.560000002</v>
      </c>
      <c r="WP20" s="34">
        <v>53466647.689999998</v>
      </c>
      <c r="WQ20" s="34">
        <v>83235361.420000002</v>
      </c>
      <c r="WR20" s="34">
        <v>826070578.86000001</v>
      </c>
      <c r="WS20" s="35">
        <v>174181553.05000001</v>
      </c>
      <c r="WT20" s="35">
        <v>135649532.34</v>
      </c>
      <c r="WU20" s="35">
        <v>271769032.77999997</v>
      </c>
      <c r="WV20" s="35">
        <v>49353201.979999997</v>
      </c>
      <c r="WW20" s="35">
        <v>47210280.310000002</v>
      </c>
      <c r="WX20" s="34">
        <v>368898736.25999999</v>
      </c>
      <c r="WY20" s="34">
        <v>94748367.329999998</v>
      </c>
      <c r="WZ20" s="34">
        <v>1447827527.3</v>
      </c>
      <c r="XA20" s="34">
        <v>60161191.299999997</v>
      </c>
      <c r="XB20" s="34">
        <v>66449367.740000002</v>
      </c>
      <c r="XC20" s="35">
        <v>493666261.79000002</v>
      </c>
      <c r="XD20" s="35">
        <v>153961480.11000001</v>
      </c>
      <c r="XE20" s="35">
        <v>85990459.989999995</v>
      </c>
      <c r="XF20" s="35">
        <v>92580077.400000006</v>
      </c>
      <c r="XG20" s="35">
        <v>172042723.91</v>
      </c>
      <c r="XH20" s="34">
        <v>88438733.450000003</v>
      </c>
      <c r="XI20" s="34">
        <v>23018572.93</v>
      </c>
      <c r="XJ20" s="34">
        <v>145442717.24000001</v>
      </c>
      <c r="XK20" s="34">
        <v>176125149.50999999</v>
      </c>
      <c r="XL20" s="34">
        <v>11933093.35</v>
      </c>
      <c r="XM20" s="35">
        <v>19100303.039999999</v>
      </c>
      <c r="XN20" s="35">
        <v>1549567.66</v>
      </c>
      <c r="XO20" s="35">
        <v>72537174.409999996</v>
      </c>
      <c r="XP20" s="35">
        <v>63868042.009999998</v>
      </c>
      <c r="XQ20" s="35">
        <v>40507524.530000001</v>
      </c>
      <c r="XR20" s="34">
        <v>682003005.70000005</v>
      </c>
      <c r="XS20" s="34">
        <v>82196334.450000003</v>
      </c>
      <c r="XT20" s="34">
        <v>41459750.280000001</v>
      </c>
      <c r="XU20" s="34">
        <v>55934481.810000002</v>
      </c>
      <c r="XV20" s="34">
        <v>51066005.93</v>
      </c>
      <c r="XW20" s="35">
        <v>278840953.73000002</v>
      </c>
      <c r="XX20" s="35">
        <v>163747716.68000001</v>
      </c>
      <c r="XY20" s="35">
        <v>231455073.83000001</v>
      </c>
      <c r="XZ20" s="35">
        <v>48331147.469999999</v>
      </c>
      <c r="YA20" s="35">
        <v>37724207.159999996</v>
      </c>
      <c r="YB20" s="34">
        <v>282308020.54000002</v>
      </c>
      <c r="YC20" s="34">
        <v>20686984.879999999</v>
      </c>
      <c r="YD20" s="34">
        <v>33003454.719999999</v>
      </c>
      <c r="YE20" s="34">
        <v>30343495.02</v>
      </c>
      <c r="YF20" s="34">
        <v>732074024.63999999</v>
      </c>
      <c r="YG20" s="35">
        <v>347243784.87</v>
      </c>
      <c r="YH20" s="35">
        <v>187610354.84</v>
      </c>
      <c r="YI20" s="35">
        <v>79782911.560000002</v>
      </c>
      <c r="YJ20" s="35">
        <v>54874537.259999998</v>
      </c>
      <c r="YK20" s="35">
        <v>2094535.48</v>
      </c>
      <c r="YL20" s="34">
        <v>12187873.57</v>
      </c>
      <c r="YM20" s="34">
        <v>90978941.569999993</v>
      </c>
      <c r="YN20" s="34">
        <v>38657441.390000001</v>
      </c>
      <c r="YO20" s="34">
        <v>266329283.75</v>
      </c>
      <c r="YP20" s="34">
        <v>21932671.920000002</v>
      </c>
      <c r="YQ20" s="35">
        <v>125634882.20999999</v>
      </c>
      <c r="YR20" s="35">
        <v>153205963.87</v>
      </c>
      <c r="YS20" s="35">
        <v>116043096.56999999</v>
      </c>
      <c r="YT20" s="35">
        <v>85528585.599999994</v>
      </c>
      <c r="YU20" s="35">
        <v>212264571.59</v>
      </c>
      <c r="YV20" s="34">
        <v>118521452.78</v>
      </c>
      <c r="YW20" s="34">
        <v>605040090.50999999</v>
      </c>
      <c r="YX20" s="34">
        <v>128869891.73999999</v>
      </c>
      <c r="YY20" s="34">
        <v>116415300.98</v>
      </c>
      <c r="YZ20" s="34">
        <v>159383214.71000001</v>
      </c>
      <c r="ZA20" s="35">
        <v>96985485.269999996</v>
      </c>
      <c r="ZB20" s="35">
        <v>139144946.96000001</v>
      </c>
      <c r="ZC20" s="35">
        <v>62917483.219999999</v>
      </c>
      <c r="ZD20" s="35">
        <v>66034487.700000003</v>
      </c>
      <c r="ZE20" s="35">
        <v>109623537.44</v>
      </c>
      <c r="ZF20" s="34">
        <v>87396531.969999999</v>
      </c>
      <c r="ZG20" s="34">
        <v>13689929.16</v>
      </c>
      <c r="ZH20" s="34">
        <v>12670716.48</v>
      </c>
      <c r="ZI20" s="34">
        <v>17172093.82</v>
      </c>
      <c r="ZJ20" s="34">
        <v>56836719</v>
      </c>
      <c r="ZK20" s="35">
        <v>109213634.37</v>
      </c>
      <c r="ZL20" s="35">
        <v>15313177.970000001</v>
      </c>
      <c r="ZM20" s="35">
        <v>102558232.54000001</v>
      </c>
      <c r="ZN20" s="35">
        <v>26151220.66</v>
      </c>
      <c r="ZO20" s="35">
        <v>50185228.829999998</v>
      </c>
      <c r="ZP20" s="34">
        <v>80831808.239999995</v>
      </c>
      <c r="ZQ20" s="34">
        <v>273247610.50999999</v>
      </c>
      <c r="ZR20" s="34">
        <v>324916260.02999997</v>
      </c>
      <c r="ZS20" s="34">
        <v>94365948.150000006</v>
      </c>
      <c r="ZT20" s="34">
        <v>18031935.82</v>
      </c>
      <c r="ZU20" s="35">
        <v>55858151.789999999</v>
      </c>
      <c r="ZV20" s="35">
        <v>415812191.99000001</v>
      </c>
      <c r="ZW20" s="35">
        <v>13204198.26</v>
      </c>
      <c r="ZX20" s="35">
        <v>79605121.650000006</v>
      </c>
      <c r="ZY20" s="35">
        <v>53971826.359999999</v>
      </c>
      <c r="ZZ20" s="34">
        <v>40100411.189999998</v>
      </c>
      <c r="AAA20" s="34">
        <v>96039826.549999997</v>
      </c>
      <c r="AAB20" s="34">
        <v>125181382.34</v>
      </c>
      <c r="AAC20" s="34">
        <v>120600400.01000001</v>
      </c>
      <c r="AAD20" s="34">
        <v>11407378.710000001</v>
      </c>
      <c r="AAE20" s="35">
        <v>119123467.43000001</v>
      </c>
      <c r="AAF20" s="35">
        <v>92462636.180000007</v>
      </c>
      <c r="AAG20" s="35">
        <v>232006850.25999999</v>
      </c>
      <c r="AAH20" s="35">
        <v>227999176.30000001</v>
      </c>
      <c r="AAI20" s="35">
        <v>69916963.819999993</v>
      </c>
      <c r="AAJ20" s="34">
        <v>30757339.539999999</v>
      </c>
      <c r="AAK20" s="34">
        <v>409762251.54000002</v>
      </c>
      <c r="AAL20" s="34">
        <v>18874014.550000001</v>
      </c>
      <c r="AAM20" s="34">
        <v>109377484.19</v>
      </c>
      <c r="AAN20" s="34">
        <v>47622009.960000001</v>
      </c>
      <c r="AAO20" s="35">
        <v>55405914.57</v>
      </c>
      <c r="AAP20" s="35">
        <v>8103822.9800000004</v>
      </c>
      <c r="AAQ20" s="35">
        <v>35070978.850000001</v>
      </c>
      <c r="AAR20" s="35">
        <v>9336772.9600000009</v>
      </c>
      <c r="AAS20" s="35">
        <v>86922705.569999993</v>
      </c>
      <c r="AAT20" s="34">
        <v>3120271.29</v>
      </c>
      <c r="AAU20" s="34">
        <v>367379310.63999999</v>
      </c>
      <c r="AAV20" s="34">
        <v>155801812.06</v>
      </c>
      <c r="AAW20" s="34">
        <v>177776736.33000001</v>
      </c>
      <c r="AAX20" s="34">
        <v>168978201.41</v>
      </c>
      <c r="AAY20" s="35">
        <v>271611241.88</v>
      </c>
      <c r="AAZ20" s="35">
        <v>34341145.969999999</v>
      </c>
      <c r="ABA20" s="35">
        <v>345797399.99000001</v>
      </c>
      <c r="ABB20" s="35">
        <v>65463664.460000001</v>
      </c>
      <c r="ABC20" s="35">
        <v>8538848.2699999996</v>
      </c>
      <c r="ABD20" s="34">
        <v>80751580.709999993</v>
      </c>
      <c r="ABE20" s="34">
        <v>215961709.19999999</v>
      </c>
      <c r="ABF20" s="34">
        <v>393342742.08999997</v>
      </c>
      <c r="ABG20" s="34">
        <v>3793790.44</v>
      </c>
      <c r="ABH20" s="34">
        <v>33634068.020000003</v>
      </c>
      <c r="ABI20" s="35">
        <v>155077019.72</v>
      </c>
      <c r="ABJ20" s="35">
        <v>13223005.84</v>
      </c>
      <c r="ABK20" s="35">
        <v>44676517.960000001</v>
      </c>
      <c r="ABL20" s="35">
        <v>34239430.479999997</v>
      </c>
      <c r="ABM20" s="35">
        <v>6525778.79</v>
      </c>
      <c r="ABN20" s="34">
        <v>142256257.34999999</v>
      </c>
      <c r="ABO20" s="34">
        <v>6208915.3399999999</v>
      </c>
      <c r="ABP20" s="34">
        <v>449241380.56</v>
      </c>
      <c r="ABQ20" s="34">
        <v>9916678.8200000003</v>
      </c>
      <c r="ABR20" s="34">
        <v>185618343.78</v>
      </c>
      <c r="ABS20" s="35">
        <v>63676354.060000002</v>
      </c>
      <c r="ABT20" s="35">
        <v>159173214.41999999</v>
      </c>
      <c r="ABU20" s="35">
        <v>34634610.740000002</v>
      </c>
      <c r="ABV20" s="35">
        <v>33810917.950000003</v>
      </c>
      <c r="ABW20" s="35">
        <v>86613676.359999999</v>
      </c>
      <c r="ABX20" s="34">
        <v>163379593.97</v>
      </c>
      <c r="ABY20" s="34">
        <v>264612336.78999999</v>
      </c>
      <c r="ABZ20" s="34">
        <v>16206630.82</v>
      </c>
      <c r="ACA20" s="34">
        <v>19359883.219999999</v>
      </c>
      <c r="ACB20" s="34">
        <v>104803262.28</v>
      </c>
      <c r="ACC20" s="35">
        <v>17117489.399999999</v>
      </c>
      <c r="ACD20" s="35">
        <v>65754198.350000001</v>
      </c>
      <c r="ACE20" s="35">
        <v>48837070.630000003</v>
      </c>
      <c r="ACF20" s="35">
        <v>58221544.840000004</v>
      </c>
      <c r="ACG20" s="35">
        <v>60375540.82</v>
      </c>
      <c r="ACH20" s="34">
        <v>28582520.449999999</v>
      </c>
      <c r="ACI20" s="34">
        <v>33404936.940000001</v>
      </c>
      <c r="ACJ20" s="34">
        <v>40273853.049999997</v>
      </c>
      <c r="ACK20" s="34">
        <v>234277689.72999999</v>
      </c>
      <c r="ACL20" s="34">
        <v>62506276.049999997</v>
      </c>
      <c r="ACM20" s="35">
        <v>16267653.09</v>
      </c>
      <c r="ACN20" s="35">
        <v>55421607.520000003</v>
      </c>
      <c r="ACO20" s="35">
        <v>25202877.75</v>
      </c>
    </row>
    <row r="21" spans="1:769" x14ac:dyDescent="0.3">
      <c r="A21" s="16">
        <v>42978</v>
      </c>
      <c r="B21" s="36">
        <v>87260662000</v>
      </c>
      <c r="C21" s="36">
        <v>11597545000</v>
      </c>
      <c r="D21" s="36">
        <v>103442100000</v>
      </c>
      <c r="E21" s="36">
        <v>3206640270.2199998</v>
      </c>
      <c r="F21" s="36">
        <v>887138719.42999995</v>
      </c>
      <c r="G21" s="37">
        <v>8702644000</v>
      </c>
      <c r="H21" s="37">
        <v>31560950538.889999</v>
      </c>
      <c r="I21" s="37">
        <v>108824274000</v>
      </c>
      <c r="J21" s="37">
        <v>2714065324.9699998</v>
      </c>
      <c r="K21" s="37">
        <v>15399474000</v>
      </c>
      <c r="L21" s="36">
        <v>23897652811.02</v>
      </c>
      <c r="M21" s="36">
        <v>12377861000</v>
      </c>
      <c r="N21" s="36">
        <v>402740780000</v>
      </c>
      <c r="O21" s="36">
        <v>392603120000</v>
      </c>
      <c r="P21" s="36">
        <v>64020500000</v>
      </c>
      <c r="Q21" s="37">
        <v>1695353026.3399999</v>
      </c>
      <c r="R21" s="37">
        <v>251592245000</v>
      </c>
      <c r="S21" s="37">
        <v>14934270375</v>
      </c>
      <c r="T21" s="37">
        <v>1558331443.1600001</v>
      </c>
      <c r="U21" s="37">
        <v>4299476832.29</v>
      </c>
      <c r="V21" s="36">
        <v>25433261000</v>
      </c>
      <c r="W21" s="36">
        <v>2146145175.1300001</v>
      </c>
      <c r="X21" s="36">
        <v>63979661935.970001</v>
      </c>
      <c r="Y21" s="36">
        <v>5468186000</v>
      </c>
      <c r="Z21" s="36">
        <v>1200310083.8099999</v>
      </c>
      <c r="AA21" s="37">
        <v>335261405000</v>
      </c>
      <c r="AB21" s="37">
        <v>8244831000</v>
      </c>
      <c r="AC21" s="37">
        <v>26547275000</v>
      </c>
      <c r="AD21" s="37">
        <v>797327860.83000004</v>
      </c>
      <c r="AE21" s="37">
        <v>295730561000</v>
      </c>
      <c r="AF21" s="36">
        <v>18036809525</v>
      </c>
      <c r="AG21" s="36">
        <v>882436412.27999997</v>
      </c>
      <c r="AH21" s="36">
        <v>7296204039.2200003</v>
      </c>
      <c r="AI21" s="36">
        <v>1841608649.52</v>
      </c>
      <c r="AJ21" s="36">
        <v>932491517.41999996</v>
      </c>
      <c r="AK21" s="37">
        <v>254267993000</v>
      </c>
      <c r="AL21" s="37">
        <v>16504252000</v>
      </c>
      <c r="AM21" s="37">
        <v>6702467000</v>
      </c>
      <c r="AN21" s="37">
        <v>3435912156.7199998</v>
      </c>
      <c r="AO21" s="37">
        <v>14178177000</v>
      </c>
      <c r="AP21" s="36">
        <v>684421554.01999998</v>
      </c>
      <c r="AQ21" s="36">
        <v>16338301856.34</v>
      </c>
      <c r="AR21" s="36">
        <v>9958964000</v>
      </c>
      <c r="AS21" s="36">
        <v>2088135770</v>
      </c>
      <c r="AT21" s="36">
        <v>14597135456.809999</v>
      </c>
      <c r="AU21" s="37">
        <v>10786705628</v>
      </c>
      <c r="AV21" s="37">
        <v>1176616545.27</v>
      </c>
      <c r="AW21" s="37">
        <v>1403262409.1800001</v>
      </c>
      <c r="AX21" s="37">
        <v>7295105646.1999998</v>
      </c>
      <c r="AY21" s="37">
        <v>14407224762.4</v>
      </c>
      <c r="AZ21" s="36">
        <v>4196146497.8499999</v>
      </c>
      <c r="BA21" s="36">
        <v>868509824.48000002</v>
      </c>
      <c r="BB21" s="36">
        <v>10724270560</v>
      </c>
      <c r="BC21" s="36">
        <v>28999025482.470001</v>
      </c>
      <c r="BD21" s="36">
        <v>273630938.52999997</v>
      </c>
      <c r="BE21" s="37">
        <v>12341065000</v>
      </c>
      <c r="BF21" s="37">
        <v>8020660443.3800001</v>
      </c>
      <c r="BG21" s="37">
        <v>43542601178.400002</v>
      </c>
      <c r="BH21" s="37">
        <v>3145279905.9299998</v>
      </c>
      <c r="BI21" s="37">
        <v>913093478.25999999</v>
      </c>
      <c r="BJ21" s="36">
        <v>83242093571.919998</v>
      </c>
      <c r="BK21" s="36">
        <v>16153627764.5</v>
      </c>
      <c r="BL21" s="36">
        <v>3526210931.5500002</v>
      </c>
      <c r="BM21" s="36">
        <v>373699476.55000001</v>
      </c>
      <c r="BN21" s="36">
        <v>39056532000</v>
      </c>
      <c r="BO21" s="37">
        <v>115756369617.85001</v>
      </c>
      <c r="BP21" s="37">
        <v>4079159620.5500002</v>
      </c>
      <c r="BQ21" s="37">
        <v>7462014737.3599997</v>
      </c>
      <c r="BR21" s="37">
        <v>8456091397.9899998</v>
      </c>
      <c r="BS21" s="37">
        <v>10456899426.809999</v>
      </c>
      <c r="BT21" s="36">
        <v>44605780672</v>
      </c>
      <c r="BU21" s="36">
        <v>17333214255</v>
      </c>
      <c r="BV21" s="36">
        <v>7708148417.25</v>
      </c>
      <c r="BW21" s="36">
        <v>37388773284.290001</v>
      </c>
      <c r="BX21" s="36">
        <v>2025817851.6700001</v>
      </c>
      <c r="BY21" s="37">
        <v>2756294306</v>
      </c>
      <c r="BZ21" s="37">
        <v>1452372569.21</v>
      </c>
      <c r="CA21" s="37">
        <v>20897570964.700001</v>
      </c>
      <c r="CB21" s="37">
        <v>888705326.54999995</v>
      </c>
      <c r="CC21" s="37">
        <v>3677520039.8299999</v>
      </c>
      <c r="CD21" s="36">
        <v>1480136413.25</v>
      </c>
      <c r="CE21" s="36">
        <v>1581775583.6400001</v>
      </c>
      <c r="CF21" s="36">
        <v>488348428.32999998</v>
      </c>
      <c r="CG21" s="36">
        <v>1844594260.8399999</v>
      </c>
      <c r="CH21" s="36">
        <v>33536621318.16</v>
      </c>
      <c r="CI21" s="37">
        <v>2698930353.48</v>
      </c>
      <c r="CJ21" s="37">
        <v>570124623.07000005</v>
      </c>
      <c r="CK21" s="37">
        <v>2623010576.6100001</v>
      </c>
      <c r="CL21" s="37">
        <v>20137961833.200001</v>
      </c>
      <c r="CM21" s="37">
        <v>16373186513.98</v>
      </c>
      <c r="CN21" s="36">
        <v>1382305189.1500001</v>
      </c>
      <c r="CO21" s="36">
        <v>5232178310.5699997</v>
      </c>
      <c r="CP21" s="36">
        <v>2665612990</v>
      </c>
      <c r="CQ21" s="36">
        <v>5980297708</v>
      </c>
      <c r="CR21" s="36">
        <v>1484610000</v>
      </c>
      <c r="CS21" s="37">
        <v>144230232000</v>
      </c>
      <c r="CT21" s="37">
        <v>6317509903</v>
      </c>
      <c r="CU21" s="37">
        <v>6498263149.46</v>
      </c>
      <c r="CV21" s="37">
        <v>2662132158</v>
      </c>
      <c r="CW21" s="37">
        <v>27786806936.970001</v>
      </c>
      <c r="CX21" s="36">
        <v>86693957703.660004</v>
      </c>
      <c r="CY21" s="36">
        <v>581987524.92999995</v>
      </c>
      <c r="CZ21" s="36">
        <v>3926706309</v>
      </c>
      <c r="DA21" s="36">
        <v>2159552233</v>
      </c>
      <c r="DB21" s="36">
        <v>21165603828.77</v>
      </c>
      <c r="DC21" s="37"/>
      <c r="DD21" s="37">
        <v>143003571.80000001</v>
      </c>
      <c r="DE21" s="37">
        <v>119854073.04000001</v>
      </c>
      <c r="DF21" s="37">
        <v>1066063130.39</v>
      </c>
      <c r="DG21" s="37">
        <v>10043404464.57</v>
      </c>
      <c r="DH21" s="36">
        <v>608800458.11000001</v>
      </c>
      <c r="DI21" s="36">
        <v>6346794000</v>
      </c>
      <c r="DJ21" s="36">
        <v>7102928503.3000002</v>
      </c>
      <c r="DK21" s="36">
        <v>468089699.97000003</v>
      </c>
      <c r="DL21" s="36">
        <v>3566619939.6300001</v>
      </c>
      <c r="DM21" s="37">
        <v>57497660.960000001</v>
      </c>
      <c r="DN21" s="37">
        <v>37220911740.879997</v>
      </c>
      <c r="DO21" s="37">
        <v>934148569.79999995</v>
      </c>
      <c r="DP21" s="37">
        <v>594868624.40999997</v>
      </c>
      <c r="DQ21" s="37">
        <v>3339501157.5300002</v>
      </c>
      <c r="DR21" s="36">
        <v>199851863.47999999</v>
      </c>
      <c r="DS21" s="36">
        <v>294923493.44999999</v>
      </c>
      <c r="DT21" s="36">
        <v>1107681471.03</v>
      </c>
      <c r="DU21" s="36">
        <v>335912010.83999997</v>
      </c>
      <c r="DV21" s="36">
        <v>3509513972.0500002</v>
      </c>
      <c r="DW21" s="37">
        <v>24926592.199999999</v>
      </c>
      <c r="DX21" s="37">
        <v>3038768709.6700001</v>
      </c>
      <c r="DY21" s="37">
        <v>87902541.719999999</v>
      </c>
      <c r="DZ21" s="37">
        <v>935248420.77999997</v>
      </c>
      <c r="EA21" s="37">
        <v>256402380.86000001</v>
      </c>
      <c r="EB21" s="36">
        <v>4878871000</v>
      </c>
      <c r="EC21" s="36">
        <v>2073736487.0599999</v>
      </c>
      <c r="ED21" s="36">
        <v>753525056</v>
      </c>
      <c r="EE21" s="36">
        <v>52538046654.190002</v>
      </c>
      <c r="EF21" s="36">
        <v>940913665.75</v>
      </c>
      <c r="EG21" s="37">
        <v>1334228009.76</v>
      </c>
      <c r="EH21" s="37">
        <v>454668562.76999998</v>
      </c>
      <c r="EI21" s="37">
        <v>705632343.99000001</v>
      </c>
      <c r="EJ21" s="37">
        <v>18396370067.139999</v>
      </c>
      <c r="EK21" s="37">
        <v>330985896.39999998</v>
      </c>
      <c r="EL21" s="36">
        <v>2705498000</v>
      </c>
      <c r="EM21" s="36">
        <v>1178849678.3099999</v>
      </c>
      <c r="EN21" s="36">
        <v>459686630.19999999</v>
      </c>
      <c r="EO21" s="36">
        <v>1184944341.4000001</v>
      </c>
      <c r="EP21" s="36">
        <v>2290086564.8400002</v>
      </c>
      <c r="EQ21" s="37">
        <v>1121028362.3099999</v>
      </c>
      <c r="ER21" s="37">
        <v>775886931.72000003</v>
      </c>
      <c r="ES21" s="37">
        <v>102930228.52</v>
      </c>
      <c r="ET21" s="37">
        <v>273910362.93000001</v>
      </c>
      <c r="EU21" s="37">
        <v>2174137473.4400001</v>
      </c>
      <c r="EV21" s="36">
        <v>44507275000</v>
      </c>
      <c r="EW21" s="36">
        <v>85766569.819999993</v>
      </c>
      <c r="EX21" s="36">
        <v>448598407.88</v>
      </c>
      <c r="EY21" s="36">
        <v>10671696866.129999</v>
      </c>
      <c r="EZ21" s="36">
        <v>84196374.120000005</v>
      </c>
      <c r="FA21" s="37">
        <v>454395971.81999999</v>
      </c>
      <c r="FB21" s="37">
        <v>4053583984.1100001</v>
      </c>
      <c r="FC21" s="37">
        <v>7902291594.8400002</v>
      </c>
      <c r="FD21" s="37">
        <v>1079837600.6900001</v>
      </c>
      <c r="FE21" s="37">
        <v>497378335.82999998</v>
      </c>
      <c r="FF21" s="36">
        <v>609847533.51999998</v>
      </c>
      <c r="FG21" s="36">
        <v>229322244.03</v>
      </c>
      <c r="FH21" s="36">
        <v>1057719615</v>
      </c>
      <c r="FI21" s="36">
        <v>3576968293.3099999</v>
      </c>
      <c r="FJ21" s="36">
        <v>997642335</v>
      </c>
      <c r="FK21" s="37">
        <v>131828979.01000001</v>
      </c>
      <c r="FL21" s="37">
        <v>326797066.56</v>
      </c>
      <c r="FM21" s="37">
        <v>1166143946.9300001</v>
      </c>
      <c r="FN21" s="37">
        <v>1367990333.3499999</v>
      </c>
      <c r="FO21" s="37">
        <v>332458107.14999998</v>
      </c>
      <c r="FP21" s="36">
        <v>305134372.16000003</v>
      </c>
      <c r="FQ21" s="36">
        <v>1455076288.2</v>
      </c>
      <c r="FR21" s="36">
        <v>282764325.01999998</v>
      </c>
      <c r="FS21" s="36">
        <v>468995986.92000002</v>
      </c>
      <c r="FT21" s="36">
        <v>3316650418.3299999</v>
      </c>
      <c r="FU21" s="37">
        <v>1402782860.75</v>
      </c>
      <c r="FV21" s="37">
        <v>7308112801.4700003</v>
      </c>
      <c r="FW21" s="37">
        <v>318526358.63999999</v>
      </c>
      <c r="FX21" s="37">
        <v>10387059283.110001</v>
      </c>
      <c r="FY21" s="37">
        <v>1682438284.6600001</v>
      </c>
      <c r="FZ21" s="36">
        <v>1006884485.58</v>
      </c>
      <c r="GA21" s="36">
        <v>286759600.89999998</v>
      </c>
      <c r="GB21" s="36">
        <v>360096625.66000003</v>
      </c>
      <c r="GC21" s="36">
        <v>1420361198</v>
      </c>
      <c r="GD21" s="36">
        <v>363263454.81</v>
      </c>
      <c r="GE21" s="37">
        <v>33469187238.93</v>
      </c>
      <c r="GF21" s="37">
        <v>70321944.469999999</v>
      </c>
      <c r="GG21" s="37">
        <v>622479949.40999997</v>
      </c>
      <c r="GH21" s="37"/>
      <c r="GI21" s="37">
        <v>27891497998.209999</v>
      </c>
      <c r="GJ21" s="36">
        <v>881032763.75</v>
      </c>
      <c r="GK21" s="36">
        <v>87033442.510000005</v>
      </c>
      <c r="GL21" s="36">
        <v>1181053090.47</v>
      </c>
      <c r="GM21" s="36">
        <v>556348985.37</v>
      </c>
      <c r="GN21" s="36">
        <v>3720321661.4400001</v>
      </c>
      <c r="GO21" s="37">
        <v>148406273.05000001</v>
      </c>
      <c r="GP21" s="37">
        <v>7758770.4100000001</v>
      </c>
      <c r="GQ21" s="37">
        <v>690403241.32000005</v>
      </c>
      <c r="GR21" s="37">
        <v>491507174.47000003</v>
      </c>
      <c r="GS21" s="37">
        <v>132887657.56999999</v>
      </c>
      <c r="GT21" s="36">
        <v>614355833.34000003</v>
      </c>
      <c r="GU21" s="36">
        <v>1331040788.0699999</v>
      </c>
      <c r="GV21" s="36">
        <v>106776945.83</v>
      </c>
      <c r="GW21" s="36">
        <v>107203523.53</v>
      </c>
      <c r="GX21" s="36">
        <v>2568305687.4400001</v>
      </c>
      <c r="GY21" s="37">
        <v>1792720288.49</v>
      </c>
      <c r="GZ21" s="37">
        <v>135774074.31999999</v>
      </c>
      <c r="HA21" s="37">
        <v>1656608546.8900001</v>
      </c>
      <c r="HB21" s="37">
        <v>864431348.99000001</v>
      </c>
      <c r="HC21" s="37">
        <v>13706244083.860001</v>
      </c>
      <c r="HD21" s="36">
        <v>98078533.730000004</v>
      </c>
      <c r="HE21" s="36">
        <v>235739865.09999999</v>
      </c>
      <c r="HF21" s="36">
        <v>491479533.18000001</v>
      </c>
      <c r="HG21" s="36">
        <v>3891858355.77</v>
      </c>
      <c r="HH21" s="36">
        <v>10551743707</v>
      </c>
      <c r="HI21" s="37">
        <v>545196824.60000002</v>
      </c>
      <c r="HJ21" s="37">
        <v>104139437.86</v>
      </c>
      <c r="HK21" s="37">
        <v>3382141120.9000001</v>
      </c>
      <c r="HL21" s="37">
        <v>68711036.090000004</v>
      </c>
      <c r="HM21" s="37">
        <v>1584586386.4400001</v>
      </c>
      <c r="HN21" s="36">
        <v>891704660.52999997</v>
      </c>
      <c r="HO21" s="36">
        <v>1487814150.4100001</v>
      </c>
      <c r="HP21" s="36">
        <v>365061948.51999998</v>
      </c>
      <c r="HQ21" s="36">
        <v>1898976467.26</v>
      </c>
      <c r="HR21" s="36">
        <v>15578942992</v>
      </c>
      <c r="HS21" s="37">
        <v>1472863949.0899999</v>
      </c>
      <c r="HT21" s="37">
        <v>7618883925.7399998</v>
      </c>
      <c r="HU21" s="37">
        <v>266474326.69</v>
      </c>
      <c r="HV21" s="37">
        <v>93123972.319999993</v>
      </c>
      <c r="HW21" s="37">
        <v>210550141.66</v>
      </c>
      <c r="HX21" s="36">
        <v>180165015.00999999</v>
      </c>
      <c r="HY21" s="36">
        <v>365313148.88</v>
      </c>
      <c r="HZ21" s="36">
        <v>486994000</v>
      </c>
      <c r="IA21" s="36">
        <v>354634986.06</v>
      </c>
      <c r="IB21" s="36">
        <v>225390337.43000001</v>
      </c>
      <c r="IC21" s="37">
        <v>1596851000</v>
      </c>
      <c r="ID21" s="37">
        <v>682725751.5</v>
      </c>
      <c r="IE21" s="37">
        <v>48380154.740000002</v>
      </c>
      <c r="IF21" s="37">
        <v>1588509847.1300001</v>
      </c>
      <c r="IG21" s="37">
        <v>247190712.49000001</v>
      </c>
      <c r="IH21" s="36"/>
      <c r="II21" s="36">
        <v>2903479007.3299999</v>
      </c>
      <c r="IJ21" s="36">
        <v>255189591.69</v>
      </c>
      <c r="IK21" s="36">
        <v>86058342.099999994</v>
      </c>
      <c r="IL21" s="36"/>
      <c r="IM21" s="37">
        <v>538152774.71000004</v>
      </c>
      <c r="IN21" s="37">
        <v>84698683.159999996</v>
      </c>
      <c r="IO21" s="37">
        <v>1054462680.23</v>
      </c>
      <c r="IP21" s="37">
        <v>263144195.84</v>
      </c>
      <c r="IQ21" s="37">
        <v>128729044.56</v>
      </c>
      <c r="IR21" s="36"/>
      <c r="IS21" s="36">
        <v>942258810.57000005</v>
      </c>
      <c r="IT21" s="36">
        <v>918584905.75</v>
      </c>
      <c r="IU21" s="36">
        <v>75799029.159999996</v>
      </c>
      <c r="IV21" s="36">
        <v>12107235.390000001</v>
      </c>
      <c r="IW21" s="37">
        <v>65831407.469999999</v>
      </c>
      <c r="IX21" s="37">
        <v>976649665.70000005</v>
      </c>
      <c r="IY21" s="37">
        <v>209074122.36000001</v>
      </c>
      <c r="IZ21" s="37">
        <v>140713775.97</v>
      </c>
      <c r="JA21" s="37">
        <v>4607391169.29</v>
      </c>
      <c r="JB21" s="36">
        <v>351739718.07999998</v>
      </c>
      <c r="JC21" s="36">
        <v>195071088.97999999</v>
      </c>
      <c r="JD21" s="36">
        <v>279554651.93000001</v>
      </c>
      <c r="JE21" s="36">
        <v>896125881.84000003</v>
      </c>
      <c r="JF21" s="36">
        <v>152862300.41</v>
      </c>
      <c r="JG21" s="37">
        <v>269113059.08999997</v>
      </c>
      <c r="JH21" s="37">
        <v>629337694.57000005</v>
      </c>
      <c r="JI21" s="37">
        <v>397537549.44</v>
      </c>
      <c r="JJ21" s="37">
        <v>327621113.05000001</v>
      </c>
      <c r="JK21" s="37">
        <v>31504876.600000001</v>
      </c>
      <c r="JL21" s="36">
        <v>78890956.75</v>
      </c>
      <c r="JM21" s="36">
        <v>1196623572.4300001</v>
      </c>
      <c r="JN21" s="36">
        <v>892182689.27999997</v>
      </c>
      <c r="JO21" s="36">
        <v>529039328.07999998</v>
      </c>
      <c r="JP21" s="36"/>
      <c r="JQ21" s="37">
        <v>2785427604.21</v>
      </c>
      <c r="JR21" s="37">
        <v>27149058.18</v>
      </c>
      <c r="JS21" s="37">
        <v>199607353.16</v>
      </c>
      <c r="JT21" s="37">
        <v>463661342.97000003</v>
      </c>
      <c r="JU21" s="37">
        <v>2209052238.9699998</v>
      </c>
      <c r="JV21" s="36">
        <v>348634727.45999998</v>
      </c>
      <c r="JW21" s="36">
        <v>59914198.390000001</v>
      </c>
      <c r="JX21" s="36">
        <v>175500790.90000001</v>
      </c>
      <c r="JY21" s="36">
        <v>2208791945.1100001</v>
      </c>
      <c r="JZ21" s="36">
        <v>5825712952.5799999</v>
      </c>
      <c r="KA21" s="37">
        <v>64114923.200000003</v>
      </c>
      <c r="KB21" s="37">
        <v>2348443140.8699999</v>
      </c>
      <c r="KC21" s="37">
        <v>12254914888.33</v>
      </c>
      <c r="KD21" s="37">
        <v>539196324.00999999</v>
      </c>
      <c r="KE21" s="37">
        <v>306398535.52999997</v>
      </c>
      <c r="KF21" s="36">
        <v>60253246.450000003</v>
      </c>
      <c r="KG21" s="36">
        <v>134301010.78999999</v>
      </c>
      <c r="KH21" s="36">
        <v>282061164.77999997</v>
      </c>
      <c r="KI21" s="36">
        <v>280302074.75</v>
      </c>
      <c r="KJ21" s="36">
        <v>143720911.81</v>
      </c>
      <c r="KK21" s="37">
        <v>1696884211.3099999</v>
      </c>
      <c r="KL21" s="37">
        <v>189256930.66</v>
      </c>
      <c r="KM21" s="37">
        <v>52383812.5</v>
      </c>
      <c r="KN21" s="37">
        <v>31754513.98</v>
      </c>
      <c r="KO21" s="37">
        <v>35836090.009999998</v>
      </c>
      <c r="KP21" s="36">
        <v>34942675.880000003</v>
      </c>
      <c r="KQ21" s="36">
        <v>345608717.20999998</v>
      </c>
      <c r="KR21" s="36">
        <v>132330439.52</v>
      </c>
      <c r="KS21" s="36">
        <v>123551964.28</v>
      </c>
      <c r="KT21" s="36">
        <v>92816390.560000002</v>
      </c>
      <c r="KU21" s="37">
        <v>6036366462.6899996</v>
      </c>
      <c r="KV21" s="37">
        <v>3341795495.9499998</v>
      </c>
      <c r="KW21" s="37">
        <v>563406793.02999997</v>
      </c>
      <c r="KX21" s="37">
        <v>96431094.950000003</v>
      </c>
      <c r="KY21" s="37">
        <v>241934565.55000001</v>
      </c>
      <c r="KZ21" s="36">
        <v>992421144.33000004</v>
      </c>
      <c r="LA21" s="36">
        <v>459975320.94999999</v>
      </c>
      <c r="LB21" s="36">
        <v>58873748.560000002</v>
      </c>
      <c r="LC21" s="36">
        <v>584982000</v>
      </c>
      <c r="LD21" s="36">
        <v>727198945.17999995</v>
      </c>
      <c r="LE21" s="37">
        <v>649599497.53999996</v>
      </c>
      <c r="LF21" s="37">
        <v>10524599000</v>
      </c>
      <c r="LG21" s="37">
        <v>56119221.420000002</v>
      </c>
      <c r="LH21" s="37">
        <v>75655138.689999998</v>
      </c>
      <c r="LI21" s="37">
        <v>163053585.16999999</v>
      </c>
      <c r="LJ21" s="36">
        <v>574908164.09000003</v>
      </c>
      <c r="LK21" s="36">
        <v>178669236.61000001</v>
      </c>
      <c r="LL21" s="36">
        <v>237728516.59</v>
      </c>
      <c r="LM21" s="36">
        <v>110412916.95999999</v>
      </c>
      <c r="LN21" s="36">
        <v>265832535.31999999</v>
      </c>
      <c r="LO21" s="37">
        <v>1577873933.03</v>
      </c>
      <c r="LP21" s="37">
        <v>168376823.19999999</v>
      </c>
      <c r="LQ21" s="37">
        <v>67639507.420000002</v>
      </c>
      <c r="LR21" s="37">
        <v>2519118558.1399999</v>
      </c>
      <c r="LS21" s="37">
        <v>59072924.799999997</v>
      </c>
      <c r="LT21" s="36">
        <v>310163814.26999998</v>
      </c>
      <c r="LU21" s="36">
        <v>294448388.17000002</v>
      </c>
      <c r="LV21" s="36">
        <v>135290377.84999999</v>
      </c>
      <c r="LW21" s="36">
        <v>25810729.420000002</v>
      </c>
      <c r="LX21" s="36">
        <v>117429598.13</v>
      </c>
      <c r="LY21" s="37">
        <v>531349255.94999999</v>
      </c>
      <c r="LZ21" s="37">
        <v>306123213.52999997</v>
      </c>
      <c r="MA21" s="37">
        <v>970241901.69000006</v>
      </c>
      <c r="MB21" s="37">
        <v>136839869.40000001</v>
      </c>
      <c r="MC21" s="37">
        <v>27355057.309999999</v>
      </c>
      <c r="MD21" s="36">
        <v>320778376.18000001</v>
      </c>
      <c r="ME21" s="36">
        <v>404798032.58999997</v>
      </c>
      <c r="MF21" s="36">
        <v>553498912.80999994</v>
      </c>
      <c r="MG21" s="36">
        <v>352023111.95999998</v>
      </c>
      <c r="MH21" s="36">
        <v>23024693.48</v>
      </c>
      <c r="MI21" s="37">
        <v>591660620.36000001</v>
      </c>
      <c r="MJ21" s="37">
        <v>251623786.97</v>
      </c>
      <c r="MK21" s="37">
        <v>70280405</v>
      </c>
      <c r="ML21" s="37">
        <v>6179802572.8000002</v>
      </c>
      <c r="MM21" s="37">
        <v>320668924.26999998</v>
      </c>
      <c r="MN21" s="36">
        <v>157171987.41</v>
      </c>
      <c r="MO21" s="36">
        <v>80411438.920000002</v>
      </c>
      <c r="MP21" s="36">
        <v>205631717.75999999</v>
      </c>
      <c r="MQ21" s="36">
        <v>322027969.69</v>
      </c>
      <c r="MR21" s="36">
        <v>51301481.289999999</v>
      </c>
      <c r="MS21" s="37">
        <v>52966438.18</v>
      </c>
      <c r="MT21" s="37">
        <v>24635479.969999999</v>
      </c>
      <c r="MU21" s="37">
        <v>646455885.07000005</v>
      </c>
      <c r="MV21" s="37">
        <v>310212038.69999999</v>
      </c>
      <c r="MW21" s="37">
        <v>146329267.06</v>
      </c>
      <c r="MX21" s="36">
        <v>167601464.77000001</v>
      </c>
      <c r="MY21" s="36">
        <v>233899733.41</v>
      </c>
      <c r="MZ21" s="36">
        <v>492952796.54000002</v>
      </c>
      <c r="NA21" s="36">
        <v>147016537.28999999</v>
      </c>
      <c r="NB21" s="36">
        <v>6501875328.6099997</v>
      </c>
      <c r="NC21" s="37">
        <v>231002904.84999999</v>
      </c>
      <c r="ND21" s="37">
        <v>737555091.30999994</v>
      </c>
      <c r="NE21" s="37">
        <v>19057697</v>
      </c>
      <c r="NF21" s="37">
        <v>177195242.94</v>
      </c>
      <c r="NG21" s="37">
        <v>230003664.72999999</v>
      </c>
      <c r="NH21" s="36">
        <v>71178763.079999998</v>
      </c>
      <c r="NI21" s="36">
        <v>63359802.700000003</v>
      </c>
      <c r="NJ21" s="36">
        <v>105300083.68000001</v>
      </c>
      <c r="NK21" s="36">
        <v>191006714.19</v>
      </c>
      <c r="NL21" s="36">
        <v>177150861.58000001</v>
      </c>
      <c r="NM21" s="37">
        <v>607617597.13</v>
      </c>
      <c r="NN21" s="37">
        <v>26767562.359999999</v>
      </c>
      <c r="NO21" s="37">
        <v>436845372.16000003</v>
      </c>
      <c r="NP21" s="37">
        <v>159308059.47</v>
      </c>
      <c r="NQ21" s="37">
        <v>902897457.79999995</v>
      </c>
      <c r="NR21" s="36">
        <v>78487912.299999997</v>
      </c>
      <c r="NS21" s="36">
        <v>109332575.17</v>
      </c>
      <c r="NT21" s="36">
        <v>101401650.09</v>
      </c>
      <c r="NU21" s="36">
        <v>449220991.22000003</v>
      </c>
      <c r="NV21" s="36">
        <v>162333712.09999999</v>
      </c>
      <c r="NW21" s="37">
        <v>101399312.31999999</v>
      </c>
      <c r="NX21" s="37">
        <v>92254932.230000004</v>
      </c>
      <c r="NY21" s="37">
        <v>270076540.56999999</v>
      </c>
      <c r="NZ21" s="37">
        <v>85480792.980000004</v>
      </c>
      <c r="OA21" s="37">
        <v>60662106.93</v>
      </c>
      <c r="OB21" s="36">
        <v>1010185597.58</v>
      </c>
      <c r="OC21" s="36">
        <v>650637584.49000001</v>
      </c>
      <c r="OD21" s="36">
        <v>75561612.939999998</v>
      </c>
      <c r="OE21" s="36">
        <v>1106274219</v>
      </c>
      <c r="OF21" s="36">
        <v>909503267.44000006</v>
      </c>
      <c r="OG21" s="37">
        <v>97419318.989999995</v>
      </c>
      <c r="OH21" s="37">
        <v>70349379.299999997</v>
      </c>
      <c r="OI21" s="37">
        <v>70502875.560000002</v>
      </c>
      <c r="OJ21" s="37">
        <v>1907060853.22</v>
      </c>
      <c r="OK21" s="37">
        <v>710473986.53999996</v>
      </c>
      <c r="OL21" s="36">
        <v>125324571.98999999</v>
      </c>
      <c r="OM21" s="36">
        <v>252465266.27000001</v>
      </c>
      <c r="ON21" s="36">
        <v>33501692.25</v>
      </c>
      <c r="OO21" s="36">
        <v>228424580.24000001</v>
      </c>
      <c r="OP21" s="36">
        <v>61631220.409999996</v>
      </c>
      <c r="OQ21" s="37">
        <v>1798008410.6600001</v>
      </c>
      <c r="OR21" s="37">
        <v>27037239.100000001</v>
      </c>
      <c r="OS21" s="37">
        <v>1821470362.23</v>
      </c>
      <c r="OT21" s="37">
        <v>60156618.369999997</v>
      </c>
      <c r="OU21" s="37">
        <v>296484978.83999997</v>
      </c>
      <c r="OV21" s="36">
        <v>56505127.649999999</v>
      </c>
      <c r="OW21" s="36">
        <v>203970698.5</v>
      </c>
      <c r="OX21" s="36">
        <v>626881783.89999998</v>
      </c>
      <c r="OY21" s="36">
        <v>82925831.25</v>
      </c>
      <c r="OZ21" s="36">
        <v>1554102190.01</v>
      </c>
      <c r="PA21" s="37">
        <v>211142001.03999999</v>
      </c>
      <c r="PB21" s="37">
        <v>1200588476.3800001</v>
      </c>
      <c r="PC21" s="37">
        <v>249893718.63999999</v>
      </c>
      <c r="PD21" s="37">
        <v>1398572987.99</v>
      </c>
      <c r="PE21" s="37">
        <v>198579599.18000001</v>
      </c>
      <c r="PF21" s="36">
        <v>397135169.63</v>
      </c>
      <c r="PG21" s="36">
        <v>6290659471.3599997</v>
      </c>
      <c r="PH21" s="36">
        <v>118225536.94</v>
      </c>
      <c r="PI21" s="36">
        <v>688177157.87</v>
      </c>
      <c r="PJ21" s="36">
        <v>701088435</v>
      </c>
      <c r="PK21" s="37">
        <v>80692885.239999995</v>
      </c>
      <c r="PL21" s="37">
        <v>67945590</v>
      </c>
      <c r="PM21" s="37">
        <v>2924378121.1799998</v>
      </c>
      <c r="PN21" s="37">
        <v>327765283.13</v>
      </c>
      <c r="PO21" s="37">
        <v>140332151.71000001</v>
      </c>
      <c r="PP21" s="36">
        <v>151638731.02000001</v>
      </c>
      <c r="PQ21" s="36">
        <v>128454406.62</v>
      </c>
      <c r="PR21" s="36">
        <v>601046331.95000005</v>
      </c>
      <c r="PS21" s="36">
        <v>159814221.00999999</v>
      </c>
      <c r="PT21" s="36">
        <v>227269590.19999999</v>
      </c>
      <c r="PU21" s="37">
        <v>40085750.140000001</v>
      </c>
      <c r="PV21" s="37">
        <v>20171753.18</v>
      </c>
      <c r="PW21" s="37">
        <v>126978644.23</v>
      </c>
      <c r="PX21" s="37">
        <v>248352833.94999999</v>
      </c>
      <c r="PY21" s="37">
        <v>25189502.890000001</v>
      </c>
      <c r="PZ21" s="36"/>
      <c r="QA21" s="36">
        <v>552522219.48000002</v>
      </c>
      <c r="QB21" s="36">
        <v>54017241.259999998</v>
      </c>
      <c r="QC21" s="36">
        <v>230533518.53</v>
      </c>
      <c r="QD21" s="36">
        <v>292787685.07999998</v>
      </c>
      <c r="QE21" s="37">
        <v>2065136.47</v>
      </c>
      <c r="QF21" s="37">
        <v>818364713.38999999</v>
      </c>
      <c r="QG21" s="37">
        <v>115013346.09</v>
      </c>
      <c r="QH21" s="37">
        <v>411127472.13999999</v>
      </c>
      <c r="QI21" s="37">
        <v>519712285.60000002</v>
      </c>
      <c r="QJ21" s="36">
        <v>38494606.409999996</v>
      </c>
      <c r="QK21" s="36">
        <v>66806243.780000001</v>
      </c>
      <c r="QL21" s="36">
        <v>47051308.630000003</v>
      </c>
      <c r="QM21" s="36">
        <v>393173598.76999998</v>
      </c>
      <c r="QN21" s="36">
        <v>79157868.969999999</v>
      </c>
      <c r="QO21" s="37">
        <v>307393194.29000002</v>
      </c>
      <c r="QP21" s="37">
        <v>22358045.829999998</v>
      </c>
      <c r="QQ21" s="37">
        <v>717744512.26999998</v>
      </c>
      <c r="QR21" s="37">
        <v>327508043.04000002</v>
      </c>
      <c r="QS21" s="37">
        <v>290162000.19</v>
      </c>
      <c r="QT21" s="36">
        <v>629245151.58000004</v>
      </c>
      <c r="QU21" s="36">
        <v>415948311.52999997</v>
      </c>
      <c r="QV21" s="36">
        <v>1142580112.54</v>
      </c>
      <c r="QW21" s="36">
        <v>67985414.760000005</v>
      </c>
      <c r="QX21" s="36">
        <v>629154727.62</v>
      </c>
      <c r="QY21" s="37">
        <v>56518163.18</v>
      </c>
      <c r="QZ21" s="37">
        <v>152403271.84</v>
      </c>
      <c r="RA21" s="37">
        <v>191982437.94999999</v>
      </c>
      <c r="RB21" s="37">
        <v>476485622.74000001</v>
      </c>
      <c r="RC21" s="37">
        <v>5158123000</v>
      </c>
      <c r="RD21" s="36">
        <v>598760615.52999997</v>
      </c>
      <c r="RE21" s="36">
        <v>131417508.8</v>
      </c>
      <c r="RF21" s="36">
        <v>176180746.06999999</v>
      </c>
      <c r="RG21" s="36">
        <v>332888898.95999998</v>
      </c>
      <c r="RH21" s="36">
        <v>346484953.97000003</v>
      </c>
      <c r="RI21" s="37">
        <v>60325702.299999997</v>
      </c>
      <c r="RJ21" s="37">
        <v>292972495.99000001</v>
      </c>
      <c r="RK21" s="37">
        <v>152137834.69</v>
      </c>
      <c r="RL21" s="37">
        <v>123106076.84999999</v>
      </c>
      <c r="RM21" s="37">
        <v>34032315.130000003</v>
      </c>
      <c r="RN21" s="36">
        <v>82969495.659999996</v>
      </c>
      <c r="RO21" s="36">
        <v>61383109.090000004</v>
      </c>
      <c r="RP21" s="36">
        <v>1003917771.95</v>
      </c>
      <c r="RQ21" s="36">
        <v>655384282.27999997</v>
      </c>
      <c r="RR21" s="36">
        <v>677378952.38999999</v>
      </c>
      <c r="RS21" s="37">
        <v>219532456.88999999</v>
      </c>
      <c r="RT21" s="37">
        <v>345622236.88</v>
      </c>
      <c r="RU21" s="37">
        <v>86735299.519999996</v>
      </c>
      <c r="RV21" s="37">
        <v>584459833.95000005</v>
      </c>
      <c r="RW21" s="37">
        <v>129812630.61</v>
      </c>
      <c r="RX21" s="36">
        <v>12079382</v>
      </c>
      <c r="RY21" s="36">
        <v>221005667.78</v>
      </c>
      <c r="RZ21" s="36">
        <v>378330957.20999998</v>
      </c>
      <c r="SA21" s="36">
        <v>116414692.81999999</v>
      </c>
      <c r="SB21" s="36">
        <v>511728392.72000003</v>
      </c>
      <c r="SC21" s="37">
        <v>52035987.719999999</v>
      </c>
      <c r="SD21" s="37">
        <v>422648072.58999997</v>
      </c>
      <c r="SE21" s="37">
        <v>78422276.090000004</v>
      </c>
      <c r="SF21" s="37">
        <v>409959735.54000002</v>
      </c>
      <c r="SG21" s="37">
        <v>172757969.71000001</v>
      </c>
      <c r="SH21" s="36">
        <v>90095296.780000001</v>
      </c>
      <c r="SI21" s="36">
        <v>12618708.810000001</v>
      </c>
      <c r="SJ21" s="36">
        <v>322038870.94999999</v>
      </c>
      <c r="SK21" s="36">
        <v>100203672.06999999</v>
      </c>
      <c r="SL21" s="36">
        <v>88691581.189999998</v>
      </c>
      <c r="SM21" s="37">
        <v>75795948.280000001</v>
      </c>
      <c r="SN21" s="37">
        <v>8609397.4199999999</v>
      </c>
      <c r="SO21" s="37">
        <v>126169805.76000001</v>
      </c>
      <c r="SP21" s="37">
        <v>285937907.57999998</v>
      </c>
      <c r="SQ21" s="37">
        <v>351935280.01999998</v>
      </c>
      <c r="SR21" s="36">
        <v>55785342.329999998</v>
      </c>
      <c r="SS21" s="36">
        <v>32080952.25</v>
      </c>
      <c r="ST21" s="36">
        <v>240358582.33000001</v>
      </c>
      <c r="SU21" s="36">
        <v>84309810.180000007</v>
      </c>
      <c r="SV21" s="36">
        <v>100598713.75</v>
      </c>
      <c r="SW21" s="37">
        <v>141609389.24000001</v>
      </c>
      <c r="SX21" s="37">
        <v>60969661.689999998</v>
      </c>
      <c r="SY21" s="37">
        <v>133358052.03</v>
      </c>
      <c r="SZ21" s="37">
        <v>394248089.11000001</v>
      </c>
      <c r="TA21" s="37">
        <v>105070417.53</v>
      </c>
      <c r="TB21" s="36">
        <v>32917386.170000002</v>
      </c>
      <c r="TC21" s="36">
        <v>154968426.09</v>
      </c>
      <c r="TD21" s="36">
        <v>39197261.579999998</v>
      </c>
      <c r="TE21" s="36">
        <v>25052976.870000001</v>
      </c>
      <c r="TF21" s="36">
        <v>80930626.180000007</v>
      </c>
      <c r="TG21" s="37">
        <v>3629457000</v>
      </c>
      <c r="TH21" s="37">
        <v>141131954.59999999</v>
      </c>
      <c r="TI21" s="37">
        <v>1092153941.28</v>
      </c>
      <c r="TJ21" s="37">
        <v>218399185.88999999</v>
      </c>
      <c r="TK21" s="37">
        <v>137201102.38</v>
      </c>
      <c r="TL21" s="36">
        <v>206043299.27000001</v>
      </c>
      <c r="TM21" s="36">
        <v>11308801.890000001</v>
      </c>
      <c r="TN21" s="36">
        <v>685625509.63999999</v>
      </c>
      <c r="TO21" s="36">
        <v>438805343.64999998</v>
      </c>
      <c r="TP21" s="36">
        <v>207888295.03</v>
      </c>
      <c r="TQ21" s="37">
        <v>153556528.69999999</v>
      </c>
      <c r="TR21" s="37">
        <v>116290684.06</v>
      </c>
      <c r="TS21" s="37">
        <v>17618681.640000001</v>
      </c>
      <c r="TT21" s="37">
        <v>110107436.28</v>
      </c>
      <c r="TU21" s="37">
        <v>63809344.939999998</v>
      </c>
      <c r="TV21" s="36">
        <v>384991029.86000001</v>
      </c>
      <c r="TW21" s="36">
        <v>21874947.27</v>
      </c>
      <c r="TX21" s="36">
        <v>210185708.63</v>
      </c>
      <c r="TY21" s="36">
        <v>85065810.540000007</v>
      </c>
      <c r="TZ21" s="36">
        <v>71577404.349999994</v>
      </c>
      <c r="UA21" s="37">
        <v>1270092232.8199999</v>
      </c>
      <c r="UB21" s="37">
        <v>26839066.48</v>
      </c>
      <c r="UC21" s="37">
        <v>434159687.64999998</v>
      </c>
      <c r="UD21" s="37">
        <v>264692945.66999999</v>
      </c>
      <c r="UE21" s="37">
        <v>136044886.84999999</v>
      </c>
      <c r="UF21" s="36">
        <v>73297556.829999998</v>
      </c>
      <c r="UG21" s="36">
        <v>120112874.43000001</v>
      </c>
      <c r="UH21" s="36">
        <v>82860421.870000005</v>
      </c>
      <c r="UI21" s="36">
        <v>50651756.240000002</v>
      </c>
      <c r="UJ21" s="36">
        <v>23839976.489999998</v>
      </c>
      <c r="UK21" s="37">
        <v>43119003</v>
      </c>
      <c r="UL21" s="37">
        <v>24209589.07</v>
      </c>
      <c r="UM21" s="37">
        <v>37437453.990000002</v>
      </c>
      <c r="UN21" s="37">
        <v>171082356.09</v>
      </c>
      <c r="UO21" s="37">
        <v>68041773.099999994</v>
      </c>
      <c r="UP21" s="36">
        <v>149849095.36000001</v>
      </c>
      <c r="UQ21" s="36">
        <v>188764072.12</v>
      </c>
      <c r="UR21" s="36">
        <v>29535999.359999999</v>
      </c>
      <c r="US21" s="36">
        <v>71749753.510000005</v>
      </c>
      <c r="UT21" s="36">
        <v>131082993.97</v>
      </c>
      <c r="UU21" s="37">
        <v>59410074.850000001</v>
      </c>
      <c r="UV21" s="37">
        <v>186469360.24000001</v>
      </c>
      <c r="UW21" s="37">
        <v>20703661.390000001</v>
      </c>
      <c r="UX21" s="37">
        <v>48080771.18</v>
      </c>
      <c r="UY21" s="37">
        <v>198873240.83000001</v>
      </c>
      <c r="UZ21" s="36">
        <v>1880195446.0599999</v>
      </c>
      <c r="VA21" s="36">
        <v>67790305.629999995</v>
      </c>
      <c r="VB21" s="36">
        <v>138488585.68000001</v>
      </c>
      <c r="VC21" s="36">
        <v>18056525.469999999</v>
      </c>
      <c r="VD21" s="36">
        <v>73898807.659999996</v>
      </c>
      <c r="VE21" s="37">
        <v>12195571.07</v>
      </c>
      <c r="VF21" s="37">
        <v>255582204.5</v>
      </c>
      <c r="VG21" s="37">
        <v>63221640.780000001</v>
      </c>
      <c r="VH21" s="37">
        <v>31961747.32</v>
      </c>
      <c r="VI21" s="37">
        <v>54630326.310000002</v>
      </c>
      <c r="VJ21" s="36">
        <v>46988153.82</v>
      </c>
      <c r="VK21" s="36">
        <v>110135572.42</v>
      </c>
      <c r="VL21" s="36">
        <v>14479771.16</v>
      </c>
      <c r="VM21" s="36">
        <v>67989946.790000007</v>
      </c>
      <c r="VN21" s="36">
        <v>585066563.50999999</v>
      </c>
      <c r="VO21" s="37">
        <v>704224903.07000005</v>
      </c>
      <c r="VP21" s="37">
        <v>518882450.91000003</v>
      </c>
      <c r="VQ21" s="37">
        <v>322284078.11000001</v>
      </c>
      <c r="VR21" s="37">
        <v>62569689.039999999</v>
      </c>
      <c r="VS21" s="37">
        <v>94771243.989999995</v>
      </c>
      <c r="VT21" s="36">
        <v>50140319.539999999</v>
      </c>
      <c r="VU21" s="36">
        <v>54294375.030000001</v>
      </c>
      <c r="VV21" s="36">
        <v>138080724.69999999</v>
      </c>
      <c r="VW21" s="36">
        <v>28129580.030000001</v>
      </c>
      <c r="VX21" s="36">
        <v>84851533.329999998</v>
      </c>
      <c r="VY21" s="37">
        <v>44890961.32</v>
      </c>
      <c r="VZ21" s="37">
        <v>116102627.38</v>
      </c>
      <c r="WA21" s="37">
        <v>282152405.66000003</v>
      </c>
      <c r="WB21" s="37">
        <v>9093752.3699999992</v>
      </c>
      <c r="WC21" s="37">
        <v>17426085.640000001</v>
      </c>
      <c r="WD21" s="36">
        <v>153715083.84</v>
      </c>
      <c r="WE21" s="36">
        <v>370265363.00999999</v>
      </c>
      <c r="WF21" s="36">
        <v>221095680.22</v>
      </c>
      <c r="WG21" s="36">
        <v>425315762.11000001</v>
      </c>
      <c r="WH21" s="36">
        <v>111173502.39</v>
      </c>
      <c r="WI21" s="37">
        <v>12326859.49</v>
      </c>
      <c r="WJ21" s="37">
        <v>1767655485.8699999</v>
      </c>
      <c r="WK21" s="37">
        <v>1489671000</v>
      </c>
      <c r="WL21" s="37">
        <v>250787975.18000001</v>
      </c>
      <c r="WM21" s="37">
        <v>83226694.930000007</v>
      </c>
      <c r="WN21" s="36">
        <v>226577496.75</v>
      </c>
      <c r="WO21" s="36">
        <v>45283409.560000002</v>
      </c>
      <c r="WP21" s="36">
        <v>53466647.689999998</v>
      </c>
      <c r="WQ21" s="36">
        <v>83235361.420000002</v>
      </c>
      <c r="WR21" s="36">
        <v>826070578.86000001</v>
      </c>
      <c r="WS21" s="37">
        <v>174181553.05000001</v>
      </c>
      <c r="WT21" s="37">
        <v>135649532.34</v>
      </c>
      <c r="WU21" s="37">
        <v>271769032.77999997</v>
      </c>
      <c r="WV21" s="37">
        <v>49353201.979999997</v>
      </c>
      <c r="WW21" s="37">
        <v>47210280.310000002</v>
      </c>
      <c r="WX21" s="36">
        <v>368898736.25999999</v>
      </c>
      <c r="WY21" s="36">
        <v>94748367.329999998</v>
      </c>
      <c r="WZ21" s="36">
        <v>1447827527.3</v>
      </c>
      <c r="XA21" s="36">
        <v>60161191.299999997</v>
      </c>
      <c r="XB21" s="36">
        <v>66449367.740000002</v>
      </c>
      <c r="XC21" s="37">
        <v>493666261.79000002</v>
      </c>
      <c r="XD21" s="37">
        <v>153961480.11000001</v>
      </c>
      <c r="XE21" s="37">
        <v>85990459.989999995</v>
      </c>
      <c r="XF21" s="37">
        <v>92580077.400000006</v>
      </c>
      <c r="XG21" s="37">
        <v>172042723.91</v>
      </c>
      <c r="XH21" s="36">
        <v>88438733.450000003</v>
      </c>
      <c r="XI21" s="36">
        <v>23018572.93</v>
      </c>
      <c r="XJ21" s="36">
        <v>145442717.24000001</v>
      </c>
      <c r="XK21" s="36">
        <v>176125149.50999999</v>
      </c>
      <c r="XL21" s="36">
        <v>11933093.35</v>
      </c>
      <c r="XM21" s="37">
        <v>19100303.039999999</v>
      </c>
      <c r="XN21" s="37">
        <v>1549567.66</v>
      </c>
      <c r="XO21" s="37">
        <v>72537174.409999996</v>
      </c>
      <c r="XP21" s="37">
        <v>63868042.009999998</v>
      </c>
      <c r="XQ21" s="37">
        <v>40507524.530000001</v>
      </c>
      <c r="XR21" s="36">
        <v>682003005.70000005</v>
      </c>
      <c r="XS21" s="36">
        <v>82196334.450000003</v>
      </c>
      <c r="XT21" s="36">
        <v>41459750.280000001</v>
      </c>
      <c r="XU21" s="36">
        <v>55934481.810000002</v>
      </c>
      <c r="XV21" s="36">
        <v>51066005.93</v>
      </c>
      <c r="XW21" s="37">
        <v>278840953.73000002</v>
      </c>
      <c r="XX21" s="37">
        <v>163747716.68000001</v>
      </c>
      <c r="XY21" s="37">
        <v>231455073.83000001</v>
      </c>
      <c r="XZ21" s="37">
        <v>48331147.469999999</v>
      </c>
      <c r="YA21" s="37">
        <v>37724207.159999996</v>
      </c>
      <c r="YB21" s="36">
        <v>282308020.54000002</v>
      </c>
      <c r="YC21" s="36">
        <v>20686984.879999999</v>
      </c>
      <c r="YD21" s="36">
        <v>33003454.719999999</v>
      </c>
      <c r="YE21" s="36">
        <v>30343495.02</v>
      </c>
      <c r="YF21" s="36">
        <v>732074024.63999999</v>
      </c>
      <c r="YG21" s="37">
        <v>347243784.87</v>
      </c>
      <c r="YH21" s="37">
        <v>187610354.84</v>
      </c>
      <c r="YI21" s="37">
        <v>79782911.560000002</v>
      </c>
      <c r="YJ21" s="37">
        <v>54874537.259999998</v>
      </c>
      <c r="YK21" s="37">
        <v>2094535.48</v>
      </c>
      <c r="YL21" s="36">
        <v>12187873.57</v>
      </c>
      <c r="YM21" s="36">
        <v>90978941.569999993</v>
      </c>
      <c r="YN21" s="36">
        <v>38657441.390000001</v>
      </c>
      <c r="YO21" s="36">
        <v>266329283.75</v>
      </c>
      <c r="YP21" s="36">
        <v>21932671.920000002</v>
      </c>
      <c r="YQ21" s="37">
        <v>125634882.20999999</v>
      </c>
      <c r="YR21" s="37">
        <v>153205963.87</v>
      </c>
      <c r="YS21" s="37">
        <v>116043096.56999999</v>
      </c>
      <c r="YT21" s="37">
        <v>85528585.599999994</v>
      </c>
      <c r="YU21" s="37">
        <v>212264571.59</v>
      </c>
      <c r="YV21" s="36">
        <v>118521452.78</v>
      </c>
      <c r="YW21" s="36">
        <v>605040090.50999999</v>
      </c>
      <c r="YX21" s="36">
        <v>128869891.73999999</v>
      </c>
      <c r="YY21" s="36">
        <v>116415300.98</v>
      </c>
      <c r="YZ21" s="36">
        <v>159383214.71000001</v>
      </c>
      <c r="ZA21" s="37">
        <v>96985485.269999996</v>
      </c>
      <c r="ZB21" s="37">
        <v>139144946.96000001</v>
      </c>
      <c r="ZC21" s="37">
        <v>62917483.219999999</v>
      </c>
      <c r="ZD21" s="37">
        <v>66034487.700000003</v>
      </c>
      <c r="ZE21" s="37">
        <v>109623537.44</v>
      </c>
      <c r="ZF21" s="36">
        <v>87396531.969999999</v>
      </c>
      <c r="ZG21" s="36">
        <v>13689929.16</v>
      </c>
      <c r="ZH21" s="36">
        <v>12670716.48</v>
      </c>
      <c r="ZI21" s="36">
        <v>17172093.82</v>
      </c>
      <c r="ZJ21" s="36">
        <v>56836719</v>
      </c>
      <c r="ZK21" s="37">
        <v>109213634.37</v>
      </c>
      <c r="ZL21" s="37">
        <v>15313177.970000001</v>
      </c>
      <c r="ZM21" s="37">
        <v>102558232.54000001</v>
      </c>
      <c r="ZN21" s="37">
        <v>26151220.66</v>
      </c>
      <c r="ZO21" s="37">
        <v>50185228.829999998</v>
      </c>
      <c r="ZP21" s="36">
        <v>80831808.239999995</v>
      </c>
      <c r="ZQ21" s="36">
        <v>273247610.50999999</v>
      </c>
      <c r="ZR21" s="36">
        <v>324916260.02999997</v>
      </c>
      <c r="ZS21" s="36">
        <v>94365948.150000006</v>
      </c>
      <c r="ZT21" s="36">
        <v>18031935.82</v>
      </c>
      <c r="ZU21" s="37">
        <v>55858151.789999999</v>
      </c>
      <c r="ZV21" s="37">
        <v>415812191.99000001</v>
      </c>
      <c r="ZW21" s="37">
        <v>13204198.26</v>
      </c>
      <c r="ZX21" s="37">
        <v>79605121.650000006</v>
      </c>
      <c r="ZY21" s="37">
        <v>53971826.359999999</v>
      </c>
      <c r="ZZ21" s="36">
        <v>40100411.189999998</v>
      </c>
      <c r="AAA21" s="36">
        <v>96039826.549999997</v>
      </c>
      <c r="AAB21" s="36">
        <v>125181382.34</v>
      </c>
      <c r="AAC21" s="36">
        <v>120600400.01000001</v>
      </c>
      <c r="AAD21" s="36">
        <v>11407378.710000001</v>
      </c>
      <c r="AAE21" s="37">
        <v>119123467.43000001</v>
      </c>
      <c r="AAF21" s="37">
        <v>92462636.180000007</v>
      </c>
      <c r="AAG21" s="37">
        <v>232006850.25999999</v>
      </c>
      <c r="AAH21" s="37">
        <v>227999176.30000001</v>
      </c>
      <c r="AAI21" s="37">
        <v>69916963.819999993</v>
      </c>
      <c r="AAJ21" s="36">
        <v>30757339.539999999</v>
      </c>
      <c r="AAK21" s="36">
        <v>409762251.54000002</v>
      </c>
      <c r="AAL21" s="36">
        <v>18874014.550000001</v>
      </c>
      <c r="AAM21" s="36">
        <v>109377484.19</v>
      </c>
      <c r="AAN21" s="36">
        <v>47622009.960000001</v>
      </c>
      <c r="AAO21" s="37">
        <v>55405914.57</v>
      </c>
      <c r="AAP21" s="37">
        <v>8103822.9800000004</v>
      </c>
      <c r="AAQ21" s="37">
        <v>35070978.850000001</v>
      </c>
      <c r="AAR21" s="37">
        <v>9336772.9600000009</v>
      </c>
      <c r="AAS21" s="37">
        <v>86922705.569999993</v>
      </c>
      <c r="AAT21" s="36">
        <v>3120271.29</v>
      </c>
      <c r="AAU21" s="36">
        <v>367379310.63999999</v>
      </c>
      <c r="AAV21" s="36">
        <v>155801812.06</v>
      </c>
      <c r="AAW21" s="36">
        <v>177776736.33000001</v>
      </c>
      <c r="AAX21" s="36">
        <v>168978201.41</v>
      </c>
      <c r="AAY21" s="37">
        <v>271611241.88</v>
      </c>
      <c r="AAZ21" s="37">
        <v>34341145.969999999</v>
      </c>
      <c r="ABA21" s="37">
        <v>345797399.99000001</v>
      </c>
      <c r="ABB21" s="37">
        <v>65463664.460000001</v>
      </c>
      <c r="ABC21" s="37">
        <v>8538848.2699999996</v>
      </c>
      <c r="ABD21" s="36">
        <v>80751580.709999993</v>
      </c>
      <c r="ABE21" s="36">
        <v>215961709.19999999</v>
      </c>
      <c r="ABF21" s="36">
        <v>393342742.08999997</v>
      </c>
      <c r="ABG21" s="36">
        <v>3793790.44</v>
      </c>
      <c r="ABH21" s="36">
        <v>33634068.020000003</v>
      </c>
      <c r="ABI21" s="37">
        <v>155077019.72</v>
      </c>
      <c r="ABJ21" s="37">
        <v>13223005.84</v>
      </c>
      <c r="ABK21" s="37">
        <v>44676517.960000001</v>
      </c>
      <c r="ABL21" s="37">
        <v>34239430.479999997</v>
      </c>
      <c r="ABM21" s="37">
        <v>6525778.79</v>
      </c>
      <c r="ABN21" s="36">
        <v>142256257.34999999</v>
      </c>
      <c r="ABO21" s="36">
        <v>6208915.3399999999</v>
      </c>
      <c r="ABP21" s="36">
        <v>449241380.56</v>
      </c>
      <c r="ABQ21" s="36">
        <v>9916678.8200000003</v>
      </c>
      <c r="ABR21" s="36">
        <v>185618343.78</v>
      </c>
      <c r="ABS21" s="37">
        <v>63676354.060000002</v>
      </c>
      <c r="ABT21" s="37">
        <v>159173214.41999999</v>
      </c>
      <c r="ABU21" s="37">
        <v>34634610.740000002</v>
      </c>
      <c r="ABV21" s="37">
        <v>33810917.950000003</v>
      </c>
      <c r="ABW21" s="37">
        <v>86613676.359999999</v>
      </c>
      <c r="ABX21" s="36">
        <v>163379593.97</v>
      </c>
      <c r="ABY21" s="36">
        <v>264612336.78999999</v>
      </c>
      <c r="ABZ21" s="36">
        <v>16206630.82</v>
      </c>
      <c r="ACA21" s="36">
        <v>19359883.219999999</v>
      </c>
      <c r="ACB21" s="36">
        <v>104803262.28</v>
      </c>
      <c r="ACC21" s="37">
        <v>17117489.399999999</v>
      </c>
      <c r="ACD21" s="37">
        <v>65754198.350000001</v>
      </c>
      <c r="ACE21" s="37">
        <v>48837070.630000003</v>
      </c>
      <c r="ACF21" s="37">
        <v>58221544.840000004</v>
      </c>
      <c r="ACG21" s="37">
        <v>60375540.82</v>
      </c>
      <c r="ACH21" s="36">
        <v>28582520.449999999</v>
      </c>
      <c r="ACI21" s="36">
        <v>33404936.940000001</v>
      </c>
      <c r="ACJ21" s="36">
        <v>40273853.049999997</v>
      </c>
      <c r="ACK21" s="36">
        <v>234277689.72999999</v>
      </c>
      <c r="ACL21" s="36">
        <v>62506276.049999997</v>
      </c>
      <c r="ACM21" s="37">
        <v>16267653.09</v>
      </c>
      <c r="ACN21" s="37">
        <v>55421607.520000003</v>
      </c>
      <c r="ACO21" s="37">
        <v>25202877.75</v>
      </c>
    </row>
    <row r="22" spans="1:769" x14ac:dyDescent="0.3">
      <c r="A22" s="13">
        <v>43008</v>
      </c>
      <c r="B22" s="34">
        <v>87260662000</v>
      </c>
      <c r="C22" s="34">
        <v>11597545000</v>
      </c>
      <c r="D22" s="34">
        <v>103442100000</v>
      </c>
      <c r="E22" s="34">
        <v>3206640270.2199998</v>
      </c>
      <c r="F22" s="34">
        <v>887138719.42999995</v>
      </c>
      <c r="G22" s="35">
        <v>8702644000</v>
      </c>
      <c r="H22" s="35">
        <v>31560950538.889999</v>
      </c>
      <c r="I22" s="35">
        <v>108824274000</v>
      </c>
      <c r="J22" s="35">
        <v>2714065324.9699998</v>
      </c>
      <c r="K22" s="35">
        <v>15399474000</v>
      </c>
      <c r="L22" s="34">
        <v>23897652811.02</v>
      </c>
      <c r="M22" s="34">
        <v>12377861000</v>
      </c>
      <c r="N22" s="34">
        <v>402740780000</v>
      </c>
      <c r="O22" s="34">
        <v>392603120000</v>
      </c>
      <c r="P22" s="34">
        <v>64020500000</v>
      </c>
      <c r="Q22" s="35">
        <v>1695353026.3399999</v>
      </c>
      <c r="R22" s="35">
        <v>251592245000</v>
      </c>
      <c r="S22" s="35">
        <v>14934270375</v>
      </c>
      <c r="T22" s="35">
        <v>1558331443.1600001</v>
      </c>
      <c r="U22" s="35">
        <v>4299476832.29</v>
      </c>
      <c r="V22" s="34">
        <v>25433261000</v>
      </c>
      <c r="W22" s="34">
        <v>2146145175.1300001</v>
      </c>
      <c r="X22" s="34">
        <v>63979661935.970001</v>
      </c>
      <c r="Y22" s="34">
        <v>5468186000</v>
      </c>
      <c r="Z22" s="34">
        <v>1200310083.8099999</v>
      </c>
      <c r="AA22" s="35">
        <v>335261405000</v>
      </c>
      <c r="AB22" s="35">
        <v>8244831000</v>
      </c>
      <c r="AC22" s="35">
        <v>26547275000</v>
      </c>
      <c r="AD22" s="35">
        <v>797327860.83000004</v>
      </c>
      <c r="AE22" s="35">
        <v>295730561000</v>
      </c>
      <c r="AF22" s="34">
        <v>18036809525</v>
      </c>
      <c r="AG22" s="34">
        <v>882436412.27999997</v>
      </c>
      <c r="AH22" s="34">
        <v>7296204039.2200003</v>
      </c>
      <c r="AI22" s="34">
        <v>1841608649.52</v>
      </c>
      <c r="AJ22" s="34">
        <v>932491517.41999996</v>
      </c>
      <c r="AK22" s="35">
        <v>254267993000</v>
      </c>
      <c r="AL22" s="35">
        <v>16504252000</v>
      </c>
      <c r="AM22" s="35">
        <v>6702467000</v>
      </c>
      <c r="AN22" s="35">
        <v>3435912156.7199998</v>
      </c>
      <c r="AO22" s="35">
        <v>14178177000</v>
      </c>
      <c r="AP22" s="34">
        <v>684421554.01999998</v>
      </c>
      <c r="AQ22" s="34">
        <v>16338301856.34</v>
      </c>
      <c r="AR22" s="34">
        <v>9958964000</v>
      </c>
      <c r="AS22" s="34">
        <v>2088135770</v>
      </c>
      <c r="AT22" s="34">
        <v>14597135456.809999</v>
      </c>
      <c r="AU22" s="35">
        <v>10786705628</v>
      </c>
      <c r="AV22" s="35">
        <v>1176616545.27</v>
      </c>
      <c r="AW22" s="35">
        <v>1403262409.1800001</v>
      </c>
      <c r="AX22" s="35">
        <v>7295105646.1999998</v>
      </c>
      <c r="AY22" s="35">
        <v>14407224762.4</v>
      </c>
      <c r="AZ22" s="34">
        <v>4196146497.8499999</v>
      </c>
      <c r="BA22" s="34">
        <v>868509824.48000002</v>
      </c>
      <c r="BB22" s="34">
        <v>10724270560</v>
      </c>
      <c r="BC22" s="34">
        <v>28999025482.470001</v>
      </c>
      <c r="BD22" s="34">
        <v>273630938.52999997</v>
      </c>
      <c r="BE22" s="35">
        <v>12341065000</v>
      </c>
      <c r="BF22" s="35">
        <v>8020660443.3800001</v>
      </c>
      <c r="BG22" s="35">
        <v>43542601178.400002</v>
      </c>
      <c r="BH22" s="35">
        <v>3145279905.9299998</v>
      </c>
      <c r="BI22" s="35">
        <v>913093478.25999999</v>
      </c>
      <c r="BJ22" s="34">
        <v>83242093571.919998</v>
      </c>
      <c r="BK22" s="34">
        <v>16153627764.5</v>
      </c>
      <c r="BL22" s="34">
        <v>3526210931.5500002</v>
      </c>
      <c r="BM22" s="34">
        <v>373699476.55000001</v>
      </c>
      <c r="BN22" s="34">
        <v>39056532000</v>
      </c>
      <c r="BO22" s="35">
        <v>115756369617.85001</v>
      </c>
      <c r="BP22" s="35">
        <v>4079159620.5500002</v>
      </c>
      <c r="BQ22" s="35">
        <v>7462014737.3599997</v>
      </c>
      <c r="BR22" s="35">
        <v>8456091397.9899998</v>
      </c>
      <c r="BS22" s="35">
        <v>10456899426.809999</v>
      </c>
      <c r="BT22" s="34">
        <v>44605780672</v>
      </c>
      <c r="BU22" s="34">
        <v>17333214255</v>
      </c>
      <c r="BV22" s="34">
        <v>7708148417.25</v>
      </c>
      <c r="BW22" s="34">
        <v>37388773284.290001</v>
      </c>
      <c r="BX22" s="34">
        <v>2025817851.6700001</v>
      </c>
      <c r="BY22" s="35">
        <v>2756294306</v>
      </c>
      <c r="BZ22" s="35">
        <v>1452372569.21</v>
      </c>
      <c r="CA22" s="35">
        <v>20897570964.700001</v>
      </c>
      <c r="CB22" s="35">
        <v>888705326.54999995</v>
      </c>
      <c r="CC22" s="35">
        <v>3677520039.8299999</v>
      </c>
      <c r="CD22" s="34">
        <v>1480136413.25</v>
      </c>
      <c r="CE22" s="34">
        <v>1581775583.6400001</v>
      </c>
      <c r="CF22" s="34">
        <v>488348428.32999998</v>
      </c>
      <c r="CG22" s="34">
        <v>1844594260.8399999</v>
      </c>
      <c r="CH22" s="34">
        <v>33536621318.16</v>
      </c>
      <c r="CI22" s="35">
        <v>2698930353.48</v>
      </c>
      <c r="CJ22" s="35">
        <v>570124623.07000005</v>
      </c>
      <c r="CK22" s="35">
        <v>2623010576.6100001</v>
      </c>
      <c r="CL22" s="35">
        <v>20137961833.200001</v>
      </c>
      <c r="CM22" s="35">
        <v>16373186513.98</v>
      </c>
      <c r="CN22" s="34">
        <v>1382305189.1500001</v>
      </c>
      <c r="CO22" s="34">
        <v>5232178310.5699997</v>
      </c>
      <c r="CP22" s="34">
        <v>2665612990</v>
      </c>
      <c r="CQ22" s="34">
        <v>5980297708</v>
      </c>
      <c r="CR22" s="34">
        <v>1484610000</v>
      </c>
      <c r="CS22" s="35">
        <v>144230232000</v>
      </c>
      <c r="CT22" s="35">
        <v>6317509903</v>
      </c>
      <c r="CU22" s="35">
        <v>6498263149.46</v>
      </c>
      <c r="CV22" s="35">
        <v>2662132158</v>
      </c>
      <c r="CW22" s="35">
        <v>27786806936.970001</v>
      </c>
      <c r="CX22" s="34">
        <v>86693957703.660004</v>
      </c>
      <c r="CY22" s="34">
        <v>581987524.92999995</v>
      </c>
      <c r="CZ22" s="34">
        <v>3926706309</v>
      </c>
      <c r="DA22" s="34">
        <v>2159552233</v>
      </c>
      <c r="DB22" s="34">
        <v>21165603828.77</v>
      </c>
      <c r="DC22" s="35"/>
      <c r="DD22" s="35">
        <v>143003571.80000001</v>
      </c>
      <c r="DE22" s="35">
        <v>119854073.04000001</v>
      </c>
      <c r="DF22" s="35">
        <v>1066063130.39</v>
      </c>
      <c r="DG22" s="35">
        <v>10043404464.57</v>
      </c>
      <c r="DH22" s="34">
        <v>608800458.11000001</v>
      </c>
      <c r="DI22" s="34">
        <v>6346794000</v>
      </c>
      <c r="DJ22" s="34">
        <v>7102928503.3000002</v>
      </c>
      <c r="DK22" s="34">
        <v>468089699.97000003</v>
      </c>
      <c r="DL22" s="34">
        <v>3566619939.6300001</v>
      </c>
      <c r="DM22" s="35">
        <v>57497660.960000001</v>
      </c>
      <c r="DN22" s="35">
        <v>37220911740.879997</v>
      </c>
      <c r="DO22" s="35">
        <v>934148569.79999995</v>
      </c>
      <c r="DP22" s="35">
        <v>594868624.40999997</v>
      </c>
      <c r="DQ22" s="35">
        <v>3339501157.5300002</v>
      </c>
      <c r="DR22" s="34">
        <v>199851863.47999999</v>
      </c>
      <c r="DS22" s="34">
        <v>294923493.44999999</v>
      </c>
      <c r="DT22" s="34">
        <v>1107681471.03</v>
      </c>
      <c r="DU22" s="34">
        <v>335912010.83999997</v>
      </c>
      <c r="DV22" s="34">
        <v>3509513972.0500002</v>
      </c>
      <c r="DW22" s="35">
        <v>24926592.199999999</v>
      </c>
      <c r="DX22" s="35">
        <v>3038768709.6700001</v>
      </c>
      <c r="DY22" s="35">
        <v>87902541.719999999</v>
      </c>
      <c r="DZ22" s="35">
        <v>935248420.77999997</v>
      </c>
      <c r="EA22" s="35">
        <v>256402380.86000001</v>
      </c>
      <c r="EB22" s="34">
        <v>4878871000</v>
      </c>
      <c r="EC22" s="34">
        <v>2073736487.0599999</v>
      </c>
      <c r="ED22" s="34">
        <v>753525056</v>
      </c>
      <c r="EE22" s="34">
        <v>52538046654.190002</v>
      </c>
      <c r="EF22" s="34">
        <v>940913665.75</v>
      </c>
      <c r="EG22" s="35">
        <v>1334228009.76</v>
      </c>
      <c r="EH22" s="35">
        <v>454668562.76999998</v>
      </c>
      <c r="EI22" s="35">
        <v>705632343.99000001</v>
      </c>
      <c r="EJ22" s="35">
        <v>18396370067.139999</v>
      </c>
      <c r="EK22" s="35">
        <v>330985896.39999998</v>
      </c>
      <c r="EL22" s="34">
        <v>2705498000</v>
      </c>
      <c r="EM22" s="34">
        <v>1178849678.3099999</v>
      </c>
      <c r="EN22" s="34">
        <v>459686630.19999999</v>
      </c>
      <c r="EO22" s="34">
        <v>1184944341.4000001</v>
      </c>
      <c r="EP22" s="34">
        <v>2290086564.8400002</v>
      </c>
      <c r="EQ22" s="35">
        <v>1121028362.3099999</v>
      </c>
      <c r="ER22" s="35">
        <v>775886931.72000003</v>
      </c>
      <c r="ES22" s="35">
        <v>102930228.52</v>
      </c>
      <c r="ET22" s="35">
        <v>273910362.93000001</v>
      </c>
      <c r="EU22" s="35">
        <v>2174137473.4400001</v>
      </c>
      <c r="EV22" s="34">
        <v>44507275000</v>
      </c>
      <c r="EW22" s="34">
        <v>85766569.819999993</v>
      </c>
      <c r="EX22" s="34">
        <v>448598407.88</v>
      </c>
      <c r="EY22" s="34">
        <v>10671696866.129999</v>
      </c>
      <c r="EZ22" s="34">
        <v>84196374.120000005</v>
      </c>
      <c r="FA22" s="35">
        <v>454395971.81999999</v>
      </c>
      <c r="FB22" s="35">
        <v>4053583984.1100001</v>
      </c>
      <c r="FC22" s="35">
        <v>7902291594.8400002</v>
      </c>
      <c r="FD22" s="35">
        <v>1079837600.6900001</v>
      </c>
      <c r="FE22" s="35">
        <v>497378335.82999998</v>
      </c>
      <c r="FF22" s="34">
        <v>609847533.51999998</v>
      </c>
      <c r="FG22" s="34">
        <v>229322244.03</v>
      </c>
      <c r="FH22" s="34">
        <v>1057719615</v>
      </c>
      <c r="FI22" s="34">
        <v>3576968293.3099999</v>
      </c>
      <c r="FJ22" s="34">
        <v>997642335</v>
      </c>
      <c r="FK22" s="35">
        <v>131828979.01000001</v>
      </c>
      <c r="FL22" s="35">
        <v>326797066.56</v>
      </c>
      <c r="FM22" s="35">
        <v>1166143946.9300001</v>
      </c>
      <c r="FN22" s="35">
        <v>1367990333.3499999</v>
      </c>
      <c r="FO22" s="35">
        <v>332458107.14999998</v>
      </c>
      <c r="FP22" s="34">
        <v>305134372.16000003</v>
      </c>
      <c r="FQ22" s="34">
        <v>1455076288.2</v>
      </c>
      <c r="FR22" s="34">
        <v>282764325.01999998</v>
      </c>
      <c r="FS22" s="34">
        <v>468995986.92000002</v>
      </c>
      <c r="FT22" s="34">
        <v>3316650418.3299999</v>
      </c>
      <c r="FU22" s="35">
        <v>1402782860.75</v>
      </c>
      <c r="FV22" s="35">
        <v>7308112801.4700003</v>
      </c>
      <c r="FW22" s="35">
        <v>318526358.63999999</v>
      </c>
      <c r="FX22" s="35">
        <v>10387059283.110001</v>
      </c>
      <c r="FY22" s="35">
        <v>1682438284.6600001</v>
      </c>
      <c r="FZ22" s="34">
        <v>1006884485.58</v>
      </c>
      <c r="GA22" s="34">
        <v>286759600.89999998</v>
      </c>
      <c r="GB22" s="34">
        <v>360096625.66000003</v>
      </c>
      <c r="GC22" s="34">
        <v>1420361198</v>
      </c>
      <c r="GD22" s="34">
        <v>363263454.81</v>
      </c>
      <c r="GE22" s="35">
        <v>33469187238.93</v>
      </c>
      <c r="GF22" s="35">
        <v>70321944.469999999</v>
      </c>
      <c r="GG22" s="35">
        <v>622479949.40999997</v>
      </c>
      <c r="GH22" s="35"/>
      <c r="GI22" s="35">
        <v>27891497998.209999</v>
      </c>
      <c r="GJ22" s="34">
        <v>881032763.75</v>
      </c>
      <c r="GK22" s="34">
        <v>87033442.510000005</v>
      </c>
      <c r="GL22" s="34">
        <v>1181053090.47</v>
      </c>
      <c r="GM22" s="34">
        <v>556348985.37</v>
      </c>
      <c r="GN22" s="34">
        <v>3720321661.4400001</v>
      </c>
      <c r="GO22" s="35">
        <v>148406273.05000001</v>
      </c>
      <c r="GP22" s="35">
        <v>7758770.4100000001</v>
      </c>
      <c r="GQ22" s="35">
        <v>690403241.32000005</v>
      </c>
      <c r="GR22" s="35">
        <v>491507174.47000003</v>
      </c>
      <c r="GS22" s="35">
        <v>132887657.56999999</v>
      </c>
      <c r="GT22" s="34">
        <v>614355833.34000003</v>
      </c>
      <c r="GU22" s="34">
        <v>1331040788.0699999</v>
      </c>
      <c r="GV22" s="34">
        <v>106776945.83</v>
      </c>
      <c r="GW22" s="34">
        <v>107203523.53</v>
      </c>
      <c r="GX22" s="34">
        <v>2568305687.4400001</v>
      </c>
      <c r="GY22" s="35">
        <v>1792720288.49</v>
      </c>
      <c r="GZ22" s="35">
        <v>135774074.31999999</v>
      </c>
      <c r="HA22" s="35">
        <v>1656608546.8900001</v>
      </c>
      <c r="HB22" s="35">
        <v>864431348.99000001</v>
      </c>
      <c r="HC22" s="35">
        <v>13706244083.860001</v>
      </c>
      <c r="HD22" s="34">
        <v>98078533.730000004</v>
      </c>
      <c r="HE22" s="34">
        <v>235739865.09999999</v>
      </c>
      <c r="HF22" s="34">
        <v>491479533.18000001</v>
      </c>
      <c r="HG22" s="34">
        <v>3891858355.77</v>
      </c>
      <c r="HH22" s="34">
        <v>10551743707</v>
      </c>
      <c r="HI22" s="35">
        <v>545196824.60000002</v>
      </c>
      <c r="HJ22" s="35">
        <v>104139437.86</v>
      </c>
      <c r="HK22" s="35">
        <v>3382141120.9000001</v>
      </c>
      <c r="HL22" s="35">
        <v>68711036.090000004</v>
      </c>
      <c r="HM22" s="35">
        <v>1584586386.4400001</v>
      </c>
      <c r="HN22" s="34">
        <v>891704660.52999997</v>
      </c>
      <c r="HO22" s="34">
        <v>1487814150.4100001</v>
      </c>
      <c r="HP22" s="34">
        <v>365061948.51999998</v>
      </c>
      <c r="HQ22" s="34">
        <v>1898976467.26</v>
      </c>
      <c r="HR22" s="34">
        <v>15578942992</v>
      </c>
      <c r="HS22" s="35">
        <v>1472863949.0899999</v>
      </c>
      <c r="HT22" s="35">
        <v>7618883925.7399998</v>
      </c>
      <c r="HU22" s="35">
        <v>266474326.69</v>
      </c>
      <c r="HV22" s="35">
        <v>93123972.319999993</v>
      </c>
      <c r="HW22" s="35">
        <v>210550141.66</v>
      </c>
      <c r="HX22" s="34">
        <v>180165015.00999999</v>
      </c>
      <c r="HY22" s="34">
        <v>365313148.88</v>
      </c>
      <c r="HZ22" s="34">
        <v>486994000</v>
      </c>
      <c r="IA22" s="34">
        <v>354634986.06</v>
      </c>
      <c r="IB22" s="34">
        <v>225390337.43000001</v>
      </c>
      <c r="IC22" s="35">
        <v>1596851000</v>
      </c>
      <c r="ID22" s="35">
        <v>682725751.5</v>
      </c>
      <c r="IE22" s="35">
        <v>48380154.740000002</v>
      </c>
      <c r="IF22" s="35">
        <v>1588509847.1300001</v>
      </c>
      <c r="IG22" s="35">
        <v>247190712.49000001</v>
      </c>
      <c r="IH22" s="34"/>
      <c r="II22" s="34">
        <v>2903479007.3299999</v>
      </c>
      <c r="IJ22" s="34">
        <v>255189591.69</v>
      </c>
      <c r="IK22" s="34">
        <v>86058342.099999994</v>
      </c>
      <c r="IL22" s="34"/>
      <c r="IM22" s="35">
        <v>538152774.71000004</v>
      </c>
      <c r="IN22" s="35">
        <v>84698683.159999996</v>
      </c>
      <c r="IO22" s="35">
        <v>1054462680.23</v>
      </c>
      <c r="IP22" s="35">
        <v>263144195.84</v>
      </c>
      <c r="IQ22" s="35">
        <v>128729044.56</v>
      </c>
      <c r="IR22" s="34"/>
      <c r="IS22" s="34">
        <v>942258810.57000005</v>
      </c>
      <c r="IT22" s="34">
        <v>918584905.75</v>
      </c>
      <c r="IU22" s="34">
        <v>75799029.159999996</v>
      </c>
      <c r="IV22" s="34">
        <v>12107235.390000001</v>
      </c>
      <c r="IW22" s="35">
        <v>65831407.469999999</v>
      </c>
      <c r="IX22" s="35">
        <v>976649665.70000005</v>
      </c>
      <c r="IY22" s="35">
        <v>209074122.36000001</v>
      </c>
      <c r="IZ22" s="35">
        <v>140713775.97</v>
      </c>
      <c r="JA22" s="35">
        <v>4607391169.29</v>
      </c>
      <c r="JB22" s="34">
        <v>351739718.07999998</v>
      </c>
      <c r="JC22" s="34">
        <v>195071088.97999999</v>
      </c>
      <c r="JD22" s="34">
        <v>279554651.93000001</v>
      </c>
      <c r="JE22" s="34">
        <v>896125881.84000003</v>
      </c>
      <c r="JF22" s="34">
        <v>152862300.41</v>
      </c>
      <c r="JG22" s="35">
        <v>269113059.08999997</v>
      </c>
      <c r="JH22" s="35">
        <v>629337694.57000005</v>
      </c>
      <c r="JI22" s="35">
        <v>397537549.44</v>
      </c>
      <c r="JJ22" s="35">
        <v>327621113.05000001</v>
      </c>
      <c r="JK22" s="35">
        <v>31504876.600000001</v>
      </c>
      <c r="JL22" s="34">
        <v>78890956.75</v>
      </c>
      <c r="JM22" s="34">
        <v>1196623572.4300001</v>
      </c>
      <c r="JN22" s="34">
        <v>892182689.27999997</v>
      </c>
      <c r="JO22" s="34">
        <v>529039328.07999998</v>
      </c>
      <c r="JP22" s="34"/>
      <c r="JQ22" s="35">
        <v>2785427604.21</v>
      </c>
      <c r="JR22" s="35">
        <v>27149058.18</v>
      </c>
      <c r="JS22" s="35">
        <v>199607353.16</v>
      </c>
      <c r="JT22" s="35">
        <v>463661342.97000003</v>
      </c>
      <c r="JU22" s="35">
        <v>2209052238.9699998</v>
      </c>
      <c r="JV22" s="34">
        <v>348634727.45999998</v>
      </c>
      <c r="JW22" s="34">
        <v>59914198.390000001</v>
      </c>
      <c r="JX22" s="34">
        <v>175500790.90000001</v>
      </c>
      <c r="JY22" s="34">
        <v>2208791945.1100001</v>
      </c>
      <c r="JZ22" s="34">
        <v>5825712952.5799999</v>
      </c>
      <c r="KA22" s="35">
        <v>64114923.200000003</v>
      </c>
      <c r="KB22" s="35">
        <v>2348443140.8699999</v>
      </c>
      <c r="KC22" s="35">
        <v>12254914888.33</v>
      </c>
      <c r="KD22" s="35">
        <v>539196324.00999999</v>
      </c>
      <c r="KE22" s="35">
        <v>306398535.52999997</v>
      </c>
      <c r="KF22" s="34">
        <v>60253246.450000003</v>
      </c>
      <c r="KG22" s="34">
        <v>134301010.78999999</v>
      </c>
      <c r="KH22" s="34">
        <v>282061164.77999997</v>
      </c>
      <c r="KI22" s="34">
        <v>280302074.75</v>
      </c>
      <c r="KJ22" s="34">
        <v>143720911.81</v>
      </c>
      <c r="KK22" s="35">
        <v>1696884211.3099999</v>
      </c>
      <c r="KL22" s="35">
        <v>189256930.66</v>
      </c>
      <c r="KM22" s="35">
        <v>52383812.5</v>
      </c>
      <c r="KN22" s="35">
        <v>31754513.98</v>
      </c>
      <c r="KO22" s="35">
        <v>35836090.009999998</v>
      </c>
      <c r="KP22" s="34">
        <v>34942675.880000003</v>
      </c>
      <c r="KQ22" s="34">
        <v>345608717.20999998</v>
      </c>
      <c r="KR22" s="34">
        <v>132330439.52</v>
      </c>
      <c r="KS22" s="34">
        <v>123551964.28</v>
      </c>
      <c r="KT22" s="34">
        <v>92816390.560000002</v>
      </c>
      <c r="KU22" s="35">
        <v>6036366462.6899996</v>
      </c>
      <c r="KV22" s="35">
        <v>3341795495.9499998</v>
      </c>
      <c r="KW22" s="35">
        <v>563406793.02999997</v>
      </c>
      <c r="KX22" s="35">
        <v>96431094.950000003</v>
      </c>
      <c r="KY22" s="35">
        <v>241934565.55000001</v>
      </c>
      <c r="KZ22" s="34">
        <v>992421144.33000004</v>
      </c>
      <c r="LA22" s="34">
        <v>459975320.94999999</v>
      </c>
      <c r="LB22" s="34">
        <v>58873748.560000002</v>
      </c>
      <c r="LC22" s="34">
        <v>584982000</v>
      </c>
      <c r="LD22" s="34">
        <v>727198945.17999995</v>
      </c>
      <c r="LE22" s="35">
        <v>649599497.53999996</v>
      </c>
      <c r="LF22" s="35">
        <v>10524599000</v>
      </c>
      <c r="LG22" s="35">
        <v>56119221.420000002</v>
      </c>
      <c r="LH22" s="35">
        <v>75655138.689999998</v>
      </c>
      <c r="LI22" s="35">
        <v>163053585.16999999</v>
      </c>
      <c r="LJ22" s="34">
        <v>574908164.09000003</v>
      </c>
      <c r="LK22" s="34">
        <v>178669236.61000001</v>
      </c>
      <c r="LL22" s="34">
        <v>237728516.59</v>
      </c>
      <c r="LM22" s="34">
        <v>110412916.95999999</v>
      </c>
      <c r="LN22" s="34">
        <v>265832535.31999999</v>
      </c>
      <c r="LO22" s="35">
        <v>1577873933.03</v>
      </c>
      <c r="LP22" s="35">
        <v>168376823.19999999</v>
      </c>
      <c r="LQ22" s="35">
        <v>67639507.420000002</v>
      </c>
      <c r="LR22" s="35">
        <v>2519118558.1399999</v>
      </c>
      <c r="LS22" s="35">
        <v>59072924.799999997</v>
      </c>
      <c r="LT22" s="34">
        <v>310163814.26999998</v>
      </c>
      <c r="LU22" s="34">
        <v>294448388.17000002</v>
      </c>
      <c r="LV22" s="34">
        <v>135290377.84999999</v>
      </c>
      <c r="LW22" s="34">
        <v>25810729.420000002</v>
      </c>
      <c r="LX22" s="34">
        <v>117429598.13</v>
      </c>
      <c r="LY22" s="35">
        <v>531349255.94999999</v>
      </c>
      <c r="LZ22" s="35">
        <v>306123213.52999997</v>
      </c>
      <c r="MA22" s="35">
        <v>970241901.69000006</v>
      </c>
      <c r="MB22" s="35">
        <v>136839869.40000001</v>
      </c>
      <c r="MC22" s="35">
        <v>27355057.309999999</v>
      </c>
      <c r="MD22" s="34">
        <v>320778376.18000001</v>
      </c>
      <c r="ME22" s="34">
        <v>404798032.58999997</v>
      </c>
      <c r="MF22" s="34">
        <v>553498912.80999994</v>
      </c>
      <c r="MG22" s="34">
        <v>352023111.95999998</v>
      </c>
      <c r="MH22" s="34">
        <v>23024693.48</v>
      </c>
      <c r="MI22" s="35">
        <v>591660620.36000001</v>
      </c>
      <c r="MJ22" s="35">
        <v>251623786.97</v>
      </c>
      <c r="MK22" s="35">
        <v>70280405</v>
      </c>
      <c r="ML22" s="35">
        <v>6179802572.8000002</v>
      </c>
      <c r="MM22" s="35">
        <v>320668924.26999998</v>
      </c>
      <c r="MN22" s="34">
        <v>157171987.41</v>
      </c>
      <c r="MO22" s="34">
        <v>80411438.920000002</v>
      </c>
      <c r="MP22" s="34">
        <v>205631717.75999999</v>
      </c>
      <c r="MQ22" s="34">
        <v>322027969.69</v>
      </c>
      <c r="MR22" s="34">
        <v>51301481.289999999</v>
      </c>
      <c r="MS22" s="35">
        <v>52966438.18</v>
      </c>
      <c r="MT22" s="35">
        <v>24635479.969999999</v>
      </c>
      <c r="MU22" s="35">
        <v>646455885.07000005</v>
      </c>
      <c r="MV22" s="35">
        <v>310212038.69999999</v>
      </c>
      <c r="MW22" s="35">
        <v>146329267.06</v>
      </c>
      <c r="MX22" s="34">
        <v>167601464.77000001</v>
      </c>
      <c r="MY22" s="34">
        <v>233899733.41</v>
      </c>
      <c r="MZ22" s="34">
        <v>492952796.54000002</v>
      </c>
      <c r="NA22" s="34">
        <v>147016537.28999999</v>
      </c>
      <c r="NB22" s="34">
        <v>6501875328.6099997</v>
      </c>
      <c r="NC22" s="35">
        <v>231002904.84999999</v>
      </c>
      <c r="ND22" s="35">
        <v>737555091.30999994</v>
      </c>
      <c r="NE22" s="35">
        <v>19057697</v>
      </c>
      <c r="NF22" s="35">
        <v>177195242.94</v>
      </c>
      <c r="NG22" s="35">
        <v>230003664.72999999</v>
      </c>
      <c r="NH22" s="34">
        <v>71178763.079999998</v>
      </c>
      <c r="NI22" s="34">
        <v>63359802.700000003</v>
      </c>
      <c r="NJ22" s="34">
        <v>105300083.68000001</v>
      </c>
      <c r="NK22" s="34">
        <v>191006714.19</v>
      </c>
      <c r="NL22" s="34">
        <v>177150861.58000001</v>
      </c>
      <c r="NM22" s="35">
        <v>607617597.13</v>
      </c>
      <c r="NN22" s="35">
        <v>26767562.359999999</v>
      </c>
      <c r="NO22" s="35">
        <v>436845372.16000003</v>
      </c>
      <c r="NP22" s="35">
        <v>159308059.47</v>
      </c>
      <c r="NQ22" s="35">
        <v>902897457.79999995</v>
      </c>
      <c r="NR22" s="34">
        <v>78487912.299999997</v>
      </c>
      <c r="NS22" s="34">
        <v>109332575.17</v>
      </c>
      <c r="NT22" s="34">
        <v>101401650.09</v>
      </c>
      <c r="NU22" s="34">
        <v>449220991.22000003</v>
      </c>
      <c r="NV22" s="34">
        <v>162333712.09999999</v>
      </c>
      <c r="NW22" s="35">
        <v>101399312.31999999</v>
      </c>
      <c r="NX22" s="35">
        <v>92254932.230000004</v>
      </c>
      <c r="NY22" s="35">
        <v>270076540.56999999</v>
      </c>
      <c r="NZ22" s="35">
        <v>85480792.980000004</v>
      </c>
      <c r="OA22" s="35">
        <v>60662106.93</v>
      </c>
      <c r="OB22" s="34">
        <v>1010185597.58</v>
      </c>
      <c r="OC22" s="34">
        <v>650637584.49000001</v>
      </c>
      <c r="OD22" s="34">
        <v>75561612.939999998</v>
      </c>
      <c r="OE22" s="34">
        <v>1106274219</v>
      </c>
      <c r="OF22" s="34">
        <v>909503267.44000006</v>
      </c>
      <c r="OG22" s="35">
        <v>97419318.989999995</v>
      </c>
      <c r="OH22" s="35">
        <v>70349379.299999997</v>
      </c>
      <c r="OI22" s="35">
        <v>70502875.560000002</v>
      </c>
      <c r="OJ22" s="35">
        <v>1907060853.22</v>
      </c>
      <c r="OK22" s="35">
        <v>710473986.53999996</v>
      </c>
      <c r="OL22" s="34">
        <v>125324571.98999999</v>
      </c>
      <c r="OM22" s="34">
        <v>252465266.27000001</v>
      </c>
      <c r="ON22" s="34">
        <v>33501692.25</v>
      </c>
      <c r="OO22" s="34">
        <v>228424580.24000001</v>
      </c>
      <c r="OP22" s="34">
        <v>61631220.409999996</v>
      </c>
      <c r="OQ22" s="35">
        <v>1798008410.6600001</v>
      </c>
      <c r="OR22" s="35">
        <v>27037239.100000001</v>
      </c>
      <c r="OS22" s="35">
        <v>1821470362.23</v>
      </c>
      <c r="OT22" s="35">
        <v>60156618.369999997</v>
      </c>
      <c r="OU22" s="35">
        <v>296484978.83999997</v>
      </c>
      <c r="OV22" s="34">
        <v>56505127.649999999</v>
      </c>
      <c r="OW22" s="34">
        <v>203970698.5</v>
      </c>
      <c r="OX22" s="34">
        <v>626881783.89999998</v>
      </c>
      <c r="OY22" s="34">
        <v>82925831.25</v>
      </c>
      <c r="OZ22" s="34">
        <v>1554102190.01</v>
      </c>
      <c r="PA22" s="35">
        <v>211142001.03999999</v>
      </c>
      <c r="PB22" s="35">
        <v>1200588476.3800001</v>
      </c>
      <c r="PC22" s="35">
        <v>249893718.63999999</v>
      </c>
      <c r="PD22" s="35">
        <v>1398572987.99</v>
      </c>
      <c r="PE22" s="35">
        <v>198579599.18000001</v>
      </c>
      <c r="PF22" s="34">
        <v>397135169.63</v>
      </c>
      <c r="PG22" s="34">
        <v>6290659471.3599997</v>
      </c>
      <c r="PH22" s="34">
        <v>118225536.94</v>
      </c>
      <c r="PI22" s="34">
        <v>688177157.87</v>
      </c>
      <c r="PJ22" s="34">
        <v>701088435</v>
      </c>
      <c r="PK22" s="35">
        <v>80692885.239999995</v>
      </c>
      <c r="PL22" s="35">
        <v>67945590</v>
      </c>
      <c r="PM22" s="35">
        <v>2924378121.1799998</v>
      </c>
      <c r="PN22" s="35">
        <v>327765283.13</v>
      </c>
      <c r="PO22" s="35">
        <v>140332151.71000001</v>
      </c>
      <c r="PP22" s="34">
        <v>151638731.02000001</v>
      </c>
      <c r="PQ22" s="34">
        <v>128454406.62</v>
      </c>
      <c r="PR22" s="34">
        <v>601046331.95000005</v>
      </c>
      <c r="PS22" s="34">
        <v>159814221.00999999</v>
      </c>
      <c r="PT22" s="34">
        <v>227269590.19999999</v>
      </c>
      <c r="PU22" s="35">
        <v>40085750.140000001</v>
      </c>
      <c r="PV22" s="35">
        <v>20171753.18</v>
      </c>
      <c r="PW22" s="35">
        <v>126978644.23</v>
      </c>
      <c r="PX22" s="35">
        <v>248352833.94999999</v>
      </c>
      <c r="PY22" s="35">
        <v>25189502.890000001</v>
      </c>
      <c r="PZ22" s="34"/>
      <c r="QA22" s="34">
        <v>552522219.48000002</v>
      </c>
      <c r="QB22" s="34">
        <v>54017241.259999998</v>
      </c>
      <c r="QC22" s="34">
        <v>230533518.53</v>
      </c>
      <c r="QD22" s="34">
        <v>292787685.07999998</v>
      </c>
      <c r="QE22" s="35">
        <v>2065136.47</v>
      </c>
      <c r="QF22" s="35">
        <v>818364713.38999999</v>
      </c>
      <c r="QG22" s="35">
        <v>115013346.09</v>
      </c>
      <c r="QH22" s="35">
        <v>411127472.13999999</v>
      </c>
      <c r="QI22" s="35">
        <v>519712285.60000002</v>
      </c>
      <c r="QJ22" s="34">
        <v>38494606.409999996</v>
      </c>
      <c r="QK22" s="34">
        <v>66806243.780000001</v>
      </c>
      <c r="QL22" s="34">
        <v>47051308.630000003</v>
      </c>
      <c r="QM22" s="34">
        <v>393173598.76999998</v>
      </c>
      <c r="QN22" s="34">
        <v>79157868.969999999</v>
      </c>
      <c r="QO22" s="35">
        <v>307393194.29000002</v>
      </c>
      <c r="QP22" s="35">
        <v>22358045.829999998</v>
      </c>
      <c r="QQ22" s="35">
        <v>717744512.26999998</v>
      </c>
      <c r="QR22" s="35">
        <v>327508043.04000002</v>
      </c>
      <c r="QS22" s="35">
        <v>290162000.19</v>
      </c>
      <c r="QT22" s="34">
        <v>629245151.58000004</v>
      </c>
      <c r="QU22" s="34">
        <v>415948311.52999997</v>
      </c>
      <c r="QV22" s="34">
        <v>1142580112.54</v>
      </c>
      <c r="QW22" s="34">
        <v>67985414.760000005</v>
      </c>
      <c r="QX22" s="34">
        <v>629154727.62</v>
      </c>
      <c r="QY22" s="35">
        <v>56518163.18</v>
      </c>
      <c r="QZ22" s="35">
        <v>152403271.84</v>
      </c>
      <c r="RA22" s="35">
        <v>191982437.94999999</v>
      </c>
      <c r="RB22" s="35">
        <v>476485622.74000001</v>
      </c>
      <c r="RC22" s="35">
        <v>5158123000</v>
      </c>
      <c r="RD22" s="34">
        <v>598760615.52999997</v>
      </c>
      <c r="RE22" s="34">
        <v>131417508.8</v>
      </c>
      <c r="RF22" s="34">
        <v>176180746.06999999</v>
      </c>
      <c r="RG22" s="34">
        <v>332888898.95999998</v>
      </c>
      <c r="RH22" s="34">
        <v>346484953.97000003</v>
      </c>
      <c r="RI22" s="35">
        <v>60325702.299999997</v>
      </c>
      <c r="RJ22" s="35">
        <v>292972495.99000001</v>
      </c>
      <c r="RK22" s="35">
        <v>152137834.69</v>
      </c>
      <c r="RL22" s="35">
        <v>123106076.84999999</v>
      </c>
      <c r="RM22" s="35">
        <v>34032315.130000003</v>
      </c>
      <c r="RN22" s="34">
        <v>82969495.659999996</v>
      </c>
      <c r="RO22" s="34">
        <v>61383109.090000004</v>
      </c>
      <c r="RP22" s="34">
        <v>1003917771.95</v>
      </c>
      <c r="RQ22" s="34">
        <v>655384282.27999997</v>
      </c>
      <c r="RR22" s="34">
        <v>677378952.38999999</v>
      </c>
      <c r="RS22" s="35">
        <v>219532456.88999999</v>
      </c>
      <c r="RT22" s="35">
        <v>345622236.88</v>
      </c>
      <c r="RU22" s="35">
        <v>86735299.519999996</v>
      </c>
      <c r="RV22" s="35">
        <v>584459833.95000005</v>
      </c>
      <c r="RW22" s="35">
        <v>129812630.61</v>
      </c>
      <c r="RX22" s="34">
        <v>12079382</v>
      </c>
      <c r="RY22" s="34">
        <v>221005667.78</v>
      </c>
      <c r="RZ22" s="34">
        <v>378330957.20999998</v>
      </c>
      <c r="SA22" s="34">
        <v>116414692.81999999</v>
      </c>
      <c r="SB22" s="34">
        <v>511728392.72000003</v>
      </c>
      <c r="SC22" s="35">
        <v>52035987.719999999</v>
      </c>
      <c r="SD22" s="35">
        <v>422648072.58999997</v>
      </c>
      <c r="SE22" s="35">
        <v>78422276.090000004</v>
      </c>
      <c r="SF22" s="35">
        <v>409959735.54000002</v>
      </c>
      <c r="SG22" s="35">
        <v>172757969.71000001</v>
      </c>
      <c r="SH22" s="34">
        <v>90095296.780000001</v>
      </c>
      <c r="SI22" s="34">
        <v>12618708.810000001</v>
      </c>
      <c r="SJ22" s="34">
        <v>322038870.94999999</v>
      </c>
      <c r="SK22" s="34">
        <v>100203672.06999999</v>
      </c>
      <c r="SL22" s="34">
        <v>88691581.189999998</v>
      </c>
      <c r="SM22" s="35">
        <v>75795948.280000001</v>
      </c>
      <c r="SN22" s="35">
        <v>8609397.4199999999</v>
      </c>
      <c r="SO22" s="35">
        <v>126169805.76000001</v>
      </c>
      <c r="SP22" s="35">
        <v>285937907.57999998</v>
      </c>
      <c r="SQ22" s="35">
        <v>351935280.01999998</v>
      </c>
      <c r="SR22" s="34">
        <v>55785342.329999998</v>
      </c>
      <c r="SS22" s="34">
        <v>32080952.25</v>
      </c>
      <c r="ST22" s="34">
        <v>240358582.33000001</v>
      </c>
      <c r="SU22" s="34">
        <v>84309810.180000007</v>
      </c>
      <c r="SV22" s="34">
        <v>100598713.75</v>
      </c>
      <c r="SW22" s="35">
        <v>141609389.24000001</v>
      </c>
      <c r="SX22" s="35">
        <v>60969661.689999998</v>
      </c>
      <c r="SY22" s="35">
        <v>133358052.03</v>
      </c>
      <c r="SZ22" s="35">
        <v>394248089.11000001</v>
      </c>
      <c r="TA22" s="35">
        <v>105070417.53</v>
      </c>
      <c r="TB22" s="34">
        <v>32917386.170000002</v>
      </c>
      <c r="TC22" s="34">
        <v>154968426.09</v>
      </c>
      <c r="TD22" s="34">
        <v>39197261.579999998</v>
      </c>
      <c r="TE22" s="34">
        <v>25052976.870000001</v>
      </c>
      <c r="TF22" s="34">
        <v>80930626.180000007</v>
      </c>
      <c r="TG22" s="35">
        <v>3629457000</v>
      </c>
      <c r="TH22" s="35">
        <v>141131954.59999999</v>
      </c>
      <c r="TI22" s="35">
        <v>1092153941.28</v>
      </c>
      <c r="TJ22" s="35">
        <v>218399185.88999999</v>
      </c>
      <c r="TK22" s="35">
        <v>137201102.38</v>
      </c>
      <c r="TL22" s="34">
        <v>206043299.27000001</v>
      </c>
      <c r="TM22" s="34">
        <v>11308801.890000001</v>
      </c>
      <c r="TN22" s="34">
        <v>685625509.63999999</v>
      </c>
      <c r="TO22" s="34">
        <v>438805343.64999998</v>
      </c>
      <c r="TP22" s="34">
        <v>207888295.03</v>
      </c>
      <c r="TQ22" s="35">
        <v>153556528.69999999</v>
      </c>
      <c r="TR22" s="35">
        <v>116290684.06</v>
      </c>
      <c r="TS22" s="35">
        <v>17618681.640000001</v>
      </c>
      <c r="TT22" s="35">
        <v>110107436.28</v>
      </c>
      <c r="TU22" s="35">
        <v>63809344.939999998</v>
      </c>
      <c r="TV22" s="34">
        <v>384991029.86000001</v>
      </c>
      <c r="TW22" s="34">
        <v>21874947.27</v>
      </c>
      <c r="TX22" s="34">
        <v>210185708.63</v>
      </c>
      <c r="TY22" s="34">
        <v>85065810.540000007</v>
      </c>
      <c r="TZ22" s="34">
        <v>71577404.349999994</v>
      </c>
      <c r="UA22" s="35">
        <v>1270092232.8199999</v>
      </c>
      <c r="UB22" s="35">
        <v>26839066.48</v>
      </c>
      <c r="UC22" s="35">
        <v>434159687.64999998</v>
      </c>
      <c r="UD22" s="35">
        <v>264692945.66999999</v>
      </c>
      <c r="UE22" s="35">
        <v>136044886.84999999</v>
      </c>
      <c r="UF22" s="34">
        <v>73297556.829999998</v>
      </c>
      <c r="UG22" s="34">
        <v>120112874.43000001</v>
      </c>
      <c r="UH22" s="34">
        <v>82860421.870000005</v>
      </c>
      <c r="UI22" s="34">
        <v>50651756.240000002</v>
      </c>
      <c r="UJ22" s="34">
        <v>23839976.489999998</v>
      </c>
      <c r="UK22" s="35">
        <v>43119003</v>
      </c>
      <c r="UL22" s="35">
        <v>24209589.07</v>
      </c>
      <c r="UM22" s="35">
        <v>37437453.990000002</v>
      </c>
      <c r="UN22" s="35">
        <v>171082356.09</v>
      </c>
      <c r="UO22" s="35">
        <v>68041773.099999994</v>
      </c>
      <c r="UP22" s="34">
        <v>149849095.36000001</v>
      </c>
      <c r="UQ22" s="34">
        <v>188764072.12</v>
      </c>
      <c r="UR22" s="34">
        <v>29535999.359999999</v>
      </c>
      <c r="US22" s="34">
        <v>71749753.510000005</v>
      </c>
      <c r="UT22" s="34">
        <v>131082993.97</v>
      </c>
      <c r="UU22" s="35">
        <v>59410074.850000001</v>
      </c>
      <c r="UV22" s="35">
        <v>186469360.24000001</v>
      </c>
      <c r="UW22" s="35">
        <v>20703661.390000001</v>
      </c>
      <c r="UX22" s="35">
        <v>48080771.18</v>
      </c>
      <c r="UY22" s="35">
        <v>198873240.83000001</v>
      </c>
      <c r="UZ22" s="34">
        <v>1880195446.0599999</v>
      </c>
      <c r="VA22" s="34">
        <v>67790305.629999995</v>
      </c>
      <c r="VB22" s="34">
        <v>138488585.68000001</v>
      </c>
      <c r="VC22" s="34">
        <v>18056525.469999999</v>
      </c>
      <c r="VD22" s="34">
        <v>73898807.659999996</v>
      </c>
      <c r="VE22" s="35">
        <v>12195571.07</v>
      </c>
      <c r="VF22" s="35">
        <v>255582204.5</v>
      </c>
      <c r="VG22" s="35">
        <v>63221640.780000001</v>
      </c>
      <c r="VH22" s="35">
        <v>31961747.32</v>
      </c>
      <c r="VI22" s="35">
        <v>54630326.310000002</v>
      </c>
      <c r="VJ22" s="34">
        <v>46988153.82</v>
      </c>
      <c r="VK22" s="34">
        <v>110135572.42</v>
      </c>
      <c r="VL22" s="34">
        <v>14479771.16</v>
      </c>
      <c r="VM22" s="34">
        <v>67989946.790000007</v>
      </c>
      <c r="VN22" s="34">
        <v>585066563.50999999</v>
      </c>
      <c r="VO22" s="35">
        <v>704224903.07000005</v>
      </c>
      <c r="VP22" s="35">
        <v>518882450.91000003</v>
      </c>
      <c r="VQ22" s="35">
        <v>322284078.11000001</v>
      </c>
      <c r="VR22" s="35">
        <v>62569689.039999999</v>
      </c>
      <c r="VS22" s="35">
        <v>94771243.989999995</v>
      </c>
      <c r="VT22" s="34">
        <v>50140319.539999999</v>
      </c>
      <c r="VU22" s="34">
        <v>54294375.030000001</v>
      </c>
      <c r="VV22" s="34">
        <v>138080724.69999999</v>
      </c>
      <c r="VW22" s="34">
        <v>28129580.030000001</v>
      </c>
      <c r="VX22" s="34">
        <v>84851533.329999998</v>
      </c>
      <c r="VY22" s="35">
        <v>44890961.32</v>
      </c>
      <c r="VZ22" s="35">
        <v>116102627.38</v>
      </c>
      <c r="WA22" s="35">
        <v>282152405.66000003</v>
      </c>
      <c r="WB22" s="35">
        <v>9093752.3699999992</v>
      </c>
      <c r="WC22" s="35">
        <v>17426085.640000001</v>
      </c>
      <c r="WD22" s="34">
        <v>153715083.84</v>
      </c>
      <c r="WE22" s="34">
        <v>370265363.00999999</v>
      </c>
      <c r="WF22" s="34">
        <v>221095680.22</v>
      </c>
      <c r="WG22" s="34">
        <v>425315762.11000001</v>
      </c>
      <c r="WH22" s="34">
        <v>111173502.39</v>
      </c>
      <c r="WI22" s="35">
        <v>12326859.49</v>
      </c>
      <c r="WJ22" s="35">
        <v>1767655485.8699999</v>
      </c>
      <c r="WK22" s="35">
        <v>1489671000</v>
      </c>
      <c r="WL22" s="35">
        <v>250787975.18000001</v>
      </c>
      <c r="WM22" s="35">
        <v>83226694.930000007</v>
      </c>
      <c r="WN22" s="34">
        <v>226577496.75</v>
      </c>
      <c r="WO22" s="34">
        <v>45283409.560000002</v>
      </c>
      <c r="WP22" s="34">
        <v>53466647.689999998</v>
      </c>
      <c r="WQ22" s="34">
        <v>83235361.420000002</v>
      </c>
      <c r="WR22" s="34">
        <v>826070578.86000001</v>
      </c>
      <c r="WS22" s="35">
        <v>174181553.05000001</v>
      </c>
      <c r="WT22" s="35">
        <v>135649532.34</v>
      </c>
      <c r="WU22" s="35">
        <v>271769032.77999997</v>
      </c>
      <c r="WV22" s="35">
        <v>49353201.979999997</v>
      </c>
      <c r="WW22" s="35">
        <v>47210280.310000002</v>
      </c>
      <c r="WX22" s="34">
        <v>368898736.25999999</v>
      </c>
      <c r="WY22" s="34">
        <v>94748367.329999998</v>
      </c>
      <c r="WZ22" s="34">
        <v>1447827527.3</v>
      </c>
      <c r="XA22" s="34">
        <v>60161191.299999997</v>
      </c>
      <c r="XB22" s="34">
        <v>66449367.740000002</v>
      </c>
      <c r="XC22" s="35">
        <v>493666261.79000002</v>
      </c>
      <c r="XD22" s="35">
        <v>153961480.11000001</v>
      </c>
      <c r="XE22" s="35">
        <v>85990459.989999995</v>
      </c>
      <c r="XF22" s="35">
        <v>92580077.400000006</v>
      </c>
      <c r="XG22" s="35">
        <v>172042723.91</v>
      </c>
      <c r="XH22" s="34">
        <v>88438733.450000003</v>
      </c>
      <c r="XI22" s="34">
        <v>23018572.93</v>
      </c>
      <c r="XJ22" s="34">
        <v>145442717.24000001</v>
      </c>
      <c r="XK22" s="34">
        <v>176125149.50999999</v>
      </c>
      <c r="XL22" s="34">
        <v>11933093.35</v>
      </c>
      <c r="XM22" s="35">
        <v>19100303.039999999</v>
      </c>
      <c r="XN22" s="35">
        <v>1549567.66</v>
      </c>
      <c r="XO22" s="35">
        <v>72537174.409999996</v>
      </c>
      <c r="XP22" s="35">
        <v>63868042.009999998</v>
      </c>
      <c r="XQ22" s="35">
        <v>40507524.530000001</v>
      </c>
      <c r="XR22" s="34">
        <v>682003005.70000005</v>
      </c>
      <c r="XS22" s="34">
        <v>82196334.450000003</v>
      </c>
      <c r="XT22" s="34">
        <v>41459750.280000001</v>
      </c>
      <c r="XU22" s="34">
        <v>55934481.810000002</v>
      </c>
      <c r="XV22" s="34">
        <v>51066005.93</v>
      </c>
      <c r="XW22" s="35">
        <v>278840953.73000002</v>
      </c>
      <c r="XX22" s="35">
        <v>163747716.68000001</v>
      </c>
      <c r="XY22" s="35">
        <v>231455073.83000001</v>
      </c>
      <c r="XZ22" s="35">
        <v>48331147.469999999</v>
      </c>
      <c r="YA22" s="35">
        <v>37724207.159999996</v>
      </c>
      <c r="YB22" s="34">
        <v>282308020.54000002</v>
      </c>
      <c r="YC22" s="34">
        <v>20686984.879999999</v>
      </c>
      <c r="YD22" s="34">
        <v>33003454.719999999</v>
      </c>
      <c r="YE22" s="34">
        <v>30343495.02</v>
      </c>
      <c r="YF22" s="34">
        <v>732074024.63999999</v>
      </c>
      <c r="YG22" s="35">
        <v>347243784.87</v>
      </c>
      <c r="YH22" s="35">
        <v>187610354.84</v>
      </c>
      <c r="YI22" s="35">
        <v>79782911.560000002</v>
      </c>
      <c r="YJ22" s="35">
        <v>54874537.259999998</v>
      </c>
      <c r="YK22" s="35">
        <v>2094535.48</v>
      </c>
      <c r="YL22" s="34">
        <v>12187873.57</v>
      </c>
      <c r="YM22" s="34">
        <v>90978941.569999993</v>
      </c>
      <c r="YN22" s="34">
        <v>38657441.390000001</v>
      </c>
      <c r="YO22" s="34">
        <v>266329283.75</v>
      </c>
      <c r="YP22" s="34">
        <v>21932671.920000002</v>
      </c>
      <c r="YQ22" s="35">
        <v>125634882.20999999</v>
      </c>
      <c r="YR22" s="35">
        <v>153205963.87</v>
      </c>
      <c r="YS22" s="35">
        <v>116043096.56999999</v>
      </c>
      <c r="YT22" s="35">
        <v>85528585.599999994</v>
      </c>
      <c r="YU22" s="35">
        <v>212264571.59</v>
      </c>
      <c r="YV22" s="34">
        <v>118521452.78</v>
      </c>
      <c r="YW22" s="34">
        <v>605040090.50999999</v>
      </c>
      <c r="YX22" s="34">
        <v>128869891.73999999</v>
      </c>
      <c r="YY22" s="34">
        <v>116415300.98</v>
      </c>
      <c r="YZ22" s="34">
        <v>159383214.71000001</v>
      </c>
      <c r="ZA22" s="35">
        <v>96985485.269999996</v>
      </c>
      <c r="ZB22" s="35">
        <v>139144946.96000001</v>
      </c>
      <c r="ZC22" s="35">
        <v>62917483.219999999</v>
      </c>
      <c r="ZD22" s="35">
        <v>66034487.700000003</v>
      </c>
      <c r="ZE22" s="35">
        <v>109623537.44</v>
      </c>
      <c r="ZF22" s="34">
        <v>87396531.969999999</v>
      </c>
      <c r="ZG22" s="34">
        <v>13689929.16</v>
      </c>
      <c r="ZH22" s="34">
        <v>12670716.48</v>
      </c>
      <c r="ZI22" s="34">
        <v>17172093.82</v>
      </c>
      <c r="ZJ22" s="34">
        <v>56836719</v>
      </c>
      <c r="ZK22" s="35">
        <v>109213634.37</v>
      </c>
      <c r="ZL22" s="35">
        <v>15313177.970000001</v>
      </c>
      <c r="ZM22" s="35">
        <v>102558232.54000001</v>
      </c>
      <c r="ZN22" s="35">
        <v>26151220.66</v>
      </c>
      <c r="ZO22" s="35">
        <v>50185228.829999998</v>
      </c>
      <c r="ZP22" s="34">
        <v>80831808.239999995</v>
      </c>
      <c r="ZQ22" s="34">
        <v>273247610.50999999</v>
      </c>
      <c r="ZR22" s="34">
        <v>324916260.02999997</v>
      </c>
      <c r="ZS22" s="34">
        <v>94365948.150000006</v>
      </c>
      <c r="ZT22" s="34">
        <v>18031935.82</v>
      </c>
      <c r="ZU22" s="35">
        <v>55858151.789999999</v>
      </c>
      <c r="ZV22" s="35">
        <v>415812191.99000001</v>
      </c>
      <c r="ZW22" s="35">
        <v>13204198.26</v>
      </c>
      <c r="ZX22" s="35">
        <v>79605121.650000006</v>
      </c>
      <c r="ZY22" s="35">
        <v>53971826.359999999</v>
      </c>
      <c r="ZZ22" s="34">
        <v>40100411.189999998</v>
      </c>
      <c r="AAA22" s="34">
        <v>96039826.549999997</v>
      </c>
      <c r="AAB22" s="34">
        <v>125181382.34</v>
      </c>
      <c r="AAC22" s="34">
        <v>120600400.01000001</v>
      </c>
      <c r="AAD22" s="34">
        <v>11407378.710000001</v>
      </c>
      <c r="AAE22" s="35">
        <v>119123467.43000001</v>
      </c>
      <c r="AAF22" s="35">
        <v>92462636.180000007</v>
      </c>
      <c r="AAG22" s="35">
        <v>232006850.25999999</v>
      </c>
      <c r="AAH22" s="35">
        <v>227999176.30000001</v>
      </c>
      <c r="AAI22" s="35">
        <v>69916963.819999993</v>
      </c>
      <c r="AAJ22" s="34">
        <v>30757339.539999999</v>
      </c>
      <c r="AAK22" s="34">
        <v>409762251.54000002</v>
      </c>
      <c r="AAL22" s="34">
        <v>18874014.550000001</v>
      </c>
      <c r="AAM22" s="34">
        <v>109377484.19</v>
      </c>
      <c r="AAN22" s="34">
        <v>47622009.960000001</v>
      </c>
      <c r="AAO22" s="35">
        <v>55405914.57</v>
      </c>
      <c r="AAP22" s="35">
        <v>8103822.9800000004</v>
      </c>
      <c r="AAQ22" s="35">
        <v>35070978.850000001</v>
      </c>
      <c r="AAR22" s="35">
        <v>9336772.9600000009</v>
      </c>
      <c r="AAS22" s="35">
        <v>86922705.569999993</v>
      </c>
      <c r="AAT22" s="34">
        <v>3120271.29</v>
      </c>
      <c r="AAU22" s="34">
        <v>367379310.63999999</v>
      </c>
      <c r="AAV22" s="34">
        <v>155801812.06</v>
      </c>
      <c r="AAW22" s="34">
        <v>177776736.33000001</v>
      </c>
      <c r="AAX22" s="34">
        <v>168978201.41</v>
      </c>
      <c r="AAY22" s="35">
        <v>271611241.88</v>
      </c>
      <c r="AAZ22" s="35">
        <v>34341145.969999999</v>
      </c>
      <c r="ABA22" s="35">
        <v>345797399.99000001</v>
      </c>
      <c r="ABB22" s="35">
        <v>65463664.460000001</v>
      </c>
      <c r="ABC22" s="35">
        <v>8538848.2699999996</v>
      </c>
      <c r="ABD22" s="34">
        <v>80751580.709999993</v>
      </c>
      <c r="ABE22" s="34">
        <v>215961709.19999999</v>
      </c>
      <c r="ABF22" s="34">
        <v>393342742.08999997</v>
      </c>
      <c r="ABG22" s="34">
        <v>3793790.44</v>
      </c>
      <c r="ABH22" s="34">
        <v>33634068.020000003</v>
      </c>
      <c r="ABI22" s="35">
        <v>155077019.72</v>
      </c>
      <c r="ABJ22" s="35">
        <v>13223005.84</v>
      </c>
      <c r="ABK22" s="35">
        <v>44676517.960000001</v>
      </c>
      <c r="ABL22" s="35">
        <v>34239430.479999997</v>
      </c>
      <c r="ABM22" s="35">
        <v>6525778.79</v>
      </c>
      <c r="ABN22" s="34">
        <v>142256257.34999999</v>
      </c>
      <c r="ABO22" s="34">
        <v>6208915.3399999999</v>
      </c>
      <c r="ABP22" s="34">
        <v>449241380.56</v>
      </c>
      <c r="ABQ22" s="34">
        <v>9916678.8200000003</v>
      </c>
      <c r="ABR22" s="34">
        <v>185618343.78</v>
      </c>
      <c r="ABS22" s="35">
        <v>63676354.060000002</v>
      </c>
      <c r="ABT22" s="35">
        <v>159173214.41999999</v>
      </c>
      <c r="ABU22" s="35">
        <v>34634610.740000002</v>
      </c>
      <c r="ABV22" s="35">
        <v>33810917.950000003</v>
      </c>
      <c r="ABW22" s="35">
        <v>86613676.359999999</v>
      </c>
      <c r="ABX22" s="34">
        <v>163379593.97</v>
      </c>
      <c r="ABY22" s="34">
        <v>264612336.78999999</v>
      </c>
      <c r="ABZ22" s="34">
        <v>16206630.82</v>
      </c>
      <c r="ACA22" s="34">
        <v>19359883.219999999</v>
      </c>
      <c r="ACB22" s="34">
        <v>104803262.28</v>
      </c>
      <c r="ACC22" s="35">
        <v>17117489.399999999</v>
      </c>
      <c r="ACD22" s="35">
        <v>65754198.350000001</v>
      </c>
      <c r="ACE22" s="35">
        <v>48837070.630000003</v>
      </c>
      <c r="ACF22" s="35">
        <v>58221544.840000004</v>
      </c>
      <c r="ACG22" s="35">
        <v>60375540.82</v>
      </c>
      <c r="ACH22" s="34">
        <v>28582520.449999999</v>
      </c>
      <c r="ACI22" s="34">
        <v>33404936.940000001</v>
      </c>
      <c r="ACJ22" s="34">
        <v>40273853.049999997</v>
      </c>
      <c r="ACK22" s="34">
        <v>234277689.72999999</v>
      </c>
      <c r="ACL22" s="34">
        <v>62506276.049999997</v>
      </c>
      <c r="ACM22" s="35">
        <v>16267653.09</v>
      </c>
      <c r="ACN22" s="35">
        <v>55421607.520000003</v>
      </c>
      <c r="ACO22" s="35">
        <v>25202877.75</v>
      </c>
    </row>
    <row r="23" spans="1:769" x14ac:dyDescent="0.3">
      <c r="A23" s="13">
        <v>43039</v>
      </c>
      <c r="B23" s="34">
        <v>87260662000</v>
      </c>
      <c r="C23" s="34">
        <v>11597545000</v>
      </c>
      <c r="D23" s="34">
        <v>103442100000</v>
      </c>
      <c r="E23" s="34">
        <v>3206640270.2199998</v>
      </c>
      <c r="F23" s="34">
        <v>887138719.42999995</v>
      </c>
      <c r="G23" s="35">
        <v>8702644000</v>
      </c>
      <c r="H23" s="35">
        <v>31560950538.889999</v>
      </c>
      <c r="I23" s="35">
        <v>108824274000</v>
      </c>
      <c r="J23" s="35">
        <v>2714065324.9699998</v>
      </c>
      <c r="K23" s="35">
        <v>15399474000</v>
      </c>
      <c r="L23" s="34">
        <v>23897652811.02</v>
      </c>
      <c r="M23" s="34">
        <v>12377861000</v>
      </c>
      <c r="N23" s="34">
        <v>402740780000</v>
      </c>
      <c r="O23" s="34">
        <v>392603120000</v>
      </c>
      <c r="P23" s="34">
        <v>64020500000</v>
      </c>
      <c r="Q23" s="35">
        <v>1695353026.3399999</v>
      </c>
      <c r="R23" s="35">
        <v>251592245000</v>
      </c>
      <c r="S23" s="35">
        <v>14934270375</v>
      </c>
      <c r="T23" s="35">
        <v>1558331443.1600001</v>
      </c>
      <c r="U23" s="35">
        <v>4299476832.29</v>
      </c>
      <c r="V23" s="34">
        <v>25433261000</v>
      </c>
      <c r="W23" s="34">
        <v>2146145175.1300001</v>
      </c>
      <c r="X23" s="34">
        <v>63979661935.970001</v>
      </c>
      <c r="Y23" s="34">
        <v>5468186000</v>
      </c>
      <c r="Z23" s="34">
        <v>1200310083.8099999</v>
      </c>
      <c r="AA23" s="35">
        <v>335261405000</v>
      </c>
      <c r="AB23" s="35">
        <v>8244831000</v>
      </c>
      <c r="AC23" s="35">
        <v>26547275000</v>
      </c>
      <c r="AD23" s="35">
        <v>797327860.83000004</v>
      </c>
      <c r="AE23" s="35">
        <v>295730561000</v>
      </c>
      <c r="AF23" s="34">
        <v>18036809525</v>
      </c>
      <c r="AG23" s="34">
        <v>882436412.27999997</v>
      </c>
      <c r="AH23" s="34">
        <v>7296204039.2200003</v>
      </c>
      <c r="AI23" s="34">
        <v>1841608649.52</v>
      </c>
      <c r="AJ23" s="34">
        <v>932491517.41999996</v>
      </c>
      <c r="AK23" s="35">
        <v>254267993000</v>
      </c>
      <c r="AL23" s="35">
        <v>16504252000</v>
      </c>
      <c r="AM23" s="35">
        <v>6702467000</v>
      </c>
      <c r="AN23" s="35">
        <v>3435912156.7199998</v>
      </c>
      <c r="AO23" s="35">
        <v>14178177000</v>
      </c>
      <c r="AP23" s="34">
        <v>684421554.01999998</v>
      </c>
      <c r="AQ23" s="34">
        <v>16338301856.34</v>
      </c>
      <c r="AR23" s="34">
        <v>9958964000</v>
      </c>
      <c r="AS23" s="34">
        <v>2088135770</v>
      </c>
      <c r="AT23" s="34">
        <v>14597135456.809999</v>
      </c>
      <c r="AU23" s="35">
        <v>10786705628</v>
      </c>
      <c r="AV23" s="35">
        <v>1176616545.27</v>
      </c>
      <c r="AW23" s="35">
        <v>1403262409.1800001</v>
      </c>
      <c r="AX23" s="35">
        <v>7295105646.1999998</v>
      </c>
      <c r="AY23" s="35">
        <v>14407224762.4</v>
      </c>
      <c r="AZ23" s="34">
        <v>4196146497.8499999</v>
      </c>
      <c r="BA23" s="34">
        <v>868509824.48000002</v>
      </c>
      <c r="BB23" s="34">
        <v>10724270560</v>
      </c>
      <c r="BC23" s="34">
        <v>28999025482.470001</v>
      </c>
      <c r="BD23" s="34">
        <v>273630938.52999997</v>
      </c>
      <c r="BE23" s="35">
        <v>12341065000</v>
      </c>
      <c r="BF23" s="35">
        <v>8020660443.3800001</v>
      </c>
      <c r="BG23" s="35">
        <v>43542601178.400002</v>
      </c>
      <c r="BH23" s="35">
        <v>3145279905.9299998</v>
      </c>
      <c r="BI23" s="35">
        <v>913093478.25999999</v>
      </c>
      <c r="BJ23" s="34">
        <v>83242093571.919998</v>
      </c>
      <c r="BK23" s="34">
        <v>16153627764.5</v>
      </c>
      <c r="BL23" s="34">
        <v>3526210931.5500002</v>
      </c>
      <c r="BM23" s="34">
        <v>373699476.55000001</v>
      </c>
      <c r="BN23" s="34">
        <v>39056532000</v>
      </c>
      <c r="BO23" s="35">
        <v>115756369617.85001</v>
      </c>
      <c r="BP23" s="35">
        <v>4079159620.5500002</v>
      </c>
      <c r="BQ23" s="35">
        <v>7462014737.3599997</v>
      </c>
      <c r="BR23" s="35">
        <v>8456091397.9899998</v>
      </c>
      <c r="BS23" s="35">
        <v>10456899426.809999</v>
      </c>
      <c r="BT23" s="34">
        <v>44605780672</v>
      </c>
      <c r="BU23" s="34">
        <v>17333214255</v>
      </c>
      <c r="BV23" s="34">
        <v>7708148417.25</v>
      </c>
      <c r="BW23" s="34">
        <v>37388773284.290001</v>
      </c>
      <c r="BX23" s="34">
        <v>2025817851.6700001</v>
      </c>
      <c r="BY23" s="35">
        <v>2756294306</v>
      </c>
      <c r="BZ23" s="35">
        <v>1452372569.21</v>
      </c>
      <c r="CA23" s="35">
        <v>20897570964.700001</v>
      </c>
      <c r="CB23" s="35">
        <v>888705326.54999995</v>
      </c>
      <c r="CC23" s="35">
        <v>3677520039.8299999</v>
      </c>
      <c r="CD23" s="34">
        <v>1480136413.25</v>
      </c>
      <c r="CE23" s="34">
        <v>1581775583.6400001</v>
      </c>
      <c r="CF23" s="34">
        <v>488348428.32999998</v>
      </c>
      <c r="CG23" s="34">
        <v>1844594260.8399999</v>
      </c>
      <c r="CH23" s="34">
        <v>33536621318.16</v>
      </c>
      <c r="CI23" s="35">
        <v>2698930353.48</v>
      </c>
      <c r="CJ23" s="35">
        <v>570124623.07000005</v>
      </c>
      <c r="CK23" s="35">
        <v>2623010576.6100001</v>
      </c>
      <c r="CL23" s="35">
        <v>20137961833.200001</v>
      </c>
      <c r="CM23" s="35">
        <v>16373186513.98</v>
      </c>
      <c r="CN23" s="34">
        <v>1382305189.1500001</v>
      </c>
      <c r="CO23" s="34">
        <v>5232178310.5699997</v>
      </c>
      <c r="CP23" s="34">
        <v>2665612990</v>
      </c>
      <c r="CQ23" s="34">
        <v>5980297708</v>
      </c>
      <c r="CR23" s="34">
        <v>1484610000</v>
      </c>
      <c r="CS23" s="35">
        <v>144230232000</v>
      </c>
      <c r="CT23" s="35">
        <v>6317509903</v>
      </c>
      <c r="CU23" s="35">
        <v>6498263149.46</v>
      </c>
      <c r="CV23" s="35">
        <v>2662132158</v>
      </c>
      <c r="CW23" s="35">
        <v>27786806936.970001</v>
      </c>
      <c r="CX23" s="34">
        <v>86693957703.660004</v>
      </c>
      <c r="CY23" s="34">
        <v>581987524.92999995</v>
      </c>
      <c r="CZ23" s="34">
        <v>3926706309</v>
      </c>
      <c r="DA23" s="34">
        <v>2159552233</v>
      </c>
      <c r="DB23" s="34">
        <v>21165603828.77</v>
      </c>
      <c r="DC23" s="35"/>
      <c r="DD23" s="35">
        <v>143003571.80000001</v>
      </c>
      <c r="DE23" s="35">
        <v>119854073.04000001</v>
      </c>
      <c r="DF23" s="35">
        <v>1066063130.39</v>
      </c>
      <c r="DG23" s="35">
        <v>10043404464.57</v>
      </c>
      <c r="DH23" s="34">
        <v>608800458.11000001</v>
      </c>
      <c r="DI23" s="34">
        <v>6346794000</v>
      </c>
      <c r="DJ23" s="34">
        <v>7102928503.3000002</v>
      </c>
      <c r="DK23" s="34">
        <v>468089699.97000003</v>
      </c>
      <c r="DL23" s="34">
        <v>3566619939.6300001</v>
      </c>
      <c r="DM23" s="35">
        <v>57497660.960000001</v>
      </c>
      <c r="DN23" s="35">
        <v>37220911740.879997</v>
      </c>
      <c r="DO23" s="35">
        <v>934148569.79999995</v>
      </c>
      <c r="DP23" s="35">
        <v>594868624.40999997</v>
      </c>
      <c r="DQ23" s="35">
        <v>3339501157.5300002</v>
      </c>
      <c r="DR23" s="34">
        <v>199851863.47999999</v>
      </c>
      <c r="DS23" s="34">
        <v>294923493.44999999</v>
      </c>
      <c r="DT23" s="34">
        <v>1107681471.03</v>
      </c>
      <c r="DU23" s="34">
        <v>335912010.83999997</v>
      </c>
      <c r="DV23" s="34">
        <v>3509513972.0500002</v>
      </c>
      <c r="DW23" s="35">
        <v>24926592.199999999</v>
      </c>
      <c r="DX23" s="35">
        <v>3038768709.6700001</v>
      </c>
      <c r="DY23" s="35">
        <v>87902541.719999999</v>
      </c>
      <c r="DZ23" s="35">
        <v>935248420.77999997</v>
      </c>
      <c r="EA23" s="35">
        <v>256402380.86000001</v>
      </c>
      <c r="EB23" s="34">
        <v>4878871000</v>
      </c>
      <c r="EC23" s="34">
        <v>2073736487.0599999</v>
      </c>
      <c r="ED23" s="34">
        <v>753525056</v>
      </c>
      <c r="EE23" s="34">
        <v>52538046654.190002</v>
      </c>
      <c r="EF23" s="34">
        <v>940913665.75</v>
      </c>
      <c r="EG23" s="35">
        <v>1334228009.76</v>
      </c>
      <c r="EH23" s="35">
        <v>454668562.76999998</v>
      </c>
      <c r="EI23" s="35">
        <v>705632343.99000001</v>
      </c>
      <c r="EJ23" s="35">
        <v>18396370067.139999</v>
      </c>
      <c r="EK23" s="35">
        <v>330985896.39999998</v>
      </c>
      <c r="EL23" s="34">
        <v>2705498000</v>
      </c>
      <c r="EM23" s="34">
        <v>1178849678.3099999</v>
      </c>
      <c r="EN23" s="34">
        <v>459686630.19999999</v>
      </c>
      <c r="EO23" s="34">
        <v>1184944341.4000001</v>
      </c>
      <c r="EP23" s="34">
        <v>2290086564.8400002</v>
      </c>
      <c r="EQ23" s="35">
        <v>1121028362.3099999</v>
      </c>
      <c r="ER23" s="35">
        <v>775886931.72000003</v>
      </c>
      <c r="ES23" s="35">
        <v>102930228.52</v>
      </c>
      <c r="ET23" s="35">
        <v>273910362.93000001</v>
      </c>
      <c r="EU23" s="35">
        <v>2174137473.4400001</v>
      </c>
      <c r="EV23" s="34">
        <v>44507275000</v>
      </c>
      <c r="EW23" s="34">
        <v>85766569.819999993</v>
      </c>
      <c r="EX23" s="34">
        <v>448598407.88</v>
      </c>
      <c r="EY23" s="34">
        <v>10671696866.129999</v>
      </c>
      <c r="EZ23" s="34">
        <v>84196374.120000005</v>
      </c>
      <c r="FA23" s="35">
        <v>454395971.81999999</v>
      </c>
      <c r="FB23" s="35">
        <v>4053583984.1100001</v>
      </c>
      <c r="FC23" s="35">
        <v>7902291594.8400002</v>
      </c>
      <c r="FD23" s="35">
        <v>1079837600.6900001</v>
      </c>
      <c r="FE23" s="35">
        <v>497378335.82999998</v>
      </c>
      <c r="FF23" s="34">
        <v>609847533.51999998</v>
      </c>
      <c r="FG23" s="34">
        <v>229322244.03</v>
      </c>
      <c r="FH23" s="34">
        <v>1057719615</v>
      </c>
      <c r="FI23" s="34">
        <v>3576968293.3099999</v>
      </c>
      <c r="FJ23" s="34">
        <v>997642335</v>
      </c>
      <c r="FK23" s="35">
        <v>131828979.01000001</v>
      </c>
      <c r="FL23" s="35">
        <v>326797066.56</v>
      </c>
      <c r="FM23" s="35">
        <v>1166143946.9300001</v>
      </c>
      <c r="FN23" s="35">
        <v>1367990333.3499999</v>
      </c>
      <c r="FO23" s="35">
        <v>332458107.14999998</v>
      </c>
      <c r="FP23" s="34">
        <v>305134372.16000003</v>
      </c>
      <c r="FQ23" s="34">
        <v>1455076288.2</v>
      </c>
      <c r="FR23" s="34">
        <v>282764325.01999998</v>
      </c>
      <c r="FS23" s="34">
        <v>468995986.92000002</v>
      </c>
      <c r="FT23" s="34">
        <v>3316650418.3299999</v>
      </c>
      <c r="FU23" s="35">
        <v>1402782860.75</v>
      </c>
      <c r="FV23" s="35">
        <v>7308112801.4700003</v>
      </c>
      <c r="FW23" s="35">
        <v>318526358.63999999</v>
      </c>
      <c r="FX23" s="35">
        <v>10387059283.110001</v>
      </c>
      <c r="FY23" s="35">
        <v>1682438284.6600001</v>
      </c>
      <c r="FZ23" s="34">
        <v>1006884485.58</v>
      </c>
      <c r="GA23" s="34">
        <v>286759600.89999998</v>
      </c>
      <c r="GB23" s="34">
        <v>360096625.66000003</v>
      </c>
      <c r="GC23" s="34">
        <v>1420361198</v>
      </c>
      <c r="GD23" s="34">
        <v>363263454.81</v>
      </c>
      <c r="GE23" s="35">
        <v>33469187238.93</v>
      </c>
      <c r="GF23" s="35">
        <v>70321944.469999999</v>
      </c>
      <c r="GG23" s="35">
        <v>622479949.40999997</v>
      </c>
      <c r="GH23" s="35"/>
      <c r="GI23" s="35">
        <v>27891497998.209999</v>
      </c>
      <c r="GJ23" s="34">
        <v>881032763.75</v>
      </c>
      <c r="GK23" s="34">
        <v>87033442.510000005</v>
      </c>
      <c r="GL23" s="34">
        <v>1181053090.47</v>
      </c>
      <c r="GM23" s="34">
        <v>556348985.37</v>
      </c>
      <c r="GN23" s="34">
        <v>3720321661.4400001</v>
      </c>
      <c r="GO23" s="35">
        <v>148406273.05000001</v>
      </c>
      <c r="GP23" s="35">
        <v>7758770.4100000001</v>
      </c>
      <c r="GQ23" s="35">
        <v>690403241.32000005</v>
      </c>
      <c r="GR23" s="35">
        <v>491507174.47000003</v>
      </c>
      <c r="GS23" s="35">
        <v>132887657.56999999</v>
      </c>
      <c r="GT23" s="34">
        <v>614355833.34000003</v>
      </c>
      <c r="GU23" s="34">
        <v>1331040788.0699999</v>
      </c>
      <c r="GV23" s="34">
        <v>106776945.83</v>
      </c>
      <c r="GW23" s="34">
        <v>107203523.53</v>
      </c>
      <c r="GX23" s="34">
        <v>2568305687.4400001</v>
      </c>
      <c r="GY23" s="35">
        <v>1792720288.49</v>
      </c>
      <c r="GZ23" s="35">
        <v>135774074.31999999</v>
      </c>
      <c r="HA23" s="35">
        <v>1656608546.8900001</v>
      </c>
      <c r="HB23" s="35">
        <v>864431348.99000001</v>
      </c>
      <c r="HC23" s="35">
        <v>13706244083.860001</v>
      </c>
      <c r="HD23" s="34">
        <v>98078533.730000004</v>
      </c>
      <c r="HE23" s="34">
        <v>235739865.09999999</v>
      </c>
      <c r="HF23" s="34">
        <v>491479533.18000001</v>
      </c>
      <c r="HG23" s="34">
        <v>3891858355.77</v>
      </c>
      <c r="HH23" s="34">
        <v>10551743707</v>
      </c>
      <c r="HI23" s="35">
        <v>545196824.60000002</v>
      </c>
      <c r="HJ23" s="35">
        <v>104139437.86</v>
      </c>
      <c r="HK23" s="35">
        <v>3382141120.9000001</v>
      </c>
      <c r="HL23" s="35">
        <v>68711036.090000004</v>
      </c>
      <c r="HM23" s="35">
        <v>1584586386.4400001</v>
      </c>
      <c r="HN23" s="34">
        <v>891704660.52999997</v>
      </c>
      <c r="HO23" s="34">
        <v>1487814150.4100001</v>
      </c>
      <c r="HP23" s="34">
        <v>365061948.51999998</v>
      </c>
      <c r="HQ23" s="34">
        <v>1898976467.26</v>
      </c>
      <c r="HR23" s="34">
        <v>15578942992</v>
      </c>
      <c r="HS23" s="35">
        <v>1472863949.0899999</v>
      </c>
      <c r="HT23" s="35">
        <v>7618883925.7399998</v>
      </c>
      <c r="HU23" s="35">
        <v>266474326.69</v>
      </c>
      <c r="HV23" s="35">
        <v>93123972.319999993</v>
      </c>
      <c r="HW23" s="35">
        <v>210550141.66</v>
      </c>
      <c r="HX23" s="34">
        <v>180165015.00999999</v>
      </c>
      <c r="HY23" s="34">
        <v>365313148.88</v>
      </c>
      <c r="HZ23" s="34">
        <v>486994000</v>
      </c>
      <c r="IA23" s="34">
        <v>354634986.06</v>
      </c>
      <c r="IB23" s="34">
        <v>225390337.43000001</v>
      </c>
      <c r="IC23" s="35">
        <v>1596851000</v>
      </c>
      <c r="ID23" s="35">
        <v>682725751.5</v>
      </c>
      <c r="IE23" s="35">
        <v>48380154.740000002</v>
      </c>
      <c r="IF23" s="35">
        <v>1588509847.1300001</v>
      </c>
      <c r="IG23" s="35">
        <v>247190712.49000001</v>
      </c>
      <c r="IH23" s="34"/>
      <c r="II23" s="34">
        <v>2903479007.3299999</v>
      </c>
      <c r="IJ23" s="34">
        <v>255189591.69</v>
      </c>
      <c r="IK23" s="34">
        <v>86058342.099999994</v>
      </c>
      <c r="IL23" s="34"/>
      <c r="IM23" s="35">
        <v>538152774.71000004</v>
      </c>
      <c r="IN23" s="35">
        <v>84698683.159999996</v>
      </c>
      <c r="IO23" s="35">
        <v>1054462680.23</v>
      </c>
      <c r="IP23" s="35">
        <v>263144195.84</v>
      </c>
      <c r="IQ23" s="35">
        <v>128729044.56</v>
      </c>
      <c r="IR23" s="34"/>
      <c r="IS23" s="34">
        <v>942258810.57000005</v>
      </c>
      <c r="IT23" s="34">
        <v>918584905.75</v>
      </c>
      <c r="IU23" s="34">
        <v>75799029.159999996</v>
      </c>
      <c r="IV23" s="34">
        <v>12107235.390000001</v>
      </c>
      <c r="IW23" s="35">
        <v>65831407.469999999</v>
      </c>
      <c r="IX23" s="35">
        <v>976649665.70000005</v>
      </c>
      <c r="IY23" s="35">
        <v>209074122.36000001</v>
      </c>
      <c r="IZ23" s="35">
        <v>140713775.97</v>
      </c>
      <c r="JA23" s="35">
        <v>4607391169.29</v>
      </c>
      <c r="JB23" s="34">
        <v>351739718.07999998</v>
      </c>
      <c r="JC23" s="34">
        <v>195071088.97999999</v>
      </c>
      <c r="JD23" s="34">
        <v>279554651.93000001</v>
      </c>
      <c r="JE23" s="34">
        <v>896125881.84000003</v>
      </c>
      <c r="JF23" s="34">
        <v>152862300.41</v>
      </c>
      <c r="JG23" s="35">
        <v>269113059.08999997</v>
      </c>
      <c r="JH23" s="35">
        <v>629337694.57000005</v>
      </c>
      <c r="JI23" s="35">
        <v>397537549.44</v>
      </c>
      <c r="JJ23" s="35">
        <v>327621113.05000001</v>
      </c>
      <c r="JK23" s="35">
        <v>31504876.600000001</v>
      </c>
      <c r="JL23" s="34">
        <v>78890956.75</v>
      </c>
      <c r="JM23" s="34">
        <v>1196623572.4300001</v>
      </c>
      <c r="JN23" s="34">
        <v>892182689.27999997</v>
      </c>
      <c r="JO23" s="34">
        <v>529039328.07999998</v>
      </c>
      <c r="JP23" s="34"/>
      <c r="JQ23" s="35">
        <v>2785427604.21</v>
      </c>
      <c r="JR23" s="35">
        <v>27149058.18</v>
      </c>
      <c r="JS23" s="35">
        <v>199607353.16</v>
      </c>
      <c r="JT23" s="35">
        <v>463661342.97000003</v>
      </c>
      <c r="JU23" s="35">
        <v>2209052238.9699998</v>
      </c>
      <c r="JV23" s="34">
        <v>348634727.45999998</v>
      </c>
      <c r="JW23" s="34">
        <v>59914198.390000001</v>
      </c>
      <c r="JX23" s="34">
        <v>175500790.90000001</v>
      </c>
      <c r="JY23" s="34">
        <v>2208791945.1100001</v>
      </c>
      <c r="JZ23" s="34">
        <v>5825712952.5799999</v>
      </c>
      <c r="KA23" s="35">
        <v>64114923.200000003</v>
      </c>
      <c r="KB23" s="35">
        <v>2348443140.8699999</v>
      </c>
      <c r="KC23" s="35">
        <v>12254914888.33</v>
      </c>
      <c r="KD23" s="35">
        <v>539196324.00999999</v>
      </c>
      <c r="KE23" s="35">
        <v>306398535.52999997</v>
      </c>
      <c r="KF23" s="34">
        <v>60253246.450000003</v>
      </c>
      <c r="KG23" s="34">
        <v>134301010.78999999</v>
      </c>
      <c r="KH23" s="34">
        <v>282061164.77999997</v>
      </c>
      <c r="KI23" s="34">
        <v>280302074.75</v>
      </c>
      <c r="KJ23" s="34">
        <v>143720911.81</v>
      </c>
      <c r="KK23" s="35">
        <v>1696884211.3099999</v>
      </c>
      <c r="KL23" s="35">
        <v>189256930.66</v>
      </c>
      <c r="KM23" s="35">
        <v>52383812.5</v>
      </c>
      <c r="KN23" s="35">
        <v>31754513.98</v>
      </c>
      <c r="KO23" s="35">
        <v>35836090.009999998</v>
      </c>
      <c r="KP23" s="34">
        <v>34942675.880000003</v>
      </c>
      <c r="KQ23" s="34">
        <v>345608717.20999998</v>
      </c>
      <c r="KR23" s="34">
        <v>132330439.52</v>
      </c>
      <c r="KS23" s="34">
        <v>123551964.28</v>
      </c>
      <c r="KT23" s="34">
        <v>92816390.560000002</v>
      </c>
      <c r="KU23" s="35">
        <v>6036366462.6899996</v>
      </c>
      <c r="KV23" s="35">
        <v>3341795495.9499998</v>
      </c>
      <c r="KW23" s="35">
        <v>563406793.02999997</v>
      </c>
      <c r="KX23" s="35">
        <v>96431094.950000003</v>
      </c>
      <c r="KY23" s="35">
        <v>241934565.55000001</v>
      </c>
      <c r="KZ23" s="34">
        <v>992421144.33000004</v>
      </c>
      <c r="LA23" s="34">
        <v>459975320.94999999</v>
      </c>
      <c r="LB23" s="34">
        <v>58873748.560000002</v>
      </c>
      <c r="LC23" s="34">
        <v>584982000</v>
      </c>
      <c r="LD23" s="34">
        <v>727198945.17999995</v>
      </c>
      <c r="LE23" s="35">
        <v>649599497.53999996</v>
      </c>
      <c r="LF23" s="35">
        <v>10524599000</v>
      </c>
      <c r="LG23" s="35">
        <v>56119221.420000002</v>
      </c>
      <c r="LH23" s="35">
        <v>75655138.689999998</v>
      </c>
      <c r="LI23" s="35">
        <v>163053585.16999999</v>
      </c>
      <c r="LJ23" s="34">
        <v>574908164.09000003</v>
      </c>
      <c r="LK23" s="34">
        <v>178669236.61000001</v>
      </c>
      <c r="LL23" s="34">
        <v>237728516.59</v>
      </c>
      <c r="LM23" s="34">
        <v>110412916.95999999</v>
      </c>
      <c r="LN23" s="34">
        <v>265832535.31999999</v>
      </c>
      <c r="LO23" s="35">
        <v>1577873933.03</v>
      </c>
      <c r="LP23" s="35">
        <v>168376823.19999999</v>
      </c>
      <c r="LQ23" s="35">
        <v>67639507.420000002</v>
      </c>
      <c r="LR23" s="35">
        <v>2519118558.1399999</v>
      </c>
      <c r="LS23" s="35">
        <v>59072924.799999997</v>
      </c>
      <c r="LT23" s="34">
        <v>310163814.26999998</v>
      </c>
      <c r="LU23" s="34">
        <v>294448388.17000002</v>
      </c>
      <c r="LV23" s="34">
        <v>135290377.84999999</v>
      </c>
      <c r="LW23" s="34">
        <v>25810729.420000002</v>
      </c>
      <c r="LX23" s="34">
        <v>117429598.13</v>
      </c>
      <c r="LY23" s="35">
        <v>531349255.94999999</v>
      </c>
      <c r="LZ23" s="35">
        <v>306123213.52999997</v>
      </c>
      <c r="MA23" s="35">
        <v>970241901.69000006</v>
      </c>
      <c r="MB23" s="35">
        <v>136839869.40000001</v>
      </c>
      <c r="MC23" s="35">
        <v>27355057.309999999</v>
      </c>
      <c r="MD23" s="34">
        <v>320778376.18000001</v>
      </c>
      <c r="ME23" s="34">
        <v>404798032.58999997</v>
      </c>
      <c r="MF23" s="34">
        <v>553498912.80999994</v>
      </c>
      <c r="MG23" s="34">
        <v>352023111.95999998</v>
      </c>
      <c r="MH23" s="34">
        <v>23024693.48</v>
      </c>
      <c r="MI23" s="35">
        <v>591660620.36000001</v>
      </c>
      <c r="MJ23" s="35">
        <v>251623786.97</v>
      </c>
      <c r="MK23" s="35">
        <v>70280405</v>
      </c>
      <c r="ML23" s="35">
        <v>6179802572.8000002</v>
      </c>
      <c r="MM23" s="35">
        <v>320668924.26999998</v>
      </c>
      <c r="MN23" s="34">
        <v>157171987.41</v>
      </c>
      <c r="MO23" s="34">
        <v>80411438.920000002</v>
      </c>
      <c r="MP23" s="34">
        <v>205631717.75999999</v>
      </c>
      <c r="MQ23" s="34">
        <v>322027969.69</v>
      </c>
      <c r="MR23" s="34">
        <v>51301481.289999999</v>
      </c>
      <c r="MS23" s="35">
        <v>52966438.18</v>
      </c>
      <c r="MT23" s="35">
        <v>24635479.969999999</v>
      </c>
      <c r="MU23" s="35">
        <v>646455885.07000005</v>
      </c>
      <c r="MV23" s="35">
        <v>310212038.69999999</v>
      </c>
      <c r="MW23" s="35">
        <v>146329267.06</v>
      </c>
      <c r="MX23" s="34">
        <v>167601464.77000001</v>
      </c>
      <c r="MY23" s="34">
        <v>233899733.41</v>
      </c>
      <c r="MZ23" s="34">
        <v>492952796.54000002</v>
      </c>
      <c r="NA23" s="34">
        <v>147016537.28999999</v>
      </c>
      <c r="NB23" s="34">
        <v>6501875328.6099997</v>
      </c>
      <c r="NC23" s="35">
        <v>231002904.84999999</v>
      </c>
      <c r="ND23" s="35">
        <v>737555091.30999994</v>
      </c>
      <c r="NE23" s="35">
        <v>19057697</v>
      </c>
      <c r="NF23" s="35">
        <v>177195242.94</v>
      </c>
      <c r="NG23" s="35">
        <v>230003664.72999999</v>
      </c>
      <c r="NH23" s="34">
        <v>71178763.079999998</v>
      </c>
      <c r="NI23" s="34">
        <v>63359802.700000003</v>
      </c>
      <c r="NJ23" s="34">
        <v>105300083.68000001</v>
      </c>
      <c r="NK23" s="34">
        <v>191006714.19</v>
      </c>
      <c r="NL23" s="34">
        <v>177150861.58000001</v>
      </c>
      <c r="NM23" s="35">
        <v>607617597.13</v>
      </c>
      <c r="NN23" s="35">
        <v>26767562.359999999</v>
      </c>
      <c r="NO23" s="35">
        <v>436845372.16000003</v>
      </c>
      <c r="NP23" s="35">
        <v>159308059.47</v>
      </c>
      <c r="NQ23" s="35">
        <v>902897457.79999995</v>
      </c>
      <c r="NR23" s="34">
        <v>78487912.299999997</v>
      </c>
      <c r="NS23" s="34">
        <v>109332575.17</v>
      </c>
      <c r="NT23" s="34">
        <v>101401650.09</v>
      </c>
      <c r="NU23" s="34">
        <v>449220991.22000003</v>
      </c>
      <c r="NV23" s="34">
        <v>162333712.09999999</v>
      </c>
      <c r="NW23" s="35">
        <v>101399312.31999999</v>
      </c>
      <c r="NX23" s="35">
        <v>92254932.230000004</v>
      </c>
      <c r="NY23" s="35">
        <v>270076540.56999999</v>
      </c>
      <c r="NZ23" s="35">
        <v>85480792.980000004</v>
      </c>
      <c r="OA23" s="35">
        <v>60662106.93</v>
      </c>
      <c r="OB23" s="34">
        <v>1010185597.58</v>
      </c>
      <c r="OC23" s="34">
        <v>650637584.49000001</v>
      </c>
      <c r="OD23" s="34">
        <v>75561612.939999998</v>
      </c>
      <c r="OE23" s="34">
        <v>1106274219</v>
      </c>
      <c r="OF23" s="34">
        <v>909503267.44000006</v>
      </c>
      <c r="OG23" s="35">
        <v>97419318.989999995</v>
      </c>
      <c r="OH23" s="35">
        <v>70349379.299999997</v>
      </c>
      <c r="OI23" s="35">
        <v>70502875.560000002</v>
      </c>
      <c r="OJ23" s="35">
        <v>1907060853.22</v>
      </c>
      <c r="OK23" s="35">
        <v>710473986.53999996</v>
      </c>
      <c r="OL23" s="34">
        <v>125324571.98999999</v>
      </c>
      <c r="OM23" s="34">
        <v>252465266.27000001</v>
      </c>
      <c r="ON23" s="34">
        <v>33501692.25</v>
      </c>
      <c r="OO23" s="34">
        <v>228424580.24000001</v>
      </c>
      <c r="OP23" s="34">
        <v>61631220.409999996</v>
      </c>
      <c r="OQ23" s="35">
        <v>1798008410.6600001</v>
      </c>
      <c r="OR23" s="35">
        <v>27037239.100000001</v>
      </c>
      <c r="OS23" s="35">
        <v>1821470362.23</v>
      </c>
      <c r="OT23" s="35">
        <v>60156618.369999997</v>
      </c>
      <c r="OU23" s="35">
        <v>296484978.83999997</v>
      </c>
      <c r="OV23" s="34">
        <v>56505127.649999999</v>
      </c>
      <c r="OW23" s="34">
        <v>203970698.5</v>
      </c>
      <c r="OX23" s="34">
        <v>626881783.89999998</v>
      </c>
      <c r="OY23" s="34">
        <v>82925831.25</v>
      </c>
      <c r="OZ23" s="34">
        <v>1554102190.01</v>
      </c>
      <c r="PA23" s="35">
        <v>211142001.03999999</v>
      </c>
      <c r="PB23" s="35">
        <v>1200588476.3800001</v>
      </c>
      <c r="PC23" s="35">
        <v>249893718.63999999</v>
      </c>
      <c r="PD23" s="35">
        <v>1398572987.99</v>
      </c>
      <c r="PE23" s="35">
        <v>198579599.18000001</v>
      </c>
      <c r="PF23" s="34">
        <v>397135169.63</v>
      </c>
      <c r="PG23" s="34">
        <v>6290659471.3599997</v>
      </c>
      <c r="PH23" s="34">
        <v>118225536.94</v>
      </c>
      <c r="PI23" s="34">
        <v>688177157.87</v>
      </c>
      <c r="PJ23" s="34">
        <v>701088435</v>
      </c>
      <c r="PK23" s="35">
        <v>80692885.239999995</v>
      </c>
      <c r="PL23" s="35">
        <v>67945590</v>
      </c>
      <c r="PM23" s="35">
        <v>2924378121.1799998</v>
      </c>
      <c r="PN23" s="35">
        <v>327765283.13</v>
      </c>
      <c r="PO23" s="35">
        <v>140332151.71000001</v>
      </c>
      <c r="PP23" s="34">
        <v>151638731.02000001</v>
      </c>
      <c r="PQ23" s="34">
        <v>128454406.62</v>
      </c>
      <c r="PR23" s="34">
        <v>601046331.95000005</v>
      </c>
      <c r="PS23" s="34">
        <v>159814221.00999999</v>
      </c>
      <c r="PT23" s="34">
        <v>227269590.19999999</v>
      </c>
      <c r="PU23" s="35">
        <v>40085750.140000001</v>
      </c>
      <c r="PV23" s="35">
        <v>20171753.18</v>
      </c>
      <c r="PW23" s="35">
        <v>126978644.23</v>
      </c>
      <c r="PX23" s="35">
        <v>248352833.94999999</v>
      </c>
      <c r="PY23" s="35">
        <v>25189502.890000001</v>
      </c>
      <c r="PZ23" s="34"/>
      <c r="QA23" s="34">
        <v>552522219.48000002</v>
      </c>
      <c r="QB23" s="34">
        <v>54017241.259999998</v>
      </c>
      <c r="QC23" s="34">
        <v>230533518.53</v>
      </c>
      <c r="QD23" s="34">
        <v>292787685.07999998</v>
      </c>
      <c r="QE23" s="35">
        <v>2065136.47</v>
      </c>
      <c r="QF23" s="35">
        <v>818364713.38999999</v>
      </c>
      <c r="QG23" s="35">
        <v>115013346.09</v>
      </c>
      <c r="QH23" s="35">
        <v>411127472.13999999</v>
      </c>
      <c r="QI23" s="35">
        <v>519712285.60000002</v>
      </c>
      <c r="QJ23" s="34">
        <v>38494606.409999996</v>
      </c>
      <c r="QK23" s="34">
        <v>66806243.780000001</v>
      </c>
      <c r="QL23" s="34">
        <v>47051308.630000003</v>
      </c>
      <c r="QM23" s="34">
        <v>393173598.76999998</v>
      </c>
      <c r="QN23" s="34">
        <v>79157868.969999999</v>
      </c>
      <c r="QO23" s="35">
        <v>307393194.29000002</v>
      </c>
      <c r="QP23" s="35">
        <v>22358045.829999998</v>
      </c>
      <c r="QQ23" s="35">
        <v>717744512.26999998</v>
      </c>
      <c r="QR23" s="35">
        <v>327508043.04000002</v>
      </c>
      <c r="QS23" s="35">
        <v>290162000.19</v>
      </c>
      <c r="QT23" s="34">
        <v>629245151.58000004</v>
      </c>
      <c r="QU23" s="34">
        <v>415948311.52999997</v>
      </c>
      <c r="QV23" s="34">
        <v>1142580112.54</v>
      </c>
      <c r="QW23" s="34">
        <v>67985414.760000005</v>
      </c>
      <c r="QX23" s="34">
        <v>629154727.62</v>
      </c>
      <c r="QY23" s="35">
        <v>56518163.18</v>
      </c>
      <c r="QZ23" s="35">
        <v>152403271.84</v>
      </c>
      <c r="RA23" s="35">
        <v>191982437.94999999</v>
      </c>
      <c r="RB23" s="35">
        <v>476485622.74000001</v>
      </c>
      <c r="RC23" s="35">
        <v>5158123000</v>
      </c>
      <c r="RD23" s="34">
        <v>598760615.52999997</v>
      </c>
      <c r="RE23" s="34">
        <v>131417508.8</v>
      </c>
      <c r="RF23" s="34">
        <v>176180746.06999999</v>
      </c>
      <c r="RG23" s="34">
        <v>332888898.95999998</v>
      </c>
      <c r="RH23" s="34">
        <v>346484953.97000003</v>
      </c>
      <c r="RI23" s="35">
        <v>60325702.299999997</v>
      </c>
      <c r="RJ23" s="35">
        <v>292972495.99000001</v>
      </c>
      <c r="RK23" s="35">
        <v>152137834.69</v>
      </c>
      <c r="RL23" s="35">
        <v>123106076.84999999</v>
      </c>
      <c r="RM23" s="35">
        <v>34032315.130000003</v>
      </c>
      <c r="RN23" s="34">
        <v>82969495.659999996</v>
      </c>
      <c r="RO23" s="34">
        <v>61383109.090000004</v>
      </c>
      <c r="RP23" s="34">
        <v>1003917771.95</v>
      </c>
      <c r="RQ23" s="34">
        <v>655384282.27999997</v>
      </c>
      <c r="RR23" s="34">
        <v>677378952.38999999</v>
      </c>
      <c r="RS23" s="35">
        <v>219532456.88999999</v>
      </c>
      <c r="RT23" s="35">
        <v>345622236.88</v>
      </c>
      <c r="RU23" s="35">
        <v>86735299.519999996</v>
      </c>
      <c r="RV23" s="35">
        <v>584459833.95000005</v>
      </c>
      <c r="RW23" s="35">
        <v>129812630.61</v>
      </c>
      <c r="RX23" s="34">
        <v>12079382</v>
      </c>
      <c r="RY23" s="34">
        <v>221005667.78</v>
      </c>
      <c r="RZ23" s="34">
        <v>378330957.20999998</v>
      </c>
      <c r="SA23" s="34">
        <v>116414692.81999999</v>
      </c>
      <c r="SB23" s="34">
        <v>511728392.72000003</v>
      </c>
      <c r="SC23" s="35">
        <v>52035987.719999999</v>
      </c>
      <c r="SD23" s="35">
        <v>422648072.58999997</v>
      </c>
      <c r="SE23" s="35">
        <v>78422276.090000004</v>
      </c>
      <c r="SF23" s="35">
        <v>409959735.54000002</v>
      </c>
      <c r="SG23" s="35">
        <v>172757969.71000001</v>
      </c>
      <c r="SH23" s="34">
        <v>90095296.780000001</v>
      </c>
      <c r="SI23" s="34">
        <v>12618708.810000001</v>
      </c>
      <c r="SJ23" s="34">
        <v>322038870.94999999</v>
      </c>
      <c r="SK23" s="34">
        <v>100203672.06999999</v>
      </c>
      <c r="SL23" s="34">
        <v>88691581.189999998</v>
      </c>
      <c r="SM23" s="35">
        <v>75795948.280000001</v>
      </c>
      <c r="SN23" s="35">
        <v>8609397.4199999999</v>
      </c>
      <c r="SO23" s="35">
        <v>126169805.76000001</v>
      </c>
      <c r="SP23" s="35">
        <v>285937907.57999998</v>
      </c>
      <c r="SQ23" s="35">
        <v>351935280.01999998</v>
      </c>
      <c r="SR23" s="34">
        <v>55785342.329999998</v>
      </c>
      <c r="SS23" s="34">
        <v>32080952.25</v>
      </c>
      <c r="ST23" s="34">
        <v>240358582.33000001</v>
      </c>
      <c r="SU23" s="34">
        <v>84309810.180000007</v>
      </c>
      <c r="SV23" s="34">
        <v>100598713.75</v>
      </c>
      <c r="SW23" s="35">
        <v>141609389.24000001</v>
      </c>
      <c r="SX23" s="35">
        <v>60969661.689999998</v>
      </c>
      <c r="SY23" s="35">
        <v>133358052.03</v>
      </c>
      <c r="SZ23" s="35">
        <v>394248089.11000001</v>
      </c>
      <c r="TA23" s="35">
        <v>105070417.53</v>
      </c>
      <c r="TB23" s="34">
        <v>32917386.170000002</v>
      </c>
      <c r="TC23" s="34">
        <v>154968426.09</v>
      </c>
      <c r="TD23" s="34">
        <v>39197261.579999998</v>
      </c>
      <c r="TE23" s="34">
        <v>25052976.870000001</v>
      </c>
      <c r="TF23" s="34">
        <v>80930626.180000007</v>
      </c>
      <c r="TG23" s="35">
        <v>3629457000</v>
      </c>
      <c r="TH23" s="35">
        <v>141131954.59999999</v>
      </c>
      <c r="TI23" s="35">
        <v>1092153941.28</v>
      </c>
      <c r="TJ23" s="35">
        <v>218399185.88999999</v>
      </c>
      <c r="TK23" s="35">
        <v>137201102.38</v>
      </c>
      <c r="TL23" s="34">
        <v>206043299.27000001</v>
      </c>
      <c r="TM23" s="34">
        <v>11308801.890000001</v>
      </c>
      <c r="TN23" s="34">
        <v>685625509.63999999</v>
      </c>
      <c r="TO23" s="34">
        <v>438805343.64999998</v>
      </c>
      <c r="TP23" s="34">
        <v>207888295.03</v>
      </c>
      <c r="TQ23" s="35">
        <v>153556528.69999999</v>
      </c>
      <c r="TR23" s="35">
        <v>116290684.06</v>
      </c>
      <c r="TS23" s="35">
        <v>17618681.640000001</v>
      </c>
      <c r="TT23" s="35">
        <v>110107436.28</v>
      </c>
      <c r="TU23" s="35">
        <v>63809344.939999998</v>
      </c>
      <c r="TV23" s="34">
        <v>384991029.86000001</v>
      </c>
      <c r="TW23" s="34">
        <v>21874947.27</v>
      </c>
      <c r="TX23" s="34">
        <v>210185708.63</v>
      </c>
      <c r="TY23" s="34">
        <v>85065810.540000007</v>
      </c>
      <c r="TZ23" s="34">
        <v>71577404.349999994</v>
      </c>
      <c r="UA23" s="35">
        <v>1270092232.8199999</v>
      </c>
      <c r="UB23" s="35">
        <v>26839066.48</v>
      </c>
      <c r="UC23" s="35">
        <v>434159687.64999998</v>
      </c>
      <c r="UD23" s="35">
        <v>264692945.66999999</v>
      </c>
      <c r="UE23" s="35">
        <v>136044886.84999999</v>
      </c>
      <c r="UF23" s="34">
        <v>73297556.829999998</v>
      </c>
      <c r="UG23" s="34">
        <v>120112874.43000001</v>
      </c>
      <c r="UH23" s="34">
        <v>82860421.870000005</v>
      </c>
      <c r="UI23" s="34">
        <v>50651756.240000002</v>
      </c>
      <c r="UJ23" s="34">
        <v>23839976.489999998</v>
      </c>
      <c r="UK23" s="35">
        <v>43119003</v>
      </c>
      <c r="UL23" s="35">
        <v>24209589.07</v>
      </c>
      <c r="UM23" s="35">
        <v>37437453.990000002</v>
      </c>
      <c r="UN23" s="35">
        <v>171082356.09</v>
      </c>
      <c r="UO23" s="35">
        <v>68041773.099999994</v>
      </c>
      <c r="UP23" s="34">
        <v>149849095.36000001</v>
      </c>
      <c r="UQ23" s="34">
        <v>188764072.12</v>
      </c>
      <c r="UR23" s="34">
        <v>29535999.359999999</v>
      </c>
      <c r="US23" s="34">
        <v>71749753.510000005</v>
      </c>
      <c r="UT23" s="34">
        <v>131082993.97</v>
      </c>
      <c r="UU23" s="35">
        <v>59410074.850000001</v>
      </c>
      <c r="UV23" s="35">
        <v>186469360.24000001</v>
      </c>
      <c r="UW23" s="35">
        <v>20703661.390000001</v>
      </c>
      <c r="UX23" s="35">
        <v>48080771.18</v>
      </c>
      <c r="UY23" s="35">
        <v>198873240.83000001</v>
      </c>
      <c r="UZ23" s="34">
        <v>1880195446.0599999</v>
      </c>
      <c r="VA23" s="34">
        <v>60972600.32</v>
      </c>
      <c r="VB23" s="34">
        <v>138488585.68000001</v>
      </c>
      <c r="VC23" s="34">
        <v>18056525.469999999</v>
      </c>
      <c r="VD23" s="34">
        <v>73898807.659999996</v>
      </c>
      <c r="VE23" s="35">
        <v>12195571.07</v>
      </c>
      <c r="VF23" s="35">
        <v>255582204.5</v>
      </c>
      <c r="VG23" s="35">
        <v>63221640.780000001</v>
      </c>
      <c r="VH23" s="35">
        <v>31961747.32</v>
      </c>
      <c r="VI23" s="35">
        <v>54630326.310000002</v>
      </c>
      <c r="VJ23" s="34">
        <v>46988153.82</v>
      </c>
      <c r="VK23" s="34">
        <v>110135572.42</v>
      </c>
      <c r="VL23" s="34">
        <v>14479771.16</v>
      </c>
      <c r="VM23" s="34">
        <v>67989946.790000007</v>
      </c>
      <c r="VN23" s="34">
        <v>585066563.50999999</v>
      </c>
      <c r="VO23" s="35">
        <v>704224903.07000005</v>
      </c>
      <c r="VP23" s="35">
        <v>518882450.91000003</v>
      </c>
      <c r="VQ23" s="35">
        <v>322284078.11000001</v>
      </c>
      <c r="VR23" s="35">
        <v>62569689.039999999</v>
      </c>
      <c r="VS23" s="35">
        <v>94771243.989999995</v>
      </c>
      <c r="VT23" s="34">
        <v>50140319.539999999</v>
      </c>
      <c r="VU23" s="34">
        <v>54294375.030000001</v>
      </c>
      <c r="VV23" s="34">
        <v>138080724.69999999</v>
      </c>
      <c r="VW23" s="34">
        <v>28129580.030000001</v>
      </c>
      <c r="VX23" s="34">
        <v>84851533.329999998</v>
      </c>
      <c r="VY23" s="35">
        <v>44890961.32</v>
      </c>
      <c r="VZ23" s="35">
        <v>116102627.38</v>
      </c>
      <c r="WA23" s="35">
        <v>282152405.66000003</v>
      </c>
      <c r="WB23" s="35">
        <v>9093752.3699999992</v>
      </c>
      <c r="WC23" s="35">
        <v>17426085.640000001</v>
      </c>
      <c r="WD23" s="34">
        <v>153715083.84</v>
      </c>
      <c r="WE23" s="34">
        <v>370265363.00999999</v>
      </c>
      <c r="WF23" s="34">
        <v>221095680.22</v>
      </c>
      <c r="WG23" s="34">
        <v>425315762.11000001</v>
      </c>
      <c r="WH23" s="34">
        <v>111173502.39</v>
      </c>
      <c r="WI23" s="35">
        <v>12326859.49</v>
      </c>
      <c r="WJ23" s="35">
        <v>1767655485.8699999</v>
      </c>
      <c r="WK23" s="35">
        <v>1489671000</v>
      </c>
      <c r="WL23" s="35">
        <v>250787975.18000001</v>
      </c>
      <c r="WM23" s="35">
        <v>83226694.930000007</v>
      </c>
      <c r="WN23" s="34">
        <v>226577496.75</v>
      </c>
      <c r="WO23" s="34">
        <v>45283409.560000002</v>
      </c>
      <c r="WP23" s="34">
        <v>53466647.689999998</v>
      </c>
      <c r="WQ23" s="34">
        <v>83235361.420000002</v>
      </c>
      <c r="WR23" s="34">
        <v>826070578.86000001</v>
      </c>
      <c r="WS23" s="35">
        <v>174181553.05000001</v>
      </c>
      <c r="WT23" s="35">
        <v>135649532.34</v>
      </c>
      <c r="WU23" s="35">
        <v>271769032.77999997</v>
      </c>
      <c r="WV23" s="35">
        <v>49353201.979999997</v>
      </c>
      <c r="WW23" s="35">
        <v>47210280.310000002</v>
      </c>
      <c r="WX23" s="34">
        <v>368898736.25999999</v>
      </c>
      <c r="WY23" s="34">
        <v>94748367.329999998</v>
      </c>
      <c r="WZ23" s="34">
        <v>1447827527.3</v>
      </c>
      <c r="XA23" s="34">
        <v>60161191.299999997</v>
      </c>
      <c r="XB23" s="34">
        <v>66449367.740000002</v>
      </c>
      <c r="XC23" s="35">
        <v>493666261.79000002</v>
      </c>
      <c r="XD23" s="35">
        <v>153961480.11000001</v>
      </c>
      <c r="XE23" s="35">
        <v>85990459.989999995</v>
      </c>
      <c r="XF23" s="35">
        <v>92580077.400000006</v>
      </c>
      <c r="XG23" s="35">
        <v>172042723.91</v>
      </c>
      <c r="XH23" s="34">
        <v>88438733.450000003</v>
      </c>
      <c r="XI23" s="34">
        <v>23018572.93</v>
      </c>
      <c r="XJ23" s="34">
        <v>145442717.24000001</v>
      </c>
      <c r="XK23" s="34">
        <v>176125149.50999999</v>
      </c>
      <c r="XL23" s="34">
        <v>11933093.35</v>
      </c>
      <c r="XM23" s="35">
        <v>19100303.039999999</v>
      </c>
      <c r="XN23" s="35">
        <v>1549567.66</v>
      </c>
      <c r="XO23" s="35">
        <v>72537174.409999996</v>
      </c>
      <c r="XP23" s="35">
        <v>63868042.009999998</v>
      </c>
      <c r="XQ23" s="35">
        <v>40507524.530000001</v>
      </c>
      <c r="XR23" s="34">
        <v>682003005.70000005</v>
      </c>
      <c r="XS23" s="34">
        <v>82196334.450000003</v>
      </c>
      <c r="XT23" s="34">
        <v>41459750.280000001</v>
      </c>
      <c r="XU23" s="34">
        <v>55934481.810000002</v>
      </c>
      <c r="XV23" s="34">
        <v>51066005.93</v>
      </c>
      <c r="XW23" s="35">
        <v>278840953.73000002</v>
      </c>
      <c r="XX23" s="35">
        <v>163747716.68000001</v>
      </c>
      <c r="XY23" s="35">
        <v>231455073.83000001</v>
      </c>
      <c r="XZ23" s="35">
        <v>48331147.469999999</v>
      </c>
      <c r="YA23" s="35">
        <v>37724207.159999996</v>
      </c>
      <c r="YB23" s="34">
        <v>282308020.54000002</v>
      </c>
      <c r="YC23" s="34">
        <v>20686984.879999999</v>
      </c>
      <c r="YD23" s="34">
        <v>33003454.719999999</v>
      </c>
      <c r="YE23" s="34">
        <v>30343495.02</v>
      </c>
      <c r="YF23" s="34">
        <v>732074024.63999999</v>
      </c>
      <c r="YG23" s="35">
        <v>347243784.87</v>
      </c>
      <c r="YH23" s="35">
        <v>187610354.84</v>
      </c>
      <c r="YI23" s="35">
        <v>79782911.560000002</v>
      </c>
      <c r="YJ23" s="35">
        <v>54874537.259999998</v>
      </c>
      <c r="YK23" s="35">
        <v>2094535.48</v>
      </c>
      <c r="YL23" s="34">
        <v>12187873.57</v>
      </c>
      <c r="YM23" s="34">
        <v>90978941.569999993</v>
      </c>
      <c r="YN23" s="34">
        <v>38657441.390000001</v>
      </c>
      <c r="YO23" s="34">
        <v>266329283.75</v>
      </c>
      <c r="YP23" s="34">
        <v>21932671.920000002</v>
      </c>
      <c r="YQ23" s="35">
        <v>125634882.20999999</v>
      </c>
      <c r="YR23" s="35">
        <v>153205963.87</v>
      </c>
      <c r="YS23" s="35">
        <v>116043096.56999999</v>
      </c>
      <c r="YT23" s="35">
        <v>85528585.599999994</v>
      </c>
      <c r="YU23" s="35">
        <v>212264571.59</v>
      </c>
      <c r="YV23" s="34">
        <v>118521452.78</v>
      </c>
      <c r="YW23" s="34">
        <v>605040090.50999999</v>
      </c>
      <c r="YX23" s="34">
        <v>128869891.73999999</v>
      </c>
      <c r="YY23" s="34">
        <v>116415300.98</v>
      </c>
      <c r="YZ23" s="34">
        <v>159383214.71000001</v>
      </c>
      <c r="ZA23" s="35">
        <v>96639999.159999996</v>
      </c>
      <c r="ZB23" s="35">
        <v>139144946.96000001</v>
      </c>
      <c r="ZC23" s="35">
        <v>62917483.219999999</v>
      </c>
      <c r="ZD23" s="35">
        <v>66034487.700000003</v>
      </c>
      <c r="ZE23" s="35">
        <v>109623537.44</v>
      </c>
      <c r="ZF23" s="34">
        <v>87396531.969999999</v>
      </c>
      <c r="ZG23" s="34">
        <v>13689929.16</v>
      </c>
      <c r="ZH23" s="34">
        <v>12670716.48</v>
      </c>
      <c r="ZI23" s="34">
        <v>17172093.82</v>
      </c>
      <c r="ZJ23" s="34">
        <v>56836719</v>
      </c>
      <c r="ZK23" s="35">
        <v>109213634.37</v>
      </c>
      <c r="ZL23" s="35">
        <v>15313177.970000001</v>
      </c>
      <c r="ZM23" s="35">
        <v>102558232.54000001</v>
      </c>
      <c r="ZN23" s="35">
        <v>26151220.66</v>
      </c>
      <c r="ZO23" s="35">
        <v>50185228.829999998</v>
      </c>
      <c r="ZP23" s="34">
        <v>80831808.239999995</v>
      </c>
      <c r="ZQ23" s="34">
        <v>273247610.50999999</v>
      </c>
      <c r="ZR23" s="34">
        <v>324916260.02999997</v>
      </c>
      <c r="ZS23" s="34">
        <v>94365948.150000006</v>
      </c>
      <c r="ZT23" s="34">
        <v>18031935.82</v>
      </c>
      <c r="ZU23" s="35">
        <v>55858151.789999999</v>
      </c>
      <c r="ZV23" s="35">
        <v>415812191.99000001</v>
      </c>
      <c r="ZW23" s="35">
        <v>13204198.26</v>
      </c>
      <c r="ZX23" s="35">
        <v>79605121.650000006</v>
      </c>
      <c r="ZY23" s="35">
        <v>53971826.359999999</v>
      </c>
      <c r="ZZ23" s="34">
        <v>40100411.189999998</v>
      </c>
      <c r="AAA23" s="34">
        <v>96039826.549999997</v>
      </c>
      <c r="AAB23" s="34">
        <v>125181382.34</v>
      </c>
      <c r="AAC23" s="34">
        <v>120600400.01000001</v>
      </c>
      <c r="AAD23" s="34">
        <v>11407378.710000001</v>
      </c>
      <c r="AAE23" s="35">
        <v>119123467.43000001</v>
      </c>
      <c r="AAF23" s="35">
        <v>92462636.180000007</v>
      </c>
      <c r="AAG23" s="35">
        <v>232006850.25999999</v>
      </c>
      <c r="AAH23" s="35">
        <v>227999176.30000001</v>
      </c>
      <c r="AAI23" s="35">
        <v>69916963.819999993</v>
      </c>
      <c r="AAJ23" s="34">
        <v>30757339.539999999</v>
      </c>
      <c r="AAK23" s="34">
        <v>409762251.54000002</v>
      </c>
      <c r="AAL23" s="34">
        <v>18874014.550000001</v>
      </c>
      <c r="AAM23" s="34">
        <v>109377484.19</v>
      </c>
      <c r="AAN23" s="34">
        <v>47622009.960000001</v>
      </c>
      <c r="AAO23" s="35">
        <v>55405914.57</v>
      </c>
      <c r="AAP23" s="35">
        <v>8103822.9800000004</v>
      </c>
      <c r="AAQ23" s="35">
        <v>35070978.850000001</v>
      </c>
      <c r="AAR23" s="35">
        <v>9336772.9600000009</v>
      </c>
      <c r="AAS23" s="35">
        <v>86922705.569999993</v>
      </c>
      <c r="AAT23" s="34">
        <v>3120271.29</v>
      </c>
      <c r="AAU23" s="34">
        <v>367379310.63999999</v>
      </c>
      <c r="AAV23" s="34">
        <v>155801812.06</v>
      </c>
      <c r="AAW23" s="34">
        <v>177776736.33000001</v>
      </c>
      <c r="AAX23" s="34">
        <v>168978201.41</v>
      </c>
      <c r="AAY23" s="35">
        <v>271611241.88</v>
      </c>
      <c r="AAZ23" s="35">
        <v>34341145.969999999</v>
      </c>
      <c r="ABA23" s="35">
        <v>345797399.99000001</v>
      </c>
      <c r="ABB23" s="35">
        <v>65463664.460000001</v>
      </c>
      <c r="ABC23" s="35">
        <v>8538848.2699999996</v>
      </c>
      <c r="ABD23" s="34">
        <v>80751580.709999993</v>
      </c>
      <c r="ABE23" s="34">
        <v>215961709.19999999</v>
      </c>
      <c r="ABF23" s="34">
        <v>393342742.08999997</v>
      </c>
      <c r="ABG23" s="34">
        <v>3793790.44</v>
      </c>
      <c r="ABH23" s="34">
        <v>33634068.020000003</v>
      </c>
      <c r="ABI23" s="35">
        <v>155077019.72</v>
      </c>
      <c r="ABJ23" s="35">
        <v>13223005.84</v>
      </c>
      <c r="ABK23" s="35">
        <v>44676517.960000001</v>
      </c>
      <c r="ABL23" s="35">
        <v>34239430.479999997</v>
      </c>
      <c r="ABM23" s="35">
        <v>6525778.79</v>
      </c>
      <c r="ABN23" s="34">
        <v>142256257.34999999</v>
      </c>
      <c r="ABO23" s="34">
        <v>6208915.3399999999</v>
      </c>
      <c r="ABP23" s="34">
        <v>449241380.56</v>
      </c>
      <c r="ABQ23" s="34">
        <v>9916678.8200000003</v>
      </c>
      <c r="ABR23" s="34">
        <v>185618343.78</v>
      </c>
      <c r="ABS23" s="35">
        <v>63676354.060000002</v>
      </c>
      <c r="ABT23" s="35">
        <v>159173214.41999999</v>
      </c>
      <c r="ABU23" s="35">
        <v>34634610.740000002</v>
      </c>
      <c r="ABV23" s="35">
        <v>33810917.950000003</v>
      </c>
      <c r="ABW23" s="35">
        <v>86613676.359999999</v>
      </c>
      <c r="ABX23" s="34">
        <v>163379593.97</v>
      </c>
      <c r="ABY23" s="34">
        <v>264612336.78999999</v>
      </c>
      <c r="ABZ23" s="34">
        <v>16206630.82</v>
      </c>
      <c r="ACA23" s="34">
        <v>19359883.219999999</v>
      </c>
      <c r="ACB23" s="34">
        <v>104803262.28</v>
      </c>
      <c r="ACC23" s="35">
        <v>17117489.399999999</v>
      </c>
      <c r="ACD23" s="35">
        <v>65754198.350000001</v>
      </c>
      <c r="ACE23" s="35">
        <v>48837070.630000003</v>
      </c>
      <c r="ACF23" s="35">
        <v>58221544.840000004</v>
      </c>
      <c r="ACG23" s="35">
        <v>60375540.82</v>
      </c>
      <c r="ACH23" s="34">
        <v>28582520.449999999</v>
      </c>
      <c r="ACI23" s="34">
        <v>33404936.940000001</v>
      </c>
      <c r="ACJ23" s="34">
        <v>40273853.049999997</v>
      </c>
      <c r="ACK23" s="34">
        <v>234277689.72999999</v>
      </c>
      <c r="ACL23" s="34">
        <v>62506276.049999997</v>
      </c>
      <c r="ACM23" s="35">
        <v>16267653.09</v>
      </c>
      <c r="ACN23" s="35">
        <v>55421607.520000003</v>
      </c>
      <c r="ACO23" s="35">
        <v>25202877.75</v>
      </c>
    </row>
    <row r="24" spans="1:769" x14ac:dyDescent="0.3">
      <c r="A24" s="13">
        <v>43069</v>
      </c>
      <c r="B24" s="34">
        <v>87260662000</v>
      </c>
      <c r="C24" s="34">
        <v>11597545000</v>
      </c>
      <c r="D24" s="34">
        <v>103442100000</v>
      </c>
      <c r="E24" s="34">
        <v>3206640270.2199998</v>
      </c>
      <c r="F24" s="34">
        <v>887138719.42999995</v>
      </c>
      <c r="G24" s="35">
        <v>8702644000</v>
      </c>
      <c r="H24" s="35">
        <v>31560950538.889999</v>
      </c>
      <c r="I24" s="35">
        <v>108824274000</v>
      </c>
      <c r="J24" s="35">
        <v>2714065324.9699998</v>
      </c>
      <c r="K24" s="35">
        <v>15399474000</v>
      </c>
      <c r="L24" s="34">
        <v>23897652811.02</v>
      </c>
      <c r="M24" s="34">
        <v>12377861000</v>
      </c>
      <c r="N24" s="34">
        <v>402740780000</v>
      </c>
      <c r="O24" s="34">
        <v>392603120000</v>
      </c>
      <c r="P24" s="34">
        <v>64020500000</v>
      </c>
      <c r="Q24" s="35">
        <v>1695353026.3399999</v>
      </c>
      <c r="R24" s="35">
        <v>251592245000</v>
      </c>
      <c r="S24" s="35">
        <v>14934270375</v>
      </c>
      <c r="T24" s="35">
        <v>1558331443.1600001</v>
      </c>
      <c r="U24" s="35">
        <v>4299476832.29</v>
      </c>
      <c r="V24" s="34">
        <v>25433261000</v>
      </c>
      <c r="W24" s="34">
        <v>2146145175.1300001</v>
      </c>
      <c r="X24" s="34">
        <v>63979661935.970001</v>
      </c>
      <c r="Y24" s="34">
        <v>5468186000</v>
      </c>
      <c r="Z24" s="34">
        <v>1200310083.8099999</v>
      </c>
      <c r="AA24" s="35">
        <v>335261405000</v>
      </c>
      <c r="AB24" s="35">
        <v>8244831000</v>
      </c>
      <c r="AC24" s="35">
        <v>26547275000</v>
      </c>
      <c r="AD24" s="35">
        <v>797327860.83000004</v>
      </c>
      <c r="AE24" s="35">
        <v>295730561000</v>
      </c>
      <c r="AF24" s="34">
        <v>18036809525</v>
      </c>
      <c r="AG24" s="34">
        <v>882436412.27999997</v>
      </c>
      <c r="AH24" s="34">
        <v>7296204039.2200003</v>
      </c>
      <c r="AI24" s="34">
        <v>1841608649.52</v>
      </c>
      <c r="AJ24" s="34">
        <v>932491517.41999996</v>
      </c>
      <c r="AK24" s="35">
        <v>254267993000</v>
      </c>
      <c r="AL24" s="35">
        <v>16504252000</v>
      </c>
      <c r="AM24" s="35">
        <v>6702467000</v>
      </c>
      <c r="AN24" s="35">
        <v>3435912156.7199998</v>
      </c>
      <c r="AO24" s="35">
        <v>14178177000</v>
      </c>
      <c r="AP24" s="34">
        <v>684421554.01999998</v>
      </c>
      <c r="AQ24" s="34">
        <v>16338301856.34</v>
      </c>
      <c r="AR24" s="34">
        <v>9958964000</v>
      </c>
      <c r="AS24" s="34">
        <v>2088135770</v>
      </c>
      <c r="AT24" s="34">
        <v>14597135456.809999</v>
      </c>
      <c r="AU24" s="35">
        <v>10786705628</v>
      </c>
      <c r="AV24" s="35">
        <v>1176616545.27</v>
      </c>
      <c r="AW24" s="35">
        <v>1403262409.1800001</v>
      </c>
      <c r="AX24" s="35">
        <v>7295105646.1999998</v>
      </c>
      <c r="AY24" s="35">
        <v>14407224762.4</v>
      </c>
      <c r="AZ24" s="34">
        <v>4196146497.8499999</v>
      </c>
      <c r="BA24" s="34">
        <v>868509824.48000002</v>
      </c>
      <c r="BB24" s="34">
        <v>10724270560</v>
      </c>
      <c r="BC24" s="34">
        <v>28999025482.470001</v>
      </c>
      <c r="BD24" s="34">
        <v>273630938.52999997</v>
      </c>
      <c r="BE24" s="35">
        <v>12341065000</v>
      </c>
      <c r="BF24" s="35">
        <v>8020660443.3800001</v>
      </c>
      <c r="BG24" s="35">
        <v>43542601178.400002</v>
      </c>
      <c r="BH24" s="35">
        <v>3145279905.9299998</v>
      </c>
      <c r="BI24" s="35">
        <v>913093478.25999999</v>
      </c>
      <c r="BJ24" s="34">
        <v>83242093571.919998</v>
      </c>
      <c r="BK24" s="34">
        <v>16153627764.5</v>
      </c>
      <c r="BL24" s="34">
        <v>3526210931.5500002</v>
      </c>
      <c r="BM24" s="34">
        <v>373699476.55000001</v>
      </c>
      <c r="BN24" s="34">
        <v>39056532000</v>
      </c>
      <c r="BO24" s="35">
        <v>115756369617.85001</v>
      </c>
      <c r="BP24" s="35">
        <v>4079159620.5500002</v>
      </c>
      <c r="BQ24" s="35">
        <v>7462014737.3599997</v>
      </c>
      <c r="BR24" s="35">
        <v>8456091397.9899998</v>
      </c>
      <c r="BS24" s="35">
        <v>10456899426.809999</v>
      </c>
      <c r="BT24" s="34">
        <v>44605780672</v>
      </c>
      <c r="BU24" s="34">
        <v>17333214255</v>
      </c>
      <c r="BV24" s="34">
        <v>7708148417.25</v>
      </c>
      <c r="BW24" s="34">
        <v>37388773284.290001</v>
      </c>
      <c r="BX24" s="34">
        <v>2025817851.6700001</v>
      </c>
      <c r="BY24" s="35">
        <v>2756294306</v>
      </c>
      <c r="BZ24" s="35">
        <v>1452372569.21</v>
      </c>
      <c r="CA24" s="35">
        <v>20897570964.700001</v>
      </c>
      <c r="CB24" s="35">
        <v>888705326.54999995</v>
      </c>
      <c r="CC24" s="35">
        <v>3677520039.8299999</v>
      </c>
      <c r="CD24" s="34">
        <v>1480136413.25</v>
      </c>
      <c r="CE24" s="34">
        <v>1581775583.6400001</v>
      </c>
      <c r="CF24" s="34">
        <v>488348428.32999998</v>
      </c>
      <c r="CG24" s="34">
        <v>1844594260.8399999</v>
      </c>
      <c r="CH24" s="34">
        <v>33536621318.16</v>
      </c>
      <c r="CI24" s="35">
        <v>2698930353.48</v>
      </c>
      <c r="CJ24" s="35">
        <v>570124623.07000005</v>
      </c>
      <c r="CK24" s="35">
        <v>2623010576.6100001</v>
      </c>
      <c r="CL24" s="35">
        <v>20137961833.200001</v>
      </c>
      <c r="CM24" s="35">
        <v>16373186513.98</v>
      </c>
      <c r="CN24" s="34">
        <v>1382305189.1500001</v>
      </c>
      <c r="CO24" s="34">
        <v>5232178310.5699997</v>
      </c>
      <c r="CP24" s="34">
        <v>2665612990</v>
      </c>
      <c r="CQ24" s="34">
        <v>5980297708</v>
      </c>
      <c r="CR24" s="34">
        <v>1484610000</v>
      </c>
      <c r="CS24" s="35">
        <v>144230232000</v>
      </c>
      <c r="CT24" s="35">
        <v>6317509903</v>
      </c>
      <c r="CU24" s="35">
        <v>6498263149.46</v>
      </c>
      <c r="CV24" s="35">
        <v>2662132158</v>
      </c>
      <c r="CW24" s="35">
        <v>27786806936.970001</v>
      </c>
      <c r="CX24" s="34">
        <v>86693957703.660004</v>
      </c>
      <c r="CY24" s="34">
        <v>581987524.92999995</v>
      </c>
      <c r="CZ24" s="34">
        <v>3926706309</v>
      </c>
      <c r="DA24" s="34">
        <v>2159552233</v>
      </c>
      <c r="DB24" s="34">
        <v>21165603828.77</v>
      </c>
      <c r="DC24" s="35"/>
      <c r="DD24" s="35">
        <v>143003571.80000001</v>
      </c>
      <c r="DE24" s="35">
        <v>119854073.04000001</v>
      </c>
      <c r="DF24" s="35">
        <v>1066063130.39</v>
      </c>
      <c r="DG24" s="35">
        <v>10043404464.57</v>
      </c>
      <c r="DH24" s="34">
        <v>608800458.11000001</v>
      </c>
      <c r="DI24" s="34">
        <v>6346794000</v>
      </c>
      <c r="DJ24" s="34">
        <v>7102928503.3000002</v>
      </c>
      <c r="DK24" s="34">
        <v>468089699.97000003</v>
      </c>
      <c r="DL24" s="34">
        <v>3566619939.6300001</v>
      </c>
      <c r="DM24" s="35">
        <v>57497660.960000001</v>
      </c>
      <c r="DN24" s="35">
        <v>37220911740.879997</v>
      </c>
      <c r="DO24" s="35">
        <v>934148569.79999995</v>
      </c>
      <c r="DP24" s="35">
        <v>594868624.40999997</v>
      </c>
      <c r="DQ24" s="35">
        <v>3339501157.5300002</v>
      </c>
      <c r="DR24" s="34">
        <v>199851863.47999999</v>
      </c>
      <c r="DS24" s="34">
        <v>294923493.44999999</v>
      </c>
      <c r="DT24" s="34">
        <v>1107681471.03</v>
      </c>
      <c r="DU24" s="34">
        <v>335912010.83999997</v>
      </c>
      <c r="DV24" s="34">
        <v>3509513972.0500002</v>
      </c>
      <c r="DW24" s="35">
        <v>24926592.199999999</v>
      </c>
      <c r="DX24" s="35">
        <v>3038768709.6700001</v>
      </c>
      <c r="DY24" s="35">
        <v>87902541.719999999</v>
      </c>
      <c r="DZ24" s="35">
        <v>935248420.77999997</v>
      </c>
      <c r="EA24" s="35">
        <v>256402380.86000001</v>
      </c>
      <c r="EB24" s="34">
        <v>4878871000</v>
      </c>
      <c r="EC24" s="34">
        <v>2073736487.0599999</v>
      </c>
      <c r="ED24" s="34">
        <v>753525056</v>
      </c>
      <c r="EE24" s="34">
        <v>52538046654.190002</v>
      </c>
      <c r="EF24" s="34">
        <v>940913665.75</v>
      </c>
      <c r="EG24" s="35">
        <v>1334228009.76</v>
      </c>
      <c r="EH24" s="35">
        <v>454668562.76999998</v>
      </c>
      <c r="EI24" s="35">
        <v>705632343.99000001</v>
      </c>
      <c r="EJ24" s="35">
        <v>18396370067.139999</v>
      </c>
      <c r="EK24" s="35">
        <v>330985896.39999998</v>
      </c>
      <c r="EL24" s="34">
        <v>2705498000</v>
      </c>
      <c r="EM24" s="34">
        <v>1178849678.3099999</v>
      </c>
      <c r="EN24" s="34">
        <v>459686630.19999999</v>
      </c>
      <c r="EO24" s="34">
        <v>1184944341.4000001</v>
      </c>
      <c r="EP24" s="34">
        <v>2290086564.8400002</v>
      </c>
      <c r="EQ24" s="35">
        <v>1121028362.3099999</v>
      </c>
      <c r="ER24" s="35">
        <v>775886931.72000003</v>
      </c>
      <c r="ES24" s="35">
        <v>102930228.52</v>
      </c>
      <c r="ET24" s="35">
        <v>273910362.93000001</v>
      </c>
      <c r="EU24" s="35">
        <v>2174137473.4400001</v>
      </c>
      <c r="EV24" s="34">
        <v>44507275000</v>
      </c>
      <c r="EW24" s="34">
        <v>85766569.819999993</v>
      </c>
      <c r="EX24" s="34">
        <v>448598407.88</v>
      </c>
      <c r="EY24" s="34">
        <v>10671696866.129999</v>
      </c>
      <c r="EZ24" s="34">
        <v>84196374.120000005</v>
      </c>
      <c r="FA24" s="35">
        <v>454395971.81999999</v>
      </c>
      <c r="FB24" s="35">
        <v>4053583984.1100001</v>
      </c>
      <c r="FC24" s="35">
        <v>7902291594.8400002</v>
      </c>
      <c r="FD24" s="35">
        <v>1079837600.6900001</v>
      </c>
      <c r="FE24" s="35">
        <v>497378335.82999998</v>
      </c>
      <c r="FF24" s="34">
        <v>609847533.51999998</v>
      </c>
      <c r="FG24" s="34">
        <v>229322244.03</v>
      </c>
      <c r="FH24" s="34">
        <v>1057719615</v>
      </c>
      <c r="FI24" s="34">
        <v>3576968293.3099999</v>
      </c>
      <c r="FJ24" s="34">
        <v>997642335</v>
      </c>
      <c r="FK24" s="35">
        <v>131828979.01000001</v>
      </c>
      <c r="FL24" s="35">
        <v>326797066.56</v>
      </c>
      <c r="FM24" s="35">
        <v>1166143946.9300001</v>
      </c>
      <c r="FN24" s="35">
        <v>1367990333.3499999</v>
      </c>
      <c r="FO24" s="35">
        <v>332458107.14999998</v>
      </c>
      <c r="FP24" s="34">
        <v>305134372.16000003</v>
      </c>
      <c r="FQ24" s="34">
        <v>1455076288.2</v>
      </c>
      <c r="FR24" s="34">
        <v>282764325.01999998</v>
      </c>
      <c r="FS24" s="34">
        <v>468995986.92000002</v>
      </c>
      <c r="FT24" s="34">
        <v>3316650418.3299999</v>
      </c>
      <c r="FU24" s="35">
        <v>1402782860.75</v>
      </c>
      <c r="FV24" s="35">
        <v>7308112801.4700003</v>
      </c>
      <c r="FW24" s="35">
        <v>318526358.63999999</v>
      </c>
      <c r="FX24" s="35">
        <v>10387059283.110001</v>
      </c>
      <c r="FY24" s="35">
        <v>1682438284.6600001</v>
      </c>
      <c r="FZ24" s="34">
        <v>1006884485.58</v>
      </c>
      <c r="GA24" s="34">
        <v>286759600.89999998</v>
      </c>
      <c r="GB24" s="34">
        <v>360096625.66000003</v>
      </c>
      <c r="GC24" s="34">
        <v>1420361198</v>
      </c>
      <c r="GD24" s="34">
        <v>363263454.81</v>
      </c>
      <c r="GE24" s="35">
        <v>33469187238.93</v>
      </c>
      <c r="GF24" s="35">
        <v>70321944.469999999</v>
      </c>
      <c r="GG24" s="35">
        <v>622479949.40999997</v>
      </c>
      <c r="GH24" s="35"/>
      <c r="GI24" s="35">
        <v>27891497998.209999</v>
      </c>
      <c r="GJ24" s="34">
        <v>881032763.75</v>
      </c>
      <c r="GK24" s="34">
        <v>87033442.510000005</v>
      </c>
      <c r="GL24" s="34">
        <v>1181053090.47</v>
      </c>
      <c r="GM24" s="34">
        <v>556348985.37</v>
      </c>
      <c r="GN24" s="34">
        <v>3720321661.4400001</v>
      </c>
      <c r="GO24" s="35">
        <v>148406273.05000001</v>
      </c>
      <c r="GP24" s="35">
        <v>7758770.4100000001</v>
      </c>
      <c r="GQ24" s="35">
        <v>690403241.32000005</v>
      </c>
      <c r="GR24" s="35">
        <v>491507174.47000003</v>
      </c>
      <c r="GS24" s="35">
        <v>132887657.56999999</v>
      </c>
      <c r="GT24" s="34">
        <v>614355833.34000003</v>
      </c>
      <c r="GU24" s="34">
        <v>1331040788.0699999</v>
      </c>
      <c r="GV24" s="34">
        <v>106776945.83</v>
      </c>
      <c r="GW24" s="34">
        <v>107203523.53</v>
      </c>
      <c r="GX24" s="34">
        <v>2568305687.4400001</v>
      </c>
      <c r="GY24" s="35">
        <v>1792720288.49</v>
      </c>
      <c r="GZ24" s="35">
        <v>135774074.31999999</v>
      </c>
      <c r="HA24" s="35">
        <v>1656608546.8900001</v>
      </c>
      <c r="HB24" s="35">
        <v>864431348.99000001</v>
      </c>
      <c r="HC24" s="35">
        <v>13706244083.860001</v>
      </c>
      <c r="HD24" s="34">
        <v>98078533.730000004</v>
      </c>
      <c r="HE24" s="34">
        <v>235739865.09999999</v>
      </c>
      <c r="HF24" s="34">
        <v>491479533.18000001</v>
      </c>
      <c r="HG24" s="34">
        <v>3891858355.77</v>
      </c>
      <c r="HH24" s="34">
        <v>10551743707</v>
      </c>
      <c r="HI24" s="35">
        <v>545196824.60000002</v>
      </c>
      <c r="HJ24" s="35">
        <v>104139437.86</v>
      </c>
      <c r="HK24" s="35">
        <v>3382141120.9000001</v>
      </c>
      <c r="HL24" s="35">
        <v>68711036.090000004</v>
      </c>
      <c r="HM24" s="35">
        <v>1584586386.4400001</v>
      </c>
      <c r="HN24" s="34">
        <v>891704660.52999997</v>
      </c>
      <c r="HO24" s="34">
        <v>1487814150.4100001</v>
      </c>
      <c r="HP24" s="34">
        <v>365061948.51999998</v>
      </c>
      <c r="HQ24" s="34">
        <v>1898976467.26</v>
      </c>
      <c r="HR24" s="34">
        <v>15578942992</v>
      </c>
      <c r="HS24" s="35">
        <v>1472863949.0899999</v>
      </c>
      <c r="HT24" s="35">
        <v>7618883925.7399998</v>
      </c>
      <c r="HU24" s="35">
        <v>266474326.69</v>
      </c>
      <c r="HV24" s="35">
        <v>93123972.319999993</v>
      </c>
      <c r="HW24" s="35">
        <v>210550141.66</v>
      </c>
      <c r="HX24" s="34">
        <v>180165015.00999999</v>
      </c>
      <c r="HY24" s="34">
        <v>365313148.88</v>
      </c>
      <c r="HZ24" s="34">
        <v>486994000</v>
      </c>
      <c r="IA24" s="34">
        <v>354634986.06</v>
      </c>
      <c r="IB24" s="34">
        <v>225390337.43000001</v>
      </c>
      <c r="IC24" s="35">
        <v>1596851000</v>
      </c>
      <c r="ID24" s="35">
        <v>682725751.5</v>
      </c>
      <c r="IE24" s="35">
        <v>48380154.740000002</v>
      </c>
      <c r="IF24" s="35">
        <v>1588509847.1300001</v>
      </c>
      <c r="IG24" s="35">
        <v>247190712.49000001</v>
      </c>
      <c r="IH24" s="34"/>
      <c r="II24" s="34">
        <v>2903479007.3299999</v>
      </c>
      <c r="IJ24" s="34">
        <v>255189591.69</v>
      </c>
      <c r="IK24" s="34">
        <v>86058342.099999994</v>
      </c>
      <c r="IL24" s="34"/>
      <c r="IM24" s="35">
        <v>538152774.71000004</v>
      </c>
      <c r="IN24" s="35">
        <v>84698683.159999996</v>
      </c>
      <c r="IO24" s="35">
        <v>1054462680.23</v>
      </c>
      <c r="IP24" s="35">
        <v>263144195.84</v>
      </c>
      <c r="IQ24" s="35">
        <v>128729044.56</v>
      </c>
      <c r="IR24" s="34"/>
      <c r="IS24" s="34">
        <v>942258810.57000005</v>
      </c>
      <c r="IT24" s="34">
        <v>918584905.75</v>
      </c>
      <c r="IU24" s="34">
        <v>75799029.159999996</v>
      </c>
      <c r="IV24" s="34">
        <v>12107235.390000001</v>
      </c>
      <c r="IW24" s="35">
        <v>65831407.469999999</v>
      </c>
      <c r="IX24" s="35">
        <v>976649665.70000005</v>
      </c>
      <c r="IY24" s="35">
        <v>209074122.36000001</v>
      </c>
      <c r="IZ24" s="35">
        <v>140713775.97</v>
      </c>
      <c r="JA24" s="35">
        <v>4607391169.29</v>
      </c>
      <c r="JB24" s="34">
        <v>351739718.07999998</v>
      </c>
      <c r="JC24" s="34">
        <v>195071088.97999999</v>
      </c>
      <c r="JD24" s="34">
        <v>279554651.93000001</v>
      </c>
      <c r="JE24" s="34">
        <v>896125881.84000003</v>
      </c>
      <c r="JF24" s="34">
        <v>152862300.41</v>
      </c>
      <c r="JG24" s="35">
        <v>269113059.08999997</v>
      </c>
      <c r="JH24" s="35">
        <v>629337694.57000005</v>
      </c>
      <c r="JI24" s="35">
        <v>397537549.44</v>
      </c>
      <c r="JJ24" s="35">
        <v>327621113.05000001</v>
      </c>
      <c r="JK24" s="35">
        <v>31504876.600000001</v>
      </c>
      <c r="JL24" s="34">
        <v>78890956.75</v>
      </c>
      <c r="JM24" s="34">
        <v>1196623572.4300001</v>
      </c>
      <c r="JN24" s="34">
        <v>892182689.27999997</v>
      </c>
      <c r="JO24" s="34">
        <v>529039328.07999998</v>
      </c>
      <c r="JP24" s="34"/>
      <c r="JQ24" s="35">
        <v>2785427604.21</v>
      </c>
      <c r="JR24" s="35">
        <v>27149058.18</v>
      </c>
      <c r="JS24" s="35">
        <v>199607353.16</v>
      </c>
      <c r="JT24" s="35">
        <v>463661342.97000003</v>
      </c>
      <c r="JU24" s="35">
        <v>2209052238.9699998</v>
      </c>
      <c r="JV24" s="34">
        <v>348634727.45999998</v>
      </c>
      <c r="JW24" s="34">
        <v>59914198.390000001</v>
      </c>
      <c r="JX24" s="34">
        <v>175500790.90000001</v>
      </c>
      <c r="JY24" s="34">
        <v>2208791945.1100001</v>
      </c>
      <c r="JZ24" s="34">
        <v>5825712952.5799999</v>
      </c>
      <c r="KA24" s="35">
        <v>64114923.200000003</v>
      </c>
      <c r="KB24" s="35">
        <v>2348443140.8699999</v>
      </c>
      <c r="KC24" s="35">
        <v>12254914888.33</v>
      </c>
      <c r="KD24" s="35">
        <v>539196324.00999999</v>
      </c>
      <c r="KE24" s="35">
        <v>306398535.52999997</v>
      </c>
      <c r="KF24" s="34">
        <v>60253246.450000003</v>
      </c>
      <c r="KG24" s="34">
        <v>134301010.78999999</v>
      </c>
      <c r="KH24" s="34">
        <v>282061164.77999997</v>
      </c>
      <c r="KI24" s="34">
        <v>280302074.75</v>
      </c>
      <c r="KJ24" s="34">
        <v>143720911.81</v>
      </c>
      <c r="KK24" s="35">
        <v>1696884211.3099999</v>
      </c>
      <c r="KL24" s="35">
        <v>189256930.66</v>
      </c>
      <c r="KM24" s="35">
        <v>52383812.5</v>
      </c>
      <c r="KN24" s="35">
        <v>31754513.98</v>
      </c>
      <c r="KO24" s="35">
        <v>35836090.009999998</v>
      </c>
      <c r="KP24" s="34">
        <v>34942675.880000003</v>
      </c>
      <c r="KQ24" s="34">
        <v>345608717.20999998</v>
      </c>
      <c r="KR24" s="34">
        <v>132330439.52</v>
      </c>
      <c r="KS24" s="34">
        <v>123551964.28</v>
      </c>
      <c r="KT24" s="34">
        <v>92816390.560000002</v>
      </c>
      <c r="KU24" s="35">
        <v>6036366462.6899996</v>
      </c>
      <c r="KV24" s="35">
        <v>3341795495.9499998</v>
      </c>
      <c r="KW24" s="35">
        <v>563406793.02999997</v>
      </c>
      <c r="KX24" s="35">
        <v>96431094.950000003</v>
      </c>
      <c r="KY24" s="35">
        <v>241934565.55000001</v>
      </c>
      <c r="KZ24" s="34">
        <v>992421144.33000004</v>
      </c>
      <c r="LA24" s="34">
        <v>459975320.94999999</v>
      </c>
      <c r="LB24" s="34">
        <v>58873748.560000002</v>
      </c>
      <c r="LC24" s="34">
        <v>584982000</v>
      </c>
      <c r="LD24" s="34">
        <v>727198945.17999995</v>
      </c>
      <c r="LE24" s="35">
        <v>649599497.53999996</v>
      </c>
      <c r="LF24" s="35">
        <v>10524599000</v>
      </c>
      <c r="LG24" s="35">
        <v>56119221.420000002</v>
      </c>
      <c r="LH24" s="35">
        <v>75655138.689999998</v>
      </c>
      <c r="LI24" s="35">
        <v>163053585.16999999</v>
      </c>
      <c r="LJ24" s="34">
        <v>574908164.09000003</v>
      </c>
      <c r="LK24" s="34">
        <v>178669236.61000001</v>
      </c>
      <c r="LL24" s="34">
        <v>237728516.59</v>
      </c>
      <c r="LM24" s="34">
        <v>110412916.95999999</v>
      </c>
      <c r="LN24" s="34">
        <v>265832535.31999999</v>
      </c>
      <c r="LO24" s="35">
        <v>1577873933.03</v>
      </c>
      <c r="LP24" s="35">
        <v>168376823.19999999</v>
      </c>
      <c r="LQ24" s="35">
        <v>67639507.420000002</v>
      </c>
      <c r="LR24" s="35">
        <v>2519118558.1399999</v>
      </c>
      <c r="LS24" s="35">
        <v>59072924.799999997</v>
      </c>
      <c r="LT24" s="34">
        <v>310163814.26999998</v>
      </c>
      <c r="LU24" s="34">
        <v>294448388.17000002</v>
      </c>
      <c r="LV24" s="34">
        <v>135290377.84999999</v>
      </c>
      <c r="LW24" s="34">
        <v>25810729.420000002</v>
      </c>
      <c r="LX24" s="34">
        <v>117429598.13</v>
      </c>
      <c r="LY24" s="35">
        <v>531349255.94999999</v>
      </c>
      <c r="LZ24" s="35">
        <v>306123213.52999997</v>
      </c>
      <c r="MA24" s="35">
        <v>970241901.69000006</v>
      </c>
      <c r="MB24" s="35">
        <v>136839869.40000001</v>
      </c>
      <c r="MC24" s="35">
        <v>27355057.309999999</v>
      </c>
      <c r="MD24" s="34">
        <v>320778376.18000001</v>
      </c>
      <c r="ME24" s="34">
        <v>404798032.58999997</v>
      </c>
      <c r="MF24" s="34">
        <v>553498912.80999994</v>
      </c>
      <c r="MG24" s="34">
        <v>352023111.95999998</v>
      </c>
      <c r="MH24" s="34">
        <v>23024693.48</v>
      </c>
      <c r="MI24" s="35">
        <v>591660620.36000001</v>
      </c>
      <c r="MJ24" s="35">
        <v>251623786.97</v>
      </c>
      <c r="MK24" s="35">
        <v>70280405</v>
      </c>
      <c r="ML24" s="35">
        <v>6179802572.8000002</v>
      </c>
      <c r="MM24" s="35">
        <v>320668924.26999998</v>
      </c>
      <c r="MN24" s="34">
        <v>157171987.41</v>
      </c>
      <c r="MO24" s="34">
        <v>80411438.920000002</v>
      </c>
      <c r="MP24" s="34">
        <v>205631717.75999999</v>
      </c>
      <c r="MQ24" s="34">
        <v>322027969.69</v>
      </c>
      <c r="MR24" s="34">
        <v>51301481.289999999</v>
      </c>
      <c r="MS24" s="35">
        <v>52966438.18</v>
      </c>
      <c r="MT24" s="35">
        <v>24635479.969999999</v>
      </c>
      <c r="MU24" s="35">
        <v>646455885.07000005</v>
      </c>
      <c r="MV24" s="35">
        <v>310212038.69999999</v>
      </c>
      <c r="MW24" s="35">
        <v>146329267.06</v>
      </c>
      <c r="MX24" s="34">
        <v>167601464.77000001</v>
      </c>
      <c r="MY24" s="34">
        <v>233899733.41</v>
      </c>
      <c r="MZ24" s="34">
        <v>492952796.54000002</v>
      </c>
      <c r="NA24" s="34">
        <v>147016537.28999999</v>
      </c>
      <c r="NB24" s="34">
        <v>6501875328.6099997</v>
      </c>
      <c r="NC24" s="35">
        <v>231002904.84999999</v>
      </c>
      <c r="ND24" s="35">
        <v>737555091.30999994</v>
      </c>
      <c r="NE24" s="35">
        <v>19057697</v>
      </c>
      <c r="NF24" s="35">
        <v>177195242.94</v>
      </c>
      <c r="NG24" s="35">
        <v>230003664.72999999</v>
      </c>
      <c r="NH24" s="34">
        <v>71178763.079999998</v>
      </c>
      <c r="NI24" s="34">
        <v>63359802.700000003</v>
      </c>
      <c r="NJ24" s="34">
        <v>105300083.68000001</v>
      </c>
      <c r="NK24" s="34">
        <v>191006714.19</v>
      </c>
      <c r="NL24" s="34">
        <v>177150861.58000001</v>
      </c>
      <c r="NM24" s="35">
        <v>607617597.13</v>
      </c>
      <c r="NN24" s="35">
        <v>26767562.359999999</v>
      </c>
      <c r="NO24" s="35">
        <v>436845372.16000003</v>
      </c>
      <c r="NP24" s="35">
        <v>159308059.47</v>
      </c>
      <c r="NQ24" s="35">
        <v>902897457.79999995</v>
      </c>
      <c r="NR24" s="34">
        <v>78487912.299999997</v>
      </c>
      <c r="NS24" s="34">
        <v>109332575.17</v>
      </c>
      <c r="NT24" s="34">
        <v>101401650.09</v>
      </c>
      <c r="NU24" s="34">
        <v>449220991.22000003</v>
      </c>
      <c r="NV24" s="34">
        <v>162333712.09999999</v>
      </c>
      <c r="NW24" s="35">
        <v>101399312.31999999</v>
      </c>
      <c r="NX24" s="35">
        <v>92254932.230000004</v>
      </c>
      <c r="NY24" s="35">
        <v>270076540.56999999</v>
      </c>
      <c r="NZ24" s="35">
        <v>85480792.980000004</v>
      </c>
      <c r="OA24" s="35">
        <v>60662106.93</v>
      </c>
      <c r="OB24" s="34">
        <v>1010185597.58</v>
      </c>
      <c r="OC24" s="34">
        <v>650637584.49000001</v>
      </c>
      <c r="OD24" s="34">
        <v>75561612.939999998</v>
      </c>
      <c r="OE24" s="34">
        <v>1106274219</v>
      </c>
      <c r="OF24" s="34">
        <v>909503267.44000006</v>
      </c>
      <c r="OG24" s="35">
        <v>97419318.989999995</v>
      </c>
      <c r="OH24" s="35">
        <v>70349379.299999997</v>
      </c>
      <c r="OI24" s="35">
        <v>70502875.560000002</v>
      </c>
      <c r="OJ24" s="35">
        <v>1907060853.22</v>
      </c>
      <c r="OK24" s="35">
        <v>710473986.53999996</v>
      </c>
      <c r="OL24" s="34">
        <v>125324571.98999999</v>
      </c>
      <c r="OM24" s="34">
        <v>252465266.27000001</v>
      </c>
      <c r="ON24" s="34">
        <v>33501692.25</v>
      </c>
      <c r="OO24" s="34">
        <v>228424580.24000001</v>
      </c>
      <c r="OP24" s="34">
        <v>61631220.409999996</v>
      </c>
      <c r="OQ24" s="35">
        <v>1798008410.6600001</v>
      </c>
      <c r="OR24" s="35">
        <v>27037239.100000001</v>
      </c>
      <c r="OS24" s="35">
        <v>1821470362.23</v>
      </c>
      <c r="OT24" s="35">
        <v>60156618.369999997</v>
      </c>
      <c r="OU24" s="35">
        <v>296484978.83999997</v>
      </c>
      <c r="OV24" s="34">
        <v>56505127.649999999</v>
      </c>
      <c r="OW24" s="34">
        <v>203970698.5</v>
      </c>
      <c r="OX24" s="34">
        <v>626881783.89999998</v>
      </c>
      <c r="OY24" s="34">
        <v>82925831.25</v>
      </c>
      <c r="OZ24" s="34">
        <v>1554102190.01</v>
      </c>
      <c r="PA24" s="35">
        <v>211142001.03999999</v>
      </c>
      <c r="PB24" s="35">
        <v>1200588476.3800001</v>
      </c>
      <c r="PC24" s="35">
        <v>249893718.63999999</v>
      </c>
      <c r="PD24" s="35">
        <v>1398572987.99</v>
      </c>
      <c r="PE24" s="35">
        <v>198579599.18000001</v>
      </c>
      <c r="PF24" s="34">
        <v>397135169.63</v>
      </c>
      <c r="PG24" s="34">
        <v>6290659471.3599997</v>
      </c>
      <c r="PH24" s="34">
        <v>118225536.94</v>
      </c>
      <c r="PI24" s="34">
        <v>688177157.87</v>
      </c>
      <c r="PJ24" s="34">
        <v>701088435</v>
      </c>
      <c r="PK24" s="35">
        <v>80692885.239999995</v>
      </c>
      <c r="PL24" s="35">
        <v>67945590</v>
      </c>
      <c r="PM24" s="35">
        <v>2924378121.1799998</v>
      </c>
      <c r="PN24" s="35">
        <v>327765283.13</v>
      </c>
      <c r="PO24" s="35">
        <v>140332151.71000001</v>
      </c>
      <c r="PP24" s="34">
        <v>151638731.02000001</v>
      </c>
      <c r="PQ24" s="34">
        <v>128454406.62</v>
      </c>
      <c r="PR24" s="34">
        <v>601046331.95000005</v>
      </c>
      <c r="PS24" s="34">
        <v>159814221.00999999</v>
      </c>
      <c r="PT24" s="34">
        <v>227269590.19999999</v>
      </c>
      <c r="PU24" s="35">
        <v>40085750.140000001</v>
      </c>
      <c r="PV24" s="35">
        <v>20171753.18</v>
      </c>
      <c r="PW24" s="35">
        <v>126978644.23</v>
      </c>
      <c r="PX24" s="35">
        <v>248352833.94999999</v>
      </c>
      <c r="PY24" s="35">
        <v>25189502.890000001</v>
      </c>
      <c r="PZ24" s="34"/>
      <c r="QA24" s="34">
        <v>552522219.48000002</v>
      </c>
      <c r="QB24" s="34">
        <v>54017241.259999998</v>
      </c>
      <c r="QC24" s="34">
        <v>230533518.53</v>
      </c>
      <c r="QD24" s="34">
        <v>292787685.07999998</v>
      </c>
      <c r="QE24" s="35">
        <v>2065136.47</v>
      </c>
      <c r="QF24" s="35">
        <v>818364713.38999999</v>
      </c>
      <c r="QG24" s="35">
        <v>115013346.09</v>
      </c>
      <c r="QH24" s="35">
        <v>411127472.13999999</v>
      </c>
      <c r="QI24" s="35">
        <v>519712285.60000002</v>
      </c>
      <c r="QJ24" s="34">
        <v>38494606.409999996</v>
      </c>
      <c r="QK24" s="34">
        <v>66806243.780000001</v>
      </c>
      <c r="QL24" s="34">
        <v>47051308.630000003</v>
      </c>
      <c r="QM24" s="34">
        <v>393173598.76999998</v>
      </c>
      <c r="QN24" s="34">
        <v>79157868.969999999</v>
      </c>
      <c r="QO24" s="35">
        <v>307393194.29000002</v>
      </c>
      <c r="QP24" s="35">
        <v>22358045.829999998</v>
      </c>
      <c r="QQ24" s="35">
        <v>717744512.26999998</v>
      </c>
      <c r="QR24" s="35">
        <v>327508043.04000002</v>
      </c>
      <c r="QS24" s="35">
        <v>290162000.19</v>
      </c>
      <c r="QT24" s="34">
        <v>629245151.58000004</v>
      </c>
      <c r="QU24" s="34">
        <v>415948311.52999997</v>
      </c>
      <c r="QV24" s="34">
        <v>1142580112.54</v>
      </c>
      <c r="QW24" s="34">
        <v>67985414.760000005</v>
      </c>
      <c r="QX24" s="34">
        <v>629154727.62</v>
      </c>
      <c r="QY24" s="35">
        <v>56518163.18</v>
      </c>
      <c r="QZ24" s="35">
        <v>152403271.84</v>
      </c>
      <c r="RA24" s="35">
        <v>191982437.94999999</v>
      </c>
      <c r="RB24" s="35">
        <v>476485622.74000001</v>
      </c>
      <c r="RC24" s="35">
        <v>5158123000</v>
      </c>
      <c r="RD24" s="34">
        <v>598760615.52999997</v>
      </c>
      <c r="RE24" s="34">
        <v>131417508.8</v>
      </c>
      <c r="RF24" s="34">
        <v>176180746.06999999</v>
      </c>
      <c r="RG24" s="34">
        <v>332888898.95999998</v>
      </c>
      <c r="RH24" s="34">
        <v>346484953.97000003</v>
      </c>
      <c r="RI24" s="35">
        <v>60325702.299999997</v>
      </c>
      <c r="RJ24" s="35">
        <v>292972495.99000001</v>
      </c>
      <c r="RK24" s="35">
        <v>152137834.69</v>
      </c>
      <c r="RL24" s="35">
        <v>123106076.84999999</v>
      </c>
      <c r="RM24" s="35">
        <v>34032315.130000003</v>
      </c>
      <c r="RN24" s="34">
        <v>82969495.659999996</v>
      </c>
      <c r="RO24" s="34">
        <v>61383109.090000004</v>
      </c>
      <c r="RP24" s="34">
        <v>1003917771.95</v>
      </c>
      <c r="RQ24" s="34">
        <v>655384282.27999997</v>
      </c>
      <c r="RR24" s="34">
        <v>677378952.38999999</v>
      </c>
      <c r="RS24" s="35">
        <v>219532456.88999999</v>
      </c>
      <c r="RT24" s="35">
        <v>345622236.88</v>
      </c>
      <c r="RU24" s="35">
        <v>86735299.519999996</v>
      </c>
      <c r="RV24" s="35">
        <v>584459833.95000005</v>
      </c>
      <c r="RW24" s="35">
        <v>129812630.61</v>
      </c>
      <c r="RX24" s="34">
        <v>12079382</v>
      </c>
      <c r="RY24" s="34">
        <v>221005667.78</v>
      </c>
      <c r="RZ24" s="34">
        <v>378330957.20999998</v>
      </c>
      <c r="SA24" s="34">
        <v>116414692.81999999</v>
      </c>
      <c r="SB24" s="34">
        <v>511728392.72000003</v>
      </c>
      <c r="SC24" s="35">
        <v>52035987.719999999</v>
      </c>
      <c r="SD24" s="35">
        <v>422648072.58999997</v>
      </c>
      <c r="SE24" s="35">
        <v>78422276.090000004</v>
      </c>
      <c r="SF24" s="35">
        <v>409959735.54000002</v>
      </c>
      <c r="SG24" s="35">
        <v>172757969.71000001</v>
      </c>
      <c r="SH24" s="34">
        <v>90095296.780000001</v>
      </c>
      <c r="SI24" s="34">
        <v>12618708.810000001</v>
      </c>
      <c r="SJ24" s="34">
        <v>322038870.94999999</v>
      </c>
      <c r="SK24" s="34">
        <v>100203672.06999999</v>
      </c>
      <c r="SL24" s="34">
        <v>88691581.189999998</v>
      </c>
      <c r="SM24" s="35">
        <v>75795948.280000001</v>
      </c>
      <c r="SN24" s="35">
        <v>8609397.4199999999</v>
      </c>
      <c r="SO24" s="35">
        <v>126169805.76000001</v>
      </c>
      <c r="SP24" s="35">
        <v>285937907.57999998</v>
      </c>
      <c r="SQ24" s="35">
        <v>351935280.01999998</v>
      </c>
      <c r="SR24" s="34">
        <v>55785342.329999998</v>
      </c>
      <c r="SS24" s="34">
        <v>32080952.25</v>
      </c>
      <c r="ST24" s="34">
        <v>240358582.33000001</v>
      </c>
      <c r="SU24" s="34">
        <v>84309810.180000007</v>
      </c>
      <c r="SV24" s="34">
        <v>100598713.75</v>
      </c>
      <c r="SW24" s="35">
        <v>141609389.24000001</v>
      </c>
      <c r="SX24" s="35">
        <v>60969661.689999998</v>
      </c>
      <c r="SY24" s="35">
        <v>133358052.03</v>
      </c>
      <c r="SZ24" s="35">
        <v>394248089.11000001</v>
      </c>
      <c r="TA24" s="35">
        <v>105070417.53</v>
      </c>
      <c r="TB24" s="34">
        <v>32917386.170000002</v>
      </c>
      <c r="TC24" s="34">
        <v>154968426.09</v>
      </c>
      <c r="TD24" s="34">
        <v>39197261.579999998</v>
      </c>
      <c r="TE24" s="34">
        <v>25052976.870000001</v>
      </c>
      <c r="TF24" s="34">
        <v>80930626.180000007</v>
      </c>
      <c r="TG24" s="35">
        <v>3629457000</v>
      </c>
      <c r="TH24" s="35">
        <v>141131954.59999999</v>
      </c>
      <c r="TI24" s="35">
        <v>1092153941.28</v>
      </c>
      <c r="TJ24" s="35">
        <v>218399185.88999999</v>
      </c>
      <c r="TK24" s="35">
        <v>137201102.38</v>
      </c>
      <c r="TL24" s="34">
        <v>206043299.27000001</v>
      </c>
      <c r="TM24" s="34">
        <v>11308801.890000001</v>
      </c>
      <c r="TN24" s="34">
        <v>685625509.63999999</v>
      </c>
      <c r="TO24" s="34">
        <v>438805343.64999998</v>
      </c>
      <c r="TP24" s="34">
        <v>207888295.03</v>
      </c>
      <c r="TQ24" s="35">
        <v>153556528.69999999</v>
      </c>
      <c r="TR24" s="35">
        <v>116290684.06</v>
      </c>
      <c r="TS24" s="35">
        <v>17618681.640000001</v>
      </c>
      <c r="TT24" s="35">
        <v>110107436.28</v>
      </c>
      <c r="TU24" s="35">
        <v>63809344.939999998</v>
      </c>
      <c r="TV24" s="34">
        <v>384991029.86000001</v>
      </c>
      <c r="TW24" s="34">
        <v>21874947.27</v>
      </c>
      <c r="TX24" s="34">
        <v>210185708.63</v>
      </c>
      <c r="TY24" s="34">
        <v>85065810.540000007</v>
      </c>
      <c r="TZ24" s="34">
        <v>71577404.349999994</v>
      </c>
      <c r="UA24" s="35">
        <v>1270092232.8199999</v>
      </c>
      <c r="UB24" s="35">
        <v>26839066.48</v>
      </c>
      <c r="UC24" s="35">
        <v>434159687.64999998</v>
      </c>
      <c r="UD24" s="35">
        <v>264692945.66999999</v>
      </c>
      <c r="UE24" s="35">
        <v>136044886.84999999</v>
      </c>
      <c r="UF24" s="34">
        <v>73297556.829999998</v>
      </c>
      <c r="UG24" s="34">
        <v>120112874.43000001</v>
      </c>
      <c r="UH24" s="34">
        <v>82860421.870000005</v>
      </c>
      <c r="UI24" s="34">
        <v>50651756.240000002</v>
      </c>
      <c r="UJ24" s="34">
        <v>23839976.489999998</v>
      </c>
      <c r="UK24" s="35">
        <v>43119003</v>
      </c>
      <c r="UL24" s="35">
        <v>24209589.07</v>
      </c>
      <c r="UM24" s="35">
        <v>37437453.990000002</v>
      </c>
      <c r="UN24" s="35">
        <v>171082356.09</v>
      </c>
      <c r="UO24" s="35">
        <v>68041773.099999994</v>
      </c>
      <c r="UP24" s="34">
        <v>149849095.36000001</v>
      </c>
      <c r="UQ24" s="34">
        <v>188764072.12</v>
      </c>
      <c r="UR24" s="34">
        <v>29535999.359999999</v>
      </c>
      <c r="US24" s="34">
        <v>71749753.510000005</v>
      </c>
      <c r="UT24" s="34">
        <v>131082993.97</v>
      </c>
      <c r="UU24" s="35">
        <v>59410074.850000001</v>
      </c>
      <c r="UV24" s="35">
        <v>186469360.24000001</v>
      </c>
      <c r="UW24" s="35">
        <v>20703661.390000001</v>
      </c>
      <c r="UX24" s="35">
        <v>48080771.18</v>
      </c>
      <c r="UY24" s="35">
        <v>198873240.83000001</v>
      </c>
      <c r="UZ24" s="34">
        <v>1880195446.0599999</v>
      </c>
      <c r="VA24" s="34">
        <v>60972600.32</v>
      </c>
      <c r="VB24" s="34">
        <v>138488585.68000001</v>
      </c>
      <c r="VC24" s="34">
        <v>18056525.469999999</v>
      </c>
      <c r="VD24" s="34">
        <v>73898807.659999996</v>
      </c>
      <c r="VE24" s="35">
        <v>12195571.07</v>
      </c>
      <c r="VF24" s="35">
        <v>255582204.5</v>
      </c>
      <c r="VG24" s="35">
        <v>63221640.780000001</v>
      </c>
      <c r="VH24" s="35">
        <v>31961747.32</v>
      </c>
      <c r="VI24" s="35">
        <v>54630326.310000002</v>
      </c>
      <c r="VJ24" s="34">
        <v>46988153.82</v>
      </c>
      <c r="VK24" s="34">
        <v>110135572.42</v>
      </c>
      <c r="VL24" s="34">
        <v>14479771.16</v>
      </c>
      <c r="VM24" s="34">
        <v>67989946.790000007</v>
      </c>
      <c r="VN24" s="34">
        <v>585066563.50999999</v>
      </c>
      <c r="VO24" s="35">
        <v>704224903.07000005</v>
      </c>
      <c r="VP24" s="35">
        <v>518882450.91000003</v>
      </c>
      <c r="VQ24" s="35">
        <v>322284078.11000001</v>
      </c>
      <c r="VR24" s="35">
        <v>62569689.039999999</v>
      </c>
      <c r="VS24" s="35">
        <v>94771243.989999995</v>
      </c>
      <c r="VT24" s="34">
        <v>50140319.539999999</v>
      </c>
      <c r="VU24" s="34">
        <v>54294375.030000001</v>
      </c>
      <c r="VV24" s="34">
        <v>138080724.69999999</v>
      </c>
      <c r="VW24" s="34">
        <v>28129580.030000001</v>
      </c>
      <c r="VX24" s="34">
        <v>84851533.329999998</v>
      </c>
      <c r="VY24" s="35">
        <v>44890961.32</v>
      </c>
      <c r="VZ24" s="35">
        <v>116102627.38</v>
      </c>
      <c r="WA24" s="35">
        <v>282152405.66000003</v>
      </c>
      <c r="WB24" s="35">
        <v>9093752.3699999992</v>
      </c>
      <c r="WC24" s="35">
        <v>17426085.640000001</v>
      </c>
      <c r="WD24" s="34">
        <v>153715083.84</v>
      </c>
      <c r="WE24" s="34">
        <v>370265363.00999999</v>
      </c>
      <c r="WF24" s="34">
        <v>221095680.22</v>
      </c>
      <c r="WG24" s="34">
        <v>425315762.11000001</v>
      </c>
      <c r="WH24" s="34">
        <v>111173502.39</v>
      </c>
      <c r="WI24" s="35">
        <v>12326859.49</v>
      </c>
      <c r="WJ24" s="35">
        <v>1767655485.8699999</v>
      </c>
      <c r="WK24" s="35">
        <v>1489671000</v>
      </c>
      <c r="WL24" s="35">
        <v>250787975.18000001</v>
      </c>
      <c r="WM24" s="35">
        <v>83226694.930000007</v>
      </c>
      <c r="WN24" s="34">
        <v>226577496.75</v>
      </c>
      <c r="WO24" s="34">
        <v>45283409.560000002</v>
      </c>
      <c r="WP24" s="34">
        <v>53466647.689999998</v>
      </c>
      <c r="WQ24" s="34">
        <v>83235361.420000002</v>
      </c>
      <c r="WR24" s="34">
        <v>826070578.86000001</v>
      </c>
      <c r="WS24" s="35">
        <v>174181553.05000001</v>
      </c>
      <c r="WT24" s="35">
        <v>135649532.34</v>
      </c>
      <c r="WU24" s="35">
        <v>271769032.77999997</v>
      </c>
      <c r="WV24" s="35">
        <v>49353201.979999997</v>
      </c>
      <c r="WW24" s="35">
        <v>47210280.310000002</v>
      </c>
      <c r="WX24" s="34">
        <v>368898736.25999999</v>
      </c>
      <c r="WY24" s="34">
        <v>94748367.329999998</v>
      </c>
      <c r="WZ24" s="34">
        <v>1447827527.3</v>
      </c>
      <c r="XA24" s="34">
        <v>60161191.299999997</v>
      </c>
      <c r="XB24" s="34">
        <v>66449367.740000002</v>
      </c>
      <c r="XC24" s="35">
        <v>493666261.79000002</v>
      </c>
      <c r="XD24" s="35">
        <v>153961480.11000001</v>
      </c>
      <c r="XE24" s="35">
        <v>85990459.989999995</v>
      </c>
      <c r="XF24" s="35">
        <v>92580077.400000006</v>
      </c>
      <c r="XG24" s="35">
        <v>172042723.91</v>
      </c>
      <c r="XH24" s="34">
        <v>88438733.450000003</v>
      </c>
      <c r="XI24" s="34">
        <v>23018572.93</v>
      </c>
      <c r="XJ24" s="34">
        <v>145442717.24000001</v>
      </c>
      <c r="XK24" s="34">
        <v>176125149.50999999</v>
      </c>
      <c r="XL24" s="34">
        <v>11933093.35</v>
      </c>
      <c r="XM24" s="35">
        <v>19100303.039999999</v>
      </c>
      <c r="XN24" s="35">
        <v>1549567.66</v>
      </c>
      <c r="XO24" s="35">
        <v>72537174.409999996</v>
      </c>
      <c r="XP24" s="35">
        <v>63868042.009999998</v>
      </c>
      <c r="XQ24" s="35">
        <v>40507524.530000001</v>
      </c>
      <c r="XR24" s="34">
        <v>682003005.70000005</v>
      </c>
      <c r="XS24" s="34">
        <v>82196334.450000003</v>
      </c>
      <c r="XT24" s="34">
        <v>41459750.280000001</v>
      </c>
      <c r="XU24" s="34">
        <v>55934481.810000002</v>
      </c>
      <c r="XV24" s="34">
        <v>51066005.93</v>
      </c>
      <c r="XW24" s="35">
        <v>278840953.73000002</v>
      </c>
      <c r="XX24" s="35">
        <v>163747716.68000001</v>
      </c>
      <c r="XY24" s="35">
        <v>231455073.83000001</v>
      </c>
      <c r="XZ24" s="35">
        <v>48331147.469999999</v>
      </c>
      <c r="YA24" s="35">
        <v>37724207.159999996</v>
      </c>
      <c r="YB24" s="34">
        <v>282308020.54000002</v>
      </c>
      <c r="YC24" s="34">
        <v>20686984.879999999</v>
      </c>
      <c r="YD24" s="34">
        <v>33003454.719999999</v>
      </c>
      <c r="YE24" s="34">
        <v>30343495.02</v>
      </c>
      <c r="YF24" s="34">
        <v>732074024.63999999</v>
      </c>
      <c r="YG24" s="35">
        <v>347243784.87</v>
      </c>
      <c r="YH24" s="35">
        <v>187610354.84</v>
      </c>
      <c r="YI24" s="35">
        <v>79782911.560000002</v>
      </c>
      <c r="YJ24" s="35">
        <v>54874537.259999998</v>
      </c>
      <c r="YK24" s="35">
        <v>2094535.48</v>
      </c>
      <c r="YL24" s="34">
        <v>12187873.57</v>
      </c>
      <c r="YM24" s="34">
        <v>90978941.569999993</v>
      </c>
      <c r="YN24" s="34">
        <v>38657441.390000001</v>
      </c>
      <c r="YO24" s="34">
        <v>266329283.75</v>
      </c>
      <c r="YP24" s="34">
        <v>21932671.920000002</v>
      </c>
      <c r="YQ24" s="35">
        <v>125634882.20999999</v>
      </c>
      <c r="YR24" s="35">
        <v>153205963.87</v>
      </c>
      <c r="YS24" s="35">
        <v>116043096.56999999</v>
      </c>
      <c r="YT24" s="35">
        <v>85528585.599999994</v>
      </c>
      <c r="YU24" s="35">
        <v>212264571.59</v>
      </c>
      <c r="YV24" s="34">
        <v>118521452.78</v>
      </c>
      <c r="YW24" s="34">
        <v>605040090.50999999</v>
      </c>
      <c r="YX24" s="34">
        <v>128869891.73999999</v>
      </c>
      <c r="YY24" s="34">
        <v>116415300.98</v>
      </c>
      <c r="YZ24" s="34">
        <v>159383214.71000001</v>
      </c>
      <c r="ZA24" s="35">
        <v>96639999.159999996</v>
      </c>
      <c r="ZB24" s="35">
        <v>139144946.96000001</v>
      </c>
      <c r="ZC24" s="35">
        <v>62917483.219999999</v>
      </c>
      <c r="ZD24" s="35">
        <v>66034487.700000003</v>
      </c>
      <c r="ZE24" s="35">
        <v>109623537.44</v>
      </c>
      <c r="ZF24" s="34">
        <v>87396531.969999999</v>
      </c>
      <c r="ZG24" s="34">
        <v>13689929.16</v>
      </c>
      <c r="ZH24" s="34">
        <v>12670716.48</v>
      </c>
      <c r="ZI24" s="34">
        <v>17172093.82</v>
      </c>
      <c r="ZJ24" s="34">
        <v>56836719</v>
      </c>
      <c r="ZK24" s="35">
        <v>109213634.37</v>
      </c>
      <c r="ZL24" s="35">
        <v>15313177.970000001</v>
      </c>
      <c r="ZM24" s="35">
        <v>102558232.54000001</v>
      </c>
      <c r="ZN24" s="35">
        <v>26151220.66</v>
      </c>
      <c r="ZO24" s="35">
        <v>50185228.829999998</v>
      </c>
      <c r="ZP24" s="34">
        <v>80831808.239999995</v>
      </c>
      <c r="ZQ24" s="34">
        <v>273247610.50999999</v>
      </c>
      <c r="ZR24" s="34">
        <v>324916260.02999997</v>
      </c>
      <c r="ZS24" s="34">
        <v>94365948.150000006</v>
      </c>
      <c r="ZT24" s="34">
        <v>18031935.82</v>
      </c>
      <c r="ZU24" s="35">
        <v>55858151.789999999</v>
      </c>
      <c r="ZV24" s="35">
        <v>415812191.99000001</v>
      </c>
      <c r="ZW24" s="35">
        <v>13204198.26</v>
      </c>
      <c r="ZX24" s="35">
        <v>79605121.650000006</v>
      </c>
      <c r="ZY24" s="35">
        <v>53971826.359999999</v>
      </c>
      <c r="ZZ24" s="34">
        <v>40100411.189999998</v>
      </c>
      <c r="AAA24" s="34">
        <v>96039826.549999997</v>
      </c>
      <c r="AAB24" s="34">
        <v>125181382.34</v>
      </c>
      <c r="AAC24" s="34">
        <v>120600400.01000001</v>
      </c>
      <c r="AAD24" s="34">
        <v>11407378.710000001</v>
      </c>
      <c r="AAE24" s="35">
        <v>119123467.43000001</v>
      </c>
      <c r="AAF24" s="35">
        <v>92462636.180000007</v>
      </c>
      <c r="AAG24" s="35">
        <v>232006850.25999999</v>
      </c>
      <c r="AAH24" s="35">
        <v>227999176.30000001</v>
      </c>
      <c r="AAI24" s="35">
        <v>69916963.819999993</v>
      </c>
      <c r="AAJ24" s="34">
        <v>30757339.539999999</v>
      </c>
      <c r="AAK24" s="34">
        <v>409762251.54000002</v>
      </c>
      <c r="AAL24" s="34">
        <v>18874014.550000001</v>
      </c>
      <c r="AAM24" s="34">
        <v>109377484.19</v>
      </c>
      <c r="AAN24" s="34">
        <v>47622009.960000001</v>
      </c>
      <c r="AAO24" s="35">
        <v>55405914.57</v>
      </c>
      <c r="AAP24" s="35">
        <v>8103822.9800000004</v>
      </c>
      <c r="AAQ24" s="35">
        <v>35070978.850000001</v>
      </c>
      <c r="AAR24" s="35">
        <v>9336772.9600000009</v>
      </c>
      <c r="AAS24" s="35">
        <v>86922705.569999993</v>
      </c>
      <c r="AAT24" s="34">
        <v>3120271.29</v>
      </c>
      <c r="AAU24" s="34">
        <v>367379310.63999999</v>
      </c>
      <c r="AAV24" s="34">
        <v>155801812.06</v>
      </c>
      <c r="AAW24" s="34">
        <v>177776736.33000001</v>
      </c>
      <c r="AAX24" s="34">
        <v>168978201.41</v>
      </c>
      <c r="AAY24" s="35">
        <v>271611241.88</v>
      </c>
      <c r="AAZ24" s="35">
        <v>34341145.969999999</v>
      </c>
      <c r="ABA24" s="35">
        <v>345797399.99000001</v>
      </c>
      <c r="ABB24" s="35">
        <v>65463664.460000001</v>
      </c>
      <c r="ABC24" s="35">
        <v>8538848.2699999996</v>
      </c>
      <c r="ABD24" s="34">
        <v>80751580.709999993</v>
      </c>
      <c r="ABE24" s="34">
        <v>215961709.19999999</v>
      </c>
      <c r="ABF24" s="34">
        <v>393342742.08999997</v>
      </c>
      <c r="ABG24" s="34">
        <v>3793790.44</v>
      </c>
      <c r="ABH24" s="34">
        <v>33634068.020000003</v>
      </c>
      <c r="ABI24" s="35">
        <v>155077019.72</v>
      </c>
      <c r="ABJ24" s="35">
        <v>13223005.84</v>
      </c>
      <c r="ABK24" s="35">
        <v>44676517.960000001</v>
      </c>
      <c r="ABL24" s="35">
        <v>34239430.479999997</v>
      </c>
      <c r="ABM24" s="35">
        <v>6525778.79</v>
      </c>
      <c r="ABN24" s="34">
        <v>142256257.34999999</v>
      </c>
      <c r="ABO24" s="34">
        <v>6208915.3399999999</v>
      </c>
      <c r="ABP24" s="34">
        <v>449241380.56</v>
      </c>
      <c r="ABQ24" s="34">
        <v>9916678.8200000003</v>
      </c>
      <c r="ABR24" s="34">
        <v>185618343.78</v>
      </c>
      <c r="ABS24" s="35">
        <v>63676354.060000002</v>
      </c>
      <c r="ABT24" s="35">
        <v>159173214.41999999</v>
      </c>
      <c r="ABU24" s="35">
        <v>34634610.740000002</v>
      </c>
      <c r="ABV24" s="35">
        <v>33810917.950000003</v>
      </c>
      <c r="ABW24" s="35">
        <v>86613676.359999999</v>
      </c>
      <c r="ABX24" s="34">
        <v>163379593.97</v>
      </c>
      <c r="ABY24" s="34">
        <v>264612336.78999999</v>
      </c>
      <c r="ABZ24" s="34">
        <v>16206630.82</v>
      </c>
      <c r="ACA24" s="34">
        <v>19359883.219999999</v>
      </c>
      <c r="ACB24" s="34">
        <v>104803262.28</v>
      </c>
      <c r="ACC24" s="35">
        <v>17117489.399999999</v>
      </c>
      <c r="ACD24" s="35">
        <v>65754198.350000001</v>
      </c>
      <c r="ACE24" s="35">
        <v>48837070.630000003</v>
      </c>
      <c r="ACF24" s="35">
        <v>58221544.840000004</v>
      </c>
      <c r="ACG24" s="35">
        <v>60375540.82</v>
      </c>
      <c r="ACH24" s="34">
        <v>28582520.449999999</v>
      </c>
      <c r="ACI24" s="34">
        <v>33404936.940000001</v>
      </c>
      <c r="ACJ24" s="34">
        <v>40273853.049999997</v>
      </c>
      <c r="ACK24" s="34">
        <v>234277689.72999999</v>
      </c>
      <c r="ACL24" s="34">
        <v>62506276.049999997</v>
      </c>
      <c r="ACM24" s="35">
        <v>16267653.09</v>
      </c>
      <c r="ACN24" s="35">
        <v>55421607.520000003</v>
      </c>
      <c r="ACO24" s="35">
        <v>25202877.75</v>
      </c>
    </row>
    <row r="25" spans="1:769" x14ac:dyDescent="0.3">
      <c r="A25" s="13">
        <v>43100</v>
      </c>
      <c r="B25" s="34">
        <v>87260662000</v>
      </c>
      <c r="C25" s="34">
        <v>11597545000</v>
      </c>
      <c r="D25" s="34">
        <v>103442100000</v>
      </c>
      <c r="E25" s="34">
        <v>3206640270.2199998</v>
      </c>
      <c r="F25" s="34">
        <v>887138719.42999995</v>
      </c>
      <c r="G25" s="35">
        <v>8702644000</v>
      </c>
      <c r="H25" s="35">
        <v>31560950538.889999</v>
      </c>
      <c r="I25" s="35">
        <v>108824274000</v>
      </c>
      <c r="J25" s="35">
        <v>2714065324.9699998</v>
      </c>
      <c r="K25" s="35">
        <v>15399474000</v>
      </c>
      <c r="L25" s="34">
        <v>23897652811.02</v>
      </c>
      <c r="M25" s="34">
        <v>12377861000</v>
      </c>
      <c r="N25" s="34">
        <v>402740780000</v>
      </c>
      <c r="O25" s="34">
        <v>392603120000</v>
      </c>
      <c r="P25" s="34">
        <v>64020500000</v>
      </c>
      <c r="Q25" s="35">
        <v>1695353026.3399999</v>
      </c>
      <c r="R25" s="35">
        <v>251592245000</v>
      </c>
      <c r="S25" s="35">
        <v>14934270375</v>
      </c>
      <c r="T25" s="35">
        <v>1558331443.1600001</v>
      </c>
      <c r="U25" s="35">
        <v>4299476832.29</v>
      </c>
      <c r="V25" s="34">
        <v>25433261000</v>
      </c>
      <c r="W25" s="34">
        <v>2146145175.1300001</v>
      </c>
      <c r="X25" s="34">
        <v>63979661935.970001</v>
      </c>
      <c r="Y25" s="34">
        <v>5468186000</v>
      </c>
      <c r="Z25" s="34">
        <v>1200310083.8099999</v>
      </c>
      <c r="AA25" s="35">
        <v>335261405000</v>
      </c>
      <c r="AB25" s="35">
        <v>8244831000</v>
      </c>
      <c r="AC25" s="35">
        <v>26547275000</v>
      </c>
      <c r="AD25" s="35">
        <v>797327860.83000004</v>
      </c>
      <c r="AE25" s="35">
        <v>295730561000</v>
      </c>
      <c r="AF25" s="34">
        <v>18036809525</v>
      </c>
      <c r="AG25" s="34">
        <v>882436412.27999997</v>
      </c>
      <c r="AH25" s="34">
        <v>7296204039.2200003</v>
      </c>
      <c r="AI25" s="34">
        <v>1841608649.52</v>
      </c>
      <c r="AJ25" s="34">
        <v>932491517.41999996</v>
      </c>
      <c r="AK25" s="35">
        <v>254267993000</v>
      </c>
      <c r="AL25" s="35">
        <v>16504252000</v>
      </c>
      <c r="AM25" s="35">
        <v>6702467000</v>
      </c>
      <c r="AN25" s="35">
        <v>3435912156.7199998</v>
      </c>
      <c r="AO25" s="35">
        <v>14178177000</v>
      </c>
      <c r="AP25" s="34">
        <v>684421554.01999998</v>
      </c>
      <c r="AQ25" s="34">
        <v>16338301856.34</v>
      </c>
      <c r="AR25" s="34">
        <v>9958964000</v>
      </c>
      <c r="AS25" s="34">
        <v>2088135770</v>
      </c>
      <c r="AT25" s="34">
        <v>14597135456.809999</v>
      </c>
      <c r="AU25" s="35">
        <v>10786705628</v>
      </c>
      <c r="AV25" s="35">
        <v>1176616545.27</v>
      </c>
      <c r="AW25" s="35">
        <v>1403262409.1800001</v>
      </c>
      <c r="AX25" s="35">
        <v>7295105646.1999998</v>
      </c>
      <c r="AY25" s="35">
        <v>14407224762.4</v>
      </c>
      <c r="AZ25" s="34">
        <v>4196146497.8499999</v>
      </c>
      <c r="BA25" s="34">
        <v>868509824.48000002</v>
      </c>
      <c r="BB25" s="34">
        <v>10724270560</v>
      </c>
      <c r="BC25" s="34">
        <v>28999025482.470001</v>
      </c>
      <c r="BD25" s="34">
        <v>273630938.52999997</v>
      </c>
      <c r="BE25" s="35">
        <v>12341065000</v>
      </c>
      <c r="BF25" s="35">
        <v>8020660443.3800001</v>
      </c>
      <c r="BG25" s="35">
        <v>43542601178.400002</v>
      </c>
      <c r="BH25" s="35">
        <v>3145279905.9299998</v>
      </c>
      <c r="BI25" s="35">
        <v>913093478.25999999</v>
      </c>
      <c r="BJ25" s="34">
        <v>83242093571.919998</v>
      </c>
      <c r="BK25" s="34">
        <v>16153627764.5</v>
      </c>
      <c r="BL25" s="34">
        <v>3526210931.5500002</v>
      </c>
      <c r="BM25" s="34">
        <v>373699476.55000001</v>
      </c>
      <c r="BN25" s="34">
        <v>39056532000</v>
      </c>
      <c r="BO25" s="35">
        <v>115756369617.85001</v>
      </c>
      <c r="BP25" s="35">
        <v>4079159620.5500002</v>
      </c>
      <c r="BQ25" s="35">
        <v>7462014737.3599997</v>
      </c>
      <c r="BR25" s="35">
        <v>8456091397.9899998</v>
      </c>
      <c r="BS25" s="35">
        <v>10456899426.809999</v>
      </c>
      <c r="BT25" s="34">
        <v>44605780672</v>
      </c>
      <c r="BU25" s="34">
        <v>17333214255</v>
      </c>
      <c r="BV25" s="34">
        <v>7708148417.25</v>
      </c>
      <c r="BW25" s="34">
        <v>37388773284.290001</v>
      </c>
      <c r="BX25" s="34">
        <v>2025817851.6700001</v>
      </c>
      <c r="BY25" s="35">
        <v>2756294306</v>
      </c>
      <c r="BZ25" s="35">
        <v>1452372569.21</v>
      </c>
      <c r="CA25" s="35">
        <v>20897570964.700001</v>
      </c>
      <c r="CB25" s="35">
        <v>888705326.54999995</v>
      </c>
      <c r="CC25" s="35">
        <v>3677520039.8299999</v>
      </c>
      <c r="CD25" s="34">
        <v>1480136413.25</v>
      </c>
      <c r="CE25" s="34">
        <v>1581775583.6400001</v>
      </c>
      <c r="CF25" s="34">
        <v>488348428.32999998</v>
      </c>
      <c r="CG25" s="34">
        <v>1844594260.8399999</v>
      </c>
      <c r="CH25" s="34">
        <v>33536621318.16</v>
      </c>
      <c r="CI25" s="35">
        <v>2698930353.48</v>
      </c>
      <c r="CJ25" s="35">
        <v>570124623.07000005</v>
      </c>
      <c r="CK25" s="35">
        <v>2623010576.6100001</v>
      </c>
      <c r="CL25" s="35">
        <v>20137961833.200001</v>
      </c>
      <c r="CM25" s="35">
        <v>16373186513.98</v>
      </c>
      <c r="CN25" s="34">
        <v>1382305189.1500001</v>
      </c>
      <c r="CO25" s="34">
        <v>5232178310.5699997</v>
      </c>
      <c r="CP25" s="34">
        <v>2665612990</v>
      </c>
      <c r="CQ25" s="34">
        <v>5980297708</v>
      </c>
      <c r="CR25" s="34">
        <v>1484610000</v>
      </c>
      <c r="CS25" s="35">
        <v>144230232000</v>
      </c>
      <c r="CT25" s="35">
        <v>6317509903</v>
      </c>
      <c r="CU25" s="35">
        <v>6498263149.46</v>
      </c>
      <c r="CV25" s="35">
        <v>2662132158</v>
      </c>
      <c r="CW25" s="35">
        <v>27786806936.970001</v>
      </c>
      <c r="CX25" s="34">
        <v>86693957703.660004</v>
      </c>
      <c r="CY25" s="34">
        <v>581987524.92999995</v>
      </c>
      <c r="CZ25" s="34">
        <v>3926706309</v>
      </c>
      <c r="DA25" s="34">
        <v>2159552233</v>
      </c>
      <c r="DB25" s="34">
        <v>21165603828.77</v>
      </c>
      <c r="DC25" s="35"/>
      <c r="DD25" s="35">
        <v>143003571.80000001</v>
      </c>
      <c r="DE25" s="35">
        <v>119854073.04000001</v>
      </c>
      <c r="DF25" s="35">
        <v>1066063130.39</v>
      </c>
      <c r="DG25" s="35">
        <v>10043404464.57</v>
      </c>
      <c r="DH25" s="34">
        <v>608800458.11000001</v>
      </c>
      <c r="DI25" s="34">
        <v>6346794000</v>
      </c>
      <c r="DJ25" s="34">
        <v>7102928503.3000002</v>
      </c>
      <c r="DK25" s="34">
        <v>468089699.97000003</v>
      </c>
      <c r="DL25" s="34">
        <v>3566619939.6300001</v>
      </c>
      <c r="DM25" s="35">
        <v>57497660.960000001</v>
      </c>
      <c r="DN25" s="35">
        <v>37220911740.879997</v>
      </c>
      <c r="DO25" s="35">
        <v>934148569.79999995</v>
      </c>
      <c r="DP25" s="35">
        <v>594868624.40999997</v>
      </c>
      <c r="DQ25" s="35">
        <v>3339501157.5300002</v>
      </c>
      <c r="DR25" s="34">
        <v>199851863.47999999</v>
      </c>
      <c r="DS25" s="34">
        <v>294923493.44999999</v>
      </c>
      <c r="DT25" s="34">
        <v>1107681471.03</v>
      </c>
      <c r="DU25" s="34">
        <v>335912010.83999997</v>
      </c>
      <c r="DV25" s="34">
        <v>3509513972.0500002</v>
      </c>
      <c r="DW25" s="35">
        <v>24926592.199999999</v>
      </c>
      <c r="DX25" s="35">
        <v>3038768709.6700001</v>
      </c>
      <c r="DY25" s="35">
        <v>87902541.719999999</v>
      </c>
      <c r="DZ25" s="35">
        <v>935248420.77999997</v>
      </c>
      <c r="EA25" s="35">
        <v>256402380.86000001</v>
      </c>
      <c r="EB25" s="34">
        <v>4878871000</v>
      </c>
      <c r="EC25" s="34">
        <v>2073736487.0599999</v>
      </c>
      <c r="ED25" s="34">
        <v>753525056</v>
      </c>
      <c r="EE25" s="34">
        <v>52538046654.190002</v>
      </c>
      <c r="EF25" s="34">
        <v>940913665.75</v>
      </c>
      <c r="EG25" s="35">
        <v>1334228009.76</v>
      </c>
      <c r="EH25" s="35">
        <v>454668562.76999998</v>
      </c>
      <c r="EI25" s="35">
        <v>705632343.99000001</v>
      </c>
      <c r="EJ25" s="35">
        <v>18396370067.139999</v>
      </c>
      <c r="EK25" s="35">
        <v>330985896.39999998</v>
      </c>
      <c r="EL25" s="34">
        <v>2705498000</v>
      </c>
      <c r="EM25" s="34">
        <v>1178849678.3099999</v>
      </c>
      <c r="EN25" s="34">
        <v>459686630.19999999</v>
      </c>
      <c r="EO25" s="34">
        <v>1184944341.4000001</v>
      </c>
      <c r="EP25" s="34">
        <v>2290086564.8400002</v>
      </c>
      <c r="EQ25" s="35">
        <v>1121028362.3099999</v>
      </c>
      <c r="ER25" s="35">
        <v>775886931.72000003</v>
      </c>
      <c r="ES25" s="35">
        <v>102930228.52</v>
      </c>
      <c r="ET25" s="35">
        <v>273910362.93000001</v>
      </c>
      <c r="EU25" s="35">
        <v>2174137473.4400001</v>
      </c>
      <c r="EV25" s="34">
        <v>44507275000</v>
      </c>
      <c r="EW25" s="34">
        <v>85766569.819999993</v>
      </c>
      <c r="EX25" s="34">
        <v>448598407.88</v>
      </c>
      <c r="EY25" s="34">
        <v>10671696866.129999</v>
      </c>
      <c r="EZ25" s="34">
        <v>84196374.120000005</v>
      </c>
      <c r="FA25" s="35">
        <v>454395971.81999999</v>
      </c>
      <c r="FB25" s="35">
        <v>4053583984.1100001</v>
      </c>
      <c r="FC25" s="35">
        <v>7902291594.8400002</v>
      </c>
      <c r="FD25" s="35">
        <v>1079837600.6900001</v>
      </c>
      <c r="FE25" s="35">
        <v>497378335.82999998</v>
      </c>
      <c r="FF25" s="34">
        <v>609847533.51999998</v>
      </c>
      <c r="FG25" s="34">
        <v>229322244.03</v>
      </c>
      <c r="FH25" s="34">
        <v>1057719615</v>
      </c>
      <c r="FI25" s="34">
        <v>3576968293.3099999</v>
      </c>
      <c r="FJ25" s="34">
        <v>997642335</v>
      </c>
      <c r="FK25" s="35">
        <v>131828979.01000001</v>
      </c>
      <c r="FL25" s="35">
        <v>326797066.56</v>
      </c>
      <c r="FM25" s="35">
        <v>1166143946.9300001</v>
      </c>
      <c r="FN25" s="35">
        <v>1367990333.3499999</v>
      </c>
      <c r="FO25" s="35">
        <v>332458107.14999998</v>
      </c>
      <c r="FP25" s="34">
        <v>305134372.16000003</v>
      </c>
      <c r="FQ25" s="34">
        <v>1455076288.2</v>
      </c>
      <c r="FR25" s="34">
        <v>282764325.01999998</v>
      </c>
      <c r="FS25" s="34">
        <v>468995986.92000002</v>
      </c>
      <c r="FT25" s="34">
        <v>3316650418.3299999</v>
      </c>
      <c r="FU25" s="35">
        <v>1402782860.75</v>
      </c>
      <c r="FV25" s="35">
        <v>7308112801.4700003</v>
      </c>
      <c r="FW25" s="35">
        <v>318526358.63999999</v>
      </c>
      <c r="FX25" s="35">
        <v>10387059283.110001</v>
      </c>
      <c r="FY25" s="35">
        <v>1682438284.6600001</v>
      </c>
      <c r="FZ25" s="34">
        <v>1006884485.58</v>
      </c>
      <c r="GA25" s="34">
        <v>286759600.89999998</v>
      </c>
      <c r="GB25" s="34">
        <v>360096625.66000003</v>
      </c>
      <c r="GC25" s="34">
        <v>1420361198</v>
      </c>
      <c r="GD25" s="34">
        <v>363263454.81</v>
      </c>
      <c r="GE25" s="35">
        <v>33469187238.93</v>
      </c>
      <c r="GF25" s="35">
        <v>70321944.469999999</v>
      </c>
      <c r="GG25" s="35">
        <v>622479949.40999997</v>
      </c>
      <c r="GH25" s="35"/>
      <c r="GI25" s="35">
        <v>27891497998.209999</v>
      </c>
      <c r="GJ25" s="34">
        <v>881032763.75</v>
      </c>
      <c r="GK25" s="34">
        <v>87033442.510000005</v>
      </c>
      <c r="GL25" s="34">
        <v>1181053090.47</v>
      </c>
      <c r="GM25" s="34">
        <v>556348985.37</v>
      </c>
      <c r="GN25" s="34">
        <v>3720321661.4400001</v>
      </c>
      <c r="GO25" s="35">
        <v>148406273.05000001</v>
      </c>
      <c r="GP25" s="35">
        <v>7758770.4100000001</v>
      </c>
      <c r="GQ25" s="35">
        <v>690403241.32000005</v>
      </c>
      <c r="GR25" s="35">
        <v>491507174.47000003</v>
      </c>
      <c r="GS25" s="35">
        <v>132887657.56999999</v>
      </c>
      <c r="GT25" s="34">
        <v>614355833.34000003</v>
      </c>
      <c r="GU25" s="34">
        <v>1331040788.0699999</v>
      </c>
      <c r="GV25" s="34">
        <v>106776945.83</v>
      </c>
      <c r="GW25" s="34">
        <v>107203523.53</v>
      </c>
      <c r="GX25" s="34">
        <v>2568305687.4400001</v>
      </c>
      <c r="GY25" s="35">
        <v>1792720288.49</v>
      </c>
      <c r="GZ25" s="35">
        <v>135774074.31999999</v>
      </c>
      <c r="HA25" s="35">
        <v>1656608546.8900001</v>
      </c>
      <c r="HB25" s="35">
        <v>864431348.99000001</v>
      </c>
      <c r="HC25" s="35">
        <v>13706244083.860001</v>
      </c>
      <c r="HD25" s="34">
        <v>98078533.730000004</v>
      </c>
      <c r="HE25" s="34">
        <v>235739865.09999999</v>
      </c>
      <c r="HF25" s="34">
        <v>491479533.18000001</v>
      </c>
      <c r="HG25" s="34">
        <v>3891858355.77</v>
      </c>
      <c r="HH25" s="34">
        <v>10551743707</v>
      </c>
      <c r="HI25" s="35">
        <v>545196824.60000002</v>
      </c>
      <c r="HJ25" s="35">
        <v>104139437.86</v>
      </c>
      <c r="HK25" s="35">
        <v>3382141120.9000001</v>
      </c>
      <c r="HL25" s="35">
        <v>68711036.090000004</v>
      </c>
      <c r="HM25" s="35">
        <v>1584586386.4400001</v>
      </c>
      <c r="HN25" s="34">
        <v>891704660.52999997</v>
      </c>
      <c r="HO25" s="34">
        <v>1487814150.4100001</v>
      </c>
      <c r="HP25" s="34">
        <v>365061948.51999998</v>
      </c>
      <c r="HQ25" s="34">
        <v>1898976467.26</v>
      </c>
      <c r="HR25" s="34">
        <v>15578942992</v>
      </c>
      <c r="HS25" s="35">
        <v>1472863949.0899999</v>
      </c>
      <c r="HT25" s="35">
        <v>7618883925.7399998</v>
      </c>
      <c r="HU25" s="35">
        <v>266474326.69</v>
      </c>
      <c r="HV25" s="35">
        <v>93123972.319999993</v>
      </c>
      <c r="HW25" s="35">
        <v>210550141.66</v>
      </c>
      <c r="HX25" s="34">
        <v>180165015.00999999</v>
      </c>
      <c r="HY25" s="34">
        <v>365313148.88</v>
      </c>
      <c r="HZ25" s="34">
        <v>486994000</v>
      </c>
      <c r="IA25" s="34">
        <v>354634986.06</v>
      </c>
      <c r="IB25" s="34">
        <v>225390337.43000001</v>
      </c>
      <c r="IC25" s="35">
        <v>1596851000</v>
      </c>
      <c r="ID25" s="35">
        <v>682725751.5</v>
      </c>
      <c r="IE25" s="35">
        <v>48380154.740000002</v>
      </c>
      <c r="IF25" s="35">
        <v>1588509847.1300001</v>
      </c>
      <c r="IG25" s="35">
        <v>247190712.49000001</v>
      </c>
      <c r="IH25" s="34"/>
      <c r="II25" s="34">
        <v>2903479007.3299999</v>
      </c>
      <c r="IJ25" s="34">
        <v>255189591.69</v>
      </c>
      <c r="IK25" s="34">
        <v>86058342.099999994</v>
      </c>
      <c r="IL25" s="34"/>
      <c r="IM25" s="35">
        <v>538152774.71000004</v>
      </c>
      <c r="IN25" s="35">
        <v>84698683.159999996</v>
      </c>
      <c r="IO25" s="35">
        <v>1054462680.23</v>
      </c>
      <c r="IP25" s="35">
        <v>263144195.84</v>
      </c>
      <c r="IQ25" s="35">
        <v>128729044.56</v>
      </c>
      <c r="IR25" s="34"/>
      <c r="IS25" s="34">
        <v>942258810.57000005</v>
      </c>
      <c r="IT25" s="34">
        <v>918584905.75</v>
      </c>
      <c r="IU25" s="34">
        <v>75799029.159999996</v>
      </c>
      <c r="IV25" s="34">
        <v>12107235.390000001</v>
      </c>
      <c r="IW25" s="35">
        <v>65831407.469999999</v>
      </c>
      <c r="IX25" s="35">
        <v>976649665.70000005</v>
      </c>
      <c r="IY25" s="35">
        <v>209074122.36000001</v>
      </c>
      <c r="IZ25" s="35">
        <v>140713775.97</v>
      </c>
      <c r="JA25" s="35">
        <v>4607391169.29</v>
      </c>
      <c r="JB25" s="34">
        <v>351739718.07999998</v>
      </c>
      <c r="JC25" s="34">
        <v>195071088.97999999</v>
      </c>
      <c r="JD25" s="34">
        <v>279554651.93000001</v>
      </c>
      <c r="JE25" s="34">
        <v>896125881.84000003</v>
      </c>
      <c r="JF25" s="34">
        <v>152862300.41</v>
      </c>
      <c r="JG25" s="35">
        <v>269113059.08999997</v>
      </c>
      <c r="JH25" s="35">
        <v>629337694.57000005</v>
      </c>
      <c r="JI25" s="35">
        <v>397537549.44</v>
      </c>
      <c r="JJ25" s="35">
        <v>327621113.05000001</v>
      </c>
      <c r="JK25" s="35">
        <v>31504876.600000001</v>
      </c>
      <c r="JL25" s="34">
        <v>78890956.75</v>
      </c>
      <c r="JM25" s="34">
        <v>1196623572.4300001</v>
      </c>
      <c r="JN25" s="34">
        <v>892182689.27999997</v>
      </c>
      <c r="JO25" s="34">
        <v>529039328.07999998</v>
      </c>
      <c r="JP25" s="34"/>
      <c r="JQ25" s="35">
        <v>2785427604.21</v>
      </c>
      <c r="JR25" s="35">
        <v>27149058.18</v>
      </c>
      <c r="JS25" s="35">
        <v>199607353.16</v>
      </c>
      <c r="JT25" s="35">
        <v>463661342.97000003</v>
      </c>
      <c r="JU25" s="35">
        <v>2209052238.9699998</v>
      </c>
      <c r="JV25" s="34">
        <v>348634727.45999998</v>
      </c>
      <c r="JW25" s="34">
        <v>59914198.390000001</v>
      </c>
      <c r="JX25" s="34">
        <v>175500790.90000001</v>
      </c>
      <c r="JY25" s="34">
        <v>2208791945.1100001</v>
      </c>
      <c r="JZ25" s="34">
        <v>5825712952.5799999</v>
      </c>
      <c r="KA25" s="35">
        <v>64114923.200000003</v>
      </c>
      <c r="KB25" s="35">
        <v>2348443140.8699999</v>
      </c>
      <c r="KC25" s="35">
        <v>12254914888.33</v>
      </c>
      <c r="KD25" s="35">
        <v>539196324.00999999</v>
      </c>
      <c r="KE25" s="35">
        <v>306398535.52999997</v>
      </c>
      <c r="KF25" s="34">
        <v>60253246.450000003</v>
      </c>
      <c r="KG25" s="34">
        <v>134301010.78999999</v>
      </c>
      <c r="KH25" s="34">
        <v>282061164.77999997</v>
      </c>
      <c r="KI25" s="34">
        <v>280302074.75</v>
      </c>
      <c r="KJ25" s="34">
        <v>143720911.81</v>
      </c>
      <c r="KK25" s="35">
        <v>1696884211.3099999</v>
      </c>
      <c r="KL25" s="35">
        <v>189256930.66</v>
      </c>
      <c r="KM25" s="35">
        <v>52383812.5</v>
      </c>
      <c r="KN25" s="35">
        <v>31754513.98</v>
      </c>
      <c r="KO25" s="35">
        <v>35836090.009999998</v>
      </c>
      <c r="KP25" s="34">
        <v>34942675.880000003</v>
      </c>
      <c r="KQ25" s="34">
        <v>345608717.20999998</v>
      </c>
      <c r="KR25" s="34">
        <v>132330439.52</v>
      </c>
      <c r="KS25" s="34">
        <v>123551964.28</v>
      </c>
      <c r="KT25" s="34">
        <v>92816390.560000002</v>
      </c>
      <c r="KU25" s="35">
        <v>6036366462.6899996</v>
      </c>
      <c r="KV25" s="35">
        <v>3341795495.9499998</v>
      </c>
      <c r="KW25" s="35">
        <v>563406793.02999997</v>
      </c>
      <c r="KX25" s="35">
        <v>96431094.950000003</v>
      </c>
      <c r="KY25" s="35">
        <v>241934565.55000001</v>
      </c>
      <c r="KZ25" s="34">
        <v>992421144.33000004</v>
      </c>
      <c r="LA25" s="34">
        <v>459975320.94999999</v>
      </c>
      <c r="LB25" s="34">
        <v>58873748.560000002</v>
      </c>
      <c r="LC25" s="34">
        <v>584982000</v>
      </c>
      <c r="LD25" s="34">
        <v>727198945.17999995</v>
      </c>
      <c r="LE25" s="35">
        <v>649599497.53999996</v>
      </c>
      <c r="LF25" s="35">
        <v>10524599000</v>
      </c>
      <c r="LG25" s="35">
        <v>56119221.420000002</v>
      </c>
      <c r="LH25" s="35">
        <v>75655138.689999998</v>
      </c>
      <c r="LI25" s="35">
        <v>163053585.16999999</v>
      </c>
      <c r="LJ25" s="34">
        <v>574908164.09000003</v>
      </c>
      <c r="LK25" s="34">
        <v>178669236.61000001</v>
      </c>
      <c r="LL25" s="34">
        <v>237728516.59</v>
      </c>
      <c r="LM25" s="34">
        <v>110412916.95999999</v>
      </c>
      <c r="LN25" s="34">
        <v>265832535.31999999</v>
      </c>
      <c r="LO25" s="35">
        <v>1577873933.03</v>
      </c>
      <c r="LP25" s="35">
        <v>168376823.19999999</v>
      </c>
      <c r="LQ25" s="35">
        <v>67639507.420000002</v>
      </c>
      <c r="LR25" s="35">
        <v>2519118558.1399999</v>
      </c>
      <c r="LS25" s="35">
        <v>59072924.799999997</v>
      </c>
      <c r="LT25" s="34">
        <v>310163814.26999998</v>
      </c>
      <c r="LU25" s="34">
        <v>294448388.17000002</v>
      </c>
      <c r="LV25" s="34">
        <v>135290377.84999999</v>
      </c>
      <c r="LW25" s="34">
        <v>25810729.420000002</v>
      </c>
      <c r="LX25" s="34">
        <v>117429598.13</v>
      </c>
      <c r="LY25" s="35">
        <v>531349255.94999999</v>
      </c>
      <c r="LZ25" s="35">
        <v>306123213.52999997</v>
      </c>
      <c r="MA25" s="35">
        <v>970241901.69000006</v>
      </c>
      <c r="MB25" s="35">
        <v>136839869.40000001</v>
      </c>
      <c r="MC25" s="35">
        <v>27355057.309999999</v>
      </c>
      <c r="MD25" s="34">
        <v>320778376.18000001</v>
      </c>
      <c r="ME25" s="34">
        <v>404798032.58999997</v>
      </c>
      <c r="MF25" s="34">
        <v>553498912.80999994</v>
      </c>
      <c r="MG25" s="34">
        <v>352023111.95999998</v>
      </c>
      <c r="MH25" s="34">
        <v>23024693.48</v>
      </c>
      <c r="MI25" s="35">
        <v>591660620.36000001</v>
      </c>
      <c r="MJ25" s="35">
        <v>251623786.97</v>
      </c>
      <c r="MK25" s="35">
        <v>70280405</v>
      </c>
      <c r="ML25" s="35">
        <v>6179802572.8000002</v>
      </c>
      <c r="MM25" s="35">
        <v>320668924.26999998</v>
      </c>
      <c r="MN25" s="34">
        <v>157171987.41</v>
      </c>
      <c r="MO25" s="34">
        <v>80411438.920000002</v>
      </c>
      <c r="MP25" s="34">
        <v>205631717.75999999</v>
      </c>
      <c r="MQ25" s="34">
        <v>322027969.69</v>
      </c>
      <c r="MR25" s="34">
        <v>51301481.289999999</v>
      </c>
      <c r="MS25" s="35">
        <v>52966438.18</v>
      </c>
      <c r="MT25" s="35">
        <v>24635479.969999999</v>
      </c>
      <c r="MU25" s="35">
        <v>646455885.07000005</v>
      </c>
      <c r="MV25" s="35">
        <v>310212038.69999999</v>
      </c>
      <c r="MW25" s="35">
        <v>146329267.06</v>
      </c>
      <c r="MX25" s="34">
        <v>167601464.77000001</v>
      </c>
      <c r="MY25" s="34">
        <v>233899733.41</v>
      </c>
      <c r="MZ25" s="34">
        <v>492952796.54000002</v>
      </c>
      <c r="NA25" s="34">
        <v>147016537.28999999</v>
      </c>
      <c r="NB25" s="34">
        <v>6501875328.6099997</v>
      </c>
      <c r="NC25" s="35">
        <v>231002904.84999999</v>
      </c>
      <c r="ND25" s="35">
        <v>737555091.30999994</v>
      </c>
      <c r="NE25" s="35">
        <v>19057697</v>
      </c>
      <c r="NF25" s="35">
        <v>177195242.94</v>
      </c>
      <c r="NG25" s="35">
        <v>230003664.72999999</v>
      </c>
      <c r="NH25" s="34">
        <v>71178763.079999998</v>
      </c>
      <c r="NI25" s="34">
        <v>63359802.700000003</v>
      </c>
      <c r="NJ25" s="34">
        <v>105300083.68000001</v>
      </c>
      <c r="NK25" s="34">
        <v>191006714.19</v>
      </c>
      <c r="NL25" s="34">
        <v>177150861.58000001</v>
      </c>
      <c r="NM25" s="35">
        <v>607617597.13</v>
      </c>
      <c r="NN25" s="35">
        <v>26767562.359999999</v>
      </c>
      <c r="NO25" s="35">
        <v>436845372.16000003</v>
      </c>
      <c r="NP25" s="35">
        <v>159308059.47</v>
      </c>
      <c r="NQ25" s="35">
        <v>902897457.79999995</v>
      </c>
      <c r="NR25" s="34">
        <v>78487912.299999997</v>
      </c>
      <c r="NS25" s="34">
        <v>109332575.17</v>
      </c>
      <c r="NT25" s="34">
        <v>101401650.09</v>
      </c>
      <c r="NU25" s="34">
        <v>449220991.22000003</v>
      </c>
      <c r="NV25" s="34">
        <v>162333712.09999999</v>
      </c>
      <c r="NW25" s="35">
        <v>101399312.31999999</v>
      </c>
      <c r="NX25" s="35">
        <v>92254932.230000004</v>
      </c>
      <c r="NY25" s="35">
        <v>270076540.56999999</v>
      </c>
      <c r="NZ25" s="35">
        <v>85480792.980000004</v>
      </c>
      <c r="OA25" s="35">
        <v>60662106.93</v>
      </c>
      <c r="OB25" s="34">
        <v>1010185597.58</v>
      </c>
      <c r="OC25" s="34">
        <v>650637584.49000001</v>
      </c>
      <c r="OD25" s="34">
        <v>75561612.939999998</v>
      </c>
      <c r="OE25" s="34">
        <v>1106274219</v>
      </c>
      <c r="OF25" s="34">
        <v>909503267.44000006</v>
      </c>
      <c r="OG25" s="35">
        <v>97419318.989999995</v>
      </c>
      <c r="OH25" s="35">
        <v>70349379.299999997</v>
      </c>
      <c r="OI25" s="35">
        <v>70502875.560000002</v>
      </c>
      <c r="OJ25" s="35">
        <v>1907060853.22</v>
      </c>
      <c r="OK25" s="35">
        <v>710473986.53999996</v>
      </c>
      <c r="OL25" s="34">
        <v>125324571.98999999</v>
      </c>
      <c r="OM25" s="34">
        <v>252465266.27000001</v>
      </c>
      <c r="ON25" s="34">
        <v>33501692.25</v>
      </c>
      <c r="OO25" s="34">
        <v>228424580.24000001</v>
      </c>
      <c r="OP25" s="34">
        <v>61631220.409999996</v>
      </c>
      <c r="OQ25" s="35">
        <v>1798008410.6600001</v>
      </c>
      <c r="OR25" s="35">
        <v>27037239.100000001</v>
      </c>
      <c r="OS25" s="35">
        <v>1821470362.23</v>
      </c>
      <c r="OT25" s="35">
        <v>60156618.369999997</v>
      </c>
      <c r="OU25" s="35">
        <v>296484978.83999997</v>
      </c>
      <c r="OV25" s="34">
        <v>56505127.649999999</v>
      </c>
      <c r="OW25" s="34">
        <v>203970698.5</v>
      </c>
      <c r="OX25" s="34">
        <v>626881783.89999998</v>
      </c>
      <c r="OY25" s="34">
        <v>82925831.25</v>
      </c>
      <c r="OZ25" s="34">
        <v>1554102190.01</v>
      </c>
      <c r="PA25" s="35">
        <v>211142001.03999999</v>
      </c>
      <c r="PB25" s="35">
        <v>1200588476.3800001</v>
      </c>
      <c r="PC25" s="35">
        <v>249893718.63999999</v>
      </c>
      <c r="PD25" s="35">
        <v>1398572987.99</v>
      </c>
      <c r="PE25" s="35">
        <v>198579599.18000001</v>
      </c>
      <c r="PF25" s="34">
        <v>397135169.63</v>
      </c>
      <c r="PG25" s="34">
        <v>6290659471.3599997</v>
      </c>
      <c r="PH25" s="34">
        <v>118225536.94</v>
      </c>
      <c r="PI25" s="34">
        <v>688177157.87</v>
      </c>
      <c r="PJ25" s="34">
        <v>701088435</v>
      </c>
      <c r="PK25" s="35">
        <v>80692885.239999995</v>
      </c>
      <c r="PL25" s="35">
        <v>67945590</v>
      </c>
      <c r="PM25" s="35">
        <v>2924378121.1799998</v>
      </c>
      <c r="PN25" s="35">
        <v>327765283.13</v>
      </c>
      <c r="PO25" s="35">
        <v>140332151.71000001</v>
      </c>
      <c r="PP25" s="34">
        <v>151638731.02000001</v>
      </c>
      <c r="PQ25" s="34">
        <v>128454406.62</v>
      </c>
      <c r="PR25" s="34">
        <v>601046331.95000005</v>
      </c>
      <c r="PS25" s="34">
        <v>159814221.00999999</v>
      </c>
      <c r="PT25" s="34">
        <v>227269590.19999999</v>
      </c>
      <c r="PU25" s="35">
        <v>40085750.140000001</v>
      </c>
      <c r="PV25" s="35">
        <v>20171753.18</v>
      </c>
      <c r="PW25" s="35">
        <v>126978644.23</v>
      </c>
      <c r="PX25" s="35">
        <v>248352833.94999999</v>
      </c>
      <c r="PY25" s="35">
        <v>25189502.890000001</v>
      </c>
      <c r="PZ25" s="34"/>
      <c r="QA25" s="34">
        <v>552522219.48000002</v>
      </c>
      <c r="QB25" s="34">
        <v>54017241.259999998</v>
      </c>
      <c r="QC25" s="34">
        <v>230533518.53</v>
      </c>
      <c r="QD25" s="34">
        <v>292787685.07999998</v>
      </c>
      <c r="QE25" s="35">
        <v>2065136.47</v>
      </c>
      <c r="QF25" s="35">
        <v>818364713.38999999</v>
      </c>
      <c r="QG25" s="35">
        <v>115013346.09</v>
      </c>
      <c r="QH25" s="35">
        <v>411127472.13999999</v>
      </c>
      <c r="QI25" s="35">
        <v>519712285.60000002</v>
      </c>
      <c r="QJ25" s="34">
        <v>38494606.409999996</v>
      </c>
      <c r="QK25" s="34">
        <v>66806243.780000001</v>
      </c>
      <c r="QL25" s="34">
        <v>47051308.630000003</v>
      </c>
      <c r="QM25" s="34">
        <v>393173598.76999998</v>
      </c>
      <c r="QN25" s="34">
        <v>79157868.969999999</v>
      </c>
      <c r="QO25" s="35">
        <v>307393194.29000002</v>
      </c>
      <c r="QP25" s="35">
        <v>22358045.829999998</v>
      </c>
      <c r="QQ25" s="35">
        <v>717744512.26999998</v>
      </c>
      <c r="QR25" s="35">
        <v>327508043.04000002</v>
      </c>
      <c r="QS25" s="35">
        <v>290162000.19</v>
      </c>
      <c r="QT25" s="34">
        <v>629245151.58000004</v>
      </c>
      <c r="QU25" s="34">
        <v>415948311.52999997</v>
      </c>
      <c r="QV25" s="34">
        <v>1142580112.54</v>
      </c>
      <c r="QW25" s="34">
        <v>67985414.760000005</v>
      </c>
      <c r="QX25" s="34">
        <v>629154727.62</v>
      </c>
      <c r="QY25" s="35"/>
      <c r="QZ25" s="35">
        <v>152403271.84</v>
      </c>
      <c r="RA25" s="35">
        <v>191982437.94999999</v>
      </c>
      <c r="RB25" s="35">
        <v>476485622.74000001</v>
      </c>
      <c r="RC25" s="35">
        <v>5158123000</v>
      </c>
      <c r="RD25" s="34">
        <v>598760615.52999997</v>
      </c>
      <c r="RE25" s="34">
        <v>131417508.8</v>
      </c>
      <c r="RF25" s="34">
        <v>176180746.06999999</v>
      </c>
      <c r="RG25" s="34">
        <v>332888898.95999998</v>
      </c>
      <c r="RH25" s="34">
        <v>346484953.97000003</v>
      </c>
      <c r="RI25" s="35">
        <v>60325702.299999997</v>
      </c>
      <c r="RJ25" s="35">
        <v>292972495.99000001</v>
      </c>
      <c r="RK25" s="35">
        <v>152137834.69</v>
      </c>
      <c r="RL25" s="35">
        <v>123106076.84999999</v>
      </c>
      <c r="RM25" s="35">
        <v>34032315.130000003</v>
      </c>
      <c r="RN25" s="34">
        <v>82969495.659999996</v>
      </c>
      <c r="RO25" s="34">
        <v>61383109.090000004</v>
      </c>
      <c r="RP25" s="34">
        <v>1003917771.95</v>
      </c>
      <c r="RQ25" s="34">
        <v>655384282.27999997</v>
      </c>
      <c r="RR25" s="34">
        <v>677378952.38999999</v>
      </c>
      <c r="RS25" s="35">
        <v>219532456.88999999</v>
      </c>
      <c r="RT25" s="35">
        <v>345622236.88</v>
      </c>
      <c r="RU25" s="35">
        <v>86735299.519999996</v>
      </c>
      <c r="RV25" s="35">
        <v>584459833.95000005</v>
      </c>
      <c r="RW25" s="35">
        <v>129812630.61</v>
      </c>
      <c r="RX25" s="34">
        <v>12079382</v>
      </c>
      <c r="RY25" s="34">
        <v>221005667.78</v>
      </c>
      <c r="RZ25" s="34">
        <v>378330957.20999998</v>
      </c>
      <c r="SA25" s="34">
        <v>116414692.81999999</v>
      </c>
      <c r="SB25" s="34">
        <v>511728392.72000003</v>
      </c>
      <c r="SC25" s="35">
        <v>52035987.719999999</v>
      </c>
      <c r="SD25" s="35">
        <v>422648072.58999997</v>
      </c>
      <c r="SE25" s="35">
        <v>78422276.090000004</v>
      </c>
      <c r="SF25" s="35">
        <v>409959735.54000002</v>
      </c>
      <c r="SG25" s="35">
        <v>172757969.71000001</v>
      </c>
      <c r="SH25" s="34">
        <v>90095296.780000001</v>
      </c>
      <c r="SI25" s="34">
        <v>12618708.810000001</v>
      </c>
      <c r="SJ25" s="34">
        <v>322038870.94999999</v>
      </c>
      <c r="SK25" s="34">
        <v>100203672.06999999</v>
      </c>
      <c r="SL25" s="34">
        <v>88691581.189999998</v>
      </c>
      <c r="SM25" s="35">
        <v>75795948.280000001</v>
      </c>
      <c r="SN25" s="35">
        <v>8609397.4199999999</v>
      </c>
      <c r="SO25" s="35">
        <v>126169805.76000001</v>
      </c>
      <c r="SP25" s="35">
        <v>285937907.57999998</v>
      </c>
      <c r="SQ25" s="35">
        <v>351935280.01999998</v>
      </c>
      <c r="SR25" s="34">
        <v>55785342.329999998</v>
      </c>
      <c r="SS25" s="34">
        <v>32080952.25</v>
      </c>
      <c r="ST25" s="34">
        <v>240358582.33000001</v>
      </c>
      <c r="SU25" s="34">
        <v>84309810.180000007</v>
      </c>
      <c r="SV25" s="34">
        <v>100598713.75</v>
      </c>
      <c r="SW25" s="35">
        <v>141609389.24000001</v>
      </c>
      <c r="SX25" s="35">
        <v>60969661.689999998</v>
      </c>
      <c r="SY25" s="35">
        <v>133358052.03</v>
      </c>
      <c r="SZ25" s="35">
        <v>394248089.11000001</v>
      </c>
      <c r="TA25" s="35">
        <v>105070417.53</v>
      </c>
      <c r="TB25" s="34">
        <v>32917386.170000002</v>
      </c>
      <c r="TC25" s="34">
        <v>154968426.09</v>
      </c>
      <c r="TD25" s="34">
        <v>39197261.579999998</v>
      </c>
      <c r="TE25" s="34">
        <v>25052976.870000001</v>
      </c>
      <c r="TF25" s="34">
        <v>80930626.180000007</v>
      </c>
      <c r="TG25" s="35">
        <v>3629457000</v>
      </c>
      <c r="TH25" s="35">
        <v>141131954.59999999</v>
      </c>
      <c r="TI25" s="35">
        <v>1092153941.28</v>
      </c>
      <c r="TJ25" s="35">
        <v>218399185.88999999</v>
      </c>
      <c r="TK25" s="35">
        <v>137201102.38</v>
      </c>
      <c r="TL25" s="34">
        <v>206043299.27000001</v>
      </c>
      <c r="TM25" s="34">
        <v>11308801.890000001</v>
      </c>
      <c r="TN25" s="34">
        <v>685625509.63999999</v>
      </c>
      <c r="TO25" s="34">
        <v>438805343.64999998</v>
      </c>
      <c r="TP25" s="34">
        <v>207888295.03</v>
      </c>
      <c r="TQ25" s="35">
        <v>153556528.69999999</v>
      </c>
      <c r="TR25" s="35">
        <v>116290684.06</v>
      </c>
      <c r="TS25" s="35">
        <v>17618681.640000001</v>
      </c>
      <c r="TT25" s="35">
        <v>110107436.28</v>
      </c>
      <c r="TU25" s="35">
        <v>63809344.939999998</v>
      </c>
      <c r="TV25" s="34">
        <v>384991029.86000001</v>
      </c>
      <c r="TW25" s="34">
        <v>21874947.27</v>
      </c>
      <c r="TX25" s="34">
        <v>210185708.63</v>
      </c>
      <c r="TY25" s="34">
        <v>85065810.540000007</v>
      </c>
      <c r="TZ25" s="34">
        <v>71577404.349999994</v>
      </c>
      <c r="UA25" s="35">
        <v>1270092232.8199999</v>
      </c>
      <c r="UB25" s="35">
        <v>26839066.48</v>
      </c>
      <c r="UC25" s="35">
        <v>434159687.64999998</v>
      </c>
      <c r="UD25" s="35">
        <v>264692945.66999999</v>
      </c>
      <c r="UE25" s="35">
        <v>136044886.84999999</v>
      </c>
      <c r="UF25" s="34">
        <v>73297556.829999998</v>
      </c>
      <c r="UG25" s="34">
        <v>120112874.43000001</v>
      </c>
      <c r="UH25" s="34">
        <v>82860421.870000005</v>
      </c>
      <c r="UI25" s="34">
        <v>50651756.240000002</v>
      </c>
      <c r="UJ25" s="34">
        <v>23839976.489999998</v>
      </c>
      <c r="UK25" s="35">
        <v>43119003</v>
      </c>
      <c r="UL25" s="35">
        <v>24209589.07</v>
      </c>
      <c r="UM25" s="35">
        <v>37437453.990000002</v>
      </c>
      <c r="UN25" s="35">
        <v>171082356.09</v>
      </c>
      <c r="UO25" s="35">
        <v>68041773.099999994</v>
      </c>
      <c r="UP25" s="34">
        <v>149849095.36000001</v>
      </c>
      <c r="UQ25" s="34">
        <v>188764072.12</v>
      </c>
      <c r="UR25" s="34">
        <v>29535999.359999999</v>
      </c>
      <c r="US25" s="34">
        <v>71749753.510000005</v>
      </c>
      <c r="UT25" s="34">
        <v>131082993.97</v>
      </c>
      <c r="UU25" s="35">
        <v>59410074.850000001</v>
      </c>
      <c r="UV25" s="35">
        <v>186469360.24000001</v>
      </c>
      <c r="UW25" s="35">
        <v>20703661.390000001</v>
      </c>
      <c r="UX25" s="35">
        <v>48080771.18</v>
      </c>
      <c r="UY25" s="35">
        <v>198873240.83000001</v>
      </c>
      <c r="UZ25" s="34">
        <v>1880195446.0599999</v>
      </c>
      <c r="VA25" s="34">
        <v>60972600.32</v>
      </c>
      <c r="VB25" s="34">
        <v>138488585.68000001</v>
      </c>
      <c r="VC25" s="34">
        <v>18056525.469999999</v>
      </c>
      <c r="VD25" s="34">
        <v>73898807.659999996</v>
      </c>
      <c r="VE25" s="35">
        <v>12195571.07</v>
      </c>
      <c r="VF25" s="35">
        <v>255582204.5</v>
      </c>
      <c r="VG25" s="35">
        <v>63221640.780000001</v>
      </c>
      <c r="VH25" s="35">
        <v>31961747.32</v>
      </c>
      <c r="VI25" s="35">
        <v>54630326.310000002</v>
      </c>
      <c r="VJ25" s="34">
        <v>46988153.82</v>
      </c>
      <c r="VK25" s="34">
        <v>110135572.42</v>
      </c>
      <c r="VL25" s="34">
        <v>14479771.16</v>
      </c>
      <c r="VM25" s="34">
        <v>67989946.790000007</v>
      </c>
      <c r="VN25" s="34">
        <v>585066563.50999999</v>
      </c>
      <c r="VO25" s="35">
        <v>704224903.07000005</v>
      </c>
      <c r="VP25" s="35">
        <v>518882450.91000003</v>
      </c>
      <c r="VQ25" s="35">
        <v>322284078.11000001</v>
      </c>
      <c r="VR25" s="35">
        <v>62569689.039999999</v>
      </c>
      <c r="VS25" s="35">
        <v>94771243.989999995</v>
      </c>
      <c r="VT25" s="34">
        <v>50140319.539999999</v>
      </c>
      <c r="VU25" s="34">
        <v>54294375.030000001</v>
      </c>
      <c r="VV25" s="34">
        <v>138080724.69999999</v>
      </c>
      <c r="VW25" s="34">
        <v>28129580.030000001</v>
      </c>
      <c r="VX25" s="34">
        <v>84851533.329999998</v>
      </c>
      <c r="VY25" s="35">
        <v>44890961.32</v>
      </c>
      <c r="VZ25" s="35">
        <v>116102627.38</v>
      </c>
      <c r="WA25" s="35">
        <v>282152405.66000003</v>
      </c>
      <c r="WB25" s="35">
        <v>9093752.3699999992</v>
      </c>
      <c r="WC25" s="35">
        <v>17426085.640000001</v>
      </c>
      <c r="WD25" s="34">
        <v>153715083.84</v>
      </c>
      <c r="WE25" s="34">
        <v>370265363.00999999</v>
      </c>
      <c r="WF25" s="34">
        <v>221095680.22</v>
      </c>
      <c r="WG25" s="34">
        <v>425315762.11000001</v>
      </c>
      <c r="WH25" s="34">
        <v>111173502.39</v>
      </c>
      <c r="WI25" s="35">
        <v>12326859.49</v>
      </c>
      <c r="WJ25" s="35">
        <v>1767655485.8699999</v>
      </c>
      <c r="WK25" s="35">
        <v>1489671000</v>
      </c>
      <c r="WL25" s="35">
        <v>250787975.18000001</v>
      </c>
      <c r="WM25" s="35">
        <v>83226694.930000007</v>
      </c>
      <c r="WN25" s="34">
        <v>226577496.75</v>
      </c>
      <c r="WO25" s="34">
        <v>45283409.560000002</v>
      </c>
      <c r="WP25" s="34">
        <v>53466647.689999998</v>
      </c>
      <c r="WQ25" s="34">
        <v>83235361.420000002</v>
      </c>
      <c r="WR25" s="34">
        <v>826070578.86000001</v>
      </c>
      <c r="WS25" s="35">
        <v>174181553.05000001</v>
      </c>
      <c r="WT25" s="35">
        <v>135649532.34</v>
      </c>
      <c r="WU25" s="35">
        <v>271769032.77999997</v>
      </c>
      <c r="WV25" s="35">
        <v>49353201.979999997</v>
      </c>
      <c r="WW25" s="35">
        <v>47210280.310000002</v>
      </c>
      <c r="WX25" s="34">
        <v>368898736.25999999</v>
      </c>
      <c r="WY25" s="34">
        <v>94748367.329999998</v>
      </c>
      <c r="WZ25" s="34">
        <v>1447827527.3</v>
      </c>
      <c r="XA25" s="34">
        <v>60161191.299999997</v>
      </c>
      <c r="XB25" s="34">
        <v>66449367.740000002</v>
      </c>
      <c r="XC25" s="35">
        <v>493666261.79000002</v>
      </c>
      <c r="XD25" s="35">
        <v>153961480.11000001</v>
      </c>
      <c r="XE25" s="35">
        <v>85990459.989999995</v>
      </c>
      <c r="XF25" s="35">
        <v>92580077.400000006</v>
      </c>
      <c r="XG25" s="35">
        <v>172042723.91</v>
      </c>
      <c r="XH25" s="34">
        <v>88438733.450000003</v>
      </c>
      <c r="XI25" s="34">
        <v>23018572.93</v>
      </c>
      <c r="XJ25" s="34">
        <v>145442717.24000001</v>
      </c>
      <c r="XK25" s="34">
        <v>176125149.50999999</v>
      </c>
      <c r="XL25" s="34">
        <v>11933093.35</v>
      </c>
      <c r="XM25" s="35">
        <v>19100303.039999999</v>
      </c>
      <c r="XN25" s="35">
        <v>1549567.66</v>
      </c>
      <c r="XO25" s="35">
        <v>72537174.409999996</v>
      </c>
      <c r="XP25" s="35">
        <v>63868042.009999998</v>
      </c>
      <c r="XQ25" s="35">
        <v>40507524.530000001</v>
      </c>
      <c r="XR25" s="34">
        <v>682003005.70000005</v>
      </c>
      <c r="XS25" s="34">
        <v>82196334.450000003</v>
      </c>
      <c r="XT25" s="34">
        <v>41459750.280000001</v>
      </c>
      <c r="XU25" s="34">
        <v>55934481.810000002</v>
      </c>
      <c r="XV25" s="34">
        <v>51066005.93</v>
      </c>
      <c r="XW25" s="35">
        <v>278840953.73000002</v>
      </c>
      <c r="XX25" s="35">
        <v>163747716.68000001</v>
      </c>
      <c r="XY25" s="35">
        <v>231455073.83000001</v>
      </c>
      <c r="XZ25" s="35">
        <v>48331147.469999999</v>
      </c>
      <c r="YA25" s="35">
        <v>37724207.159999996</v>
      </c>
      <c r="YB25" s="34">
        <v>282308020.54000002</v>
      </c>
      <c r="YC25" s="34">
        <v>20686984.879999999</v>
      </c>
      <c r="YD25" s="34">
        <v>33003454.719999999</v>
      </c>
      <c r="YE25" s="34">
        <v>30343495.02</v>
      </c>
      <c r="YF25" s="34">
        <v>732074024.63999999</v>
      </c>
      <c r="YG25" s="35">
        <v>347243784.87</v>
      </c>
      <c r="YH25" s="35">
        <v>187610354.84</v>
      </c>
      <c r="YI25" s="35">
        <v>79782911.560000002</v>
      </c>
      <c r="YJ25" s="35">
        <v>54874537.259999998</v>
      </c>
      <c r="YK25" s="35">
        <v>2094535.48</v>
      </c>
      <c r="YL25" s="34">
        <v>12187873.57</v>
      </c>
      <c r="YM25" s="34">
        <v>90978941.569999993</v>
      </c>
      <c r="YN25" s="34">
        <v>38657441.390000001</v>
      </c>
      <c r="YO25" s="34">
        <v>266329283.75</v>
      </c>
      <c r="YP25" s="34">
        <v>21932671.920000002</v>
      </c>
      <c r="YQ25" s="35">
        <v>125634882.20999999</v>
      </c>
      <c r="YR25" s="35">
        <v>153205963.87</v>
      </c>
      <c r="YS25" s="35">
        <v>116043096.56999999</v>
      </c>
      <c r="YT25" s="35">
        <v>85528585.599999994</v>
      </c>
      <c r="YU25" s="35">
        <v>212264571.59</v>
      </c>
      <c r="YV25" s="34">
        <v>118521452.78</v>
      </c>
      <c r="YW25" s="34">
        <v>605040090.50999999</v>
      </c>
      <c r="YX25" s="34">
        <v>128869891.73999999</v>
      </c>
      <c r="YY25" s="34">
        <v>116415300.98</v>
      </c>
      <c r="YZ25" s="34">
        <v>159383214.71000001</v>
      </c>
      <c r="ZA25" s="35">
        <v>96639999.159999996</v>
      </c>
      <c r="ZB25" s="35">
        <v>139144946.96000001</v>
      </c>
      <c r="ZC25" s="35">
        <v>62917483.219999999</v>
      </c>
      <c r="ZD25" s="35">
        <v>66034487.700000003</v>
      </c>
      <c r="ZE25" s="35">
        <v>109623537.44</v>
      </c>
      <c r="ZF25" s="34">
        <v>87396531.969999999</v>
      </c>
      <c r="ZG25" s="34">
        <v>13689929.16</v>
      </c>
      <c r="ZH25" s="34">
        <v>12670716.48</v>
      </c>
      <c r="ZI25" s="34">
        <v>17172093.82</v>
      </c>
      <c r="ZJ25" s="34">
        <v>56836719</v>
      </c>
      <c r="ZK25" s="35">
        <v>109213634.37</v>
      </c>
      <c r="ZL25" s="35">
        <v>15313177.970000001</v>
      </c>
      <c r="ZM25" s="35">
        <v>102558232.54000001</v>
      </c>
      <c r="ZN25" s="35">
        <v>26151220.66</v>
      </c>
      <c r="ZO25" s="35">
        <v>50185228.829999998</v>
      </c>
      <c r="ZP25" s="34">
        <v>80831808.239999995</v>
      </c>
      <c r="ZQ25" s="34">
        <v>273247610.50999999</v>
      </c>
      <c r="ZR25" s="34">
        <v>324916260.02999997</v>
      </c>
      <c r="ZS25" s="34">
        <v>94365948.150000006</v>
      </c>
      <c r="ZT25" s="34">
        <v>18031935.82</v>
      </c>
      <c r="ZU25" s="35">
        <v>55858151.789999999</v>
      </c>
      <c r="ZV25" s="35">
        <v>415812191.99000001</v>
      </c>
      <c r="ZW25" s="35">
        <v>13204198.26</v>
      </c>
      <c r="ZX25" s="35">
        <v>79605121.650000006</v>
      </c>
      <c r="ZY25" s="35">
        <v>53971826.359999999</v>
      </c>
      <c r="ZZ25" s="34">
        <v>40100411.189999998</v>
      </c>
      <c r="AAA25" s="34">
        <v>96039826.549999997</v>
      </c>
      <c r="AAB25" s="34">
        <v>125181382.34</v>
      </c>
      <c r="AAC25" s="34">
        <v>120600400.01000001</v>
      </c>
      <c r="AAD25" s="34">
        <v>11407378.710000001</v>
      </c>
      <c r="AAE25" s="35">
        <v>119123467.43000001</v>
      </c>
      <c r="AAF25" s="35">
        <v>92462636.180000007</v>
      </c>
      <c r="AAG25" s="35">
        <v>232006850.25999999</v>
      </c>
      <c r="AAH25" s="35">
        <v>227999176.30000001</v>
      </c>
      <c r="AAI25" s="35">
        <v>69916963.819999993</v>
      </c>
      <c r="AAJ25" s="34">
        <v>30757339.539999999</v>
      </c>
      <c r="AAK25" s="34">
        <v>409762251.54000002</v>
      </c>
      <c r="AAL25" s="34">
        <v>18874014.550000001</v>
      </c>
      <c r="AAM25" s="34">
        <v>109377484.19</v>
      </c>
      <c r="AAN25" s="34">
        <v>47622009.960000001</v>
      </c>
      <c r="AAO25" s="35">
        <v>55405914.57</v>
      </c>
      <c r="AAP25" s="35">
        <v>8103822.9800000004</v>
      </c>
      <c r="AAQ25" s="35">
        <v>35070978.850000001</v>
      </c>
      <c r="AAR25" s="35">
        <v>9336772.9600000009</v>
      </c>
      <c r="AAS25" s="35">
        <v>86922705.569999993</v>
      </c>
      <c r="AAT25" s="34">
        <v>3120271.29</v>
      </c>
      <c r="AAU25" s="34">
        <v>367379310.63999999</v>
      </c>
      <c r="AAV25" s="34">
        <v>155801812.06</v>
      </c>
      <c r="AAW25" s="34">
        <v>177776736.33000001</v>
      </c>
      <c r="AAX25" s="34">
        <v>168978201.41</v>
      </c>
      <c r="AAY25" s="35">
        <v>271611241.88</v>
      </c>
      <c r="AAZ25" s="35">
        <v>34341145.969999999</v>
      </c>
      <c r="ABA25" s="35">
        <v>345797399.99000001</v>
      </c>
      <c r="ABB25" s="35">
        <v>65463664.460000001</v>
      </c>
      <c r="ABC25" s="35">
        <v>8538848.2699999996</v>
      </c>
      <c r="ABD25" s="34">
        <v>80751580.709999993</v>
      </c>
      <c r="ABE25" s="34">
        <v>215961709.19999999</v>
      </c>
      <c r="ABF25" s="34">
        <v>393342742.08999997</v>
      </c>
      <c r="ABG25" s="34">
        <v>3793790.44</v>
      </c>
      <c r="ABH25" s="34">
        <v>33634068.020000003</v>
      </c>
      <c r="ABI25" s="35">
        <v>155077019.72</v>
      </c>
      <c r="ABJ25" s="35">
        <v>13223005.84</v>
      </c>
      <c r="ABK25" s="35">
        <v>44676517.960000001</v>
      </c>
      <c r="ABL25" s="35">
        <v>34239430.479999997</v>
      </c>
      <c r="ABM25" s="35">
        <v>6525778.79</v>
      </c>
      <c r="ABN25" s="34">
        <v>142256257.34999999</v>
      </c>
      <c r="ABO25" s="34">
        <v>6208915.3399999999</v>
      </c>
      <c r="ABP25" s="34">
        <v>449241380.56</v>
      </c>
      <c r="ABQ25" s="34">
        <v>9916678.8200000003</v>
      </c>
      <c r="ABR25" s="34">
        <v>185618343.78</v>
      </c>
      <c r="ABS25" s="35">
        <v>63676354.060000002</v>
      </c>
      <c r="ABT25" s="35">
        <v>159173214.41999999</v>
      </c>
      <c r="ABU25" s="35">
        <v>34634610.740000002</v>
      </c>
      <c r="ABV25" s="35">
        <v>33810917.950000003</v>
      </c>
      <c r="ABW25" s="35">
        <v>86613676.359999999</v>
      </c>
      <c r="ABX25" s="34">
        <v>163379593.97</v>
      </c>
      <c r="ABY25" s="34">
        <v>264612336.78999999</v>
      </c>
      <c r="ABZ25" s="34">
        <v>16206630.82</v>
      </c>
      <c r="ACA25" s="34">
        <v>19359883.219999999</v>
      </c>
      <c r="ACB25" s="34">
        <v>104803262.28</v>
      </c>
      <c r="ACC25" s="35">
        <v>17117489.399999999</v>
      </c>
      <c r="ACD25" s="35">
        <v>65754198.350000001</v>
      </c>
      <c r="ACE25" s="35">
        <v>48837070.630000003</v>
      </c>
      <c r="ACF25" s="35">
        <v>58221544.840000004</v>
      </c>
      <c r="ACG25" s="35">
        <v>60375540.82</v>
      </c>
      <c r="ACH25" s="34">
        <v>28582520.449999999</v>
      </c>
      <c r="ACI25" s="34">
        <v>33404936.940000001</v>
      </c>
      <c r="ACJ25" s="34">
        <v>40273853.049999997</v>
      </c>
      <c r="ACK25" s="34">
        <v>234277689.72999999</v>
      </c>
      <c r="ACL25" s="34">
        <v>62506276.049999997</v>
      </c>
      <c r="ACM25" s="35">
        <v>16267653.09</v>
      </c>
      <c r="ACN25" s="35">
        <v>55421607.520000003</v>
      </c>
      <c r="ACO25" s="35">
        <v>25202877.75</v>
      </c>
    </row>
    <row r="26" spans="1:769" x14ac:dyDescent="0.3">
      <c r="A26" s="16">
        <v>43131</v>
      </c>
      <c r="B26" s="36"/>
      <c r="C26" s="36"/>
      <c r="D26" s="36"/>
      <c r="E26" s="36"/>
      <c r="F26" s="36"/>
      <c r="G26" s="37"/>
      <c r="H26" s="37"/>
      <c r="I26" s="37"/>
      <c r="J26" s="37"/>
      <c r="K26" s="37"/>
      <c r="L26" s="36"/>
      <c r="M26" s="36"/>
      <c r="N26" s="36"/>
      <c r="O26" s="36"/>
      <c r="P26" s="36"/>
      <c r="Q26" s="37"/>
      <c r="R26" s="37"/>
      <c r="S26" s="37"/>
      <c r="T26" s="37"/>
      <c r="U26" s="37"/>
      <c r="V26" s="36"/>
      <c r="W26" s="36"/>
      <c r="X26" s="36"/>
      <c r="Y26" s="36"/>
      <c r="Z26" s="36"/>
      <c r="AA26" s="37"/>
      <c r="AB26" s="37"/>
      <c r="AC26" s="37"/>
      <c r="AD26" s="37"/>
      <c r="AE26" s="37"/>
      <c r="AF26" s="36"/>
      <c r="AG26" s="36"/>
      <c r="AH26" s="36"/>
      <c r="AI26" s="36"/>
      <c r="AJ26" s="36"/>
      <c r="AK26" s="37"/>
      <c r="AL26" s="37"/>
      <c r="AM26" s="37"/>
      <c r="AN26" s="37"/>
      <c r="AO26" s="37"/>
      <c r="AP26" s="36"/>
      <c r="AQ26" s="36"/>
      <c r="AR26" s="36"/>
      <c r="AS26" s="36"/>
      <c r="AT26" s="36"/>
      <c r="AU26" s="37"/>
      <c r="AV26" s="37"/>
      <c r="AW26" s="37"/>
      <c r="AX26" s="37"/>
      <c r="AY26" s="37"/>
      <c r="AZ26" s="36"/>
      <c r="BA26" s="36"/>
      <c r="BB26" s="36"/>
      <c r="BC26" s="36"/>
      <c r="BD26" s="36"/>
      <c r="BE26" s="37"/>
      <c r="BF26" s="37"/>
      <c r="BG26" s="37"/>
      <c r="BH26" s="37"/>
      <c r="BI26" s="37"/>
      <c r="BJ26" s="36"/>
      <c r="BK26" s="36"/>
      <c r="BL26" s="36"/>
      <c r="BM26" s="36"/>
      <c r="BN26" s="36"/>
      <c r="BO26" s="37"/>
      <c r="BP26" s="37"/>
      <c r="BQ26" s="37"/>
      <c r="BR26" s="37"/>
      <c r="BS26" s="37"/>
      <c r="BT26" s="36"/>
      <c r="BU26" s="36"/>
      <c r="BV26" s="36"/>
      <c r="BW26" s="36"/>
      <c r="BX26" s="36"/>
      <c r="BY26" s="37"/>
      <c r="BZ26" s="37"/>
      <c r="CA26" s="37"/>
      <c r="CB26" s="37"/>
      <c r="CC26" s="37"/>
      <c r="CD26" s="36"/>
      <c r="CE26" s="36"/>
      <c r="CF26" s="36"/>
      <c r="CG26" s="36"/>
      <c r="CH26" s="36"/>
      <c r="CI26" s="37"/>
      <c r="CJ26" s="37"/>
      <c r="CK26" s="37"/>
      <c r="CL26" s="37"/>
      <c r="CM26" s="37"/>
      <c r="CN26" s="36"/>
      <c r="CO26" s="36"/>
      <c r="CP26" s="36"/>
      <c r="CQ26" s="36"/>
      <c r="CR26" s="36"/>
      <c r="CS26" s="37"/>
      <c r="CT26" s="37"/>
      <c r="CU26" s="37"/>
      <c r="CV26" s="37"/>
      <c r="CW26" s="37"/>
      <c r="CX26" s="36"/>
      <c r="CY26" s="36"/>
      <c r="CZ26" s="36"/>
      <c r="DA26" s="36"/>
      <c r="DB26" s="36"/>
      <c r="DC26" s="37"/>
      <c r="DD26" s="37"/>
      <c r="DE26" s="37"/>
      <c r="DF26" s="37"/>
      <c r="DG26" s="37"/>
      <c r="DH26" s="36"/>
      <c r="DI26" s="36"/>
      <c r="DJ26" s="36"/>
      <c r="DK26" s="36"/>
      <c r="DL26" s="36"/>
      <c r="DM26" s="37"/>
      <c r="DN26" s="37"/>
      <c r="DO26" s="37"/>
      <c r="DP26" s="37"/>
      <c r="DQ26" s="37"/>
      <c r="DR26" s="36"/>
      <c r="DS26" s="36"/>
      <c r="DT26" s="36"/>
      <c r="DU26" s="36"/>
      <c r="DV26" s="36"/>
      <c r="DW26" s="37"/>
      <c r="DX26" s="37"/>
      <c r="DY26" s="37"/>
      <c r="DZ26" s="37"/>
      <c r="EA26" s="37"/>
      <c r="EB26" s="36"/>
      <c r="EC26" s="36"/>
      <c r="ED26" s="36"/>
      <c r="EE26" s="36"/>
      <c r="EF26" s="36"/>
      <c r="EG26" s="37"/>
      <c r="EH26" s="37"/>
      <c r="EI26" s="37"/>
      <c r="EJ26" s="37"/>
      <c r="EK26" s="37"/>
      <c r="EL26" s="36"/>
      <c r="EM26" s="36"/>
      <c r="EN26" s="36"/>
      <c r="EO26" s="36"/>
      <c r="EP26" s="36"/>
      <c r="EQ26" s="37"/>
      <c r="ER26" s="37"/>
      <c r="ES26" s="37"/>
      <c r="ET26" s="37"/>
      <c r="EU26" s="37"/>
      <c r="EV26" s="36"/>
      <c r="EW26" s="36"/>
      <c r="EX26" s="36"/>
      <c r="EY26" s="36"/>
      <c r="EZ26" s="36"/>
      <c r="FA26" s="37"/>
      <c r="FB26" s="37"/>
      <c r="FC26" s="37"/>
      <c r="FD26" s="37"/>
      <c r="FE26" s="37"/>
      <c r="FF26" s="36"/>
      <c r="FG26" s="36"/>
      <c r="FH26" s="36"/>
      <c r="FI26" s="36"/>
      <c r="FJ26" s="36"/>
      <c r="FK26" s="37"/>
      <c r="FL26" s="37"/>
      <c r="FM26" s="37"/>
      <c r="FN26" s="37"/>
      <c r="FO26" s="37"/>
      <c r="FP26" s="36"/>
      <c r="FQ26" s="36"/>
      <c r="FR26" s="36"/>
      <c r="FS26" s="36"/>
      <c r="FT26" s="36"/>
      <c r="FU26" s="37"/>
      <c r="FV26" s="37"/>
      <c r="FW26" s="37"/>
      <c r="FX26" s="37"/>
      <c r="FY26" s="37"/>
      <c r="FZ26" s="36"/>
      <c r="GA26" s="36"/>
      <c r="GB26" s="36"/>
      <c r="GC26" s="36"/>
      <c r="GD26" s="36"/>
      <c r="GE26" s="37"/>
      <c r="GF26" s="37"/>
      <c r="GG26" s="37"/>
      <c r="GH26" s="37"/>
      <c r="GI26" s="37"/>
      <c r="GJ26" s="36"/>
      <c r="GK26" s="36"/>
      <c r="GL26" s="36"/>
      <c r="GM26" s="36"/>
      <c r="GN26" s="36"/>
      <c r="GO26" s="37"/>
      <c r="GP26" s="37"/>
      <c r="GQ26" s="37"/>
      <c r="GR26" s="37"/>
      <c r="GS26" s="37"/>
      <c r="GT26" s="36"/>
      <c r="GU26" s="36"/>
      <c r="GV26" s="36"/>
      <c r="GW26" s="36"/>
      <c r="GX26" s="36"/>
      <c r="GY26" s="37"/>
      <c r="GZ26" s="37"/>
      <c r="HA26" s="37"/>
      <c r="HB26" s="37"/>
      <c r="HC26" s="37"/>
      <c r="HD26" s="36"/>
      <c r="HE26" s="36"/>
      <c r="HF26" s="36"/>
      <c r="HG26" s="36"/>
      <c r="HH26" s="36"/>
      <c r="HI26" s="37"/>
      <c r="HJ26" s="37"/>
      <c r="HK26" s="37"/>
      <c r="HL26" s="37"/>
      <c r="HM26" s="37"/>
      <c r="HN26" s="36"/>
      <c r="HO26" s="36"/>
      <c r="HP26" s="36"/>
      <c r="HQ26" s="36"/>
      <c r="HR26" s="36"/>
      <c r="HS26" s="37"/>
      <c r="HT26" s="37">
        <v>7618883925.7399998</v>
      </c>
      <c r="HU26" s="37"/>
      <c r="HV26" s="37"/>
      <c r="HW26" s="37"/>
      <c r="HX26" s="36"/>
      <c r="HY26" s="36"/>
      <c r="HZ26" s="36"/>
      <c r="IA26" s="36"/>
      <c r="IB26" s="36"/>
      <c r="IC26" s="37"/>
      <c r="ID26" s="37"/>
      <c r="IE26" s="37"/>
      <c r="IF26" s="37"/>
      <c r="IG26" s="37"/>
      <c r="IH26" s="36"/>
      <c r="II26" s="36"/>
      <c r="IJ26" s="36"/>
      <c r="IK26" s="36"/>
      <c r="IL26" s="36"/>
      <c r="IM26" s="37"/>
      <c r="IN26" s="37"/>
      <c r="IO26" s="37"/>
      <c r="IP26" s="37"/>
      <c r="IQ26" s="37"/>
      <c r="IR26" s="36"/>
      <c r="IS26" s="36"/>
      <c r="IT26" s="36"/>
      <c r="IU26" s="36"/>
      <c r="IV26" s="36"/>
      <c r="IW26" s="37"/>
      <c r="IX26" s="37"/>
      <c r="IY26" s="37"/>
      <c r="IZ26" s="37"/>
      <c r="JA26" s="37"/>
      <c r="JB26" s="36"/>
      <c r="JC26" s="36"/>
      <c r="JD26" s="36"/>
      <c r="JE26" s="36"/>
      <c r="JF26" s="36"/>
      <c r="JG26" s="37"/>
      <c r="JH26" s="37"/>
      <c r="JI26" s="37"/>
      <c r="JJ26" s="37"/>
      <c r="JK26" s="37"/>
      <c r="JL26" s="36"/>
      <c r="JM26" s="36"/>
      <c r="JN26" s="36"/>
      <c r="JO26" s="36"/>
      <c r="JP26" s="36"/>
      <c r="JQ26" s="37"/>
      <c r="JR26" s="37"/>
      <c r="JS26" s="37"/>
      <c r="JT26" s="37"/>
      <c r="JU26" s="37"/>
      <c r="JV26" s="36"/>
      <c r="JW26" s="36"/>
      <c r="JX26" s="36"/>
      <c r="JY26" s="36"/>
      <c r="JZ26" s="36"/>
      <c r="KA26" s="37"/>
      <c r="KB26" s="37"/>
      <c r="KC26" s="37"/>
      <c r="KD26" s="37"/>
      <c r="KE26" s="37"/>
      <c r="KF26" s="36"/>
      <c r="KG26" s="36"/>
      <c r="KH26" s="36"/>
      <c r="KI26" s="36"/>
      <c r="KJ26" s="36"/>
      <c r="KK26" s="37"/>
      <c r="KL26" s="37"/>
      <c r="KM26" s="37"/>
      <c r="KN26" s="37"/>
      <c r="KO26" s="37"/>
      <c r="KP26" s="36"/>
      <c r="KQ26" s="36"/>
      <c r="KR26" s="36"/>
      <c r="KS26" s="36"/>
      <c r="KT26" s="36"/>
      <c r="KU26" s="37"/>
      <c r="KV26" s="37"/>
      <c r="KW26" s="37"/>
      <c r="KX26" s="37"/>
      <c r="KY26" s="37"/>
      <c r="KZ26" s="36"/>
      <c r="LA26" s="36"/>
      <c r="LB26" s="36"/>
      <c r="LC26" s="36"/>
      <c r="LD26" s="36"/>
      <c r="LE26" s="37"/>
      <c r="LF26" s="37"/>
      <c r="LG26" s="37"/>
      <c r="LH26" s="37"/>
      <c r="LI26" s="37"/>
      <c r="LJ26" s="36"/>
      <c r="LK26" s="36"/>
      <c r="LL26" s="36"/>
      <c r="LM26" s="36"/>
      <c r="LN26" s="36"/>
      <c r="LO26" s="37"/>
      <c r="LP26" s="37"/>
      <c r="LQ26" s="37"/>
      <c r="LR26" s="37"/>
      <c r="LS26" s="37"/>
      <c r="LT26" s="36"/>
      <c r="LU26" s="36"/>
      <c r="LV26" s="36"/>
      <c r="LW26" s="36"/>
      <c r="LX26" s="36"/>
      <c r="LY26" s="37"/>
      <c r="LZ26" s="37"/>
      <c r="MA26" s="37"/>
      <c r="MB26" s="37"/>
      <c r="MC26" s="37"/>
      <c r="MD26" s="36"/>
      <c r="ME26" s="36"/>
      <c r="MF26" s="36"/>
      <c r="MG26" s="36"/>
      <c r="MH26" s="36"/>
      <c r="MI26" s="37"/>
      <c r="MJ26" s="37"/>
      <c r="MK26" s="37"/>
      <c r="ML26" s="37"/>
      <c r="MM26" s="37"/>
      <c r="MN26" s="36"/>
      <c r="MO26" s="36"/>
      <c r="MP26" s="36"/>
      <c r="MQ26" s="36"/>
      <c r="MR26" s="36"/>
      <c r="MS26" s="37"/>
      <c r="MT26" s="37"/>
      <c r="MU26" s="37"/>
      <c r="MV26" s="37"/>
      <c r="MW26" s="37"/>
      <c r="MX26" s="36"/>
      <c r="MY26" s="36"/>
      <c r="MZ26" s="36"/>
      <c r="NA26" s="36"/>
      <c r="NB26" s="36"/>
      <c r="NC26" s="37"/>
      <c r="ND26" s="37"/>
      <c r="NE26" s="37"/>
      <c r="NF26" s="37"/>
      <c r="NG26" s="37"/>
      <c r="NH26" s="36"/>
      <c r="NI26" s="36"/>
      <c r="NJ26" s="36"/>
      <c r="NK26" s="36"/>
      <c r="NL26" s="36"/>
      <c r="NM26" s="37"/>
      <c r="NN26" s="37"/>
      <c r="NO26" s="37"/>
      <c r="NP26" s="37"/>
      <c r="NQ26" s="37"/>
      <c r="NR26" s="36">
        <v>78487912.299999997</v>
      </c>
      <c r="NS26" s="36"/>
      <c r="NT26" s="36"/>
      <c r="NU26" s="36"/>
      <c r="NV26" s="36"/>
      <c r="NW26" s="37"/>
      <c r="NX26" s="37"/>
      <c r="NY26" s="37"/>
      <c r="NZ26" s="37"/>
      <c r="OA26" s="37"/>
      <c r="OB26" s="36"/>
      <c r="OC26" s="36"/>
      <c r="OD26" s="36"/>
      <c r="OE26" s="36"/>
      <c r="OF26" s="36"/>
      <c r="OG26" s="37"/>
      <c r="OH26" s="37"/>
      <c r="OI26" s="37"/>
      <c r="OJ26" s="37"/>
      <c r="OK26" s="37"/>
      <c r="OL26" s="36"/>
      <c r="OM26" s="36"/>
      <c r="ON26" s="36"/>
      <c r="OO26" s="36"/>
      <c r="OP26" s="36"/>
      <c r="OQ26" s="37"/>
      <c r="OR26" s="37"/>
      <c r="OS26" s="37"/>
      <c r="OT26" s="37"/>
      <c r="OU26" s="37"/>
      <c r="OV26" s="36"/>
      <c r="OW26" s="36"/>
      <c r="OX26" s="36"/>
      <c r="OY26" s="36"/>
      <c r="OZ26" s="36"/>
      <c r="PA26" s="37"/>
      <c r="PB26" s="37"/>
      <c r="PC26" s="37"/>
      <c r="PD26" s="37"/>
      <c r="PE26" s="37"/>
      <c r="PF26" s="36"/>
      <c r="PG26" s="36"/>
      <c r="PH26" s="36"/>
      <c r="PI26" s="36"/>
      <c r="PJ26" s="36"/>
      <c r="PK26" s="37"/>
      <c r="PL26" s="37"/>
      <c r="PM26" s="37"/>
      <c r="PN26" s="37"/>
      <c r="PO26" s="37"/>
      <c r="PP26" s="36"/>
      <c r="PQ26" s="36"/>
      <c r="PR26" s="36"/>
      <c r="PS26" s="36"/>
      <c r="PT26" s="36"/>
      <c r="PU26" s="37"/>
      <c r="PV26" s="37"/>
      <c r="PW26" s="37"/>
      <c r="PX26" s="37"/>
      <c r="PY26" s="37"/>
      <c r="PZ26" s="36"/>
      <c r="QA26" s="36"/>
      <c r="QB26" s="36"/>
      <c r="QC26" s="36"/>
      <c r="QD26" s="36"/>
      <c r="QE26" s="37"/>
      <c r="QF26" s="37"/>
      <c r="QG26" s="37"/>
      <c r="QH26" s="37"/>
      <c r="QI26" s="37"/>
      <c r="QJ26" s="36"/>
      <c r="QK26" s="36"/>
      <c r="QL26" s="36"/>
      <c r="QM26" s="36"/>
      <c r="QN26" s="36"/>
      <c r="QO26" s="37"/>
      <c r="QP26" s="37"/>
      <c r="QQ26" s="37"/>
      <c r="QR26" s="37"/>
      <c r="QS26" s="37"/>
      <c r="QT26" s="36"/>
      <c r="QU26" s="36"/>
      <c r="QV26" s="36"/>
      <c r="QW26" s="36"/>
      <c r="QX26" s="36"/>
      <c r="QY26" s="37"/>
      <c r="QZ26" s="37"/>
      <c r="RA26" s="37"/>
      <c r="RB26" s="37"/>
      <c r="RC26" s="37"/>
      <c r="RD26" s="36"/>
      <c r="RE26" s="36"/>
      <c r="RF26" s="36"/>
      <c r="RG26" s="36"/>
      <c r="RH26" s="36"/>
      <c r="RI26" s="37"/>
      <c r="RJ26" s="37"/>
      <c r="RK26" s="37"/>
      <c r="RL26" s="37"/>
      <c r="RM26" s="37"/>
      <c r="RN26" s="36"/>
      <c r="RO26" s="36"/>
      <c r="RP26" s="36"/>
      <c r="RQ26" s="36"/>
      <c r="RR26" s="36"/>
      <c r="RS26" s="37"/>
      <c r="RT26" s="37"/>
      <c r="RU26" s="37"/>
      <c r="RV26" s="37"/>
      <c r="RW26" s="37"/>
      <c r="RX26" s="36"/>
      <c r="RY26" s="36"/>
      <c r="RZ26" s="36"/>
      <c r="SA26" s="36"/>
      <c r="SB26" s="36"/>
      <c r="SC26" s="37"/>
      <c r="SD26" s="37">
        <v>422648072.58999997</v>
      </c>
      <c r="SE26" s="37"/>
      <c r="SF26" s="37"/>
      <c r="SG26" s="37"/>
      <c r="SH26" s="36"/>
      <c r="SI26" s="36"/>
      <c r="SJ26" s="36"/>
      <c r="SK26" s="36"/>
      <c r="SL26" s="36"/>
      <c r="SM26" s="37"/>
      <c r="SN26" s="37"/>
      <c r="SO26" s="37"/>
      <c r="SP26" s="37"/>
      <c r="SQ26" s="37"/>
      <c r="SR26" s="36"/>
      <c r="SS26" s="36"/>
      <c r="ST26" s="36"/>
      <c r="SU26" s="36"/>
      <c r="SV26" s="36"/>
      <c r="SW26" s="37"/>
      <c r="SX26" s="37"/>
      <c r="SY26" s="37"/>
      <c r="SZ26" s="37"/>
      <c r="TA26" s="37"/>
      <c r="TB26" s="36"/>
      <c r="TC26" s="36"/>
      <c r="TD26" s="36"/>
      <c r="TE26" s="36"/>
      <c r="TF26" s="36"/>
      <c r="TG26" s="37"/>
      <c r="TH26" s="37"/>
      <c r="TI26" s="37"/>
      <c r="TJ26" s="37"/>
      <c r="TK26" s="37"/>
      <c r="TL26" s="36"/>
      <c r="TM26" s="36"/>
      <c r="TN26" s="36"/>
      <c r="TO26" s="36"/>
      <c r="TP26" s="36"/>
      <c r="TQ26" s="37"/>
      <c r="TR26" s="37"/>
      <c r="TS26" s="37"/>
      <c r="TT26" s="37">
        <v>110107436.28</v>
      </c>
      <c r="TU26" s="37"/>
      <c r="TV26" s="36"/>
      <c r="TW26" s="36"/>
      <c r="TX26" s="36"/>
      <c r="TY26" s="36"/>
      <c r="TZ26" s="36"/>
      <c r="UA26" s="37"/>
      <c r="UB26" s="37"/>
      <c r="UC26" s="37"/>
      <c r="UD26" s="37"/>
      <c r="UE26" s="37"/>
      <c r="UF26" s="36"/>
      <c r="UG26" s="36"/>
      <c r="UH26" s="36"/>
      <c r="UI26" s="36"/>
      <c r="UJ26" s="36"/>
      <c r="UK26" s="37"/>
      <c r="UL26" s="37"/>
      <c r="UM26" s="37"/>
      <c r="UN26" s="37"/>
      <c r="UO26" s="37"/>
      <c r="UP26" s="36"/>
      <c r="UQ26" s="36"/>
      <c r="UR26" s="36"/>
      <c r="US26" s="36"/>
      <c r="UT26" s="36"/>
      <c r="UU26" s="37"/>
      <c r="UV26" s="37"/>
      <c r="UW26" s="37"/>
      <c r="UX26" s="37"/>
      <c r="UY26" s="37"/>
      <c r="UZ26" s="36"/>
      <c r="VA26" s="36">
        <v>60972600.32</v>
      </c>
      <c r="VB26" s="36"/>
      <c r="VC26" s="36"/>
      <c r="VD26" s="36"/>
      <c r="VE26" s="37">
        <v>12195571.07</v>
      </c>
      <c r="VF26" s="37"/>
      <c r="VG26" s="37"/>
      <c r="VH26" s="37"/>
      <c r="VI26" s="37"/>
      <c r="VJ26" s="36"/>
      <c r="VK26" s="36"/>
      <c r="VL26" s="36"/>
      <c r="VM26" s="36"/>
      <c r="VN26" s="36"/>
      <c r="VO26" s="37"/>
      <c r="VP26" s="37"/>
      <c r="VQ26" s="37"/>
      <c r="VR26" s="37"/>
      <c r="VS26" s="37"/>
      <c r="VT26" s="36"/>
      <c r="VU26" s="36"/>
      <c r="VV26" s="36"/>
      <c r="VW26" s="36"/>
      <c r="VX26" s="36"/>
      <c r="VY26" s="37"/>
      <c r="VZ26" s="37"/>
      <c r="WA26" s="37"/>
      <c r="WB26" s="37"/>
      <c r="WC26" s="37"/>
      <c r="WD26" s="36"/>
      <c r="WE26" s="36"/>
      <c r="WF26" s="36"/>
      <c r="WG26" s="36"/>
      <c r="WH26" s="36"/>
      <c r="WI26" s="37"/>
      <c r="WJ26" s="37"/>
      <c r="WK26" s="37"/>
      <c r="WL26" s="37"/>
      <c r="WM26" s="37"/>
      <c r="WN26" s="36"/>
      <c r="WO26" s="36"/>
      <c r="WP26" s="36"/>
      <c r="WQ26" s="36"/>
      <c r="WR26" s="36"/>
      <c r="WS26" s="37"/>
      <c r="WT26" s="37"/>
      <c r="WU26" s="37"/>
      <c r="WV26" s="37"/>
      <c r="WW26" s="37"/>
      <c r="WX26" s="36"/>
      <c r="WY26" s="36"/>
      <c r="WZ26" s="36"/>
      <c r="XA26" s="36"/>
      <c r="XB26" s="36"/>
      <c r="XC26" s="37"/>
      <c r="XD26" s="37"/>
      <c r="XE26" s="37"/>
      <c r="XF26" s="37"/>
      <c r="XG26" s="37"/>
      <c r="XH26" s="36"/>
      <c r="XI26" s="36"/>
      <c r="XJ26" s="36"/>
      <c r="XK26" s="36"/>
      <c r="XL26" s="36"/>
      <c r="XM26" s="37"/>
      <c r="XN26" s="37"/>
      <c r="XO26" s="37"/>
      <c r="XP26" s="37"/>
      <c r="XQ26" s="37"/>
      <c r="XR26" s="36"/>
      <c r="XS26" s="36"/>
      <c r="XT26" s="36"/>
      <c r="XU26" s="36"/>
      <c r="XV26" s="36"/>
      <c r="XW26" s="37"/>
      <c r="XX26" s="37"/>
      <c r="XY26" s="37"/>
      <c r="XZ26" s="37"/>
      <c r="YA26" s="37"/>
      <c r="YB26" s="36"/>
      <c r="YC26" s="36"/>
      <c r="YD26" s="36"/>
      <c r="YE26" s="36"/>
      <c r="YF26" s="36"/>
      <c r="YG26" s="37"/>
      <c r="YH26" s="37"/>
      <c r="YI26" s="37"/>
      <c r="YJ26" s="37"/>
      <c r="YK26" s="37"/>
      <c r="YL26" s="36"/>
      <c r="YM26" s="36"/>
      <c r="YN26" s="36"/>
      <c r="YO26" s="36"/>
      <c r="YP26" s="36">
        <v>21932671.920000002</v>
      </c>
      <c r="YQ26" s="37">
        <v>125634882.20999999</v>
      </c>
      <c r="YR26" s="37"/>
      <c r="YS26" s="37"/>
      <c r="YT26" s="37"/>
      <c r="YU26" s="37"/>
      <c r="YV26" s="36"/>
      <c r="YW26" s="36"/>
      <c r="YX26" s="36"/>
      <c r="YY26" s="36"/>
      <c r="YZ26" s="36"/>
      <c r="ZA26" s="37">
        <v>96639999.159999996</v>
      </c>
      <c r="ZB26" s="37"/>
      <c r="ZC26" s="37"/>
      <c r="ZD26" s="37"/>
      <c r="ZE26" s="37"/>
      <c r="ZF26" s="36"/>
      <c r="ZG26" s="36"/>
      <c r="ZH26" s="36"/>
      <c r="ZI26" s="36"/>
      <c r="ZJ26" s="36"/>
      <c r="ZK26" s="37"/>
      <c r="ZL26" s="37"/>
      <c r="ZM26" s="37"/>
      <c r="ZN26" s="37"/>
      <c r="ZO26" s="37"/>
      <c r="ZP26" s="36"/>
      <c r="ZQ26" s="36"/>
      <c r="ZR26" s="36"/>
      <c r="ZS26" s="36"/>
      <c r="ZT26" s="36"/>
      <c r="ZU26" s="37"/>
      <c r="ZV26" s="37"/>
      <c r="ZW26" s="37"/>
      <c r="ZX26" s="37">
        <v>79605121.650000006</v>
      </c>
      <c r="ZY26" s="37"/>
      <c r="ZZ26" s="36"/>
      <c r="AAA26" s="36"/>
      <c r="AAB26" s="36"/>
      <c r="AAC26" s="36"/>
      <c r="AAD26" s="36"/>
      <c r="AAE26" s="37"/>
      <c r="AAF26" s="37"/>
      <c r="AAG26" s="37"/>
      <c r="AAH26" s="37"/>
      <c r="AAI26" s="37"/>
      <c r="AAJ26" s="36"/>
      <c r="AAK26" s="36"/>
      <c r="AAL26" s="36"/>
      <c r="AAM26" s="36"/>
      <c r="AAN26" s="36"/>
      <c r="AAO26" s="37"/>
      <c r="AAP26" s="37"/>
      <c r="AAQ26" s="37"/>
      <c r="AAR26" s="37"/>
      <c r="AAS26" s="37"/>
      <c r="AAT26" s="36"/>
      <c r="AAU26" s="36"/>
      <c r="AAV26" s="36"/>
      <c r="AAW26" s="36"/>
      <c r="AAX26" s="36"/>
      <c r="AAY26" s="37"/>
      <c r="AAZ26" s="37"/>
      <c r="ABA26" s="37"/>
      <c r="ABB26" s="37"/>
      <c r="ABC26" s="37"/>
      <c r="ABD26" s="36"/>
      <c r="ABE26" s="36"/>
      <c r="ABF26" s="36"/>
      <c r="ABG26" s="36"/>
      <c r="ABH26" s="36"/>
      <c r="ABI26" s="37"/>
      <c r="ABJ26" s="37"/>
      <c r="ABK26" s="37"/>
      <c r="ABL26" s="37"/>
      <c r="ABM26" s="37"/>
      <c r="ABN26" s="36"/>
      <c r="ABO26" s="36"/>
      <c r="ABP26" s="36">
        <v>449241380.56</v>
      </c>
      <c r="ABQ26" s="36"/>
      <c r="ABR26" s="36"/>
      <c r="ABS26" s="37"/>
      <c r="ABT26" s="37"/>
      <c r="ABU26" s="37">
        <v>34634610.740000002</v>
      </c>
      <c r="ABV26" s="37"/>
      <c r="ABW26" s="37"/>
      <c r="ABX26" s="36"/>
      <c r="ABY26" s="36"/>
      <c r="ABZ26" s="36"/>
      <c r="ACA26" s="36"/>
      <c r="ACB26" s="36"/>
      <c r="ACC26" s="37"/>
      <c r="ACD26" s="37"/>
      <c r="ACE26" s="37"/>
      <c r="ACF26" s="37"/>
      <c r="ACG26" s="37"/>
      <c r="ACH26" s="36"/>
      <c r="ACI26" s="36"/>
      <c r="ACJ26" s="36"/>
      <c r="ACK26" s="36"/>
      <c r="ACL26" s="36">
        <v>62506276.049999997</v>
      </c>
      <c r="ACM26" s="37"/>
      <c r="ACN26" s="37"/>
      <c r="ACO26" s="37"/>
    </row>
    <row r="27" spans="1:769" x14ac:dyDescent="0.3">
      <c r="A27" s="13">
        <v>43159</v>
      </c>
      <c r="B27" s="34"/>
      <c r="C27" s="34"/>
      <c r="D27" s="34"/>
      <c r="E27" s="34"/>
      <c r="F27" s="34"/>
      <c r="G27" s="35"/>
      <c r="H27" s="35"/>
      <c r="I27" s="35"/>
      <c r="J27" s="35"/>
      <c r="K27" s="35"/>
      <c r="L27" s="34"/>
      <c r="M27" s="34"/>
      <c r="N27" s="34"/>
      <c r="O27" s="34"/>
      <c r="P27" s="34"/>
      <c r="Q27" s="35"/>
      <c r="R27" s="35"/>
      <c r="S27" s="35"/>
      <c r="T27" s="35"/>
      <c r="U27" s="35"/>
      <c r="V27" s="34"/>
      <c r="W27" s="34"/>
      <c r="X27" s="34"/>
      <c r="Y27" s="34"/>
      <c r="Z27" s="34"/>
      <c r="AA27" s="35"/>
      <c r="AB27" s="35"/>
      <c r="AC27" s="35"/>
      <c r="AD27" s="35"/>
      <c r="AE27" s="35"/>
      <c r="AF27" s="34"/>
      <c r="AG27" s="34"/>
      <c r="AH27" s="34"/>
      <c r="AI27" s="34"/>
      <c r="AJ27" s="34"/>
      <c r="AK27" s="35"/>
      <c r="AL27" s="35"/>
      <c r="AM27" s="35"/>
      <c r="AN27" s="35"/>
      <c r="AO27" s="35"/>
      <c r="AP27" s="34"/>
      <c r="AQ27" s="34"/>
      <c r="AR27" s="34"/>
      <c r="AS27" s="34"/>
      <c r="AT27" s="34"/>
      <c r="AU27" s="35"/>
      <c r="AV27" s="35"/>
      <c r="AW27" s="35"/>
      <c r="AX27" s="35"/>
      <c r="AY27" s="35"/>
      <c r="AZ27" s="34"/>
      <c r="BA27" s="34"/>
      <c r="BB27" s="34"/>
      <c r="BC27" s="34"/>
      <c r="BD27" s="34"/>
      <c r="BE27" s="35"/>
      <c r="BF27" s="35"/>
      <c r="BG27" s="35"/>
      <c r="BH27" s="35"/>
      <c r="BI27" s="35"/>
      <c r="BJ27" s="34"/>
      <c r="BK27" s="34"/>
      <c r="BL27" s="34"/>
      <c r="BM27" s="34"/>
      <c r="BN27" s="34"/>
      <c r="BO27" s="35"/>
      <c r="BP27" s="35"/>
      <c r="BQ27" s="35"/>
      <c r="BR27" s="35"/>
      <c r="BS27" s="35"/>
      <c r="BT27" s="34"/>
      <c r="BU27" s="34"/>
      <c r="BV27" s="34"/>
      <c r="BW27" s="34"/>
      <c r="BX27" s="34"/>
      <c r="BY27" s="35"/>
      <c r="BZ27" s="35"/>
      <c r="CA27" s="35"/>
      <c r="CB27" s="35"/>
      <c r="CC27" s="35"/>
      <c r="CD27" s="34"/>
      <c r="CE27" s="34"/>
      <c r="CF27" s="34"/>
      <c r="CG27" s="34"/>
      <c r="CH27" s="34"/>
      <c r="CI27" s="35"/>
      <c r="CJ27" s="35"/>
      <c r="CK27" s="35"/>
      <c r="CL27" s="35"/>
      <c r="CM27" s="35"/>
      <c r="CN27" s="34"/>
      <c r="CO27" s="34"/>
      <c r="CP27" s="34"/>
      <c r="CQ27" s="34"/>
      <c r="CR27" s="34"/>
      <c r="CS27" s="35"/>
      <c r="CT27" s="35"/>
      <c r="CU27" s="35"/>
      <c r="CV27" s="35"/>
      <c r="CW27" s="35"/>
      <c r="CX27" s="34"/>
      <c r="CY27" s="34"/>
      <c r="CZ27" s="34"/>
      <c r="DA27" s="34"/>
      <c r="DB27" s="34"/>
      <c r="DC27" s="35"/>
      <c r="DD27" s="35"/>
      <c r="DE27" s="35"/>
      <c r="DF27" s="35"/>
      <c r="DG27" s="35"/>
      <c r="DH27" s="34"/>
      <c r="DI27" s="34"/>
      <c r="DJ27" s="34"/>
      <c r="DK27" s="34"/>
      <c r="DL27" s="34"/>
      <c r="DM27" s="35"/>
      <c r="DN27" s="35"/>
      <c r="DO27" s="35"/>
      <c r="DP27" s="35"/>
      <c r="DQ27" s="35"/>
      <c r="DR27" s="34"/>
      <c r="DS27" s="34"/>
      <c r="DT27" s="34"/>
      <c r="DU27" s="34"/>
      <c r="DV27" s="34"/>
      <c r="DW27" s="35"/>
      <c r="DX27" s="35"/>
      <c r="DY27" s="35"/>
      <c r="DZ27" s="35"/>
      <c r="EA27" s="35"/>
      <c r="EB27" s="34"/>
      <c r="EC27" s="34"/>
      <c r="ED27" s="34"/>
      <c r="EE27" s="34"/>
      <c r="EF27" s="34"/>
      <c r="EG27" s="35"/>
      <c r="EH27" s="35"/>
      <c r="EI27" s="35"/>
      <c r="EJ27" s="35"/>
      <c r="EK27" s="35"/>
      <c r="EL27" s="34"/>
      <c r="EM27" s="34"/>
      <c r="EN27" s="34"/>
      <c r="EO27" s="34"/>
      <c r="EP27" s="34"/>
      <c r="EQ27" s="35"/>
      <c r="ER27" s="35"/>
      <c r="ES27" s="35"/>
      <c r="ET27" s="35"/>
      <c r="EU27" s="35"/>
      <c r="EV27" s="34"/>
      <c r="EW27" s="34"/>
      <c r="EX27" s="34"/>
      <c r="EY27" s="34"/>
      <c r="EZ27" s="34"/>
      <c r="FA27" s="35"/>
      <c r="FB27" s="35"/>
      <c r="FC27" s="35"/>
      <c r="FD27" s="35"/>
      <c r="FE27" s="35"/>
      <c r="FF27" s="34"/>
      <c r="FG27" s="34"/>
      <c r="FH27" s="34"/>
      <c r="FI27" s="34"/>
      <c r="FJ27" s="34"/>
      <c r="FK27" s="35"/>
      <c r="FL27" s="35"/>
      <c r="FM27" s="35"/>
      <c r="FN27" s="35"/>
      <c r="FO27" s="35"/>
      <c r="FP27" s="34"/>
      <c r="FQ27" s="34"/>
      <c r="FR27" s="34"/>
      <c r="FS27" s="34"/>
      <c r="FT27" s="34"/>
      <c r="FU27" s="35"/>
      <c r="FV27" s="35"/>
      <c r="FW27" s="35"/>
      <c r="FX27" s="35"/>
      <c r="FY27" s="35"/>
      <c r="FZ27" s="34"/>
      <c r="GA27" s="34"/>
      <c r="GB27" s="34"/>
      <c r="GC27" s="34"/>
      <c r="GD27" s="34"/>
      <c r="GE27" s="35"/>
      <c r="GF27" s="35"/>
      <c r="GG27" s="35"/>
      <c r="GH27" s="35"/>
      <c r="GI27" s="35"/>
      <c r="GJ27" s="34"/>
      <c r="GK27" s="34"/>
      <c r="GL27" s="34"/>
      <c r="GM27" s="34"/>
      <c r="GN27" s="34"/>
      <c r="GO27" s="35"/>
      <c r="GP27" s="35"/>
      <c r="GQ27" s="35"/>
      <c r="GR27" s="35"/>
      <c r="GS27" s="35"/>
      <c r="GT27" s="34"/>
      <c r="GU27" s="34"/>
      <c r="GV27" s="34"/>
      <c r="GW27" s="34"/>
      <c r="GX27" s="34"/>
      <c r="GY27" s="35"/>
      <c r="GZ27" s="35"/>
      <c r="HA27" s="35"/>
      <c r="HB27" s="35"/>
      <c r="HC27" s="35"/>
      <c r="HD27" s="34"/>
      <c r="HE27" s="34"/>
      <c r="HF27" s="34"/>
      <c r="HG27" s="34"/>
      <c r="HH27" s="34"/>
      <c r="HI27" s="35"/>
      <c r="HJ27" s="35"/>
      <c r="HK27" s="35"/>
      <c r="HL27" s="35"/>
      <c r="HM27" s="35"/>
      <c r="HN27" s="34"/>
      <c r="HO27" s="34"/>
      <c r="HP27" s="34"/>
      <c r="HQ27" s="34"/>
      <c r="HR27" s="34"/>
      <c r="HS27" s="35"/>
      <c r="HT27" s="35">
        <v>7618883925.7399998</v>
      </c>
      <c r="HU27" s="35"/>
      <c r="HV27" s="35"/>
      <c r="HW27" s="35"/>
      <c r="HX27" s="34"/>
      <c r="HY27" s="34"/>
      <c r="HZ27" s="34"/>
      <c r="IA27" s="34"/>
      <c r="IB27" s="34"/>
      <c r="IC27" s="35"/>
      <c r="ID27" s="35"/>
      <c r="IE27" s="35"/>
      <c r="IF27" s="35"/>
      <c r="IG27" s="35"/>
      <c r="IH27" s="34"/>
      <c r="II27" s="34"/>
      <c r="IJ27" s="34"/>
      <c r="IK27" s="34"/>
      <c r="IL27" s="34"/>
      <c r="IM27" s="35"/>
      <c r="IN27" s="35"/>
      <c r="IO27" s="35"/>
      <c r="IP27" s="35"/>
      <c r="IQ27" s="35"/>
      <c r="IR27" s="34"/>
      <c r="IS27" s="34"/>
      <c r="IT27" s="34"/>
      <c r="IU27" s="34"/>
      <c r="IV27" s="34"/>
      <c r="IW27" s="35"/>
      <c r="IX27" s="35"/>
      <c r="IY27" s="35"/>
      <c r="IZ27" s="35"/>
      <c r="JA27" s="35"/>
      <c r="JB27" s="34"/>
      <c r="JC27" s="34"/>
      <c r="JD27" s="34"/>
      <c r="JE27" s="34"/>
      <c r="JF27" s="34"/>
      <c r="JG27" s="35"/>
      <c r="JH27" s="35"/>
      <c r="JI27" s="35"/>
      <c r="JJ27" s="35"/>
      <c r="JK27" s="35"/>
      <c r="JL27" s="34"/>
      <c r="JM27" s="34"/>
      <c r="JN27" s="34"/>
      <c r="JO27" s="34"/>
      <c r="JP27" s="34"/>
      <c r="JQ27" s="35"/>
      <c r="JR27" s="35"/>
      <c r="JS27" s="35"/>
      <c r="JT27" s="35"/>
      <c r="JU27" s="35"/>
      <c r="JV27" s="34"/>
      <c r="JW27" s="34"/>
      <c r="JX27" s="34"/>
      <c r="JY27" s="34"/>
      <c r="JZ27" s="34"/>
      <c r="KA27" s="35"/>
      <c r="KB27" s="35"/>
      <c r="KC27" s="35"/>
      <c r="KD27" s="35"/>
      <c r="KE27" s="35"/>
      <c r="KF27" s="34"/>
      <c r="KG27" s="34"/>
      <c r="KH27" s="34"/>
      <c r="KI27" s="34"/>
      <c r="KJ27" s="34"/>
      <c r="KK27" s="35"/>
      <c r="KL27" s="35"/>
      <c r="KM27" s="35"/>
      <c r="KN27" s="35"/>
      <c r="KO27" s="35"/>
      <c r="KP27" s="34"/>
      <c r="KQ27" s="34"/>
      <c r="KR27" s="34"/>
      <c r="KS27" s="34"/>
      <c r="KT27" s="34"/>
      <c r="KU27" s="35"/>
      <c r="KV27" s="35"/>
      <c r="KW27" s="35"/>
      <c r="KX27" s="35"/>
      <c r="KY27" s="35"/>
      <c r="KZ27" s="34"/>
      <c r="LA27" s="34"/>
      <c r="LB27" s="34"/>
      <c r="LC27" s="34"/>
      <c r="LD27" s="34"/>
      <c r="LE27" s="35"/>
      <c r="LF27" s="35"/>
      <c r="LG27" s="35"/>
      <c r="LH27" s="35"/>
      <c r="LI27" s="35"/>
      <c r="LJ27" s="34"/>
      <c r="LK27" s="34"/>
      <c r="LL27" s="34"/>
      <c r="LM27" s="34"/>
      <c r="LN27" s="34"/>
      <c r="LO27" s="35"/>
      <c r="LP27" s="35"/>
      <c r="LQ27" s="35"/>
      <c r="LR27" s="35"/>
      <c r="LS27" s="35"/>
      <c r="LT27" s="34"/>
      <c r="LU27" s="34"/>
      <c r="LV27" s="34"/>
      <c r="LW27" s="34"/>
      <c r="LX27" s="34"/>
      <c r="LY27" s="35"/>
      <c r="LZ27" s="35"/>
      <c r="MA27" s="35"/>
      <c r="MB27" s="35"/>
      <c r="MC27" s="35"/>
      <c r="MD27" s="34"/>
      <c r="ME27" s="34"/>
      <c r="MF27" s="34"/>
      <c r="MG27" s="34"/>
      <c r="MH27" s="34"/>
      <c r="MI27" s="35"/>
      <c r="MJ27" s="35"/>
      <c r="MK27" s="35"/>
      <c r="ML27" s="35"/>
      <c r="MM27" s="35"/>
      <c r="MN27" s="34"/>
      <c r="MO27" s="34"/>
      <c r="MP27" s="34"/>
      <c r="MQ27" s="34"/>
      <c r="MR27" s="34"/>
      <c r="MS27" s="35"/>
      <c r="MT27" s="35"/>
      <c r="MU27" s="35"/>
      <c r="MV27" s="35"/>
      <c r="MW27" s="35"/>
      <c r="MX27" s="34"/>
      <c r="MY27" s="34"/>
      <c r="MZ27" s="34"/>
      <c r="NA27" s="34"/>
      <c r="NB27" s="34"/>
      <c r="NC27" s="35"/>
      <c r="ND27" s="35"/>
      <c r="NE27" s="35"/>
      <c r="NF27" s="35"/>
      <c r="NG27" s="35"/>
      <c r="NH27" s="34"/>
      <c r="NI27" s="34"/>
      <c r="NJ27" s="34"/>
      <c r="NK27" s="34"/>
      <c r="NL27" s="34"/>
      <c r="NM27" s="35"/>
      <c r="NN27" s="35"/>
      <c r="NO27" s="35"/>
      <c r="NP27" s="35"/>
      <c r="NQ27" s="35"/>
      <c r="NR27" s="34">
        <v>78487912.299999997</v>
      </c>
      <c r="NS27" s="34"/>
      <c r="NT27" s="34"/>
      <c r="NU27" s="34"/>
      <c r="NV27" s="34"/>
      <c r="NW27" s="35"/>
      <c r="NX27" s="35"/>
      <c r="NY27" s="35"/>
      <c r="NZ27" s="35"/>
      <c r="OA27" s="35"/>
      <c r="OB27" s="34"/>
      <c r="OC27" s="34"/>
      <c r="OD27" s="34"/>
      <c r="OE27" s="34"/>
      <c r="OF27" s="34"/>
      <c r="OG27" s="35"/>
      <c r="OH27" s="35"/>
      <c r="OI27" s="35"/>
      <c r="OJ27" s="35"/>
      <c r="OK27" s="35"/>
      <c r="OL27" s="34"/>
      <c r="OM27" s="34"/>
      <c r="ON27" s="34"/>
      <c r="OO27" s="34"/>
      <c r="OP27" s="34"/>
      <c r="OQ27" s="35"/>
      <c r="OR27" s="35"/>
      <c r="OS27" s="35"/>
      <c r="OT27" s="35"/>
      <c r="OU27" s="35"/>
      <c r="OV27" s="34"/>
      <c r="OW27" s="34"/>
      <c r="OX27" s="34"/>
      <c r="OY27" s="34"/>
      <c r="OZ27" s="34"/>
      <c r="PA27" s="35"/>
      <c r="PB27" s="35"/>
      <c r="PC27" s="35"/>
      <c r="PD27" s="35"/>
      <c r="PE27" s="35"/>
      <c r="PF27" s="34"/>
      <c r="PG27" s="34"/>
      <c r="PH27" s="34"/>
      <c r="PI27" s="34"/>
      <c r="PJ27" s="34"/>
      <c r="PK27" s="35"/>
      <c r="PL27" s="35"/>
      <c r="PM27" s="35"/>
      <c r="PN27" s="35"/>
      <c r="PO27" s="35"/>
      <c r="PP27" s="34"/>
      <c r="PQ27" s="34"/>
      <c r="PR27" s="34"/>
      <c r="PS27" s="34"/>
      <c r="PT27" s="34"/>
      <c r="PU27" s="35"/>
      <c r="PV27" s="35"/>
      <c r="PW27" s="35"/>
      <c r="PX27" s="35"/>
      <c r="PY27" s="35"/>
      <c r="PZ27" s="34"/>
      <c r="QA27" s="34"/>
      <c r="QB27" s="34"/>
      <c r="QC27" s="34"/>
      <c r="QD27" s="34"/>
      <c r="QE27" s="35"/>
      <c r="QF27" s="35"/>
      <c r="QG27" s="35"/>
      <c r="QH27" s="35"/>
      <c r="QI27" s="35"/>
      <c r="QJ27" s="34"/>
      <c r="QK27" s="34"/>
      <c r="QL27" s="34"/>
      <c r="QM27" s="34"/>
      <c r="QN27" s="34"/>
      <c r="QO27" s="35"/>
      <c r="QP27" s="35"/>
      <c r="QQ27" s="35"/>
      <c r="QR27" s="35"/>
      <c r="QS27" s="35"/>
      <c r="QT27" s="34"/>
      <c r="QU27" s="34"/>
      <c r="QV27" s="34"/>
      <c r="QW27" s="34"/>
      <c r="QX27" s="34"/>
      <c r="QY27" s="35"/>
      <c r="QZ27" s="35"/>
      <c r="RA27" s="35"/>
      <c r="RB27" s="35"/>
      <c r="RC27" s="35"/>
      <c r="RD27" s="34"/>
      <c r="RE27" s="34"/>
      <c r="RF27" s="34"/>
      <c r="RG27" s="34"/>
      <c r="RH27" s="34"/>
      <c r="RI27" s="35"/>
      <c r="RJ27" s="35"/>
      <c r="RK27" s="35"/>
      <c r="RL27" s="35"/>
      <c r="RM27" s="35"/>
      <c r="RN27" s="34"/>
      <c r="RO27" s="34"/>
      <c r="RP27" s="34"/>
      <c r="RQ27" s="34"/>
      <c r="RR27" s="34"/>
      <c r="RS27" s="35"/>
      <c r="RT27" s="35"/>
      <c r="RU27" s="35"/>
      <c r="RV27" s="35"/>
      <c r="RW27" s="35"/>
      <c r="RX27" s="34"/>
      <c r="RY27" s="34"/>
      <c r="RZ27" s="34"/>
      <c r="SA27" s="34"/>
      <c r="SB27" s="34"/>
      <c r="SC27" s="35"/>
      <c r="SD27" s="35">
        <v>422648072.58999997</v>
      </c>
      <c r="SE27" s="35"/>
      <c r="SF27" s="35"/>
      <c r="SG27" s="35"/>
      <c r="SH27" s="34"/>
      <c r="SI27" s="34"/>
      <c r="SJ27" s="34"/>
      <c r="SK27" s="34"/>
      <c r="SL27" s="34"/>
      <c r="SM27" s="35"/>
      <c r="SN27" s="35"/>
      <c r="SO27" s="35"/>
      <c r="SP27" s="35"/>
      <c r="SQ27" s="35"/>
      <c r="SR27" s="34"/>
      <c r="SS27" s="34"/>
      <c r="ST27" s="34"/>
      <c r="SU27" s="34"/>
      <c r="SV27" s="34"/>
      <c r="SW27" s="35"/>
      <c r="SX27" s="35"/>
      <c r="SY27" s="35"/>
      <c r="SZ27" s="35"/>
      <c r="TA27" s="35"/>
      <c r="TB27" s="34"/>
      <c r="TC27" s="34"/>
      <c r="TD27" s="34"/>
      <c r="TE27" s="34"/>
      <c r="TF27" s="34"/>
      <c r="TG27" s="35"/>
      <c r="TH27" s="35"/>
      <c r="TI27" s="35"/>
      <c r="TJ27" s="35"/>
      <c r="TK27" s="35"/>
      <c r="TL27" s="34"/>
      <c r="TM27" s="34"/>
      <c r="TN27" s="34"/>
      <c r="TO27" s="34"/>
      <c r="TP27" s="34"/>
      <c r="TQ27" s="35"/>
      <c r="TR27" s="35"/>
      <c r="TS27" s="35"/>
      <c r="TT27" s="35">
        <v>110107436.28</v>
      </c>
      <c r="TU27" s="35"/>
      <c r="TV27" s="34"/>
      <c r="TW27" s="34"/>
      <c r="TX27" s="34"/>
      <c r="TY27" s="34"/>
      <c r="TZ27" s="34"/>
      <c r="UA27" s="35"/>
      <c r="UB27" s="35"/>
      <c r="UC27" s="35"/>
      <c r="UD27" s="35"/>
      <c r="UE27" s="35"/>
      <c r="UF27" s="34"/>
      <c r="UG27" s="34"/>
      <c r="UH27" s="34"/>
      <c r="UI27" s="34"/>
      <c r="UJ27" s="34"/>
      <c r="UK27" s="35"/>
      <c r="UL27" s="35"/>
      <c r="UM27" s="35"/>
      <c r="UN27" s="35"/>
      <c r="UO27" s="35"/>
      <c r="UP27" s="34"/>
      <c r="UQ27" s="34"/>
      <c r="UR27" s="34"/>
      <c r="US27" s="34"/>
      <c r="UT27" s="34"/>
      <c r="UU27" s="35"/>
      <c r="UV27" s="35"/>
      <c r="UW27" s="35"/>
      <c r="UX27" s="35"/>
      <c r="UY27" s="35"/>
      <c r="UZ27" s="34"/>
      <c r="VA27" s="34">
        <v>60972600.32</v>
      </c>
      <c r="VB27" s="34"/>
      <c r="VC27" s="34"/>
      <c r="VD27" s="34"/>
      <c r="VE27" s="35">
        <v>12195571.07</v>
      </c>
      <c r="VF27" s="35"/>
      <c r="VG27" s="35"/>
      <c r="VH27" s="35"/>
      <c r="VI27" s="35"/>
      <c r="VJ27" s="34"/>
      <c r="VK27" s="34"/>
      <c r="VL27" s="34"/>
      <c r="VM27" s="34"/>
      <c r="VN27" s="34"/>
      <c r="VO27" s="35"/>
      <c r="VP27" s="35"/>
      <c r="VQ27" s="35"/>
      <c r="VR27" s="35"/>
      <c r="VS27" s="35"/>
      <c r="VT27" s="34"/>
      <c r="VU27" s="34"/>
      <c r="VV27" s="34"/>
      <c r="VW27" s="34"/>
      <c r="VX27" s="34"/>
      <c r="VY27" s="35"/>
      <c r="VZ27" s="35"/>
      <c r="WA27" s="35"/>
      <c r="WB27" s="35"/>
      <c r="WC27" s="35"/>
      <c r="WD27" s="34"/>
      <c r="WE27" s="34"/>
      <c r="WF27" s="34"/>
      <c r="WG27" s="34"/>
      <c r="WH27" s="34"/>
      <c r="WI27" s="35"/>
      <c r="WJ27" s="35"/>
      <c r="WK27" s="35"/>
      <c r="WL27" s="35"/>
      <c r="WM27" s="35"/>
      <c r="WN27" s="34"/>
      <c r="WO27" s="34"/>
      <c r="WP27" s="34"/>
      <c r="WQ27" s="34"/>
      <c r="WR27" s="34"/>
      <c r="WS27" s="35"/>
      <c r="WT27" s="35"/>
      <c r="WU27" s="35"/>
      <c r="WV27" s="35"/>
      <c r="WW27" s="35"/>
      <c r="WX27" s="34"/>
      <c r="WY27" s="34"/>
      <c r="WZ27" s="34"/>
      <c r="XA27" s="34"/>
      <c r="XB27" s="34"/>
      <c r="XC27" s="35"/>
      <c r="XD27" s="35"/>
      <c r="XE27" s="35"/>
      <c r="XF27" s="35"/>
      <c r="XG27" s="35"/>
      <c r="XH27" s="34"/>
      <c r="XI27" s="34"/>
      <c r="XJ27" s="34"/>
      <c r="XK27" s="34"/>
      <c r="XL27" s="34"/>
      <c r="XM27" s="35"/>
      <c r="XN27" s="35"/>
      <c r="XO27" s="35"/>
      <c r="XP27" s="35"/>
      <c r="XQ27" s="35"/>
      <c r="XR27" s="34"/>
      <c r="XS27" s="34"/>
      <c r="XT27" s="34"/>
      <c r="XU27" s="34"/>
      <c r="XV27" s="34"/>
      <c r="XW27" s="35"/>
      <c r="XX27" s="35"/>
      <c r="XY27" s="35"/>
      <c r="XZ27" s="35"/>
      <c r="YA27" s="35"/>
      <c r="YB27" s="34"/>
      <c r="YC27" s="34"/>
      <c r="YD27" s="34"/>
      <c r="YE27" s="34"/>
      <c r="YF27" s="34"/>
      <c r="YG27" s="35"/>
      <c r="YH27" s="35"/>
      <c r="YI27" s="35"/>
      <c r="YJ27" s="35"/>
      <c r="YK27" s="35"/>
      <c r="YL27" s="34"/>
      <c r="YM27" s="34"/>
      <c r="YN27" s="34"/>
      <c r="YO27" s="34"/>
      <c r="YP27" s="34">
        <v>21932671.920000002</v>
      </c>
      <c r="YQ27" s="35">
        <v>125634882.20999999</v>
      </c>
      <c r="YR27" s="35"/>
      <c r="YS27" s="35"/>
      <c r="YT27" s="35"/>
      <c r="YU27" s="35"/>
      <c r="YV27" s="34"/>
      <c r="YW27" s="34"/>
      <c r="YX27" s="34"/>
      <c r="YY27" s="34"/>
      <c r="YZ27" s="34"/>
      <c r="ZA27" s="35">
        <v>96639999.159999996</v>
      </c>
      <c r="ZB27" s="35"/>
      <c r="ZC27" s="35"/>
      <c r="ZD27" s="35"/>
      <c r="ZE27" s="35"/>
      <c r="ZF27" s="34"/>
      <c r="ZG27" s="34"/>
      <c r="ZH27" s="34"/>
      <c r="ZI27" s="34"/>
      <c r="ZJ27" s="34"/>
      <c r="ZK27" s="35"/>
      <c r="ZL27" s="35"/>
      <c r="ZM27" s="35"/>
      <c r="ZN27" s="35"/>
      <c r="ZO27" s="35"/>
      <c r="ZP27" s="34"/>
      <c r="ZQ27" s="34"/>
      <c r="ZR27" s="34"/>
      <c r="ZS27" s="34"/>
      <c r="ZT27" s="34"/>
      <c r="ZU27" s="35"/>
      <c r="ZV27" s="35"/>
      <c r="ZW27" s="35"/>
      <c r="ZX27" s="35">
        <v>79605121.650000006</v>
      </c>
      <c r="ZY27" s="35"/>
      <c r="ZZ27" s="34"/>
      <c r="AAA27" s="34"/>
      <c r="AAB27" s="34"/>
      <c r="AAC27" s="34"/>
      <c r="AAD27" s="34"/>
      <c r="AAE27" s="35"/>
      <c r="AAF27" s="35"/>
      <c r="AAG27" s="35"/>
      <c r="AAH27" s="35"/>
      <c r="AAI27" s="35"/>
      <c r="AAJ27" s="34"/>
      <c r="AAK27" s="34"/>
      <c r="AAL27" s="34"/>
      <c r="AAM27" s="34"/>
      <c r="AAN27" s="34"/>
      <c r="AAO27" s="35"/>
      <c r="AAP27" s="35"/>
      <c r="AAQ27" s="35"/>
      <c r="AAR27" s="35"/>
      <c r="AAS27" s="35"/>
      <c r="AAT27" s="34"/>
      <c r="AAU27" s="34"/>
      <c r="AAV27" s="34"/>
      <c r="AAW27" s="34"/>
      <c r="AAX27" s="34"/>
      <c r="AAY27" s="35"/>
      <c r="AAZ27" s="35"/>
      <c r="ABA27" s="35"/>
      <c r="ABB27" s="35"/>
      <c r="ABC27" s="35"/>
      <c r="ABD27" s="34"/>
      <c r="ABE27" s="34"/>
      <c r="ABF27" s="34"/>
      <c r="ABG27" s="34"/>
      <c r="ABH27" s="34"/>
      <c r="ABI27" s="35"/>
      <c r="ABJ27" s="35"/>
      <c r="ABK27" s="35"/>
      <c r="ABL27" s="35"/>
      <c r="ABM27" s="35"/>
      <c r="ABN27" s="34"/>
      <c r="ABO27" s="34"/>
      <c r="ABP27" s="34">
        <v>449241380.56</v>
      </c>
      <c r="ABQ27" s="34"/>
      <c r="ABR27" s="34"/>
      <c r="ABS27" s="35"/>
      <c r="ABT27" s="35"/>
      <c r="ABU27" s="35">
        <v>34634610.740000002</v>
      </c>
      <c r="ABV27" s="35"/>
      <c r="ABW27" s="35"/>
      <c r="ABX27" s="34"/>
      <c r="ABY27" s="34"/>
      <c r="ABZ27" s="34"/>
      <c r="ACA27" s="34"/>
      <c r="ACB27" s="34"/>
      <c r="ACC27" s="35"/>
      <c r="ACD27" s="35"/>
      <c r="ACE27" s="35"/>
      <c r="ACF27" s="35"/>
      <c r="ACG27" s="35"/>
      <c r="ACH27" s="34"/>
      <c r="ACI27" s="34"/>
      <c r="ACJ27" s="34"/>
      <c r="ACK27" s="34"/>
      <c r="ACL27" s="34">
        <v>62506276.049999997</v>
      </c>
      <c r="ACM27" s="35"/>
      <c r="ACN27" s="35"/>
      <c r="ACO27" s="35"/>
    </row>
    <row r="28" spans="1:769" x14ac:dyDescent="0.3">
      <c r="A28" s="13">
        <v>43190</v>
      </c>
      <c r="B28" s="34"/>
      <c r="C28" s="34"/>
      <c r="D28" s="34"/>
      <c r="E28" s="34"/>
      <c r="F28" s="34"/>
      <c r="G28" s="35"/>
      <c r="H28" s="35"/>
      <c r="I28" s="35"/>
      <c r="J28" s="35"/>
      <c r="K28" s="35"/>
      <c r="L28" s="34"/>
      <c r="M28" s="34"/>
      <c r="N28" s="34"/>
      <c r="O28" s="34"/>
      <c r="P28" s="34"/>
      <c r="Q28" s="35"/>
      <c r="R28" s="35"/>
      <c r="S28" s="35"/>
      <c r="T28" s="35"/>
      <c r="U28" s="35"/>
      <c r="V28" s="34"/>
      <c r="W28" s="34"/>
      <c r="X28" s="34"/>
      <c r="Y28" s="34"/>
      <c r="Z28" s="34"/>
      <c r="AA28" s="35"/>
      <c r="AB28" s="35"/>
      <c r="AC28" s="35"/>
      <c r="AD28" s="35"/>
      <c r="AE28" s="35"/>
      <c r="AF28" s="34"/>
      <c r="AG28" s="34"/>
      <c r="AH28" s="34"/>
      <c r="AI28" s="34"/>
      <c r="AJ28" s="34"/>
      <c r="AK28" s="35"/>
      <c r="AL28" s="35"/>
      <c r="AM28" s="35"/>
      <c r="AN28" s="35"/>
      <c r="AO28" s="35"/>
      <c r="AP28" s="34"/>
      <c r="AQ28" s="34"/>
      <c r="AR28" s="34"/>
      <c r="AS28" s="34"/>
      <c r="AT28" s="34"/>
      <c r="AU28" s="35"/>
      <c r="AV28" s="35"/>
      <c r="AW28" s="35"/>
      <c r="AX28" s="35"/>
      <c r="AY28" s="35"/>
      <c r="AZ28" s="34"/>
      <c r="BA28" s="34"/>
      <c r="BB28" s="34"/>
      <c r="BC28" s="34"/>
      <c r="BD28" s="34"/>
      <c r="BE28" s="35"/>
      <c r="BF28" s="35"/>
      <c r="BG28" s="35"/>
      <c r="BH28" s="35"/>
      <c r="BI28" s="35"/>
      <c r="BJ28" s="34"/>
      <c r="BK28" s="34"/>
      <c r="BL28" s="34"/>
      <c r="BM28" s="34"/>
      <c r="BN28" s="34"/>
      <c r="BO28" s="35"/>
      <c r="BP28" s="35"/>
      <c r="BQ28" s="35"/>
      <c r="BR28" s="35"/>
      <c r="BS28" s="35"/>
      <c r="BT28" s="34"/>
      <c r="BU28" s="34"/>
      <c r="BV28" s="34"/>
      <c r="BW28" s="34"/>
      <c r="BX28" s="34"/>
      <c r="BY28" s="35"/>
      <c r="BZ28" s="35"/>
      <c r="CA28" s="35"/>
      <c r="CB28" s="35"/>
      <c r="CC28" s="35"/>
      <c r="CD28" s="34"/>
      <c r="CE28" s="34"/>
      <c r="CF28" s="34"/>
      <c r="CG28" s="34"/>
      <c r="CH28" s="34"/>
      <c r="CI28" s="35"/>
      <c r="CJ28" s="35"/>
      <c r="CK28" s="35"/>
      <c r="CL28" s="35"/>
      <c r="CM28" s="35"/>
      <c r="CN28" s="34"/>
      <c r="CO28" s="34"/>
      <c r="CP28" s="34"/>
      <c r="CQ28" s="34"/>
      <c r="CR28" s="34"/>
      <c r="CS28" s="35"/>
      <c r="CT28" s="35"/>
      <c r="CU28" s="35"/>
      <c r="CV28" s="35"/>
      <c r="CW28" s="35"/>
      <c r="CX28" s="34"/>
      <c r="CY28" s="34"/>
      <c r="CZ28" s="34"/>
      <c r="DA28" s="34"/>
      <c r="DB28" s="34"/>
      <c r="DC28" s="35"/>
      <c r="DD28" s="35"/>
      <c r="DE28" s="35"/>
      <c r="DF28" s="35"/>
      <c r="DG28" s="35"/>
      <c r="DH28" s="34"/>
      <c r="DI28" s="34"/>
      <c r="DJ28" s="34"/>
      <c r="DK28" s="34"/>
      <c r="DL28" s="34"/>
      <c r="DM28" s="35"/>
      <c r="DN28" s="35"/>
      <c r="DO28" s="35"/>
      <c r="DP28" s="35"/>
      <c r="DQ28" s="35"/>
      <c r="DR28" s="34"/>
      <c r="DS28" s="34"/>
      <c r="DT28" s="34"/>
      <c r="DU28" s="34"/>
      <c r="DV28" s="34"/>
      <c r="DW28" s="35"/>
      <c r="DX28" s="35"/>
      <c r="DY28" s="35"/>
      <c r="DZ28" s="35"/>
      <c r="EA28" s="35"/>
      <c r="EB28" s="34"/>
      <c r="EC28" s="34"/>
      <c r="ED28" s="34"/>
      <c r="EE28" s="34"/>
      <c r="EF28" s="34"/>
      <c r="EG28" s="35"/>
      <c r="EH28" s="35"/>
      <c r="EI28" s="35"/>
      <c r="EJ28" s="35"/>
      <c r="EK28" s="35"/>
      <c r="EL28" s="34"/>
      <c r="EM28" s="34"/>
      <c r="EN28" s="34"/>
      <c r="EO28" s="34"/>
      <c r="EP28" s="34"/>
      <c r="EQ28" s="35"/>
      <c r="ER28" s="35"/>
      <c r="ES28" s="35"/>
      <c r="ET28" s="35"/>
      <c r="EU28" s="35"/>
      <c r="EV28" s="34"/>
      <c r="EW28" s="34"/>
      <c r="EX28" s="34"/>
      <c r="EY28" s="34"/>
      <c r="EZ28" s="34"/>
      <c r="FA28" s="35"/>
      <c r="FB28" s="35"/>
      <c r="FC28" s="35"/>
      <c r="FD28" s="35"/>
      <c r="FE28" s="35"/>
      <c r="FF28" s="34"/>
      <c r="FG28" s="34"/>
      <c r="FH28" s="34"/>
      <c r="FI28" s="34"/>
      <c r="FJ28" s="34"/>
      <c r="FK28" s="35"/>
      <c r="FL28" s="35"/>
      <c r="FM28" s="35"/>
      <c r="FN28" s="35"/>
      <c r="FO28" s="35"/>
      <c r="FP28" s="34"/>
      <c r="FQ28" s="34"/>
      <c r="FR28" s="34"/>
      <c r="FS28" s="34"/>
      <c r="FT28" s="34"/>
      <c r="FU28" s="35"/>
      <c r="FV28" s="35"/>
      <c r="FW28" s="35"/>
      <c r="FX28" s="35"/>
      <c r="FY28" s="35"/>
      <c r="FZ28" s="34"/>
      <c r="GA28" s="34"/>
      <c r="GB28" s="34"/>
      <c r="GC28" s="34"/>
      <c r="GD28" s="34"/>
      <c r="GE28" s="35"/>
      <c r="GF28" s="35"/>
      <c r="GG28" s="35"/>
      <c r="GH28" s="35"/>
      <c r="GI28" s="35"/>
      <c r="GJ28" s="34"/>
      <c r="GK28" s="34"/>
      <c r="GL28" s="34"/>
      <c r="GM28" s="34"/>
      <c r="GN28" s="34"/>
      <c r="GO28" s="35"/>
      <c r="GP28" s="35"/>
      <c r="GQ28" s="35"/>
      <c r="GR28" s="35"/>
      <c r="GS28" s="35"/>
      <c r="GT28" s="34"/>
      <c r="GU28" s="34"/>
      <c r="GV28" s="34"/>
      <c r="GW28" s="34"/>
      <c r="GX28" s="34"/>
      <c r="GY28" s="35"/>
      <c r="GZ28" s="35"/>
      <c r="HA28" s="35"/>
      <c r="HB28" s="35"/>
      <c r="HC28" s="35"/>
      <c r="HD28" s="34"/>
      <c r="HE28" s="34"/>
      <c r="HF28" s="34"/>
      <c r="HG28" s="34"/>
      <c r="HH28" s="34"/>
      <c r="HI28" s="35"/>
      <c r="HJ28" s="35"/>
      <c r="HK28" s="35"/>
      <c r="HL28" s="35"/>
      <c r="HM28" s="35"/>
      <c r="HN28" s="34"/>
      <c r="HO28" s="34"/>
      <c r="HP28" s="34"/>
      <c r="HQ28" s="34"/>
      <c r="HR28" s="34"/>
      <c r="HS28" s="35"/>
      <c r="HT28" s="35">
        <v>7618883925.7399998</v>
      </c>
      <c r="HU28" s="35"/>
      <c r="HV28" s="35"/>
      <c r="HW28" s="35"/>
      <c r="HX28" s="34"/>
      <c r="HY28" s="34"/>
      <c r="HZ28" s="34"/>
      <c r="IA28" s="34"/>
      <c r="IB28" s="34"/>
      <c r="IC28" s="35"/>
      <c r="ID28" s="35"/>
      <c r="IE28" s="35"/>
      <c r="IF28" s="35"/>
      <c r="IG28" s="35"/>
      <c r="IH28" s="34"/>
      <c r="II28" s="34"/>
      <c r="IJ28" s="34"/>
      <c r="IK28" s="34"/>
      <c r="IL28" s="34"/>
      <c r="IM28" s="35"/>
      <c r="IN28" s="35"/>
      <c r="IO28" s="35"/>
      <c r="IP28" s="35"/>
      <c r="IQ28" s="35"/>
      <c r="IR28" s="34"/>
      <c r="IS28" s="34"/>
      <c r="IT28" s="34"/>
      <c r="IU28" s="34"/>
      <c r="IV28" s="34"/>
      <c r="IW28" s="35"/>
      <c r="IX28" s="35"/>
      <c r="IY28" s="35"/>
      <c r="IZ28" s="35"/>
      <c r="JA28" s="35"/>
      <c r="JB28" s="34"/>
      <c r="JC28" s="34"/>
      <c r="JD28" s="34"/>
      <c r="JE28" s="34"/>
      <c r="JF28" s="34"/>
      <c r="JG28" s="35"/>
      <c r="JH28" s="35"/>
      <c r="JI28" s="35"/>
      <c r="JJ28" s="35"/>
      <c r="JK28" s="35"/>
      <c r="JL28" s="34"/>
      <c r="JM28" s="34"/>
      <c r="JN28" s="34"/>
      <c r="JO28" s="34"/>
      <c r="JP28" s="34"/>
      <c r="JQ28" s="35"/>
      <c r="JR28" s="35"/>
      <c r="JS28" s="35"/>
      <c r="JT28" s="35"/>
      <c r="JU28" s="35"/>
      <c r="JV28" s="34"/>
      <c r="JW28" s="34"/>
      <c r="JX28" s="34"/>
      <c r="JY28" s="34"/>
      <c r="JZ28" s="34"/>
      <c r="KA28" s="35"/>
      <c r="KB28" s="35"/>
      <c r="KC28" s="35"/>
      <c r="KD28" s="35"/>
      <c r="KE28" s="35"/>
      <c r="KF28" s="34"/>
      <c r="KG28" s="34"/>
      <c r="KH28" s="34"/>
      <c r="KI28" s="34"/>
      <c r="KJ28" s="34"/>
      <c r="KK28" s="35"/>
      <c r="KL28" s="35"/>
      <c r="KM28" s="35"/>
      <c r="KN28" s="35"/>
      <c r="KO28" s="35"/>
      <c r="KP28" s="34"/>
      <c r="KQ28" s="34"/>
      <c r="KR28" s="34"/>
      <c r="KS28" s="34"/>
      <c r="KT28" s="34"/>
      <c r="KU28" s="35"/>
      <c r="KV28" s="35"/>
      <c r="KW28" s="35"/>
      <c r="KX28" s="35"/>
      <c r="KY28" s="35"/>
      <c r="KZ28" s="34"/>
      <c r="LA28" s="34"/>
      <c r="LB28" s="34"/>
      <c r="LC28" s="34"/>
      <c r="LD28" s="34"/>
      <c r="LE28" s="35"/>
      <c r="LF28" s="35"/>
      <c r="LG28" s="35"/>
      <c r="LH28" s="35"/>
      <c r="LI28" s="35"/>
      <c r="LJ28" s="34"/>
      <c r="LK28" s="34"/>
      <c r="LL28" s="34"/>
      <c r="LM28" s="34"/>
      <c r="LN28" s="34"/>
      <c r="LO28" s="35"/>
      <c r="LP28" s="35"/>
      <c r="LQ28" s="35"/>
      <c r="LR28" s="35"/>
      <c r="LS28" s="35"/>
      <c r="LT28" s="34"/>
      <c r="LU28" s="34"/>
      <c r="LV28" s="34"/>
      <c r="LW28" s="34"/>
      <c r="LX28" s="34"/>
      <c r="LY28" s="35"/>
      <c r="LZ28" s="35"/>
      <c r="MA28" s="35"/>
      <c r="MB28" s="35"/>
      <c r="MC28" s="35"/>
      <c r="MD28" s="34"/>
      <c r="ME28" s="34"/>
      <c r="MF28" s="34"/>
      <c r="MG28" s="34"/>
      <c r="MH28" s="34"/>
      <c r="MI28" s="35"/>
      <c r="MJ28" s="35"/>
      <c r="MK28" s="35"/>
      <c r="ML28" s="35"/>
      <c r="MM28" s="35"/>
      <c r="MN28" s="34"/>
      <c r="MO28" s="34"/>
      <c r="MP28" s="34"/>
      <c r="MQ28" s="34"/>
      <c r="MR28" s="34"/>
      <c r="MS28" s="35"/>
      <c r="MT28" s="35"/>
      <c r="MU28" s="35"/>
      <c r="MV28" s="35"/>
      <c r="MW28" s="35"/>
      <c r="MX28" s="34"/>
      <c r="MY28" s="34"/>
      <c r="MZ28" s="34"/>
      <c r="NA28" s="34"/>
      <c r="NB28" s="34"/>
      <c r="NC28" s="35"/>
      <c r="ND28" s="35"/>
      <c r="NE28" s="35"/>
      <c r="NF28" s="35"/>
      <c r="NG28" s="35"/>
      <c r="NH28" s="34"/>
      <c r="NI28" s="34"/>
      <c r="NJ28" s="34"/>
      <c r="NK28" s="34"/>
      <c r="NL28" s="34"/>
      <c r="NM28" s="35"/>
      <c r="NN28" s="35"/>
      <c r="NO28" s="35"/>
      <c r="NP28" s="35"/>
      <c r="NQ28" s="35"/>
      <c r="NR28" s="34">
        <v>78487912.299999997</v>
      </c>
      <c r="NS28" s="34"/>
      <c r="NT28" s="34"/>
      <c r="NU28" s="34"/>
      <c r="NV28" s="34"/>
      <c r="NW28" s="35"/>
      <c r="NX28" s="35"/>
      <c r="NY28" s="35"/>
      <c r="NZ28" s="35"/>
      <c r="OA28" s="35"/>
      <c r="OB28" s="34"/>
      <c r="OC28" s="34"/>
      <c r="OD28" s="34"/>
      <c r="OE28" s="34"/>
      <c r="OF28" s="34"/>
      <c r="OG28" s="35"/>
      <c r="OH28" s="35"/>
      <c r="OI28" s="35"/>
      <c r="OJ28" s="35"/>
      <c r="OK28" s="35"/>
      <c r="OL28" s="34"/>
      <c r="OM28" s="34"/>
      <c r="ON28" s="34"/>
      <c r="OO28" s="34"/>
      <c r="OP28" s="34"/>
      <c r="OQ28" s="35"/>
      <c r="OR28" s="35"/>
      <c r="OS28" s="35"/>
      <c r="OT28" s="35"/>
      <c r="OU28" s="35"/>
      <c r="OV28" s="34"/>
      <c r="OW28" s="34"/>
      <c r="OX28" s="34"/>
      <c r="OY28" s="34"/>
      <c r="OZ28" s="34"/>
      <c r="PA28" s="35"/>
      <c r="PB28" s="35"/>
      <c r="PC28" s="35"/>
      <c r="PD28" s="35"/>
      <c r="PE28" s="35"/>
      <c r="PF28" s="34"/>
      <c r="PG28" s="34"/>
      <c r="PH28" s="34"/>
      <c r="PI28" s="34"/>
      <c r="PJ28" s="34"/>
      <c r="PK28" s="35"/>
      <c r="PL28" s="35"/>
      <c r="PM28" s="35"/>
      <c r="PN28" s="35"/>
      <c r="PO28" s="35"/>
      <c r="PP28" s="34"/>
      <c r="PQ28" s="34"/>
      <c r="PR28" s="34"/>
      <c r="PS28" s="34"/>
      <c r="PT28" s="34"/>
      <c r="PU28" s="35"/>
      <c r="PV28" s="35"/>
      <c r="PW28" s="35"/>
      <c r="PX28" s="35"/>
      <c r="PY28" s="35"/>
      <c r="PZ28" s="34"/>
      <c r="QA28" s="34"/>
      <c r="QB28" s="34"/>
      <c r="QC28" s="34"/>
      <c r="QD28" s="34"/>
      <c r="QE28" s="35"/>
      <c r="QF28" s="35"/>
      <c r="QG28" s="35"/>
      <c r="QH28" s="35"/>
      <c r="QI28" s="35"/>
      <c r="QJ28" s="34"/>
      <c r="QK28" s="34"/>
      <c r="QL28" s="34"/>
      <c r="QM28" s="34"/>
      <c r="QN28" s="34"/>
      <c r="QO28" s="35"/>
      <c r="QP28" s="35"/>
      <c r="QQ28" s="35"/>
      <c r="QR28" s="35"/>
      <c r="QS28" s="35"/>
      <c r="QT28" s="34"/>
      <c r="QU28" s="34"/>
      <c r="QV28" s="34"/>
      <c r="QW28" s="34"/>
      <c r="QX28" s="34"/>
      <c r="QY28" s="35"/>
      <c r="QZ28" s="35"/>
      <c r="RA28" s="35"/>
      <c r="RB28" s="35"/>
      <c r="RC28" s="35"/>
      <c r="RD28" s="34"/>
      <c r="RE28" s="34"/>
      <c r="RF28" s="34"/>
      <c r="RG28" s="34"/>
      <c r="RH28" s="34"/>
      <c r="RI28" s="35"/>
      <c r="RJ28" s="35"/>
      <c r="RK28" s="35"/>
      <c r="RL28" s="35"/>
      <c r="RM28" s="35"/>
      <c r="RN28" s="34"/>
      <c r="RO28" s="34"/>
      <c r="RP28" s="34"/>
      <c r="RQ28" s="34"/>
      <c r="RR28" s="34"/>
      <c r="RS28" s="35"/>
      <c r="RT28" s="35"/>
      <c r="RU28" s="35"/>
      <c r="RV28" s="35"/>
      <c r="RW28" s="35"/>
      <c r="RX28" s="34"/>
      <c r="RY28" s="34"/>
      <c r="RZ28" s="34"/>
      <c r="SA28" s="34"/>
      <c r="SB28" s="34"/>
      <c r="SC28" s="35"/>
      <c r="SD28" s="35">
        <v>422648072.58999997</v>
      </c>
      <c r="SE28" s="35"/>
      <c r="SF28" s="35"/>
      <c r="SG28" s="35"/>
      <c r="SH28" s="34"/>
      <c r="SI28" s="34"/>
      <c r="SJ28" s="34"/>
      <c r="SK28" s="34"/>
      <c r="SL28" s="34"/>
      <c r="SM28" s="35"/>
      <c r="SN28" s="35"/>
      <c r="SO28" s="35"/>
      <c r="SP28" s="35"/>
      <c r="SQ28" s="35"/>
      <c r="SR28" s="34"/>
      <c r="SS28" s="34"/>
      <c r="ST28" s="34"/>
      <c r="SU28" s="34"/>
      <c r="SV28" s="34"/>
      <c r="SW28" s="35"/>
      <c r="SX28" s="35"/>
      <c r="SY28" s="35"/>
      <c r="SZ28" s="35"/>
      <c r="TA28" s="35"/>
      <c r="TB28" s="34"/>
      <c r="TC28" s="34"/>
      <c r="TD28" s="34"/>
      <c r="TE28" s="34"/>
      <c r="TF28" s="34"/>
      <c r="TG28" s="35"/>
      <c r="TH28" s="35"/>
      <c r="TI28" s="35"/>
      <c r="TJ28" s="35"/>
      <c r="TK28" s="35"/>
      <c r="TL28" s="34"/>
      <c r="TM28" s="34"/>
      <c r="TN28" s="34"/>
      <c r="TO28" s="34"/>
      <c r="TP28" s="34"/>
      <c r="TQ28" s="35"/>
      <c r="TR28" s="35"/>
      <c r="TS28" s="35"/>
      <c r="TT28" s="35">
        <v>110107436.28</v>
      </c>
      <c r="TU28" s="35"/>
      <c r="TV28" s="34"/>
      <c r="TW28" s="34"/>
      <c r="TX28" s="34"/>
      <c r="TY28" s="34"/>
      <c r="TZ28" s="34"/>
      <c r="UA28" s="35"/>
      <c r="UB28" s="35"/>
      <c r="UC28" s="35"/>
      <c r="UD28" s="35"/>
      <c r="UE28" s="35"/>
      <c r="UF28" s="34"/>
      <c r="UG28" s="34"/>
      <c r="UH28" s="34"/>
      <c r="UI28" s="34"/>
      <c r="UJ28" s="34"/>
      <c r="UK28" s="35"/>
      <c r="UL28" s="35"/>
      <c r="UM28" s="35"/>
      <c r="UN28" s="35"/>
      <c r="UO28" s="35"/>
      <c r="UP28" s="34"/>
      <c r="UQ28" s="34"/>
      <c r="UR28" s="34"/>
      <c r="US28" s="34"/>
      <c r="UT28" s="34"/>
      <c r="UU28" s="35"/>
      <c r="UV28" s="35"/>
      <c r="UW28" s="35"/>
      <c r="UX28" s="35"/>
      <c r="UY28" s="35"/>
      <c r="UZ28" s="34"/>
      <c r="VA28" s="34">
        <v>60972600.32</v>
      </c>
      <c r="VB28" s="34"/>
      <c r="VC28" s="34"/>
      <c r="VD28" s="34"/>
      <c r="VE28" s="35">
        <v>12195571.07</v>
      </c>
      <c r="VF28" s="35"/>
      <c r="VG28" s="35"/>
      <c r="VH28" s="35"/>
      <c r="VI28" s="35"/>
      <c r="VJ28" s="34"/>
      <c r="VK28" s="34"/>
      <c r="VL28" s="34"/>
      <c r="VM28" s="34"/>
      <c r="VN28" s="34"/>
      <c r="VO28" s="35"/>
      <c r="VP28" s="35"/>
      <c r="VQ28" s="35"/>
      <c r="VR28" s="35"/>
      <c r="VS28" s="35"/>
      <c r="VT28" s="34"/>
      <c r="VU28" s="34"/>
      <c r="VV28" s="34"/>
      <c r="VW28" s="34"/>
      <c r="VX28" s="34"/>
      <c r="VY28" s="35"/>
      <c r="VZ28" s="35"/>
      <c r="WA28" s="35"/>
      <c r="WB28" s="35"/>
      <c r="WC28" s="35"/>
      <c r="WD28" s="34"/>
      <c r="WE28" s="34"/>
      <c r="WF28" s="34"/>
      <c r="WG28" s="34"/>
      <c r="WH28" s="34"/>
      <c r="WI28" s="35"/>
      <c r="WJ28" s="35"/>
      <c r="WK28" s="35"/>
      <c r="WL28" s="35"/>
      <c r="WM28" s="35"/>
      <c r="WN28" s="34"/>
      <c r="WO28" s="34"/>
      <c r="WP28" s="34"/>
      <c r="WQ28" s="34"/>
      <c r="WR28" s="34"/>
      <c r="WS28" s="35"/>
      <c r="WT28" s="35"/>
      <c r="WU28" s="35"/>
      <c r="WV28" s="35"/>
      <c r="WW28" s="35"/>
      <c r="WX28" s="34"/>
      <c r="WY28" s="34"/>
      <c r="WZ28" s="34"/>
      <c r="XA28" s="34"/>
      <c r="XB28" s="34"/>
      <c r="XC28" s="35"/>
      <c r="XD28" s="35"/>
      <c r="XE28" s="35"/>
      <c r="XF28" s="35"/>
      <c r="XG28" s="35"/>
      <c r="XH28" s="34"/>
      <c r="XI28" s="34"/>
      <c r="XJ28" s="34"/>
      <c r="XK28" s="34"/>
      <c r="XL28" s="34"/>
      <c r="XM28" s="35"/>
      <c r="XN28" s="35"/>
      <c r="XO28" s="35"/>
      <c r="XP28" s="35"/>
      <c r="XQ28" s="35"/>
      <c r="XR28" s="34"/>
      <c r="XS28" s="34"/>
      <c r="XT28" s="34"/>
      <c r="XU28" s="34"/>
      <c r="XV28" s="34"/>
      <c r="XW28" s="35"/>
      <c r="XX28" s="35"/>
      <c r="XY28" s="35"/>
      <c r="XZ28" s="35"/>
      <c r="YA28" s="35"/>
      <c r="YB28" s="34"/>
      <c r="YC28" s="34"/>
      <c r="YD28" s="34"/>
      <c r="YE28" s="34"/>
      <c r="YF28" s="34"/>
      <c r="YG28" s="35"/>
      <c r="YH28" s="35"/>
      <c r="YI28" s="35"/>
      <c r="YJ28" s="35"/>
      <c r="YK28" s="35"/>
      <c r="YL28" s="34"/>
      <c r="YM28" s="34"/>
      <c r="YN28" s="34"/>
      <c r="YO28" s="34"/>
      <c r="YP28" s="34">
        <v>21932671.920000002</v>
      </c>
      <c r="YQ28" s="35">
        <v>125634882.20999999</v>
      </c>
      <c r="YR28" s="35"/>
      <c r="YS28" s="35"/>
      <c r="YT28" s="35"/>
      <c r="YU28" s="35"/>
      <c r="YV28" s="34"/>
      <c r="YW28" s="34"/>
      <c r="YX28" s="34"/>
      <c r="YY28" s="34"/>
      <c r="YZ28" s="34"/>
      <c r="ZA28" s="35">
        <v>96639999.159999996</v>
      </c>
      <c r="ZB28" s="35"/>
      <c r="ZC28" s="35"/>
      <c r="ZD28" s="35"/>
      <c r="ZE28" s="35"/>
      <c r="ZF28" s="34"/>
      <c r="ZG28" s="34"/>
      <c r="ZH28" s="34"/>
      <c r="ZI28" s="34"/>
      <c r="ZJ28" s="34"/>
      <c r="ZK28" s="35"/>
      <c r="ZL28" s="35"/>
      <c r="ZM28" s="35"/>
      <c r="ZN28" s="35"/>
      <c r="ZO28" s="35"/>
      <c r="ZP28" s="34"/>
      <c r="ZQ28" s="34"/>
      <c r="ZR28" s="34"/>
      <c r="ZS28" s="34"/>
      <c r="ZT28" s="34"/>
      <c r="ZU28" s="35"/>
      <c r="ZV28" s="35"/>
      <c r="ZW28" s="35"/>
      <c r="ZX28" s="35">
        <v>79605121.650000006</v>
      </c>
      <c r="ZY28" s="35"/>
      <c r="ZZ28" s="34"/>
      <c r="AAA28" s="34"/>
      <c r="AAB28" s="34"/>
      <c r="AAC28" s="34"/>
      <c r="AAD28" s="34"/>
      <c r="AAE28" s="35"/>
      <c r="AAF28" s="35"/>
      <c r="AAG28" s="35"/>
      <c r="AAH28" s="35"/>
      <c r="AAI28" s="35"/>
      <c r="AAJ28" s="34"/>
      <c r="AAK28" s="34"/>
      <c r="AAL28" s="34"/>
      <c r="AAM28" s="34"/>
      <c r="AAN28" s="34"/>
      <c r="AAO28" s="35"/>
      <c r="AAP28" s="35"/>
      <c r="AAQ28" s="35"/>
      <c r="AAR28" s="35"/>
      <c r="AAS28" s="35"/>
      <c r="AAT28" s="34"/>
      <c r="AAU28" s="34"/>
      <c r="AAV28" s="34"/>
      <c r="AAW28" s="34"/>
      <c r="AAX28" s="34"/>
      <c r="AAY28" s="35"/>
      <c r="AAZ28" s="35"/>
      <c r="ABA28" s="35"/>
      <c r="ABB28" s="35"/>
      <c r="ABC28" s="35"/>
      <c r="ABD28" s="34"/>
      <c r="ABE28" s="34"/>
      <c r="ABF28" s="34"/>
      <c r="ABG28" s="34"/>
      <c r="ABH28" s="34"/>
      <c r="ABI28" s="35"/>
      <c r="ABJ28" s="35"/>
      <c r="ABK28" s="35"/>
      <c r="ABL28" s="35"/>
      <c r="ABM28" s="35"/>
      <c r="ABN28" s="34"/>
      <c r="ABO28" s="34"/>
      <c r="ABP28" s="34">
        <v>449241380.56</v>
      </c>
      <c r="ABQ28" s="34"/>
      <c r="ABR28" s="34"/>
      <c r="ABS28" s="35"/>
      <c r="ABT28" s="35"/>
      <c r="ABU28" s="35">
        <v>34634610.740000002</v>
      </c>
      <c r="ABV28" s="35"/>
      <c r="ABW28" s="35"/>
      <c r="ABX28" s="34"/>
      <c r="ABY28" s="34"/>
      <c r="ABZ28" s="34"/>
      <c r="ACA28" s="34"/>
      <c r="ACB28" s="34"/>
      <c r="ACC28" s="35"/>
      <c r="ACD28" s="35"/>
      <c r="ACE28" s="35"/>
      <c r="ACF28" s="35"/>
      <c r="ACG28" s="35"/>
      <c r="ACH28" s="34"/>
      <c r="ACI28" s="34"/>
      <c r="ACJ28" s="34"/>
      <c r="ACK28" s="34"/>
      <c r="ACL28" s="34">
        <v>62506276.049999997</v>
      </c>
      <c r="ACM28" s="35"/>
      <c r="ACN28" s="35"/>
      <c r="ACO28" s="35"/>
    </row>
    <row r="29" spans="1:769" x14ac:dyDescent="0.3">
      <c r="A29" s="13">
        <v>43220</v>
      </c>
      <c r="B29" s="34"/>
      <c r="C29" s="34"/>
      <c r="D29" s="34"/>
      <c r="E29" s="34"/>
      <c r="F29" s="34"/>
      <c r="G29" s="35"/>
      <c r="H29" s="35"/>
      <c r="I29" s="35"/>
      <c r="J29" s="35"/>
      <c r="K29" s="35"/>
      <c r="L29" s="34"/>
      <c r="M29" s="34"/>
      <c r="N29" s="34"/>
      <c r="O29" s="34"/>
      <c r="P29" s="34"/>
      <c r="Q29" s="35"/>
      <c r="R29" s="35"/>
      <c r="S29" s="35"/>
      <c r="T29" s="35"/>
      <c r="U29" s="35"/>
      <c r="V29" s="34"/>
      <c r="W29" s="34"/>
      <c r="X29" s="34"/>
      <c r="Y29" s="34"/>
      <c r="Z29" s="34"/>
      <c r="AA29" s="35"/>
      <c r="AB29" s="35"/>
      <c r="AC29" s="35"/>
      <c r="AD29" s="35"/>
      <c r="AE29" s="35"/>
      <c r="AF29" s="34"/>
      <c r="AG29" s="34"/>
      <c r="AH29" s="34"/>
      <c r="AI29" s="34"/>
      <c r="AJ29" s="34"/>
      <c r="AK29" s="35"/>
      <c r="AL29" s="35"/>
      <c r="AM29" s="35"/>
      <c r="AN29" s="35"/>
      <c r="AO29" s="35"/>
      <c r="AP29" s="34"/>
      <c r="AQ29" s="34"/>
      <c r="AR29" s="34"/>
      <c r="AS29" s="34"/>
      <c r="AT29" s="34"/>
      <c r="AU29" s="35"/>
      <c r="AV29" s="35"/>
      <c r="AW29" s="35"/>
      <c r="AX29" s="35"/>
      <c r="AY29" s="35"/>
      <c r="AZ29" s="34"/>
      <c r="BA29" s="34"/>
      <c r="BB29" s="34"/>
      <c r="BC29" s="34"/>
      <c r="BD29" s="34"/>
      <c r="BE29" s="35"/>
      <c r="BF29" s="35"/>
      <c r="BG29" s="35"/>
      <c r="BH29" s="35"/>
      <c r="BI29" s="35"/>
      <c r="BJ29" s="34"/>
      <c r="BK29" s="34"/>
      <c r="BL29" s="34"/>
      <c r="BM29" s="34"/>
      <c r="BN29" s="34"/>
      <c r="BO29" s="35"/>
      <c r="BP29" s="35"/>
      <c r="BQ29" s="35"/>
      <c r="BR29" s="35"/>
      <c r="BS29" s="35"/>
      <c r="BT29" s="34"/>
      <c r="BU29" s="34"/>
      <c r="BV29" s="34"/>
      <c r="BW29" s="34"/>
      <c r="BX29" s="34"/>
      <c r="BY29" s="35"/>
      <c r="BZ29" s="35"/>
      <c r="CA29" s="35"/>
      <c r="CB29" s="35"/>
      <c r="CC29" s="35"/>
      <c r="CD29" s="34"/>
      <c r="CE29" s="34"/>
      <c r="CF29" s="34"/>
      <c r="CG29" s="34"/>
      <c r="CH29" s="34"/>
      <c r="CI29" s="35"/>
      <c r="CJ29" s="35"/>
      <c r="CK29" s="35"/>
      <c r="CL29" s="35"/>
      <c r="CM29" s="35"/>
      <c r="CN29" s="34"/>
      <c r="CO29" s="34"/>
      <c r="CP29" s="34"/>
      <c r="CQ29" s="34"/>
      <c r="CR29" s="34"/>
      <c r="CS29" s="35"/>
      <c r="CT29" s="35"/>
      <c r="CU29" s="35"/>
      <c r="CV29" s="35"/>
      <c r="CW29" s="35"/>
      <c r="CX29" s="34"/>
      <c r="CY29" s="34"/>
      <c r="CZ29" s="34"/>
      <c r="DA29" s="34"/>
      <c r="DB29" s="34"/>
      <c r="DC29" s="35"/>
      <c r="DD29" s="35"/>
      <c r="DE29" s="35"/>
      <c r="DF29" s="35"/>
      <c r="DG29" s="35"/>
      <c r="DH29" s="34"/>
      <c r="DI29" s="34"/>
      <c r="DJ29" s="34"/>
      <c r="DK29" s="34"/>
      <c r="DL29" s="34"/>
      <c r="DM29" s="35"/>
      <c r="DN29" s="35"/>
      <c r="DO29" s="35"/>
      <c r="DP29" s="35"/>
      <c r="DQ29" s="35"/>
      <c r="DR29" s="34"/>
      <c r="DS29" s="34"/>
      <c r="DT29" s="34"/>
      <c r="DU29" s="34"/>
      <c r="DV29" s="34"/>
      <c r="DW29" s="35"/>
      <c r="DX29" s="35"/>
      <c r="DY29" s="35"/>
      <c r="DZ29" s="35"/>
      <c r="EA29" s="35"/>
      <c r="EB29" s="34"/>
      <c r="EC29" s="34"/>
      <c r="ED29" s="34"/>
      <c r="EE29" s="34"/>
      <c r="EF29" s="34"/>
      <c r="EG29" s="35"/>
      <c r="EH29" s="35"/>
      <c r="EI29" s="35"/>
      <c r="EJ29" s="35"/>
      <c r="EK29" s="35"/>
      <c r="EL29" s="34"/>
      <c r="EM29" s="34"/>
      <c r="EN29" s="34"/>
      <c r="EO29" s="34"/>
      <c r="EP29" s="34"/>
      <c r="EQ29" s="35"/>
      <c r="ER29" s="35"/>
      <c r="ES29" s="35"/>
      <c r="ET29" s="35"/>
      <c r="EU29" s="35"/>
      <c r="EV29" s="34"/>
      <c r="EW29" s="34"/>
      <c r="EX29" s="34"/>
      <c r="EY29" s="34"/>
      <c r="EZ29" s="34"/>
      <c r="FA29" s="35"/>
      <c r="FB29" s="35"/>
      <c r="FC29" s="35"/>
      <c r="FD29" s="35"/>
      <c r="FE29" s="35"/>
      <c r="FF29" s="34"/>
      <c r="FG29" s="34"/>
      <c r="FH29" s="34"/>
      <c r="FI29" s="34"/>
      <c r="FJ29" s="34"/>
      <c r="FK29" s="35"/>
      <c r="FL29" s="35"/>
      <c r="FM29" s="35"/>
      <c r="FN29" s="35"/>
      <c r="FO29" s="35"/>
      <c r="FP29" s="34"/>
      <c r="FQ29" s="34"/>
      <c r="FR29" s="34"/>
      <c r="FS29" s="34"/>
      <c r="FT29" s="34"/>
      <c r="FU29" s="35"/>
      <c r="FV29" s="35"/>
      <c r="FW29" s="35"/>
      <c r="FX29" s="35"/>
      <c r="FY29" s="35"/>
      <c r="FZ29" s="34"/>
      <c r="GA29" s="34"/>
      <c r="GB29" s="34"/>
      <c r="GC29" s="34"/>
      <c r="GD29" s="34"/>
      <c r="GE29" s="35"/>
      <c r="GF29" s="35"/>
      <c r="GG29" s="35"/>
      <c r="GH29" s="35"/>
      <c r="GI29" s="35"/>
      <c r="GJ29" s="34"/>
      <c r="GK29" s="34"/>
      <c r="GL29" s="34"/>
      <c r="GM29" s="34"/>
      <c r="GN29" s="34"/>
      <c r="GO29" s="35"/>
      <c r="GP29" s="35"/>
      <c r="GQ29" s="35"/>
      <c r="GR29" s="35"/>
      <c r="GS29" s="35"/>
      <c r="GT29" s="34"/>
      <c r="GU29" s="34"/>
      <c r="GV29" s="34"/>
      <c r="GW29" s="34"/>
      <c r="GX29" s="34"/>
      <c r="GY29" s="35"/>
      <c r="GZ29" s="35"/>
      <c r="HA29" s="35"/>
      <c r="HB29" s="35"/>
      <c r="HC29" s="35"/>
      <c r="HD29" s="34"/>
      <c r="HE29" s="34"/>
      <c r="HF29" s="34"/>
      <c r="HG29" s="34"/>
      <c r="HH29" s="34"/>
      <c r="HI29" s="35"/>
      <c r="HJ29" s="35"/>
      <c r="HK29" s="35"/>
      <c r="HL29" s="35"/>
      <c r="HM29" s="35"/>
      <c r="HN29" s="34"/>
      <c r="HO29" s="34"/>
      <c r="HP29" s="34"/>
      <c r="HQ29" s="34"/>
      <c r="HR29" s="34"/>
      <c r="HS29" s="35"/>
      <c r="HT29" s="35"/>
      <c r="HU29" s="35"/>
      <c r="HV29" s="35"/>
      <c r="HW29" s="35"/>
      <c r="HX29" s="34"/>
      <c r="HY29" s="34"/>
      <c r="HZ29" s="34"/>
      <c r="IA29" s="34"/>
      <c r="IB29" s="34"/>
      <c r="IC29" s="35"/>
      <c r="ID29" s="35"/>
      <c r="IE29" s="35"/>
      <c r="IF29" s="35"/>
      <c r="IG29" s="35"/>
      <c r="IH29" s="34"/>
      <c r="II29" s="34"/>
      <c r="IJ29" s="34"/>
      <c r="IK29" s="34"/>
      <c r="IL29" s="34"/>
      <c r="IM29" s="35"/>
      <c r="IN29" s="35"/>
      <c r="IO29" s="35"/>
      <c r="IP29" s="35"/>
      <c r="IQ29" s="35"/>
      <c r="IR29" s="34"/>
      <c r="IS29" s="34"/>
      <c r="IT29" s="34"/>
      <c r="IU29" s="34"/>
      <c r="IV29" s="34"/>
      <c r="IW29" s="35"/>
      <c r="IX29" s="35"/>
      <c r="IY29" s="35"/>
      <c r="IZ29" s="35"/>
      <c r="JA29" s="35"/>
      <c r="JB29" s="34"/>
      <c r="JC29" s="34"/>
      <c r="JD29" s="34"/>
      <c r="JE29" s="34"/>
      <c r="JF29" s="34"/>
      <c r="JG29" s="35"/>
      <c r="JH29" s="35"/>
      <c r="JI29" s="35"/>
      <c r="JJ29" s="35"/>
      <c r="JK29" s="35"/>
      <c r="JL29" s="34"/>
      <c r="JM29" s="34"/>
      <c r="JN29" s="34"/>
      <c r="JO29" s="34"/>
      <c r="JP29" s="34"/>
      <c r="JQ29" s="35"/>
      <c r="JR29" s="35"/>
      <c r="JS29" s="35"/>
      <c r="JT29" s="35"/>
      <c r="JU29" s="35"/>
      <c r="JV29" s="34"/>
      <c r="JW29" s="34"/>
      <c r="JX29" s="34"/>
      <c r="JY29" s="34"/>
      <c r="JZ29" s="34"/>
      <c r="KA29" s="35"/>
      <c r="KB29" s="35"/>
      <c r="KC29" s="35"/>
      <c r="KD29" s="35"/>
      <c r="KE29" s="35"/>
      <c r="KF29" s="34"/>
      <c r="KG29" s="34"/>
      <c r="KH29" s="34"/>
      <c r="KI29" s="34"/>
      <c r="KJ29" s="34"/>
      <c r="KK29" s="35"/>
      <c r="KL29" s="35"/>
      <c r="KM29" s="35"/>
      <c r="KN29" s="35"/>
      <c r="KO29" s="35"/>
      <c r="KP29" s="34"/>
      <c r="KQ29" s="34"/>
      <c r="KR29" s="34"/>
      <c r="KS29" s="34"/>
      <c r="KT29" s="34"/>
      <c r="KU29" s="35"/>
      <c r="KV29" s="35"/>
      <c r="KW29" s="35"/>
      <c r="KX29" s="35"/>
      <c r="KY29" s="35"/>
      <c r="KZ29" s="34"/>
      <c r="LA29" s="34"/>
      <c r="LB29" s="34"/>
      <c r="LC29" s="34"/>
      <c r="LD29" s="34"/>
      <c r="LE29" s="35"/>
      <c r="LF29" s="35"/>
      <c r="LG29" s="35"/>
      <c r="LH29" s="35"/>
      <c r="LI29" s="35"/>
      <c r="LJ29" s="34"/>
      <c r="LK29" s="34"/>
      <c r="LL29" s="34"/>
      <c r="LM29" s="34"/>
      <c r="LN29" s="34"/>
      <c r="LO29" s="35"/>
      <c r="LP29" s="35"/>
      <c r="LQ29" s="35"/>
      <c r="LR29" s="35"/>
      <c r="LS29" s="35"/>
      <c r="LT29" s="34"/>
      <c r="LU29" s="34"/>
      <c r="LV29" s="34"/>
      <c r="LW29" s="34"/>
      <c r="LX29" s="34"/>
      <c r="LY29" s="35"/>
      <c r="LZ29" s="35"/>
      <c r="MA29" s="35"/>
      <c r="MB29" s="35"/>
      <c r="MC29" s="35"/>
      <c r="MD29" s="34"/>
      <c r="ME29" s="34"/>
      <c r="MF29" s="34"/>
      <c r="MG29" s="34"/>
      <c r="MH29" s="34"/>
      <c r="MI29" s="35"/>
      <c r="MJ29" s="35"/>
      <c r="MK29" s="35"/>
      <c r="ML29" s="35"/>
      <c r="MM29" s="35"/>
      <c r="MN29" s="34"/>
      <c r="MO29" s="34"/>
      <c r="MP29" s="34"/>
      <c r="MQ29" s="34"/>
      <c r="MR29" s="34"/>
      <c r="MS29" s="35"/>
      <c r="MT29" s="35"/>
      <c r="MU29" s="35"/>
      <c r="MV29" s="35"/>
      <c r="MW29" s="35"/>
      <c r="MX29" s="34"/>
      <c r="MY29" s="34"/>
      <c r="MZ29" s="34"/>
      <c r="NA29" s="34"/>
      <c r="NB29" s="34"/>
      <c r="NC29" s="35"/>
      <c r="ND29" s="35"/>
      <c r="NE29" s="35"/>
      <c r="NF29" s="35"/>
      <c r="NG29" s="35"/>
      <c r="NH29" s="34"/>
      <c r="NI29" s="34"/>
      <c r="NJ29" s="34"/>
      <c r="NK29" s="34"/>
      <c r="NL29" s="34"/>
      <c r="NM29" s="35"/>
      <c r="NN29" s="35"/>
      <c r="NO29" s="35"/>
      <c r="NP29" s="35"/>
      <c r="NQ29" s="35"/>
      <c r="NR29" s="34"/>
      <c r="NS29" s="34"/>
      <c r="NT29" s="34"/>
      <c r="NU29" s="34"/>
      <c r="NV29" s="34"/>
      <c r="NW29" s="35"/>
      <c r="NX29" s="35"/>
      <c r="NY29" s="35"/>
      <c r="NZ29" s="35"/>
      <c r="OA29" s="35"/>
      <c r="OB29" s="34"/>
      <c r="OC29" s="34"/>
      <c r="OD29" s="34"/>
      <c r="OE29" s="34"/>
      <c r="OF29" s="34"/>
      <c r="OG29" s="35"/>
      <c r="OH29" s="35"/>
      <c r="OI29" s="35"/>
      <c r="OJ29" s="35"/>
      <c r="OK29" s="35"/>
      <c r="OL29" s="34"/>
      <c r="OM29" s="34"/>
      <c r="ON29" s="34"/>
      <c r="OO29" s="34"/>
      <c r="OP29" s="34"/>
      <c r="OQ29" s="35"/>
      <c r="OR29" s="35"/>
      <c r="OS29" s="35"/>
      <c r="OT29" s="35"/>
      <c r="OU29" s="35"/>
      <c r="OV29" s="34"/>
      <c r="OW29" s="34"/>
      <c r="OX29" s="34"/>
      <c r="OY29" s="34"/>
      <c r="OZ29" s="34"/>
      <c r="PA29" s="35"/>
      <c r="PB29" s="35"/>
      <c r="PC29" s="35"/>
      <c r="PD29" s="35"/>
      <c r="PE29" s="35"/>
      <c r="PF29" s="34"/>
      <c r="PG29" s="34"/>
      <c r="PH29" s="34"/>
      <c r="PI29" s="34"/>
      <c r="PJ29" s="34"/>
      <c r="PK29" s="35"/>
      <c r="PL29" s="35"/>
      <c r="PM29" s="35"/>
      <c r="PN29" s="35"/>
      <c r="PO29" s="35"/>
      <c r="PP29" s="34"/>
      <c r="PQ29" s="34"/>
      <c r="PR29" s="34"/>
      <c r="PS29" s="34"/>
      <c r="PT29" s="34"/>
      <c r="PU29" s="35"/>
      <c r="PV29" s="35"/>
      <c r="PW29" s="35"/>
      <c r="PX29" s="35"/>
      <c r="PY29" s="35"/>
      <c r="PZ29" s="34"/>
      <c r="QA29" s="34"/>
      <c r="QB29" s="34"/>
      <c r="QC29" s="34"/>
      <c r="QD29" s="34"/>
      <c r="QE29" s="35"/>
      <c r="QF29" s="35"/>
      <c r="QG29" s="35"/>
      <c r="QH29" s="35"/>
      <c r="QI29" s="35"/>
      <c r="QJ29" s="34"/>
      <c r="QK29" s="34"/>
      <c r="QL29" s="34"/>
      <c r="QM29" s="34"/>
      <c r="QN29" s="34"/>
      <c r="QO29" s="35"/>
      <c r="QP29" s="35"/>
      <c r="QQ29" s="35"/>
      <c r="QR29" s="35"/>
      <c r="QS29" s="35"/>
      <c r="QT29" s="34"/>
      <c r="QU29" s="34"/>
      <c r="QV29" s="34"/>
      <c r="QW29" s="34"/>
      <c r="QX29" s="34"/>
      <c r="QY29" s="35"/>
      <c r="QZ29" s="35"/>
      <c r="RA29" s="35"/>
      <c r="RB29" s="35"/>
      <c r="RC29" s="35"/>
      <c r="RD29" s="34"/>
      <c r="RE29" s="34"/>
      <c r="RF29" s="34"/>
      <c r="RG29" s="34"/>
      <c r="RH29" s="34"/>
      <c r="RI29" s="35"/>
      <c r="RJ29" s="35"/>
      <c r="RK29" s="35"/>
      <c r="RL29" s="35"/>
      <c r="RM29" s="35"/>
      <c r="RN29" s="34"/>
      <c r="RO29" s="34"/>
      <c r="RP29" s="34"/>
      <c r="RQ29" s="34"/>
      <c r="RR29" s="34"/>
      <c r="RS29" s="35"/>
      <c r="RT29" s="35"/>
      <c r="RU29" s="35"/>
      <c r="RV29" s="35"/>
      <c r="RW29" s="35"/>
      <c r="RX29" s="34"/>
      <c r="RY29" s="34"/>
      <c r="RZ29" s="34"/>
      <c r="SA29" s="34"/>
      <c r="SB29" s="34"/>
      <c r="SC29" s="35"/>
      <c r="SD29" s="35">
        <v>422648072.58999997</v>
      </c>
      <c r="SE29" s="35"/>
      <c r="SF29" s="35"/>
      <c r="SG29" s="35"/>
      <c r="SH29" s="34"/>
      <c r="SI29" s="34"/>
      <c r="SJ29" s="34"/>
      <c r="SK29" s="34"/>
      <c r="SL29" s="34"/>
      <c r="SM29" s="35"/>
      <c r="SN29" s="35"/>
      <c r="SO29" s="35"/>
      <c r="SP29" s="35"/>
      <c r="SQ29" s="35"/>
      <c r="SR29" s="34"/>
      <c r="SS29" s="34"/>
      <c r="ST29" s="34"/>
      <c r="SU29" s="34"/>
      <c r="SV29" s="34"/>
      <c r="SW29" s="35"/>
      <c r="SX29" s="35"/>
      <c r="SY29" s="35"/>
      <c r="SZ29" s="35"/>
      <c r="TA29" s="35"/>
      <c r="TB29" s="34"/>
      <c r="TC29" s="34"/>
      <c r="TD29" s="34"/>
      <c r="TE29" s="34"/>
      <c r="TF29" s="34"/>
      <c r="TG29" s="35"/>
      <c r="TH29" s="35"/>
      <c r="TI29" s="35"/>
      <c r="TJ29" s="35"/>
      <c r="TK29" s="35"/>
      <c r="TL29" s="34"/>
      <c r="TM29" s="34"/>
      <c r="TN29" s="34"/>
      <c r="TO29" s="34"/>
      <c r="TP29" s="34"/>
      <c r="TQ29" s="35"/>
      <c r="TR29" s="35"/>
      <c r="TS29" s="35"/>
      <c r="TT29" s="35"/>
      <c r="TU29" s="35"/>
      <c r="TV29" s="34"/>
      <c r="TW29" s="34"/>
      <c r="TX29" s="34"/>
      <c r="TY29" s="34"/>
      <c r="TZ29" s="34"/>
      <c r="UA29" s="35"/>
      <c r="UB29" s="35"/>
      <c r="UC29" s="35"/>
      <c r="UD29" s="35"/>
      <c r="UE29" s="35"/>
      <c r="UF29" s="34"/>
      <c r="UG29" s="34"/>
      <c r="UH29" s="34"/>
      <c r="UI29" s="34"/>
      <c r="UJ29" s="34"/>
      <c r="UK29" s="35"/>
      <c r="UL29" s="35"/>
      <c r="UM29" s="35"/>
      <c r="UN29" s="35"/>
      <c r="UO29" s="35"/>
      <c r="UP29" s="34"/>
      <c r="UQ29" s="34"/>
      <c r="UR29" s="34"/>
      <c r="US29" s="34"/>
      <c r="UT29" s="34"/>
      <c r="UU29" s="35"/>
      <c r="UV29" s="35"/>
      <c r="UW29" s="35"/>
      <c r="UX29" s="35"/>
      <c r="UY29" s="35"/>
      <c r="UZ29" s="34"/>
      <c r="VA29" s="34">
        <v>60972600.32</v>
      </c>
      <c r="VB29" s="34"/>
      <c r="VC29" s="34"/>
      <c r="VD29" s="34"/>
      <c r="VE29" s="35"/>
      <c r="VF29" s="35"/>
      <c r="VG29" s="35"/>
      <c r="VH29" s="35"/>
      <c r="VI29" s="35"/>
      <c r="VJ29" s="34"/>
      <c r="VK29" s="34"/>
      <c r="VL29" s="34"/>
      <c r="VM29" s="34"/>
      <c r="VN29" s="34"/>
      <c r="VO29" s="35"/>
      <c r="VP29" s="35"/>
      <c r="VQ29" s="35"/>
      <c r="VR29" s="35"/>
      <c r="VS29" s="35"/>
      <c r="VT29" s="34"/>
      <c r="VU29" s="34"/>
      <c r="VV29" s="34"/>
      <c r="VW29" s="34"/>
      <c r="VX29" s="34"/>
      <c r="VY29" s="35"/>
      <c r="VZ29" s="35"/>
      <c r="WA29" s="35"/>
      <c r="WB29" s="35"/>
      <c r="WC29" s="35"/>
      <c r="WD29" s="34"/>
      <c r="WE29" s="34"/>
      <c r="WF29" s="34"/>
      <c r="WG29" s="34"/>
      <c r="WH29" s="34"/>
      <c r="WI29" s="35"/>
      <c r="WJ29" s="35"/>
      <c r="WK29" s="35"/>
      <c r="WL29" s="35"/>
      <c r="WM29" s="35"/>
      <c r="WN29" s="34"/>
      <c r="WO29" s="34"/>
      <c r="WP29" s="34"/>
      <c r="WQ29" s="34"/>
      <c r="WR29" s="34"/>
      <c r="WS29" s="35"/>
      <c r="WT29" s="35"/>
      <c r="WU29" s="35"/>
      <c r="WV29" s="35"/>
      <c r="WW29" s="35"/>
      <c r="WX29" s="34"/>
      <c r="WY29" s="34"/>
      <c r="WZ29" s="34"/>
      <c r="XA29" s="34"/>
      <c r="XB29" s="34"/>
      <c r="XC29" s="35"/>
      <c r="XD29" s="35"/>
      <c r="XE29" s="35"/>
      <c r="XF29" s="35"/>
      <c r="XG29" s="35"/>
      <c r="XH29" s="34"/>
      <c r="XI29" s="34"/>
      <c r="XJ29" s="34"/>
      <c r="XK29" s="34"/>
      <c r="XL29" s="34"/>
      <c r="XM29" s="35"/>
      <c r="XN29" s="35"/>
      <c r="XO29" s="35"/>
      <c r="XP29" s="35"/>
      <c r="XQ29" s="35"/>
      <c r="XR29" s="34"/>
      <c r="XS29" s="34"/>
      <c r="XT29" s="34"/>
      <c r="XU29" s="34"/>
      <c r="XV29" s="34"/>
      <c r="XW29" s="35"/>
      <c r="XX29" s="35"/>
      <c r="XY29" s="35"/>
      <c r="XZ29" s="35"/>
      <c r="YA29" s="35"/>
      <c r="YB29" s="34"/>
      <c r="YC29" s="34"/>
      <c r="YD29" s="34"/>
      <c r="YE29" s="34"/>
      <c r="YF29" s="34"/>
      <c r="YG29" s="35"/>
      <c r="YH29" s="35"/>
      <c r="YI29" s="35"/>
      <c r="YJ29" s="35"/>
      <c r="YK29" s="35"/>
      <c r="YL29" s="34"/>
      <c r="YM29" s="34"/>
      <c r="YN29" s="34"/>
      <c r="YO29" s="34"/>
      <c r="YP29" s="34">
        <v>21932671.920000002</v>
      </c>
      <c r="YQ29" s="35">
        <v>125634882.20999999</v>
      </c>
      <c r="YR29" s="35"/>
      <c r="YS29" s="35"/>
      <c r="YT29" s="35"/>
      <c r="YU29" s="35"/>
      <c r="YV29" s="34"/>
      <c r="YW29" s="34"/>
      <c r="YX29" s="34"/>
      <c r="YY29" s="34"/>
      <c r="YZ29" s="34"/>
      <c r="ZA29" s="35">
        <v>96639999.159999996</v>
      </c>
      <c r="ZB29" s="35"/>
      <c r="ZC29" s="35"/>
      <c r="ZD29" s="35"/>
      <c r="ZE29" s="35"/>
      <c r="ZF29" s="34"/>
      <c r="ZG29" s="34"/>
      <c r="ZH29" s="34"/>
      <c r="ZI29" s="34"/>
      <c r="ZJ29" s="34"/>
      <c r="ZK29" s="35"/>
      <c r="ZL29" s="35"/>
      <c r="ZM29" s="35"/>
      <c r="ZN29" s="35"/>
      <c r="ZO29" s="35"/>
      <c r="ZP29" s="34"/>
      <c r="ZQ29" s="34"/>
      <c r="ZR29" s="34"/>
      <c r="ZS29" s="34"/>
      <c r="ZT29" s="34"/>
      <c r="ZU29" s="35"/>
      <c r="ZV29" s="35"/>
      <c r="ZW29" s="35"/>
      <c r="ZX29" s="35">
        <v>79605121.650000006</v>
      </c>
      <c r="ZY29" s="35"/>
      <c r="ZZ29" s="34"/>
      <c r="AAA29" s="34"/>
      <c r="AAB29" s="34"/>
      <c r="AAC29" s="34"/>
      <c r="AAD29" s="34"/>
      <c r="AAE29" s="35"/>
      <c r="AAF29" s="35"/>
      <c r="AAG29" s="35"/>
      <c r="AAH29" s="35"/>
      <c r="AAI29" s="35"/>
      <c r="AAJ29" s="34"/>
      <c r="AAK29" s="34"/>
      <c r="AAL29" s="34"/>
      <c r="AAM29" s="34"/>
      <c r="AAN29" s="34"/>
      <c r="AAO29" s="35"/>
      <c r="AAP29" s="35"/>
      <c r="AAQ29" s="35"/>
      <c r="AAR29" s="35"/>
      <c r="AAS29" s="35"/>
      <c r="AAT29" s="34"/>
      <c r="AAU29" s="34"/>
      <c r="AAV29" s="34"/>
      <c r="AAW29" s="34"/>
      <c r="AAX29" s="34"/>
      <c r="AAY29" s="35"/>
      <c r="AAZ29" s="35"/>
      <c r="ABA29" s="35"/>
      <c r="ABB29" s="35"/>
      <c r="ABC29" s="35"/>
      <c r="ABD29" s="34"/>
      <c r="ABE29" s="34"/>
      <c r="ABF29" s="34"/>
      <c r="ABG29" s="34"/>
      <c r="ABH29" s="34"/>
      <c r="ABI29" s="35"/>
      <c r="ABJ29" s="35"/>
      <c r="ABK29" s="35"/>
      <c r="ABL29" s="35"/>
      <c r="ABM29" s="35"/>
      <c r="ABN29" s="34"/>
      <c r="ABO29" s="34"/>
      <c r="ABP29" s="34"/>
      <c r="ABQ29" s="34"/>
      <c r="ABR29" s="34"/>
      <c r="ABS29" s="35"/>
      <c r="ABT29" s="35"/>
      <c r="ABU29" s="35"/>
      <c r="ABV29" s="35"/>
      <c r="ABW29" s="35"/>
      <c r="ABX29" s="34"/>
      <c r="ABY29" s="34"/>
      <c r="ABZ29" s="34"/>
      <c r="ACA29" s="34"/>
      <c r="ACB29" s="34"/>
      <c r="ACC29" s="35"/>
      <c r="ACD29" s="35"/>
      <c r="ACE29" s="35"/>
      <c r="ACF29" s="35"/>
      <c r="ACG29" s="35"/>
      <c r="ACH29" s="34"/>
      <c r="ACI29" s="34"/>
      <c r="ACJ29" s="34"/>
      <c r="ACK29" s="34"/>
      <c r="ACL29" s="34">
        <v>62506276.049999997</v>
      </c>
      <c r="ACM29" s="35"/>
      <c r="ACN29" s="35"/>
      <c r="ACO29" s="35"/>
    </row>
    <row r="30" spans="1:769" x14ac:dyDescent="0.3">
      <c r="A30" s="13">
        <v>43251</v>
      </c>
      <c r="B30" s="34"/>
      <c r="C30" s="34"/>
      <c r="D30" s="34"/>
      <c r="E30" s="34"/>
      <c r="F30" s="34"/>
      <c r="G30" s="35"/>
      <c r="H30" s="35"/>
      <c r="I30" s="35"/>
      <c r="J30" s="35"/>
      <c r="K30" s="35"/>
      <c r="L30" s="34"/>
      <c r="M30" s="34"/>
      <c r="N30" s="34"/>
      <c r="O30" s="34"/>
      <c r="P30" s="34"/>
      <c r="Q30" s="35"/>
      <c r="R30" s="35"/>
      <c r="S30" s="35"/>
      <c r="T30" s="35"/>
      <c r="U30" s="35"/>
      <c r="V30" s="34"/>
      <c r="W30" s="34"/>
      <c r="X30" s="34"/>
      <c r="Y30" s="34"/>
      <c r="Z30" s="34"/>
      <c r="AA30" s="35"/>
      <c r="AB30" s="35"/>
      <c r="AC30" s="35"/>
      <c r="AD30" s="35"/>
      <c r="AE30" s="35"/>
      <c r="AF30" s="34"/>
      <c r="AG30" s="34"/>
      <c r="AH30" s="34"/>
      <c r="AI30" s="34"/>
      <c r="AJ30" s="34"/>
      <c r="AK30" s="35"/>
      <c r="AL30" s="35"/>
      <c r="AM30" s="35"/>
      <c r="AN30" s="35"/>
      <c r="AO30" s="35"/>
      <c r="AP30" s="34"/>
      <c r="AQ30" s="34"/>
      <c r="AR30" s="34"/>
      <c r="AS30" s="34"/>
      <c r="AT30" s="34"/>
      <c r="AU30" s="35"/>
      <c r="AV30" s="35"/>
      <c r="AW30" s="35"/>
      <c r="AX30" s="35"/>
      <c r="AY30" s="35"/>
      <c r="AZ30" s="34"/>
      <c r="BA30" s="34"/>
      <c r="BB30" s="34"/>
      <c r="BC30" s="34"/>
      <c r="BD30" s="34"/>
      <c r="BE30" s="35"/>
      <c r="BF30" s="35"/>
      <c r="BG30" s="35"/>
      <c r="BH30" s="35"/>
      <c r="BI30" s="35"/>
      <c r="BJ30" s="34"/>
      <c r="BK30" s="34"/>
      <c r="BL30" s="34"/>
      <c r="BM30" s="34"/>
      <c r="BN30" s="34"/>
      <c r="BO30" s="35"/>
      <c r="BP30" s="35"/>
      <c r="BQ30" s="35"/>
      <c r="BR30" s="35"/>
      <c r="BS30" s="35"/>
      <c r="BT30" s="34"/>
      <c r="BU30" s="34"/>
      <c r="BV30" s="34"/>
      <c r="BW30" s="34"/>
      <c r="BX30" s="34"/>
      <c r="BY30" s="35"/>
      <c r="BZ30" s="35"/>
      <c r="CA30" s="35"/>
      <c r="CB30" s="35"/>
      <c r="CC30" s="35"/>
      <c r="CD30" s="34"/>
      <c r="CE30" s="34"/>
      <c r="CF30" s="34"/>
      <c r="CG30" s="34"/>
      <c r="CH30" s="34"/>
      <c r="CI30" s="35"/>
      <c r="CJ30" s="35"/>
      <c r="CK30" s="35"/>
      <c r="CL30" s="35"/>
      <c r="CM30" s="35"/>
      <c r="CN30" s="34"/>
      <c r="CO30" s="34"/>
      <c r="CP30" s="34"/>
      <c r="CQ30" s="34"/>
      <c r="CR30" s="34"/>
      <c r="CS30" s="35"/>
      <c r="CT30" s="35"/>
      <c r="CU30" s="35"/>
      <c r="CV30" s="35"/>
      <c r="CW30" s="35"/>
      <c r="CX30" s="34"/>
      <c r="CY30" s="34"/>
      <c r="CZ30" s="34"/>
      <c r="DA30" s="34"/>
      <c r="DB30" s="34"/>
      <c r="DC30" s="35"/>
      <c r="DD30" s="35"/>
      <c r="DE30" s="35"/>
      <c r="DF30" s="35"/>
      <c r="DG30" s="35"/>
      <c r="DH30" s="34"/>
      <c r="DI30" s="34"/>
      <c r="DJ30" s="34"/>
      <c r="DK30" s="34"/>
      <c r="DL30" s="34"/>
      <c r="DM30" s="35"/>
      <c r="DN30" s="35"/>
      <c r="DO30" s="35"/>
      <c r="DP30" s="35"/>
      <c r="DQ30" s="35"/>
      <c r="DR30" s="34"/>
      <c r="DS30" s="34"/>
      <c r="DT30" s="34"/>
      <c r="DU30" s="34"/>
      <c r="DV30" s="34"/>
      <c r="DW30" s="35"/>
      <c r="DX30" s="35"/>
      <c r="DY30" s="35"/>
      <c r="DZ30" s="35"/>
      <c r="EA30" s="35"/>
      <c r="EB30" s="34"/>
      <c r="EC30" s="34"/>
      <c r="ED30" s="34"/>
      <c r="EE30" s="34"/>
      <c r="EF30" s="34"/>
      <c r="EG30" s="35"/>
      <c r="EH30" s="35"/>
      <c r="EI30" s="35"/>
      <c r="EJ30" s="35"/>
      <c r="EK30" s="35"/>
      <c r="EL30" s="34"/>
      <c r="EM30" s="34"/>
      <c r="EN30" s="34"/>
      <c r="EO30" s="34"/>
      <c r="EP30" s="34"/>
      <c r="EQ30" s="35"/>
      <c r="ER30" s="35"/>
      <c r="ES30" s="35"/>
      <c r="ET30" s="35"/>
      <c r="EU30" s="35"/>
      <c r="EV30" s="34"/>
      <c r="EW30" s="34"/>
      <c r="EX30" s="34"/>
      <c r="EY30" s="34"/>
      <c r="EZ30" s="34"/>
      <c r="FA30" s="35"/>
      <c r="FB30" s="35"/>
      <c r="FC30" s="35"/>
      <c r="FD30" s="35"/>
      <c r="FE30" s="35"/>
      <c r="FF30" s="34"/>
      <c r="FG30" s="34"/>
      <c r="FH30" s="34"/>
      <c r="FI30" s="34"/>
      <c r="FJ30" s="34"/>
      <c r="FK30" s="35"/>
      <c r="FL30" s="35"/>
      <c r="FM30" s="35"/>
      <c r="FN30" s="35"/>
      <c r="FO30" s="35"/>
      <c r="FP30" s="34"/>
      <c r="FQ30" s="34"/>
      <c r="FR30" s="34"/>
      <c r="FS30" s="34"/>
      <c r="FT30" s="34"/>
      <c r="FU30" s="35"/>
      <c r="FV30" s="35"/>
      <c r="FW30" s="35"/>
      <c r="FX30" s="35"/>
      <c r="FY30" s="35"/>
      <c r="FZ30" s="34"/>
      <c r="GA30" s="34"/>
      <c r="GB30" s="34"/>
      <c r="GC30" s="34"/>
      <c r="GD30" s="34"/>
      <c r="GE30" s="35"/>
      <c r="GF30" s="35"/>
      <c r="GG30" s="35"/>
      <c r="GH30" s="35"/>
      <c r="GI30" s="35"/>
      <c r="GJ30" s="34"/>
      <c r="GK30" s="34"/>
      <c r="GL30" s="34"/>
      <c r="GM30" s="34"/>
      <c r="GN30" s="34"/>
      <c r="GO30" s="35"/>
      <c r="GP30" s="35"/>
      <c r="GQ30" s="35"/>
      <c r="GR30" s="35"/>
      <c r="GS30" s="35"/>
      <c r="GT30" s="34"/>
      <c r="GU30" s="34"/>
      <c r="GV30" s="34"/>
      <c r="GW30" s="34"/>
      <c r="GX30" s="34"/>
      <c r="GY30" s="35"/>
      <c r="GZ30" s="35"/>
      <c r="HA30" s="35"/>
      <c r="HB30" s="35"/>
      <c r="HC30" s="35"/>
      <c r="HD30" s="34"/>
      <c r="HE30" s="34"/>
      <c r="HF30" s="34"/>
      <c r="HG30" s="34"/>
      <c r="HH30" s="34"/>
      <c r="HI30" s="35"/>
      <c r="HJ30" s="35"/>
      <c r="HK30" s="35"/>
      <c r="HL30" s="35"/>
      <c r="HM30" s="35"/>
      <c r="HN30" s="34"/>
      <c r="HO30" s="34"/>
      <c r="HP30" s="34"/>
      <c r="HQ30" s="34"/>
      <c r="HR30" s="34"/>
      <c r="HS30" s="35"/>
      <c r="HT30" s="35"/>
      <c r="HU30" s="35"/>
      <c r="HV30" s="35"/>
      <c r="HW30" s="35"/>
      <c r="HX30" s="34"/>
      <c r="HY30" s="34"/>
      <c r="HZ30" s="34"/>
      <c r="IA30" s="34"/>
      <c r="IB30" s="34"/>
      <c r="IC30" s="35"/>
      <c r="ID30" s="35"/>
      <c r="IE30" s="35"/>
      <c r="IF30" s="35"/>
      <c r="IG30" s="35"/>
      <c r="IH30" s="34"/>
      <c r="II30" s="34"/>
      <c r="IJ30" s="34"/>
      <c r="IK30" s="34"/>
      <c r="IL30" s="34"/>
      <c r="IM30" s="35"/>
      <c r="IN30" s="35"/>
      <c r="IO30" s="35"/>
      <c r="IP30" s="35"/>
      <c r="IQ30" s="35"/>
      <c r="IR30" s="34"/>
      <c r="IS30" s="34"/>
      <c r="IT30" s="34"/>
      <c r="IU30" s="34"/>
      <c r="IV30" s="34"/>
      <c r="IW30" s="35"/>
      <c r="IX30" s="35"/>
      <c r="IY30" s="35"/>
      <c r="IZ30" s="35"/>
      <c r="JA30" s="35"/>
      <c r="JB30" s="34"/>
      <c r="JC30" s="34"/>
      <c r="JD30" s="34"/>
      <c r="JE30" s="34"/>
      <c r="JF30" s="34"/>
      <c r="JG30" s="35"/>
      <c r="JH30" s="35"/>
      <c r="JI30" s="35"/>
      <c r="JJ30" s="35"/>
      <c r="JK30" s="35"/>
      <c r="JL30" s="34"/>
      <c r="JM30" s="34"/>
      <c r="JN30" s="34"/>
      <c r="JO30" s="34"/>
      <c r="JP30" s="34"/>
      <c r="JQ30" s="35"/>
      <c r="JR30" s="35"/>
      <c r="JS30" s="35"/>
      <c r="JT30" s="35"/>
      <c r="JU30" s="35"/>
      <c r="JV30" s="34"/>
      <c r="JW30" s="34"/>
      <c r="JX30" s="34"/>
      <c r="JY30" s="34"/>
      <c r="JZ30" s="34"/>
      <c r="KA30" s="35"/>
      <c r="KB30" s="35"/>
      <c r="KC30" s="35"/>
      <c r="KD30" s="35"/>
      <c r="KE30" s="35"/>
      <c r="KF30" s="34"/>
      <c r="KG30" s="34"/>
      <c r="KH30" s="34"/>
      <c r="KI30" s="34"/>
      <c r="KJ30" s="34"/>
      <c r="KK30" s="35"/>
      <c r="KL30" s="35"/>
      <c r="KM30" s="35"/>
      <c r="KN30" s="35"/>
      <c r="KO30" s="35"/>
      <c r="KP30" s="34"/>
      <c r="KQ30" s="34"/>
      <c r="KR30" s="34"/>
      <c r="KS30" s="34"/>
      <c r="KT30" s="34"/>
      <c r="KU30" s="35"/>
      <c r="KV30" s="35"/>
      <c r="KW30" s="35"/>
      <c r="KX30" s="35"/>
      <c r="KY30" s="35"/>
      <c r="KZ30" s="34"/>
      <c r="LA30" s="34"/>
      <c r="LB30" s="34"/>
      <c r="LC30" s="34"/>
      <c r="LD30" s="34"/>
      <c r="LE30" s="35"/>
      <c r="LF30" s="35"/>
      <c r="LG30" s="35"/>
      <c r="LH30" s="35"/>
      <c r="LI30" s="35"/>
      <c r="LJ30" s="34"/>
      <c r="LK30" s="34"/>
      <c r="LL30" s="34"/>
      <c r="LM30" s="34"/>
      <c r="LN30" s="34"/>
      <c r="LO30" s="35"/>
      <c r="LP30" s="35"/>
      <c r="LQ30" s="35"/>
      <c r="LR30" s="35"/>
      <c r="LS30" s="35"/>
      <c r="LT30" s="34"/>
      <c r="LU30" s="34"/>
      <c r="LV30" s="34"/>
      <c r="LW30" s="34"/>
      <c r="LX30" s="34"/>
      <c r="LY30" s="35"/>
      <c r="LZ30" s="35"/>
      <c r="MA30" s="35"/>
      <c r="MB30" s="35"/>
      <c r="MC30" s="35"/>
      <c r="MD30" s="34"/>
      <c r="ME30" s="34"/>
      <c r="MF30" s="34"/>
      <c r="MG30" s="34"/>
      <c r="MH30" s="34"/>
      <c r="MI30" s="35"/>
      <c r="MJ30" s="35"/>
      <c r="MK30" s="35"/>
      <c r="ML30" s="35"/>
      <c r="MM30" s="35"/>
      <c r="MN30" s="34"/>
      <c r="MO30" s="34"/>
      <c r="MP30" s="34"/>
      <c r="MQ30" s="34"/>
      <c r="MR30" s="34"/>
      <c r="MS30" s="35"/>
      <c r="MT30" s="35"/>
      <c r="MU30" s="35"/>
      <c r="MV30" s="35"/>
      <c r="MW30" s="35"/>
      <c r="MX30" s="34"/>
      <c r="MY30" s="34"/>
      <c r="MZ30" s="34"/>
      <c r="NA30" s="34"/>
      <c r="NB30" s="34"/>
      <c r="NC30" s="35"/>
      <c r="ND30" s="35"/>
      <c r="NE30" s="35"/>
      <c r="NF30" s="35"/>
      <c r="NG30" s="35"/>
      <c r="NH30" s="34"/>
      <c r="NI30" s="34"/>
      <c r="NJ30" s="34"/>
      <c r="NK30" s="34"/>
      <c r="NL30" s="34"/>
      <c r="NM30" s="35"/>
      <c r="NN30" s="35"/>
      <c r="NO30" s="35"/>
      <c r="NP30" s="35"/>
      <c r="NQ30" s="35"/>
      <c r="NR30" s="34"/>
      <c r="NS30" s="34"/>
      <c r="NT30" s="34"/>
      <c r="NU30" s="34"/>
      <c r="NV30" s="34"/>
      <c r="NW30" s="35"/>
      <c r="NX30" s="35"/>
      <c r="NY30" s="35"/>
      <c r="NZ30" s="35"/>
      <c r="OA30" s="35"/>
      <c r="OB30" s="34"/>
      <c r="OC30" s="34"/>
      <c r="OD30" s="34"/>
      <c r="OE30" s="34"/>
      <c r="OF30" s="34"/>
      <c r="OG30" s="35"/>
      <c r="OH30" s="35"/>
      <c r="OI30" s="35"/>
      <c r="OJ30" s="35"/>
      <c r="OK30" s="35"/>
      <c r="OL30" s="34"/>
      <c r="OM30" s="34"/>
      <c r="ON30" s="34"/>
      <c r="OO30" s="34"/>
      <c r="OP30" s="34"/>
      <c r="OQ30" s="35"/>
      <c r="OR30" s="35"/>
      <c r="OS30" s="35"/>
      <c r="OT30" s="35"/>
      <c r="OU30" s="35"/>
      <c r="OV30" s="34"/>
      <c r="OW30" s="34"/>
      <c r="OX30" s="34"/>
      <c r="OY30" s="34"/>
      <c r="OZ30" s="34"/>
      <c r="PA30" s="35"/>
      <c r="PB30" s="35"/>
      <c r="PC30" s="35"/>
      <c r="PD30" s="35"/>
      <c r="PE30" s="35"/>
      <c r="PF30" s="34"/>
      <c r="PG30" s="34"/>
      <c r="PH30" s="34"/>
      <c r="PI30" s="34"/>
      <c r="PJ30" s="34"/>
      <c r="PK30" s="35"/>
      <c r="PL30" s="35"/>
      <c r="PM30" s="35"/>
      <c r="PN30" s="35"/>
      <c r="PO30" s="35"/>
      <c r="PP30" s="34"/>
      <c r="PQ30" s="34"/>
      <c r="PR30" s="34"/>
      <c r="PS30" s="34"/>
      <c r="PT30" s="34"/>
      <c r="PU30" s="35"/>
      <c r="PV30" s="35"/>
      <c r="PW30" s="35"/>
      <c r="PX30" s="35"/>
      <c r="PY30" s="35"/>
      <c r="PZ30" s="34"/>
      <c r="QA30" s="34"/>
      <c r="QB30" s="34"/>
      <c r="QC30" s="34"/>
      <c r="QD30" s="34"/>
      <c r="QE30" s="35"/>
      <c r="QF30" s="35"/>
      <c r="QG30" s="35"/>
      <c r="QH30" s="35"/>
      <c r="QI30" s="35"/>
      <c r="QJ30" s="34"/>
      <c r="QK30" s="34"/>
      <c r="QL30" s="34"/>
      <c r="QM30" s="34"/>
      <c r="QN30" s="34"/>
      <c r="QO30" s="35"/>
      <c r="QP30" s="35"/>
      <c r="QQ30" s="35"/>
      <c r="QR30" s="35"/>
      <c r="QS30" s="35"/>
      <c r="QT30" s="34"/>
      <c r="QU30" s="34"/>
      <c r="QV30" s="34"/>
      <c r="QW30" s="34"/>
      <c r="QX30" s="34"/>
      <c r="QY30" s="35"/>
      <c r="QZ30" s="35"/>
      <c r="RA30" s="35"/>
      <c r="RB30" s="35"/>
      <c r="RC30" s="35"/>
      <c r="RD30" s="34"/>
      <c r="RE30" s="34"/>
      <c r="RF30" s="34"/>
      <c r="RG30" s="34"/>
      <c r="RH30" s="34"/>
      <c r="RI30" s="35"/>
      <c r="RJ30" s="35"/>
      <c r="RK30" s="35"/>
      <c r="RL30" s="35"/>
      <c r="RM30" s="35"/>
      <c r="RN30" s="34"/>
      <c r="RO30" s="34"/>
      <c r="RP30" s="34"/>
      <c r="RQ30" s="34"/>
      <c r="RR30" s="34"/>
      <c r="RS30" s="35"/>
      <c r="RT30" s="35"/>
      <c r="RU30" s="35"/>
      <c r="RV30" s="35"/>
      <c r="RW30" s="35"/>
      <c r="RX30" s="34"/>
      <c r="RY30" s="34"/>
      <c r="RZ30" s="34"/>
      <c r="SA30" s="34"/>
      <c r="SB30" s="34"/>
      <c r="SC30" s="35"/>
      <c r="SD30" s="35">
        <v>422648072.58999997</v>
      </c>
      <c r="SE30" s="35"/>
      <c r="SF30" s="35"/>
      <c r="SG30" s="35"/>
      <c r="SH30" s="34"/>
      <c r="SI30" s="34"/>
      <c r="SJ30" s="34"/>
      <c r="SK30" s="34"/>
      <c r="SL30" s="34"/>
      <c r="SM30" s="35"/>
      <c r="SN30" s="35"/>
      <c r="SO30" s="35"/>
      <c r="SP30" s="35"/>
      <c r="SQ30" s="35"/>
      <c r="SR30" s="34"/>
      <c r="SS30" s="34"/>
      <c r="ST30" s="34"/>
      <c r="SU30" s="34"/>
      <c r="SV30" s="34"/>
      <c r="SW30" s="35"/>
      <c r="SX30" s="35"/>
      <c r="SY30" s="35"/>
      <c r="SZ30" s="35"/>
      <c r="TA30" s="35"/>
      <c r="TB30" s="34"/>
      <c r="TC30" s="34"/>
      <c r="TD30" s="34"/>
      <c r="TE30" s="34"/>
      <c r="TF30" s="34"/>
      <c r="TG30" s="35"/>
      <c r="TH30" s="35"/>
      <c r="TI30" s="35"/>
      <c r="TJ30" s="35"/>
      <c r="TK30" s="35"/>
      <c r="TL30" s="34"/>
      <c r="TM30" s="34"/>
      <c r="TN30" s="34"/>
      <c r="TO30" s="34"/>
      <c r="TP30" s="34"/>
      <c r="TQ30" s="35"/>
      <c r="TR30" s="35"/>
      <c r="TS30" s="35"/>
      <c r="TT30" s="35"/>
      <c r="TU30" s="35"/>
      <c r="TV30" s="34"/>
      <c r="TW30" s="34"/>
      <c r="TX30" s="34"/>
      <c r="TY30" s="34"/>
      <c r="TZ30" s="34"/>
      <c r="UA30" s="35"/>
      <c r="UB30" s="35"/>
      <c r="UC30" s="35"/>
      <c r="UD30" s="35"/>
      <c r="UE30" s="35"/>
      <c r="UF30" s="34"/>
      <c r="UG30" s="34"/>
      <c r="UH30" s="34"/>
      <c r="UI30" s="34"/>
      <c r="UJ30" s="34"/>
      <c r="UK30" s="35"/>
      <c r="UL30" s="35"/>
      <c r="UM30" s="35"/>
      <c r="UN30" s="35"/>
      <c r="UO30" s="35"/>
      <c r="UP30" s="34"/>
      <c r="UQ30" s="34"/>
      <c r="UR30" s="34"/>
      <c r="US30" s="34"/>
      <c r="UT30" s="34"/>
      <c r="UU30" s="35"/>
      <c r="UV30" s="35"/>
      <c r="UW30" s="35"/>
      <c r="UX30" s="35"/>
      <c r="UY30" s="35"/>
      <c r="UZ30" s="34"/>
      <c r="VA30" s="34">
        <v>60972600.32</v>
      </c>
      <c r="VB30" s="34"/>
      <c r="VC30" s="34"/>
      <c r="VD30" s="34"/>
      <c r="VE30" s="35"/>
      <c r="VF30" s="35"/>
      <c r="VG30" s="35"/>
      <c r="VH30" s="35"/>
      <c r="VI30" s="35"/>
      <c r="VJ30" s="34"/>
      <c r="VK30" s="34"/>
      <c r="VL30" s="34"/>
      <c r="VM30" s="34"/>
      <c r="VN30" s="34"/>
      <c r="VO30" s="35"/>
      <c r="VP30" s="35"/>
      <c r="VQ30" s="35"/>
      <c r="VR30" s="35"/>
      <c r="VS30" s="35"/>
      <c r="VT30" s="34"/>
      <c r="VU30" s="34"/>
      <c r="VV30" s="34"/>
      <c r="VW30" s="34"/>
      <c r="VX30" s="34"/>
      <c r="VY30" s="35"/>
      <c r="VZ30" s="35"/>
      <c r="WA30" s="35"/>
      <c r="WB30" s="35"/>
      <c r="WC30" s="35"/>
      <c r="WD30" s="34"/>
      <c r="WE30" s="34"/>
      <c r="WF30" s="34"/>
      <c r="WG30" s="34"/>
      <c r="WH30" s="34"/>
      <c r="WI30" s="35"/>
      <c r="WJ30" s="35"/>
      <c r="WK30" s="35"/>
      <c r="WL30" s="35"/>
      <c r="WM30" s="35"/>
      <c r="WN30" s="34"/>
      <c r="WO30" s="34"/>
      <c r="WP30" s="34"/>
      <c r="WQ30" s="34"/>
      <c r="WR30" s="34"/>
      <c r="WS30" s="35"/>
      <c r="WT30" s="35"/>
      <c r="WU30" s="35"/>
      <c r="WV30" s="35"/>
      <c r="WW30" s="35"/>
      <c r="WX30" s="34"/>
      <c r="WY30" s="34"/>
      <c r="WZ30" s="34"/>
      <c r="XA30" s="34"/>
      <c r="XB30" s="34"/>
      <c r="XC30" s="35"/>
      <c r="XD30" s="35"/>
      <c r="XE30" s="35"/>
      <c r="XF30" s="35"/>
      <c r="XG30" s="35"/>
      <c r="XH30" s="34"/>
      <c r="XI30" s="34"/>
      <c r="XJ30" s="34"/>
      <c r="XK30" s="34"/>
      <c r="XL30" s="34"/>
      <c r="XM30" s="35"/>
      <c r="XN30" s="35"/>
      <c r="XO30" s="35"/>
      <c r="XP30" s="35"/>
      <c r="XQ30" s="35"/>
      <c r="XR30" s="34"/>
      <c r="XS30" s="34"/>
      <c r="XT30" s="34"/>
      <c r="XU30" s="34"/>
      <c r="XV30" s="34"/>
      <c r="XW30" s="35"/>
      <c r="XX30" s="35"/>
      <c r="XY30" s="35"/>
      <c r="XZ30" s="35"/>
      <c r="YA30" s="35"/>
      <c r="YB30" s="34"/>
      <c r="YC30" s="34"/>
      <c r="YD30" s="34"/>
      <c r="YE30" s="34"/>
      <c r="YF30" s="34"/>
      <c r="YG30" s="35"/>
      <c r="YH30" s="35"/>
      <c r="YI30" s="35"/>
      <c r="YJ30" s="35"/>
      <c r="YK30" s="35"/>
      <c r="YL30" s="34"/>
      <c r="YM30" s="34"/>
      <c r="YN30" s="34"/>
      <c r="YO30" s="34"/>
      <c r="YP30" s="34">
        <v>21932671.920000002</v>
      </c>
      <c r="YQ30" s="35">
        <v>125634882.20999999</v>
      </c>
      <c r="YR30" s="35"/>
      <c r="YS30" s="35"/>
      <c r="YT30" s="35"/>
      <c r="YU30" s="35"/>
      <c r="YV30" s="34"/>
      <c r="YW30" s="34"/>
      <c r="YX30" s="34"/>
      <c r="YY30" s="34"/>
      <c r="YZ30" s="34"/>
      <c r="ZA30" s="35">
        <v>96639999.159999996</v>
      </c>
      <c r="ZB30" s="35"/>
      <c r="ZC30" s="35"/>
      <c r="ZD30" s="35"/>
      <c r="ZE30" s="35"/>
      <c r="ZF30" s="34"/>
      <c r="ZG30" s="34"/>
      <c r="ZH30" s="34"/>
      <c r="ZI30" s="34"/>
      <c r="ZJ30" s="34"/>
      <c r="ZK30" s="35"/>
      <c r="ZL30" s="35"/>
      <c r="ZM30" s="35"/>
      <c r="ZN30" s="35"/>
      <c r="ZO30" s="35"/>
      <c r="ZP30" s="34"/>
      <c r="ZQ30" s="34"/>
      <c r="ZR30" s="34"/>
      <c r="ZS30" s="34"/>
      <c r="ZT30" s="34"/>
      <c r="ZU30" s="35"/>
      <c r="ZV30" s="35"/>
      <c r="ZW30" s="35"/>
      <c r="ZX30" s="35">
        <v>79605121.650000006</v>
      </c>
      <c r="ZY30" s="35"/>
      <c r="ZZ30" s="34"/>
      <c r="AAA30" s="34"/>
      <c r="AAB30" s="34"/>
      <c r="AAC30" s="34"/>
      <c r="AAD30" s="34"/>
      <c r="AAE30" s="35"/>
      <c r="AAF30" s="35"/>
      <c r="AAG30" s="35"/>
      <c r="AAH30" s="35"/>
      <c r="AAI30" s="35"/>
      <c r="AAJ30" s="34"/>
      <c r="AAK30" s="34"/>
      <c r="AAL30" s="34"/>
      <c r="AAM30" s="34"/>
      <c r="AAN30" s="34"/>
      <c r="AAO30" s="35"/>
      <c r="AAP30" s="35"/>
      <c r="AAQ30" s="35"/>
      <c r="AAR30" s="35"/>
      <c r="AAS30" s="35"/>
      <c r="AAT30" s="34"/>
      <c r="AAU30" s="34"/>
      <c r="AAV30" s="34"/>
      <c r="AAW30" s="34"/>
      <c r="AAX30" s="34"/>
      <c r="AAY30" s="35"/>
      <c r="AAZ30" s="35"/>
      <c r="ABA30" s="35"/>
      <c r="ABB30" s="35"/>
      <c r="ABC30" s="35"/>
      <c r="ABD30" s="34"/>
      <c r="ABE30" s="34"/>
      <c r="ABF30" s="34"/>
      <c r="ABG30" s="34"/>
      <c r="ABH30" s="34"/>
      <c r="ABI30" s="35"/>
      <c r="ABJ30" s="35"/>
      <c r="ABK30" s="35"/>
      <c r="ABL30" s="35"/>
      <c r="ABM30" s="35"/>
      <c r="ABN30" s="34"/>
      <c r="ABO30" s="34"/>
      <c r="ABP30" s="34"/>
      <c r="ABQ30" s="34"/>
      <c r="ABR30" s="34"/>
      <c r="ABS30" s="35"/>
      <c r="ABT30" s="35"/>
      <c r="ABU30" s="35"/>
      <c r="ABV30" s="35"/>
      <c r="ABW30" s="35"/>
      <c r="ABX30" s="34"/>
      <c r="ABY30" s="34"/>
      <c r="ABZ30" s="34"/>
      <c r="ACA30" s="34"/>
      <c r="ACB30" s="34"/>
      <c r="ACC30" s="35"/>
      <c r="ACD30" s="35"/>
      <c r="ACE30" s="35"/>
      <c r="ACF30" s="35"/>
      <c r="ACG30" s="35"/>
      <c r="ACH30" s="34"/>
      <c r="ACI30" s="34"/>
      <c r="ACJ30" s="34"/>
      <c r="ACK30" s="34"/>
      <c r="ACL30" s="34">
        <v>62506276.049999997</v>
      </c>
      <c r="ACM30" s="35"/>
      <c r="ACN30" s="35"/>
      <c r="ACO30" s="35"/>
    </row>
    <row r="31" spans="1:769" x14ac:dyDescent="0.3">
      <c r="A31" s="16">
        <v>43281</v>
      </c>
      <c r="B31" s="36"/>
      <c r="C31" s="36"/>
      <c r="D31" s="36"/>
      <c r="E31" s="36"/>
      <c r="F31" s="36"/>
      <c r="G31" s="37"/>
      <c r="H31" s="37"/>
      <c r="I31" s="37"/>
      <c r="J31" s="37"/>
      <c r="K31" s="37"/>
      <c r="L31" s="36"/>
      <c r="M31" s="36"/>
      <c r="N31" s="36"/>
      <c r="O31" s="36"/>
      <c r="P31" s="36"/>
      <c r="Q31" s="37"/>
      <c r="R31" s="37"/>
      <c r="S31" s="37"/>
      <c r="T31" s="37"/>
      <c r="U31" s="37"/>
      <c r="V31" s="36"/>
      <c r="W31" s="36"/>
      <c r="X31" s="36"/>
      <c r="Y31" s="36"/>
      <c r="Z31" s="36"/>
      <c r="AA31" s="37"/>
      <c r="AB31" s="37"/>
      <c r="AC31" s="37"/>
      <c r="AD31" s="37"/>
      <c r="AE31" s="37"/>
      <c r="AF31" s="36"/>
      <c r="AG31" s="36"/>
      <c r="AH31" s="36"/>
      <c r="AI31" s="36"/>
      <c r="AJ31" s="36"/>
      <c r="AK31" s="37"/>
      <c r="AL31" s="37"/>
      <c r="AM31" s="37"/>
      <c r="AN31" s="37"/>
      <c r="AO31" s="37"/>
      <c r="AP31" s="36"/>
      <c r="AQ31" s="36"/>
      <c r="AR31" s="36"/>
      <c r="AS31" s="36"/>
      <c r="AT31" s="36"/>
      <c r="AU31" s="37"/>
      <c r="AV31" s="37"/>
      <c r="AW31" s="37"/>
      <c r="AX31" s="37"/>
      <c r="AY31" s="37"/>
      <c r="AZ31" s="36"/>
      <c r="BA31" s="36"/>
      <c r="BB31" s="36"/>
      <c r="BC31" s="36"/>
      <c r="BD31" s="36"/>
      <c r="BE31" s="37"/>
      <c r="BF31" s="37"/>
      <c r="BG31" s="37"/>
      <c r="BH31" s="37"/>
      <c r="BI31" s="37"/>
      <c r="BJ31" s="36"/>
      <c r="BK31" s="36"/>
      <c r="BL31" s="36"/>
      <c r="BM31" s="36"/>
      <c r="BN31" s="36"/>
      <c r="BO31" s="37"/>
      <c r="BP31" s="37"/>
      <c r="BQ31" s="37"/>
      <c r="BR31" s="37"/>
      <c r="BS31" s="37"/>
      <c r="BT31" s="36"/>
      <c r="BU31" s="36"/>
      <c r="BV31" s="36"/>
      <c r="BW31" s="36"/>
      <c r="BX31" s="36"/>
      <c r="BY31" s="37"/>
      <c r="BZ31" s="37"/>
      <c r="CA31" s="37"/>
      <c r="CB31" s="37"/>
      <c r="CC31" s="37"/>
      <c r="CD31" s="36"/>
      <c r="CE31" s="36"/>
      <c r="CF31" s="36"/>
      <c r="CG31" s="36"/>
      <c r="CH31" s="36"/>
      <c r="CI31" s="37"/>
      <c r="CJ31" s="37"/>
      <c r="CK31" s="37"/>
      <c r="CL31" s="37"/>
      <c r="CM31" s="37"/>
      <c r="CN31" s="36"/>
      <c r="CO31" s="36"/>
      <c r="CP31" s="36"/>
      <c r="CQ31" s="36"/>
      <c r="CR31" s="36"/>
      <c r="CS31" s="37"/>
      <c r="CT31" s="37"/>
      <c r="CU31" s="37"/>
      <c r="CV31" s="37"/>
      <c r="CW31" s="37"/>
      <c r="CX31" s="36"/>
      <c r="CY31" s="36"/>
      <c r="CZ31" s="36"/>
      <c r="DA31" s="36"/>
      <c r="DB31" s="36"/>
      <c r="DC31" s="37"/>
      <c r="DD31" s="37"/>
      <c r="DE31" s="37"/>
      <c r="DF31" s="37"/>
      <c r="DG31" s="37"/>
      <c r="DH31" s="36"/>
      <c r="DI31" s="36"/>
      <c r="DJ31" s="36"/>
      <c r="DK31" s="36"/>
      <c r="DL31" s="36"/>
      <c r="DM31" s="37"/>
      <c r="DN31" s="37"/>
      <c r="DO31" s="37"/>
      <c r="DP31" s="37"/>
      <c r="DQ31" s="37"/>
      <c r="DR31" s="36"/>
      <c r="DS31" s="36"/>
      <c r="DT31" s="36"/>
      <c r="DU31" s="36"/>
      <c r="DV31" s="36"/>
      <c r="DW31" s="37"/>
      <c r="DX31" s="37"/>
      <c r="DY31" s="37"/>
      <c r="DZ31" s="37"/>
      <c r="EA31" s="37"/>
      <c r="EB31" s="36"/>
      <c r="EC31" s="36"/>
      <c r="ED31" s="36"/>
      <c r="EE31" s="36"/>
      <c r="EF31" s="36"/>
      <c r="EG31" s="37"/>
      <c r="EH31" s="37"/>
      <c r="EI31" s="37"/>
      <c r="EJ31" s="37"/>
      <c r="EK31" s="37"/>
      <c r="EL31" s="36"/>
      <c r="EM31" s="36"/>
      <c r="EN31" s="36"/>
      <c r="EO31" s="36"/>
      <c r="EP31" s="36"/>
      <c r="EQ31" s="37"/>
      <c r="ER31" s="37"/>
      <c r="ES31" s="37"/>
      <c r="ET31" s="37"/>
      <c r="EU31" s="37"/>
      <c r="EV31" s="36"/>
      <c r="EW31" s="36"/>
      <c r="EX31" s="36"/>
      <c r="EY31" s="36"/>
      <c r="EZ31" s="36"/>
      <c r="FA31" s="37"/>
      <c r="FB31" s="37"/>
      <c r="FC31" s="37"/>
      <c r="FD31" s="37"/>
      <c r="FE31" s="37"/>
      <c r="FF31" s="36"/>
      <c r="FG31" s="36"/>
      <c r="FH31" s="36"/>
      <c r="FI31" s="36"/>
      <c r="FJ31" s="36"/>
      <c r="FK31" s="37"/>
      <c r="FL31" s="37"/>
      <c r="FM31" s="37"/>
      <c r="FN31" s="37"/>
      <c r="FO31" s="37"/>
      <c r="FP31" s="36"/>
      <c r="FQ31" s="36"/>
      <c r="FR31" s="36"/>
      <c r="FS31" s="36"/>
      <c r="FT31" s="36"/>
      <c r="FU31" s="37"/>
      <c r="FV31" s="37"/>
      <c r="FW31" s="37"/>
      <c r="FX31" s="37"/>
      <c r="FY31" s="37"/>
      <c r="FZ31" s="36"/>
      <c r="GA31" s="36"/>
      <c r="GB31" s="36"/>
      <c r="GC31" s="36"/>
      <c r="GD31" s="36"/>
      <c r="GE31" s="37"/>
      <c r="GF31" s="37"/>
      <c r="GG31" s="37"/>
      <c r="GH31" s="37"/>
      <c r="GI31" s="37"/>
      <c r="GJ31" s="36"/>
      <c r="GK31" s="36"/>
      <c r="GL31" s="36"/>
      <c r="GM31" s="36"/>
      <c r="GN31" s="36"/>
      <c r="GO31" s="37"/>
      <c r="GP31" s="37"/>
      <c r="GQ31" s="37"/>
      <c r="GR31" s="37"/>
      <c r="GS31" s="37"/>
      <c r="GT31" s="36"/>
      <c r="GU31" s="36"/>
      <c r="GV31" s="36"/>
      <c r="GW31" s="36"/>
      <c r="GX31" s="36"/>
      <c r="GY31" s="37"/>
      <c r="GZ31" s="37"/>
      <c r="HA31" s="37"/>
      <c r="HB31" s="37"/>
      <c r="HC31" s="37"/>
      <c r="HD31" s="36"/>
      <c r="HE31" s="36"/>
      <c r="HF31" s="36"/>
      <c r="HG31" s="36"/>
      <c r="HH31" s="36"/>
      <c r="HI31" s="37"/>
      <c r="HJ31" s="37"/>
      <c r="HK31" s="37"/>
      <c r="HL31" s="37"/>
      <c r="HM31" s="37"/>
      <c r="HN31" s="36"/>
      <c r="HO31" s="36"/>
      <c r="HP31" s="36"/>
      <c r="HQ31" s="36"/>
      <c r="HR31" s="36"/>
      <c r="HS31" s="37"/>
      <c r="HT31" s="37"/>
      <c r="HU31" s="37"/>
      <c r="HV31" s="37"/>
      <c r="HW31" s="37"/>
      <c r="HX31" s="36"/>
      <c r="HY31" s="36"/>
      <c r="HZ31" s="36"/>
      <c r="IA31" s="36"/>
      <c r="IB31" s="36"/>
      <c r="IC31" s="37"/>
      <c r="ID31" s="37"/>
      <c r="IE31" s="37"/>
      <c r="IF31" s="37"/>
      <c r="IG31" s="37"/>
      <c r="IH31" s="36"/>
      <c r="II31" s="36"/>
      <c r="IJ31" s="36"/>
      <c r="IK31" s="36"/>
      <c r="IL31" s="36"/>
      <c r="IM31" s="37"/>
      <c r="IN31" s="37"/>
      <c r="IO31" s="37"/>
      <c r="IP31" s="37"/>
      <c r="IQ31" s="37"/>
      <c r="IR31" s="36"/>
      <c r="IS31" s="36"/>
      <c r="IT31" s="36"/>
      <c r="IU31" s="36"/>
      <c r="IV31" s="36"/>
      <c r="IW31" s="37"/>
      <c r="IX31" s="37"/>
      <c r="IY31" s="37"/>
      <c r="IZ31" s="37"/>
      <c r="JA31" s="37"/>
      <c r="JB31" s="36"/>
      <c r="JC31" s="36"/>
      <c r="JD31" s="36"/>
      <c r="JE31" s="36"/>
      <c r="JF31" s="36"/>
      <c r="JG31" s="37"/>
      <c r="JH31" s="37"/>
      <c r="JI31" s="37"/>
      <c r="JJ31" s="37"/>
      <c r="JK31" s="37"/>
      <c r="JL31" s="36"/>
      <c r="JM31" s="36"/>
      <c r="JN31" s="36"/>
      <c r="JO31" s="36"/>
      <c r="JP31" s="36"/>
      <c r="JQ31" s="37"/>
      <c r="JR31" s="37"/>
      <c r="JS31" s="37"/>
      <c r="JT31" s="37"/>
      <c r="JU31" s="37"/>
      <c r="JV31" s="36"/>
      <c r="JW31" s="36"/>
      <c r="JX31" s="36"/>
      <c r="JY31" s="36"/>
      <c r="JZ31" s="36"/>
      <c r="KA31" s="37"/>
      <c r="KB31" s="37"/>
      <c r="KC31" s="37"/>
      <c r="KD31" s="37"/>
      <c r="KE31" s="37"/>
      <c r="KF31" s="36"/>
      <c r="KG31" s="36"/>
      <c r="KH31" s="36"/>
      <c r="KI31" s="36"/>
      <c r="KJ31" s="36"/>
      <c r="KK31" s="37"/>
      <c r="KL31" s="37"/>
      <c r="KM31" s="37"/>
      <c r="KN31" s="37"/>
      <c r="KO31" s="37"/>
      <c r="KP31" s="36"/>
      <c r="KQ31" s="36"/>
      <c r="KR31" s="36"/>
      <c r="KS31" s="36"/>
      <c r="KT31" s="36"/>
      <c r="KU31" s="37"/>
      <c r="KV31" s="37"/>
      <c r="KW31" s="37"/>
      <c r="KX31" s="37"/>
      <c r="KY31" s="37"/>
      <c r="KZ31" s="36"/>
      <c r="LA31" s="36"/>
      <c r="LB31" s="36"/>
      <c r="LC31" s="36"/>
      <c r="LD31" s="36"/>
      <c r="LE31" s="37"/>
      <c r="LF31" s="37"/>
      <c r="LG31" s="37"/>
      <c r="LH31" s="37"/>
      <c r="LI31" s="37"/>
      <c r="LJ31" s="36"/>
      <c r="LK31" s="36"/>
      <c r="LL31" s="36"/>
      <c r="LM31" s="36"/>
      <c r="LN31" s="36"/>
      <c r="LO31" s="37"/>
      <c r="LP31" s="37"/>
      <c r="LQ31" s="37"/>
      <c r="LR31" s="37"/>
      <c r="LS31" s="37"/>
      <c r="LT31" s="36"/>
      <c r="LU31" s="36"/>
      <c r="LV31" s="36"/>
      <c r="LW31" s="36"/>
      <c r="LX31" s="36"/>
      <c r="LY31" s="37"/>
      <c r="LZ31" s="37"/>
      <c r="MA31" s="37"/>
      <c r="MB31" s="37"/>
      <c r="MC31" s="37"/>
      <c r="MD31" s="36"/>
      <c r="ME31" s="36"/>
      <c r="MF31" s="36"/>
      <c r="MG31" s="36"/>
      <c r="MH31" s="36"/>
      <c r="MI31" s="37"/>
      <c r="MJ31" s="37"/>
      <c r="MK31" s="37"/>
      <c r="ML31" s="37"/>
      <c r="MM31" s="37"/>
      <c r="MN31" s="36"/>
      <c r="MO31" s="36"/>
      <c r="MP31" s="36"/>
      <c r="MQ31" s="36"/>
      <c r="MR31" s="36"/>
      <c r="MS31" s="37"/>
      <c r="MT31" s="37"/>
      <c r="MU31" s="37"/>
      <c r="MV31" s="37"/>
      <c r="MW31" s="37"/>
      <c r="MX31" s="36"/>
      <c r="MY31" s="36"/>
      <c r="MZ31" s="36"/>
      <c r="NA31" s="36"/>
      <c r="NB31" s="36"/>
      <c r="NC31" s="37"/>
      <c r="ND31" s="37"/>
      <c r="NE31" s="37"/>
      <c r="NF31" s="37"/>
      <c r="NG31" s="37"/>
      <c r="NH31" s="36"/>
      <c r="NI31" s="36"/>
      <c r="NJ31" s="36"/>
      <c r="NK31" s="36"/>
      <c r="NL31" s="36"/>
      <c r="NM31" s="37"/>
      <c r="NN31" s="37"/>
      <c r="NO31" s="37"/>
      <c r="NP31" s="37"/>
      <c r="NQ31" s="37"/>
      <c r="NR31" s="36"/>
      <c r="NS31" s="36"/>
      <c r="NT31" s="36"/>
      <c r="NU31" s="36"/>
      <c r="NV31" s="36"/>
      <c r="NW31" s="37"/>
      <c r="NX31" s="37"/>
      <c r="NY31" s="37"/>
      <c r="NZ31" s="37"/>
      <c r="OA31" s="37"/>
      <c r="OB31" s="36"/>
      <c r="OC31" s="36"/>
      <c r="OD31" s="36"/>
      <c r="OE31" s="36"/>
      <c r="OF31" s="36"/>
      <c r="OG31" s="37"/>
      <c r="OH31" s="37"/>
      <c r="OI31" s="37"/>
      <c r="OJ31" s="37"/>
      <c r="OK31" s="37"/>
      <c r="OL31" s="36"/>
      <c r="OM31" s="36"/>
      <c r="ON31" s="36"/>
      <c r="OO31" s="36"/>
      <c r="OP31" s="36"/>
      <c r="OQ31" s="37"/>
      <c r="OR31" s="37"/>
      <c r="OS31" s="37"/>
      <c r="OT31" s="37"/>
      <c r="OU31" s="37"/>
      <c r="OV31" s="36"/>
      <c r="OW31" s="36"/>
      <c r="OX31" s="36"/>
      <c r="OY31" s="36"/>
      <c r="OZ31" s="36"/>
      <c r="PA31" s="37"/>
      <c r="PB31" s="37"/>
      <c r="PC31" s="37"/>
      <c r="PD31" s="37"/>
      <c r="PE31" s="37"/>
      <c r="PF31" s="36"/>
      <c r="PG31" s="36"/>
      <c r="PH31" s="36"/>
      <c r="PI31" s="36"/>
      <c r="PJ31" s="36"/>
      <c r="PK31" s="37"/>
      <c r="PL31" s="37"/>
      <c r="PM31" s="37"/>
      <c r="PN31" s="37"/>
      <c r="PO31" s="37"/>
      <c r="PP31" s="36"/>
      <c r="PQ31" s="36"/>
      <c r="PR31" s="36"/>
      <c r="PS31" s="36"/>
      <c r="PT31" s="36"/>
      <c r="PU31" s="37"/>
      <c r="PV31" s="37"/>
      <c r="PW31" s="37"/>
      <c r="PX31" s="37"/>
      <c r="PY31" s="37"/>
      <c r="PZ31" s="36"/>
      <c r="QA31" s="36"/>
      <c r="QB31" s="36"/>
      <c r="QC31" s="36"/>
      <c r="QD31" s="36"/>
      <c r="QE31" s="37"/>
      <c r="QF31" s="37"/>
      <c r="QG31" s="37"/>
      <c r="QH31" s="37"/>
      <c r="QI31" s="37"/>
      <c r="QJ31" s="36"/>
      <c r="QK31" s="36"/>
      <c r="QL31" s="36"/>
      <c r="QM31" s="36"/>
      <c r="QN31" s="36"/>
      <c r="QO31" s="37"/>
      <c r="QP31" s="37"/>
      <c r="QQ31" s="37"/>
      <c r="QR31" s="37"/>
      <c r="QS31" s="37"/>
      <c r="QT31" s="36"/>
      <c r="QU31" s="36"/>
      <c r="QV31" s="36"/>
      <c r="QW31" s="36"/>
      <c r="QX31" s="36"/>
      <c r="QY31" s="37"/>
      <c r="QZ31" s="37"/>
      <c r="RA31" s="37"/>
      <c r="RB31" s="37"/>
      <c r="RC31" s="37"/>
      <c r="RD31" s="36"/>
      <c r="RE31" s="36"/>
      <c r="RF31" s="36"/>
      <c r="RG31" s="36"/>
      <c r="RH31" s="36"/>
      <c r="RI31" s="37"/>
      <c r="RJ31" s="37"/>
      <c r="RK31" s="37"/>
      <c r="RL31" s="37"/>
      <c r="RM31" s="37"/>
      <c r="RN31" s="36"/>
      <c r="RO31" s="36"/>
      <c r="RP31" s="36"/>
      <c r="RQ31" s="36"/>
      <c r="RR31" s="36"/>
      <c r="RS31" s="37"/>
      <c r="RT31" s="37"/>
      <c r="RU31" s="37"/>
      <c r="RV31" s="37"/>
      <c r="RW31" s="37"/>
      <c r="RX31" s="36"/>
      <c r="RY31" s="36"/>
      <c r="RZ31" s="36"/>
      <c r="SA31" s="36"/>
      <c r="SB31" s="36"/>
      <c r="SC31" s="37"/>
      <c r="SD31" s="37">
        <v>422648072.58999997</v>
      </c>
      <c r="SE31" s="37"/>
      <c r="SF31" s="37"/>
      <c r="SG31" s="37"/>
      <c r="SH31" s="36"/>
      <c r="SI31" s="36"/>
      <c r="SJ31" s="36"/>
      <c r="SK31" s="36"/>
      <c r="SL31" s="36"/>
      <c r="SM31" s="37"/>
      <c r="SN31" s="37"/>
      <c r="SO31" s="37"/>
      <c r="SP31" s="37"/>
      <c r="SQ31" s="37"/>
      <c r="SR31" s="36"/>
      <c r="SS31" s="36"/>
      <c r="ST31" s="36"/>
      <c r="SU31" s="36"/>
      <c r="SV31" s="36"/>
      <c r="SW31" s="37"/>
      <c r="SX31" s="37"/>
      <c r="SY31" s="37"/>
      <c r="SZ31" s="37"/>
      <c r="TA31" s="37"/>
      <c r="TB31" s="36"/>
      <c r="TC31" s="36"/>
      <c r="TD31" s="36"/>
      <c r="TE31" s="36"/>
      <c r="TF31" s="36"/>
      <c r="TG31" s="37"/>
      <c r="TH31" s="37"/>
      <c r="TI31" s="37"/>
      <c r="TJ31" s="37"/>
      <c r="TK31" s="37"/>
      <c r="TL31" s="36"/>
      <c r="TM31" s="36"/>
      <c r="TN31" s="36"/>
      <c r="TO31" s="36"/>
      <c r="TP31" s="36"/>
      <c r="TQ31" s="37"/>
      <c r="TR31" s="37"/>
      <c r="TS31" s="37"/>
      <c r="TT31" s="37"/>
      <c r="TU31" s="37"/>
      <c r="TV31" s="36"/>
      <c r="TW31" s="36"/>
      <c r="TX31" s="36"/>
      <c r="TY31" s="36"/>
      <c r="TZ31" s="36"/>
      <c r="UA31" s="37"/>
      <c r="UB31" s="37"/>
      <c r="UC31" s="37"/>
      <c r="UD31" s="37"/>
      <c r="UE31" s="37"/>
      <c r="UF31" s="36"/>
      <c r="UG31" s="36"/>
      <c r="UH31" s="36"/>
      <c r="UI31" s="36"/>
      <c r="UJ31" s="36"/>
      <c r="UK31" s="37"/>
      <c r="UL31" s="37"/>
      <c r="UM31" s="37"/>
      <c r="UN31" s="37"/>
      <c r="UO31" s="37"/>
      <c r="UP31" s="36"/>
      <c r="UQ31" s="36"/>
      <c r="UR31" s="36"/>
      <c r="US31" s="36"/>
      <c r="UT31" s="36"/>
      <c r="UU31" s="37"/>
      <c r="UV31" s="37"/>
      <c r="UW31" s="37"/>
      <c r="UX31" s="37"/>
      <c r="UY31" s="37"/>
      <c r="UZ31" s="36"/>
      <c r="VA31" s="36">
        <v>60972600.32</v>
      </c>
      <c r="VB31" s="36"/>
      <c r="VC31" s="36"/>
      <c r="VD31" s="36"/>
      <c r="VE31" s="37"/>
      <c r="VF31" s="37"/>
      <c r="VG31" s="37"/>
      <c r="VH31" s="37"/>
      <c r="VI31" s="37"/>
      <c r="VJ31" s="36"/>
      <c r="VK31" s="36"/>
      <c r="VL31" s="36"/>
      <c r="VM31" s="36"/>
      <c r="VN31" s="36"/>
      <c r="VO31" s="37"/>
      <c r="VP31" s="37"/>
      <c r="VQ31" s="37"/>
      <c r="VR31" s="37"/>
      <c r="VS31" s="37"/>
      <c r="VT31" s="36"/>
      <c r="VU31" s="36"/>
      <c r="VV31" s="36"/>
      <c r="VW31" s="36"/>
      <c r="VX31" s="36"/>
      <c r="VY31" s="37"/>
      <c r="VZ31" s="37"/>
      <c r="WA31" s="37"/>
      <c r="WB31" s="37"/>
      <c r="WC31" s="37"/>
      <c r="WD31" s="36"/>
      <c r="WE31" s="36"/>
      <c r="WF31" s="36"/>
      <c r="WG31" s="36"/>
      <c r="WH31" s="36"/>
      <c r="WI31" s="37"/>
      <c r="WJ31" s="37"/>
      <c r="WK31" s="37"/>
      <c r="WL31" s="37"/>
      <c r="WM31" s="37"/>
      <c r="WN31" s="36"/>
      <c r="WO31" s="36"/>
      <c r="WP31" s="36"/>
      <c r="WQ31" s="36"/>
      <c r="WR31" s="36"/>
      <c r="WS31" s="37"/>
      <c r="WT31" s="37"/>
      <c r="WU31" s="37"/>
      <c r="WV31" s="37"/>
      <c r="WW31" s="37"/>
      <c r="WX31" s="36"/>
      <c r="WY31" s="36"/>
      <c r="WZ31" s="36"/>
      <c r="XA31" s="36"/>
      <c r="XB31" s="36"/>
      <c r="XC31" s="37"/>
      <c r="XD31" s="37"/>
      <c r="XE31" s="37"/>
      <c r="XF31" s="37"/>
      <c r="XG31" s="37"/>
      <c r="XH31" s="36"/>
      <c r="XI31" s="36"/>
      <c r="XJ31" s="36"/>
      <c r="XK31" s="36"/>
      <c r="XL31" s="36"/>
      <c r="XM31" s="37"/>
      <c r="XN31" s="37"/>
      <c r="XO31" s="37"/>
      <c r="XP31" s="37"/>
      <c r="XQ31" s="37"/>
      <c r="XR31" s="36"/>
      <c r="XS31" s="36"/>
      <c r="XT31" s="36"/>
      <c r="XU31" s="36"/>
      <c r="XV31" s="36"/>
      <c r="XW31" s="37"/>
      <c r="XX31" s="37"/>
      <c r="XY31" s="37"/>
      <c r="XZ31" s="37"/>
      <c r="YA31" s="37"/>
      <c r="YB31" s="36"/>
      <c r="YC31" s="36"/>
      <c r="YD31" s="36"/>
      <c r="YE31" s="36"/>
      <c r="YF31" s="36"/>
      <c r="YG31" s="37"/>
      <c r="YH31" s="37"/>
      <c r="YI31" s="37"/>
      <c r="YJ31" s="37"/>
      <c r="YK31" s="37"/>
      <c r="YL31" s="36"/>
      <c r="YM31" s="36"/>
      <c r="YN31" s="36"/>
      <c r="YO31" s="36"/>
      <c r="YP31" s="36">
        <v>21932671.920000002</v>
      </c>
      <c r="YQ31" s="37">
        <v>125634882.20999999</v>
      </c>
      <c r="YR31" s="37"/>
      <c r="YS31" s="37"/>
      <c r="YT31" s="37"/>
      <c r="YU31" s="37"/>
      <c r="YV31" s="36"/>
      <c r="YW31" s="36"/>
      <c r="YX31" s="36"/>
      <c r="YY31" s="36"/>
      <c r="YZ31" s="36"/>
      <c r="ZA31" s="37">
        <v>96639999.159999996</v>
      </c>
      <c r="ZB31" s="37"/>
      <c r="ZC31" s="37"/>
      <c r="ZD31" s="37"/>
      <c r="ZE31" s="37"/>
      <c r="ZF31" s="36"/>
      <c r="ZG31" s="36"/>
      <c r="ZH31" s="36"/>
      <c r="ZI31" s="36"/>
      <c r="ZJ31" s="36"/>
      <c r="ZK31" s="37"/>
      <c r="ZL31" s="37"/>
      <c r="ZM31" s="37"/>
      <c r="ZN31" s="37"/>
      <c r="ZO31" s="37"/>
      <c r="ZP31" s="36"/>
      <c r="ZQ31" s="36"/>
      <c r="ZR31" s="36"/>
      <c r="ZS31" s="36"/>
      <c r="ZT31" s="36"/>
      <c r="ZU31" s="37"/>
      <c r="ZV31" s="37"/>
      <c r="ZW31" s="37"/>
      <c r="ZX31" s="37">
        <v>79605121.650000006</v>
      </c>
      <c r="ZY31" s="37"/>
      <c r="ZZ31" s="36"/>
      <c r="AAA31" s="36"/>
      <c r="AAB31" s="36"/>
      <c r="AAC31" s="36"/>
      <c r="AAD31" s="36"/>
      <c r="AAE31" s="37"/>
      <c r="AAF31" s="37"/>
      <c r="AAG31" s="37"/>
      <c r="AAH31" s="37"/>
      <c r="AAI31" s="37"/>
      <c r="AAJ31" s="36"/>
      <c r="AAK31" s="36"/>
      <c r="AAL31" s="36"/>
      <c r="AAM31" s="36"/>
      <c r="AAN31" s="36"/>
      <c r="AAO31" s="37"/>
      <c r="AAP31" s="37"/>
      <c r="AAQ31" s="37"/>
      <c r="AAR31" s="37"/>
      <c r="AAS31" s="37"/>
      <c r="AAT31" s="36"/>
      <c r="AAU31" s="36"/>
      <c r="AAV31" s="36"/>
      <c r="AAW31" s="36"/>
      <c r="AAX31" s="36"/>
      <c r="AAY31" s="37"/>
      <c r="AAZ31" s="37"/>
      <c r="ABA31" s="37"/>
      <c r="ABB31" s="37"/>
      <c r="ABC31" s="37"/>
      <c r="ABD31" s="36"/>
      <c r="ABE31" s="36"/>
      <c r="ABF31" s="36"/>
      <c r="ABG31" s="36"/>
      <c r="ABH31" s="36"/>
      <c r="ABI31" s="37"/>
      <c r="ABJ31" s="37"/>
      <c r="ABK31" s="37"/>
      <c r="ABL31" s="37"/>
      <c r="ABM31" s="37"/>
      <c r="ABN31" s="36"/>
      <c r="ABO31" s="36"/>
      <c r="ABP31" s="36"/>
      <c r="ABQ31" s="36"/>
      <c r="ABR31" s="36"/>
      <c r="ABS31" s="37"/>
      <c r="ABT31" s="37"/>
      <c r="ABU31" s="37"/>
      <c r="ABV31" s="37"/>
      <c r="ABW31" s="37"/>
      <c r="ABX31" s="36"/>
      <c r="ABY31" s="36"/>
      <c r="ABZ31" s="36"/>
      <c r="ACA31" s="36"/>
      <c r="ACB31" s="36"/>
      <c r="ACC31" s="37"/>
      <c r="ACD31" s="37"/>
      <c r="ACE31" s="37"/>
      <c r="ACF31" s="37"/>
      <c r="ACG31" s="37"/>
      <c r="ACH31" s="36"/>
      <c r="ACI31" s="36"/>
      <c r="ACJ31" s="36"/>
      <c r="ACK31" s="36"/>
      <c r="ACL31" s="36">
        <v>62506276.049999997</v>
      </c>
      <c r="ACM31" s="37"/>
      <c r="ACN31" s="37"/>
      <c r="ACO31" s="37"/>
    </row>
    <row r="32" spans="1:769" x14ac:dyDescent="0.3">
      <c r="A32" s="13">
        <v>43312</v>
      </c>
      <c r="B32" s="34"/>
      <c r="C32" s="34"/>
      <c r="D32" s="34"/>
      <c r="E32" s="34"/>
      <c r="F32" s="34"/>
      <c r="G32" s="35"/>
      <c r="H32" s="35"/>
      <c r="I32" s="35"/>
      <c r="J32" s="35"/>
      <c r="K32" s="35"/>
      <c r="L32" s="34"/>
      <c r="M32" s="34"/>
      <c r="N32" s="34"/>
      <c r="O32" s="34"/>
      <c r="P32" s="34"/>
      <c r="Q32" s="35"/>
      <c r="R32" s="35"/>
      <c r="S32" s="35"/>
      <c r="T32" s="35"/>
      <c r="U32" s="35"/>
      <c r="V32" s="34"/>
      <c r="W32" s="34"/>
      <c r="X32" s="34"/>
      <c r="Y32" s="34"/>
      <c r="Z32" s="34"/>
      <c r="AA32" s="35"/>
      <c r="AB32" s="35"/>
      <c r="AC32" s="35"/>
      <c r="AD32" s="35"/>
      <c r="AE32" s="35"/>
      <c r="AF32" s="34"/>
      <c r="AG32" s="34"/>
      <c r="AH32" s="34"/>
      <c r="AI32" s="34"/>
      <c r="AJ32" s="34"/>
      <c r="AK32" s="35"/>
      <c r="AL32" s="35"/>
      <c r="AM32" s="35"/>
      <c r="AN32" s="35"/>
      <c r="AO32" s="35"/>
      <c r="AP32" s="34"/>
      <c r="AQ32" s="34"/>
      <c r="AR32" s="34"/>
      <c r="AS32" s="34"/>
      <c r="AT32" s="34"/>
      <c r="AU32" s="35"/>
      <c r="AV32" s="35"/>
      <c r="AW32" s="35"/>
      <c r="AX32" s="35"/>
      <c r="AY32" s="35"/>
      <c r="AZ32" s="34"/>
      <c r="BA32" s="34"/>
      <c r="BB32" s="34"/>
      <c r="BC32" s="34"/>
      <c r="BD32" s="34"/>
      <c r="BE32" s="35"/>
      <c r="BF32" s="35"/>
      <c r="BG32" s="35"/>
      <c r="BH32" s="35"/>
      <c r="BI32" s="35"/>
      <c r="BJ32" s="34"/>
      <c r="BK32" s="34"/>
      <c r="BL32" s="34"/>
      <c r="BM32" s="34"/>
      <c r="BN32" s="34"/>
      <c r="BO32" s="35"/>
      <c r="BP32" s="35"/>
      <c r="BQ32" s="35"/>
      <c r="BR32" s="35"/>
      <c r="BS32" s="35"/>
      <c r="BT32" s="34"/>
      <c r="BU32" s="34"/>
      <c r="BV32" s="34"/>
      <c r="BW32" s="34"/>
      <c r="BX32" s="34"/>
      <c r="BY32" s="35"/>
      <c r="BZ32" s="35"/>
      <c r="CA32" s="35"/>
      <c r="CB32" s="35"/>
      <c r="CC32" s="35"/>
      <c r="CD32" s="34"/>
      <c r="CE32" s="34"/>
      <c r="CF32" s="34"/>
      <c r="CG32" s="34"/>
      <c r="CH32" s="34"/>
      <c r="CI32" s="35"/>
      <c r="CJ32" s="35"/>
      <c r="CK32" s="35"/>
      <c r="CL32" s="35"/>
      <c r="CM32" s="35"/>
      <c r="CN32" s="34"/>
      <c r="CO32" s="34"/>
      <c r="CP32" s="34"/>
      <c r="CQ32" s="34"/>
      <c r="CR32" s="34"/>
      <c r="CS32" s="35"/>
      <c r="CT32" s="35"/>
      <c r="CU32" s="35"/>
      <c r="CV32" s="35"/>
      <c r="CW32" s="35"/>
      <c r="CX32" s="34"/>
      <c r="CY32" s="34"/>
      <c r="CZ32" s="34"/>
      <c r="DA32" s="34"/>
      <c r="DB32" s="34"/>
      <c r="DC32" s="35"/>
      <c r="DD32" s="35"/>
      <c r="DE32" s="35"/>
      <c r="DF32" s="35"/>
      <c r="DG32" s="35"/>
      <c r="DH32" s="34"/>
      <c r="DI32" s="34"/>
      <c r="DJ32" s="34"/>
      <c r="DK32" s="34"/>
      <c r="DL32" s="34"/>
      <c r="DM32" s="35"/>
      <c r="DN32" s="35"/>
      <c r="DO32" s="35"/>
      <c r="DP32" s="35"/>
      <c r="DQ32" s="35"/>
      <c r="DR32" s="34"/>
      <c r="DS32" s="34"/>
      <c r="DT32" s="34"/>
      <c r="DU32" s="34"/>
      <c r="DV32" s="34"/>
      <c r="DW32" s="35"/>
      <c r="DX32" s="35"/>
      <c r="DY32" s="35"/>
      <c r="DZ32" s="35"/>
      <c r="EA32" s="35"/>
      <c r="EB32" s="34"/>
      <c r="EC32" s="34"/>
      <c r="ED32" s="34"/>
      <c r="EE32" s="34"/>
      <c r="EF32" s="34"/>
      <c r="EG32" s="35"/>
      <c r="EH32" s="35"/>
      <c r="EI32" s="35"/>
      <c r="EJ32" s="35"/>
      <c r="EK32" s="35"/>
      <c r="EL32" s="34"/>
      <c r="EM32" s="34"/>
      <c r="EN32" s="34"/>
      <c r="EO32" s="34"/>
      <c r="EP32" s="34"/>
      <c r="EQ32" s="35"/>
      <c r="ER32" s="35"/>
      <c r="ES32" s="35"/>
      <c r="ET32" s="35"/>
      <c r="EU32" s="35"/>
      <c r="EV32" s="34"/>
      <c r="EW32" s="34"/>
      <c r="EX32" s="34"/>
      <c r="EY32" s="34"/>
      <c r="EZ32" s="34"/>
      <c r="FA32" s="35"/>
      <c r="FB32" s="35"/>
      <c r="FC32" s="35"/>
      <c r="FD32" s="35"/>
      <c r="FE32" s="35"/>
      <c r="FF32" s="34"/>
      <c r="FG32" s="34"/>
      <c r="FH32" s="34"/>
      <c r="FI32" s="34"/>
      <c r="FJ32" s="34"/>
      <c r="FK32" s="35"/>
      <c r="FL32" s="35"/>
      <c r="FM32" s="35"/>
      <c r="FN32" s="35"/>
      <c r="FO32" s="35"/>
      <c r="FP32" s="34"/>
      <c r="FQ32" s="34"/>
      <c r="FR32" s="34"/>
      <c r="FS32" s="34"/>
      <c r="FT32" s="34"/>
      <c r="FU32" s="35"/>
      <c r="FV32" s="35"/>
      <c r="FW32" s="35"/>
      <c r="FX32" s="35"/>
      <c r="FY32" s="35"/>
      <c r="FZ32" s="34"/>
      <c r="GA32" s="34"/>
      <c r="GB32" s="34"/>
      <c r="GC32" s="34"/>
      <c r="GD32" s="34"/>
      <c r="GE32" s="35"/>
      <c r="GF32" s="35"/>
      <c r="GG32" s="35"/>
      <c r="GH32" s="35"/>
      <c r="GI32" s="35"/>
      <c r="GJ32" s="34"/>
      <c r="GK32" s="34"/>
      <c r="GL32" s="34"/>
      <c r="GM32" s="34"/>
      <c r="GN32" s="34"/>
      <c r="GO32" s="35"/>
      <c r="GP32" s="35"/>
      <c r="GQ32" s="35"/>
      <c r="GR32" s="35"/>
      <c r="GS32" s="35"/>
      <c r="GT32" s="34"/>
      <c r="GU32" s="34"/>
      <c r="GV32" s="34"/>
      <c r="GW32" s="34"/>
      <c r="GX32" s="34"/>
      <c r="GY32" s="35"/>
      <c r="GZ32" s="35"/>
      <c r="HA32" s="35"/>
      <c r="HB32" s="35"/>
      <c r="HC32" s="35"/>
      <c r="HD32" s="34"/>
      <c r="HE32" s="34"/>
      <c r="HF32" s="34"/>
      <c r="HG32" s="34"/>
      <c r="HH32" s="34"/>
      <c r="HI32" s="35"/>
      <c r="HJ32" s="35"/>
      <c r="HK32" s="35"/>
      <c r="HL32" s="35"/>
      <c r="HM32" s="35"/>
      <c r="HN32" s="34"/>
      <c r="HO32" s="34"/>
      <c r="HP32" s="34"/>
      <c r="HQ32" s="34"/>
      <c r="HR32" s="34"/>
      <c r="HS32" s="35"/>
      <c r="HT32" s="35"/>
      <c r="HU32" s="35"/>
      <c r="HV32" s="35"/>
      <c r="HW32" s="35"/>
      <c r="HX32" s="34"/>
      <c r="HY32" s="34"/>
      <c r="HZ32" s="34"/>
      <c r="IA32" s="34"/>
      <c r="IB32" s="34"/>
      <c r="IC32" s="35"/>
      <c r="ID32" s="35"/>
      <c r="IE32" s="35"/>
      <c r="IF32" s="35"/>
      <c r="IG32" s="35"/>
      <c r="IH32" s="34"/>
      <c r="II32" s="34"/>
      <c r="IJ32" s="34"/>
      <c r="IK32" s="34"/>
      <c r="IL32" s="34"/>
      <c r="IM32" s="35"/>
      <c r="IN32" s="35"/>
      <c r="IO32" s="35"/>
      <c r="IP32" s="35"/>
      <c r="IQ32" s="35"/>
      <c r="IR32" s="34"/>
      <c r="IS32" s="34"/>
      <c r="IT32" s="34"/>
      <c r="IU32" s="34"/>
      <c r="IV32" s="34"/>
      <c r="IW32" s="35"/>
      <c r="IX32" s="35"/>
      <c r="IY32" s="35"/>
      <c r="IZ32" s="35"/>
      <c r="JA32" s="35"/>
      <c r="JB32" s="34"/>
      <c r="JC32" s="34"/>
      <c r="JD32" s="34"/>
      <c r="JE32" s="34"/>
      <c r="JF32" s="34"/>
      <c r="JG32" s="35"/>
      <c r="JH32" s="35"/>
      <c r="JI32" s="35"/>
      <c r="JJ32" s="35"/>
      <c r="JK32" s="35"/>
      <c r="JL32" s="34"/>
      <c r="JM32" s="34"/>
      <c r="JN32" s="34"/>
      <c r="JO32" s="34"/>
      <c r="JP32" s="34"/>
      <c r="JQ32" s="35"/>
      <c r="JR32" s="35"/>
      <c r="JS32" s="35"/>
      <c r="JT32" s="35"/>
      <c r="JU32" s="35"/>
      <c r="JV32" s="34"/>
      <c r="JW32" s="34"/>
      <c r="JX32" s="34"/>
      <c r="JY32" s="34"/>
      <c r="JZ32" s="34"/>
      <c r="KA32" s="35"/>
      <c r="KB32" s="35"/>
      <c r="KC32" s="35"/>
      <c r="KD32" s="35"/>
      <c r="KE32" s="35"/>
      <c r="KF32" s="34"/>
      <c r="KG32" s="34"/>
      <c r="KH32" s="34"/>
      <c r="KI32" s="34"/>
      <c r="KJ32" s="34"/>
      <c r="KK32" s="35"/>
      <c r="KL32" s="35"/>
      <c r="KM32" s="35"/>
      <c r="KN32" s="35"/>
      <c r="KO32" s="35"/>
      <c r="KP32" s="34"/>
      <c r="KQ32" s="34"/>
      <c r="KR32" s="34"/>
      <c r="KS32" s="34"/>
      <c r="KT32" s="34"/>
      <c r="KU32" s="35"/>
      <c r="KV32" s="35"/>
      <c r="KW32" s="35"/>
      <c r="KX32" s="35"/>
      <c r="KY32" s="35"/>
      <c r="KZ32" s="34"/>
      <c r="LA32" s="34"/>
      <c r="LB32" s="34"/>
      <c r="LC32" s="34"/>
      <c r="LD32" s="34"/>
      <c r="LE32" s="35"/>
      <c r="LF32" s="35"/>
      <c r="LG32" s="35"/>
      <c r="LH32" s="35"/>
      <c r="LI32" s="35"/>
      <c r="LJ32" s="34"/>
      <c r="LK32" s="34"/>
      <c r="LL32" s="34"/>
      <c r="LM32" s="34"/>
      <c r="LN32" s="34"/>
      <c r="LO32" s="35"/>
      <c r="LP32" s="35"/>
      <c r="LQ32" s="35"/>
      <c r="LR32" s="35"/>
      <c r="LS32" s="35"/>
      <c r="LT32" s="34"/>
      <c r="LU32" s="34"/>
      <c r="LV32" s="34"/>
      <c r="LW32" s="34"/>
      <c r="LX32" s="34"/>
      <c r="LY32" s="35"/>
      <c r="LZ32" s="35"/>
      <c r="MA32" s="35"/>
      <c r="MB32" s="35"/>
      <c r="MC32" s="35"/>
      <c r="MD32" s="34"/>
      <c r="ME32" s="34"/>
      <c r="MF32" s="34"/>
      <c r="MG32" s="34"/>
      <c r="MH32" s="34"/>
      <c r="MI32" s="35"/>
      <c r="MJ32" s="35"/>
      <c r="MK32" s="35"/>
      <c r="ML32" s="35"/>
      <c r="MM32" s="35"/>
      <c r="MN32" s="34"/>
      <c r="MO32" s="34"/>
      <c r="MP32" s="34"/>
      <c r="MQ32" s="34"/>
      <c r="MR32" s="34"/>
      <c r="MS32" s="35"/>
      <c r="MT32" s="35"/>
      <c r="MU32" s="35"/>
      <c r="MV32" s="35"/>
      <c r="MW32" s="35"/>
      <c r="MX32" s="34"/>
      <c r="MY32" s="34"/>
      <c r="MZ32" s="34"/>
      <c r="NA32" s="34"/>
      <c r="NB32" s="34"/>
      <c r="NC32" s="35"/>
      <c r="ND32" s="35"/>
      <c r="NE32" s="35"/>
      <c r="NF32" s="35"/>
      <c r="NG32" s="35"/>
      <c r="NH32" s="34"/>
      <c r="NI32" s="34"/>
      <c r="NJ32" s="34"/>
      <c r="NK32" s="34"/>
      <c r="NL32" s="34"/>
      <c r="NM32" s="35"/>
      <c r="NN32" s="35"/>
      <c r="NO32" s="35"/>
      <c r="NP32" s="35"/>
      <c r="NQ32" s="35"/>
      <c r="NR32" s="34"/>
      <c r="NS32" s="34"/>
      <c r="NT32" s="34"/>
      <c r="NU32" s="34"/>
      <c r="NV32" s="34"/>
      <c r="NW32" s="35"/>
      <c r="NX32" s="35"/>
      <c r="NY32" s="35"/>
      <c r="NZ32" s="35"/>
      <c r="OA32" s="35"/>
      <c r="OB32" s="34"/>
      <c r="OC32" s="34"/>
      <c r="OD32" s="34"/>
      <c r="OE32" s="34"/>
      <c r="OF32" s="34"/>
      <c r="OG32" s="35"/>
      <c r="OH32" s="35"/>
      <c r="OI32" s="35"/>
      <c r="OJ32" s="35"/>
      <c r="OK32" s="35"/>
      <c r="OL32" s="34"/>
      <c r="OM32" s="34"/>
      <c r="ON32" s="34"/>
      <c r="OO32" s="34"/>
      <c r="OP32" s="34"/>
      <c r="OQ32" s="35"/>
      <c r="OR32" s="35"/>
      <c r="OS32" s="35"/>
      <c r="OT32" s="35"/>
      <c r="OU32" s="35"/>
      <c r="OV32" s="34"/>
      <c r="OW32" s="34"/>
      <c r="OX32" s="34"/>
      <c r="OY32" s="34"/>
      <c r="OZ32" s="34"/>
      <c r="PA32" s="35"/>
      <c r="PB32" s="35"/>
      <c r="PC32" s="35"/>
      <c r="PD32" s="35"/>
      <c r="PE32" s="35"/>
      <c r="PF32" s="34"/>
      <c r="PG32" s="34"/>
      <c r="PH32" s="34"/>
      <c r="PI32" s="34"/>
      <c r="PJ32" s="34"/>
      <c r="PK32" s="35"/>
      <c r="PL32" s="35"/>
      <c r="PM32" s="35"/>
      <c r="PN32" s="35"/>
      <c r="PO32" s="35"/>
      <c r="PP32" s="34"/>
      <c r="PQ32" s="34"/>
      <c r="PR32" s="34"/>
      <c r="PS32" s="34"/>
      <c r="PT32" s="34"/>
      <c r="PU32" s="35"/>
      <c r="PV32" s="35"/>
      <c r="PW32" s="35"/>
      <c r="PX32" s="35"/>
      <c r="PY32" s="35"/>
      <c r="PZ32" s="34"/>
      <c r="QA32" s="34"/>
      <c r="QB32" s="34"/>
      <c r="QC32" s="34"/>
      <c r="QD32" s="34"/>
      <c r="QE32" s="35"/>
      <c r="QF32" s="35"/>
      <c r="QG32" s="35"/>
      <c r="QH32" s="35"/>
      <c r="QI32" s="35"/>
      <c r="QJ32" s="34"/>
      <c r="QK32" s="34"/>
      <c r="QL32" s="34"/>
      <c r="QM32" s="34"/>
      <c r="QN32" s="34"/>
      <c r="QO32" s="35"/>
      <c r="QP32" s="35"/>
      <c r="QQ32" s="35"/>
      <c r="QR32" s="35"/>
      <c r="QS32" s="35"/>
      <c r="QT32" s="34"/>
      <c r="QU32" s="34"/>
      <c r="QV32" s="34"/>
      <c r="QW32" s="34"/>
      <c r="QX32" s="34"/>
      <c r="QY32" s="35"/>
      <c r="QZ32" s="35"/>
      <c r="RA32" s="35"/>
      <c r="RB32" s="35"/>
      <c r="RC32" s="35"/>
      <c r="RD32" s="34"/>
      <c r="RE32" s="34"/>
      <c r="RF32" s="34"/>
      <c r="RG32" s="34"/>
      <c r="RH32" s="34"/>
      <c r="RI32" s="35"/>
      <c r="RJ32" s="35"/>
      <c r="RK32" s="35"/>
      <c r="RL32" s="35"/>
      <c r="RM32" s="35"/>
      <c r="RN32" s="34"/>
      <c r="RO32" s="34"/>
      <c r="RP32" s="34"/>
      <c r="RQ32" s="34"/>
      <c r="RR32" s="34"/>
      <c r="RS32" s="35"/>
      <c r="RT32" s="35"/>
      <c r="RU32" s="35"/>
      <c r="RV32" s="35"/>
      <c r="RW32" s="35"/>
      <c r="RX32" s="34"/>
      <c r="RY32" s="34"/>
      <c r="RZ32" s="34"/>
      <c r="SA32" s="34"/>
      <c r="SB32" s="34"/>
      <c r="SC32" s="35"/>
      <c r="SD32" s="35"/>
      <c r="SE32" s="35"/>
      <c r="SF32" s="35"/>
      <c r="SG32" s="35"/>
      <c r="SH32" s="34"/>
      <c r="SI32" s="34"/>
      <c r="SJ32" s="34"/>
      <c r="SK32" s="34"/>
      <c r="SL32" s="34"/>
      <c r="SM32" s="35"/>
      <c r="SN32" s="35"/>
      <c r="SO32" s="35"/>
      <c r="SP32" s="35"/>
      <c r="SQ32" s="35"/>
      <c r="SR32" s="34"/>
      <c r="SS32" s="34"/>
      <c r="ST32" s="34"/>
      <c r="SU32" s="34"/>
      <c r="SV32" s="34"/>
      <c r="SW32" s="35"/>
      <c r="SX32" s="35"/>
      <c r="SY32" s="35"/>
      <c r="SZ32" s="35"/>
      <c r="TA32" s="35"/>
      <c r="TB32" s="34"/>
      <c r="TC32" s="34"/>
      <c r="TD32" s="34"/>
      <c r="TE32" s="34"/>
      <c r="TF32" s="34"/>
      <c r="TG32" s="35"/>
      <c r="TH32" s="35"/>
      <c r="TI32" s="35"/>
      <c r="TJ32" s="35"/>
      <c r="TK32" s="35"/>
      <c r="TL32" s="34"/>
      <c r="TM32" s="34"/>
      <c r="TN32" s="34"/>
      <c r="TO32" s="34"/>
      <c r="TP32" s="34"/>
      <c r="TQ32" s="35"/>
      <c r="TR32" s="35"/>
      <c r="TS32" s="35"/>
      <c r="TT32" s="35"/>
      <c r="TU32" s="35"/>
      <c r="TV32" s="34"/>
      <c r="TW32" s="34"/>
      <c r="TX32" s="34"/>
      <c r="TY32" s="34"/>
      <c r="TZ32" s="34"/>
      <c r="UA32" s="35"/>
      <c r="UB32" s="35"/>
      <c r="UC32" s="35"/>
      <c r="UD32" s="35"/>
      <c r="UE32" s="35"/>
      <c r="UF32" s="34"/>
      <c r="UG32" s="34"/>
      <c r="UH32" s="34"/>
      <c r="UI32" s="34"/>
      <c r="UJ32" s="34"/>
      <c r="UK32" s="35"/>
      <c r="UL32" s="35"/>
      <c r="UM32" s="35"/>
      <c r="UN32" s="35"/>
      <c r="UO32" s="35"/>
      <c r="UP32" s="34"/>
      <c r="UQ32" s="34"/>
      <c r="UR32" s="34"/>
      <c r="US32" s="34"/>
      <c r="UT32" s="34"/>
      <c r="UU32" s="35"/>
      <c r="UV32" s="35"/>
      <c r="UW32" s="35"/>
      <c r="UX32" s="35"/>
      <c r="UY32" s="35"/>
      <c r="UZ32" s="34"/>
      <c r="VA32" s="34">
        <v>60972600.32</v>
      </c>
      <c r="VB32" s="34"/>
      <c r="VC32" s="34"/>
      <c r="VD32" s="34"/>
      <c r="VE32" s="35"/>
      <c r="VF32" s="35"/>
      <c r="VG32" s="35"/>
      <c r="VH32" s="35"/>
      <c r="VI32" s="35"/>
      <c r="VJ32" s="34"/>
      <c r="VK32" s="34"/>
      <c r="VL32" s="34"/>
      <c r="VM32" s="34"/>
      <c r="VN32" s="34"/>
      <c r="VO32" s="35"/>
      <c r="VP32" s="35"/>
      <c r="VQ32" s="35"/>
      <c r="VR32" s="35"/>
      <c r="VS32" s="35"/>
      <c r="VT32" s="34"/>
      <c r="VU32" s="34"/>
      <c r="VV32" s="34"/>
      <c r="VW32" s="34"/>
      <c r="VX32" s="34"/>
      <c r="VY32" s="35"/>
      <c r="VZ32" s="35"/>
      <c r="WA32" s="35"/>
      <c r="WB32" s="35"/>
      <c r="WC32" s="35"/>
      <c r="WD32" s="34"/>
      <c r="WE32" s="34"/>
      <c r="WF32" s="34"/>
      <c r="WG32" s="34"/>
      <c r="WH32" s="34"/>
      <c r="WI32" s="35"/>
      <c r="WJ32" s="35"/>
      <c r="WK32" s="35"/>
      <c r="WL32" s="35"/>
      <c r="WM32" s="35"/>
      <c r="WN32" s="34"/>
      <c r="WO32" s="34"/>
      <c r="WP32" s="34"/>
      <c r="WQ32" s="34"/>
      <c r="WR32" s="34"/>
      <c r="WS32" s="35"/>
      <c r="WT32" s="35"/>
      <c r="WU32" s="35"/>
      <c r="WV32" s="35"/>
      <c r="WW32" s="35"/>
      <c r="WX32" s="34"/>
      <c r="WY32" s="34"/>
      <c r="WZ32" s="34"/>
      <c r="XA32" s="34"/>
      <c r="XB32" s="34"/>
      <c r="XC32" s="35"/>
      <c r="XD32" s="35"/>
      <c r="XE32" s="35"/>
      <c r="XF32" s="35"/>
      <c r="XG32" s="35"/>
      <c r="XH32" s="34"/>
      <c r="XI32" s="34"/>
      <c r="XJ32" s="34"/>
      <c r="XK32" s="34"/>
      <c r="XL32" s="34"/>
      <c r="XM32" s="35"/>
      <c r="XN32" s="35"/>
      <c r="XO32" s="35"/>
      <c r="XP32" s="35"/>
      <c r="XQ32" s="35"/>
      <c r="XR32" s="34"/>
      <c r="XS32" s="34"/>
      <c r="XT32" s="34"/>
      <c r="XU32" s="34"/>
      <c r="XV32" s="34"/>
      <c r="XW32" s="35"/>
      <c r="XX32" s="35"/>
      <c r="XY32" s="35"/>
      <c r="XZ32" s="35"/>
      <c r="YA32" s="35"/>
      <c r="YB32" s="34"/>
      <c r="YC32" s="34"/>
      <c r="YD32" s="34"/>
      <c r="YE32" s="34"/>
      <c r="YF32" s="34"/>
      <c r="YG32" s="35"/>
      <c r="YH32" s="35"/>
      <c r="YI32" s="35"/>
      <c r="YJ32" s="35"/>
      <c r="YK32" s="35"/>
      <c r="YL32" s="34"/>
      <c r="YM32" s="34"/>
      <c r="YN32" s="34"/>
      <c r="YO32" s="34"/>
      <c r="YP32" s="34"/>
      <c r="YQ32" s="35"/>
      <c r="YR32" s="35"/>
      <c r="YS32" s="35"/>
      <c r="YT32" s="35"/>
      <c r="YU32" s="35"/>
      <c r="YV32" s="34"/>
      <c r="YW32" s="34"/>
      <c r="YX32" s="34"/>
      <c r="YY32" s="34"/>
      <c r="YZ32" s="34"/>
      <c r="ZA32" s="35">
        <v>96639999.159999996</v>
      </c>
      <c r="ZB32" s="35"/>
      <c r="ZC32" s="35"/>
      <c r="ZD32" s="35"/>
      <c r="ZE32" s="35"/>
      <c r="ZF32" s="34"/>
      <c r="ZG32" s="34"/>
      <c r="ZH32" s="34"/>
      <c r="ZI32" s="34"/>
      <c r="ZJ32" s="34"/>
      <c r="ZK32" s="35"/>
      <c r="ZL32" s="35"/>
      <c r="ZM32" s="35"/>
      <c r="ZN32" s="35"/>
      <c r="ZO32" s="35"/>
      <c r="ZP32" s="34"/>
      <c r="ZQ32" s="34"/>
      <c r="ZR32" s="34"/>
      <c r="ZS32" s="34"/>
      <c r="ZT32" s="34"/>
      <c r="ZU32" s="35"/>
      <c r="ZV32" s="35"/>
      <c r="ZW32" s="35"/>
      <c r="ZX32" s="35"/>
      <c r="ZY32" s="35"/>
      <c r="ZZ32" s="34"/>
      <c r="AAA32" s="34"/>
      <c r="AAB32" s="34"/>
      <c r="AAC32" s="34"/>
      <c r="AAD32" s="34"/>
      <c r="AAE32" s="35"/>
      <c r="AAF32" s="35"/>
      <c r="AAG32" s="35"/>
      <c r="AAH32" s="35"/>
      <c r="AAI32" s="35"/>
      <c r="AAJ32" s="34"/>
      <c r="AAK32" s="34"/>
      <c r="AAL32" s="34"/>
      <c r="AAM32" s="34"/>
      <c r="AAN32" s="34"/>
      <c r="AAO32" s="35"/>
      <c r="AAP32" s="35"/>
      <c r="AAQ32" s="35"/>
      <c r="AAR32" s="35"/>
      <c r="AAS32" s="35"/>
      <c r="AAT32" s="34"/>
      <c r="AAU32" s="34"/>
      <c r="AAV32" s="34"/>
      <c r="AAW32" s="34"/>
      <c r="AAX32" s="34"/>
      <c r="AAY32" s="35"/>
      <c r="AAZ32" s="35"/>
      <c r="ABA32" s="35"/>
      <c r="ABB32" s="35"/>
      <c r="ABC32" s="35"/>
      <c r="ABD32" s="34"/>
      <c r="ABE32" s="34"/>
      <c r="ABF32" s="34"/>
      <c r="ABG32" s="34"/>
      <c r="ABH32" s="34"/>
      <c r="ABI32" s="35"/>
      <c r="ABJ32" s="35"/>
      <c r="ABK32" s="35"/>
      <c r="ABL32" s="35"/>
      <c r="ABM32" s="35"/>
      <c r="ABN32" s="34"/>
      <c r="ABO32" s="34"/>
      <c r="ABP32" s="34"/>
      <c r="ABQ32" s="34"/>
      <c r="ABR32" s="34"/>
      <c r="ABS32" s="35"/>
      <c r="ABT32" s="35"/>
      <c r="ABU32" s="35"/>
      <c r="ABV32" s="35"/>
      <c r="ABW32" s="35"/>
      <c r="ABX32" s="34"/>
      <c r="ABY32" s="34"/>
      <c r="ABZ32" s="34"/>
      <c r="ACA32" s="34"/>
      <c r="ACB32" s="34"/>
      <c r="ACC32" s="35"/>
      <c r="ACD32" s="35"/>
      <c r="ACE32" s="35"/>
      <c r="ACF32" s="35"/>
      <c r="ACG32" s="35"/>
      <c r="ACH32" s="34"/>
      <c r="ACI32" s="34"/>
      <c r="ACJ32" s="34"/>
      <c r="ACK32" s="34"/>
      <c r="ACL32" s="34"/>
      <c r="ACM32" s="35"/>
      <c r="ACN32" s="35"/>
      <c r="ACO32" s="35"/>
    </row>
    <row r="33" spans="1:769" x14ac:dyDescent="0.3">
      <c r="A33" s="13">
        <v>43343</v>
      </c>
      <c r="B33" s="34"/>
      <c r="C33" s="34"/>
      <c r="D33" s="34"/>
      <c r="E33" s="34"/>
      <c r="F33" s="34"/>
      <c r="G33" s="35"/>
      <c r="H33" s="35"/>
      <c r="I33" s="35"/>
      <c r="J33" s="35"/>
      <c r="K33" s="35"/>
      <c r="L33" s="34"/>
      <c r="M33" s="34"/>
      <c r="N33" s="34"/>
      <c r="O33" s="34"/>
      <c r="P33" s="34"/>
      <c r="Q33" s="35"/>
      <c r="R33" s="35"/>
      <c r="S33" s="35"/>
      <c r="T33" s="35"/>
      <c r="U33" s="35"/>
      <c r="V33" s="34"/>
      <c r="W33" s="34"/>
      <c r="X33" s="34"/>
      <c r="Y33" s="34"/>
      <c r="Z33" s="34"/>
      <c r="AA33" s="35"/>
      <c r="AB33" s="35"/>
      <c r="AC33" s="35"/>
      <c r="AD33" s="35"/>
      <c r="AE33" s="35"/>
      <c r="AF33" s="34"/>
      <c r="AG33" s="34"/>
      <c r="AH33" s="34"/>
      <c r="AI33" s="34"/>
      <c r="AJ33" s="34"/>
      <c r="AK33" s="35"/>
      <c r="AL33" s="35"/>
      <c r="AM33" s="35"/>
      <c r="AN33" s="35"/>
      <c r="AO33" s="35"/>
      <c r="AP33" s="34"/>
      <c r="AQ33" s="34"/>
      <c r="AR33" s="34"/>
      <c r="AS33" s="34"/>
      <c r="AT33" s="34"/>
      <c r="AU33" s="35"/>
      <c r="AV33" s="35"/>
      <c r="AW33" s="35"/>
      <c r="AX33" s="35"/>
      <c r="AY33" s="35"/>
      <c r="AZ33" s="34"/>
      <c r="BA33" s="34"/>
      <c r="BB33" s="34"/>
      <c r="BC33" s="34"/>
      <c r="BD33" s="34"/>
      <c r="BE33" s="35"/>
      <c r="BF33" s="35"/>
      <c r="BG33" s="35"/>
      <c r="BH33" s="35"/>
      <c r="BI33" s="35"/>
      <c r="BJ33" s="34"/>
      <c r="BK33" s="34"/>
      <c r="BL33" s="34"/>
      <c r="BM33" s="34"/>
      <c r="BN33" s="34"/>
      <c r="BO33" s="35"/>
      <c r="BP33" s="35"/>
      <c r="BQ33" s="35"/>
      <c r="BR33" s="35"/>
      <c r="BS33" s="35"/>
      <c r="BT33" s="34"/>
      <c r="BU33" s="34"/>
      <c r="BV33" s="34"/>
      <c r="BW33" s="34"/>
      <c r="BX33" s="34"/>
      <c r="BY33" s="35"/>
      <c r="BZ33" s="35"/>
      <c r="CA33" s="35"/>
      <c r="CB33" s="35"/>
      <c r="CC33" s="35"/>
      <c r="CD33" s="34"/>
      <c r="CE33" s="34"/>
      <c r="CF33" s="34"/>
      <c r="CG33" s="34"/>
      <c r="CH33" s="34"/>
      <c r="CI33" s="35"/>
      <c r="CJ33" s="35"/>
      <c r="CK33" s="35"/>
      <c r="CL33" s="35"/>
      <c r="CM33" s="35"/>
      <c r="CN33" s="34"/>
      <c r="CO33" s="34"/>
      <c r="CP33" s="34"/>
      <c r="CQ33" s="34"/>
      <c r="CR33" s="34"/>
      <c r="CS33" s="35"/>
      <c r="CT33" s="35"/>
      <c r="CU33" s="35"/>
      <c r="CV33" s="35"/>
      <c r="CW33" s="35"/>
      <c r="CX33" s="34"/>
      <c r="CY33" s="34"/>
      <c r="CZ33" s="34"/>
      <c r="DA33" s="34"/>
      <c r="DB33" s="34"/>
      <c r="DC33" s="35"/>
      <c r="DD33" s="35"/>
      <c r="DE33" s="35"/>
      <c r="DF33" s="35"/>
      <c r="DG33" s="35"/>
      <c r="DH33" s="34"/>
      <c r="DI33" s="34"/>
      <c r="DJ33" s="34"/>
      <c r="DK33" s="34"/>
      <c r="DL33" s="34"/>
      <c r="DM33" s="35"/>
      <c r="DN33" s="35"/>
      <c r="DO33" s="35"/>
      <c r="DP33" s="35"/>
      <c r="DQ33" s="35"/>
      <c r="DR33" s="34"/>
      <c r="DS33" s="34"/>
      <c r="DT33" s="34"/>
      <c r="DU33" s="34"/>
      <c r="DV33" s="34"/>
      <c r="DW33" s="35"/>
      <c r="DX33" s="35"/>
      <c r="DY33" s="35"/>
      <c r="DZ33" s="35"/>
      <c r="EA33" s="35"/>
      <c r="EB33" s="34"/>
      <c r="EC33" s="34"/>
      <c r="ED33" s="34"/>
      <c r="EE33" s="34"/>
      <c r="EF33" s="34"/>
      <c r="EG33" s="35"/>
      <c r="EH33" s="35"/>
      <c r="EI33" s="35"/>
      <c r="EJ33" s="35"/>
      <c r="EK33" s="35"/>
      <c r="EL33" s="34"/>
      <c r="EM33" s="34"/>
      <c r="EN33" s="34"/>
      <c r="EO33" s="34"/>
      <c r="EP33" s="34"/>
      <c r="EQ33" s="35"/>
      <c r="ER33" s="35"/>
      <c r="ES33" s="35"/>
      <c r="ET33" s="35"/>
      <c r="EU33" s="35"/>
      <c r="EV33" s="34"/>
      <c r="EW33" s="34"/>
      <c r="EX33" s="34"/>
      <c r="EY33" s="34"/>
      <c r="EZ33" s="34"/>
      <c r="FA33" s="35"/>
      <c r="FB33" s="35"/>
      <c r="FC33" s="35"/>
      <c r="FD33" s="35"/>
      <c r="FE33" s="35"/>
      <c r="FF33" s="34"/>
      <c r="FG33" s="34"/>
      <c r="FH33" s="34"/>
      <c r="FI33" s="34"/>
      <c r="FJ33" s="34"/>
      <c r="FK33" s="35"/>
      <c r="FL33" s="35"/>
      <c r="FM33" s="35"/>
      <c r="FN33" s="35"/>
      <c r="FO33" s="35"/>
      <c r="FP33" s="34"/>
      <c r="FQ33" s="34"/>
      <c r="FR33" s="34"/>
      <c r="FS33" s="34"/>
      <c r="FT33" s="34"/>
      <c r="FU33" s="35"/>
      <c r="FV33" s="35"/>
      <c r="FW33" s="35"/>
      <c r="FX33" s="35"/>
      <c r="FY33" s="35"/>
      <c r="FZ33" s="34"/>
      <c r="GA33" s="34"/>
      <c r="GB33" s="34"/>
      <c r="GC33" s="34"/>
      <c r="GD33" s="34"/>
      <c r="GE33" s="35"/>
      <c r="GF33" s="35"/>
      <c r="GG33" s="35"/>
      <c r="GH33" s="35"/>
      <c r="GI33" s="35"/>
      <c r="GJ33" s="34"/>
      <c r="GK33" s="34"/>
      <c r="GL33" s="34"/>
      <c r="GM33" s="34"/>
      <c r="GN33" s="34"/>
      <c r="GO33" s="35"/>
      <c r="GP33" s="35"/>
      <c r="GQ33" s="35"/>
      <c r="GR33" s="35"/>
      <c r="GS33" s="35"/>
      <c r="GT33" s="34"/>
      <c r="GU33" s="34"/>
      <c r="GV33" s="34"/>
      <c r="GW33" s="34"/>
      <c r="GX33" s="34"/>
      <c r="GY33" s="35"/>
      <c r="GZ33" s="35"/>
      <c r="HA33" s="35"/>
      <c r="HB33" s="35"/>
      <c r="HC33" s="35"/>
      <c r="HD33" s="34"/>
      <c r="HE33" s="34"/>
      <c r="HF33" s="34"/>
      <c r="HG33" s="34"/>
      <c r="HH33" s="34"/>
      <c r="HI33" s="35"/>
      <c r="HJ33" s="35"/>
      <c r="HK33" s="35"/>
      <c r="HL33" s="35"/>
      <c r="HM33" s="35"/>
      <c r="HN33" s="34"/>
      <c r="HO33" s="34"/>
      <c r="HP33" s="34"/>
      <c r="HQ33" s="34"/>
      <c r="HR33" s="34"/>
      <c r="HS33" s="35"/>
      <c r="HT33" s="35"/>
      <c r="HU33" s="35"/>
      <c r="HV33" s="35"/>
      <c r="HW33" s="35"/>
      <c r="HX33" s="34"/>
      <c r="HY33" s="34"/>
      <c r="HZ33" s="34"/>
      <c r="IA33" s="34"/>
      <c r="IB33" s="34"/>
      <c r="IC33" s="35"/>
      <c r="ID33" s="35"/>
      <c r="IE33" s="35"/>
      <c r="IF33" s="35"/>
      <c r="IG33" s="35"/>
      <c r="IH33" s="34"/>
      <c r="II33" s="34"/>
      <c r="IJ33" s="34"/>
      <c r="IK33" s="34"/>
      <c r="IL33" s="34"/>
      <c r="IM33" s="35"/>
      <c r="IN33" s="35"/>
      <c r="IO33" s="35"/>
      <c r="IP33" s="35"/>
      <c r="IQ33" s="35"/>
      <c r="IR33" s="34"/>
      <c r="IS33" s="34"/>
      <c r="IT33" s="34"/>
      <c r="IU33" s="34"/>
      <c r="IV33" s="34"/>
      <c r="IW33" s="35"/>
      <c r="IX33" s="35"/>
      <c r="IY33" s="35"/>
      <c r="IZ33" s="35"/>
      <c r="JA33" s="35"/>
      <c r="JB33" s="34"/>
      <c r="JC33" s="34"/>
      <c r="JD33" s="34"/>
      <c r="JE33" s="34"/>
      <c r="JF33" s="34"/>
      <c r="JG33" s="35"/>
      <c r="JH33" s="35"/>
      <c r="JI33" s="35"/>
      <c r="JJ33" s="35"/>
      <c r="JK33" s="35"/>
      <c r="JL33" s="34"/>
      <c r="JM33" s="34"/>
      <c r="JN33" s="34"/>
      <c r="JO33" s="34"/>
      <c r="JP33" s="34"/>
      <c r="JQ33" s="35"/>
      <c r="JR33" s="35"/>
      <c r="JS33" s="35"/>
      <c r="JT33" s="35"/>
      <c r="JU33" s="35"/>
      <c r="JV33" s="34"/>
      <c r="JW33" s="34"/>
      <c r="JX33" s="34"/>
      <c r="JY33" s="34"/>
      <c r="JZ33" s="34"/>
      <c r="KA33" s="35"/>
      <c r="KB33" s="35"/>
      <c r="KC33" s="35"/>
      <c r="KD33" s="35"/>
      <c r="KE33" s="35"/>
      <c r="KF33" s="34"/>
      <c r="KG33" s="34"/>
      <c r="KH33" s="34"/>
      <c r="KI33" s="34"/>
      <c r="KJ33" s="34"/>
      <c r="KK33" s="35"/>
      <c r="KL33" s="35"/>
      <c r="KM33" s="35"/>
      <c r="KN33" s="35"/>
      <c r="KO33" s="35"/>
      <c r="KP33" s="34"/>
      <c r="KQ33" s="34"/>
      <c r="KR33" s="34"/>
      <c r="KS33" s="34"/>
      <c r="KT33" s="34"/>
      <c r="KU33" s="35"/>
      <c r="KV33" s="35"/>
      <c r="KW33" s="35"/>
      <c r="KX33" s="35"/>
      <c r="KY33" s="35"/>
      <c r="KZ33" s="34"/>
      <c r="LA33" s="34"/>
      <c r="LB33" s="34"/>
      <c r="LC33" s="34"/>
      <c r="LD33" s="34"/>
      <c r="LE33" s="35"/>
      <c r="LF33" s="35"/>
      <c r="LG33" s="35"/>
      <c r="LH33" s="35"/>
      <c r="LI33" s="35"/>
      <c r="LJ33" s="34"/>
      <c r="LK33" s="34"/>
      <c r="LL33" s="34"/>
      <c r="LM33" s="34"/>
      <c r="LN33" s="34"/>
      <c r="LO33" s="35"/>
      <c r="LP33" s="35"/>
      <c r="LQ33" s="35"/>
      <c r="LR33" s="35"/>
      <c r="LS33" s="35"/>
      <c r="LT33" s="34"/>
      <c r="LU33" s="34"/>
      <c r="LV33" s="34"/>
      <c r="LW33" s="34"/>
      <c r="LX33" s="34"/>
      <c r="LY33" s="35"/>
      <c r="LZ33" s="35"/>
      <c r="MA33" s="35"/>
      <c r="MB33" s="35"/>
      <c r="MC33" s="35"/>
      <c r="MD33" s="34"/>
      <c r="ME33" s="34"/>
      <c r="MF33" s="34"/>
      <c r="MG33" s="34"/>
      <c r="MH33" s="34"/>
      <c r="MI33" s="35"/>
      <c r="MJ33" s="35"/>
      <c r="MK33" s="35"/>
      <c r="ML33" s="35"/>
      <c r="MM33" s="35"/>
      <c r="MN33" s="34"/>
      <c r="MO33" s="34"/>
      <c r="MP33" s="34"/>
      <c r="MQ33" s="34"/>
      <c r="MR33" s="34"/>
      <c r="MS33" s="35"/>
      <c r="MT33" s="35"/>
      <c r="MU33" s="35"/>
      <c r="MV33" s="35"/>
      <c r="MW33" s="35"/>
      <c r="MX33" s="34"/>
      <c r="MY33" s="34"/>
      <c r="MZ33" s="34"/>
      <c r="NA33" s="34"/>
      <c r="NB33" s="34"/>
      <c r="NC33" s="35"/>
      <c r="ND33" s="35"/>
      <c r="NE33" s="35"/>
      <c r="NF33" s="35"/>
      <c r="NG33" s="35"/>
      <c r="NH33" s="34"/>
      <c r="NI33" s="34"/>
      <c r="NJ33" s="34"/>
      <c r="NK33" s="34"/>
      <c r="NL33" s="34"/>
      <c r="NM33" s="35"/>
      <c r="NN33" s="35"/>
      <c r="NO33" s="35"/>
      <c r="NP33" s="35"/>
      <c r="NQ33" s="35"/>
      <c r="NR33" s="34"/>
      <c r="NS33" s="34"/>
      <c r="NT33" s="34"/>
      <c r="NU33" s="34"/>
      <c r="NV33" s="34"/>
      <c r="NW33" s="35"/>
      <c r="NX33" s="35"/>
      <c r="NY33" s="35"/>
      <c r="NZ33" s="35"/>
      <c r="OA33" s="35"/>
      <c r="OB33" s="34"/>
      <c r="OC33" s="34"/>
      <c r="OD33" s="34"/>
      <c r="OE33" s="34"/>
      <c r="OF33" s="34"/>
      <c r="OG33" s="35"/>
      <c r="OH33" s="35"/>
      <c r="OI33" s="35"/>
      <c r="OJ33" s="35"/>
      <c r="OK33" s="35"/>
      <c r="OL33" s="34"/>
      <c r="OM33" s="34"/>
      <c r="ON33" s="34"/>
      <c r="OO33" s="34"/>
      <c r="OP33" s="34"/>
      <c r="OQ33" s="35"/>
      <c r="OR33" s="35"/>
      <c r="OS33" s="35"/>
      <c r="OT33" s="35"/>
      <c r="OU33" s="35"/>
      <c r="OV33" s="34"/>
      <c r="OW33" s="34"/>
      <c r="OX33" s="34"/>
      <c r="OY33" s="34"/>
      <c r="OZ33" s="34"/>
      <c r="PA33" s="35"/>
      <c r="PB33" s="35"/>
      <c r="PC33" s="35"/>
      <c r="PD33" s="35"/>
      <c r="PE33" s="35"/>
      <c r="PF33" s="34"/>
      <c r="PG33" s="34"/>
      <c r="PH33" s="34"/>
      <c r="PI33" s="34"/>
      <c r="PJ33" s="34"/>
      <c r="PK33" s="35"/>
      <c r="PL33" s="35"/>
      <c r="PM33" s="35"/>
      <c r="PN33" s="35"/>
      <c r="PO33" s="35"/>
      <c r="PP33" s="34"/>
      <c r="PQ33" s="34"/>
      <c r="PR33" s="34"/>
      <c r="PS33" s="34"/>
      <c r="PT33" s="34"/>
      <c r="PU33" s="35"/>
      <c r="PV33" s="35"/>
      <c r="PW33" s="35"/>
      <c r="PX33" s="35"/>
      <c r="PY33" s="35"/>
      <c r="PZ33" s="34"/>
      <c r="QA33" s="34"/>
      <c r="QB33" s="34"/>
      <c r="QC33" s="34"/>
      <c r="QD33" s="34"/>
      <c r="QE33" s="35"/>
      <c r="QF33" s="35"/>
      <c r="QG33" s="35"/>
      <c r="QH33" s="35"/>
      <c r="QI33" s="35"/>
      <c r="QJ33" s="34"/>
      <c r="QK33" s="34"/>
      <c r="QL33" s="34"/>
      <c r="QM33" s="34"/>
      <c r="QN33" s="34"/>
      <c r="QO33" s="35"/>
      <c r="QP33" s="35"/>
      <c r="QQ33" s="35"/>
      <c r="QR33" s="35"/>
      <c r="QS33" s="35"/>
      <c r="QT33" s="34"/>
      <c r="QU33" s="34"/>
      <c r="QV33" s="34"/>
      <c r="QW33" s="34"/>
      <c r="QX33" s="34"/>
      <c r="QY33" s="35"/>
      <c r="QZ33" s="35"/>
      <c r="RA33" s="35"/>
      <c r="RB33" s="35"/>
      <c r="RC33" s="35"/>
      <c r="RD33" s="34"/>
      <c r="RE33" s="34"/>
      <c r="RF33" s="34"/>
      <c r="RG33" s="34"/>
      <c r="RH33" s="34"/>
      <c r="RI33" s="35"/>
      <c r="RJ33" s="35"/>
      <c r="RK33" s="35"/>
      <c r="RL33" s="35"/>
      <c r="RM33" s="35"/>
      <c r="RN33" s="34"/>
      <c r="RO33" s="34"/>
      <c r="RP33" s="34"/>
      <c r="RQ33" s="34"/>
      <c r="RR33" s="34"/>
      <c r="RS33" s="35"/>
      <c r="RT33" s="35"/>
      <c r="RU33" s="35"/>
      <c r="RV33" s="35"/>
      <c r="RW33" s="35"/>
      <c r="RX33" s="34"/>
      <c r="RY33" s="34"/>
      <c r="RZ33" s="34"/>
      <c r="SA33" s="34"/>
      <c r="SB33" s="34"/>
      <c r="SC33" s="35"/>
      <c r="SD33" s="35"/>
      <c r="SE33" s="35"/>
      <c r="SF33" s="35"/>
      <c r="SG33" s="35"/>
      <c r="SH33" s="34"/>
      <c r="SI33" s="34"/>
      <c r="SJ33" s="34"/>
      <c r="SK33" s="34"/>
      <c r="SL33" s="34"/>
      <c r="SM33" s="35"/>
      <c r="SN33" s="35"/>
      <c r="SO33" s="35"/>
      <c r="SP33" s="35"/>
      <c r="SQ33" s="35"/>
      <c r="SR33" s="34"/>
      <c r="SS33" s="34"/>
      <c r="ST33" s="34"/>
      <c r="SU33" s="34"/>
      <c r="SV33" s="34"/>
      <c r="SW33" s="35"/>
      <c r="SX33" s="35"/>
      <c r="SY33" s="35"/>
      <c r="SZ33" s="35"/>
      <c r="TA33" s="35"/>
      <c r="TB33" s="34"/>
      <c r="TC33" s="34"/>
      <c r="TD33" s="34"/>
      <c r="TE33" s="34"/>
      <c r="TF33" s="34"/>
      <c r="TG33" s="35"/>
      <c r="TH33" s="35"/>
      <c r="TI33" s="35"/>
      <c r="TJ33" s="35"/>
      <c r="TK33" s="35"/>
      <c r="TL33" s="34"/>
      <c r="TM33" s="34"/>
      <c r="TN33" s="34"/>
      <c r="TO33" s="34"/>
      <c r="TP33" s="34"/>
      <c r="TQ33" s="35"/>
      <c r="TR33" s="35"/>
      <c r="TS33" s="35"/>
      <c r="TT33" s="35"/>
      <c r="TU33" s="35"/>
      <c r="TV33" s="34"/>
      <c r="TW33" s="34"/>
      <c r="TX33" s="34"/>
      <c r="TY33" s="34"/>
      <c r="TZ33" s="34"/>
      <c r="UA33" s="35"/>
      <c r="UB33" s="35"/>
      <c r="UC33" s="35"/>
      <c r="UD33" s="35"/>
      <c r="UE33" s="35"/>
      <c r="UF33" s="34"/>
      <c r="UG33" s="34"/>
      <c r="UH33" s="34"/>
      <c r="UI33" s="34"/>
      <c r="UJ33" s="34"/>
      <c r="UK33" s="35"/>
      <c r="UL33" s="35"/>
      <c r="UM33" s="35"/>
      <c r="UN33" s="35"/>
      <c r="UO33" s="35"/>
      <c r="UP33" s="34"/>
      <c r="UQ33" s="34"/>
      <c r="UR33" s="34"/>
      <c r="US33" s="34"/>
      <c r="UT33" s="34"/>
      <c r="UU33" s="35"/>
      <c r="UV33" s="35"/>
      <c r="UW33" s="35"/>
      <c r="UX33" s="35"/>
      <c r="UY33" s="35"/>
      <c r="UZ33" s="34"/>
      <c r="VA33" s="34">
        <v>60972600.32</v>
      </c>
      <c r="VB33" s="34"/>
      <c r="VC33" s="34"/>
      <c r="VD33" s="34"/>
      <c r="VE33" s="35"/>
      <c r="VF33" s="35"/>
      <c r="VG33" s="35"/>
      <c r="VH33" s="35"/>
      <c r="VI33" s="35"/>
      <c r="VJ33" s="34"/>
      <c r="VK33" s="34"/>
      <c r="VL33" s="34"/>
      <c r="VM33" s="34"/>
      <c r="VN33" s="34"/>
      <c r="VO33" s="35"/>
      <c r="VP33" s="35"/>
      <c r="VQ33" s="35"/>
      <c r="VR33" s="35"/>
      <c r="VS33" s="35"/>
      <c r="VT33" s="34"/>
      <c r="VU33" s="34"/>
      <c r="VV33" s="34"/>
      <c r="VW33" s="34"/>
      <c r="VX33" s="34"/>
      <c r="VY33" s="35"/>
      <c r="VZ33" s="35"/>
      <c r="WA33" s="35"/>
      <c r="WB33" s="35"/>
      <c r="WC33" s="35"/>
      <c r="WD33" s="34"/>
      <c r="WE33" s="34"/>
      <c r="WF33" s="34"/>
      <c r="WG33" s="34"/>
      <c r="WH33" s="34"/>
      <c r="WI33" s="35"/>
      <c r="WJ33" s="35"/>
      <c r="WK33" s="35"/>
      <c r="WL33" s="35"/>
      <c r="WM33" s="35"/>
      <c r="WN33" s="34"/>
      <c r="WO33" s="34"/>
      <c r="WP33" s="34"/>
      <c r="WQ33" s="34"/>
      <c r="WR33" s="34"/>
      <c r="WS33" s="35"/>
      <c r="WT33" s="35"/>
      <c r="WU33" s="35"/>
      <c r="WV33" s="35"/>
      <c r="WW33" s="35"/>
      <c r="WX33" s="34"/>
      <c r="WY33" s="34"/>
      <c r="WZ33" s="34"/>
      <c r="XA33" s="34"/>
      <c r="XB33" s="34"/>
      <c r="XC33" s="35"/>
      <c r="XD33" s="35"/>
      <c r="XE33" s="35"/>
      <c r="XF33" s="35"/>
      <c r="XG33" s="35"/>
      <c r="XH33" s="34"/>
      <c r="XI33" s="34"/>
      <c r="XJ33" s="34"/>
      <c r="XK33" s="34"/>
      <c r="XL33" s="34"/>
      <c r="XM33" s="35"/>
      <c r="XN33" s="35"/>
      <c r="XO33" s="35"/>
      <c r="XP33" s="35"/>
      <c r="XQ33" s="35"/>
      <c r="XR33" s="34"/>
      <c r="XS33" s="34"/>
      <c r="XT33" s="34"/>
      <c r="XU33" s="34"/>
      <c r="XV33" s="34"/>
      <c r="XW33" s="35"/>
      <c r="XX33" s="35"/>
      <c r="XY33" s="35"/>
      <c r="XZ33" s="35"/>
      <c r="YA33" s="35"/>
      <c r="YB33" s="34"/>
      <c r="YC33" s="34"/>
      <c r="YD33" s="34"/>
      <c r="YE33" s="34"/>
      <c r="YF33" s="34"/>
      <c r="YG33" s="35"/>
      <c r="YH33" s="35"/>
      <c r="YI33" s="35"/>
      <c r="YJ33" s="35"/>
      <c r="YK33" s="35"/>
      <c r="YL33" s="34"/>
      <c r="YM33" s="34"/>
      <c r="YN33" s="34"/>
      <c r="YO33" s="34"/>
      <c r="YP33" s="34"/>
      <c r="YQ33" s="35"/>
      <c r="YR33" s="35"/>
      <c r="YS33" s="35"/>
      <c r="YT33" s="35"/>
      <c r="YU33" s="35"/>
      <c r="YV33" s="34"/>
      <c r="YW33" s="34"/>
      <c r="YX33" s="34"/>
      <c r="YY33" s="34"/>
      <c r="YZ33" s="34"/>
      <c r="ZA33" s="35">
        <v>96639999.159999996</v>
      </c>
      <c r="ZB33" s="35"/>
      <c r="ZC33" s="35"/>
      <c r="ZD33" s="35"/>
      <c r="ZE33" s="35"/>
      <c r="ZF33" s="34"/>
      <c r="ZG33" s="34"/>
      <c r="ZH33" s="34"/>
      <c r="ZI33" s="34"/>
      <c r="ZJ33" s="34"/>
      <c r="ZK33" s="35"/>
      <c r="ZL33" s="35"/>
      <c r="ZM33" s="35"/>
      <c r="ZN33" s="35"/>
      <c r="ZO33" s="35"/>
      <c r="ZP33" s="34"/>
      <c r="ZQ33" s="34"/>
      <c r="ZR33" s="34"/>
      <c r="ZS33" s="34"/>
      <c r="ZT33" s="34"/>
      <c r="ZU33" s="35"/>
      <c r="ZV33" s="35"/>
      <c r="ZW33" s="35"/>
      <c r="ZX33" s="35"/>
      <c r="ZY33" s="35"/>
      <c r="ZZ33" s="34"/>
      <c r="AAA33" s="34"/>
      <c r="AAB33" s="34"/>
      <c r="AAC33" s="34"/>
      <c r="AAD33" s="34"/>
      <c r="AAE33" s="35"/>
      <c r="AAF33" s="35"/>
      <c r="AAG33" s="35"/>
      <c r="AAH33" s="35"/>
      <c r="AAI33" s="35"/>
      <c r="AAJ33" s="34"/>
      <c r="AAK33" s="34"/>
      <c r="AAL33" s="34"/>
      <c r="AAM33" s="34"/>
      <c r="AAN33" s="34"/>
      <c r="AAO33" s="35"/>
      <c r="AAP33" s="35"/>
      <c r="AAQ33" s="35"/>
      <c r="AAR33" s="35"/>
      <c r="AAS33" s="35"/>
      <c r="AAT33" s="34"/>
      <c r="AAU33" s="34"/>
      <c r="AAV33" s="34"/>
      <c r="AAW33" s="34"/>
      <c r="AAX33" s="34"/>
      <c r="AAY33" s="35"/>
      <c r="AAZ33" s="35"/>
      <c r="ABA33" s="35"/>
      <c r="ABB33" s="35"/>
      <c r="ABC33" s="35"/>
      <c r="ABD33" s="34"/>
      <c r="ABE33" s="34"/>
      <c r="ABF33" s="34"/>
      <c r="ABG33" s="34"/>
      <c r="ABH33" s="34"/>
      <c r="ABI33" s="35"/>
      <c r="ABJ33" s="35"/>
      <c r="ABK33" s="35"/>
      <c r="ABL33" s="35"/>
      <c r="ABM33" s="35"/>
      <c r="ABN33" s="34"/>
      <c r="ABO33" s="34"/>
      <c r="ABP33" s="34"/>
      <c r="ABQ33" s="34"/>
      <c r="ABR33" s="34"/>
      <c r="ABS33" s="35"/>
      <c r="ABT33" s="35"/>
      <c r="ABU33" s="35"/>
      <c r="ABV33" s="35"/>
      <c r="ABW33" s="35"/>
      <c r="ABX33" s="34"/>
      <c r="ABY33" s="34"/>
      <c r="ABZ33" s="34"/>
      <c r="ACA33" s="34"/>
      <c r="ACB33" s="34"/>
      <c r="ACC33" s="35"/>
      <c r="ACD33" s="35"/>
      <c r="ACE33" s="35"/>
      <c r="ACF33" s="35"/>
      <c r="ACG33" s="35"/>
      <c r="ACH33" s="34"/>
      <c r="ACI33" s="34"/>
      <c r="ACJ33" s="34"/>
      <c r="ACK33" s="34"/>
      <c r="ACL33" s="34"/>
      <c r="ACM33" s="35"/>
      <c r="ACN33" s="35"/>
      <c r="ACO33" s="35"/>
    </row>
    <row r="34" spans="1:769" x14ac:dyDescent="0.3">
      <c r="A34" s="13">
        <v>43373</v>
      </c>
      <c r="B34" s="34"/>
      <c r="C34" s="34"/>
      <c r="D34" s="34"/>
      <c r="E34" s="34"/>
      <c r="F34" s="34"/>
      <c r="G34" s="35"/>
      <c r="H34" s="35"/>
      <c r="I34" s="35"/>
      <c r="J34" s="35"/>
      <c r="K34" s="35"/>
      <c r="L34" s="34"/>
      <c r="M34" s="34"/>
      <c r="N34" s="34"/>
      <c r="O34" s="34"/>
      <c r="P34" s="34"/>
      <c r="Q34" s="35"/>
      <c r="R34" s="35"/>
      <c r="S34" s="35"/>
      <c r="T34" s="35"/>
      <c r="U34" s="35"/>
      <c r="V34" s="34"/>
      <c r="W34" s="34"/>
      <c r="X34" s="34"/>
      <c r="Y34" s="34"/>
      <c r="Z34" s="34"/>
      <c r="AA34" s="35"/>
      <c r="AB34" s="35"/>
      <c r="AC34" s="35"/>
      <c r="AD34" s="35"/>
      <c r="AE34" s="35"/>
      <c r="AF34" s="34"/>
      <c r="AG34" s="34"/>
      <c r="AH34" s="34"/>
      <c r="AI34" s="34"/>
      <c r="AJ34" s="34"/>
      <c r="AK34" s="35"/>
      <c r="AL34" s="35"/>
      <c r="AM34" s="35"/>
      <c r="AN34" s="35"/>
      <c r="AO34" s="35"/>
      <c r="AP34" s="34"/>
      <c r="AQ34" s="34"/>
      <c r="AR34" s="34"/>
      <c r="AS34" s="34"/>
      <c r="AT34" s="34"/>
      <c r="AU34" s="35"/>
      <c r="AV34" s="35"/>
      <c r="AW34" s="35"/>
      <c r="AX34" s="35"/>
      <c r="AY34" s="35"/>
      <c r="AZ34" s="34"/>
      <c r="BA34" s="34"/>
      <c r="BB34" s="34"/>
      <c r="BC34" s="34"/>
      <c r="BD34" s="34"/>
      <c r="BE34" s="35"/>
      <c r="BF34" s="35"/>
      <c r="BG34" s="35"/>
      <c r="BH34" s="35"/>
      <c r="BI34" s="35"/>
      <c r="BJ34" s="34"/>
      <c r="BK34" s="34"/>
      <c r="BL34" s="34"/>
      <c r="BM34" s="34"/>
      <c r="BN34" s="34"/>
      <c r="BO34" s="35"/>
      <c r="BP34" s="35"/>
      <c r="BQ34" s="35"/>
      <c r="BR34" s="35"/>
      <c r="BS34" s="35"/>
      <c r="BT34" s="34"/>
      <c r="BU34" s="34"/>
      <c r="BV34" s="34"/>
      <c r="BW34" s="34"/>
      <c r="BX34" s="34"/>
      <c r="BY34" s="35"/>
      <c r="BZ34" s="35"/>
      <c r="CA34" s="35"/>
      <c r="CB34" s="35"/>
      <c r="CC34" s="35"/>
      <c r="CD34" s="34"/>
      <c r="CE34" s="34"/>
      <c r="CF34" s="34"/>
      <c r="CG34" s="34"/>
      <c r="CH34" s="34"/>
      <c r="CI34" s="35"/>
      <c r="CJ34" s="35"/>
      <c r="CK34" s="35"/>
      <c r="CL34" s="35"/>
      <c r="CM34" s="35"/>
      <c r="CN34" s="34"/>
      <c r="CO34" s="34"/>
      <c r="CP34" s="34"/>
      <c r="CQ34" s="34"/>
      <c r="CR34" s="34"/>
      <c r="CS34" s="35"/>
      <c r="CT34" s="35"/>
      <c r="CU34" s="35"/>
      <c r="CV34" s="35"/>
      <c r="CW34" s="35"/>
      <c r="CX34" s="34"/>
      <c r="CY34" s="34"/>
      <c r="CZ34" s="34"/>
      <c r="DA34" s="34"/>
      <c r="DB34" s="34"/>
      <c r="DC34" s="35"/>
      <c r="DD34" s="35"/>
      <c r="DE34" s="35"/>
      <c r="DF34" s="35"/>
      <c r="DG34" s="35"/>
      <c r="DH34" s="34"/>
      <c r="DI34" s="34"/>
      <c r="DJ34" s="34"/>
      <c r="DK34" s="34"/>
      <c r="DL34" s="34"/>
      <c r="DM34" s="35"/>
      <c r="DN34" s="35"/>
      <c r="DO34" s="35"/>
      <c r="DP34" s="35"/>
      <c r="DQ34" s="35"/>
      <c r="DR34" s="34"/>
      <c r="DS34" s="34"/>
      <c r="DT34" s="34"/>
      <c r="DU34" s="34"/>
      <c r="DV34" s="34"/>
      <c r="DW34" s="35"/>
      <c r="DX34" s="35"/>
      <c r="DY34" s="35"/>
      <c r="DZ34" s="35"/>
      <c r="EA34" s="35"/>
      <c r="EB34" s="34"/>
      <c r="EC34" s="34"/>
      <c r="ED34" s="34"/>
      <c r="EE34" s="34"/>
      <c r="EF34" s="34"/>
      <c r="EG34" s="35"/>
      <c r="EH34" s="35"/>
      <c r="EI34" s="35"/>
      <c r="EJ34" s="35"/>
      <c r="EK34" s="35"/>
      <c r="EL34" s="34"/>
      <c r="EM34" s="34"/>
      <c r="EN34" s="34"/>
      <c r="EO34" s="34"/>
      <c r="EP34" s="34"/>
      <c r="EQ34" s="35"/>
      <c r="ER34" s="35"/>
      <c r="ES34" s="35"/>
      <c r="ET34" s="35"/>
      <c r="EU34" s="35"/>
      <c r="EV34" s="34"/>
      <c r="EW34" s="34"/>
      <c r="EX34" s="34"/>
      <c r="EY34" s="34"/>
      <c r="EZ34" s="34"/>
      <c r="FA34" s="35"/>
      <c r="FB34" s="35"/>
      <c r="FC34" s="35"/>
      <c r="FD34" s="35"/>
      <c r="FE34" s="35"/>
      <c r="FF34" s="34"/>
      <c r="FG34" s="34"/>
      <c r="FH34" s="34"/>
      <c r="FI34" s="34"/>
      <c r="FJ34" s="34"/>
      <c r="FK34" s="35"/>
      <c r="FL34" s="35"/>
      <c r="FM34" s="35"/>
      <c r="FN34" s="35"/>
      <c r="FO34" s="35"/>
      <c r="FP34" s="34"/>
      <c r="FQ34" s="34"/>
      <c r="FR34" s="34"/>
      <c r="FS34" s="34"/>
      <c r="FT34" s="34"/>
      <c r="FU34" s="35"/>
      <c r="FV34" s="35"/>
      <c r="FW34" s="35"/>
      <c r="FX34" s="35"/>
      <c r="FY34" s="35"/>
      <c r="FZ34" s="34"/>
      <c r="GA34" s="34"/>
      <c r="GB34" s="34"/>
      <c r="GC34" s="34"/>
      <c r="GD34" s="34"/>
      <c r="GE34" s="35"/>
      <c r="GF34" s="35"/>
      <c r="GG34" s="35"/>
      <c r="GH34" s="35"/>
      <c r="GI34" s="35"/>
      <c r="GJ34" s="34"/>
      <c r="GK34" s="34"/>
      <c r="GL34" s="34"/>
      <c r="GM34" s="34"/>
      <c r="GN34" s="34"/>
      <c r="GO34" s="35"/>
      <c r="GP34" s="35"/>
      <c r="GQ34" s="35"/>
      <c r="GR34" s="35"/>
      <c r="GS34" s="35"/>
      <c r="GT34" s="34"/>
      <c r="GU34" s="34"/>
      <c r="GV34" s="34"/>
      <c r="GW34" s="34"/>
      <c r="GX34" s="34"/>
      <c r="GY34" s="35"/>
      <c r="GZ34" s="35"/>
      <c r="HA34" s="35"/>
      <c r="HB34" s="35"/>
      <c r="HC34" s="35"/>
      <c r="HD34" s="34"/>
      <c r="HE34" s="34"/>
      <c r="HF34" s="34"/>
      <c r="HG34" s="34"/>
      <c r="HH34" s="34"/>
      <c r="HI34" s="35"/>
      <c r="HJ34" s="35"/>
      <c r="HK34" s="35"/>
      <c r="HL34" s="35"/>
      <c r="HM34" s="35"/>
      <c r="HN34" s="34"/>
      <c r="HO34" s="34"/>
      <c r="HP34" s="34"/>
      <c r="HQ34" s="34"/>
      <c r="HR34" s="34"/>
      <c r="HS34" s="35"/>
      <c r="HT34" s="35"/>
      <c r="HU34" s="35"/>
      <c r="HV34" s="35"/>
      <c r="HW34" s="35"/>
      <c r="HX34" s="34"/>
      <c r="HY34" s="34"/>
      <c r="HZ34" s="34"/>
      <c r="IA34" s="34"/>
      <c r="IB34" s="34"/>
      <c r="IC34" s="35"/>
      <c r="ID34" s="35"/>
      <c r="IE34" s="35"/>
      <c r="IF34" s="35"/>
      <c r="IG34" s="35"/>
      <c r="IH34" s="34"/>
      <c r="II34" s="34"/>
      <c r="IJ34" s="34"/>
      <c r="IK34" s="34"/>
      <c r="IL34" s="34"/>
      <c r="IM34" s="35"/>
      <c r="IN34" s="35"/>
      <c r="IO34" s="35"/>
      <c r="IP34" s="35"/>
      <c r="IQ34" s="35"/>
      <c r="IR34" s="34"/>
      <c r="IS34" s="34"/>
      <c r="IT34" s="34"/>
      <c r="IU34" s="34"/>
      <c r="IV34" s="34"/>
      <c r="IW34" s="35"/>
      <c r="IX34" s="35"/>
      <c r="IY34" s="35"/>
      <c r="IZ34" s="35"/>
      <c r="JA34" s="35"/>
      <c r="JB34" s="34"/>
      <c r="JC34" s="34"/>
      <c r="JD34" s="34"/>
      <c r="JE34" s="34"/>
      <c r="JF34" s="34"/>
      <c r="JG34" s="35"/>
      <c r="JH34" s="35"/>
      <c r="JI34" s="35"/>
      <c r="JJ34" s="35"/>
      <c r="JK34" s="35"/>
      <c r="JL34" s="34"/>
      <c r="JM34" s="34"/>
      <c r="JN34" s="34"/>
      <c r="JO34" s="34"/>
      <c r="JP34" s="34"/>
      <c r="JQ34" s="35"/>
      <c r="JR34" s="35"/>
      <c r="JS34" s="35"/>
      <c r="JT34" s="35"/>
      <c r="JU34" s="35"/>
      <c r="JV34" s="34"/>
      <c r="JW34" s="34"/>
      <c r="JX34" s="34"/>
      <c r="JY34" s="34"/>
      <c r="JZ34" s="34"/>
      <c r="KA34" s="35"/>
      <c r="KB34" s="35"/>
      <c r="KC34" s="35"/>
      <c r="KD34" s="35"/>
      <c r="KE34" s="35"/>
      <c r="KF34" s="34"/>
      <c r="KG34" s="34"/>
      <c r="KH34" s="34"/>
      <c r="KI34" s="34"/>
      <c r="KJ34" s="34"/>
      <c r="KK34" s="35"/>
      <c r="KL34" s="35"/>
      <c r="KM34" s="35"/>
      <c r="KN34" s="35"/>
      <c r="KO34" s="35"/>
      <c r="KP34" s="34"/>
      <c r="KQ34" s="34"/>
      <c r="KR34" s="34"/>
      <c r="KS34" s="34"/>
      <c r="KT34" s="34"/>
      <c r="KU34" s="35"/>
      <c r="KV34" s="35"/>
      <c r="KW34" s="35"/>
      <c r="KX34" s="35"/>
      <c r="KY34" s="35"/>
      <c r="KZ34" s="34"/>
      <c r="LA34" s="34"/>
      <c r="LB34" s="34"/>
      <c r="LC34" s="34"/>
      <c r="LD34" s="34"/>
      <c r="LE34" s="35"/>
      <c r="LF34" s="35"/>
      <c r="LG34" s="35"/>
      <c r="LH34" s="35"/>
      <c r="LI34" s="35"/>
      <c r="LJ34" s="34"/>
      <c r="LK34" s="34"/>
      <c r="LL34" s="34"/>
      <c r="LM34" s="34"/>
      <c r="LN34" s="34"/>
      <c r="LO34" s="35"/>
      <c r="LP34" s="35"/>
      <c r="LQ34" s="35"/>
      <c r="LR34" s="35"/>
      <c r="LS34" s="35"/>
      <c r="LT34" s="34"/>
      <c r="LU34" s="34"/>
      <c r="LV34" s="34"/>
      <c r="LW34" s="34"/>
      <c r="LX34" s="34"/>
      <c r="LY34" s="35"/>
      <c r="LZ34" s="35"/>
      <c r="MA34" s="35"/>
      <c r="MB34" s="35"/>
      <c r="MC34" s="35"/>
      <c r="MD34" s="34"/>
      <c r="ME34" s="34"/>
      <c r="MF34" s="34"/>
      <c r="MG34" s="34"/>
      <c r="MH34" s="34"/>
      <c r="MI34" s="35"/>
      <c r="MJ34" s="35"/>
      <c r="MK34" s="35"/>
      <c r="ML34" s="35"/>
      <c r="MM34" s="35"/>
      <c r="MN34" s="34"/>
      <c r="MO34" s="34"/>
      <c r="MP34" s="34"/>
      <c r="MQ34" s="34"/>
      <c r="MR34" s="34"/>
      <c r="MS34" s="35"/>
      <c r="MT34" s="35"/>
      <c r="MU34" s="35"/>
      <c r="MV34" s="35"/>
      <c r="MW34" s="35"/>
      <c r="MX34" s="34"/>
      <c r="MY34" s="34"/>
      <c r="MZ34" s="34"/>
      <c r="NA34" s="34"/>
      <c r="NB34" s="34"/>
      <c r="NC34" s="35"/>
      <c r="ND34" s="35"/>
      <c r="NE34" s="35"/>
      <c r="NF34" s="35"/>
      <c r="NG34" s="35"/>
      <c r="NH34" s="34"/>
      <c r="NI34" s="34"/>
      <c r="NJ34" s="34"/>
      <c r="NK34" s="34"/>
      <c r="NL34" s="34"/>
      <c r="NM34" s="35"/>
      <c r="NN34" s="35"/>
      <c r="NO34" s="35"/>
      <c r="NP34" s="35"/>
      <c r="NQ34" s="35"/>
      <c r="NR34" s="34"/>
      <c r="NS34" s="34"/>
      <c r="NT34" s="34"/>
      <c r="NU34" s="34"/>
      <c r="NV34" s="34"/>
      <c r="NW34" s="35"/>
      <c r="NX34" s="35"/>
      <c r="NY34" s="35"/>
      <c r="NZ34" s="35"/>
      <c r="OA34" s="35"/>
      <c r="OB34" s="34"/>
      <c r="OC34" s="34"/>
      <c r="OD34" s="34"/>
      <c r="OE34" s="34"/>
      <c r="OF34" s="34"/>
      <c r="OG34" s="35"/>
      <c r="OH34" s="35"/>
      <c r="OI34" s="35"/>
      <c r="OJ34" s="35"/>
      <c r="OK34" s="35"/>
      <c r="OL34" s="34"/>
      <c r="OM34" s="34"/>
      <c r="ON34" s="34"/>
      <c r="OO34" s="34"/>
      <c r="OP34" s="34"/>
      <c r="OQ34" s="35"/>
      <c r="OR34" s="35"/>
      <c r="OS34" s="35"/>
      <c r="OT34" s="35"/>
      <c r="OU34" s="35"/>
      <c r="OV34" s="34"/>
      <c r="OW34" s="34"/>
      <c r="OX34" s="34"/>
      <c r="OY34" s="34"/>
      <c r="OZ34" s="34"/>
      <c r="PA34" s="35"/>
      <c r="PB34" s="35"/>
      <c r="PC34" s="35"/>
      <c r="PD34" s="35"/>
      <c r="PE34" s="35"/>
      <c r="PF34" s="34"/>
      <c r="PG34" s="34"/>
      <c r="PH34" s="34"/>
      <c r="PI34" s="34"/>
      <c r="PJ34" s="34"/>
      <c r="PK34" s="35"/>
      <c r="PL34" s="35"/>
      <c r="PM34" s="35"/>
      <c r="PN34" s="35"/>
      <c r="PO34" s="35"/>
      <c r="PP34" s="34"/>
      <c r="PQ34" s="34"/>
      <c r="PR34" s="34"/>
      <c r="PS34" s="34"/>
      <c r="PT34" s="34"/>
      <c r="PU34" s="35"/>
      <c r="PV34" s="35"/>
      <c r="PW34" s="35"/>
      <c r="PX34" s="35"/>
      <c r="PY34" s="35"/>
      <c r="PZ34" s="34"/>
      <c r="QA34" s="34"/>
      <c r="QB34" s="34"/>
      <c r="QC34" s="34"/>
      <c r="QD34" s="34"/>
      <c r="QE34" s="35"/>
      <c r="QF34" s="35"/>
      <c r="QG34" s="35"/>
      <c r="QH34" s="35"/>
      <c r="QI34" s="35"/>
      <c r="QJ34" s="34"/>
      <c r="QK34" s="34"/>
      <c r="QL34" s="34"/>
      <c r="QM34" s="34"/>
      <c r="QN34" s="34"/>
      <c r="QO34" s="35"/>
      <c r="QP34" s="35"/>
      <c r="QQ34" s="35"/>
      <c r="QR34" s="35"/>
      <c r="QS34" s="35"/>
      <c r="QT34" s="34"/>
      <c r="QU34" s="34"/>
      <c r="QV34" s="34"/>
      <c r="QW34" s="34"/>
      <c r="QX34" s="34"/>
      <c r="QY34" s="35"/>
      <c r="QZ34" s="35"/>
      <c r="RA34" s="35"/>
      <c r="RB34" s="35"/>
      <c r="RC34" s="35"/>
      <c r="RD34" s="34"/>
      <c r="RE34" s="34"/>
      <c r="RF34" s="34"/>
      <c r="RG34" s="34"/>
      <c r="RH34" s="34"/>
      <c r="RI34" s="35"/>
      <c r="RJ34" s="35"/>
      <c r="RK34" s="35"/>
      <c r="RL34" s="35"/>
      <c r="RM34" s="35"/>
      <c r="RN34" s="34"/>
      <c r="RO34" s="34"/>
      <c r="RP34" s="34"/>
      <c r="RQ34" s="34"/>
      <c r="RR34" s="34"/>
      <c r="RS34" s="35"/>
      <c r="RT34" s="35"/>
      <c r="RU34" s="35"/>
      <c r="RV34" s="35"/>
      <c r="RW34" s="35"/>
      <c r="RX34" s="34"/>
      <c r="RY34" s="34"/>
      <c r="RZ34" s="34"/>
      <c r="SA34" s="34"/>
      <c r="SB34" s="34"/>
      <c r="SC34" s="35"/>
      <c r="SD34" s="35"/>
      <c r="SE34" s="35"/>
      <c r="SF34" s="35"/>
      <c r="SG34" s="35"/>
      <c r="SH34" s="34"/>
      <c r="SI34" s="34"/>
      <c r="SJ34" s="34"/>
      <c r="SK34" s="34"/>
      <c r="SL34" s="34"/>
      <c r="SM34" s="35"/>
      <c r="SN34" s="35"/>
      <c r="SO34" s="35"/>
      <c r="SP34" s="35"/>
      <c r="SQ34" s="35"/>
      <c r="SR34" s="34"/>
      <c r="SS34" s="34"/>
      <c r="ST34" s="34"/>
      <c r="SU34" s="34"/>
      <c r="SV34" s="34"/>
      <c r="SW34" s="35"/>
      <c r="SX34" s="35"/>
      <c r="SY34" s="35"/>
      <c r="SZ34" s="35"/>
      <c r="TA34" s="35"/>
      <c r="TB34" s="34"/>
      <c r="TC34" s="34"/>
      <c r="TD34" s="34"/>
      <c r="TE34" s="34"/>
      <c r="TF34" s="34"/>
      <c r="TG34" s="35"/>
      <c r="TH34" s="35"/>
      <c r="TI34" s="35"/>
      <c r="TJ34" s="35"/>
      <c r="TK34" s="35"/>
      <c r="TL34" s="34"/>
      <c r="TM34" s="34"/>
      <c r="TN34" s="34"/>
      <c r="TO34" s="34"/>
      <c r="TP34" s="34"/>
      <c r="TQ34" s="35"/>
      <c r="TR34" s="35"/>
      <c r="TS34" s="35"/>
      <c r="TT34" s="35"/>
      <c r="TU34" s="35"/>
      <c r="TV34" s="34"/>
      <c r="TW34" s="34"/>
      <c r="TX34" s="34"/>
      <c r="TY34" s="34"/>
      <c r="TZ34" s="34"/>
      <c r="UA34" s="35"/>
      <c r="UB34" s="35"/>
      <c r="UC34" s="35"/>
      <c r="UD34" s="35"/>
      <c r="UE34" s="35"/>
      <c r="UF34" s="34"/>
      <c r="UG34" s="34"/>
      <c r="UH34" s="34"/>
      <c r="UI34" s="34"/>
      <c r="UJ34" s="34"/>
      <c r="UK34" s="35"/>
      <c r="UL34" s="35"/>
      <c r="UM34" s="35"/>
      <c r="UN34" s="35"/>
      <c r="UO34" s="35"/>
      <c r="UP34" s="34"/>
      <c r="UQ34" s="34"/>
      <c r="UR34" s="34"/>
      <c r="US34" s="34"/>
      <c r="UT34" s="34"/>
      <c r="UU34" s="35"/>
      <c r="UV34" s="35"/>
      <c r="UW34" s="35"/>
      <c r="UX34" s="35"/>
      <c r="UY34" s="35"/>
      <c r="UZ34" s="34"/>
      <c r="VA34" s="34">
        <v>60972600.32</v>
      </c>
      <c r="VB34" s="34"/>
      <c r="VC34" s="34"/>
      <c r="VD34" s="34"/>
      <c r="VE34" s="35"/>
      <c r="VF34" s="35"/>
      <c r="VG34" s="35"/>
      <c r="VH34" s="35"/>
      <c r="VI34" s="35"/>
      <c r="VJ34" s="34"/>
      <c r="VK34" s="34"/>
      <c r="VL34" s="34"/>
      <c r="VM34" s="34"/>
      <c r="VN34" s="34"/>
      <c r="VO34" s="35"/>
      <c r="VP34" s="35"/>
      <c r="VQ34" s="35"/>
      <c r="VR34" s="35"/>
      <c r="VS34" s="35"/>
      <c r="VT34" s="34"/>
      <c r="VU34" s="34"/>
      <c r="VV34" s="34"/>
      <c r="VW34" s="34"/>
      <c r="VX34" s="34"/>
      <c r="VY34" s="35"/>
      <c r="VZ34" s="35"/>
      <c r="WA34" s="35"/>
      <c r="WB34" s="35"/>
      <c r="WC34" s="35"/>
      <c r="WD34" s="34"/>
      <c r="WE34" s="34"/>
      <c r="WF34" s="34"/>
      <c r="WG34" s="34"/>
      <c r="WH34" s="34"/>
      <c r="WI34" s="35"/>
      <c r="WJ34" s="35"/>
      <c r="WK34" s="35"/>
      <c r="WL34" s="35"/>
      <c r="WM34" s="35"/>
      <c r="WN34" s="34"/>
      <c r="WO34" s="34"/>
      <c r="WP34" s="34"/>
      <c r="WQ34" s="34"/>
      <c r="WR34" s="34"/>
      <c r="WS34" s="35"/>
      <c r="WT34" s="35"/>
      <c r="WU34" s="35"/>
      <c r="WV34" s="35"/>
      <c r="WW34" s="35"/>
      <c r="WX34" s="34"/>
      <c r="WY34" s="34"/>
      <c r="WZ34" s="34"/>
      <c r="XA34" s="34"/>
      <c r="XB34" s="34"/>
      <c r="XC34" s="35"/>
      <c r="XD34" s="35"/>
      <c r="XE34" s="35"/>
      <c r="XF34" s="35"/>
      <c r="XG34" s="35"/>
      <c r="XH34" s="34"/>
      <c r="XI34" s="34"/>
      <c r="XJ34" s="34"/>
      <c r="XK34" s="34"/>
      <c r="XL34" s="34"/>
      <c r="XM34" s="35"/>
      <c r="XN34" s="35"/>
      <c r="XO34" s="35"/>
      <c r="XP34" s="35"/>
      <c r="XQ34" s="35"/>
      <c r="XR34" s="34"/>
      <c r="XS34" s="34"/>
      <c r="XT34" s="34"/>
      <c r="XU34" s="34"/>
      <c r="XV34" s="34"/>
      <c r="XW34" s="35"/>
      <c r="XX34" s="35"/>
      <c r="XY34" s="35"/>
      <c r="XZ34" s="35"/>
      <c r="YA34" s="35"/>
      <c r="YB34" s="34"/>
      <c r="YC34" s="34"/>
      <c r="YD34" s="34"/>
      <c r="YE34" s="34"/>
      <c r="YF34" s="34"/>
      <c r="YG34" s="35"/>
      <c r="YH34" s="35"/>
      <c r="YI34" s="35"/>
      <c r="YJ34" s="35"/>
      <c r="YK34" s="35"/>
      <c r="YL34" s="34"/>
      <c r="YM34" s="34"/>
      <c r="YN34" s="34"/>
      <c r="YO34" s="34"/>
      <c r="YP34" s="34"/>
      <c r="YQ34" s="35"/>
      <c r="YR34" s="35"/>
      <c r="YS34" s="35"/>
      <c r="YT34" s="35"/>
      <c r="YU34" s="35"/>
      <c r="YV34" s="34"/>
      <c r="YW34" s="34"/>
      <c r="YX34" s="34"/>
      <c r="YY34" s="34"/>
      <c r="YZ34" s="34"/>
      <c r="ZA34" s="35">
        <v>96639999.159999996</v>
      </c>
      <c r="ZB34" s="35"/>
      <c r="ZC34" s="35"/>
      <c r="ZD34" s="35"/>
      <c r="ZE34" s="35"/>
      <c r="ZF34" s="34"/>
      <c r="ZG34" s="34"/>
      <c r="ZH34" s="34"/>
      <c r="ZI34" s="34"/>
      <c r="ZJ34" s="34"/>
      <c r="ZK34" s="35"/>
      <c r="ZL34" s="35"/>
      <c r="ZM34" s="35"/>
      <c r="ZN34" s="35"/>
      <c r="ZO34" s="35"/>
      <c r="ZP34" s="34"/>
      <c r="ZQ34" s="34"/>
      <c r="ZR34" s="34"/>
      <c r="ZS34" s="34"/>
      <c r="ZT34" s="34"/>
      <c r="ZU34" s="35"/>
      <c r="ZV34" s="35"/>
      <c r="ZW34" s="35"/>
      <c r="ZX34" s="35"/>
      <c r="ZY34" s="35"/>
      <c r="ZZ34" s="34"/>
      <c r="AAA34" s="34"/>
      <c r="AAB34" s="34"/>
      <c r="AAC34" s="34"/>
      <c r="AAD34" s="34"/>
      <c r="AAE34" s="35"/>
      <c r="AAF34" s="35"/>
      <c r="AAG34" s="35"/>
      <c r="AAH34" s="35"/>
      <c r="AAI34" s="35"/>
      <c r="AAJ34" s="34"/>
      <c r="AAK34" s="34"/>
      <c r="AAL34" s="34"/>
      <c r="AAM34" s="34"/>
      <c r="AAN34" s="34"/>
      <c r="AAO34" s="35"/>
      <c r="AAP34" s="35"/>
      <c r="AAQ34" s="35"/>
      <c r="AAR34" s="35"/>
      <c r="AAS34" s="35"/>
      <c r="AAT34" s="34"/>
      <c r="AAU34" s="34"/>
      <c r="AAV34" s="34"/>
      <c r="AAW34" s="34"/>
      <c r="AAX34" s="34"/>
      <c r="AAY34" s="35"/>
      <c r="AAZ34" s="35"/>
      <c r="ABA34" s="35"/>
      <c r="ABB34" s="35"/>
      <c r="ABC34" s="35"/>
      <c r="ABD34" s="34"/>
      <c r="ABE34" s="34"/>
      <c r="ABF34" s="34"/>
      <c r="ABG34" s="34"/>
      <c r="ABH34" s="34"/>
      <c r="ABI34" s="35"/>
      <c r="ABJ34" s="35"/>
      <c r="ABK34" s="35"/>
      <c r="ABL34" s="35"/>
      <c r="ABM34" s="35"/>
      <c r="ABN34" s="34"/>
      <c r="ABO34" s="34"/>
      <c r="ABP34" s="34"/>
      <c r="ABQ34" s="34"/>
      <c r="ABR34" s="34"/>
      <c r="ABS34" s="35"/>
      <c r="ABT34" s="35"/>
      <c r="ABU34" s="35"/>
      <c r="ABV34" s="35"/>
      <c r="ABW34" s="35"/>
      <c r="ABX34" s="34"/>
      <c r="ABY34" s="34"/>
      <c r="ABZ34" s="34"/>
      <c r="ACA34" s="34"/>
      <c r="ACB34" s="34"/>
      <c r="ACC34" s="35"/>
      <c r="ACD34" s="35"/>
      <c r="ACE34" s="35"/>
      <c r="ACF34" s="35"/>
      <c r="ACG34" s="35"/>
      <c r="ACH34" s="34"/>
      <c r="ACI34" s="34"/>
      <c r="ACJ34" s="34"/>
      <c r="ACK34" s="34"/>
      <c r="ACL34" s="34"/>
      <c r="ACM34" s="35"/>
      <c r="ACN34" s="35"/>
      <c r="ACO34" s="35"/>
    </row>
    <row r="35" spans="1:769" x14ac:dyDescent="0.3">
      <c r="A35" s="13">
        <v>43404</v>
      </c>
      <c r="B35" s="34"/>
      <c r="C35" s="34"/>
      <c r="D35" s="34"/>
      <c r="E35" s="34"/>
      <c r="F35" s="34"/>
      <c r="G35" s="35"/>
      <c r="H35" s="35"/>
      <c r="I35" s="35"/>
      <c r="J35" s="35"/>
      <c r="K35" s="35"/>
      <c r="L35" s="34"/>
      <c r="M35" s="34"/>
      <c r="N35" s="34"/>
      <c r="O35" s="34"/>
      <c r="P35" s="34"/>
      <c r="Q35" s="35"/>
      <c r="R35" s="35"/>
      <c r="S35" s="35"/>
      <c r="T35" s="35"/>
      <c r="U35" s="35"/>
      <c r="V35" s="34"/>
      <c r="W35" s="34"/>
      <c r="X35" s="34"/>
      <c r="Y35" s="34"/>
      <c r="Z35" s="34"/>
      <c r="AA35" s="35"/>
      <c r="AB35" s="35"/>
      <c r="AC35" s="35"/>
      <c r="AD35" s="35"/>
      <c r="AE35" s="35"/>
      <c r="AF35" s="34"/>
      <c r="AG35" s="34"/>
      <c r="AH35" s="34"/>
      <c r="AI35" s="34"/>
      <c r="AJ35" s="34"/>
      <c r="AK35" s="35"/>
      <c r="AL35" s="35"/>
      <c r="AM35" s="35"/>
      <c r="AN35" s="35"/>
      <c r="AO35" s="35"/>
      <c r="AP35" s="34"/>
      <c r="AQ35" s="34"/>
      <c r="AR35" s="34"/>
      <c r="AS35" s="34"/>
      <c r="AT35" s="34"/>
      <c r="AU35" s="35"/>
      <c r="AV35" s="35"/>
      <c r="AW35" s="35"/>
      <c r="AX35" s="35"/>
      <c r="AY35" s="35"/>
      <c r="AZ35" s="34"/>
      <c r="BA35" s="34"/>
      <c r="BB35" s="34"/>
      <c r="BC35" s="34"/>
      <c r="BD35" s="34"/>
      <c r="BE35" s="35"/>
      <c r="BF35" s="35"/>
      <c r="BG35" s="35"/>
      <c r="BH35" s="35"/>
      <c r="BI35" s="35"/>
      <c r="BJ35" s="34"/>
      <c r="BK35" s="34"/>
      <c r="BL35" s="34"/>
      <c r="BM35" s="34"/>
      <c r="BN35" s="34"/>
      <c r="BO35" s="35"/>
      <c r="BP35" s="35"/>
      <c r="BQ35" s="35"/>
      <c r="BR35" s="35"/>
      <c r="BS35" s="35"/>
      <c r="BT35" s="34"/>
      <c r="BU35" s="34"/>
      <c r="BV35" s="34"/>
      <c r="BW35" s="34"/>
      <c r="BX35" s="34"/>
      <c r="BY35" s="35"/>
      <c r="BZ35" s="35"/>
      <c r="CA35" s="35"/>
      <c r="CB35" s="35"/>
      <c r="CC35" s="35"/>
      <c r="CD35" s="34"/>
      <c r="CE35" s="34"/>
      <c r="CF35" s="34"/>
      <c r="CG35" s="34"/>
      <c r="CH35" s="34"/>
      <c r="CI35" s="35"/>
      <c r="CJ35" s="35"/>
      <c r="CK35" s="35"/>
      <c r="CL35" s="35"/>
      <c r="CM35" s="35"/>
      <c r="CN35" s="34"/>
      <c r="CO35" s="34"/>
      <c r="CP35" s="34"/>
      <c r="CQ35" s="34"/>
      <c r="CR35" s="34"/>
      <c r="CS35" s="35"/>
      <c r="CT35" s="35"/>
      <c r="CU35" s="35"/>
      <c r="CV35" s="35"/>
      <c r="CW35" s="35"/>
      <c r="CX35" s="34"/>
      <c r="CY35" s="34"/>
      <c r="CZ35" s="34"/>
      <c r="DA35" s="34"/>
      <c r="DB35" s="34"/>
      <c r="DC35" s="35"/>
      <c r="DD35" s="35"/>
      <c r="DE35" s="35"/>
      <c r="DF35" s="35"/>
      <c r="DG35" s="35"/>
      <c r="DH35" s="34"/>
      <c r="DI35" s="34"/>
      <c r="DJ35" s="34"/>
      <c r="DK35" s="34"/>
      <c r="DL35" s="34"/>
      <c r="DM35" s="35"/>
      <c r="DN35" s="35"/>
      <c r="DO35" s="35"/>
      <c r="DP35" s="35"/>
      <c r="DQ35" s="35"/>
      <c r="DR35" s="34"/>
      <c r="DS35" s="34"/>
      <c r="DT35" s="34"/>
      <c r="DU35" s="34"/>
      <c r="DV35" s="34"/>
      <c r="DW35" s="35"/>
      <c r="DX35" s="35"/>
      <c r="DY35" s="35"/>
      <c r="DZ35" s="35"/>
      <c r="EA35" s="35"/>
      <c r="EB35" s="34"/>
      <c r="EC35" s="34"/>
      <c r="ED35" s="34"/>
      <c r="EE35" s="34"/>
      <c r="EF35" s="34"/>
      <c r="EG35" s="35"/>
      <c r="EH35" s="35"/>
      <c r="EI35" s="35"/>
      <c r="EJ35" s="35"/>
      <c r="EK35" s="35"/>
      <c r="EL35" s="34"/>
      <c r="EM35" s="34"/>
      <c r="EN35" s="34"/>
      <c r="EO35" s="34"/>
      <c r="EP35" s="34"/>
      <c r="EQ35" s="35"/>
      <c r="ER35" s="35"/>
      <c r="ES35" s="35"/>
      <c r="ET35" s="35"/>
      <c r="EU35" s="35"/>
      <c r="EV35" s="34"/>
      <c r="EW35" s="34"/>
      <c r="EX35" s="34"/>
      <c r="EY35" s="34"/>
      <c r="EZ35" s="34"/>
      <c r="FA35" s="35"/>
      <c r="FB35" s="35"/>
      <c r="FC35" s="35"/>
      <c r="FD35" s="35"/>
      <c r="FE35" s="35"/>
      <c r="FF35" s="34"/>
      <c r="FG35" s="34"/>
      <c r="FH35" s="34"/>
      <c r="FI35" s="34"/>
      <c r="FJ35" s="34"/>
      <c r="FK35" s="35"/>
      <c r="FL35" s="35"/>
      <c r="FM35" s="35"/>
      <c r="FN35" s="35"/>
      <c r="FO35" s="35"/>
      <c r="FP35" s="34"/>
      <c r="FQ35" s="34"/>
      <c r="FR35" s="34"/>
      <c r="FS35" s="34"/>
      <c r="FT35" s="34"/>
      <c r="FU35" s="35"/>
      <c r="FV35" s="35"/>
      <c r="FW35" s="35"/>
      <c r="FX35" s="35"/>
      <c r="FY35" s="35"/>
      <c r="FZ35" s="34"/>
      <c r="GA35" s="34"/>
      <c r="GB35" s="34"/>
      <c r="GC35" s="34"/>
      <c r="GD35" s="34"/>
      <c r="GE35" s="35"/>
      <c r="GF35" s="35"/>
      <c r="GG35" s="35"/>
      <c r="GH35" s="35"/>
      <c r="GI35" s="35"/>
      <c r="GJ35" s="34"/>
      <c r="GK35" s="34"/>
      <c r="GL35" s="34"/>
      <c r="GM35" s="34"/>
      <c r="GN35" s="34"/>
      <c r="GO35" s="35"/>
      <c r="GP35" s="35"/>
      <c r="GQ35" s="35"/>
      <c r="GR35" s="35"/>
      <c r="GS35" s="35"/>
      <c r="GT35" s="34"/>
      <c r="GU35" s="34"/>
      <c r="GV35" s="34"/>
      <c r="GW35" s="34"/>
      <c r="GX35" s="34"/>
      <c r="GY35" s="35"/>
      <c r="GZ35" s="35"/>
      <c r="HA35" s="35"/>
      <c r="HB35" s="35"/>
      <c r="HC35" s="35"/>
      <c r="HD35" s="34"/>
      <c r="HE35" s="34"/>
      <c r="HF35" s="34"/>
      <c r="HG35" s="34"/>
      <c r="HH35" s="34"/>
      <c r="HI35" s="35"/>
      <c r="HJ35" s="35"/>
      <c r="HK35" s="35"/>
      <c r="HL35" s="35"/>
      <c r="HM35" s="35"/>
      <c r="HN35" s="34"/>
      <c r="HO35" s="34"/>
      <c r="HP35" s="34"/>
      <c r="HQ35" s="34"/>
      <c r="HR35" s="34"/>
      <c r="HS35" s="35"/>
      <c r="HT35" s="35"/>
      <c r="HU35" s="35"/>
      <c r="HV35" s="35"/>
      <c r="HW35" s="35"/>
      <c r="HX35" s="34"/>
      <c r="HY35" s="34"/>
      <c r="HZ35" s="34"/>
      <c r="IA35" s="34"/>
      <c r="IB35" s="34"/>
      <c r="IC35" s="35"/>
      <c r="ID35" s="35"/>
      <c r="IE35" s="35"/>
      <c r="IF35" s="35"/>
      <c r="IG35" s="35"/>
      <c r="IH35" s="34"/>
      <c r="II35" s="34"/>
      <c r="IJ35" s="34"/>
      <c r="IK35" s="34"/>
      <c r="IL35" s="34"/>
      <c r="IM35" s="35"/>
      <c r="IN35" s="35"/>
      <c r="IO35" s="35"/>
      <c r="IP35" s="35"/>
      <c r="IQ35" s="35"/>
      <c r="IR35" s="34"/>
      <c r="IS35" s="34"/>
      <c r="IT35" s="34"/>
      <c r="IU35" s="34"/>
      <c r="IV35" s="34"/>
      <c r="IW35" s="35"/>
      <c r="IX35" s="35"/>
      <c r="IY35" s="35"/>
      <c r="IZ35" s="35"/>
      <c r="JA35" s="35"/>
      <c r="JB35" s="34"/>
      <c r="JC35" s="34"/>
      <c r="JD35" s="34"/>
      <c r="JE35" s="34"/>
      <c r="JF35" s="34"/>
      <c r="JG35" s="35"/>
      <c r="JH35" s="35"/>
      <c r="JI35" s="35"/>
      <c r="JJ35" s="35"/>
      <c r="JK35" s="35"/>
      <c r="JL35" s="34"/>
      <c r="JM35" s="34"/>
      <c r="JN35" s="34"/>
      <c r="JO35" s="34"/>
      <c r="JP35" s="34"/>
      <c r="JQ35" s="35"/>
      <c r="JR35" s="35"/>
      <c r="JS35" s="35"/>
      <c r="JT35" s="35"/>
      <c r="JU35" s="35"/>
      <c r="JV35" s="34"/>
      <c r="JW35" s="34"/>
      <c r="JX35" s="34"/>
      <c r="JY35" s="34"/>
      <c r="JZ35" s="34"/>
      <c r="KA35" s="35"/>
      <c r="KB35" s="35"/>
      <c r="KC35" s="35"/>
      <c r="KD35" s="35"/>
      <c r="KE35" s="35"/>
      <c r="KF35" s="34"/>
      <c r="KG35" s="34"/>
      <c r="KH35" s="34"/>
      <c r="KI35" s="34"/>
      <c r="KJ35" s="34"/>
      <c r="KK35" s="35"/>
      <c r="KL35" s="35"/>
      <c r="KM35" s="35"/>
      <c r="KN35" s="35"/>
      <c r="KO35" s="35"/>
      <c r="KP35" s="34"/>
      <c r="KQ35" s="34"/>
      <c r="KR35" s="34"/>
      <c r="KS35" s="34"/>
      <c r="KT35" s="34"/>
      <c r="KU35" s="35"/>
      <c r="KV35" s="35"/>
      <c r="KW35" s="35"/>
      <c r="KX35" s="35"/>
      <c r="KY35" s="35"/>
      <c r="KZ35" s="34"/>
      <c r="LA35" s="34"/>
      <c r="LB35" s="34"/>
      <c r="LC35" s="34"/>
      <c r="LD35" s="34"/>
      <c r="LE35" s="35"/>
      <c r="LF35" s="35"/>
      <c r="LG35" s="35"/>
      <c r="LH35" s="35"/>
      <c r="LI35" s="35"/>
      <c r="LJ35" s="34"/>
      <c r="LK35" s="34"/>
      <c r="LL35" s="34"/>
      <c r="LM35" s="34"/>
      <c r="LN35" s="34"/>
      <c r="LO35" s="35"/>
      <c r="LP35" s="35"/>
      <c r="LQ35" s="35"/>
      <c r="LR35" s="35"/>
      <c r="LS35" s="35"/>
      <c r="LT35" s="34"/>
      <c r="LU35" s="34"/>
      <c r="LV35" s="34"/>
      <c r="LW35" s="34"/>
      <c r="LX35" s="34"/>
      <c r="LY35" s="35"/>
      <c r="LZ35" s="35"/>
      <c r="MA35" s="35"/>
      <c r="MB35" s="35"/>
      <c r="MC35" s="35"/>
      <c r="MD35" s="34"/>
      <c r="ME35" s="34"/>
      <c r="MF35" s="34"/>
      <c r="MG35" s="34"/>
      <c r="MH35" s="34"/>
      <c r="MI35" s="35"/>
      <c r="MJ35" s="35"/>
      <c r="MK35" s="35"/>
      <c r="ML35" s="35"/>
      <c r="MM35" s="35"/>
      <c r="MN35" s="34"/>
      <c r="MO35" s="34"/>
      <c r="MP35" s="34"/>
      <c r="MQ35" s="34"/>
      <c r="MR35" s="34"/>
      <c r="MS35" s="35"/>
      <c r="MT35" s="35"/>
      <c r="MU35" s="35"/>
      <c r="MV35" s="35"/>
      <c r="MW35" s="35"/>
      <c r="MX35" s="34"/>
      <c r="MY35" s="34"/>
      <c r="MZ35" s="34"/>
      <c r="NA35" s="34"/>
      <c r="NB35" s="34"/>
      <c r="NC35" s="35"/>
      <c r="ND35" s="35"/>
      <c r="NE35" s="35"/>
      <c r="NF35" s="35"/>
      <c r="NG35" s="35"/>
      <c r="NH35" s="34"/>
      <c r="NI35" s="34"/>
      <c r="NJ35" s="34"/>
      <c r="NK35" s="34"/>
      <c r="NL35" s="34"/>
      <c r="NM35" s="35"/>
      <c r="NN35" s="35"/>
      <c r="NO35" s="35"/>
      <c r="NP35" s="35"/>
      <c r="NQ35" s="35"/>
      <c r="NR35" s="34"/>
      <c r="NS35" s="34"/>
      <c r="NT35" s="34"/>
      <c r="NU35" s="34"/>
      <c r="NV35" s="34"/>
      <c r="NW35" s="35"/>
      <c r="NX35" s="35"/>
      <c r="NY35" s="35"/>
      <c r="NZ35" s="35"/>
      <c r="OA35" s="35"/>
      <c r="OB35" s="34"/>
      <c r="OC35" s="34"/>
      <c r="OD35" s="34"/>
      <c r="OE35" s="34"/>
      <c r="OF35" s="34"/>
      <c r="OG35" s="35"/>
      <c r="OH35" s="35"/>
      <c r="OI35" s="35"/>
      <c r="OJ35" s="35"/>
      <c r="OK35" s="35"/>
      <c r="OL35" s="34"/>
      <c r="OM35" s="34"/>
      <c r="ON35" s="34"/>
      <c r="OO35" s="34"/>
      <c r="OP35" s="34"/>
      <c r="OQ35" s="35"/>
      <c r="OR35" s="35"/>
      <c r="OS35" s="35"/>
      <c r="OT35" s="35"/>
      <c r="OU35" s="35"/>
      <c r="OV35" s="34"/>
      <c r="OW35" s="34"/>
      <c r="OX35" s="34"/>
      <c r="OY35" s="34"/>
      <c r="OZ35" s="34"/>
      <c r="PA35" s="35"/>
      <c r="PB35" s="35"/>
      <c r="PC35" s="35"/>
      <c r="PD35" s="35"/>
      <c r="PE35" s="35"/>
      <c r="PF35" s="34"/>
      <c r="PG35" s="34"/>
      <c r="PH35" s="34"/>
      <c r="PI35" s="34"/>
      <c r="PJ35" s="34"/>
      <c r="PK35" s="35"/>
      <c r="PL35" s="35"/>
      <c r="PM35" s="35"/>
      <c r="PN35" s="35"/>
      <c r="PO35" s="35"/>
      <c r="PP35" s="34"/>
      <c r="PQ35" s="34"/>
      <c r="PR35" s="34"/>
      <c r="PS35" s="34"/>
      <c r="PT35" s="34"/>
      <c r="PU35" s="35"/>
      <c r="PV35" s="35"/>
      <c r="PW35" s="35"/>
      <c r="PX35" s="35"/>
      <c r="PY35" s="35"/>
      <c r="PZ35" s="34"/>
      <c r="QA35" s="34"/>
      <c r="QB35" s="34"/>
      <c r="QC35" s="34"/>
      <c r="QD35" s="34"/>
      <c r="QE35" s="35"/>
      <c r="QF35" s="35"/>
      <c r="QG35" s="35"/>
      <c r="QH35" s="35"/>
      <c r="QI35" s="35"/>
      <c r="QJ35" s="34"/>
      <c r="QK35" s="34"/>
      <c r="QL35" s="34"/>
      <c r="QM35" s="34"/>
      <c r="QN35" s="34"/>
      <c r="QO35" s="35"/>
      <c r="QP35" s="35"/>
      <c r="QQ35" s="35"/>
      <c r="QR35" s="35"/>
      <c r="QS35" s="35"/>
      <c r="QT35" s="34"/>
      <c r="QU35" s="34"/>
      <c r="QV35" s="34"/>
      <c r="QW35" s="34"/>
      <c r="QX35" s="34"/>
      <c r="QY35" s="35"/>
      <c r="QZ35" s="35"/>
      <c r="RA35" s="35"/>
      <c r="RB35" s="35"/>
      <c r="RC35" s="35"/>
      <c r="RD35" s="34"/>
      <c r="RE35" s="34"/>
      <c r="RF35" s="34"/>
      <c r="RG35" s="34"/>
      <c r="RH35" s="34"/>
      <c r="RI35" s="35"/>
      <c r="RJ35" s="35"/>
      <c r="RK35" s="35"/>
      <c r="RL35" s="35"/>
      <c r="RM35" s="35"/>
      <c r="RN35" s="34"/>
      <c r="RO35" s="34"/>
      <c r="RP35" s="34"/>
      <c r="RQ35" s="34"/>
      <c r="RR35" s="34"/>
      <c r="RS35" s="35"/>
      <c r="RT35" s="35"/>
      <c r="RU35" s="35"/>
      <c r="RV35" s="35"/>
      <c r="RW35" s="35"/>
      <c r="RX35" s="34"/>
      <c r="RY35" s="34"/>
      <c r="RZ35" s="34"/>
      <c r="SA35" s="34"/>
      <c r="SB35" s="34"/>
      <c r="SC35" s="35"/>
      <c r="SD35" s="35"/>
      <c r="SE35" s="35"/>
      <c r="SF35" s="35"/>
      <c r="SG35" s="35"/>
      <c r="SH35" s="34"/>
      <c r="SI35" s="34"/>
      <c r="SJ35" s="34"/>
      <c r="SK35" s="34"/>
      <c r="SL35" s="34"/>
      <c r="SM35" s="35"/>
      <c r="SN35" s="35"/>
      <c r="SO35" s="35"/>
      <c r="SP35" s="35"/>
      <c r="SQ35" s="35"/>
      <c r="SR35" s="34"/>
      <c r="SS35" s="34"/>
      <c r="ST35" s="34"/>
      <c r="SU35" s="34"/>
      <c r="SV35" s="34"/>
      <c r="SW35" s="35"/>
      <c r="SX35" s="35"/>
      <c r="SY35" s="35"/>
      <c r="SZ35" s="35"/>
      <c r="TA35" s="35"/>
      <c r="TB35" s="34"/>
      <c r="TC35" s="34"/>
      <c r="TD35" s="34"/>
      <c r="TE35" s="34"/>
      <c r="TF35" s="34"/>
      <c r="TG35" s="35"/>
      <c r="TH35" s="35"/>
      <c r="TI35" s="35"/>
      <c r="TJ35" s="35"/>
      <c r="TK35" s="35"/>
      <c r="TL35" s="34"/>
      <c r="TM35" s="34"/>
      <c r="TN35" s="34"/>
      <c r="TO35" s="34"/>
      <c r="TP35" s="34"/>
      <c r="TQ35" s="35"/>
      <c r="TR35" s="35"/>
      <c r="TS35" s="35"/>
      <c r="TT35" s="35"/>
      <c r="TU35" s="35"/>
      <c r="TV35" s="34"/>
      <c r="TW35" s="34"/>
      <c r="TX35" s="34"/>
      <c r="TY35" s="34"/>
      <c r="TZ35" s="34"/>
      <c r="UA35" s="35"/>
      <c r="UB35" s="35"/>
      <c r="UC35" s="35"/>
      <c r="UD35" s="35"/>
      <c r="UE35" s="35"/>
      <c r="UF35" s="34"/>
      <c r="UG35" s="34"/>
      <c r="UH35" s="34"/>
      <c r="UI35" s="34"/>
      <c r="UJ35" s="34"/>
      <c r="UK35" s="35"/>
      <c r="UL35" s="35"/>
      <c r="UM35" s="35"/>
      <c r="UN35" s="35"/>
      <c r="UO35" s="35"/>
      <c r="UP35" s="34"/>
      <c r="UQ35" s="34"/>
      <c r="UR35" s="34"/>
      <c r="US35" s="34"/>
      <c r="UT35" s="34"/>
      <c r="UU35" s="35"/>
      <c r="UV35" s="35"/>
      <c r="UW35" s="35"/>
      <c r="UX35" s="35"/>
      <c r="UY35" s="35"/>
      <c r="UZ35" s="34"/>
      <c r="VA35" s="34"/>
      <c r="VB35" s="34"/>
      <c r="VC35" s="34"/>
      <c r="VD35" s="34"/>
      <c r="VE35" s="35"/>
      <c r="VF35" s="35"/>
      <c r="VG35" s="35"/>
      <c r="VH35" s="35"/>
      <c r="VI35" s="35"/>
      <c r="VJ35" s="34"/>
      <c r="VK35" s="34"/>
      <c r="VL35" s="34"/>
      <c r="VM35" s="34"/>
      <c r="VN35" s="34"/>
      <c r="VO35" s="35"/>
      <c r="VP35" s="35"/>
      <c r="VQ35" s="35"/>
      <c r="VR35" s="35"/>
      <c r="VS35" s="35"/>
      <c r="VT35" s="34"/>
      <c r="VU35" s="34"/>
      <c r="VV35" s="34"/>
      <c r="VW35" s="34"/>
      <c r="VX35" s="34"/>
      <c r="VY35" s="35"/>
      <c r="VZ35" s="35"/>
      <c r="WA35" s="35"/>
      <c r="WB35" s="35"/>
      <c r="WC35" s="35"/>
      <c r="WD35" s="34"/>
      <c r="WE35" s="34"/>
      <c r="WF35" s="34"/>
      <c r="WG35" s="34"/>
      <c r="WH35" s="34"/>
      <c r="WI35" s="35"/>
      <c r="WJ35" s="35"/>
      <c r="WK35" s="35"/>
      <c r="WL35" s="35"/>
      <c r="WM35" s="35"/>
      <c r="WN35" s="34"/>
      <c r="WO35" s="34"/>
      <c r="WP35" s="34"/>
      <c r="WQ35" s="34"/>
      <c r="WR35" s="34"/>
      <c r="WS35" s="35"/>
      <c r="WT35" s="35"/>
      <c r="WU35" s="35"/>
      <c r="WV35" s="35"/>
      <c r="WW35" s="35"/>
      <c r="WX35" s="34"/>
      <c r="WY35" s="34"/>
      <c r="WZ35" s="34"/>
      <c r="XA35" s="34"/>
      <c r="XB35" s="34"/>
      <c r="XC35" s="35"/>
      <c r="XD35" s="35"/>
      <c r="XE35" s="35"/>
      <c r="XF35" s="35"/>
      <c r="XG35" s="35"/>
      <c r="XH35" s="34"/>
      <c r="XI35" s="34"/>
      <c r="XJ35" s="34"/>
      <c r="XK35" s="34"/>
      <c r="XL35" s="34"/>
      <c r="XM35" s="35"/>
      <c r="XN35" s="35"/>
      <c r="XO35" s="35"/>
      <c r="XP35" s="35"/>
      <c r="XQ35" s="35"/>
      <c r="XR35" s="34"/>
      <c r="XS35" s="34"/>
      <c r="XT35" s="34"/>
      <c r="XU35" s="34"/>
      <c r="XV35" s="34"/>
      <c r="XW35" s="35"/>
      <c r="XX35" s="35"/>
      <c r="XY35" s="35"/>
      <c r="XZ35" s="35"/>
      <c r="YA35" s="35"/>
      <c r="YB35" s="34"/>
      <c r="YC35" s="34"/>
      <c r="YD35" s="34"/>
      <c r="YE35" s="34"/>
      <c r="YF35" s="34"/>
      <c r="YG35" s="35"/>
      <c r="YH35" s="35"/>
      <c r="YI35" s="35"/>
      <c r="YJ35" s="35"/>
      <c r="YK35" s="35"/>
      <c r="YL35" s="34"/>
      <c r="YM35" s="34"/>
      <c r="YN35" s="34"/>
      <c r="YO35" s="34"/>
      <c r="YP35" s="34"/>
      <c r="YQ35" s="35"/>
      <c r="YR35" s="35"/>
      <c r="YS35" s="35"/>
      <c r="YT35" s="35"/>
      <c r="YU35" s="35"/>
      <c r="YV35" s="34"/>
      <c r="YW35" s="34"/>
      <c r="YX35" s="34"/>
      <c r="YY35" s="34"/>
      <c r="YZ35" s="34"/>
      <c r="ZA35" s="35"/>
      <c r="ZB35" s="35"/>
      <c r="ZC35" s="35"/>
      <c r="ZD35" s="35"/>
      <c r="ZE35" s="35"/>
      <c r="ZF35" s="34"/>
      <c r="ZG35" s="34"/>
      <c r="ZH35" s="34"/>
      <c r="ZI35" s="34"/>
      <c r="ZJ35" s="34"/>
      <c r="ZK35" s="35"/>
      <c r="ZL35" s="35"/>
      <c r="ZM35" s="35"/>
      <c r="ZN35" s="35"/>
      <c r="ZO35" s="35"/>
      <c r="ZP35" s="34"/>
      <c r="ZQ35" s="34"/>
      <c r="ZR35" s="34"/>
      <c r="ZS35" s="34"/>
      <c r="ZT35" s="34"/>
      <c r="ZU35" s="35"/>
      <c r="ZV35" s="35"/>
      <c r="ZW35" s="35"/>
      <c r="ZX35" s="35"/>
      <c r="ZY35" s="35"/>
      <c r="ZZ35" s="34"/>
      <c r="AAA35" s="34"/>
      <c r="AAB35" s="34"/>
      <c r="AAC35" s="34"/>
      <c r="AAD35" s="34"/>
      <c r="AAE35" s="35"/>
      <c r="AAF35" s="35"/>
      <c r="AAG35" s="35"/>
      <c r="AAH35" s="35"/>
      <c r="AAI35" s="35"/>
      <c r="AAJ35" s="34"/>
      <c r="AAK35" s="34"/>
      <c r="AAL35" s="34"/>
      <c r="AAM35" s="34"/>
      <c r="AAN35" s="34"/>
      <c r="AAO35" s="35"/>
      <c r="AAP35" s="35"/>
      <c r="AAQ35" s="35"/>
      <c r="AAR35" s="35"/>
      <c r="AAS35" s="35"/>
      <c r="AAT35" s="34"/>
      <c r="AAU35" s="34"/>
      <c r="AAV35" s="34"/>
      <c r="AAW35" s="34"/>
      <c r="AAX35" s="34"/>
      <c r="AAY35" s="35"/>
      <c r="AAZ35" s="35"/>
      <c r="ABA35" s="35"/>
      <c r="ABB35" s="35"/>
      <c r="ABC35" s="35"/>
      <c r="ABD35" s="34"/>
      <c r="ABE35" s="34"/>
      <c r="ABF35" s="34"/>
      <c r="ABG35" s="34"/>
      <c r="ABH35" s="34"/>
      <c r="ABI35" s="35"/>
      <c r="ABJ35" s="35"/>
      <c r="ABK35" s="35"/>
      <c r="ABL35" s="35"/>
      <c r="ABM35" s="35"/>
      <c r="ABN35" s="34"/>
      <c r="ABO35" s="34"/>
      <c r="ABP35" s="34"/>
      <c r="ABQ35" s="34"/>
      <c r="ABR35" s="34"/>
      <c r="ABS35" s="35"/>
      <c r="ABT35" s="35"/>
      <c r="ABU35" s="35"/>
      <c r="ABV35" s="35"/>
      <c r="ABW35" s="35"/>
      <c r="ABX35" s="34"/>
      <c r="ABY35" s="34"/>
      <c r="ABZ35" s="34"/>
      <c r="ACA35" s="34"/>
      <c r="ACB35" s="34"/>
      <c r="ACC35" s="35"/>
      <c r="ACD35" s="35"/>
      <c r="ACE35" s="35"/>
      <c r="ACF35" s="35"/>
      <c r="ACG35" s="35"/>
      <c r="ACH35" s="34"/>
      <c r="ACI35" s="34"/>
      <c r="ACJ35" s="34"/>
      <c r="ACK35" s="34"/>
      <c r="ACL35" s="34"/>
      <c r="ACM35" s="35"/>
      <c r="ACN35" s="35"/>
      <c r="ACO35" s="35"/>
    </row>
    <row r="36" spans="1:769" x14ac:dyDescent="0.3">
      <c r="A36" s="16">
        <v>43434</v>
      </c>
      <c r="B36" s="36"/>
      <c r="C36" s="36"/>
      <c r="D36" s="36"/>
      <c r="E36" s="36"/>
      <c r="F36" s="36"/>
      <c r="G36" s="37"/>
      <c r="H36" s="37"/>
      <c r="I36" s="37"/>
      <c r="J36" s="37"/>
      <c r="K36" s="37"/>
      <c r="L36" s="36"/>
      <c r="M36" s="36"/>
      <c r="N36" s="36"/>
      <c r="O36" s="36"/>
      <c r="P36" s="36"/>
      <c r="Q36" s="37"/>
      <c r="R36" s="37"/>
      <c r="S36" s="37"/>
      <c r="T36" s="37"/>
      <c r="U36" s="37"/>
      <c r="V36" s="36"/>
      <c r="W36" s="36"/>
      <c r="X36" s="36"/>
      <c r="Y36" s="36"/>
      <c r="Z36" s="36"/>
      <c r="AA36" s="37"/>
      <c r="AB36" s="37"/>
      <c r="AC36" s="37"/>
      <c r="AD36" s="37"/>
      <c r="AE36" s="37"/>
      <c r="AF36" s="36"/>
      <c r="AG36" s="36"/>
      <c r="AH36" s="36"/>
      <c r="AI36" s="36"/>
      <c r="AJ36" s="36"/>
      <c r="AK36" s="37"/>
      <c r="AL36" s="37"/>
      <c r="AM36" s="37"/>
      <c r="AN36" s="37"/>
      <c r="AO36" s="37"/>
      <c r="AP36" s="36"/>
      <c r="AQ36" s="36"/>
      <c r="AR36" s="36"/>
      <c r="AS36" s="36"/>
      <c r="AT36" s="36"/>
      <c r="AU36" s="37"/>
      <c r="AV36" s="37"/>
      <c r="AW36" s="37"/>
      <c r="AX36" s="37"/>
      <c r="AY36" s="37"/>
      <c r="AZ36" s="36"/>
      <c r="BA36" s="36"/>
      <c r="BB36" s="36"/>
      <c r="BC36" s="36"/>
      <c r="BD36" s="36"/>
      <c r="BE36" s="37"/>
      <c r="BF36" s="37"/>
      <c r="BG36" s="37"/>
      <c r="BH36" s="37"/>
      <c r="BI36" s="37"/>
      <c r="BJ36" s="36"/>
      <c r="BK36" s="36"/>
      <c r="BL36" s="36"/>
      <c r="BM36" s="36"/>
      <c r="BN36" s="36"/>
      <c r="BO36" s="37"/>
      <c r="BP36" s="37"/>
      <c r="BQ36" s="37"/>
      <c r="BR36" s="37"/>
      <c r="BS36" s="37"/>
      <c r="BT36" s="36"/>
      <c r="BU36" s="36"/>
      <c r="BV36" s="36"/>
      <c r="BW36" s="36"/>
      <c r="BX36" s="36"/>
      <c r="BY36" s="37"/>
      <c r="BZ36" s="37"/>
      <c r="CA36" s="37"/>
      <c r="CB36" s="37"/>
      <c r="CC36" s="37"/>
      <c r="CD36" s="36"/>
      <c r="CE36" s="36"/>
      <c r="CF36" s="36"/>
      <c r="CG36" s="36"/>
      <c r="CH36" s="36"/>
      <c r="CI36" s="37"/>
      <c r="CJ36" s="37"/>
      <c r="CK36" s="37"/>
      <c r="CL36" s="37"/>
      <c r="CM36" s="37"/>
      <c r="CN36" s="36"/>
      <c r="CO36" s="36"/>
      <c r="CP36" s="36"/>
      <c r="CQ36" s="36"/>
      <c r="CR36" s="36"/>
      <c r="CS36" s="37"/>
      <c r="CT36" s="37"/>
      <c r="CU36" s="37"/>
      <c r="CV36" s="37"/>
      <c r="CW36" s="37"/>
      <c r="CX36" s="36"/>
      <c r="CY36" s="36"/>
      <c r="CZ36" s="36"/>
      <c r="DA36" s="36"/>
      <c r="DB36" s="36"/>
      <c r="DC36" s="37"/>
      <c r="DD36" s="37"/>
      <c r="DE36" s="37"/>
      <c r="DF36" s="37"/>
      <c r="DG36" s="37"/>
      <c r="DH36" s="36"/>
      <c r="DI36" s="36"/>
      <c r="DJ36" s="36"/>
      <c r="DK36" s="36"/>
      <c r="DL36" s="36"/>
      <c r="DM36" s="37"/>
      <c r="DN36" s="37"/>
      <c r="DO36" s="37"/>
      <c r="DP36" s="37"/>
      <c r="DQ36" s="37"/>
      <c r="DR36" s="36"/>
      <c r="DS36" s="36"/>
      <c r="DT36" s="36"/>
      <c r="DU36" s="36"/>
      <c r="DV36" s="36"/>
      <c r="DW36" s="37"/>
      <c r="DX36" s="37"/>
      <c r="DY36" s="37"/>
      <c r="DZ36" s="37"/>
      <c r="EA36" s="37"/>
      <c r="EB36" s="36"/>
      <c r="EC36" s="36"/>
      <c r="ED36" s="36"/>
      <c r="EE36" s="36"/>
      <c r="EF36" s="36"/>
      <c r="EG36" s="37"/>
      <c r="EH36" s="37"/>
      <c r="EI36" s="37"/>
      <c r="EJ36" s="37"/>
      <c r="EK36" s="37"/>
      <c r="EL36" s="36"/>
      <c r="EM36" s="36"/>
      <c r="EN36" s="36"/>
      <c r="EO36" s="36"/>
      <c r="EP36" s="36"/>
      <c r="EQ36" s="37"/>
      <c r="ER36" s="37"/>
      <c r="ES36" s="37"/>
      <c r="ET36" s="37"/>
      <c r="EU36" s="37"/>
      <c r="EV36" s="36"/>
      <c r="EW36" s="36"/>
      <c r="EX36" s="36"/>
      <c r="EY36" s="36"/>
      <c r="EZ36" s="36"/>
      <c r="FA36" s="37"/>
      <c r="FB36" s="37"/>
      <c r="FC36" s="37"/>
      <c r="FD36" s="37"/>
      <c r="FE36" s="37"/>
      <c r="FF36" s="36"/>
      <c r="FG36" s="36"/>
      <c r="FH36" s="36"/>
      <c r="FI36" s="36"/>
      <c r="FJ36" s="36"/>
      <c r="FK36" s="37"/>
      <c r="FL36" s="37"/>
      <c r="FM36" s="37"/>
      <c r="FN36" s="37"/>
      <c r="FO36" s="37"/>
      <c r="FP36" s="36"/>
      <c r="FQ36" s="36"/>
      <c r="FR36" s="36"/>
      <c r="FS36" s="36"/>
      <c r="FT36" s="36"/>
      <c r="FU36" s="37"/>
      <c r="FV36" s="37"/>
      <c r="FW36" s="37"/>
      <c r="FX36" s="37"/>
      <c r="FY36" s="37"/>
      <c r="FZ36" s="36"/>
      <c r="GA36" s="36"/>
      <c r="GB36" s="36"/>
      <c r="GC36" s="36"/>
      <c r="GD36" s="36"/>
      <c r="GE36" s="37"/>
      <c r="GF36" s="37"/>
      <c r="GG36" s="37"/>
      <c r="GH36" s="37"/>
      <c r="GI36" s="37"/>
      <c r="GJ36" s="36"/>
      <c r="GK36" s="36"/>
      <c r="GL36" s="36"/>
      <c r="GM36" s="36"/>
      <c r="GN36" s="36"/>
      <c r="GO36" s="37"/>
      <c r="GP36" s="37"/>
      <c r="GQ36" s="37"/>
      <c r="GR36" s="37"/>
      <c r="GS36" s="37"/>
      <c r="GT36" s="36"/>
      <c r="GU36" s="36"/>
      <c r="GV36" s="36"/>
      <c r="GW36" s="36"/>
      <c r="GX36" s="36"/>
      <c r="GY36" s="37"/>
      <c r="GZ36" s="37"/>
      <c r="HA36" s="37"/>
      <c r="HB36" s="37"/>
      <c r="HC36" s="37"/>
      <c r="HD36" s="36"/>
      <c r="HE36" s="36"/>
      <c r="HF36" s="36"/>
      <c r="HG36" s="36"/>
      <c r="HH36" s="36"/>
      <c r="HI36" s="37"/>
      <c r="HJ36" s="37"/>
      <c r="HK36" s="37"/>
      <c r="HL36" s="37"/>
      <c r="HM36" s="37"/>
      <c r="HN36" s="36"/>
      <c r="HO36" s="36"/>
      <c r="HP36" s="36"/>
      <c r="HQ36" s="36"/>
      <c r="HR36" s="36"/>
      <c r="HS36" s="37"/>
      <c r="HT36" s="37"/>
      <c r="HU36" s="37"/>
      <c r="HV36" s="37"/>
      <c r="HW36" s="37"/>
      <c r="HX36" s="36"/>
      <c r="HY36" s="36"/>
      <c r="HZ36" s="36"/>
      <c r="IA36" s="36"/>
      <c r="IB36" s="36"/>
      <c r="IC36" s="37"/>
      <c r="ID36" s="37"/>
      <c r="IE36" s="37"/>
      <c r="IF36" s="37"/>
      <c r="IG36" s="37"/>
      <c r="IH36" s="36"/>
      <c r="II36" s="36"/>
      <c r="IJ36" s="36"/>
      <c r="IK36" s="36"/>
      <c r="IL36" s="36"/>
      <c r="IM36" s="37"/>
      <c r="IN36" s="37"/>
      <c r="IO36" s="37"/>
      <c r="IP36" s="37"/>
      <c r="IQ36" s="37"/>
      <c r="IR36" s="36"/>
      <c r="IS36" s="36"/>
      <c r="IT36" s="36"/>
      <c r="IU36" s="36"/>
      <c r="IV36" s="36"/>
      <c r="IW36" s="37"/>
      <c r="IX36" s="37"/>
      <c r="IY36" s="37"/>
      <c r="IZ36" s="37"/>
      <c r="JA36" s="37"/>
      <c r="JB36" s="36"/>
      <c r="JC36" s="36"/>
      <c r="JD36" s="36"/>
      <c r="JE36" s="36"/>
      <c r="JF36" s="36"/>
      <c r="JG36" s="37"/>
      <c r="JH36" s="37"/>
      <c r="JI36" s="37"/>
      <c r="JJ36" s="37"/>
      <c r="JK36" s="37"/>
      <c r="JL36" s="36"/>
      <c r="JM36" s="36"/>
      <c r="JN36" s="36"/>
      <c r="JO36" s="36"/>
      <c r="JP36" s="36"/>
      <c r="JQ36" s="37"/>
      <c r="JR36" s="37"/>
      <c r="JS36" s="37"/>
      <c r="JT36" s="37"/>
      <c r="JU36" s="37"/>
      <c r="JV36" s="36"/>
      <c r="JW36" s="36"/>
      <c r="JX36" s="36"/>
      <c r="JY36" s="36"/>
      <c r="JZ36" s="36"/>
      <c r="KA36" s="37"/>
      <c r="KB36" s="37"/>
      <c r="KC36" s="37"/>
      <c r="KD36" s="37"/>
      <c r="KE36" s="37"/>
      <c r="KF36" s="36"/>
      <c r="KG36" s="36"/>
      <c r="KH36" s="36"/>
      <c r="KI36" s="36"/>
      <c r="KJ36" s="36"/>
      <c r="KK36" s="37"/>
      <c r="KL36" s="37"/>
      <c r="KM36" s="37"/>
      <c r="KN36" s="37"/>
      <c r="KO36" s="37"/>
      <c r="KP36" s="36"/>
      <c r="KQ36" s="36"/>
      <c r="KR36" s="36"/>
      <c r="KS36" s="36"/>
      <c r="KT36" s="36"/>
      <c r="KU36" s="37"/>
      <c r="KV36" s="37"/>
      <c r="KW36" s="37"/>
      <c r="KX36" s="37"/>
      <c r="KY36" s="37"/>
      <c r="KZ36" s="36"/>
      <c r="LA36" s="36"/>
      <c r="LB36" s="36"/>
      <c r="LC36" s="36"/>
      <c r="LD36" s="36"/>
      <c r="LE36" s="37"/>
      <c r="LF36" s="37"/>
      <c r="LG36" s="37"/>
      <c r="LH36" s="37"/>
      <c r="LI36" s="37"/>
      <c r="LJ36" s="36"/>
      <c r="LK36" s="36"/>
      <c r="LL36" s="36"/>
      <c r="LM36" s="36"/>
      <c r="LN36" s="36"/>
      <c r="LO36" s="37"/>
      <c r="LP36" s="37"/>
      <c r="LQ36" s="37"/>
      <c r="LR36" s="37"/>
      <c r="LS36" s="37"/>
      <c r="LT36" s="36"/>
      <c r="LU36" s="36"/>
      <c r="LV36" s="36"/>
      <c r="LW36" s="36"/>
      <c r="LX36" s="36"/>
      <c r="LY36" s="37"/>
      <c r="LZ36" s="37"/>
      <c r="MA36" s="37"/>
      <c r="MB36" s="37"/>
      <c r="MC36" s="37"/>
      <c r="MD36" s="36"/>
      <c r="ME36" s="36"/>
      <c r="MF36" s="36"/>
      <c r="MG36" s="36"/>
      <c r="MH36" s="36"/>
      <c r="MI36" s="37"/>
      <c r="MJ36" s="37"/>
      <c r="MK36" s="37"/>
      <c r="ML36" s="37"/>
      <c r="MM36" s="37"/>
      <c r="MN36" s="36"/>
      <c r="MO36" s="36"/>
      <c r="MP36" s="36"/>
      <c r="MQ36" s="36"/>
      <c r="MR36" s="36"/>
      <c r="MS36" s="37"/>
      <c r="MT36" s="37"/>
      <c r="MU36" s="37"/>
      <c r="MV36" s="37"/>
      <c r="MW36" s="37"/>
      <c r="MX36" s="36"/>
      <c r="MY36" s="36"/>
      <c r="MZ36" s="36"/>
      <c r="NA36" s="36"/>
      <c r="NB36" s="36"/>
      <c r="NC36" s="37"/>
      <c r="ND36" s="37"/>
      <c r="NE36" s="37"/>
      <c r="NF36" s="37"/>
      <c r="NG36" s="37"/>
      <c r="NH36" s="36"/>
      <c r="NI36" s="36"/>
      <c r="NJ36" s="36"/>
      <c r="NK36" s="36"/>
      <c r="NL36" s="36"/>
      <c r="NM36" s="37"/>
      <c r="NN36" s="37"/>
      <c r="NO36" s="37"/>
      <c r="NP36" s="37"/>
      <c r="NQ36" s="37"/>
      <c r="NR36" s="36"/>
      <c r="NS36" s="36"/>
      <c r="NT36" s="36"/>
      <c r="NU36" s="36"/>
      <c r="NV36" s="36"/>
      <c r="NW36" s="37"/>
      <c r="NX36" s="37"/>
      <c r="NY36" s="37"/>
      <c r="NZ36" s="37"/>
      <c r="OA36" s="37"/>
      <c r="OB36" s="36"/>
      <c r="OC36" s="36"/>
      <c r="OD36" s="36"/>
      <c r="OE36" s="36"/>
      <c r="OF36" s="36"/>
      <c r="OG36" s="37"/>
      <c r="OH36" s="37"/>
      <c r="OI36" s="37"/>
      <c r="OJ36" s="37"/>
      <c r="OK36" s="37"/>
      <c r="OL36" s="36"/>
      <c r="OM36" s="36"/>
      <c r="ON36" s="36"/>
      <c r="OO36" s="36"/>
      <c r="OP36" s="36"/>
      <c r="OQ36" s="37"/>
      <c r="OR36" s="37"/>
      <c r="OS36" s="37"/>
      <c r="OT36" s="37"/>
      <c r="OU36" s="37"/>
      <c r="OV36" s="36"/>
      <c r="OW36" s="36"/>
      <c r="OX36" s="36"/>
      <c r="OY36" s="36"/>
      <c r="OZ36" s="36"/>
      <c r="PA36" s="37"/>
      <c r="PB36" s="37"/>
      <c r="PC36" s="37"/>
      <c r="PD36" s="37"/>
      <c r="PE36" s="37"/>
      <c r="PF36" s="36"/>
      <c r="PG36" s="36"/>
      <c r="PH36" s="36"/>
      <c r="PI36" s="36"/>
      <c r="PJ36" s="36"/>
      <c r="PK36" s="37"/>
      <c r="PL36" s="37"/>
      <c r="PM36" s="37"/>
      <c r="PN36" s="37"/>
      <c r="PO36" s="37"/>
      <c r="PP36" s="36"/>
      <c r="PQ36" s="36"/>
      <c r="PR36" s="36"/>
      <c r="PS36" s="36"/>
      <c r="PT36" s="36"/>
      <c r="PU36" s="37"/>
      <c r="PV36" s="37"/>
      <c r="PW36" s="37"/>
      <c r="PX36" s="37"/>
      <c r="PY36" s="37"/>
      <c r="PZ36" s="36"/>
      <c r="QA36" s="36"/>
      <c r="QB36" s="36"/>
      <c r="QC36" s="36"/>
      <c r="QD36" s="36"/>
      <c r="QE36" s="37"/>
      <c r="QF36" s="37"/>
      <c r="QG36" s="37"/>
      <c r="QH36" s="37"/>
      <c r="QI36" s="37"/>
      <c r="QJ36" s="36"/>
      <c r="QK36" s="36"/>
      <c r="QL36" s="36"/>
      <c r="QM36" s="36"/>
      <c r="QN36" s="36"/>
      <c r="QO36" s="37"/>
      <c r="QP36" s="37"/>
      <c r="QQ36" s="37"/>
      <c r="QR36" s="37"/>
      <c r="QS36" s="37"/>
      <c r="QT36" s="36"/>
      <c r="QU36" s="36"/>
      <c r="QV36" s="36"/>
      <c r="QW36" s="36"/>
      <c r="QX36" s="36"/>
      <c r="QY36" s="37"/>
      <c r="QZ36" s="37"/>
      <c r="RA36" s="37"/>
      <c r="RB36" s="37"/>
      <c r="RC36" s="37"/>
      <c r="RD36" s="36"/>
      <c r="RE36" s="36"/>
      <c r="RF36" s="36"/>
      <c r="RG36" s="36"/>
      <c r="RH36" s="36"/>
      <c r="RI36" s="37"/>
      <c r="RJ36" s="37"/>
      <c r="RK36" s="37"/>
      <c r="RL36" s="37"/>
      <c r="RM36" s="37"/>
      <c r="RN36" s="36"/>
      <c r="RO36" s="36"/>
      <c r="RP36" s="36"/>
      <c r="RQ36" s="36"/>
      <c r="RR36" s="36"/>
      <c r="RS36" s="37"/>
      <c r="RT36" s="37"/>
      <c r="RU36" s="37"/>
      <c r="RV36" s="37"/>
      <c r="RW36" s="37"/>
      <c r="RX36" s="36"/>
      <c r="RY36" s="36"/>
      <c r="RZ36" s="36"/>
      <c r="SA36" s="36"/>
      <c r="SB36" s="36"/>
      <c r="SC36" s="37"/>
      <c r="SD36" s="37"/>
      <c r="SE36" s="37"/>
      <c r="SF36" s="37"/>
      <c r="SG36" s="37"/>
      <c r="SH36" s="36"/>
      <c r="SI36" s="36"/>
      <c r="SJ36" s="36"/>
      <c r="SK36" s="36"/>
      <c r="SL36" s="36"/>
      <c r="SM36" s="37"/>
      <c r="SN36" s="37"/>
      <c r="SO36" s="37"/>
      <c r="SP36" s="37"/>
      <c r="SQ36" s="37"/>
      <c r="SR36" s="36"/>
      <c r="SS36" s="36"/>
      <c r="ST36" s="36"/>
      <c r="SU36" s="36"/>
      <c r="SV36" s="36"/>
      <c r="SW36" s="37"/>
      <c r="SX36" s="37"/>
      <c r="SY36" s="37"/>
      <c r="SZ36" s="37"/>
      <c r="TA36" s="37"/>
      <c r="TB36" s="36"/>
      <c r="TC36" s="36"/>
      <c r="TD36" s="36"/>
      <c r="TE36" s="36"/>
      <c r="TF36" s="36"/>
      <c r="TG36" s="37"/>
      <c r="TH36" s="37"/>
      <c r="TI36" s="37"/>
      <c r="TJ36" s="37"/>
      <c r="TK36" s="37"/>
      <c r="TL36" s="36"/>
      <c r="TM36" s="36"/>
      <c r="TN36" s="36"/>
      <c r="TO36" s="36"/>
      <c r="TP36" s="36"/>
      <c r="TQ36" s="37"/>
      <c r="TR36" s="37"/>
      <c r="TS36" s="37"/>
      <c r="TT36" s="37"/>
      <c r="TU36" s="37"/>
      <c r="TV36" s="36"/>
      <c r="TW36" s="36"/>
      <c r="TX36" s="36"/>
      <c r="TY36" s="36"/>
      <c r="TZ36" s="36"/>
      <c r="UA36" s="37"/>
      <c r="UB36" s="37"/>
      <c r="UC36" s="37"/>
      <c r="UD36" s="37"/>
      <c r="UE36" s="37"/>
      <c r="UF36" s="36"/>
      <c r="UG36" s="36"/>
      <c r="UH36" s="36"/>
      <c r="UI36" s="36"/>
      <c r="UJ36" s="36"/>
      <c r="UK36" s="37"/>
      <c r="UL36" s="37"/>
      <c r="UM36" s="37"/>
      <c r="UN36" s="37"/>
      <c r="UO36" s="37"/>
      <c r="UP36" s="36"/>
      <c r="UQ36" s="36"/>
      <c r="UR36" s="36"/>
      <c r="US36" s="36"/>
      <c r="UT36" s="36"/>
      <c r="UU36" s="37"/>
      <c r="UV36" s="37"/>
      <c r="UW36" s="37"/>
      <c r="UX36" s="37"/>
      <c r="UY36" s="37"/>
      <c r="UZ36" s="36"/>
      <c r="VA36" s="36"/>
      <c r="VB36" s="36"/>
      <c r="VC36" s="36"/>
      <c r="VD36" s="36"/>
      <c r="VE36" s="37"/>
      <c r="VF36" s="37"/>
      <c r="VG36" s="37"/>
      <c r="VH36" s="37"/>
      <c r="VI36" s="37"/>
      <c r="VJ36" s="36"/>
      <c r="VK36" s="36"/>
      <c r="VL36" s="36"/>
      <c r="VM36" s="36"/>
      <c r="VN36" s="36"/>
      <c r="VO36" s="37"/>
      <c r="VP36" s="37"/>
      <c r="VQ36" s="37"/>
      <c r="VR36" s="37"/>
      <c r="VS36" s="37"/>
      <c r="VT36" s="36"/>
      <c r="VU36" s="36"/>
      <c r="VV36" s="36"/>
      <c r="VW36" s="36"/>
      <c r="VX36" s="36"/>
      <c r="VY36" s="37"/>
      <c r="VZ36" s="37"/>
      <c r="WA36" s="37"/>
      <c r="WB36" s="37"/>
      <c r="WC36" s="37"/>
      <c r="WD36" s="36"/>
      <c r="WE36" s="36"/>
      <c r="WF36" s="36"/>
      <c r="WG36" s="36"/>
      <c r="WH36" s="36"/>
      <c r="WI36" s="37"/>
      <c r="WJ36" s="37"/>
      <c r="WK36" s="37"/>
      <c r="WL36" s="37"/>
      <c r="WM36" s="37"/>
      <c r="WN36" s="36"/>
      <c r="WO36" s="36"/>
      <c r="WP36" s="36"/>
      <c r="WQ36" s="36"/>
      <c r="WR36" s="36"/>
      <c r="WS36" s="37"/>
      <c r="WT36" s="37"/>
      <c r="WU36" s="37"/>
      <c r="WV36" s="37"/>
      <c r="WW36" s="37"/>
      <c r="WX36" s="36"/>
      <c r="WY36" s="36"/>
      <c r="WZ36" s="36"/>
      <c r="XA36" s="36"/>
      <c r="XB36" s="36"/>
      <c r="XC36" s="37"/>
      <c r="XD36" s="37"/>
      <c r="XE36" s="37"/>
      <c r="XF36" s="37"/>
      <c r="XG36" s="37"/>
      <c r="XH36" s="36"/>
      <c r="XI36" s="36"/>
      <c r="XJ36" s="36"/>
      <c r="XK36" s="36"/>
      <c r="XL36" s="36"/>
      <c r="XM36" s="37"/>
      <c r="XN36" s="37"/>
      <c r="XO36" s="37"/>
      <c r="XP36" s="37"/>
      <c r="XQ36" s="37"/>
      <c r="XR36" s="36"/>
      <c r="XS36" s="36"/>
      <c r="XT36" s="36"/>
      <c r="XU36" s="36"/>
      <c r="XV36" s="36"/>
      <c r="XW36" s="37"/>
      <c r="XX36" s="37"/>
      <c r="XY36" s="37"/>
      <c r="XZ36" s="37"/>
      <c r="YA36" s="37"/>
      <c r="YB36" s="36"/>
      <c r="YC36" s="36"/>
      <c r="YD36" s="36"/>
      <c r="YE36" s="36"/>
      <c r="YF36" s="36"/>
      <c r="YG36" s="37"/>
      <c r="YH36" s="37"/>
      <c r="YI36" s="37"/>
      <c r="YJ36" s="37"/>
      <c r="YK36" s="37"/>
      <c r="YL36" s="36"/>
      <c r="YM36" s="36"/>
      <c r="YN36" s="36"/>
      <c r="YO36" s="36"/>
      <c r="YP36" s="36"/>
      <c r="YQ36" s="37"/>
      <c r="YR36" s="37"/>
      <c r="YS36" s="37"/>
      <c r="YT36" s="37"/>
      <c r="YU36" s="37"/>
      <c r="YV36" s="36"/>
      <c r="YW36" s="36"/>
      <c r="YX36" s="36"/>
      <c r="YY36" s="36"/>
      <c r="YZ36" s="36"/>
      <c r="ZA36" s="37"/>
      <c r="ZB36" s="37"/>
      <c r="ZC36" s="37"/>
      <c r="ZD36" s="37"/>
      <c r="ZE36" s="37"/>
      <c r="ZF36" s="36"/>
      <c r="ZG36" s="36"/>
      <c r="ZH36" s="36"/>
      <c r="ZI36" s="36"/>
      <c r="ZJ36" s="36"/>
      <c r="ZK36" s="37"/>
      <c r="ZL36" s="37"/>
      <c r="ZM36" s="37"/>
      <c r="ZN36" s="37"/>
      <c r="ZO36" s="37"/>
      <c r="ZP36" s="36"/>
      <c r="ZQ36" s="36"/>
      <c r="ZR36" s="36"/>
      <c r="ZS36" s="36"/>
      <c r="ZT36" s="36"/>
      <c r="ZU36" s="37"/>
      <c r="ZV36" s="37"/>
      <c r="ZW36" s="37"/>
      <c r="ZX36" s="37"/>
      <c r="ZY36" s="37"/>
      <c r="ZZ36" s="36"/>
      <c r="AAA36" s="36"/>
      <c r="AAB36" s="36"/>
      <c r="AAC36" s="36"/>
      <c r="AAD36" s="36"/>
      <c r="AAE36" s="37"/>
      <c r="AAF36" s="37"/>
      <c r="AAG36" s="37"/>
      <c r="AAH36" s="37"/>
      <c r="AAI36" s="37"/>
      <c r="AAJ36" s="36"/>
      <c r="AAK36" s="36"/>
      <c r="AAL36" s="36"/>
      <c r="AAM36" s="36"/>
      <c r="AAN36" s="36"/>
      <c r="AAO36" s="37"/>
      <c r="AAP36" s="37"/>
      <c r="AAQ36" s="37"/>
      <c r="AAR36" s="37"/>
      <c r="AAS36" s="37"/>
      <c r="AAT36" s="36"/>
      <c r="AAU36" s="36"/>
      <c r="AAV36" s="36"/>
      <c r="AAW36" s="36"/>
      <c r="AAX36" s="36"/>
      <c r="AAY36" s="37"/>
      <c r="AAZ36" s="37"/>
      <c r="ABA36" s="37"/>
      <c r="ABB36" s="37"/>
      <c r="ABC36" s="37"/>
      <c r="ABD36" s="36"/>
      <c r="ABE36" s="36"/>
      <c r="ABF36" s="36"/>
      <c r="ABG36" s="36"/>
      <c r="ABH36" s="36"/>
      <c r="ABI36" s="37"/>
      <c r="ABJ36" s="37"/>
      <c r="ABK36" s="37"/>
      <c r="ABL36" s="37"/>
      <c r="ABM36" s="37"/>
      <c r="ABN36" s="36"/>
      <c r="ABO36" s="36"/>
      <c r="ABP36" s="36"/>
      <c r="ABQ36" s="36"/>
      <c r="ABR36" s="36"/>
      <c r="ABS36" s="37"/>
      <c r="ABT36" s="37"/>
      <c r="ABU36" s="37"/>
      <c r="ABV36" s="37"/>
      <c r="ABW36" s="37"/>
      <c r="ABX36" s="36"/>
      <c r="ABY36" s="36"/>
      <c r="ABZ36" s="36"/>
      <c r="ACA36" s="36"/>
      <c r="ACB36" s="36"/>
      <c r="ACC36" s="37"/>
      <c r="ACD36" s="37"/>
      <c r="ACE36" s="37"/>
      <c r="ACF36" s="37"/>
      <c r="ACG36" s="37"/>
      <c r="ACH36" s="36"/>
      <c r="ACI36" s="36"/>
      <c r="ACJ36" s="36"/>
      <c r="ACK36" s="36"/>
      <c r="ACL36" s="36"/>
      <c r="ACM36" s="37"/>
      <c r="ACN36" s="37"/>
      <c r="ACO36" s="37"/>
    </row>
    <row r="37" spans="1:769" x14ac:dyDescent="0.3">
      <c r="A37" s="13">
        <v>43465</v>
      </c>
      <c r="B37" s="34"/>
      <c r="C37" s="34"/>
      <c r="D37" s="34"/>
      <c r="E37" s="34"/>
      <c r="F37" s="34"/>
      <c r="G37" s="35"/>
      <c r="H37" s="35"/>
      <c r="I37" s="35"/>
      <c r="J37" s="35"/>
      <c r="K37" s="35"/>
      <c r="L37" s="34"/>
      <c r="M37" s="34"/>
      <c r="N37" s="34"/>
      <c r="O37" s="34"/>
      <c r="P37" s="34"/>
      <c r="Q37" s="35"/>
      <c r="R37" s="35"/>
      <c r="S37" s="35"/>
      <c r="T37" s="35"/>
      <c r="U37" s="35"/>
      <c r="V37" s="34"/>
      <c r="W37" s="34"/>
      <c r="X37" s="34"/>
      <c r="Y37" s="34"/>
      <c r="Z37" s="34"/>
      <c r="AA37" s="35"/>
      <c r="AB37" s="35"/>
      <c r="AC37" s="35"/>
      <c r="AD37" s="35"/>
      <c r="AE37" s="35"/>
      <c r="AF37" s="34"/>
      <c r="AG37" s="34"/>
      <c r="AH37" s="34"/>
      <c r="AI37" s="34"/>
      <c r="AJ37" s="34"/>
      <c r="AK37" s="35"/>
      <c r="AL37" s="35"/>
      <c r="AM37" s="35"/>
      <c r="AN37" s="35"/>
      <c r="AO37" s="35"/>
      <c r="AP37" s="34"/>
      <c r="AQ37" s="34"/>
      <c r="AR37" s="34"/>
      <c r="AS37" s="34"/>
      <c r="AT37" s="34"/>
      <c r="AU37" s="35"/>
      <c r="AV37" s="35"/>
      <c r="AW37" s="35"/>
      <c r="AX37" s="35"/>
      <c r="AY37" s="35"/>
      <c r="AZ37" s="34"/>
      <c r="BA37" s="34"/>
      <c r="BB37" s="34"/>
      <c r="BC37" s="34"/>
      <c r="BD37" s="34"/>
      <c r="BE37" s="35"/>
      <c r="BF37" s="35"/>
      <c r="BG37" s="35"/>
      <c r="BH37" s="35"/>
      <c r="BI37" s="35"/>
      <c r="BJ37" s="34"/>
      <c r="BK37" s="34"/>
      <c r="BL37" s="34"/>
      <c r="BM37" s="34"/>
      <c r="BN37" s="34"/>
      <c r="BO37" s="35"/>
      <c r="BP37" s="35"/>
      <c r="BQ37" s="35"/>
      <c r="BR37" s="35"/>
      <c r="BS37" s="35"/>
      <c r="BT37" s="34"/>
      <c r="BU37" s="34"/>
      <c r="BV37" s="34"/>
      <c r="BW37" s="34"/>
      <c r="BX37" s="34"/>
      <c r="BY37" s="35"/>
      <c r="BZ37" s="35"/>
      <c r="CA37" s="35"/>
      <c r="CB37" s="35"/>
      <c r="CC37" s="35"/>
      <c r="CD37" s="34"/>
      <c r="CE37" s="34"/>
      <c r="CF37" s="34"/>
      <c r="CG37" s="34"/>
      <c r="CH37" s="34"/>
      <c r="CI37" s="35"/>
      <c r="CJ37" s="35"/>
      <c r="CK37" s="35"/>
      <c r="CL37" s="35"/>
      <c r="CM37" s="35"/>
      <c r="CN37" s="34"/>
      <c r="CO37" s="34"/>
      <c r="CP37" s="34"/>
      <c r="CQ37" s="34"/>
      <c r="CR37" s="34"/>
      <c r="CS37" s="35"/>
      <c r="CT37" s="35"/>
      <c r="CU37" s="35"/>
      <c r="CV37" s="35"/>
      <c r="CW37" s="35"/>
      <c r="CX37" s="34"/>
      <c r="CY37" s="34"/>
      <c r="CZ37" s="34"/>
      <c r="DA37" s="34"/>
      <c r="DB37" s="34"/>
      <c r="DC37" s="35"/>
      <c r="DD37" s="35"/>
      <c r="DE37" s="35"/>
      <c r="DF37" s="35"/>
      <c r="DG37" s="35"/>
      <c r="DH37" s="34"/>
      <c r="DI37" s="34"/>
      <c r="DJ37" s="34"/>
      <c r="DK37" s="34"/>
      <c r="DL37" s="34"/>
      <c r="DM37" s="35"/>
      <c r="DN37" s="35"/>
      <c r="DO37" s="35"/>
      <c r="DP37" s="35"/>
      <c r="DQ37" s="35"/>
      <c r="DR37" s="34"/>
      <c r="DS37" s="34"/>
      <c r="DT37" s="34"/>
      <c r="DU37" s="34"/>
      <c r="DV37" s="34"/>
      <c r="DW37" s="35"/>
      <c r="DX37" s="35"/>
      <c r="DY37" s="35"/>
      <c r="DZ37" s="35"/>
      <c r="EA37" s="35"/>
      <c r="EB37" s="34"/>
      <c r="EC37" s="34"/>
      <c r="ED37" s="34"/>
      <c r="EE37" s="34"/>
      <c r="EF37" s="34"/>
      <c r="EG37" s="35"/>
      <c r="EH37" s="35"/>
      <c r="EI37" s="35"/>
      <c r="EJ37" s="35"/>
      <c r="EK37" s="35"/>
      <c r="EL37" s="34"/>
      <c r="EM37" s="34"/>
      <c r="EN37" s="34"/>
      <c r="EO37" s="34"/>
      <c r="EP37" s="34"/>
      <c r="EQ37" s="35"/>
      <c r="ER37" s="35"/>
      <c r="ES37" s="35"/>
      <c r="ET37" s="35"/>
      <c r="EU37" s="35"/>
      <c r="EV37" s="34"/>
      <c r="EW37" s="34"/>
      <c r="EX37" s="34"/>
      <c r="EY37" s="34"/>
      <c r="EZ37" s="34"/>
      <c r="FA37" s="35"/>
      <c r="FB37" s="35"/>
      <c r="FC37" s="35"/>
      <c r="FD37" s="35"/>
      <c r="FE37" s="35"/>
      <c r="FF37" s="34"/>
      <c r="FG37" s="34"/>
      <c r="FH37" s="34"/>
      <c r="FI37" s="34"/>
      <c r="FJ37" s="34"/>
      <c r="FK37" s="35"/>
      <c r="FL37" s="35"/>
      <c r="FM37" s="35"/>
      <c r="FN37" s="35"/>
      <c r="FO37" s="35"/>
      <c r="FP37" s="34"/>
      <c r="FQ37" s="34"/>
      <c r="FR37" s="34"/>
      <c r="FS37" s="34"/>
      <c r="FT37" s="34"/>
      <c r="FU37" s="35"/>
      <c r="FV37" s="35"/>
      <c r="FW37" s="35"/>
      <c r="FX37" s="35"/>
      <c r="FY37" s="35"/>
      <c r="FZ37" s="34"/>
      <c r="GA37" s="34"/>
      <c r="GB37" s="34"/>
      <c r="GC37" s="34"/>
      <c r="GD37" s="34"/>
      <c r="GE37" s="35"/>
      <c r="GF37" s="35"/>
      <c r="GG37" s="35"/>
      <c r="GH37" s="35"/>
      <c r="GI37" s="35"/>
      <c r="GJ37" s="34"/>
      <c r="GK37" s="34"/>
      <c r="GL37" s="34"/>
      <c r="GM37" s="34"/>
      <c r="GN37" s="34"/>
      <c r="GO37" s="35"/>
      <c r="GP37" s="35"/>
      <c r="GQ37" s="35"/>
      <c r="GR37" s="35"/>
      <c r="GS37" s="35"/>
      <c r="GT37" s="34"/>
      <c r="GU37" s="34"/>
      <c r="GV37" s="34"/>
      <c r="GW37" s="34"/>
      <c r="GX37" s="34"/>
      <c r="GY37" s="35"/>
      <c r="GZ37" s="35"/>
      <c r="HA37" s="35"/>
      <c r="HB37" s="35"/>
      <c r="HC37" s="35"/>
      <c r="HD37" s="34"/>
      <c r="HE37" s="34"/>
      <c r="HF37" s="34"/>
      <c r="HG37" s="34"/>
      <c r="HH37" s="34"/>
      <c r="HI37" s="35"/>
      <c r="HJ37" s="35"/>
      <c r="HK37" s="35"/>
      <c r="HL37" s="35"/>
      <c r="HM37" s="35"/>
      <c r="HN37" s="34"/>
      <c r="HO37" s="34"/>
      <c r="HP37" s="34"/>
      <c r="HQ37" s="34"/>
      <c r="HR37" s="34"/>
      <c r="HS37" s="35"/>
      <c r="HT37" s="35"/>
      <c r="HU37" s="35"/>
      <c r="HV37" s="35"/>
      <c r="HW37" s="35"/>
      <c r="HX37" s="34"/>
      <c r="HY37" s="34"/>
      <c r="HZ37" s="34"/>
      <c r="IA37" s="34"/>
      <c r="IB37" s="34"/>
      <c r="IC37" s="35"/>
      <c r="ID37" s="35"/>
      <c r="IE37" s="35"/>
      <c r="IF37" s="35"/>
      <c r="IG37" s="35"/>
      <c r="IH37" s="34"/>
      <c r="II37" s="34"/>
      <c r="IJ37" s="34"/>
      <c r="IK37" s="34"/>
      <c r="IL37" s="34"/>
      <c r="IM37" s="35"/>
      <c r="IN37" s="35"/>
      <c r="IO37" s="35"/>
      <c r="IP37" s="35"/>
      <c r="IQ37" s="35"/>
      <c r="IR37" s="34"/>
      <c r="IS37" s="34"/>
      <c r="IT37" s="34"/>
      <c r="IU37" s="34"/>
      <c r="IV37" s="34"/>
      <c r="IW37" s="35"/>
      <c r="IX37" s="35"/>
      <c r="IY37" s="35"/>
      <c r="IZ37" s="35"/>
      <c r="JA37" s="35"/>
      <c r="JB37" s="34"/>
      <c r="JC37" s="34"/>
      <c r="JD37" s="34"/>
      <c r="JE37" s="34"/>
      <c r="JF37" s="34"/>
      <c r="JG37" s="35"/>
      <c r="JH37" s="35"/>
      <c r="JI37" s="35"/>
      <c r="JJ37" s="35"/>
      <c r="JK37" s="35"/>
      <c r="JL37" s="34"/>
      <c r="JM37" s="34"/>
      <c r="JN37" s="34"/>
      <c r="JO37" s="34"/>
      <c r="JP37" s="34"/>
      <c r="JQ37" s="35"/>
      <c r="JR37" s="35"/>
      <c r="JS37" s="35"/>
      <c r="JT37" s="35"/>
      <c r="JU37" s="35"/>
      <c r="JV37" s="34"/>
      <c r="JW37" s="34"/>
      <c r="JX37" s="34"/>
      <c r="JY37" s="34"/>
      <c r="JZ37" s="34"/>
      <c r="KA37" s="35"/>
      <c r="KB37" s="35"/>
      <c r="KC37" s="35"/>
      <c r="KD37" s="35"/>
      <c r="KE37" s="35"/>
      <c r="KF37" s="34"/>
      <c r="KG37" s="34"/>
      <c r="KH37" s="34"/>
      <c r="KI37" s="34"/>
      <c r="KJ37" s="34"/>
      <c r="KK37" s="35"/>
      <c r="KL37" s="35"/>
      <c r="KM37" s="35"/>
      <c r="KN37" s="35"/>
      <c r="KO37" s="35"/>
      <c r="KP37" s="34"/>
      <c r="KQ37" s="34"/>
      <c r="KR37" s="34"/>
      <c r="KS37" s="34"/>
      <c r="KT37" s="34"/>
      <c r="KU37" s="35"/>
      <c r="KV37" s="35"/>
      <c r="KW37" s="35"/>
      <c r="KX37" s="35"/>
      <c r="KY37" s="35"/>
      <c r="KZ37" s="34"/>
      <c r="LA37" s="34"/>
      <c r="LB37" s="34"/>
      <c r="LC37" s="34"/>
      <c r="LD37" s="34"/>
      <c r="LE37" s="35"/>
      <c r="LF37" s="35"/>
      <c r="LG37" s="35"/>
      <c r="LH37" s="35"/>
      <c r="LI37" s="35"/>
      <c r="LJ37" s="34"/>
      <c r="LK37" s="34"/>
      <c r="LL37" s="34"/>
      <c r="LM37" s="34"/>
      <c r="LN37" s="34"/>
      <c r="LO37" s="35"/>
      <c r="LP37" s="35"/>
      <c r="LQ37" s="35"/>
      <c r="LR37" s="35"/>
      <c r="LS37" s="35"/>
      <c r="LT37" s="34"/>
      <c r="LU37" s="34"/>
      <c r="LV37" s="34"/>
      <c r="LW37" s="34"/>
      <c r="LX37" s="34"/>
      <c r="LY37" s="35"/>
      <c r="LZ37" s="35"/>
      <c r="MA37" s="35"/>
      <c r="MB37" s="35"/>
      <c r="MC37" s="35"/>
      <c r="MD37" s="34"/>
      <c r="ME37" s="34"/>
      <c r="MF37" s="34"/>
      <c r="MG37" s="34"/>
      <c r="MH37" s="34"/>
      <c r="MI37" s="35"/>
      <c r="MJ37" s="35"/>
      <c r="MK37" s="35"/>
      <c r="ML37" s="35"/>
      <c r="MM37" s="35"/>
      <c r="MN37" s="34"/>
      <c r="MO37" s="34"/>
      <c r="MP37" s="34"/>
      <c r="MQ37" s="34"/>
      <c r="MR37" s="34"/>
      <c r="MS37" s="35"/>
      <c r="MT37" s="35"/>
      <c r="MU37" s="35"/>
      <c r="MV37" s="35"/>
      <c r="MW37" s="35"/>
      <c r="MX37" s="34"/>
      <c r="MY37" s="34"/>
      <c r="MZ37" s="34"/>
      <c r="NA37" s="34"/>
      <c r="NB37" s="34"/>
      <c r="NC37" s="35"/>
      <c r="ND37" s="35"/>
      <c r="NE37" s="35"/>
      <c r="NF37" s="35"/>
      <c r="NG37" s="35"/>
      <c r="NH37" s="34"/>
      <c r="NI37" s="34"/>
      <c r="NJ37" s="34"/>
      <c r="NK37" s="34"/>
      <c r="NL37" s="34"/>
      <c r="NM37" s="35"/>
      <c r="NN37" s="35"/>
      <c r="NO37" s="35"/>
      <c r="NP37" s="35"/>
      <c r="NQ37" s="35"/>
      <c r="NR37" s="34"/>
      <c r="NS37" s="34"/>
      <c r="NT37" s="34"/>
      <c r="NU37" s="34"/>
      <c r="NV37" s="34"/>
      <c r="NW37" s="35"/>
      <c r="NX37" s="35"/>
      <c r="NY37" s="35"/>
      <c r="NZ37" s="35"/>
      <c r="OA37" s="35"/>
      <c r="OB37" s="34"/>
      <c r="OC37" s="34"/>
      <c r="OD37" s="34"/>
      <c r="OE37" s="34"/>
      <c r="OF37" s="34"/>
      <c r="OG37" s="35"/>
      <c r="OH37" s="35"/>
      <c r="OI37" s="35"/>
      <c r="OJ37" s="35"/>
      <c r="OK37" s="35"/>
      <c r="OL37" s="34"/>
      <c r="OM37" s="34"/>
      <c r="ON37" s="34"/>
      <c r="OO37" s="34"/>
      <c r="OP37" s="34"/>
      <c r="OQ37" s="35"/>
      <c r="OR37" s="35"/>
      <c r="OS37" s="35"/>
      <c r="OT37" s="35"/>
      <c r="OU37" s="35"/>
      <c r="OV37" s="34"/>
      <c r="OW37" s="34"/>
      <c r="OX37" s="34"/>
      <c r="OY37" s="34"/>
      <c r="OZ37" s="34"/>
      <c r="PA37" s="35"/>
      <c r="PB37" s="35"/>
      <c r="PC37" s="35"/>
      <c r="PD37" s="35"/>
      <c r="PE37" s="35"/>
      <c r="PF37" s="34"/>
      <c r="PG37" s="34"/>
      <c r="PH37" s="34"/>
      <c r="PI37" s="34"/>
      <c r="PJ37" s="34"/>
      <c r="PK37" s="35"/>
      <c r="PL37" s="35"/>
      <c r="PM37" s="35"/>
      <c r="PN37" s="35"/>
      <c r="PO37" s="35"/>
      <c r="PP37" s="34"/>
      <c r="PQ37" s="34"/>
      <c r="PR37" s="34"/>
      <c r="PS37" s="34"/>
      <c r="PT37" s="34"/>
      <c r="PU37" s="35"/>
      <c r="PV37" s="35"/>
      <c r="PW37" s="35"/>
      <c r="PX37" s="35"/>
      <c r="PY37" s="35"/>
      <c r="PZ37" s="34"/>
      <c r="QA37" s="34"/>
      <c r="QB37" s="34"/>
      <c r="QC37" s="34"/>
      <c r="QD37" s="34"/>
      <c r="QE37" s="35"/>
      <c r="QF37" s="35"/>
      <c r="QG37" s="35"/>
      <c r="QH37" s="35"/>
      <c r="QI37" s="35"/>
      <c r="QJ37" s="34"/>
      <c r="QK37" s="34"/>
      <c r="QL37" s="34"/>
      <c r="QM37" s="34"/>
      <c r="QN37" s="34"/>
      <c r="QO37" s="35"/>
      <c r="QP37" s="35"/>
      <c r="QQ37" s="35"/>
      <c r="QR37" s="35"/>
      <c r="QS37" s="35"/>
      <c r="QT37" s="34"/>
      <c r="QU37" s="34"/>
      <c r="QV37" s="34"/>
      <c r="QW37" s="34"/>
      <c r="QX37" s="34"/>
      <c r="QY37" s="35"/>
      <c r="QZ37" s="35"/>
      <c r="RA37" s="35"/>
      <c r="RB37" s="35"/>
      <c r="RC37" s="35"/>
      <c r="RD37" s="34"/>
      <c r="RE37" s="34"/>
      <c r="RF37" s="34"/>
      <c r="RG37" s="34"/>
      <c r="RH37" s="34"/>
      <c r="RI37" s="35"/>
      <c r="RJ37" s="35"/>
      <c r="RK37" s="35"/>
      <c r="RL37" s="35"/>
      <c r="RM37" s="35"/>
      <c r="RN37" s="34"/>
      <c r="RO37" s="34"/>
      <c r="RP37" s="34"/>
      <c r="RQ37" s="34"/>
      <c r="RR37" s="34"/>
      <c r="RS37" s="35"/>
      <c r="RT37" s="35"/>
      <c r="RU37" s="35"/>
      <c r="RV37" s="35"/>
      <c r="RW37" s="35"/>
      <c r="RX37" s="34"/>
      <c r="RY37" s="34"/>
      <c r="RZ37" s="34"/>
      <c r="SA37" s="34"/>
      <c r="SB37" s="34"/>
      <c r="SC37" s="35"/>
      <c r="SD37" s="35"/>
      <c r="SE37" s="35"/>
      <c r="SF37" s="35"/>
      <c r="SG37" s="35"/>
      <c r="SH37" s="34"/>
      <c r="SI37" s="34"/>
      <c r="SJ37" s="34"/>
      <c r="SK37" s="34"/>
      <c r="SL37" s="34"/>
      <c r="SM37" s="35"/>
      <c r="SN37" s="35"/>
      <c r="SO37" s="35"/>
      <c r="SP37" s="35"/>
      <c r="SQ37" s="35"/>
      <c r="SR37" s="34"/>
      <c r="SS37" s="34"/>
      <c r="ST37" s="34"/>
      <c r="SU37" s="34"/>
      <c r="SV37" s="34"/>
      <c r="SW37" s="35"/>
      <c r="SX37" s="35"/>
      <c r="SY37" s="35"/>
      <c r="SZ37" s="35"/>
      <c r="TA37" s="35"/>
      <c r="TB37" s="34"/>
      <c r="TC37" s="34"/>
      <c r="TD37" s="34"/>
      <c r="TE37" s="34"/>
      <c r="TF37" s="34"/>
      <c r="TG37" s="35"/>
      <c r="TH37" s="35"/>
      <c r="TI37" s="35"/>
      <c r="TJ37" s="35"/>
      <c r="TK37" s="35"/>
      <c r="TL37" s="34"/>
      <c r="TM37" s="34"/>
      <c r="TN37" s="34"/>
      <c r="TO37" s="34"/>
      <c r="TP37" s="34"/>
      <c r="TQ37" s="35"/>
      <c r="TR37" s="35"/>
      <c r="TS37" s="35"/>
      <c r="TT37" s="35"/>
      <c r="TU37" s="35"/>
      <c r="TV37" s="34"/>
      <c r="TW37" s="34"/>
      <c r="TX37" s="34"/>
      <c r="TY37" s="34"/>
      <c r="TZ37" s="34"/>
      <c r="UA37" s="35"/>
      <c r="UB37" s="35"/>
      <c r="UC37" s="35"/>
      <c r="UD37" s="35"/>
      <c r="UE37" s="35"/>
      <c r="UF37" s="34"/>
      <c r="UG37" s="34"/>
      <c r="UH37" s="34"/>
      <c r="UI37" s="34"/>
      <c r="UJ37" s="34"/>
      <c r="UK37" s="35"/>
      <c r="UL37" s="35"/>
      <c r="UM37" s="35"/>
      <c r="UN37" s="35"/>
      <c r="UO37" s="35"/>
      <c r="UP37" s="34"/>
      <c r="UQ37" s="34"/>
      <c r="UR37" s="34"/>
      <c r="US37" s="34"/>
      <c r="UT37" s="34"/>
      <c r="UU37" s="35"/>
      <c r="UV37" s="35"/>
      <c r="UW37" s="35"/>
      <c r="UX37" s="35"/>
      <c r="UY37" s="35"/>
      <c r="UZ37" s="34"/>
      <c r="VA37" s="34"/>
      <c r="VB37" s="34"/>
      <c r="VC37" s="34"/>
      <c r="VD37" s="34"/>
      <c r="VE37" s="35"/>
      <c r="VF37" s="35"/>
      <c r="VG37" s="35"/>
      <c r="VH37" s="35"/>
      <c r="VI37" s="35"/>
      <c r="VJ37" s="34"/>
      <c r="VK37" s="34"/>
      <c r="VL37" s="34"/>
      <c r="VM37" s="34"/>
      <c r="VN37" s="34"/>
      <c r="VO37" s="35"/>
      <c r="VP37" s="35"/>
      <c r="VQ37" s="35"/>
      <c r="VR37" s="35"/>
      <c r="VS37" s="35"/>
      <c r="VT37" s="34"/>
      <c r="VU37" s="34"/>
      <c r="VV37" s="34"/>
      <c r="VW37" s="34"/>
      <c r="VX37" s="34"/>
      <c r="VY37" s="35"/>
      <c r="VZ37" s="35"/>
      <c r="WA37" s="35"/>
      <c r="WB37" s="35"/>
      <c r="WC37" s="35"/>
      <c r="WD37" s="34"/>
      <c r="WE37" s="34"/>
      <c r="WF37" s="34"/>
      <c r="WG37" s="34"/>
      <c r="WH37" s="34"/>
      <c r="WI37" s="35"/>
      <c r="WJ37" s="35"/>
      <c r="WK37" s="35"/>
      <c r="WL37" s="35"/>
      <c r="WM37" s="35"/>
      <c r="WN37" s="34"/>
      <c r="WO37" s="34"/>
      <c r="WP37" s="34"/>
      <c r="WQ37" s="34"/>
      <c r="WR37" s="34"/>
      <c r="WS37" s="35"/>
      <c r="WT37" s="35"/>
      <c r="WU37" s="35"/>
      <c r="WV37" s="35"/>
      <c r="WW37" s="35"/>
      <c r="WX37" s="34"/>
      <c r="WY37" s="34"/>
      <c r="WZ37" s="34"/>
      <c r="XA37" s="34"/>
      <c r="XB37" s="34"/>
      <c r="XC37" s="35"/>
      <c r="XD37" s="35"/>
      <c r="XE37" s="35"/>
      <c r="XF37" s="35"/>
      <c r="XG37" s="35"/>
      <c r="XH37" s="34"/>
      <c r="XI37" s="34"/>
      <c r="XJ37" s="34"/>
      <c r="XK37" s="34"/>
      <c r="XL37" s="34"/>
      <c r="XM37" s="35"/>
      <c r="XN37" s="35"/>
      <c r="XO37" s="35"/>
      <c r="XP37" s="35"/>
      <c r="XQ37" s="35"/>
      <c r="XR37" s="34"/>
      <c r="XS37" s="34"/>
      <c r="XT37" s="34"/>
      <c r="XU37" s="34"/>
      <c r="XV37" s="34"/>
      <c r="XW37" s="35"/>
      <c r="XX37" s="35"/>
      <c r="XY37" s="35"/>
      <c r="XZ37" s="35"/>
      <c r="YA37" s="35"/>
      <c r="YB37" s="34"/>
      <c r="YC37" s="34"/>
      <c r="YD37" s="34"/>
      <c r="YE37" s="34"/>
      <c r="YF37" s="34"/>
      <c r="YG37" s="35"/>
      <c r="YH37" s="35"/>
      <c r="YI37" s="35"/>
      <c r="YJ37" s="35"/>
      <c r="YK37" s="35"/>
      <c r="YL37" s="34"/>
      <c r="YM37" s="34"/>
      <c r="YN37" s="34"/>
      <c r="YO37" s="34"/>
      <c r="YP37" s="34"/>
      <c r="YQ37" s="35"/>
      <c r="YR37" s="35"/>
      <c r="YS37" s="35"/>
      <c r="YT37" s="35"/>
      <c r="YU37" s="35"/>
      <c r="YV37" s="34"/>
      <c r="YW37" s="34"/>
      <c r="YX37" s="34"/>
      <c r="YY37" s="34"/>
      <c r="YZ37" s="34"/>
      <c r="ZA37" s="35"/>
      <c r="ZB37" s="35"/>
      <c r="ZC37" s="35"/>
      <c r="ZD37" s="35"/>
      <c r="ZE37" s="35"/>
      <c r="ZF37" s="34"/>
      <c r="ZG37" s="34"/>
      <c r="ZH37" s="34"/>
      <c r="ZI37" s="34"/>
      <c r="ZJ37" s="34"/>
      <c r="ZK37" s="35"/>
      <c r="ZL37" s="35"/>
      <c r="ZM37" s="35"/>
      <c r="ZN37" s="35"/>
      <c r="ZO37" s="35"/>
      <c r="ZP37" s="34"/>
      <c r="ZQ37" s="34"/>
      <c r="ZR37" s="34"/>
      <c r="ZS37" s="34"/>
      <c r="ZT37" s="34"/>
      <c r="ZU37" s="35"/>
      <c r="ZV37" s="35"/>
      <c r="ZW37" s="35"/>
      <c r="ZX37" s="35"/>
      <c r="ZY37" s="35"/>
      <c r="ZZ37" s="34"/>
      <c r="AAA37" s="34"/>
      <c r="AAB37" s="34"/>
      <c r="AAC37" s="34"/>
      <c r="AAD37" s="34"/>
      <c r="AAE37" s="35"/>
      <c r="AAF37" s="35"/>
      <c r="AAG37" s="35"/>
      <c r="AAH37" s="35"/>
      <c r="AAI37" s="35"/>
      <c r="AAJ37" s="34"/>
      <c r="AAK37" s="34"/>
      <c r="AAL37" s="34"/>
      <c r="AAM37" s="34"/>
      <c r="AAN37" s="34"/>
      <c r="AAO37" s="35"/>
      <c r="AAP37" s="35"/>
      <c r="AAQ37" s="35"/>
      <c r="AAR37" s="35"/>
      <c r="AAS37" s="35"/>
      <c r="AAT37" s="34"/>
      <c r="AAU37" s="34"/>
      <c r="AAV37" s="34"/>
      <c r="AAW37" s="34"/>
      <c r="AAX37" s="34"/>
      <c r="AAY37" s="35"/>
      <c r="AAZ37" s="35"/>
      <c r="ABA37" s="35"/>
      <c r="ABB37" s="35"/>
      <c r="ABC37" s="35"/>
      <c r="ABD37" s="34"/>
      <c r="ABE37" s="34"/>
      <c r="ABF37" s="34"/>
      <c r="ABG37" s="34"/>
      <c r="ABH37" s="34"/>
      <c r="ABI37" s="35"/>
      <c r="ABJ37" s="35"/>
      <c r="ABK37" s="35"/>
      <c r="ABL37" s="35"/>
      <c r="ABM37" s="35"/>
      <c r="ABN37" s="34"/>
      <c r="ABO37" s="34"/>
      <c r="ABP37" s="34"/>
      <c r="ABQ37" s="34"/>
      <c r="ABR37" s="34"/>
      <c r="ABS37" s="35"/>
      <c r="ABT37" s="35"/>
      <c r="ABU37" s="35"/>
      <c r="ABV37" s="35"/>
      <c r="ABW37" s="35"/>
      <c r="ABX37" s="34"/>
      <c r="ABY37" s="34"/>
      <c r="ABZ37" s="34"/>
      <c r="ACA37" s="34"/>
      <c r="ACB37" s="34"/>
      <c r="ACC37" s="35"/>
      <c r="ACD37" s="35"/>
      <c r="ACE37" s="35"/>
      <c r="ACF37" s="35"/>
      <c r="ACG37" s="35"/>
      <c r="ACH37" s="34"/>
      <c r="ACI37" s="34"/>
      <c r="ACJ37" s="34"/>
      <c r="ACK37" s="34"/>
      <c r="ACL37" s="34"/>
      <c r="ACM37" s="35"/>
      <c r="ACN37" s="35"/>
      <c r="ACO37" s="35"/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1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0</xdr:rowOff>
              </from>
              <to>
                <xdr:col>0</xdr:col>
                <xdr:colOff>590550</xdr:colOff>
                <xdr:row>0</xdr:row>
                <xdr:rowOff>0</xdr:rowOff>
              </to>
            </anchor>
          </controlPr>
        </control>
      </mc:Choice>
      <mc:Fallback>
        <control shapeId="10241" r:id="rId3" name="FnBtn1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ACO37"/>
  <sheetViews>
    <sheetView showGridLines="0" zoomScale="85" zoomScaleNormal="85" workbookViewId="0">
      <selection sqref="A1:XFD37"/>
    </sheetView>
  </sheetViews>
  <sheetFormatPr defaultRowHeight="16.5" x14ac:dyDescent="0.3"/>
  <cols>
    <col min="1" max="1" width="11.25" bestFit="1" customWidth="1"/>
    <col min="2" max="2" width="14.375" bestFit="1" customWidth="1"/>
    <col min="3" max="4" width="13.375" bestFit="1" customWidth="1"/>
    <col min="5" max="6" width="11.625" bestFit="1" customWidth="1"/>
    <col min="7" max="16" width="13.375" bestFit="1" customWidth="1"/>
    <col min="17" max="17" width="11.625" bestFit="1" customWidth="1"/>
    <col min="18" max="25" width="13.375" bestFit="1" customWidth="1"/>
    <col min="26" max="26" width="11.625" bestFit="1" customWidth="1"/>
    <col min="27" max="27" width="13.375" bestFit="1" customWidth="1"/>
    <col min="28" max="28" width="11.625" bestFit="1" customWidth="1"/>
    <col min="29" max="29" width="13.375" bestFit="1" customWidth="1"/>
    <col min="30" max="30" width="11.625" bestFit="1" customWidth="1"/>
    <col min="31" max="35" width="13.375" bestFit="1" customWidth="1"/>
    <col min="36" max="36" width="11.625" bestFit="1" customWidth="1"/>
    <col min="37" max="38" width="13.375" bestFit="1" customWidth="1"/>
    <col min="39" max="40" width="11.625" bestFit="1" customWidth="1"/>
    <col min="41" max="41" width="13.375" bestFit="1" customWidth="1"/>
    <col min="42" max="43" width="11.625" bestFit="1" customWidth="1"/>
    <col min="44" max="44" width="13.375" bestFit="1" customWidth="1"/>
    <col min="45" max="45" width="11.625" bestFit="1" customWidth="1"/>
    <col min="46" max="47" width="13.375" bestFit="1" customWidth="1"/>
    <col min="48" max="48" width="11.625" bestFit="1" customWidth="1"/>
    <col min="49" max="49" width="13.375" bestFit="1" customWidth="1"/>
    <col min="50" max="50" width="11.625" bestFit="1" customWidth="1"/>
    <col min="51" max="51" width="13.375" bestFit="1" customWidth="1"/>
    <col min="52" max="58" width="11.625" bestFit="1" customWidth="1"/>
    <col min="59" max="59" width="13.375" bestFit="1" customWidth="1"/>
    <col min="60" max="61" width="11.625" bestFit="1" customWidth="1"/>
    <col min="62" max="62" width="13.375" bestFit="1" customWidth="1"/>
    <col min="63" max="66" width="11.625" bestFit="1" customWidth="1"/>
    <col min="67" max="67" width="13.375" bestFit="1" customWidth="1"/>
    <col min="68" max="68" width="11.625" bestFit="1" customWidth="1"/>
    <col min="69" max="69" width="13.375" bestFit="1" customWidth="1"/>
    <col min="70" max="70" width="11.625" bestFit="1" customWidth="1"/>
    <col min="71" max="71" width="13.375" bestFit="1" customWidth="1"/>
    <col min="72" max="72" width="11.625" bestFit="1" customWidth="1"/>
    <col min="73" max="75" width="13.375" bestFit="1" customWidth="1"/>
    <col min="76" max="78" width="11.625" bestFit="1" customWidth="1"/>
    <col min="79" max="79" width="13.375" bestFit="1" customWidth="1"/>
    <col min="80" max="85" width="11.625" bestFit="1" customWidth="1"/>
    <col min="86" max="86" width="13.375" bestFit="1" customWidth="1"/>
    <col min="87" max="89" width="11.625" bestFit="1" customWidth="1"/>
    <col min="90" max="90" width="13.375" bestFit="1" customWidth="1"/>
    <col min="91" max="96" width="11.625" bestFit="1" customWidth="1"/>
    <col min="97" max="97" width="13.375" bestFit="1" customWidth="1"/>
    <col min="98" max="105" width="11.625" bestFit="1" customWidth="1"/>
    <col min="106" max="106" width="13.375" bestFit="1" customWidth="1"/>
    <col min="107" max="117" width="11.625" bestFit="1" customWidth="1"/>
    <col min="118" max="118" width="13.375" bestFit="1" customWidth="1"/>
    <col min="119" max="139" width="11.625" bestFit="1" customWidth="1"/>
    <col min="140" max="140" width="13.375" bestFit="1" customWidth="1"/>
    <col min="141" max="164" width="11.625" bestFit="1" customWidth="1"/>
    <col min="165" max="165" width="13.375" bestFit="1" customWidth="1"/>
    <col min="166" max="190" width="11.625" bestFit="1" customWidth="1"/>
    <col min="191" max="191" width="13.375" bestFit="1" customWidth="1"/>
    <col min="192" max="769" width="11.625" bestFit="1" customWidth="1"/>
  </cols>
  <sheetData>
    <row r="1" spans="1:769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8" t="s">
        <v>55</v>
      </c>
      <c r="BE1" s="8" t="s">
        <v>56</v>
      </c>
      <c r="BF1" s="8" t="s">
        <v>57</v>
      </c>
      <c r="BG1" s="8" t="s">
        <v>58</v>
      </c>
      <c r="BH1" s="8" t="s">
        <v>59</v>
      </c>
      <c r="BI1" s="8" t="s">
        <v>60</v>
      </c>
      <c r="BJ1" s="8" t="s">
        <v>61</v>
      </c>
      <c r="BK1" s="8" t="s">
        <v>62</v>
      </c>
      <c r="BL1" s="8" t="s">
        <v>63</v>
      </c>
      <c r="BM1" s="8" t="s">
        <v>64</v>
      </c>
      <c r="BN1" s="8" t="s">
        <v>65</v>
      </c>
      <c r="BO1" s="8" t="s">
        <v>66</v>
      </c>
      <c r="BP1" s="8" t="s">
        <v>67</v>
      </c>
      <c r="BQ1" s="8" t="s">
        <v>68</v>
      </c>
      <c r="BR1" s="8" t="s">
        <v>69</v>
      </c>
      <c r="BS1" s="8" t="s">
        <v>70</v>
      </c>
      <c r="BT1" s="8" t="s">
        <v>71</v>
      </c>
      <c r="BU1" s="8" t="s">
        <v>72</v>
      </c>
      <c r="BV1" s="8" t="s">
        <v>73</v>
      </c>
      <c r="BW1" s="8" t="s">
        <v>74</v>
      </c>
      <c r="BX1" s="8" t="s">
        <v>75</v>
      </c>
      <c r="BY1" s="8" t="s">
        <v>76</v>
      </c>
      <c r="BZ1" s="8" t="s">
        <v>77</v>
      </c>
      <c r="CA1" s="8" t="s">
        <v>78</v>
      </c>
      <c r="CB1" s="8" t="s">
        <v>79</v>
      </c>
      <c r="CC1" s="8" t="s">
        <v>80</v>
      </c>
      <c r="CD1" s="8" t="s">
        <v>81</v>
      </c>
      <c r="CE1" s="8" t="s">
        <v>82</v>
      </c>
      <c r="CF1" s="8" t="s">
        <v>83</v>
      </c>
      <c r="CG1" s="8" t="s">
        <v>84</v>
      </c>
      <c r="CH1" s="8" t="s">
        <v>85</v>
      </c>
      <c r="CI1" s="8" t="s">
        <v>86</v>
      </c>
      <c r="CJ1" s="8" t="s">
        <v>87</v>
      </c>
      <c r="CK1" s="8" t="s">
        <v>88</v>
      </c>
      <c r="CL1" s="8" t="s">
        <v>89</v>
      </c>
      <c r="CM1" s="8" t="s">
        <v>90</v>
      </c>
      <c r="CN1" s="8" t="s">
        <v>91</v>
      </c>
      <c r="CO1" s="8" t="s">
        <v>92</v>
      </c>
      <c r="CP1" s="8" t="s">
        <v>93</v>
      </c>
      <c r="CQ1" s="8" t="s">
        <v>94</v>
      </c>
      <c r="CR1" s="8" t="s">
        <v>95</v>
      </c>
      <c r="CS1" s="8" t="s">
        <v>96</v>
      </c>
      <c r="CT1" s="8" t="s">
        <v>97</v>
      </c>
      <c r="CU1" s="8" t="s">
        <v>98</v>
      </c>
      <c r="CV1" s="8" t="s">
        <v>99</v>
      </c>
      <c r="CW1" s="8" t="s">
        <v>100</v>
      </c>
      <c r="CX1" s="8" t="s">
        <v>101</v>
      </c>
      <c r="CY1" s="8" t="s">
        <v>102</v>
      </c>
      <c r="CZ1" s="8" t="s">
        <v>103</v>
      </c>
      <c r="DA1" s="8" t="s">
        <v>104</v>
      </c>
      <c r="DB1" s="8" t="s">
        <v>105</v>
      </c>
      <c r="DC1" s="8" t="s">
        <v>106</v>
      </c>
      <c r="DD1" s="8" t="s">
        <v>107</v>
      </c>
      <c r="DE1" s="8" t="s">
        <v>108</v>
      </c>
      <c r="DF1" s="8" t="s">
        <v>109</v>
      </c>
      <c r="DG1" s="8" t="s">
        <v>110</v>
      </c>
      <c r="DH1" s="8" t="s">
        <v>111</v>
      </c>
      <c r="DI1" s="8" t="s">
        <v>112</v>
      </c>
      <c r="DJ1" s="8" t="s">
        <v>113</v>
      </c>
      <c r="DK1" s="8" t="s">
        <v>114</v>
      </c>
      <c r="DL1" s="8" t="s">
        <v>115</v>
      </c>
      <c r="DM1" s="8" t="s">
        <v>116</v>
      </c>
      <c r="DN1" s="8" t="s">
        <v>117</v>
      </c>
      <c r="DO1" s="8" t="s">
        <v>118</v>
      </c>
      <c r="DP1" s="8" t="s">
        <v>119</v>
      </c>
      <c r="DQ1" s="8" t="s">
        <v>120</v>
      </c>
      <c r="DR1" s="8" t="s">
        <v>121</v>
      </c>
      <c r="DS1" s="8" t="s">
        <v>122</v>
      </c>
      <c r="DT1" s="8" t="s">
        <v>123</v>
      </c>
      <c r="DU1" s="8" t="s">
        <v>124</v>
      </c>
      <c r="DV1" s="8" t="s">
        <v>125</v>
      </c>
      <c r="DW1" s="8" t="s">
        <v>126</v>
      </c>
      <c r="DX1" s="8" t="s">
        <v>127</v>
      </c>
      <c r="DY1" s="8" t="s">
        <v>128</v>
      </c>
      <c r="DZ1" s="8" t="s">
        <v>129</v>
      </c>
      <c r="EA1" s="8" t="s">
        <v>130</v>
      </c>
      <c r="EB1" s="8" t="s">
        <v>131</v>
      </c>
      <c r="EC1" s="8" t="s">
        <v>132</v>
      </c>
      <c r="ED1" s="8" t="s">
        <v>133</v>
      </c>
      <c r="EE1" s="8" t="s">
        <v>134</v>
      </c>
      <c r="EF1" s="8" t="s">
        <v>135</v>
      </c>
      <c r="EG1" s="8" t="s">
        <v>136</v>
      </c>
      <c r="EH1" s="8" t="s">
        <v>137</v>
      </c>
      <c r="EI1" s="8" t="s">
        <v>138</v>
      </c>
      <c r="EJ1" s="8" t="s">
        <v>139</v>
      </c>
      <c r="EK1" s="8" t="s">
        <v>140</v>
      </c>
      <c r="EL1" s="8" t="s">
        <v>141</v>
      </c>
      <c r="EM1" s="8" t="s">
        <v>142</v>
      </c>
      <c r="EN1" s="8" t="s">
        <v>143</v>
      </c>
      <c r="EO1" s="8" t="s">
        <v>144</v>
      </c>
      <c r="EP1" s="8" t="s">
        <v>145</v>
      </c>
      <c r="EQ1" s="8" t="s">
        <v>146</v>
      </c>
      <c r="ER1" s="8" t="s">
        <v>147</v>
      </c>
      <c r="ES1" s="8" t="s">
        <v>148</v>
      </c>
      <c r="ET1" s="8" t="s">
        <v>149</v>
      </c>
      <c r="EU1" s="8" t="s">
        <v>150</v>
      </c>
      <c r="EV1" s="8" t="s">
        <v>151</v>
      </c>
      <c r="EW1" s="8" t="s">
        <v>152</v>
      </c>
      <c r="EX1" s="8" t="s">
        <v>153</v>
      </c>
      <c r="EY1" s="8" t="s">
        <v>154</v>
      </c>
      <c r="EZ1" s="8" t="s">
        <v>155</v>
      </c>
      <c r="FA1" s="8" t="s">
        <v>156</v>
      </c>
      <c r="FB1" s="8" t="s">
        <v>157</v>
      </c>
      <c r="FC1" s="8" t="s">
        <v>158</v>
      </c>
      <c r="FD1" s="8" t="s">
        <v>159</v>
      </c>
      <c r="FE1" s="8" t="s">
        <v>160</v>
      </c>
      <c r="FF1" s="8" t="s">
        <v>161</v>
      </c>
      <c r="FG1" s="8" t="s">
        <v>162</v>
      </c>
      <c r="FH1" s="8" t="s">
        <v>163</v>
      </c>
      <c r="FI1" s="8" t="s">
        <v>164</v>
      </c>
      <c r="FJ1" s="8" t="s">
        <v>165</v>
      </c>
      <c r="FK1" s="8" t="s">
        <v>166</v>
      </c>
      <c r="FL1" s="8" t="s">
        <v>167</v>
      </c>
      <c r="FM1" s="8" t="s">
        <v>168</v>
      </c>
      <c r="FN1" s="8" t="s">
        <v>169</v>
      </c>
      <c r="FO1" s="8" t="s">
        <v>170</v>
      </c>
      <c r="FP1" s="8" t="s">
        <v>171</v>
      </c>
      <c r="FQ1" s="8" t="s">
        <v>172</v>
      </c>
      <c r="FR1" s="8" t="s">
        <v>173</v>
      </c>
      <c r="FS1" s="8" t="s">
        <v>174</v>
      </c>
      <c r="FT1" s="8" t="s">
        <v>175</v>
      </c>
      <c r="FU1" s="8" t="s">
        <v>176</v>
      </c>
      <c r="FV1" s="8" t="s">
        <v>177</v>
      </c>
      <c r="FW1" s="8" t="s">
        <v>178</v>
      </c>
      <c r="FX1" s="8" t="s">
        <v>179</v>
      </c>
      <c r="FY1" s="8" t="s">
        <v>180</v>
      </c>
      <c r="FZ1" s="8" t="s">
        <v>181</v>
      </c>
      <c r="GA1" s="8" t="s">
        <v>182</v>
      </c>
      <c r="GB1" s="8" t="s">
        <v>183</v>
      </c>
      <c r="GC1" s="8" t="s">
        <v>184</v>
      </c>
      <c r="GD1" s="8" t="s">
        <v>185</v>
      </c>
      <c r="GE1" s="8" t="s">
        <v>186</v>
      </c>
      <c r="GF1" s="8" t="s">
        <v>187</v>
      </c>
      <c r="GG1" s="8" t="s">
        <v>188</v>
      </c>
      <c r="GH1" s="8" t="s">
        <v>189</v>
      </c>
      <c r="GI1" s="8" t="s">
        <v>190</v>
      </c>
      <c r="GJ1" s="8" t="s">
        <v>191</v>
      </c>
      <c r="GK1" s="8" t="s">
        <v>192</v>
      </c>
      <c r="GL1" s="8" t="s">
        <v>193</v>
      </c>
      <c r="GM1" s="8" t="s">
        <v>194</v>
      </c>
      <c r="GN1" s="8" t="s">
        <v>195</v>
      </c>
      <c r="GO1" s="8" t="s">
        <v>196</v>
      </c>
      <c r="GP1" s="8" t="s">
        <v>197</v>
      </c>
      <c r="GQ1" s="8" t="s">
        <v>198</v>
      </c>
      <c r="GR1" s="8" t="s">
        <v>199</v>
      </c>
      <c r="GS1" s="8" t="s">
        <v>200</v>
      </c>
      <c r="GT1" s="8" t="s">
        <v>201</v>
      </c>
      <c r="GU1" s="8" t="s">
        <v>202</v>
      </c>
      <c r="GV1" s="8" t="s">
        <v>203</v>
      </c>
      <c r="GW1" s="8" t="s">
        <v>204</v>
      </c>
      <c r="GX1" s="8" t="s">
        <v>205</v>
      </c>
      <c r="GY1" s="8" t="s">
        <v>206</v>
      </c>
      <c r="GZ1" s="8" t="s">
        <v>207</v>
      </c>
      <c r="HA1" s="8" t="s">
        <v>208</v>
      </c>
      <c r="HB1" s="8" t="s">
        <v>209</v>
      </c>
      <c r="HC1" s="8" t="s">
        <v>210</v>
      </c>
      <c r="HD1" s="8" t="s">
        <v>211</v>
      </c>
      <c r="HE1" s="8" t="s">
        <v>212</v>
      </c>
      <c r="HF1" s="8" t="s">
        <v>213</v>
      </c>
      <c r="HG1" s="8" t="s">
        <v>214</v>
      </c>
      <c r="HH1" s="8" t="s">
        <v>215</v>
      </c>
      <c r="HI1" s="8" t="s">
        <v>216</v>
      </c>
      <c r="HJ1" s="8" t="s">
        <v>217</v>
      </c>
      <c r="HK1" s="8" t="s">
        <v>218</v>
      </c>
      <c r="HL1" s="8" t="s">
        <v>219</v>
      </c>
      <c r="HM1" s="8" t="s">
        <v>220</v>
      </c>
      <c r="HN1" s="8" t="s">
        <v>221</v>
      </c>
      <c r="HO1" s="8" t="s">
        <v>222</v>
      </c>
      <c r="HP1" s="8" t="s">
        <v>223</v>
      </c>
      <c r="HQ1" s="8" t="s">
        <v>224</v>
      </c>
      <c r="HR1" s="8" t="s">
        <v>225</v>
      </c>
      <c r="HS1" s="8" t="s">
        <v>226</v>
      </c>
      <c r="HT1" s="8" t="s">
        <v>227</v>
      </c>
      <c r="HU1" s="8" t="s">
        <v>228</v>
      </c>
      <c r="HV1" s="8" t="s">
        <v>229</v>
      </c>
      <c r="HW1" s="8" t="s">
        <v>230</v>
      </c>
      <c r="HX1" s="8" t="s">
        <v>231</v>
      </c>
      <c r="HY1" s="8" t="s">
        <v>232</v>
      </c>
      <c r="HZ1" s="8" t="s">
        <v>233</v>
      </c>
      <c r="IA1" s="8" t="s">
        <v>234</v>
      </c>
      <c r="IB1" s="8" t="s">
        <v>235</v>
      </c>
      <c r="IC1" s="8" t="s">
        <v>236</v>
      </c>
      <c r="ID1" s="8" t="s">
        <v>237</v>
      </c>
      <c r="IE1" s="8" t="s">
        <v>238</v>
      </c>
      <c r="IF1" s="8" t="s">
        <v>239</v>
      </c>
      <c r="IG1" s="8" t="s">
        <v>240</v>
      </c>
      <c r="IH1" s="8" t="s">
        <v>241</v>
      </c>
      <c r="II1" s="8" t="s">
        <v>242</v>
      </c>
      <c r="IJ1" s="8" t="s">
        <v>243</v>
      </c>
      <c r="IK1" s="8" t="s">
        <v>244</v>
      </c>
      <c r="IL1" s="8" t="s">
        <v>245</v>
      </c>
      <c r="IM1" s="8" t="s">
        <v>246</v>
      </c>
      <c r="IN1" s="8" t="s">
        <v>247</v>
      </c>
      <c r="IO1" s="8" t="s">
        <v>248</v>
      </c>
      <c r="IP1" s="8" t="s">
        <v>249</v>
      </c>
      <c r="IQ1" s="8" t="s">
        <v>250</v>
      </c>
      <c r="IR1" s="8" t="s">
        <v>251</v>
      </c>
      <c r="IS1" s="8" t="s">
        <v>252</v>
      </c>
      <c r="IT1" s="8" t="s">
        <v>253</v>
      </c>
      <c r="IU1" s="8" t="s">
        <v>254</v>
      </c>
      <c r="IV1" s="8" t="s">
        <v>255</v>
      </c>
      <c r="IW1" s="8" t="s">
        <v>256</v>
      </c>
      <c r="IX1" s="8" t="s">
        <v>257</v>
      </c>
      <c r="IY1" s="8" t="s">
        <v>258</v>
      </c>
      <c r="IZ1" s="8" t="s">
        <v>259</v>
      </c>
      <c r="JA1" s="8" t="s">
        <v>260</v>
      </c>
      <c r="JB1" s="8" t="s">
        <v>261</v>
      </c>
      <c r="JC1" s="8" t="s">
        <v>262</v>
      </c>
      <c r="JD1" s="8" t="s">
        <v>263</v>
      </c>
      <c r="JE1" s="8" t="s">
        <v>264</v>
      </c>
      <c r="JF1" s="8" t="s">
        <v>265</v>
      </c>
      <c r="JG1" s="8" t="s">
        <v>266</v>
      </c>
      <c r="JH1" s="8" t="s">
        <v>267</v>
      </c>
      <c r="JI1" s="8" t="s">
        <v>268</v>
      </c>
      <c r="JJ1" s="8" t="s">
        <v>269</v>
      </c>
      <c r="JK1" s="8" t="s">
        <v>270</v>
      </c>
      <c r="JL1" s="8" t="s">
        <v>271</v>
      </c>
      <c r="JM1" s="8" t="s">
        <v>272</v>
      </c>
      <c r="JN1" s="8" t="s">
        <v>273</v>
      </c>
      <c r="JO1" s="8" t="s">
        <v>274</v>
      </c>
      <c r="JP1" s="8" t="s">
        <v>275</v>
      </c>
      <c r="JQ1" s="8" t="s">
        <v>276</v>
      </c>
      <c r="JR1" s="8" t="s">
        <v>277</v>
      </c>
      <c r="JS1" s="8" t="s">
        <v>278</v>
      </c>
      <c r="JT1" s="8" t="s">
        <v>279</v>
      </c>
      <c r="JU1" s="8" t="s">
        <v>280</v>
      </c>
      <c r="JV1" s="8" t="s">
        <v>281</v>
      </c>
      <c r="JW1" s="8" t="s">
        <v>282</v>
      </c>
      <c r="JX1" s="8" t="s">
        <v>283</v>
      </c>
      <c r="JY1" s="8" t="s">
        <v>284</v>
      </c>
      <c r="JZ1" s="8" t="s">
        <v>285</v>
      </c>
      <c r="KA1" s="8" t="s">
        <v>286</v>
      </c>
      <c r="KB1" s="8" t="s">
        <v>287</v>
      </c>
      <c r="KC1" s="8" t="s">
        <v>288</v>
      </c>
      <c r="KD1" s="8" t="s">
        <v>289</v>
      </c>
      <c r="KE1" s="8" t="s">
        <v>290</v>
      </c>
      <c r="KF1" s="8" t="s">
        <v>291</v>
      </c>
      <c r="KG1" s="8" t="s">
        <v>292</v>
      </c>
      <c r="KH1" s="8" t="s">
        <v>293</v>
      </c>
      <c r="KI1" s="8" t="s">
        <v>294</v>
      </c>
      <c r="KJ1" s="8" t="s">
        <v>295</v>
      </c>
      <c r="KK1" s="8" t="s">
        <v>296</v>
      </c>
      <c r="KL1" s="8" t="s">
        <v>297</v>
      </c>
      <c r="KM1" s="8" t="s">
        <v>299</v>
      </c>
      <c r="KN1" s="8" t="s">
        <v>300</v>
      </c>
      <c r="KO1" s="8" t="s">
        <v>301</v>
      </c>
      <c r="KP1" s="8" t="s">
        <v>302</v>
      </c>
      <c r="KQ1" s="8" t="s">
        <v>303</v>
      </c>
      <c r="KR1" s="8" t="s">
        <v>304</v>
      </c>
      <c r="KS1" s="8" t="s">
        <v>305</v>
      </c>
      <c r="KT1" s="8" t="s">
        <v>306</v>
      </c>
      <c r="KU1" s="8" t="s">
        <v>307</v>
      </c>
      <c r="KV1" s="8" t="s">
        <v>308</v>
      </c>
      <c r="KW1" s="8" t="s">
        <v>309</v>
      </c>
      <c r="KX1" s="8" t="s">
        <v>310</v>
      </c>
      <c r="KY1" s="8" t="s">
        <v>311</v>
      </c>
      <c r="KZ1" s="8" t="s">
        <v>312</v>
      </c>
      <c r="LA1" s="8" t="s">
        <v>313</v>
      </c>
      <c r="LB1" s="8" t="s">
        <v>314</v>
      </c>
      <c r="LC1" s="8" t="s">
        <v>315</v>
      </c>
      <c r="LD1" s="8" t="s">
        <v>316</v>
      </c>
      <c r="LE1" s="8" t="s">
        <v>317</v>
      </c>
      <c r="LF1" s="8" t="s">
        <v>318</v>
      </c>
      <c r="LG1" s="8" t="s">
        <v>319</v>
      </c>
      <c r="LH1" s="8" t="s">
        <v>320</v>
      </c>
      <c r="LI1" s="8" t="s">
        <v>321</v>
      </c>
      <c r="LJ1" s="8" t="s">
        <v>322</v>
      </c>
      <c r="LK1" s="8" t="s">
        <v>323</v>
      </c>
      <c r="LL1" s="8" t="s">
        <v>324</v>
      </c>
      <c r="LM1" s="8" t="s">
        <v>325</v>
      </c>
      <c r="LN1" s="8" t="s">
        <v>326</v>
      </c>
      <c r="LO1" s="8" t="s">
        <v>327</v>
      </c>
      <c r="LP1" s="8" t="s">
        <v>328</v>
      </c>
      <c r="LQ1" s="8" t="s">
        <v>329</v>
      </c>
      <c r="LR1" s="8" t="s">
        <v>330</v>
      </c>
      <c r="LS1" s="8" t="s">
        <v>331</v>
      </c>
      <c r="LT1" s="8" t="s">
        <v>332</v>
      </c>
      <c r="LU1" s="8" t="s">
        <v>333</v>
      </c>
      <c r="LV1" s="8" t="s">
        <v>334</v>
      </c>
      <c r="LW1" s="8" t="s">
        <v>335</v>
      </c>
      <c r="LX1" s="8" t="s">
        <v>336</v>
      </c>
      <c r="LY1" s="8" t="s">
        <v>337</v>
      </c>
      <c r="LZ1" s="8" t="s">
        <v>338</v>
      </c>
      <c r="MA1" s="8" t="s">
        <v>339</v>
      </c>
      <c r="MB1" s="8" t="s">
        <v>340</v>
      </c>
      <c r="MC1" s="8" t="s">
        <v>341</v>
      </c>
      <c r="MD1" s="8" t="s">
        <v>342</v>
      </c>
      <c r="ME1" s="8" t="s">
        <v>343</v>
      </c>
      <c r="MF1" s="8" t="s">
        <v>344</v>
      </c>
      <c r="MG1" s="8" t="s">
        <v>345</v>
      </c>
      <c r="MH1" s="8" t="s">
        <v>346</v>
      </c>
      <c r="MI1" s="8" t="s">
        <v>347</v>
      </c>
      <c r="MJ1" s="8" t="s">
        <v>348</v>
      </c>
      <c r="MK1" s="8" t="s">
        <v>349</v>
      </c>
      <c r="ML1" s="8" t="s">
        <v>350</v>
      </c>
      <c r="MM1" s="8" t="s">
        <v>351</v>
      </c>
      <c r="MN1" s="8" t="s">
        <v>352</v>
      </c>
      <c r="MO1" s="8" t="s">
        <v>353</v>
      </c>
      <c r="MP1" s="8" t="s">
        <v>354</v>
      </c>
      <c r="MQ1" s="8" t="s">
        <v>355</v>
      </c>
      <c r="MR1" s="8" t="s">
        <v>356</v>
      </c>
      <c r="MS1" s="8" t="s">
        <v>357</v>
      </c>
      <c r="MT1" s="8" t="s">
        <v>358</v>
      </c>
      <c r="MU1" s="8" t="s">
        <v>359</v>
      </c>
      <c r="MV1" s="8" t="s">
        <v>360</v>
      </c>
      <c r="MW1" s="8" t="s">
        <v>361</v>
      </c>
      <c r="MX1" s="8" t="s">
        <v>362</v>
      </c>
      <c r="MY1" s="8" t="s">
        <v>363</v>
      </c>
      <c r="MZ1" s="8" t="s">
        <v>364</v>
      </c>
      <c r="NA1" s="8" t="s">
        <v>365</v>
      </c>
      <c r="NB1" s="8" t="s">
        <v>366</v>
      </c>
      <c r="NC1" s="8" t="s">
        <v>367</v>
      </c>
      <c r="ND1" s="8" t="s">
        <v>368</v>
      </c>
      <c r="NE1" s="8" t="s">
        <v>369</v>
      </c>
      <c r="NF1" s="8" t="s">
        <v>370</v>
      </c>
      <c r="NG1" s="8" t="s">
        <v>371</v>
      </c>
      <c r="NH1" s="8" t="s">
        <v>372</v>
      </c>
      <c r="NI1" s="8" t="s">
        <v>373</v>
      </c>
      <c r="NJ1" s="8" t="s">
        <v>374</v>
      </c>
      <c r="NK1" s="8" t="s">
        <v>375</v>
      </c>
      <c r="NL1" s="8" t="s">
        <v>376</v>
      </c>
      <c r="NM1" s="8" t="s">
        <v>377</v>
      </c>
      <c r="NN1" s="8" t="s">
        <v>378</v>
      </c>
      <c r="NO1" s="8" t="s">
        <v>379</v>
      </c>
      <c r="NP1" s="8" t="s">
        <v>380</v>
      </c>
      <c r="NQ1" s="8" t="s">
        <v>381</v>
      </c>
      <c r="NR1" s="8" t="s">
        <v>382</v>
      </c>
      <c r="NS1" s="8" t="s">
        <v>383</v>
      </c>
      <c r="NT1" s="8" t="s">
        <v>384</v>
      </c>
      <c r="NU1" s="8" t="s">
        <v>385</v>
      </c>
      <c r="NV1" s="8" t="s">
        <v>386</v>
      </c>
      <c r="NW1" s="8" t="s">
        <v>387</v>
      </c>
      <c r="NX1" s="8" t="s">
        <v>388</v>
      </c>
      <c r="NY1" s="8" t="s">
        <v>389</v>
      </c>
      <c r="NZ1" s="8" t="s">
        <v>390</v>
      </c>
      <c r="OA1" s="8" t="s">
        <v>391</v>
      </c>
      <c r="OB1" s="8" t="s">
        <v>392</v>
      </c>
      <c r="OC1" s="8" t="s">
        <v>393</v>
      </c>
      <c r="OD1" s="8" t="s">
        <v>394</v>
      </c>
      <c r="OE1" s="8" t="s">
        <v>395</v>
      </c>
      <c r="OF1" s="8" t="s">
        <v>396</v>
      </c>
      <c r="OG1" s="8" t="s">
        <v>397</v>
      </c>
      <c r="OH1" s="8" t="s">
        <v>398</v>
      </c>
      <c r="OI1" s="8" t="s">
        <v>399</v>
      </c>
      <c r="OJ1" s="8" t="s">
        <v>400</v>
      </c>
      <c r="OK1" s="8" t="s">
        <v>401</v>
      </c>
      <c r="OL1" s="8" t="s">
        <v>402</v>
      </c>
      <c r="OM1" s="8" t="s">
        <v>403</v>
      </c>
      <c r="ON1" s="8" t="s">
        <v>404</v>
      </c>
      <c r="OO1" s="8" t="s">
        <v>405</v>
      </c>
      <c r="OP1" s="8" t="s">
        <v>406</v>
      </c>
      <c r="OQ1" s="8" t="s">
        <v>407</v>
      </c>
      <c r="OR1" s="8" t="s">
        <v>408</v>
      </c>
      <c r="OS1" s="8" t="s">
        <v>409</v>
      </c>
      <c r="OT1" s="8" t="s">
        <v>410</v>
      </c>
      <c r="OU1" s="8" t="s">
        <v>411</v>
      </c>
      <c r="OV1" s="8" t="s">
        <v>412</v>
      </c>
      <c r="OW1" s="8" t="s">
        <v>413</v>
      </c>
      <c r="OX1" s="8" t="s">
        <v>414</v>
      </c>
      <c r="OY1" s="8" t="s">
        <v>415</v>
      </c>
      <c r="OZ1" s="8" t="s">
        <v>416</v>
      </c>
      <c r="PA1" s="8" t="s">
        <v>417</v>
      </c>
      <c r="PB1" s="8" t="s">
        <v>418</v>
      </c>
      <c r="PC1" s="8" t="s">
        <v>419</v>
      </c>
      <c r="PD1" s="8" t="s">
        <v>420</v>
      </c>
      <c r="PE1" s="8" t="s">
        <v>421</v>
      </c>
      <c r="PF1" s="8" t="s">
        <v>422</v>
      </c>
      <c r="PG1" s="8" t="s">
        <v>423</v>
      </c>
      <c r="PH1" s="8" t="s">
        <v>424</v>
      </c>
      <c r="PI1" s="8" t="s">
        <v>425</v>
      </c>
      <c r="PJ1" s="8" t="s">
        <v>426</v>
      </c>
      <c r="PK1" s="8" t="s">
        <v>427</v>
      </c>
      <c r="PL1" s="8" t="s">
        <v>428</v>
      </c>
      <c r="PM1" s="8" t="s">
        <v>429</v>
      </c>
      <c r="PN1" s="8" t="s">
        <v>430</v>
      </c>
      <c r="PO1" s="8" t="s">
        <v>431</v>
      </c>
      <c r="PP1" s="8" t="s">
        <v>432</v>
      </c>
      <c r="PQ1" s="8" t="s">
        <v>433</v>
      </c>
      <c r="PR1" s="8" t="s">
        <v>434</v>
      </c>
      <c r="PS1" s="8" t="s">
        <v>435</v>
      </c>
      <c r="PT1" s="8" t="s">
        <v>436</v>
      </c>
      <c r="PU1" s="8" t="s">
        <v>437</v>
      </c>
      <c r="PV1" s="8" t="s">
        <v>438</v>
      </c>
      <c r="PW1" s="8" t="s">
        <v>439</v>
      </c>
      <c r="PX1" s="8" t="s">
        <v>440</v>
      </c>
      <c r="PY1" s="8" t="s">
        <v>441</v>
      </c>
      <c r="PZ1" s="8" t="s">
        <v>442</v>
      </c>
      <c r="QA1" s="8" t="s">
        <v>443</v>
      </c>
      <c r="QB1" s="8" t="s">
        <v>444</v>
      </c>
      <c r="QC1" s="8" t="s">
        <v>445</v>
      </c>
      <c r="QD1" s="8" t="s">
        <v>446</v>
      </c>
      <c r="QE1" s="8" t="s">
        <v>447</v>
      </c>
      <c r="QF1" s="8" t="s">
        <v>448</v>
      </c>
      <c r="QG1" s="8" t="s">
        <v>449</v>
      </c>
      <c r="QH1" s="8" t="s">
        <v>450</v>
      </c>
      <c r="QI1" s="8" t="s">
        <v>451</v>
      </c>
      <c r="QJ1" s="8" t="s">
        <v>452</v>
      </c>
      <c r="QK1" s="8" t="s">
        <v>453</v>
      </c>
      <c r="QL1" s="8" t="s">
        <v>454</v>
      </c>
      <c r="QM1" s="8" t="s">
        <v>455</v>
      </c>
      <c r="QN1" s="8" t="s">
        <v>456</v>
      </c>
      <c r="QO1" s="8" t="s">
        <v>457</v>
      </c>
      <c r="QP1" s="8" t="s">
        <v>458</v>
      </c>
      <c r="QQ1" s="8" t="s">
        <v>459</v>
      </c>
      <c r="QR1" s="8" t="s">
        <v>460</v>
      </c>
      <c r="QS1" s="8" t="s">
        <v>461</v>
      </c>
      <c r="QT1" s="8" t="s">
        <v>462</v>
      </c>
      <c r="QU1" s="8" t="s">
        <v>463</v>
      </c>
      <c r="QV1" s="8" t="s">
        <v>464</v>
      </c>
      <c r="QW1" s="8" t="s">
        <v>465</v>
      </c>
      <c r="QX1" s="8" t="s">
        <v>466</v>
      </c>
      <c r="QY1" s="8" t="s">
        <v>467</v>
      </c>
      <c r="QZ1" s="8" t="s">
        <v>468</v>
      </c>
      <c r="RA1" s="8" t="s">
        <v>469</v>
      </c>
      <c r="RB1" s="8" t="s">
        <v>470</v>
      </c>
      <c r="RC1" s="8" t="s">
        <v>471</v>
      </c>
      <c r="RD1" s="8" t="s">
        <v>472</v>
      </c>
      <c r="RE1" s="8" t="s">
        <v>473</v>
      </c>
      <c r="RF1" s="8" t="s">
        <v>474</v>
      </c>
      <c r="RG1" s="8" t="s">
        <v>475</v>
      </c>
      <c r="RH1" s="8" t="s">
        <v>476</v>
      </c>
      <c r="RI1" s="8" t="s">
        <v>477</v>
      </c>
      <c r="RJ1" s="8" t="s">
        <v>478</v>
      </c>
      <c r="RK1" s="8" t="s">
        <v>479</v>
      </c>
      <c r="RL1" s="8" t="s">
        <v>480</v>
      </c>
      <c r="RM1" s="8" t="s">
        <v>481</v>
      </c>
      <c r="RN1" s="8" t="s">
        <v>482</v>
      </c>
      <c r="RO1" s="8" t="s">
        <v>483</v>
      </c>
      <c r="RP1" s="8" t="s">
        <v>484</v>
      </c>
      <c r="RQ1" s="8" t="s">
        <v>485</v>
      </c>
      <c r="RR1" s="8" t="s">
        <v>486</v>
      </c>
      <c r="RS1" s="8" t="s">
        <v>487</v>
      </c>
      <c r="RT1" s="8" t="s">
        <v>488</v>
      </c>
      <c r="RU1" s="8" t="s">
        <v>489</v>
      </c>
      <c r="RV1" s="8" t="s">
        <v>490</v>
      </c>
      <c r="RW1" s="8" t="s">
        <v>491</v>
      </c>
      <c r="RX1" s="8" t="s">
        <v>492</v>
      </c>
      <c r="RY1" s="8" t="s">
        <v>493</v>
      </c>
      <c r="RZ1" s="8" t="s">
        <v>494</v>
      </c>
      <c r="SA1" s="8" t="s">
        <v>495</v>
      </c>
      <c r="SB1" s="8" t="s">
        <v>496</v>
      </c>
      <c r="SC1" s="8" t="s">
        <v>497</v>
      </c>
      <c r="SD1" s="8" t="s">
        <v>498</v>
      </c>
      <c r="SE1" s="8" t="s">
        <v>499</v>
      </c>
      <c r="SF1" s="8" t="s">
        <v>500</v>
      </c>
      <c r="SG1" s="8" t="s">
        <v>501</v>
      </c>
      <c r="SH1" s="8" t="s">
        <v>502</v>
      </c>
      <c r="SI1" s="8" t="s">
        <v>504</v>
      </c>
      <c r="SJ1" s="8" t="s">
        <v>505</v>
      </c>
      <c r="SK1" s="8" t="s">
        <v>506</v>
      </c>
      <c r="SL1" s="8" t="s">
        <v>507</v>
      </c>
      <c r="SM1" s="8" t="s">
        <v>508</v>
      </c>
      <c r="SN1" s="8" t="s">
        <v>509</v>
      </c>
      <c r="SO1" s="8" t="s">
        <v>510</v>
      </c>
      <c r="SP1" s="8" t="s">
        <v>511</v>
      </c>
      <c r="SQ1" s="8" t="s">
        <v>512</v>
      </c>
      <c r="SR1" s="8" t="s">
        <v>513</v>
      </c>
      <c r="SS1" s="8" t="s">
        <v>514</v>
      </c>
      <c r="ST1" s="8" t="s">
        <v>515</v>
      </c>
      <c r="SU1" s="8" t="s">
        <v>516</v>
      </c>
      <c r="SV1" s="8" t="s">
        <v>517</v>
      </c>
      <c r="SW1" s="8" t="s">
        <v>518</v>
      </c>
      <c r="SX1" s="8" t="s">
        <v>519</v>
      </c>
      <c r="SY1" s="8" t="s">
        <v>520</v>
      </c>
      <c r="SZ1" s="8" t="s">
        <v>521</v>
      </c>
      <c r="TA1" s="8" t="s">
        <v>522</v>
      </c>
      <c r="TB1" s="8" t="s">
        <v>523</v>
      </c>
      <c r="TC1" s="8" t="s">
        <v>524</v>
      </c>
      <c r="TD1" s="8" t="s">
        <v>525</v>
      </c>
      <c r="TE1" s="8" t="s">
        <v>526</v>
      </c>
      <c r="TF1" s="8" t="s">
        <v>527</v>
      </c>
      <c r="TG1" s="8" t="s">
        <v>528</v>
      </c>
      <c r="TH1" s="8" t="s">
        <v>529</v>
      </c>
      <c r="TI1" s="8" t="s">
        <v>530</v>
      </c>
      <c r="TJ1" s="8" t="s">
        <v>531</v>
      </c>
      <c r="TK1" s="8" t="s">
        <v>532</v>
      </c>
      <c r="TL1" s="8" t="s">
        <v>533</v>
      </c>
      <c r="TM1" s="8" t="s">
        <v>534</v>
      </c>
      <c r="TN1" s="8" t="s">
        <v>535</v>
      </c>
      <c r="TO1" s="8" t="s">
        <v>536</v>
      </c>
      <c r="TP1" s="8" t="s">
        <v>537</v>
      </c>
      <c r="TQ1" s="8" t="s">
        <v>538</v>
      </c>
      <c r="TR1" s="8" t="s">
        <v>539</v>
      </c>
      <c r="TS1" s="8" t="s">
        <v>540</v>
      </c>
      <c r="TT1" s="8" t="s">
        <v>541</v>
      </c>
      <c r="TU1" s="8" t="s">
        <v>542</v>
      </c>
      <c r="TV1" s="8" t="s">
        <v>543</v>
      </c>
      <c r="TW1" s="8" t="s">
        <v>544</v>
      </c>
      <c r="TX1" s="8" t="s">
        <v>545</v>
      </c>
      <c r="TY1" s="8" t="s">
        <v>546</v>
      </c>
      <c r="TZ1" s="8" t="s">
        <v>547</v>
      </c>
      <c r="UA1" s="8" t="s">
        <v>548</v>
      </c>
      <c r="UB1" s="8" t="s">
        <v>549</v>
      </c>
      <c r="UC1" s="8" t="s">
        <v>550</v>
      </c>
      <c r="UD1" s="8" t="s">
        <v>551</v>
      </c>
      <c r="UE1" s="8" t="s">
        <v>552</v>
      </c>
      <c r="UF1" s="8" t="s">
        <v>553</v>
      </c>
      <c r="UG1" s="8" t="s">
        <v>554</v>
      </c>
      <c r="UH1" s="8" t="s">
        <v>555</v>
      </c>
      <c r="UI1" s="8" t="s">
        <v>556</v>
      </c>
      <c r="UJ1" s="8" t="s">
        <v>557</v>
      </c>
      <c r="UK1" s="8" t="s">
        <v>558</v>
      </c>
      <c r="UL1" s="8" t="s">
        <v>559</v>
      </c>
      <c r="UM1" s="8" t="s">
        <v>560</v>
      </c>
      <c r="UN1" s="8" t="s">
        <v>561</v>
      </c>
      <c r="UO1" s="8" t="s">
        <v>562</v>
      </c>
      <c r="UP1" s="8" t="s">
        <v>563</v>
      </c>
      <c r="UQ1" s="8" t="s">
        <v>564</v>
      </c>
      <c r="UR1" s="8" t="s">
        <v>565</v>
      </c>
      <c r="US1" s="8" t="s">
        <v>566</v>
      </c>
      <c r="UT1" s="8" t="s">
        <v>567</v>
      </c>
      <c r="UU1" s="8" t="s">
        <v>568</v>
      </c>
      <c r="UV1" s="8" t="s">
        <v>569</v>
      </c>
      <c r="UW1" s="8" t="s">
        <v>570</v>
      </c>
      <c r="UX1" s="8" t="s">
        <v>571</v>
      </c>
      <c r="UY1" s="8" t="s">
        <v>572</v>
      </c>
      <c r="UZ1" s="8" t="s">
        <v>573</v>
      </c>
      <c r="VA1" s="8" t="s">
        <v>574</v>
      </c>
      <c r="VB1" s="8" t="s">
        <v>575</v>
      </c>
      <c r="VC1" s="8" t="s">
        <v>576</v>
      </c>
      <c r="VD1" s="8" t="s">
        <v>577</v>
      </c>
      <c r="VE1" s="8" t="s">
        <v>578</v>
      </c>
      <c r="VF1" s="8" t="s">
        <v>579</v>
      </c>
      <c r="VG1" s="8" t="s">
        <v>580</v>
      </c>
      <c r="VH1" s="8" t="s">
        <v>581</v>
      </c>
      <c r="VI1" s="8" t="s">
        <v>582</v>
      </c>
      <c r="VJ1" s="8" t="s">
        <v>583</v>
      </c>
      <c r="VK1" s="8" t="s">
        <v>584</v>
      </c>
      <c r="VL1" s="8" t="s">
        <v>585</v>
      </c>
      <c r="VM1" s="8" t="s">
        <v>586</v>
      </c>
      <c r="VN1" s="8" t="s">
        <v>587</v>
      </c>
      <c r="VO1" s="8" t="s">
        <v>588</v>
      </c>
      <c r="VP1" s="8" t="s">
        <v>589</v>
      </c>
      <c r="VQ1" s="8" t="s">
        <v>590</v>
      </c>
      <c r="VR1" s="8" t="s">
        <v>591</v>
      </c>
      <c r="VS1" s="8" t="s">
        <v>592</v>
      </c>
      <c r="VT1" s="8" t="s">
        <v>593</v>
      </c>
      <c r="VU1" s="8" t="s">
        <v>594</v>
      </c>
      <c r="VV1" s="8" t="s">
        <v>595</v>
      </c>
      <c r="VW1" s="8" t="s">
        <v>596</v>
      </c>
      <c r="VX1" s="8" t="s">
        <v>597</v>
      </c>
      <c r="VY1" s="8" t="s">
        <v>598</v>
      </c>
      <c r="VZ1" s="8" t="s">
        <v>599</v>
      </c>
      <c r="WA1" s="8" t="s">
        <v>600</v>
      </c>
      <c r="WB1" s="8" t="s">
        <v>601</v>
      </c>
      <c r="WC1" s="8" t="s">
        <v>602</v>
      </c>
      <c r="WD1" s="8" t="s">
        <v>603</v>
      </c>
      <c r="WE1" s="8" t="s">
        <v>604</v>
      </c>
      <c r="WF1" s="8" t="s">
        <v>605</v>
      </c>
      <c r="WG1" s="8" t="s">
        <v>606</v>
      </c>
      <c r="WH1" s="8" t="s">
        <v>607</v>
      </c>
      <c r="WI1" s="8" t="s">
        <v>608</v>
      </c>
      <c r="WJ1" s="8" t="s">
        <v>609</v>
      </c>
      <c r="WK1" s="8" t="s">
        <v>610</v>
      </c>
      <c r="WL1" s="8" t="s">
        <v>611</v>
      </c>
      <c r="WM1" s="8" t="s">
        <v>612</v>
      </c>
      <c r="WN1" s="8" t="s">
        <v>613</v>
      </c>
      <c r="WO1" s="8" t="s">
        <v>614</v>
      </c>
      <c r="WP1" s="8" t="s">
        <v>615</v>
      </c>
      <c r="WQ1" s="8" t="s">
        <v>616</v>
      </c>
      <c r="WR1" s="8" t="s">
        <v>617</v>
      </c>
      <c r="WS1" s="8" t="s">
        <v>618</v>
      </c>
      <c r="WT1" s="8" t="s">
        <v>619</v>
      </c>
      <c r="WU1" s="8" t="s">
        <v>620</v>
      </c>
      <c r="WV1" s="8" t="s">
        <v>621</v>
      </c>
      <c r="WW1" s="8" t="s">
        <v>622</v>
      </c>
      <c r="WX1" s="8" t="s">
        <v>623</v>
      </c>
      <c r="WY1" s="8" t="s">
        <v>624</v>
      </c>
      <c r="WZ1" s="8" t="s">
        <v>625</v>
      </c>
      <c r="XA1" s="8" t="s">
        <v>626</v>
      </c>
      <c r="XB1" s="8" t="s">
        <v>627</v>
      </c>
      <c r="XC1" s="8" t="s">
        <v>628</v>
      </c>
      <c r="XD1" s="8" t="s">
        <v>629</v>
      </c>
      <c r="XE1" s="8" t="s">
        <v>630</v>
      </c>
      <c r="XF1" s="8" t="s">
        <v>631</v>
      </c>
      <c r="XG1" s="8" t="s">
        <v>632</v>
      </c>
      <c r="XH1" s="8" t="s">
        <v>633</v>
      </c>
      <c r="XI1" s="8" t="s">
        <v>634</v>
      </c>
      <c r="XJ1" s="8" t="s">
        <v>635</v>
      </c>
      <c r="XK1" s="8" t="s">
        <v>636</v>
      </c>
      <c r="XL1" s="8" t="s">
        <v>637</v>
      </c>
      <c r="XM1" s="8" t="s">
        <v>638</v>
      </c>
      <c r="XN1" s="8" t="s">
        <v>639</v>
      </c>
      <c r="XO1" s="8" t="s">
        <v>640</v>
      </c>
      <c r="XP1" s="8" t="s">
        <v>641</v>
      </c>
      <c r="XQ1" s="8" t="s">
        <v>642</v>
      </c>
      <c r="XR1" s="8" t="s">
        <v>643</v>
      </c>
      <c r="XS1" s="8" t="s">
        <v>644</v>
      </c>
      <c r="XT1" s="8" t="s">
        <v>645</v>
      </c>
      <c r="XU1" s="8" t="s">
        <v>646</v>
      </c>
      <c r="XV1" s="8" t="s">
        <v>647</v>
      </c>
      <c r="XW1" s="8" t="s">
        <v>648</v>
      </c>
      <c r="XX1" s="8" t="s">
        <v>649</v>
      </c>
      <c r="XY1" s="8" t="s">
        <v>650</v>
      </c>
      <c r="XZ1" s="8" t="s">
        <v>651</v>
      </c>
      <c r="YA1" s="8" t="s">
        <v>652</v>
      </c>
      <c r="YB1" s="8" t="s">
        <v>653</v>
      </c>
      <c r="YC1" s="8" t="s">
        <v>654</v>
      </c>
      <c r="YD1" s="8" t="s">
        <v>655</v>
      </c>
      <c r="YE1" s="8" t="s">
        <v>656</v>
      </c>
      <c r="YF1" s="8" t="s">
        <v>657</v>
      </c>
      <c r="YG1" s="8" t="s">
        <v>658</v>
      </c>
      <c r="YH1" s="8" t="s">
        <v>659</v>
      </c>
      <c r="YI1" s="8" t="s">
        <v>660</v>
      </c>
      <c r="YJ1" s="8" t="s">
        <v>661</v>
      </c>
      <c r="YK1" s="8" t="s">
        <v>662</v>
      </c>
      <c r="YL1" s="8" t="s">
        <v>663</v>
      </c>
      <c r="YM1" s="8" t="s">
        <v>664</v>
      </c>
      <c r="YN1" s="8" t="s">
        <v>665</v>
      </c>
      <c r="YO1" s="8" t="s">
        <v>666</v>
      </c>
      <c r="YP1" s="8" t="s">
        <v>667</v>
      </c>
      <c r="YQ1" s="8" t="s">
        <v>668</v>
      </c>
      <c r="YR1" s="8" t="s">
        <v>669</v>
      </c>
      <c r="YS1" s="8" t="s">
        <v>670</v>
      </c>
      <c r="YT1" s="8" t="s">
        <v>671</v>
      </c>
      <c r="YU1" s="8" t="s">
        <v>672</v>
      </c>
      <c r="YV1" s="8" t="s">
        <v>673</v>
      </c>
      <c r="YW1" s="8" t="s">
        <v>674</v>
      </c>
      <c r="YX1" s="8" t="s">
        <v>675</v>
      </c>
      <c r="YY1" s="8" t="s">
        <v>676</v>
      </c>
      <c r="YZ1" s="8" t="s">
        <v>677</v>
      </c>
      <c r="ZA1" s="8" t="s">
        <v>678</v>
      </c>
      <c r="ZB1" s="8" t="s">
        <v>679</v>
      </c>
      <c r="ZC1" s="8" t="s">
        <v>680</v>
      </c>
      <c r="ZD1" s="8" t="s">
        <v>681</v>
      </c>
      <c r="ZE1" s="8" t="s">
        <v>682</v>
      </c>
      <c r="ZF1" s="8" t="s">
        <v>683</v>
      </c>
      <c r="ZG1" s="8" t="s">
        <v>684</v>
      </c>
      <c r="ZH1" s="8" t="s">
        <v>685</v>
      </c>
      <c r="ZI1" s="8" t="s">
        <v>686</v>
      </c>
      <c r="ZJ1" s="8" t="s">
        <v>687</v>
      </c>
      <c r="ZK1" s="8" t="s">
        <v>688</v>
      </c>
      <c r="ZL1" s="8" t="s">
        <v>689</v>
      </c>
      <c r="ZM1" s="8" t="s">
        <v>690</v>
      </c>
      <c r="ZN1" s="8" t="s">
        <v>691</v>
      </c>
      <c r="ZO1" s="8" t="s">
        <v>692</v>
      </c>
      <c r="ZP1" s="8" t="s">
        <v>693</v>
      </c>
      <c r="ZQ1" s="8" t="s">
        <v>694</v>
      </c>
      <c r="ZR1" s="8" t="s">
        <v>695</v>
      </c>
      <c r="ZS1" s="8" t="s">
        <v>696</v>
      </c>
      <c r="ZT1" s="8" t="s">
        <v>697</v>
      </c>
      <c r="ZU1" s="8" t="s">
        <v>698</v>
      </c>
      <c r="ZV1" s="8" t="s">
        <v>699</v>
      </c>
      <c r="ZW1" s="8" t="s">
        <v>700</v>
      </c>
      <c r="ZX1" s="8" t="s">
        <v>701</v>
      </c>
      <c r="ZY1" s="8" t="s">
        <v>702</v>
      </c>
      <c r="ZZ1" s="8" t="s">
        <v>703</v>
      </c>
      <c r="AAA1" s="8" t="s">
        <v>704</v>
      </c>
      <c r="AAB1" s="8" t="s">
        <v>705</v>
      </c>
      <c r="AAC1" s="8" t="s">
        <v>706</v>
      </c>
      <c r="AAD1" s="8" t="s">
        <v>707</v>
      </c>
      <c r="AAE1" s="8" t="s">
        <v>708</v>
      </c>
      <c r="AAF1" s="8" t="s">
        <v>709</v>
      </c>
      <c r="AAG1" s="8" t="s">
        <v>710</v>
      </c>
      <c r="AAH1" s="8" t="s">
        <v>711</v>
      </c>
      <c r="AAI1" s="8" t="s">
        <v>712</v>
      </c>
      <c r="AAJ1" s="8" t="s">
        <v>713</v>
      </c>
      <c r="AAK1" s="8" t="s">
        <v>714</v>
      </c>
      <c r="AAL1" s="8" t="s">
        <v>715</v>
      </c>
      <c r="AAM1" s="8" t="s">
        <v>716</v>
      </c>
      <c r="AAN1" s="8" t="s">
        <v>717</v>
      </c>
      <c r="AAO1" s="8" t="s">
        <v>718</v>
      </c>
      <c r="AAP1" s="8" t="s">
        <v>719</v>
      </c>
      <c r="AAQ1" s="8" t="s">
        <v>720</v>
      </c>
      <c r="AAR1" s="8" t="s">
        <v>721</v>
      </c>
      <c r="AAS1" s="8" t="s">
        <v>722</v>
      </c>
      <c r="AAT1" s="8" t="s">
        <v>723</v>
      </c>
      <c r="AAU1" s="8" t="s">
        <v>724</v>
      </c>
      <c r="AAV1" s="8" t="s">
        <v>725</v>
      </c>
      <c r="AAW1" s="8" t="s">
        <v>726</v>
      </c>
      <c r="AAX1" s="8" t="s">
        <v>727</v>
      </c>
      <c r="AAY1" s="8" t="s">
        <v>728</v>
      </c>
      <c r="AAZ1" s="8" t="s">
        <v>729</v>
      </c>
      <c r="ABA1" s="8" t="s">
        <v>730</v>
      </c>
      <c r="ABB1" s="8" t="s">
        <v>731</v>
      </c>
      <c r="ABC1" s="8" t="s">
        <v>732</v>
      </c>
      <c r="ABD1" s="8" t="s">
        <v>733</v>
      </c>
      <c r="ABE1" s="8" t="s">
        <v>734</v>
      </c>
      <c r="ABF1" s="8" t="s">
        <v>735</v>
      </c>
      <c r="ABG1" s="8" t="s">
        <v>736</v>
      </c>
      <c r="ABH1" s="8" t="s">
        <v>737</v>
      </c>
      <c r="ABI1" s="8" t="s">
        <v>738</v>
      </c>
      <c r="ABJ1" s="8" t="s">
        <v>739</v>
      </c>
      <c r="ABK1" s="8" t="s">
        <v>740</v>
      </c>
      <c r="ABL1" s="8" t="s">
        <v>741</v>
      </c>
      <c r="ABM1" s="8" t="s">
        <v>742</v>
      </c>
      <c r="ABN1" s="8" t="s">
        <v>743</v>
      </c>
      <c r="ABO1" s="8" t="s">
        <v>744</v>
      </c>
      <c r="ABP1" s="8" t="s">
        <v>745</v>
      </c>
      <c r="ABQ1" s="8" t="s">
        <v>746</v>
      </c>
      <c r="ABR1" s="8" t="s">
        <v>747</v>
      </c>
      <c r="ABS1" s="8" t="s">
        <v>748</v>
      </c>
      <c r="ABT1" s="8" t="s">
        <v>749</v>
      </c>
      <c r="ABU1" s="8" t="s">
        <v>750</v>
      </c>
      <c r="ABV1" s="8" t="s">
        <v>751</v>
      </c>
      <c r="ABW1" s="8" t="s">
        <v>752</v>
      </c>
      <c r="ABX1" s="8" t="s">
        <v>753</v>
      </c>
      <c r="ABY1" s="8" t="s">
        <v>754</v>
      </c>
      <c r="ABZ1" s="8" t="s">
        <v>755</v>
      </c>
      <c r="ACA1" s="8" t="s">
        <v>756</v>
      </c>
      <c r="ACB1" s="8" t="s">
        <v>757</v>
      </c>
      <c r="ACC1" s="8" t="s">
        <v>758</v>
      </c>
      <c r="ACD1" s="8" t="s">
        <v>759</v>
      </c>
      <c r="ACE1" s="8" t="s">
        <v>760</v>
      </c>
      <c r="ACF1" s="8" t="s">
        <v>761</v>
      </c>
      <c r="ACG1" s="8" t="s">
        <v>762</v>
      </c>
      <c r="ACH1" s="8" t="s">
        <v>763</v>
      </c>
      <c r="ACI1" s="8" t="s">
        <v>764</v>
      </c>
      <c r="ACJ1" s="8" t="s">
        <v>765</v>
      </c>
      <c r="ACK1" s="8" t="s">
        <v>766</v>
      </c>
      <c r="ACL1" s="8" t="s">
        <v>767</v>
      </c>
      <c r="ACM1" s="8" t="s">
        <v>768</v>
      </c>
      <c r="ACN1" s="8" t="s">
        <v>769</v>
      </c>
      <c r="ACO1" s="8" t="s">
        <v>770</v>
      </c>
    </row>
    <row r="2" spans="1:769" x14ac:dyDescent="0.3">
      <c r="A2" s="13">
        <v>42400</v>
      </c>
      <c r="B2" s="34">
        <v>32111442000</v>
      </c>
      <c r="C2" s="34">
        <v>613786000</v>
      </c>
      <c r="D2" s="34">
        <v>7890089000</v>
      </c>
      <c r="E2" s="34">
        <v>230337601</v>
      </c>
      <c r="F2" s="34">
        <v>268408116</v>
      </c>
      <c r="G2" s="35">
        <v>1474367000</v>
      </c>
      <c r="H2" s="35">
        <v>2447618521</v>
      </c>
      <c r="I2" s="35">
        <v>3051353000</v>
      </c>
      <c r="J2" s="35">
        <v>1726231781</v>
      </c>
      <c r="K2" s="35">
        <v>1505242000</v>
      </c>
      <c r="L2" s="34">
        <v>2698530047</v>
      </c>
      <c r="M2" s="34">
        <v>2049303000</v>
      </c>
      <c r="N2" s="34">
        <v>2558690000</v>
      </c>
      <c r="O2" s="34">
        <v>1814497000</v>
      </c>
      <c r="P2" s="34">
        <v>7086957000</v>
      </c>
      <c r="Q2" s="35">
        <v>338852485</v>
      </c>
      <c r="R2" s="35">
        <v>5822593000</v>
      </c>
      <c r="S2" s="35">
        <v>2644213511</v>
      </c>
      <c r="T2" s="35">
        <v>1190227459</v>
      </c>
      <c r="U2" s="35">
        <v>1011701875</v>
      </c>
      <c r="V2" s="34">
        <v>3064191000</v>
      </c>
      <c r="W2" s="34">
        <v>850786228</v>
      </c>
      <c r="X2" s="34">
        <v>1485368257.3299999</v>
      </c>
      <c r="Y2" s="34">
        <v>1129035000</v>
      </c>
      <c r="Z2" s="34">
        <v>623703584</v>
      </c>
      <c r="AA2" s="35">
        <v>2130163000</v>
      </c>
      <c r="AB2" s="35">
        <v>767438000</v>
      </c>
      <c r="AC2" s="35">
        <v>3015137000</v>
      </c>
      <c r="AD2" s="35">
        <v>144829330</v>
      </c>
      <c r="AE2" s="35">
        <v>6848984000</v>
      </c>
      <c r="AF2" s="34">
        <v>4326493276</v>
      </c>
      <c r="AG2" s="34">
        <v>272657774</v>
      </c>
      <c r="AH2" s="34">
        <v>2202944465</v>
      </c>
      <c r="AI2" s="34">
        <v>641643982</v>
      </c>
      <c r="AJ2" s="34">
        <v>309271070</v>
      </c>
      <c r="AK2" s="35">
        <v>1031814000</v>
      </c>
      <c r="AL2" s="35">
        <v>2900311000</v>
      </c>
      <c r="AM2" s="35">
        <v>317283000</v>
      </c>
      <c r="AN2" s="35">
        <v>795810687</v>
      </c>
      <c r="AO2" s="35">
        <v>1558696000</v>
      </c>
      <c r="AP2" s="34">
        <v>92998434</v>
      </c>
      <c r="AQ2" s="34">
        <v>737221942</v>
      </c>
      <c r="AR2" s="34">
        <v>2149984000</v>
      </c>
      <c r="AS2" s="34">
        <v>425160401</v>
      </c>
      <c r="AT2" s="34">
        <v>2269177234</v>
      </c>
      <c r="AU2" s="35"/>
      <c r="AV2" s="35">
        <v>66306979</v>
      </c>
      <c r="AW2" s="35">
        <v>969030314</v>
      </c>
      <c r="AX2" s="35">
        <v>65796561</v>
      </c>
      <c r="AY2" s="35">
        <v>166452635</v>
      </c>
      <c r="AZ2" s="34">
        <v>595192729</v>
      </c>
      <c r="BA2" s="34">
        <v>130372331</v>
      </c>
      <c r="BB2" s="34">
        <v>644362506</v>
      </c>
      <c r="BC2" s="34">
        <v>483482722.51999998</v>
      </c>
      <c r="BD2" s="34">
        <v>102545986</v>
      </c>
      <c r="BE2" s="35">
        <v>503796000</v>
      </c>
      <c r="BF2" s="35">
        <v>984075446</v>
      </c>
      <c r="BG2" s="35">
        <v>1099491347.5899999</v>
      </c>
      <c r="BH2" s="35">
        <v>465349713</v>
      </c>
      <c r="BI2" s="35"/>
      <c r="BJ2" s="34">
        <v>2006028721.1600001</v>
      </c>
      <c r="BK2" s="34">
        <v>809216190</v>
      </c>
      <c r="BL2" s="34">
        <v>138707350</v>
      </c>
      <c r="BM2" s="34">
        <v>144098268</v>
      </c>
      <c r="BN2" s="34">
        <v>724626000</v>
      </c>
      <c r="BO2" s="35">
        <v>1469155309.0899999</v>
      </c>
      <c r="BP2" s="35">
        <v>882178525</v>
      </c>
      <c r="BQ2" s="35">
        <v>1012313393</v>
      </c>
      <c r="BR2" s="35">
        <v>224267559</v>
      </c>
      <c r="BS2" s="35">
        <v>2356328903</v>
      </c>
      <c r="BT2" s="34">
        <v>642586000</v>
      </c>
      <c r="BU2" s="34">
        <v>1169282970</v>
      </c>
      <c r="BV2" s="34">
        <v>1577177304</v>
      </c>
      <c r="BW2" s="34">
        <v>1349756305</v>
      </c>
      <c r="BX2" s="34">
        <v>53578894</v>
      </c>
      <c r="BY2" s="35">
        <v>363649589</v>
      </c>
      <c r="BZ2" s="35">
        <v>489901999</v>
      </c>
      <c r="CA2" s="35">
        <v>1089927367</v>
      </c>
      <c r="CB2" s="35"/>
      <c r="CC2" s="35">
        <v>588312155</v>
      </c>
      <c r="CD2" s="34">
        <v>206620468</v>
      </c>
      <c r="CE2" s="34">
        <v>346650587</v>
      </c>
      <c r="CF2" s="34">
        <v>244854557</v>
      </c>
      <c r="CG2" s="34">
        <v>149389365</v>
      </c>
      <c r="CH2" s="34">
        <v>1034451438</v>
      </c>
      <c r="CI2" s="35">
        <v>44011633</v>
      </c>
      <c r="CJ2" s="35">
        <v>145189880</v>
      </c>
      <c r="CK2" s="35">
        <v>196976933</v>
      </c>
      <c r="CL2" s="35">
        <v>657187591</v>
      </c>
      <c r="CM2" s="35">
        <v>265305761.33000001</v>
      </c>
      <c r="CN2" s="34">
        <v>372554201</v>
      </c>
      <c r="CO2" s="34">
        <v>78328791</v>
      </c>
      <c r="CP2" s="34">
        <v>580209127</v>
      </c>
      <c r="CQ2" s="34">
        <v>804379492</v>
      </c>
      <c r="CR2" s="34">
        <v>245090000</v>
      </c>
      <c r="CS2" s="35">
        <v>2860421000</v>
      </c>
      <c r="CT2" s="35">
        <v>173708876</v>
      </c>
      <c r="CU2" s="35">
        <v>816784210</v>
      </c>
      <c r="CV2" s="35">
        <v>338606921</v>
      </c>
      <c r="CW2" s="35">
        <v>565396629</v>
      </c>
      <c r="CX2" s="34">
        <v>767739511</v>
      </c>
      <c r="CY2" s="34">
        <v>78280444</v>
      </c>
      <c r="CZ2" s="34">
        <v>341278116</v>
      </c>
      <c r="DA2" s="34">
        <v>69959564</v>
      </c>
      <c r="DB2" s="34">
        <v>2019319318</v>
      </c>
      <c r="DC2" s="35"/>
      <c r="DD2" s="35">
        <v>30863782</v>
      </c>
      <c r="DE2" s="35">
        <v>26525819</v>
      </c>
      <c r="DF2" s="35">
        <v>83161419</v>
      </c>
      <c r="DG2" s="35">
        <v>138801920</v>
      </c>
      <c r="DH2" s="34">
        <v>179380604</v>
      </c>
      <c r="DI2" s="34">
        <v>653497000</v>
      </c>
      <c r="DJ2" s="34">
        <v>538577771</v>
      </c>
      <c r="DK2" s="34">
        <v>150112318</v>
      </c>
      <c r="DL2" s="34">
        <v>257418396</v>
      </c>
      <c r="DM2" s="35">
        <v>9499038</v>
      </c>
      <c r="DN2" s="35">
        <v>1008702757</v>
      </c>
      <c r="DO2" s="35">
        <v>461039956</v>
      </c>
      <c r="DP2" s="35">
        <v>56920251</v>
      </c>
      <c r="DQ2" s="35">
        <v>147159112</v>
      </c>
      <c r="DR2" s="34">
        <v>191339898</v>
      </c>
      <c r="DS2" s="34">
        <v>191036027</v>
      </c>
      <c r="DT2" s="34">
        <v>340136690</v>
      </c>
      <c r="DU2" s="34">
        <v>26904683</v>
      </c>
      <c r="DV2" s="34">
        <v>163517697</v>
      </c>
      <c r="DW2" s="35">
        <v>41073231</v>
      </c>
      <c r="DX2" s="35">
        <v>184653645</v>
      </c>
      <c r="DY2" s="35">
        <v>38009979</v>
      </c>
      <c r="DZ2" s="35">
        <v>322119128</v>
      </c>
      <c r="EA2" s="35">
        <v>225653912</v>
      </c>
      <c r="EB2" s="34">
        <v>696360000</v>
      </c>
      <c r="EC2" s="34">
        <v>105007880</v>
      </c>
      <c r="ED2" s="34">
        <v>33826905</v>
      </c>
      <c r="EE2" s="34">
        <v>432976460</v>
      </c>
      <c r="EF2" s="34">
        <v>231155875</v>
      </c>
      <c r="EG2" s="35">
        <v>206699062</v>
      </c>
      <c r="EH2" s="35">
        <v>16755107</v>
      </c>
      <c r="EI2" s="35">
        <v>68330884</v>
      </c>
      <c r="EJ2" s="35">
        <v>1372545180</v>
      </c>
      <c r="EK2" s="35">
        <v>4815497</v>
      </c>
      <c r="EL2" s="34">
        <v>533674000</v>
      </c>
      <c r="EM2" s="34">
        <v>157985838</v>
      </c>
      <c r="EN2" s="34">
        <v>301465055</v>
      </c>
      <c r="EO2" s="34">
        <v>239537403</v>
      </c>
      <c r="EP2" s="34">
        <v>158520981</v>
      </c>
      <c r="EQ2" s="35">
        <v>113580392</v>
      </c>
      <c r="ER2" s="35">
        <v>68398416</v>
      </c>
      <c r="ES2" s="35">
        <v>20522164</v>
      </c>
      <c r="ET2" s="35">
        <v>21720834</v>
      </c>
      <c r="EU2" s="35">
        <v>319691831</v>
      </c>
      <c r="EV2" s="34">
        <v>704905000</v>
      </c>
      <c r="EW2" s="34">
        <v>135960132</v>
      </c>
      <c r="EX2" s="34">
        <v>210110683</v>
      </c>
      <c r="EY2" s="34">
        <v>431707332</v>
      </c>
      <c r="EZ2" s="34">
        <v>1669606</v>
      </c>
      <c r="FA2" s="35">
        <v>5208802</v>
      </c>
      <c r="FB2" s="35">
        <v>799263908</v>
      </c>
      <c r="FC2" s="35">
        <v>617453649.35000002</v>
      </c>
      <c r="FD2" s="35"/>
      <c r="FE2" s="35">
        <v>87046624</v>
      </c>
      <c r="FF2" s="34">
        <v>106208825</v>
      </c>
      <c r="FG2" s="34">
        <v>12296273</v>
      </c>
      <c r="FH2" s="34"/>
      <c r="FI2" s="34">
        <v>1152223444</v>
      </c>
      <c r="FJ2" s="34">
        <v>155724040</v>
      </c>
      <c r="FK2" s="35">
        <v>48151095</v>
      </c>
      <c r="FL2" s="35">
        <v>13346655</v>
      </c>
      <c r="FM2" s="35">
        <v>216012363</v>
      </c>
      <c r="FN2" s="35">
        <v>184210297</v>
      </c>
      <c r="FO2" s="35">
        <v>26679865</v>
      </c>
      <c r="FP2" s="34">
        <v>21451508</v>
      </c>
      <c r="FQ2" s="34">
        <v>126144906</v>
      </c>
      <c r="FR2" s="34">
        <v>14524340</v>
      </c>
      <c r="FS2" s="34">
        <v>168215736</v>
      </c>
      <c r="FT2" s="34">
        <v>338816683</v>
      </c>
      <c r="FU2" s="35">
        <v>12285454</v>
      </c>
      <c r="FV2" s="35">
        <v>270851864</v>
      </c>
      <c r="FW2" s="35">
        <v>285877024</v>
      </c>
      <c r="FX2" s="35">
        <v>156147522</v>
      </c>
      <c r="FY2" s="35">
        <v>199522589</v>
      </c>
      <c r="FZ2" s="34">
        <v>583030713</v>
      </c>
      <c r="GA2" s="34">
        <v>27413322</v>
      </c>
      <c r="GB2" s="34">
        <v>39253786</v>
      </c>
      <c r="GC2" s="34">
        <v>73266052</v>
      </c>
      <c r="GD2" s="34">
        <v>156047480</v>
      </c>
      <c r="GE2" s="35">
        <v>336139109</v>
      </c>
      <c r="GF2" s="35"/>
      <c r="GG2" s="35">
        <v>192513533</v>
      </c>
      <c r="GH2" s="35"/>
      <c r="GI2" s="35">
        <v>1599577229.0599999</v>
      </c>
      <c r="GJ2" s="34">
        <v>59480214</v>
      </c>
      <c r="GK2" s="34">
        <v>24614124</v>
      </c>
      <c r="GL2" s="34"/>
      <c r="GM2" s="34">
        <v>36663512</v>
      </c>
      <c r="GN2" s="34">
        <v>493062456</v>
      </c>
      <c r="GO2" s="35">
        <v>9061890</v>
      </c>
      <c r="GP2" s="35">
        <v>11850245</v>
      </c>
      <c r="GQ2" s="35">
        <v>158947067</v>
      </c>
      <c r="GR2" s="35">
        <v>128665169</v>
      </c>
      <c r="GS2" s="35">
        <v>101391623</v>
      </c>
      <c r="GT2" s="34">
        <v>120420874</v>
      </c>
      <c r="GU2" s="34">
        <v>237885401</v>
      </c>
      <c r="GV2" s="34">
        <v>21131681</v>
      </c>
      <c r="GW2" s="34">
        <v>20274923</v>
      </c>
      <c r="GX2" s="34">
        <v>206120264</v>
      </c>
      <c r="GY2" s="35">
        <v>388368229</v>
      </c>
      <c r="GZ2" s="35">
        <v>92735583</v>
      </c>
      <c r="HA2" s="35">
        <v>307906742</v>
      </c>
      <c r="HB2" s="35">
        <v>320882697</v>
      </c>
      <c r="HC2" s="35">
        <v>382578965.45999998</v>
      </c>
      <c r="HD2" s="34">
        <v>15330301.609999999</v>
      </c>
      <c r="HE2" s="34"/>
      <c r="HF2" s="34">
        <v>21145708</v>
      </c>
      <c r="HG2" s="34">
        <v>5432857</v>
      </c>
      <c r="HH2" s="34">
        <v>836046666</v>
      </c>
      <c r="HI2" s="35">
        <v>95936341</v>
      </c>
      <c r="HJ2" s="35">
        <v>9980440</v>
      </c>
      <c r="HK2" s="35">
        <v>311172521</v>
      </c>
      <c r="HL2" s="35">
        <v>6029799.75</v>
      </c>
      <c r="HM2" s="35">
        <v>162757558</v>
      </c>
      <c r="HN2" s="34">
        <v>200135030</v>
      </c>
      <c r="HO2" s="34">
        <v>22181964</v>
      </c>
      <c r="HP2" s="34"/>
      <c r="HQ2" s="34">
        <v>84376470</v>
      </c>
      <c r="HR2" s="34">
        <v>307533475</v>
      </c>
      <c r="HS2" s="35">
        <v>238401707</v>
      </c>
      <c r="HT2" s="35">
        <v>92433927</v>
      </c>
      <c r="HU2" s="35">
        <v>31674473</v>
      </c>
      <c r="HV2" s="35">
        <v>69737416</v>
      </c>
      <c r="HW2" s="35">
        <v>67974831</v>
      </c>
      <c r="HX2" s="34">
        <v>96847068</v>
      </c>
      <c r="HY2" s="34">
        <v>77751689</v>
      </c>
      <c r="HZ2" s="34">
        <v>49300000</v>
      </c>
      <c r="IA2" s="34">
        <v>26578923</v>
      </c>
      <c r="IB2" s="34">
        <v>13314613</v>
      </c>
      <c r="IC2" s="35">
        <v>104321000</v>
      </c>
      <c r="ID2" s="35">
        <v>41461382</v>
      </c>
      <c r="IE2" s="35">
        <v>11910001</v>
      </c>
      <c r="IF2" s="35">
        <v>113584741</v>
      </c>
      <c r="IG2" s="35">
        <v>22305248</v>
      </c>
      <c r="IH2" s="34"/>
      <c r="II2" s="34">
        <v>379171352</v>
      </c>
      <c r="IJ2" s="34">
        <v>68904937</v>
      </c>
      <c r="IK2" s="34">
        <v>56067083</v>
      </c>
      <c r="IL2" s="34"/>
      <c r="IM2" s="35">
        <v>115579823</v>
      </c>
      <c r="IN2" s="35">
        <v>137287164</v>
      </c>
      <c r="IO2" s="35"/>
      <c r="IP2" s="35">
        <v>10596667</v>
      </c>
      <c r="IQ2" s="35">
        <v>29660866</v>
      </c>
      <c r="IR2" s="34"/>
      <c r="IS2" s="34">
        <v>118299168</v>
      </c>
      <c r="IT2" s="34">
        <v>104265449</v>
      </c>
      <c r="IU2" s="34">
        <v>13554126</v>
      </c>
      <c r="IV2" s="34">
        <v>4966611</v>
      </c>
      <c r="IW2" s="35">
        <v>63190344</v>
      </c>
      <c r="IX2" s="35">
        <v>53216401</v>
      </c>
      <c r="IY2" s="35">
        <v>79772340</v>
      </c>
      <c r="IZ2" s="35">
        <v>96522864</v>
      </c>
      <c r="JA2" s="35">
        <v>288828314.76999998</v>
      </c>
      <c r="JB2" s="34">
        <v>84731606</v>
      </c>
      <c r="JC2" s="34">
        <v>40487901</v>
      </c>
      <c r="JD2" s="34">
        <v>19904841</v>
      </c>
      <c r="JE2" s="34">
        <v>193585624</v>
      </c>
      <c r="JF2" s="34">
        <v>26349537</v>
      </c>
      <c r="JG2" s="35">
        <v>24571139</v>
      </c>
      <c r="JH2" s="35">
        <v>103611774</v>
      </c>
      <c r="JI2" s="35">
        <v>195602146</v>
      </c>
      <c r="JJ2" s="35">
        <v>133009268</v>
      </c>
      <c r="JK2" s="35">
        <v>11332173</v>
      </c>
      <c r="JL2" s="34">
        <v>68623111</v>
      </c>
      <c r="JM2" s="34">
        <v>9097224</v>
      </c>
      <c r="JN2" s="34">
        <v>71347203</v>
      </c>
      <c r="JO2" s="34">
        <v>6995557</v>
      </c>
      <c r="JP2" s="34"/>
      <c r="JQ2" s="35">
        <v>100869440</v>
      </c>
      <c r="JR2" s="35">
        <v>30020898</v>
      </c>
      <c r="JS2" s="35">
        <v>67820004</v>
      </c>
      <c r="JT2" s="35">
        <v>127164471</v>
      </c>
      <c r="JU2" s="35">
        <v>144195843</v>
      </c>
      <c r="JV2" s="34">
        <v>11853057</v>
      </c>
      <c r="JW2" s="34">
        <v>2905304</v>
      </c>
      <c r="JX2" s="34">
        <v>16094250</v>
      </c>
      <c r="JY2" s="34">
        <v>129612560</v>
      </c>
      <c r="JZ2" s="34">
        <v>71575566</v>
      </c>
      <c r="KA2" s="35">
        <v>18393472</v>
      </c>
      <c r="KB2" s="35">
        <v>142914401</v>
      </c>
      <c r="KC2" s="35">
        <v>366109390</v>
      </c>
      <c r="KD2" s="35">
        <v>48938947</v>
      </c>
      <c r="KE2" s="35">
        <v>42690373</v>
      </c>
      <c r="KF2" s="34">
        <v>1388813</v>
      </c>
      <c r="KG2" s="34">
        <v>43858922</v>
      </c>
      <c r="KH2" s="34">
        <v>10396692</v>
      </c>
      <c r="KI2" s="34">
        <v>2221854</v>
      </c>
      <c r="KJ2" s="34">
        <v>9508623</v>
      </c>
      <c r="KK2" s="35">
        <v>347632239</v>
      </c>
      <c r="KL2" s="35">
        <v>16167134</v>
      </c>
      <c r="KM2" s="35">
        <v>74888662</v>
      </c>
      <c r="KN2" s="35">
        <v>57770200</v>
      </c>
      <c r="KO2" s="35">
        <v>35729028</v>
      </c>
      <c r="KP2" s="34"/>
      <c r="KQ2" s="34">
        <v>37216444</v>
      </c>
      <c r="KR2" s="34">
        <v>66073013</v>
      </c>
      <c r="KS2" s="34">
        <v>6939802</v>
      </c>
      <c r="KT2" s="34">
        <v>30235934</v>
      </c>
      <c r="KU2" s="35">
        <v>75850810</v>
      </c>
      <c r="KV2" s="35">
        <v>136625291</v>
      </c>
      <c r="KW2" s="35">
        <v>126277822</v>
      </c>
      <c r="KX2" s="35">
        <v>384565</v>
      </c>
      <c r="KY2" s="35">
        <v>17107796</v>
      </c>
      <c r="KZ2" s="34">
        <v>237757619</v>
      </c>
      <c r="LA2" s="34">
        <v>74489578</v>
      </c>
      <c r="LB2" s="34">
        <v>23176681</v>
      </c>
      <c r="LC2" s="34">
        <v>47692000</v>
      </c>
      <c r="LD2" s="34">
        <v>86218517</v>
      </c>
      <c r="LE2" s="35">
        <v>2569491</v>
      </c>
      <c r="LF2" s="35">
        <v>218756000</v>
      </c>
      <c r="LG2" s="35">
        <v>114031773</v>
      </c>
      <c r="LH2" s="35">
        <v>923275</v>
      </c>
      <c r="LI2" s="35">
        <v>91883449</v>
      </c>
      <c r="LJ2" s="34">
        <v>7526164</v>
      </c>
      <c r="LK2" s="34">
        <v>79322950</v>
      </c>
      <c r="LL2" s="34">
        <v>23306796</v>
      </c>
      <c r="LM2" s="34">
        <v>115911705</v>
      </c>
      <c r="LN2" s="34">
        <v>117451294</v>
      </c>
      <c r="LO2" s="35">
        <v>262099974</v>
      </c>
      <c r="LP2" s="35">
        <v>22034623</v>
      </c>
      <c r="LQ2" s="35">
        <v>46103763</v>
      </c>
      <c r="LR2" s="35">
        <v>147544391</v>
      </c>
      <c r="LS2" s="35">
        <v>13978827</v>
      </c>
      <c r="LT2" s="34">
        <v>60428745</v>
      </c>
      <c r="LU2" s="34">
        <v>17349088</v>
      </c>
      <c r="LV2" s="34">
        <v>28927779</v>
      </c>
      <c r="LW2" s="34">
        <v>3207382</v>
      </c>
      <c r="LX2" s="34">
        <v>442328</v>
      </c>
      <c r="LY2" s="35">
        <v>14368206</v>
      </c>
      <c r="LZ2" s="35">
        <v>46897430</v>
      </c>
      <c r="MA2" s="35">
        <v>51090517</v>
      </c>
      <c r="MB2" s="35">
        <v>941676</v>
      </c>
      <c r="MC2" s="35">
        <v>36234674</v>
      </c>
      <c r="MD2" s="34">
        <v>4275366</v>
      </c>
      <c r="ME2" s="34">
        <v>36123010</v>
      </c>
      <c r="MF2" s="34">
        <v>148651012</v>
      </c>
      <c r="MG2" s="34">
        <v>19709212</v>
      </c>
      <c r="MH2" s="34">
        <v>49333435</v>
      </c>
      <c r="MI2" s="35">
        <v>5025094</v>
      </c>
      <c r="MJ2" s="35">
        <v>17477817</v>
      </c>
      <c r="MK2" s="35">
        <v>35730377</v>
      </c>
      <c r="ML2" s="35">
        <v>121231933</v>
      </c>
      <c r="MM2" s="35">
        <v>47218613</v>
      </c>
      <c r="MN2" s="34">
        <v>70137120</v>
      </c>
      <c r="MO2" s="34">
        <v>26216124</v>
      </c>
      <c r="MP2" s="34">
        <v>19526952</v>
      </c>
      <c r="MQ2" s="34">
        <v>88041151</v>
      </c>
      <c r="MR2" s="34">
        <v>16971050</v>
      </c>
      <c r="MS2" s="35">
        <v>57288876</v>
      </c>
      <c r="MT2" s="35">
        <v>19872850</v>
      </c>
      <c r="MU2" s="35">
        <v>72580393</v>
      </c>
      <c r="MV2" s="35">
        <v>4871408</v>
      </c>
      <c r="MW2" s="35">
        <v>22564093</v>
      </c>
      <c r="MX2" s="34">
        <v>75658336</v>
      </c>
      <c r="MY2" s="34">
        <v>203280135</v>
      </c>
      <c r="MZ2" s="34">
        <v>47983609</v>
      </c>
      <c r="NA2" s="34">
        <v>20050927</v>
      </c>
      <c r="NB2" s="34">
        <v>87292419</v>
      </c>
      <c r="NC2" s="35">
        <v>74551536</v>
      </c>
      <c r="ND2" s="35">
        <v>57055464</v>
      </c>
      <c r="NE2" s="35">
        <v>21127395</v>
      </c>
      <c r="NF2" s="35">
        <v>32566835</v>
      </c>
      <c r="NG2" s="35">
        <v>99205557</v>
      </c>
      <c r="NH2" s="34">
        <v>1550892</v>
      </c>
      <c r="NI2" s="34">
        <v>4580309</v>
      </c>
      <c r="NJ2" s="34">
        <v>62298837</v>
      </c>
      <c r="NK2" s="34">
        <v>27698347</v>
      </c>
      <c r="NL2" s="34">
        <v>57663833</v>
      </c>
      <c r="NM2" s="35">
        <v>58234305</v>
      </c>
      <c r="NN2" s="35">
        <v>30441734</v>
      </c>
      <c r="NO2" s="35">
        <v>50524512</v>
      </c>
      <c r="NP2" s="35">
        <v>17336977</v>
      </c>
      <c r="NQ2" s="35">
        <v>98573372</v>
      </c>
      <c r="NR2" s="34">
        <v>33898761</v>
      </c>
      <c r="NS2" s="34">
        <v>15533052</v>
      </c>
      <c r="NT2" s="34">
        <v>2212594</v>
      </c>
      <c r="NU2" s="34">
        <v>171448007</v>
      </c>
      <c r="NV2" s="34">
        <v>4027851</v>
      </c>
      <c r="NW2" s="35">
        <v>74539728</v>
      </c>
      <c r="NX2" s="35">
        <v>598772</v>
      </c>
      <c r="NY2" s="35">
        <v>9895506</v>
      </c>
      <c r="NZ2" s="35">
        <v>41269668</v>
      </c>
      <c r="OA2" s="35">
        <v>30952189</v>
      </c>
      <c r="OB2" s="34">
        <v>49171949</v>
      </c>
      <c r="OC2" s="34">
        <v>24038870</v>
      </c>
      <c r="OD2" s="34">
        <v>10808774</v>
      </c>
      <c r="OE2" s="34">
        <v>53455909</v>
      </c>
      <c r="OF2" s="34">
        <v>84003564</v>
      </c>
      <c r="OG2" s="35">
        <v>2847968</v>
      </c>
      <c r="OH2" s="35">
        <v>76526589</v>
      </c>
      <c r="OI2" s="35">
        <v>6592551</v>
      </c>
      <c r="OJ2" s="35">
        <v>128499184</v>
      </c>
      <c r="OK2" s="35">
        <v>28893032</v>
      </c>
      <c r="OL2" s="34">
        <v>16511584</v>
      </c>
      <c r="OM2" s="34">
        <v>14784368</v>
      </c>
      <c r="ON2" s="34">
        <v>14365494</v>
      </c>
      <c r="OO2" s="34">
        <v>69655383</v>
      </c>
      <c r="OP2" s="34"/>
      <c r="OQ2" s="35">
        <v>66732084</v>
      </c>
      <c r="OR2" s="35">
        <v>6693369</v>
      </c>
      <c r="OS2" s="35">
        <v>82010597</v>
      </c>
      <c r="OT2" s="35">
        <v>3078356</v>
      </c>
      <c r="OU2" s="35">
        <v>7206424</v>
      </c>
      <c r="OV2" s="34">
        <v>8937985</v>
      </c>
      <c r="OW2" s="34">
        <v>26485615</v>
      </c>
      <c r="OX2" s="34">
        <v>431998241</v>
      </c>
      <c r="OY2" s="34">
        <v>20079726</v>
      </c>
      <c r="OZ2" s="34">
        <v>198132741</v>
      </c>
      <c r="PA2" s="35">
        <v>35521623</v>
      </c>
      <c r="PB2" s="35">
        <v>227912572</v>
      </c>
      <c r="PC2" s="35">
        <v>26853989</v>
      </c>
      <c r="PD2" s="35">
        <v>261788616.15000001</v>
      </c>
      <c r="PE2" s="35">
        <v>7915054</v>
      </c>
      <c r="PF2" s="34">
        <v>33452617</v>
      </c>
      <c r="PG2" s="34">
        <v>330227731.36000001</v>
      </c>
      <c r="PH2" s="34">
        <v>919504</v>
      </c>
      <c r="PI2" s="34">
        <v>72820704</v>
      </c>
      <c r="PJ2" s="34">
        <v>137720785</v>
      </c>
      <c r="PK2" s="35">
        <v>20492517</v>
      </c>
      <c r="PL2" s="35">
        <v>44939378</v>
      </c>
      <c r="PM2" s="35">
        <v>185720240</v>
      </c>
      <c r="PN2" s="35">
        <v>4093079</v>
      </c>
      <c r="PO2" s="35">
        <v>51893169</v>
      </c>
      <c r="PP2" s="34">
        <v>28473318</v>
      </c>
      <c r="PQ2" s="34">
        <v>35531485</v>
      </c>
      <c r="PR2" s="34">
        <v>75199024</v>
      </c>
      <c r="PS2" s="34">
        <v>110817057</v>
      </c>
      <c r="PT2" s="34">
        <v>86620826</v>
      </c>
      <c r="PU2" s="35">
        <v>2545078</v>
      </c>
      <c r="PV2" s="35">
        <v>59922073</v>
      </c>
      <c r="PW2" s="35">
        <v>37893749</v>
      </c>
      <c r="PX2" s="35">
        <v>2698876</v>
      </c>
      <c r="PY2" s="35"/>
      <c r="PZ2" s="34"/>
      <c r="QA2" s="34">
        <v>118314848</v>
      </c>
      <c r="QB2" s="34">
        <v>11726236</v>
      </c>
      <c r="QC2" s="34">
        <v>14308030</v>
      </c>
      <c r="QD2" s="34">
        <v>17855863</v>
      </c>
      <c r="QE2" s="35">
        <v>435286</v>
      </c>
      <c r="QF2" s="35">
        <v>35732668</v>
      </c>
      <c r="QG2" s="35">
        <v>100359246</v>
      </c>
      <c r="QH2" s="35">
        <v>109443795</v>
      </c>
      <c r="QI2" s="35">
        <v>103107071</v>
      </c>
      <c r="QJ2" s="34">
        <v>5903672</v>
      </c>
      <c r="QK2" s="34">
        <v>13555948</v>
      </c>
      <c r="QL2" s="34">
        <v>345188</v>
      </c>
      <c r="QM2" s="34">
        <v>55405628</v>
      </c>
      <c r="QN2" s="34">
        <v>11396361</v>
      </c>
      <c r="QO2" s="35">
        <v>123787518</v>
      </c>
      <c r="QP2" s="35">
        <v>427842</v>
      </c>
      <c r="QQ2" s="35">
        <v>105136682</v>
      </c>
      <c r="QR2" s="35">
        <v>193736896</v>
      </c>
      <c r="QS2" s="35">
        <v>37129120</v>
      </c>
      <c r="QT2" s="34">
        <v>15413622</v>
      </c>
      <c r="QU2" s="34"/>
      <c r="QV2" s="34">
        <v>87455393</v>
      </c>
      <c r="QW2" s="34">
        <v>8691893</v>
      </c>
      <c r="QX2" s="34">
        <v>60027395</v>
      </c>
      <c r="QY2" s="35">
        <v>8621623</v>
      </c>
      <c r="QZ2" s="35">
        <v>13263282</v>
      </c>
      <c r="RA2" s="35">
        <v>2651464</v>
      </c>
      <c r="RB2" s="35">
        <v>5062118</v>
      </c>
      <c r="RC2" s="35">
        <v>41116000</v>
      </c>
      <c r="RD2" s="34">
        <v>71191691</v>
      </c>
      <c r="RE2" s="34">
        <v>9693951</v>
      </c>
      <c r="RF2" s="34">
        <v>20157185.420000002</v>
      </c>
      <c r="RG2" s="34">
        <v>31480028</v>
      </c>
      <c r="RH2" s="34">
        <v>29268043</v>
      </c>
      <c r="RI2" s="35">
        <v>5390180</v>
      </c>
      <c r="RJ2" s="35">
        <v>84596148</v>
      </c>
      <c r="RK2" s="35">
        <v>13027262</v>
      </c>
      <c r="RL2" s="35">
        <v>27131991</v>
      </c>
      <c r="RM2" s="35">
        <v>19852031</v>
      </c>
      <c r="RN2" s="34">
        <v>6218088</v>
      </c>
      <c r="RO2" s="34">
        <v>3798808</v>
      </c>
      <c r="RP2" s="34">
        <v>107038556</v>
      </c>
      <c r="RQ2" s="34">
        <v>84367764</v>
      </c>
      <c r="RR2" s="34">
        <v>15044972.82</v>
      </c>
      <c r="RS2" s="35">
        <v>50139721</v>
      </c>
      <c r="RT2" s="35">
        <v>8015650</v>
      </c>
      <c r="RU2" s="35">
        <v>11852983</v>
      </c>
      <c r="RV2" s="35">
        <v>58612920</v>
      </c>
      <c r="RW2" s="35">
        <v>47353919</v>
      </c>
      <c r="RX2" s="34">
        <v>4693829</v>
      </c>
      <c r="RY2" s="34">
        <v>21600595</v>
      </c>
      <c r="RZ2" s="34">
        <v>11721887</v>
      </c>
      <c r="SA2" s="34">
        <v>5192823</v>
      </c>
      <c r="SB2" s="34">
        <v>7144405</v>
      </c>
      <c r="SC2" s="35">
        <v>24236210</v>
      </c>
      <c r="SD2" s="35">
        <v>19069865</v>
      </c>
      <c r="SE2" s="35">
        <v>1338896</v>
      </c>
      <c r="SF2" s="35">
        <v>44852824</v>
      </c>
      <c r="SG2" s="35">
        <v>75906393</v>
      </c>
      <c r="SH2" s="34">
        <v>1436642</v>
      </c>
      <c r="SI2" s="34">
        <v>14867759</v>
      </c>
      <c r="SJ2" s="34">
        <v>34778450</v>
      </c>
      <c r="SK2" s="34">
        <v>54846798</v>
      </c>
      <c r="SL2" s="34">
        <v>19505731</v>
      </c>
      <c r="SM2" s="35">
        <v>69196116</v>
      </c>
      <c r="SN2" s="35">
        <v>5288879</v>
      </c>
      <c r="SO2" s="35">
        <v>2531668</v>
      </c>
      <c r="SP2" s="35">
        <v>21655944</v>
      </c>
      <c r="SQ2" s="35">
        <v>76932424</v>
      </c>
      <c r="SR2" s="34">
        <v>39000837</v>
      </c>
      <c r="SS2" s="34">
        <v>12875349</v>
      </c>
      <c r="ST2" s="34">
        <v>122149706</v>
      </c>
      <c r="SU2" s="34">
        <v>6167105</v>
      </c>
      <c r="SV2" s="34">
        <v>19811201</v>
      </c>
      <c r="SW2" s="35">
        <v>1325299</v>
      </c>
      <c r="SX2" s="35">
        <v>19117019</v>
      </c>
      <c r="SY2" s="35">
        <v>17626067</v>
      </c>
      <c r="SZ2" s="35">
        <v>36989987</v>
      </c>
      <c r="TA2" s="35">
        <v>13165451</v>
      </c>
      <c r="TB2" s="34">
        <v>17839358</v>
      </c>
      <c r="TC2" s="34">
        <v>3296625</v>
      </c>
      <c r="TD2" s="34">
        <v>7767453</v>
      </c>
      <c r="TE2" s="34">
        <v>14047214</v>
      </c>
      <c r="TF2" s="34">
        <v>7272298</v>
      </c>
      <c r="TG2" s="35">
        <v>138821000</v>
      </c>
      <c r="TH2" s="35">
        <v>46770206</v>
      </c>
      <c r="TI2" s="35">
        <v>231654044</v>
      </c>
      <c r="TJ2" s="35">
        <v>77314675</v>
      </c>
      <c r="TK2" s="35">
        <v>15535044</v>
      </c>
      <c r="TL2" s="34">
        <v>30046621</v>
      </c>
      <c r="TM2" s="34">
        <v>45293182</v>
      </c>
      <c r="TN2" s="34">
        <v>18532819</v>
      </c>
      <c r="TO2" s="34">
        <v>21615716</v>
      </c>
      <c r="TP2" s="34"/>
      <c r="TQ2" s="35">
        <v>3469821</v>
      </c>
      <c r="TR2" s="35">
        <v>30973901</v>
      </c>
      <c r="TS2" s="35">
        <v>26449147</v>
      </c>
      <c r="TT2" s="35">
        <v>8439143</v>
      </c>
      <c r="TU2" s="35">
        <v>14913490</v>
      </c>
      <c r="TV2" s="34">
        <v>6836561</v>
      </c>
      <c r="TW2" s="34">
        <v>8562082</v>
      </c>
      <c r="TX2" s="34">
        <v>14151663</v>
      </c>
      <c r="TY2" s="34">
        <v>7022879</v>
      </c>
      <c r="TZ2" s="34">
        <v>7919690</v>
      </c>
      <c r="UA2" s="35">
        <v>117343336</v>
      </c>
      <c r="UB2" s="35">
        <v>25403833</v>
      </c>
      <c r="UC2" s="35">
        <v>50344052</v>
      </c>
      <c r="UD2" s="35">
        <v>93629910</v>
      </c>
      <c r="UE2" s="35">
        <v>3814963</v>
      </c>
      <c r="UF2" s="34">
        <v>4923668</v>
      </c>
      <c r="UG2" s="34">
        <v>33405312</v>
      </c>
      <c r="UH2" s="34">
        <v>16819842</v>
      </c>
      <c r="UI2" s="34">
        <v>27324824</v>
      </c>
      <c r="UJ2" s="34">
        <v>13393783</v>
      </c>
      <c r="UK2" s="35">
        <v>27533707</v>
      </c>
      <c r="UL2" s="35">
        <v>61167102</v>
      </c>
      <c r="UM2" s="35">
        <v>14948846</v>
      </c>
      <c r="UN2" s="35">
        <v>16144703</v>
      </c>
      <c r="UO2" s="35">
        <v>26005088</v>
      </c>
      <c r="UP2" s="34">
        <v>514233</v>
      </c>
      <c r="UQ2" s="34">
        <v>49535927</v>
      </c>
      <c r="UR2" s="34">
        <v>5123569</v>
      </c>
      <c r="US2" s="34">
        <v>3171108</v>
      </c>
      <c r="UT2" s="34">
        <v>9146824</v>
      </c>
      <c r="UU2" s="35">
        <v>4648006</v>
      </c>
      <c r="UV2" s="35">
        <v>17329136</v>
      </c>
      <c r="UW2" s="35">
        <v>2287282</v>
      </c>
      <c r="UX2" s="35">
        <v>23231771</v>
      </c>
      <c r="UY2" s="35">
        <v>81528317</v>
      </c>
      <c r="UZ2" s="34">
        <v>79889353</v>
      </c>
      <c r="VA2" s="34">
        <v>8613734</v>
      </c>
      <c r="VB2" s="34">
        <v>17328617</v>
      </c>
      <c r="VC2" s="34">
        <v>7621805</v>
      </c>
      <c r="VD2" s="34">
        <v>14734702</v>
      </c>
      <c r="VE2" s="35">
        <v>28243989</v>
      </c>
      <c r="VF2" s="35">
        <v>27073706</v>
      </c>
      <c r="VG2" s="35">
        <v>14998097</v>
      </c>
      <c r="VH2" s="35">
        <v>27278925</v>
      </c>
      <c r="VI2" s="35">
        <v>149602</v>
      </c>
      <c r="VJ2" s="34">
        <v>35788564</v>
      </c>
      <c r="VK2" s="34">
        <v>468124</v>
      </c>
      <c r="VL2" s="34">
        <v>35120411</v>
      </c>
      <c r="VM2" s="34">
        <v>751977</v>
      </c>
      <c r="VN2" s="34">
        <v>77039908</v>
      </c>
      <c r="VO2" s="35">
        <v>18125850</v>
      </c>
      <c r="VP2" s="35">
        <v>31897470</v>
      </c>
      <c r="VQ2" s="35">
        <v>17508226</v>
      </c>
      <c r="VR2" s="35">
        <v>14527861</v>
      </c>
      <c r="VS2" s="35">
        <v>4880306</v>
      </c>
      <c r="VT2" s="34">
        <v>32805706</v>
      </c>
      <c r="VU2" s="34">
        <v>24750048</v>
      </c>
      <c r="VV2" s="34">
        <v>7165911</v>
      </c>
      <c r="VW2" s="34">
        <v>10222467</v>
      </c>
      <c r="VX2" s="34">
        <v>6875758</v>
      </c>
      <c r="VY2" s="35">
        <v>197960</v>
      </c>
      <c r="VZ2" s="35">
        <v>3195214</v>
      </c>
      <c r="WA2" s="35">
        <v>61697376</v>
      </c>
      <c r="WB2" s="35">
        <v>20764664</v>
      </c>
      <c r="WC2" s="35">
        <v>5431129</v>
      </c>
      <c r="WD2" s="34">
        <v>2416050</v>
      </c>
      <c r="WE2" s="34">
        <v>3491570</v>
      </c>
      <c r="WF2" s="34">
        <v>22065660</v>
      </c>
      <c r="WG2" s="34">
        <v>50037425</v>
      </c>
      <c r="WH2" s="34">
        <v>9095706</v>
      </c>
      <c r="WI2" s="35">
        <v>13130212</v>
      </c>
      <c r="WJ2" s="35">
        <v>291668736</v>
      </c>
      <c r="WK2" s="35">
        <v>119635000</v>
      </c>
      <c r="WL2" s="35">
        <v>12264454</v>
      </c>
      <c r="WM2" s="35">
        <v>10103848</v>
      </c>
      <c r="WN2" s="34">
        <v>13747575</v>
      </c>
      <c r="WO2" s="34">
        <v>9799895</v>
      </c>
      <c r="WP2" s="34">
        <v>14092685</v>
      </c>
      <c r="WQ2" s="34">
        <v>3657483</v>
      </c>
      <c r="WR2" s="34">
        <v>15441780</v>
      </c>
      <c r="WS2" s="35">
        <v>15192647</v>
      </c>
      <c r="WT2" s="35">
        <v>3387242</v>
      </c>
      <c r="WU2" s="35">
        <v>36110657</v>
      </c>
      <c r="WV2" s="35">
        <v>188460</v>
      </c>
      <c r="WW2" s="35">
        <v>21518205</v>
      </c>
      <c r="WX2" s="34">
        <v>13374083</v>
      </c>
      <c r="WY2" s="34">
        <v>40224595</v>
      </c>
      <c r="WZ2" s="34">
        <v>3161338</v>
      </c>
      <c r="XA2" s="34">
        <v>489510</v>
      </c>
      <c r="XB2" s="34">
        <v>58818094</v>
      </c>
      <c r="XC2" s="35">
        <v>119890797</v>
      </c>
      <c r="XD2" s="35">
        <v>3520698</v>
      </c>
      <c r="XE2" s="35">
        <v>48412593</v>
      </c>
      <c r="XF2" s="35">
        <v>17036540</v>
      </c>
      <c r="XG2" s="35">
        <v>10327721</v>
      </c>
      <c r="XH2" s="34">
        <v>16676414</v>
      </c>
      <c r="XI2" s="34">
        <v>14458612</v>
      </c>
      <c r="XJ2" s="34">
        <v>13666171</v>
      </c>
      <c r="XK2" s="34">
        <v>2587231</v>
      </c>
      <c r="XL2" s="34">
        <v>307898</v>
      </c>
      <c r="XM2" s="35">
        <v>15396074</v>
      </c>
      <c r="XN2" s="35">
        <v>972995</v>
      </c>
      <c r="XO2" s="35">
        <v>1188055</v>
      </c>
      <c r="XP2" s="35">
        <v>6389173</v>
      </c>
      <c r="XQ2" s="35">
        <v>1015654</v>
      </c>
      <c r="XR2" s="34">
        <v>40640671</v>
      </c>
      <c r="XS2" s="34">
        <v>8573719</v>
      </c>
      <c r="XT2" s="34">
        <v>45794994</v>
      </c>
      <c r="XU2" s="34">
        <v>14394998</v>
      </c>
      <c r="XV2" s="34">
        <v>13383338</v>
      </c>
      <c r="XW2" s="35">
        <v>38528804</v>
      </c>
      <c r="XX2" s="35">
        <v>9075097</v>
      </c>
      <c r="XY2" s="35">
        <v>1828576</v>
      </c>
      <c r="XZ2" s="35">
        <v>30455305</v>
      </c>
      <c r="YA2" s="35">
        <v>24957334</v>
      </c>
      <c r="YB2" s="34">
        <v>22022082</v>
      </c>
      <c r="YC2" s="34">
        <v>9704898</v>
      </c>
      <c r="YD2" s="34">
        <v>68762993</v>
      </c>
      <c r="YE2" s="34">
        <v>9394795</v>
      </c>
      <c r="YF2" s="34">
        <v>14116233</v>
      </c>
      <c r="YG2" s="35">
        <v>59047686</v>
      </c>
      <c r="YH2" s="35">
        <v>5250526</v>
      </c>
      <c r="YI2" s="35">
        <v>17000111</v>
      </c>
      <c r="YJ2" s="35">
        <v>17887028</v>
      </c>
      <c r="YK2" s="35">
        <v>22698159</v>
      </c>
      <c r="YL2" s="34">
        <v>20545085</v>
      </c>
      <c r="YM2" s="34">
        <v>18488470</v>
      </c>
      <c r="YN2" s="34">
        <v>9833291</v>
      </c>
      <c r="YO2" s="34">
        <v>10870292</v>
      </c>
      <c r="YP2" s="34">
        <v>3114954</v>
      </c>
      <c r="YQ2" s="35">
        <v>77915358</v>
      </c>
      <c r="YR2" s="35">
        <v>638284</v>
      </c>
      <c r="YS2" s="35">
        <v>3128776</v>
      </c>
      <c r="YT2" s="35">
        <v>5651672</v>
      </c>
      <c r="YU2" s="35">
        <v>6430702</v>
      </c>
      <c r="YV2" s="34">
        <v>7704372</v>
      </c>
      <c r="YW2" s="34">
        <v>14346372</v>
      </c>
      <c r="YX2" s="34">
        <v>1545679</v>
      </c>
      <c r="YY2" s="34">
        <v>12410914</v>
      </c>
      <c r="YZ2" s="34">
        <v>1307270</v>
      </c>
      <c r="ZA2" s="35">
        <v>27863357</v>
      </c>
      <c r="ZB2" s="35">
        <v>24919635</v>
      </c>
      <c r="ZC2" s="35">
        <v>17928667</v>
      </c>
      <c r="ZD2" s="35">
        <v>3357755</v>
      </c>
      <c r="ZE2" s="35">
        <v>6092293</v>
      </c>
      <c r="ZF2" s="34">
        <v>7679159</v>
      </c>
      <c r="ZG2" s="34">
        <v>4139888</v>
      </c>
      <c r="ZH2" s="34">
        <v>2537795</v>
      </c>
      <c r="ZI2" s="34">
        <v>26611758</v>
      </c>
      <c r="ZJ2" s="34">
        <v>3261011</v>
      </c>
      <c r="ZK2" s="35">
        <v>10331129</v>
      </c>
      <c r="ZL2" s="35">
        <v>15271405</v>
      </c>
      <c r="ZM2" s="35">
        <v>16374691</v>
      </c>
      <c r="ZN2" s="35">
        <v>19328044</v>
      </c>
      <c r="ZO2" s="35">
        <v>132695</v>
      </c>
      <c r="ZP2" s="34">
        <v>132117</v>
      </c>
      <c r="ZQ2" s="34">
        <v>11320691</v>
      </c>
      <c r="ZR2" s="34">
        <v>43767017</v>
      </c>
      <c r="ZS2" s="34">
        <v>14298660</v>
      </c>
      <c r="ZT2" s="34">
        <v>300406</v>
      </c>
      <c r="ZU2" s="35">
        <v>8357834</v>
      </c>
      <c r="ZV2" s="35">
        <v>31839149</v>
      </c>
      <c r="ZW2" s="35">
        <v>4913347</v>
      </c>
      <c r="ZX2" s="35">
        <v>8091406</v>
      </c>
      <c r="ZY2" s="35">
        <v>8617257</v>
      </c>
      <c r="ZZ2" s="34">
        <v>7574871</v>
      </c>
      <c r="AAA2" s="34">
        <v>16397557</v>
      </c>
      <c r="AAB2" s="34">
        <v>2432432</v>
      </c>
      <c r="AAC2" s="34">
        <v>26726479</v>
      </c>
      <c r="AAD2" s="34">
        <v>8140319</v>
      </c>
      <c r="AAE2" s="35">
        <v>4330078</v>
      </c>
      <c r="AAF2" s="35">
        <v>4657338</v>
      </c>
      <c r="AAG2" s="35">
        <v>18913966</v>
      </c>
      <c r="AAH2" s="35">
        <v>12922575</v>
      </c>
      <c r="AAI2" s="35">
        <v>3307502</v>
      </c>
      <c r="AAJ2" s="34">
        <v>6789648</v>
      </c>
      <c r="AAK2" s="34">
        <v>41831767</v>
      </c>
      <c r="AAL2" s="34">
        <v>6820584</v>
      </c>
      <c r="AAM2" s="34">
        <v>4059808</v>
      </c>
      <c r="AAN2" s="34">
        <v>34416135</v>
      </c>
      <c r="AAO2" s="35">
        <v>8044554</v>
      </c>
      <c r="AAP2" s="35">
        <v>7337300</v>
      </c>
      <c r="AAQ2" s="35">
        <v>31243388</v>
      </c>
      <c r="AAR2" s="35">
        <v>19321460</v>
      </c>
      <c r="AAS2" s="35">
        <v>4414596</v>
      </c>
      <c r="AAT2" s="34">
        <v>7176880</v>
      </c>
      <c r="AAU2" s="34">
        <v>22432420</v>
      </c>
      <c r="AAV2" s="34">
        <v>6744101</v>
      </c>
      <c r="AAW2" s="34">
        <v>8916043</v>
      </c>
      <c r="AAX2" s="34">
        <v>13593579</v>
      </c>
      <c r="AAY2" s="35">
        <v>10033348</v>
      </c>
      <c r="AAZ2" s="35">
        <v>6166969</v>
      </c>
      <c r="ABA2" s="35">
        <v>26306663</v>
      </c>
      <c r="ABB2" s="35">
        <v>3542043</v>
      </c>
      <c r="ABC2" s="35">
        <v>3591355</v>
      </c>
      <c r="ABD2" s="34">
        <v>6356660</v>
      </c>
      <c r="ABE2" s="34">
        <v>6075290</v>
      </c>
      <c r="ABF2" s="34">
        <v>1365583</v>
      </c>
      <c r="ABG2" s="34">
        <v>26370686</v>
      </c>
      <c r="ABH2" s="34">
        <v>18691588</v>
      </c>
      <c r="ABI2" s="35">
        <v>5419442</v>
      </c>
      <c r="ABJ2" s="35">
        <v>7897591</v>
      </c>
      <c r="ABK2" s="35">
        <v>2784851</v>
      </c>
      <c r="ABL2" s="35">
        <v>13863190</v>
      </c>
      <c r="ABM2" s="35">
        <v>8123618</v>
      </c>
      <c r="ABN2" s="34">
        <v>41737478</v>
      </c>
      <c r="ABO2" s="34">
        <v>1879454</v>
      </c>
      <c r="ABP2" s="34">
        <v>21113002</v>
      </c>
      <c r="ABQ2" s="34">
        <v>3077833</v>
      </c>
      <c r="ABR2" s="34">
        <v>18390890</v>
      </c>
      <c r="ABS2" s="35">
        <v>12322601</v>
      </c>
      <c r="ABT2" s="35">
        <v>4582885</v>
      </c>
      <c r="ABU2" s="35">
        <v>29184626</v>
      </c>
      <c r="ABV2" s="35">
        <v>1827648</v>
      </c>
      <c r="ABW2" s="35">
        <v>6307024</v>
      </c>
      <c r="ABX2" s="34">
        <v>11362290</v>
      </c>
      <c r="ABY2" s="34">
        <v>2155539</v>
      </c>
      <c r="ABZ2" s="34">
        <v>2567048.5</v>
      </c>
      <c r="ACA2" s="34">
        <v>985782</v>
      </c>
      <c r="ACB2" s="34">
        <v>7150985</v>
      </c>
      <c r="ACC2" s="35">
        <v>108350</v>
      </c>
      <c r="ACD2" s="35">
        <v>18434763</v>
      </c>
      <c r="ACE2" s="35">
        <v>1416844</v>
      </c>
      <c r="ACF2" s="35">
        <v>2714454</v>
      </c>
      <c r="ACG2" s="35">
        <v>10275</v>
      </c>
      <c r="ACH2" s="34">
        <v>659563</v>
      </c>
      <c r="ACI2" s="34">
        <v>5450625</v>
      </c>
      <c r="ACJ2" s="34">
        <v>1872294</v>
      </c>
      <c r="ACK2" s="34">
        <v>555115</v>
      </c>
      <c r="ACL2" s="34">
        <v>6644506</v>
      </c>
      <c r="ACM2" s="35">
        <v>5373820</v>
      </c>
      <c r="ACN2" s="35">
        <v>325360</v>
      </c>
      <c r="ACO2" s="35">
        <v>2945583</v>
      </c>
    </row>
    <row r="3" spans="1:769" x14ac:dyDescent="0.3">
      <c r="A3" s="13">
        <v>42429</v>
      </c>
      <c r="B3" s="34">
        <v>32111442000</v>
      </c>
      <c r="C3" s="34">
        <v>613786000</v>
      </c>
      <c r="D3" s="34">
        <v>7890089000</v>
      </c>
      <c r="E3" s="34">
        <v>230337601</v>
      </c>
      <c r="F3" s="34">
        <v>268408116</v>
      </c>
      <c r="G3" s="35">
        <v>1474367000</v>
      </c>
      <c r="H3" s="35">
        <v>2447618521</v>
      </c>
      <c r="I3" s="35">
        <v>3051353000</v>
      </c>
      <c r="J3" s="35">
        <v>1726231781</v>
      </c>
      <c r="K3" s="35">
        <v>1505242000</v>
      </c>
      <c r="L3" s="34">
        <v>2698530047</v>
      </c>
      <c r="M3" s="34">
        <v>2049303000</v>
      </c>
      <c r="N3" s="34">
        <v>2558690000</v>
      </c>
      <c r="O3" s="34">
        <v>1814497000</v>
      </c>
      <c r="P3" s="34">
        <v>7086957000</v>
      </c>
      <c r="Q3" s="35">
        <v>338852485</v>
      </c>
      <c r="R3" s="35">
        <v>5822593000</v>
      </c>
      <c r="S3" s="35">
        <v>2644213511</v>
      </c>
      <c r="T3" s="35">
        <v>1190227459</v>
      </c>
      <c r="U3" s="35">
        <v>1011701875</v>
      </c>
      <c r="V3" s="34">
        <v>3064191000</v>
      </c>
      <c r="W3" s="34">
        <v>850786228</v>
      </c>
      <c r="X3" s="34">
        <v>1485368257.3299999</v>
      </c>
      <c r="Y3" s="34">
        <v>1129035000</v>
      </c>
      <c r="Z3" s="34">
        <v>623703584</v>
      </c>
      <c r="AA3" s="35">
        <v>2130163000</v>
      </c>
      <c r="AB3" s="35">
        <v>767438000</v>
      </c>
      <c r="AC3" s="35">
        <v>3015137000</v>
      </c>
      <c r="AD3" s="35">
        <v>144829330</v>
      </c>
      <c r="AE3" s="35">
        <v>6848984000</v>
      </c>
      <c r="AF3" s="34">
        <v>4326493276</v>
      </c>
      <c r="AG3" s="34">
        <v>272657774</v>
      </c>
      <c r="AH3" s="34">
        <v>2202944465</v>
      </c>
      <c r="AI3" s="34">
        <v>641643982</v>
      </c>
      <c r="AJ3" s="34">
        <v>309271070</v>
      </c>
      <c r="AK3" s="35">
        <v>1031814000</v>
      </c>
      <c r="AL3" s="35">
        <v>2900311000</v>
      </c>
      <c r="AM3" s="35">
        <v>317283000</v>
      </c>
      <c r="AN3" s="35">
        <v>795810687</v>
      </c>
      <c r="AO3" s="35">
        <v>1558696000</v>
      </c>
      <c r="AP3" s="34">
        <v>92998434</v>
      </c>
      <c r="AQ3" s="34">
        <v>737221942</v>
      </c>
      <c r="AR3" s="34">
        <v>2149984000</v>
      </c>
      <c r="AS3" s="34">
        <v>425160401</v>
      </c>
      <c r="AT3" s="34">
        <v>2269177234</v>
      </c>
      <c r="AU3" s="35"/>
      <c r="AV3" s="35">
        <v>66306979</v>
      </c>
      <c r="AW3" s="35">
        <v>969030314</v>
      </c>
      <c r="AX3" s="35">
        <v>65796561</v>
      </c>
      <c r="AY3" s="35">
        <v>166452635</v>
      </c>
      <c r="AZ3" s="34">
        <v>595192729</v>
      </c>
      <c r="BA3" s="34">
        <v>130372331</v>
      </c>
      <c r="BB3" s="34">
        <v>644362506</v>
      </c>
      <c r="BC3" s="34">
        <v>483482722.51999998</v>
      </c>
      <c r="BD3" s="34">
        <v>102545986</v>
      </c>
      <c r="BE3" s="35">
        <v>503796000</v>
      </c>
      <c r="BF3" s="35">
        <v>984075446</v>
      </c>
      <c r="BG3" s="35">
        <v>1099491347.5899999</v>
      </c>
      <c r="BH3" s="35">
        <v>465349713</v>
      </c>
      <c r="BI3" s="35"/>
      <c r="BJ3" s="34">
        <v>2006028721.1600001</v>
      </c>
      <c r="BK3" s="34">
        <v>809216190</v>
      </c>
      <c r="BL3" s="34">
        <v>138707350</v>
      </c>
      <c r="BM3" s="34">
        <v>144098268</v>
      </c>
      <c r="BN3" s="34">
        <v>724626000</v>
      </c>
      <c r="BO3" s="35">
        <v>1469155309.0899999</v>
      </c>
      <c r="BP3" s="35">
        <v>882178525</v>
      </c>
      <c r="BQ3" s="35">
        <v>1012313393</v>
      </c>
      <c r="BR3" s="35">
        <v>224267559</v>
      </c>
      <c r="BS3" s="35">
        <v>2356328903</v>
      </c>
      <c r="BT3" s="34">
        <v>642586000</v>
      </c>
      <c r="BU3" s="34">
        <v>1169282970</v>
      </c>
      <c r="BV3" s="34">
        <v>1577177304</v>
      </c>
      <c r="BW3" s="34">
        <v>1349756305</v>
      </c>
      <c r="BX3" s="34">
        <v>53578894</v>
      </c>
      <c r="BY3" s="35">
        <v>363649589</v>
      </c>
      <c r="BZ3" s="35">
        <v>489901999</v>
      </c>
      <c r="CA3" s="35">
        <v>1089927367</v>
      </c>
      <c r="CB3" s="35"/>
      <c r="CC3" s="35">
        <v>588312155</v>
      </c>
      <c r="CD3" s="34">
        <v>206620468</v>
      </c>
      <c r="CE3" s="34">
        <v>346650587</v>
      </c>
      <c r="CF3" s="34">
        <v>244854557</v>
      </c>
      <c r="CG3" s="34">
        <v>149389365</v>
      </c>
      <c r="CH3" s="34">
        <v>1034451438</v>
      </c>
      <c r="CI3" s="35">
        <v>44011633</v>
      </c>
      <c r="CJ3" s="35">
        <v>145189880</v>
      </c>
      <c r="CK3" s="35">
        <v>196976933</v>
      </c>
      <c r="CL3" s="35">
        <v>657187591</v>
      </c>
      <c r="CM3" s="35">
        <v>265305761.33000001</v>
      </c>
      <c r="CN3" s="34">
        <v>372554201</v>
      </c>
      <c r="CO3" s="34">
        <v>78328791</v>
      </c>
      <c r="CP3" s="34">
        <v>580209127</v>
      </c>
      <c r="CQ3" s="34">
        <v>804379492</v>
      </c>
      <c r="CR3" s="34">
        <v>245090000</v>
      </c>
      <c r="CS3" s="35">
        <v>2860421000</v>
      </c>
      <c r="CT3" s="35">
        <v>173708876</v>
      </c>
      <c r="CU3" s="35">
        <v>816784210</v>
      </c>
      <c r="CV3" s="35">
        <v>338606921</v>
      </c>
      <c r="CW3" s="35">
        <v>565396629</v>
      </c>
      <c r="CX3" s="34">
        <v>767739511</v>
      </c>
      <c r="CY3" s="34">
        <v>78280444</v>
      </c>
      <c r="CZ3" s="34">
        <v>341278116</v>
      </c>
      <c r="DA3" s="34">
        <v>69959564</v>
      </c>
      <c r="DB3" s="34">
        <v>2019319318</v>
      </c>
      <c r="DC3" s="35"/>
      <c r="DD3" s="35">
        <v>30863782</v>
      </c>
      <c r="DE3" s="35">
        <v>26525819</v>
      </c>
      <c r="DF3" s="35">
        <v>83161419</v>
      </c>
      <c r="DG3" s="35">
        <v>138801920</v>
      </c>
      <c r="DH3" s="34">
        <v>179380604</v>
      </c>
      <c r="DI3" s="34">
        <v>653497000</v>
      </c>
      <c r="DJ3" s="34">
        <v>538577771</v>
      </c>
      <c r="DK3" s="34">
        <v>150112318</v>
      </c>
      <c r="DL3" s="34">
        <v>257418396</v>
      </c>
      <c r="DM3" s="35">
        <v>9499038</v>
      </c>
      <c r="DN3" s="35">
        <v>1008702757</v>
      </c>
      <c r="DO3" s="35">
        <v>461039956</v>
      </c>
      <c r="DP3" s="35">
        <v>56920251</v>
      </c>
      <c r="DQ3" s="35">
        <v>147159112</v>
      </c>
      <c r="DR3" s="34">
        <v>191339898</v>
      </c>
      <c r="DS3" s="34">
        <v>191036027</v>
      </c>
      <c r="DT3" s="34">
        <v>340136690</v>
      </c>
      <c r="DU3" s="34">
        <v>26904683</v>
      </c>
      <c r="DV3" s="34">
        <v>163517697</v>
      </c>
      <c r="DW3" s="35">
        <v>41073231</v>
      </c>
      <c r="DX3" s="35">
        <v>184653645</v>
      </c>
      <c r="DY3" s="35">
        <v>38009979</v>
      </c>
      <c r="DZ3" s="35">
        <v>322119128</v>
      </c>
      <c r="EA3" s="35">
        <v>225653912</v>
      </c>
      <c r="EB3" s="34">
        <v>696360000</v>
      </c>
      <c r="EC3" s="34">
        <v>105007880</v>
      </c>
      <c r="ED3" s="34">
        <v>33826905</v>
      </c>
      <c r="EE3" s="34">
        <v>432976460</v>
      </c>
      <c r="EF3" s="34">
        <v>231155875</v>
      </c>
      <c r="EG3" s="35">
        <v>206699062</v>
      </c>
      <c r="EH3" s="35">
        <v>16755107</v>
      </c>
      <c r="EI3" s="35">
        <v>68330884</v>
      </c>
      <c r="EJ3" s="35">
        <v>1372545180</v>
      </c>
      <c r="EK3" s="35">
        <v>4815497</v>
      </c>
      <c r="EL3" s="34">
        <v>533674000</v>
      </c>
      <c r="EM3" s="34">
        <v>157985838</v>
      </c>
      <c r="EN3" s="34">
        <v>301465055</v>
      </c>
      <c r="EO3" s="34">
        <v>239537403</v>
      </c>
      <c r="EP3" s="34">
        <v>158520981</v>
      </c>
      <c r="EQ3" s="35">
        <v>113580392</v>
      </c>
      <c r="ER3" s="35">
        <v>68398416</v>
      </c>
      <c r="ES3" s="35">
        <v>20522164</v>
      </c>
      <c r="ET3" s="35">
        <v>21720834</v>
      </c>
      <c r="EU3" s="35">
        <v>319691831</v>
      </c>
      <c r="EV3" s="34">
        <v>704905000</v>
      </c>
      <c r="EW3" s="34">
        <v>135960132</v>
      </c>
      <c r="EX3" s="34">
        <v>210110683</v>
      </c>
      <c r="EY3" s="34">
        <v>431707332</v>
      </c>
      <c r="EZ3" s="34">
        <v>1669606</v>
      </c>
      <c r="FA3" s="35">
        <v>5208802</v>
      </c>
      <c r="FB3" s="35">
        <v>799263908</v>
      </c>
      <c r="FC3" s="35">
        <v>617453649.35000002</v>
      </c>
      <c r="FD3" s="35"/>
      <c r="FE3" s="35">
        <v>87046624</v>
      </c>
      <c r="FF3" s="34">
        <v>106208825</v>
      </c>
      <c r="FG3" s="34">
        <v>12296273</v>
      </c>
      <c r="FH3" s="34"/>
      <c r="FI3" s="34">
        <v>1152223444</v>
      </c>
      <c r="FJ3" s="34">
        <v>155724040</v>
      </c>
      <c r="FK3" s="35">
        <v>48151095</v>
      </c>
      <c r="FL3" s="35">
        <v>13346655</v>
      </c>
      <c r="FM3" s="35">
        <v>216012363</v>
      </c>
      <c r="FN3" s="35">
        <v>184210297</v>
      </c>
      <c r="FO3" s="35">
        <v>26679865</v>
      </c>
      <c r="FP3" s="34">
        <v>21451508</v>
      </c>
      <c r="FQ3" s="34">
        <v>126144906</v>
      </c>
      <c r="FR3" s="34">
        <v>14524340</v>
      </c>
      <c r="FS3" s="34">
        <v>168215736</v>
      </c>
      <c r="FT3" s="34">
        <v>338816683</v>
      </c>
      <c r="FU3" s="35">
        <v>12285454</v>
      </c>
      <c r="FV3" s="35">
        <v>270851864</v>
      </c>
      <c r="FW3" s="35">
        <v>285877024</v>
      </c>
      <c r="FX3" s="35">
        <v>156147522</v>
      </c>
      <c r="FY3" s="35">
        <v>199522589</v>
      </c>
      <c r="FZ3" s="34">
        <v>583030713</v>
      </c>
      <c r="GA3" s="34">
        <v>27413322</v>
      </c>
      <c r="GB3" s="34">
        <v>39253786</v>
      </c>
      <c r="GC3" s="34">
        <v>73266052</v>
      </c>
      <c r="GD3" s="34">
        <v>156047480</v>
      </c>
      <c r="GE3" s="35">
        <v>336139109</v>
      </c>
      <c r="GF3" s="35"/>
      <c r="GG3" s="35">
        <v>192513533</v>
      </c>
      <c r="GH3" s="35"/>
      <c r="GI3" s="35">
        <v>1599577229.0599999</v>
      </c>
      <c r="GJ3" s="34">
        <v>59480214</v>
      </c>
      <c r="GK3" s="34">
        <v>24614124</v>
      </c>
      <c r="GL3" s="34"/>
      <c r="GM3" s="34">
        <v>36663512</v>
      </c>
      <c r="GN3" s="34">
        <v>493062456</v>
      </c>
      <c r="GO3" s="35">
        <v>9061890</v>
      </c>
      <c r="GP3" s="35">
        <v>11850245</v>
      </c>
      <c r="GQ3" s="35">
        <v>158947067</v>
      </c>
      <c r="GR3" s="35">
        <v>128665169</v>
      </c>
      <c r="GS3" s="35">
        <v>101391623</v>
      </c>
      <c r="GT3" s="34">
        <v>120420874</v>
      </c>
      <c r="GU3" s="34">
        <v>237885401</v>
      </c>
      <c r="GV3" s="34">
        <v>21131681</v>
      </c>
      <c r="GW3" s="34">
        <v>20274923</v>
      </c>
      <c r="GX3" s="34">
        <v>206120264</v>
      </c>
      <c r="GY3" s="35">
        <v>388368229</v>
      </c>
      <c r="GZ3" s="35">
        <v>92735583</v>
      </c>
      <c r="HA3" s="35">
        <v>307906742</v>
      </c>
      <c r="HB3" s="35">
        <v>320882697</v>
      </c>
      <c r="HC3" s="35">
        <v>382578965.45999998</v>
      </c>
      <c r="HD3" s="34">
        <v>15330301.609999999</v>
      </c>
      <c r="HE3" s="34"/>
      <c r="HF3" s="34">
        <v>21145708</v>
      </c>
      <c r="HG3" s="34">
        <v>5432857</v>
      </c>
      <c r="HH3" s="34">
        <v>836046666</v>
      </c>
      <c r="HI3" s="35">
        <v>95936341</v>
      </c>
      <c r="HJ3" s="35">
        <v>9980440</v>
      </c>
      <c r="HK3" s="35">
        <v>311172521</v>
      </c>
      <c r="HL3" s="35">
        <v>6029799.75</v>
      </c>
      <c r="HM3" s="35">
        <v>162757558</v>
      </c>
      <c r="HN3" s="34">
        <v>200135030</v>
      </c>
      <c r="HO3" s="34">
        <v>22181964</v>
      </c>
      <c r="HP3" s="34"/>
      <c r="HQ3" s="34">
        <v>84376470</v>
      </c>
      <c r="HR3" s="34">
        <v>307533475</v>
      </c>
      <c r="HS3" s="35">
        <v>238401707</v>
      </c>
      <c r="HT3" s="35">
        <v>92433927</v>
      </c>
      <c r="HU3" s="35">
        <v>31674473</v>
      </c>
      <c r="HV3" s="35">
        <v>69737416</v>
      </c>
      <c r="HW3" s="35">
        <v>67974831</v>
      </c>
      <c r="HX3" s="34">
        <v>96847068</v>
      </c>
      <c r="HY3" s="34">
        <v>77751689</v>
      </c>
      <c r="HZ3" s="34">
        <v>49300000</v>
      </c>
      <c r="IA3" s="34">
        <v>26578923</v>
      </c>
      <c r="IB3" s="34">
        <v>13314613</v>
      </c>
      <c r="IC3" s="35">
        <v>104321000</v>
      </c>
      <c r="ID3" s="35">
        <v>41461382</v>
      </c>
      <c r="IE3" s="35">
        <v>11910001</v>
      </c>
      <c r="IF3" s="35">
        <v>113584741</v>
      </c>
      <c r="IG3" s="35">
        <v>22305248</v>
      </c>
      <c r="IH3" s="34"/>
      <c r="II3" s="34">
        <v>379171352</v>
      </c>
      <c r="IJ3" s="34">
        <v>68904937</v>
      </c>
      <c r="IK3" s="34">
        <v>56067083</v>
      </c>
      <c r="IL3" s="34"/>
      <c r="IM3" s="35">
        <v>115579823</v>
      </c>
      <c r="IN3" s="35">
        <v>137287164</v>
      </c>
      <c r="IO3" s="35"/>
      <c r="IP3" s="35">
        <v>10596667</v>
      </c>
      <c r="IQ3" s="35">
        <v>29660866</v>
      </c>
      <c r="IR3" s="34"/>
      <c r="IS3" s="34">
        <v>118299168</v>
      </c>
      <c r="IT3" s="34">
        <v>104265449</v>
      </c>
      <c r="IU3" s="34">
        <v>13554126</v>
      </c>
      <c r="IV3" s="34">
        <v>4966611</v>
      </c>
      <c r="IW3" s="35">
        <v>63190344</v>
      </c>
      <c r="IX3" s="35">
        <v>53216401</v>
      </c>
      <c r="IY3" s="35">
        <v>79772340</v>
      </c>
      <c r="IZ3" s="35">
        <v>96522864</v>
      </c>
      <c r="JA3" s="35">
        <v>288828314.76999998</v>
      </c>
      <c r="JB3" s="34">
        <v>84731606</v>
      </c>
      <c r="JC3" s="34">
        <v>40487901</v>
      </c>
      <c r="JD3" s="34">
        <v>19904841</v>
      </c>
      <c r="JE3" s="34">
        <v>193585624</v>
      </c>
      <c r="JF3" s="34">
        <v>26349537</v>
      </c>
      <c r="JG3" s="35">
        <v>24571139</v>
      </c>
      <c r="JH3" s="35">
        <v>103611774</v>
      </c>
      <c r="JI3" s="35">
        <v>195602146</v>
      </c>
      <c r="JJ3" s="35">
        <v>133009268</v>
      </c>
      <c r="JK3" s="35">
        <v>11332173</v>
      </c>
      <c r="JL3" s="34">
        <v>68623111</v>
      </c>
      <c r="JM3" s="34">
        <v>9097224</v>
      </c>
      <c r="JN3" s="34">
        <v>71347203</v>
      </c>
      <c r="JO3" s="34">
        <v>6995557</v>
      </c>
      <c r="JP3" s="34"/>
      <c r="JQ3" s="35">
        <v>100869440</v>
      </c>
      <c r="JR3" s="35">
        <v>30020898</v>
      </c>
      <c r="JS3" s="35">
        <v>67820004</v>
      </c>
      <c r="JT3" s="35">
        <v>127164471</v>
      </c>
      <c r="JU3" s="35">
        <v>144195843</v>
      </c>
      <c r="JV3" s="34">
        <v>11853057</v>
      </c>
      <c r="JW3" s="34">
        <v>2905304</v>
      </c>
      <c r="JX3" s="34">
        <v>16094250</v>
      </c>
      <c r="JY3" s="34">
        <v>129612560</v>
      </c>
      <c r="JZ3" s="34">
        <v>71575566</v>
      </c>
      <c r="KA3" s="35">
        <v>18393472</v>
      </c>
      <c r="KB3" s="35">
        <v>142914401</v>
      </c>
      <c r="KC3" s="35">
        <v>366109390</v>
      </c>
      <c r="KD3" s="35">
        <v>48938947</v>
      </c>
      <c r="KE3" s="35">
        <v>42690373</v>
      </c>
      <c r="KF3" s="34">
        <v>1388813</v>
      </c>
      <c r="KG3" s="34">
        <v>43858922</v>
      </c>
      <c r="KH3" s="34">
        <v>10396692</v>
      </c>
      <c r="KI3" s="34">
        <v>2221854</v>
      </c>
      <c r="KJ3" s="34">
        <v>9508623</v>
      </c>
      <c r="KK3" s="35">
        <v>347632239</v>
      </c>
      <c r="KL3" s="35">
        <v>16167134</v>
      </c>
      <c r="KM3" s="35">
        <v>74888662</v>
      </c>
      <c r="KN3" s="35">
        <v>57770200</v>
      </c>
      <c r="KO3" s="35">
        <v>35729028</v>
      </c>
      <c r="KP3" s="34"/>
      <c r="KQ3" s="34">
        <v>37216444</v>
      </c>
      <c r="KR3" s="34">
        <v>66073013</v>
      </c>
      <c r="KS3" s="34">
        <v>6939802</v>
      </c>
      <c r="KT3" s="34">
        <v>30235934</v>
      </c>
      <c r="KU3" s="35">
        <v>75850810</v>
      </c>
      <c r="KV3" s="35">
        <v>136625291</v>
      </c>
      <c r="KW3" s="35">
        <v>126277822</v>
      </c>
      <c r="KX3" s="35">
        <v>384565</v>
      </c>
      <c r="KY3" s="35">
        <v>17107796</v>
      </c>
      <c r="KZ3" s="34">
        <v>237757619</v>
      </c>
      <c r="LA3" s="34">
        <v>74489578</v>
      </c>
      <c r="LB3" s="34">
        <v>23176681</v>
      </c>
      <c r="LC3" s="34">
        <v>47692000</v>
      </c>
      <c r="LD3" s="34">
        <v>86218517</v>
      </c>
      <c r="LE3" s="35">
        <v>2569491</v>
      </c>
      <c r="LF3" s="35">
        <v>218756000</v>
      </c>
      <c r="LG3" s="35">
        <v>114031773</v>
      </c>
      <c r="LH3" s="35">
        <v>923275</v>
      </c>
      <c r="LI3" s="35">
        <v>91883449</v>
      </c>
      <c r="LJ3" s="34">
        <v>7526164</v>
      </c>
      <c r="LK3" s="34">
        <v>79322950</v>
      </c>
      <c r="LL3" s="34">
        <v>23306796</v>
      </c>
      <c r="LM3" s="34">
        <v>115911705</v>
      </c>
      <c r="LN3" s="34">
        <v>117451294</v>
      </c>
      <c r="LO3" s="35">
        <v>262099974</v>
      </c>
      <c r="LP3" s="35">
        <v>22034623</v>
      </c>
      <c r="LQ3" s="35">
        <v>46103763</v>
      </c>
      <c r="LR3" s="35">
        <v>147544391</v>
      </c>
      <c r="LS3" s="35">
        <v>13978827</v>
      </c>
      <c r="LT3" s="34">
        <v>60428745</v>
      </c>
      <c r="LU3" s="34">
        <v>17349088</v>
      </c>
      <c r="LV3" s="34">
        <v>28927779</v>
      </c>
      <c r="LW3" s="34">
        <v>3207382</v>
      </c>
      <c r="LX3" s="34">
        <v>442328</v>
      </c>
      <c r="LY3" s="35">
        <v>14368206</v>
      </c>
      <c r="LZ3" s="35">
        <v>46897430</v>
      </c>
      <c r="MA3" s="35">
        <v>51090517</v>
      </c>
      <c r="MB3" s="35">
        <v>941676</v>
      </c>
      <c r="MC3" s="35">
        <v>36234674</v>
      </c>
      <c r="MD3" s="34">
        <v>4275366</v>
      </c>
      <c r="ME3" s="34">
        <v>36123010</v>
      </c>
      <c r="MF3" s="34">
        <v>148651012</v>
      </c>
      <c r="MG3" s="34">
        <v>19709212</v>
      </c>
      <c r="MH3" s="34">
        <v>49333435</v>
      </c>
      <c r="MI3" s="35">
        <v>5025094</v>
      </c>
      <c r="MJ3" s="35">
        <v>17477817</v>
      </c>
      <c r="MK3" s="35">
        <v>35730377</v>
      </c>
      <c r="ML3" s="35">
        <v>121231933</v>
      </c>
      <c r="MM3" s="35">
        <v>47218613</v>
      </c>
      <c r="MN3" s="34">
        <v>70137120</v>
      </c>
      <c r="MO3" s="34">
        <v>26216124</v>
      </c>
      <c r="MP3" s="34">
        <v>19526952</v>
      </c>
      <c r="MQ3" s="34">
        <v>88041151</v>
      </c>
      <c r="MR3" s="34">
        <v>16971050</v>
      </c>
      <c r="MS3" s="35">
        <v>57288876</v>
      </c>
      <c r="MT3" s="35">
        <v>19872850</v>
      </c>
      <c r="MU3" s="35">
        <v>72580393</v>
      </c>
      <c r="MV3" s="35">
        <v>4871408</v>
      </c>
      <c r="MW3" s="35">
        <v>22564093</v>
      </c>
      <c r="MX3" s="34">
        <v>75658336</v>
      </c>
      <c r="MY3" s="34">
        <v>203280135</v>
      </c>
      <c r="MZ3" s="34">
        <v>47983609</v>
      </c>
      <c r="NA3" s="34">
        <v>20050927</v>
      </c>
      <c r="NB3" s="34">
        <v>87292419</v>
      </c>
      <c r="NC3" s="35">
        <v>74551536</v>
      </c>
      <c r="ND3" s="35">
        <v>57055464</v>
      </c>
      <c r="NE3" s="35">
        <v>21127395</v>
      </c>
      <c r="NF3" s="35">
        <v>32566835</v>
      </c>
      <c r="NG3" s="35">
        <v>99205557</v>
      </c>
      <c r="NH3" s="34">
        <v>1550892</v>
      </c>
      <c r="NI3" s="34">
        <v>4580309</v>
      </c>
      <c r="NJ3" s="34">
        <v>62298837</v>
      </c>
      <c r="NK3" s="34">
        <v>27698347</v>
      </c>
      <c r="NL3" s="34">
        <v>57663833</v>
      </c>
      <c r="NM3" s="35">
        <v>58234305</v>
      </c>
      <c r="NN3" s="35">
        <v>30441734</v>
      </c>
      <c r="NO3" s="35">
        <v>50524512</v>
      </c>
      <c r="NP3" s="35">
        <v>17336977</v>
      </c>
      <c r="NQ3" s="35">
        <v>98573372</v>
      </c>
      <c r="NR3" s="34">
        <v>33898761</v>
      </c>
      <c r="NS3" s="34">
        <v>15533052</v>
      </c>
      <c r="NT3" s="34">
        <v>2212594</v>
      </c>
      <c r="NU3" s="34">
        <v>171448007</v>
      </c>
      <c r="NV3" s="34">
        <v>4027851</v>
      </c>
      <c r="NW3" s="35">
        <v>74539728</v>
      </c>
      <c r="NX3" s="35">
        <v>598772</v>
      </c>
      <c r="NY3" s="35">
        <v>9895506</v>
      </c>
      <c r="NZ3" s="35">
        <v>41269668</v>
      </c>
      <c r="OA3" s="35">
        <v>30952189</v>
      </c>
      <c r="OB3" s="34">
        <v>49171949</v>
      </c>
      <c r="OC3" s="34">
        <v>24038870</v>
      </c>
      <c r="OD3" s="34">
        <v>10808774</v>
      </c>
      <c r="OE3" s="34">
        <v>53455909</v>
      </c>
      <c r="OF3" s="34">
        <v>84003564</v>
      </c>
      <c r="OG3" s="35">
        <v>2847968</v>
      </c>
      <c r="OH3" s="35">
        <v>76526589</v>
      </c>
      <c r="OI3" s="35">
        <v>6592551</v>
      </c>
      <c r="OJ3" s="35">
        <v>128499184</v>
      </c>
      <c r="OK3" s="35">
        <v>28893032</v>
      </c>
      <c r="OL3" s="34">
        <v>16511584</v>
      </c>
      <c r="OM3" s="34">
        <v>14784368</v>
      </c>
      <c r="ON3" s="34">
        <v>14365494</v>
      </c>
      <c r="OO3" s="34">
        <v>69655383</v>
      </c>
      <c r="OP3" s="34"/>
      <c r="OQ3" s="35">
        <v>66732084</v>
      </c>
      <c r="OR3" s="35">
        <v>6693369</v>
      </c>
      <c r="OS3" s="35">
        <v>82010597</v>
      </c>
      <c r="OT3" s="35">
        <v>3078356</v>
      </c>
      <c r="OU3" s="35">
        <v>7206424</v>
      </c>
      <c r="OV3" s="34">
        <v>8937985</v>
      </c>
      <c r="OW3" s="34">
        <v>26485615</v>
      </c>
      <c r="OX3" s="34">
        <v>431998241</v>
      </c>
      <c r="OY3" s="34">
        <v>20079726</v>
      </c>
      <c r="OZ3" s="34">
        <v>198132741</v>
      </c>
      <c r="PA3" s="35">
        <v>35521623</v>
      </c>
      <c r="PB3" s="35">
        <v>227912572</v>
      </c>
      <c r="PC3" s="35">
        <v>26853989</v>
      </c>
      <c r="PD3" s="35">
        <v>261788616.15000001</v>
      </c>
      <c r="PE3" s="35">
        <v>7915054</v>
      </c>
      <c r="PF3" s="34">
        <v>33452617</v>
      </c>
      <c r="PG3" s="34">
        <v>330227731.36000001</v>
      </c>
      <c r="PH3" s="34">
        <v>919504</v>
      </c>
      <c r="PI3" s="34">
        <v>72820704</v>
      </c>
      <c r="PJ3" s="34">
        <v>137720785</v>
      </c>
      <c r="PK3" s="35">
        <v>20492517</v>
      </c>
      <c r="PL3" s="35">
        <v>44939378</v>
      </c>
      <c r="PM3" s="35">
        <v>185720240</v>
      </c>
      <c r="PN3" s="35">
        <v>4093079</v>
      </c>
      <c r="PO3" s="35">
        <v>51893169</v>
      </c>
      <c r="PP3" s="34">
        <v>28473318</v>
      </c>
      <c r="PQ3" s="34">
        <v>35531485</v>
      </c>
      <c r="PR3" s="34">
        <v>75199024</v>
      </c>
      <c r="PS3" s="34">
        <v>110817057</v>
      </c>
      <c r="PT3" s="34">
        <v>86620826</v>
      </c>
      <c r="PU3" s="35">
        <v>2545078</v>
      </c>
      <c r="PV3" s="35">
        <v>59922073</v>
      </c>
      <c r="PW3" s="35">
        <v>37893749</v>
      </c>
      <c r="PX3" s="35">
        <v>2698876</v>
      </c>
      <c r="PY3" s="35"/>
      <c r="PZ3" s="34"/>
      <c r="QA3" s="34">
        <v>118314848</v>
      </c>
      <c r="QB3" s="34">
        <v>11726236</v>
      </c>
      <c r="QC3" s="34">
        <v>14308030</v>
      </c>
      <c r="QD3" s="34">
        <v>17855863</v>
      </c>
      <c r="QE3" s="35">
        <v>435286</v>
      </c>
      <c r="QF3" s="35">
        <v>35732668</v>
      </c>
      <c r="QG3" s="35">
        <v>100359246</v>
      </c>
      <c r="QH3" s="35">
        <v>109443795</v>
      </c>
      <c r="QI3" s="35">
        <v>103107071</v>
      </c>
      <c r="QJ3" s="34">
        <v>5903672</v>
      </c>
      <c r="QK3" s="34">
        <v>13555948</v>
      </c>
      <c r="QL3" s="34">
        <v>345188</v>
      </c>
      <c r="QM3" s="34">
        <v>55405628</v>
      </c>
      <c r="QN3" s="34">
        <v>11396361</v>
      </c>
      <c r="QO3" s="35">
        <v>123787518</v>
      </c>
      <c r="QP3" s="35">
        <v>427842</v>
      </c>
      <c r="QQ3" s="35">
        <v>105136682</v>
      </c>
      <c r="QR3" s="35">
        <v>193736896</v>
      </c>
      <c r="QS3" s="35">
        <v>37129120</v>
      </c>
      <c r="QT3" s="34">
        <v>15413622</v>
      </c>
      <c r="QU3" s="34"/>
      <c r="QV3" s="34">
        <v>87455393</v>
      </c>
      <c r="QW3" s="34">
        <v>8691893</v>
      </c>
      <c r="QX3" s="34">
        <v>60027395</v>
      </c>
      <c r="QY3" s="35">
        <v>8621623</v>
      </c>
      <c r="QZ3" s="35">
        <v>13263282</v>
      </c>
      <c r="RA3" s="35">
        <v>2651464</v>
      </c>
      <c r="RB3" s="35">
        <v>5062118</v>
      </c>
      <c r="RC3" s="35">
        <v>41116000</v>
      </c>
      <c r="RD3" s="34">
        <v>71191691</v>
      </c>
      <c r="RE3" s="34">
        <v>9693951</v>
      </c>
      <c r="RF3" s="34">
        <v>20157185.420000002</v>
      </c>
      <c r="RG3" s="34">
        <v>31480028</v>
      </c>
      <c r="RH3" s="34">
        <v>29268043</v>
      </c>
      <c r="RI3" s="35">
        <v>5390180</v>
      </c>
      <c r="RJ3" s="35">
        <v>84596148</v>
      </c>
      <c r="RK3" s="35">
        <v>13027262</v>
      </c>
      <c r="RL3" s="35">
        <v>27131991</v>
      </c>
      <c r="RM3" s="35">
        <v>19852031</v>
      </c>
      <c r="RN3" s="34">
        <v>6218088</v>
      </c>
      <c r="RO3" s="34">
        <v>3798808</v>
      </c>
      <c r="RP3" s="34">
        <v>107038556</v>
      </c>
      <c r="RQ3" s="34">
        <v>84367764</v>
      </c>
      <c r="RR3" s="34">
        <v>15044972.82</v>
      </c>
      <c r="RS3" s="35">
        <v>50139721</v>
      </c>
      <c r="RT3" s="35">
        <v>8015650</v>
      </c>
      <c r="RU3" s="35">
        <v>11852983</v>
      </c>
      <c r="RV3" s="35">
        <v>58612920</v>
      </c>
      <c r="RW3" s="35">
        <v>47353919</v>
      </c>
      <c r="RX3" s="34">
        <v>4693829</v>
      </c>
      <c r="RY3" s="34">
        <v>21600595</v>
      </c>
      <c r="RZ3" s="34">
        <v>11721887</v>
      </c>
      <c r="SA3" s="34">
        <v>5192823</v>
      </c>
      <c r="SB3" s="34">
        <v>7144405</v>
      </c>
      <c r="SC3" s="35">
        <v>24236210</v>
      </c>
      <c r="SD3" s="35">
        <v>19069865</v>
      </c>
      <c r="SE3" s="35">
        <v>1338896</v>
      </c>
      <c r="SF3" s="35">
        <v>44852824</v>
      </c>
      <c r="SG3" s="35">
        <v>75906393</v>
      </c>
      <c r="SH3" s="34">
        <v>1436642</v>
      </c>
      <c r="SI3" s="34">
        <v>14867759</v>
      </c>
      <c r="SJ3" s="34">
        <v>34778450</v>
      </c>
      <c r="SK3" s="34">
        <v>54846798</v>
      </c>
      <c r="SL3" s="34">
        <v>19505731</v>
      </c>
      <c r="SM3" s="35">
        <v>69196116</v>
      </c>
      <c r="SN3" s="35">
        <v>5288879</v>
      </c>
      <c r="SO3" s="35">
        <v>2531668</v>
      </c>
      <c r="SP3" s="35">
        <v>21655944</v>
      </c>
      <c r="SQ3" s="35">
        <v>76932424</v>
      </c>
      <c r="SR3" s="34">
        <v>39000837</v>
      </c>
      <c r="SS3" s="34">
        <v>12875349</v>
      </c>
      <c r="ST3" s="34">
        <v>122149706</v>
      </c>
      <c r="SU3" s="34">
        <v>6167105</v>
      </c>
      <c r="SV3" s="34">
        <v>19811201</v>
      </c>
      <c r="SW3" s="35">
        <v>1325299</v>
      </c>
      <c r="SX3" s="35">
        <v>19117019</v>
      </c>
      <c r="SY3" s="35">
        <v>17626067</v>
      </c>
      <c r="SZ3" s="35">
        <v>36989987</v>
      </c>
      <c r="TA3" s="35">
        <v>13165451</v>
      </c>
      <c r="TB3" s="34">
        <v>17839358</v>
      </c>
      <c r="TC3" s="34">
        <v>3296625</v>
      </c>
      <c r="TD3" s="34">
        <v>7767453</v>
      </c>
      <c r="TE3" s="34">
        <v>14047214</v>
      </c>
      <c r="TF3" s="34">
        <v>7272298</v>
      </c>
      <c r="TG3" s="35">
        <v>138821000</v>
      </c>
      <c r="TH3" s="35">
        <v>46770206</v>
      </c>
      <c r="TI3" s="35">
        <v>231654044</v>
      </c>
      <c r="TJ3" s="35">
        <v>77314675</v>
      </c>
      <c r="TK3" s="35">
        <v>15535044</v>
      </c>
      <c r="TL3" s="34">
        <v>30046621</v>
      </c>
      <c r="TM3" s="34">
        <v>45293182</v>
      </c>
      <c r="TN3" s="34">
        <v>18532819</v>
      </c>
      <c r="TO3" s="34">
        <v>21615716</v>
      </c>
      <c r="TP3" s="34"/>
      <c r="TQ3" s="35">
        <v>3469821</v>
      </c>
      <c r="TR3" s="35">
        <v>30973901</v>
      </c>
      <c r="TS3" s="35">
        <v>26449147</v>
      </c>
      <c r="TT3" s="35">
        <v>8439143</v>
      </c>
      <c r="TU3" s="35">
        <v>14913490</v>
      </c>
      <c r="TV3" s="34">
        <v>6836561</v>
      </c>
      <c r="TW3" s="34">
        <v>8562082</v>
      </c>
      <c r="TX3" s="34">
        <v>14151663</v>
      </c>
      <c r="TY3" s="34">
        <v>7022879</v>
      </c>
      <c r="TZ3" s="34">
        <v>7919690</v>
      </c>
      <c r="UA3" s="35">
        <v>117343336</v>
      </c>
      <c r="UB3" s="35">
        <v>25403833</v>
      </c>
      <c r="UC3" s="35">
        <v>50344052</v>
      </c>
      <c r="UD3" s="35">
        <v>93629910</v>
      </c>
      <c r="UE3" s="35">
        <v>3814963</v>
      </c>
      <c r="UF3" s="34">
        <v>4923668</v>
      </c>
      <c r="UG3" s="34">
        <v>33405312</v>
      </c>
      <c r="UH3" s="34">
        <v>16819842</v>
      </c>
      <c r="UI3" s="34">
        <v>27324824</v>
      </c>
      <c r="UJ3" s="34">
        <v>13393783</v>
      </c>
      <c r="UK3" s="35">
        <v>27533707</v>
      </c>
      <c r="UL3" s="35">
        <v>61167102</v>
      </c>
      <c r="UM3" s="35">
        <v>14948846</v>
      </c>
      <c r="UN3" s="35">
        <v>16144703</v>
      </c>
      <c r="UO3" s="35">
        <v>26005088</v>
      </c>
      <c r="UP3" s="34">
        <v>514233</v>
      </c>
      <c r="UQ3" s="34">
        <v>49535927</v>
      </c>
      <c r="UR3" s="34">
        <v>5123569</v>
      </c>
      <c r="US3" s="34">
        <v>3171108</v>
      </c>
      <c r="UT3" s="34">
        <v>9146824</v>
      </c>
      <c r="UU3" s="35">
        <v>4648006</v>
      </c>
      <c r="UV3" s="35">
        <v>17329136</v>
      </c>
      <c r="UW3" s="35">
        <v>2287282</v>
      </c>
      <c r="UX3" s="35">
        <v>23231771</v>
      </c>
      <c r="UY3" s="35">
        <v>81528317</v>
      </c>
      <c r="UZ3" s="34">
        <v>79889353</v>
      </c>
      <c r="VA3" s="34">
        <v>8613734</v>
      </c>
      <c r="VB3" s="34">
        <v>17328617</v>
      </c>
      <c r="VC3" s="34">
        <v>7621805</v>
      </c>
      <c r="VD3" s="34">
        <v>14734702</v>
      </c>
      <c r="VE3" s="35">
        <v>28243989</v>
      </c>
      <c r="VF3" s="35">
        <v>27073706</v>
      </c>
      <c r="VG3" s="35">
        <v>14998097</v>
      </c>
      <c r="VH3" s="35">
        <v>27278925</v>
      </c>
      <c r="VI3" s="35">
        <v>149602</v>
      </c>
      <c r="VJ3" s="34">
        <v>35788564</v>
      </c>
      <c r="VK3" s="34">
        <v>468124</v>
      </c>
      <c r="VL3" s="34">
        <v>35120411</v>
      </c>
      <c r="VM3" s="34">
        <v>751977</v>
      </c>
      <c r="VN3" s="34">
        <v>77039908</v>
      </c>
      <c r="VO3" s="35">
        <v>18125850</v>
      </c>
      <c r="VP3" s="35">
        <v>31897470</v>
      </c>
      <c r="VQ3" s="35">
        <v>17508226</v>
      </c>
      <c r="VR3" s="35">
        <v>14527861</v>
      </c>
      <c r="VS3" s="35">
        <v>4880306</v>
      </c>
      <c r="VT3" s="34">
        <v>32805706</v>
      </c>
      <c r="VU3" s="34">
        <v>24750048</v>
      </c>
      <c r="VV3" s="34">
        <v>7165911</v>
      </c>
      <c r="VW3" s="34">
        <v>10222467</v>
      </c>
      <c r="VX3" s="34">
        <v>6875758</v>
      </c>
      <c r="VY3" s="35">
        <v>197960</v>
      </c>
      <c r="VZ3" s="35">
        <v>3195214</v>
      </c>
      <c r="WA3" s="35">
        <v>61697376</v>
      </c>
      <c r="WB3" s="35">
        <v>20764664</v>
      </c>
      <c r="WC3" s="35">
        <v>5431129</v>
      </c>
      <c r="WD3" s="34">
        <v>2416050</v>
      </c>
      <c r="WE3" s="34">
        <v>3491570</v>
      </c>
      <c r="WF3" s="34">
        <v>22065660</v>
      </c>
      <c r="WG3" s="34">
        <v>50037425</v>
      </c>
      <c r="WH3" s="34">
        <v>9095706</v>
      </c>
      <c r="WI3" s="35">
        <v>13130212</v>
      </c>
      <c r="WJ3" s="35">
        <v>291668736</v>
      </c>
      <c r="WK3" s="35">
        <v>119635000</v>
      </c>
      <c r="WL3" s="35">
        <v>12264454</v>
      </c>
      <c r="WM3" s="35">
        <v>10103848</v>
      </c>
      <c r="WN3" s="34">
        <v>13747575</v>
      </c>
      <c r="WO3" s="34">
        <v>9799895</v>
      </c>
      <c r="WP3" s="34">
        <v>14092685</v>
      </c>
      <c r="WQ3" s="34">
        <v>3657483</v>
      </c>
      <c r="WR3" s="34">
        <v>15441780</v>
      </c>
      <c r="WS3" s="35">
        <v>15192647</v>
      </c>
      <c r="WT3" s="35">
        <v>3387242</v>
      </c>
      <c r="WU3" s="35">
        <v>36110657</v>
      </c>
      <c r="WV3" s="35">
        <v>188460</v>
      </c>
      <c r="WW3" s="35">
        <v>21518205</v>
      </c>
      <c r="WX3" s="34">
        <v>13374083</v>
      </c>
      <c r="WY3" s="34">
        <v>40224595</v>
      </c>
      <c r="WZ3" s="34">
        <v>3161338</v>
      </c>
      <c r="XA3" s="34">
        <v>489510</v>
      </c>
      <c r="XB3" s="34">
        <v>58818094</v>
      </c>
      <c r="XC3" s="35">
        <v>119890797</v>
      </c>
      <c r="XD3" s="35">
        <v>3520698</v>
      </c>
      <c r="XE3" s="35">
        <v>48412593</v>
      </c>
      <c r="XF3" s="35">
        <v>17036540</v>
      </c>
      <c r="XG3" s="35">
        <v>10327721</v>
      </c>
      <c r="XH3" s="34">
        <v>16676414</v>
      </c>
      <c r="XI3" s="34">
        <v>14458612</v>
      </c>
      <c r="XJ3" s="34">
        <v>13666171</v>
      </c>
      <c r="XK3" s="34">
        <v>2587231</v>
      </c>
      <c r="XL3" s="34">
        <v>307898</v>
      </c>
      <c r="XM3" s="35">
        <v>15396074</v>
      </c>
      <c r="XN3" s="35">
        <v>972995</v>
      </c>
      <c r="XO3" s="35">
        <v>1188055</v>
      </c>
      <c r="XP3" s="35">
        <v>6389173</v>
      </c>
      <c r="XQ3" s="35">
        <v>1015654</v>
      </c>
      <c r="XR3" s="34">
        <v>40640671</v>
      </c>
      <c r="XS3" s="34">
        <v>8573719</v>
      </c>
      <c r="XT3" s="34">
        <v>45794994</v>
      </c>
      <c r="XU3" s="34">
        <v>14394998</v>
      </c>
      <c r="XV3" s="34">
        <v>13383338</v>
      </c>
      <c r="XW3" s="35">
        <v>38528804</v>
      </c>
      <c r="XX3" s="35">
        <v>9075097</v>
      </c>
      <c r="XY3" s="35">
        <v>1828576</v>
      </c>
      <c r="XZ3" s="35">
        <v>30455305</v>
      </c>
      <c r="YA3" s="35">
        <v>24957334</v>
      </c>
      <c r="YB3" s="34">
        <v>22022082</v>
      </c>
      <c r="YC3" s="34">
        <v>9704898</v>
      </c>
      <c r="YD3" s="34">
        <v>68762993</v>
      </c>
      <c r="YE3" s="34">
        <v>9394795</v>
      </c>
      <c r="YF3" s="34">
        <v>14116233</v>
      </c>
      <c r="YG3" s="35">
        <v>59047686</v>
      </c>
      <c r="YH3" s="35">
        <v>5250526</v>
      </c>
      <c r="YI3" s="35">
        <v>17000111</v>
      </c>
      <c r="YJ3" s="35">
        <v>17887028</v>
      </c>
      <c r="YK3" s="35">
        <v>22698159</v>
      </c>
      <c r="YL3" s="34">
        <v>20545085</v>
      </c>
      <c r="YM3" s="34">
        <v>18488470</v>
      </c>
      <c r="YN3" s="34">
        <v>9833291</v>
      </c>
      <c r="YO3" s="34">
        <v>10870292</v>
      </c>
      <c r="YP3" s="34">
        <v>3114954</v>
      </c>
      <c r="YQ3" s="35">
        <v>77915358</v>
      </c>
      <c r="YR3" s="35">
        <v>638284</v>
      </c>
      <c r="YS3" s="35">
        <v>3128776</v>
      </c>
      <c r="YT3" s="35">
        <v>5651672</v>
      </c>
      <c r="YU3" s="35">
        <v>6430702</v>
      </c>
      <c r="YV3" s="34">
        <v>7704372</v>
      </c>
      <c r="YW3" s="34">
        <v>14346372</v>
      </c>
      <c r="YX3" s="34">
        <v>1545679</v>
      </c>
      <c r="YY3" s="34">
        <v>12410914</v>
      </c>
      <c r="YZ3" s="34">
        <v>1307270</v>
      </c>
      <c r="ZA3" s="35">
        <v>27863357</v>
      </c>
      <c r="ZB3" s="35">
        <v>24919635</v>
      </c>
      <c r="ZC3" s="35">
        <v>17928667</v>
      </c>
      <c r="ZD3" s="35">
        <v>3357755</v>
      </c>
      <c r="ZE3" s="35">
        <v>6092293</v>
      </c>
      <c r="ZF3" s="34">
        <v>7679159</v>
      </c>
      <c r="ZG3" s="34">
        <v>4139888</v>
      </c>
      <c r="ZH3" s="34">
        <v>2537795</v>
      </c>
      <c r="ZI3" s="34">
        <v>26611758</v>
      </c>
      <c r="ZJ3" s="34">
        <v>3261011</v>
      </c>
      <c r="ZK3" s="35">
        <v>10331129</v>
      </c>
      <c r="ZL3" s="35">
        <v>15271405</v>
      </c>
      <c r="ZM3" s="35">
        <v>16374691</v>
      </c>
      <c r="ZN3" s="35">
        <v>19328044</v>
      </c>
      <c r="ZO3" s="35">
        <v>132695</v>
      </c>
      <c r="ZP3" s="34">
        <v>132117</v>
      </c>
      <c r="ZQ3" s="34">
        <v>11320691</v>
      </c>
      <c r="ZR3" s="34">
        <v>43767017</v>
      </c>
      <c r="ZS3" s="34">
        <v>14298660</v>
      </c>
      <c r="ZT3" s="34">
        <v>300406</v>
      </c>
      <c r="ZU3" s="35">
        <v>8357834</v>
      </c>
      <c r="ZV3" s="35">
        <v>31839149</v>
      </c>
      <c r="ZW3" s="35">
        <v>4913347</v>
      </c>
      <c r="ZX3" s="35">
        <v>8091406</v>
      </c>
      <c r="ZY3" s="35">
        <v>8617257</v>
      </c>
      <c r="ZZ3" s="34">
        <v>7574871</v>
      </c>
      <c r="AAA3" s="34">
        <v>16397557</v>
      </c>
      <c r="AAB3" s="34">
        <v>2432432</v>
      </c>
      <c r="AAC3" s="34">
        <v>26726479</v>
      </c>
      <c r="AAD3" s="34">
        <v>8140319</v>
      </c>
      <c r="AAE3" s="35">
        <v>4330078</v>
      </c>
      <c r="AAF3" s="35">
        <v>4657338</v>
      </c>
      <c r="AAG3" s="35">
        <v>18913966</v>
      </c>
      <c r="AAH3" s="35">
        <v>12922575</v>
      </c>
      <c r="AAI3" s="35">
        <v>3307502</v>
      </c>
      <c r="AAJ3" s="34">
        <v>6789648</v>
      </c>
      <c r="AAK3" s="34">
        <v>41831767</v>
      </c>
      <c r="AAL3" s="34">
        <v>6820584</v>
      </c>
      <c r="AAM3" s="34">
        <v>4059808</v>
      </c>
      <c r="AAN3" s="34">
        <v>34416135</v>
      </c>
      <c r="AAO3" s="35">
        <v>8044554</v>
      </c>
      <c r="AAP3" s="35">
        <v>7337300</v>
      </c>
      <c r="AAQ3" s="35">
        <v>31243388</v>
      </c>
      <c r="AAR3" s="35">
        <v>19321460</v>
      </c>
      <c r="AAS3" s="35">
        <v>4414596</v>
      </c>
      <c r="AAT3" s="34">
        <v>7176880</v>
      </c>
      <c r="AAU3" s="34">
        <v>22432420</v>
      </c>
      <c r="AAV3" s="34">
        <v>6744101</v>
      </c>
      <c r="AAW3" s="34">
        <v>8916043</v>
      </c>
      <c r="AAX3" s="34">
        <v>13593579</v>
      </c>
      <c r="AAY3" s="35">
        <v>10033348</v>
      </c>
      <c r="AAZ3" s="35">
        <v>6166969</v>
      </c>
      <c r="ABA3" s="35">
        <v>26306663</v>
      </c>
      <c r="ABB3" s="35">
        <v>3542043</v>
      </c>
      <c r="ABC3" s="35">
        <v>3591355</v>
      </c>
      <c r="ABD3" s="34">
        <v>6356660</v>
      </c>
      <c r="ABE3" s="34">
        <v>6075290</v>
      </c>
      <c r="ABF3" s="34">
        <v>1365583</v>
      </c>
      <c r="ABG3" s="34">
        <v>26370686</v>
      </c>
      <c r="ABH3" s="34">
        <v>18691588</v>
      </c>
      <c r="ABI3" s="35">
        <v>5419442</v>
      </c>
      <c r="ABJ3" s="35">
        <v>7897591</v>
      </c>
      <c r="ABK3" s="35">
        <v>2784851</v>
      </c>
      <c r="ABL3" s="35">
        <v>13863190</v>
      </c>
      <c r="ABM3" s="35">
        <v>8123618</v>
      </c>
      <c r="ABN3" s="34">
        <v>41737478</v>
      </c>
      <c r="ABO3" s="34">
        <v>1879454</v>
      </c>
      <c r="ABP3" s="34">
        <v>21113002</v>
      </c>
      <c r="ABQ3" s="34">
        <v>3077833</v>
      </c>
      <c r="ABR3" s="34">
        <v>18390890</v>
      </c>
      <c r="ABS3" s="35">
        <v>12322601</v>
      </c>
      <c r="ABT3" s="35">
        <v>4582885</v>
      </c>
      <c r="ABU3" s="35">
        <v>29184626</v>
      </c>
      <c r="ABV3" s="35">
        <v>1827648</v>
      </c>
      <c r="ABW3" s="35">
        <v>6307024</v>
      </c>
      <c r="ABX3" s="34">
        <v>11362290</v>
      </c>
      <c r="ABY3" s="34">
        <v>2155539</v>
      </c>
      <c r="ABZ3" s="34">
        <v>2567048.5</v>
      </c>
      <c r="ACA3" s="34">
        <v>985782</v>
      </c>
      <c r="ACB3" s="34">
        <v>7150985</v>
      </c>
      <c r="ACC3" s="35">
        <v>108350</v>
      </c>
      <c r="ACD3" s="35">
        <v>18434763</v>
      </c>
      <c r="ACE3" s="35">
        <v>1416844</v>
      </c>
      <c r="ACF3" s="35">
        <v>2714454</v>
      </c>
      <c r="ACG3" s="35">
        <v>10275</v>
      </c>
      <c r="ACH3" s="34">
        <v>659563</v>
      </c>
      <c r="ACI3" s="34">
        <v>5450625</v>
      </c>
      <c r="ACJ3" s="34">
        <v>1872294</v>
      </c>
      <c r="ACK3" s="34">
        <v>555115</v>
      </c>
      <c r="ACL3" s="34">
        <v>6644506</v>
      </c>
      <c r="ACM3" s="35">
        <v>5373820</v>
      </c>
      <c r="ACN3" s="35">
        <v>325360</v>
      </c>
      <c r="ACO3" s="35">
        <v>2945583</v>
      </c>
    </row>
    <row r="4" spans="1:769" x14ac:dyDescent="0.3">
      <c r="A4" s="13">
        <v>42460</v>
      </c>
      <c r="B4" s="34">
        <v>32111442000</v>
      </c>
      <c r="C4" s="34">
        <v>613786000</v>
      </c>
      <c r="D4" s="34">
        <v>7890089000</v>
      </c>
      <c r="E4" s="34">
        <v>230337601</v>
      </c>
      <c r="F4" s="34">
        <v>268408116</v>
      </c>
      <c r="G4" s="35">
        <v>1474367000</v>
      </c>
      <c r="H4" s="35">
        <v>2447618521</v>
      </c>
      <c r="I4" s="35">
        <v>3051353000</v>
      </c>
      <c r="J4" s="35">
        <v>1726231781</v>
      </c>
      <c r="K4" s="35">
        <v>1505242000</v>
      </c>
      <c r="L4" s="34">
        <v>2698530047</v>
      </c>
      <c r="M4" s="34">
        <v>2049303000</v>
      </c>
      <c r="N4" s="34">
        <v>2558690000</v>
      </c>
      <c r="O4" s="34">
        <v>1814497000</v>
      </c>
      <c r="P4" s="34">
        <v>7086957000</v>
      </c>
      <c r="Q4" s="35">
        <v>338852485</v>
      </c>
      <c r="R4" s="35">
        <v>5822593000</v>
      </c>
      <c r="S4" s="35">
        <v>2644213511</v>
      </c>
      <c r="T4" s="35">
        <v>1190227459</v>
      </c>
      <c r="U4" s="35">
        <v>1011701875</v>
      </c>
      <c r="V4" s="34">
        <v>3064191000</v>
      </c>
      <c r="W4" s="34">
        <v>850786228</v>
      </c>
      <c r="X4" s="34">
        <v>1485368257.3299999</v>
      </c>
      <c r="Y4" s="34">
        <v>1129035000</v>
      </c>
      <c r="Z4" s="34">
        <v>623703584</v>
      </c>
      <c r="AA4" s="35">
        <v>2130163000</v>
      </c>
      <c r="AB4" s="35">
        <v>767438000</v>
      </c>
      <c r="AC4" s="35">
        <v>3015137000</v>
      </c>
      <c r="AD4" s="35">
        <v>144829330</v>
      </c>
      <c r="AE4" s="35">
        <v>6848984000</v>
      </c>
      <c r="AF4" s="34">
        <v>4326493276</v>
      </c>
      <c r="AG4" s="34">
        <v>272657774</v>
      </c>
      <c r="AH4" s="34">
        <v>2202944465</v>
      </c>
      <c r="AI4" s="34">
        <v>641643982</v>
      </c>
      <c r="AJ4" s="34">
        <v>309271070</v>
      </c>
      <c r="AK4" s="35">
        <v>1031814000</v>
      </c>
      <c r="AL4" s="35">
        <v>2900311000</v>
      </c>
      <c r="AM4" s="35">
        <v>317283000</v>
      </c>
      <c r="AN4" s="35">
        <v>795810687</v>
      </c>
      <c r="AO4" s="35">
        <v>1558696000</v>
      </c>
      <c r="AP4" s="34">
        <v>92998434</v>
      </c>
      <c r="AQ4" s="34">
        <v>737221942</v>
      </c>
      <c r="AR4" s="34">
        <v>2149984000</v>
      </c>
      <c r="AS4" s="34">
        <v>425160401</v>
      </c>
      <c r="AT4" s="34">
        <v>2269177234</v>
      </c>
      <c r="AU4" s="35"/>
      <c r="AV4" s="35">
        <v>66306979</v>
      </c>
      <c r="AW4" s="35">
        <v>969030314</v>
      </c>
      <c r="AX4" s="35">
        <v>65796561</v>
      </c>
      <c r="AY4" s="35">
        <v>166452635</v>
      </c>
      <c r="AZ4" s="34">
        <v>595192729</v>
      </c>
      <c r="BA4" s="34">
        <v>130372331</v>
      </c>
      <c r="BB4" s="34">
        <v>644362506</v>
      </c>
      <c r="BC4" s="34">
        <v>483482722.51999998</v>
      </c>
      <c r="BD4" s="34">
        <v>102545986</v>
      </c>
      <c r="BE4" s="35">
        <v>503796000</v>
      </c>
      <c r="BF4" s="35">
        <v>984075446</v>
      </c>
      <c r="BG4" s="35">
        <v>1099491347.5899999</v>
      </c>
      <c r="BH4" s="35">
        <v>465349713</v>
      </c>
      <c r="BI4" s="35"/>
      <c r="BJ4" s="34">
        <v>2006028721.1600001</v>
      </c>
      <c r="BK4" s="34">
        <v>809216190</v>
      </c>
      <c r="BL4" s="34">
        <v>138707350</v>
      </c>
      <c r="BM4" s="34">
        <v>144098268</v>
      </c>
      <c r="BN4" s="34">
        <v>724626000</v>
      </c>
      <c r="BO4" s="35">
        <v>1469155309.0899999</v>
      </c>
      <c r="BP4" s="35">
        <v>882178525</v>
      </c>
      <c r="BQ4" s="35">
        <v>1012313393</v>
      </c>
      <c r="BR4" s="35">
        <v>224267559</v>
      </c>
      <c r="BS4" s="35">
        <v>2356328903</v>
      </c>
      <c r="BT4" s="34">
        <v>642586000</v>
      </c>
      <c r="BU4" s="34">
        <v>1169282970</v>
      </c>
      <c r="BV4" s="34">
        <v>1577177304</v>
      </c>
      <c r="BW4" s="34">
        <v>1349756305</v>
      </c>
      <c r="BX4" s="34">
        <v>53578894</v>
      </c>
      <c r="BY4" s="35">
        <v>363649589</v>
      </c>
      <c r="BZ4" s="35">
        <v>489901999</v>
      </c>
      <c r="CA4" s="35">
        <v>1089927367</v>
      </c>
      <c r="CB4" s="35"/>
      <c r="CC4" s="35">
        <v>588312155</v>
      </c>
      <c r="CD4" s="34">
        <v>206620468</v>
      </c>
      <c r="CE4" s="34">
        <v>346650587</v>
      </c>
      <c r="CF4" s="34">
        <v>244854557</v>
      </c>
      <c r="CG4" s="34">
        <v>149389365</v>
      </c>
      <c r="CH4" s="34">
        <v>1034451438</v>
      </c>
      <c r="CI4" s="35">
        <v>44011633</v>
      </c>
      <c r="CJ4" s="35">
        <v>145189880</v>
      </c>
      <c r="CK4" s="35">
        <v>196976933</v>
      </c>
      <c r="CL4" s="35">
        <v>657187591</v>
      </c>
      <c r="CM4" s="35">
        <v>265305761.33000001</v>
      </c>
      <c r="CN4" s="34">
        <v>372554201</v>
      </c>
      <c r="CO4" s="34">
        <v>78328791</v>
      </c>
      <c r="CP4" s="34">
        <v>580209127</v>
      </c>
      <c r="CQ4" s="34">
        <v>804379492</v>
      </c>
      <c r="CR4" s="34">
        <v>245090000</v>
      </c>
      <c r="CS4" s="35">
        <v>2860421000</v>
      </c>
      <c r="CT4" s="35">
        <v>173708876</v>
      </c>
      <c r="CU4" s="35">
        <v>816784210</v>
      </c>
      <c r="CV4" s="35">
        <v>338606921</v>
      </c>
      <c r="CW4" s="35">
        <v>565396629</v>
      </c>
      <c r="CX4" s="34">
        <v>767739511</v>
      </c>
      <c r="CY4" s="34">
        <v>78280444</v>
      </c>
      <c r="CZ4" s="34">
        <v>341278116</v>
      </c>
      <c r="DA4" s="34">
        <v>69959564</v>
      </c>
      <c r="DB4" s="34">
        <v>2019319318</v>
      </c>
      <c r="DC4" s="35"/>
      <c r="DD4" s="35">
        <v>30863782</v>
      </c>
      <c r="DE4" s="35">
        <v>26525819</v>
      </c>
      <c r="DF4" s="35">
        <v>83161419</v>
      </c>
      <c r="DG4" s="35">
        <v>138801920</v>
      </c>
      <c r="DH4" s="34">
        <v>179380604</v>
      </c>
      <c r="DI4" s="34">
        <v>653497000</v>
      </c>
      <c r="DJ4" s="34">
        <v>538577771</v>
      </c>
      <c r="DK4" s="34">
        <v>150112318</v>
      </c>
      <c r="DL4" s="34">
        <v>257418396</v>
      </c>
      <c r="DM4" s="35">
        <v>9499038</v>
      </c>
      <c r="DN4" s="35">
        <v>1008702757</v>
      </c>
      <c r="DO4" s="35">
        <v>461039956</v>
      </c>
      <c r="DP4" s="35">
        <v>56920251</v>
      </c>
      <c r="DQ4" s="35">
        <v>147159112</v>
      </c>
      <c r="DR4" s="34">
        <v>191339898</v>
      </c>
      <c r="DS4" s="34">
        <v>191036027</v>
      </c>
      <c r="DT4" s="34">
        <v>340136690</v>
      </c>
      <c r="DU4" s="34">
        <v>26904683</v>
      </c>
      <c r="DV4" s="34">
        <v>163517697</v>
      </c>
      <c r="DW4" s="35">
        <v>41073231</v>
      </c>
      <c r="DX4" s="35">
        <v>184653645</v>
      </c>
      <c r="DY4" s="35">
        <v>38009979</v>
      </c>
      <c r="DZ4" s="35">
        <v>322119128</v>
      </c>
      <c r="EA4" s="35">
        <v>225653912</v>
      </c>
      <c r="EB4" s="34">
        <v>696360000</v>
      </c>
      <c r="EC4" s="34">
        <v>105007880</v>
      </c>
      <c r="ED4" s="34">
        <v>33826905</v>
      </c>
      <c r="EE4" s="34">
        <v>432976460</v>
      </c>
      <c r="EF4" s="34">
        <v>231155875</v>
      </c>
      <c r="EG4" s="35">
        <v>206699062</v>
      </c>
      <c r="EH4" s="35">
        <v>16755107</v>
      </c>
      <c r="EI4" s="35">
        <v>68330884</v>
      </c>
      <c r="EJ4" s="35">
        <v>1372545180</v>
      </c>
      <c r="EK4" s="35">
        <v>4815497</v>
      </c>
      <c r="EL4" s="34">
        <v>533674000</v>
      </c>
      <c r="EM4" s="34">
        <v>157985838</v>
      </c>
      <c r="EN4" s="34">
        <v>301465055</v>
      </c>
      <c r="EO4" s="34">
        <v>239537403</v>
      </c>
      <c r="EP4" s="34">
        <v>158520981</v>
      </c>
      <c r="EQ4" s="35">
        <v>113580392</v>
      </c>
      <c r="ER4" s="35">
        <v>68398416</v>
      </c>
      <c r="ES4" s="35">
        <v>20522164</v>
      </c>
      <c r="ET4" s="35">
        <v>21720834</v>
      </c>
      <c r="EU4" s="35">
        <v>319691831</v>
      </c>
      <c r="EV4" s="34">
        <v>704905000</v>
      </c>
      <c r="EW4" s="34">
        <v>135960132</v>
      </c>
      <c r="EX4" s="34">
        <v>210110683</v>
      </c>
      <c r="EY4" s="34">
        <v>431707332</v>
      </c>
      <c r="EZ4" s="34">
        <v>1669606</v>
      </c>
      <c r="FA4" s="35">
        <v>5208802</v>
      </c>
      <c r="FB4" s="35">
        <v>799263908</v>
      </c>
      <c r="FC4" s="35">
        <v>617453649.35000002</v>
      </c>
      <c r="FD4" s="35"/>
      <c r="FE4" s="35">
        <v>87046624</v>
      </c>
      <c r="FF4" s="34">
        <v>106208825</v>
      </c>
      <c r="FG4" s="34">
        <v>12296273</v>
      </c>
      <c r="FH4" s="34"/>
      <c r="FI4" s="34">
        <v>1152223444</v>
      </c>
      <c r="FJ4" s="34">
        <v>155724040</v>
      </c>
      <c r="FK4" s="35">
        <v>48151095</v>
      </c>
      <c r="FL4" s="35">
        <v>13346655</v>
      </c>
      <c r="FM4" s="35">
        <v>216012363</v>
      </c>
      <c r="FN4" s="35">
        <v>184210297</v>
      </c>
      <c r="FO4" s="35">
        <v>26679865</v>
      </c>
      <c r="FP4" s="34">
        <v>21451508</v>
      </c>
      <c r="FQ4" s="34">
        <v>126144906</v>
      </c>
      <c r="FR4" s="34">
        <v>14524340</v>
      </c>
      <c r="FS4" s="34">
        <v>168215736</v>
      </c>
      <c r="FT4" s="34">
        <v>338816683</v>
      </c>
      <c r="FU4" s="35">
        <v>12285454</v>
      </c>
      <c r="FV4" s="35">
        <v>270851864</v>
      </c>
      <c r="FW4" s="35">
        <v>285877024</v>
      </c>
      <c r="FX4" s="35">
        <v>156147522</v>
      </c>
      <c r="FY4" s="35">
        <v>199522589</v>
      </c>
      <c r="FZ4" s="34">
        <v>583030713</v>
      </c>
      <c r="GA4" s="34">
        <v>27413322</v>
      </c>
      <c r="GB4" s="34">
        <v>39253786</v>
      </c>
      <c r="GC4" s="34">
        <v>73266052</v>
      </c>
      <c r="GD4" s="34">
        <v>156047480</v>
      </c>
      <c r="GE4" s="35">
        <v>336139109</v>
      </c>
      <c r="GF4" s="35"/>
      <c r="GG4" s="35">
        <v>192513533</v>
      </c>
      <c r="GH4" s="35"/>
      <c r="GI4" s="35">
        <v>1599577229.0599999</v>
      </c>
      <c r="GJ4" s="34">
        <v>59480214</v>
      </c>
      <c r="GK4" s="34">
        <v>24614124</v>
      </c>
      <c r="GL4" s="34"/>
      <c r="GM4" s="34">
        <v>36663512</v>
      </c>
      <c r="GN4" s="34">
        <v>493062456</v>
      </c>
      <c r="GO4" s="35">
        <v>9061890</v>
      </c>
      <c r="GP4" s="35">
        <v>11850245</v>
      </c>
      <c r="GQ4" s="35">
        <v>158947067</v>
      </c>
      <c r="GR4" s="35">
        <v>128665169</v>
      </c>
      <c r="GS4" s="35">
        <v>101391623</v>
      </c>
      <c r="GT4" s="34">
        <v>120420874</v>
      </c>
      <c r="GU4" s="34">
        <v>237885401</v>
      </c>
      <c r="GV4" s="34">
        <v>21131681</v>
      </c>
      <c r="GW4" s="34">
        <v>20274923</v>
      </c>
      <c r="GX4" s="34">
        <v>206120264</v>
      </c>
      <c r="GY4" s="35">
        <v>388368229</v>
      </c>
      <c r="GZ4" s="35">
        <v>92735583</v>
      </c>
      <c r="HA4" s="35">
        <v>307906742</v>
      </c>
      <c r="HB4" s="35">
        <v>320882697</v>
      </c>
      <c r="HC4" s="35">
        <v>382578965.45999998</v>
      </c>
      <c r="HD4" s="34">
        <v>15330301.609999999</v>
      </c>
      <c r="HE4" s="34"/>
      <c r="HF4" s="34">
        <v>21145708</v>
      </c>
      <c r="HG4" s="34">
        <v>5432857</v>
      </c>
      <c r="HH4" s="34">
        <v>836046666</v>
      </c>
      <c r="HI4" s="35">
        <v>95936341</v>
      </c>
      <c r="HJ4" s="35">
        <v>9980440</v>
      </c>
      <c r="HK4" s="35">
        <v>311172521</v>
      </c>
      <c r="HL4" s="35">
        <v>6029799.75</v>
      </c>
      <c r="HM4" s="35">
        <v>162757558</v>
      </c>
      <c r="HN4" s="34">
        <v>200135030</v>
      </c>
      <c r="HO4" s="34">
        <v>22181964</v>
      </c>
      <c r="HP4" s="34"/>
      <c r="HQ4" s="34">
        <v>84376470</v>
      </c>
      <c r="HR4" s="34">
        <v>307533475</v>
      </c>
      <c r="HS4" s="35">
        <v>238401707</v>
      </c>
      <c r="HT4" s="35">
        <v>92433927</v>
      </c>
      <c r="HU4" s="35">
        <v>31674473</v>
      </c>
      <c r="HV4" s="35">
        <v>69737416</v>
      </c>
      <c r="HW4" s="35">
        <v>67974831</v>
      </c>
      <c r="HX4" s="34">
        <v>96847068</v>
      </c>
      <c r="HY4" s="34">
        <v>77751689</v>
      </c>
      <c r="HZ4" s="34">
        <v>49300000</v>
      </c>
      <c r="IA4" s="34">
        <v>26578923</v>
      </c>
      <c r="IB4" s="34">
        <v>13314613</v>
      </c>
      <c r="IC4" s="35">
        <v>104321000</v>
      </c>
      <c r="ID4" s="35">
        <v>41461382</v>
      </c>
      <c r="IE4" s="35">
        <v>11910001</v>
      </c>
      <c r="IF4" s="35">
        <v>113584741</v>
      </c>
      <c r="IG4" s="35">
        <v>22305248</v>
      </c>
      <c r="IH4" s="34"/>
      <c r="II4" s="34">
        <v>379171352</v>
      </c>
      <c r="IJ4" s="34">
        <v>68904937</v>
      </c>
      <c r="IK4" s="34">
        <v>56067083</v>
      </c>
      <c r="IL4" s="34"/>
      <c r="IM4" s="35">
        <v>115579823</v>
      </c>
      <c r="IN4" s="35">
        <v>137287164</v>
      </c>
      <c r="IO4" s="35"/>
      <c r="IP4" s="35">
        <v>10596667</v>
      </c>
      <c r="IQ4" s="35">
        <v>29660866</v>
      </c>
      <c r="IR4" s="34"/>
      <c r="IS4" s="34">
        <v>118299168</v>
      </c>
      <c r="IT4" s="34">
        <v>104265449</v>
      </c>
      <c r="IU4" s="34">
        <v>13554126</v>
      </c>
      <c r="IV4" s="34">
        <v>4966611</v>
      </c>
      <c r="IW4" s="35">
        <v>63190344</v>
      </c>
      <c r="IX4" s="35">
        <v>53216401</v>
      </c>
      <c r="IY4" s="35">
        <v>79772340</v>
      </c>
      <c r="IZ4" s="35">
        <v>96522864</v>
      </c>
      <c r="JA4" s="35">
        <v>288828314.76999998</v>
      </c>
      <c r="JB4" s="34">
        <v>84731606</v>
      </c>
      <c r="JC4" s="34">
        <v>40487901</v>
      </c>
      <c r="JD4" s="34">
        <v>19904841</v>
      </c>
      <c r="JE4" s="34">
        <v>193585624</v>
      </c>
      <c r="JF4" s="34">
        <v>26349537</v>
      </c>
      <c r="JG4" s="35">
        <v>24571139</v>
      </c>
      <c r="JH4" s="35">
        <v>103611774</v>
      </c>
      <c r="JI4" s="35">
        <v>195602146</v>
      </c>
      <c r="JJ4" s="35">
        <v>133009268</v>
      </c>
      <c r="JK4" s="35">
        <v>11332173</v>
      </c>
      <c r="JL4" s="34">
        <v>68623111</v>
      </c>
      <c r="JM4" s="34">
        <v>9097224</v>
      </c>
      <c r="JN4" s="34">
        <v>71347203</v>
      </c>
      <c r="JO4" s="34">
        <v>6995557</v>
      </c>
      <c r="JP4" s="34"/>
      <c r="JQ4" s="35">
        <v>100869440</v>
      </c>
      <c r="JR4" s="35">
        <v>30020898</v>
      </c>
      <c r="JS4" s="35">
        <v>67820004</v>
      </c>
      <c r="JT4" s="35">
        <v>127164471</v>
      </c>
      <c r="JU4" s="35">
        <v>144195843</v>
      </c>
      <c r="JV4" s="34">
        <v>11853057</v>
      </c>
      <c r="JW4" s="34">
        <v>2905304</v>
      </c>
      <c r="JX4" s="34">
        <v>16094250</v>
      </c>
      <c r="JY4" s="34">
        <v>129612560</v>
      </c>
      <c r="JZ4" s="34">
        <v>71575566</v>
      </c>
      <c r="KA4" s="35">
        <v>18393472</v>
      </c>
      <c r="KB4" s="35">
        <v>142914401</v>
      </c>
      <c r="KC4" s="35">
        <v>366109390</v>
      </c>
      <c r="KD4" s="35">
        <v>48938947</v>
      </c>
      <c r="KE4" s="35">
        <v>42690373</v>
      </c>
      <c r="KF4" s="34">
        <v>1388813</v>
      </c>
      <c r="KG4" s="34">
        <v>43858922</v>
      </c>
      <c r="KH4" s="34">
        <v>10396692</v>
      </c>
      <c r="KI4" s="34">
        <v>2221854</v>
      </c>
      <c r="KJ4" s="34">
        <v>9508623</v>
      </c>
      <c r="KK4" s="35">
        <v>347632239</v>
      </c>
      <c r="KL4" s="35">
        <v>16167134</v>
      </c>
      <c r="KM4" s="35">
        <v>74888662</v>
      </c>
      <c r="KN4" s="35">
        <v>57770200</v>
      </c>
      <c r="KO4" s="35">
        <v>35729028</v>
      </c>
      <c r="KP4" s="34"/>
      <c r="KQ4" s="34">
        <v>37216444</v>
      </c>
      <c r="KR4" s="34">
        <v>66073013</v>
      </c>
      <c r="KS4" s="34">
        <v>6939802</v>
      </c>
      <c r="KT4" s="34">
        <v>30235934</v>
      </c>
      <c r="KU4" s="35">
        <v>75850810</v>
      </c>
      <c r="KV4" s="35">
        <v>136625291</v>
      </c>
      <c r="KW4" s="35">
        <v>126277822</v>
      </c>
      <c r="KX4" s="35">
        <v>384565</v>
      </c>
      <c r="KY4" s="35">
        <v>17107796</v>
      </c>
      <c r="KZ4" s="34">
        <v>237757619</v>
      </c>
      <c r="LA4" s="34">
        <v>74489578</v>
      </c>
      <c r="LB4" s="34">
        <v>23176681</v>
      </c>
      <c r="LC4" s="34">
        <v>47692000</v>
      </c>
      <c r="LD4" s="34">
        <v>86218517</v>
      </c>
      <c r="LE4" s="35">
        <v>2569491</v>
      </c>
      <c r="LF4" s="35">
        <v>218756000</v>
      </c>
      <c r="LG4" s="35">
        <v>114031773</v>
      </c>
      <c r="LH4" s="35">
        <v>923275</v>
      </c>
      <c r="LI4" s="35">
        <v>91883449</v>
      </c>
      <c r="LJ4" s="34">
        <v>7526164</v>
      </c>
      <c r="LK4" s="34">
        <v>79322950</v>
      </c>
      <c r="LL4" s="34">
        <v>23306796</v>
      </c>
      <c r="LM4" s="34">
        <v>115911705</v>
      </c>
      <c r="LN4" s="34">
        <v>117451294</v>
      </c>
      <c r="LO4" s="35">
        <v>262099974</v>
      </c>
      <c r="LP4" s="35">
        <v>22034623</v>
      </c>
      <c r="LQ4" s="35">
        <v>46103763</v>
      </c>
      <c r="LR4" s="35">
        <v>147544391</v>
      </c>
      <c r="LS4" s="35">
        <v>13978827</v>
      </c>
      <c r="LT4" s="34">
        <v>60428745</v>
      </c>
      <c r="LU4" s="34">
        <v>17349088</v>
      </c>
      <c r="LV4" s="34">
        <v>28927779</v>
      </c>
      <c r="LW4" s="34">
        <v>3207382</v>
      </c>
      <c r="LX4" s="34">
        <v>442328</v>
      </c>
      <c r="LY4" s="35">
        <v>14368206</v>
      </c>
      <c r="LZ4" s="35">
        <v>46897430</v>
      </c>
      <c r="MA4" s="35">
        <v>51090517</v>
      </c>
      <c r="MB4" s="35">
        <v>941676</v>
      </c>
      <c r="MC4" s="35">
        <v>36234674</v>
      </c>
      <c r="MD4" s="34">
        <v>4275366</v>
      </c>
      <c r="ME4" s="34">
        <v>36123010</v>
      </c>
      <c r="MF4" s="34">
        <v>148651012</v>
      </c>
      <c r="MG4" s="34">
        <v>19709212</v>
      </c>
      <c r="MH4" s="34">
        <v>49333435</v>
      </c>
      <c r="MI4" s="35">
        <v>5025094</v>
      </c>
      <c r="MJ4" s="35">
        <v>17477817</v>
      </c>
      <c r="MK4" s="35">
        <v>35730377</v>
      </c>
      <c r="ML4" s="35">
        <v>121231933</v>
      </c>
      <c r="MM4" s="35">
        <v>47218613</v>
      </c>
      <c r="MN4" s="34">
        <v>70137120</v>
      </c>
      <c r="MO4" s="34">
        <v>26216124</v>
      </c>
      <c r="MP4" s="34">
        <v>19526952</v>
      </c>
      <c r="MQ4" s="34">
        <v>88041151</v>
      </c>
      <c r="MR4" s="34">
        <v>16971050</v>
      </c>
      <c r="MS4" s="35">
        <v>57288876</v>
      </c>
      <c r="MT4" s="35">
        <v>19872850</v>
      </c>
      <c r="MU4" s="35">
        <v>72580393</v>
      </c>
      <c r="MV4" s="35">
        <v>4871408</v>
      </c>
      <c r="MW4" s="35">
        <v>22564093</v>
      </c>
      <c r="MX4" s="34">
        <v>75658336</v>
      </c>
      <c r="MY4" s="34">
        <v>203280135</v>
      </c>
      <c r="MZ4" s="34">
        <v>47983609</v>
      </c>
      <c r="NA4" s="34">
        <v>20050927</v>
      </c>
      <c r="NB4" s="34">
        <v>87292419</v>
      </c>
      <c r="NC4" s="35">
        <v>74551536</v>
      </c>
      <c r="ND4" s="35">
        <v>57055464</v>
      </c>
      <c r="NE4" s="35">
        <v>21127395</v>
      </c>
      <c r="NF4" s="35">
        <v>32566835</v>
      </c>
      <c r="NG4" s="35">
        <v>99205557</v>
      </c>
      <c r="NH4" s="34">
        <v>1550892</v>
      </c>
      <c r="NI4" s="34">
        <v>4580309</v>
      </c>
      <c r="NJ4" s="34">
        <v>62298837</v>
      </c>
      <c r="NK4" s="34">
        <v>27698347</v>
      </c>
      <c r="NL4" s="34">
        <v>57663833</v>
      </c>
      <c r="NM4" s="35">
        <v>58234305</v>
      </c>
      <c r="NN4" s="35">
        <v>30441734</v>
      </c>
      <c r="NO4" s="35">
        <v>50524512</v>
      </c>
      <c r="NP4" s="35">
        <v>17336977</v>
      </c>
      <c r="NQ4" s="35">
        <v>98573372</v>
      </c>
      <c r="NR4" s="34">
        <v>33898761</v>
      </c>
      <c r="NS4" s="34">
        <v>15533052</v>
      </c>
      <c r="NT4" s="34">
        <v>2212594</v>
      </c>
      <c r="NU4" s="34">
        <v>171448007</v>
      </c>
      <c r="NV4" s="34">
        <v>4027851</v>
      </c>
      <c r="NW4" s="35">
        <v>74539728</v>
      </c>
      <c r="NX4" s="35">
        <v>598772</v>
      </c>
      <c r="NY4" s="35">
        <v>9895506</v>
      </c>
      <c r="NZ4" s="35">
        <v>41269668</v>
      </c>
      <c r="OA4" s="35">
        <v>30952189</v>
      </c>
      <c r="OB4" s="34">
        <v>49171949</v>
      </c>
      <c r="OC4" s="34">
        <v>24038870</v>
      </c>
      <c r="OD4" s="34">
        <v>10808774</v>
      </c>
      <c r="OE4" s="34">
        <v>53455909</v>
      </c>
      <c r="OF4" s="34">
        <v>84003564</v>
      </c>
      <c r="OG4" s="35">
        <v>2847968</v>
      </c>
      <c r="OH4" s="35">
        <v>76526589</v>
      </c>
      <c r="OI4" s="35">
        <v>6592551</v>
      </c>
      <c r="OJ4" s="35">
        <v>128499184</v>
      </c>
      <c r="OK4" s="35">
        <v>28893032</v>
      </c>
      <c r="OL4" s="34">
        <v>16511584</v>
      </c>
      <c r="OM4" s="34">
        <v>14784368</v>
      </c>
      <c r="ON4" s="34">
        <v>14365494</v>
      </c>
      <c r="OO4" s="34">
        <v>69655383</v>
      </c>
      <c r="OP4" s="34"/>
      <c r="OQ4" s="35">
        <v>66732084</v>
      </c>
      <c r="OR4" s="35">
        <v>6693369</v>
      </c>
      <c r="OS4" s="35">
        <v>82010597</v>
      </c>
      <c r="OT4" s="35">
        <v>3078356</v>
      </c>
      <c r="OU4" s="35">
        <v>7206424</v>
      </c>
      <c r="OV4" s="34">
        <v>8937985</v>
      </c>
      <c r="OW4" s="34">
        <v>26485615</v>
      </c>
      <c r="OX4" s="34">
        <v>431998241</v>
      </c>
      <c r="OY4" s="34">
        <v>20079726</v>
      </c>
      <c r="OZ4" s="34">
        <v>198132741</v>
      </c>
      <c r="PA4" s="35">
        <v>35521623</v>
      </c>
      <c r="PB4" s="35">
        <v>227912572</v>
      </c>
      <c r="PC4" s="35">
        <v>26853989</v>
      </c>
      <c r="PD4" s="35">
        <v>261788616.15000001</v>
      </c>
      <c r="PE4" s="35">
        <v>7915054</v>
      </c>
      <c r="PF4" s="34">
        <v>33452617</v>
      </c>
      <c r="PG4" s="34">
        <v>330227731.36000001</v>
      </c>
      <c r="PH4" s="34">
        <v>919504</v>
      </c>
      <c r="PI4" s="34">
        <v>72820704</v>
      </c>
      <c r="PJ4" s="34">
        <v>137720785</v>
      </c>
      <c r="PK4" s="35">
        <v>20492517</v>
      </c>
      <c r="PL4" s="35">
        <v>44939378</v>
      </c>
      <c r="PM4" s="35">
        <v>185720240</v>
      </c>
      <c r="PN4" s="35">
        <v>4093079</v>
      </c>
      <c r="PO4" s="35">
        <v>51893169</v>
      </c>
      <c r="PP4" s="34">
        <v>28473318</v>
      </c>
      <c r="PQ4" s="34">
        <v>35531485</v>
      </c>
      <c r="PR4" s="34">
        <v>75199024</v>
      </c>
      <c r="PS4" s="34">
        <v>110817057</v>
      </c>
      <c r="PT4" s="34">
        <v>86620826</v>
      </c>
      <c r="PU4" s="35">
        <v>2545078</v>
      </c>
      <c r="PV4" s="35">
        <v>59922073</v>
      </c>
      <c r="PW4" s="35">
        <v>37893749</v>
      </c>
      <c r="PX4" s="35">
        <v>2698876</v>
      </c>
      <c r="PY4" s="35"/>
      <c r="PZ4" s="34"/>
      <c r="QA4" s="34">
        <v>118314848</v>
      </c>
      <c r="QB4" s="34">
        <v>11726236</v>
      </c>
      <c r="QC4" s="34">
        <v>14308030</v>
      </c>
      <c r="QD4" s="34">
        <v>17855863</v>
      </c>
      <c r="QE4" s="35">
        <v>435286</v>
      </c>
      <c r="QF4" s="35">
        <v>35732668</v>
      </c>
      <c r="QG4" s="35">
        <v>100359246</v>
      </c>
      <c r="QH4" s="35">
        <v>109443795</v>
      </c>
      <c r="QI4" s="35">
        <v>103107071</v>
      </c>
      <c r="QJ4" s="34">
        <v>5903672</v>
      </c>
      <c r="QK4" s="34">
        <v>13555948</v>
      </c>
      <c r="QL4" s="34">
        <v>345188</v>
      </c>
      <c r="QM4" s="34">
        <v>55405628</v>
      </c>
      <c r="QN4" s="34">
        <v>11396361</v>
      </c>
      <c r="QO4" s="35">
        <v>123787518</v>
      </c>
      <c r="QP4" s="35">
        <v>427842</v>
      </c>
      <c r="QQ4" s="35">
        <v>105136682</v>
      </c>
      <c r="QR4" s="35">
        <v>193736896</v>
      </c>
      <c r="QS4" s="35">
        <v>37129120</v>
      </c>
      <c r="QT4" s="34">
        <v>15413622</v>
      </c>
      <c r="QU4" s="34"/>
      <c r="QV4" s="34">
        <v>87455393</v>
      </c>
      <c r="QW4" s="34">
        <v>8691893</v>
      </c>
      <c r="QX4" s="34">
        <v>60027395</v>
      </c>
      <c r="QY4" s="35">
        <v>8621623</v>
      </c>
      <c r="QZ4" s="35">
        <v>13263282</v>
      </c>
      <c r="RA4" s="35">
        <v>2651464</v>
      </c>
      <c r="RB4" s="35">
        <v>5062118</v>
      </c>
      <c r="RC4" s="35">
        <v>41116000</v>
      </c>
      <c r="RD4" s="34">
        <v>71191691</v>
      </c>
      <c r="RE4" s="34">
        <v>9693951</v>
      </c>
      <c r="RF4" s="34">
        <v>20157185.420000002</v>
      </c>
      <c r="RG4" s="34">
        <v>31480028</v>
      </c>
      <c r="RH4" s="34">
        <v>29268043</v>
      </c>
      <c r="RI4" s="35">
        <v>5390180</v>
      </c>
      <c r="RJ4" s="35">
        <v>84596148</v>
      </c>
      <c r="RK4" s="35">
        <v>13027262</v>
      </c>
      <c r="RL4" s="35">
        <v>27131991</v>
      </c>
      <c r="RM4" s="35">
        <v>19852031</v>
      </c>
      <c r="RN4" s="34">
        <v>6218088</v>
      </c>
      <c r="RO4" s="34">
        <v>3798808</v>
      </c>
      <c r="RP4" s="34">
        <v>107038556</v>
      </c>
      <c r="RQ4" s="34">
        <v>84367764</v>
      </c>
      <c r="RR4" s="34">
        <v>15044972.82</v>
      </c>
      <c r="RS4" s="35">
        <v>50139721</v>
      </c>
      <c r="RT4" s="35">
        <v>8015650</v>
      </c>
      <c r="RU4" s="35">
        <v>11852983</v>
      </c>
      <c r="RV4" s="35">
        <v>58612920</v>
      </c>
      <c r="RW4" s="35">
        <v>47353919</v>
      </c>
      <c r="RX4" s="34">
        <v>4693829</v>
      </c>
      <c r="RY4" s="34">
        <v>21600595</v>
      </c>
      <c r="RZ4" s="34">
        <v>11721887</v>
      </c>
      <c r="SA4" s="34">
        <v>5192823</v>
      </c>
      <c r="SB4" s="34">
        <v>7144405</v>
      </c>
      <c r="SC4" s="35">
        <v>24236210</v>
      </c>
      <c r="SD4" s="35">
        <v>19069865</v>
      </c>
      <c r="SE4" s="35">
        <v>1338896</v>
      </c>
      <c r="SF4" s="35">
        <v>44852824</v>
      </c>
      <c r="SG4" s="35">
        <v>75906393</v>
      </c>
      <c r="SH4" s="34">
        <v>1436642</v>
      </c>
      <c r="SI4" s="34">
        <v>14867759</v>
      </c>
      <c r="SJ4" s="34">
        <v>34778450</v>
      </c>
      <c r="SK4" s="34">
        <v>54846798</v>
      </c>
      <c r="SL4" s="34">
        <v>19505731</v>
      </c>
      <c r="SM4" s="35">
        <v>69196116</v>
      </c>
      <c r="SN4" s="35">
        <v>5288879</v>
      </c>
      <c r="SO4" s="35">
        <v>2531668</v>
      </c>
      <c r="SP4" s="35">
        <v>21655944</v>
      </c>
      <c r="SQ4" s="35">
        <v>76932424</v>
      </c>
      <c r="SR4" s="34">
        <v>39000837</v>
      </c>
      <c r="SS4" s="34">
        <v>12875349</v>
      </c>
      <c r="ST4" s="34">
        <v>122149706</v>
      </c>
      <c r="SU4" s="34">
        <v>6167105</v>
      </c>
      <c r="SV4" s="34">
        <v>19811201</v>
      </c>
      <c r="SW4" s="35">
        <v>1325299</v>
      </c>
      <c r="SX4" s="35">
        <v>19117019</v>
      </c>
      <c r="SY4" s="35">
        <v>17626067</v>
      </c>
      <c r="SZ4" s="35">
        <v>36989987</v>
      </c>
      <c r="TA4" s="35">
        <v>13165451</v>
      </c>
      <c r="TB4" s="34">
        <v>17839358</v>
      </c>
      <c r="TC4" s="34">
        <v>3296625</v>
      </c>
      <c r="TD4" s="34">
        <v>7767453</v>
      </c>
      <c r="TE4" s="34">
        <v>14047214</v>
      </c>
      <c r="TF4" s="34">
        <v>7272298</v>
      </c>
      <c r="TG4" s="35">
        <v>138821000</v>
      </c>
      <c r="TH4" s="35">
        <v>46770206</v>
      </c>
      <c r="TI4" s="35">
        <v>231654044</v>
      </c>
      <c r="TJ4" s="35">
        <v>77314675</v>
      </c>
      <c r="TK4" s="35">
        <v>15535044</v>
      </c>
      <c r="TL4" s="34">
        <v>30046621</v>
      </c>
      <c r="TM4" s="34">
        <v>45293182</v>
      </c>
      <c r="TN4" s="34">
        <v>18532819</v>
      </c>
      <c r="TO4" s="34">
        <v>21615716</v>
      </c>
      <c r="TP4" s="34"/>
      <c r="TQ4" s="35">
        <v>3469821</v>
      </c>
      <c r="TR4" s="35">
        <v>30973901</v>
      </c>
      <c r="TS4" s="35">
        <v>26449147</v>
      </c>
      <c r="TT4" s="35">
        <v>8439143</v>
      </c>
      <c r="TU4" s="35">
        <v>14913490</v>
      </c>
      <c r="TV4" s="34">
        <v>6836561</v>
      </c>
      <c r="TW4" s="34">
        <v>8562082</v>
      </c>
      <c r="TX4" s="34">
        <v>14151663</v>
      </c>
      <c r="TY4" s="34">
        <v>7022879</v>
      </c>
      <c r="TZ4" s="34">
        <v>7919690</v>
      </c>
      <c r="UA4" s="35">
        <v>117343336</v>
      </c>
      <c r="UB4" s="35">
        <v>25403833</v>
      </c>
      <c r="UC4" s="35">
        <v>50344052</v>
      </c>
      <c r="UD4" s="35">
        <v>93629910</v>
      </c>
      <c r="UE4" s="35">
        <v>3814963</v>
      </c>
      <c r="UF4" s="34">
        <v>4923668</v>
      </c>
      <c r="UG4" s="34">
        <v>33405312</v>
      </c>
      <c r="UH4" s="34">
        <v>16819842</v>
      </c>
      <c r="UI4" s="34">
        <v>27324824</v>
      </c>
      <c r="UJ4" s="34">
        <v>13393783</v>
      </c>
      <c r="UK4" s="35">
        <v>27533707</v>
      </c>
      <c r="UL4" s="35">
        <v>61167102</v>
      </c>
      <c r="UM4" s="35">
        <v>14948846</v>
      </c>
      <c r="UN4" s="35">
        <v>16144703</v>
      </c>
      <c r="UO4" s="35">
        <v>26005088</v>
      </c>
      <c r="UP4" s="34">
        <v>514233</v>
      </c>
      <c r="UQ4" s="34">
        <v>49535927</v>
      </c>
      <c r="UR4" s="34">
        <v>5123569</v>
      </c>
      <c r="US4" s="34">
        <v>3171108</v>
      </c>
      <c r="UT4" s="34">
        <v>9146824</v>
      </c>
      <c r="UU4" s="35">
        <v>4648006</v>
      </c>
      <c r="UV4" s="35">
        <v>17329136</v>
      </c>
      <c r="UW4" s="35">
        <v>2287282</v>
      </c>
      <c r="UX4" s="35">
        <v>23231771</v>
      </c>
      <c r="UY4" s="35">
        <v>81528317</v>
      </c>
      <c r="UZ4" s="34">
        <v>79889353</v>
      </c>
      <c r="VA4" s="34">
        <v>8613734</v>
      </c>
      <c r="VB4" s="34">
        <v>17328617</v>
      </c>
      <c r="VC4" s="34">
        <v>7621805</v>
      </c>
      <c r="VD4" s="34">
        <v>14734702</v>
      </c>
      <c r="VE4" s="35">
        <v>28243989</v>
      </c>
      <c r="VF4" s="35">
        <v>27073706</v>
      </c>
      <c r="VG4" s="35">
        <v>14998097</v>
      </c>
      <c r="VH4" s="35">
        <v>27278925</v>
      </c>
      <c r="VI4" s="35">
        <v>149602</v>
      </c>
      <c r="VJ4" s="34">
        <v>35788564</v>
      </c>
      <c r="VK4" s="34">
        <v>468124</v>
      </c>
      <c r="VL4" s="34">
        <v>35120411</v>
      </c>
      <c r="VM4" s="34">
        <v>751977</v>
      </c>
      <c r="VN4" s="34">
        <v>77039908</v>
      </c>
      <c r="VO4" s="35">
        <v>18125850</v>
      </c>
      <c r="VP4" s="35">
        <v>31897470</v>
      </c>
      <c r="VQ4" s="35">
        <v>17508226</v>
      </c>
      <c r="VR4" s="35">
        <v>14527861</v>
      </c>
      <c r="VS4" s="35">
        <v>4880306</v>
      </c>
      <c r="VT4" s="34">
        <v>32805706</v>
      </c>
      <c r="VU4" s="34">
        <v>24750048</v>
      </c>
      <c r="VV4" s="34">
        <v>7165911</v>
      </c>
      <c r="VW4" s="34">
        <v>10222467</v>
      </c>
      <c r="VX4" s="34">
        <v>6875758</v>
      </c>
      <c r="VY4" s="35">
        <v>197960</v>
      </c>
      <c r="VZ4" s="35">
        <v>3195214</v>
      </c>
      <c r="WA4" s="35">
        <v>61697376</v>
      </c>
      <c r="WB4" s="35">
        <v>20764664</v>
      </c>
      <c r="WC4" s="35">
        <v>5431129</v>
      </c>
      <c r="WD4" s="34">
        <v>2416050</v>
      </c>
      <c r="WE4" s="34">
        <v>3491570</v>
      </c>
      <c r="WF4" s="34">
        <v>22065660</v>
      </c>
      <c r="WG4" s="34">
        <v>50037425</v>
      </c>
      <c r="WH4" s="34">
        <v>9095706</v>
      </c>
      <c r="WI4" s="35">
        <v>13130212</v>
      </c>
      <c r="WJ4" s="35">
        <v>291668736</v>
      </c>
      <c r="WK4" s="35">
        <v>119635000</v>
      </c>
      <c r="WL4" s="35">
        <v>12264454</v>
      </c>
      <c r="WM4" s="35">
        <v>10103848</v>
      </c>
      <c r="WN4" s="34">
        <v>13747575</v>
      </c>
      <c r="WO4" s="34">
        <v>9799895</v>
      </c>
      <c r="WP4" s="34">
        <v>14092685</v>
      </c>
      <c r="WQ4" s="34">
        <v>3657483</v>
      </c>
      <c r="WR4" s="34">
        <v>15441780</v>
      </c>
      <c r="WS4" s="35">
        <v>15192647</v>
      </c>
      <c r="WT4" s="35">
        <v>3387242</v>
      </c>
      <c r="WU4" s="35">
        <v>36110657</v>
      </c>
      <c r="WV4" s="35">
        <v>188460</v>
      </c>
      <c r="WW4" s="35">
        <v>21518205</v>
      </c>
      <c r="WX4" s="34">
        <v>13374083</v>
      </c>
      <c r="WY4" s="34">
        <v>40224595</v>
      </c>
      <c r="WZ4" s="34">
        <v>3161338</v>
      </c>
      <c r="XA4" s="34">
        <v>489510</v>
      </c>
      <c r="XB4" s="34">
        <v>58818094</v>
      </c>
      <c r="XC4" s="35">
        <v>119890797</v>
      </c>
      <c r="XD4" s="35">
        <v>3520698</v>
      </c>
      <c r="XE4" s="35">
        <v>48412593</v>
      </c>
      <c r="XF4" s="35">
        <v>17036540</v>
      </c>
      <c r="XG4" s="35">
        <v>10327721</v>
      </c>
      <c r="XH4" s="34">
        <v>16676414</v>
      </c>
      <c r="XI4" s="34">
        <v>14458612</v>
      </c>
      <c r="XJ4" s="34">
        <v>13666171</v>
      </c>
      <c r="XK4" s="34">
        <v>2587231</v>
      </c>
      <c r="XL4" s="34">
        <v>307898</v>
      </c>
      <c r="XM4" s="35">
        <v>15396074</v>
      </c>
      <c r="XN4" s="35">
        <v>972995</v>
      </c>
      <c r="XO4" s="35">
        <v>1188055</v>
      </c>
      <c r="XP4" s="35">
        <v>6389173</v>
      </c>
      <c r="XQ4" s="35">
        <v>1015654</v>
      </c>
      <c r="XR4" s="34">
        <v>40640671</v>
      </c>
      <c r="XS4" s="34">
        <v>8573719</v>
      </c>
      <c r="XT4" s="34">
        <v>45794994</v>
      </c>
      <c r="XU4" s="34">
        <v>14394998</v>
      </c>
      <c r="XV4" s="34">
        <v>13383338</v>
      </c>
      <c r="XW4" s="35">
        <v>38528804</v>
      </c>
      <c r="XX4" s="35">
        <v>9075097</v>
      </c>
      <c r="XY4" s="35">
        <v>1828576</v>
      </c>
      <c r="XZ4" s="35">
        <v>30455305</v>
      </c>
      <c r="YA4" s="35">
        <v>24957334</v>
      </c>
      <c r="YB4" s="34">
        <v>22022082</v>
      </c>
      <c r="YC4" s="34">
        <v>9704898</v>
      </c>
      <c r="YD4" s="34">
        <v>68762993</v>
      </c>
      <c r="YE4" s="34">
        <v>9394795</v>
      </c>
      <c r="YF4" s="34">
        <v>14116233</v>
      </c>
      <c r="YG4" s="35">
        <v>59047686</v>
      </c>
      <c r="YH4" s="35">
        <v>5250526</v>
      </c>
      <c r="YI4" s="35">
        <v>17000111</v>
      </c>
      <c r="YJ4" s="35">
        <v>17887028</v>
      </c>
      <c r="YK4" s="35">
        <v>22698159</v>
      </c>
      <c r="YL4" s="34">
        <v>20545085</v>
      </c>
      <c r="YM4" s="34">
        <v>18488470</v>
      </c>
      <c r="YN4" s="34">
        <v>9833291</v>
      </c>
      <c r="YO4" s="34">
        <v>10870292</v>
      </c>
      <c r="YP4" s="34">
        <v>3114954</v>
      </c>
      <c r="YQ4" s="35">
        <v>77915358</v>
      </c>
      <c r="YR4" s="35">
        <v>638284</v>
      </c>
      <c r="YS4" s="35">
        <v>3128776</v>
      </c>
      <c r="YT4" s="35">
        <v>5651672</v>
      </c>
      <c r="YU4" s="35">
        <v>6430702</v>
      </c>
      <c r="YV4" s="34">
        <v>7704372</v>
      </c>
      <c r="YW4" s="34">
        <v>14346372</v>
      </c>
      <c r="YX4" s="34">
        <v>1545679</v>
      </c>
      <c r="YY4" s="34">
        <v>12410914</v>
      </c>
      <c r="YZ4" s="34">
        <v>1307270</v>
      </c>
      <c r="ZA4" s="35">
        <v>27863357</v>
      </c>
      <c r="ZB4" s="35">
        <v>24919635</v>
      </c>
      <c r="ZC4" s="35">
        <v>17928667</v>
      </c>
      <c r="ZD4" s="35">
        <v>3357755</v>
      </c>
      <c r="ZE4" s="35">
        <v>6092293</v>
      </c>
      <c r="ZF4" s="34">
        <v>7679159</v>
      </c>
      <c r="ZG4" s="34">
        <v>4139888</v>
      </c>
      <c r="ZH4" s="34">
        <v>2537795</v>
      </c>
      <c r="ZI4" s="34">
        <v>26611758</v>
      </c>
      <c r="ZJ4" s="34">
        <v>3261011</v>
      </c>
      <c r="ZK4" s="35">
        <v>10331129</v>
      </c>
      <c r="ZL4" s="35">
        <v>15271405</v>
      </c>
      <c r="ZM4" s="35">
        <v>16374691</v>
      </c>
      <c r="ZN4" s="35">
        <v>19328044</v>
      </c>
      <c r="ZO4" s="35">
        <v>132695</v>
      </c>
      <c r="ZP4" s="34">
        <v>132117</v>
      </c>
      <c r="ZQ4" s="34">
        <v>11320691</v>
      </c>
      <c r="ZR4" s="34">
        <v>43767017</v>
      </c>
      <c r="ZS4" s="34">
        <v>14298660</v>
      </c>
      <c r="ZT4" s="34">
        <v>300406</v>
      </c>
      <c r="ZU4" s="35">
        <v>8357834</v>
      </c>
      <c r="ZV4" s="35">
        <v>31839149</v>
      </c>
      <c r="ZW4" s="35">
        <v>4913347</v>
      </c>
      <c r="ZX4" s="35">
        <v>8091406</v>
      </c>
      <c r="ZY4" s="35">
        <v>8617257</v>
      </c>
      <c r="ZZ4" s="34">
        <v>7574871</v>
      </c>
      <c r="AAA4" s="34">
        <v>16397557</v>
      </c>
      <c r="AAB4" s="34">
        <v>2432432</v>
      </c>
      <c r="AAC4" s="34">
        <v>26726479</v>
      </c>
      <c r="AAD4" s="34">
        <v>8140319</v>
      </c>
      <c r="AAE4" s="35">
        <v>4330078</v>
      </c>
      <c r="AAF4" s="35">
        <v>4657338</v>
      </c>
      <c r="AAG4" s="35">
        <v>18913966</v>
      </c>
      <c r="AAH4" s="35">
        <v>12922575</v>
      </c>
      <c r="AAI4" s="35">
        <v>3307502</v>
      </c>
      <c r="AAJ4" s="34">
        <v>6789648</v>
      </c>
      <c r="AAK4" s="34">
        <v>41831767</v>
      </c>
      <c r="AAL4" s="34">
        <v>6820584</v>
      </c>
      <c r="AAM4" s="34">
        <v>4059808</v>
      </c>
      <c r="AAN4" s="34">
        <v>34416135</v>
      </c>
      <c r="AAO4" s="35">
        <v>8044554</v>
      </c>
      <c r="AAP4" s="35">
        <v>7337300</v>
      </c>
      <c r="AAQ4" s="35">
        <v>31243388</v>
      </c>
      <c r="AAR4" s="35">
        <v>19321460</v>
      </c>
      <c r="AAS4" s="35">
        <v>4414596</v>
      </c>
      <c r="AAT4" s="34">
        <v>7176880</v>
      </c>
      <c r="AAU4" s="34">
        <v>22432420</v>
      </c>
      <c r="AAV4" s="34">
        <v>6744101</v>
      </c>
      <c r="AAW4" s="34">
        <v>8916043</v>
      </c>
      <c r="AAX4" s="34">
        <v>13593579</v>
      </c>
      <c r="AAY4" s="35">
        <v>10033348</v>
      </c>
      <c r="AAZ4" s="35">
        <v>6166969</v>
      </c>
      <c r="ABA4" s="35">
        <v>26306663</v>
      </c>
      <c r="ABB4" s="35">
        <v>3542043</v>
      </c>
      <c r="ABC4" s="35">
        <v>3591355</v>
      </c>
      <c r="ABD4" s="34">
        <v>6356660</v>
      </c>
      <c r="ABE4" s="34">
        <v>6075290</v>
      </c>
      <c r="ABF4" s="34">
        <v>1365583</v>
      </c>
      <c r="ABG4" s="34">
        <v>26370686</v>
      </c>
      <c r="ABH4" s="34">
        <v>18691588</v>
      </c>
      <c r="ABI4" s="35">
        <v>5419442</v>
      </c>
      <c r="ABJ4" s="35">
        <v>7897591</v>
      </c>
      <c r="ABK4" s="35">
        <v>2784851</v>
      </c>
      <c r="ABL4" s="35">
        <v>13863190</v>
      </c>
      <c r="ABM4" s="35">
        <v>8123618</v>
      </c>
      <c r="ABN4" s="34">
        <v>41737478</v>
      </c>
      <c r="ABO4" s="34">
        <v>1879454</v>
      </c>
      <c r="ABP4" s="34">
        <v>21113002</v>
      </c>
      <c r="ABQ4" s="34">
        <v>3077833</v>
      </c>
      <c r="ABR4" s="34">
        <v>18390890</v>
      </c>
      <c r="ABS4" s="35">
        <v>12322601</v>
      </c>
      <c r="ABT4" s="35">
        <v>4582885</v>
      </c>
      <c r="ABU4" s="35">
        <v>29184626</v>
      </c>
      <c r="ABV4" s="35">
        <v>1827648</v>
      </c>
      <c r="ABW4" s="35">
        <v>6307024</v>
      </c>
      <c r="ABX4" s="34">
        <v>11362290</v>
      </c>
      <c r="ABY4" s="34">
        <v>2155539</v>
      </c>
      <c r="ABZ4" s="34">
        <v>2567048.5</v>
      </c>
      <c r="ACA4" s="34">
        <v>985782</v>
      </c>
      <c r="ACB4" s="34">
        <v>7150985</v>
      </c>
      <c r="ACC4" s="35">
        <v>108350</v>
      </c>
      <c r="ACD4" s="35">
        <v>18434763</v>
      </c>
      <c r="ACE4" s="35">
        <v>1416844</v>
      </c>
      <c r="ACF4" s="35">
        <v>2714454</v>
      </c>
      <c r="ACG4" s="35">
        <v>10275</v>
      </c>
      <c r="ACH4" s="34">
        <v>659563</v>
      </c>
      <c r="ACI4" s="34">
        <v>5450625</v>
      </c>
      <c r="ACJ4" s="34">
        <v>1872294</v>
      </c>
      <c r="ACK4" s="34">
        <v>555115</v>
      </c>
      <c r="ACL4" s="34">
        <v>6644506</v>
      </c>
      <c r="ACM4" s="35">
        <v>5373820</v>
      </c>
      <c r="ACN4" s="35">
        <v>325360</v>
      </c>
      <c r="ACO4" s="35">
        <v>2945583</v>
      </c>
    </row>
    <row r="5" spans="1:769" x14ac:dyDescent="0.3">
      <c r="A5" s="13">
        <v>42490</v>
      </c>
      <c r="B5" s="34">
        <v>32111442000</v>
      </c>
      <c r="C5" s="34">
        <v>613786000</v>
      </c>
      <c r="D5" s="34">
        <v>7890089000</v>
      </c>
      <c r="E5" s="34">
        <v>230337601</v>
      </c>
      <c r="F5" s="34">
        <v>268408116</v>
      </c>
      <c r="G5" s="35">
        <v>1474367000</v>
      </c>
      <c r="H5" s="35">
        <v>2447618521</v>
      </c>
      <c r="I5" s="35">
        <v>3051353000</v>
      </c>
      <c r="J5" s="35">
        <v>1726231781</v>
      </c>
      <c r="K5" s="35">
        <v>1505242000</v>
      </c>
      <c r="L5" s="34">
        <v>2698530047</v>
      </c>
      <c r="M5" s="34">
        <v>2049303000</v>
      </c>
      <c r="N5" s="34">
        <v>2558690000</v>
      </c>
      <c r="O5" s="34">
        <v>1814497000</v>
      </c>
      <c r="P5" s="34">
        <v>7086957000</v>
      </c>
      <c r="Q5" s="35">
        <v>338852485</v>
      </c>
      <c r="R5" s="35">
        <v>5822593000</v>
      </c>
      <c r="S5" s="35">
        <v>2644213511</v>
      </c>
      <c r="T5" s="35">
        <v>1190227459</v>
      </c>
      <c r="U5" s="35">
        <v>1011701875</v>
      </c>
      <c r="V5" s="34">
        <v>3064191000</v>
      </c>
      <c r="W5" s="34">
        <v>850786228</v>
      </c>
      <c r="X5" s="34">
        <v>1485368257.3299999</v>
      </c>
      <c r="Y5" s="34">
        <v>1129035000</v>
      </c>
      <c r="Z5" s="34">
        <v>623703584</v>
      </c>
      <c r="AA5" s="35">
        <v>2130163000</v>
      </c>
      <c r="AB5" s="35">
        <v>767438000</v>
      </c>
      <c r="AC5" s="35">
        <v>3015137000</v>
      </c>
      <c r="AD5" s="35">
        <v>144829330</v>
      </c>
      <c r="AE5" s="35">
        <v>6848984000</v>
      </c>
      <c r="AF5" s="34">
        <v>4326493276</v>
      </c>
      <c r="AG5" s="34">
        <v>272657774</v>
      </c>
      <c r="AH5" s="34">
        <v>2202944465</v>
      </c>
      <c r="AI5" s="34">
        <v>641643982</v>
      </c>
      <c r="AJ5" s="34">
        <v>309271070</v>
      </c>
      <c r="AK5" s="35">
        <v>1031814000</v>
      </c>
      <c r="AL5" s="35">
        <v>2900311000</v>
      </c>
      <c r="AM5" s="35">
        <v>317283000</v>
      </c>
      <c r="AN5" s="35">
        <v>795810687</v>
      </c>
      <c r="AO5" s="35">
        <v>1558696000</v>
      </c>
      <c r="AP5" s="34">
        <v>92998434</v>
      </c>
      <c r="AQ5" s="34">
        <v>737221942</v>
      </c>
      <c r="AR5" s="34">
        <v>2149984000</v>
      </c>
      <c r="AS5" s="34">
        <v>425160401</v>
      </c>
      <c r="AT5" s="34">
        <v>2269177234</v>
      </c>
      <c r="AU5" s="35"/>
      <c r="AV5" s="35">
        <v>66306979</v>
      </c>
      <c r="AW5" s="35">
        <v>969030314</v>
      </c>
      <c r="AX5" s="35">
        <v>65796561</v>
      </c>
      <c r="AY5" s="35">
        <v>166452635</v>
      </c>
      <c r="AZ5" s="34">
        <v>595192729</v>
      </c>
      <c r="BA5" s="34">
        <v>130372331</v>
      </c>
      <c r="BB5" s="34">
        <v>644362506</v>
      </c>
      <c r="BC5" s="34">
        <v>483482722.51999998</v>
      </c>
      <c r="BD5" s="34">
        <v>102545986</v>
      </c>
      <c r="BE5" s="35">
        <v>503796000</v>
      </c>
      <c r="BF5" s="35">
        <v>984075446</v>
      </c>
      <c r="BG5" s="35">
        <v>1099491347.5899999</v>
      </c>
      <c r="BH5" s="35">
        <v>465349713</v>
      </c>
      <c r="BI5" s="35"/>
      <c r="BJ5" s="34">
        <v>2006028721.1600001</v>
      </c>
      <c r="BK5" s="34">
        <v>809216190</v>
      </c>
      <c r="BL5" s="34">
        <v>138707350</v>
      </c>
      <c r="BM5" s="34">
        <v>144098268</v>
      </c>
      <c r="BN5" s="34">
        <v>724626000</v>
      </c>
      <c r="BO5" s="35">
        <v>1469155309.0899999</v>
      </c>
      <c r="BP5" s="35">
        <v>882178525</v>
      </c>
      <c r="BQ5" s="35">
        <v>1012313393</v>
      </c>
      <c r="BR5" s="35">
        <v>224267559</v>
      </c>
      <c r="BS5" s="35">
        <v>2356328903</v>
      </c>
      <c r="BT5" s="34">
        <v>642586000</v>
      </c>
      <c r="BU5" s="34">
        <v>1169282970</v>
      </c>
      <c r="BV5" s="34">
        <v>1577177304</v>
      </c>
      <c r="BW5" s="34">
        <v>1349756305</v>
      </c>
      <c r="BX5" s="34">
        <v>53578894</v>
      </c>
      <c r="BY5" s="35">
        <v>363649589</v>
      </c>
      <c r="BZ5" s="35">
        <v>489901999</v>
      </c>
      <c r="CA5" s="35">
        <v>1089927367</v>
      </c>
      <c r="CB5" s="35"/>
      <c r="CC5" s="35">
        <v>588312155</v>
      </c>
      <c r="CD5" s="34">
        <v>206620468</v>
      </c>
      <c r="CE5" s="34">
        <v>346650587</v>
      </c>
      <c r="CF5" s="34">
        <v>244854557</v>
      </c>
      <c r="CG5" s="34">
        <v>149389365</v>
      </c>
      <c r="CH5" s="34">
        <v>1034451438</v>
      </c>
      <c r="CI5" s="35">
        <v>44011633</v>
      </c>
      <c r="CJ5" s="35">
        <v>145189880</v>
      </c>
      <c r="CK5" s="35">
        <v>196976933</v>
      </c>
      <c r="CL5" s="35">
        <v>657187591</v>
      </c>
      <c r="CM5" s="35">
        <v>265305761.33000001</v>
      </c>
      <c r="CN5" s="34">
        <v>372554201</v>
      </c>
      <c r="CO5" s="34">
        <v>78328791</v>
      </c>
      <c r="CP5" s="34">
        <v>580209127</v>
      </c>
      <c r="CQ5" s="34">
        <v>804379492</v>
      </c>
      <c r="CR5" s="34">
        <v>245090000</v>
      </c>
      <c r="CS5" s="35">
        <v>2860421000</v>
      </c>
      <c r="CT5" s="35">
        <v>173708876</v>
      </c>
      <c r="CU5" s="35">
        <v>816784210</v>
      </c>
      <c r="CV5" s="35">
        <v>338606921</v>
      </c>
      <c r="CW5" s="35">
        <v>565396629</v>
      </c>
      <c r="CX5" s="34">
        <v>767739511</v>
      </c>
      <c r="CY5" s="34">
        <v>78280444</v>
      </c>
      <c r="CZ5" s="34">
        <v>341278116</v>
      </c>
      <c r="DA5" s="34">
        <v>69959564</v>
      </c>
      <c r="DB5" s="34">
        <v>2019319318</v>
      </c>
      <c r="DC5" s="35"/>
      <c r="DD5" s="35">
        <v>30863782</v>
      </c>
      <c r="DE5" s="35">
        <v>26525819</v>
      </c>
      <c r="DF5" s="35">
        <v>83161419</v>
      </c>
      <c r="DG5" s="35">
        <v>138801920</v>
      </c>
      <c r="DH5" s="34">
        <v>179380604</v>
      </c>
      <c r="DI5" s="34">
        <v>653497000</v>
      </c>
      <c r="DJ5" s="34">
        <v>538577771</v>
      </c>
      <c r="DK5" s="34">
        <v>150112318</v>
      </c>
      <c r="DL5" s="34">
        <v>257418396</v>
      </c>
      <c r="DM5" s="35">
        <v>9499038</v>
      </c>
      <c r="DN5" s="35">
        <v>1008702757</v>
      </c>
      <c r="DO5" s="35">
        <v>461039956</v>
      </c>
      <c r="DP5" s="35">
        <v>56920251</v>
      </c>
      <c r="DQ5" s="35">
        <v>147159112</v>
      </c>
      <c r="DR5" s="34">
        <v>191339898</v>
      </c>
      <c r="DS5" s="34">
        <v>191036027</v>
      </c>
      <c r="DT5" s="34">
        <v>340136690</v>
      </c>
      <c r="DU5" s="34">
        <v>26904683</v>
      </c>
      <c r="DV5" s="34">
        <v>163517697</v>
      </c>
      <c r="DW5" s="35">
        <v>41073231</v>
      </c>
      <c r="DX5" s="35">
        <v>184653645</v>
      </c>
      <c r="DY5" s="35">
        <v>38009979</v>
      </c>
      <c r="DZ5" s="35">
        <v>322119128</v>
      </c>
      <c r="EA5" s="35">
        <v>225653912</v>
      </c>
      <c r="EB5" s="34">
        <v>696360000</v>
      </c>
      <c r="EC5" s="34">
        <v>105007880</v>
      </c>
      <c r="ED5" s="34">
        <v>33826905</v>
      </c>
      <c r="EE5" s="34">
        <v>432976460</v>
      </c>
      <c r="EF5" s="34">
        <v>231155875</v>
      </c>
      <c r="EG5" s="35">
        <v>206699062</v>
      </c>
      <c r="EH5" s="35">
        <v>16755107</v>
      </c>
      <c r="EI5" s="35">
        <v>68330884</v>
      </c>
      <c r="EJ5" s="35">
        <v>1372545180</v>
      </c>
      <c r="EK5" s="35">
        <v>4815497</v>
      </c>
      <c r="EL5" s="34">
        <v>533674000</v>
      </c>
      <c r="EM5" s="34">
        <v>157985838</v>
      </c>
      <c r="EN5" s="34">
        <v>301465055</v>
      </c>
      <c r="EO5" s="34">
        <v>239537403</v>
      </c>
      <c r="EP5" s="34">
        <v>158520981</v>
      </c>
      <c r="EQ5" s="35">
        <v>113580392</v>
      </c>
      <c r="ER5" s="35">
        <v>68398416</v>
      </c>
      <c r="ES5" s="35">
        <v>20522164</v>
      </c>
      <c r="ET5" s="35">
        <v>21720834</v>
      </c>
      <c r="EU5" s="35">
        <v>319691831</v>
      </c>
      <c r="EV5" s="34">
        <v>704905000</v>
      </c>
      <c r="EW5" s="34">
        <v>135960132</v>
      </c>
      <c r="EX5" s="34">
        <v>210110683</v>
      </c>
      <c r="EY5" s="34">
        <v>431707332</v>
      </c>
      <c r="EZ5" s="34">
        <v>1669606</v>
      </c>
      <c r="FA5" s="35">
        <v>5208802</v>
      </c>
      <c r="FB5" s="35">
        <v>799263908</v>
      </c>
      <c r="FC5" s="35">
        <v>617453649.35000002</v>
      </c>
      <c r="FD5" s="35"/>
      <c r="FE5" s="35">
        <v>87046624</v>
      </c>
      <c r="FF5" s="34">
        <v>106208825</v>
      </c>
      <c r="FG5" s="34">
        <v>12296273</v>
      </c>
      <c r="FH5" s="34"/>
      <c r="FI5" s="34">
        <v>1152223444</v>
      </c>
      <c r="FJ5" s="34">
        <v>155724040</v>
      </c>
      <c r="FK5" s="35">
        <v>48151095</v>
      </c>
      <c r="FL5" s="35">
        <v>13346655</v>
      </c>
      <c r="FM5" s="35">
        <v>216012363</v>
      </c>
      <c r="FN5" s="35">
        <v>184210297</v>
      </c>
      <c r="FO5" s="35">
        <v>26679865</v>
      </c>
      <c r="FP5" s="34">
        <v>21451508</v>
      </c>
      <c r="FQ5" s="34">
        <v>126144906</v>
      </c>
      <c r="FR5" s="34">
        <v>14524340</v>
      </c>
      <c r="FS5" s="34">
        <v>168215736</v>
      </c>
      <c r="FT5" s="34">
        <v>338816683</v>
      </c>
      <c r="FU5" s="35">
        <v>12285454</v>
      </c>
      <c r="FV5" s="35">
        <v>270851864</v>
      </c>
      <c r="FW5" s="35">
        <v>285877024</v>
      </c>
      <c r="FX5" s="35">
        <v>156147522</v>
      </c>
      <c r="FY5" s="35">
        <v>199522589</v>
      </c>
      <c r="FZ5" s="34">
        <v>583030713</v>
      </c>
      <c r="GA5" s="34">
        <v>27413322</v>
      </c>
      <c r="GB5" s="34">
        <v>39253786</v>
      </c>
      <c r="GC5" s="34">
        <v>73266052</v>
      </c>
      <c r="GD5" s="34">
        <v>156047480</v>
      </c>
      <c r="GE5" s="35">
        <v>336139109</v>
      </c>
      <c r="GF5" s="35"/>
      <c r="GG5" s="35">
        <v>192513533</v>
      </c>
      <c r="GH5" s="35"/>
      <c r="GI5" s="35">
        <v>1599577229.0599999</v>
      </c>
      <c r="GJ5" s="34">
        <v>59480214</v>
      </c>
      <c r="GK5" s="34">
        <v>24614124</v>
      </c>
      <c r="GL5" s="34"/>
      <c r="GM5" s="34">
        <v>36663512</v>
      </c>
      <c r="GN5" s="34">
        <v>493062456</v>
      </c>
      <c r="GO5" s="35">
        <v>9061890</v>
      </c>
      <c r="GP5" s="35">
        <v>11850245</v>
      </c>
      <c r="GQ5" s="35">
        <v>158947067</v>
      </c>
      <c r="GR5" s="35">
        <v>128665169</v>
      </c>
      <c r="GS5" s="35">
        <v>101391623</v>
      </c>
      <c r="GT5" s="34">
        <v>120420874</v>
      </c>
      <c r="GU5" s="34">
        <v>237885401</v>
      </c>
      <c r="GV5" s="34">
        <v>21131681</v>
      </c>
      <c r="GW5" s="34">
        <v>20274923</v>
      </c>
      <c r="GX5" s="34">
        <v>206120264</v>
      </c>
      <c r="GY5" s="35">
        <v>388368229</v>
      </c>
      <c r="GZ5" s="35">
        <v>92735583</v>
      </c>
      <c r="HA5" s="35">
        <v>307906742</v>
      </c>
      <c r="HB5" s="35">
        <v>320882697</v>
      </c>
      <c r="HC5" s="35">
        <v>382578965.45999998</v>
      </c>
      <c r="HD5" s="34">
        <v>15330301.609999999</v>
      </c>
      <c r="HE5" s="34"/>
      <c r="HF5" s="34">
        <v>21145708</v>
      </c>
      <c r="HG5" s="34">
        <v>5432857</v>
      </c>
      <c r="HH5" s="34">
        <v>836046666</v>
      </c>
      <c r="HI5" s="35">
        <v>95936341</v>
      </c>
      <c r="HJ5" s="35">
        <v>9980440</v>
      </c>
      <c r="HK5" s="35">
        <v>311172521</v>
      </c>
      <c r="HL5" s="35">
        <v>6029799.75</v>
      </c>
      <c r="HM5" s="35">
        <v>162757558</v>
      </c>
      <c r="HN5" s="34">
        <v>200135030</v>
      </c>
      <c r="HO5" s="34">
        <v>22181964</v>
      </c>
      <c r="HP5" s="34"/>
      <c r="HQ5" s="34">
        <v>84376470</v>
      </c>
      <c r="HR5" s="34">
        <v>307533475</v>
      </c>
      <c r="HS5" s="35">
        <v>238401707</v>
      </c>
      <c r="HT5" s="35">
        <v>202309696</v>
      </c>
      <c r="HU5" s="35">
        <v>31674473</v>
      </c>
      <c r="HV5" s="35">
        <v>69737416</v>
      </c>
      <c r="HW5" s="35">
        <v>67974831</v>
      </c>
      <c r="HX5" s="34">
        <v>96847068</v>
      </c>
      <c r="HY5" s="34">
        <v>77751689</v>
      </c>
      <c r="HZ5" s="34">
        <v>49300000</v>
      </c>
      <c r="IA5" s="34">
        <v>26578923</v>
      </c>
      <c r="IB5" s="34">
        <v>13314613</v>
      </c>
      <c r="IC5" s="35">
        <v>104321000</v>
      </c>
      <c r="ID5" s="35">
        <v>41461382</v>
      </c>
      <c r="IE5" s="35">
        <v>11910001</v>
      </c>
      <c r="IF5" s="35">
        <v>113584741</v>
      </c>
      <c r="IG5" s="35">
        <v>22305248</v>
      </c>
      <c r="IH5" s="34"/>
      <c r="II5" s="34">
        <v>379171352</v>
      </c>
      <c r="IJ5" s="34">
        <v>68904937</v>
      </c>
      <c r="IK5" s="34">
        <v>56067083</v>
      </c>
      <c r="IL5" s="34"/>
      <c r="IM5" s="35">
        <v>115579823</v>
      </c>
      <c r="IN5" s="35">
        <v>137287164</v>
      </c>
      <c r="IO5" s="35"/>
      <c r="IP5" s="35">
        <v>10596667</v>
      </c>
      <c r="IQ5" s="35">
        <v>29660866</v>
      </c>
      <c r="IR5" s="34"/>
      <c r="IS5" s="34">
        <v>118299168</v>
      </c>
      <c r="IT5" s="34">
        <v>104265449</v>
      </c>
      <c r="IU5" s="34">
        <v>13554126</v>
      </c>
      <c r="IV5" s="34">
        <v>4966611</v>
      </c>
      <c r="IW5" s="35">
        <v>63190344</v>
      </c>
      <c r="IX5" s="35">
        <v>53216401</v>
      </c>
      <c r="IY5" s="35">
        <v>79772340</v>
      </c>
      <c r="IZ5" s="35">
        <v>96522864</v>
      </c>
      <c r="JA5" s="35">
        <v>288828314.76999998</v>
      </c>
      <c r="JB5" s="34">
        <v>84731606</v>
      </c>
      <c r="JC5" s="34">
        <v>40487901</v>
      </c>
      <c r="JD5" s="34">
        <v>19904841</v>
      </c>
      <c r="JE5" s="34">
        <v>193585624</v>
      </c>
      <c r="JF5" s="34">
        <v>26349537</v>
      </c>
      <c r="JG5" s="35">
        <v>24571139</v>
      </c>
      <c r="JH5" s="35">
        <v>103611774</v>
      </c>
      <c r="JI5" s="35">
        <v>195602146</v>
      </c>
      <c r="JJ5" s="35">
        <v>133009268</v>
      </c>
      <c r="JK5" s="35">
        <v>11332173</v>
      </c>
      <c r="JL5" s="34">
        <v>68623111</v>
      </c>
      <c r="JM5" s="34">
        <v>9097224</v>
      </c>
      <c r="JN5" s="34">
        <v>71347203</v>
      </c>
      <c r="JO5" s="34">
        <v>6995557</v>
      </c>
      <c r="JP5" s="34"/>
      <c r="JQ5" s="35">
        <v>100869440</v>
      </c>
      <c r="JR5" s="35">
        <v>30020898</v>
      </c>
      <c r="JS5" s="35">
        <v>67820004</v>
      </c>
      <c r="JT5" s="35">
        <v>127164471</v>
      </c>
      <c r="JU5" s="35">
        <v>144195843</v>
      </c>
      <c r="JV5" s="34">
        <v>11853057</v>
      </c>
      <c r="JW5" s="34">
        <v>2905304</v>
      </c>
      <c r="JX5" s="34">
        <v>16094250</v>
      </c>
      <c r="JY5" s="34">
        <v>129612560</v>
      </c>
      <c r="JZ5" s="34">
        <v>71575566</v>
      </c>
      <c r="KA5" s="35">
        <v>18393472</v>
      </c>
      <c r="KB5" s="35">
        <v>142914401</v>
      </c>
      <c r="KC5" s="35">
        <v>366109390</v>
      </c>
      <c r="KD5" s="35">
        <v>48938947</v>
      </c>
      <c r="KE5" s="35">
        <v>42690373</v>
      </c>
      <c r="KF5" s="34">
        <v>1388813</v>
      </c>
      <c r="KG5" s="34">
        <v>43858922</v>
      </c>
      <c r="KH5" s="34">
        <v>10396692</v>
      </c>
      <c r="KI5" s="34">
        <v>2221854</v>
      </c>
      <c r="KJ5" s="34">
        <v>9508623</v>
      </c>
      <c r="KK5" s="35">
        <v>347632239</v>
      </c>
      <c r="KL5" s="35">
        <v>16167134</v>
      </c>
      <c r="KM5" s="35">
        <v>74888662</v>
      </c>
      <c r="KN5" s="35">
        <v>57770200</v>
      </c>
      <c r="KO5" s="35">
        <v>35729028</v>
      </c>
      <c r="KP5" s="34"/>
      <c r="KQ5" s="34">
        <v>37216444</v>
      </c>
      <c r="KR5" s="34">
        <v>66073013</v>
      </c>
      <c r="KS5" s="34">
        <v>6939802</v>
      </c>
      <c r="KT5" s="34">
        <v>30235934</v>
      </c>
      <c r="KU5" s="35">
        <v>75850810</v>
      </c>
      <c r="KV5" s="35">
        <v>136625291</v>
      </c>
      <c r="KW5" s="35">
        <v>126277822</v>
      </c>
      <c r="KX5" s="35">
        <v>384565</v>
      </c>
      <c r="KY5" s="35">
        <v>17107796</v>
      </c>
      <c r="KZ5" s="34">
        <v>237757619</v>
      </c>
      <c r="LA5" s="34">
        <v>74489578</v>
      </c>
      <c r="LB5" s="34">
        <v>23176681</v>
      </c>
      <c r="LC5" s="34">
        <v>47692000</v>
      </c>
      <c r="LD5" s="34">
        <v>86218517</v>
      </c>
      <c r="LE5" s="35">
        <v>2569491</v>
      </c>
      <c r="LF5" s="35">
        <v>218756000</v>
      </c>
      <c r="LG5" s="35">
        <v>114031773</v>
      </c>
      <c r="LH5" s="35">
        <v>923275</v>
      </c>
      <c r="LI5" s="35">
        <v>91883449</v>
      </c>
      <c r="LJ5" s="34">
        <v>7526164</v>
      </c>
      <c r="LK5" s="34">
        <v>79322950</v>
      </c>
      <c r="LL5" s="34">
        <v>23306796</v>
      </c>
      <c r="LM5" s="34">
        <v>115911705</v>
      </c>
      <c r="LN5" s="34">
        <v>117451294</v>
      </c>
      <c r="LO5" s="35">
        <v>262099974</v>
      </c>
      <c r="LP5" s="35">
        <v>22034623</v>
      </c>
      <c r="LQ5" s="35">
        <v>46103763</v>
      </c>
      <c r="LR5" s="35">
        <v>147544391</v>
      </c>
      <c r="LS5" s="35">
        <v>13978827</v>
      </c>
      <c r="LT5" s="34">
        <v>60428745</v>
      </c>
      <c r="LU5" s="34">
        <v>17349088</v>
      </c>
      <c r="LV5" s="34">
        <v>28927779</v>
      </c>
      <c r="LW5" s="34">
        <v>3207382</v>
      </c>
      <c r="LX5" s="34">
        <v>442328</v>
      </c>
      <c r="LY5" s="35">
        <v>14368206</v>
      </c>
      <c r="LZ5" s="35">
        <v>46897430</v>
      </c>
      <c r="MA5" s="35">
        <v>51090517</v>
      </c>
      <c r="MB5" s="35">
        <v>941676</v>
      </c>
      <c r="MC5" s="35">
        <v>36234674</v>
      </c>
      <c r="MD5" s="34">
        <v>4275366</v>
      </c>
      <c r="ME5" s="34">
        <v>36123010</v>
      </c>
      <c r="MF5" s="34">
        <v>148651012</v>
      </c>
      <c r="MG5" s="34">
        <v>19709212</v>
      </c>
      <c r="MH5" s="34">
        <v>49333435</v>
      </c>
      <c r="MI5" s="35">
        <v>5025094</v>
      </c>
      <c r="MJ5" s="35">
        <v>17477817</v>
      </c>
      <c r="MK5" s="35">
        <v>35730377</v>
      </c>
      <c r="ML5" s="35">
        <v>121231933</v>
      </c>
      <c r="MM5" s="35">
        <v>47218613</v>
      </c>
      <c r="MN5" s="34">
        <v>70137120</v>
      </c>
      <c r="MO5" s="34">
        <v>26216124</v>
      </c>
      <c r="MP5" s="34">
        <v>19526952</v>
      </c>
      <c r="MQ5" s="34">
        <v>88041151</v>
      </c>
      <c r="MR5" s="34">
        <v>16971050</v>
      </c>
      <c r="MS5" s="35">
        <v>57288876</v>
      </c>
      <c r="MT5" s="35">
        <v>19872850</v>
      </c>
      <c r="MU5" s="35">
        <v>72580393</v>
      </c>
      <c r="MV5" s="35">
        <v>4871408</v>
      </c>
      <c r="MW5" s="35">
        <v>22564093</v>
      </c>
      <c r="MX5" s="34">
        <v>75658336</v>
      </c>
      <c r="MY5" s="34">
        <v>203280135</v>
      </c>
      <c r="MZ5" s="34">
        <v>47983609</v>
      </c>
      <c r="NA5" s="34">
        <v>20050927</v>
      </c>
      <c r="NB5" s="34">
        <v>87292419</v>
      </c>
      <c r="NC5" s="35">
        <v>74551536</v>
      </c>
      <c r="ND5" s="35">
        <v>57055464</v>
      </c>
      <c r="NE5" s="35">
        <v>21127395</v>
      </c>
      <c r="NF5" s="35">
        <v>32566835</v>
      </c>
      <c r="NG5" s="35">
        <v>99205557</v>
      </c>
      <c r="NH5" s="34">
        <v>1550892</v>
      </c>
      <c r="NI5" s="34">
        <v>4580309</v>
      </c>
      <c r="NJ5" s="34">
        <v>62298837</v>
      </c>
      <c r="NK5" s="34">
        <v>27698347</v>
      </c>
      <c r="NL5" s="34">
        <v>57663833</v>
      </c>
      <c r="NM5" s="35">
        <v>58234305</v>
      </c>
      <c r="NN5" s="35">
        <v>30441734</v>
      </c>
      <c r="NO5" s="35">
        <v>50524512</v>
      </c>
      <c r="NP5" s="35">
        <v>17336977</v>
      </c>
      <c r="NQ5" s="35">
        <v>98573372</v>
      </c>
      <c r="NR5" s="34">
        <v>28961815</v>
      </c>
      <c r="NS5" s="34">
        <v>15533052</v>
      </c>
      <c r="NT5" s="34">
        <v>2212594</v>
      </c>
      <c r="NU5" s="34">
        <v>171448007</v>
      </c>
      <c r="NV5" s="34">
        <v>4027851</v>
      </c>
      <c r="NW5" s="35">
        <v>74539728</v>
      </c>
      <c r="NX5" s="35">
        <v>598772</v>
      </c>
      <c r="NY5" s="35">
        <v>9895506</v>
      </c>
      <c r="NZ5" s="35">
        <v>41269668</v>
      </c>
      <c r="OA5" s="35">
        <v>30952189</v>
      </c>
      <c r="OB5" s="34">
        <v>49171949</v>
      </c>
      <c r="OC5" s="34">
        <v>24038870</v>
      </c>
      <c r="OD5" s="34">
        <v>10808774</v>
      </c>
      <c r="OE5" s="34">
        <v>53455909</v>
      </c>
      <c r="OF5" s="34">
        <v>84003564</v>
      </c>
      <c r="OG5" s="35">
        <v>2847968</v>
      </c>
      <c r="OH5" s="35">
        <v>76526589</v>
      </c>
      <c r="OI5" s="35">
        <v>6592551</v>
      </c>
      <c r="OJ5" s="35">
        <v>128499184</v>
      </c>
      <c r="OK5" s="35">
        <v>28893032</v>
      </c>
      <c r="OL5" s="34">
        <v>16511584</v>
      </c>
      <c r="OM5" s="34">
        <v>14784368</v>
      </c>
      <c r="ON5" s="34">
        <v>14365494</v>
      </c>
      <c r="OO5" s="34">
        <v>69655383</v>
      </c>
      <c r="OP5" s="34"/>
      <c r="OQ5" s="35">
        <v>66732084</v>
      </c>
      <c r="OR5" s="35">
        <v>6693369</v>
      </c>
      <c r="OS5" s="35">
        <v>82010597</v>
      </c>
      <c r="OT5" s="35">
        <v>3078356</v>
      </c>
      <c r="OU5" s="35">
        <v>7206424</v>
      </c>
      <c r="OV5" s="34">
        <v>8937985</v>
      </c>
      <c r="OW5" s="34">
        <v>26485615</v>
      </c>
      <c r="OX5" s="34">
        <v>431998241</v>
      </c>
      <c r="OY5" s="34">
        <v>20079726</v>
      </c>
      <c r="OZ5" s="34">
        <v>198132741</v>
      </c>
      <c r="PA5" s="35">
        <v>35521623</v>
      </c>
      <c r="PB5" s="35">
        <v>227912572</v>
      </c>
      <c r="PC5" s="35">
        <v>26853989</v>
      </c>
      <c r="PD5" s="35">
        <v>261788616.15000001</v>
      </c>
      <c r="PE5" s="35">
        <v>7915054</v>
      </c>
      <c r="PF5" s="34">
        <v>33452617</v>
      </c>
      <c r="PG5" s="34">
        <v>330227731.36000001</v>
      </c>
      <c r="PH5" s="34">
        <v>919504</v>
      </c>
      <c r="PI5" s="34">
        <v>72820704</v>
      </c>
      <c r="PJ5" s="34">
        <v>137720785</v>
      </c>
      <c r="PK5" s="35">
        <v>20492517</v>
      </c>
      <c r="PL5" s="35">
        <v>44939378</v>
      </c>
      <c r="PM5" s="35">
        <v>185720240</v>
      </c>
      <c r="PN5" s="35">
        <v>4093079</v>
      </c>
      <c r="PO5" s="35">
        <v>51893169</v>
      </c>
      <c r="PP5" s="34">
        <v>28473318</v>
      </c>
      <c r="PQ5" s="34">
        <v>35531485</v>
      </c>
      <c r="PR5" s="34">
        <v>75199024</v>
      </c>
      <c r="PS5" s="34">
        <v>110817057</v>
      </c>
      <c r="PT5" s="34">
        <v>86620826</v>
      </c>
      <c r="PU5" s="35">
        <v>2545078</v>
      </c>
      <c r="PV5" s="35">
        <v>59922073</v>
      </c>
      <c r="PW5" s="35">
        <v>37893749</v>
      </c>
      <c r="PX5" s="35">
        <v>2698876</v>
      </c>
      <c r="PY5" s="35"/>
      <c r="PZ5" s="34"/>
      <c r="QA5" s="34">
        <v>118314848</v>
      </c>
      <c r="QB5" s="34">
        <v>11726236</v>
      </c>
      <c r="QC5" s="34">
        <v>14308030</v>
      </c>
      <c r="QD5" s="34">
        <v>17855863</v>
      </c>
      <c r="QE5" s="35">
        <v>435286</v>
      </c>
      <c r="QF5" s="35">
        <v>35732668</v>
      </c>
      <c r="QG5" s="35">
        <v>100359246</v>
      </c>
      <c r="QH5" s="35">
        <v>109443795</v>
      </c>
      <c r="QI5" s="35">
        <v>103107071</v>
      </c>
      <c r="QJ5" s="34">
        <v>5903672</v>
      </c>
      <c r="QK5" s="34">
        <v>13555948</v>
      </c>
      <c r="QL5" s="34">
        <v>345188</v>
      </c>
      <c r="QM5" s="34">
        <v>55405628</v>
      </c>
      <c r="QN5" s="34">
        <v>11396361</v>
      </c>
      <c r="QO5" s="35">
        <v>123787518</v>
      </c>
      <c r="QP5" s="35">
        <v>427842</v>
      </c>
      <c r="QQ5" s="35">
        <v>105136682</v>
      </c>
      <c r="QR5" s="35">
        <v>193736896</v>
      </c>
      <c r="QS5" s="35">
        <v>37129120</v>
      </c>
      <c r="QT5" s="34">
        <v>15413622</v>
      </c>
      <c r="QU5" s="34"/>
      <c r="QV5" s="34">
        <v>87455393</v>
      </c>
      <c r="QW5" s="34">
        <v>8691893</v>
      </c>
      <c r="QX5" s="34">
        <v>60027395</v>
      </c>
      <c r="QY5" s="35">
        <v>8621623</v>
      </c>
      <c r="QZ5" s="35">
        <v>13263282</v>
      </c>
      <c r="RA5" s="35">
        <v>2651464</v>
      </c>
      <c r="RB5" s="35">
        <v>5062118</v>
      </c>
      <c r="RC5" s="35">
        <v>41116000</v>
      </c>
      <c r="RD5" s="34">
        <v>71191691</v>
      </c>
      <c r="RE5" s="34">
        <v>9693951</v>
      </c>
      <c r="RF5" s="34">
        <v>20157185.420000002</v>
      </c>
      <c r="RG5" s="34">
        <v>31480028</v>
      </c>
      <c r="RH5" s="34">
        <v>29268043</v>
      </c>
      <c r="RI5" s="35">
        <v>5390180</v>
      </c>
      <c r="RJ5" s="35">
        <v>84596148</v>
      </c>
      <c r="RK5" s="35">
        <v>13027262</v>
      </c>
      <c r="RL5" s="35">
        <v>27131991</v>
      </c>
      <c r="RM5" s="35">
        <v>19852031</v>
      </c>
      <c r="RN5" s="34">
        <v>6218088</v>
      </c>
      <c r="RO5" s="34">
        <v>3798808</v>
      </c>
      <c r="RP5" s="34">
        <v>107038556</v>
      </c>
      <c r="RQ5" s="34">
        <v>84367764</v>
      </c>
      <c r="RR5" s="34">
        <v>15044972.82</v>
      </c>
      <c r="RS5" s="35">
        <v>50139721</v>
      </c>
      <c r="RT5" s="35">
        <v>8015650</v>
      </c>
      <c r="RU5" s="35">
        <v>11852983</v>
      </c>
      <c r="RV5" s="35">
        <v>58612920</v>
      </c>
      <c r="RW5" s="35">
        <v>47353919</v>
      </c>
      <c r="RX5" s="34">
        <v>4693829</v>
      </c>
      <c r="RY5" s="34">
        <v>21600595</v>
      </c>
      <c r="RZ5" s="34">
        <v>11721887</v>
      </c>
      <c r="SA5" s="34">
        <v>5192823</v>
      </c>
      <c r="SB5" s="34">
        <v>7144405</v>
      </c>
      <c r="SC5" s="35">
        <v>24236210</v>
      </c>
      <c r="SD5" s="35">
        <v>19069865</v>
      </c>
      <c r="SE5" s="35">
        <v>1338896</v>
      </c>
      <c r="SF5" s="35">
        <v>44852824</v>
      </c>
      <c r="SG5" s="35">
        <v>75906393</v>
      </c>
      <c r="SH5" s="34">
        <v>1436642</v>
      </c>
      <c r="SI5" s="34">
        <v>14867759</v>
      </c>
      <c r="SJ5" s="34">
        <v>34778450</v>
      </c>
      <c r="SK5" s="34">
        <v>54846798</v>
      </c>
      <c r="SL5" s="34">
        <v>19505731</v>
      </c>
      <c r="SM5" s="35">
        <v>69196116</v>
      </c>
      <c r="SN5" s="35">
        <v>5288879</v>
      </c>
      <c r="SO5" s="35">
        <v>2531668</v>
      </c>
      <c r="SP5" s="35">
        <v>21655944</v>
      </c>
      <c r="SQ5" s="35">
        <v>76932424</v>
      </c>
      <c r="SR5" s="34">
        <v>39000837</v>
      </c>
      <c r="SS5" s="34">
        <v>12875349</v>
      </c>
      <c r="ST5" s="34">
        <v>122149706</v>
      </c>
      <c r="SU5" s="34">
        <v>6167105</v>
      </c>
      <c r="SV5" s="34">
        <v>19811201</v>
      </c>
      <c r="SW5" s="35">
        <v>1325299</v>
      </c>
      <c r="SX5" s="35">
        <v>19117019</v>
      </c>
      <c r="SY5" s="35">
        <v>17626067</v>
      </c>
      <c r="SZ5" s="35">
        <v>36989987</v>
      </c>
      <c r="TA5" s="35">
        <v>13165451</v>
      </c>
      <c r="TB5" s="34">
        <v>17839358</v>
      </c>
      <c r="TC5" s="34">
        <v>3296625</v>
      </c>
      <c r="TD5" s="34">
        <v>7767453</v>
      </c>
      <c r="TE5" s="34">
        <v>14047214</v>
      </c>
      <c r="TF5" s="34">
        <v>7272298</v>
      </c>
      <c r="TG5" s="35">
        <v>138821000</v>
      </c>
      <c r="TH5" s="35">
        <v>46770206</v>
      </c>
      <c r="TI5" s="35">
        <v>231654044</v>
      </c>
      <c r="TJ5" s="35">
        <v>77314675</v>
      </c>
      <c r="TK5" s="35">
        <v>15535044</v>
      </c>
      <c r="TL5" s="34">
        <v>30046621</v>
      </c>
      <c r="TM5" s="34">
        <v>45293182</v>
      </c>
      <c r="TN5" s="34">
        <v>18532819</v>
      </c>
      <c r="TO5" s="34">
        <v>21615716</v>
      </c>
      <c r="TP5" s="34"/>
      <c r="TQ5" s="35">
        <v>3469821</v>
      </c>
      <c r="TR5" s="35">
        <v>30973901</v>
      </c>
      <c r="TS5" s="35">
        <v>26449147</v>
      </c>
      <c r="TT5" s="35">
        <v>19009956</v>
      </c>
      <c r="TU5" s="35">
        <v>14913490</v>
      </c>
      <c r="TV5" s="34">
        <v>6836561</v>
      </c>
      <c r="TW5" s="34">
        <v>8562082</v>
      </c>
      <c r="TX5" s="34">
        <v>14151663</v>
      </c>
      <c r="TY5" s="34">
        <v>7022879</v>
      </c>
      <c r="TZ5" s="34">
        <v>7919690</v>
      </c>
      <c r="UA5" s="35">
        <v>117343336</v>
      </c>
      <c r="UB5" s="35">
        <v>25403833</v>
      </c>
      <c r="UC5" s="35">
        <v>50344052</v>
      </c>
      <c r="UD5" s="35">
        <v>93629910</v>
      </c>
      <c r="UE5" s="35">
        <v>3814963</v>
      </c>
      <c r="UF5" s="34">
        <v>4923668</v>
      </c>
      <c r="UG5" s="34">
        <v>33405312</v>
      </c>
      <c r="UH5" s="34">
        <v>16819842</v>
      </c>
      <c r="UI5" s="34">
        <v>27324824</v>
      </c>
      <c r="UJ5" s="34">
        <v>13393783</v>
      </c>
      <c r="UK5" s="35">
        <v>27533707</v>
      </c>
      <c r="UL5" s="35">
        <v>61167102</v>
      </c>
      <c r="UM5" s="35">
        <v>14948846</v>
      </c>
      <c r="UN5" s="35">
        <v>16144703</v>
      </c>
      <c r="UO5" s="35">
        <v>26005088</v>
      </c>
      <c r="UP5" s="34">
        <v>514233</v>
      </c>
      <c r="UQ5" s="34">
        <v>49535927</v>
      </c>
      <c r="UR5" s="34">
        <v>5123569</v>
      </c>
      <c r="US5" s="34">
        <v>3171108</v>
      </c>
      <c r="UT5" s="34">
        <v>9146824</v>
      </c>
      <c r="UU5" s="35">
        <v>4648006</v>
      </c>
      <c r="UV5" s="35">
        <v>17329136</v>
      </c>
      <c r="UW5" s="35">
        <v>2287282</v>
      </c>
      <c r="UX5" s="35">
        <v>23231771</v>
      </c>
      <c r="UY5" s="35">
        <v>81528317</v>
      </c>
      <c r="UZ5" s="34">
        <v>79889353</v>
      </c>
      <c r="VA5" s="34">
        <v>8613734</v>
      </c>
      <c r="VB5" s="34">
        <v>17328617</v>
      </c>
      <c r="VC5" s="34">
        <v>7621805</v>
      </c>
      <c r="VD5" s="34">
        <v>14734702</v>
      </c>
      <c r="VE5" s="35">
        <v>21464137</v>
      </c>
      <c r="VF5" s="35">
        <v>27073706</v>
      </c>
      <c r="VG5" s="35">
        <v>14998097</v>
      </c>
      <c r="VH5" s="35">
        <v>27278925</v>
      </c>
      <c r="VI5" s="35">
        <v>149602</v>
      </c>
      <c r="VJ5" s="34">
        <v>35788564</v>
      </c>
      <c r="VK5" s="34">
        <v>468124</v>
      </c>
      <c r="VL5" s="34">
        <v>35120411</v>
      </c>
      <c r="VM5" s="34">
        <v>751977</v>
      </c>
      <c r="VN5" s="34">
        <v>77039908</v>
      </c>
      <c r="VO5" s="35">
        <v>18125850</v>
      </c>
      <c r="VP5" s="35">
        <v>31897470</v>
      </c>
      <c r="VQ5" s="35">
        <v>17508226</v>
      </c>
      <c r="VR5" s="35">
        <v>14527861</v>
      </c>
      <c r="VS5" s="35">
        <v>4880306</v>
      </c>
      <c r="VT5" s="34">
        <v>32805706</v>
      </c>
      <c r="VU5" s="34">
        <v>24750048</v>
      </c>
      <c r="VV5" s="34">
        <v>7165911</v>
      </c>
      <c r="VW5" s="34">
        <v>10222467</v>
      </c>
      <c r="VX5" s="34">
        <v>6875758</v>
      </c>
      <c r="VY5" s="35">
        <v>197960</v>
      </c>
      <c r="VZ5" s="35">
        <v>3195214</v>
      </c>
      <c r="WA5" s="35">
        <v>61697376</v>
      </c>
      <c r="WB5" s="35">
        <v>20764664</v>
      </c>
      <c r="WC5" s="35">
        <v>5431129</v>
      </c>
      <c r="WD5" s="34">
        <v>2416050</v>
      </c>
      <c r="WE5" s="34">
        <v>2231359</v>
      </c>
      <c r="WF5" s="34">
        <v>22065660</v>
      </c>
      <c r="WG5" s="34">
        <v>50037425</v>
      </c>
      <c r="WH5" s="34">
        <v>9095706</v>
      </c>
      <c r="WI5" s="35">
        <v>13130212</v>
      </c>
      <c r="WJ5" s="35">
        <v>291668736</v>
      </c>
      <c r="WK5" s="35">
        <v>119635000</v>
      </c>
      <c r="WL5" s="35">
        <v>12264454</v>
      </c>
      <c r="WM5" s="35">
        <v>10103848</v>
      </c>
      <c r="WN5" s="34">
        <v>13747575</v>
      </c>
      <c r="WO5" s="34">
        <v>9799895</v>
      </c>
      <c r="WP5" s="34">
        <v>14092685</v>
      </c>
      <c r="WQ5" s="34">
        <v>3657483</v>
      </c>
      <c r="WR5" s="34">
        <v>15441780</v>
      </c>
      <c r="WS5" s="35">
        <v>15192647</v>
      </c>
      <c r="WT5" s="35">
        <v>3387242</v>
      </c>
      <c r="WU5" s="35">
        <v>36110657</v>
      </c>
      <c r="WV5" s="35">
        <v>188460</v>
      </c>
      <c r="WW5" s="35">
        <v>21518205</v>
      </c>
      <c r="WX5" s="34">
        <v>13374083</v>
      </c>
      <c r="WY5" s="34">
        <v>40224595</v>
      </c>
      <c r="WZ5" s="34">
        <v>3161338</v>
      </c>
      <c r="XA5" s="34">
        <v>489510</v>
      </c>
      <c r="XB5" s="34">
        <v>58818094</v>
      </c>
      <c r="XC5" s="35">
        <v>119890797</v>
      </c>
      <c r="XD5" s="35">
        <v>3520698</v>
      </c>
      <c r="XE5" s="35">
        <v>48412593</v>
      </c>
      <c r="XF5" s="35">
        <v>17036540</v>
      </c>
      <c r="XG5" s="35">
        <v>10327721</v>
      </c>
      <c r="XH5" s="34">
        <v>16676414</v>
      </c>
      <c r="XI5" s="34">
        <v>14458612</v>
      </c>
      <c r="XJ5" s="34">
        <v>13666171</v>
      </c>
      <c r="XK5" s="34">
        <v>2587231</v>
      </c>
      <c r="XL5" s="34">
        <v>307898</v>
      </c>
      <c r="XM5" s="35">
        <v>15396074</v>
      </c>
      <c r="XN5" s="35">
        <v>972995</v>
      </c>
      <c r="XO5" s="35">
        <v>1188055</v>
      </c>
      <c r="XP5" s="35">
        <v>6389173</v>
      </c>
      <c r="XQ5" s="35">
        <v>1015654</v>
      </c>
      <c r="XR5" s="34">
        <v>40640671</v>
      </c>
      <c r="XS5" s="34">
        <v>8573719</v>
      </c>
      <c r="XT5" s="34">
        <v>45794994</v>
      </c>
      <c r="XU5" s="34">
        <v>14394998</v>
      </c>
      <c r="XV5" s="34">
        <v>13383338</v>
      </c>
      <c r="XW5" s="35">
        <v>38528804</v>
      </c>
      <c r="XX5" s="35">
        <v>9075097</v>
      </c>
      <c r="XY5" s="35">
        <v>1828576</v>
      </c>
      <c r="XZ5" s="35">
        <v>30455305</v>
      </c>
      <c r="YA5" s="35">
        <v>24957334</v>
      </c>
      <c r="YB5" s="34">
        <v>22022082</v>
      </c>
      <c r="YC5" s="34">
        <v>9704898</v>
      </c>
      <c r="YD5" s="34">
        <v>68762993</v>
      </c>
      <c r="YE5" s="34">
        <v>9394795</v>
      </c>
      <c r="YF5" s="34">
        <v>14116233</v>
      </c>
      <c r="YG5" s="35">
        <v>59047686</v>
      </c>
      <c r="YH5" s="35">
        <v>5250526</v>
      </c>
      <c r="YI5" s="35">
        <v>17000111</v>
      </c>
      <c r="YJ5" s="35">
        <v>17887028</v>
      </c>
      <c r="YK5" s="35">
        <v>22698159</v>
      </c>
      <c r="YL5" s="34">
        <v>20545085</v>
      </c>
      <c r="YM5" s="34">
        <v>18488470</v>
      </c>
      <c r="YN5" s="34">
        <v>18905063</v>
      </c>
      <c r="YO5" s="34">
        <v>10870292</v>
      </c>
      <c r="YP5" s="34">
        <v>3114954</v>
      </c>
      <c r="YQ5" s="35">
        <v>77915358</v>
      </c>
      <c r="YR5" s="35">
        <v>638284</v>
      </c>
      <c r="YS5" s="35">
        <v>3128776</v>
      </c>
      <c r="YT5" s="35">
        <v>5651672</v>
      </c>
      <c r="YU5" s="35">
        <v>6430702</v>
      </c>
      <c r="YV5" s="34">
        <v>7704372</v>
      </c>
      <c r="YW5" s="34">
        <v>14346372</v>
      </c>
      <c r="YX5" s="34">
        <v>1545679</v>
      </c>
      <c r="YY5" s="34">
        <v>12410914</v>
      </c>
      <c r="YZ5" s="34">
        <v>1307270</v>
      </c>
      <c r="ZA5" s="35">
        <v>27863357</v>
      </c>
      <c r="ZB5" s="35">
        <v>24919635</v>
      </c>
      <c r="ZC5" s="35">
        <v>17928667</v>
      </c>
      <c r="ZD5" s="35">
        <v>3357755</v>
      </c>
      <c r="ZE5" s="35">
        <v>6092293</v>
      </c>
      <c r="ZF5" s="34">
        <v>7679159</v>
      </c>
      <c r="ZG5" s="34">
        <v>4139888</v>
      </c>
      <c r="ZH5" s="34">
        <v>2537795</v>
      </c>
      <c r="ZI5" s="34">
        <v>26611758</v>
      </c>
      <c r="ZJ5" s="34">
        <v>3261011</v>
      </c>
      <c r="ZK5" s="35">
        <v>10331129</v>
      </c>
      <c r="ZL5" s="35">
        <v>15271405</v>
      </c>
      <c r="ZM5" s="35">
        <v>16374691</v>
      </c>
      <c r="ZN5" s="35">
        <v>19328044</v>
      </c>
      <c r="ZO5" s="35">
        <v>132695</v>
      </c>
      <c r="ZP5" s="34">
        <v>132117</v>
      </c>
      <c r="ZQ5" s="34">
        <v>11320691</v>
      </c>
      <c r="ZR5" s="34">
        <v>43767017</v>
      </c>
      <c r="ZS5" s="34">
        <v>14298660</v>
      </c>
      <c r="ZT5" s="34">
        <v>300406</v>
      </c>
      <c r="ZU5" s="35">
        <v>8357834</v>
      </c>
      <c r="ZV5" s="35">
        <v>31839149</v>
      </c>
      <c r="ZW5" s="35">
        <v>4913347</v>
      </c>
      <c r="ZX5" s="35">
        <v>8091406</v>
      </c>
      <c r="ZY5" s="35">
        <v>8617257</v>
      </c>
      <c r="ZZ5" s="34">
        <v>7574871</v>
      </c>
      <c r="AAA5" s="34">
        <v>14057673</v>
      </c>
      <c r="AAB5" s="34">
        <v>2432432</v>
      </c>
      <c r="AAC5" s="34">
        <v>26726479</v>
      </c>
      <c r="AAD5" s="34">
        <v>8140319</v>
      </c>
      <c r="AAE5" s="35">
        <v>4330078</v>
      </c>
      <c r="AAF5" s="35">
        <v>4657338</v>
      </c>
      <c r="AAG5" s="35">
        <v>18913966</v>
      </c>
      <c r="AAH5" s="35">
        <v>12922575</v>
      </c>
      <c r="AAI5" s="35">
        <v>3307502</v>
      </c>
      <c r="AAJ5" s="34">
        <v>6789648</v>
      </c>
      <c r="AAK5" s="34">
        <v>41831767</v>
      </c>
      <c r="AAL5" s="34">
        <v>6820584</v>
      </c>
      <c r="AAM5" s="34">
        <v>4059808</v>
      </c>
      <c r="AAN5" s="34">
        <v>34416135</v>
      </c>
      <c r="AAO5" s="35">
        <v>8044554</v>
      </c>
      <c r="AAP5" s="35">
        <v>7337300</v>
      </c>
      <c r="AAQ5" s="35">
        <v>31243388</v>
      </c>
      <c r="AAR5" s="35">
        <v>19321460</v>
      </c>
      <c r="AAS5" s="35">
        <v>4414596</v>
      </c>
      <c r="AAT5" s="34">
        <v>7176880</v>
      </c>
      <c r="AAU5" s="34">
        <v>22432420</v>
      </c>
      <c r="AAV5" s="34">
        <v>6744101</v>
      </c>
      <c r="AAW5" s="34">
        <v>8916043</v>
      </c>
      <c r="AAX5" s="34">
        <v>13593579</v>
      </c>
      <c r="AAY5" s="35">
        <v>10033348</v>
      </c>
      <c r="AAZ5" s="35">
        <v>6166969</v>
      </c>
      <c r="ABA5" s="35">
        <v>26306663</v>
      </c>
      <c r="ABB5" s="35">
        <v>3542043</v>
      </c>
      <c r="ABC5" s="35">
        <v>3591355</v>
      </c>
      <c r="ABD5" s="34">
        <v>6356660</v>
      </c>
      <c r="ABE5" s="34">
        <v>6075290</v>
      </c>
      <c r="ABF5" s="34">
        <v>1365583</v>
      </c>
      <c r="ABG5" s="34">
        <v>26370686</v>
      </c>
      <c r="ABH5" s="34">
        <v>18691588</v>
      </c>
      <c r="ABI5" s="35">
        <v>5419442</v>
      </c>
      <c r="ABJ5" s="35">
        <v>7897591</v>
      </c>
      <c r="ABK5" s="35">
        <v>2784851</v>
      </c>
      <c r="ABL5" s="35">
        <v>13863190</v>
      </c>
      <c r="ABM5" s="35">
        <v>8123618</v>
      </c>
      <c r="ABN5" s="34">
        <v>41737478</v>
      </c>
      <c r="ABO5" s="34">
        <v>1879454</v>
      </c>
      <c r="ABP5" s="34">
        <v>16972973</v>
      </c>
      <c r="ABQ5" s="34">
        <v>3077833</v>
      </c>
      <c r="ABR5" s="34">
        <v>18390890</v>
      </c>
      <c r="ABS5" s="35">
        <v>12322601</v>
      </c>
      <c r="ABT5" s="35">
        <v>4582885</v>
      </c>
      <c r="ABU5" s="35">
        <v>24636679</v>
      </c>
      <c r="ABV5" s="35">
        <v>1827648</v>
      </c>
      <c r="ABW5" s="35">
        <v>6307024</v>
      </c>
      <c r="ABX5" s="34">
        <v>11362290</v>
      </c>
      <c r="ABY5" s="34">
        <v>2155539</v>
      </c>
      <c r="ABZ5" s="34">
        <v>2567048.5</v>
      </c>
      <c r="ACA5" s="34">
        <v>985782</v>
      </c>
      <c r="ACB5" s="34">
        <v>7150985</v>
      </c>
      <c r="ACC5" s="35">
        <v>108350</v>
      </c>
      <c r="ACD5" s="35">
        <v>18434763</v>
      </c>
      <c r="ACE5" s="35">
        <v>1416844</v>
      </c>
      <c r="ACF5" s="35">
        <v>2714454</v>
      </c>
      <c r="ACG5" s="35">
        <v>10275</v>
      </c>
      <c r="ACH5" s="34">
        <v>659563</v>
      </c>
      <c r="ACI5" s="34">
        <v>5450625</v>
      </c>
      <c r="ACJ5" s="34">
        <v>1872294</v>
      </c>
      <c r="ACK5" s="34">
        <v>555115</v>
      </c>
      <c r="ACL5" s="34">
        <v>6644506</v>
      </c>
      <c r="ACM5" s="35">
        <v>5373820</v>
      </c>
      <c r="ACN5" s="35">
        <v>325360</v>
      </c>
      <c r="ACO5" s="35">
        <v>2945583</v>
      </c>
    </row>
    <row r="6" spans="1:769" x14ac:dyDescent="0.3">
      <c r="A6" s="16">
        <v>42521</v>
      </c>
      <c r="B6" s="36">
        <v>32111442000</v>
      </c>
      <c r="C6" s="36">
        <v>613786000</v>
      </c>
      <c r="D6" s="36">
        <v>7890089000</v>
      </c>
      <c r="E6" s="36">
        <v>230337601</v>
      </c>
      <c r="F6" s="36">
        <v>268408116</v>
      </c>
      <c r="G6" s="37">
        <v>1474367000</v>
      </c>
      <c r="H6" s="37">
        <v>2447618521</v>
      </c>
      <c r="I6" s="37">
        <v>3051353000</v>
      </c>
      <c r="J6" s="37">
        <v>1726231781</v>
      </c>
      <c r="K6" s="37">
        <v>1505242000</v>
      </c>
      <c r="L6" s="36">
        <v>2698530047</v>
      </c>
      <c r="M6" s="36">
        <v>2049303000</v>
      </c>
      <c r="N6" s="36">
        <v>2558690000</v>
      </c>
      <c r="O6" s="36">
        <v>1814497000</v>
      </c>
      <c r="P6" s="36">
        <v>7086957000</v>
      </c>
      <c r="Q6" s="37">
        <v>338852485</v>
      </c>
      <c r="R6" s="37">
        <v>5822593000</v>
      </c>
      <c r="S6" s="37">
        <v>2644213511</v>
      </c>
      <c r="T6" s="37">
        <v>1190227459</v>
      </c>
      <c r="U6" s="37">
        <v>1011701875</v>
      </c>
      <c r="V6" s="36">
        <v>3064191000</v>
      </c>
      <c r="W6" s="36">
        <v>850786228</v>
      </c>
      <c r="X6" s="36">
        <v>1485368257.3299999</v>
      </c>
      <c r="Y6" s="36">
        <v>1129035000</v>
      </c>
      <c r="Z6" s="36">
        <v>623703584</v>
      </c>
      <c r="AA6" s="37">
        <v>2130163000</v>
      </c>
      <c r="AB6" s="37">
        <v>767438000</v>
      </c>
      <c r="AC6" s="37">
        <v>3015137000</v>
      </c>
      <c r="AD6" s="37">
        <v>144829330</v>
      </c>
      <c r="AE6" s="37">
        <v>6848984000</v>
      </c>
      <c r="AF6" s="36">
        <v>4326493276</v>
      </c>
      <c r="AG6" s="36">
        <v>272657774</v>
      </c>
      <c r="AH6" s="36">
        <v>2202944465</v>
      </c>
      <c r="AI6" s="36">
        <v>641643982</v>
      </c>
      <c r="AJ6" s="36">
        <v>309271070</v>
      </c>
      <c r="AK6" s="37">
        <v>1031814000</v>
      </c>
      <c r="AL6" s="37">
        <v>2900311000</v>
      </c>
      <c r="AM6" s="37">
        <v>317283000</v>
      </c>
      <c r="AN6" s="37">
        <v>795810687</v>
      </c>
      <c r="AO6" s="37">
        <v>1558696000</v>
      </c>
      <c r="AP6" s="36">
        <v>92998434</v>
      </c>
      <c r="AQ6" s="36">
        <v>737221942</v>
      </c>
      <c r="AR6" s="36">
        <v>2149984000</v>
      </c>
      <c r="AS6" s="36">
        <v>425160401</v>
      </c>
      <c r="AT6" s="36">
        <v>2269177234</v>
      </c>
      <c r="AU6" s="37"/>
      <c r="AV6" s="37">
        <v>66306979</v>
      </c>
      <c r="AW6" s="37">
        <v>969030314</v>
      </c>
      <c r="AX6" s="37">
        <v>65796561</v>
      </c>
      <c r="AY6" s="37">
        <v>166452635</v>
      </c>
      <c r="AZ6" s="36">
        <v>595192729</v>
      </c>
      <c r="BA6" s="36">
        <v>130372331</v>
      </c>
      <c r="BB6" s="36">
        <v>644362506</v>
      </c>
      <c r="BC6" s="36">
        <v>483482722.51999998</v>
      </c>
      <c r="BD6" s="36">
        <v>102545986</v>
      </c>
      <c r="BE6" s="37">
        <v>503796000</v>
      </c>
      <c r="BF6" s="37">
        <v>984075446</v>
      </c>
      <c r="BG6" s="37">
        <v>1099491347.5899999</v>
      </c>
      <c r="BH6" s="37">
        <v>465349713</v>
      </c>
      <c r="BI6" s="37"/>
      <c r="BJ6" s="36">
        <v>2006028721.1600001</v>
      </c>
      <c r="BK6" s="36">
        <v>809216190</v>
      </c>
      <c r="BL6" s="36">
        <v>138707350</v>
      </c>
      <c r="BM6" s="36">
        <v>144098268</v>
      </c>
      <c r="BN6" s="36">
        <v>724626000</v>
      </c>
      <c r="BO6" s="37">
        <v>1469155309.0899999</v>
      </c>
      <c r="BP6" s="37">
        <v>882178525</v>
      </c>
      <c r="BQ6" s="37">
        <v>1012313393</v>
      </c>
      <c r="BR6" s="37">
        <v>224267559</v>
      </c>
      <c r="BS6" s="37">
        <v>2356328903</v>
      </c>
      <c r="BT6" s="36">
        <v>642586000</v>
      </c>
      <c r="BU6" s="36">
        <v>1169282970</v>
      </c>
      <c r="BV6" s="36">
        <v>1577177304</v>
      </c>
      <c r="BW6" s="36">
        <v>1349756305</v>
      </c>
      <c r="BX6" s="36">
        <v>53578894</v>
      </c>
      <c r="BY6" s="37">
        <v>363649589</v>
      </c>
      <c r="BZ6" s="37">
        <v>489901999</v>
      </c>
      <c r="CA6" s="37">
        <v>1089927367</v>
      </c>
      <c r="CB6" s="37"/>
      <c r="CC6" s="37">
        <v>588312155</v>
      </c>
      <c r="CD6" s="36">
        <v>206620468</v>
      </c>
      <c r="CE6" s="36">
        <v>346650587</v>
      </c>
      <c r="CF6" s="36">
        <v>244854557</v>
      </c>
      <c r="CG6" s="36">
        <v>149389365</v>
      </c>
      <c r="CH6" s="36">
        <v>1034451438</v>
      </c>
      <c r="CI6" s="37">
        <v>44011633</v>
      </c>
      <c r="CJ6" s="37">
        <v>145189880</v>
      </c>
      <c r="CK6" s="37">
        <v>196976933</v>
      </c>
      <c r="CL6" s="37">
        <v>657187591</v>
      </c>
      <c r="CM6" s="37">
        <v>265305761.33000001</v>
      </c>
      <c r="CN6" s="36">
        <v>372554201</v>
      </c>
      <c r="CO6" s="36">
        <v>78328791</v>
      </c>
      <c r="CP6" s="36">
        <v>580209127</v>
      </c>
      <c r="CQ6" s="36">
        <v>804379492</v>
      </c>
      <c r="CR6" s="36">
        <v>245090000</v>
      </c>
      <c r="CS6" s="37">
        <v>2860421000</v>
      </c>
      <c r="CT6" s="37">
        <v>173708876</v>
      </c>
      <c r="CU6" s="37">
        <v>816784210</v>
      </c>
      <c r="CV6" s="37">
        <v>338606921</v>
      </c>
      <c r="CW6" s="37">
        <v>565396629</v>
      </c>
      <c r="CX6" s="36">
        <v>767739511</v>
      </c>
      <c r="CY6" s="36">
        <v>78280444</v>
      </c>
      <c r="CZ6" s="36">
        <v>341278116</v>
      </c>
      <c r="DA6" s="36">
        <v>69959564</v>
      </c>
      <c r="DB6" s="36">
        <v>2019319318</v>
      </c>
      <c r="DC6" s="37"/>
      <c r="DD6" s="37">
        <v>30863782</v>
      </c>
      <c r="DE6" s="37">
        <v>26525819</v>
      </c>
      <c r="DF6" s="37">
        <v>83161419</v>
      </c>
      <c r="DG6" s="37">
        <v>138801920</v>
      </c>
      <c r="DH6" s="36">
        <v>179380604</v>
      </c>
      <c r="DI6" s="36">
        <v>653497000</v>
      </c>
      <c r="DJ6" s="36">
        <v>538577771</v>
      </c>
      <c r="DK6" s="36">
        <v>150112318</v>
      </c>
      <c r="DL6" s="36">
        <v>257418396</v>
      </c>
      <c r="DM6" s="37">
        <v>9499038</v>
      </c>
      <c r="DN6" s="37">
        <v>1008702757</v>
      </c>
      <c r="DO6" s="37">
        <v>461039956</v>
      </c>
      <c r="DP6" s="37">
        <v>56920251</v>
      </c>
      <c r="DQ6" s="37">
        <v>147159112</v>
      </c>
      <c r="DR6" s="36">
        <v>191339898</v>
      </c>
      <c r="DS6" s="36">
        <v>191036027</v>
      </c>
      <c r="DT6" s="36">
        <v>340136690</v>
      </c>
      <c r="DU6" s="36">
        <v>26904683</v>
      </c>
      <c r="DV6" s="36">
        <v>163517697</v>
      </c>
      <c r="DW6" s="37">
        <v>41073231</v>
      </c>
      <c r="DX6" s="37">
        <v>184653645</v>
      </c>
      <c r="DY6" s="37">
        <v>38009979</v>
      </c>
      <c r="DZ6" s="37">
        <v>322119128</v>
      </c>
      <c r="EA6" s="37">
        <v>225653912</v>
      </c>
      <c r="EB6" s="36">
        <v>696360000</v>
      </c>
      <c r="EC6" s="36">
        <v>105007880</v>
      </c>
      <c r="ED6" s="36">
        <v>33826905</v>
      </c>
      <c r="EE6" s="36">
        <v>432976460</v>
      </c>
      <c r="EF6" s="36">
        <v>231155875</v>
      </c>
      <c r="EG6" s="37">
        <v>206699062</v>
      </c>
      <c r="EH6" s="37">
        <v>16755107</v>
      </c>
      <c r="EI6" s="37">
        <v>68330884</v>
      </c>
      <c r="EJ6" s="37">
        <v>1372545180</v>
      </c>
      <c r="EK6" s="37">
        <v>4815497</v>
      </c>
      <c r="EL6" s="36">
        <v>533674000</v>
      </c>
      <c r="EM6" s="36">
        <v>157985838</v>
      </c>
      <c r="EN6" s="36">
        <v>301465055</v>
      </c>
      <c r="EO6" s="36">
        <v>239537403</v>
      </c>
      <c r="EP6" s="36">
        <v>158520981</v>
      </c>
      <c r="EQ6" s="37">
        <v>113580392</v>
      </c>
      <c r="ER6" s="37">
        <v>68398416</v>
      </c>
      <c r="ES6" s="37">
        <v>20522164</v>
      </c>
      <c r="ET6" s="37">
        <v>21720834</v>
      </c>
      <c r="EU6" s="37">
        <v>319691831</v>
      </c>
      <c r="EV6" s="36">
        <v>704905000</v>
      </c>
      <c r="EW6" s="36">
        <v>135960132</v>
      </c>
      <c r="EX6" s="36">
        <v>210110683</v>
      </c>
      <c r="EY6" s="36">
        <v>431707332</v>
      </c>
      <c r="EZ6" s="36">
        <v>1669606</v>
      </c>
      <c r="FA6" s="37">
        <v>5208802</v>
      </c>
      <c r="FB6" s="37">
        <v>799263908</v>
      </c>
      <c r="FC6" s="37">
        <v>617453649.35000002</v>
      </c>
      <c r="FD6" s="37"/>
      <c r="FE6" s="37">
        <v>87046624</v>
      </c>
      <c r="FF6" s="36">
        <v>106208825</v>
      </c>
      <c r="FG6" s="36">
        <v>12296273</v>
      </c>
      <c r="FH6" s="36"/>
      <c r="FI6" s="36">
        <v>1152223444</v>
      </c>
      <c r="FJ6" s="36">
        <v>155724040</v>
      </c>
      <c r="FK6" s="37">
        <v>48151095</v>
      </c>
      <c r="FL6" s="37">
        <v>13346655</v>
      </c>
      <c r="FM6" s="37">
        <v>216012363</v>
      </c>
      <c r="FN6" s="37">
        <v>184210297</v>
      </c>
      <c r="FO6" s="37">
        <v>26679865</v>
      </c>
      <c r="FP6" s="36">
        <v>21451508</v>
      </c>
      <c r="FQ6" s="36">
        <v>126144906</v>
      </c>
      <c r="FR6" s="36">
        <v>14524340</v>
      </c>
      <c r="FS6" s="36">
        <v>168215736</v>
      </c>
      <c r="FT6" s="36">
        <v>338816683</v>
      </c>
      <c r="FU6" s="37">
        <v>12285454</v>
      </c>
      <c r="FV6" s="37">
        <v>270851864</v>
      </c>
      <c r="FW6" s="37">
        <v>285877024</v>
      </c>
      <c r="FX6" s="37">
        <v>156147522</v>
      </c>
      <c r="FY6" s="37">
        <v>199522589</v>
      </c>
      <c r="FZ6" s="36">
        <v>583030713</v>
      </c>
      <c r="GA6" s="36">
        <v>27413322</v>
      </c>
      <c r="GB6" s="36">
        <v>39253786</v>
      </c>
      <c r="GC6" s="36">
        <v>73266052</v>
      </c>
      <c r="GD6" s="36">
        <v>156047480</v>
      </c>
      <c r="GE6" s="37">
        <v>336139109</v>
      </c>
      <c r="GF6" s="37"/>
      <c r="GG6" s="37">
        <v>192513533</v>
      </c>
      <c r="GH6" s="37"/>
      <c r="GI6" s="37">
        <v>1599577229.0599999</v>
      </c>
      <c r="GJ6" s="36">
        <v>59480214</v>
      </c>
      <c r="GK6" s="36">
        <v>24614124</v>
      </c>
      <c r="GL6" s="36"/>
      <c r="GM6" s="36">
        <v>36663512</v>
      </c>
      <c r="GN6" s="36">
        <v>493062456</v>
      </c>
      <c r="GO6" s="37">
        <v>9061890</v>
      </c>
      <c r="GP6" s="37">
        <v>11850245</v>
      </c>
      <c r="GQ6" s="37">
        <v>158947067</v>
      </c>
      <c r="GR6" s="37">
        <v>128665169</v>
      </c>
      <c r="GS6" s="37">
        <v>101391623</v>
      </c>
      <c r="GT6" s="36">
        <v>120420874</v>
      </c>
      <c r="GU6" s="36">
        <v>237885401</v>
      </c>
      <c r="GV6" s="36">
        <v>21131681</v>
      </c>
      <c r="GW6" s="36">
        <v>20274923</v>
      </c>
      <c r="GX6" s="36">
        <v>206120264</v>
      </c>
      <c r="GY6" s="37">
        <v>388368229</v>
      </c>
      <c r="GZ6" s="37">
        <v>92735583</v>
      </c>
      <c r="HA6" s="37">
        <v>307906742</v>
      </c>
      <c r="HB6" s="37">
        <v>320882697</v>
      </c>
      <c r="HC6" s="37">
        <v>382578965.45999998</v>
      </c>
      <c r="HD6" s="36">
        <v>15330301.609999999</v>
      </c>
      <c r="HE6" s="36"/>
      <c r="HF6" s="36">
        <v>21145708</v>
      </c>
      <c r="HG6" s="36">
        <v>5432857</v>
      </c>
      <c r="HH6" s="36">
        <v>836046666</v>
      </c>
      <c r="HI6" s="37">
        <v>95936341</v>
      </c>
      <c r="HJ6" s="37">
        <v>9980440</v>
      </c>
      <c r="HK6" s="37">
        <v>311172521</v>
      </c>
      <c r="HL6" s="37">
        <v>6029799.75</v>
      </c>
      <c r="HM6" s="37">
        <v>162757558</v>
      </c>
      <c r="HN6" s="36">
        <v>200135030</v>
      </c>
      <c r="HO6" s="36">
        <v>22181964</v>
      </c>
      <c r="HP6" s="36"/>
      <c r="HQ6" s="36">
        <v>84376470</v>
      </c>
      <c r="HR6" s="36">
        <v>307533475</v>
      </c>
      <c r="HS6" s="37">
        <v>238401707</v>
      </c>
      <c r="HT6" s="37">
        <v>202309696</v>
      </c>
      <c r="HU6" s="37">
        <v>31674473</v>
      </c>
      <c r="HV6" s="37">
        <v>69737416</v>
      </c>
      <c r="HW6" s="37">
        <v>67974831</v>
      </c>
      <c r="HX6" s="36">
        <v>96847068</v>
      </c>
      <c r="HY6" s="36">
        <v>77751689</v>
      </c>
      <c r="HZ6" s="36">
        <v>49300000</v>
      </c>
      <c r="IA6" s="36">
        <v>26578923</v>
      </c>
      <c r="IB6" s="36">
        <v>13314613</v>
      </c>
      <c r="IC6" s="37">
        <v>104321000</v>
      </c>
      <c r="ID6" s="37">
        <v>41461382</v>
      </c>
      <c r="IE6" s="37">
        <v>11910001</v>
      </c>
      <c r="IF6" s="37">
        <v>113584741</v>
      </c>
      <c r="IG6" s="37">
        <v>22305248</v>
      </c>
      <c r="IH6" s="36"/>
      <c r="II6" s="36">
        <v>379171352</v>
      </c>
      <c r="IJ6" s="36">
        <v>68904937</v>
      </c>
      <c r="IK6" s="36">
        <v>56067083</v>
      </c>
      <c r="IL6" s="36"/>
      <c r="IM6" s="37">
        <v>115579823</v>
      </c>
      <c r="IN6" s="37">
        <v>137287164</v>
      </c>
      <c r="IO6" s="37"/>
      <c r="IP6" s="37">
        <v>10596667</v>
      </c>
      <c r="IQ6" s="37">
        <v>29660866</v>
      </c>
      <c r="IR6" s="36"/>
      <c r="IS6" s="36">
        <v>118299168</v>
      </c>
      <c r="IT6" s="36">
        <v>104265449</v>
      </c>
      <c r="IU6" s="36">
        <v>13554126</v>
      </c>
      <c r="IV6" s="36">
        <v>4966611</v>
      </c>
      <c r="IW6" s="37">
        <v>63190344</v>
      </c>
      <c r="IX6" s="37">
        <v>53216401</v>
      </c>
      <c r="IY6" s="37">
        <v>79772340</v>
      </c>
      <c r="IZ6" s="37">
        <v>96522864</v>
      </c>
      <c r="JA6" s="37">
        <v>288828314.76999998</v>
      </c>
      <c r="JB6" s="36">
        <v>84731606</v>
      </c>
      <c r="JC6" s="36">
        <v>40487901</v>
      </c>
      <c r="JD6" s="36">
        <v>19904841</v>
      </c>
      <c r="JE6" s="36">
        <v>193585624</v>
      </c>
      <c r="JF6" s="36">
        <v>26349537</v>
      </c>
      <c r="JG6" s="37">
        <v>24571139</v>
      </c>
      <c r="JH6" s="37">
        <v>103611774</v>
      </c>
      <c r="JI6" s="37">
        <v>195602146</v>
      </c>
      <c r="JJ6" s="37">
        <v>133009268</v>
      </c>
      <c r="JK6" s="37">
        <v>11332173</v>
      </c>
      <c r="JL6" s="36">
        <v>68623111</v>
      </c>
      <c r="JM6" s="36">
        <v>9097224</v>
      </c>
      <c r="JN6" s="36">
        <v>71347203</v>
      </c>
      <c r="JO6" s="36">
        <v>6995557</v>
      </c>
      <c r="JP6" s="36"/>
      <c r="JQ6" s="37">
        <v>100869440</v>
      </c>
      <c r="JR6" s="37">
        <v>30020898</v>
      </c>
      <c r="JS6" s="37">
        <v>67820004</v>
      </c>
      <c r="JT6" s="37">
        <v>127164471</v>
      </c>
      <c r="JU6" s="37">
        <v>144195843</v>
      </c>
      <c r="JV6" s="36">
        <v>11853057</v>
      </c>
      <c r="JW6" s="36">
        <v>2905304</v>
      </c>
      <c r="JX6" s="36">
        <v>16094250</v>
      </c>
      <c r="JY6" s="36">
        <v>129612560</v>
      </c>
      <c r="JZ6" s="36">
        <v>71575566</v>
      </c>
      <c r="KA6" s="37">
        <v>18393472</v>
      </c>
      <c r="KB6" s="37">
        <v>142914401</v>
      </c>
      <c r="KC6" s="37">
        <v>366109390</v>
      </c>
      <c r="KD6" s="37">
        <v>48938947</v>
      </c>
      <c r="KE6" s="37">
        <v>42690373</v>
      </c>
      <c r="KF6" s="36">
        <v>1388813</v>
      </c>
      <c r="KG6" s="36">
        <v>43858922</v>
      </c>
      <c r="KH6" s="36">
        <v>10396692</v>
      </c>
      <c r="KI6" s="36">
        <v>2221854</v>
      </c>
      <c r="KJ6" s="36">
        <v>9508623</v>
      </c>
      <c r="KK6" s="37">
        <v>347632239</v>
      </c>
      <c r="KL6" s="37">
        <v>16167134</v>
      </c>
      <c r="KM6" s="37">
        <v>74888662</v>
      </c>
      <c r="KN6" s="37">
        <v>57770200</v>
      </c>
      <c r="KO6" s="37">
        <v>35729028</v>
      </c>
      <c r="KP6" s="36"/>
      <c r="KQ6" s="36">
        <v>37216444</v>
      </c>
      <c r="KR6" s="36">
        <v>66073013</v>
      </c>
      <c r="KS6" s="36">
        <v>6939802</v>
      </c>
      <c r="KT6" s="36">
        <v>30235934</v>
      </c>
      <c r="KU6" s="37">
        <v>75850810</v>
      </c>
      <c r="KV6" s="37">
        <v>136625291</v>
      </c>
      <c r="KW6" s="37">
        <v>126277822</v>
      </c>
      <c r="KX6" s="37">
        <v>384565</v>
      </c>
      <c r="KY6" s="37">
        <v>17107796</v>
      </c>
      <c r="KZ6" s="36">
        <v>237757619</v>
      </c>
      <c r="LA6" s="36">
        <v>74489578</v>
      </c>
      <c r="LB6" s="36">
        <v>23176681</v>
      </c>
      <c r="LC6" s="36">
        <v>47692000</v>
      </c>
      <c r="LD6" s="36">
        <v>86218517</v>
      </c>
      <c r="LE6" s="37">
        <v>2569491</v>
      </c>
      <c r="LF6" s="37">
        <v>218756000</v>
      </c>
      <c r="LG6" s="37">
        <v>114031773</v>
      </c>
      <c r="LH6" s="37">
        <v>923275</v>
      </c>
      <c r="LI6" s="37">
        <v>91883449</v>
      </c>
      <c r="LJ6" s="36">
        <v>7526164</v>
      </c>
      <c r="LK6" s="36">
        <v>79322950</v>
      </c>
      <c r="LL6" s="36">
        <v>23306796</v>
      </c>
      <c r="LM6" s="36">
        <v>115911705</v>
      </c>
      <c r="LN6" s="36">
        <v>117451294</v>
      </c>
      <c r="LO6" s="37">
        <v>262099974</v>
      </c>
      <c r="LP6" s="37">
        <v>22034623</v>
      </c>
      <c r="LQ6" s="37">
        <v>46103763</v>
      </c>
      <c r="LR6" s="37">
        <v>147544391</v>
      </c>
      <c r="LS6" s="37">
        <v>13978827</v>
      </c>
      <c r="LT6" s="36">
        <v>60428745</v>
      </c>
      <c r="LU6" s="36">
        <v>17349088</v>
      </c>
      <c r="LV6" s="36">
        <v>28927779</v>
      </c>
      <c r="LW6" s="36">
        <v>3207382</v>
      </c>
      <c r="LX6" s="36">
        <v>442328</v>
      </c>
      <c r="LY6" s="37">
        <v>14368206</v>
      </c>
      <c r="LZ6" s="37">
        <v>46897430</v>
      </c>
      <c r="MA6" s="37">
        <v>51090517</v>
      </c>
      <c r="MB6" s="37">
        <v>941676</v>
      </c>
      <c r="MC6" s="37">
        <v>36234674</v>
      </c>
      <c r="MD6" s="36">
        <v>4275366</v>
      </c>
      <c r="ME6" s="36">
        <v>36123010</v>
      </c>
      <c r="MF6" s="36">
        <v>148651012</v>
      </c>
      <c r="MG6" s="36">
        <v>19709212</v>
      </c>
      <c r="MH6" s="36">
        <v>49333435</v>
      </c>
      <c r="MI6" s="37">
        <v>5025094</v>
      </c>
      <c r="MJ6" s="37">
        <v>17477817</v>
      </c>
      <c r="MK6" s="37">
        <v>35730377</v>
      </c>
      <c r="ML6" s="37">
        <v>121231933</v>
      </c>
      <c r="MM6" s="37">
        <v>47218613</v>
      </c>
      <c r="MN6" s="36">
        <v>70137120</v>
      </c>
      <c r="MO6" s="36">
        <v>26216124</v>
      </c>
      <c r="MP6" s="36">
        <v>19526952</v>
      </c>
      <c r="MQ6" s="36">
        <v>88041151</v>
      </c>
      <c r="MR6" s="36">
        <v>16971050</v>
      </c>
      <c r="MS6" s="37">
        <v>57288876</v>
      </c>
      <c r="MT6" s="37">
        <v>19872850</v>
      </c>
      <c r="MU6" s="37">
        <v>72580393</v>
      </c>
      <c r="MV6" s="37">
        <v>4871408</v>
      </c>
      <c r="MW6" s="37">
        <v>22564093</v>
      </c>
      <c r="MX6" s="36">
        <v>75658336</v>
      </c>
      <c r="MY6" s="36">
        <v>203280135</v>
      </c>
      <c r="MZ6" s="36">
        <v>47983609</v>
      </c>
      <c r="NA6" s="36">
        <v>20050927</v>
      </c>
      <c r="NB6" s="36">
        <v>87292419</v>
      </c>
      <c r="NC6" s="37">
        <v>74551536</v>
      </c>
      <c r="ND6" s="37">
        <v>57055464</v>
      </c>
      <c r="NE6" s="37">
        <v>21127395</v>
      </c>
      <c r="NF6" s="37">
        <v>32566835</v>
      </c>
      <c r="NG6" s="37">
        <v>99205557</v>
      </c>
      <c r="NH6" s="36">
        <v>1550892</v>
      </c>
      <c r="NI6" s="36">
        <v>4580309</v>
      </c>
      <c r="NJ6" s="36">
        <v>62298837</v>
      </c>
      <c r="NK6" s="36">
        <v>27698347</v>
      </c>
      <c r="NL6" s="36">
        <v>57663833</v>
      </c>
      <c r="NM6" s="37">
        <v>58234305</v>
      </c>
      <c r="NN6" s="37">
        <v>30441734</v>
      </c>
      <c r="NO6" s="37">
        <v>50524512</v>
      </c>
      <c r="NP6" s="37">
        <v>17336977</v>
      </c>
      <c r="NQ6" s="37">
        <v>98573372</v>
      </c>
      <c r="NR6" s="36">
        <v>28961815</v>
      </c>
      <c r="NS6" s="36">
        <v>15533052</v>
      </c>
      <c r="NT6" s="36">
        <v>2212594</v>
      </c>
      <c r="NU6" s="36">
        <v>171448007</v>
      </c>
      <c r="NV6" s="36">
        <v>4027851</v>
      </c>
      <c r="NW6" s="37">
        <v>74539728</v>
      </c>
      <c r="NX6" s="37">
        <v>598772</v>
      </c>
      <c r="NY6" s="37">
        <v>9895506</v>
      </c>
      <c r="NZ6" s="37">
        <v>41269668</v>
      </c>
      <c r="OA6" s="37">
        <v>30952189</v>
      </c>
      <c r="OB6" s="36">
        <v>49171949</v>
      </c>
      <c r="OC6" s="36">
        <v>24038870</v>
      </c>
      <c r="OD6" s="36">
        <v>10808774</v>
      </c>
      <c r="OE6" s="36">
        <v>53455909</v>
      </c>
      <c r="OF6" s="36">
        <v>84003564</v>
      </c>
      <c r="OG6" s="37">
        <v>2847968</v>
      </c>
      <c r="OH6" s="37">
        <v>76526589</v>
      </c>
      <c r="OI6" s="37">
        <v>6592551</v>
      </c>
      <c r="OJ6" s="37">
        <v>128499184</v>
      </c>
      <c r="OK6" s="37">
        <v>28893032</v>
      </c>
      <c r="OL6" s="36">
        <v>16511584</v>
      </c>
      <c r="OM6" s="36">
        <v>14784368</v>
      </c>
      <c r="ON6" s="36">
        <v>14365494</v>
      </c>
      <c r="OO6" s="36">
        <v>69655383</v>
      </c>
      <c r="OP6" s="36"/>
      <c r="OQ6" s="37">
        <v>66732084</v>
      </c>
      <c r="OR6" s="37">
        <v>6693369</v>
      </c>
      <c r="OS6" s="37">
        <v>82010597</v>
      </c>
      <c r="OT6" s="37">
        <v>3078356</v>
      </c>
      <c r="OU6" s="37">
        <v>7206424</v>
      </c>
      <c r="OV6" s="36">
        <v>8937985</v>
      </c>
      <c r="OW6" s="36">
        <v>26485615</v>
      </c>
      <c r="OX6" s="36">
        <v>431998241</v>
      </c>
      <c r="OY6" s="36">
        <v>20079726</v>
      </c>
      <c r="OZ6" s="36">
        <v>198132741</v>
      </c>
      <c r="PA6" s="37">
        <v>35521623</v>
      </c>
      <c r="PB6" s="37">
        <v>227912572</v>
      </c>
      <c r="PC6" s="37">
        <v>26853989</v>
      </c>
      <c r="PD6" s="37">
        <v>261788616.15000001</v>
      </c>
      <c r="PE6" s="37">
        <v>7915054</v>
      </c>
      <c r="PF6" s="36">
        <v>33452617</v>
      </c>
      <c r="PG6" s="36">
        <v>330227731.36000001</v>
      </c>
      <c r="PH6" s="36">
        <v>919504</v>
      </c>
      <c r="PI6" s="36">
        <v>72820704</v>
      </c>
      <c r="PJ6" s="36">
        <v>137720785</v>
      </c>
      <c r="PK6" s="37">
        <v>20492517</v>
      </c>
      <c r="PL6" s="37">
        <v>44939378</v>
      </c>
      <c r="PM6" s="37">
        <v>185720240</v>
      </c>
      <c r="PN6" s="37">
        <v>4093079</v>
      </c>
      <c r="PO6" s="37">
        <v>51893169</v>
      </c>
      <c r="PP6" s="36">
        <v>28473318</v>
      </c>
      <c r="PQ6" s="36">
        <v>35531485</v>
      </c>
      <c r="PR6" s="36">
        <v>75199024</v>
      </c>
      <c r="PS6" s="36">
        <v>110817057</v>
      </c>
      <c r="PT6" s="36">
        <v>86620826</v>
      </c>
      <c r="PU6" s="37">
        <v>2545078</v>
      </c>
      <c r="PV6" s="37">
        <v>59922073</v>
      </c>
      <c r="PW6" s="37">
        <v>37893749</v>
      </c>
      <c r="PX6" s="37">
        <v>2698876</v>
      </c>
      <c r="PY6" s="37"/>
      <c r="PZ6" s="36"/>
      <c r="QA6" s="36">
        <v>118314848</v>
      </c>
      <c r="QB6" s="36">
        <v>11726236</v>
      </c>
      <c r="QC6" s="36">
        <v>14308030</v>
      </c>
      <c r="QD6" s="36">
        <v>17855863</v>
      </c>
      <c r="QE6" s="37">
        <v>435286</v>
      </c>
      <c r="QF6" s="37">
        <v>35732668</v>
      </c>
      <c r="QG6" s="37">
        <v>100359246</v>
      </c>
      <c r="QH6" s="37">
        <v>109443795</v>
      </c>
      <c r="QI6" s="37">
        <v>103107071</v>
      </c>
      <c r="QJ6" s="36">
        <v>5903672</v>
      </c>
      <c r="QK6" s="36">
        <v>13555948</v>
      </c>
      <c r="QL6" s="36">
        <v>345188</v>
      </c>
      <c r="QM6" s="36">
        <v>55405628</v>
      </c>
      <c r="QN6" s="36">
        <v>11396361</v>
      </c>
      <c r="QO6" s="37">
        <v>123787518</v>
      </c>
      <c r="QP6" s="37">
        <v>427842</v>
      </c>
      <c r="QQ6" s="37">
        <v>105136682</v>
      </c>
      <c r="QR6" s="37">
        <v>193736896</v>
      </c>
      <c r="QS6" s="37">
        <v>37129120</v>
      </c>
      <c r="QT6" s="36">
        <v>15413622</v>
      </c>
      <c r="QU6" s="36"/>
      <c r="QV6" s="36">
        <v>87455393</v>
      </c>
      <c r="QW6" s="36">
        <v>8691893</v>
      </c>
      <c r="QX6" s="36">
        <v>60027395</v>
      </c>
      <c r="QY6" s="37">
        <v>8621623</v>
      </c>
      <c r="QZ6" s="37">
        <v>13263282</v>
      </c>
      <c r="RA6" s="37">
        <v>2651464</v>
      </c>
      <c r="RB6" s="37">
        <v>5062118</v>
      </c>
      <c r="RC6" s="37">
        <v>41116000</v>
      </c>
      <c r="RD6" s="36">
        <v>71191691</v>
      </c>
      <c r="RE6" s="36">
        <v>9693951</v>
      </c>
      <c r="RF6" s="36">
        <v>20157185.420000002</v>
      </c>
      <c r="RG6" s="36">
        <v>31480028</v>
      </c>
      <c r="RH6" s="36">
        <v>29268043</v>
      </c>
      <c r="RI6" s="37">
        <v>5390180</v>
      </c>
      <c r="RJ6" s="37">
        <v>84596148</v>
      </c>
      <c r="RK6" s="37">
        <v>13027262</v>
      </c>
      <c r="RL6" s="37">
        <v>27131991</v>
      </c>
      <c r="RM6" s="37">
        <v>19852031</v>
      </c>
      <c r="RN6" s="36">
        <v>6218088</v>
      </c>
      <c r="RO6" s="36">
        <v>3798808</v>
      </c>
      <c r="RP6" s="36">
        <v>107038556</v>
      </c>
      <c r="RQ6" s="36">
        <v>84367764</v>
      </c>
      <c r="RR6" s="36">
        <v>15044972.82</v>
      </c>
      <c r="RS6" s="37">
        <v>50139721</v>
      </c>
      <c r="RT6" s="37">
        <v>8015650</v>
      </c>
      <c r="RU6" s="37">
        <v>11852983</v>
      </c>
      <c r="RV6" s="37">
        <v>58612920</v>
      </c>
      <c r="RW6" s="37">
        <v>47353919</v>
      </c>
      <c r="RX6" s="36">
        <v>4693829</v>
      </c>
      <c r="RY6" s="36">
        <v>21600595</v>
      </c>
      <c r="RZ6" s="36">
        <v>11721887</v>
      </c>
      <c r="SA6" s="36">
        <v>5192823</v>
      </c>
      <c r="SB6" s="36">
        <v>7144405</v>
      </c>
      <c r="SC6" s="37">
        <v>24236210</v>
      </c>
      <c r="SD6" s="37">
        <v>19069865</v>
      </c>
      <c r="SE6" s="37">
        <v>1338896</v>
      </c>
      <c r="SF6" s="37">
        <v>44852824</v>
      </c>
      <c r="SG6" s="37">
        <v>75906393</v>
      </c>
      <c r="SH6" s="36">
        <v>1436642</v>
      </c>
      <c r="SI6" s="36">
        <v>14867759</v>
      </c>
      <c r="SJ6" s="36">
        <v>34778450</v>
      </c>
      <c r="SK6" s="36">
        <v>54846798</v>
      </c>
      <c r="SL6" s="36">
        <v>19505731</v>
      </c>
      <c r="SM6" s="37">
        <v>69196116</v>
      </c>
      <c r="SN6" s="37">
        <v>5288879</v>
      </c>
      <c r="SO6" s="37">
        <v>2531668</v>
      </c>
      <c r="SP6" s="37">
        <v>21655944</v>
      </c>
      <c r="SQ6" s="37">
        <v>76932424</v>
      </c>
      <c r="SR6" s="36">
        <v>39000837</v>
      </c>
      <c r="SS6" s="36">
        <v>12875349</v>
      </c>
      <c r="ST6" s="36">
        <v>122149706</v>
      </c>
      <c r="SU6" s="36">
        <v>6167105</v>
      </c>
      <c r="SV6" s="36">
        <v>19811201</v>
      </c>
      <c r="SW6" s="37">
        <v>1325299</v>
      </c>
      <c r="SX6" s="37">
        <v>19117019</v>
      </c>
      <c r="SY6" s="37">
        <v>17626067</v>
      </c>
      <c r="SZ6" s="37">
        <v>36989987</v>
      </c>
      <c r="TA6" s="37">
        <v>13165451</v>
      </c>
      <c r="TB6" s="36">
        <v>17839358</v>
      </c>
      <c r="TC6" s="36">
        <v>3296625</v>
      </c>
      <c r="TD6" s="36">
        <v>7767453</v>
      </c>
      <c r="TE6" s="36">
        <v>14047214</v>
      </c>
      <c r="TF6" s="36">
        <v>7272298</v>
      </c>
      <c r="TG6" s="37">
        <v>138821000</v>
      </c>
      <c r="TH6" s="37">
        <v>46770206</v>
      </c>
      <c r="TI6" s="37">
        <v>231654044</v>
      </c>
      <c r="TJ6" s="37">
        <v>77314675</v>
      </c>
      <c r="TK6" s="37">
        <v>15535044</v>
      </c>
      <c r="TL6" s="36">
        <v>30046621</v>
      </c>
      <c r="TM6" s="36">
        <v>45293182</v>
      </c>
      <c r="TN6" s="36">
        <v>18532819</v>
      </c>
      <c r="TO6" s="36">
        <v>21615716</v>
      </c>
      <c r="TP6" s="36"/>
      <c r="TQ6" s="37">
        <v>3469821</v>
      </c>
      <c r="TR6" s="37">
        <v>30973901</v>
      </c>
      <c r="TS6" s="37">
        <v>26449147</v>
      </c>
      <c r="TT6" s="37">
        <v>19009956</v>
      </c>
      <c r="TU6" s="37">
        <v>14913490</v>
      </c>
      <c r="TV6" s="36">
        <v>6836561</v>
      </c>
      <c r="TW6" s="36">
        <v>8562082</v>
      </c>
      <c r="TX6" s="36">
        <v>14151663</v>
      </c>
      <c r="TY6" s="36">
        <v>7022879</v>
      </c>
      <c r="TZ6" s="36">
        <v>7919690</v>
      </c>
      <c r="UA6" s="37">
        <v>117343336</v>
      </c>
      <c r="UB6" s="37">
        <v>25403833</v>
      </c>
      <c r="UC6" s="37">
        <v>50344052</v>
      </c>
      <c r="UD6" s="37">
        <v>93629910</v>
      </c>
      <c r="UE6" s="37">
        <v>3814963</v>
      </c>
      <c r="UF6" s="36">
        <v>4923668</v>
      </c>
      <c r="UG6" s="36">
        <v>33405312</v>
      </c>
      <c r="UH6" s="36">
        <v>16819842</v>
      </c>
      <c r="UI6" s="36">
        <v>27324824</v>
      </c>
      <c r="UJ6" s="36">
        <v>13393783</v>
      </c>
      <c r="UK6" s="37">
        <v>27533707</v>
      </c>
      <c r="UL6" s="37">
        <v>61167102</v>
      </c>
      <c r="UM6" s="37">
        <v>14948846</v>
      </c>
      <c r="UN6" s="37">
        <v>16144703</v>
      </c>
      <c r="UO6" s="37">
        <v>26005088</v>
      </c>
      <c r="UP6" s="36">
        <v>514233</v>
      </c>
      <c r="UQ6" s="36">
        <v>49535927</v>
      </c>
      <c r="UR6" s="36">
        <v>5123569</v>
      </c>
      <c r="US6" s="36">
        <v>3171108</v>
      </c>
      <c r="UT6" s="36">
        <v>9146824</v>
      </c>
      <c r="UU6" s="37">
        <v>4648006</v>
      </c>
      <c r="UV6" s="37">
        <v>17329136</v>
      </c>
      <c r="UW6" s="37">
        <v>2287282</v>
      </c>
      <c r="UX6" s="37">
        <v>23231771</v>
      </c>
      <c r="UY6" s="37">
        <v>81528317</v>
      </c>
      <c r="UZ6" s="36">
        <v>79889353</v>
      </c>
      <c r="VA6" s="36">
        <v>8613734</v>
      </c>
      <c r="VB6" s="36">
        <v>17328617</v>
      </c>
      <c r="VC6" s="36">
        <v>7621805</v>
      </c>
      <c r="VD6" s="36">
        <v>14734702</v>
      </c>
      <c r="VE6" s="37">
        <v>21464137</v>
      </c>
      <c r="VF6" s="37">
        <v>27073706</v>
      </c>
      <c r="VG6" s="37">
        <v>14998097</v>
      </c>
      <c r="VH6" s="37">
        <v>27278925</v>
      </c>
      <c r="VI6" s="37">
        <v>149602</v>
      </c>
      <c r="VJ6" s="36">
        <v>35788564</v>
      </c>
      <c r="VK6" s="36">
        <v>468124</v>
      </c>
      <c r="VL6" s="36">
        <v>35120411</v>
      </c>
      <c r="VM6" s="36">
        <v>751977</v>
      </c>
      <c r="VN6" s="36">
        <v>77039908</v>
      </c>
      <c r="VO6" s="37">
        <v>18125850</v>
      </c>
      <c r="VP6" s="37">
        <v>31897470</v>
      </c>
      <c r="VQ6" s="37">
        <v>17508226</v>
      </c>
      <c r="VR6" s="37">
        <v>14527861</v>
      </c>
      <c r="VS6" s="37">
        <v>4880306</v>
      </c>
      <c r="VT6" s="36">
        <v>32805706</v>
      </c>
      <c r="VU6" s="36">
        <v>24750048</v>
      </c>
      <c r="VV6" s="36">
        <v>7165911</v>
      </c>
      <c r="VW6" s="36">
        <v>10222467</v>
      </c>
      <c r="VX6" s="36">
        <v>6875758</v>
      </c>
      <c r="VY6" s="37">
        <v>197960</v>
      </c>
      <c r="VZ6" s="37">
        <v>3195214</v>
      </c>
      <c r="WA6" s="37">
        <v>61697376</v>
      </c>
      <c r="WB6" s="37">
        <v>20764664</v>
      </c>
      <c r="WC6" s="37">
        <v>5431129</v>
      </c>
      <c r="WD6" s="36">
        <v>2416050</v>
      </c>
      <c r="WE6" s="36">
        <v>2231359</v>
      </c>
      <c r="WF6" s="36">
        <v>22065660</v>
      </c>
      <c r="WG6" s="36">
        <v>50037425</v>
      </c>
      <c r="WH6" s="36">
        <v>9095706</v>
      </c>
      <c r="WI6" s="37">
        <v>13130212</v>
      </c>
      <c r="WJ6" s="37">
        <v>291668736</v>
      </c>
      <c r="WK6" s="37">
        <v>119635000</v>
      </c>
      <c r="WL6" s="37">
        <v>12264454</v>
      </c>
      <c r="WM6" s="37">
        <v>10103848</v>
      </c>
      <c r="WN6" s="36">
        <v>13747575</v>
      </c>
      <c r="WO6" s="36">
        <v>9799895</v>
      </c>
      <c r="WP6" s="36">
        <v>14092685</v>
      </c>
      <c r="WQ6" s="36">
        <v>3657483</v>
      </c>
      <c r="WR6" s="36">
        <v>15441780</v>
      </c>
      <c r="WS6" s="37">
        <v>15192647</v>
      </c>
      <c r="WT6" s="37">
        <v>3387242</v>
      </c>
      <c r="WU6" s="37">
        <v>36110657</v>
      </c>
      <c r="WV6" s="37">
        <v>188460</v>
      </c>
      <c r="WW6" s="37">
        <v>21518205</v>
      </c>
      <c r="WX6" s="36">
        <v>13374083</v>
      </c>
      <c r="WY6" s="36">
        <v>40224595</v>
      </c>
      <c r="WZ6" s="36">
        <v>3161338</v>
      </c>
      <c r="XA6" s="36">
        <v>489510</v>
      </c>
      <c r="XB6" s="36">
        <v>58818094</v>
      </c>
      <c r="XC6" s="37">
        <v>119890797</v>
      </c>
      <c r="XD6" s="37">
        <v>3520698</v>
      </c>
      <c r="XE6" s="37">
        <v>48412593</v>
      </c>
      <c r="XF6" s="37">
        <v>17036540</v>
      </c>
      <c r="XG6" s="37">
        <v>10327721</v>
      </c>
      <c r="XH6" s="36">
        <v>16676414</v>
      </c>
      <c r="XI6" s="36">
        <v>14458612</v>
      </c>
      <c r="XJ6" s="36">
        <v>13666171</v>
      </c>
      <c r="XK6" s="36">
        <v>2587231</v>
      </c>
      <c r="XL6" s="36">
        <v>307898</v>
      </c>
      <c r="XM6" s="37">
        <v>15396074</v>
      </c>
      <c r="XN6" s="37">
        <v>972995</v>
      </c>
      <c r="XO6" s="37">
        <v>1188055</v>
      </c>
      <c r="XP6" s="37">
        <v>6389173</v>
      </c>
      <c r="XQ6" s="37">
        <v>1015654</v>
      </c>
      <c r="XR6" s="36">
        <v>40640671</v>
      </c>
      <c r="XS6" s="36">
        <v>8573719</v>
      </c>
      <c r="XT6" s="36">
        <v>45794994</v>
      </c>
      <c r="XU6" s="36">
        <v>14394998</v>
      </c>
      <c r="XV6" s="36">
        <v>13383338</v>
      </c>
      <c r="XW6" s="37">
        <v>38528804</v>
      </c>
      <c r="XX6" s="37">
        <v>9075097</v>
      </c>
      <c r="XY6" s="37">
        <v>1828576</v>
      </c>
      <c r="XZ6" s="37">
        <v>30455305</v>
      </c>
      <c r="YA6" s="37">
        <v>24957334</v>
      </c>
      <c r="YB6" s="36">
        <v>22022082</v>
      </c>
      <c r="YC6" s="36">
        <v>9704898</v>
      </c>
      <c r="YD6" s="36">
        <v>68762993</v>
      </c>
      <c r="YE6" s="36">
        <v>9394795</v>
      </c>
      <c r="YF6" s="36">
        <v>14116233</v>
      </c>
      <c r="YG6" s="37">
        <v>59047686</v>
      </c>
      <c r="YH6" s="37">
        <v>5250526</v>
      </c>
      <c r="YI6" s="37">
        <v>17000111</v>
      </c>
      <c r="YJ6" s="37">
        <v>17887028</v>
      </c>
      <c r="YK6" s="37">
        <v>22698159</v>
      </c>
      <c r="YL6" s="36">
        <v>20545085</v>
      </c>
      <c r="YM6" s="36">
        <v>18488470</v>
      </c>
      <c r="YN6" s="36">
        <v>18905063</v>
      </c>
      <c r="YO6" s="36">
        <v>10870292</v>
      </c>
      <c r="YP6" s="36">
        <v>3114954</v>
      </c>
      <c r="YQ6" s="37">
        <v>77915358</v>
      </c>
      <c r="YR6" s="37">
        <v>638284</v>
      </c>
      <c r="YS6" s="37">
        <v>3128776</v>
      </c>
      <c r="YT6" s="37">
        <v>5651672</v>
      </c>
      <c r="YU6" s="37">
        <v>6430702</v>
      </c>
      <c r="YV6" s="36">
        <v>7704372</v>
      </c>
      <c r="YW6" s="36">
        <v>14346372</v>
      </c>
      <c r="YX6" s="36">
        <v>1545679</v>
      </c>
      <c r="YY6" s="36">
        <v>12410914</v>
      </c>
      <c r="YZ6" s="36">
        <v>1307270</v>
      </c>
      <c r="ZA6" s="37">
        <v>27863357</v>
      </c>
      <c r="ZB6" s="37">
        <v>24919635</v>
      </c>
      <c r="ZC6" s="37">
        <v>17928667</v>
      </c>
      <c r="ZD6" s="37">
        <v>3357755</v>
      </c>
      <c r="ZE6" s="37">
        <v>6092293</v>
      </c>
      <c r="ZF6" s="36">
        <v>7679159</v>
      </c>
      <c r="ZG6" s="36">
        <v>4139888</v>
      </c>
      <c r="ZH6" s="36">
        <v>2537795</v>
      </c>
      <c r="ZI6" s="36">
        <v>26611758</v>
      </c>
      <c r="ZJ6" s="36">
        <v>3261011</v>
      </c>
      <c r="ZK6" s="37">
        <v>10331129</v>
      </c>
      <c r="ZL6" s="37">
        <v>15271405</v>
      </c>
      <c r="ZM6" s="37">
        <v>16374691</v>
      </c>
      <c r="ZN6" s="37">
        <v>19328044</v>
      </c>
      <c r="ZO6" s="37">
        <v>132695</v>
      </c>
      <c r="ZP6" s="36">
        <v>132117</v>
      </c>
      <c r="ZQ6" s="36">
        <v>11320691</v>
      </c>
      <c r="ZR6" s="36">
        <v>43767017</v>
      </c>
      <c r="ZS6" s="36">
        <v>14298660</v>
      </c>
      <c r="ZT6" s="36">
        <v>300406</v>
      </c>
      <c r="ZU6" s="37">
        <v>8357834</v>
      </c>
      <c r="ZV6" s="37">
        <v>31839149</v>
      </c>
      <c r="ZW6" s="37">
        <v>4913347</v>
      </c>
      <c r="ZX6" s="37">
        <v>8091406</v>
      </c>
      <c r="ZY6" s="37">
        <v>8617257</v>
      </c>
      <c r="ZZ6" s="36">
        <v>7574871</v>
      </c>
      <c r="AAA6" s="36">
        <v>14057673</v>
      </c>
      <c r="AAB6" s="36">
        <v>2432432</v>
      </c>
      <c r="AAC6" s="36">
        <v>26726479</v>
      </c>
      <c r="AAD6" s="36">
        <v>8140319</v>
      </c>
      <c r="AAE6" s="37">
        <v>4330078</v>
      </c>
      <c r="AAF6" s="37">
        <v>4657338</v>
      </c>
      <c r="AAG6" s="37">
        <v>18913966</v>
      </c>
      <c r="AAH6" s="37">
        <v>12922575</v>
      </c>
      <c r="AAI6" s="37">
        <v>3307502</v>
      </c>
      <c r="AAJ6" s="36">
        <v>6789648</v>
      </c>
      <c r="AAK6" s="36">
        <v>41831767</v>
      </c>
      <c r="AAL6" s="36">
        <v>6820584</v>
      </c>
      <c r="AAM6" s="36">
        <v>4059808</v>
      </c>
      <c r="AAN6" s="36">
        <v>34416135</v>
      </c>
      <c r="AAO6" s="37">
        <v>8044554</v>
      </c>
      <c r="AAP6" s="37">
        <v>7337300</v>
      </c>
      <c r="AAQ6" s="37">
        <v>31243388</v>
      </c>
      <c r="AAR6" s="37">
        <v>19321460</v>
      </c>
      <c r="AAS6" s="37">
        <v>4414596</v>
      </c>
      <c r="AAT6" s="36">
        <v>7176880</v>
      </c>
      <c r="AAU6" s="36">
        <v>22432420</v>
      </c>
      <c r="AAV6" s="36">
        <v>6744101</v>
      </c>
      <c r="AAW6" s="36">
        <v>8916043</v>
      </c>
      <c r="AAX6" s="36">
        <v>13593579</v>
      </c>
      <c r="AAY6" s="37">
        <v>10033348</v>
      </c>
      <c r="AAZ6" s="37">
        <v>6166969</v>
      </c>
      <c r="ABA6" s="37">
        <v>26306663</v>
      </c>
      <c r="ABB6" s="37">
        <v>3542043</v>
      </c>
      <c r="ABC6" s="37">
        <v>3591355</v>
      </c>
      <c r="ABD6" s="36">
        <v>6356660</v>
      </c>
      <c r="ABE6" s="36">
        <v>6075290</v>
      </c>
      <c r="ABF6" s="36">
        <v>1365583</v>
      </c>
      <c r="ABG6" s="36">
        <v>26370686</v>
      </c>
      <c r="ABH6" s="36">
        <v>18691588</v>
      </c>
      <c r="ABI6" s="37">
        <v>5419442</v>
      </c>
      <c r="ABJ6" s="37">
        <v>7897591</v>
      </c>
      <c r="ABK6" s="37">
        <v>2784851</v>
      </c>
      <c r="ABL6" s="37">
        <v>13863190</v>
      </c>
      <c r="ABM6" s="37">
        <v>8123618</v>
      </c>
      <c r="ABN6" s="36">
        <v>41737478</v>
      </c>
      <c r="ABO6" s="36">
        <v>1879454</v>
      </c>
      <c r="ABP6" s="36">
        <v>16972973</v>
      </c>
      <c r="ABQ6" s="36">
        <v>3077833</v>
      </c>
      <c r="ABR6" s="36">
        <v>18390890</v>
      </c>
      <c r="ABS6" s="37">
        <v>12322601</v>
      </c>
      <c r="ABT6" s="37">
        <v>4582885</v>
      </c>
      <c r="ABU6" s="37">
        <v>24636679</v>
      </c>
      <c r="ABV6" s="37">
        <v>1827648</v>
      </c>
      <c r="ABW6" s="37">
        <v>6307024</v>
      </c>
      <c r="ABX6" s="36">
        <v>11362290</v>
      </c>
      <c r="ABY6" s="36">
        <v>2155539</v>
      </c>
      <c r="ABZ6" s="36">
        <v>2567048.5</v>
      </c>
      <c r="ACA6" s="36">
        <v>985782</v>
      </c>
      <c r="ACB6" s="36">
        <v>7150985</v>
      </c>
      <c r="ACC6" s="37">
        <v>108350</v>
      </c>
      <c r="ACD6" s="37">
        <v>18434763</v>
      </c>
      <c r="ACE6" s="37">
        <v>1416844</v>
      </c>
      <c r="ACF6" s="37">
        <v>2714454</v>
      </c>
      <c r="ACG6" s="37">
        <v>10275</v>
      </c>
      <c r="ACH6" s="36">
        <v>659563</v>
      </c>
      <c r="ACI6" s="36">
        <v>5450625</v>
      </c>
      <c r="ACJ6" s="36">
        <v>1872294</v>
      </c>
      <c r="ACK6" s="36">
        <v>555115</v>
      </c>
      <c r="ACL6" s="36">
        <v>6644506</v>
      </c>
      <c r="ACM6" s="37">
        <v>5373820</v>
      </c>
      <c r="ACN6" s="37">
        <v>325360</v>
      </c>
      <c r="ACO6" s="37">
        <v>2945583</v>
      </c>
    </row>
    <row r="7" spans="1:769" x14ac:dyDescent="0.3">
      <c r="A7" s="13">
        <v>42551</v>
      </c>
      <c r="B7" s="34">
        <v>32111442000</v>
      </c>
      <c r="C7" s="34">
        <v>613786000</v>
      </c>
      <c r="D7" s="34">
        <v>7890089000</v>
      </c>
      <c r="E7" s="34">
        <v>230337601</v>
      </c>
      <c r="F7" s="34">
        <v>268408116</v>
      </c>
      <c r="G7" s="35">
        <v>1474367000</v>
      </c>
      <c r="H7" s="35">
        <v>2447618521</v>
      </c>
      <c r="I7" s="35">
        <v>3051353000</v>
      </c>
      <c r="J7" s="35">
        <v>1726231781</v>
      </c>
      <c r="K7" s="35">
        <v>1505242000</v>
      </c>
      <c r="L7" s="34">
        <v>2698530047</v>
      </c>
      <c r="M7" s="34">
        <v>2049303000</v>
      </c>
      <c r="N7" s="34">
        <v>2558690000</v>
      </c>
      <c r="O7" s="34">
        <v>1814497000</v>
      </c>
      <c r="P7" s="34">
        <v>7086957000</v>
      </c>
      <c r="Q7" s="35">
        <v>338852485</v>
      </c>
      <c r="R7" s="35">
        <v>5822593000</v>
      </c>
      <c r="S7" s="35">
        <v>2644213511</v>
      </c>
      <c r="T7" s="35">
        <v>1190227459</v>
      </c>
      <c r="U7" s="35">
        <v>1011701875</v>
      </c>
      <c r="V7" s="34">
        <v>3064191000</v>
      </c>
      <c r="W7" s="34">
        <v>850786228</v>
      </c>
      <c r="X7" s="34">
        <v>1485368257.3299999</v>
      </c>
      <c r="Y7" s="34">
        <v>1129035000</v>
      </c>
      <c r="Z7" s="34">
        <v>623703584</v>
      </c>
      <c r="AA7" s="35">
        <v>2130163000</v>
      </c>
      <c r="AB7" s="35">
        <v>767438000</v>
      </c>
      <c r="AC7" s="35">
        <v>3015137000</v>
      </c>
      <c r="AD7" s="35">
        <v>144829330</v>
      </c>
      <c r="AE7" s="35">
        <v>6848984000</v>
      </c>
      <c r="AF7" s="34">
        <v>4326493276</v>
      </c>
      <c r="AG7" s="34">
        <v>272657774</v>
      </c>
      <c r="AH7" s="34">
        <v>2202944465</v>
      </c>
      <c r="AI7" s="34">
        <v>641643982</v>
      </c>
      <c r="AJ7" s="34">
        <v>309271070</v>
      </c>
      <c r="AK7" s="35">
        <v>1031814000</v>
      </c>
      <c r="AL7" s="35">
        <v>2900311000</v>
      </c>
      <c r="AM7" s="35">
        <v>317283000</v>
      </c>
      <c r="AN7" s="35">
        <v>795810687</v>
      </c>
      <c r="AO7" s="35">
        <v>1558696000</v>
      </c>
      <c r="AP7" s="34">
        <v>92998434</v>
      </c>
      <c r="AQ7" s="34">
        <v>737221942</v>
      </c>
      <c r="AR7" s="34">
        <v>2149984000</v>
      </c>
      <c r="AS7" s="34">
        <v>425160401</v>
      </c>
      <c r="AT7" s="34">
        <v>2269177234</v>
      </c>
      <c r="AU7" s="35"/>
      <c r="AV7" s="35">
        <v>66306979</v>
      </c>
      <c r="AW7" s="35">
        <v>969030314</v>
      </c>
      <c r="AX7" s="35">
        <v>65796561</v>
      </c>
      <c r="AY7" s="35">
        <v>166452635</v>
      </c>
      <c r="AZ7" s="34">
        <v>595192729</v>
      </c>
      <c r="BA7" s="34">
        <v>130372331</v>
      </c>
      <c r="BB7" s="34">
        <v>644362506</v>
      </c>
      <c r="BC7" s="34">
        <v>483482722.51999998</v>
      </c>
      <c r="BD7" s="34">
        <v>102545986</v>
      </c>
      <c r="BE7" s="35">
        <v>503796000</v>
      </c>
      <c r="BF7" s="35">
        <v>984075446</v>
      </c>
      <c r="BG7" s="35">
        <v>1099491347.5899999</v>
      </c>
      <c r="BH7" s="35">
        <v>465349713</v>
      </c>
      <c r="BI7" s="35"/>
      <c r="BJ7" s="34">
        <v>2006028721.1600001</v>
      </c>
      <c r="BK7" s="34">
        <v>809216190</v>
      </c>
      <c r="BL7" s="34">
        <v>138707350</v>
      </c>
      <c r="BM7" s="34">
        <v>144098268</v>
      </c>
      <c r="BN7" s="34">
        <v>724626000</v>
      </c>
      <c r="BO7" s="35">
        <v>1469155309.0899999</v>
      </c>
      <c r="BP7" s="35">
        <v>882178525</v>
      </c>
      <c r="BQ7" s="35">
        <v>1012313393</v>
      </c>
      <c r="BR7" s="35">
        <v>224267559</v>
      </c>
      <c r="BS7" s="35">
        <v>2356328903</v>
      </c>
      <c r="BT7" s="34">
        <v>642586000</v>
      </c>
      <c r="BU7" s="34">
        <v>1169282970</v>
      </c>
      <c r="BV7" s="34">
        <v>1577177304</v>
      </c>
      <c r="BW7" s="34">
        <v>1349756305</v>
      </c>
      <c r="BX7" s="34">
        <v>53578894</v>
      </c>
      <c r="BY7" s="35">
        <v>363649589</v>
      </c>
      <c r="BZ7" s="35">
        <v>489901999</v>
      </c>
      <c r="CA7" s="35">
        <v>1089927367</v>
      </c>
      <c r="CB7" s="35"/>
      <c r="CC7" s="35">
        <v>588312155</v>
      </c>
      <c r="CD7" s="34">
        <v>206620468</v>
      </c>
      <c r="CE7" s="34">
        <v>346650587</v>
      </c>
      <c r="CF7" s="34">
        <v>244854557</v>
      </c>
      <c r="CG7" s="34">
        <v>149389365</v>
      </c>
      <c r="CH7" s="34">
        <v>1034451438</v>
      </c>
      <c r="CI7" s="35">
        <v>44011633</v>
      </c>
      <c r="CJ7" s="35">
        <v>145189880</v>
      </c>
      <c r="CK7" s="35">
        <v>196976933</v>
      </c>
      <c r="CL7" s="35">
        <v>657187591</v>
      </c>
      <c r="CM7" s="35">
        <v>265305761.33000001</v>
      </c>
      <c r="CN7" s="34">
        <v>372554201</v>
      </c>
      <c r="CO7" s="34">
        <v>78328791</v>
      </c>
      <c r="CP7" s="34">
        <v>580209127</v>
      </c>
      <c r="CQ7" s="34">
        <v>804379492</v>
      </c>
      <c r="CR7" s="34">
        <v>245090000</v>
      </c>
      <c r="CS7" s="35">
        <v>2860421000</v>
      </c>
      <c r="CT7" s="35">
        <v>173708876</v>
      </c>
      <c r="CU7" s="35">
        <v>816784210</v>
      </c>
      <c r="CV7" s="35">
        <v>338606921</v>
      </c>
      <c r="CW7" s="35">
        <v>565396629</v>
      </c>
      <c r="CX7" s="34">
        <v>767739511</v>
      </c>
      <c r="CY7" s="34">
        <v>78280444</v>
      </c>
      <c r="CZ7" s="34">
        <v>341278116</v>
      </c>
      <c r="DA7" s="34">
        <v>69959564</v>
      </c>
      <c r="DB7" s="34">
        <v>2019319318</v>
      </c>
      <c r="DC7" s="35"/>
      <c r="DD7" s="35">
        <v>30863782</v>
      </c>
      <c r="DE7" s="35">
        <v>26525819</v>
      </c>
      <c r="DF7" s="35">
        <v>83161419</v>
      </c>
      <c r="DG7" s="35">
        <v>138801920</v>
      </c>
      <c r="DH7" s="34">
        <v>179380604</v>
      </c>
      <c r="DI7" s="34">
        <v>653497000</v>
      </c>
      <c r="DJ7" s="34">
        <v>538577771</v>
      </c>
      <c r="DK7" s="34">
        <v>150112318</v>
      </c>
      <c r="DL7" s="34">
        <v>257418396</v>
      </c>
      <c r="DM7" s="35">
        <v>9499038</v>
      </c>
      <c r="DN7" s="35">
        <v>1008702757</v>
      </c>
      <c r="DO7" s="35">
        <v>461039956</v>
      </c>
      <c r="DP7" s="35">
        <v>56920251</v>
      </c>
      <c r="DQ7" s="35">
        <v>147159112</v>
      </c>
      <c r="DR7" s="34">
        <v>191339898</v>
      </c>
      <c r="DS7" s="34">
        <v>191036027</v>
      </c>
      <c r="DT7" s="34">
        <v>340136690</v>
      </c>
      <c r="DU7" s="34">
        <v>26904683</v>
      </c>
      <c r="DV7" s="34">
        <v>163517697</v>
      </c>
      <c r="DW7" s="35">
        <v>41073231</v>
      </c>
      <c r="DX7" s="35">
        <v>184653645</v>
      </c>
      <c r="DY7" s="35">
        <v>38009979</v>
      </c>
      <c r="DZ7" s="35">
        <v>322119128</v>
      </c>
      <c r="EA7" s="35">
        <v>225653912</v>
      </c>
      <c r="EB7" s="34">
        <v>696360000</v>
      </c>
      <c r="EC7" s="34">
        <v>105007880</v>
      </c>
      <c r="ED7" s="34">
        <v>33826905</v>
      </c>
      <c r="EE7" s="34">
        <v>432976460</v>
      </c>
      <c r="EF7" s="34">
        <v>231155875</v>
      </c>
      <c r="EG7" s="35">
        <v>206699062</v>
      </c>
      <c r="EH7" s="35">
        <v>16755107</v>
      </c>
      <c r="EI7" s="35">
        <v>68330884</v>
      </c>
      <c r="EJ7" s="35">
        <v>1372545180</v>
      </c>
      <c r="EK7" s="35">
        <v>4815497</v>
      </c>
      <c r="EL7" s="34">
        <v>533674000</v>
      </c>
      <c r="EM7" s="34">
        <v>157985838</v>
      </c>
      <c r="EN7" s="34">
        <v>301465055</v>
      </c>
      <c r="EO7" s="34">
        <v>239537403</v>
      </c>
      <c r="EP7" s="34">
        <v>158520981</v>
      </c>
      <c r="EQ7" s="35">
        <v>113580392</v>
      </c>
      <c r="ER7" s="35">
        <v>68398416</v>
      </c>
      <c r="ES7" s="35">
        <v>20522164</v>
      </c>
      <c r="ET7" s="35">
        <v>21720834</v>
      </c>
      <c r="EU7" s="35">
        <v>319691831</v>
      </c>
      <c r="EV7" s="34">
        <v>704905000</v>
      </c>
      <c r="EW7" s="34">
        <v>135960132</v>
      </c>
      <c r="EX7" s="34">
        <v>210110683</v>
      </c>
      <c r="EY7" s="34">
        <v>431707332</v>
      </c>
      <c r="EZ7" s="34">
        <v>1669606</v>
      </c>
      <c r="FA7" s="35">
        <v>5208802</v>
      </c>
      <c r="FB7" s="35">
        <v>799263908</v>
      </c>
      <c r="FC7" s="35">
        <v>617453649.35000002</v>
      </c>
      <c r="FD7" s="35"/>
      <c r="FE7" s="35">
        <v>87046624</v>
      </c>
      <c r="FF7" s="34">
        <v>106208825</v>
      </c>
      <c r="FG7" s="34">
        <v>12296273</v>
      </c>
      <c r="FH7" s="34"/>
      <c r="FI7" s="34">
        <v>1152223444</v>
      </c>
      <c r="FJ7" s="34">
        <v>155724040</v>
      </c>
      <c r="FK7" s="35">
        <v>48151095</v>
      </c>
      <c r="FL7" s="35">
        <v>13346655</v>
      </c>
      <c r="FM7" s="35">
        <v>216012363</v>
      </c>
      <c r="FN7" s="35">
        <v>184210297</v>
      </c>
      <c r="FO7" s="35">
        <v>26679865</v>
      </c>
      <c r="FP7" s="34">
        <v>21451508</v>
      </c>
      <c r="FQ7" s="34">
        <v>126144906</v>
      </c>
      <c r="FR7" s="34">
        <v>14524340</v>
      </c>
      <c r="FS7" s="34">
        <v>168215736</v>
      </c>
      <c r="FT7" s="34">
        <v>338816683</v>
      </c>
      <c r="FU7" s="35">
        <v>12285454</v>
      </c>
      <c r="FV7" s="35">
        <v>270851864</v>
      </c>
      <c r="FW7" s="35">
        <v>285877024</v>
      </c>
      <c r="FX7" s="35">
        <v>156147522</v>
      </c>
      <c r="FY7" s="35">
        <v>199522589</v>
      </c>
      <c r="FZ7" s="34">
        <v>583030713</v>
      </c>
      <c r="GA7" s="34">
        <v>27413322</v>
      </c>
      <c r="GB7" s="34">
        <v>39253786</v>
      </c>
      <c r="GC7" s="34">
        <v>73266052</v>
      </c>
      <c r="GD7" s="34">
        <v>156047480</v>
      </c>
      <c r="GE7" s="35">
        <v>336139109</v>
      </c>
      <c r="GF7" s="35"/>
      <c r="GG7" s="35">
        <v>192513533</v>
      </c>
      <c r="GH7" s="35"/>
      <c r="GI7" s="35">
        <v>1599577229.0599999</v>
      </c>
      <c r="GJ7" s="34">
        <v>59480214</v>
      </c>
      <c r="GK7" s="34">
        <v>24614124</v>
      </c>
      <c r="GL7" s="34"/>
      <c r="GM7" s="34">
        <v>36663512</v>
      </c>
      <c r="GN7" s="34">
        <v>493062456</v>
      </c>
      <c r="GO7" s="35">
        <v>9061890</v>
      </c>
      <c r="GP7" s="35">
        <v>11850245</v>
      </c>
      <c r="GQ7" s="35">
        <v>158947067</v>
      </c>
      <c r="GR7" s="35">
        <v>128665169</v>
      </c>
      <c r="GS7" s="35">
        <v>101391623</v>
      </c>
      <c r="GT7" s="34">
        <v>120420874</v>
      </c>
      <c r="GU7" s="34">
        <v>237885401</v>
      </c>
      <c r="GV7" s="34">
        <v>21131681</v>
      </c>
      <c r="GW7" s="34">
        <v>20274923</v>
      </c>
      <c r="GX7" s="34">
        <v>206120264</v>
      </c>
      <c r="GY7" s="35">
        <v>388368229</v>
      </c>
      <c r="GZ7" s="35">
        <v>92735583</v>
      </c>
      <c r="HA7" s="35">
        <v>307906742</v>
      </c>
      <c r="HB7" s="35">
        <v>320882697</v>
      </c>
      <c r="HC7" s="35">
        <v>382578965.45999998</v>
      </c>
      <c r="HD7" s="34">
        <v>15330301.609999999</v>
      </c>
      <c r="HE7" s="34"/>
      <c r="HF7" s="34">
        <v>21145708</v>
      </c>
      <c r="HG7" s="34">
        <v>5432857</v>
      </c>
      <c r="HH7" s="34">
        <v>836046666</v>
      </c>
      <c r="HI7" s="35">
        <v>95936341</v>
      </c>
      <c r="HJ7" s="35">
        <v>9980440</v>
      </c>
      <c r="HK7" s="35">
        <v>311172521</v>
      </c>
      <c r="HL7" s="35">
        <v>6029799.75</v>
      </c>
      <c r="HM7" s="35">
        <v>162757558</v>
      </c>
      <c r="HN7" s="34">
        <v>200135030</v>
      </c>
      <c r="HO7" s="34">
        <v>22181964</v>
      </c>
      <c r="HP7" s="34"/>
      <c r="HQ7" s="34">
        <v>84376470</v>
      </c>
      <c r="HR7" s="34">
        <v>307533475</v>
      </c>
      <c r="HS7" s="35">
        <v>238401707</v>
      </c>
      <c r="HT7" s="35">
        <v>202309696</v>
      </c>
      <c r="HU7" s="35">
        <v>31674473</v>
      </c>
      <c r="HV7" s="35">
        <v>69737416</v>
      </c>
      <c r="HW7" s="35">
        <v>67974831</v>
      </c>
      <c r="HX7" s="34">
        <v>96847068</v>
      </c>
      <c r="HY7" s="34">
        <v>77751689</v>
      </c>
      <c r="HZ7" s="34">
        <v>49300000</v>
      </c>
      <c r="IA7" s="34">
        <v>26578923</v>
      </c>
      <c r="IB7" s="34">
        <v>13314613</v>
      </c>
      <c r="IC7" s="35">
        <v>104321000</v>
      </c>
      <c r="ID7" s="35">
        <v>41461382</v>
      </c>
      <c r="IE7" s="35">
        <v>11910001</v>
      </c>
      <c r="IF7" s="35">
        <v>113584741</v>
      </c>
      <c r="IG7" s="35">
        <v>22305248</v>
      </c>
      <c r="IH7" s="34"/>
      <c r="II7" s="34">
        <v>379171352</v>
      </c>
      <c r="IJ7" s="34">
        <v>68904937</v>
      </c>
      <c r="IK7" s="34">
        <v>56067083</v>
      </c>
      <c r="IL7" s="34"/>
      <c r="IM7" s="35">
        <v>115579823</v>
      </c>
      <c r="IN7" s="35">
        <v>137287164</v>
      </c>
      <c r="IO7" s="35"/>
      <c r="IP7" s="35">
        <v>10596667</v>
      </c>
      <c r="IQ7" s="35">
        <v>29660866</v>
      </c>
      <c r="IR7" s="34"/>
      <c r="IS7" s="34">
        <v>118299168</v>
      </c>
      <c r="IT7" s="34">
        <v>104265449</v>
      </c>
      <c r="IU7" s="34">
        <v>13554126</v>
      </c>
      <c r="IV7" s="34">
        <v>4966611</v>
      </c>
      <c r="IW7" s="35">
        <v>63190344</v>
      </c>
      <c r="IX7" s="35">
        <v>53216401</v>
      </c>
      <c r="IY7" s="35">
        <v>79772340</v>
      </c>
      <c r="IZ7" s="35">
        <v>96522864</v>
      </c>
      <c r="JA7" s="35">
        <v>288828314.76999998</v>
      </c>
      <c r="JB7" s="34">
        <v>84731606</v>
      </c>
      <c r="JC7" s="34">
        <v>40487901</v>
      </c>
      <c r="JD7" s="34">
        <v>19904841</v>
      </c>
      <c r="JE7" s="34">
        <v>193585624</v>
      </c>
      <c r="JF7" s="34">
        <v>26349537</v>
      </c>
      <c r="JG7" s="35">
        <v>24571139</v>
      </c>
      <c r="JH7" s="35">
        <v>103611774</v>
      </c>
      <c r="JI7" s="35">
        <v>195602146</v>
      </c>
      <c r="JJ7" s="35">
        <v>133009268</v>
      </c>
      <c r="JK7" s="35">
        <v>11332173</v>
      </c>
      <c r="JL7" s="34">
        <v>68623111</v>
      </c>
      <c r="JM7" s="34">
        <v>9097224</v>
      </c>
      <c r="JN7" s="34">
        <v>71347203</v>
      </c>
      <c r="JO7" s="34">
        <v>6995557</v>
      </c>
      <c r="JP7" s="34"/>
      <c r="JQ7" s="35">
        <v>100869440</v>
      </c>
      <c r="JR7" s="35">
        <v>30020898</v>
      </c>
      <c r="JS7" s="35">
        <v>67820004</v>
      </c>
      <c r="JT7" s="35">
        <v>127164471</v>
      </c>
      <c r="JU7" s="35">
        <v>144195843</v>
      </c>
      <c r="JV7" s="34">
        <v>11853057</v>
      </c>
      <c r="JW7" s="34">
        <v>2905304</v>
      </c>
      <c r="JX7" s="34">
        <v>16094250</v>
      </c>
      <c r="JY7" s="34">
        <v>129612560</v>
      </c>
      <c r="JZ7" s="34">
        <v>71575566</v>
      </c>
      <c r="KA7" s="35">
        <v>18393472</v>
      </c>
      <c r="KB7" s="35">
        <v>142914401</v>
      </c>
      <c r="KC7" s="35">
        <v>366109390</v>
      </c>
      <c r="KD7" s="35">
        <v>48938947</v>
      </c>
      <c r="KE7" s="35">
        <v>42690373</v>
      </c>
      <c r="KF7" s="34">
        <v>1388813</v>
      </c>
      <c r="KG7" s="34">
        <v>43858922</v>
      </c>
      <c r="KH7" s="34">
        <v>10396692</v>
      </c>
      <c r="KI7" s="34">
        <v>2221854</v>
      </c>
      <c r="KJ7" s="34">
        <v>9508623</v>
      </c>
      <c r="KK7" s="35">
        <v>347632239</v>
      </c>
      <c r="KL7" s="35">
        <v>16167134</v>
      </c>
      <c r="KM7" s="35">
        <v>74888662</v>
      </c>
      <c r="KN7" s="35">
        <v>57770200</v>
      </c>
      <c r="KO7" s="35">
        <v>35729028</v>
      </c>
      <c r="KP7" s="34"/>
      <c r="KQ7" s="34">
        <v>37216444</v>
      </c>
      <c r="KR7" s="34">
        <v>66073013</v>
      </c>
      <c r="KS7" s="34">
        <v>6939802</v>
      </c>
      <c r="KT7" s="34">
        <v>30235934</v>
      </c>
      <c r="KU7" s="35">
        <v>75850810</v>
      </c>
      <c r="KV7" s="35">
        <v>136625291</v>
      </c>
      <c r="KW7" s="35">
        <v>126277822</v>
      </c>
      <c r="KX7" s="35">
        <v>384565</v>
      </c>
      <c r="KY7" s="35">
        <v>17107796</v>
      </c>
      <c r="KZ7" s="34">
        <v>237757619</v>
      </c>
      <c r="LA7" s="34">
        <v>74489578</v>
      </c>
      <c r="LB7" s="34">
        <v>23176681</v>
      </c>
      <c r="LC7" s="34">
        <v>47692000</v>
      </c>
      <c r="LD7" s="34">
        <v>86218517</v>
      </c>
      <c r="LE7" s="35">
        <v>2569491</v>
      </c>
      <c r="LF7" s="35">
        <v>218756000</v>
      </c>
      <c r="LG7" s="35">
        <v>114031773</v>
      </c>
      <c r="LH7" s="35">
        <v>923275</v>
      </c>
      <c r="LI7" s="35">
        <v>91883449</v>
      </c>
      <c r="LJ7" s="34">
        <v>7526164</v>
      </c>
      <c r="LK7" s="34">
        <v>79322950</v>
      </c>
      <c r="LL7" s="34">
        <v>23306796</v>
      </c>
      <c r="LM7" s="34">
        <v>115911705</v>
      </c>
      <c r="LN7" s="34">
        <v>117451294</v>
      </c>
      <c r="LO7" s="35">
        <v>262099974</v>
      </c>
      <c r="LP7" s="35">
        <v>22034623</v>
      </c>
      <c r="LQ7" s="35">
        <v>46103763</v>
      </c>
      <c r="LR7" s="35">
        <v>147544391</v>
      </c>
      <c r="LS7" s="35">
        <v>13978827</v>
      </c>
      <c r="LT7" s="34">
        <v>60428745</v>
      </c>
      <c r="LU7" s="34">
        <v>17349088</v>
      </c>
      <c r="LV7" s="34">
        <v>28927779</v>
      </c>
      <c r="LW7" s="34">
        <v>3207382</v>
      </c>
      <c r="LX7" s="34">
        <v>442328</v>
      </c>
      <c r="LY7" s="35">
        <v>14368206</v>
      </c>
      <c r="LZ7" s="35">
        <v>46897430</v>
      </c>
      <c r="MA7" s="35">
        <v>51090517</v>
      </c>
      <c r="MB7" s="35">
        <v>941676</v>
      </c>
      <c r="MC7" s="35">
        <v>36234674</v>
      </c>
      <c r="MD7" s="34">
        <v>4275366</v>
      </c>
      <c r="ME7" s="34">
        <v>36123010</v>
      </c>
      <c r="MF7" s="34">
        <v>148651012</v>
      </c>
      <c r="MG7" s="34">
        <v>19709212</v>
      </c>
      <c r="MH7" s="34">
        <v>49333435</v>
      </c>
      <c r="MI7" s="35">
        <v>5025094</v>
      </c>
      <c r="MJ7" s="35">
        <v>17477817</v>
      </c>
      <c r="MK7" s="35">
        <v>35730377</v>
      </c>
      <c r="ML7" s="35">
        <v>121231933</v>
      </c>
      <c r="MM7" s="35">
        <v>47218613</v>
      </c>
      <c r="MN7" s="34">
        <v>70137120</v>
      </c>
      <c r="MO7" s="34">
        <v>26216124</v>
      </c>
      <c r="MP7" s="34">
        <v>19526952</v>
      </c>
      <c r="MQ7" s="34">
        <v>88041151</v>
      </c>
      <c r="MR7" s="34">
        <v>16971050</v>
      </c>
      <c r="MS7" s="35">
        <v>57288876</v>
      </c>
      <c r="MT7" s="35">
        <v>19872850</v>
      </c>
      <c r="MU7" s="35">
        <v>72580393</v>
      </c>
      <c r="MV7" s="35">
        <v>4871408</v>
      </c>
      <c r="MW7" s="35">
        <v>22564093</v>
      </c>
      <c r="MX7" s="34">
        <v>75658336</v>
      </c>
      <c r="MY7" s="34">
        <v>203280135</v>
      </c>
      <c r="MZ7" s="34">
        <v>47983609</v>
      </c>
      <c r="NA7" s="34">
        <v>20050927</v>
      </c>
      <c r="NB7" s="34">
        <v>87292419</v>
      </c>
      <c r="NC7" s="35">
        <v>74551536</v>
      </c>
      <c r="ND7" s="35">
        <v>57055464</v>
      </c>
      <c r="NE7" s="35">
        <v>21127395</v>
      </c>
      <c r="NF7" s="35">
        <v>32566835</v>
      </c>
      <c r="NG7" s="35">
        <v>99205557</v>
      </c>
      <c r="NH7" s="34">
        <v>1550892</v>
      </c>
      <c r="NI7" s="34">
        <v>4580309</v>
      </c>
      <c r="NJ7" s="34">
        <v>62298837</v>
      </c>
      <c r="NK7" s="34">
        <v>27698347</v>
      </c>
      <c r="NL7" s="34">
        <v>57663833</v>
      </c>
      <c r="NM7" s="35">
        <v>58234305</v>
      </c>
      <c r="NN7" s="35">
        <v>30441734</v>
      </c>
      <c r="NO7" s="35">
        <v>50524512</v>
      </c>
      <c r="NP7" s="35">
        <v>17336977</v>
      </c>
      <c r="NQ7" s="35">
        <v>98573372</v>
      </c>
      <c r="NR7" s="34">
        <v>28961815</v>
      </c>
      <c r="NS7" s="34">
        <v>15533052</v>
      </c>
      <c r="NT7" s="34">
        <v>2212594</v>
      </c>
      <c r="NU7" s="34">
        <v>171448007</v>
      </c>
      <c r="NV7" s="34">
        <v>4027851</v>
      </c>
      <c r="NW7" s="35">
        <v>74539728</v>
      </c>
      <c r="NX7" s="35">
        <v>598772</v>
      </c>
      <c r="NY7" s="35">
        <v>9895506</v>
      </c>
      <c r="NZ7" s="35">
        <v>41269668</v>
      </c>
      <c r="OA7" s="35">
        <v>30952189</v>
      </c>
      <c r="OB7" s="34">
        <v>49171949</v>
      </c>
      <c r="OC7" s="34">
        <v>24038870</v>
      </c>
      <c r="OD7" s="34">
        <v>10808774</v>
      </c>
      <c r="OE7" s="34">
        <v>53455909</v>
      </c>
      <c r="OF7" s="34">
        <v>84003564</v>
      </c>
      <c r="OG7" s="35">
        <v>2847968</v>
      </c>
      <c r="OH7" s="35">
        <v>76526589</v>
      </c>
      <c r="OI7" s="35">
        <v>6592551</v>
      </c>
      <c r="OJ7" s="35">
        <v>128499184</v>
      </c>
      <c r="OK7" s="35">
        <v>28893032</v>
      </c>
      <c r="OL7" s="34">
        <v>16511584</v>
      </c>
      <c r="OM7" s="34">
        <v>14784368</v>
      </c>
      <c r="ON7" s="34">
        <v>14365494</v>
      </c>
      <c r="OO7" s="34">
        <v>69655383</v>
      </c>
      <c r="OP7" s="34"/>
      <c r="OQ7" s="35">
        <v>66732084</v>
      </c>
      <c r="OR7" s="35">
        <v>6693369</v>
      </c>
      <c r="OS7" s="35">
        <v>82010597</v>
      </c>
      <c r="OT7" s="35">
        <v>3078356</v>
      </c>
      <c r="OU7" s="35">
        <v>7206424</v>
      </c>
      <c r="OV7" s="34">
        <v>8937985</v>
      </c>
      <c r="OW7" s="34">
        <v>26485615</v>
      </c>
      <c r="OX7" s="34">
        <v>431998241</v>
      </c>
      <c r="OY7" s="34">
        <v>20079726</v>
      </c>
      <c r="OZ7" s="34">
        <v>198132741</v>
      </c>
      <c r="PA7" s="35">
        <v>35521623</v>
      </c>
      <c r="PB7" s="35">
        <v>227912572</v>
      </c>
      <c r="PC7" s="35">
        <v>26853989</v>
      </c>
      <c r="PD7" s="35">
        <v>261788616.15000001</v>
      </c>
      <c r="PE7" s="35">
        <v>7915054</v>
      </c>
      <c r="PF7" s="34">
        <v>33452617</v>
      </c>
      <c r="PG7" s="34">
        <v>330227731.36000001</v>
      </c>
      <c r="PH7" s="34">
        <v>919504</v>
      </c>
      <c r="PI7" s="34">
        <v>72820704</v>
      </c>
      <c r="PJ7" s="34">
        <v>137720785</v>
      </c>
      <c r="PK7" s="35">
        <v>20492517</v>
      </c>
      <c r="PL7" s="35">
        <v>44939378</v>
      </c>
      <c r="PM7" s="35">
        <v>185720240</v>
      </c>
      <c r="PN7" s="35">
        <v>4093079</v>
      </c>
      <c r="PO7" s="35">
        <v>51893169</v>
      </c>
      <c r="PP7" s="34">
        <v>28473318</v>
      </c>
      <c r="PQ7" s="34">
        <v>35531485</v>
      </c>
      <c r="PR7" s="34">
        <v>75199024</v>
      </c>
      <c r="PS7" s="34">
        <v>110817057</v>
      </c>
      <c r="PT7" s="34">
        <v>86620826</v>
      </c>
      <c r="PU7" s="35">
        <v>2545078</v>
      </c>
      <c r="PV7" s="35">
        <v>59922073</v>
      </c>
      <c r="PW7" s="35">
        <v>37893749</v>
      </c>
      <c r="PX7" s="35">
        <v>2698876</v>
      </c>
      <c r="PY7" s="35"/>
      <c r="PZ7" s="34"/>
      <c r="QA7" s="34">
        <v>118314848</v>
      </c>
      <c r="QB7" s="34">
        <v>11726236</v>
      </c>
      <c r="QC7" s="34">
        <v>14308030</v>
      </c>
      <c r="QD7" s="34">
        <v>17855863</v>
      </c>
      <c r="QE7" s="35">
        <v>435286</v>
      </c>
      <c r="QF7" s="35">
        <v>35732668</v>
      </c>
      <c r="QG7" s="35">
        <v>100359246</v>
      </c>
      <c r="QH7" s="35">
        <v>109443795</v>
      </c>
      <c r="QI7" s="35">
        <v>103107071</v>
      </c>
      <c r="QJ7" s="34">
        <v>5903672</v>
      </c>
      <c r="QK7" s="34">
        <v>13555948</v>
      </c>
      <c r="QL7" s="34">
        <v>345188</v>
      </c>
      <c r="QM7" s="34">
        <v>55405628</v>
      </c>
      <c r="QN7" s="34">
        <v>11396361</v>
      </c>
      <c r="QO7" s="35">
        <v>123787518</v>
      </c>
      <c r="QP7" s="35">
        <v>427842</v>
      </c>
      <c r="QQ7" s="35">
        <v>105136682</v>
      </c>
      <c r="QR7" s="35">
        <v>193736896</v>
      </c>
      <c r="QS7" s="35">
        <v>37129120</v>
      </c>
      <c r="QT7" s="34">
        <v>15413622</v>
      </c>
      <c r="QU7" s="34"/>
      <c r="QV7" s="34">
        <v>87455393</v>
      </c>
      <c r="QW7" s="34">
        <v>8691893</v>
      </c>
      <c r="QX7" s="34">
        <v>60027395</v>
      </c>
      <c r="QY7" s="35">
        <v>8621623</v>
      </c>
      <c r="QZ7" s="35">
        <v>13263282</v>
      </c>
      <c r="RA7" s="35">
        <v>2651464</v>
      </c>
      <c r="RB7" s="35">
        <v>5062118</v>
      </c>
      <c r="RC7" s="35">
        <v>41116000</v>
      </c>
      <c r="RD7" s="34">
        <v>71191691</v>
      </c>
      <c r="RE7" s="34">
        <v>9693951</v>
      </c>
      <c r="RF7" s="34">
        <v>20157185.420000002</v>
      </c>
      <c r="RG7" s="34">
        <v>31480028</v>
      </c>
      <c r="RH7" s="34">
        <v>29268043</v>
      </c>
      <c r="RI7" s="35">
        <v>5390180</v>
      </c>
      <c r="RJ7" s="35">
        <v>84596148</v>
      </c>
      <c r="RK7" s="35">
        <v>13027262</v>
      </c>
      <c r="RL7" s="35">
        <v>27131991</v>
      </c>
      <c r="RM7" s="35">
        <v>19852031</v>
      </c>
      <c r="RN7" s="34">
        <v>6218088</v>
      </c>
      <c r="RO7" s="34">
        <v>3798808</v>
      </c>
      <c r="RP7" s="34">
        <v>107038556</v>
      </c>
      <c r="RQ7" s="34">
        <v>84367764</v>
      </c>
      <c r="RR7" s="34">
        <v>15044972.82</v>
      </c>
      <c r="RS7" s="35">
        <v>50139721</v>
      </c>
      <c r="RT7" s="35">
        <v>8015650</v>
      </c>
      <c r="RU7" s="35">
        <v>11852983</v>
      </c>
      <c r="RV7" s="35">
        <v>58612920</v>
      </c>
      <c r="RW7" s="35">
        <v>47353919</v>
      </c>
      <c r="RX7" s="34">
        <v>4693829</v>
      </c>
      <c r="RY7" s="34">
        <v>21600595</v>
      </c>
      <c r="RZ7" s="34">
        <v>11721887</v>
      </c>
      <c r="SA7" s="34">
        <v>5192823</v>
      </c>
      <c r="SB7" s="34">
        <v>7144405</v>
      </c>
      <c r="SC7" s="35">
        <v>24236210</v>
      </c>
      <c r="SD7" s="35">
        <v>19069865</v>
      </c>
      <c r="SE7" s="35">
        <v>1338896</v>
      </c>
      <c r="SF7" s="35">
        <v>44852824</v>
      </c>
      <c r="SG7" s="35">
        <v>75906393</v>
      </c>
      <c r="SH7" s="34">
        <v>1436642</v>
      </c>
      <c r="SI7" s="34">
        <v>14867759</v>
      </c>
      <c r="SJ7" s="34">
        <v>34778450</v>
      </c>
      <c r="SK7" s="34">
        <v>54846798</v>
      </c>
      <c r="SL7" s="34">
        <v>19505731</v>
      </c>
      <c r="SM7" s="35">
        <v>69196116</v>
      </c>
      <c r="SN7" s="35">
        <v>5288879</v>
      </c>
      <c r="SO7" s="35">
        <v>2531668</v>
      </c>
      <c r="SP7" s="35">
        <v>21655944</v>
      </c>
      <c r="SQ7" s="35">
        <v>76932424</v>
      </c>
      <c r="SR7" s="34">
        <v>39000837</v>
      </c>
      <c r="SS7" s="34">
        <v>12875349</v>
      </c>
      <c r="ST7" s="34">
        <v>122149706</v>
      </c>
      <c r="SU7" s="34">
        <v>6167105</v>
      </c>
      <c r="SV7" s="34">
        <v>19811201</v>
      </c>
      <c r="SW7" s="35">
        <v>1325299</v>
      </c>
      <c r="SX7" s="35">
        <v>19117019</v>
      </c>
      <c r="SY7" s="35">
        <v>17626067</v>
      </c>
      <c r="SZ7" s="35">
        <v>36989987</v>
      </c>
      <c r="TA7" s="35">
        <v>13165451</v>
      </c>
      <c r="TB7" s="34">
        <v>17839358</v>
      </c>
      <c r="TC7" s="34">
        <v>3296625</v>
      </c>
      <c r="TD7" s="34">
        <v>7767453</v>
      </c>
      <c r="TE7" s="34">
        <v>14047214</v>
      </c>
      <c r="TF7" s="34">
        <v>7272298</v>
      </c>
      <c r="TG7" s="35">
        <v>138821000</v>
      </c>
      <c r="TH7" s="35">
        <v>46770206</v>
      </c>
      <c r="TI7" s="35">
        <v>231654044</v>
      </c>
      <c r="TJ7" s="35">
        <v>77314675</v>
      </c>
      <c r="TK7" s="35">
        <v>15535044</v>
      </c>
      <c r="TL7" s="34">
        <v>30046621</v>
      </c>
      <c r="TM7" s="34">
        <v>45293182</v>
      </c>
      <c r="TN7" s="34">
        <v>18532819</v>
      </c>
      <c r="TO7" s="34">
        <v>21615716</v>
      </c>
      <c r="TP7" s="34"/>
      <c r="TQ7" s="35">
        <v>3469821</v>
      </c>
      <c r="TR7" s="35">
        <v>30973901</v>
      </c>
      <c r="TS7" s="35">
        <v>26449147</v>
      </c>
      <c r="TT7" s="35">
        <v>19009956</v>
      </c>
      <c r="TU7" s="35">
        <v>14913490</v>
      </c>
      <c r="TV7" s="34">
        <v>6836561</v>
      </c>
      <c r="TW7" s="34">
        <v>8562082</v>
      </c>
      <c r="TX7" s="34">
        <v>14151663</v>
      </c>
      <c r="TY7" s="34">
        <v>7022879</v>
      </c>
      <c r="TZ7" s="34">
        <v>7919690</v>
      </c>
      <c r="UA7" s="35">
        <v>117343336</v>
      </c>
      <c r="UB7" s="35">
        <v>25403833</v>
      </c>
      <c r="UC7" s="35">
        <v>50344052</v>
      </c>
      <c r="UD7" s="35">
        <v>93629910</v>
      </c>
      <c r="UE7" s="35">
        <v>3814963</v>
      </c>
      <c r="UF7" s="34">
        <v>4923668</v>
      </c>
      <c r="UG7" s="34">
        <v>33405312</v>
      </c>
      <c r="UH7" s="34">
        <v>16819842</v>
      </c>
      <c r="UI7" s="34">
        <v>27324824</v>
      </c>
      <c r="UJ7" s="34">
        <v>13393783</v>
      </c>
      <c r="UK7" s="35">
        <v>27533707</v>
      </c>
      <c r="UL7" s="35">
        <v>61167102</v>
      </c>
      <c r="UM7" s="35">
        <v>14948846</v>
      </c>
      <c r="UN7" s="35">
        <v>16144703</v>
      </c>
      <c r="UO7" s="35">
        <v>26005088</v>
      </c>
      <c r="UP7" s="34">
        <v>514233</v>
      </c>
      <c r="UQ7" s="34">
        <v>49535927</v>
      </c>
      <c r="UR7" s="34">
        <v>5123569</v>
      </c>
      <c r="US7" s="34">
        <v>3171108</v>
      </c>
      <c r="UT7" s="34">
        <v>9146824</v>
      </c>
      <c r="UU7" s="35">
        <v>4648006</v>
      </c>
      <c r="UV7" s="35">
        <v>17329136</v>
      </c>
      <c r="UW7" s="35">
        <v>2287282</v>
      </c>
      <c r="UX7" s="35">
        <v>23231771</v>
      </c>
      <c r="UY7" s="35">
        <v>81528317</v>
      </c>
      <c r="UZ7" s="34">
        <v>79889353</v>
      </c>
      <c r="VA7" s="34">
        <v>8613734</v>
      </c>
      <c r="VB7" s="34">
        <v>17328617</v>
      </c>
      <c r="VC7" s="34">
        <v>7621805</v>
      </c>
      <c r="VD7" s="34">
        <v>14734702</v>
      </c>
      <c r="VE7" s="35">
        <v>21464137</v>
      </c>
      <c r="VF7" s="35">
        <v>27073706</v>
      </c>
      <c r="VG7" s="35">
        <v>14998097</v>
      </c>
      <c r="VH7" s="35">
        <v>27278925</v>
      </c>
      <c r="VI7" s="35">
        <v>149602</v>
      </c>
      <c r="VJ7" s="34">
        <v>35788564</v>
      </c>
      <c r="VK7" s="34">
        <v>468124</v>
      </c>
      <c r="VL7" s="34">
        <v>35120411</v>
      </c>
      <c r="VM7" s="34">
        <v>751977</v>
      </c>
      <c r="VN7" s="34">
        <v>77039908</v>
      </c>
      <c r="VO7" s="35">
        <v>18125850</v>
      </c>
      <c r="VP7" s="35">
        <v>31897470</v>
      </c>
      <c r="VQ7" s="35">
        <v>17508226</v>
      </c>
      <c r="VR7" s="35">
        <v>14527861</v>
      </c>
      <c r="VS7" s="35">
        <v>4880306</v>
      </c>
      <c r="VT7" s="34">
        <v>32805706</v>
      </c>
      <c r="VU7" s="34">
        <v>24750048</v>
      </c>
      <c r="VV7" s="34">
        <v>7165911</v>
      </c>
      <c r="VW7" s="34">
        <v>10222467</v>
      </c>
      <c r="VX7" s="34">
        <v>6875758</v>
      </c>
      <c r="VY7" s="35">
        <v>197960</v>
      </c>
      <c r="VZ7" s="35">
        <v>3195214</v>
      </c>
      <c r="WA7" s="35">
        <v>61697376</v>
      </c>
      <c r="WB7" s="35">
        <v>20764664</v>
      </c>
      <c r="WC7" s="35">
        <v>5431129</v>
      </c>
      <c r="WD7" s="34">
        <v>2416050</v>
      </c>
      <c r="WE7" s="34">
        <v>2231359</v>
      </c>
      <c r="WF7" s="34">
        <v>22065660</v>
      </c>
      <c r="WG7" s="34">
        <v>50037425</v>
      </c>
      <c r="WH7" s="34">
        <v>9095706</v>
      </c>
      <c r="WI7" s="35">
        <v>13130212</v>
      </c>
      <c r="WJ7" s="35">
        <v>291668736</v>
      </c>
      <c r="WK7" s="35">
        <v>119635000</v>
      </c>
      <c r="WL7" s="35">
        <v>12264454</v>
      </c>
      <c r="WM7" s="35">
        <v>10103848</v>
      </c>
      <c r="WN7" s="34">
        <v>13747575</v>
      </c>
      <c r="WO7" s="34">
        <v>9799895</v>
      </c>
      <c r="WP7" s="34">
        <v>14092685</v>
      </c>
      <c r="WQ7" s="34">
        <v>3657483</v>
      </c>
      <c r="WR7" s="34">
        <v>15441780</v>
      </c>
      <c r="WS7" s="35">
        <v>15192647</v>
      </c>
      <c r="WT7" s="35">
        <v>3387242</v>
      </c>
      <c r="WU7" s="35">
        <v>36110657</v>
      </c>
      <c r="WV7" s="35">
        <v>188460</v>
      </c>
      <c r="WW7" s="35">
        <v>21518205</v>
      </c>
      <c r="WX7" s="34">
        <v>13374083</v>
      </c>
      <c r="WY7" s="34">
        <v>40224595</v>
      </c>
      <c r="WZ7" s="34">
        <v>3161338</v>
      </c>
      <c r="XA7" s="34">
        <v>489510</v>
      </c>
      <c r="XB7" s="34">
        <v>58818094</v>
      </c>
      <c r="XC7" s="35">
        <v>119890797</v>
      </c>
      <c r="XD7" s="35">
        <v>3520698</v>
      </c>
      <c r="XE7" s="35">
        <v>48412593</v>
      </c>
      <c r="XF7" s="35">
        <v>17036540</v>
      </c>
      <c r="XG7" s="35">
        <v>10327721</v>
      </c>
      <c r="XH7" s="34">
        <v>16676414</v>
      </c>
      <c r="XI7" s="34">
        <v>14458612</v>
      </c>
      <c r="XJ7" s="34">
        <v>13666171</v>
      </c>
      <c r="XK7" s="34">
        <v>2587231</v>
      </c>
      <c r="XL7" s="34">
        <v>307898</v>
      </c>
      <c r="XM7" s="35">
        <v>15396074</v>
      </c>
      <c r="XN7" s="35">
        <v>972995</v>
      </c>
      <c r="XO7" s="35">
        <v>1188055</v>
      </c>
      <c r="XP7" s="35">
        <v>6389173</v>
      </c>
      <c r="XQ7" s="35">
        <v>1015654</v>
      </c>
      <c r="XR7" s="34">
        <v>40640671</v>
      </c>
      <c r="XS7" s="34">
        <v>8573719</v>
      </c>
      <c r="XT7" s="34">
        <v>45794994</v>
      </c>
      <c r="XU7" s="34">
        <v>14394998</v>
      </c>
      <c r="XV7" s="34">
        <v>13383338</v>
      </c>
      <c r="XW7" s="35">
        <v>38528804</v>
      </c>
      <c r="XX7" s="35">
        <v>9075097</v>
      </c>
      <c r="XY7" s="35">
        <v>1828576</v>
      </c>
      <c r="XZ7" s="35">
        <v>30455305</v>
      </c>
      <c r="YA7" s="35">
        <v>24957334</v>
      </c>
      <c r="YB7" s="34">
        <v>22022082</v>
      </c>
      <c r="YC7" s="34">
        <v>9704898</v>
      </c>
      <c r="YD7" s="34">
        <v>68762993</v>
      </c>
      <c r="YE7" s="34">
        <v>9394795</v>
      </c>
      <c r="YF7" s="34">
        <v>14116233</v>
      </c>
      <c r="YG7" s="35">
        <v>59047686</v>
      </c>
      <c r="YH7" s="35">
        <v>5250526</v>
      </c>
      <c r="YI7" s="35">
        <v>17000111</v>
      </c>
      <c r="YJ7" s="35">
        <v>17887028</v>
      </c>
      <c r="YK7" s="35">
        <v>22698159</v>
      </c>
      <c r="YL7" s="34">
        <v>20545085</v>
      </c>
      <c r="YM7" s="34">
        <v>18488470</v>
      </c>
      <c r="YN7" s="34">
        <v>18905063</v>
      </c>
      <c r="YO7" s="34">
        <v>10870292</v>
      </c>
      <c r="YP7" s="34">
        <v>3114954</v>
      </c>
      <c r="YQ7" s="35">
        <v>77915358</v>
      </c>
      <c r="YR7" s="35">
        <v>638284</v>
      </c>
      <c r="YS7" s="35">
        <v>3128776</v>
      </c>
      <c r="YT7" s="35">
        <v>5651672</v>
      </c>
      <c r="YU7" s="35">
        <v>6430702</v>
      </c>
      <c r="YV7" s="34">
        <v>7704372</v>
      </c>
      <c r="YW7" s="34">
        <v>14346372</v>
      </c>
      <c r="YX7" s="34">
        <v>1545679</v>
      </c>
      <c r="YY7" s="34">
        <v>12410914</v>
      </c>
      <c r="YZ7" s="34">
        <v>1307270</v>
      </c>
      <c r="ZA7" s="35">
        <v>27863357</v>
      </c>
      <c r="ZB7" s="35">
        <v>24919635</v>
      </c>
      <c r="ZC7" s="35">
        <v>17928667</v>
      </c>
      <c r="ZD7" s="35">
        <v>3357755</v>
      </c>
      <c r="ZE7" s="35">
        <v>6092293</v>
      </c>
      <c r="ZF7" s="34">
        <v>7679159</v>
      </c>
      <c r="ZG7" s="34">
        <v>4139888</v>
      </c>
      <c r="ZH7" s="34">
        <v>2537795</v>
      </c>
      <c r="ZI7" s="34">
        <v>26611758</v>
      </c>
      <c r="ZJ7" s="34">
        <v>3261011</v>
      </c>
      <c r="ZK7" s="35">
        <v>10331129</v>
      </c>
      <c r="ZL7" s="35">
        <v>15271405</v>
      </c>
      <c r="ZM7" s="35">
        <v>16374691</v>
      </c>
      <c r="ZN7" s="35">
        <v>19328044</v>
      </c>
      <c r="ZO7" s="35">
        <v>132695</v>
      </c>
      <c r="ZP7" s="34">
        <v>132117</v>
      </c>
      <c r="ZQ7" s="34">
        <v>11320691</v>
      </c>
      <c r="ZR7" s="34">
        <v>43767017</v>
      </c>
      <c r="ZS7" s="34">
        <v>14298660</v>
      </c>
      <c r="ZT7" s="34">
        <v>300406</v>
      </c>
      <c r="ZU7" s="35">
        <v>8357834</v>
      </c>
      <c r="ZV7" s="35">
        <v>31839149</v>
      </c>
      <c r="ZW7" s="35">
        <v>4913347</v>
      </c>
      <c r="ZX7" s="35">
        <v>8091406</v>
      </c>
      <c r="ZY7" s="35">
        <v>8617257</v>
      </c>
      <c r="ZZ7" s="34">
        <v>7574871</v>
      </c>
      <c r="AAA7" s="34">
        <v>14057673</v>
      </c>
      <c r="AAB7" s="34">
        <v>2432432</v>
      </c>
      <c r="AAC7" s="34">
        <v>26726479</v>
      </c>
      <c r="AAD7" s="34">
        <v>8140319</v>
      </c>
      <c r="AAE7" s="35">
        <v>4330078</v>
      </c>
      <c r="AAF7" s="35">
        <v>4657338</v>
      </c>
      <c r="AAG7" s="35">
        <v>18913966</v>
      </c>
      <c r="AAH7" s="35">
        <v>12922575</v>
      </c>
      <c r="AAI7" s="35">
        <v>3307502</v>
      </c>
      <c r="AAJ7" s="34">
        <v>6789648</v>
      </c>
      <c r="AAK7" s="34">
        <v>41831767</v>
      </c>
      <c r="AAL7" s="34">
        <v>6820584</v>
      </c>
      <c r="AAM7" s="34">
        <v>4059808</v>
      </c>
      <c r="AAN7" s="34">
        <v>34416135</v>
      </c>
      <c r="AAO7" s="35">
        <v>8044554</v>
      </c>
      <c r="AAP7" s="35">
        <v>7337300</v>
      </c>
      <c r="AAQ7" s="35">
        <v>31243388</v>
      </c>
      <c r="AAR7" s="35">
        <v>19321460</v>
      </c>
      <c r="AAS7" s="35">
        <v>4414596</v>
      </c>
      <c r="AAT7" s="34">
        <v>7176880</v>
      </c>
      <c r="AAU7" s="34">
        <v>22432420</v>
      </c>
      <c r="AAV7" s="34">
        <v>6744101</v>
      </c>
      <c r="AAW7" s="34">
        <v>8916043</v>
      </c>
      <c r="AAX7" s="34">
        <v>13593579</v>
      </c>
      <c r="AAY7" s="35">
        <v>10033348</v>
      </c>
      <c r="AAZ7" s="35">
        <v>6166969</v>
      </c>
      <c r="ABA7" s="35">
        <v>26306663</v>
      </c>
      <c r="ABB7" s="35">
        <v>3542043</v>
      </c>
      <c r="ABC7" s="35">
        <v>3591355</v>
      </c>
      <c r="ABD7" s="34">
        <v>6356660</v>
      </c>
      <c r="ABE7" s="34">
        <v>6075290</v>
      </c>
      <c r="ABF7" s="34">
        <v>1365583</v>
      </c>
      <c r="ABG7" s="34">
        <v>26370686</v>
      </c>
      <c r="ABH7" s="34">
        <v>18691588</v>
      </c>
      <c r="ABI7" s="35">
        <v>5419442</v>
      </c>
      <c r="ABJ7" s="35">
        <v>7897591</v>
      </c>
      <c r="ABK7" s="35">
        <v>2784851</v>
      </c>
      <c r="ABL7" s="35">
        <v>13863190</v>
      </c>
      <c r="ABM7" s="35">
        <v>8123618</v>
      </c>
      <c r="ABN7" s="34">
        <v>41737478</v>
      </c>
      <c r="ABO7" s="34">
        <v>1879454</v>
      </c>
      <c r="ABP7" s="34">
        <v>16972973</v>
      </c>
      <c r="ABQ7" s="34">
        <v>3077833</v>
      </c>
      <c r="ABR7" s="34">
        <v>18390890</v>
      </c>
      <c r="ABS7" s="35">
        <v>12322601</v>
      </c>
      <c r="ABT7" s="35">
        <v>4582885</v>
      </c>
      <c r="ABU7" s="35">
        <v>24636679</v>
      </c>
      <c r="ABV7" s="35">
        <v>1827648</v>
      </c>
      <c r="ABW7" s="35">
        <v>6307024</v>
      </c>
      <c r="ABX7" s="34">
        <v>11362290</v>
      </c>
      <c r="ABY7" s="34">
        <v>2155539</v>
      </c>
      <c r="ABZ7" s="34">
        <v>2567048.5</v>
      </c>
      <c r="ACA7" s="34">
        <v>985782</v>
      </c>
      <c r="ACB7" s="34">
        <v>7150985</v>
      </c>
      <c r="ACC7" s="35">
        <v>108350</v>
      </c>
      <c r="ACD7" s="35">
        <v>18434763</v>
      </c>
      <c r="ACE7" s="35">
        <v>1416844</v>
      </c>
      <c r="ACF7" s="35">
        <v>2714454</v>
      </c>
      <c r="ACG7" s="35">
        <v>10275</v>
      </c>
      <c r="ACH7" s="34">
        <v>659563</v>
      </c>
      <c r="ACI7" s="34">
        <v>5450625</v>
      </c>
      <c r="ACJ7" s="34">
        <v>1872294</v>
      </c>
      <c r="ACK7" s="34">
        <v>555115</v>
      </c>
      <c r="ACL7" s="34">
        <v>6644506</v>
      </c>
      <c r="ACM7" s="35">
        <v>5373820</v>
      </c>
      <c r="ACN7" s="35">
        <v>325360</v>
      </c>
      <c r="ACO7" s="35">
        <v>2945583</v>
      </c>
    </row>
    <row r="8" spans="1:769" x14ac:dyDescent="0.3">
      <c r="A8" s="13">
        <v>42582</v>
      </c>
      <c r="B8" s="34">
        <v>32111442000</v>
      </c>
      <c r="C8" s="34">
        <v>613786000</v>
      </c>
      <c r="D8" s="34">
        <v>7890089000</v>
      </c>
      <c r="E8" s="34">
        <v>230337601</v>
      </c>
      <c r="F8" s="34">
        <v>268408116</v>
      </c>
      <c r="G8" s="35">
        <v>1474367000</v>
      </c>
      <c r="H8" s="35">
        <v>2447618521</v>
      </c>
      <c r="I8" s="35">
        <v>3051353000</v>
      </c>
      <c r="J8" s="35">
        <v>1726231781</v>
      </c>
      <c r="K8" s="35">
        <v>1505242000</v>
      </c>
      <c r="L8" s="34">
        <v>2698530047</v>
      </c>
      <c r="M8" s="34">
        <v>2049303000</v>
      </c>
      <c r="N8" s="34">
        <v>2558690000</v>
      </c>
      <c r="O8" s="34">
        <v>1814497000</v>
      </c>
      <c r="P8" s="34">
        <v>7086957000</v>
      </c>
      <c r="Q8" s="35">
        <v>338852485</v>
      </c>
      <c r="R8" s="35">
        <v>5822593000</v>
      </c>
      <c r="S8" s="35">
        <v>2644213511</v>
      </c>
      <c r="T8" s="35">
        <v>1190227459</v>
      </c>
      <c r="U8" s="35">
        <v>1011701875</v>
      </c>
      <c r="V8" s="34">
        <v>3064191000</v>
      </c>
      <c r="W8" s="34">
        <v>850786228</v>
      </c>
      <c r="X8" s="34">
        <v>1485368257.3299999</v>
      </c>
      <c r="Y8" s="34">
        <v>1129035000</v>
      </c>
      <c r="Z8" s="34">
        <v>623703584</v>
      </c>
      <c r="AA8" s="35">
        <v>2130163000</v>
      </c>
      <c r="AB8" s="35">
        <v>767438000</v>
      </c>
      <c r="AC8" s="35">
        <v>3015137000</v>
      </c>
      <c r="AD8" s="35">
        <v>144829330</v>
      </c>
      <c r="AE8" s="35">
        <v>6848984000</v>
      </c>
      <c r="AF8" s="34">
        <v>4326493276</v>
      </c>
      <c r="AG8" s="34">
        <v>272657774</v>
      </c>
      <c r="AH8" s="34">
        <v>2202944465</v>
      </c>
      <c r="AI8" s="34">
        <v>641643982</v>
      </c>
      <c r="AJ8" s="34">
        <v>309271070</v>
      </c>
      <c r="AK8" s="35">
        <v>1031814000</v>
      </c>
      <c r="AL8" s="35">
        <v>2900311000</v>
      </c>
      <c r="AM8" s="35">
        <v>317283000</v>
      </c>
      <c r="AN8" s="35">
        <v>795810687</v>
      </c>
      <c r="AO8" s="35">
        <v>1558696000</v>
      </c>
      <c r="AP8" s="34">
        <v>92998434</v>
      </c>
      <c r="AQ8" s="34">
        <v>737221942</v>
      </c>
      <c r="AR8" s="34">
        <v>2149984000</v>
      </c>
      <c r="AS8" s="34">
        <v>425160401</v>
      </c>
      <c r="AT8" s="34">
        <v>2269177234</v>
      </c>
      <c r="AU8" s="35"/>
      <c r="AV8" s="35">
        <v>66306979</v>
      </c>
      <c r="AW8" s="35">
        <v>969030314</v>
      </c>
      <c r="AX8" s="35">
        <v>65796561</v>
      </c>
      <c r="AY8" s="35">
        <v>166452635</v>
      </c>
      <c r="AZ8" s="34">
        <v>595192729</v>
      </c>
      <c r="BA8" s="34">
        <v>130372331</v>
      </c>
      <c r="BB8" s="34">
        <v>644362506</v>
      </c>
      <c r="BC8" s="34">
        <v>483482722.51999998</v>
      </c>
      <c r="BD8" s="34">
        <v>102545986</v>
      </c>
      <c r="BE8" s="35">
        <v>503796000</v>
      </c>
      <c r="BF8" s="35">
        <v>984075446</v>
      </c>
      <c r="BG8" s="35">
        <v>1099491347.5899999</v>
      </c>
      <c r="BH8" s="35">
        <v>465349713</v>
      </c>
      <c r="BI8" s="35"/>
      <c r="BJ8" s="34">
        <v>2006028721.1600001</v>
      </c>
      <c r="BK8" s="34">
        <v>809216190</v>
      </c>
      <c r="BL8" s="34">
        <v>138707350</v>
      </c>
      <c r="BM8" s="34">
        <v>144098268</v>
      </c>
      <c r="BN8" s="34">
        <v>724626000</v>
      </c>
      <c r="BO8" s="35">
        <v>1469155309.0899999</v>
      </c>
      <c r="BP8" s="35">
        <v>882178525</v>
      </c>
      <c r="BQ8" s="35">
        <v>1012313393</v>
      </c>
      <c r="BR8" s="35">
        <v>224267559</v>
      </c>
      <c r="BS8" s="35">
        <v>2356328903</v>
      </c>
      <c r="BT8" s="34">
        <v>642586000</v>
      </c>
      <c r="BU8" s="34">
        <v>1169282970</v>
      </c>
      <c r="BV8" s="34">
        <v>1577177304</v>
      </c>
      <c r="BW8" s="34">
        <v>1349756305</v>
      </c>
      <c r="BX8" s="34">
        <v>53578894</v>
      </c>
      <c r="BY8" s="35">
        <v>363649589</v>
      </c>
      <c r="BZ8" s="35">
        <v>489901999</v>
      </c>
      <c r="CA8" s="35">
        <v>1089927367</v>
      </c>
      <c r="CB8" s="35"/>
      <c r="CC8" s="35">
        <v>588312155</v>
      </c>
      <c r="CD8" s="34">
        <v>206620468</v>
      </c>
      <c r="CE8" s="34">
        <v>346650587</v>
      </c>
      <c r="CF8" s="34">
        <v>244854557</v>
      </c>
      <c r="CG8" s="34">
        <v>149389365</v>
      </c>
      <c r="CH8" s="34">
        <v>1034451438</v>
      </c>
      <c r="CI8" s="35">
        <v>44011633</v>
      </c>
      <c r="CJ8" s="35">
        <v>145189880</v>
      </c>
      <c r="CK8" s="35">
        <v>196976933</v>
      </c>
      <c r="CL8" s="35">
        <v>657187591</v>
      </c>
      <c r="CM8" s="35">
        <v>265305761.33000001</v>
      </c>
      <c r="CN8" s="34">
        <v>372554201</v>
      </c>
      <c r="CO8" s="34">
        <v>78328791</v>
      </c>
      <c r="CP8" s="34">
        <v>580209127</v>
      </c>
      <c r="CQ8" s="34">
        <v>804379492</v>
      </c>
      <c r="CR8" s="34">
        <v>245090000</v>
      </c>
      <c r="CS8" s="35">
        <v>2860421000</v>
      </c>
      <c r="CT8" s="35">
        <v>173708876</v>
      </c>
      <c r="CU8" s="35">
        <v>816784210</v>
      </c>
      <c r="CV8" s="35">
        <v>338606921</v>
      </c>
      <c r="CW8" s="35">
        <v>565396629</v>
      </c>
      <c r="CX8" s="34">
        <v>767739511</v>
      </c>
      <c r="CY8" s="34">
        <v>78280444</v>
      </c>
      <c r="CZ8" s="34">
        <v>341278116</v>
      </c>
      <c r="DA8" s="34">
        <v>69959564</v>
      </c>
      <c r="DB8" s="34">
        <v>2019319318</v>
      </c>
      <c r="DC8" s="35"/>
      <c r="DD8" s="35">
        <v>30863782</v>
      </c>
      <c r="DE8" s="35">
        <v>26525819</v>
      </c>
      <c r="DF8" s="35">
        <v>83161419</v>
      </c>
      <c r="DG8" s="35">
        <v>138801920</v>
      </c>
      <c r="DH8" s="34">
        <v>179380604</v>
      </c>
      <c r="DI8" s="34">
        <v>653497000</v>
      </c>
      <c r="DJ8" s="34">
        <v>538577771</v>
      </c>
      <c r="DK8" s="34">
        <v>150112318</v>
      </c>
      <c r="DL8" s="34">
        <v>257418396</v>
      </c>
      <c r="DM8" s="35">
        <v>9499038</v>
      </c>
      <c r="DN8" s="35">
        <v>1008702757</v>
      </c>
      <c r="DO8" s="35">
        <v>461039956</v>
      </c>
      <c r="DP8" s="35">
        <v>56920251</v>
      </c>
      <c r="DQ8" s="35">
        <v>147159112</v>
      </c>
      <c r="DR8" s="34">
        <v>191339898</v>
      </c>
      <c r="DS8" s="34">
        <v>191036027</v>
      </c>
      <c r="DT8" s="34">
        <v>340136690</v>
      </c>
      <c r="DU8" s="34">
        <v>26904683</v>
      </c>
      <c r="DV8" s="34">
        <v>163517697</v>
      </c>
      <c r="DW8" s="35">
        <v>41073231</v>
      </c>
      <c r="DX8" s="35">
        <v>184653645</v>
      </c>
      <c r="DY8" s="35">
        <v>38009979</v>
      </c>
      <c r="DZ8" s="35">
        <v>322119128</v>
      </c>
      <c r="EA8" s="35">
        <v>225653912</v>
      </c>
      <c r="EB8" s="34">
        <v>696360000</v>
      </c>
      <c r="EC8" s="34">
        <v>105007880</v>
      </c>
      <c r="ED8" s="34">
        <v>33826905</v>
      </c>
      <c r="EE8" s="34">
        <v>432976460</v>
      </c>
      <c r="EF8" s="34">
        <v>231155875</v>
      </c>
      <c r="EG8" s="35">
        <v>206699062</v>
      </c>
      <c r="EH8" s="35">
        <v>16755107</v>
      </c>
      <c r="EI8" s="35">
        <v>68330884</v>
      </c>
      <c r="EJ8" s="35">
        <v>1372545180</v>
      </c>
      <c r="EK8" s="35">
        <v>4815497</v>
      </c>
      <c r="EL8" s="34">
        <v>533674000</v>
      </c>
      <c r="EM8" s="34">
        <v>157985838</v>
      </c>
      <c r="EN8" s="34">
        <v>301465055</v>
      </c>
      <c r="EO8" s="34">
        <v>239537403</v>
      </c>
      <c r="EP8" s="34">
        <v>158520981</v>
      </c>
      <c r="EQ8" s="35">
        <v>113580392</v>
      </c>
      <c r="ER8" s="35">
        <v>68398416</v>
      </c>
      <c r="ES8" s="35">
        <v>20522164</v>
      </c>
      <c r="ET8" s="35">
        <v>21720834</v>
      </c>
      <c r="EU8" s="35">
        <v>319691831</v>
      </c>
      <c r="EV8" s="34">
        <v>704905000</v>
      </c>
      <c r="EW8" s="34">
        <v>135960132</v>
      </c>
      <c r="EX8" s="34">
        <v>210110683</v>
      </c>
      <c r="EY8" s="34">
        <v>431707332</v>
      </c>
      <c r="EZ8" s="34">
        <v>1669606</v>
      </c>
      <c r="FA8" s="35">
        <v>5208802</v>
      </c>
      <c r="FB8" s="35">
        <v>799263908</v>
      </c>
      <c r="FC8" s="35">
        <v>617453649.35000002</v>
      </c>
      <c r="FD8" s="35"/>
      <c r="FE8" s="35">
        <v>87046624</v>
      </c>
      <c r="FF8" s="34">
        <v>106208825</v>
      </c>
      <c r="FG8" s="34">
        <v>12296273</v>
      </c>
      <c r="FH8" s="34"/>
      <c r="FI8" s="34">
        <v>1152223444</v>
      </c>
      <c r="FJ8" s="34">
        <v>155724040</v>
      </c>
      <c r="FK8" s="35">
        <v>48151095</v>
      </c>
      <c r="FL8" s="35">
        <v>13346655</v>
      </c>
      <c r="FM8" s="35">
        <v>216012363</v>
      </c>
      <c r="FN8" s="35">
        <v>184210297</v>
      </c>
      <c r="FO8" s="35">
        <v>26679865</v>
      </c>
      <c r="FP8" s="34">
        <v>21451508</v>
      </c>
      <c r="FQ8" s="34">
        <v>126144906</v>
      </c>
      <c r="FR8" s="34">
        <v>14524340</v>
      </c>
      <c r="FS8" s="34">
        <v>168215736</v>
      </c>
      <c r="FT8" s="34">
        <v>338816683</v>
      </c>
      <c r="FU8" s="35">
        <v>12285454</v>
      </c>
      <c r="FV8" s="35">
        <v>270851864</v>
      </c>
      <c r="FW8" s="35">
        <v>285877024</v>
      </c>
      <c r="FX8" s="35">
        <v>156147522</v>
      </c>
      <c r="FY8" s="35">
        <v>199522589</v>
      </c>
      <c r="FZ8" s="34">
        <v>583030713</v>
      </c>
      <c r="GA8" s="34">
        <v>27413322</v>
      </c>
      <c r="GB8" s="34">
        <v>39253786</v>
      </c>
      <c r="GC8" s="34">
        <v>73266052</v>
      </c>
      <c r="GD8" s="34">
        <v>156047480</v>
      </c>
      <c r="GE8" s="35">
        <v>336139109</v>
      </c>
      <c r="GF8" s="35"/>
      <c r="GG8" s="35">
        <v>192513533</v>
      </c>
      <c r="GH8" s="35"/>
      <c r="GI8" s="35">
        <v>1599577229.0599999</v>
      </c>
      <c r="GJ8" s="34">
        <v>59480214</v>
      </c>
      <c r="GK8" s="34">
        <v>24614124</v>
      </c>
      <c r="GL8" s="34"/>
      <c r="GM8" s="34">
        <v>36663512</v>
      </c>
      <c r="GN8" s="34">
        <v>493062456</v>
      </c>
      <c r="GO8" s="35">
        <v>9061890</v>
      </c>
      <c r="GP8" s="35">
        <v>11850245</v>
      </c>
      <c r="GQ8" s="35">
        <v>158947067</v>
      </c>
      <c r="GR8" s="35">
        <v>128665169</v>
      </c>
      <c r="GS8" s="35">
        <v>101391623</v>
      </c>
      <c r="GT8" s="34">
        <v>120420874</v>
      </c>
      <c r="GU8" s="34">
        <v>237885401</v>
      </c>
      <c r="GV8" s="34">
        <v>21131681</v>
      </c>
      <c r="GW8" s="34">
        <v>20274923</v>
      </c>
      <c r="GX8" s="34">
        <v>206120264</v>
      </c>
      <c r="GY8" s="35">
        <v>388368229</v>
      </c>
      <c r="GZ8" s="35">
        <v>92735583</v>
      </c>
      <c r="HA8" s="35">
        <v>307906742</v>
      </c>
      <c r="HB8" s="35">
        <v>320882697</v>
      </c>
      <c r="HC8" s="35">
        <v>382578965.45999998</v>
      </c>
      <c r="HD8" s="34">
        <v>15330301.609999999</v>
      </c>
      <c r="HE8" s="34"/>
      <c r="HF8" s="34">
        <v>21145708</v>
      </c>
      <c r="HG8" s="34">
        <v>5432857</v>
      </c>
      <c r="HH8" s="34">
        <v>836046666</v>
      </c>
      <c r="HI8" s="35">
        <v>95936341</v>
      </c>
      <c r="HJ8" s="35">
        <v>9980440</v>
      </c>
      <c r="HK8" s="35">
        <v>311172521</v>
      </c>
      <c r="HL8" s="35">
        <v>6029799.75</v>
      </c>
      <c r="HM8" s="35">
        <v>162757558</v>
      </c>
      <c r="HN8" s="34">
        <v>200135030</v>
      </c>
      <c r="HO8" s="34">
        <v>22181964</v>
      </c>
      <c r="HP8" s="34"/>
      <c r="HQ8" s="34">
        <v>84376470</v>
      </c>
      <c r="HR8" s="34">
        <v>307533475</v>
      </c>
      <c r="HS8" s="35">
        <v>238401707</v>
      </c>
      <c r="HT8" s="35">
        <v>202309696</v>
      </c>
      <c r="HU8" s="35">
        <v>31674473</v>
      </c>
      <c r="HV8" s="35">
        <v>69737416</v>
      </c>
      <c r="HW8" s="35">
        <v>67974831</v>
      </c>
      <c r="HX8" s="34">
        <v>96847068</v>
      </c>
      <c r="HY8" s="34">
        <v>77751689</v>
      </c>
      <c r="HZ8" s="34">
        <v>49300000</v>
      </c>
      <c r="IA8" s="34">
        <v>26578923</v>
      </c>
      <c r="IB8" s="34">
        <v>13314613</v>
      </c>
      <c r="IC8" s="35">
        <v>104321000</v>
      </c>
      <c r="ID8" s="35">
        <v>41461382</v>
      </c>
      <c r="IE8" s="35">
        <v>11910001</v>
      </c>
      <c r="IF8" s="35">
        <v>113584741</v>
      </c>
      <c r="IG8" s="35">
        <v>22305248</v>
      </c>
      <c r="IH8" s="34"/>
      <c r="II8" s="34">
        <v>379171352</v>
      </c>
      <c r="IJ8" s="34">
        <v>68904937</v>
      </c>
      <c r="IK8" s="34">
        <v>56067083</v>
      </c>
      <c r="IL8" s="34"/>
      <c r="IM8" s="35">
        <v>115579823</v>
      </c>
      <c r="IN8" s="35">
        <v>137287164</v>
      </c>
      <c r="IO8" s="35"/>
      <c r="IP8" s="35">
        <v>10596667</v>
      </c>
      <c r="IQ8" s="35">
        <v>29660866</v>
      </c>
      <c r="IR8" s="34"/>
      <c r="IS8" s="34">
        <v>118299168</v>
      </c>
      <c r="IT8" s="34">
        <v>104265449</v>
      </c>
      <c r="IU8" s="34">
        <v>13554126</v>
      </c>
      <c r="IV8" s="34">
        <v>4966611</v>
      </c>
      <c r="IW8" s="35">
        <v>63190344</v>
      </c>
      <c r="IX8" s="35">
        <v>53216401</v>
      </c>
      <c r="IY8" s="35">
        <v>79772340</v>
      </c>
      <c r="IZ8" s="35">
        <v>96522864</v>
      </c>
      <c r="JA8" s="35">
        <v>288828314.76999998</v>
      </c>
      <c r="JB8" s="34">
        <v>84731606</v>
      </c>
      <c r="JC8" s="34">
        <v>40487901</v>
      </c>
      <c r="JD8" s="34">
        <v>19904841</v>
      </c>
      <c r="JE8" s="34">
        <v>193585624</v>
      </c>
      <c r="JF8" s="34">
        <v>26349537</v>
      </c>
      <c r="JG8" s="35">
        <v>24571139</v>
      </c>
      <c r="JH8" s="35">
        <v>103611774</v>
      </c>
      <c r="JI8" s="35">
        <v>195602146</v>
      </c>
      <c r="JJ8" s="35">
        <v>133009268</v>
      </c>
      <c r="JK8" s="35">
        <v>11332173</v>
      </c>
      <c r="JL8" s="34">
        <v>68623111</v>
      </c>
      <c r="JM8" s="34">
        <v>9097224</v>
      </c>
      <c r="JN8" s="34">
        <v>71347203</v>
      </c>
      <c r="JO8" s="34">
        <v>6995557</v>
      </c>
      <c r="JP8" s="34"/>
      <c r="JQ8" s="35">
        <v>100869440</v>
      </c>
      <c r="JR8" s="35">
        <v>30020898</v>
      </c>
      <c r="JS8" s="35">
        <v>67820004</v>
      </c>
      <c r="JT8" s="35">
        <v>127164471</v>
      </c>
      <c r="JU8" s="35">
        <v>144195843</v>
      </c>
      <c r="JV8" s="34">
        <v>11853057</v>
      </c>
      <c r="JW8" s="34">
        <v>2905304</v>
      </c>
      <c r="JX8" s="34">
        <v>16094250</v>
      </c>
      <c r="JY8" s="34">
        <v>129612560</v>
      </c>
      <c r="JZ8" s="34">
        <v>71575566</v>
      </c>
      <c r="KA8" s="35">
        <v>18393472</v>
      </c>
      <c r="KB8" s="35">
        <v>142914401</v>
      </c>
      <c r="KC8" s="35">
        <v>366109390</v>
      </c>
      <c r="KD8" s="35">
        <v>48938947</v>
      </c>
      <c r="KE8" s="35">
        <v>42690373</v>
      </c>
      <c r="KF8" s="34">
        <v>1388813</v>
      </c>
      <c r="KG8" s="34">
        <v>43858922</v>
      </c>
      <c r="KH8" s="34">
        <v>10396692</v>
      </c>
      <c r="KI8" s="34">
        <v>2221854</v>
      </c>
      <c r="KJ8" s="34">
        <v>9508623</v>
      </c>
      <c r="KK8" s="35">
        <v>347632239</v>
      </c>
      <c r="KL8" s="35">
        <v>16167134</v>
      </c>
      <c r="KM8" s="35">
        <v>74888662</v>
      </c>
      <c r="KN8" s="35">
        <v>57770200</v>
      </c>
      <c r="KO8" s="35">
        <v>35729028</v>
      </c>
      <c r="KP8" s="34"/>
      <c r="KQ8" s="34">
        <v>37216444</v>
      </c>
      <c r="KR8" s="34">
        <v>66073013</v>
      </c>
      <c r="KS8" s="34">
        <v>6939802</v>
      </c>
      <c r="KT8" s="34">
        <v>30235934</v>
      </c>
      <c r="KU8" s="35">
        <v>75850810</v>
      </c>
      <c r="KV8" s="35">
        <v>136625291</v>
      </c>
      <c r="KW8" s="35">
        <v>126277822</v>
      </c>
      <c r="KX8" s="35">
        <v>384565</v>
      </c>
      <c r="KY8" s="35">
        <v>17107796</v>
      </c>
      <c r="KZ8" s="34">
        <v>237757619</v>
      </c>
      <c r="LA8" s="34">
        <v>74489578</v>
      </c>
      <c r="LB8" s="34">
        <v>23176681</v>
      </c>
      <c r="LC8" s="34">
        <v>47692000</v>
      </c>
      <c r="LD8" s="34">
        <v>86218517</v>
      </c>
      <c r="LE8" s="35">
        <v>2569491</v>
      </c>
      <c r="LF8" s="35">
        <v>218756000</v>
      </c>
      <c r="LG8" s="35">
        <v>114031773</v>
      </c>
      <c r="LH8" s="35">
        <v>923275</v>
      </c>
      <c r="LI8" s="35">
        <v>91883449</v>
      </c>
      <c r="LJ8" s="34">
        <v>7526164</v>
      </c>
      <c r="LK8" s="34">
        <v>79322950</v>
      </c>
      <c r="LL8" s="34">
        <v>23306796</v>
      </c>
      <c r="LM8" s="34">
        <v>115911705</v>
      </c>
      <c r="LN8" s="34">
        <v>117451294</v>
      </c>
      <c r="LO8" s="35">
        <v>262099974</v>
      </c>
      <c r="LP8" s="35">
        <v>22034623</v>
      </c>
      <c r="LQ8" s="35">
        <v>46103763</v>
      </c>
      <c r="LR8" s="35">
        <v>147544391</v>
      </c>
      <c r="LS8" s="35">
        <v>13978827</v>
      </c>
      <c r="LT8" s="34">
        <v>60428745</v>
      </c>
      <c r="LU8" s="34">
        <v>17349088</v>
      </c>
      <c r="LV8" s="34">
        <v>28927779</v>
      </c>
      <c r="LW8" s="34">
        <v>3207382</v>
      </c>
      <c r="LX8" s="34">
        <v>442328</v>
      </c>
      <c r="LY8" s="35">
        <v>14368206</v>
      </c>
      <c r="LZ8" s="35">
        <v>46897430</v>
      </c>
      <c r="MA8" s="35">
        <v>51090517</v>
      </c>
      <c r="MB8" s="35">
        <v>941676</v>
      </c>
      <c r="MC8" s="35">
        <v>36234674</v>
      </c>
      <c r="MD8" s="34">
        <v>4275366</v>
      </c>
      <c r="ME8" s="34">
        <v>36123010</v>
      </c>
      <c r="MF8" s="34">
        <v>148651012</v>
      </c>
      <c r="MG8" s="34">
        <v>19709212</v>
      </c>
      <c r="MH8" s="34">
        <v>49333435</v>
      </c>
      <c r="MI8" s="35">
        <v>5025094</v>
      </c>
      <c r="MJ8" s="35">
        <v>17477817</v>
      </c>
      <c r="MK8" s="35">
        <v>35730377</v>
      </c>
      <c r="ML8" s="35">
        <v>121231933</v>
      </c>
      <c r="MM8" s="35">
        <v>47218613</v>
      </c>
      <c r="MN8" s="34">
        <v>70137120</v>
      </c>
      <c r="MO8" s="34">
        <v>26216124</v>
      </c>
      <c r="MP8" s="34">
        <v>19526952</v>
      </c>
      <c r="MQ8" s="34">
        <v>88041151</v>
      </c>
      <c r="MR8" s="34">
        <v>16971050</v>
      </c>
      <c r="MS8" s="35">
        <v>57288876</v>
      </c>
      <c r="MT8" s="35">
        <v>19872850</v>
      </c>
      <c r="MU8" s="35">
        <v>72580393</v>
      </c>
      <c r="MV8" s="35">
        <v>4871408</v>
      </c>
      <c r="MW8" s="35">
        <v>22564093</v>
      </c>
      <c r="MX8" s="34">
        <v>75658336</v>
      </c>
      <c r="MY8" s="34">
        <v>203280135</v>
      </c>
      <c r="MZ8" s="34">
        <v>47983609</v>
      </c>
      <c r="NA8" s="34">
        <v>20050927</v>
      </c>
      <c r="NB8" s="34">
        <v>87292419</v>
      </c>
      <c r="NC8" s="35">
        <v>74551536</v>
      </c>
      <c r="ND8" s="35">
        <v>57055464</v>
      </c>
      <c r="NE8" s="35">
        <v>21127395</v>
      </c>
      <c r="NF8" s="35">
        <v>32566835</v>
      </c>
      <c r="NG8" s="35">
        <v>99205557</v>
      </c>
      <c r="NH8" s="34">
        <v>1550892</v>
      </c>
      <c r="NI8" s="34">
        <v>4580309</v>
      </c>
      <c r="NJ8" s="34">
        <v>62298837</v>
      </c>
      <c r="NK8" s="34">
        <v>27698347</v>
      </c>
      <c r="NL8" s="34">
        <v>57663833</v>
      </c>
      <c r="NM8" s="35">
        <v>58234305</v>
      </c>
      <c r="NN8" s="35">
        <v>30441734</v>
      </c>
      <c r="NO8" s="35">
        <v>50524512</v>
      </c>
      <c r="NP8" s="35">
        <v>17336977</v>
      </c>
      <c r="NQ8" s="35">
        <v>98573372</v>
      </c>
      <c r="NR8" s="34">
        <v>28961815</v>
      </c>
      <c r="NS8" s="34">
        <v>15533052</v>
      </c>
      <c r="NT8" s="34">
        <v>2212594</v>
      </c>
      <c r="NU8" s="34">
        <v>171448007</v>
      </c>
      <c r="NV8" s="34">
        <v>4027851</v>
      </c>
      <c r="NW8" s="35">
        <v>74539728</v>
      </c>
      <c r="NX8" s="35">
        <v>598772</v>
      </c>
      <c r="NY8" s="35">
        <v>9895506</v>
      </c>
      <c r="NZ8" s="35">
        <v>41269668</v>
      </c>
      <c r="OA8" s="35">
        <v>30952189</v>
      </c>
      <c r="OB8" s="34">
        <v>49171949</v>
      </c>
      <c r="OC8" s="34">
        <v>24038870</v>
      </c>
      <c r="OD8" s="34">
        <v>10808774</v>
      </c>
      <c r="OE8" s="34">
        <v>53455909</v>
      </c>
      <c r="OF8" s="34">
        <v>84003564</v>
      </c>
      <c r="OG8" s="35">
        <v>2847968</v>
      </c>
      <c r="OH8" s="35">
        <v>76526589</v>
      </c>
      <c r="OI8" s="35">
        <v>6592551</v>
      </c>
      <c r="OJ8" s="35">
        <v>128499184</v>
      </c>
      <c r="OK8" s="35">
        <v>28893032</v>
      </c>
      <c r="OL8" s="34">
        <v>16511584</v>
      </c>
      <c r="OM8" s="34">
        <v>14784368</v>
      </c>
      <c r="ON8" s="34">
        <v>14365494</v>
      </c>
      <c r="OO8" s="34">
        <v>69655383</v>
      </c>
      <c r="OP8" s="34"/>
      <c r="OQ8" s="35">
        <v>66732084</v>
      </c>
      <c r="OR8" s="35">
        <v>6693369</v>
      </c>
      <c r="OS8" s="35">
        <v>82010597</v>
      </c>
      <c r="OT8" s="35">
        <v>3078356</v>
      </c>
      <c r="OU8" s="35">
        <v>7206424</v>
      </c>
      <c r="OV8" s="34">
        <v>8937985</v>
      </c>
      <c r="OW8" s="34">
        <v>26485615</v>
      </c>
      <c r="OX8" s="34">
        <v>431998241</v>
      </c>
      <c r="OY8" s="34">
        <v>20079726</v>
      </c>
      <c r="OZ8" s="34">
        <v>198132741</v>
      </c>
      <c r="PA8" s="35">
        <v>35521623</v>
      </c>
      <c r="PB8" s="35">
        <v>227912572</v>
      </c>
      <c r="PC8" s="35">
        <v>26853989</v>
      </c>
      <c r="PD8" s="35">
        <v>261788616.15000001</v>
      </c>
      <c r="PE8" s="35">
        <v>7915054</v>
      </c>
      <c r="PF8" s="34">
        <v>33452617</v>
      </c>
      <c r="PG8" s="34">
        <v>330227731.36000001</v>
      </c>
      <c r="PH8" s="34">
        <v>919504</v>
      </c>
      <c r="PI8" s="34">
        <v>72820704</v>
      </c>
      <c r="PJ8" s="34">
        <v>137720785</v>
      </c>
      <c r="PK8" s="35">
        <v>20492517</v>
      </c>
      <c r="PL8" s="35">
        <v>44939378</v>
      </c>
      <c r="PM8" s="35">
        <v>185720240</v>
      </c>
      <c r="PN8" s="35">
        <v>4093079</v>
      </c>
      <c r="PO8" s="35">
        <v>51893169</v>
      </c>
      <c r="PP8" s="34">
        <v>28473318</v>
      </c>
      <c r="PQ8" s="34">
        <v>35531485</v>
      </c>
      <c r="PR8" s="34">
        <v>75199024</v>
      </c>
      <c r="PS8" s="34">
        <v>110817057</v>
      </c>
      <c r="PT8" s="34">
        <v>86620826</v>
      </c>
      <c r="PU8" s="35">
        <v>2545078</v>
      </c>
      <c r="PV8" s="35">
        <v>59922073</v>
      </c>
      <c r="PW8" s="35">
        <v>37893749</v>
      </c>
      <c r="PX8" s="35">
        <v>2698876</v>
      </c>
      <c r="PY8" s="35"/>
      <c r="PZ8" s="34"/>
      <c r="QA8" s="34">
        <v>118314848</v>
      </c>
      <c r="QB8" s="34">
        <v>11726236</v>
      </c>
      <c r="QC8" s="34">
        <v>14308030</v>
      </c>
      <c r="QD8" s="34">
        <v>17855863</v>
      </c>
      <c r="QE8" s="35">
        <v>435286</v>
      </c>
      <c r="QF8" s="35">
        <v>35732668</v>
      </c>
      <c r="QG8" s="35">
        <v>100359246</v>
      </c>
      <c r="QH8" s="35">
        <v>109443795</v>
      </c>
      <c r="QI8" s="35">
        <v>103107071</v>
      </c>
      <c r="QJ8" s="34">
        <v>5903672</v>
      </c>
      <c r="QK8" s="34">
        <v>13555948</v>
      </c>
      <c r="QL8" s="34">
        <v>345188</v>
      </c>
      <c r="QM8" s="34">
        <v>55405628</v>
      </c>
      <c r="QN8" s="34">
        <v>11396361</v>
      </c>
      <c r="QO8" s="35">
        <v>123787518</v>
      </c>
      <c r="QP8" s="35">
        <v>427842</v>
      </c>
      <c r="QQ8" s="35">
        <v>105136682</v>
      </c>
      <c r="QR8" s="35">
        <v>193736896</v>
      </c>
      <c r="QS8" s="35">
        <v>37129120</v>
      </c>
      <c r="QT8" s="34">
        <v>15413622</v>
      </c>
      <c r="QU8" s="34"/>
      <c r="QV8" s="34">
        <v>87455393</v>
      </c>
      <c r="QW8" s="34">
        <v>8691893</v>
      </c>
      <c r="QX8" s="34">
        <v>60027395</v>
      </c>
      <c r="QY8" s="35">
        <v>8621623</v>
      </c>
      <c r="QZ8" s="35">
        <v>13263282</v>
      </c>
      <c r="RA8" s="35">
        <v>2651464</v>
      </c>
      <c r="RB8" s="35">
        <v>5062118</v>
      </c>
      <c r="RC8" s="35">
        <v>41116000</v>
      </c>
      <c r="RD8" s="34">
        <v>71191691</v>
      </c>
      <c r="RE8" s="34">
        <v>9693951</v>
      </c>
      <c r="RF8" s="34">
        <v>20157185.420000002</v>
      </c>
      <c r="RG8" s="34">
        <v>31480028</v>
      </c>
      <c r="RH8" s="34">
        <v>29268043</v>
      </c>
      <c r="RI8" s="35">
        <v>5390180</v>
      </c>
      <c r="RJ8" s="35">
        <v>84596148</v>
      </c>
      <c r="RK8" s="35">
        <v>13027262</v>
      </c>
      <c r="RL8" s="35">
        <v>27131991</v>
      </c>
      <c r="RM8" s="35">
        <v>19852031</v>
      </c>
      <c r="RN8" s="34">
        <v>6218088</v>
      </c>
      <c r="RO8" s="34">
        <v>3798808</v>
      </c>
      <c r="RP8" s="34">
        <v>107038556</v>
      </c>
      <c r="RQ8" s="34">
        <v>84367764</v>
      </c>
      <c r="RR8" s="34">
        <v>15044972.82</v>
      </c>
      <c r="RS8" s="35">
        <v>50139721</v>
      </c>
      <c r="RT8" s="35">
        <v>8015650</v>
      </c>
      <c r="RU8" s="35">
        <v>11852983</v>
      </c>
      <c r="RV8" s="35">
        <v>58612920</v>
      </c>
      <c r="RW8" s="35">
        <v>47353919</v>
      </c>
      <c r="RX8" s="34">
        <v>4693829</v>
      </c>
      <c r="RY8" s="34">
        <v>21600595</v>
      </c>
      <c r="RZ8" s="34">
        <v>11721887</v>
      </c>
      <c r="SA8" s="34">
        <v>5192823</v>
      </c>
      <c r="SB8" s="34">
        <v>7144405</v>
      </c>
      <c r="SC8" s="35">
        <v>24236210</v>
      </c>
      <c r="SD8" s="35">
        <v>23054690</v>
      </c>
      <c r="SE8" s="35">
        <v>1338896</v>
      </c>
      <c r="SF8" s="35">
        <v>44852824</v>
      </c>
      <c r="SG8" s="35">
        <v>75906393</v>
      </c>
      <c r="SH8" s="34">
        <v>1436642</v>
      </c>
      <c r="SI8" s="34">
        <v>14867759</v>
      </c>
      <c r="SJ8" s="34">
        <v>34778450</v>
      </c>
      <c r="SK8" s="34">
        <v>54846798</v>
      </c>
      <c r="SL8" s="34">
        <v>19505731</v>
      </c>
      <c r="SM8" s="35">
        <v>69196116</v>
      </c>
      <c r="SN8" s="35">
        <v>5288879</v>
      </c>
      <c r="SO8" s="35">
        <v>2531668</v>
      </c>
      <c r="SP8" s="35">
        <v>21655944</v>
      </c>
      <c r="SQ8" s="35">
        <v>76932424</v>
      </c>
      <c r="SR8" s="34">
        <v>39000837</v>
      </c>
      <c r="SS8" s="34">
        <v>12875349</v>
      </c>
      <c r="ST8" s="34">
        <v>122149706</v>
      </c>
      <c r="SU8" s="34">
        <v>6167105</v>
      </c>
      <c r="SV8" s="34">
        <v>19811201</v>
      </c>
      <c r="SW8" s="35">
        <v>1325299</v>
      </c>
      <c r="SX8" s="35">
        <v>19117019</v>
      </c>
      <c r="SY8" s="35">
        <v>17626067</v>
      </c>
      <c r="SZ8" s="35">
        <v>36989987</v>
      </c>
      <c r="TA8" s="35">
        <v>13165451</v>
      </c>
      <c r="TB8" s="34">
        <v>17839358</v>
      </c>
      <c r="TC8" s="34">
        <v>3296625</v>
      </c>
      <c r="TD8" s="34">
        <v>7767453</v>
      </c>
      <c r="TE8" s="34">
        <v>14047214</v>
      </c>
      <c r="TF8" s="34">
        <v>7272298</v>
      </c>
      <c r="TG8" s="35">
        <v>138821000</v>
      </c>
      <c r="TH8" s="35">
        <v>46770206</v>
      </c>
      <c r="TI8" s="35">
        <v>231654044</v>
      </c>
      <c r="TJ8" s="35">
        <v>77314675</v>
      </c>
      <c r="TK8" s="35">
        <v>15535044</v>
      </c>
      <c r="TL8" s="34">
        <v>30046621</v>
      </c>
      <c r="TM8" s="34">
        <v>45293182</v>
      </c>
      <c r="TN8" s="34">
        <v>18532819</v>
      </c>
      <c r="TO8" s="34">
        <v>21615716</v>
      </c>
      <c r="TP8" s="34"/>
      <c r="TQ8" s="35">
        <v>3469821</v>
      </c>
      <c r="TR8" s="35">
        <v>30973901</v>
      </c>
      <c r="TS8" s="35">
        <v>26449147</v>
      </c>
      <c r="TT8" s="35">
        <v>19009956</v>
      </c>
      <c r="TU8" s="35">
        <v>14913490</v>
      </c>
      <c r="TV8" s="34">
        <v>6836561</v>
      </c>
      <c r="TW8" s="34">
        <v>8562082</v>
      </c>
      <c r="TX8" s="34">
        <v>14151663</v>
      </c>
      <c r="TY8" s="34">
        <v>7022879</v>
      </c>
      <c r="TZ8" s="34">
        <v>7919690</v>
      </c>
      <c r="UA8" s="35">
        <v>117343336</v>
      </c>
      <c r="UB8" s="35">
        <v>25403833</v>
      </c>
      <c r="UC8" s="35">
        <v>50344052</v>
      </c>
      <c r="UD8" s="35">
        <v>93629910</v>
      </c>
      <c r="UE8" s="35">
        <v>3814963</v>
      </c>
      <c r="UF8" s="34">
        <v>4923668</v>
      </c>
      <c r="UG8" s="34">
        <v>33405312</v>
      </c>
      <c r="UH8" s="34">
        <v>16819842</v>
      </c>
      <c r="UI8" s="34">
        <v>27324824</v>
      </c>
      <c r="UJ8" s="34">
        <v>13393783</v>
      </c>
      <c r="UK8" s="35">
        <v>27533707</v>
      </c>
      <c r="UL8" s="35">
        <v>61167102</v>
      </c>
      <c r="UM8" s="35">
        <v>14948846</v>
      </c>
      <c r="UN8" s="35">
        <v>16144703</v>
      </c>
      <c r="UO8" s="35">
        <v>26005088</v>
      </c>
      <c r="UP8" s="34">
        <v>514233</v>
      </c>
      <c r="UQ8" s="34">
        <v>49535927</v>
      </c>
      <c r="UR8" s="34">
        <v>5123569</v>
      </c>
      <c r="US8" s="34">
        <v>3171108</v>
      </c>
      <c r="UT8" s="34">
        <v>9146824</v>
      </c>
      <c r="UU8" s="35">
        <v>4648006</v>
      </c>
      <c r="UV8" s="35">
        <v>17329136</v>
      </c>
      <c r="UW8" s="35">
        <v>2287282</v>
      </c>
      <c r="UX8" s="35">
        <v>23231771</v>
      </c>
      <c r="UY8" s="35">
        <v>81528317</v>
      </c>
      <c r="UZ8" s="34">
        <v>79889353</v>
      </c>
      <c r="VA8" s="34">
        <v>8613734</v>
      </c>
      <c r="VB8" s="34">
        <v>17328617</v>
      </c>
      <c r="VC8" s="34">
        <v>7621805</v>
      </c>
      <c r="VD8" s="34">
        <v>14734702</v>
      </c>
      <c r="VE8" s="35">
        <v>21464137</v>
      </c>
      <c r="VF8" s="35">
        <v>27073706</v>
      </c>
      <c r="VG8" s="35">
        <v>14998097</v>
      </c>
      <c r="VH8" s="35">
        <v>27278925</v>
      </c>
      <c r="VI8" s="35">
        <v>149602</v>
      </c>
      <c r="VJ8" s="34">
        <v>35788564</v>
      </c>
      <c r="VK8" s="34">
        <v>468124</v>
      </c>
      <c r="VL8" s="34">
        <v>35120411</v>
      </c>
      <c r="VM8" s="34">
        <v>751977</v>
      </c>
      <c r="VN8" s="34">
        <v>77039908</v>
      </c>
      <c r="VO8" s="35">
        <v>18125850</v>
      </c>
      <c r="VP8" s="35">
        <v>31897470</v>
      </c>
      <c r="VQ8" s="35">
        <v>17508226</v>
      </c>
      <c r="VR8" s="35">
        <v>14527861</v>
      </c>
      <c r="VS8" s="35">
        <v>4880306</v>
      </c>
      <c r="VT8" s="34">
        <v>32805706</v>
      </c>
      <c r="VU8" s="34">
        <v>24750048</v>
      </c>
      <c r="VV8" s="34">
        <v>7165911</v>
      </c>
      <c r="VW8" s="34">
        <v>10222467</v>
      </c>
      <c r="VX8" s="34">
        <v>6875758</v>
      </c>
      <c r="VY8" s="35">
        <v>197960</v>
      </c>
      <c r="VZ8" s="35">
        <v>3195214</v>
      </c>
      <c r="WA8" s="35">
        <v>61697376</v>
      </c>
      <c r="WB8" s="35">
        <v>20764664</v>
      </c>
      <c r="WC8" s="35">
        <v>5431129</v>
      </c>
      <c r="WD8" s="34">
        <v>2416050</v>
      </c>
      <c r="WE8" s="34">
        <v>2231359</v>
      </c>
      <c r="WF8" s="34">
        <v>22065660</v>
      </c>
      <c r="WG8" s="34">
        <v>50037425</v>
      </c>
      <c r="WH8" s="34">
        <v>9095706</v>
      </c>
      <c r="WI8" s="35">
        <v>13130212</v>
      </c>
      <c r="WJ8" s="35">
        <v>291668736</v>
      </c>
      <c r="WK8" s="35">
        <v>119635000</v>
      </c>
      <c r="WL8" s="35">
        <v>12264454</v>
      </c>
      <c r="WM8" s="35">
        <v>10103848</v>
      </c>
      <c r="WN8" s="34">
        <v>13747575</v>
      </c>
      <c r="WO8" s="34">
        <v>9799895</v>
      </c>
      <c r="WP8" s="34">
        <v>14092685</v>
      </c>
      <c r="WQ8" s="34">
        <v>3657483</v>
      </c>
      <c r="WR8" s="34">
        <v>15441780</v>
      </c>
      <c r="WS8" s="35">
        <v>15192647</v>
      </c>
      <c r="WT8" s="35">
        <v>3387242</v>
      </c>
      <c r="WU8" s="35">
        <v>36110657</v>
      </c>
      <c r="WV8" s="35">
        <v>188460</v>
      </c>
      <c r="WW8" s="35">
        <v>21518205</v>
      </c>
      <c r="WX8" s="34">
        <v>13374083</v>
      </c>
      <c r="WY8" s="34">
        <v>40224595</v>
      </c>
      <c r="WZ8" s="34">
        <v>3161338</v>
      </c>
      <c r="XA8" s="34">
        <v>489510</v>
      </c>
      <c r="XB8" s="34">
        <v>58818094</v>
      </c>
      <c r="XC8" s="35">
        <v>119890797</v>
      </c>
      <c r="XD8" s="35">
        <v>3520698</v>
      </c>
      <c r="XE8" s="35">
        <v>48412593</v>
      </c>
      <c r="XF8" s="35">
        <v>17036540</v>
      </c>
      <c r="XG8" s="35">
        <v>10327721</v>
      </c>
      <c r="XH8" s="34">
        <v>16676414</v>
      </c>
      <c r="XI8" s="34">
        <v>14458612</v>
      </c>
      <c r="XJ8" s="34">
        <v>13666171</v>
      </c>
      <c r="XK8" s="34">
        <v>2587231</v>
      </c>
      <c r="XL8" s="34">
        <v>307898</v>
      </c>
      <c r="XM8" s="35">
        <v>15396074</v>
      </c>
      <c r="XN8" s="35">
        <v>972995</v>
      </c>
      <c r="XO8" s="35">
        <v>1188055</v>
      </c>
      <c r="XP8" s="35">
        <v>6389173</v>
      </c>
      <c r="XQ8" s="35">
        <v>1015654</v>
      </c>
      <c r="XR8" s="34">
        <v>40640671</v>
      </c>
      <c r="XS8" s="34">
        <v>8573719</v>
      </c>
      <c r="XT8" s="34">
        <v>45794994</v>
      </c>
      <c r="XU8" s="34">
        <v>14394998</v>
      </c>
      <c r="XV8" s="34">
        <v>13383338</v>
      </c>
      <c r="XW8" s="35">
        <v>38528804</v>
      </c>
      <c r="XX8" s="35">
        <v>9075097</v>
      </c>
      <c r="XY8" s="35">
        <v>1828576</v>
      </c>
      <c r="XZ8" s="35">
        <v>30455305</v>
      </c>
      <c r="YA8" s="35">
        <v>24957334</v>
      </c>
      <c r="YB8" s="34">
        <v>22022082</v>
      </c>
      <c r="YC8" s="34">
        <v>9704898</v>
      </c>
      <c r="YD8" s="34">
        <v>68762993</v>
      </c>
      <c r="YE8" s="34">
        <v>9394795</v>
      </c>
      <c r="YF8" s="34">
        <v>14116233</v>
      </c>
      <c r="YG8" s="35">
        <v>59047686</v>
      </c>
      <c r="YH8" s="35">
        <v>5250526</v>
      </c>
      <c r="YI8" s="35">
        <v>17000111</v>
      </c>
      <c r="YJ8" s="35">
        <v>17887028</v>
      </c>
      <c r="YK8" s="35">
        <v>22698159</v>
      </c>
      <c r="YL8" s="34">
        <v>20545085</v>
      </c>
      <c r="YM8" s="34">
        <v>18488470</v>
      </c>
      <c r="YN8" s="34">
        <v>18905063</v>
      </c>
      <c r="YO8" s="34">
        <v>10870292</v>
      </c>
      <c r="YP8" s="34">
        <v>4548237</v>
      </c>
      <c r="YQ8" s="35">
        <v>69085733</v>
      </c>
      <c r="YR8" s="35">
        <v>638284</v>
      </c>
      <c r="YS8" s="35">
        <v>3128776</v>
      </c>
      <c r="YT8" s="35">
        <v>5651672</v>
      </c>
      <c r="YU8" s="35">
        <v>6430702</v>
      </c>
      <c r="YV8" s="34">
        <v>7704372</v>
      </c>
      <c r="YW8" s="34">
        <v>14346372</v>
      </c>
      <c r="YX8" s="34">
        <v>1545679</v>
      </c>
      <c r="YY8" s="34">
        <v>12410914</v>
      </c>
      <c r="YZ8" s="34">
        <v>1307270</v>
      </c>
      <c r="ZA8" s="35">
        <v>27863357</v>
      </c>
      <c r="ZB8" s="35">
        <v>24919635</v>
      </c>
      <c r="ZC8" s="35">
        <v>17928667</v>
      </c>
      <c r="ZD8" s="35">
        <v>3357755</v>
      </c>
      <c r="ZE8" s="35">
        <v>6092293</v>
      </c>
      <c r="ZF8" s="34">
        <v>7679159</v>
      </c>
      <c r="ZG8" s="34">
        <v>4139888</v>
      </c>
      <c r="ZH8" s="34">
        <v>2537795</v>
      </c>
      <c r="ZI8" s="34">
        <v>26611758</v>
      </c>
      <c r="ZJ8" s="34">
        <v>3261011</v>
      </c>
      <c r="ZK8" s="35">
        <v>10331129</v>
      </c>
      <c r="ZL8" s="35">
        <v>15271405</v>
      </c>
      <c r="ZM8" s="35">
        <v>16374691</v>
      </c>
      <c r="ZN8" s="35">
        <v>19328044</v>
      </c>
      <c r="ZO8" s="35">
        <v>132695</v>
      </c>
      <c r="ZP8" s="34">
        <v>132117</v>
      </c>
      <c r="ZQ8" s="34">
        <v>11320691</v>
      </c>
      <c r="ZR8" s="34">
        <v>43767017</v>
      </c>
      <c r="ZS8" s="34">
        <v>14298660</v>
      </c>
      <c r="ZT8" s="34">
        <v>300406</v>
      </c>
      <c r="ZU8" s="35">
        <v>8357834</v>
      </c>
      <c r="ZV8" s="35">
        <v>31839149</v>
      </c>
      <c r="ZW8" s="35">
        <v>4913347</v>
      </c>
      <c r="ZX8" s="35">
        <v>7558053</v>
      </c>
      <c r="ZY8" s="35">
        <v>8617257</v>
      </c>
      <c r="ZZ8" s="34">
        <v>7574871</v>
      </c>
      <c r="AAA8" s="34">
        <v>14057673</v>
      </c>
      <c r="AAB8" s="34">
        <v>2432432</v>
      </c>
      <c r="AAC8" s="34">
        <v>26726479</v>
      </c>
      <c r="AAD8" s="34">
        <v>8140319</v>
      </c>
      <c r="AAE8" s="35">
        <v>4330078</v>
      </c>
      <c r="AAF8" s="35">
        <v>4657338</v>
      </c>
      <c r="AAG8" s="35">
        <v>18913966</v>
      </c>
      <c r="AAH8" s="35">
        <v>12922575</v>
      </c>
      <c r="AAI8" s="35">
        <v>3307502</v>
      </c>
      <c r="AAJ8" s="34">
        <v>6789648</v>
      </c>
      <c r="AAK8" s="34">
        <v>41831767</v>
      </c>
      <c r="AAL8" s="34">
        <v>6820584</v>
      </c>
      <c r="AAM8" s="34">
        <v>4059808</v>
      </c>
      <c r="AAN8" s="34">
        <v>34416135</v>
      </c>
      <c r="AAO8" s="35">
        <v>8044554</v>
      </c>
      <c r="AAP8" s="35">
        <v>7337300</v>
      </c>
      <c r="AAQ8" s="35">
        <v>31243388</v>
      </c>
      <c r="AAR8" s="35">
        <v>19321460</v>
      </c>
      <c r="AAS8" s="35">
        <v>4414596</v>
      </c>
      <c r="AAT8" s="34">
        <v>7176880</v>
      </c>
      <c r="AAU8" s="34">
        <v>22432420</v>
      </c>
      <c r="AAV8" s="34">
        <v>6744101</v>
      </c>
      <c r="AAW8" s="34">
        <v>8916043</v>
      </c>
      <c r="AAX8" s="34">
        <v>13593579</v>
      </c>
      <c r="AAY8" s="35">
        <v>10033348</v>
      </c>
      <c r="AAZ8" s="35">
        <v>6166969</v>
      </c>
      <c r="ABA8" s="35">
        <v>26306663</v>
      </c>
      <c r="ABB8" s="35">
        <v>3542043</v>
      </c>
      <c r="ABC8" s="35">
        <v>3591355</v>
      </c>
      <c r="ABD8" s="34">
        <v>6356660</v>
      </c>
      <c r="ABE8" s="34">
        <v>6075290</v>
      </c>
      <c r="ABF8" s="34">
        <v>1365583</v>
      </c>
      <c r="ABG8" s="34">
        <v>26370686</v>
      </c>
      <c r="ABH8" s="34">
        <v>18691588</v>
      </c>
      <c r="ABI8" s="35">
        <v>5419442</v>
      </c>
      <c r="ABJ8" s="35">
        <v>7897591</v>
      </c>
      <c r="ABK8" s="35">
        <v>2784851</v>
      </c>
      <c r="ABL8" s="35">
        <v>13863190</v>
      </c>
      <c r="ABM8" s="35">
        <v>8123618</v>
      </c>
      <c r="ABN8" s="34">
        <v>41737478</v>
      </c>
      <c r="ABO8" s="34">
        <v>1879454</v>
      </c>
      <c r="ABP8" s="34">
        <v>16972973</v>
      </c>
      <c r="ABQ8" s="34">
        <v>3077833</v>
      </c>
      <c r="ABR8" s="34">
        <v>18390890</v>
      </c>
      <c r="ABS8" s="35">
        <v>12322601</v>
      </c>
      <c r="ABT8" s="35">
        <v>4582885</v>
      </c>
      <c r="ABU8" s="35">
        <v>24636679</v>
      </c>
      <c r="ABV8" s="35">
        <v>1827648</v>
      </c>
      <c r="ABW8" s="35">
        <v>6307024</v>
      </c>
      <c r="ABX8" s="34">
        <v>11362290</v>
      </c>
      <c r="ABY8" s="34">
        <v>2155539</v>
      </c>
      <c r="ABZ8" s="34">
        <v>2567048.5</v>
      </c>
      <c r="ACA8" s="34">
        <v>985782</v>
      </c>
      <c r="ACB8" s="34">
        <v>7150985</v>
      </c>
      <c r="ACC8" s="35">
        <v>108350</v>
      </c>
      <c r="ACD8" s="35">
        <v>18434763</v>
      </c>
      <c r="ACE8" s="35">
        <v>1416844</v>
      </c>
      <c r="ACF8" s="35">
        <v>2714454</v>
      </c>
      <c r="ACG8" s="35">
        <v>10275</v>
      </c>
      <c r="ACH8" s="34">
        <v>659563</v>
      </c>
      <c r="ACI8" s="34">
        <v>5450625</v>
      </c>
      <c r="ACJ8" s="34">
        <v>1872294</v>
      </c>
      <c r="ACK8" s="34">
        <v>555115</v>
      </c>
      <c r="ACL8" s="34">
        <v>1460963</v>
      </c>
      <c r="ACM8" s="35">
        <v>5373820</v>
      </c>
      <c r="ACN8" s="35">
        <v>325360</v>
      </c>
      <c r="ACO8" s="35">
        <v>2945583</v>
      </c>
    </row>
    <row r="9" spans="1:769" x14ac:dyDescent="0.3">
      <c r="A9" s="13">
        <v>42613</v>
      </c>
      <c r="B9" s="34">
        <v>32111442000</v>
      </c>
      <c r="C9" s="34">
        <v>613786000</v>
      </c>
      <c r="D9" s="34">
        <v>7890089000</v>
      </c>
      <c r="E9" s="34">
        <v>230337601</v>
      </c>
      <c r="F9" s="34">
        <v>268408116</v>
      </c>
      <c r="G9" s="35">
        <v>1474367000</v>
      </c>
      <c r="H9" s="35">
        <v>2447618521</v>
      </c>
      <c r="I9" s="35">
        <v>3051353000</v>
      </c>
      <c r="J9" s="35">
        <v>1726231781</v>
      </c>
      <c r="K9" s="35">
        <v>1505242000</v>
      </c>
      <c r="L9" s="34">
        <v>2698530047</v>
      </c>
      <c r="M9" s="34">
        <v>2049303000</v>
      </c>
      <c r="N9" s="34">
        <v>2558690000</v>
      </c>
      <c r="O9" s="34">
        <v>1814497000</v>
      </c>
      <c r="P9" s="34">
        <v>7086957000</v>
      </c>
      <c r="Q9" s="35">
        <v>338852485</v>
      </c>
      <c r="R9" s="35">
        <v>5822593000</v>
      </c>
      <c r="S9" s="35">
        <v>2644213511</v>
      </c>
      <c r="T9" s="35">
        <v>1190227459</v>
      </c>
      <c r="U9" s="35">
        <v>1011701875</v>
      </c>
      <c r="V9" s="34">
        <v>3064191000</v>
      </c>
      <c r="W9" s="34">
        <v>850786228</v>
      </c>
      <c r="X9" s="34">
        <v>1485368257.3299999</v>
      </c>
      <c r="Y9" s="34">
        <v>1129035000</v>
      </c>
      <c r="Z9" s="34">
        <v>623703584</v>
      </c>
      <c r="AA9" s="35">
        <v>2130163000</v>
      </c>
      <c r="AB9" s="35">
        <v>767438000</v>
      </c>
      <c r="AC9" s="35">
        <v>3015137000</v>
      </c>
      <c r="AD9" s="35">
        <v>144829330</v>
      </c>
      <c r="AE9" s="35">
        <v>6848984000</v>
      </c>
      <c r="AF9" s="34">
        <v>4326493276</v>
      </c>
      <c r="AG9" s="34">
        <v>272657774</v>
      </c>
      <c r="AH9" s="34">
        <v>2202944465</v>
      </c>
      <c r="AI9" s="34">
        <v>641643982</v>
      </c>
      <c r="AJ9" s="34">
        <v>309271070</v>
      </c>
      <c r="AK9" s="35">
        <v>1031814000</v>
      </c>
      <c r="AL9" s="35">
        <v>2900311000</v>
      </c>
      <c r="AM9" s="35">
        <v>317283000</v>
      </c>
      <c r="AN9" s="35">
        <v>795810687</v>
      </c>
      <c r="AO9" s="35">
        <v>1558696000</v>
      </c>
      <c r="AP9" s="34">
        <v>92998434</v>
      </c>
      <c r="AQ9" s="34">
        <v>737221942</v>
      </c>
      <c r="AR9" s="34">
        <v>2149984000</v>
      </c>
      <c r="AS9" s="34">
        <v>425160401</v>
      </c>
      <c r="AT9" s="34">
        <v>2269177234</v>
      </c>
      <c r="AU9" s="35"/>
      <c r="AV9" s="35">
        <v>66306979</v>
      </c>
      <c r="AW9" s="35">
        <v>969030314</v>
      </c>
      <c r="AX9" s="35">
        <v>65796561</v>
      </c>
      <c r="AY9" s="35">
        <v>166452635</v>
      </c>
      <c r="AZ9" s="34">
        <v>595192729</v>
      </c>
      <c r="BA9" s="34">
        <v>130372331</v>
      </c>
      <c r="BB9" s="34">
        <v>644362506</v>
      </c>
      <c r="BC9" s="34">
        <v>483482722.51999998</v>
      </c>
      <c r="BD9" s="34">
        <v>102545986</v>
      </c>
      <c r="BE9" s="35">
        <v>503796000</v>
      </c>
      <c r="BF9" s="35">
        <v>984075446</v>
      </c>
      <c r="BG9" s="35">
        <v>1099491347.5899999</v>
      </c>
      <c r="BH9" s="35">
        <v>465349713</v>
      </c>
      <c r="BI9" s="35"/>
      <c r="BJ9" s="34">
        <v>2006028721.1600001</v>
      </c>
      <c r="BK9" s="34">
        <v>809216190</v>
      </c>
      <c r="BL9" s="34">
        <v>138707350</v>
      </c>
      <c r="BM9" s="34">
        <v>144098268</v>
      </c>
      <c r="BN9" s="34">
        <v>724626000</v>
      </c>
      <c r="BO9" s="35">
        <v>1469155309.0899999</v>
      </c>
      <c r="BP9" s="35">
        <v>882178525</v>
      </c>
      <c r="BQ9" s="35">
        <v>1012313393</v>
      </c>
      <c r="BR9" s="35">
        <v>224267559</v>
      </c>
      <c r="BS9" s="35">
        <v>2356328903</v>
      </c>
      <c r="BT9" s="34">
        <v>642586000</v>
      </c>
      <c r="BU9" s="34">
        <v>1169282970</v>
      </c>
      <c r="BV9" s="34">
        <v>1577177304</v>
      </c>
      <c r="BW9" s="34">
        <v>1349756305</v>
      </c>
      <c r="BX9" s="34">
        <v>53578894</v>
      </c>
      <c r="BY9" s="35">
        <v>363649589</v>
      </c>
      <c r="BZ9" s="35">
        <v>489901999</v>
      </c>
      <c r="CA9" s="35">
        <v>1089927367</v>
      </c>
      <c r="CB9" s="35"/>
      <c r="CC9" s="35">
        <v>588312155</v>
      </c>
      <c r="CD9" s="34">
        <v>206620468</v>
      </c>
      <c r="CE9" s="34">
        <v>346650587</v>
      </c>
      <c r="CF9" s="34">
        <v>244854557</v>
      </c>
      <c r="CG9" s="34">
        <v>149389365</v>
      </c>
      <c r="CH9" s="34">
        <v>1034451438</v>
      </c>
      <c r="CI9" s="35">
        <v>44011633</v>
      </c>
      <c r="CJ9" s="35">
        <v>145189880</v>
      </c>
      <c r="CK9" s="35">
        <v>196976933</v>
      </c>
      <c r="CL9" s="35">
        <v>657187591</v>
      </c>
      <c r="CM9" s="35">
        <v>265305761.33000001</v>
      </c>
      <c r="CN9" s="34">
        <v>372554201</v>
      </c>
      <c r="CO9" s="34">
        <v>78328791</v>
      </c>
      <c r="CP9" s="34">
        <v>580209127</v>
      </c>
      <c r="CQ9" s="34">
        <v>804379492</v>
      </c>
      <c r="CR9" s="34">
        <v>245090000</v>
      </c>
      <c r="CS9" s="35">
        <v>2860421000</v>
      </c>
      <c r="CT9" s="35">
        <v>173708876</v>
      </c>
      <c r="CU9" s="35">
        <v>816784210</v>
      </c>
      <c r="CV9" s="35">
        <v>338606921</v>
      </c>
      <c r="CW9" s="35">
        <v>565396629</v>
      </c>
      <c r="CX9" s="34">
        <v>767739511</v>
      </c>
      <c r="CY9" s="34">
        <v>78280444</v>
      </c>
      <c r="CZ9" s="34">
        <v>341278116</v>
      </c>
      <c r="DA9" s="34">
        <v>69959564</v>
      </c>
      <c r="DB9" s="34">
        <v>2019319318</v>
      </c>
      <c r="DC9" s="35"/>
      <c r="DD9" s="35">
        <v>30863782</v>
      </c>
      <c r="DE9" s="35">
        <v>26525819</v>
      </c>
      <c r="DF9" s="35">
        <v>83161419</v>
      </c>
      <c r="DG9" s="35">
        <v>138801920</v>
      </c>
      <c r="DH9" s="34">
        <v>179380604</v>
      </c>
      <c r="DI9" s="34">
        <v>653497000</v>
      </c>
      <c r="DJ9" s="34">
        <v>538577771</v>
      </c>
      <c r="DK9" s="34">
        <v>150112318</v>
      </c>
      <c r="DL9" s="34">
        <v>257418396</v>
      </c>
      <c r="DM9" s="35">
        <v>9499038</v>
      </c>
      <c r="DN9" s="35">
        <v>1008702757</v>
      </c>
      <c r="DO9" s="35">
        <v>461039956</v>
      </c>
      <c r="DP9" s="35">
        <v>56920251</v>
      </c>
      <c r="DQ9" s="35">
        <v>147159112</v>
      </c>
      <c r="DR9" s="34">
        <v>191339898</v>
      </c>
      <c r="DS9" s="34">
        <v>191036027</v>
      </c>
      <c r="DT9" s="34">
        <v>340136690</v>
      </c>
      <c r="DU9" s="34">
        <v>26904683</v>
      </c>
      <c r="DV9" s="34">
        <v>163517697</v>
      </c>
      <c r="DW9" s="35">
        <v>41073231</v>
      </c>
      <c r="DX9" s="35">
        <v>184653645</v>
      </c>
      <c r="DY9" s="35">
        <v>38009979</v>
      </c>
      <c r="DZ9" s="35">
        <v>322119128</v>
      </c>
      <c r="EA9" s="35">
        <v>225653912</v>
      </c>
      <c r="EB9" s="34">
        <v>696360000</v>
      </c>
      <c r="EC9" s="34">
        <v>105007880</v>
      </c>
      <c r="ED9" s="34">
        <v>33826905</v>
      </c>
      <c r="EE9" s="34">
        <v>432976460</v>
      </c>
      <c r="EF9" s="34">
        <v>231155875</v>
      </c>
      <c r="EG9" s="35">
        <v>206699062</v>
      </c>
      <c r="EH9" s="35">
        <v>16755107</v>
      </c>
      <c r="EI9" s="35">
        <v>68330884</v>
      </c>
      <c r="EJ9" s="35">
        <v>1372545180</v>
      </c>
      <c r="EK9" s="35">
        <v>4815497</v>
      </c>
      <c r="EL9" s="34">
        <v>533674000</v>
      </c>
      <c r="EM9" s="34">
        <v>157985838</v>
      </c>
      <c r="EN9" s="34">
        <v>301465055</v>
      </c>
      <c r="EO9" s="34">
        <v>239537403</v>
      </c>
      <c r="EP9" s="34">
        <v>158520981</v>
      </c>
      <c r="EQ9" s="35">
        <v>113580392</v>
      </c>
      <c r="ER9" s="35">
        <v>68398416</v>
      </c>
      <c r="ES9" s="35">
        <v>20522164</v>
      </c>
      <c r="ET9" s="35">
        <v>21720834</v>
      </c>
      <c r="EU9" s="35">
        <v>319691831</v>
      </c>
      <c r="EV9" s="34">
        <v>704905000</v>
      </c>
      <c r="EW9" s="34">
        <v>135960132</v>
      </c>
      <c r="EX9" s="34">
        <v>210110683</v>
      </c>
      <c r="EY9" s="34">
        <v>431707332</v>
      </c>
      <c r="EZ9" s="34">
        <v>1669606</v>
      </c>
      <c r="FA9" s="35">
        <v>5208802</v>
      </c>
      <c r="FB9" s="35">
        <v>799263908</v>
      </c>
      <c r="FC9" s="35">
        <v>617453649.35000002</v>
      </c>
      <c r="FD9" s="35"/>
      <c r="FE9" s="35">
        <v>87046624</v>
      </c>
      <c r="FF9" s="34">
        <v>106208825</v>
      </c>
      <c r="FG9" s="34">
        <v>12296273</v>
      </c>
      <c r="FH9" s="34"/>
      <c r="FI9" s="34">
        <v>1152223444</v>
      </c>
      <c r="FJ9" s="34">
        <v>155724040</v>
      </c>
      <c r="FK9" s="35">
        <v>48151095</v>
      </c>
      <c r="FL9" s="35">
        <v>13346655</v>
      </c>
      <c r="FM9" s="35">
        <v>216012363</v>
      </c>
      <c r="FN9" s="35">
        <v>184210297</v>
      </c>
      <c r="FO9" s="35">
        <v>26679865</v>
      </c>
      <c r="FP9" s="34">
        <v>21451508</v>
      </c>
      <c r="FQ9" s="34">
        <v>126144906</v>
      </c>
      <c r="FR9" s="34">
        <v>14524340</v>
      </c>
      <c r="FS9" s="34">
        <v>168215736</v>
      </c>
      <c r="FT9" s="34">
        <v>338816683</v>
      </c>
      <c r="FU9" s="35">
        <v>12285454</v>
      </c>
      <c r="FV9" s="35">
        <v>270851864</v>
      </c>
      <c r="FW9" s="35">
        <v>285877024</v>
      </c>
      <c r="FX9" s="35">
        <v>156147522</v>
      </c>
      <c r="FY9" s="35">
        <v>199522589</v>
      </c>
      <c r="FZ9" s="34">
        <v>583030713</v>
      </c>
      <c r="GA9" s="34">
        <v>27413322</v>
      </c>
      <c r="GB9" s="34">
        <v>39253786</v>
      </c>
      <c r="GC9" s="34">
        <v>73266052</v>
      </c>
      <c r="GD9" s="34">
        <v>156047480</v>
      </c>
      <c r="GE9" s="35">
        <v>336139109</v>
      </c>
      <c r="GF9" s="35"/>
      <c r="GG9" s="35">
        <v>192513533</v>
      </c>
      <c r="GH9" s="35"/>
      <c r="GI9" s="35">
        <v>1599577229.0599999</v>
      </c>
      <c r="GJ9" s="34">
        <v>59480214</v>
      </c>
      <c r="GK9" s="34">
        <v>24614124</v>
      </c>
      <c r="GL9" s="34"/>
      <c r="GM9" s="34">
        <v>36663512</v>
      </c>
      <c r="GN9" s="34">
        <v>493062456</v>
      </c>
      <c r="GO9" s="35">
        <v>9061890</v>
      </c>
      <c r="GP9" s="35">
        <v>11850245</v>
      </c>
      <c r="GQ9" s="35">
        <v>158947067</v>
      </c>
      <c r="GR9" s="35">
        <v>128665169</v>
      </c>
      <c r="GS9" s="35">
        <v>101391623</v>
      </c>
      <c r="GT9" s="34">
        <v>120420874</v>
      </c>
      <c r="GU9" s="34">
        <v>237885401</v>
      </c>
      <c r="GV9" s="34">
        <v>21131681</v>
      </c>
      <c r="GW9" s="34">
        <v>20274923</v>
      </c>
      <c r="GX9" s="34">
        <v>206120264</v>
      </c>
      <c r="GY9" s="35">
        <v>388368229</v>
      </c>
      <c r="GZ9" s="35">
        <v>92735583</v>
      </c>
      <c r="HA9" s="35">
        <v>307906742</v>
      </c>
      <c r="HB9" s="35">
        <v>320882697</v>
      </c>
      <c r="HC9" s="35">
        <v>382578965.45999998</v>
      </c>
      <c r="HD9" s="34">
        <v>15330301.609999999</v>
      </c>
      <c r="HE9" s="34"/>
      <c r="HF9" s="34">
        <v>21145708</v>
      </c>
      <c r="HG9" s="34">
        <v>5432857</v>
      </c>
      <c r="HH9" s="34">
        <v>836046666</v>
      </c>
      <c r="HI9" s="35">
        <v>95936341</v>
      </c>
      <c r="HJ9" s="35">
        <v>9980440</v>
      </c>
      <c r="HK9" s="35">
        <v>311172521</v>
      </c>
      <c r="HL9" s="35">
        <v>6029799.75</v>
      </c>
      <c r="HM9" s="35">
        <v>162757558</v>
      </c>
      <c r="HN9" s="34">
        <v>200135030</v>
      </c>
      <c r="HO9" s="34">
        <v>22181964</v>
      </c>
      <c r="HP9" s="34"/>
      <c r="HQ9" s="34">
        <v>84376470</v>
      </c>
      <c r="HR9" s="34">
        <v>307533475</v>
      </c>
      <c r="HS9" s="35">
        <v>238401707</v>
      </c>
      <c r="HT9" s="35">
        <v>202309696</v>
      </c>
      <c r="HU9" s="35">
        <v>31674473</v>
      </c>
      <c r="HV9" s="35">
        <v>69737416</v>
      </c>
      <c r="HW9" s="35">
        <v>67974831</v>
      </c>
      <c r="HX9" s="34">
        <v>96847068</v>
      </c>
      <c r="HY9" s="34">
        <v>77751689</v>
      </c>
      <c r="HZ9" s="34">
        <v>49300000</v>
      </c>
      <c r="IA9" s="34">
        <v>26578923</v>
      </c>
      <c r="IB9" s="34">
        <v>13314613</v>
      </c>
      <c r="IC9" s="35">
        <v>104321000</v>
      </c>
      <c r="ID9" s="35">
        <v>41461382</v>
      </c>
      <c r="IE9" s="35">
        <v>11910001</v>
      </c>
      <c r="IF9" s="35">
        <v>113584741</v>
      </c>
      <c r="IG9" s="35">
        <v>22305248</v>
      </c>
      <c r="IH9" s="34"/>
      <c r="II9" s="34">
        <v>379171352</v>
      </c>
      <c r="IJ9" s="34">
        <v>68904937</v>
      </c>
      <c r="IK9" s="34">
        <v>56067083</v>
      </c>
      <c r="IL9" s="34"/>
      <c r="IM9" s="35">
        <v>115579823</v>
      </c>
      <c r="IN9" s="35">
        <v>137287164</v>
      </c>
      <c r="IO9" s="35"/>
      <c r="IP9" s="35">
        <v>10596667</v>
      </c>
      <c r="IQ9" s="35">
        <v>29660866</v>
      </c>
      <c r="IR9" s="34"/>
      <c r="IS9" s="34">
        <v>118299168</v>
      </c>
      <c r="IT9" s="34">
        <v>104265449</v>
      </c>
      <c r="IU9" s="34">
        <v>13554126</v>
      </c>
      <c r="IV9" s="34">
        <v>4966611</v>
      </c>
      <c r="IW9" s="35">
        <v>63190344</v>
      </c>
      <c r="IX9" s="35">
        <v>53216401</v>
      </c>
      <c r="IY9" s="35">
        <v>79772340</v>
      </c>
      <c r="IZ9" s="35">
        <v>96522864</v>
      </c>
      <c r="JA9" s="35">
        <v>288828314.76999998</v>
      </c>
      <c r="JB9" s="34">
        <v>84731606</v>
      </c>
      <c r="JC9" s="34">
        <v>40487901</v>
      </c>
      <c r="JD9" s="34">
        <v>19904841</v>
      </c>
      <c r="JE9" s="34">
        <v>193585624</v>
      </c>
      <c r="JF9" s="34">
        <v>26349537</v>
      </c>
      <c r="JG9" s="35">
        <v>24571139</v>
      </c>
      <c r="JH9" s="35">
        <v>103611774</v>
      </c>
      <c r="JI9" s="35">
        <v>195602146</v>
      </c>
      <c r="JJ9" s="35">
        <v>133009268</v>
      </c>
      <c r="JK9" s="35">
        <v>11332173</v>
      </c>
      <c r="JL9" s="34">
        <v>68623111</v>
      </c>
      <c r="JM9" s="34">
        <v>9097224</v>
      </c>
      <c r="JN9" s="34">
        <v>71347203</v>
      </c>
      <c r="JO9" s="34">
        <v>6995557</v>
      </c>
      <c r="JP9" s="34"/>
      <c r="JQ9" s="35">
        <v>100869440</v>
      </c>
      <c r="JR9" s="35">
        <v>30020898</v>
      </c>
      <c r="JS9" s="35">
        <v>67820004</v>
      </c>
      <c r="JT9" s="35">
        <v>127164471</v>
      </c>
      <c r="JU9" s="35">
        <v>144195843</v>
      </c>
      <c r="JV9" s="34">
        <v>11853057</v>
      </c>
      <c r="JW9" s="34">
        <v>2905304</v>
      </c>
      <c r="JX9" s="34">
        <v>16094250</v>
      </c>
      <c r="JY9" s="34">
        <v>129612560</v>
      </c>
      <c r="JZ9" s="34">
        <v>71575566</v>
      </c>
      <c r="KA9" s="35">
        <v>18393472</v>
      </c>
      <c r="KB9" s="35">
        <v>142914401</v>
      </c>
      <c r="KC9" s="35">
        <v>366109390</v>
      </c>
      <c r="KD9" s="35">
        <v>48938947</v>
      </c>
      <c r="KE9" s="35">
        <v>42690373</v>
      </c>
      <c r="KF9" s="34">
        <v>1388813</v>
      </c>
      <c r="KG9" s="34">
        <v>43858922</v>
      </c>
      <c r="KH9" s="34">
        <v>10396692</v>
      </c>
      <c r="KI9" s="34">
        <v>2221854</v>
      </c>
      <c r="KJ9" s="34">
        <v>9508623</v>
      </c>
      <c r="KK9" s="35">
        <v>347632239</v>
      </c>
      <c r="KL9" s="35">
        <v>16167134</v>
      </c>
      <c r="KM9" s="35">
        <v>74888662</v>
      </c>
      <c r="KN9" s="35">
        <v>57770200</v>
      </c>
      <c r="KO9" s="35">
        <v>35729028</v>
      </c>
      <c r="KP9" s="34"/>
      <c r="KQ9" s="34">
        <v>37216444</v>
      </c>
      <c r="KR9" s="34">
        <v>66073013</v>
      </c>
      <c r="KS9" s="34">
        <v>6939802</v>
      </c>
      <c r="KT9" s="34">
        <v>30235934</v>
      </c>
      <c r="KU9" s="35">
        <v>75850810</v>
      </c>
      <c r="KV9" s="35">
        <v>136625291</v>
      </c>
      <c r="KW9" s="35">
        <v>126277822</v>
      </c>
      <c r="KX9" s="35">
        <v>384565</v>
      </c>
      <c r="KY9" s="35">
        <v>17107796</v>
      </c>
      <c r="KZ9" s="34">
        <v>237757619</v>
      </c>
      <c r="LA9" s="34">
        <v>74489578</v>
      </c>
      <c r="LB9" s="34">
        <v>23176681</v>
      </c>
      <c r="LC9" s="34">
        <v>47692000</v>
      </c>
      <c r="LD9" s="34">
        <v>86218517</v>
      </c>
      <c r="LE9" s="35">
        <v>2569491</v>
      </c>
      <c r="LF9" s="35">
        <v>218756000</v>
      </c>
      <c r="LG9" s="35">
        <v>114031773</v>
      </c>
      <c r="LH9" s="35">
        <v>923275</v>
      </c>
      <c r="LI9" s="35">
        <v>91883449</v>
      </c>
      <c r="LJ9" s="34">
        <v>7526164</v>
      </c>
      <c r="LK9" s="34">
        <v>79322950</v>
      </c>
      <c r="LL9" s="34">
        <v>23306796</v>
      </c>
      <c r="LM9" s="34">
        <v>115911705</v>
      </c>
      <c r="LN9" s="34">
        <v>117451294</v>
      </c>
      <c r="LO9" s="35">
        <v>262099974</v>
      </c>
      <c r="LP9" s="35">
        <v>22034623</v>
      </c>
      <c r="LQ9" s="35">
        <v>46103763</v>
      </c>
      <c r="LR9" s="35">
        <v>147544391</v>
      </c>
      <c r="LS9" s="35">
        <v>13978827</v>
      </c>
      <c r="LT9" s="34">
        <v>60428745</v>
      </c>
      <c r="LU9" s="34">
        <v>17349088</v>
      </c>
      <c r="LV9" s="34">
        <v>28927779</v>
      </c>
      <c r="LW9" s="34">
        <v>3207382</v>
      </c>
      <c r="LX9" s="34">
        <v>442328</v>
      </c>
      <c r="LY9" s="35">
        <v>14368206</v>
      </c>
      <c r="LZ9" s="35">
        <v>46897430</v>
      </c>
      <c r="MA9" s="35">
        <v>51090517</v>
      </c>
      <c r="MB9" s="35">
        <v>941676</v>
      </c>
      <c r="MC9" s="35">
        <v>36234674</v>
      </c>
      <c r="MD9" s="34">
        <v>4275366</v>
      </c>
      <c r="ME9" s="34">
        <v>36123010</v>
      </c>
      <c r="MF9" s="34">
        <v>148651012</v>
      </c>
      <c r="MG9" s="34">
        <v>19709212</v>
      </c>
      <c r="MH9" s="34">
        <v>49333435</v>
      </c>
      <c r="MI9" s="35">
        <v>5025094</v>
      </c>
      <c r="MJ9" s="35">
        <v>17477817</v>
      </c>
      <c r="MK9" s="35">
        <v>35730377</v>
      </c>
      <c r="ML9" s="35">
        <v>121231933</v>
      </c>
      <c r="MM9" s="35">
        <v>47218613</v>
      </c>
      <c r="MN9" s="34">
        <v>70137120</v>
      </c>
      <c r="MO9" s="34">
        <v>26216124</v>
      </c>
      <c r="MP9" s="34">
        <v>19526952</v>
      </c>
      <c r="MQ9" s="34">
        <v>88041151</v>
      </c>
      <c r="MR9" s="34">
        <v>16971050</v>
      </c>
      <c r="MS9" s="35">
        <v>57288876</v>
      </c>
      <c r="MT9" s="35">
        <v>19872850</v>
      </c>
      <c r="MU9" s="35">
        <v>72580393</v>
      </c>
      <c r="MV9" s="35">
        <v>4871408</v>
      </c>
      <c r="MW9" s="35">
        <v>22564093</v>
      </c>
      <c r="MX9" s="34">
        <v>75658336</v>
      </c>
      <c r="MY9" s="34">
        <v>203280135</v>
      </c>
      <c r="MZ9" s="34">
        <v>47983609</v>
      </c>
      <c r="NA9" s="34">
        <v>20050927</v>
      </c>
      <c r="NB9" s="34">
        <v>87292419</v>
      </c>
      <c r="NC9" s="35">
        <v>74551536</v>
      </c>
      <c r="ND9" s="35">
        <v>57055464</v>
      </c>
      <c r="NE9" s="35">
        <v>21127395</v>
      </c>
      <c r="NF9" s="35">
        <v>32566835</v>
      </c>
      <c r="NG9" s="35">
        <v>99205557</v>
      </c>
      <c r="NH9" s="34">
        <v>1550892</v>
      </c>
      <c r="NI9" s="34">
        <v>4580309</v>
      </c>
      <c r="NJ9" s="34">
        <v>62298837</v>
      </c>
      <c r="NK9" s="34">
        <v>27698347</v>
      </c>
      <c r="NL9" s="34">
        <v>57663833</v>
      </c>
      <c r="NM9" s="35">
        <v>58234305</v>
      </c>
      <c r="NN9" s="35">
        <v>30441734</v>
      </c>
      <c r="NO9" s="35">
        <v>50524512</v>
      </c>
      <c r="NP9" s="35">
        <v>17336977</v>
      </c>
      <c r="NQ9" s="35">
        <v>98573372</v>
      </c>
      <c r="NR9" s="34">
        <v>28961815</v>
      </c>
      <c r="NS9" s="34">
        <v>15533052</v>
      </c>
      <c r="NT9" s="34">
        <v>2212594</v>
      </c>
      <c r="NU9" s="34">
        <v>171448007</v>
      </c>
      <c r="NV9" s="34">
        <v>4027851</v>
      </c>
      <c r="NW9" s="35">
        <v>74539728</v>
      </c>
      <c r="NX9" s="35">
        <v>598772</v>
      </c>
      <c r="NY9" s="35">
        <v>9895506</v>
      </c>
      <c r="NZ9" s="35">
        <v>41269668</v>
      </c>
      <c r="OA9" s="35">
        <v>30952189</v>
      </c>
      <c r="OB9" s="34">
        <v>49171949</v>
      </c>
      <c r="OC9" s="34">
        <v>24038870</v>
      </c>
      <c r="OD9" s="34">
        <v>10808774</v>
      </c>
      <c r="OE9" s="34">
        <v>53455909</v>
      </c>
      <c r="OF9" s="34">
        <v>84003564</v>
      </c>
      <c r="OG9" s="35">
        <v>2847968</v>
      </c>
      <c r="OH9" s="35">
        <v>76526589</v>
      </c>
      <c r="OI9" s="35">
        <v>6592551</v>
      </c>
      <c r="OJ9" s="35">
        <v>128499184</v>
      </c>
      <c r="OK9" s="35">
        <v>28893032</v>
      </c>
      <c r="OL9" s="34">
        <v>16511584</v>
      </c>
      <c r="OM9" s="34">
        <v>14784368</v>
      </c>
      <c r="ON9" s="34">
        <v>14365494</v>
      </c>
      <c r="OO9" s="34">
        <v>69655383</v>
      </c>
      <c r="OP9" s="34"/>
      <c r="OQ9" s="35">
        <v>66732084</v>
      </c>
      <c r="OR9" s="35">
        <v>6693369</v>
      </c>
      <c r="OS9" s="35">
        <v>82010597</v>
      </c>
      <c r="OT9" s="35">
        <v>3078356</v>
      </c>
      <c r="OU9" s="35">
        <v>7206424</v>
      </c>
      <c r="OV9" s="34">
        <v>8937985</v>
      </c>
      <c r="OW9" s="34">
        <v>26485615</v>
      </c>
      <c r="OX9" s="34">
        <v>431998241</v>
      </c>
      <c r="OY9" s="34">
        <v>20079726</v>
      </c>
      <c r="OZ9" s="34">
        <v>198132741</v>
      </c>
      <c r="PA9" s="35">
        <v>35521623</v>
      </c>
      <c r="PB9" s="35">
        <v>227912572</v>
      </c>
      <c r="PC9" s="35">
        <v>26853989</v>
      </c>
      <c r="PD9" s="35">
        <v>261788616.15000001</v>
      </c>
      <c r="PE9" s="35">
        <v>7915054</v>
      </c>
      <c r="PF9" s="34">
        <v>33452617</v>
      </c>
      <c r="PG9" s="34">
        <v>330227731.36000001</v>
      </c>
      <c r="PH9" s="34">
        <v>919504</v>
      </c>
      <c r="PI9" s="34">
        <v>72820704</v>
      </c>
      <c r="PJ9" s="34">
        <v>137720785</v>
      </c>
      <c r="PK9" s="35">
        <v>20492517</v>
      </c>
      <c r="PL9" s="35">
        <v>44939378</v>
      </c>
      <c r="PM9" s="35">
        <v>185720240</v>
      </c>
      <c r="PN9" s="35">
        <v>4093079</v>
      </c>
      <c r="PO9" s="35">
        <v>51893169</v>
      </c>
      <c r="PP9" s="34">
        <v>28473318</v>
      </c>
      <c r="PQ9" s="34">
        <v>35531485</v>
      </c>
      <c r="PR9" s="34">
        <v>75199024</v>
      </c>
      <c r="PS9" s="34">
        <v>110817057</v>
      </c>
      <c r="PT9" s="34">
        <v>86620826</v>
      </c>
      <c r="PU9" s="35">
        <v>2545078</v>
      </c>
      <c r="PV9" s="35">
        <v>59922073</v>
      </c>
      <c r="PW9" s="35">
        <v>37893749</v>
      </c>
      <c r="PX9" s="35">
        <v>2698876</v>
      </c>
      <c r="PY9" s="35"/>
      <c r="PZ9" s="34"/>
      <c r="QA9" s="34">
        <v>118314848</v>
      </c>
      <c r="QB9" s="34">
        <v>11726236</v>
      </c>
      <c r="QC9" s="34">
        <v>14308030</v>
      </c>
      <c r="QD9" s="34">
        <v>17855863</v>
      </c>
      <c r="QE9" s="35">
        <v>435286</v>
      </c>
      <c r="QF9" s="35">
        <v>35732668</v>
      </c>
      <c r="QG9" s="35">
        <v>100359246</v>
      </c>
      <c r="QH9" s="35">
        <v>109443795</v>
      </c>
      <c r="QI9" s="35">
        <v>103107071</v>
      </c>
      <c r="QJ9" s="34">
        <v>5903672</v>
      </c>
      <c r="QK9" s="34">
        <v>13555948</v>
      </c>
      <c r="QL9" s="34">
        <v>345188</v>
      </c>
      <c r="QM9" s="34">
        <v>55405628</v>
      </c>
      <c r="QN9" s="34">
        <v>11396361</v>
      </c>
      <c r="QO9" s="35">
        <v>123787518</v>
      </c>
      <c r="QP9" s="35">
        <v>427842</v>
      </c>
      <c r="QQ9" s="35">
        <v>105136682</v>
      </c>
      <c r="QR9" s="35">
        <v>193736896</v>
      </c>
      <c r="QS9" s="35">
        <v>37129120</v>
      </c>
      <c r="QT9" s="34">
        <v>15413622</v>
      </c>
      <c r="QU9" s="34"/>
      <c r="QV9" s="34">
        <v>87455393</v>
      </c>
      <c r="QW9" s="34">
        <v>8691893</v>
      </c>
      <c r="QX9" s="34">
        <v>60027395</v>
      </c>
      <c r="QY9" s="35">
        <v>8621623</v>
      </c>
      <c r="QZ9" s="35">
        <v>13263282</v>
      </c>
      <c r="RA9" s="35">
        <v>2651464</v>
      </c>
      <c r="RB9" s="35">
        <v>5062118</v>
      </c>
      <c r="RC9" s="35">
        <v>41116000</v>
      </c>
      <c r="RD9" s="34">
        <v>71191691</v>
      </c>
      <c r="RE9" s="34">
        <v>9693951</v>
      </c>
      <c r="RF9" s="34">
        <v>20157185.420000002</v>
      </c>
      <c r="RG9" s="34">
        <v>31480028</v>
      </c>
      <c r="RH9" s="34">
        <v>29268043</v>
      </c>
      <c r="RI9" s="35">
        <v>5390180</v>
      </c>
      <c r="RJ9" s="35">
        <v>84596148</v>
      </c>
      <c r="RK9" s="35">
        <v>13027262</v>
      </c>
      <c r="RL9" s="35">
        <v>27131991</v>
      </c>
      <c r="RM9" s="35">
        <v>19852031</v>
      </c>
      <c r="RN9" s="34">
        <v>6218088</v>
      </c>
      <c r="RO9" s="34">
        <v>3798808</v>
      </c>
      <c r="RP9" s="34">
        <v>107038556</v>
      </c>
      <c r="RQ9" s="34">
        <v>84367764</v>
      </c>
      <c r="RR9" s="34">
        <v>15044972.82</v>
      </c>
      <c r="RS9" s="35">
        <v>50139721</v>
      </c>
      <c r="RT9" s="35">
        <v>8015650</v>
      </c>
      <c r="RU9" s="35">
        <v>11852983</v>
      </c>
      <c r="RV9" s="35">
        <v>58612920</v>
      </c>
      <c r="RW9" s="35">
        <v>47353919</v>
      </c>
      <c r="RX9" s="34">
        <v>4693829</v>
      </c>
      <c r="RY9" s="34">
        <v>21600595</v>
      </c>
      <c r="RZ9" s="34">
        <v>11721887</v>
      </c>
      <c r="SA9" s="34">
        <v>5192823</v>
      </c>
      <c r="SB9" s="34">
        <v>7144405</v>
      </c>
      <c r="SC9" s="35">
        <v>24236210</v>
      </c>
      <c r="SD9" s="35">
        <v>23054690</v>
      </c>
      <c r="SE9" s="35">
        <v>1338896</v>
      </c>
      <c r="SF9" s="35">
        <v>44852824</v>
      </c>
      <c r="SG9" s="35">
        <v>75906393</v>
      </c>
      <c r="SH9" s="34">
        <v>1436642</v>
      </c>
      <c r="SI9" s="34">
        <v>14867759</v>
      </c>
      <c r="SJ9" s="34">
        <v>34778450</v>
      </c>
      <c r="SK9" s="34">
        <v>54846798</v>
      </c>
      <c r="SL9" s="34">
        <v>19505731</v>
      </c>
      <c r="SM9" s="35">
        <v>69196116</v>
      </c>
      <c r="SN9" s="35">
        <v>5288879</v>
      </c>
      <c r="SO9" s="35">
        <v>2531668</v>
      </c>
      <c r="SP9" s="35">
        <v>21655944</v>
      </c>
      <c r="SQ9" s="35">
        <v>76932424</v>
      </c>
      <c r="SR9" s="34">
        <v>39000837</v>
      </c>
      <c r="SS9" s="34">
        <v>12875349</v>
      </c>
      <c r="ST9" s="34">
        <v>122149706</v>
      </c>
      <c r="SU9" s="34">
        <v>6167105</v>
      </c>
      <c r="SV9" s="34">
        <v>19811201</v>
      </c>
      <c r="SW9" s="35">
        <v>1325299</v>
      </c>
      <c r="SX9" s="35">
        <v>19117019</v>
      </c>
      <c r="SY9" s="35">
        <v>17626067</v>
      </c>
      <c r="SZ9" s="35">
        <v>36989987</v>
      </c>
      <c r="TA9" s="35">
        <v>13165451</v>
      </c>
      <c r="TB9" s="34">
        <v>17839358</v>
      </c>
      <c r="TC9" s="34">
        <v>3296625</v>
      </c>
      <c r="TD9" s="34">
        <v>7767453</v>
      </c>
      <c r="TE9" s="34">
        <v>14047214</v>
      </c>
      <c r="TF9" s="34">
        <v>7272298</v>
      </c>
      <c r="TG9" s="35">
        <v>138821000</v>
      </c>
      <c r="TH9" s="35">
        <v>46770206</v>
      </c>
      <c r="TI9" s="35">
        <v>231654044</v>
      </c>
      <c r="TJ9" s="35">
        <v>77314675</v>
      </c>
      <c r="TK9" s="35">
        <v>15535044</v>
      </c>
      <c r="TL9" s="34">
        <v>30046621</v>
      </c>
      <c r="TM9" s="34">
        <v>45293182</v>
      </c>
      <c r="TN9" s="34">
        <v>18532819</v>
      </c>
      <c r="TO9" s="34">
        <v>21615716</v>
      </c>
      <c r="TP9" s="34"/>
      <c r="TQ9" s="35">
        <v>3469821</v>
      </c>
      <c r="TR9" s="35">
        <v>30973901</v>
      </c>
      <c r="TS9" s="35">
        <v>26449147</v>
      </c>
      <c r="TT9" s="35">
        <v>19009956</v>
      </c>
      <c r="TU9" s="35">
        <v>14913490</v>
      </c>
      <c r="TV9" s="34">
        <v>6836561</v>
      </c>
      <c r="TW9" s="34">
        <v>8562082</v>
      </c>
      <c r="TX9" s="34">
        <v>14151663</v>
      </c>
      <c r="TY9" s="34">
        <v>7022879</v>
      </c>
      <c r="TZ9" s="34">
        <v>7919690</v>
      </c>
      <c r="UA9" s="35">
        <v>117343336</v>
      </c>
      <c r="UB9" s="35">
        <v>25403833</v>
      </c>
      <c r="UC9" s="35">
        <v>50344052</v>
      </c>
      <c r="UD9" s="35">
        <v>93629910</v>
      </c>
      <c r="UE9" s="35">
        <v>3814963</v>
      </c>
      <c r="UF9" s="34">
        <v>4923668</v>
      </c>
      <c r="UG9" s="34">
        <v>33405312</v>
      </c>
      <c r="UH9" s="34">
        <v>16819842</v>
      </c>
      <c r="UI9" s="34">
        <v>27324824</v>
      </c>
      <c r="UJ9" s="34">
        <v>13393783</v>
      </c>
      <c r="UK9" s="35">
        <v>27533707</v>
      </c>
      <c r="UL9" s="35">
        <v>61167102</v>
      </c>
      <c r="UM9" s="35">
        <v>14948846</v>
      </c>
      <c r="UN9" s="35">
        <v>16144703</v>
      </c>
      <c r="UO9" s="35">
        <v>26005088</v>
      </c>
      <c r="UP9" s="34">
        <v>514233</v>
      </c>
      <c r="UQ9" s="34">
        <v>49535927</v>
      </c>
      <c r="UR9" s="34">
        <v>5123569</v>
      </c>
      <c r="US9" s="34">
        <v>3171108</v>
      </c>
      <c r="UT9" s="34">
        <v>9146824</v>
      </c>
      <c r="UU9" s="35">
        <v>4648006</v>
      </c>
      <c r="UV9" s="35">
        <v>17329136</v>
      </c>
      <c r="UW9" s="35">
        <v>2287282</v>
      </c>
      <c r="UX9" s="35">
        <v>23231771</v>
      </c>
      <c r="UY9" s="35">
        <v>81528317</v>
      </c>
      <c r="UZ9" s="34">
        <v>79889353</v>
      </c>
      <c r="VA9" s="34">
        <v>8613734</v>
      </c>
      <c r="VB9" s="34">
        <v>17328617</v>
      </c>
      <c r="VC9" s="34">
        <v>7621805</v>
      </c>
      <c r="VD9" s="34">
        <v>14734702</v>
      </c>
      <c r="VE9" s="35">
        <v>21464137</v>
      </c>
      <c r="VF9" s="35">
        <v>27073706</v>
      </c>
      <c r="VG9" s="35">
        <v>14998097</v>
      </c>
      <c r="VH9" s="35">
        <v>27278925</v>
      </c>
      <c r="VI9" s="35">
        <v>149602</v>
      </c>
      <c r="VJ9" s="34">
        <v>35788564</v>
      </c>
      <c r="VK9" s="34">
        <v>468124</v>
      </c>
      <c r="VL9" s="34">
        <v>35120411</v>
      </c>
      <c r="VM9" s="34">
        <v>751977</v>
      </c>
      <c r="VN9" s="34">
        <v>77039908</v>
      </c>
      <c r="VO9" s="35">
        <v>18125850</v>
      </c>
      <c r="VP9" s="35">
        <v>31897470</v>
      </c>
      <c r="VQ9" s="35">
        <v>17508226</v>
      </c>
      <c r="VR9" s="35">
        <v>14527861</v>
      </c>
      <c r="VS9" s="35">
        <v>4880306</v>
      </c>
      <c r="VT9" s="34">
        <v>32805706</v>
      </c>
      <c r="VU9" s="34">
        <v>24750048</v>
      </c>
      <c r="VV9" s="34">
        <v>7165911</v>
      </c>
      <c r="VW9" s="34">
        <v>10222467</v>
      </c>
      <c r="VX9" s="34">
        <v>6875758</v>
      </c>
      <c r="VY9" s="35">
        <v>197960</v>
      </c>
      <c r="VZ9" s="35">
        <v>3195214</v>
      </c>
      <c r="WA9" s="35">
        <v>61697376</v>
      </c>
      <c r="WB9" s="35">
        <v>20764664</v>
      </c>
      <c r="WC9" s="35">
        <v>5431129</v>
      </c>
      <c r="WD9" s="34">
        <v>2416050</v>
      </c>
      <c r="WE9" s="34">
        <v>2231359</v>
      </c>
      <c r="WF9" s="34">
        <v>22065660</v>
      </c>
      <c r="WG9" s="34">
        <v>50037425</v>
      </c>
      <c r="WH9" s="34">
        <v>9095706</v>
      </c>
      <c r="WI9" s="35">
        <v>13130212</v>
      </c>
      <c r="WJ9" s="35">
        <v>291668736</v>
      </c>
      <c r="WK9" s="35">
        <v>119635000</v>
      </c>
      <c r="WL9" s="35">
        <v>12264454</v>
      </c>
      <c r="WM9" s="35">
        <v>10103848</v>
      </c>
      <c r="WN9" s="34">
        <v>13747575</v>
      </c>
      <c r="WO9" s="34">
        <v>9799895</v>
      </c>
      <c r="WP9" s="34">
        <v>14092685</v>
      </c>
      <c r="WQ9" s="34">
        <v>3657483</v>
      </c>
      <c r="WR9" s="34">
        <v>15441780</v>
      </c>
      <c r="WS9" s="35">
        <v>15192647</v>
      </c>
      <c r="WT9" s="35">
        <v>3387242</v>
      </c>
      <c r="WU9" s="35">
        <v>36110657</v>
      </c>
      <c r="WV9" s="35">
        <v>188460</v>
      </c>
      <c r="WW9" s="35">
        <v>21518205</v>
      </c>
      <c r="WX9" s="34">
        <v>13374083</v>
      </c>
      <c r="WY9" s="34">
        <v>40224595</v>
      </c>
      <c r="WZ9" s="34">
        <v>3161338</v>
      </c>
      <c r="XA9" s="34">
        <v>489510</v>
      </c>
      <c r="XB9" s="34">
        <v>58818094</v>
      </c>
      <c r="XC9" s="35">
        <v>119890797</v>
      </c>
      <c r="XD9" s="35">
        <v>3520698</v>
      </c>
      <c r="XE9" s="35">
        <v>48412593</v>
      </c>
      <c r="XF9" s="35">
        <v>17036540</v>
      </c>
      <c r="XG9" s="35">
        <v>10327721</v>
      </c>
      <c r="XH9" s="34">
        <v>16676414</v>
      </c>
      <c r="XI9" s="34">
        <v>14458612</v>
      </c>
      <c r="XJ9" s="34">
        <v>13666171</v>
      </c>
      <c r="XK9" s="34">
        <v>2587231</v>
      </c>
      <c r="XL9" s="34">
        <v>307898</v>
      </c>
      <c r="XM9" s="35">
        <v>15396074</v>
      </c>
      <c r="XN9" s="35">
        <v>972995</v>
      </c>
      <c r="XO9" s="35">
        <v>1188055</v>
      </c>
      <c r="XP9" s="35">
        <v>6389173</v>
      </c>
      <c r="XQ9" s="35">
        <v>1015654</v>
      </c>
      <c r="XR9" s="34">
        <v>40640671</v>
      </c>
      <c r="XS9" s="34">
        <v>8573719</v>
      </c>
      <c r="XT9" s="34">
        <v>45794994</v>
      </c>
      <c r="XU9" s="34">
        <v>14394998</v>
      </c>
      <c r="XV9" s="34">
        <v>13383338</v>
      </c>
      <c r="XW9" s="35">
        <v>38528804</v>
      </c>
      <c r="XX9" s="35">
        <v>9075097</v>
      </c>
      <c r="XY9" s="35">
        <v>1828576</v>
      </c>
      <c r="XZ9" s="35">
        <v>30455305</v>
      </c>
      <c r="YA9" s="35">
        <v>24957334</v>
      </c>
      <c r="YB9" s="34">
        <v>22022082</v>
      </c>
      <c r="YC9" s="34">
        <v>9704898</v>
      </c>
      <c r="YD9" s="34">
        <v>68762993</v>
      </c>
      <c r="YE9" s="34">
        <v>9394795</v>
      </c>
      <c r="YF9" s="34">
        <v>14116233</v>
      </c>
      <c r="YG9" s="35">
        <v>59047686</v>
      </c>
      <c r="YH9" s="35">
        <v>5250526</v>
      </c>
      <c r="YI9" s="35">
        <v>17000111</v>
      </c>
      <c r="YJ9" s="35">
        <v>17887028</v>
      </c>
      <c r="YK9" s="35">
        <v>22698159</v>
      </c>
      <c r="YL9" s="34">
        <v>20545085</v>
      </c>
      <c r="YM9" s="34">
        <v>18488470</v>
      </c>
      <c r="YN9" s="34">
        <v>18905063</v>
      </c>
      <c r="YO9" s="34">
        <v>10870292</v>
      </c>
      <c r="YP9" s="34">
        <v>4548237</v>
      </c>
      <c r="YQ9" s="35">
        <v>69085733</v>
      </c>
      <c r="YR9" s="35">
        <v>638284</v>
      </c>
      <c r="YS9" s="35">
        <v>3128776</v>
      </c>
      <c r="YT9" s="35">
        <v>5651672</v>
      </c>
      <c r="YU9" s="35">
        <v>6430702</v>
      </c>
      <c r="YV9" s="34">
        <v>7704372</v>
      </c>
      <c r="YW9" s="34">
        <v>14346372</v>
      </c>
      <c r="YX9" s="34">
        <v>1545679</v>
      </c>
      <c r="YY9" s="34">
        <v>12410914</v>
      </c>
      <c r="YZ9" s="34">
        <v>1307270</v>
      </c>
      <c r="ZA9" s="35">
        <v>27863357</v>
      </c>
      <c r="ZB9" s="35">
        <v>24919635</v>
      </c>
      <c r="ZC9" s="35">
        <v>17928667</v>
      </c>
      <c r="ZD9" s="35">
        <v>3357755</v>
      </c>
      <c r="ZE9" s="35">
        <v>6092293</v>
      </c>
      <c r="ZF9" s="34">
        <v>7679159</v>
      </c>
      <c r="ZG9" s="34">
        <v>4139888</v>
      </c>
      <c r="ZH9" s="34">
        <v>2537795</v>
      </c>
      <c r="ZI9" s="34">
        <v>26611758</v>
      </c>
      <c r="ZJ9" s="34">
        <v>3261011</v>
      </c>
      <c r="ZK9" s="35">
        <v>10331129</v>
      </c>
      <c r="ZL9" s="35">
        <v>15271405</v>
      </c>
      <c r="ZM9" s="35">
        <v>16374691</v>
      </c>
      <c r="ZN9" s="35">
        <v>19328044</v>
      </c>
      <c r="ZO9" s="35">
        <v>132695</v>
      </c>
      <c r="ZP9" s="34">
        <v>132117</v>
      </c>
      <c r="ZQ9" s="34">
        <v>11320691</v>
      </c>
      <c r="ZR9" s="34">
        <v>43767017</v>
      </c>
      <c r="ZS9" s="34">
        <v>14298660</v>
      </c>
      <c r="ZT9" s="34">
        <v>300406</v>
      </c>
      <c r="ZU9" s="35">
        <v>8357834</v>
      </c>
      <c r="ZV9" s="35">
        <v>31839149</v>
      </c>
      <c r="ZW9" s="35">
        <v>4913347</v>
      </c>
      <c r="ZX9" s="35">
        <v>7558053</v>
      </c>
      <c r="ZY9" s="35">
        <v>8617257</v>
      </c>
      <c r="ZZ9" s="34">
        <v>7574871</v>
      </c>
      <c r="AAA9" s="34">
        <v>14057673</v>
      </c>
      <c r="AAB9" s="34">
        <v>2432432</v>
      </c>
      <c r="AAC9" s="34">
        <v>26726479</v>
      </c>
      <c r="AAD9" s="34">
        <v>8140319</v>
      </c>
      <c r="AAE9" s="35">
        <v>4330078</v>
      </c>
      <c r="AAF9" s="35">
        <v>4657338</v>
      </c>
      <c r="AAG9" s="35">
        <v>18913966</v>
      </c>
      <c r="AAH9" s="35">
        <v>12922575</v>
      </c>
      <c r="AAI9" s="35">
        <v>3307502</v>
      </c>
      <c r="AAJ9" s="34">
        <v>6789648</v>
      </c>
      <c r="AAK9" s="34">
        <v>41831767</v>
      </c>
      <c r="AAL9" s="34">
        <v>6820584</v>
      </c>
      <c r="AAM9" s="34">
        <v>4059808</v>
      </c>
      <c r="AAN9" s="34">
        <v>34416135</v>
      </c>
      <c r="AAO9" s="35">
        <v>8044554</v>
      </c>
      <c r="AAP9" s="35">
        <v>7337300</v>
      </c>
      <c r="AAQ9" s="35">
        <v>31243388</v>
      </c>
      <c r="AAR9" s="35">
        <v>19321460</v>
      </c>
      <c r="AAS9" s="35">
        <v>4414596</v>
      </c>
      <c r="AAT9" s="34">
        <v>7176880</v>
      </c>
      <c r="AAU9" s="34">
        <v>22432420</v>
      </c>
      <c r="AAV9" s="34">
        <v>6744101</v>
      </c>
      <c r="AAW9" s="34">
        <v>8916043</v>
      </c>
      <c r="AAX9" s="34">
        <v>13593579</v>
      </c>
      <c r="AAY9" s="35">
        <v>10033348</v>
      </c>
      <c r="AAZ9" s="35">
        <v>6166969</v>
      </c>
      <c r="ABA9" s="35">
        <v>26306663</v>
      </c>
      <c r="ABB9" s="35">
        <v>3542043</v>
      </c>
      <c r="ABC9" s="35">
        <v>3591355</v>
      </c>
      <c r="ABD9" s="34">
        <v>6356660</v>
      </c>
      <c r="ABE9" s="34">
        <v>6075290</v>
      </c>
      <c r="ABF9" s="34">
        <v>1365583</v>
      </c>
      <c r="ABG9" s="34">
        <v>26370686</v>
      </c>
      <c r="ABH9" s="34">
        <v>18691588</v>
      </c>
      <c r="ABI9" s="35">
        <v>5419442</v>
      </c>
      <c r="ABJ9" s="35">
        <v>7897591</v>
      </c>
      <c r="ABK9" s="35">
        <v>2784851</v>
      </c>
      <c r="ABL9" s="35">
        <v>13863190</v>
      </c>
      <c r="ABM9" s="35">
        <v>8123618</v>
      </c>
      <c r="ABN9" s="34">
        <v>41737478</v>
      </c>
      <c r="ABO9" s="34">
        <v>1879454</v>
      </c>
      <c r="ABP9" s="34">
        <v>16972973</v>
      </c>
      <c r="ABQ9" s="34">
        <v>3077833</v>
      </c>
      <c r="ABR9" s="34">
        <v>18390890</v>
      </c>
      <c r="ABS9" s="35">
        <v>12322601</v>
      </c>
      <c r="ABT9" s="35">
        <v>4582885</v>
      </c>
      <c r="ABU9" s="35">
        <v>24636679</v>
      </c>
      <c r="ABV9" s="35">
        <v>1827648</v>
      </c>
      <c r="ABW9" s="35">
        <v>6307024</v>
      </c>
      <c r="ABX9" s="34">
        <v>11362290</v>
      </c>
      <c r="ABY9" s="34">
        <v>2155539</v>
      </c>
      <c r="ABZ9" s="34">
        <v>2567048.5</v>
      </c>
      <c r="ACA9" s="34">
        <v>985782</v>
      </c>
      <c r="ACB9" s="34">
        <v>7150985</v>
      </c>
      <c r="ACC9" s="35">
        <v>108350</v>
      </c>
      <c r="ACD9" s="35">
        <v>18434763</v>
      </c>
      <c r="ACE9" s="35">
        <v>1416844</v>
      </c>
      <c r="ACF9" s="35">
        <v>2714454</v>
      </c>
      <c r="ACG9" s="35">
        <v>10275</v>
      </c>
      <c r="ACH9" s="34">
        <v>659563</v>
      </c>
      <c r="ACI9" s="34">
        <v>5450625</v>
      </c>
      <c r="ACJ9" s="34">
        <v>1872294</v>
      </c>
      <c r="ACK9" s="34">
        <v>555115</v>
      </c>
      <c r="ACL9" s="34">
        <v>1460963</v>
      </c>
      <c r="ACM9" s="35">
        <v>5373820</v>
      </c>
      <c r="ACN9" s="35">
        <v>325360</v>
      </c>
      <c r="ACO9" s="35">
        <v>2945583</v>
      </c>
    </row>
    <row r="10" spans="1:769" x14ac:dyDescent="0.3">
      <c r="A10" s="13">
        <v>42643</v>
      </c>
      <c r="B10" s="34">
        <v>32111442000</v>
      </c>
      <c r="C10" s="34">
        <v>613786000</v>
      </c>
      <c r="D10" s="34">
        <v>7890089000</v>
      </c>
      <c r="E10" s="34">
        <v>230337601</v>
      </c>
      <c r="F10" s="34">
        <v>268408116</v>
      </c>
      <c r="G10" s="35">
        <v>1474367000</v>
      </c>
      <c r="H10" s="35">
        <v>2447618521</v>
      </c>
      <c r="I10" s="35">
        <v>3051353000</v>
      </c>
      <c r="J10" s="35">
        <v>1726231781</v>
      </c>
      <c r="K10" s="35">
        <v>1505242000</v>
      </c>
      <c r="L10" s="34">
        <v>2698530047</v>
      </c>
      <c r="M10" s="34">
        <v>2049303000</v>
      </c>
      <c r="N10" s="34">
        <v>2558690000</v>
      </c>
      <c r="O10" s="34">
        <v>1814497000</v>
      </c>
      <c r="P10" s="34">
        <v>7086957000</v>
      </c>
      <c r="Q10" s="35">
        <v>338852485</v>
      </c>
      <c r="R10" s="35">
        <v>5822593000</v>
      </c>
      <c r="S10" s="35">
        <v>2644213511</v>
      </c>
      <c r="T10" s="35">
        <v>1190227459</v>
      </c>
      <c r="U10" s="35">
        <v>1011701875</v>
      </c>
      <c r="V10" s="34">
        <v>3064191000</v>
      </c>
      <c r="W10" s="34">
        <v>850786228</v>
      </c>
      <c r="X10" s="34">
        <v>1485368257.3299999</v>
      </c>
      <c r="Y10" s="34">
        <v>1129035000</v>
      </c>
      <c r="Z10" s="34">
        <v>623703584</v>
      </c>
      <c r="AA10" s="35">
        <v>2130163000</v>
      </c>
      <c r="AB10" s="35">
        <v>767438000</v>
      </c>
      <c r="AC10" s="35">
        <v>3015137000</v>
      </c>
      <c r="AD10" s="35">
        <v>144829330</v>
      </c>
      <c r="AE10" s="35">
        <v>6848984000</v>
      </c>
      <c r="AF10" s="34">
        <v>4326493276</v>
      </c>
      <c r="AG10" s="34">
        <v>272657774</v>
      </c>
      <c r="AH10" s="34">
        <v>2202944465</v>
      </c>
      <c r="AI10" s="34">
        <v>641643982</v>
      </c>
      <c r="AJ10" s="34">
        <v>309271070</v>
      </c>
      <c r="AK10" s="35">
        <v>1031814000</v>
      </c>
      <c r="AL10" s="35">
        <v>2900311000</v>
      </c>
      <c r="AM10" s="35">
        <v>317283000</v>
      </c>
      <c r="AN10" s="35">
        <v>795810687</v>
      </c>
      <c r="AO10" s="35">
        <v>1558696000</v>
      </c>
      <c r="AP10" s="34">
        <v>92998434</v>
      </c>
      <c r="AQ10" s="34">
        <v>737221942</v>
      </c>
      <c r="AR10" s="34">
        <v>2149984000</v>
      </c>
      <c r="AS10" s="34">
        <v>425160401</v>
      </c>
      <c r="AT10" s="34">
        <v>2269177234</v>
      </c>
      <c r="AU10" s="35"/>
      <c r="AV10" s="35">
        <v>66306979</v>
      </c>
      <c r="AW10" s="35">
        <v>969030314</v>
      </c>
      <c r="AX10" s="35">
        <v>65796561</v>
      </c>
      <c r="AY10" s="35">
        <v>166452635</v>
      </c>
      <c r="AZ10" s="34">
        <v>595192729</v>
      </c>
      <c r="BA10" s="34">
        <v>130372331</v>
      </c>
      <c r="BB10" s="34">
        <v>644362506</v>
      </c>
      <c r="BC10" s="34">
        <v>483482722.51999998</v>
      </c>
      <c r="BD10" s="34">
        <v>102545986</v>
      </c>
      <c r="BE10" s="35">
        <v>503796000</v>
      </c>
      <c r="BF10" s="35">
        <v>984075446</v>
      </c>
      <c r="BG10" s="35">
        <v>1099491347.5899999</v>
      </c>
      <c r="BH10" s="35">
        <v>465349713</v>
      </c>
      <c r="BI10" s="35"/>
      <c r="BJ10" s="34">
        <v>2006028721.1600001</v>
      </c>
      <c r="BK10" s="34">
        <v>809216190</v>
      </c>
      <c r="BL10" s="34">
        <v>138707350</v>
      </c>
      <c r="BM10" s="34">
        <v>144098268</v>
      </c>
      <c r="BN10" s="34">
        <v>724626000</v>
      </c>
      <c r="BO10" s="35">
        <v>1469155309.0899999</v>
      </c>
      <c r="BP10" s="35">
        <v>882178525</v>
      </c>
      <c r="BQ10" s="35">
        <v>1012313393</v>
      </c>
      <c r="BR10" s="35">
        <v>224267559</v>
      </c>
      <c r="BS10" s="35">
        <v>2356328903</v>
      </c>
      <c r="BT10" s="34">
        <v>642586000</v>
      </c>
      <c r="BU10" s="34">
        <v>1169282970</v>
      </c>
      <c r="BV10" s="34">
        <v>1577177304</v>
      </c>
      <c r="BW10" s="34">
        <v>1349756305</v>
      </c>
      <c r="BX10" s="34">
        <v>53578894</v>
      </c>
      <c r="BY10" s="35">
        <v>363649589</v>
      </c>
      <c r="BZ10" s="35">
        <v>489901999</v>
      </c>
      <c r="CA10" s="35">
        <v>1089927367</v>
      </c>
      <c r="CB10" s="35"/>
      <c r="CC10" s="35">
        <v>588312155</v>
      </c>
      <c r="CD10" s="34">
        <v>206620468</v>
      </c>
      <c r="CE10" s="34">
        <v>346650587</v>
      </c>
      <c r="CF10" s="34">
        <v>244854557</v>
      </c>
      <c r="CG10" s="34">
        <v>149389365</v>
      </c>
      <c r="CH10" s="34">
        <v>1034451438</v>
      </c>
      <c r="CI10" s="35">
        <v>44011633</v>
      </c>
      <c r="CJ10" s="35">
        <v>145189880</v>
      </c>
      <c r="CK10" s="35">
        <v>196976933</v>
      </c>
      <c r="CL10" s="35">
        <v>657187591</v>
      </c>
      <c r="CM10" s="35">
        <v>265305761.33000001</v>
      </c>
      <c r="CN10" s="34">
        <v>372554201</v>
      </c>
      <c r="CO10" s="34">
        <v>78328791</v>
      </c>
      <c r="CP10" s="34">
        <v>580209127</v>
      </c>
      <c r="CQ10" s="34">
        <v>804379492</v>
      </c>
      <c r="CR10" s="34">
        <v>245090000</v>
      </c>
      <c r="CS10" s="35">
        <v>2860421000</v>
      </c>
      <c r="CT10" s="35">
        <v>173708876</v>
      </c>
      <c r="CU10" s="35">
        <v>816784210</v>
      </c>
      <c r="CV10" s="35">
        <v>338606921</v>
      </c>
      <c r="CW10" s="35">
        <v>565396629</v>
      </c>
      <c r="CX10" s="34">
        <v>767739511</v>
      </c>
      <c r="CY10" s="34">
        <v>78280444</v>
      </c>
      <c r="CZ10" s="34">
        <v>341278116</v>
      </c>
      <c r="DA10" s="34">
        <v>69959564</v>
      </c>
      <c r="DB10" s="34">
        <v>2019319318</v>
      </c>
      <c r="DC10" s="35"/>
      <c r="DD10" s="35">
        <v>30863782</v>
      </c>
      <c r="DE10" s="35">
        <v>26525819</v>
      </c>
      <c r="DF10" s="35">
        <v>83161419</v>
      </c>
      <c r="DG10" s="35">
        <v>138801920</v>
      </c>
      <c r="DH10" s="34">
        <v>179380604</v>
      </c>
      <c r="DI10" s="34">
        <v>653497000</v>
      </c>
      <c r="DJ10" s="34">
        <v>538577771</v>
      </c>
      <c r="DK10" s="34">
        <v>150112318</v>
      </c>
      <c r="DL10" s="34">
        <v>257418396</v>
      </c>
      <c r="DM10" s="35">
        <v>9499038</v>
      </c>
      <c r="DN10" s="35">
        <v>1008702757</v>
      </c>
      <c r="DO10" s="35">
        <v>461039956</v>
      </c>
      <c r="DP10" s="35">
        <v>56920251</v>
      </c>
      <c r="DQ10" s="35">
        <v>147159112</v>
      </c>
      <c r="DR10" s="34">
        <v>191339898</v>
      </c>
      <c r="DS10" s="34">
        <v>191036027</v>
      </c>
      <c r="DT10" s="34">
        <v>340136690</v>
      </c>
      <c r="DU10" s="34">
        <v>26904683</v>
      </c>
      <c r="DV10" s="34">
        <v>163517697</v>
      </c>
      <c r="DW10" s="35">
        <v>41073231</v>
      </c>
      <c r="DX10" s="35">
        <v>184653645</v>
      </c>
      <c r="DY10" s="35">
        <v>38009979</v>
      </c>
      <c r="DZ10" s="35">
        <v>322119128</v>
      </c>
      <c r="EA10" s="35">
        <v>225653912</v>
      </c>
      <c r="EB10" s="34">
        <v>696360000</v>
      </c>
      <c r="EC10" s="34">
        <v>105007880</v>
      </c>
      <c r="ED10" s="34">
        <v>33826905</v>
      </c>
      <c r="EE10" s="34">
        <v>432976460</v>
      </c>
      <c r="EF10" s="34">
        <v>231155875</v>
      </c>
      <c r="EG10" s="35">
        <v>206699062</v>
      </c>
      <c r="EH10" s="35">
        <v>16755107</v>
      </c>
      <c r="EI10" s="35">
        <v>68330884</v>
      </c>
      <c r="EJ10" s="35">
        <v>1372545180</v>
      </c>
      <c r="EK10" s="35">
        <v>4815497</v>
      </c>
      <c r="EL10" s="34">
        <v>533674000</v>
      </c>
      <c r="EM10" s="34">
        <v>157985838</v>
      </c>
      <c r="EN10" s="34">
        <v>301465055</v>
      </c>
      <c r="EO10" s="34">
        <v>239537403</v>
      </c>
      <c r="EP10" s="34">
        <v>158520981</v>
      </c>
      <c r="EQ10" s="35">
        <v>113580392</v>
      </c>
      <c r="ER10" s="35">
        <v>68398416</v>
      </c>
      <c r="ES10" s="35">
        <v>20522164</v>
      </c>
      <c r="ET10" s="35">
        <v>21720834</v>
      </c>
      <c r="EU10" s="35">
        <v>319691831</v>
      </c>
      <c r="EV10" s="34">
        <v>704905000</v>
      </c>
      <c r="EW10" s="34">
        <v>135960132</v>
      </c>
      <c r="EX10" s="34">
        <v>210110683</v>
      </c>
      <c r="EY10" s="34">
        <v>431707332</v>
      </c>
      <c r="EZ10" s="34">
        <v>1669606</v>
      </c>
      <c r="FA10" s="35">
        <v>5208802</v>
      </c>
      <c r="FB10" s="35">
        <v>799263908</v>
      </c>
      <c r="FC10" s="35">
        <v>617453649.35000002</v>
      </c>
      <c r="FD10" s="35"/>
      <c r="FE10" s="35">
        <v>87046624</v>
      </c>
      <c r="FF10" s="34">
        <v>106208825</v>
      </c>
      <c r="FG10" s="34">
        <v>12296273</v>
      </c>
      <c r="FH10" s="34"/>
      <c r="FI10" s="34">
        <v>1152223444</v>
      </c>
      <c r="FJ10" s="34">
        <v>155724040</v>
      </c>
      <c r="FK10" s="35">
        <v>48151095</v>
      </c>
      <c r="FL10" s="35">
        <v>13346655</v>
      </c>
      <c r="FM10" s="35">
        <v>216012363</v>
      </c>
      <c r="FN10" s="35">
        <v>184210297</v>
      </c>
      <c r="FO10" s="35">
        <v>26679865</v>
      </c>
      <c r="FP10" s="34">
        <v>21451508</v>
      </c>
      <c r="FQ10" s="34">
        <v>126144906</v>
      </c>
      <c r="FR10" s="34">
        <v>14524340</v>
      </c>
      <c r="FS10" s="34">
        <v>168215736</v>
      </c>
      <c r="FT10" s="34">
        <v>338816683</v>
      </c>
      <c r="FU10" s="35">
        <v>12285454</v>
      </c>
      <c r="FV10" s="35">
        <v>270851864</v>
      </c>
      <c r="FW10" s="35">
        <v>285877024</v>
      </c>
      <c r="FX10" s="35">
        <v>156147522</v>
      </c>
      <c r="FY10" s="35">
        <v>199522589</v>
      </c>
      <c r="FZ10" s="34">
        <v>583030713</v>
      </c>
      <c r="GA10" s="34">
        <v>27413322</v>
      </c>
      <c r="GB10" s="34">
        <v>39253786</v>
      </c>
      <c r="GC10" s="34">
        <v>73266052</v>
      </c>
      <c r="GD10" s="34">
        <v>156047480</v>
      </c>
      <c r="GE10" s="35">
        <v>336139109</v>
      </c>
      <c r="GF10" s="35"/>
      <c r="GG10" s="35">
        <v>192513533</v>
      </c>
      <c r="GH10" s="35"/>
      <c r="GI10" s="35">
        <v>1599577229.0599999</v>
      </c>
      <c r="GJ10" s="34">
        <v>59480214</v>
      </c>
      <c r="GK10" s="34">
        <v>24614124</v>
      </c>
      <c r="GL10" s="34"/>
      <c r="GM10" s="34">
        <v>36663512</v>
      </c>
      <c r="GN10" s="34">
        <v>493062456</v>
      </c>
      <c r="GO10" s="35">
        <v>9061890</v>
      </c>
      <c r="GP10" s="35">
        <v>11850245</v>
      </c>
      <c r="GQ10" s="35">
        <v>158947067</v>
      </c>
      <c r="GR10" s="35">
        <v>128665169</v>
      </c>
      <c r="GS10" s="35">
        <v>101391623</v>
      </c>
      <c r="GT10" s="34">
        <v>120420874</v>
      </c>
      <c r="GU10" s="34">
        <v>237885401</v>
      </c>
      <c r="GV10" s="34">
        <v>21131681</v>
      </c>
      <c r="GW10" s="34">
        <v>20274923</v>
      </c>
      <c r="GX10" s="34">
        <v>206120264</v>
      </c>
      <c r="GY10" s="35">
        <v>388368229</v>
      </c>
      <c r="GZ10" s="35">
        <v>92735583</v>
      </c>
      <c r="HA10" s="35">
        <v>307906742</v>
      </c>
      <c r="HB10" s="35">
        <v>320882697</v>
      </c>
      <c r="HC10" s="35">
        <v>382578965.45999998</v>
      </c>
      <c r="HD10" s="34">
        <v>15330301.609999999</v>
      </c>
      <c r="HE10" s="34"/>
      <c r="HF10" s="34">
        <v>21145708</v>
      </c>
      <c r="HG10" s="34">
        <v>5432857</v>
      </c>
      <c r="HH10" s="34">
        <v>836046666</v>
      </c>
      <c r="HI10" s="35">
        <v>95936341</v>
      </c>
      <c r="HJ10" s="35">
        <v>9980440</v>
      </c>
      <c r="HK10" s="35">
        <v>311172521</v>
      </c>
      <c r="HL10" s="35">
        <v>6029799.75</v>
      </c>
      <c r="HM10" s="35">
        <v>162757558</v>
      </c>
      <c r="HN10" s="34">
        <v>200135030</v>
      </c>
      <c r="HO10" s="34">
        <v>22181964</v>
      </c>
      <c r="HP10" s="34"/>
      <c r="HQ10" s="34">
        <v>84376470</v>
      </c>
      <c r="HR10" s="34">
        <v>307533475</v>
      </c>
      <c r="HS10" s="35">
        <v>238401707</v>
      </c>
      <c r="HT10" s="35">
        <v>202309696</v>
      </c>
      <c r="HU10" s="35">
        <v>31674473</v>
      </c>
      <c r="HV10" s="35">
        <v>69737416</v>
      </c>
      <c r="HW10" s="35">
        <v>67974831</v>
      </c>
      <c r="HX10" s="34">
        <v>96847068</v>
      </c>
      <c r="HY10" s="34">
        <v>77751689</v>
      </c>
      <c r="HZ10" s="34">
        <v>49300000</v>
      </c>
      <c r="IA10" s="34">
        <v>26578923</v>
      </c>
      <c r="IB10" s="34">
        <v>13314613</v>
      </c>
      <c r="IC10" s="35">
        <v>104321000</v>
      </c>
      <c r="ID10" s="35">
        <v>41461382</v>
      </c>
      <c r="IE10" s="35">
        <v>11910001</v>
      </c>
      <c r="IF10" s="35">
        <v>113584741</v>
      </c>
      <c r="IG10" s="35">
        <v>22305248</v>
      </c>
      <c r="IH10" s="34"/>
      <c r="II10" s="34">
        <v>379171352</v>
      </c>
      <c r="IJ10" s="34">
        <v>68904937</v>
      </c>
      <c r="IK10" s="34">
        <v>56067083</v>
      </c>
      <c r="IL10" s="34"/>
      <c r="IM10" s="35">
        <v>115579823</v>
      </c>
      <c r="IN10" s="35">
        <v>137287164</v>
      </c>
      <c r="IO10" s="35"/>
      <c r="IP10" s="35">
        <v>10596667</v>
      </c>
      <c r="IQ10" s="35">
        <v>29660866</v>
      </c>
      <c r="IR10" s="34"/>
      <c r="IS10" s="34">
        <v>118299168</v>
      </c>
      <c r="IT10" s="34">
        <v>104265449</v>
      </c>
      <c r="IU10" s="34">
        <v>13554126</v>
      </c>
      <c r="IV10" s="34">
        <v>4966611</v>
      </c>
      <c r="IW10" s="35">
        <v>63190344</v>
      </c>
      <c r="IX10" s="35">
        <v>53216401</v>
      </c>
      <c r="IY10" s="35">
        <v>79772340</v>
      </c>
      <c r="IZ10" s="35">
        <v>96522864</v>
      </c>
      <c r="JA10" s="35">
        <v>288828314.76999998</v>
      </c>
      <c r="JB10" s="34">
        <v>84731606</v>
      </c>
      <c r="JC10" s="34">
        <v>40487901</v>
      </c>
      <c r="JD10" s="34">
        <v>19904841</v>
      </c>
      <c r="JE10" s="34">
        <v>193585624</v>
      </c>
      <c r="JF10" s="34">
        <v>26349537</v>
      </c>
      <c r="JG10" s="35">
        <v>24571139</v>
      </c>
      <c r="JH10" s="35">
        <v>103611774</v>
      </c>
      <c r="JI10" s="35">
        <v>195602146</v>
      </c>
      <c r="JJ10" s="35">
        <v>133009268</v>
      </c>
      <c r="JK10" s="35">
        <v>11332173</v>
      </c>
      <c r="JL10" s="34">
        <v>68623111</v>
      </c>
      <c r="JM10" s="34">
        <v>9097224</v>
      </c>
      <c r="JN10" s="34">
        <v>71347203</v>
      </c>
      <c r="JO10" s="34">
        <v>6995557</v>
      </c>
      <c r="JP10" s="34"/>
      <c r="JQ10" s="35">
        <v>100869440</v>
      </c>
      <c r="JR10" s="35">
        <v>30020898</v>
      </c>
      <c r="JS10" s="35">
        <v>67820004</v>
      </c>
      <c r="JT10" s="35">
        <v>127164471</v>
      </c>
      <c r="JU10" s="35">
        <v>144195843</v>
      </c>
      <c r="JV10" s="34">
        <v>11853057</v>
      </c>
      <c r="JW10" s="34">
        <v>2905304</v>
      </c>
      <c r="JX10" s="34">
        <v>16094250</v>
      </c>
      <c r="JY10" s="34">
        <v>129612560</v>
      </c>
      <c r="JZ10" s="34">
        <v>71575566</v>
      </c>
      <c r="KA10" s="35">
        <v>18393472</v>
      </c>
      <c r="KB10" s="35">
        <v>142914401</v>
      </c>
      <c r="KC10" s="35">
        <v>366109390</v>
      </c>
      <c r="KD10" s="35">
        <v>48938947</v>
      </c>
      <c r="KE10" s="35">
        <v>42690373</v>
      </c>
      <c r="KF10" s="34">
        <v>1388813</v>
      </c>
      <c r="KG10" s="34">
        <v>43858922</v>
      </c>
      <c r="KH10" s="34">
        <v>10396692</v>
      </c>
      <c r="KI10" s="34">
        <v>2221854</v>
      </c>
      <c r="KJ10" s="34">
        <v>9508623</v>
      </c>
      <c r="KK10" s="35">
        <v>347632239</v>
      </c>
      <c r="KL10" s="35">
        <v>16167134</v>
      </c>
      <c r="KM10" s="35">
        <v>74888662</v>
      </c>
      <c r="KN10" s="35">
        <v>57770200</v>
      </c>
      <c r="KO10" s="35">
        <v>35729028</v>
      </c>
      <c r="KP10" s="34"/>
      <c r="KQ10" s="34">
        <v>37216444</v>
      </c>
      <c r="KR10" s="34">
        <v>66073013</v>
      </c>
      <c r="KS10" s="34">
        <v>6939802</v>
      </c>
      <c r="KT10" s="34">
        <v>30235934</v>
      </c>
      <c r="KU10" s="35">
        <v>75850810</v>
      </c>
      <c r="KV10" s="35">
        <v>136625291</v>
      </c>
      <c r="KW10" s="35">
        <v>126277822</v>
      </c>
      <c r="KX10" s="35">
        <v>384565</v>
      </c>
      <c r="KY10" s="35">
        <v>17107796</v>
      </c>
      <c r="KZ10" s="34">
        <v>237757619</v>
      </c>
      <c r="LA10" s="34">
        <v>74489578</v>
      </c>
      <c r="LB10" s="34">
        <v>23176681</v>
      </c>
      <c r="LC10" s="34">
        <v>47692000</v>
      </c>
      <c r="LD10" s="34">
        <v>86218517</v>
      </c>
      <c r="LE10" s="35">
        <v>2569491</v>
      </c>
      <c r="LF10" s="35">
        <v>218756000</v>
      </c>
      <c r="LG10" s="35">
        <v>114031773</v>
      </c>
      <c r="LH10" s="35">
        <v>923275</v>
      </c>
      <c r="LI10" s="35">
        <v>91883449</v>
      </c>
      <c r="LJ10" s="34">
        <v>7526164</v>
      </c>
      <c r="LK10" s="34">
        <v>79322950</v>
      </c>
      <c r="LL10" s="34">
        <v>23306796</v>
      </c>
      <c r="LM10" s="34">
        <v>115911705</v>
      </c>
      <c r="LN10" s="34">
        <v>117451294</v>
      </c>
      <c r="LO10" s="35">
        <v>262099974</v>
      </c>
      <c r="LP10" s="35">
        <v>22034623</v>
      </c>
      <c r="LQ10" s="35">
        <v>46103763</v>
      </c>
      <c r="LR10" s="35">
        <v>147544391</v>
      </c>
      <c r="LS10" s="35">
        <v>13978827</v>
      </c>
      <c r="LT10" s="34">
        <v>60428745</v>
      </c>
      <c r="LU10" s="34">
        <v>17349088</v>
      </c>
      <c r="LV10" s="34">
        <v>28927779</v>
      </c>
      <c r="LW10" s="34">
        <v>3207382</v>
      </c>
      <c r="LX10" s="34">
        <v>442328</v>
      </c>
      <c r="LY10" s="35">
        <v>14368206</v>
      </c>
      <c r="LZ10" s="35">
        <v>46897430</v>
      </c>
      <c r="MA10" s="35">
        <v>51090517</v>
      </c>
      <c r="MB10" s="35">
        <v>941676</v>
      </c>
      <c r="MC10" s="35">
        <v>36234674</v>
      </c>
      <c r="MD10" s="34">
        <v>4275366</v>
      </c>
      <c r="ME10" s="34">
        <v>36123010</v>
      </c>
      <c r="MF10" s="34">
        <v>148651012</v>
      </c>
      <c r="MG10" s="34">
        <v>19709212</v>
      </c>
      <c r="MH10" s="34">
        <v>49333435</v>
      </c>
      <c r="MI10" s="35">
        <v>5025094</v>
      </c>
      <c r="MJ10" s="35">
        <v>17477817</v>
      </c>
      <c r="MK10" s="35">
        <v>35730377</v>
      </c>
      <c r="ML10" s="35">
        <v>121231933</v>
      </c>
      <c r="MM10" s="35">
        <v>47218613</v>
      </c>
      <c r="MN10" s="34">
        <v>70137120</v>
      </c>
      <c r="MO10" s="34">
        <v>26216124</v>
      </c>
      <c r="MP10" s="34">
        <v>19526952</v>
      </c>
      <c r="MQ10" s="34">
        <v>88041151</v>
      </c>
      <c r="MR10" s="34">
        <v>16971050</v>
      </c>
      <c r="MS10" s="35">
        <v>57288876</v>
      </c>
      <c r="MT10" s="35">
        <v>19872850</v>
      </c>
      <c r="MU10" s="35">
        <v>72580393</v>
      </c>
      <c r="MV10" s="35">
        <v>4871408</v>
      </c>
      <c r="MW10" s="35">
        <v>22564093</v>
      </c>
      <c r="MX10" s="34">
        <v>75658336</v>
      </c>
      <c r="MY10" s="34">
        <v>203280135</v>
      </c>
      <c r="MZ10" s="34">
        <v>47983609</v>
      </c>
      <c r="NA10" s="34">
        <v>20050927</v>
      </c>
      <c r="NB10" s="34">
        <v>87292419</v>
      </c>
      <c r="NC10" s="35">
        <v>74551536</v>
      </c>
      <c r="ND10" s="35">
        <v>57055464</v>
      </c>
      <c r="NE10" s="35">
        <v>21127395</v>
      </c>
      <c r="NF10" s="35">
        <v>32566835</v>
      </c>
      <c r="NG10" s="35">
        <v>99205557</v>
      </c>
      <c r="NH10" s="34">
        <v>1550892</v>
      </c>
      <c r="NI10" s="34">
        <v>4580309</v>
      </c>
      <c r="NJ10" s="34">
        <v>62298837</v>
      </c>
      <c r="NK10" s="34">
        <v>27698347</v>
      </c>
      <c r="NL10" s="34">
        <v>57663833</v>
      </c>
      <c r="NM10" s="35">
        <v>58234305</v>
      </c>
      <c r="NN10" s="35">
        <v>30441734</v>
      </c>
      <c r="NO10" s="35">
        <v>50524512</v>
      </c>
      <c r="NP10" s="35">
        <v>17336977</v>
      </c>
      <c r="NQ10" s="35">
        <v>98573372</v>
      </c>
      <c r="NR10" s="34">
        <v>28961815</v>
      </c>
      <c r="NS10" s="34">
        <v>15533052</v>
      </c>
      <c r="NT10" s="34">
        <v>2212594</v>
      </c>
      <c r="NU10" s="34">
        <v>171448007</v>
      </c>
      <c r="NV10" s="34">
        <v>4027851</v>
      </c>
      <c r="NW10" s="35">
        <v>74539728</v>
      </c>
      <c r="NX10" s="35">
        <v>598772</v>
      </c>
      <c r="NY10" s="35">
        <v>9895506</v>
      </c>
      <c r="NZ10" s="35">
        <v>41269668</v>
      </c>
      <c r="OA10" s="35">
        <v>30952189</v>
      </c>
      <c r="OB10" s="34">
        <v>49171949</v>
      </c>
      <c r="OC10" s="34">
        <v>24038870</v>
      </c>
      <c r="OD10" s="34">
        <v>10808774</v>
      </c>
      <c r="OE10" s="34">
        <v>53455909</v>
      </c>
      <c r="OF10" s="34">
        <v>84003564</v>
      </c>
      <c r="OG10" s="35">
        <v>2847968</v>
      </c>
      <c r="OH10" s="35">
        <v>76526589</v>
      </c>
      <c r="OI10" s="35">
        <v>6592551</v>
      </c>
      <c r="OJ10" s="35">
        <v>128499184</v>
      </c>
      <c r="OK10" s="35">
        <v>28893032</v>
      </c>
      <c r="OL10" s="34">
        <v>16511584</v>
      </c>
      <c r="OM10" s="34">
        <v>14784368</v>
      </c>
      <c r="ON10" s="34">
        <v>14365494</v>
      </c>
      <c r="OO10" s="34">
        <v>69655383</v>
      </c>
      <c r="OP10" s="34"/>
      <c r="OQ10" s="35">
        <v>66732084</v>
      </c>
      <c r="OR10" s="35">
        <v>6693369</v>
      </c>
      <c r="OS10" s="35">
        <v>82010597</v>
      </c>
      <c r="OT10" s="35">
        <v>3078356</v>
      </c>
      <c r="OU10" s="35">
        <v>7206424</v>
      </c>
      <c r="OV10" s="34">
        <v>8937985</v>
      </c>
      <c r="OW10" s="34">
        <v>26485615</v>
      </c>
      <c r="OX10" s="34">
        <v>431998241</v>
      </c>
      <c r="OY10" s="34">
        <v>20079726</v>
      </c>
      <c r="OZ10" s="34">
        <v>198132741</v>
      </c>
      <c r="PA10" s="35">
        <v>35521623</v>
      </c>
      <c r="PB10" s="35">
        <v>227912572</v>
      </c>
      <c r="PC10" s="35">
        <v>26853989</v>
      </c>
      <c r="PD10" s="35">
        <v>261788616.15000001</v>
      </c>
      <c r="PE10" s="35">
        <v>7915054</v>
      </c>
      <c r="PF10" s="34">
        <v>33452617</v>
      </c>
      <c r="PG10" s="34">
        <v>330227731.36000001</v>
      </c>
      <c r="PH10" s="34">
        <v>919504</v>
      </c>
      <c r="PI10" s="34">
        <v>72820704</v>
      </c>
      <c r="PJ10" s="34">
        <v>137720785</v>
      </c>
      <c r="PK10" s="35">
        <v>20492517</v>
      </c>
      <c r="PL10" s="35">
        <v>44939378</v>
      </c>
      <c r="PM10" s="35">
        <v>185720240</v>
      </c>
      <c r="PN10" s="35">
        <v>4093079</v>
      </c>
      <c r="PO10" s="35">
        <v>51893169</v>
      </c>
      <c r="PP10" s="34">
        <v>28473318</v>
      </c>
      <c r="PQ10" s="34">
        <v>35531485</v>
      </c>
      <c r="PR10" s="34">
        <v>75199024</v>
      </c>
      <c r="PS10" s="34">
        <v>110817057</v>
      </c>
      <c r="PT10" s="34">
        <v>86620826</v>
      </c>
      <c r="PU10" s="35">
        <v>2545078</v>
      </c>
      <c r="PV10" s="35">
        <v>59922073</v>
      </c>
      <c r="PW10" s="35">
        <v>37893749</v>
      </c>
      <c r="PX10" s="35">
        <v>2698876</v>
      </c>
      <c r="PY10" s="35"/>
      <c r="PZ10" s="34"/>
      <c r="QA10" s="34">
        <v>118314848</v>
      </c>
      <c r="QB10" s="34">
        <v>11726236</v>
      </c>
      <c r="QC10" s="34">
        <v>14308030</v>
      </c>
      <c r="QD10" s="34">
        <v>17855863</v>
      </c>
      <c r="QE10" s="35">
        <v>435286</v>
      </c>
      <c r="QF10" s="35">
        <v>35732668</v>
      </c>
      <c r="QG10" s="35">
        <v>100359246</v>
      </c>
      <c r="QH10" s="35">
        <v>109443795</v>
      </c>
      <c r="QI10" s="35">
        <v>103107071</v>
      </c>
      <c r="QJ10" s="34">
        <v>5903672</v>
      </c>
      <c r="QK10" s="34">
        <v>13555948</v>
      </c>
      <c r="QL10" s="34">
        <v>345188</v>
      </c>
      <c r="QM10" s="34">
        <v>55405628</v>
      </c>
      <c r="QN10" s="34">
        <v>11396361</v>
      </c>
      <c r="QO10" s="35">
        <v>123787518</v>
      </c>
      <c r="QP10" s="35">
        <v>427842</v>
      </c>
      <c r="QQ10" s="35">
        <v>105136682</v>
      </c>
      <c r="QR10" s="35">
        <v>193736896</v>
      </c>
      <c r="QS10" s="35">
        <v>37129120</v>
      </c>
      <c r="QT10" s="34">
        <v>15413622</v>
      </c>
      <c r="QU10" s="34"/>
      <c r="QV10" s="34">
        <v>87455393</v>
      </c>
      <c r="QW10" s="34">
        <v>8691893</v>
      </c>
      <c r="QX10" s="34">
        <v>60027395</v>
      </c>
      <c r="QY10" s="35">
        <v>8621623</v>
      </c>
      <c r="QZ10" s="35">
        <v>13263282</v>
      </c>
      <c r="RA10" s="35">
        <v>2651464</v>
      </c>
      <c r="RB10" s="35">
        <v>5062118</v>
      </c>
      <c r="RC10" s="35">
        <v>41116000</v>
      </c>
      <c r="RD10" s="34">
        <v>71191691</v>
      </c>
      <c r="RE10" s="34">
        <v>9693951</v>
      </c>
      <c r="RF10" s="34">
        <v>20157185.420000002</v>
      </c>
      <c r="RG10" s="34">
        <v>31480028</v>
      </c>
      <c r="RH10" s="34">
        <v>29268043</v>
      </c>
      <c r="RI10" s="35">
        <v>5390180</v>
      </c>
      <c r="RJ10" s="35">
        <v>84596148</v>
      </c>
      <c r="RK10" s="35">
        <v>13027262</v>
      </c>
      <c r="RL10" s="35">
        <v>27131991</v>
      </c>
      <c r="RM10" s="35">
        <v>19852031</v>
      </c>
      <c r="RN10" s="34">
        <v>6218088</v>
      </c>
      <c r="RO10" s="34">
        <v>3798808</v>
      </c>
      <c r="RP10" s="34">
        <v>107038556</v>
      </c>
      <c r="RQ10" s="34">
        <v>84367764</v>
      </c>
      <c r="RR10" s="34">
        <v>15044972.82</v>
      </c>
      <c r="RS10" s="35">
        <v>50139721</v>
      </c>
      <c r="RT10" s="35">
        <v>8015650</v>
      </c>
      <c r="RU10" s="35">
        <v>11852983</v>
      </c>
      <c r="RV10" s="35">
        <v>58612920</v>
      </c>
      <c r="RW10" s="35">
        <v>47353919</v>
      </c>
      <c r="RX10" s="34">
        <v>4693829</v>
      </c>
      <c r="RY10" s="34">
        <v>21600595</v>
      </c>
      <c r="RZ10" s="34">
        <v>11721887</v>
      </c>
      <c r="SA10" s="34">
        <v>5192823</v>
      </c>
      <c r="SB10" s="34">
        <v>7144405</v>
      </c>
      <c r="SC10" s="35">
        <v>24236210</v>
      </c>
      <c r="SD10" s="35">
        <v>23054690</v>
      </c>
      <c r="SE10" s="35">
        <v>1338896</v>
      </c>
      <c r="SF10" s="35">
        <v>44852824</v>
      </c>
      <c r="SG10" s="35">
        <v>75906393</v>
      </c>
      <c r="SH10" s="34">
        <v>1436642</v>
      </c>
      <c r="SI10" s="34">
        <v>14867759</v>
      </c>
      <c r="SJ10" s="34">
        <v>34778450</v>
      </c>
      <c r="SK10" s="34">
        <v>54846798</v>
      </c>
      <c r="SL10" s="34">
        <v>19505731</v>
      </c>
      <c r="SM10" s="35">
        <v>69196116</v>
      </c>
      <c r="SN10" s="35">
        <v>5288879</v>
      </c>
      <c r="SO10" s="35">
        <v>2531668</v>
      </c>
      <c r="SP10" s="35">
        <v>21655944</v>
      </c>
      <c r="SQ10" s="35">
        <v>76932424</v>
      </c>
      <c r="SR10" s="34">
        <v>39000837</v>
      </c>
      <c r="SS10" s="34">
        <v>12875349</v>
      </c>
      <c r="ST10" s="34">
        <v>122149706</v>
      </c>
      <c r="SU10" s="34">
        <v>6167105</v>
      </c>
      <c r="SV10" s="34">
        <v>19811201</v>
      </c>
      <c r="SW10" s="35">
        <v>1325299</v>
      </c>
      <c r="SX10" s="35">
        <v>19117019</v>
      </c>
      <c r="SY10" s="35">
        <v>17626067</v>
      </c>
      <c r="SZ10" s="35">
        <v>36989987</v>
      </c>
      <c r="TA10" s="35">
        <v>13165451</v>
      </c>
      <c r="TB10" s="34">
        <v>17839358</v>
      </c>
      <c r="TC10" s="34">
        <v>3296625</v>
      </c>
      <c r="TD10" s="34">
        <v>7767453</v>
      </c>
      <c r="TE10" s="34">
        <v>14047214</v>
      </c>
      <c r="TF10" s="34">
        <v>7272298</v>
      </c>
      <c r="TG10" s="35">
        <v>138821000</v>
      </c>
      <c r="TH10" s="35">
        <v>46770206</v>
      </c>
      <c r="TI10" s="35">
        <v>231654044</v>
      </c>
      <c r="TJ10" s="35">
        <v>77314675</v>
      </c>
      <c r="TK10" s="35">
        <v>15535044</v>
      </c>
      <c r="TL10" s="34">
        <v>30046621</v>
      </c>
      <c r="TM10" s="34">
        <v>45293182</v>
      </c>
      <c r="TN10" s="34">
        <v>18532819</v>
      </c>
      <c r="TO10" s="34">
        <v>21615716</v>
      </c>
      <c r="TP10" s="34"/>
      <c r="TQ10" s="35">
        <v>3469821</v>
      </c>
      <c r="TR10" s="35">
        <v>30973901</v>
      </c>
      <c r="TS10" s="35">
        <v>26449147</v>
      </c>
      <c r="TT10" s="35">
        <v>19009956</v>
      </c>
      <c r="TU10" s="35">
        <v>14913490</v>
      </c>
      <c r="TV10" s="34">
        <v>6836561</v>
      </c>
      <c r="TW10" s="34">
        <v>8562082</v>
      </c>
      <c r="TX10" s="34">
        <v>14151663</v>
      </c>
      <c r="TY10" s="34">
        <v>7022879</v>
      </c>
      <c r="TZ10" s="34">
        <v>7919690</v>
      </c>
      <c r="UA10" s="35">
        <v>117343336</v>
      </c>
      <c r="UB10" s="35">
        <v>25403833</v>
      </c>
      <c r="UC10" s="35">
        <v>50344052</v>
      </c>
      <c r="UD10" s="35">
        <v>93629910</v>
      </c>
      <c r="UE10" s="35">
        <v>3814963</v>
      </c>
      <c r="UF10" s="34">
        <v>4923668</v>
      </c>
      <c r="UG10" s="34">
        <v>33405312</v>
      </c>
      <c r="UH10" s="34">
        <v>16819842</v>
      </c>
      <c r="UI10" s="34">
        <v>27324824</v>
      </c>
      <c r="UJ10" s="34">
        <v>13393783</v>
      </c>
      <c r="UK10" s="35">
        <v>27533707</v>
      </c>
      <c r="UL10" s="35">
        <v>61167102</v>
      </c>
      <c r="UM10" s="35">
        <v>14948846</v>
      </c>
      <c r="UN10" s="35">
        <v>16144703</v>
      </c>
      <c r="UO10" s="35">
        <v>26005088</v>
      </c>
      <c r="UP10" s="34">
        <v>514233</v>
      </c>
      <c r="UQ10" s="34">
        <v>49535927</v>
      </c>
      <c r="UR10" s="34">
        <v>5123569</v>
      </c>
      <c r="US10" s="34">
        <v>3171108</v>
      </c>
      <c r="UT10" s="34">
        <v>9146824</v>
      </c>
      <c r="UU10" s="35">
        <v>4648006</v>
      </c>
      <c r="UV10" s="35">
        <v>17329136</v>
      </c>
      <c r="UW10" s="35">
        <v>2287282</v>
      </c>
      <c r="UX10" s="35">
        <v>23231771</v>
      </c>
      <c r="UY10" s="35">
        <v>81528317</v>
      </c>
      <c r="UZ10" s="34">
        <v>79889353</v>
      </c>
      <c r="VA10" s="34">
        <v>8613734</v>
      </c>
      <c r="VB10" s="34">
        <v>17328617</v>
      </c>
      <c r="VC10" s="34">
        <v>7621805</v>
      </c>
      <c r="VD10" s="34">
        <v>14734702</v>
      </c>
      <c r="VE10" s="35">
        <v>21464137</v>
      </c>
      <c r="VF10" s="35">
        <v>27073706</v>
      </c>
      <c r="VG10" s="35">
        <v>14998097</v>
      </c>
      <c r="VH10" s="35">
        <v>27278925</v>
      </c>
      <c r="VI10" s="35">
        <v>149602</v>
      </c>
      <c r="VJ10" s="34">
        <v>35788564</v>
      </c>
      <c r="VK10" s="34">
        <v>468124</v>
      </c>
      <c r="VL10" s="34">
        <v>35120411</v>
      </c>
      <c r="VM10" s="34">
        <v>751977</v>
      </c>
      <c r="VN10" s="34">
        <v>77039908</v>
      </c>
      <c r="VO10" s="35">
        <v>18125850</v>
      </c>
      <c r="VP10" s="35">
        <v>31897470</v>
      </c>
      <c r="VQ10" s="35">
        <v>17508226</v>
      </c>
      <c r="VR10" s="35">
        <v>14527861</v>
      </c>
      <c r="VS10" s="35">
        <v>4880306</v>
      </c>
      <c r="VT10" s="34">
        <v>32805706</v>
      </c>
      <c r="VU10" s="34">
        <v>24750048</v>
      </c>
      <c r="VV10" s="34">
        <v>7165911</v>
      </c>
      <c r="VW10" s="34">
        <v>10222467</v>
      </c>
      <c r="VX10" s="34">
        <v>6875758</v>
      </c>
      <c r="VY10" s="35">
        <v>197960</v>
      </c>
      <c r="VZ10" s="35">
        <v>3195214</v>
      </c>
      <c r="WA10" s="35">
        <v>61697376</v>
      </c>
      <c r="WB10" s="35">
        <v>20764664</v>
      </c>
      <c r="WC10" s="35">
        <v>5431129</v>
      </c>
      <c r="WD10" s="34">
        <v>2416050</v>
      </c>
      <c r="WE10" s="34">
        <v>2231359</v>
      </c>
      <c r="WF10" s="34">
        <v>22065660</v>
      </c>
      <c r="WG10" s="34">
        <v>50037425</v>
      </c>
      <c r="WH10" s="34">
        <v>9095706</v>
      </c>
      <c r="WI10" s="35">
        <v>13130212</v>
      </c>
      <c r="WJ10" s="35">
        <v>291668736</v>
      </c>
      <c r="WK10" s="35">
        <v>119635000</v>
      </c>
      <c r="WL10" s="35">
        <v>12264454</v>
      </c>
      <c r="WM10" s="35">
        <v>10103848</v>
      </c>
      <c r="WN10" s="34">
        <v>13747575</v>
      </c>
      <c r="WO10" s="34">
        <v>9799895</v>
      </c>
      <c r="WP10" s="34">
        <v>14092685</v>
      </c>
      <c r="WQ10" s="34">
        <v>3657483</v>
      </c>
      <c r="WR10" s="34">
        <v>15441780</v>
      </c>
      <c r="WS10" s="35">
        <v>15192647</v>
      </c>
      <c r="WT10" s="35">
        <v>3387242</v>
      </c>
      <c r="WU10" s="35">
        <v>36110657</v>
      </c>
      <c r="WV10" s="35">
        <v>188460</v>
      </c>
      <c r="WW10" s="35">
        <v>21518205</v>
      </c>
      <c r="WX10" s="34">
        <v>13374083</v>
      </c>
      <c r="WY10" s="34">
        <v>40224595</v>
      </c>
      <c r="WZ10" s="34">
        <v>3161338</v>
      </c>
      <c r="XA10" s="34">
        <v>489510</v>
      </c>
      <c r="XB10" s="34">
        <v>58818094</v>
      </c>
      <c r="XC10" s="35">
        <v>119890797</v>
      </c>
      <c r="XD10" s="35">
        <v>3520698</v>
      </c>
      <c r="XE10" s="35">
        <v>48412593</v>
      </c>
      <c r="XF10" s="35">
        <v>17036540</v>
      </c>
      <c r="XG10" s="35">
        <v>10327721</v>
      </c>
      <c r="XH10" s="34">
        <v>16676414</v>
      </c>
      <c r="XI10" s="34">
        <v>14458612</v>
      </c>
      <c r="XJ10" s="34">
        <v>13666171</v>
      </c>
      <c r="XK10" s="34">
        <v>2587231</v>
      </c>
      <c r="XL10" s="34">
        <v>307898</v>
      </c>
      <c r="XM10" s="35">
        <v>15396074</v>
      </c>
      <c r="XN10" s="35">
        <v>972995</v>
      </c>
      <c r="XO10" s="35">
        <v>1188055</v>
      </c>
      <c r="XP10" s="35">
        <v>6389173</v>
      </c>
      <c r="XQ10" s="35">
        <v>1015654</v>
      </c>
      <c r="XR10" s="34">
        <v>40640671</v>
      </c>
      <c r="XS10" s="34">
        <v>8573719</v>
      </c>
      <c r="XT10" s="34">
        <v>45794994</v>
      </c>
      <c r="XU10" s="34">
        <v>14394998</v>
      </c>
      <c r="XV10" s="34">
        <v>13383338</v>
      </c>
      <c r="XW10" s="35">
        <v>38528804</v>
      </c>
      <c r="XX10" s="35">
        <v>9075097</v>
      </c>
      <c r="XY10" s="35">
        <v>1828576</v>
      </c>
      <c r="XZ10" s="35">
        <v>30455305</v>
      </c>
      <c r="YA10" s="35">
        <v>24957334</v>
      </c>
      <c r="YB10" s="34">
        <v>22022082</v>
      </c>
      <c r="YC10" s="34">
        <v>9704898</v>
      </c>
      <c r="YD10" s="34">
        <v>68762993</v>
      </c>
      <c r="YE10" s="34">
        <v>9394795</v>
      </c>
      <c r="YF10" s="34">
        <v>14116233</v>
      </c>
      <c r="YG10" s="35">
        <v>59047686</v>
      </c>
      <c r="YH10" s="35">
        <v>5250526</v>
      </c>
      <c r="YI10" s="35">
        <v>17000111</v>
      </c>
      <c r="YJ10" s="35">
        <v>17887028</v>
      </c>
      <c r="YK10" s="35">
        <v>22698159</v>
      </c>
      <c r="YL10" s="34">
        <v>20545085</v>
      </c>
      <c r="YM10" s="34">
        <v>18488470</v>
      </c>
      <c r="YN10" s="34">
        <v>18905063</v>
      </c>
      <c r="YO10" s="34">
        <v>10870292</v>
      </c>
      <c r="YP10" s="34">
        <v>4548237</v>
      </c>
      <c r="YQ10" s="35">
        <v>69085733</v>
      </c>
      <c r="YR10" s="35">
        <v>638284</v>
      </c>
      <c r="YS10" s="35">
        <v>3128776</v>
      </c>
      <c r="YT10" s="35">
        <v>5651672</v>
      </c>
      <c r="YU10" s="35">
        <v>6430702</v>
      </c>
      <c r="YV10" s="34">
        <v>7704372</v>
      </c>
      <c r="YW10" s="34">
        <v>14346372</v>
      </c>
      <c r="YX10" s="34">
        <v>1545679</v>
      </c>
      <c r="YY10" s="34">
        <v>12410914</v>
      </c>
      <c r="YZ10" s="34">
        <v>1307270</v>
      </c>
      <c r="ZA10" s="35">
        <v>27863357</v>
      </c>
      <c r="ZB10" s="35">
        <v>24919635</v>
      </c>
      <c r="ZC10" s="35">
        <v>17928667</v>
      </c>
      <c r="ZD10" s="35">
        <v>3357755</v>
      </c>
      <c r="ZE10" s="35">
        <v>6092293</v>
      </c>
      <c r="ZF10" s="34">
        <v>7679159</v>
      </c>
      <c r="ZG10" s="34">
        <v>4139888</v>
      </c>
      <c r="ZH10" s="34">
        <v>2537795</v>
      </c>
      <c r="ZI10" s="34">
        <v>26611758</v>
      </c>
      <c r="ZJ10" s="34">
        <v>3261011</v>
      </c>
      <c r="ZK10" s="35">
        <v>10331129</v>
      </c>
      <c r="ZL10" s="35">
        <v>15271405</v>
      </c>
      <c r="ZM10" s="35">
        <v>16374691</v>
      </c>
      <c r="ZN10" s="35">
        <v>19328044</v>
      </c>
      <c r="ZO10" s="35">
        <v>132695</v>
      </c>
      <c r="ZP10" s="34">
        <v>132117</v>
      </c>
      <c r="ZQ10" s="34">
        <v>11320691</v>
      </c>
      <c r="ZR10" s="34">
        <v>43767017</v>
      </c>
      <c r="ZS10" s="34">
        <v>14298660</v>
      </c>
      <c r="ZT10" s="34">
        <v>300406</v>
      </c>
      <c r="ZU10" s="35">
        <v>8357834</v>
      </c>
      <c r="ZV10" s="35">
        <v>31839149</v>
      </c>
      <c r="ZW10" s="35">
        <v>4913347</v>
      </c>
      <c r="ZX10" s="35">
        <v>7558053</v>
      </c>
      <c r="ZY10" s="35">
        <v>8617257</v>
      </c>
      <c r="ZZ10" s="34">
        <v>7574871</v>
      </c>
      <c r="AAA10" s="34">
        <v>14057673</v>
      </c>
      <c r="AAB10" s="34">
        <v>2432432</v>
      </c>
      <c r="AAC10" s="34">
        <v>26726479</v>
      </c>
      <c r="AAD10" s="34">
        <v>8140319</v>
      </c>
      <c r="AAE10" s="35">
        <v>4330078</v>
      </c>
      <c r="AAF10" s="35">
        <v>4657338</v>
      </c>
      <c r="AAG10" s="35">
        <v>18913966</v>
      </c>
      <c r="AAH10" s="35">
        <v>12922575</v>
      </c>
      <c r="AAI10" s="35">
        <v>3307502</v>
      </c>
      <c r="AAJ10" s="34">
        <v>6789648</v>
      </c>
      <c r="AAK10" s="34">
        <v>41831767</v>
      </c>
      <c r="AAL10" s="34">
        <v>6820584</v>
      </c>
      <c r="AAM10" s="34">
        <v>4059808</v>
      </c>
      <c r="AAN10" s="34">
        <v>34416135</v>
      </c>
      <c r="AAO10" s="35">
        <v>8044554</v>
      </c>
      <c r="AAP10" s="35">
        <v>7337300</v>
      </c>
      <c r="AAQ10" s="35">
        <v>31243388</v>
      </c>
      <c r="AAR10" s="35">
        <v>19321460</v>
      </c>
      <c r="AAS10" s="35">
        <v>4414596</v>
      </c>
      <c r="AAT10" s="34">
        <v>7176880</v>
      </c>
      <c r="AAU10" s="34">
        <v>22432420</v>
      </c>
      <c r="AAV10" s="34">
        <v>6744101</v>
      </c>
      <c r="AAW10" s="34">
        <v>8916043</v>
      </c>
      <c r="AAX10" s="34">
        <v>13593579</v>
      </c>
      <c r="AAY10" s="35">
        <v>10033348</v>
      </c>
      <c r="AAZ10" s="35">
        <v>6166969</v>
      </c>
      <c r="ABA10" s="35">
        <v>26306663</v>
      </c>
      <c r="ABB10" s="35">
        <v>3542043</v>
      </c>
      <c r="ABC10" s="35">
        <v>3591355</v>
      </c>
      <c r="ABD10" s="34">
        <v>6356660</v>
      </c>
      <c r="ABE10" s="34">
        <v>6075290</v>
      </c>
      <c r="ABF10" s="34">
        <v>1365583</v>
      </c>
      <c r="ABG10" s="34">
        <v>26370686</v>
      </c>
      <c r="ABH10" s="34">
        <v>18691588</v>
      </c>
      <c r="ABI10" s="35">
        <v>5419442</v>
      </c>
      <c r="ABJ10" s="35">
        <v>7897591</v>
      </c>
      <c r="ABK10" s="35">
        <v>2784851</v>
      </c>
      <c r="ABL10" s="35">
        <v>13863190</v>
      </c>
      <c r="ABM10" s="35">
        <v>8123618</v>
      </c>
      <c r="ABN10" s="34">
        <v>41737478</v>
      </c>
      <c r="ABO10" s="34">
        <v>1879454</v>
      </c>
      <c r="ABP10" s="34">
        <v>16972973</v>
      </c>
      <c r="ABQ10" s="34">
        <v>3077833</v>
      </c>
      <c r="ABR10" s="34">
        <v>18390890</v>
      </c>
      <c r="ABS10" s="35">
        <v>12322601</v>
      </c>
      <c r="ABT10" s="35">
        <v>4582885</v>
      </c>
      <c r="ABU10" s="35">
        <v>24636679</v>
      </c>
      <c r="ABV10" s="35">
        <v>1827648</v>
      </c>
      <c r="ABW10" s="35">
        <v>6307024</v>
      </c>
      <c r="ABX10" s="34">
        <v>11362290</v>
      </c>
      <c r="ABY10" s="34">
        <v>2155539</v>
      </c>
      <c r="ABZ10" s="34">
        <v>2567048.5</v>
      </c>
      <c r="ACA10" s="34">
        <v>985782</v>
      </c>
      <c r="ACB10" s="34">
        <v>7150985</v>
      </c>
      <c r="ACC10" s="35">
        <v>108350</v>
      </c>
      <c r="ACD10" s="35">
        <v>18434763</v>
      </c>
      <c r="ACE10" s="35">
        <v>1416844</v>
      </c>
      <c r="ACF10" s="35">
        <v>2714454</v>
      </c>
      <c r="ACG10" s="35">
        <v>10275</v>
      </c>
      <c r="ACH10" s="34">
        <v>659563</v>
      </c>
      <c r="ACI10" s="34">
        <v>5450625</v>
      </c>
      <c r="ACJ10" s="34">
        <v>1872294</v>
      </c>
      <c r="ACK10" s="34">
        <v>555115</v>
      </c>
      <c r="ACL10" s="34">
        <v>1460963</v>
      </c>
      <c r="ACM10" s="35">
        <v>5373820</v>
      </c>
      <c r="ACN10" s="35">
        <v>325360</v>
      </c>
      <c r="ACO10" s="35">
        <v>2945583</v>
      </c>
    </row>
    <row r="11" spans="1:769" x14ac:dyDescent="0.3">
      <c r="A11" s="16">
        <v>42674</v>
      </c>
      <c r="B11" s="36">
        <v>32111442000</v>
      </c>
      <c r="C11" s="36">
        <v>613786000</v>
      </c>
      <c r="D11" s="36">
        <v>7890089000</v>
      </c>
      <c r="E11" s="36">
        <v>230337601</v>
      </c>
      <c r="F11" s="36">
        <v>268408116</v>
      </c>
      <c r="G11" s="37">
        <v>1474367000</v>
      </c>
      <c r="H11" s="37">
        <v>2447618521</v>
      </c>
      <c r="I11" s="37">
        <v>3051353000</v>
      </c>
      <c r="J11" s="37">
        <v>1726231781</v>
      </c>
      <c r="K11" s="37">
        <v>1505242000</v>
      </c>
      <c r="L11" s="36">
        <v>2698530047</v>
      </c>
      <c r="M11" s="36">
        <v>2049303000</v>
      </c>
      <c r="N11" s="36">
        <v>2558690000</v>
      </c>
      <c r="O11" s="36">
        <v>1814497000</v>
      </c>
      <c r="P11" s="36">
        <v>7086957000</v>
      </c>
      <c r="Q11" s="37">
        <v>338852485</v>
      </c>
      <c r="R11" s="37">
        <v>5822593000</v>
      </c>
      <c r="S11" s="37">
        <v>2644213511</v>
      </c>
      <c r="T11" s="37">
        <v>1190227459</v>
      </c>
      <c r="U11" s="37">
        <v>1011701875</v>
      </c>
      <c r="V11" s="36">
        <v>3064191000</v>
      </c>
      <c r="W11" s="36">
        <v>850786228</v>
      </c>
      <c r="X11" s="36">
        <v>1485368257.3299999</v>
      </c>
      <c r="Y11" s="36">
        <v>1129035000</v>
      </c>
      <c r="Z11" s="36">
        <v>623703584</v>
      </c>
      <c r="AA11" s="37">
        <v>2130163000</v>
      </c>
      <c r="AB11" s="37">
        <v>767438000</v>
      </c>
      <c r="AC11" s="37">
        <v>3015137000</v>
      </c>
      <c r="AD11" s="37">
        <v>144829330</v>
      </c>
      <c r="AE11" s="37">
        <v>6848984000</v>
      </c>
      <c r="AF11" s="36">
        <v>4326493276</v>
      </c>
      <c r="AG11" s="36">
        <v>272657774</v>
      </c>
      <c r="AH11" s="36">
        <v>2202944465</v>
      </c>
      <c r="AI11" s="36">
        <v>641643982</v>
      </c>
      <c r="AJ11" s="36">
        <v>309271070</v>
      </c>
      <c r="AK11" s="37">
        <v>1031814000</v>
      </c>
      <c r="AL11" s="37">
        <v>2900311000</v>
      </c>
      <c r="AM11" s="37">
        <v>317283000</v>
      </c>
      <c r="AN11" s="37">
        <v>795810687</v>
      </c>
      <c r="AO11" s="37">
        <v>1558696000</v>
      </c>
      <c r="AP11" s="36">
        <v>92998434</v>
      </c>
      <c r="AQ11" s="36">
        <v>737221942</v>
      </c>
      <c r="AR11" s="36">
        <v>2149984000</v>
      </c>
      <c r="AS11" s="36">
        <v>425160401</v>
      </c>
      <c r="AT11" s="36">
        <v>2269177234</v>
      </c>
      <c r="AU11" s="37"/>
      <c r="AV11" s="37">
        <v>66306979</v>
      </c>
      <c r="AW11" s="37">
        <v>969030314</v>
      </c>
      <c r="AX11" s="37">
        <v>65796561</v>
      </c>
      <c r="AY11" s="37">
        <v>166452635</v>
      </c>
      <c r="AZ11" s="36">
        <v>595192729</v>
      </c>
      <c r="BA11" s="36">
        <v>130372331</v>
      </c>
      <c r="BB11" s="36">
        <v>644362506</v>
      </c>
      <c r="BC11" s="36">
        <v>483482722.51999998</v>
      </c>
      <c r="BD11" s="36">
        <v>102545986</v>
      </c>
      <c r="BE11" s="37">
        <v>503796000</v>
      </c>
      <c r="BF11" s="37">
        <v>984075446</v>
      </c>
      <c r="BG11" s="37">
        <v>1099491347.5899999</v>
      </c>
      <c r="BH11" s="37">
        <v>465349713</v>
      </c>
      <c r="BI11" s="37"/>
      <c r="BJ11" s="36">
        <v>2006028721.1600001</v>
      </c>
      <c r="BK11" s="36">
        <v>809216190</v>
      </c>
      <c r="BL11" s="36">
        <v>138707350</v>
      </c>
      <c r="BM11" s="36">
        <v>144098268</v>
      </c>
      <c r="BN11" s="36">
        <v>724626000</v>
      </c>
      <c r="BO11" s="37">
        <v>1469155309.0899999</v>
      </c>
      <c r="BP11" s="37">
        <v>882178525</v>
      </c>
      <c r="BQ11" s="37">
        <v>1012313393</v>
      </c>
      <c r="BR11" s="37">
        <v>224267559</v>
      </c>
      <c r="BS11" s="37">
        <v>2356328903</v>
      </c>
      <c r="BT11" s="36">
        <v>642586000</v>
      </c>
      <c r="BU11" s="36">
        <v>1169282970</v>
      </c>
      <c r="BV11" s="36">
        <v>1577177304</v>
      </c>
      <c r="BW11" s="36">
        <v>1349756305</v>
      </c>
      <c r="BX11" s="36">
        <v>53578894</v>
      </c>
      <c r="BY11" s="37">
        <v>363649589</v>
      </c>
      <c r="BZ11" s="37">
        <v>489901999</v>
      </c>
      <c r="CA11" s="37">
        <v>1089927367</v>
      </c>
      <c r="CB11" s="37"/>
      <c r="CC11" s="37">
        <v>588312155</v>
      </c>
      <c r="CD11" s="36">
        <v>206620468</v>
      </c>
      <c r="CE11" s="36">
        <v>346650587</v>
      </c>
      <c r="CF11" s="36">
        <v>244854557</v>
      </c>
      <c r="CG11" s="36">
        <v>149389365</v>
      </c>
      <c r="CH11" s="36">
        <v>1034451438</v>
      </c>
      <c r="CI11" s="37">
        <v>44011633</v>
      </c>
      <c r="CJ11" s="37">
        <v>145189880</v>
      </c>
      <c r="CK11" s="37">
        <v>196976933</v>
      </c>
      <c r="CL11" s="37">
        <v>657187591</v>
      </c>
      <c r="CM11" s="37">
        <v>265305761.33000001</v>
      </c>
      <c r="CN11" s="36">
        <v>372554201</v>
      </c>
      <c r="CO11" s="36">
        <v>78328791</v>
      </c>
      <c r="CP11" s="36">
        <v>580209127</v>
      </c>
      <c r="CQ11" s="36">
        <v>804379492</v>
      </c>
      <c r="CR11" s="36">
        <v>245090000</v>
      </c>
      <c r="CS11" s="37">
        <v>2860421000</v>
      </c>
      <c r="CT11" s="37">
        <v>173708876</v>
      </c>
      <c r="CU11" s="37">
        <v>816784210</v>
      </c>
      <c r="CV11" s="37">
        <v>338606921</v>
      </c>
      <c r="CW11" s="37">
        <v>565396629</v>
      </c>
      <c r="CX11" s="36">
        <v>767739511</v>
      </c>
      <c r="CY11" s="36">
        <v>78280444</v>
      </c>
      <c r="CZ11" s="36">
        <v>341278116</v>
      </c>
      <c r="DA11" s="36">
        <v>69959564</v>
      </c>
      <c r="DB11" s="36">
        <v>2019319318</v>
      </c>
      <c r="DC11" s="37"/>
      <c r="DD11" s="37">
        <v>30863782</v>
      </c>
      <c r="DE11" s="37">
        <v>26525819</v>
      </c>
      <c r="DF11" s="37">
        <v>83161419</v>
      </c>
      <c r="DG11" s="37">
        <v>138801920</v>
      </c>
      <c r="DH11" s="36">
        <v>179380604</v>
      </c>
      <c r="DI11" s="36">
        <v>653497000</v>
      </c>
      <c r="DJ11" s="36">
        <v>538577771</v>
      </c>
      <c r="DK11" s="36">
        <v>150112318</v>
      </c>
      <c r="DL11" s="36">
        <v>257418396</v>
      </c>
      <c r="DM11" s="37">
        <v>9499038</v>
      </c>
      <c r="DN11" s="37">
        <v>1008702757</v>
      </c>
      <c r="DO11" s="37">
        <v>461039956</v>
      </c>
      <c r="DP11" s="37">
        <v>56920251</v>
      </c>
      <c r="DQ11" s="37">
        <v>147159112</v>
      </c>
      <c r="DR11" s="36">
        <v>191339898</v>
      </c>
      <c r="DS11" s="36">
        <v>191036027</v>
      </c>
      <c r="DT11" s="36">
        <v>340136690</v>
      </c>
      <c r="DU11" s="36">
        <v>26904683</v>
      </c>
      <c r="DV11" s="36">
        <v>163517697</v>
      </c>
      <c r="DW11" s="37">
        <v>41073231</v>
      </c>
      <c r="DX11" s="37">
        <v>184653645</v>
      </c>
      <c r="DY11" s="37">
        <v>38009979</v>
      </c>
      <c r="DZ11" s="37">
        <v>322119128</v>
      </c>
      <c r="EA11" s="37">
        <v>225653912</v>
      </c>
      <c r="EB11" s="36">
        <v>696360000</v>
      </c>
      <c r="EC11" s="36">
        <v>105007880</v>
      </c>
      <c r="ED11" s="36">
        <v>33826905</v>
      </c>
      <c r="EE11" s="36">
        <v>432976460</v>
      </c>
      <c r="EF11" s="36">
        <v>231155875</v>
      </c>
      <c r="EG11" s="37">
        <v>206699062</v>
      </c>
      <c r="EH11" s="37">
        <v>16755107</v>
      </c>
      <c r="EI11" s="37">
        <v>68330884</v>
      </c>
      <c r="EJ11" s="37">
        <v>1372545180</v>
      </c>
      <c r="EK11" s="37">
        <v>4815497</v>
      </c>
      <c r="EL11" s="36">
        <v>533674000</v>
      </c>
      <c r="EM11" s="36">
        <v>157985838</v>
      </c>
      <c r="EN11" s="36">
        <v>301465055</v>
      </c>
      <c r="EO11" s="36">
        <v>239537403</v>
      </c>
      <c r="EP11" s="36">
        <v>158520981</v>
      </c>
      <c r="EQ11" s="37">
        <v>113580392</v>
      </c>
      <c r="ER11" s="37">
        <v>68398416</v>
      </c>
      <c r="ES11" s="37">
        <v>20522164</v>
      </c>
      <c r="ET11" s="37">
        <v>21720834</v>
      </c>
      <c r="EU11" s="37">
        <v>319691831</v>
      </c>
      <c r="EV11" s="36">
        <v>704905000</v>
      </c>
      <c r="EW11" s="36">
        <v>135960132</v>
      </c>
      <c r="EX11" s="36">
        <v>210110683</v>
      </c>
      <c r="EY11" s="36">
        <v>431707332</v>
      </c>
      <c r="EZ11" s="36">
        <v>1669606</v>
      </c>
      <c r="FA11" s="37">
        <v>5208802</v>
      </c>
      <c r="FB11" s="37">
        <v>799263908</v>
      </c>
      <c r="FC11" s="37">
        <v>617453649.35000002</v>
      </c>
      <c r="FD11" s="37"/>
      <c r="FE11" s="37">
        <v>87046624</v>
      </c>
      <c r="FF11" s="36">
        <v>106208825</v>
      </c>
      <c r="FG11" s="36">
        <v>12296273</v>
      </c>
      <c r="FH11" s="36"/>
      <c r="FI11" s="36">
        <v>1152223444</v>
      </c>
      <c r="FJ11" s="36">
        <v>155724040</v>
      </c>
      <c r="FK11" s="37">
        <v>48151095</v>
      </c>
      <c r="FL11" s="37">
        <v>13346655</v>
      </c>
      <c r="FM11" s="37">
        <v>216012363</v>
      </c>
      <c r="FN11" s="37">
        <v>184210297</v>
      </c>
      <c r="FO11" s="37">
        <v>26679865</v>
      </c>
      <c r="FP11" s="36">
        <v>21451508</v>
      </c>
      <c r="FQ11" s="36">
        <v>126144906</v>
      </c>
      <c r="FR11" s="36">
        <v>14524340</v>
      </c>
      <c r="FS11" s="36">
        <v>168215736</v>
      </c>
      <c r="FT11" s="36">
        <v>338816683</v>
      </c>
      <c r="FU11" s="37">
        <v>12285454</v>
      </c>
      <c r="FV11" s="37">
        <v>270851864</v>
      </c>
      <c r="FW11" s="37">
        <v>285877024</v>
      </c>
      <c r="FX11" s="37">
        <v>156147522</v>
      </c>
      <c r="FY11" s="37">
        <v>199522589</v>
      </c>
      <c r="FZ11" s="36">
        <v>583030713</v>
      </c>
      <c r="GA11" s="36">
        <v>27413322</v>
      </c>
      <c r="GB11" s="36">
        <v>39253786</v>
      </c>
      <c r="GC11" s="36">
        <v>73266052</v>
      </c>
      <c r="GD11" s="36">
        <v>156047480</v>
      </c>
      <c r="GE11" s="37">
        <v>336139109</v>
      </c>
      <c r="GF11" s="37"/>
      <c r="GG11" s="37">
        <v>192513533</v>
      </c>
      <c r="GH11" s="37"/>
      <c r="GI11" s="37">
        <v>1599577229.0599999</v>
      </c>
      <c r="GJ11" s="36">
        <v>59480214</v>
      </c>
      <c r="GK11" s="36">
        <v>24614124</v>
      </c>
      <c r="GL11" s="36"/>
      <c r="GM11" s="36">
        <v>36663512</v>
      </c>
      <c r="GN11" s="36">
        <v>493062456</v>
      </c>
      <c r="GO11" s="37">
        <v>9061890</v>
      </c>
      <c r="GP11" s="37">
        <v>11850245</v>
      </c>
      <c r="GQ11" s="37">
        <v>158947067</v>
      </c>
      <c r="GR11" s="37">
        <v>128665169</v>
      </c>
      <c r="GS11" s="37">
        <v>101391623</v>
      </c>
      <c r="GT11" s="36">
        <v>120420874</v>
      </c>
      <c r="GU11" s="36">
        <v>237885401</v>
      </c>
      <c r="GV11" s="36">
        <v>21131681</v>
      </c>
      <c r="GW11" s="36">
        <v>20274923</v>
      </c>
      <c r="GX11" s="36">
        <v>206120264</v>
      </c>
      <c r="GY11" s="37">
        <v>388368229</v>
      </c>
      <c r="GZ11" s="37">
        <v>92735583</v>
      </c>
      <c r="HA11" s="37">
        <v>307906742</v>
      </c>
      <c r="HB11" s="37">
        <v>320882697</v>
      </c>
      <c r="HC11" s="37">
        <v>382578965.45999998</v>
      </c>
      <c r="HD11" s="36">
        <v>15330301.609999999</v>
      </c>
      <c r="HE11" s="36"/>
      <c r="HF11" s="36">
        <v>21145708</v>
      </c>
      <c r="HG11" s="36">
        <v>5432857</v>
      </c>
      <c r="HH11" s="36">
        <v>836046666</v>
      </c>
      <c r="HI11" s="37">
        <v>95936341</v>
      </c>
      <c r="HJ11" s="37">
        <v>9980440</v>
      </c>
      <c r="HK11" s="37">
        <v>311172521</v>
      </c>
      <c r="HL11" s="37">
        <v>6029799.75</v>
      </c>
      <c r="HM11" s="37">
        <v>162757558</v>
      </c>
      <c r="HN11" s="36">
        <v>200135030</v>
      </c>
      <c r="HO11" s="36">
        <v>22181964</v>
      </c>
      <c r="HP11" s="36"/>
      <c r="HQ11" s="36">
        <v>84376470</v>
      </c>
      <c r="HR11" s="36">
        <v>307533475</v>
      </c>
      <c r="HS11" s="37">
        <v>238401707</v>
      </c>
      <c r="HT11" s="37">
        <v>202309696</v>
      </c>
      <c r="HU11" s="37">
        <v>31674473</v>
      </c>
      <c r="HV11" s="37">
        <v>69737416</v>
      </c>
      <c r="HW11" s="37">
        <v>67974831</v>
      </c>
      <c r="HX11" s="36">
        <v>96847068</v>
      </c>
      <c r="HY11" s="36">
        <v>77751689</v>
      </c>
      <c r="HZ11" s="36">
        <v>49300000</v>
      </c>
      <c r="IA11" s="36">
        <v>26578923</v>
      </c>
      <c r="IB11" s="36">
        <v>13314613</v>
      </c>
      <c r="IC11" s="37">
        <v>104321000</v>
      </c>
      <c r="ID11" s="37">
        <v>41461382</v>
      </c>
      <c r="IE11" s="37">
        <v>11910001</v>
      </c>
      <c r="IF11" s="37">
        <v>113584741</v>
      </c>
      <c r="IG11" s="37">
        <v>22305248</v>
      </c>
      <c r="IH11" s="36"/>
      <c r="II11" s="36">
        <v>379171352</v>
      </c>
      <c r="IJ11" s="36">
        <v>68904937</v>
      </c>
      <c r="IK11" s="36">
        <v>56067083</v>
      </c>
      <c r="IL11" s="36"/>
      <c r="IM11" s="37">
        <v>115579823</v>
      </c>
      <c r="IN11" s="37">
        <v>137287164</v>
      </c>
      <c r="IO11" s="37"/>
      <c r="IP11" s="37">
        <v>10596667</v>
      </c>
      <c r="IQ11" s="37">
        <v>29660866</v>
      </c>
      <c r="IR11" s="36"/>
      <c r="IS11" s="36">
        <v>118299168</v>
      </c>
      <c r="IT11" s="36">
        <v>104265449</v>
      </c>
      <c r="IU11" s="36">
        <v>13554126</v>
      </c>
      <c r="IV11" s="36">
        <v>4966611</v>
      </c>
      <c r="IW11" s="37">
        <v>63190344</v>
      </c>
      <c r="IX11" s="37">
        <v>53216401</v>
      </c>
      <c r="IY11" s="37">
        <v>79772340</v>
      </c>
      <c r="IZ11" s="37">
        <v>96522864</v>
      </c>
      <c r="JA11" s="37">
        <v>288828314.76999998</v>
      </c>
      <c r="JB11" s="36">
        <v>84731606</v>
      </c>
      <c r="JC11" s="36">
        <v>40487901</v>
      </c>
      <c r="JD11" s="36">
        <v>19904841</v>
      </c>
      <c r="JE11" s="36">
        <v>193585624</v>
      </c>
      <c r="JF11" s="36">
        <v>26349537</v>
      </c>
      <c r="JG11" s="37">
        <v>24571139</v>
      </c>
      <c r="JH11" s="37">
        <v>103611774</v>
      </c>
      <c r="JI11" s="37">
        <v>195602146</v>
      </c>
      <c r="JJ11" s="37">
        <v>133009268</v>
      </c>
      <c r="JK11" s="37">
        <v>11332173</v>
      </c>
      <c r="JL11" s="36">
        <v>68623111</v>
      </c>
      <c r="JM11" s="36">
        <v>9097224</v>
      </c>
      <c r="JN11" s="36">
        <v>71347203</v>
      </c>
      <c r="JO11" s="36">
        <v>6995557</v>
      </c>
      <c r="JP11" s="36"/>
      <c r="JQ11" s="37">
        <v>100869440</v>
      </c>
      <c r="JR11" s="37">
        <v>30020898</v>
      </c>
      <c r="JS11" s="37">
        <v>67820004</v>
      </c>
      <c r="JT11" s="37">
        <v>127164471</v>
      </c>
      <c r="JU11" s="37">
        <v>144195843</v>
      </c>
      <c r="JV11" s="36">
        <v>11853057</v>
      </c>
      <c r="JW11" s="36">
        <v>2905304</v>
      </c>
      <c r="JX11" s="36">
        <v>16094250</v>
      </c>
      <c r="JY11" s="36">
        <v>129612560</v>
      </c>
      <c r="JZ11" s="36">
        <v>71575566</v>
      </c>
      <c r="KA11" s="37">
        <v>18393472</v>
      </c>
      <c r="KB11" s="37">
        <v>142914401</v>
      </c>
      <c r="KC11" s="37">
        <v>366109390</v>
      </c>
      <c r="KD11" s="37">
        <v>48938947</v>
      </c>
      <c r="KE11" s="37">
        <v>42690373</v>
      </c>
      <c r="KF11" s="36">
        <v>1388813</v>
      </c>
      <c r="KG11" s="36">
        <v>43858922</v>
      </c>
      <c r="KH11" s="36">
        <v>10396692</v>
      </c>
      <c r="KI11" s="36">
        <v>2221854</v>
      </c>
      <c r="KJ11" s="36">
        <v>9508623</v>
      </c>
      <c r="KK11" s="37">
        <v>347632239</v>
      </c>
      <c r="KL11" s="37">
        <v>16167134</v>
      </c>
      <c r="KM11" s="37">
        <v>74888662</v>
      </c>
      <c r="KN11" s="37">
        <v>57770200</v>
      </c>
      <c r="KO11" s="37">
        <v>35729028</v>
      </c>
      <c r="KP11" s="36"/>
      <c r="KQ11" s="36">
        <v>37216444</v>
      </c>
      <c r="KR11" s="36">
        <v>66073013</v>
      </c>
      <c r="KS11" s="36">
        <v>6939802</v>
      </c>
      <c r="KT11" s="36">
        <v>30235934</v>
      </c>
      <c r="KU11" s="37">
        <v>75850810</v>
      </c>
      <c r="KV11" s="37">
        <v>136625291</v>
      </c>
      <c r="KW11" s="37">
        <v>126277822</v>
      </c>
      <c r="KX11" s="37">
        <v>384565</v>
      </c>
      <c r="KY11" s="37">
        <v>17107796</v>
      </c>
      <c r="KZ11" s="36">
        <v>237757619</v>
      </c>
      <c r="LA11" s="36">
        <v>74489578</v>
      </c>
      <c r="LB11" s="36">
        <v>23176681</v>
      </c>
      <c r="LC11" s="36">
        <v>47692000</v>
      </c>
      <c r="LD11" s="36">
        <v>86218517</v>
      </c>
      <c r="LE11" s="37">
        <v>2569491</v>
      </c>
      <c r="LF11" s="37">
        <v>218756000</v>
      </c>
      <c r="LG11" s="37">
        <v>114031773</v>
      </c>
      <c r="LH11" s="37">
        <v>923275</v>
      </c>
      <c r="LI11" s="37">
        <v>91883449</v>
      </c>
      <c r="LJ11" s="36">
        <v>7526164</v>
      </c>
      <c r="LK11" s="36">
        <v>79322950</v>
      </c>
      <c r="LL11" s="36">
        <v>23306796</v>
      </c>
      <c r="LM11" s="36">
        <v>115911705</v>
      </c>
      <c r="LN11" s="36">
        <v>117451294</v>
      </c>
      <c r="LO11" s="37">
        <v>262099974</v>
      </c>
      <c r="LP11" s="37">
        <v>22034623</v>
      </c>
      <c r="LQ11" s="37">
        <v>46103763</v>
      </c>
      <c r="LR11" s="37">
        <v>147544391</v>
      </c>
      <c r="LS11" s="37">
        <v>13978827</v>
      </c>
      <c r="LT11" s="36">
        <v>60428745</v>
      </c>
      <c r="LU11" s="36">
        <v>17349088</v>
      </c>
      <c r="LV11" s="36">
        <v>28927779</v>
      </c>
      <c r="LW11" s="36">
        <v>3207382</v>
      </c>
      <c r="LX11" s="36">
        <v>442328</v>
      </c>
      <c r="LY11" s="37">
        <v>14368206</v>
      </c>
      <c r="LZ11" s="37">
        <v>46897430</v>
      </c>
      <c r="MA11" s="37">
        <v>51090517</v>
      </c>
      <c r="MB11" s="37">
        <v>941676</v>
      </c>
      <c r="MC11" s="37">
        <v>36234674</v>
      </c>
      <c r="MD11" s="36">
        <v>4275366</v>
      </c>
      <c r="ME11" s="36">
        <v>36123010</v>
      </c>
      <c r="MF11" s="36">
        <v>148651012</v>
      </c>
      <c r="MG11" s="36">
        <v>19709212</v>
      </c>
      <c r="MH11" s="36">
        <v>49333435</v>
      </c>
      <c r="MI11" s="37">
        <v>5025094</v>
      </c>
      <c r="MJ11" s="37">
        <v>17477817</v>
      </c>
      <c r="MK11" s="37">
        <v>35730377</v>
      </c>
      <c r="ML11" s="37">
        <v>121231933</v>
      </c>
      <c r="MM11" s="37">
        <v>47218613</v>
      </c>
      <c r="MN11" s="36">
        <v>70137120</v>
      </c>
      <c r="MO11" s="36">
        <v>26216124</v>
      </c>
      <c r="MP11" s="36">
        <v>19526952</v>
      </c>
      <c r="MQ11" s="36">
        <v>88041151</v>
      </c>
      <c r="MR11" s="36">
        <v>16971050</v>
      </c>
      <c r="MS11" s="37">
        <v>57288876</v>
      </c>
      <c r="MT11" s="37">
        <v>19872850</v>
      </c>
      <c r="MU11" s="37">
        <v>72580393</v>
      </c>
      <c r="MV11" s="37">
        <v>4871408</v>
      </c>
      <c r="MW11" s="37">
        <v>22564093</v>
      </c>
      <c r="MX11" s="36">
        <v>75658336</v>
      </c>
      <c r="MY11" s="36">
        <v>203280135</v>
      </c>
      <c r="MZ11" s="36">
        <v>47983609</v>
      </c>
      <c r="NA11" s="36">
        <v>20050927</v>
      </c>
      <c r="NB11" s="36">
        <v>87292419</v>
      </c>
      <c r="NC11" s="37">
        <v>74551536</v>
      </c>
      <c r="ND11" s="37">
        <v>57055464</v>
      </c>
      <c r="NE11" s="37">
        <v>21127395</v>
      </c>
      <c r="NF11" s="37">
        <v>32566835</v>
      </c>
      <c r="NG11" s="37">
        <v>99205557</v>
      </c>
      <c r="NH11" s="36">
        <v>1550892</v>
      </c>
      <c r="NI11" s="36">
        <v>4580309</v>
      </c>
      <c r="NJ11" s="36">
        <v>62298837</v>
      </c>
      <c r="NK11" s="36">
        <v>27698347</v>
      </c>
      <c r="NL11" s="36">
        <v>57663833</v>
      </c>
      <c r="NM11" s="37">
        <v>58234305</v>
      </c>
      <c r="NN11" s="37">
        <v>30441734</v>
      </c>
      <c r="NO11" s="37">
        <v>50524512</v>
      </c>
      <c r="NP11" s="37">
        <v>17336977</v>
      </c>
      <c r="NQ11" s="37">
        <v>98573372</v>
      </c>
      <c r="NR11" s="36">
        <v>28961815</v>
      </c>
      <c r="NS11" s="36">
        <v>15533052</v>
      </c>
      <c r="NT11" s="36">
        <v>2212594</v>
      </c>
      <c r="NU11" s="36">
        <v>171448007</v>
      </c>
      <c r="NV11" s="36">
        <v>4027851</v>
      </c>
      <c r="NW11" s="37">
        <v>74539728</v>
      </c>
      <c r="NX11" s="37">
        <v>598772</v>
      </c>
      <c r="NY11" s="37">
        <v>9895506</v>
      </c>
      <c r="NZ11" s="37">
        <v>41269668</v>
      </c>
      <c r="OA11" s="37">
        <v>30952189</v>
      </c>
      <c r="OB11" s="36">
        <v>49171949</v>
      </c>
      <c r="OC11" s="36">
        <v>24038870</v>
      </c>
      <c r="OD11" s="36">
        <v>10808774</v>
      </c>
      <c r="OE11" s="36">
        <v>53455909</v>
      </c>
      <c r="OF11" s="36">
        <v>84003564</v>
      </c>
      <c r="OG11" s="37">
        <v>2847968</v>
      </c>
      <c r="OH11" s="37">
        <v>76526589</v>
      </c>
      <c r="OI11" s="37">
        <v>6592551</v>
      </c>
      <c r="OJ11" s="37">
        <v>128499184</v>
      </c>
      <c r="OK11" s="37">
        <v>28893032</v>
      </c>
      <c r="OL11" s="36">
        <v>16511584</v>
      </c>
      <c r="OM11" s="36">
        <v>14784368</v>
      </c>
      <c r="ON11" s="36">
        <v>14365494</v>
      </c>
      <c r="OO11" s="36">
        <v>69655383</v>
      </c>
      <c r="OP11" s="36"/>
      <c r="OQ11" s="37">
        <v>66732084</v>
      </c>
      <c r="OR11" s="37">
        <v>6693369</v>
      </c>
      <c r="OS11" s="37">
        <v>82010597</v>
      </c>
      <c r="OT11" s="37">
        <v>3078356</v>
      </c>
      <c r="OU11" s="37">
        <v>7206424</v>
      </c>
      <c r="OV11" s="36">
        <v>8937985</v>
      </c>
      <c r="OW11" s="36">
        <v>26485615</v>
      </c>
      <c r="OX11" s="36">
        <v>431998241</v>
      </c>
      <c r="OY11" s="36">
        <v>20079726</v>
      </c>
      <c r="OZ11" s="36">
        <v>198132741</v>
      </c>
      <c r="PA11" s="37">
        <v>35521623</v>
      </c>
      <c r="PB11" s="37">
        <v>227912572</v>
      </c>
      <c r="PC11" s="37">
        <v>26853989</v>
      </c>
      <c r="PD11" s="37">
        <v>261788616.15000001</v>
      </c>
      <c r="PE11" s="37">
        <v>7915054</v>
      </c>
      <c r="PF11" s="36">
        <v>33452617</v>
      </c>
      <c r="PG11" s="36">
        <v>330227731.36000001</v>
      </c>
      <c r="PH11" s="36">
        <v>919504</v>
      </c>
      <c r="PI11" s="36">
        <v>72820704</v>
      </c>
      <c r="PJ11" s="36">
        <v>137720785</v>
      </c>
      <c r="PK11" s="37">
        <v>20492517</v>
      </c>
      <c r="PL11" s="37">
        <v>44939378</v>
      </c>
      <c r="PM11" s="37">
        <v>185720240</v>
      </c>
      <c r="PN11" s="37">
        <v>4093079</v>
      </c>
      <c r="PO11" s="37">
        <v>51893169</v>
      </c>
      <c r="PP11" s="36">
        <v>28473318</v>
      </c>
      <c r="PQ11" s="36">
        <v>35531485</v>
      </c>
      <c r="PR11" s="36">
        <v>75199024</v>
      </c>
      <c r="PS11" s="36">
        <v>110817057</v>
      </c>
      <c r="PT11" s="36">
        <v>86620826</v>
      </c>
      <c r="PU11" s="37">
        <v>2545078</v>
      </c>
      <c r="PV11" s="37">
        <v>59922073</v>
      </c>
      <c r="PW11" s="37">
        <v>37893749</v>
      </c>
      <c r="PX11" s="37">
        <v>2698876</v>
      </c>
      <c r="PY11" s="37"/>
      <c r="PZ11" s="36"/>
      <c r="QA11" s="36">
        <v>118314848</v>
      </c>
      <c r="QB11" s="36">
        <v>11726236</v>
      </c>
      <c r="QC11" s="36">
        <v>14308030</v>
      </c>
      <c r="QD11" s="36">
        <v>17855863</v>
      </c>
      <c r="QE11" s="37">
        <v>435286</v>
      </c>
      <c r="QF11" s="37">
        <v>35732668</v>
      </c>
      <c r="QG11" s="37">
        <v>100359246</v>
      </c>
      <c r="QH11" s="37">
        <v>109443795</v>
      </c>
      <c r="QI11" s="37">
        <v>103107071</v>
      </c>
      <c r="QJ11" s="36">
        <v>5903672</v>
      </c>
      <c r="QK11" s="36">
        <v>13555948</v>
      </c>
      <c r="QL11" s="36">
        <v>345188</v>
      </c>
      <c r="QM11" s="36">
        <v>55405628</v>
      </c>
      <c r="QN11" s="36">
        <v>11396361</v>
      </c>
      <c r="QO11" s="37">
        <v>123787518</v>
      </c>
      <c r="QP11" s="37">
        <v>427842</v>
      </c>
      <c r="QQ11" s="37">
        <v>105136682</v>
      </c>
      <c r="QR11" s="37">
        <v>193736896</v>
      </c>
      <c r="QS11" s="37">
        <v>37129120</v>
      </c>
      <c r="QT11" s="36">
        <v>15413622</v>
      </c>
      <c r="QU11" s="36"/>
      <c r="QV11" s="36">
        <v>87455393</v>
      </c>
      <c r="QW11" s="36">
        <v>8691893</v>
      </c>
      <c r="QX11" s="36">
        <v>60027395</v>
      </c>
      <c r="QY11" s="37">
        <v>8621623</v>
      </c>
      <c r="QZ11" s="37">
        <v>13263282</v>
      </c>
      <c r="RA11" s="37">
        <v>2651464</v>
      </c>
      <c r="RB11" s="37">
        <v>5062118</v>
      </c>
      <c r="RC11" s="37">
        <v>41116000</v>
      </c>
      <c r="RD11" s="36">
        <v>71191691</v>
      </c>
      <c r="RE11" s="36">
        <v>9693951</v>
      </c>
      <c r="RF11" s="36">
        <v>20157185.420000002</v>
      </c>
      <c r="RG11" s="36">
        <v>31480028</v>
      </c>
      <c r="RH11" s="36">
        <v>29268043</v>
      </c>
      <c r="RI11" s="37">
        <v>5390180</v>
      </c>
      <c r="RJ11" s="37">
        <v>84596148</v>
      </c>
      <c r="RK11" s="37">
        <v>13027262</v>
      </c>
      <c r="RL11" s="37">
        <v>27131991</v>
      </c>
      <c r="RM11" s="37">
        <v>19852031</v>
      </c>
      <c r="RN11" s="36">
        <v>6218088</v>
      </c>
      <c r="RO11" s="36">
        <v>3798808</v>
      </c>
      <c r="RP11" s="36">
        <v>107038556</v>
      </c>
      <c r="RQ11" s="36">
        <v>84367764</v>
      </c>
      <c r="RR11" s="36">
        <v>15044972.82</v>
      </c>
      <c r="RS11" s="37">
        <v>50139721</v>
      </c>
      <c r="RT11" s="37">
        <v>8015650</v>
      </c>
      <c r="RU11" s="37">
        <v>11852983</v>
      </c>
      <c r="RV11" s="37">
        <v>58612920</v>
      </c>
      <c r="RW11" s="37">
        <v>47353919</v>
      </c>
      <c r="RX11" s="36">
        <v>4693829</v>
      </c>
      <c r="RY11" s="36">
        <v>21600595</v>
      </c>
      <c r="RZ11" s="36">
        <v>11721887</v>
      </c>
      <c r="SA11" s="36">
        <v>5192823</v>
      </c>
      <c r="SB11" s="36">
        <v>7144405</v>
      </c>
      <c r="SC11" s="37">
        <v>24236210</v>
      </c>
      <c r="SD11" s="37">
        <v>23054690</v>
      </c>
      <c r="SE11" s="37">
        <v>1338896</v>
      </c>
      <c r="SF11" s="37">
        <v>44852824</v>
      </c>
      <c r="SG11" s="37">
        <v>75906393</v>
      </c>
      <c r="SH11" s="36">
        <v>1436642</v>
      </c>
      <c r="SI11" s="36">
        <v>14867759</v>
      </c>
      <c r="SJ11" s="36">
        <v>34778450</v>
      </c>
      <c r="SK11" s="36">
        <v>54846798</v>
      </c>
      <c r="SL11" s="36">
        <v>19505731</v>
      </c>
      <c r="SM11" s="37">
        <v>69196116</v>
      </c>
      <c r="SN11" s="37">
        <v>5288879</v>
      </c>
      <c r="SO11" s="37">
        <v>2531668</v>
      </c>
      <c r="SP11" s="37">
        <v>21655944</v>
      </c>
      <c r="SQ11" s="37">
        <v>76932424</v>
      </c>
      <c r="SR11" s="36">
        <v>39000837</v>
      </c>
      <c r="SS11" s="36">
        <v>12875349</v>
      </c>
      <c r="ST11" s="36">
        <v>122149706</v>
      </c>
      <c r="SU11" s="36">
        <v>6167105</v>
      </c>
      <c r="SV11" s="36">
        <v>19811201</v>
      </c>
      <c r="SW11" s="37">
        <v>1325299</v>
      </c>
      <c r="SX11" s="37">
        <v>19117019</v>
      </c>
      <c r="SY11" s="37">
        <v>17626067</v>
      </c>
      <c r="SZ11" s="37">
        <v>36989987</v>
      </c>
      <c r="TA11" s="37">
        <v>13165451</v>
      </c>
      <c r="TB11" s="36">
        <v>17839358</v>
      </c>
      <c r="TC11" s="36">
        <v>3296625</v>
      </c>
      <c r="TD11" s="36">
        <v>7767453</v>
      </c>
      <c r="TE11" s="36">
        <v>14047214</v>
      </c>
      <c r="TF11" s="36">
        <v>7272298</v>
      </c>
      <c r="TG11" s="37">
        <v>138821000</v>
      </c>
      <c r="TH11" s="37">
        <v>46770206</v>
      </c>
      <c r="TI11" s="37">
        <v>231654044</v>
      </c>
      <c r="TJ11" s="37">
        <v>77314675</v>
      </c>
      <c r="TK11" s="37">
        <v>15535044</v>
      </c>
      <c r="TL11" s="36">
        <v>30046621</v>
      </c>
      <c r="TM11" s="36">
        <v>45293182</v>
      </c>
      <c r="TN11" s="36">
        <v>18532819</v>
      </c>
      <c r="TO11" s="36">
        <v>21615716</v>
      </c>
      <c r="TP11" s="36"/>
      <c r="TQ11" s="37">
        <v>3469821</v>
      </c>
      <c r="TR11" s="37">
        <v>30973901</v>
      </c>
      <c r="TS11" s="37">
        <v>26449147</v>
      </c>
      <c r="TT11" s="37">
        <v>19009956</v>
      </c>
      <c r="TU11" s="37">
        <v>14913490</v>
      </c>
      <c r="TV11" s="36">
        <v>6836561</v>
      </c>
      <c r="TW11" s="36">
        <v>8562082</v>
      </c>
      <c r="TX11" s="36">
        <v>14151663</v>
      </c>
      <c r="TY11" s="36">
        <v>7022879</v>
      </c>
      <c r="TZ11" s="36">
        <v>7919690</v>
      </c>
      <c r="UA11" s="37">
        <v>117343336</v>
      </c>
      <c r="UB11" s="37">
        <v>25403833</v>
      </c>
      <c r="UC11" s="37">
        <v>50344052</v>
      </c>
      <c r="UD11" s="37">
        <v>93629910</v>
      </c>
      <c r="UE11" s="37">
        <v>3814963</v>
      </c>
      <c r="UF11" s="36">
        <v>4923668</v>
      </c>
      <c r="UG11" s="36">
        <v>33405312</v>
      </c>
      <c r="UH11" s="36">
        <v>16819842</v>
      </c>
      <c r="UI11" s="36">
        <v>27324824</v>
      </c>
      <c r="UJ11" s="36">
        <v>13393783</v>
      </c>
      <c r="UK11" s="37">
        <v>27533707</v>
      </c>
      <c r="UL11" s="37">
        <v>61167102</v>
      </c>
      <c r="UM11" s="37">
        <v>14948846</v>
      </c>
      <c r="UN11" s="37">
        <v>16144703</v>
      </c>
      <c r="UO11" s="37">
        <v>26005088</v>
      </c>
      <c r="UP11" s="36">
        <v>514233</v>
      </c>
      <c r="UQ11" s="36">
        <v>49535927</v>
      </c>
      <c r="UR11" s="36">
        <v>5123569</v>
      </c>
      <c r="US11" s="36">
        <v>3171108</v>
      </c>
      <c r="UT11" s="36">
        <v>9146824</v>
      </c>
      <c r="UU11" s="37">
        <v>4648006</v>
      </c>
      <c r="UV11" s="37">
        <v>17329136</v>
      </c>
      <c r="UW11" s="37">
        <v>2287282</v>
      </c>
      <c r="UX11" s="37">
        <v>23231771</v>
      </c>
      <c r="UY11" s="37">
        <v>81528317</v>
      </c>
      <c r="UZ11" s="36">
        <v>79889353</v>
      </c>
      <c r="VA11" s="36">
        <v>21720755</v>
      </c>
      <c r="VB11" s="36">
        <v>17328617</v>
      </c>
      <c r="VC11" s="36">
        <v>7621805</v>
      </c>
      <c r="VD11" s="36">
        <v>14734702</v>
      </c>
      <c r="VE11" s="37">
        <v>21464137</v>
      </c>
      <c r="VF11" s="37">
        <v>27073706</v>
      </c>
      <c r="VG11" s="37">
        <v>14998097</v>
      </c>
      <c r="VH11" s="37">
        <v>27278925</v>
      </c>
      <c r="VI11" s="37">
        <v>149602</v>
      </c>
      <c r="VJ11" s="36">
        <v>35788564</v>
      </c>
      <c r="VK11" s="36">
        <v>468124</v>
      </c>
      <c r="VL11" s="36">
        <v>35120411</v>
      </c>
      <c r="VM11" s="36">
        <v>751977</v>
      </c>
      <c r="VN11" s="36">
        <v>77039908</v>
      </c>
      <c r="VO11" s="37">
        <v>18125850</v>
      </c>
      <c r="VP11" s="37">
        <v>31897470</v>
      </c>
      <c r="VQ11" s="37">
        <v>17508226</v>
      </c>
      <c r="VR11" s="37">
        <v>14527861</v>
      </c>
      <c r="VS11" s="37">
        <v>4880306</v>
      </c>
      <c r="VT11" s="36">
        <v>32805706</v>
      </c>
      <c r="VU11" s="36">
        <v>24750048</v>
      </c>
      <c r="VV11" s="36">
        <v>7165911</v>
      </c>
      <c r="VW11" s="36">
        <v>10222467</v>
      </c>
      <c r="VX11" s="36">
        <v>6875758</v>
      </c>
      <c r="VY11" s="37">
        <v>197960</v>
      </c>
      <c r="VZ11" s="37">
        <v>3195214</v>
      </c>
      <c r="WA11" s="37">
        <v>61697376</v>
      </c>
      <c r="WB11" s="37">
        <v>20764664</v>
      </c>
      <c r="WC11" s="37">
        <v>5431129</v>
      </c>
      <c r="WD11" s="36">
        <v>2416050</v>
      </c>
      <c r="WE11" s="36">
        <v>2231359</v>
      </c>
      <c r="WF11" s="36">
        <v>22065660</v>
      </c>
      <c r="WG11" s="36">
        <v>50037425</v>
      </c>
      <c r="WH11" s="36">
        <v>9095706</v>
      </c>
      <c r="WI11" s="37">
        <v>13130212</v>
      </c>
      <c r="WJ11" s="37">
        <v>291668736</v>
      </c>
      <c r="WK11" s="37">
        <v>119635000</v>
      </c>
      <c r="WL11" s="37">
        <v>12264454</v>
      </c>
      <c r="WM11" s="37">
        <v>10103848</v>
      </c>
      <c r="WN11" s="36">
        <v>13747575</v>
      </c>
      <c r="WO11" s="36">
        <v>9799895</v>
      </c>
      <c r="WP11" s="36">
        <v>14092685</v>
      </c>
      <c r="WQ11" s="36">
        <v>3657483</v>
      </c>
      <c r="WR11" s="36">
        <v>15441780</v>
      </c>
      <c r="WS11" s="37">
        <v>15192647</v>
      </c>
      <c r="WT11" s="37">
        <v>3387242</v>
      </c>
      <c r="WU11" s="37">
        <v>36110657</v>
      </c>
      <c r="WV11" s="37">
        <v>188460</v>
      </c>
      <c r="WW11" s="37">
        <v>21518205</v>
      </c>
      <c r="WX11" s="36">
        <v>13374083</v>
      </c>
      <c r="WY11" s="36">
        <v>40224595</v>
      </c>
      <c r="WZ11" s="36">
        <v>3161338</v>
      </c>
      <c r="XA11" s="36">
        <v>489510</v>
      </c>
      <c r="XB11" s="36">
        <v>58818094</v>
      </c>
      <c r="XC11" s="37">
        <v>119890797</v>
      </c>
      <c r="XD11" s="37">
        <v>3520698</v>
      </c>
      <c r="XE11" s="37">
        <v>48412593</v>
      </c>
      <c r="XF11" s="37">
        <v>17036540</v>
      </c>
      <c r="XG11" s="37">
        <v>10327721</v>
      </c>
      <c r="XH11" s="36">
        <v>16676414</v>
      </c>
      <c r="XI11" s="36">
        <v>14458612</v>
      </c>
      <c r="XJ11" s="36">
        <v>13666171</v>
      </c>
      <c r="XK11" s="36">
        <v>2587231</v>
      </c>
      <c r="XL11" s="36">
        <v>307898</v>
      </c>
      <c r="XM11" s="37">
        <v>15396074</v>
      </c>
      <c r="XN11" s="37">
        <v>972995</v>
      </c>
      <c r="XO11" s="37">
        <v>1188055</v>
      </c>
      <c r="XP11" s="37">
        <v>6389173</v>
      </c>
      <c r="XQ11" s="37">
        <v>1015654</v>
      </c>
      <c r="XR11" s="36">
        <v>40640671</v>
      </c>
      <c r="XS11" s="36">
        <v>8573719</v>
      </c>
      <c r="XT11" s="36">
        <v>45794994</v>
      </c>
      <c r="XU11" s="36">
        <v>14394998</v>
      </c>
      <c r="XV11" s="36">
        <v>13383338</v>
      </c>
      <c r="XW11" s="37">
        <v>38528804</v>
      </c>
      <c r="XX11" s="37">
        <v>9075097</v>
      </c>
      <c r="XY11" s="37">
        <v>1828576</v>
      </c>
      <c r="XZ11" s="37">
        <v>30455305</v>
      </c>
      <c r="YA11" s="37">
        <v>24957334</v>
      </c>
      <c r="YB11" s="36">
        <v>22022082</v>
      </c>
      <c r="YC11" s="36">
        <v>9704898</v>
      </c>
      <c r="YD11" s="36">
        <v>68762993</v>
      </c>
      <c r="YE11" s="36">
        <v>9394795</v>
      </c>
      <c r="YF11" s="36">
        <v>14116233</v>
      </c>
      <c r="YG11" s="37">
        <v>59047686</v>
      </c>
      <c r="YH11" s="37">
        <v>5250526</v>
      </c>
      <c r="YI11" s="37">
        <v>17000111</v>
      </c>
      <c r="YJ11" s="37">
        <v>17887028</v>
      </c>
      <c r="YK11" s="37">
        <v>22698159</v>
      </c>
      <c r="YL11" s="36">
        <v>20545085</v>
      </c>
      <c r="YM11" s="36">
        <v>18488470</v>
      </c>
      <c r="YN11" s="36">
        <v>18905063</v>
      </c>
      <c r="YO11" s="36">
        <v>10870292</v>
      </c>
      <c r="YP11" s="36">
        <v>4548237</v>
      </c>
      <c r="YQ11" s="37">
        <v>69085733</v>
      </c>
      <c r="YR11" s="37">
        <v>638284</v>
      </c>
      <c r="YS11" s="37">
        <v>3128776</v>
      </c>
      <c r="YT11" s="37">
        <v>5651672</v>
      </c>
      <c r="YU11" s="37">
        <v>6430702</v>
      </c>
      <c r="YV11" s="36">
        <v>7704372</v>
      </c>
      <c r="YW11" s="36">
        <v>14346372</v>
      </c>
      <c r="YX11" s="36">
        <v>1545679</v>
      </c>
      <c r="YY11" s="36">
        <v>12410914</v>
      </c>
      <c r="YZ11" s="36">
        <v>1307270</v>
      </c>
      <c r="ZA11" s="37">
        <v>28981089</v>
      </c>
      <c r="ZB11" s="37">
        <v>24919635</v>
      </c>
      <c r="ZC11" s="37">
        <v>17928667</v>
      </c>
      <c r="ZD11" s="37">
        <v>3357755</v>
      </c>
      <c r="ZE11" s="37">
        <v>6092293</v>
      </c>
      <c r="ZF11" s="36">
        <v>7679159</v>
      </c>
      <c r="ZG11" s="36">
        <v>4139888</v>
      </c>
      <c r="ZH11" s="36">
        <v>2537795</v>
      </c>
      <c r="ZI11" s="36">
        <v>26611758</v>
      </c>
      <c r="ZJ11" s="36">
        <v>3261011</v>
      </c>
      <c r="ZK11" s="37">
        <v>10331129</v>
      </c>
      <c r="ZL11" s="37">
        <v>15271405</v>
      </c>
      <c r="ZM11" s="37">
        <v>16374691</v>
      </c>
      <c r="ZN11" s="37">
        <v>19328044</v>
      </c>
      <c r="ZO11" s="37">
        <v>132695</v>
      </c>
      <c r="ZP11" s="36">
        <v>132117</v>
      </c>
      <c r="ZQ11" s="36">
        <v>11320691</v>
      </c>
      <c r="ZR11" s="36">
        <v>43767017</v>
      </c>
      <c r="ZS11" s="36">
        <v>14298660</v>
      </c>
      <c r="ZT11" s="36">
        <v>300406</v>
      </c>
      <c r="ZU11" s="37">
        <v>8357834</v>
      </c>
      <c r="ZV11" s="37">
        <v>31839149</v>
      </c>
      <c r="ZW11" s="37">
        <v>4913347</v>
      </c>
      <c r="ZX11" s="37">
        <v>7558053</v>
      </c>
      <c r="ZY11" s="37">
        <v>8617257</v>
      </c>
      <c r="ZZ11" s="36">
        <v>7574871</v>
      </c>
      <c r="AAA11" s="36">
        <v>14057673</v>
      </c>
      <c r="AAB11" s="36">
        <v>2432432</v>
      </c>
      <c r="AAC11" s="36">
        <v>26726479</v>
      </c>
      <c r="AAD11" s="36">
        <v>8140319</v>
      </c>
      <c r="AAE11" s="37">
        <v>4330078</v>
      </c>
      <c r="AAF11" s="37">
        <v>4657338</v>
      </c>
      <c r="AAG11" s="37">
        <v>18913966</v>
      </c>
      <c r="AAH11" s="37">
        <v>12922575</v>
      </c>
      <c r="AAI11" s="37">
        <v>3307502</v>
      </c>
      <c r="AAJ11" s="36">
        <v>6789648</v>
      </c>
      <c r="AAK11" s="36">
        <v>41831767</v>
      </c>
      <c r="AAL11" s="36">
        <v>6820584</v>
      </c>
      <c r="AAM11" s="36">
        <v>4059808</v>
      </c>
      <c r="AAN11" s="36">
        <v>34416135</v>
      </c>
      <c r="AAO11" s="37">
        <v>8044554</v>
      </c>
      <c r="AAP11" s="37">
        <v>7337300</v>
      </c>
      <c r="AAQ11" s="37">
        <v>31243388</v>
      </c>
      <c r="AAR11" s="37">
        <v>19321460</v>
      </c>
      <c r="AAS11" s="37">
        <v>4414596</v>
      </c>
      <c r="AAT11" s="36">
        <v>7176880</v>
      </c>
      <c r="AAU11" s="36">
        <v>22432420</v>
      </c>
      <c r="AAV11" s="36">
        <v>6744101</v>
      </c>
      <c r="AAW11" s="36">
        <v>8916043</v>
      </c>
      <c r="AAX11" s="36">
        <v>13593579</v>
      </c>
      <c r="AAY11" s="37">
        <v>10033348</v>
      </c>
      <c r="AAZ11" s="37">
        <v>6166969</v>
      </c>
      <c r="ABA11" s="37">
        <v>26306663</v>
      </c>
      <c r="ABB11" s="37">
        <v>3542043</v>
      </c>
      <c r="ABC11" s="37">
        <v>3591355</v>
      </c>
      <c r="ABD11" s="36">
        <v>6356660</v>
      </c>
      <c r="ABE11" s="36">
        <v>6075290</v>
      </c>
      <c r="ABF11" s="36">
        <v>1365583</v>
      </c>
      <c r="ABG11" s="36">
        <v>26370686</v>
      </c>
      <c r="ABH11" s="36">
        <v>18691588</v>
      </c>
      <c r="ABI11" s="37">
        <v>5419442</v>
      </c>
      <c r="ABJ11" s="37">
        <v>7897591</v>
      </c>
      <c r="ABK11" s="37">
        <v>2784851</v>
      </c>
      <c r="ABL11" s="37">
        <v>13863190</v>
      </c>
      <c r="ABM11" s="37">
        <v>8123618</v>
      </c>
      <c r="ABN11" s="36">
        <v>41737478</v>
      </c>
      <c r="ABO11" s="36">
        <v>1879454</v>
      </c>
      <c r="ABP11" s="36">
        <v>16972973</v>
      </c>
      <c r="ABQ11" s="36">
        <v>3077833</v>
      </c>
      <c r="ABR11" s="36">
        <v>18390890</v>
      </c>
      <c r="ABS11" s="37">
        <v>12322601</v>
      </c>
      <c r="ABT11" s="37">
        <v>4582885</v>
      </c>
      <c r="ABU11" s="37">
        <v>24636679</v>
      </c>
      <c r="ABV11" s="37">
        <v>1827648</v>
      </c>
      <c r="ABW11" s="37">
        <v>6307024</v>
      </c>
      <c r="ABX11" s="36">
        <v>11362290</v>
      </c>
      <c r="ABY11" s="36">
        <v>2155539</v>
      </c>
      <c r="ABZ11" s="36">
        <v>2567048.5</v>
      </c>
      <c r="ACA11" s="36">
        <v>985782</v>
      </c>
      <c r="ACB11" s="36">
        <v>7150985</v>
      </c>
      <c r="ACC11" s="37">
        <v>108350</v>
      </c>
      <c r="ACD11" s="37">
        <v>18434763</v>
      </c>
      <c r="ACE11" s="37">
        <v>1416844</v>
      </c>
      <c r="ACF11" s="37">
        <v>2714454</v>
      </c>
      <c r="ACG11" s="37">
        <v>10275</v>
      </c>
      <c r="ACH11" s="36">
        <v>659563</v>
      </c>
      <c r="ACI11" s="36">
        <v>5450625</v>
      </c>
      <c r="ACJ11" s="36">
        <v>1872294</v>
      </c>
      <c r="ACK11" s="36">
        <v>555115</v>
      </c>
      <c r="ACL11" s="36">
        <v>1460963</v>
      </c>
      <c r="ACM11" s="37">
        <v>5373820</v>
      </c>
      <c r="ACN11" s="37">
        <v>325360</v>
      </c>
      <c r="ACO11" s="37">
        <v>2945583</v>
      </c>
    </row>
    <row r="12" spans="1:769" x14ac:dyDescent="0.3">
      <c r="A12" s="13">
        <v>42704</v>
      </c>
      <c r="B12" s="34">
        <v>32111442000</v>
      </c>
      <c r="C12" s="34">
        <v>613786000</v>
      </c>
      <c r="D12" s="34">
        <v>7890089000</v>
      </c>
      <c r="E12" s="34">
        <v>230337601</v>
      </c>
      <c r="F12" s="34">
        <v>268408116</v>
      </c>
      <c r="G12" s="35">
        <v>1474367000</v>
      </c>
      <c r="H12" s="35">
        <v>2447618521</v>
      </c>
      <c r="I12" s="35">
        <v>3051353000</v>
      </c>
      <c r="J12" s="35">
        <v>1726231781</v>
      </c>
      <c r="K12" s="35">
        <v>1505242000</v>
      </c>
      <c r="L12" s="34">
        <v>2698530047</v>
      </c>
      <c r="M12" s="34">
        <v>2049303000</v>
      </c>
      <c r="N12" s="34">
        <v>2558690000</v>
      </c>
      <c r="O12" s="34">
        <v>1814497000</v>
      </c>
      <c r="P12" s="34">
        <v>7086957000</v>
      </c>
      <c r="Q12" s="35">
        <v>338852485</v>
      </c>
      <c r="R12" s="35">
        <v>5822593000</v>
      </c>
      <c r="S12" s="35">
        <v>2644213511</v>
      </c>
      <c r="T12" s="35">
        <v>1190227459</v>
      </c>
      <c r="U12" s="35">
        <v>1011701875</v>
      </c>
      <c r="V12" s="34">
        <v>3064191000</v>
      </c>
      <c r="W12" s="34">
        <v>850786228</v>
      </c>
      <c r="X12" s="34">
        <v>1485368257.3299999</v>
      </c>
      <c r="Y12" s="34">
        <v>1129035000</v>
      </c>
      <c r="Z12" s="34">
        <v>623703584</v>
      </c>
      <c r="AA12" s="35">
        <v>2130163000</v>
      </c>
      <c r="AB12" s="35">
        <v>767438000</v>
      </c>
      <c r="AC12" s="35">
        <v>3015137000</v>
      </c>
      <c r="AD12" s="35">
        <v>144829330</v>
      </c>
      <c r="AE12" s="35">
        <v>6848984000</v>
      </c>
      <c r="AF12" s="34">
        <v>4326493276</v>
      </c>
      <c r="AG12" s="34">
        <v>272657774</v>
      </c>
      <c r="AH12" s="34">
        <v>2202944465</v>
      </c>
      <c r="AI12" s="34">
        <v>641643982</v>
      </c>
      <c r="AJ12" s="34">
        <v>309271070</v>
      </c>
      <c r="AK12" s="35">
        <v>1031814000</v>
      </c>
      <c r="AL12" s="35">
        <v>2900311000</v>
      </c>
      <c r="AM12" s="35">
        <v>317283000</v>
      </c>
      <c r="AN12" s="35">
        <v>795810687</v>
      </c>
      <c r="AO12" s="35">
        <v>1558696000</v>
      </c>
      <c r="AP12" s="34">
        <v>92998434</v>
      </c>
      <c r="AQ12" s="34">
        <v>737221942</v>
      </c>
      <c r="AR12" s="34">
        <v>2149984000</v>
      </c>
      <c r="AS12" s="34">
        <v>425160401</v>
      </c>
      <c r="AT12" s="34">
        <v>2269177234</v>
      </c>
      <c r="AU12" s="35"/>
      <c r="AV12" s="35">
        <v>66306979</v>
      </c>
      <c r="AW12" s="35">
        <v>969030314</v>
      </c>
      <c r="AX12" s="35">
        <v>65796561</v>
      </c>
      <c r="AY12" s="35">
        <v>166452635</v>
      </c>
      <c r="AZ12" s="34">
        <v>595192729</v>
      </c>
      <c r="BA12" s="34">
        <v>130372331</v>
      </c>
      <c r="BB12" s="34">
        <v>644362506</v>
      </c>
      <c r="BC12" s="34">
        <v>483482722.51999998</v>
      </c>
      <c r="BD12" s="34">
        <v>102545986</v>
      </c>
      <c r="BE12" s="35">
        <v>503796000</v>
      </c>
      <c r="BF12" s="35">
        <v>984075446</v>
      </c>
      <c r="BG12" s="35">
        <v>1099491347.5899999</v>
      </c>
      <c r="BH12" s="35">
        <v>465349713</v>
      </c>
      <c r="BI12" s="35"/>
      <c r="BJ12" s="34">
        <v>2006028721.1600001</v>
      </c>
      <c r="BK12" s="34">
        <v>809216190</v>
      </c>
      <c r="BL12" s="34">
        <v>138707350</v>
      </c>
      <c r="BM12" s="34">
        <v>144098268</v>
      </c>
      <c r="BN12" s="34">
        <v>724626000</v>
      </c>
      <c r="BO12" s="35">
        <v>1469155309.0899999</v>
      </c>
      <c r="BP12" s="35">
        <v>882178525</v>
      </c>
      <c r="BQ12" s="35">
        <v>1012313393</v>
      </c>
      <c r="BR12" s="35">
        <v>224267559</v>
      </c>
      <c r="BS12" s="35">
        <v>2356328903</v>
      </c>
      <c r="BT12" s="34">
        <v>642586000</v>
      </c>
      <c r="BU12" s="34">
        <v>1169282970</v>
      </c>
      <c r="BV12" s="34">
        <v>1577177304</v>
      </c>
      <c r="BW12" s="34">
        <v>1349756305</v>
      </c>
      <c r="BX12" s="34">
        <v>53578894</v>
      </c>
      <c r="BY12" s="35">
        <v>363649589</v>
      </c>
      <c r="BZ12" s="35">
        <v>489901999</v>
      </c>
      <c r="CA12" s="35">
        <v>1089927367</v>
      </c>
      <c r="CB12" s="35"/>
      <c r="CC12" s="35">
        <v>588312155</v>
      </c>
      <c r="CD12" s="34">
        <v>206620468</v>
      </c>
      <c r="CE12" s="34">
        <v>346650587</v>
      </c>
      <c r="CF12" s="34">
        <v>244854557</v>
      </c>
      <c r="CG12" s="34">
        <v>149389365</v>
      </c>
      <c r="CH12" s="34">
        <v>1034451438</v>
      </c>
      <c r="CI12" s="35">
        <v>44011633</v>
      </c>
      <c r="CJ12" s="35">
        <v>145189880</v>
      </c>
      <c r="CK12" s="35">
        <v>196976933</v>
      </c>
      <c r="CL12" s="35">
        <v>657187591</v>
      </c>
      <c r="CM12" s="35">
        <v>265305761.33000001</v>
      </c>
      <c r="CN12" s="34">
        <v>372554201</v>
      </c>
      <c r="CO12" s="34">
        <v>78328791</v>
      </c>
      <c r="CP12" s="34">
        <v>580209127</v>
      </c>
      <c r="CQ12" s="34">
        <v>804379492</v>
      </c>
      <c r="CR12" s="34">
        <v>245090000</v>
      </c>
      <c r="CS12" s="35">
        <v>2860421000</v>
      </c>
      <c r="CT12" s="35">
        <v>173708876</v>
      </c>
      <c r="CU12" s="35">
        <v>816784210</v>
      </c>
      <c r="CV12" s="35">
        <v>338606921</v>
      </c>
      <c r="CW12" s="35">
        <v>565396629</v>
      </c>
      <c r="CX12" s="34">
        <v>767739511</v>
      </c>
      <c r="CY12" s="34">
        <v>78280444</v>
      </c>
      <c r="CZ12" s="34">
        <v>341278116</v>
      </c>
      <c r="DA12" s="34">
        <v>69959564</v>
      </c>
      <c r="DB12" s="34">
        <v>2019319318</v>
      </c>
      <c r="DC12" s="35"/>
      <c r="DD12" s="35">
        <v>30863782</v>
      </c>
      <c r="DE12" s="35">
        <v>26525819</v>
      </c>
      <c r="DF12" s="35">
        <v>83161419</v>
      </c>
      <c r="DG12" s="35">
        <v>138801920</v>
      </c>
      <c r="DH12" s="34">
        <v>179380604</v>
      </c>
      <c r="DI12" s="34">
        <v>653497000</v>
      </c>
      <c r="DJ12" s="34">
        <v>538577771</v>
      </c>
      <c r="DK12" s="34">
        <v>150112318</v>
      </c>
      <c r="DL12" s="34">
        <v>257418396</v>
      </c>
      <c r="DM12" s="35">
        <v>9499038</v>
      </c>
      <c r="DN12" s="35">
        <v>1008702757</v>
      </c>
      <c r="DO12" s="35">
        <v>461039956</v>
      </c>
      <c r="DP12" s="35">
        <v>56920251</v>
      </c>
      <c r="DQ12" s="35">
        <v>147159112</v>
      </c>
      <c r="DR12" s="34">
        <v>191339898</v>
      </c>
      <c r="DS12" s="34">
        <v>191036027</v>
      </c>
      <c r="DT12" s="34">
        <v>340136690</v>
      </c>
      <c r="DU12" s="34">
        <v>26904683</v>
      </c>
      <c r="DV12" s="34">
        <v>163517697</v>
      </c>
      <c r="DW12" s="35">
        <v>41073231</v>
      </c>
      <c r="DX12" s="35">
        <v>184653645</v>
      </c>
      <c r="DY12" s="35">
        <v>38009979</v>
      </c>
      <c r="DZ12" s="35">
        <v>322119128</v>
      </c>
      <c r="EA12" s="35">
        <v>225653912</v>
      </c>
      <c r="EB12" s="34">
        <v>696360000</v>
      </c>
      <c r="EC12" s="34">
        <v>105007880</v>
      </c>
      <c r="ED12" s="34">
        <v>33826905</v>
      </c>
      <c r="EE12" s="34">
        <v>432976460</v>
      </c>
      <c r="EF12" s="34">
        <v>231155875</v>
      </c>
      <c r="EG12" s="35">
        <v>206699062</v>
      </c>
      <c r="EH12" s="35">
        <v>16755107</v>
      </c>
      <c r="EI12" s="35">
        <v>68330884</v>
      </c>
      <c r="EJ12" s="35">
        <v>1372545180</v>
      </c>
      <c r="EK12" s="35">
        <v>4815497</v>
      </c>
      <c r="EL12" s="34">
        <v>533674000</v>
      </c>
      <c r="EM12" s="34">
        <v>157985838</v>
      </c>
      <c r="EN12" s="34">
        <v>301465055</v>
      </c>
      <c r="EO12" s="34">
        <v>239537403</v>
      </c>
      <c r="EP12" s="34">
        <v>158520981</v>
      </c>
      <c r="EQ12" s="35">
        <v>113580392</v>
      </c>
      <c r="ER12" s="35">
        <v>68398416</v>
      </c>
      <c r="ES12" s="35">
        <v>20522164</v>
      </c>
      <c r="ET12" s="35">
        <v>21720834</v>
      </c>
      <c r="EU12" s="35">
        <v>319691831</v>
      </c>
      <c r="EV12" s="34">
        <v>704905000</v>
      </c>
      <c r="EW12" s="34">
        <v>135960132</v>
      </c>
      <c r="EX12" s="34">
        <v>210110683</v>
      </c>
      <c r="EY12" s="34">
        <v>431707332</v>
      </c>
      <c r="EZ12" s="34">
        <v>1669606</v>
      </c>
      <c r="FA12" s="35">
        <v>5208802</v>
      </c>
      <c r="FB12" s="35">
        <v>799263908</v>
      </c>
      <c r="FC12" s="35">
        <v>617453649.35000002</v>
      </c>
      <c r="FD12" s="35"/>
      <c r="FE12" s="35">
        <v>87046624</v>
      </c>
      <c r="FF12" s="34">
        <v>106208825</v>
      </c>
      <c r="FG12" s="34">
        <v>12296273</v>
      </c>
      <c r="FH12" s="34"/>
      <c r="FI12" s="34">
        <v>1152223444</v>
      </c>
      <c r="FJ12" s="34">
        <v>155724040</v>
      </c>
      <c r="FK12" s="35">
        <v>48151095</v>
      </c>
      <c r="FL12" s="35">
        <v>13346655</v>
      </c>
      <c r="FM12" s="35">
        <v>216012363</v>
      </c>
      <c r="FN12" s="35">
        <v>184210297</v>
      </c>
      <c r="FO12" s="35">
        <v>26679865</v>
      </c>
      <c r="FP12" s="34">
        <v>21451508</v>
      </c>
      <c r="FQ12" s="34">
        <v>126144906</v>
      </c>
      <c r="FR12" s="34">
        <v>14524340</v>
      </c>
      <c r="FS12" s="34">
        <v>168215736</v>
      </c>
      <c r="FT12" s="34">
        <v>338816683</v>
      </c>
      <c r="FU12" s="35">
        <v>12285454</v>
      </c>
      <c r="FV12" s="35">
        <v>270851864</v>
      </c>
      <c r="FW12" s="35">
        <v>285877024</v>
      </c>
      <c r="FX12" s="35">
        <v>156147522</v>
      </c>
      <c r="FY12" s="35">
        <v>199522589</v>
      </c>
      <c r="FZ12" s="34">
        <v>583030713</v>
      </c>
      <c r="GA12" s="34">
        <v>27413322</v>
      </c>
      <c r="GB12" s="34">
        <v>39253786</v>
      </c>
      <c r="GC12" s="34">
        <v>73266052</v>
      </c>
      <c r="GD12" s="34">
        <v>156047480</v>
      </c>
      <c r="GE12" s="35">
        <v>336139109</v>
      </c>
      <c r="GF12" s="35"/>
      <c r="GG12" s="35">
        <v>192513533</v>
      </c>
      <c r="GH12" s="35"/>
      <c r="GI12" s="35">
        <v>1599577229.0599999</v>
      </c>
      <c r="GJ12" s="34">
        <v>59480214</v>
      </c>
      <c r="GK12" s="34">
        <v>24614124</v>
      </c>
      <c r="GL12" s="34"/>
      <c r="GM12" s="34">
        <v>36663512</v>
      </c>
      <c r="GN12" s="34">
        <v>493062456</v>
      </c>
      <c r="GO12" s="35">
        <v>9061890</v>
      </c>
      <c r="GP12" s="35">
        <v>11850245</v>
      </c>
      <c r="GQ12" s="35">
        <v>158947067</v>
      </c>
      <c r="GR12" s="35">
        <v>128665169</v>
      </c>
      <c r="GS12" s="35">
        <v>101391623</v>
      </c>
      <c r="GT12" s="34">
        <v>120420874</v>
      </c>
      <c r="GU12" s="34">
        <v>237885401</v>
      </c>
      <c r="GV12" s="34">
        <v>21131681</v>
      </c>
      <c r="GW12" s="34">
        <v>20274923</v>
      </c>
      <c r="GX12" s="34">
        <v>206120264</v>
      </c>
      <c r="GY12" s="35">
        <v>388368229</v>
      </c>
      <c r="GZ12" s="35">
        <v>92735583</v>
      </c>
      <c r="HA12" s="35">
        <v>307906742</v>
      </c>
      <c r="HB12" s="35">
        <v>320882697</v>
      </c>
      <c r="HC12" s="35">
        <v>382578965.45999998</v>
      </c>
      <c r="HD12" s="34">
        <v>15330301.609999999</v>
      </c>
      <c r="HE12" s="34"/>
      <c r="HF12" s="34">
        <v>21145708</v>
      </c>
      <c r="HG12" s="34">
        <v>5432857</v>
      </c>
      <c r="HH12" s="34">
        <v>836046666</v>
      </c>
      <c r="HI12" s="35">
        <v>95936341</v>
      </c>
      <c r="HJ12" s="35">
        <v>9980440</v>
      </c>
      <c r="HK12" s="35">
        <v>311172521</v>
      </c>
      <c r="HL12" s="35">
        <v>6029799.75</v>
      </c>
      <c r="HM12" s="35">
        <v>162757558</v>
      </c>
      <c r="HN12" s="34">
        <v>200135030</v>
      </c>
      <c r="HO12" s="34">
        <v>22181964</v>
      </c>
      <c r="HP12" s="34"/>
      <c r="HQ12" s="34">
        <v>84376470</v>
      </c>
      <c r="HR12" s="34">
        <v>307533475</v>
      </c>
      <c r="HS12" s="35">
        <v>238401707</v>
      </c>
      <c r="HT12" s="35">
        <v>202309696</v>
      </c>
      <c r="HU12" s="35">
        <v>31674473</v>
      </c>
      <c r="HV12" s="35">
        <v>69737416</v>
      </c>
      <c r="HW12" s="35">
        <v>67974831</v>
      </c>
      <c r="HX12" s="34">
        <v>96847068</v>
      </c>
      <c r="HY12" s="34">
        <v>77751689</v>
      </c>
      <c r="HZ12" s="34">
        <v>49300000</v>
      </c>
      <c r="IA12" s="34">
        <v>26578923</v>
      </c>
      <c r="IB12" s="34">
        <v>13314613</v>
      </c>
      <c r="IC12" s="35">
        <v>104321000</v>
      </c>
      <c r="ID12" s="35">
        <v>41461382</v>
      </c>
      <c r="IE12" s="35">
        <v>11910001</v>
      </c>
      <c r="IF12" s="35">
        <v>113584741</v>
      </c>
      <c r="IG12" s="35">
        <v>22305248</v>
      </c>
      <c r="IH12" s="34"/>
      <c r="II12" s="34">
        <v>379171352</v>
      </c>
      <c r="IJ12" s="34">
        <v>68904937</v>
      </c>
      <c r="IK12" s="34">
        <v>56067083</v>
      </c>
      <c r="IL12" s="34"/>
      <c r="IM12" s="35">
        <v>115579823</v>
      </c>
      <c r="IN12" s="35">
        <v>137287164</v>
      </c>
      <c r="IO12" s="35"/>
      <c r="IP12" s="35">
        <v>10596667</v>
      </c>
      <c r="IQ12" s="35">
        <v>29660866</v>
      </c>
      <c r="IR12" s="34"/>
      <c r="IS12" s="34">
        <v>118299168</v>
      </c>
      <c r="IT12" s="34">
        <v>104265449</v>
      </c>
      <c r="IU12" s="34">
        <v>13554126</v>
      </c>
      <c r="IV12" s="34">
        <v>4966611</v>
      </c>
      <c r="IW12" s="35">
        <v>63190344</v>
      </c>
      <c r="IX12" s="35">
        <v>53216401</v>
      </c>
      <c r="IY12" s="35">
        <v>79772340</v>
      </c>
      <c r="IZ12" s="35">
        <v>96522864</v>
      </c>
      <c r="JA12" s="35">
        <v>288828314.76999998</v>
      </c>
      <c r="JB12" s="34">
        <v>84731606</v>
      </c>
      <c r="JC12" s="34">
        <v>40487901</v>
      </c>
      <c r="JD12" s="34">
        <v>19904841</v>
      </c>
      <c r="JE12" s="34">
        <v>193585624</v>
      </c>
      <c r="JF12" s="34">
        <v>26349537</v>
      </c>
      <c r="JG12" s="35">
        <v>24571139</v>
      </c>
      <c r="JH12" s="35">
        <v>103611774</v>
      </c>
      <c r="JI12" s="35">
        <v>195602146</v>
      </c>
      <c r="JJ12" s="35">
        <v>133009268</v>
      </c>
      <c r="JK12" s="35">
        <v>11332173</v>
      </c>
      <c r="JL12" s="34">
        <v>68623111</v>
      </c>
      <c r="JM12" s="34">
        <v>9097224</v>
      </c>
      <c r="JN12" s="34">
        <v>71347203</v>
      </c>
      <c r="JO12" s="34">
        <v>6995557</v>
      </c>
      <c r="JP12" s="34"/>
      <c r="JQ12" s="35">
        <v>100869440</v>
      </c>
      <c r="JR12" s="35">
        <v>30020898</v>
      </c>
      <c r="JS12" s="35">
        <v>67820004</v>
      </c>
      <c r="JT12" s="35">
        <v>127164471</v>
      </c>
      <c r="JU12" s="35">
        <v>144195843</v>
      </c>
      <c r="JV12" s="34">
        <v>11853057</v>
      </c>
      <c r="JW12" s="34">
        <v>2905304</v>
      </c>
      <c r="JX12" s="34">
        <v>16094250</v>
      </c>
      <c r="JY12" s="34">
        <v>129612560</v>
      </c>
      <c r="JZ12" s="34">
        <v>71575566</v>
      </c>
      <c r="KA12" s="35">
        <v>18393472</v>
      </c>
      <c r="KB12" s="35">
        <v>142914401</v>
      </c>
      <c r="KC12" s="35">
        <v>366109390</v>
      </c>
      <c r="KD12" s="35">
        <v>48938947</v>
      </c>
      <c r="KE12" s="35">
        <v>42690373</v>
      </c>
      <c r="KF12" s="34">
        <v>1388813</v>
      </c>
      <c r="KG12" s="34">
        <v>43858922</v>
      </c>
      <c r="KH12" s="34">
        <v>10396692</v>
      </c>
      <c r="KI12" s="34">
        <v>2221854</v>
      </c>
      <c r="KJ12" s="34">
        <v>9508623</v>
      </c>
      <c r="KK12" s="35">
        <v>347632239</v>
      </c>
      <c r="KL12" s="35">
        <v>16167134</v>
      </c>
      <c r="KM12" s="35">
        <v>74888662</v>
      </c>
      <c r="KN12" s="35">
        <v>57770200</v>
      </c>
      <c r="KO12" s="35">
        <v>35729028</v>
      </c>
      <c r="KP12" s="34"/>
      <c r="KQ12" s="34">
        <v>37216444</v>
      </c>
      <c r="KR12" s="34">
        <v>66073013</v>
      </c>
      <c r="KS12" s="34">
        <v>6939802</v>
      </c>
      <c r="KT12" s="34">
        <v>30235934</v>
      </c>
      <c r="KU12" s="35">
        <v>75850810</v>
      </c>
      <c r="KV12" s="35">
        <v>136625291</v>
      </c>
      <c r="KW12" s="35">
        <v>126277822</v>
      </c>
      <c r="KX12" s="35">
        <v>384565</v>
      </c>
      <c r="KY12" s="35">
        <v>17107796</v>
      </c>
      <c r="KZ12" s="34">
        <v>237757619</v>
      </c>
      <c r="LA12" s="34">
        <v>74489578</v>
      </c>
      <c r="LB12" s="34">
        <v>23176681</v>
      </c>
      <c r="LC12" s="34">
        <v>47692000</v>
      </c>
      <c r="LD12" s="34">
        <v>86218517</v>
      </c>
      <c r="LE12" s="35">
        <v>2569491</v>
      </c>
      <c r="LF12" s="35">
        <v>218756000</v>
      </c>
      <c r="LG12" s="35">
        <v>114031773</v>
      </c>
      <c r="LH12" s="35">
        <v>923275</v>
      </c>
      <c r="LI12" s="35">
        <v>91883449</v>
      </c>
      <c r="LJ12" s="34">
        <v>7526164</v>
      </c>
      <c r="LK12" s="34">
        <v>79322950</v>
      </c>
      <c r="LL12" s="34">
        <v>23306796</v>
      </c>
      <c r="LM12" s="34">
        <v>115911705</v>
      </c>
      <c r="LN12" s="34">
        <v>117451294</v>
      </c>
      <c r="LO12" s="35">
        <v>262099974</v>
      </c>
      <c r="LP12" s="35">
        <v>22034623</v>
      </c>
      <c r="LQ12" s="35">
        <v>46103763</v>
      </c>
      <c r="LR12" s="35">
        <v>147544391</v>
      </c>
      <c r="LS12" s="35">
        <v>13978827</v>
      </c>
      <c r="LT12" s="34">
        <v>60428745</v>
      </c>
      <c r="LU12" s="34">
        <v>17349088</v>
      </c>
      <c r="LV12" s="34">
        <v>28927779</v>
      </c>
      <c r="LW12" s="34">
        <v>3207382</v>
      </c>
      <c r="LX12" s="34">
        <v>442328</v>
      </c>
      <c r="LY12" s="35">
        <v>14368206</v>
      </c>
      <c r="LZ12" s="35">
        <v>46897430</v>
      </c>
      <c r="MA12" s="35">
        <v>51090517</v>
      </c>
      <c r="MB12" s="35">
        <v>941676</v>
      </c>
      <c r="MC12" s="35">
        <v>36234674</v>
      </c>
      <c r="MD12" s="34">
        <v>4275366</v>
      </c>
      <c r="ME12" s="34">
        <v>36123010</v>
      </c>
      <c r="MF12" s="34">
        <v>148651012</v>
      </c>
      <c r="MG12" s="34">
        <v>19709212</v>
      </c>
      <c r="MH12" s="34">
        <v>49333435</v>
      </c>
      <c r="MI12" s="35">
        <v>5025094</v>
      </c>
      <c r="MJ12" s="35">
        <v>17477817</v>
      </c>
      <c r="MK12" s="35">
        <v>35730377</v>
      </c>
      <c r="ML12" s="35">
        <v>121231933</v>
      </c>
      <c r="MM12" s="35">
        <v>47218613</v>
      </c>
      <c r="MN12" s="34">
        <v>70137120</v>
      </c>
      <c r="MO12" s="34">
        <v>26216124</v>
      </c>
      <c r="MP12" s="34">
        <v>19526952</v>
      </c>
      <c r="MQ12" s="34">
        <v>88041151</v>
      </c>
      <c r="MR12" s="34">
        <v>16971050</v>
      </c>
      <c r="MS12" s="35">
        <v>57288876</v>
      </c>
      <c r="MT12" s="35">
        <v>19872850</v>
      </c>
      <c r="MU12" s="35">
        <v>72580393</v>
      </c>
      <c r="MV12" s="35">
        <v>4871408</v>
      </c>
      <c r="MW12" s="35">
        <v>22564093</v>
      </c>
      <c r="MX12" s="34">
        <v>75658336</v>
      </c>
      <c r="MY12" s="34">
        <v>203280135</v>
      </c>
      <c r="MZ12" s="34">
        <v>47983609</v>
      </c>
      <c r="NA12" s="34">
        <v>20050927</v>
      </c>
      <c r="NB12" s="34">
        <v>87292419</v>
      </c>
      <c r="NC12" s="35">
        <v>74551536</v>
      </c>
      <c r="ND12" s="35">
        <v>57055464</v>
      </c>
      <c r="NE12" s="35">
        <v>21127395</v>
      </c>
      <c r="NF12" s="35">
        <v>32566835</v>
      </c>
      <c r="NG12" s="35">
        <v>99205557</v>
      </c>
      <c r="NH12" s="34">
        <v>1550892</v>
      </c>
      <c r="NI12" s="34">
        <v>4580309</v>
      </c>
      <c r="NJ12" s="34">
        <v>62298837</v>
      </c>
      <c r="NK12" s="34">
        <v>27698347</v>
      </c>
      <c r="NL12" s="34">
        <v>57663833</v>
      </c>
      <c r="NM12" s="35">
        <v>58234305</v>
      </c>
      <c r="NN12" s="35">
        <v>30441734</v>
      </c>
      <c r="NO12" s="35">
        <v>50524512</v>
      </c>
      <c r="NP12" s="35">
        <v>17336977</v>
      </c>
      <c r="NQ12" s="35">
        <v>98573372</v>
      </c>
      <c r="NR12" s="34">
        <v>28961815</v>
      </c>
      <c r="NS12" s="34">
        <v>15533052</v>
      </c>
      <c r="NT12" s="34">
        <v>2212594</v>
      </c>
      <c r="NU12" s="34">
        <v>171448007</v>
      </c>
      <c r="NV12" s="34">
        <v>4027851</v>
      </c>
      <c r="NW12" s="35">
        <v>74539728</v>
      </c>
      <c r="NX12" s="35">
        <v>598772</v>
      </c>
      <c r="NY12" s="35">
        <v>9895506</v>
      </c>
      <c r="NZ12" s="35">
        <v>41269668</v>
      </c>
      <c r="OA12" s="35">
        <v>30952189</v>
      </c>
      <c r="OB12" s="34">
        <v>49171949</v>
      </c>
      <c r="OC12" s="34">
        <v>24038870</v>
      </c>
      <c r="OD12" s="34">
        <v>10808774</v>
      </c>
      <c r="OE12" s="34">
        <v>53455909</v>
      </c>
      <c r="OF12" s="34">
        <v>84003564</v>
      </c>
      <c r="OG12" s="35">
        <v>2847968</v>
      </c>
      <c r="OH12" s="35">
        <v>76526589</v>
      </c>
      <c r="OI12" s="35">
        <v>6592551</v>
      </c>
      <c r="OJ12" s="35">
        <v>128499184</v>
      </c>
      <c r="OK12" s="35">
        <v>28893032</v>
      </c>
      <c r="OL12" s="34">
        <v>16511584</v>
      </c>
      <c r="OM12" s="34">
        <v>14784368</v>
      </c>
      <c r="ON12" s="34">
        <v>14365494</v>
      </c>
      <c r="OO12" s="34">
        <v>69655383</v>
      </c>
      <c r="OP12" s="34"/>
      <c r="OQ12" s="35">
        <v>66732084</v>
      </c>
      <c r="OR12" s="35">
        <v>6693369</v>
      </c>
      <c r="OS12" s="35">
        <v>82010597</v>
      </c>
      <c r="OT12" s="35">
        <v>3078356</v>
      </c>
      <c r="OU12" s="35">
        <v>7206424</v>
      </c>
      <c r="OV12" s="34">
        <v>8937985</v>
      </c>
      <c r="OW12" s="34">
        <v>26485615</v>
      </c>
      <c r="OX12" s="34">
        <v>431998241</v>
      </c>
      <c r="OY12" s="34">
        <v>20079726</v>
      </c>
      <c r="OZ12" s="34">
        <v>198132741</v>
      </c>
      <c r="PA12" s="35">
        <v>35521623</v>
      </c>
      <c r="PB12" s="35">
        <v>227912572</v>
      </c>
      <c r="PC12" s="35">
        <v>26853989</v>
      </c>
      <c r="PD12" s="35">
        <v>261788616.15000001</v>
      </c>
      <c r="PE12" s="35">
        <v>7915054</v>
      </c>
      <c r="PF12" s="34">
        <v>33452617</v>
      </c>
      <c r="PG12" s="34">
        <v>330227731.36000001</v>
      </c>
      <c r="PH12" s="34">
        <v>919504</v>
      </c>
      <c r="PI12" s="34">
        <v>72820704</v>
      </c>
      <c r="PJ12" s="34">
        <v>137720785</v>
      </c>
      <c r="PK12" s="35">
        <v>20492517</v>
      </c>
      <c r="PL12" s="35">
        <v>44939378</v>
      </c>
      <c r="PM12" s="35">
        <v>185720240</v>
      </c>
      <c r="PN12" s="35">
        <v>4093079</v>
      </c>
      <c r="PO12" s="35">
        <v>51893169</v>
      </c>
      <c r="PP12" s="34">
        <v>28473318</v>
      </c>
      <c r="PQ12" s="34">
        <v>35531485</v>
      </c>
      <c r="PR12" s="34">
        <v>75199024</v>
      </c>
      <c r="PS12" s="34">
        <v>110817057</v>
      </c>
      <c r="PT12" s="34">
        <v>86620826</v>
      </c>
      <c r="PU12" s="35">
        <v>2545078</v>
      </c>
      <c r="PV12" s="35">
        <v>59922073</v>
      </c>
      <c r="PW12" s="35">
        <v>37893749</v>
      </c>
      <c r="PX12" s="35">
        <v>2698876</v>
      </c>
      <c r="PY12" s="35"/>
      <c r="PZ12" s="34"/>
      <c r="QA12" s="34">
        <v>118314848</v>
      </c>
      <c r="QB12" s="34">
        <v>11726236</v>
      </c>
      <c r="QC12" s="34">
        <v>14308030</v>
      </c>
      <c r="QD12" s="34">
        <v>17855863</v>
      </c>
      <c r="QE12" s="35">
        <v>435286</v>
      </c>
      <c r="QF12" s="35">
        <v>35732668</v>
      </c>
      <c r="QG12" s="35">
        <v>100359246</v>
      </c>
      <c r="QH12" s="35">
        <v>109443795</v>
      </c>
      <c r="QI12" s="35">
        <v>103107071</v>
      </c>
      <c r="QJ12" s="34">
        <v>5903672</v>
      </c>
      <c r="QK12" s="34">
        <v>13555948</v>
      </c>
      <c r="QL12" s="34">
        <v>345188</v>
      </c>
      <c r="QM12" s="34">
        <v>55405628</v>
      </c>
      <c r="QN12" s="34">
        <v>11396361</v>
      </c>
      <c r="QO12" s="35">
        <v>123787518</v>
      </c>
      <c r="QP12" s="35">
        <v>427842</v>
      </c>
      <c r="QQ12" s="35">
        <v>105136682</v>
      </c>
      <c r="QR12" s="35">
        <v>193736896</v>
      </c>
      <c r="QS12" s="35">
        <v>37129120</v>
      </c>
      <c r="QT12" s="34">
        <v>15413622</v>
      </c>
      <c r="QU12" s="34"/>
      <c r="QV12" s="34">
        <v>87455393</v>
      </c>
      <c r="QW12" s="34">
        <v>8691893</v>
      </c>
      <c r="QX12" s="34">
        <v>60027395</v>
      </c>
      <c r="QY12" s="35">
        <v>8621623</v>
      </c>
      <c r="QZ12" s="35">
        <v>13263282</v>
      </c>
      <c r="RA12" s="35">
        <v>2651464</v>
      </c>
      <c r="RB12" s="35">
        <v>5062118</v>
      </c>
      <c r="RC12" s="35">
        <v>41116000</v>
      </c>
      <c r="RD12" s="34">
        <v>71191691</v>
      </c>
      <c r="RE12" s="34">
        <v>9693951</v>
      </c>
      <c r="RF12" s="34">
        <v>20157185.420000002</v>
      </c>
      <c r="RG12" s="34">
        <v>31480028</v>
      </c>
      <c r="RH12" s="34">
        <v>29268043</v>
      </c>
      <c r="RI12" s="35">
        <v>5390180</v>
      </c>
      <c r="RJ12" s="35">
        <v>84596148</v>
      </c>
      <c r="RK12" s="35">
        <v>13027262</v>
      </c>
      <c r="RL12" s="35">
        <v>27131991</v>
      </c>
      <c r="RM12" s="35">
        <v>19852031</v>
      </c>
      <c r="RN12" s="34">
        <v>6218088</v>
      </c>
      <c r="RO12" s="34">
        <v>3798808</v>
      </c>
      <c r="RP12" s="34">
        <v>107038556</v>
      </c>
      <c r="RQ12" s="34">
        <v>84367764</v>
      </c>
      <c r="RR12" s="34">
        <v>15044972.82</v>
      </c>
      <c r="RS12" s="35">
        <v>50139721</v>
      </c>
      <c r="RT12" s="35">
        <v>8015650</v>
      </c>
      <c r="RU12" s="35">
        <v>11852983</v>
      </c>
      <c r="RV12" s="35">
        <v>58612920</v>
      </c>
      <c r="RW12" s="35">
        <v>47353919</v>
      </c>
      <c r="RX12" s="34">
        <v>4693829</v>
      </c>
      <c r="RY12" s="34">
        <v>21600595</v>
      </c>
      <c r="RZ12" s="34">
        <v>11721887</v>
      </c>
      <c r="SA12" s="34">
        <v>5192823</v>
      </c>
      <c r="SB12" s="34">
        <v>7144405</v>
      </c>
      <c r="SC12" s="35">
        <v>24236210</v>
      </c>
      <c r="SD12" s="35">
        <v>23054690</v>
      </c>
      <c r="SE12" s="35">
        <v>1338896</v>
      </c>
      <c r="SF12" s="35">
        <v>44852824</v>
      </c>
      <c r="SG12" s="35">
        <v>75906393</v>
      </c>
      <c r="SH12" s="34">
        <v>1436642</v>
      </c>
      <c r="SI12" s="34">
        <v>14867759</v>
      </c>
      <c r="SJ12" s="34">
        <v>34778450</v>
      </c>
      <c r="SK12" s="34">
        <v>54846798</v>
      </c>
      <c r="SL12" s="34">
        <v>19505731</v>
      </c>
      <c r="SM12" s="35">
        <v>69196116</v>
      </c>
      <c r="SN12" s="35">
        <v>5288879</v>
      </c>
      <c r="SO12" s="35">
        <v>2531668</v>
      </c>
      <c r="SP12" s="35">
        <v>21655944</v>
      </c>
      <c r="SQ12" s="35">
        <v>76932424</v>
      </c>
      <c r="SR12" s="34">
        <v>39000837</v>
      </c>
      <c r="SS12" s="34">
        <v>12875349</v>
      </c>
      <c r="ST12" s="34">
        <v>122149706</v>
      </c>
      <c r="SU12" s="34">
        <v>6167105</v>
      </c>
      <c r="SV12" s="34">
        <v>19811201</v>
      </c>
      <c r="SW12" s="35">
        <v>1325299</v>
      </c>
      <c r="SX12" s="35">
        <v>19117019</v>
      </c>
      <c r="SY12" s="35">
        <v>17626067</v>
      </c>
      <c r="SZ12" s="35">
        <v>36989987</v>
      </c>
      <c r="TA12" s="35">
        <v>13165451</v>
      </c>
      <c r="TB12" s="34">
        <v>17839358</v>
      </c>
      <c r="TC12" s="34">
        <v>3296625</v>
      </c>
      <c r="TD12" s="34">
        <v>7767453</v>
      </c>
      <c r="TE12" s="34">
        <v>14047214</v>
      </c>
      <c r="TF12" s="34">
        <v>7272298</v>
      </c>
      <c r="TG12" s="35">
        <v>138821000</v>
      </c>
      <c r="TH12" s="35">
        <v>46770206</v>
      </c>
      <c r="TI12" s="35">
        <v>231654044</v>
      </c>
      <c r="TJ12" s="35">
        <v>77314675</v>
      </c>
      <c r="TK12" s="35">
        <v>15535044</v>
      </c>
      <c r="TL12" s="34">
        <v>30046621</v>
      </c>
      <c r="TM12" s="34">
        <v>45293182</v>
      </c>
      <c r="TN12" s="34">
        <v>18532819</v>
      </c>
      <c r="TO12" s="34">
        <v>21615716</v>
      </c>
      <c r="TP12" s="34"/>
      <c r="TQ12" s="35">
        <v>3469821</v>
      </c>
      <c r="TR12" s="35">
        <v>30973901</v>
      </c>
      <c r="TS12" s="35">
        <v>26449147</v>
      </c>
      <c r="TT12" s="35">
        <v>19009956</v>
      </c>
      <c r="TU12" s="35">
        <v>14913490</v>
      </c>
      <c r="TV12" s="34">
        <v>6836561</v>
      </c>
      <c r="TW12" s="34">
        <v>8562082</v>
      </c>
      <c r="TX12" s="34">
        <v>14151663</v>
      </c>
      <c r="TY12" s="34">
        <v>7022879</v>
      </c>
      <c r="TZ12" s="34">
        <v>7919690</v>
      </c>
      <c r="UA12" s="35">
        <v>117343336</v>
      </c>
      <c r="UB12" s="35">
        <v>25403833</v>
      </c>
      <c r="UC12" s="35">
        <v>50344052</v>
      </c>
      <c r="UD12" s="35">
        <v>93629910</v>
      </c>
      <c r="UE12" s="35">
        <v>3814963</v>
      </c>
      <c r="UF12" s="34">
        <v>4923668</v>
      </c>
      <c r="UG12" s="34">
        <v>33405312</v>
      </c>
      <c r="UH12" s="34">
        <v>16819842</v>
      </c>
      <c r="UI12" s="34">
        <v>27324824</v>
      </c>
      <c r="UJ12" s="34">
        <v>13393783</v>
      </c>
      <c r="UK12" s="35">
        <v>27533707</v>
      </c>
      <c r="UL12" s="35">
        <v>61167102</v>
      </c>
      <c r="UM12" s="35">
        <v>14948846</v>
      </c>
      <c r="UN12" s="35">
        <v>16144703</v>
      </c>
      <c r="UO12" s="35">
        <v>26005088</v>
      </c>
      <c r="UP12" s="34">
        <v>514233</v>
      </c>
      <c r="UQ12" s="34">
        <v>49535927</v>
      </c>
      <c r="UR12" s="34">
        <v>5123569</v>
      </c>
      <c r="US12" s="34">
        <v>3171108</v>
      </c>
      <c r="UT12" s="34">
        <v>9146824</v>
      </c>
      <c r="UU12" s="35">
        <v>4648006</v>
      </c>
      <c r="UV12" s="35">
        <v>17329136</v>
      </c>
      <c r="UW12" s="35">
        <v>2287282</v>
      </c>
      <c r="UX12" s="35">
        <v>23231771</v>
      </c>
      <c r="UY12" s="35">
        <v>81528317</v>
      </c>
      <c r="UZ12" s="34">
        <v>79889353</v>
      </c>
      <c r="VA12" s="34">
        <v>21720755</v>
      </c>
      <c r="VB12" s="34">
        <v>17328617</v>
      </c>
      <c r="VC12" s="34">
        <v>7621805</v>
      </c>
      <c r="VD12" s="34">
        <v>14734702</v>
      </c>
      <c r="VE12" s="35">
        <v>21464137</v>
      </c>
      <c r="VF12" s="35">
        <v>27073706</v>
      </c>
      <c r="VG12" s="35">
        <v>14998097</v>
      </c>
      <c r="VH12" s="35">
        <v>27278925</v>
      </c>
      <c r="VI12" s="35">
        <v>149602</v>
      </c>
      <c r="VJ12" s="34">
        <v>35788564</v>
      </c>
      <c r="VK12" s="34">
        <v>468124</v>
      </c>
      <c r="VL12" s="34">
        <v>35120411</v>
      </c>
      <c r="VM12" s="34">
        <v>751977</v>
      </c>
      <c r="VN12" s="34">
        <v>77039908</v>
      </c>
      <c r="VO12" s="35">
        <v>18125850</v>
      </c>
      <c r="VP12" s="35">
        <v>31897470</v>
      </c>
      <c r="VQ12" s="35">
        <v>17508226</v>
      </c>
      <c r="VR12" s="35">
        <v>14527861</v>
      </c>
      <c r="VS12" s="35">
        <v>4880306</v>
      </c>
      <c r="VT12" s="34">
        <v>32805706</v>
      </c>
      <c r="VU12" s="34">
        <v>24750048</v>
      </c>
      <c r="VV12" s="34">
        <v>7165911</v>
      </c>
      <c r="VW12" s="34">
        <v>10222467</v>
      </c>
      <c r="VX12" s="34">
        <v>6875758</v>
      </c>
      <c r="VY12" s="35">
        <v>197960</v>
      </c>
      <c r="VZ12" s="35">
        <v>3195214</v>
      </c>
      <c r="WA12" s="35">
        <v>61697376</v>
      </c>
      <c r="WB12" s="35">
        <v>20764664</v>
      </c>
      <c r="WC12" s="35">
        <v>5431129</v>
      </c>
      <c r="WD12" s="34">
        <v>2416050</v>
      </c>
      <c r="WE12" s="34">
        <v>2231359</v>
      </c>
      <c r="WF12" s="34">
        <v>22065660</v>
      </c>
      <c r="WG12" s="34">
        <v>50037425</v>
      </c>
      <c r="WH12" s="34">
        <v>9095706</v>
      </c>
      <c r="WI12" s="35">
        <v>13130212</v>
      </c>
      <c r="WJ12" s="35">
        <v>291668736</v>
      </c>
      <c r="WK12" s="35">
        <v>119635000</v>
      </c>
      <c r="WL12" s="35">
        <v>12264454</v>
      </c>
      <c r="WM12" s="35">
        <v>10103848</v>
      </c>
      <c r="WN12" s="34">
        <v>13747575</v>
      </c>
      <c r="WO12" s="34">
        <v>9799895</v>
      </c>
      <c r="WP12" s="34">
        <v>14092685</v>
      </c>
      <c r="WQ12" s="34">
        <v>3657483</v>
      </c>
      <c r="WR12" s="34">
        <v>15441780</v>
      </c>
      <c r="WS12" s="35">
        <v>15192647</v>
      </c>
      <c r="WT12" s="35">
        <v>3387242</v>
      </c>
      <c r="WU12" s="35">
        <v>36110657</v>
      </c>
      <c r="WV12" s="35">
        <v>188460</v>
      </c>
      <c r="WW12" s="35">
        <v>21518205</v>
      </c>
      <c r="WX12" s="34">
        <v>13374083</v>
      </c>
      <c r="WY12" s="34">
        <v>40224595</v>
      </c>
      <c r="WZ12" s="34">
        <v>3161338</v>
      </c>
      <c r="XA12" s="34">
        <v>489510</v>
      </c>
      <c r="XB12" s="34">
        <v>58818094</v>
      </c>
      <c r="XC12" s="35">
        <v>119890797</v>
      </c>
      <c r="XD12" s="35">
        <v>3520698</v>
      </c>
      <c r="XE12" s="35">
        <v>48412593</v>
      </c>
      <c r="XF12" s="35">
        <v>17036540</v>
      </c>
      <c r="XG12" s="35">
        <v>10327721</v>
      </c>
      <c r="XH12" s="34">
        <v>16676414</v>
      </c>
      <c r="XI12" s="34">
        <v>14458612</v>
      </c>
      <c r="XJ12" s="34">
        <v>13666171</v>
      </c>
      <c r="XK12" s="34">
        <v>2587231</v>
      </c>
      <c r="XL12" s="34">
        <v>307898</v>
      </c>
      <c r="XM12" s="35">
        <v>15396074</v>
      </c>
      <c r="XN12" s="35">
        <v>972995</v>
      </c>
      <c r="XO12" s="35">
        <v>1188055</v>
      </c>
      <c r="XP12" s="35">
        <v>6389173</v>
      </c>
      <c r="XQ12" s="35">
        <v>1015654</v>
      </c>
      <c r="XR12" s="34">
        <v>40640671</v>
      </c>
      <c r="XS12" s="34">
        <v>8573719</v>
      </c>
      <c r="XT12" s="34">
        <v>45794994</v>
      </c>
      <c r="XU12" s="34">
        <v>14394998</v>
      </c>
      <c r="XV12" s="34">
        <v>13383338</v>
      </c>
      <c r="XW12" s="35">
        <v>38528804</v>
      </c>
      <c r="XX12" s="35">
        <v>9075097</v>
      </c>
      <c r="XY12" s="35">
        <v>1828576</v>
      </c>
      <c r="XZ12" s="35">
        <v>30455305</v>
      </c>
      <c r="YA12" s="35">
        <v>24957334</v>
      </c>
      <c r="YB12" s="34">
        <v>22022082</v>
      </c>
      <c r="YC12" s="34">
        <v>9704898</v>
      </c>
      <c r="YD12" s="34">
        <v>68762993</v>
      </c>
      <c r="YE12" s="34">
        <v>9394795</v>
      </c>
      <c r="YF12" s="34">
        <v>14116233</v>
      </c>
      <c r="YG12" s="35">
        <v>59047686</v>
      </c>
      <c r="YH12" s="35">
        <v>5250526</v>
      </c>
      <c r="YI12" s="35">
        <v>17000111</v>
      </c>
      <c r="YJ12" s="35">
        <v>17887028</v>
      </c>
      <c r="YK12" s="35">
        <v>22698159</v>
      </c>
      <c r="YL12" s="34">
        <v>20545085</v>
      </c>
      <c r="YM12" s="34">
        <v>18488470</v>
      </c>
      <c r="YN12" s="34">
        <v>18905063</v>
      </c>
      <c r="YO12" s="34">
        <v>10870292</v>
      </c>
      <c r="YP12" s="34">
        <v>4548237</v>
      </c>
      <c r="YQ12" s="35">
        <v>69085733</v>
      </c>
      <c r="YR12" s="35">
        <v>638284</v>
      </c>
      <c r="YS12" s="35">
        <v>3128776</v>
      </c>
      <c r="YT12" s="35">
        <v>5651672</v>
      </c>
      <c r="YU12" s="35">
        <v>6430702</v>
      </c>
      <c r="YV12" s="34">
        <v>7704372</v>
      </c>
      <c r="YW12" s="34">
        <v>14346372</v>
      </c>
      <c r="YX12" s="34">
        <v>1545679</v>
      </c>
      <c r="YY12" s="34">
        <v>12410914</v>
      </c>
      <c r="YZ12" s="34">
        <v>1307270</v>
      </c>
      <c r="ZA12" s="35">
        <v>28981089</v>
      </c>
      <c r="ZB12" s="35">
        <v>24919635</v>
      </c>
      <c r="ZC12" s="35">
        <v>17928667</v>
      </c>
      <c r="ZD12" s="35">
        <v>3357755</v>
      </c>
      <c r="ZE12" s="35">
        <v>6092293</v>
      </c>
      <c r="ZF12" s="34">
        <v>7679159</v>
      </c>
      <c r="ZG12" s="34">
        <v>4139888</v>
      </c>
      <c r="ZH12" s="34">
        <v>2537795</v>
      </c>
      <c r="ZI12" s="34">
        <v>26611758</v>
      </c>
      <c r="ZJ12" s="34">
        <v>3261011</v>
      </c>
      <c r="ZK12" s="35">
        <v>10331129</v>
      </c>
      <c r="ZL12" s="35">
        <v>15271405</v>
      </c>
      <c r="ZM12" s="35">
        <v>16374691</v>
      </c>
      <c r="ZN12" s="35">
        <v>19328044</v>
      </c>
      <c r="ZO12" s="35">
        <v>132695</v>
      </c>
      <c r="ZP12" s="34">
        <v>132117</v>
      </c>
      <c r="ZQ12" s="34">
        <v>11320691</v>
      </c>
      <c r="ZR12" s="34">
        <v>43767017</v>
      </c>
      <c r="ZS12" s="34">
        <v>14298660</v>
      </c>
      <c r="ZT12" s="34">
        <v>300406</v>
      </c>
      <c r="ZU12" s="35">
        <v>8357834</v>
      </c>
      <c r="ZV12" s="35">
        <v>31839149</v>
      </c>
      <c r="ZW12" s="35">
        <v>4913347</v>
      </c>
      <c r="ZX12" s="35">
        <v>7558053</v>
      </c>
      <c r="ZY12" s="35">
        <v>8617257</v>
      </c>
      <c r="ZZ12" s="34">
        <v>7574871</v>
      </c>
      <c r="AAA12" s="34">
        <v>14057673</v>
      </c>
      <c r="AAB12" s="34">
        <v>2432432</v>
      </c>
      <c r="AAC12" s="34">
        <v>26726479</v>
      </c>
      <c r="AAD12" s="34">
        <v>8140319</v>
      </c>
      <c r="AAE12" s="35">
        <v>4330078</v>
      </c>
      <c r="AAF12" s="35">
        <v>4657338</v>
      </c>
      <c r="AAG12" s="35">
        <v>18913966</v>
      </c>
      <c r="AAH12" s="35">
        <v>12922575</v>
      </c>
      <c r="AAI12" s="35">
        <v>3307502</v>
      </c>
      <c r="AAJ12" s="34">
        <v>6789648</v>
      </c>
      <c r="AAK12" s="34">
        <v>41831767</v>
      </c>
      <c r="AAL12" s="34">
        <v>6820584</v>
      </c>
      <c r="AAM12" s="34">
        <v>4059808</v>
      </c>
      <c r="AAN12" s="34">
        <v>34416135</v>
      </c>
      <c r="AAO12" s="35">
        <v>8044554</v>
      </c>
      <c r="AAP12" s="35">
        <v>7337300</v>
      </c>
      <c r="AAQ12" s="35">
        <v>31243388</v>
      </c>
      <c r="AAR12" s="35">
        <v>19321460</v>
      </c>
      <c r="AAS12" s="35">
        <v>4414596</v>
      </c>
      <c r="AAT12" s="34">
        <v>7176880</v>
      </c>
      <c r="AAU12" s="34">
        <v>22432420</v>
      </c>
      <c r="AAV12" s="34">
        <v>6744101</v>
      </c>
      <c r="AAW12" s="34">
        <v>8916043</v>
      </c>
      <c r="AAX12" s="34">
        <v>13593579</v>
      </c>
      <c r="AAY12" s="35">
        <v>10033348</v>
      </c>
      <c r="AAZ12" s="35">
        <v>6166969</v>
      </c>
      <c r="ABA12" s="35">
        <v>26306663</v>
      </c>
      <c r="ABB12" s="35">
        <v>3542043</v>
      </c>
      <c r="ABC12" s="35">
        <v>3591355</v>
      </c>
      <c r="ABD12" s="34">
        <v>6356660</v>
      </c>
      <c r="ABE12" s="34">
        <v>6075290</v>
      </c>
      <c r="ABF12" s="34">
        <v>1365583</v>
      </c>
      <c r="ABG12" s="34">
        <v>26370686</v>
      </c>
      <c r="ABH12" s="34">
        <v>18691588</v>
      </c>
      <c r="ABI12" s="35">
        <v>5419442</v>
      </c>
      <c r="ABJ12" s="35">
        <v>7897591</v>
      </c>
      <c r="ABK12" s="35">
        <v>2784851</v>
      </c>
      <c r="ABL12" s="35">
        <v>13863190</v>
      </c>
      <c r="ABM12" s="35">
        <v>8123618</v>
      </c>
      <c r="ABN12" s="34">
        <v>41737478</v>
      </c>
      <c r="ABO12" s="34">
        <v>1879454</v>
      </c>
      <c r="ABP12" s="34">
        <v>16972973</v>
      </c>
      <c r="ABQ12" s="34">
        <v>3077833</v>
      </c>
      <c r="ABR12" s="34">
        <v>18390890</v>
      </c>
      <c r="ABS12" s="35">
        <v>12322601</v>
      </c>
      <c r="ABT12" s="35">
        <v>4582885</v>
      </c>
      <c r="ABU12" s="35">
        <v>24636679</v>
      </c>
      <c r="ABV12" s="35">
        <v>1827648</v>
      </c>
      <c r="ABW12" s="35">
        <v>6307024</v>
      </c>
      <c r="ABX12" s="34">
        <v>11362290</v>
      </c>
      <c r="ABY12" s="34">
        <v>2155539</v>
      </c>
      <c r="ABZ12" s="34">
        <v>2567048.5</v>
      </c>
      <c r="ACA12" s="34">
        <v>985782</v>
      </c>
      <c r="ACB12" s="34">
        <v>7150985</v>
      </c>
      <c r="ACC12" s="35">
        <v>108350</v>
      </c>
      <c r="ACD12" s="35">
        <v>18434763</v>
      </c>
      <c r="ACE12" s="35">
        <v>1416844</v>
      </c>
      <c r="ACF12" s="35">
        <v>2714454</v>
      </c>
      <c r="ACG12" s="35">
        <v>10275</v>
      </c>
      <c r="ACH12" s="34">
        <v>659563</v>
      </c>
      <c r="ACI12" s="34">
        <v>5450625</v>
      </c>
      <c r="ACJ12" s="34">
        <v>1872294</v>
      </c>
      <c r="ACK12" s="34">
        <v>555115</v>
      </c>
      <c r="ACL12" s="34">
        <v>1460963</v>
      </c>
      <c r="ACM12" s="35">
        <v>5373820</v>
      </c>
      <c r="ACN12" s="35">
        <v>325360</v>
      </c>
      <c r="ACO12" s="35">
        <v>2945583</v>
      </c>
    </row>
    <row r="13" spans="1:769" x14ac:dyDescent="0.3">
      <c r="A13" s="13">
        <v>42735</v>
      </c>
      <c r="B13" s="34">
        <v>32111442000</v>
      </c>
      <c r="C13" s="34">
        <v>613786000</v>
      </c>
      <c r="D13" s="34">
        <v>7890089000</v>
      </c>
      <c r="E13" s="34">
        <v>230337601</v>
      </c>
      <c r="F13" s="34">
        <v>268408116</v>
      </c>
      <c r="G13" s="35">
        <v>1474367000</v>
      </c>
      <c r="H13" s="35">
        <v>2447618521</v>
      </c>
      <c r="I13" s="35">
        <v>3051353000</v>
      </c>
      <c r="J13" s="35">
        <v>1726231781</v>
      </c>
      <c r="K13" s="35">
        <v>1505242000</v>
      </c>
      <c r="L13" s="34">
        <v>2698530047</v>
      </c>
      <c r="M13" s="34">
        <v>2049303000</v>
      </c>
      <c r="N13" s="34">
        <v>2558690000</v>
      </c>
      <c r="O13" s="34">
        <v>1814497000</v>
      </c>
      <c r="P13" s="34">
        <v>7086957000</v>
      </c>
      <c r="Q13" s="35">
        <v>338852485</v>
      </c>
      <c r="R13" s="35">
        <v>5822593000</v>
      </c>
      <c r="S13" s="35">
        <v>2644213511</v>
      </c>
      <c r="T13" s="35">
        <v>1190227459</v>
      </c>
      <c r="U13" s="35">
        <v>1011701875</v>
      </c>
      <c r="V13" s="34">
        <v>3064191000</v>
      </c>
      <c r="W13" s="34">
        <v>850786228</v>
      </c>
      <c r="X13" s="34">
        <v>1485368257.3299999</v>
      </c>
      <c r="Y13" s="34">
        <v>1129035000</v>
      </c>
      <c r="Z13" s="34">
        <v>623703584</v>
      </c>
      <c r="AA13" s="35">
        <v>2130163000</v>
      </c>
      <c r="AB13" s="35">
        <v>767438000</v>
      </c>
      <c r="AC13" s="35">
        <v>3015137000</v>
      </c>
      <c r="AD13" s="35">
        <v>144829330</v>
      </c>
      <c r="AE13" s="35">
        <v>6848984000</v>
      </c>
      <c r="AF13" s="34">
        <v>4326493276</v>
      </c>
      <c r="AG13" s="34">
        <v>272657774</v>
      </c>
      <c r="AH13" s="34">
        <v>2202944465</v>
      </c>
      <c r="AI13" s="34">
        <v>641643982</v>
      </c>
      <c r="AJ13" s="34">
        <v>309271070</v>
      </c>
      <c r="AK13" s="35">
        <v>1031814000</v>
      </c>
      <c r="AL13" s="35">
        <v>2900311000</v>
      </c>
      <c r="AM13" s="35">
        <v>317283000</v>
      </c>
      <c r="AN13" s="35">
        <v>795810687</v>
      </c>
      <c r="AO13" s="35">
        <v>1558696000</v>
      </c>
      <c r="AP13" s="34">
        <v>92998434</v>
      </c>
      <c r="AQ13" s="34">
        <v>737221942</v>
      </c>
      <c r="AR13" s="34">
        <v>2149984000</v>
      </c>
      <c r="AS13" s="34">
        <v>425160401</v>
      </c>
      <c r="AT13" s="34">
        <v>2269177234</v>
      </c>
      <c r="AU13" s="35"/>
      <c r="AV13" s="35">
        <v>66306979</v>
      </c>
      <c r="AW13" s="35">
        <v>969030314</v>
      </c>
      <c r="AX13" s="35">
        <v>65796561</v>
      </c>
      <c r="AY13" s="35">
        <v>166452635</v>
      </c>
      <c r="AZ13" s="34">
        <v>595192729</v>
      </c>
      <c r="BA13" s="34">
        <v>130372331</v>
      </c>
      <c r="BB13" s="34">
        <v>644362506</v>
      </c>
      <c r="BC13" s="34">
        <v>483482722.51999998</v>
      </c>
      <c r="BD13" s="34">
        <v>102545986</v>
      </c>
      <c r="BE13" s="35">
        <v>503796000</v>
      </c>
      <c r="BF13" s="35">
        <v>984075446</v>
      </c>
      <c r="BG13" s="35">
        <v>1099491347.5899999</v>
      </c>
      <c r="BH13" s="35">
        <v>465349713</v>
      </c>
      <c r="BI13" s="35"/>
      <c r="BJ13" s="34">
        <v>2006028721.1600001</v>
      </c>
      <c r="BK13" s="34">
        <v>809216190</v>
      </c>
      <c r="BL13" s="34">
        <v>138707350</v>
      </c>
      <c r="BM13" s="34">
        <v>144098268</v>
      </c>
      <c r="BN13" s="34">
        <v>724626000</v>
      </c>
      <c r="BO13" s="35">
        <v>1469155309.0899999</v>
      </c>
      <c r="BP13" s="35">
        <v>882178525</v>
      </c>
      <c r="BQ13" s="35">
        <v>1012313393</v>
      </c>
      <c r="BR13" s="35">
        <v>224267559</v>
      </c>
      <c r="BS13" s="35">
        <v>2356328903</v>
      </c>
      <c r="BT13" s="34">
        <v>642586000</v>
      </c>
      <c r="BU13" s="34">
        <v>1169282970</v>
      </c>
      <c r="BV13" s="34">
        <v>1577177304</v>
      </c>
      <c r="BW13" s="34">
        <v>1349756305</v>
      </c>
      <c r="BX13" s="34">
        <v>53578894</v>
      </c>
      <c r="BY13" s="35">
        <v>363649589</v>
      </c>
      <c r="BZ13" s="35">
        <v>489901999</v>
      </c>
      <c r="CA13" s="35">
        <v>1089927367</v>
      </c>
      <c r="CB13" s="35"/>
      <c r="CC13" s="35">
        <v>588312155</v>
      </c>
      <c r="CD13" s="34">
        <v>206620468</v>
      </c>
      <c r="CE13" s="34">
        <v>346650587</v>
      </c>
      <c r="CF13" s="34">
        <v>244854557</v>
      </c>
      <c r="CG13" s="34">
        <v>149389365</v>
      </c>
      <c r="CH13" s="34">
        <v>1034451438</v>
      </c>
      <c r="CI13" s="35">
        <v>44011633</v>
      </c>
      <c r="CJ13" s="35">
        <v>145189880</v>
      </c>
      <c r="CK13" s="35">
        <v>196976933</v>
      </c>
      <c r="CL13" s="35">
        <v>657187591</v>
      </c>
      <c r="CM13" s="35">
        <v>265305761.33000001</v>
      </c>
      <c r="CN13" s="34">
        <v>372554201</v>
      </c>
      <c r="CO13" s="34">
        <v>78328791</v>
      </c>
      <c r="CP13" s="34">
        <v>580209127</v>
      </c>
      <c r="CQ13" s="34">
        <v>804379492</v>
      </c>
      <c r="CR13" s="34">
        <v>245090000</v>
      </c>
      <c r="CS13" s="35">
        <v>2860421000</v>
      </c>
      <c r="CT13" s="35">
        <v>173708876</v>
      </c>
      <c r="CU13" s="35">
        <v>816784210</v>
      </c>
      <c r="CV13" s="35">
        <v>338606921</v>
      </c>
      <c r="CW13" s="35">
        <v>565396629</v>
      </c>
      <c r="CX13" s="34">
        <v>767739511</v>
      </c>
      <c r="CY13" s="34">
        <v>78280444</v>
      </c>
      <c r="CZ13" s="34">
        <v>341278116</v>
      </c>
      <c r="DA13" s="34">
        <v>69959564</v>
      </c>
      <c r="DB13" s="34">
        <v>2019319318</v>
      </c>
      <c r="DC13" s="35"/>
      <c r="DD13" s="35">
        <v>30863782</v>
      </c>
      <c r="DE13" s="35">
        <v>26525819</v>
      </c>
      <c r="DF13" s="35">
        <v>83161419</v>
      </c>
      <c r="DG13" s="35">
        <v>138801920</v>
      </c>
      <c r="DH13" s="34">
        <v>179380604</v>
      </c>
      <c r="DI13" s="34">
        <v>653497000</v>
      </c>
      <c r="DJ13" s="34">
        <v>538577771</v>
      </c>
      <c r="DK13" s="34">
        <v>150112318</v>
      </c>
      <c r="DL13" s="34">
        <v>257418396</v>
      </c>
      <c r="DM13" s="35">
        <v>9499038</v>
      </c>
      <c r="DN13" s="35">
        <v>1008702757</v>
      </c>
      <c r="DO13" s="35">
        <v>461039956</v>
      </c>
      <c r="DP13" s="35">
        <v>56920251</v>
      </c>
      <c r="DQ13" s="35">
        <v>147159112</v>
      </c>
      <c r="DR13" s="34">
        <v>191339898</v>
      </c>
      <c r="DS13" s="34">
        <v>191036027</v>
      </c>
      <c r="DT13" s="34">
        <v>340136690</v>
      </c>
      <c r="DU13" s="34">
        <v>26904683</v>
      </c>
      <c r="DV13" s="34">
        <v>163517697</v>
      </c>
      <c r="DW13" s="35">
        <v>41073231</v>
      </c>
      <c r="DX13" s="35">
        <v>184653645</v>
      </c>
      <c r="DY13" s="35">
        <v>38009979</v>
      </c>
      <c r="DZ13" s="35">
        <v>322119128</v>
      </c>
      <c r="EA13" s="35">
        <v>225653912</v>
      </c>
      <c r="EB13" s="34">
        <v>696360000</v>
      </c>
      <c r="EC13" s="34">
        <v>105007880</v>
      </c>
      <c r="ED13" s="34">
        <v>33826905</v>
      </c>
      <c r="EE13" s="34">
        <v>432976460</v>
      </c>
      <c r="EF13" s="34">
        <v>231155875</v>
      </c>
      <c r="EG13" s="35">
        <v>206699062</v>
      </c>
      <c r="EH13" s="35">
        <v>16755107</v>
      </c>
      <c r="EI13" s="35">
        <v>68330884</v>
      </c>
      <c r="EJ13" s="35">
        <v>1372545180</v>
      </c>
      <c r="EK13" s="35">
        <v>4815497</v>
      </c>
      <c r="EL13" s="34">
        <v>533674000</v>
      </c>
      <c r="EM13" s="34">
        <v>157985838</v>
      </c>
      <c r="EN13" s="34">
        <v>301465055</v>
      </c>
      <c r="EO13" s="34">
        <v>239537403</v>
      </c>
      <c r="EP13" s="34">
        <v>158520981</v>
      </c>
      <c r="EQ13" s="35">
        <v>113580392</v>
      </c>
      <c r="ER13" s="35">
        <v>68398416</v>
      </c>
      <c r="ES13" s="35">
        <v>20522164</v>
      </c>
      <c r="ET13" s="35">
        <v>21720834</v>
      </c>
      <c r="EU13" s="35">
        <v>319691831</v>
      </c>
      <c r="EV13" s="34">
        <v>704905000</v>
      </c>
      <c r="EW13" s="34">
        <v>135960132</v>
      </c>
      <c r="EX13" s="34">
        <v>210110683</v>
      </c>
      <c r="EY13" s="34">
        <v>431707332</v>
      </c>
      <c r="EZ13" s="34">
        <v>1669606</v>
      </c>
      <c r="FA13" s="35">
        <v>5208802</v>
      </c>
      <c r="FB13" s="35">
        <v>799263908</v>
      </c>
      <c r="FC13" s="35">
        <v>617453649.35000002</v>
      </c>
      <c r="FD13" s="35"/>
      <c r="FE13" s="35">
        <v>87046624</v>
      </c>
      <c r="FF13" s="34">
        <v>106208825</v>
      </c>
      <c r="FG13" s="34">
        <v>12296273</v>
      </c>
      <c r="FH13" s="34"/>
      <c r="FI13" s="34">
        <v>1152223444</v>
      </c>
      <c r="FJ13" s="34">
        <v>155724040</v>
      </c>
      <c r="FK13" s="35">
        <v>48151095</v>
      </c>
      <c r="FL13" s="35">
        <v>13346655</v>
      </c>
      <c r="FM13" s="35">
        <v>216012363</v>
      </c>
      <c r="FN13" s="35">
        <v>184210297</v>
      </c>
      <c r="FO13" s="35">
        <v>26679865</v>
      </c>
      <c r="FP13" s="34">
        <v>21451508</v>
      </c>
      <c r="FQ13" s="34">
        <v>126144906</v>
      </c>
      <c r="FR13" s="34">
        <v>14524340</v>
      </c>
      <c r="FS13" s="34">
        <v>168215736</v>
      </c>
      <c r="FT13" s="34">
        <v>338816683</v>
      </c>
      <c r="FU13" s="35">
        <v>12285454</v>
      </c>
      <c r="FV13" s="35">
        <v>270851864</v>
      </c>
      <c r="FW13" s="35">
        <v>285877024</v>
      </c>
      <c r="FX13" s="35">
        <v>156147522</v>
      </c>
      <c r="FY13" s="35">
        <v>199522589</v>
      </c>
      <c r="FZ13" s="34">
        <v>583030713</v>
      </c>
      <c r="GA13" s="34">
        <v>27413322</v>
      </c>
      <c r="GB13" s="34">
        <v>39253786</v>
      </c>
      <c r="GC13" s="34">
        <v>73266052</v>
      </c>
      <c r="GD13" s="34">
        <v>156047480</v>
      </c>
      <c r="GE13" s="35">
        <v>336139109</v>
      </c>
      <c r="GF13" s="35"/>
      <c r="GG13" s="35">
        <v>192513533</v>
      </c>
      <c r="GH13" s="35"/>
      <c r="GI13" s="35">
        <v>1599577229.0599999</v>
      </c>
      <c r="GJ13" s="34">
        <v>59480214</v>
      </c>
      <c r="GK13" s="34">
        <v>24614124</v>
      </c>
      <c r="GL13" s="34"/>
      <c r="GM13" s="34">
        <v>36663512</v>
      </c>
      <c r="GN13" s="34">
        <v>493062456</v>
      </c>
      <c r="GO13" s="35">
        <v>9061890</v>
      </c>
      <c r="GP13" s="35">
        <v>11850245</v>
      </c>
      <c r="GQ13" s="35">
        <v>158947067</v>
      </c>
      <c r="GR13" s="35">
        <v>128665169</v>
      </c>
      <c r="GS13" s="35">
        <v>101391623</v>
      </c>
      <c r="GT13" s="34">
        <v>120420874</v>
      </c>
      <c r="GU13" s="34">
        <v>237885401</v>
      </c>
      <c r="GV13" s="34">
        <v>21131681</v>
      </c>
      <c r="GW13" s="34">
        <v>20274923</v>
      </c>
      <c r="GX13" s="34">
        <v>206120264</v>
      </c>
      <c r="GY13" s="35">
        <v>388368229</v>
      </c>
      <c r="GZ13" s="35">
        <v>92735583</v>
      </c>
      <c r="HA13" s="35">
        <v>307906742</v>
      </c>
      <c r="HB13" s="35">
        <v>320882697</v>
      </c>
      <c r="HC13" s="35">
        <v>382578965.45999998</v>
      </c>
      <c r="HD13" s="34">
        <v>15330301.609999999</v>
      </c>
      <c r="HE13" s="34"/>
      <c r="HF13" s="34">
        <v>21145708</v>
      </c>
      <c r="HG13" s="34">
        <v>5432857</v>
      </c>
      <c r="HH13" s="34">
        <v>836046666</v>
      </c>
      <c r="HI13" s="35">
        <v>95936341</v>
      </c>
      <c r="HJ13" s="35">
        <v>9980440</v>
      </c>
      <c r="HK13" s="35">
        <v>311172521</v>
      </c>
      <c r="HL13" s="35">
        <v>6029799.75</v>
      </c>
      <c r="HM13" s="35">
        <v>162757558</v>
      </c>
      <c r="HN13" s="34">
        <v>200135030</v>
      </c>
      <c r="HO13" s="34">
        <v>22181964</v>
      </c>
      <c r="HP13" s="34"/>
      <c r="HQ13" s="34">
        <v>84376470</v>
      </c>
      <c r="HR13" s="34">
        <v>307533475</v>
      </c>
      <c r="HS13" s="35">
        <v>238401707</v>
      </c>
      <c r="HT13" s="35">
        <v>202309696</v>
      </c>
      <c r="HU13" s="35">
        <v>31674473</v>
      </c>
      <c r="HV13" s="35">
        <v>69737416</v>
      </c>
      <c r="HW13" s="35">
        <v>67974831</v>
      </c>
      <c r="HX13" s="34">
        <v>96847068</v>
      </c>
      <c r="HY13" s="34">
        <v>77751689</v>
      </c>
      <c r="HZ13" s="34">
        <v>49300000</v>
      </c>
      <c r="IA13" s="34">
        <v>26578923</v>
      </c>
      <c r="IB13" s="34">
        <v>13314613</v>
      </c>
      <c r="IC13" s="35">
        <v>104321000</v>
      </c>
      <c r="ID13" s="35">
        <v>41461382</v>
      </c>
      <c r="IE13" s="35">
        <v>11910001</v>
      </c>
      <c r="IF13" s="35">
        <v>113584741</v>
      </c>
      <c r="IG13" s="35">
        <v>22305248</v>
      </c>
      <c r="IH13" s="34"/>
      <c r="II13" s="34">
        <v>379171352</v>
      </c>
      <c r="IJ13" s="34">
        <v>68904937</v>
      </c>
      <c r="IK13" s="34">
        <v>56067083</v>
      </c>
      <c r="IL13" s="34"/>
      <c r="IM13" s="35">
        <v>115579823</v>
      </c>
      <c r="IN13" s="35">
        <v>137287164</v>
      </c>
      <c r="IO13" s="35"/>
      <c r="IP13" s="35">
        <v>10596667</v>
      </c>
      <c r="IQ13" s="35">
        <v>29660866</v>
      </c>
      <c r="IR13" s="34"/>
      <c r="IS13" s="34">
        <v>118299168</v>
      </c>
      <c r="IT13" s="34">
        <v>104265449</v>
      </c>
      <c r="IU13" s="34">
        <v>13554126</v>
      </c>
      <c r="IV13" s="34">
        <v>4966611</v>
      </c>
      <c r="IW13" s="35">
        <v>63190344</v>
      </c>
      <c r="IX13" s="35">
        <v>53216401</v>
      </c>
      <c r="IY13" s="35">
        <v>79772340</v>
      </c>
      <c r="IZ13" s="35">
        <v>96522864</v>
      </c>
      <c r="JA13" s="35">
        <v>288828314.76999998</v>
      </c>
      <c r="JB13" s="34">
        <v>84731606</v>
      </c>
      <c r="JC13" s="34">
        <v>40487901</v>
      </c>
      <c r="JD13" s="34">
        <v>19904841</v>
      </c>
      <c r="JE13" s="34">
        <v>193585624</v>
      </c>
      <c r="JF13" s="34">
        <v>26349537</v>
      </c>
      <c r="JG13" s="35">
        <v>24571139</v>
      </c>
      <c r="JH13" s="35">
        <v>103611774</v>
      </c>
      <c r="JI13" s="35">
        <v>195602146</v>
      </c>
      <c r="JJ13" s="35">
        <v>133009268</v>
      </c>
      <c r="JK13" s="35">
        <v>11332173</v>
      </c>
      <c r="JL13" s="34">
        <v>68623111</v>
      </c>
      <c r="JM13" s="34">
        <v>9097224</v>
      </c>
      <c r="JN13" s="34">
        <v>71347203</v>
      </c>
      <c r="JO13" s="34">
        <v>6995557</v>
      </c>
      <c r="JP13" s="34"/>
      <c r="JQ13" s="35">
        <v>100869440</v>
      </c>
      <c r="JR13" s="35">
        <v>30020898</v>
      </c>
      <c r="JS13" s="35">
        <v>67820004</v>
      </c>
      <c r="JT13" s="35">
        <v>127164471</v>
      </c>
      <c r="JU13" s="35">
        <v>144195843</v>
      </c>
      <c r="JV13" s="34">
        <v>11853057</v>
      </c>
      <c r="JW13" s="34">
        <v>2905304</v>
      </c>
      <c r="JX13" s="34">
        <v>16094250</v>
      </c>
      <c r="JY13" s="34">
        <v>129612560</v>
      </c>
      <c r="JZ13" s="34">
        <v>71575566</v>
      </c>
      <c r="KA13" s="35">
        <v>18393472</v>
      </c>
      <c r="KB13" s="35">
        <v>142914401</v>
      </c>
      <c r="KC13" s="35">
        <v>366109390</v>
      </c>
      <c r="KD13" s="35">
        <v>48938947</v>
      </c>
      <c r="KE13" s="35">
        <v>42690373</v>
      </c>
      <c r="KF13" s="34">
        <v>1388813</v>
      </c>
      <c r="KG13" s="34">
        <v>43858922</v>
      </c>
      <c r="KH13" s="34">
        <v>10396692</v>
      </c>
      <c r="KI13" s="34">
        <v>2221854</v>
      </c>
      <c r="KJ13" s="34">
        <v>9508623</v>
      </c>
      <c r="KK13" s="35">
        <v>347632239</v>
      </c>
      <c r="KL13" s="35">
        <v>16167134</v>
      </c>
      <c r="KM13" s="35">
        <v>74888662</v>
      </c>
      <c r="KN13" s="35">
        <v>57770200</v>
      </c>
      <c r="KO13" s="35">
        <v>35729028</v>
      </c>
      <c r="KP13" s="34"/>
      <c r="KQ13" s="34">
        <v>37216444</v>
      </c>
      <c r="KR13" s="34">
        <v>66073013</v>
      </c>
      <c r="KS13" s="34">
        <v>6939802</v>
      </c>
      <c r="KT13" s="34">
        <v>30235934</v>
      </c>
      <c r="KU13" s="35">
        <v>75850810</v>
      </c>
      <c r="KV13" s="35">
        <v>136625291</v>
      </c>
      <c r="KW13" s="35">
        <v>126277822</v>
      </c>
      <c r="KX13" s="35">
        <v>384565</v>
      </c>
      <c r="KY13" s="35">
        <v>17107796</v>
      </c>
      <c r="KZ13" s="34">
        <v>237757619</v>
      </c>
      <c r="LA13" s="34">
        <v>74489578</v>
      </c>
      <c r="LB13" s="34">
        <v>23176681</v>
      </c>
      <c r="LC13" s="34">
        <v>47692000</v>
      </c>
      <c r="LD13" s="34">
        <v>86218517</v>
      </c>
      <c r="LE13" s="35">
        <v>2569491</v>
      </c>
      <c r="LF13" s="35">
        <v>218756000</v>
      </c>
      <c r="LG13" s="35">
        <v>114031773</v>
      </c>
      <c r="LH13" s="35">
        <v>923275</v>
      </c>
      <c r="LI13" s="35">
        <v>91883449</v>
      </c>
      <c r="LJ13" s="34">
        <v>7526164</v>
      </c>
      <c r="LK13" s="34">
        <v>79322950</v>
      </c>
      <c r="LL13" s="34">
        <v>23306796</v>
      </c>
      <c r="LM13" s="34">
        <v>115911705</v>
      </c>
      <c r="LN13" s="34">
        <v>117451294</v>
      </c>
      <c r="LO13" s="35">
        <v>262099974</v>
      </c>
      <c r="LP13" s="35">
        <v>22034623</v>
      </c>
      <c r="LQ13" s="35">
        <v>46103763</v>
      </c>
      <c r="LR13" s="35">
        <v>147544391</v>
      </c>
      <c r="LS13" s="35">
        <v>13978827</v>
      </c>
      <c r="LT13" s="34">
        <v>60428745</v>
      </c>
      <c r="LU13" s="34">
        <v>17349088</v>
      </c>
      <c r="LV13" s="34">
        <v>28927779</v>
      </c>
      <c r="LW13" s="34">
        <v>3207382</v>
      </c>
      <c r="LX13" s="34">
        <v>442328</v>
      </c>
      <c r="LY13" s="35">
        <v>14368206</v>
      </c>
      <c r="LZ13" s="35">
        <v>46897430</v>
      </c>
      <c r="MA13" s="35">
        <v>51090517</v>
      </c>
      <c r="MB13" s="35">
        <v>941676</v>
      </c>
      <c r="MC13" s="35">
        <v>36234674</v>
      </c>
      <c r="MD13" s="34">
        <v>4275366</v>
      </c>
      <c r="ME13" s="34">
        <v>36123010</v>
      </c>
      <c r="MF13" s="34">
        <v>148651012</v>
      </c>
      <c r="MG13" s="34">
        <v>19709212</v>
      </c>
      <c r="MH13" s="34">
        <v>49333435</v>
      </c>
      <c r="MI13" s="35">
        <v>5025094</v>
      </c>
      <c r="MJ13" s="35">
        <v>17477817</v>
      </c>
      <c r="MK13" s="35">
        <v>35730377</v>
      </c>
      <c r="ML13" s="35">
        <v>121231933</v>
      </c>
      <c r="MM13" s="35">
        <v>47218613</v>
      </c>
      <c r="MN13" s="34">
        <v>70137120</v>
      </c>
      <c r="MO13" s="34">
        <v>26216124</v>
      </c>
      <c r="MP13" s="34">
        <v>19526952</v>
      </c>
      <c r="MQ13" s="34">
        <v>88041151</v>
      </c>
      <c r="MR13" s="34">
        <v>16971050</v>
      </c>
      <c r="MS13" s="35">
        <v>57288876</v>
      </c>
      <c r="MT13" s="35">
        <v>19872850</v>
      </c>
      <c r="MU13" s="35">
        <v>72580393</v>
      </c>
      <c r="MV13" s="35">
        <v>4871408</v>
      </c>
      <c r="MW13" s="35">
        <v>22564093</v>
      </c>
      <c r="MX13" s="34">
        <v>75658336</v>
      </c>
      <c r="MY13" s="34">
        <v>203280135</v>
      </c>
      <c r="MZ13" s="34">
        <v>47983609</v>
      </c>
      <c r="NA13" s="34">
        <v>20050927</v>
      </c>
      <c r="NB13" s="34">
        <v>87292419</v>
      </c>
      <c r="NC13" s="35">
        <v>74551536</v>
      </c>
      <c r="ND13" s="35">
        <v>57055464</v>
      </c>
      <c r="NE13" s="35">
        <v>21127395</v>
      </c>
      <c r="NF13" s="35">
        <v>32566835</v>
      </c>
      <c r="NG13" s="35">
        <v>99205557</v>
      </c>
      <c r="NH13" s="34">
        <v>1550892</v>
      </c>
      <c r="NI13" s="34">
        <v>4580309</v>
      </c>
      <c r="NJ13" s="34">
        <v>62298837</v>
      </c>
      <c r="NK13" s="34">
        <v>27698347</v>
      </c>
      <c r="NL13" s="34">
        <v>57663833</v>
      </c>
      <c r="NM13" s="35">
        <v>58234305</v>
      </c>
      <c r="NN13" s="35">
        <v>30441734</v>
      </c>
      <c r="NO13" s="35">
        <v>50524512</v>
      </c>
      <c r="NP13" s="35">
        <v>17336977</v>
      </c>
      <c r="NQ13" s="35">
        <v>98573372</v>
      </c>
      <c r="NR13" s="34">
        <v>28961815</v>
      </c>
      <c r="NS13" s="34">
        <v>15533052</v>
      </c>
      <c r="NT13" s="34">
        <v>2212594</v>
      </c>
      <c r="NU13" s="34">
        <v>171448007</v>
      </c>
      <c r="NV13" s="34">
        <v>4027851</v>
      </c>
      <c r="NW13" s="35">
        <v>74539728</v>
      </c>
      <c r="NX13" s="35">
        <v>598772</v>
      </c>
      <c r="NY13" s="35">
        <v>9895506</v>
      </c>
      <c r="NZ13" s="35">
        <v>41269668</v>
      </c>
      <c r="OA13" s="35">
        <v>30952189</v>
      </c>
      <c r="OB13" s="34">
        <v>49171949</v>
      </c>
      <c r="OC13" s="34">
        <v>24038870</v>
      </c>
      <c r="OD13" s="34">
        <v>10808774</v>
      </c>
      <c r="OE13" s="34">
        <v>53455909</v>
      </c>
      <c r="OF13" s="34">
        <v>84003564</v>
      </c>
      <c r="OG13" s="35">
        <v>2847968</v>
      </c>
      <c r="OH13" s="35">
        <v>76526589</v>
      </c>
      <c r="OI13" s="35">
        <v>6592551</v>
      </c>
      <c r="OJ13" s="35">
        <v>128499184</v>
      </c>
      <c r="OK13" s="35">
        <v>28893032</v>
      </c>
      <c r="OL13" s="34">
        <v>16511584</v>
      </c>
      <c r="OM13" s="34">
        <v>14784368</v>
      </c>
      <c r="ON13" s="34">
        <v>14365494</v>
      </c>
      <c r="OO13" s="34">
        <v>69655383</v>
      </c>
      <c r="OP13" s="34"/>
      <c r="OQ13" s="35">
        <v>66732084</v>
      </c>
      <c r="OR13" s="35">
        <v>6693369</v>
      </c>
      <c r="OS13" s="35">
        <v>82010597</v>
      </c>
      <c r="OT13" s="35">
        <v>3078356</v>
      </c>
      <c r="OU13" s="35">
        <v>7206424</v>
      </c>
      <c r="OV13" s="34">
        <v>8937985</v>
      </c>
      <c r="OW13" s="34">
        <v>26485615</v>
      </c>
      <c r="OX13" s="34">
        <v>431998241</v>
      </c>
      <c r="OY13" s="34">
        <v>20079726</v>
      </c>
      <c r="OZ13" s="34">
        <v>198132741</v>
      </c>
      <c r="PA13" s="35">
        <v>35521623</v>
      </c>
      <c r="PB13" s="35">
        <v>227912572</v>
      </c>
      <c r="PC13" s="35">
        <v>26853989</v>
      </c>
      <c r="PD13" s="35">
        <v>261788616.15000001</v>
      </c>
      <c r="PE13" s="35">
        <v>7915054</v>
      </c>
      <c r="PF13" s="34">
        <v>33452617</v>
      </c>
      <c r="PG13" s="34">
        <v>330227731.36000001</v>
      </c>
      <c r="PH13" s="34">
        <v>919504</v>
      </c>
      <c r="PI13" s="34">
        <v>72820704</v>
      </c>
      <c r="PJ13" s="34">
        <v>137720785</v>
      </c>
      <c r="PK13" s="35">
        <v>20492517</v>
      </c>
      <c r="PL13" s="35">
        <v>44939378</v>
      </c>
      <c r="PM13" s="35">
        <v>185720240</v>
      </c>
      <c r="PN13" s="35">
        <v>4093079</v>
      </c>
      <c r="PO13" s="35">
        <v>51893169</v>
      </c>
      <c r="PP13" s="34">
        <v>28473318</v>
      </c>
      <c r="PQ13" s="34">
        <v>35531485</v>
      </c>
      <c r="PR13" s="34">
        <v>75199024</v>
      </c>
      <c r="PS13" s="34">
        <v>110817057</v>
      </c>
      <c r="PT13" s="34">
        <v>86620826</v>
      </c>
      <c r="PU13" s="35">
        <v>2545078</v>
      </c>
      <c r="PV13" s="35">
        <v>59922073</v>
      </c>
      <c r="PW13" s="35">
        <v>37893749</v>
      </c>
      <c r="PX13" s="35">
        <v>2698876</v>
      </c>
      <c r="PY13" s="35"/>
      <c r="PZ13" s="34"/>
      <c r="QA13" s="34">
        <v>118314848</v>
      </c>
      <c r="QB13" s="34">
        <v>11726236</v>
      </c>
      <c r="QC13" s="34">
        <v>14308030</v>
      </c>
      <c r="QD13" s="34">
        <v>17855863</v>
      </c>
      <c r="QE13" s="35">
        <v>435286</v>
      </c>
      <c r="QF13" s="35">
        <v>35732668</v>
      </c>
      <c r="QG13" s="35">
        <v>100359246</v>
      </c>
      <c r="QH13" s="35">
        <v>109443795</v>
      </c>
      <c r="QI13" s="35">
        <v>103107071</v>
      </c>
      <c r="QJ13" s="34">
        <v>5903672</v>
      </c>
      <c r="QK13" s="34">
        <v>13555948</v>
      </c>
      <c r="QL13" s="34">
        <v>345188</v>
      </c>
      <c r="QM13" s="34">
        <v>55405628</v>
      </c>
      <c r="QN13" s="34">
        <v>11396361</v>
      </c>
      <c r="QO13" s="35">
        <v>123787518</v>
      </c>
      <c r="QP13" s="35">
        <v>427842</v>
      </c>
      <c r="QQ13" s="35">
        <v>105136682</v>
      </c>
      <c r="QR13" s="35">
        <v>193736896</v>
      </c>
      <c r="QS13" s="35">
        <v>37129120</v>
      </c>
      <c r="QT13" s="34">
        <v>15413622</v>
      </c>
      <c r="QU13" s="34"/>
      <c r="QV13" s="34">
        <v>87455393</v>
      </c>
      <c r="QW13" s="34">
        <v>8691893</v>
      </c>
      <c r="QX13" s="34">
        <v>60027395</v>
      </c>
      <c r="QY13" s="35">
        <v>8233883</v>
      </c>
      <c r="QZ13" s="35">
        <v>13263282</v>
      </c>
      <c r="RA13" s="35">
        <v>2651464</v>
      </c>
      <c r="RB13" s="35">
        <v>5062118</v>
      </c>
      <c r="RC13" s="35">
        <v>41116000</v>
      </c>
      <c r="RD13" s="34">
        <v>71191691</v>
      </c>
      <c r="RE13" s="34">
        <v>9693951</v>
      </c>
      <c r="RF13" s="34">
        <v>20157185.420000002</v>
      </c>
      <c r="RG13" s="34">
        <v>31480028</v>
      </c>
      <c r="RH13" s="34">
        <v>29268043</v>
      </c>
      <c r="RI13" s="35">
        <v>5390180</v>
      </c>
      <c r="RJ13" s="35">
        <v>84596148</v>
      </c>
      <c r="RK13" s="35">
        <v>13027262</v>
      </c>
      <c r="RL13" s="35">
        <v>27131991</v>
      </c>
      <c r="RM13" s="35">
        <v>19852031</v>
      </c>
      <c r="RN13" s="34">
        <v>6218088</v>
      </c>
      <c r="RO13" s="34">
        <v>3798808</v>
      </c>
      <c r="RP13" s="34">
        <v>107038556</v>
      </c>
      <c r="RQ13" s="34">
        <v>84367764</v>
      </c>
      <c r="RR13" s="34">
        <v>15044972.82</v>
      </c>
      <c r="RS13" s="35">
        <v>50139721</v>
      </c>
      <c r="RT13" s="35">
        <v>8015650</v>
      </c>
      <c r="RU13" s="35">
        <v>11852983</v>
      </c>
      <c r="RV13" s="35">
        <v>58612920</v>
      </c>
      <c r="RW13" s="35">
        <v>47353919</v>
      </c>
      <c r="RX13" s="34">
        <v>4693829</v>
      </c>
      <c r="RY13" s="34">
        <v>21600595</v>
      </c>
      <c r="RZ13" s="34">
        <v>11721887</v>
      </c>
      <c r="SA13" s="34">
        <v>5192823</v>
      </c>
      <c r="SB13" s="34">
        <v>7144405</v>
      </c>
      <c r="SC13" s="35">
        <v>24236210</v>
      </c>
      <c r="SD13" s="35">
        <v>23054690</v>
      </c>
      <c r="SE13" s="35">
        <v>1338896</v>
      </c>
      <c r="SF13" s="35">
        <v>44852824</v>
      </c>
      <c r="SG13" s="35">
        <v>75906393</v>
      </c>
      <c r="SH13" s="34">
        <v>1436642</v>
      </c>
      <c r="SI13" s="34">
        <v>14867759</v>
      </c>
      <c r="SJ13" s="34">
        <v>34778450</v>
      </c>
      <c r="SK13" s="34">
        <v>54846798</v>
      </c>
      <c r="SL13" s="34">
        <v>19505731</v>
      </c>
      <c r="SM13" s="35">
        <v>69196116</v>
      </c>
      <c r="SN13" s="35">
        <v>5288879</v>
      </c>
      <c r="SO13" s="35">
        <v>2531668</v>
      </c>
      <c r="SP13" s="35">
        <v>21655944</v>
      </c>
      <c r="SQ13" s="35">
        <v>76932424</v>
      </c>
      <c r="SR13" s="34">
        <v>39000837</v>
      </c>
      <c r="SS13" s="34">
        <v>12875349</v>
      </c>
      <c r="ST13" s="34">
        <v>122149706</v>
      </c>
      <c r="SU13" s="34">
        <v>6167105</v>
      </c>
      <c r="SV13" s="34">
        <v>19811201</v>
      </c>
      <c r="SW13" s="35">
        <v>1325299</v>
      </c>
      <c r="SX13" s="35">
        <v>19117019</v>
      </c>
      <c r="SY13" s="35">
        <v>17626067</v>
      </c>
      <c r="SZ13" s="35">
        <v>36989987</v>
      </c>
      <c r="TA13" s="35">
        <v>13165451</v>
      </c>
      <c r="TB13" s="34">
        <v>17839358</v>
      </c>
      <c r="TC13" s="34">
        <v>3296625</v>
      </c>
      <c r="TD13" s="34">
        <v>7767453</v>
      </c>
      <c r="TE13" s="34">
        <v>14047214</v>
      </c>
      <c r="TF13" s="34">
        <v>7272298</v>
      </c>
      <c r="TG13" s="35">
        <v>138821000</v>
      </c>
      <c r="TH13" s="35">
        <v>46770206</v>
      </c>
      <c r="TI13" s="35">
        <v>231654044</v>
      </c>
      <c r="TJ13" s="35">
        <v>77314675</v>
      </c>
      <c r="TK13" s="35">
        <v>15535044</v>
      </c>
      <c r="TL13" s="34">
        <v>30046621</v>
      </c>
      <c r="TM13" s="34">
        <v>45293182</v>
      </c>
      <c r="TN13" s="34">
        <v>18532819</v>
      </c>
      <c r="TO13" s="34">
        <v>21615716</v>
      </c>
      <c r="TP13" s="34"/>
      <c r="TQ13" s="35">
        <v>3469821</v>
      </c>
      <c r="TR13" s="35">
        <v>30973901</v>
      </c>
      <c r="TS13" s="35">
        <v>26449147</v>
      </c>
      <c r="TT13" s="35">
        <v>19009956</v>
      </c>
      <c r="TU13" s="35">
        <v>14913490</v>
      </c>
      <c r="TV13" s="34">
        <v>6836561</v>
      </c>
      <c r="TW13" s="34">
        <v>8562082</v>
      </c>
      <c r="TX13" s="34">
        <v>14151663</v>
      </c>
      <c r="TY13" s="34">
        <v>7022879</v>
      </c>
      <c r="TZ13" s="34">
        <v>7919690</v>
      </c>
      <c r="UA13" s="35">
        <v>117343336</v>
      </c>
      <c r="UB13" s="35">
        <v>25403833</v>
      </c>
      <c r="UC13" s="35">
        <v>50344052</v>
      </c>
      <c r="UD13" s="35">
        <v>93629910</v>
      </c>
      <c r="UE13" s="35">
        <v>3814963</v>
      </c>
      <c r="UF13" s="34">
        <v>4923668</v>
      </c>
      <c r="UG13" s="34">
        <v>33405312</v>
      </c>
      <c r="UH13" s="34">
        <v>16819842</v>
      </c>
      <c r="UI13" s="34">
        <v>27324824</v>
      </c>
      <c r="UJ13" s="34">
        <v>13393783</v>
      </c>
      <c r="UK13" s="35">
        <v>27533707</v>
      </c>
      <c r="UL13" s="35">
        <v>61167102</v>
      </c>
      <c r="UM13" s="35">
        <v>14948846</v>
      </c>
      <c r="UN13" s="35">
        <v>16144703</v>
      </c>
      <c r="UO13" s="35">
        <v>26005088</v>
      </c>
      <c r="UP13" s="34">
        <v>514233</v>
      </c>
      <c r="UQ13" s="34">
        <v>49535927</v>
      </c>
      <c r="UR13" s="34">
        <v>5123569</v>
      </c>
      <c r="US13" s="34">
        <v>3171108</v>
      </c>
      <c r="UT13" s="34">
        <v>9146824</v>
      </c>
      <c r="UU13" s="35">
        <v>4648006</v>
      </c>
      <c r="UV13" s="35">
        <v>17329136</v>
      </c>
      <c r="UW13" s="35">
        <v>2287282</v>
      </c>
      <c r="UX13" s="35">
        <v>23231771</v>
      </c>
      <c r="UY13" s="35">
        <v>81528317</v>
      </c>
      <c r="UZ13" s="34">
        <v>79889353</v>
      </c>
      <c r="VA13" s="34">
        <v>21720755</v>
      </c>
      <c r="VB13" s="34">
        <v>17328617</v>
      </c>
      <c r="VC13" s="34">
        <v>7621805</v>
      </c>
      <c r="VD13" s="34">
        <v>14734702</v>
      </c>
      <c r="VE13" s="35">
        <v>21464137</v>
      </c>
      <c r="VF13" s="35">
        <v>27073706</v>
      </c>
      <c r="VG13" s="35">
        <v>14998097</v>
      </c>
      <c r="VH13" s="35">
        <v>27278925</v>
      </c>
      <c r="VI13" s="35">
        <v>149602</v>
      </c>
      <c r="VJ13" s="34">
        <v>35788564</v>
      </c>
      <c r="VK13" s="34">
        <v>468124</v>
      </c>
      <c r="VL13" s="34">
        <v>35120411</v>
      </c>
      <c r="VM13" s="34">
        <v>751977</v>
      </c>
      <c r="VN13" s="34">
        <v>77039908</v>
      </c>
      <c r="VO13" s="35">
        <v>18125850</v>
      </c>
      <c r="VP13" s="35">
        <v>31897470</v>
      </c>
      <c r="VQ13" s="35">
        <v>17508226</v>
      </c>
      <c r="VR13" s="35">
        <v>14527861</v>
      </c>
      <c r="VS13" s="35">
        <v>4880306</v>
      </c>
      <c r="VT13" s="34">
        <v>32805706</v>
      </c>
      <c r="VU13" s="34">
        <v>24750048</v>
      </c>
      <c r="VV13" s="34">
        <v>7165911</v>
      </c>
      <c r="VW13" s="34">
        <v>10222467</v>
      </c>
      <c r="VX13" s="34">
        <v>6875758</v>
      </c>
      <c r="VY13" s="35">
        <v>197960</v>
      </c>
      <c r="VZ13" s="35">
        <v>3195214</v>
      </c>
      <c r="WA13" s="35">
        <v>61697376</v>
      </c>
      <c r="WB13" s="35">
        <v>20764664</v>
      </c>
      <c r="WC13" s="35">
        <v>5431129</v>
      </c>
      <c r="WD13" s="34">
        <v>2416050</v>
      </c>
      <c r="WE13" s="34">
        <v>2231359</v>
      </c>
      <c r="WF13" s="34">
        <v>22065660</v>
      </c>
      <c r="WG13" s="34">
        <v>50037425</v>
      </c>
      <c r="WH13" s="34">
        <v>9095706</v>
      </c>
      <c r="WI13" s="35">
        <v>13130212</v>
      </c>
      <c r="WJ13" s="35">
        <v>291668736</v>
      </c>
      <c r="WK13" s="35">
        <v>119635000</v>
      </c>
      <c r="WL13" s="35">
        <v>12264454</v>
      </c>
      <c r="WM13" s="35">
        <v>10103848</v>
      </c>
      <c r="WN13" s="34">
        <v>13747575</v>
      </c>
      <c r="WO13" s="34">
        <v>9799895</v>
      </c>
      <c r="WP13" s="34">
        <v>14092685</v>
      </c>
      <c r="WQ13" s="34">
        <v>3657483</v>
      </c>
      <c r="WR13" s="34">
        <v>15441780</v>
      </c>
      <c r="WS13" s="35">
        <v>15192647</v>
      </c>
      <c r="WT13" s="35">
        <v>3387242</v>
      </c>
      <c r="WU13" s="35">
        <v>36110657</v>
      </c>
      <c r="WV13" s="35">
        <v>188460</v>
      </c>
      <c r="WW13" s="35">
        <v>21518205</v>
      </c>
      <c r="WX13" s="34">
        <v>13374083</v>
      </c>
      <c r="WY13" s="34">
        <v>40224595</v>
      </c>
      <c r="WZ13" s="34">
        <v>3161338</v>
      </c>
      <c r="XA13" s="34">
        <v>489510</v>
      </c>
      <c r="XB13" s="34">
        <v>58818094</v>
      </c>
      <c r="XC13" s="35">
        <v>119890797</v>
      </c>
      <c r="XD13" s="35">
        <v>3520698</v>
      </c>
      <c r="XE13" s="35">
        <v>48412593</v>
      </c>
      <c r="XF13" s="35">
        <v>17036540</v>
      </c>
      <c r="XG13" s="35">
        <v>10327721</v>
      </c>
      <c r="XH13" s="34">
        <v>16676414</v>
      </c>
      <c r="XI13" s="34">
        <v>14458612</v>
      </c>
      <c r="XJ13" s="34">
        <v>13666171</v>
      </c>
      <c r="XK13" s="34">
        <v>2587231</v>
      </c>
      <c r="XL13" s="34">
        <v>307898</v>
      </c>
      <c r="XM13" s="35">
        <v>15396074</v>
      </c>
      <c r="XN13" s="35">
        <v>972995</v>
      </c>
      <c r="XO13" s="35">
        <v>1188055</v>
      </c>
      <c r="XP13" s="35">
        <v>6389173</v>
      </c>
      <c r="XQ13" s="35">
        <v>1015654</v>
      </c>
      <c r="XR13" s="34">
        <v>40640671</v>
      </c>
      <c r="XS13" s="34">
        <v>8573719</v>
      </c>
      <c r="XT13" s="34">
        <v>45794994</v>
      </c>
      <c r="XU13" s="34">
        <v>14394998</v>
      </c>
      <c r="XV13" s="34">
        <v>13383338</v>
      </c>
      <c r="XW13" s="35">
        <v>38528804</v>
      </c>
      <c r="XX13" s="35">
        <v>9075097</v>
      </c>
      <c r="XY13" s="35">
        <v>1828576</v>
      </c>
      <c r="XZ13" s="35">
        <v>30455305</v>
      </c>
      <c r="YA13" s="35">
        <v>24957334</v>
      </c>
      <c r="YB13" s="34">
        <v>22022082</v>
      </c>
      <c r="YC13" s="34">
        <v>9704898</v>
      </c>
      <c r="YD13" s="34">
        <v>68762993</v>
      </c>
      <c r="YE13" s="34">
        <v>9394795</v>
      </c>
      <c r="YF13" s="34">
        <v>14116233</v>
      </c>
      <c r="YG13" s="35">
        <v>59047686</v>
      </c>
      <c r="YH13" s="35">
        <v>5250526</v>
      </c>
      <c r="YI13" s="35">
        <v>17000111</v>
      </c>
      <c r="YJ13" s="35">
        <v>17887028</v>
      </c>
      <c r="YK13" s="35">
        <v>22698159</v>
      </c>
      <c r="YL13" s="34">
        <v>20545085</v>
      </c>
      <c r="YM13" s="34">
        <v>18488470</v>
      </c>
      <c r="YN13" s="34">
        <v>18905063</v>
      </c>
      <c r="YO13" s="34">
        <v>10870292</v>
      </c>
      <c r="YP13" s="34">
        <v>4548237</v>
      </c>
      <c r="YQ13" s="35">
        <v>69085733</v>
      </c>
      <c r="YR13" s="35">
        <v>638284</v>
      </c>
      <c r="YS13" s="35">
        <v>3128776</v>
      </c>
      <c r="YT13" s="35">
        <v>5651672</v>
      </c>
      <c r="YU13" s="35">
        <v>6430702</v>
      </c>
      <c r="YV13" s="34">
        <v>7704372</v>
      </c>
      <c r="YW13" s="34">
        <v>14346372</v>
      </c>
      <c r="YX13" s="34">
        <v>1545679</v>
      </c>
      <c r="YY13" s="34">
        <v>12410914</v>
      </c>
      <c r="YZ13" s="34">
        <v>1307270</v>
      </c>
      <c r="ZA13" s="35">
        <v>28981089</v>
      </c>
      <c r="ZB13" s="35">
        <v>24919635</v>
      </c>
      <c r="ZC13" s="35">
        <v>17928667</v>
      </c>
      <c r="ZD13" s="35">
        <v>3357755</v>
      </c>
      <c r="ZE13" s="35">
        <v>6092293</v>
      </c>
      <c r="ZF13" s="34">
        <v>7679159</v>
      </c>
      <c r="ZG13" s="34">
        <v>4139888</v>
      </c>
      <c r="ZH13" s="34">
        <v>2537795</v>
      </c>
      <c r="ZI13" s="34">
        <v>26611758</v>
      </c>
      <c r="ZJ13" s="34">
        <v>3261011</v>
      </c>
      <c r="ZK13" s="35">
        <v>10331129</v>
      </c>
      <c r="ZL13" s="35">
        <v>15271405</v>
      </c>
      <c r="ZM13" s="35">
        <v>16374691</v>
      </c>
      <c r="ZN13" s="35">
        <v>19328044</v>
      </c>
      <c r="ZO13" s="35">
        <v>132695</v>
      </c>
      <c r="ZP13" s="34">
        <v>132117</v>
      </c>
      <c r="ZQ13" s="34">
        <v>11320691</v>
      </c>
      <c r="ZR13" s="34">
        <v>43767017</v>
      </c>
      <c r="ZS13" s="34">
        <v>14298660</v>
      </c>
      <c r="ZT13" s="34">
        <v>300406</v>
      </c>
      <c r="ZU13" s="35">
        <v>8357834</v>
      </c>
      <c r="ZV13" s="35">
        <v>31839149</v>
      </c>
      <c r="ZW13" s="35">
        <v>4913347</v>
      </c>
      <c r="ZX13" s="35">
        <v>7558053</v>
      </c>
      <c r="ZY13" s="35">
        <v>8617257</v>
      </c>
      <c r="ZZ13" s="34">
        <v>7574871</v>
      </c>
      <c r="AAA13" s="34">
        <v>14057673</v>
      </c>
      <c r="AAB13" s="34">
        <v>2432432</v>
      </c>
      <c r="AAC13" s="34">
        <v>26726479</v>
      </c>
      <c r="AAD13" s="34">
        <v>8140319</v>
      </c>
      <c r="AAE13" s="35">
        <v>4330078</v>
      </c>
      <c r="AAF13" s="35">
        <v>4657338</v>
      </c>
      <c r="AAG13" s="35">
        <v>18913966</v>
      </c>
      <c r="AAH13" s="35">
        <v>12922575</v>
      </c>
      <c r="AAI13" s="35">
        <v>3307502</v>
      </c>
      <c r="AAJ13" s="34">
        <v>6789648</v>
      </c>
      <c r="AAK13" s="34">
        <v>41831767</v>
      </c>
      <c r="AAL13" s="34">
        <v>6820584</v>
      </c>
      <c r="AAM13" s="34">
        <v>4059808</v>
      </c>
      <c r="AAN13" s="34">
        <v>34416135</v>
      </c>
      <c r="AAO13" s="35">
        <v>8044554</v>
      </c>
      <c r="AAP13" s="35">
        <v>7337300</v>
      </c>
      <c r="AAQ13" s="35">
        <v>31243388</v>
      </c>
      <c r="AAR13" s="35">
        <v>19321460</v>
      </c>
      <c r="AAS13" s="35">
        <v>4414596</v>
      </c>
      <c r="AAT13" s="34">
        <v>7176880</v>
      </c>
      <c r="AAU13" s="34">
        <v>22432420</v>
      </c>
      <c r="AAV13" s="34">
        <v>6744101</v>
      </c>
      <c r="AAW13" s="34">
        <v>8916043</v>
      </c>
      <c r="AAX13" s="34">
        <v>13593579</v>
      </c>
      <c r="AAY13" s="35">
        <v>10033348</v>
      </c>
      <c r="AAZ13" s="35">
        <v>6166969</v>
      </c>
      <c r="ABA13" s="35">
        <v>26306663</v>
      </c>
      <c r="ABB13" s="35">
        <v>3542043</v>
      </c>
      <c r="ABC13" s="35">
        <v>3591355</v>
      </c>
      <c r="ABD13" s="34">
        <v>6356660</v>
      </c>
      <c r="ABE13" s="34">
        <v>6075290</v>
      </c>
      <c r="ABF13" s="34">
        <v>1365583</v>
      </c>
      <c r="ABG13" s="34">
        <v>26370686</v>
      </c>
      <c r="ABH13" s="34">
        <v>18691588</v>
      </c>
      <c r="ABI13" s="35">
        <v>5419442</v>
      </c>
      <c r="ABJ13" s="35">
        <v>7897591</v>
      </c>
      <c r="ABK13" s="35">
        <v>2784851</v>
      </c>
      <c r="ABL13" s="35">
        <v>13863190</v>
      </c>
      <c r="ABM13" s="35">
        <v>8123618</v>
      </c>
      <c r="ABN13" s="34">
        <v>41737478</v>
      </c>
      <c r="ABO13" s="34">
        <v>1879454</v>
      </c>
      <c r="ABP13" s="34">
        <v>16972973</v>
      </c>
      <c r="ABQ13" s="34">
        <v>3077833</v>
      </c>
      <c r="ABR13" s="34">
        <v>18390890</v>
      </c>
      <c r="ABS13" s="35">
        <v>12322601</v>
      </c>
      <c r="ABT13" s="35">
        <v>4582885</v>
      </c>
      <c r="ABU13" s="35">
        <v>24636679</v>
      </c>
      <c r="ABV13" s="35">
        <v>1827648</v>
      </c>
      <c r="ABW13" s="35">
        <v>6307024</v>
      </c>
      <c r="ABX13" s="34">
        <v>11362290</v>
      </c>
      <c r="ABY13" s="34">
        <v>2155539</v>
      </c>
      <c r="ABZ13" s="34">
        <v>2567048.5</v>
      </c>
      <c r="ACA13" s="34">
        <v>985782</v>
      </c>
      <c r="ACB13" s="34">
        <v>7150985</v>
      </c>
      <c r="ACC13" s="35">
        <v>108350</v>
      </c>
      <c r="ACD13" s="35">
        <v>18434763</v>
      </c>
      <c r="ACE13" s="35">
        <v>1416844</v>
      </c>
      <c r="ACF13" s="35">
        <v>2714454</v>
      </c>
      <c r="ACG13" s="35">
        <v>10275</v>
      </c>
      <c r="ACH13" s="34">
        <v>659563</v>
      </c>
      <c r="ACI13" s="34">
        <v>5450625</v>
      </c>
      <c r="ACJ13" s="34">
        <v>1872294</v>
      </c>
      <c r="ACK13" s="34">
        <v>555115</v>
      </c>
      <c r="ACL13" s="34">
        <v>1460963</v>
      </c>
      <c r="ACM13" s="35">
        <v>5373820</v>
      </c>
      <c r="ACN13" s="35">
        <v>325360</v>
      </c>
      <c r="ACO13" s="35">
        <v>2945583</v>
      </c>
    </row>
    <row r="14" spans="1:769" x14ac:dyDescent="0.3">
      <c r="A14" s="13">
        <v>42766</v>
      </c>
      <c r="B14" s="34">
        <v>30545130000</v>
      </c>
      <c r="C14" s="34">
        <v>2949991000</v>
      </c>
      <c r="D14" s="34">
        <v>8821529000</v>
      </c>
      <c r="E14" s="34">
        <v>358088091</v>
      </c>
      <c r="F14" s="34">
        <v>419205663</v>
      </c>
      <c r="G14" s="35">
        <v>2249341000</v>
      </c>
      <c r="H14" s="35">
        <v>2612530238</v>
      </c>
      <c r="I14" s="35">
        <v>2369739000</v>
      </c>
      <c r="J14" s="35">
        <v>1907575061</v>
      </c>
      <c r="K14" s="35">
        <v>1457735000</v>
      </c>
      <c r="L14" s="34">
        <v>2993152158</v>
      </c>
      <c r="M14" s="34">
        <v>2407890000</v>
      </c>
      <c r="N14" s="34">
        <v>2598164000</v>
      </c>
      <c r="O14" s="34">
        <v>1792527000</v>
      </c>
      <c r="P14" s="34">
        <v>7145842000</v>
      </c>
      <c r="Q14" s="35">
        <v>386194253</v>
      </c>
      <c r="R14" s="35">
        <v>4944041000</v>
      </c>
      <c r="S14" s="35">
        <v>2003740408</v>
      </c>
      <c r="T14" s="35">
        <v>931461393</v>
      </c>
      <c r="U14" s="35">
        <v>1209015664</v>
      </c>
      <c r="V14" s="34">
        <v>1561738000</v>
      </c>
      <c r="W14" s="34">
        <v>1230175789</v>
      </c>
      <c r="X14" s="34">
        <v>1766871731.8900001</v>
      </c>
      <c r="Y14" s="34">
        <v>1309949000</v>
      </c>
      <c r="Z14" s="34">
        <v>604187523</v>
      </c>
      <c r="AA14" s="35">
        <v>2224789000</v>
      </c>
      <c r="AB14" s="35">
        <v>480052000</v>
      </c>
      <c r="AC14" s="35">
        <v>3350597000</v>
      </c>
      <c r="AD14" s="35">
        <v>187255812</v>
      </c>
      <c r="AE14" s="35">
        <v>6291131000</v>
      </c>
      <c r="AF14" s="34">
        <v>3239726945</v>
      </c>
      <c r="AG14" s="34">
        <v>1907796378</v>
      </c>
      <c r="AH14" s="34">
        <v>1685211989</v>
      </c>
      <c r="AI14" s="34">
        <v>1116793073</v>
      </c>
      <c r="AJ14" s="34">
        <v>596887446</v>
      </c>
      <c r="AK14" s="35">
        <v>777749000</v>
      </c>
      <c r="AL14" s="35">
        <v>1928182000</v>
      </c>
      <c r="AM14" s="35">
        <v>449879000</v>
      </c>
      <c r="AN14" s="35">
        <v>444609330</v>
      </c>
      <c r="AO14" s="35">
        <v>2602560000</v>
      </c>
      <c r="AP14" s="34">
        <v>105573030</v>
      </c>
      <c r="AQ14" s="34">
        <v>770652011</v>
      </c>
      <c r="AR14" s="34">
        <v>2107242000</v>
      </c>
      <c r="AS14" s="34">
        <v>567258577</v>
      </c>
      <c r="AT14" s="34">
        <v>2626243926</v>
      </c>
      <c r="AU14" s="35">
        <v>1126274203</v>
      </c>
      <c r="AV14" s="35">
        <v>110298033</v>
      </c>
      <c r="AW14" s="35">
        <v>1207667820</v>
      </c>
      <c r="AX14" s="35">
        <v>223205772</v>
      </c>
      <c r="AY14" s="35">
        <v>1041573716</v>
      </c>
      <c r="AZ14" s="34">
        <v>529287227</v>
      </c>
      <c r="BA14" s="34">
        <v>47266027</v>
      </c>
      <c r="BB14" s="34">
        <v>590855644</v>
      </c>
      <c r="BC14" s="34">
        <v>441276532.37</v>
      </c>
      <c r="BD14" s="34">
        <v>38360456</v>
      </c>
      <c r="BE14" s="35">
        <v>723150000</v>
      </c>
      <c r="BF14" s="35">
        <v>353530365</v>
      </c>
      <c r="BG14" s="35">
        <v>861779794.27999997</v>
      </c>
      <c r="BH14" s="35">
        <v>694151216</v>
      </c>
      <c r="BI14" s="35">
        <v>101606293</v>
      </c>
      <c r="BJ14" s="34">
        <v>1374448969.9000001</v>
      </c>
      <c r="BK14" s="34">
        <v>860565390</v>
      </c>
      <c r="BL14" s="34">
        <v>154297915</v>
      </c>
      <c r="BM14" s="34">
        <v>171114297</v>
      </c>
      <c r="BN14" s="34">
        <v>597111000</v>
      </c>
      <c r="BO14" s="35">
        <v>1222610538.4000001</v>
      </c>
      <c r="BP14" s="35">
        <v>745120509</v>
      </c>
      <c r="BQ14" s="35">
        <v>804983081</v>
      </c>
      <c r="BR14" s="35">
        <v>205795485</v>
      </c>
      <c r="BS14" s="35">
        <v>2442298345</v>
      </c>
      <c r="BT14" s="34">
        <v>554579000</v>
      </c>
      <c r="BU14" s="34">
        <v>1219547558</v>
      </c>
      <c r="BV14" s="34">
        <v>1931774710</v>
      </c>
      <c r="BW14" s="34">
        <v>1072078083</v>
      </c>
      <c r="BX14" s="34">
        <v>227100460</v>
      </c>
      <c r="BY14" s="35">
        <v>416822314</v>
      </c>
      <c r="BZ14" s="35">
        <v>323871844</v>
      </c>
      <c r="CA14" s="35">
        <v>761234833</v>
      </c>
      <c r="CB14" s="35">
        <v>28756851</v>
      </c>
      <c r="CC14" s="35">
        <v>380048384</v>
      </c>
      <c r="CD14" s="34">
        <v>286615567</v>
      </c>
      <c r="CE14" s="34">
        <v>474418583</v>
      </c>
      <c r="CF14" s="34">
        <v>256607487</v>
      </c>
      <c r="CG14" s="34">
        <v>107696148</v>
      </c>
      <c r="CH14" s="34">
        <v>1157098371</v>
      </c>
      <c r="CI14" s="35">
        <v>90707007</v>
      </c>
      <c r="CJ14" s="35">
        <v>136459412</v>
      </c>
      <c r="CK14" s="35">
        <v>234430216</v>
      </c>
      <c r="CL14" s="35">
        <v>1026348909</v>
      </c>
      <c r="CM14" s="35">
        <v>420621487.56999999</v>
      </c>
      <c r="CN14" s="34">
        <v>327890844</v>
      </c>
      <c r="CO14" s="34">
        <v>175486927</v>
      </c>
      <c r="CP14" s="34">
        <v>435786012</v>
      </c>
      <c r="CQ14" s="34">
        <v>562237965</v>
      </c>
      <c r="CR14" s="34">
        <v>207648000</v>
      </c>
      <c r="CS14" s="35">
        <v>2109153000</v>
      </c>
      <c r="CT14" s="35">
        <v>178489883</v>
      </c>
      <c r="CU14" s="35">
        <v>517092528</v>
      </c>
      <c r="CV14" s="35">
        <v>913972875</v>
      </c>
      <c r="CW14" s="35">
        <v>560146998</v>
      </c>
      <c r="CX14" s="34">
        <v>934932320</v>
      </c>
      <c r="CY14" s="34">
        <v>91121303</v>
      </c>
      <c r="CZ14" s="34">
        <v>369533001</v>
      </c>
      <c r="DA14" s="34">
        <v>86390664</v>
      </c>
      <c r="DB14" s="34">
        <v>2344600297</v>
      </c>
      <c r="DC14" s="35"/>
      <c r="DD14" s="35">
        <v>35924278</v>
      </c>
      <c r="DE14" s="35">
        <v>46200685</v>
      </c>
      <c r="DF14" s="35">
        <v>246280631</v>
      </c>
      <c r="DG14" s="35">
        <v>157045062</v>
      </c>
      <c r="DH14" s="34">
        <v>155384212</v>
      </c>
      <c r="DI14" s="34">
        <v>628697000</v>
      </c>
      <c r="DJ14" s="34">
        <v>943481141</v>
      </c>
      <c r="DK14" s="34">
        <v>75449525</v>
      </c>
      <c r="DL14" s="34">
        <v>461379842</v>
      </c>
      <c r="DM14" s="35">
        <v>41922274</v>
      </c>
      <c r="DN14" s="35">
        <v>1418347483</v>
      </c>
      <c r="DO14" s="35">
        <v>388965860</v>
      </c>
      <c r="DP14" s="35">
        <v>170978987</v>
      </c>
      <c r="DQ14" s="35">
        <v>77006921</v>
      </c>
      <c r="DR14" s="34">
        <v>125440443</v>
      </c>
      <c r="DS14" s="34">
        <v>98075645</v>
      </c>
      <c r="DT14" s="34">
        <v>261506501</v>
      </c>
      <c r="DU14" s="34">
        <v>14278103</v>
      </c>
      <c r="DV14" s="34">
        <v>152031383</v>
      </c>
      <c r="DW14" s="35">
        <v>24158380</v>
      </c>
      <c r="DX14" s="35">
        <v>118772105</v>
      </c>
      <c r="DY14" s="35">
        <v>52638388</v>
      </c>
      <c r="DZ14" s="35">
        <v>353859554</v>
      </c>
      <c r="EA14" s="35">
        <v>129484160</v>
      </c>
      <c r="EB14" s="34">
        <v>263364000</v>
      </c>
      <c r="EC14" s="34">
        <v>175996299</v>
      </c>
      <c r="ED14" s="34">
        <v>49707707</v>
      </c>
      <c r="EE14" s="34">
        <v>465695256</v>
      </c>
      <c r="EF14" s="34">
        <v>330161565</v>
      </c>
      <c r="EG14" s="35">
        <v>191664667</v>
      </c>
      <c r="EH14" s="35">
        <v>3184806</v>
      </c>
      <c r="EI14" s="35">
        <v>38980207</v>
      </c>
      <c r="EJ14" s="35">
        <v>1970147005</v>
      </c>
      <c r="EK14" s="35">
        <v>29591844</v>
      </c>
      <c r="EL14" s="34">
        <v>676365000</v>
      </c>
      <c r="EM14" s="34">
        <v>329405560</v>
      </c>
      <c r="EN14" s="34">
        <v>368068177</v>
      </c>
      <c r="EO14" s="34">
        <v>215153916</v>
      </c>
      <c r="EP14" s="34">
        <v>287442355</v>
      </c>
      <c r="EQ14" s="35">
        <v>268838855</v>
      </c>
      <c r="ER14" s="35">
        <v>65034512</v>
      </c>
      <c r="ES14" s="35">
        <v>11965685</v>
      </c>
      <c r="ET14" s="35">
        <v>45471208</v>
      </c>
      <c r="EU14" s="35">
        <v>153444296</v>
      </c>
      <c r="EV14" s="34">
        <v>504456000</v>
      </c>
      <c r="EW14" s="34">
        <v>108059362</v>
      </c>
      <c r="EX14" s="34">
        <v>131711842</v>
      </c>
      <c r="EY14" s="34">
        <v>501132728</v>
      </c>
      <c r="EZ14" s="34">
        <v>4185003</v>
      </c>
      <c r="FA14" s="35">
        <v>17866776</v>
      </c>
      <c r="FB14" s="35">
        <v>931335152</v>
      </c>
      <c r="FC14" s="35">
        <v>427995899.13999999</v>
      </c>
      <c r="FD14" s="35">
        <v>66068625</v>
      </c>
      <c r="FE14" s="35">
        <v>9696046</v>
      </c>
      <c r="FF14" s="34">
        <v>135155473</v>
      </c>
      <c r="FG14" s="34">
        <v>45469132</v>
      </c>
      <c r="FH14" s="34">
        <v>426005603</v>
      </c>
      <c r="FI14" s="34">
        <v>1278709062</v>
      </c>
      <c r="FJ14" s="34">
        <v>109261504</v>
      </c>
      <c r="FK14" s="35">
        <v>18114242</v>
      </c>
      <c r="FL14" s="35">
        <v>14129429</v>
      </c>
      <c r="FM14" s="35">
        <v>239207492</v>
      </c>
      <c r="FN14" s="35">
        <v>147877939</v>
      </c>
      <c r="FO14" s="35">
        <v>49744221</v>
      </c>
      <c r="FP14" s="34">
        <v>18383396</v>
      </c>
      <c r="FQ14" s="34">
        <v>115997393</v>
      </c>
      <c r="FR14" s="34">
        <v>14708604</v>
      </c>
      <c r="FS14" s="34">
        <v>103563972</v>
      </c>
      <c r="FT14" s="34">
        <v>375827652</v>
      </c>
      <c r="FU14" s="35">
        <v>89260774</v>
      </c>
      <c r="FV14" s="35">
        <v>276256366</v>
      </c>
      <c r="FW14" s="35">
        <v>191185017</v>
      </c>
      <c r="FX14" s="35">
        <v>182206695</v>
      </c>
      <c r="FY14" s="35">
        <v>132572271</v>
      </c>
      <c r="FZ14" s="34">
        <v>506740054</v>
      </c>
      <c r="GA14" s="34">
        <v>8588899</v>
      </c>
      <c r="GB14" s="34">
        <v>32096835</v>
      </c>
      <c r="GC14" s="34">
        <v>56846795</v>
      </c>
      <c r="GD14" s="34">
        <v>228389932</v>
      </c>
      <c r="GE14" s="35">
        <v>309102329</v>
      </c>
      <c r="GF14" s="35">
        <v>14636315</v>
      </c>
      <c r="GG14" s="35">
        <v>62512017</v>
      </c>
      <c r="GH14" s="35"/>
      <c r="GI14" s="35">
        <v>1428161068.78</v>
      </c>
      <c r="GJ14" s="34">
        <v>64687632</v>
      </c>
      <c r="GK14" s="34">
        <v>28125048</v>
      </c>
      <c r="GL14" s="34">
        <v>155162078</v>
      </c>
      <c r="GM14" s="34">
        <v>98419977</v>
      </c>
      <c r="GN14" s="34">
        <v>378790243</v>
      </c>
      <c r="GO14" s="35">
        <v>53169879</v>
      </c>
      <c r="GP14" s="35">
        <v>13016124</v>
      </c>
      <c r="GQ14" s="35">
        <v>54012888</v>
      </c>
      <c r="GR14" s="35">
        <v>127348261</v>
      </c>
      <c r="GS14" s="35">
        <v>16024605</v>
      </c>
      <c r="GT14" s="34">
        <v>108898337</v>
      </c>
      <c r="GU14" s="34">
        <v>98519908</v>
      </c>
      <c r="GV14" s="34">
        <v>22970169</v>
      </c>
      <c r="GW14" s="34">
        <v>34764202</v>
      </c>
      <c r="GX14" s="34">
        <v>263474452</v>
      </c>
      <c r="GY14" s="35">
        <v>330383570</v>
      </c>
      <c r="GZ14" s="35">
        <v>122743179</v>
      </c>
      <c r="HA14" s="35">
        <v>163221029</v>
      </c>
      <c r="HB14" s="35">
        <v>464914194</v>
      </c>
      <c r="HC14" s="35">
        <v>469919597.92000002</v>
      </c>
      <c r="HD14" s="34">
        <v>9883256.9399999995</v>
      </c>
      <c r="HE14" s="34">
        <v>16208242</v>
      </c>
      <c r="HF14" s="34">
        <v>41092393</v>
      </c>
      <c r="HG14" s="34">
        <v>33548048</v>
      </c>
      <c r="HH14" s="34">
        <v>679310760</v>
      </c>
      <c r="HI14" s="35">
        <v>179487937</v>
      </c>
      <c r="HJ14" s="35">
        <v>32275302</v>
      </c>
      <c r="HK14" s="35">
        <v>395210647</v>
      </c>
      <c r="HL14" s="35">
        <v>9557467.8699999992</v>
      </c>
      <c r="HM14" s="35">
        <v>112465510</v>
      </c>
      <c r="HN14" s="34">
        <v>69358943</v>
      </c>
      <c r="HO14" s="34">
        <v>12337482</v>
      </c>
      <c r="HP14" s="34">
        <v>76081741</v>
      </c>
      <c r="HQ14" s="34">
        <v>47998817</v>
      </c>
      <c r="HR14" s="34">
        <v>314765148</v>
      </c>
      <c r="HS14" s="35">
        <v>215443730</v>
      </c>
      <c r="HT14" s="35">
        <v>202309696</v>
      </c>
      <c r="HU14" s="35">
        <v>42349765</v>
      </c>
      <c r="HV14" s="35">
        <v>53022413</v>
      </c>
      <c r="HW14" s="35">
        <v>65747137</v>
      </c>
      <c r="HX14" s="34">
        <v>60251799</v>
      </c>
      <c r="HY14" s="34">
        <v>47344835</v>
      </c>
      <c r="HZ14" s="34">
        <v>55404000</v>
      </c>
      <c r="IA14" s="34">
        <v>50890945</v>
      </c>
      <c r="IB14" s="34">
        <v>23552613</v>
      </c>
      <c r="IC14" s="35">
        <v>125947000</v>
      </c>
      <c r="ID14" s="35">
        <v>65438955</v>
      </c>
      <c r="IE14" s="35">
        <v>21914820</v>
      </c>
      <c r="IF14" s="35">
        <v>85389616</v>
      </c>
      <c r="IG14" s="35">
        <v>28758981</v>
      </c>
      <c r="IH14" s="34"/>
      <c r="II14" s="34">
        <v>293015116</v>
      </c>
      <c r="IJ14" s="34">
        <v>101016485</v>
      </c>
      <c r="IK14" s="34">
        <v>44907739</v>
      </c>
      <c r="IL14" s="34"/>
      <c r="IM14" s="35">
        <v>107494652</v>
      </c>
      <c r="IN14" s="35">
        <v>142730639</v>
      </c>
      <c r="IO14" s="35">
        <v>241374267</v>
      </c>
      <c r="IP14" s="35">
        <v>34480969</v>
      </c>
      <c r="IQ14" s="35">
        <v>15920010</v>
      </c>
      <c r="IR14" s="34"/>
      <c r="IS14" s="34">
        <v>117301702</v>
      </c>
      <c r="IT14" s="34">
        <v>123411301</v>
      </c>
      <c r="IU14" s="34">
        <v>23692601</v>
      </c>
      <c r="IV14" s="34">
        <v>5723031</v>
      </c>
      <c r="IW14" s="35">
        <v>31693127</v>
      </c>
      <c r="IX14" s="35">
        <v>41620180</v>
      </c>
      <c r="IY14" s="35">
        <v>113631434</v>
      </c>
      <c r="IZ14" s="35">
        <v>83560451</v>
      </c>
      <c r="JA14" s="35">
        <v>212493809.94999999</v>
      </c>
      <c r="JB14" s="34">
        <v>39809229</v>
      </c>
      <c r="JC14" s="34">
        <v>49289291</v>
      </c>
      <c r="JD14" s="34">
        <v>39943786</v>
      </c>
      <c r="JE14" s="34">
        <v>158314278</v>
      </c>
      <c r="JF14" s="34">
        <v>16376925</v>
      </c>
      <c r="JG14" s="35">
        <v>68313104</v>
      </c>
      <c r="JH14" s="35">
        <v>111608861</v>
      </c>
      <c r="JI14" s="35">
        <v>226391834</v>
      </c>
      <c r="JJ14" s="35">
        <v>172624894</v>
      </c>
      <c r="JK14" s="35">
        <v>16843449</v>
      </c>
      <c r="JL14" s="34">
        <v>73470890</v>
      </c>
      <c r="JM14" s="34">
        <v>12908591</v>
      </c>
      <c r="JN14" s="34">
        <v>54093970</v>
      </c>
      <c r="JO14" s="34">
        <v>12604393</v>
      </c>
      <c r="JP14" s="34"/>
      <c r="JQ14" s="35">
        <v>137621859</v>
      </c>
      <c r="JR14" s="35">
        <v>8753840</v>
      </c>
      <c r="JS14" s="35">
        <v>51801548</v>
      </c>
      <c r="JT14" s="35">
        <v>91490927</v>
      </c>
      <c r="JU14" s="35">
        <v>163007569</v>
      </c>
      <c r="JV14" s="34">
        <v>34761997</v>
      </c>
      <c r="JW14" s="34">
        <v>4047665</v>
      </c>
      <c r="JX14" s="34">
        <v>19422304</v>
      </c>
      <c r="JY14" s="34">
        <v>79250291</v>
      </c>
      <c r="JZ14" s="34">
        <v>89557385</v>
      </c>
      <c r="KA14" s="35">
        <v>10007904</v>
      </c>
      <c r="KB14" s="35">
        <v>183144077</v>
      </c>
      <c r="KC14" s="35">
        <v>563679023</v>
      </c>
      <c r="KD14" s="35">
        <v>76514709</v>
      </c>
      <c r="KE14" s="35">
        <v>47601835</v>
      </c>
      <c r="KF14" s="34">
        <v>12940232</v>
      </c>
      <c r="KG14" s="34">
        <v>49355125</v>
      </c>
      <c r="KH14" s="34">
        <v>8793231</v>
      </c>
      <c r="KI14" s="34">
        <v>51215271</v>
      </c>
      <c r="KJ14" s="34">
        <v>12851098</v>
      </c>
      <c r="KK14" s="35">
        <v>258000240</v>
      </c>
      <c r="KL14" s="35">
        <v>107635211</v>
      </c>
      <c r="KM14" s="35">
        <v>75360381</v>
      </c>
      <c r="KN14" s="35">
        <v>39927511</v>
      </c>
      <c r="KO14" s="35">
        <v>28093062</v>
      </c>
      <c r="KP14" s="34">
        <v>16500044</v>
      </c>
      <c r="KQ14" s="34">
        <v>29319326</v>
      </c>
      <c r="KR14" s="34">
        <v>51434304</v>
      </c>
      <c r="KS14" s="34">
        <v>3094576</v>
      </c>
      <c r="KT14" s="34">
        <v>35593491</v>
      </c>
      <c r="KU14" s="35">
        <v>110974718</v>
      </c>
      <c r="KV14" s="35">
        <v>112595854</v>
      </c>
      <c r="KW14" s="35">
        <v>90518775</v>
      </c>
      <c r="KX14" s="35">
        <v>300581</v>
      </c>
      <c r="KY14" s="35">
        <v>9591589</v>
      </c>
      <c r="KZ14" s="34">
        <v>80349160</v>
      </c>
      <c r="LA14" s="34">
        <v>32481830</v>
      </c>
      <c r="LB14" s="34">
        <v>10714772</v>
      </c>
      <c r="LC14" s="34">
        <v>95504000</v>
      </c>
      <c r="LD14" s="34">
        <v>73070833</v>
      </c>
      <c r="LE14" s="35">
        <v>6590287</v>
      </c>
      <c r="LF14" s="35">
        <v>212410000</v>
      </c>
      <c r="LG14" s="35">
        <v>102889330</v>
      </c>
      <c r="LH14" s="35">
        <v>1330314</v>
      </c>
      <c r="LI14" s="35">
        <v>49730832</v>
      </c>
      <c r="LJ14" s="34">
        <v>9482362</v>
      </c>
      <c r="LK14" s="34">
        <v>55209675</v>
      </c>
      <c r="LL14" s="34">
        <v>46977533</v>
      </c>
      <c r="LM14" s="34">
        <v>87194600</v>
      </c>
      <c r="LN14" s="34">
        <v>88514065</v>
      </c>
      <c r="LO14" s="35">
        <v>216508914</v>
      </c>
      <c r="LP14" s="35">
        <v>23952633</v>
      </c>
      <c r="LQ14" s="35">
        <v>40988978</v>
      </c>
      <c r="LR14" s="35">
        <v>140100448</v>
      </c>
      <c r="LS14" s="35">
        <v>3677068</v>
      </c>
      <c r="LT14" s="34">
        <v>65411763</v>
      </c>
      <c r="LU14" s="34">
        <v>11379501</v>
      </c>
      <c r="LV14" s="34">
        <v>26341520</v>
      </c>
      <c r="LW14" s="34">
        <v>4523410</v>
      </c>
      <c r="LX14" s="34">
        <v>112108822</v>
      </c>
      <c r="LY14" s="35">
        <v>12335404</v>
      </c>
      <c r="LZ14" s="35">
        <v>44215881</v>
      </c>
      <c r="MA14" s="35">
        <v>23832542</v>
      </c>
      <c r="MB14" s="35">
        <v>4001849</v>
      </c>
      <c r="MC14" s="35">
        <v>48091347</v>
      </c>
      <c r="MD14" s="34">
        <v>3306622</v>
      </c>
      <c r="ME14" s="34">
        <v>50568696</v>
      </c>
      <c r="MF14" s="34">
        <v>181700751</v>
      </c>
      <c r="MG14" s="34">
        <v>33858584</v>
      </c>
      <c r="MH14" s="34">
        <v>63073792</v>
      </c>
      <c r="MI14" s="35">
        <v>8690893</v>
      </c>
      <c r="MJ14" s="35">
        <v>25056126</v>
      </c>
      <c r="MK14" s="35">
        <v>31588170</v>
      </c>
      <c r="ML14" s="35">
        <v>119883066</v>
      </c>
      <c r="MM14" s="35">
        <v>21895304</v>
      </c>
      <c r="MN14" s="34">
        <v>94404675</v>
      </c>
      <c r="MO14" s="34">
        <v>23784457</v>
      </c>
      <c r="MP14" s="34">
        <v>19462296</v>
      </c>
      <c r="MQ14" s="34">
        <v>63568054</v>
      </c>
      <c r="MR14" s="34">
        <v>12268817</v>
      </c>
      <c r="MS14" s="35">
        <v>32453645</v>
      </c>
      <c r="MT14" s="35">
        <v>29521990</v>
      </c>
      <c r="MU14" s="35">
        <v>85888393</v>
      </c>
      <c r="MV14" s="35">
        <v>5993570</v>
      </c>
      <c r="MW14" s="35">
        <v>12378692</v>
      </c>
      <c r="MX14" s="34">
        <v>116729338</v>
      </c>
      <c r="MY14" s="34">
        <v>172556293</v>
      </c>
      <c r="MZ14" s="34">
        <v>48398911</v>
      </c>
      <c r="NA14" s="34">
        <v>20701609</v>
      </c>
      <c r="NB14" s="34">
        <v>170454762</v>
      </c>
      <c r="NC14" s="35">
        <v>97024501</v>
      </c>
      <c r="ND14" s="35">
        <v>95778461</v>
      </c>
      <c r="NE14" s="35">
        <v>15893858</v>
      </c>
      <c r="NF14" s="35">
        <v>45071168</v>
      </c>
      <c r="NG14" s="35">
        <v>148588145</v>
      </c>
      <c r="NH14" s="34">
        <v>529961</v>
      </c>
      <c r="NI14" s="34">
        <v>6403652</v>
      </c>
      <c r="NJ14" s="34">
        <v>38277944</v>
      </c>
      <c r="NK14" s="34">
        <v>25931894</v>
      </c>
      <c r="NL14" s="34">
        <v>71889912</v>
      </c>
      <c r="NM14" s="35">
        <v>35223347</v>
      </c>
      <c r="NN14" s="35">
        <v>25457324</v>
      </c>
      <c r="NO14" s="35">
        <v>58852944</v>
      </c>
      <c r="NP14" s="35">
        <v>14738396</v>
      </c>
      <c r="NQ14" s="35">
        <v>169102942</v>
      </c>
      <c r="NR14" s="34">
        <v>28961815</v>
      </c>
      <c r="NS14" s="34">
        <v>13082730</v>
      </c>
      <c r="NT14" s="34">
        <v>1941755</v>
      </c>
      <c r="NU14" s="34">
        <v>330682589</v>
      </c>
      <c r="NV14" s="34">
        <v>14299961</v>
      </c>
      <c r="NW14" s="35">
        <v>78551620</v>
      </c>
      <c r="NX14" s="35">
        <v>404772</v>
      </c>
      <c r="NY14" s="35">
        <v>9388989</v>
      </c>
      <c r="NZ14" s="35">
        <v>27711873</v>
      </c>
      <c r="OA14" s="35">
        <v>28624967</v>
      </c>
      <c r="OB14" s="34">
        <v>78493477</v>
      </c>
      <c r="OC14" s="34">
        <v>45118280</v>
      </c>
      <c r="OD14" s="34">
        <v>9147865</v>
      </c>
      <c r="OE14" s="34">
        <v>53292165</v>
      </c>
      <c r="OF14" s="34">
        <v>72761209</v>
      </c>
      <c r="OG14" s="35">
        <v>4889849</v>
      </c>
      <c r="OH14" s="35">
        <v>93451066</v>
      </c>
      <c r="OI14" s="35">
        <v>4523192</v>
      </c>
      <c r="OJ14" s="35">
        <v>77402143</v>
      </c>
      <c r="OK14" s="35">
        <v>41822560</v>
      </c>
      <c r="OL14" s="34">
        <v>29144148</v>
      </c>
      <c r="OM14" s="34">
        <v>16284147</v>
      </c>
      <c r="ON14" s="34">
        <v>2209055</v>
      </c>
      <c r="OO14" s="34">
        <v>91078443</v>
      </c>
      <c r="OP14" s="34">
        <v>7066594</v>
      </c>
      <c r="OQ14" s="35">
        <v>95937084</v>
      </c>
      <c r="OR14" s="35">
        <v>5146670</v>
      </c>
      <c r="OS14" s="35">
        <v>41709644</v>
      </c>
      <c r="OT14" s="35">
        <v>8508636</v>
      </c>
      <c r="OU14" s="35">
        <v>4305346</v>
      </c>
      <c r="OV14" s="34">
        <v>3546639</v>
      </c>
      <c r="OW14" s="34">
        <v>117826326</v>
      </c>
      <c r="OX14" s="34">
        <v>413299290</v>
      </c>
      <c r="OY14" s="34">
        <v>4830499</v>
      </c>
      <c r="OZ14" s="34">
        <v>229494965</v>
      </c>
      <c r="PA14" s="35">
        <v>30970713</v>
      </c>
      <c r="PB14" s="35">
        <v>158765546</v>
      </c>
      <c r="PC14" s="35">
        <v>24587934</v>
      </c>
      <c r="PD14" s="35">
        <v>320417391.51999998</v>
      </c>
      <c r="PE14" s="35">
        <v>33855150</v>
      </c>
      <c r="PF14" s="34">
        <v>21744676</v>
      </c>
      <c r="PG14" s="34">
        <v>344026098.55000001</v>
      </c>
      <c r="PH14" s="34">
        <v>582222</v>
      </c>
      <c r="PI14" s="34">
        <v>72235836</v>
      </c>
      <c r="PJ14" s="34">
        <v>109438992</v>
      </c>
      <c r="PK14" s="35">
        <v>19387260</v>
      </c>
      <c r="PL14" s="35">
        <v>31010752</v>
      </c>
      <c r="PM14" s="35">
        <v>304346936</v>
      </c>
      <c r="PN14" s="35">
        <v>5377915</v>
      </c>
      <c r="PO14" s="35">
        <v>30772455</v>
      </c>
      <c r="PP14" s="34">
        <v>29968276</v>
      </c>
      <c r="PQ14" s="34">
        <v>30413230</v>
      </c>
      <c r="PR14" s="34">
        <v>49210840</v>
      </c>
      <c r="PS14" s="34">
        <v>100741796</v>
      </c>
      <c r="PT14" s="34">
        <v>72164713</v>
      </c>
      <c r="PU14" s="35">
        <v>2938526</v>
      </c>
      <c r="PV14" s="35">
        <v>57855810</v>
      </c>
      <c r="PW14" s="35">
        <v>24535994</v>
      </c>
      <c r="PX14" s="35">
        <v>30039791</v>
      </c>
      <c r="PY14" s="35">
        <v>17235571</v>
      </c>
      <c r="PZ14" s="34"/>
      <c r="QA14" s="34">
        <v>53344884</v>
      </c>
      <c r="QB14" s="34">
        <v>13047014</v>
      </c>
      <c r="QC14" s="34">
        <v>19143448</v>
      </c>
      <c r="QD14" s="34">
        <v>8774570</v>
      </c>
      <c r="QE14" s="35">
        <v>251268</v>
      </c>
      <c r="QF14" s="35">
        <v>21234683</v>
      </c>
      <c r="QG14" s="35">
        <v>49368670</v>
      </c>
      <c r="QH14" s="35">
        <v>108806496</v>
      </c>
      <c r="QI14" s="35">
        <v>58027877</v>
      </c>
      <c r="QJ14" s="34">
        <v>8664529</v>
      </c>
      <c r="QK14" s="34">
        <v>26751132</v>
      </c>
      <c r="QL14" s="34">
        <v>2386730</v>
      </c>
      <c r="QM14" s="34">
        <v>33157893</v>
      </c>
      <c r="QN14" s="34">
        <v>20781756</v>
      </c>
      <c r="QO14" s="35">
        <v>94384967</v>
      </c>
      <c r="QP14" s="35">
        <v>516495</v>
      </c>
      <c r="QQ14" s="35">
        <v>90125295</v>
      </c>
      <c r="QR14" s="35">
        <v>155593708</v>
      </c>
      <c r="QS14" s="35">
        <v>21366186</v>
      </c>
      <c r="QT14" s="34">
        <v>9215713</v>
      </c>
      <c r="QU14" s="34">
        <v>60142913</v>
      </c>
      <c r="QV14" s="34">
        <v>86752225</v>
      </c>
      <c r="QW14" s="34">
        <v>7643358</v>
      </c>
      <c r="QX14" s="34">
        <v>42325301</v>
      </c>
      <c r="QY14" s="35">
        <v>8233883</v>
      </c>
      <c r="QZ14" s="35">
        <v>16591266</v>
      </c>
      <c r="RA14" s="35">
        <v>5255481</v>
      </c>
      <c r="RB14" s="35">
        <v>11051666</v>
      </c>
      <c r="RC14" s="35">
        <v>41594000</v>
      </c>
      <c r="RD14" s="34">
        <v>32061328</v>
      </c>
      <c r="RE14" s="34">
        <v>6565660</v>
      </c>
      <c r="RF14" s="34">
        <v>32141232.059999999</v>
      </c>
      <c r="RG14" s="34">
        <v>22949932</v>
      </c>
      <c r="RH14" s="34">
        <v>20439426</v>
      </c>
      <c r="RI14" s="35">
        <v>2931620</v>
      </c>
      <c r="RJ14" s="35">
        <v>118376473</v>
      </c>
      <c r="RK14" s="35">
        <v>13885066</v>
      </c>
      <c r="RL14" s="35">
        <v>30344955</v>
      </c>
      <c r="RM14" s="35">
        <v>26208400</v>
      </c>
      <c r="RN14" s="34">
        <v>10284017</v>
      </c>
      <c r="RO14" s="34">
        <v>5858192</v>
      </c>
      <c r="RP14" s="34">
        <v>124763618</v>
      </c>
      <c r="RQ14" s="34">
        <v>88551430</v>
      </c>
      <c r="RR14" s="34">
        <v>48838540.710000001</v>
      </c>
      <c r="RS14" s="35">
        <v>60443261</v>
      </c>
      <c r="RT14" s="35">
        <v>8377206</v>
      </c>
      <c r="RU14" s="35">
        <v>8574138</v>
      </c>
      <c r="RV14" s="35">
        <v>75379595</v>
      </c>
      <c r="RW14" s="35">
        <v>52845043</v>
      </c>
      <c r="RX14" s="34">
        <v>3443798</v>
      </c>
      <c r="RY14" s="34">
        <v>21686158</v>
      </c>
      <c r="RZ14" s="34">
        <v>12120249</v>
      </c>
      <c r="SA14" s="34">
        <v>4305890</v>
      </c>
      <c r="SB14" s="34">
        <v>8905013</v>
      </c>
      <c r="SC14" s="35">
        <v>35007878</v>
      </c>
      <c r="SD14" s="35">
        <v>23054690</v>
      </c>
      <c r="SE14" s="35">
        <v>2582830</v>
      </c>
      <c r="SF14" s="35">
        <v>26163091</v>
      </c>
      <c r="SG14" s="35">
        <v>82016192</v>
      </c>
      <c r="SH14" s="34">
        <v>1041422</v>
      </c>
      <c r="SI14" s="34">
        <v>9437609</v>
      </c>
      <c r="SJ14" s="34">
        <v>9111672</v>
      </c>
      <c r="SK14" s="34">
        <v>34458090</v>
      </c>
      <c r="SL14" s="34">
        <v>19596662</v>
      </c>
      <c r="SM14" s="35">
        <v>58685787</v>
      </c>
      <c r="SN14" s="35">
        <v>3158944</v>
      </c>
      <c r="SO14" s="35">
        <v>2464165</v>
      </c>
      <c r="SP14" s="35">
        <v>13217452</v>
      </c>
      <c r="SQ14" s="35">
        <v>98436112</v>
      </c>
      <c r="SR14" s="34">
        <v>39849040</v>
      </c>
      <c r="SS14" s="34">
        <v>9530990</v>
      </c>
      <c r="ST14" s="34">
        <v>92226138</v>
      </c>
      <c r="SU14" s="34">
        <v>991233</v>
      </c>
      <c r="SV14" s="34">
        <v>19472635</v>
      </c>
      <c r="SW14" s="35">
        <v>1014190</v>
      </c>
      <c r="SX14" s="35">
        <v>9448334</v>
      </c>
      <c r="SY14" s="35">
        <v>1397242</v>
      </c>
      <c r="SZ14" s="35">
        <v>24794384</v>
      </c>
      <c r="TA14" s="35">
        <v>10809067</v>
      </c>
      <c r="TB14" s="34">
        <v>18791734</v>
      </c>
      <c r="TC14" s="34">
        <v>2593958</v>
      </c>
      <c r="TD14" s="34">
        <v>9440812</v>
      </c>
      <c r="TE14" s="34">
        <v>10531259</v>
      </c>
      <c r="TF14" s="34">
        <v>13668598</v>
      </c>
      <c r="TG14" s="35">
        <v>145442000</v>
      </c>
      <c r="TH14" s="35">
        <v>31296423</v>
      </c>
      <c r="TI14" s="35">
        <v>305422973</v>
      </c>
      <c r="TJ14" s="35">
        <v>87004854</v>
      </c>
      <c r="TK14" s="35">
        <v>8549688</v>
      </c>
      <c r="TL14" s="34">
        <v>14920652</v>
      </c>
      <c r="TM14" s="34">
        <v>38682974</v>
      </c>
      <c r="TN14" s="34">
        <v>18613952</v>
      </c>
      <c r="TO14" s="34">
        <v>16938714</v>
      </c>
      <c r="TP14" s="34">
        <v>2273351</v>
      </c>
      <c r="TQ14" s="35">
        <v>8723295</v>
      </c>
      <c r="TR14" s="35">
        <v>26803008</v>
      </c>
      <c r="TS14" s="35">
        <v>33117530</v>
      </c>
      <c r="TT14" s="35">
        <v>19009956</v>
      </c>
      <c r="TU14" s="35">
        <v>31475475</v>
      </c>
      <c r="TV14" s="34">
        <v>6504190</v>
      </c>
      <c r="TW14" s="34">
        <v>8483749</v>
      </c>
      <c r="TX14" s="34">
        <v>12629349</v>
      </c>
      <c r="TY14" s="34">
        <v>827259</v>
      </c>
      <c r="TZ14" s="34">
        <v>14254417</v>
      </c>
      <c r="UA14" s="35">
        <v>149073751</v>
      </c>
      <c r="UB14" s="35">
        <v>31987635</v>
      </c>
      <c r="UC14" s="35">
        <v>80688343</v>
      </c>
      <c r="UD14" s="35">
        <v>82043915</v>
      </c>
      <c r="UE14" s="35">
        <v>3005572</v>
      </c>
      <c r="UF14" s="34">
        <v>6633909</v>
      </c>
      <c r="UG14" s="34">
        <v>26010845</v>
      </c>
      <c r="UH14" s="34">
        <v>12334828</v>
      </c>
      <c r="UI14" s="34">
        <v>24844294</v>
      </c>
      <c r="UJ14" s="34">
        <v>4732003</v>
      </c>
      <c r="UK14" s="35">
        <v>11052545</v>
      </c>
      <c r="UL14" s="35">
        <v>27786347</v>
      </c>
      <c r="UM14" s="35">
        <v>15702188</v>
      </c>
      <c r="UN14" s="35">
        <v>22359588</v>
      </c>
      <c r="UO14" s="35">
        <v>47324251</v>
      </c>
      <c r="UP14" s="34">
        <v>2585243</v>
      </c>
      <c r="UQ14" s="34">
        <v>54731055</v>
      </c>
      <c r="UR14" s="34">
        <v>3802799</v>
      </c>
      <c r="US14" s="34">
        <v>1185790</v>
      </c>
      <c r="UT14" s="34">
        <v>2945438</v>
      </c>
      <c r="UU14" s="35">
        <v>7211370</v>
      </c>
      <c r="UV14" s="35">
        <v>15795115</v>
      </c>
      <c r="UW14" s="35">
        <v>2534515</v>
      </c>
      <c r="UX14" s="35">
        <v>10325305</v>
      </c>
      <c r="UY14" s="35">
        <v>19740409</v>
      </c>
      <c r="UZ14" s="34">
        <v>110826428</v>
      </c>
      <c r="VA14" s="34">
        <v>21720755</v>
      </c>
      <c r="VB14" s="34">
        <v>14688418</v>
      </c>
      <c r="VC14" s="34">
        <v>12456961</v>
      </c>
      <c r="VD14" s="34">
        <v>5454248</v>
      </c>
      <c r="VE14" s="35">
        <v>21464137</v>
      </c>
      <c r="VF14" s="35">
        <v>39360281</v>
      </c>
      <c r="VG14" s="35">
        <v>6921567</v>
      </c>
      <c r="VH14" s="35">
        <v>29244754</v>
      </c>
      <c r="VI14" s="35">
        <v>3152769</v>
      </c>
      <c r="VJ14" s="34">
        <v>47728550</v>
      </c>
      <c r="VK14" s="34">
        <v>653686</v>
      </c>
      <c r="VL14" s="34">
        <v>47212563</v>
      </c>
      <c r="VM14" s="34">
        <v>1478138</v>
      </c>
      <c r="VN14" s="34">
        <v>73785663</v>
      </c>
      <c r="VO14" s="35">
        <v>42894401</v>
      </c>
      <c r="VP14" s="35">
        <v>3617804</v>
      </c>
      <c r="VQ14" s="35">
        <v>11138113</v>
      </c>
      <c r="VR14" s="35">
        <v>41432698</v>
      </c>
      <c r="VS14" s="35">
        <v>14055405</v>
      </c>
      <c r="VT14" s="34">
        <v>49972657</v>
      </c>
      <c r="VU14" s="34">
        <v>7799564</v>
      </c>
      <c r="VV14" s="34">
        <v>9360889</v>
      </c>
      <c r="VW14" s="34">
        <v>10513363</v>
      </c>
      <c r="VX14" s="34">
        <v>26387229</v>
      </c>
      <c r="VY14" s="35">
        <v>183809</v>
      </c>
      <c r="VZ14" s="35">
        <v>1890171</v>
      </c>
      <c r="WA14" s="35">
        <v>40811212</v>
      </c>
      <c r="WB14" s="35">
        <v>12020930</v>
      </c>
      <c r="WC14" s="35">
        <v>5181301</v>
      </c>
      <c r="WD14" s="34">
        <v>1762168</v>
      </c>
      <c r="WE14" s="34">
        <v>2231359</v>
      </c>
      <c r="WF14" s="34">
        <v>20858316</v>
      </c>
      <c r="WG14" s="34">
        <v>62662489</v>
      </c>
      <c r="WH14" s="34">
        <v>16587912</v>
      </c>
      <c r="WI14" s="35">
        <v>7250740</v>
      </c>
      <c r="WJ14" s="35">
        <v>348093250</v>
      </c>
      <c r="WK14" s="35">
        <v>109101000</v>
      </c>
      <c r="WL14" s="35">
        <v>20381337</v>
      </c>
      <c r="WM14" s="35">
        <v>8265577</v>
      </c>
      <c r="WN14" s="34">
        <v>29093698</v>
      </c>
      <c r="WO14" s="34">
        <v>15209260</v>
      </c>
      <c r="WP14" s="34">
        <v>22877295</v>
      </c>
      <c r="WQ14" s="34">
        <v>4184312</v>
      </c>
      <c r="WR14" s="34">
        <v>4182356</v>
      </c>
      <c r="WS14" s="35">
        <v>6564156</v>
      </c>
      <c r="WT14" s="35">
        <v>8340169</v>
      </c>
      <c r="WU14" s="35">
        <v>60411208</v>
      </c>
      <c r="WV14" s="35">
        <v>236340</v>
      </c>
      <c r="WW14" s="35">
        <v>17758766</v>
      </c>
      <c r="WX14" s="34">
        <v>14238700</v>
      </c>
      <c r="WY14" s="34">
        <v>35403372</v>
      </c>
      <c r="WZ14" s="34">
        <v>3455463</v>
      </c>
      <c r="XA14" s="34">
        <v>398208</v>
      </c>
      <c r="XB14" s="34">
        <v>57181172</v>
      </c>
      <c r="XC14" s="35">
        <v>66884374</v>
      </c>
      <c r="XD14" s="35">
        <v>2996818</v>
      </c>
      <c r="XE14" s="35">
        <v>19384844</v>
      </c>
      <c r="XF14" s="35">
        <v>12049675</v>
      </c>
      <c r="XG14" s="35">
        <v>27811860</v>
      </c>
      <c r="XH14" s="34">
        <v>8692439</v>
      </c>
      <c r="XI14" s="34">
        <v>10539110</v>
      </c>
      <c r="XJ14" s="34">
        <v>15204709</v>
      </c>
      <c r="XK14" s="34">
        <v>4680846</v>
      </c>
      <c r="XL14" s="34">
        <v>1103605</v>
      </c>
      <c r="XM14" s="35">
        <v>9534747</v>
      </c>
      <c r="XN14" s="35">
        <v>2152028</v>
      </c>
      <c r="XO14" s="35">
        <v>1091829</v>
      </c>
      <c r="XP14" s="35">
        <v>2526447</v>
      </c>
      <c r="XQ14" s="35">
        <v>610056</v>
      </c>
      <c r="XR14" s="34">
        <v>96853026</v>
      </c>
      <c r="XS14" s="34">
        <v>5586427</v>
      </c>
      <c r="XT14" s="34">
        <v>10925871</v>
      </c>
      <c r="XU14" s="34">
        <v>964596</v>
      </c>
      <c r="XV14" s="34">
        <v>10483300</v>
      </c>
      <c r="XW14" s="35">
        <v>20588807</v>
      </c>
      <c r="XX14" s="35">
        <v>15346675</v>
      </c>
      <c r="XY14" s="35">
        <v>10194409</v>
      </c>
      <c r="XZ14" s="35">
        <v>24306463</v>
      </c>
      <c r="YA14" s="35">
        <v>36739677</v>
      </c>
      <c r="YB14" s="34">
        <v>4625706</v>
      </c>
      <c r="YC14" s="34">
        <v>8553333</v>
      </c>
      <c r="YD14" s="34">
        <v>81561319</v>
      </c>
      <c r="YE14" s="34">
        <v>8284377</v>
      </c>
      <c r="YF14" s="34">
        <v>19969877</v>
      </c>
      <c r="YG14" s="35">
        <v>65717541</v>
      </c>
      <c r="YH14" s="35">
        <v>5422519</v>
      </c>
      <c r="YI14" s="35">
        <v>17056168</v>
      </c>
      <c r="YJ14" s="35">
        <v>8305617</v>
      </c>
      <c r="YK14" s="35">
        <v>12190858</v>
      </c>
      <c r="YL14" s="34">
        <v>16421981</v>
      </c>
      <c r="YM14" s="34">
        <v>21924784</v>
      </c>
      <c r="YN14" s="34">
        <v>18905063</v>
      </c>
      <c r="YO14" s="34">
        <v>21930379</v>
      </c>
      <c r="YP14" s="34">
        <v>4548237</v>
      </c>
      <c r="YQ14" s="35">
        <v>69085733</v>
      </c>
      <c r="YR14" s="35">
        <v>1151067</v>
      </c>
      <c r="YS14" s="35">
        <v>4026396</v>
      </c>
      <c r="YT14" s="35">
        <v>16099052</v>
      </c>
      <c r="YU14" s="35">
        <v>7951647</v>
      </c>
      <c r="YV14" s="34">
        <v>12065906</v>
      </c>
      <c r="YW14" s="34">
        <v>23110489</v>
      </c>
      <c r="YX14" s="34">
        <v>1542836</v>
      </c>
      <c r="YY14" s="34">
        <v>7661999</v>
      </c>
      <c r="YZ14" s="34">
        <v>2416454</v>
      </c>
      <c r="ZA14" s="35">
        <v>28981089</v>
      </c>
      <c r="ZB14" s="35">
        <v>22604897</v>
      </c>
      <c r="ZC14" s="35">
        <v>33236321</v>
      </c>
      <c r="ZD14" s="35">
        <v>2075456</v>
      </c>
      <c r="ZE14" s="35">
        <v>3483960</v>
      </c>
      <c r="ZF14" s="34">
        <v>4104089</v>
      </c>
      <c r="ZG14" s="34">
        <v>5920933</v>
      </c>
      <c r="ZH14" s="34">
        <v>1820203</v>
      </c>
      <c r="ZI14" s="34">
        <v>18173373</v>
      </c>
      <c r="ZJ14" s="34">
        <v>5632875</v>
      </c>
      <c r="ZK14" s="35">
        <v>13552651</v>
      </c>
      <c r="ZL14" s="35">
        <v>13098634</v>
      </c>
      <c r="ZM14" s="35">
        <v>16481555</v>
      </c>
      <c r="ZN14" s="35">
        <v>14301327</v>
      </c>
      <c r="ZO14" s="35">
        <v>4472423</v>
      </c>
      <c r="ZP14" s="34">
        <v>5482239</v>
      </c>
      <c r="ZQ14" s="34">
        <v>16036996</v>
      </c>
      <c r="ZR14" s="34">
        <v>59656132</v>
      </c>
      <c r="ZS14" s="34">
        <v>16040747</v>
      </c>
      <c r="ZT14" s="34">
        <v>1395199</v>
      </c>
      <c r="ZU14" s="35">
        <v>8376178</v>
      </c>
      <c r="ZV14" s="35">
        <v>23401826</v>
      </c>
      <c r="ZW14" s="35">
        <v>4633657</v>
      </c>
      <c r="ZX14" s="35">
        <v>7558053</v>
      </c>
      <c r="ZY14" s="35">
        <v>3577704</v>
      </c>
      <c r="ZZ14" s="34">
        <v>6909106</v>
      </c>
      <c r="AAA14" s="34">
        <v>9618158</v>
      </c>
      <c r="AAB14" s="34">
        <v>2800636</v>
      </c>
      <c r="AAC14" s="34">
        <v>12416354</v>
      </c>
      <c r="AAD14" s="34">
        <v>8905301</v>
      </c>
      <c r="AAE14" s="35">
        <v>7442010</v>
      </c>
      <c r="AAF14" s="35">
        <v>5860507</v>
      </c>
      <c r="AAG14" s="35">
        <v>5521175</v>
      </c>
      <c r="AAH14" s="35">
        <v>5979300</v>
      </c>
      <c r="AAI14" s="35">
        <v>8024555</v>
      </c>
      <c r="AAJ14" s="34">
        <v>9392366</v>
      </c>
      <c r="AAK14" s="34">
        <v>33211453</v>
      </c>
      <c r="AAL14" s="34">
        <v>7346331</v>
      </c>
      <c r="AAM14" s="34">
        <v>1364562</v>
      </c>
      <c r="AAN14" s="34">
        <v>37807858</v>
      </c>
      <c r="AAO14" s="35">
        <v>1127788</v>
      </c>
      <c r="AAP14" s="35">
        <v>9849062</v>
      </c>
      <c r="AAQ14" s="35">
        <v>34473090</v>
      </c>
      <c r="AAR14" s="35">
        <v>9868499</v>
      </c>
      <c r="AAS14" s="35">
        <v>7547320</v>
      </c>
      <c r="AAT14" s="34">
        <v>22319663</v>
      </c>
      <c r="AAU14" s="34">
        <v>15976957</v>
      </c>
      <c r="AAV14" s="34">
        <v>9310435</v>
      </c>
      <c r="AAW14" s="34">
        <v>8669938</v>
      </c>
      <c r="AAX14" s="34">
        <v>14938882</v>
      </c>
      <c r="AAY14" s="35">
        <v>10846814</v>
      </c>
      <c r="AAZ14" s="35">
        <v>2574872</v>
      </c>
      <c r="ABA14" s="35">
        <v>30239889</v>
      </c>
      <c r="ABB14" s="35">
        <v>15414389</v>
      </c>
      <c r="ABC14" s="35">
        <v>1466530</v>
      </c>
      <c r="ABD14" s="34">
        <v>10793102</v>
      </c>
      <c r="ABE14" s="34">
        <v>15381083</v>
      </c>
      <c r="ABF14" s="34">
        <v>14814756</v>
      </c>
      <c r="ABG14" s="34">
        <v>24214027</v>
      </c>
      <c r="ABH14" s="34">
        <v>13490510</v>
      </c>
      <c r="ABI14" s="35">
        <v>6019779</v>
      </c>
      <c r="ABJ14" s="35">
        <v>3309436</v>
      </c>
      <c r="ABK14" s="35">
        <v>2757652</v>
      </c>
      <c r="ABL14" s="35">
        <v>5589280</v>
      </c>
      <c r="ABM14" s="35">
        <v>18040251</v>
      </c>
      <c r="ABN14" s="34">
        <v>27679874</v>
      </c>
      <c r="ABO14" s="34">
        <v>2161297</v>
      </c>
      <c r="ABP14" s="34">
        <v>16972973</v>
      </c>
      <c r="ABQ14" s="34">
        <v>276189</v>
      </c>
      <c r="ABR14" s="34">
        <v>7160791</v>
      </c>
      <c r="ABS14" s="35">
        <v>3794622</v>
      </c>
      <c r="ABT14" s="35">
        <v>5219910</v>
      </c>
      <c r="ABU14" s="35">
        <v>24636679</v>
      </c>
      <c r="ABV14" s="35">
        <v>1241620</v>
      </c>
      <c r="ABW14" s="35">
        <v>5914202</v>
      </c>
      <c r="ABX14" s="34">
        <v>10239952</v>
      </c>
      <c r="ABY14" s="34">
        <v>1467114</v>
      </c>
      <c r="ABZ14" s="34">
        <v>6230313.2800000003</v>
      </c>
      <c r="ACA14" s="34">
        <v>158658</v>
      </c>
      <c r="ACB14" s="34">
        <v>7487622</v>
      </c>
      <c r="ACC14" s="35">
        <v>145640</v>
      </c>
      <c r="ACD14" s="35">
        <v>6260404</v>
      </c>
      <c r="ACE14" s="35">
        <v>5001072</v>
      </c>
      <c r="ACF14" s="35">
        <v>9202071</v>
      </c>
      <c r="ACG14" s="35">
        <v>248042</v>
      </c>
      <c r="ACH14" s="34">
        <v>174529</v>
      </c>
      <c r="ACI14" s="34">
        <v>6077438</v>
      </c>
      <c r="ACJ14" s="34">
        <v>1712105</v>
      </c>
      <c r="ACK14" s="34">
        <v>2166</v>
      </c>
      <c r="ACL14" s="34">
        <v>1460963</v>
      </c>
      <c r="ACM14" s="35">
        <v>3398865</v>
      </c>
      <c r="ACN14" s="35">
        <v>989475</v>
      </c>
      <c r="ACO14" s="35">
        <v>2935178</v>
      </c>
    </row>
    <row r="15" spans="1:769" x14ac:dyDescent="0.3">
      <c r="A15" s="13">
        <v>42794</v>
      </c>
      <c r="B15" s="34">
        <v>30545130000</v>
      </c>
      <c r="C15" s="34">
        <v>2949991000</v>
      </c>
      <c r="D15" s="34">
        <v>8821529000</v>
      </c>
      <c r="E15" s="34">
        <v>358088091</v>
      </c>
      <c r="F15" s="34">
        <v>419205663</v>
      </c>
      <c r="G15" s="35">
        <v>2249341000</v>
      </c>
      <c r="H15" s="35">
        <v>2612530238</v>
      </c>
      <c r="I15" s="35">
        <v>2369739000</v>
      </c>
      <c r="J15" s="35">
        <v>1907575061</v>
      </c>
      <c r="K15" s="35">
        <v>1457735000</v>
      </c>
      <c r="L15" s="34">
        <v>2993152158</v>
      </c>
      <c r="M15" s="34">
        <v>2407890000</v>
      </c>
      <c r="N15" s="34">
        <v>2598164000</v>
      </c>
      <c r="O15" s="34">
        <v>1792527000</v>
      </c>
      <c r="P15" s="34">
        <v>7145842000</v>
      </c>
      <c r="Q15" s="35">
        <v>386194253</v>
      </c>
      <c r="R15" s="35">
        <v>4944041000</v>
      </c>
      <c r="S15" s="35">
        <v>2003740408</v>
      </c>
      <c r="T15" s="35">
        <v>931461393</v>
      </c>
      <c r="U15" s="35">
        <v>1209015664</v>
      </c>
      <c r="V15" s="34">
        <v>1561738000</v>
      </c>
      <c r="W15" s="34">
        <v>1230175789</v>
      </c>
      <c r="X15" s="34">
        <v>1766871731.8900001</v>
      </c>
      <c r="Y15" s="34">
        <v>1309949000</v>
      </c>
      <c r="Z15" s="34">
        <v>604187523</v>
      </c>
      <c r="AA15" s="35">
        <v>2224789000</v>
      </c>
      <c r="AB15" s="35">
        <v>480052000</v>
      </c>
      <c r="AC15" s="35">
        <v>3350597000</v>
      </c>
      <c r="AD15" s="35">
        <v>187255812</v>
      </c>
      <c r="AE15" s="35">
        <v>6291131000</v>
      </c>
      <c r="AF15" s="34">
        <v>3239726945</v>
      </c>
      <c r="AG15" s="34">
        <v>1907796378</v>
      </c>
      <c r="AH15" s="34">
        <v>1685211989</v>
      </c>
      <c r="AI15" s="34">
        <v>1116793073</v>
      </c>
      <c r="AJ15" s="34">
        <v>596887446</v>
      </c>
      <c r="AK15" s="35">
        <v>777749000</v>
      </c>
      <c r="AL15" s="35">
        <v>1928182000</v>
      </c>
      <c r="AM15" s="35">
        <v>449879000</v>
      </c>
      <c r="AN15" s="35">
        <v>444609330</v>
      </c>
      <c r="AO15" s="35">
        <v>2602560000</v>
      </c>
      <c r="AP15" s="34">
        <v>105573030</v>
      </c>
      <c r="AQ15" s="34">
        <v>770652011</v>
      </c>
      <c r="AR15" s="34">
        <v>2107242000</v>
      </c>
      <c r="AS15" s="34">
        <v>567258577</v>
      </c>
      <c r="AT15" s="34">
        <v>2626243926</v>
      </c>
      <c r="AU15" s="35">
        <v>1126274203</v>
      </c>
      <c r="AV15" s="35">
        <v>110298033</v>
      </c>
      <c r="AW15" s="35">
        <v>1207667820</v>
      </c>
      <c r="AX15" s="35">
        <v>223205772</v>
      </c>
      <c r="AY15" s="35">
        <v>1041573716</v>
      </c>
      <c r="AZ15" s="34">
        <v>529287227</v>
      </c>
      <c r="BA15" s="34">
        <v>47266027</v>
      </c>
      <c r="BB15" s="34">
        <v>590855644</v>
      </c>
      <c r="BC15" s="34">
        <v>441276532.37</v>
      </c>
      <c r="BD15" s="34">
        <v>38360456</v>
      </c>
      <c r="BE15" s="35">
        <v>723150000</v>
      </c>
      <c r="BF15" s="35">
        <v>353530365</v>
      </c>
      <c r="BG15" s="35">
        <v>861779794.27999997</v>
      </c>
      <c r="BH15" s="35">
        <v>694151216</v>
      </c>
      <c r="BI15" s="35">
        <v>101606293</v>
      </c>
      <c r="BJ15" s="34">
        <v>1374448969.9000001</v>
      </c>
      <c r="BK15" s="34">
        <v>860565390</v>
      </c>
      <c r="BL15" s="34">
        <v>154297915</v>
      </c>
      <c r="BM15" s="34">
        <v>171114297</v>
      </c>
      <c r="BN15" s="34">
        <v>597111000</v>
      </c>
      <c r="BO15" s="35">
        <v>1222610538.4000001</v>
      </c>
      <c r="BP15" s="35">
        <v>745120509</v>
      </c>
      <c r="BQ15" s="35">
        <v>804983081</v>
      </c>
      <c r="BR15" s="35">
        <v>205795485</v>
      </c>
      <c r="BS15" s="35">
        <v>2442298345</v>
      </c>
      <c r="BT15" s="34">
        <v>554579000</v>
      </c>
      <c r="BU15" s="34">
        <v>1219547558</v>
      </c>
      <c r="BV15" s="34">
        <v>1931774710</v>
      </c>
      <c r="BW15" s="34">
        <v>1072078083</v>
      </c>
      <c r="BX15" s="34">
        <v>227100460</v>
      </c>
      <c r="BY15" s="35">
        <v>416822314</v>
      </c>
      <c r="BZ15" s="35">
        <v>323871844</v>
      </c>
      <c r="CA15" s="35">
        <v>761234833</v>
      </c>
      <c r="CB15" s="35">
        <v>28756851</v>
      </c>
      <c r="CC15" s="35">
        <v>380048384</v>
      </c>
      <c r="CD15" s="34">
        <v>286615567</v>
      </c>
      <c r="CE15" s="34">
        <v>474418583</v>
      </c>
      <c r="CF15" s="34">
        <v>256607487</v>
      </c>
      <c r="CG15" s="34">
        <v>107696148</v>
      </c>
      <c r="CH15" s="34">
        <v>1157098371</v>
      </c>
      <c r="CI15" s="35">
        <v>90707007</v>
      </c>
      <c r="CJ15" s="35">
        <v>136459412</v>
      </c>
      <c r="CK15" s="35">
        <v>234430216</v>
      </c>
      <c r="CL15" s="35">
        <v>1026348909</v>
      </c>
      <c r="CM15" s="35">
        <v>420621487.56999999</v>
      </c>
      <c r="CN15" s="34">
        <v>327890844</v>
      </c>
      <c r="CO15" s="34">
        <v>175486927</v>
      </c>
      <c r="CP15" s="34">
        <v>435786012</v>
      </c>
      <c r="CQ15" s="34">
        <v>562237965</v>
      </c>
      <c r="CR15" s="34">
        <v>207648000</v>
      </c>
      <c r="CS15" s="35">
        <v>2109153000</v>
      </c>
      <c r="CT15" s="35">
        <v>178489883</v>
      </c>
      <c r="CU15" s="35">
        <v>517092528</v>
      </c>
      <c r="CV15" s="35">
        <v>913972875</v>
      </c>
      <c r="CW15" s="35">
        <v>560146998</v>
      </c>
      <c r="CX15" s="34">
        <v>934932320</v>
      </c>
      <c r="CY15" s="34">
        <v>91121303</v>
      </c>
      <c r="CZ15" s="34">
        <v>369533001</v>
      </c>
      <c r="DA15" s="34">
        <v>86390664</v>
      </c>
      <c r="DB15" s="34">
        <v>2344600297</v>
      </c>
      <c r="DC15" s="35"/>
      <c r="DD15" s="35">
        <v>35924278</v>
      </c>
      <c r="DE15" s="35">
        <v>46200685</v>
      </c>
      <c r="DF15" s="35">
        <v>246280631</v>
      </c>
      <c r="DG15" s="35">
        <v>157045062</v>
      </c>
      <c r="DH15" s="34">
        <v>155384212</v>
      </c>
      <c r="DI15" s="34">
        <v>628697000</v>
      </c>
      <c r="DJ15" s="34">
        <v>943481141</v>
      </c>
      <c r="DK15" s="34">
        <v>75449525</v>
      </c>
      <c r="DL15" s="34">
        <v>461379842</v>
      </c>
      <c r="DM15" s="35">
        <v>41922274</v>
      </c>
      <c r="DN15" s="35">
        <v>1418347483</v>
      </c>
      <c r="DO15" s="35">
        <v>388965860</v>
      </c>
      <c r="DP15" s="35">
        <v>170978987</v>
      </c>
      <c r="DQ15" s="35">
        <v>77006921</v>
      </c>
      <c r="DR15" s="34">
        <v>125440443</v>
      </c>
      <c r="DS15" s="34">
        <v>98075645</v>
      </c>
      <c r="DT15" s="34">
        <v>261506501</v>
      </c>
      <c r="DU15" s="34">
        <v>14278103</v>
      </c>
      <c r="DV15" s="34">
        <v>152031383</v>
      </c>
      <c r="DW15" s="35">
        <v>24158380</v>
      </c>
      <c r="DX15" s="35">
        <v>118772105</v>
      </c>
      <c r="DY15" s="35">
        <v>52638388</v>
      </c>
      <c r="DZ15" s="35">
        <v>353859554</v>
      </c>
      <c r="EA15" s="35">
        <v>129484160</v>
      </c>
      <c r="EB15" s="34">
        <v>263364000</v>
      </c>
      <c r="EC15" s="34">
        <v>175996299</v>
      </c>
      <c r="ED15" s="34">
        <v>49707707</v>
      </c>
      <c r="EE15" s="34">
        <v>465695256</v>
      </c>
      <c r="EF15" s="34">
        <v>330161565</v>
      </c>
      <c r="EG15" s="35">
        <v>191664667</v>
      </c>
      <c r="EH15" s="35">
        <v>3184806</v>
      </c>
      <c r="EI15" s="35">
        <v>38980207</v>
      </c>
      <c r="EJ15" s="35">
        <v>1970147005</v>
      </c>
      <c r="EK15" s="35">
        <v>29591844</v>
      </c>
      <c r="EL15" s="34">
        <v>676365000</v>
      </c>
      <c r="EM15" s="34">
        <v>329405560</v>
      </c>
      <c r="EN15" s="34">
        <v>368068177</v>
      </c>
      <c r="EO15" s="34">
        <v>215153916</v>
      </c>
      <c r="EP15" s="34">
        <v>287442355</v>
      </c>
      <c r="EQ15" s="35">
        <v>268838855</v>
      </c>
      <c r="ER15" s="35">
        <v>65034512</v>
      </c>
      <c r="ES15" s="35">
        <v>11965685</v>
      </c>
      <c r="ET15" s="35">
        <v>45471208</v>
      </c>
      <c r="EU15" s="35">
        <v>153444296</v>
      </c>
      <c r="EV15" s="34">
        <v>504456000</v>
      </c>
      <c r="EW15" s="34">
        <v>108059362</v>
      </c>
      <c r="EX15" s="34">
        <v>131711842</v>
      </c>
      <c r="EY15" s="34">
        <v>501132728</v>
      </c>
      <c r="EZ15" s="34">
        <v>4185003</v>
      </c>
      <c r="FA15" s="35">
        <v>17866776</v>
      </c>
      <c r="FB15" s="35">
        <v>931335152</v>
      </c>
      <c r="FC15" s="35">
        <v>427995899.13999999</v>
      </c>
      <c r="FD15" s="35">
        <v>66068625</v>
      </c>
      <c r="FE15" s="35">
        <v>9696046</v>
      </c>
      <c r="FF15" s="34">
        <v>135155473</v>
      </c>
      <c r="FG15" s="34">
        <v>45469132</v>
      </c>
      <c r="FH15" s="34">
        <v>426005603</v>
      </c>
      <c r="FI15" s="34">
        <v>1278709062</v>
      </c>
      <c r="FJ15" s="34">
        <v>109261504</v>
      </c>
      <c r="FK15" s="35">
        <v>18114242</v>
      </c>
      <c r="FL15" s="35">
        <v>14129429</v>
      </c>
      <c r="FM15" s="35">
        <v>239207492</v>
      </c>
      <c r="FN15" s="35">
        <v>147877939</v>
      </c>
      <c r="FO15" s="35">
        <v>49744221</v>
      </c>
      <c r="FP15" s="34">
        <v>18383396</v>
      </c>
      <c r="FQ15" s="34">
        <v>115997393</v>
      </c>
      <c r="FR15" s="34">
        <v>14708604</v>
      </c>
      <c r="FS15" s="34">
        <v>103563972</v>
      </c>
      <c r="FT15" s="34">
        <v>375827652</v>
      </c>
      <c r="FU15" s="35">
        <v>89260774</v>
      </c>
      <c r="FV15" s="35">
        <v>276256366</v>
      </c>
      <c r="FW15" s="35">
        <v>191185017</v>
      </c>
      <c r="FX15" s="35">
        <v>182206695</v>
      </c>
      <c r="FY15" s="35">
        <v>132572271</v>
      </c>
      <c r="FZ15" s="34">
        <v>506740054</v>
      </c>
      <c r="GA15" s="34">
        <v>8588899</v>
      </c>
      <c r="GB15" s="34">
        <v>32096835</v>
      </c>
      <c r="GC15" s="34">
        <v>56846795</v>
      </c>
      <c r="GD15" s="34">
        <v>228389932</v>
      </c>
      <c r="GE15" s="35">
        <v>309102329</v>
      </c>
      <c r="GF15" s="35">
        <v>14636315</v>
      </c>
      <c r="GG15" s="35">
        <v>62512017</v>
      </c>
      <c r="GH15" s="35"/>
      <c r="GI15" s="35">
        <v>1428161068.78</v>
      </c>
      <c r="GJ15" s="34">
        <v>64687632</v>
      </c>
      <c r="GK15" s="34">
        <v>28125048</v>
      </c>
      <c r="GL15" s="34">
        <v>155162078</v>
      </c>
      <c r="GM15" s="34">
        <v>98419977</v>
      </c>
      <c r="GN15" s="34">
        <v>378790243</v>
      </c>
      <c r="GO15" s="35">
        <v>53169879</v>
      </c>
      <c r="GP15" s="35">
        <v>13016124</v>
      </c>
      <c r="GQ15" s="35">
        <v>54012888</v>
      </c>
      <c r="GR15" s="35">
        <v>127348261</v>
      </c>
      <c r="GS15" s="35">
        <v>16024605</v>
      </c>
      <c r="GT15" s="34">
        <v>108898337</v>
      </c>
      <c r="GU15" s="34">
        <v>98519908</v>
      </c>
      <c r="GV15" s="34">
        <v>22970169</v>
      </c>
      <c r="GW15" s="34">
        <v>34764202</v>
      </c>
      <c r="GX15" s="34">
        <v>263474452</v>
      </c>
      <c r="GY15" s="35">
        <v>330383570</v>
      </c>
      <c r="GZ15" s="35">
        <v>122743179</v>
      </c>
      <c r="HA15" s="35">
        <v>163221029</v>
      </c>
      <c r="HB15" s="35">
        <v>464914194</v>
      </c>
      <c r="HC15" s="35">
        <v>469919597.92000002</v>
      </c>
      <c r="HD15" s="34">
        <v>9883256.9399999995</v>
      </c>
      <c r="HE15" s="34">
        <v>16208242</v>
      </c>
      <c r="HF15" s="34">
        <v>41092393</v>
      </c>
      <c r="HG15" s="34">
        <v>33548048</v>
      </c>
      <c r="HH15" s="34">
        <v>679310760</v>
      </c>
      <c r="HI15" s="35">
        <v>179487937</v>
      </c>
      <c r="HJ15" s="35">
        <v>32275302</v>
      </c>
      <c r="HK15" s="35">
        <v>395210647</v>
      </c>
      <c r="HL15" s="35">
        <v>9557467.8699999992</v>
      </c>
      <c r="HM15" s="35">
        <v>112465510</v>
      </c>
      <c r="HN15" s="34">
        <v>69358943</v>
      </c>
      <c r="HO15" s="34">
        <v>12337482</v>
      </c>
      <c r="HP15" s="34">
        <v>76081741</v>
      </c>
      <c r="HQ15" s="34">
        <v>47998817</v>
      </c>
      <c r="HR15" s="34">
        <v>314765148</v>
      </c>
      <c r="HS15" s="35">
        <v>215443730</v>
      </c>
      <c r="HT15" s="35">
        <v>202309696</v>
      </c>
      <c r="HU15" s="35">
        <v>42349765</v>
      </c>
      <c r="HV15" s="35">
        <v>53022413</v>
      </c>
      <c r="HW15" s="35">
        <v>65747137</v>
      </c>
      <c r="HX15" s="34">
        <v>60251799</v>
      </c>
      <c r="HY15" s="34">
        <v>47344835</v>
      </c>
      <c r="HZ15" s="34">
        <v>55404000</v>
      </c>
      <c r="IA15" s="34">
        <v>50890945</v>
      </c>
      <c r="IB15" s="34">
        <v>23552613</v>
      </c>
      <c r="IC15" s="35">
        <v>125947000</v>
      </c>
      <c r="ID15" s="35">
        <v>65438955</v>
      </c>
      <c r="IE15" s="35">
        <v>21914820</v>
      </c>
      <c r="IF15" s="35">
        <v>85389616</v>
      </c>
      <c r="IG15" s="35">
        <v>28758981</v>
      </c>
      <c r="IH15" s="34"/>
      <c r="II15" s="34">
        <v>293015116</v>
      </c>
      <c r="IJ15" s="34">
        <v>101016485</v>
      </c>
      <c r="IK15" s="34">
        <v>44907739</v>
      </c>
      <c r="IL15" s="34"/>
      <c r="IM15" s="35">
        <v>107494652</v>
      </c>
      <c r="IN15" s="35">
        <v>142730639</v>
      </c>
      <c r="IO15" s="35">
        <v>241374267</v>
      </c>
      <c r="IP15" s="35">
        <v>34480969</v>
      </c>
      <c r="IQ15" s="35">
        <v>15920010</v>
      </c>
      <c r="IR15" s="34"/>
      <c r="IS15" s="34">
        <v>117301702</v>
      </c>
      <c r="IT15" s="34">
        <v>123411301</v>
      </c>
      <c r="IU15" s="34">
        <v>23692601</v>
      </c>
      <c r="IV15" s="34">
        <v>5723031</v>
      </c>
      <c r="IW15" s="35">
        <v>31693127</v>
      </c>
      <c r="IX15" s="35">
        <v>41620180</v>
      </c>
      <c r="IY15" s="35">
        <v>113631434</v>
      </c>
      <c r="IZ15" s="35">
        <v>83560451</v>
      </c>
      <c r="JA15" s="35">
        <v>212493809.94999999</v>
      </c>
      <c r="JB15" s="34">
        <v>39809229</v>
      </c>
      <c r="JC15" s="34">
        <v>49289291</v>
      </c>
      <c r="JD15" s="34">
        <v>39943786</v>
      </c>
      <c r="JE15" s="34">
        <v>158314278</v>
      </c>
      <c r="JF15" s="34">
        <v>16376925</v>
      </c>
      <c r="JG15" s="35">
        <v>68313104</v>
      </c>
      <c r="JH15" s="35">
        <v>111608861</v>
      </c>
      <c r="JI15" s="35">
        <v>226391834</v>
      </c>
      <c r="JJ15" s="35">
        <v>172624894</v>
      </c>
      <c r="JK15" s="35">
        <v>16843449</v>
      </c>
      <c r="JL15" s="34">
        <v>73470890</v>
      </c>
      <c r="JM15" s="34">
        <v>12908591</v>
      </c>
      <c r="JN15" s="34">
        <v>54093970</v>
      </c>
      <c r="JO15" s="34">
        <v>12604393</v>
      </c>
      <c r="JP15" s="34"/>
      <c r="JQ15" s="35">
        <v>137621859</v>
      </c>
      <c r="JR15" s="35">
        <v>8753840</v>
      </c>
      <c r="JS15" s="35">
        <v>51801548</v>
      </c>
      <c r="JT15" s="35">
        <v>91490927</v>
      </c>
      <c r="JU15" s="35">
        <v>163007569</v>
      </c>
      <c r="JV15" s="34">
        <v>34761997</v>
      </c>
      <c r="JW15" s="34">
        <v>4047665</v>
      </c>
      <c r="JX15" s="34">
        <v>19422304</v>
      </c>
      <c r="JY15" s="34">
        <v>79250291</v>
      </c>
      <c r="JZ15" s="34">
        <v>89557385</v>
      </c>
      <c r="KA15" s="35">
        <v>10007904</v>
      </c>
      <c r="KB15" s="35">
        <v>183144077</v>
      </c>
      <c r="KC15" s="35">
        <v>563679023</v>
      </c>
      <c r="KD15" s="35">
        <v>76514709</v>
      </c>
      <c r="KE15" s="35">
        <v>47601835</v>
      </c>
      <c r="KF15" s="34">
        <v>12940232</v>
      </c>
      <c r="KG15" s="34">
        <v>49355125</v>
      </c>
      <c r="KH15" s="34">
        <v>8793231</v>
      </c>
      <c r="KI15" s="34">
        <v>51215271</v>
      </c>
      <c r="KJ15" s="34">
        <v>12851098</v>
      </c>
      <c r="KK15" s="35">
        <v>258000240</v>
      </c>
      <c r="KL15" s="35">
        <v>107635211</v>
      </c>
      <c r="KM15" s="35">
        <v>75360381</v>
      </c>
      <c r="KN15" s="35">
        <v>39927511</v>
      </c>
      <c r="KO15" s="35">
        <v>28093062</v>
      </c>
      <c r="KP15" s="34">
        <v>16500044</v>
      </c>
      <c r="KQ15" s="34">
        <v>29319326</v>
      </c>
      <c r="KR15" s="34">
        <v>51434304</v>
      </c>
      <c r="KS15" s="34">
        <v>3094576</v>
      </c>
      <c r="KT15" s="34">
        <v>35593491</v>
      </c>
      <c r="KU15" s="35">
        <v>110974718</v>
      </c>
      <c r="KV15" s="35">
        <v>112595854</v>
      </c>
      <c r="KW15" s="35">
        <v>90518775</v>
      </c>
      <c r="KX15" s="35">
        <v>300581</v>
      </c>
      <c r="KY15" s="35">
        <v>9591589</v>
      </c>
      <c r="KZ15" s="34">
        <v>80349160</v>
      </c>
      <c r="LA15" s="34">
        <v>32481830</v>
      </c>
      <c r="LB15" s="34">
        <v>10714772</v>
      </c>
      <c r="LC15" s="34">
        <v>95504000</v>
      </c>
      <c r="LD15" s="34">
        <v>73070833</v>
      </c>
      <c r="LE15" s="35">
        <v>6590287</v>
      </c>
      <c r="LF15" s="35">
        <v>212410000</v>
      </c>
      <c r="LG15" s="35">
        <v>102889330</v>
      </c>
      <c r="LH15" s="35">
        <v>1330314</v>
      </c>
      <c r="LI15" s="35">
        <v>49730832</v>
      </c>
      <c r="LJ15" s="34">
        <v>9482362</v>
      </c>
      <c r="LK15" s="34">
        <v>55209675</v>
      </c>
      <c r="LL15" s="34">
        <v>46977533</v>
      </c>
      <c r="LM15" s="34">
        <v>87194600</v>
      </c>
      <c r="LN15" s="34">
        <v>88514065</v>
      </c>
      <c r="LO15" s="35">
        <v>216508914</v>
      </c>
      <c r="LP15" s="35">
        <v>23952633</v>
      </c>
      <c r="LQ15" s="35">
        <v>40988978</v>
      </c>
      <c r="LR15" s="35">
        <v>140100448</v>
      </c>
      <c r="LS15" s="35">
        <v>3677068</v>
      </c>
      <c r="LT15" s="34">
        <v>65411763</v>
      </c>
      <c r="LU15" s="34">
        <v>11379501</v>
      </c>
      <c r="LV15" s="34">
        <v>26341520</v>
      </c>
      <c r="LW15" s="34">
        <v>4523410</v>
      </c>
      <c r="LX15" s="34">
        <v>112108822</v>
      </c>
      <c r="LY15" s="35">
        <v>12335404</v>
      </c>
      <c r="LZ15" s="35">
        <v>44215881</v>
      </c>
      <c r="MA15" s="35">
        <v>23832542</v>
      </c>
      <c r="MB15" s="35">
        <v>4001849</v>
      </c>
      <c r="MC15" s="35">
        <v>48091347</v>
      </c>
      <c r="MD15" s="34">
        <v>3306622</v>
      </c>
      <c r="ME15" s="34">
        <v>50568696</v>
      </c>
      <c r="MF15" s="34">
        <v>181700751</v>
      </c>
      <c r="MG15" s="34">
        <v>33858584</v>
      </c>
      <c r="MH15" s="34">
        <v>63073792</v>
      </c>
      <c r="MI15" s="35">
        <v>8690893</v>
      </c>
      <c r="MJ15" s="35">
        <v>25056126</v>
      </c>
      <c r="MK15" s="35">
        <v>31588170</v>
      </c>
      <c r="ML15" s="35">
        <v>119883066</v>
      </c>
      <c r="MM15" s="35">
        <v>21895304</v>
      </c>
      <c r="MN15" s="34">
        <v>94404675</v>
      </c>
      <c r="MO15" s="34">
        <v>23784457</v>
      </c>
      <c r="MP15" s="34">
        <v>19462296</v>
      </c>
      <c r="MQ15" s="34">
        <v>63568054</v>
      </c>
      <c r="MR15" s="34">
        <v>12268817</v>
      </c>
      <c r="MS15" s="35">
        <v>32453645</v>
      </c>
      <c r="MT15" s="35">
        <v>29521990</v>
      </c>
      <c r="MU15" s="35">
        <v>85888393</v>
      </c>
      <c r="MV15" s="35">
        <v>5993570</v>
      </c>
      <c r="MW15" s="35">
        <v>12378692</v>
      </c>
      <c r="MX15" s="34">
        <v>116729338</v>
      </c>
      <c r="MY15" s="34">
        <v>172556293</v>
      </c>
      <c r="MZ15" s="34">
        <v>48398911</v>
      </c>
      <c r="NA15" s="34">
        <v>20701609</v>
      </c>
      <c r="NB15" s="34">
        <v>170454762</v>
      </c>
      <c r="NC15" s="35">
        <v>97024501</v>
      </c>
      <c r="ND15" s="35">
        <v>95778461</v>
      </c>
      <c r="NE15" s="35">
        <v>15893858</v>
      </c>
      <c r="NF15" s="35">
        <v>45071168</v>
      </c>
      <c r="NG15" s="35">
        <v>148588145</v>
      </c>
      <c r="NH15" s="34">
        <v>529961</v>
      </c>
      <c r="NI15" s="34">
        <v>6403652</v>
      </c>
      <c r="NJ15" s="34">
        <v>38277944</v>
      </c>
      <c r="NK15" s="34">
        <v>25931894</v>
      </c>
      <c r="NL15" s="34">
        <v>71889912</v>
      </c>
      <c r="NM15" s="35">
        <v>35223347</v>
      </c>
      <c r="NN15" s="35">
        <v>25457324</v>
      </c>
      <c r="NO15" s="35">
        <v>58852944</v>
      </c>
      <c r="NP15" s="35">
        <v>14738396</v>
      </c>
      <c r="NQ15" s="35">
        <v>169102942</v>
      </c>
      <c r="NR15" s="34">
        <v>28961815</v>
      </c>
      <c r="NS15" s="34">
        <v>13082730</v>
      </c>
      <c r="NT15" s="34">
        <v>1941755</v>
      </c>
      <c r="NU15" s="34">
        <v>330682589</v>
      </c>
      <c r="NV15" s="34">
        <v>14299961</v>
      </c>
      <c r="NW15" s="35">
        <v>78551620</v>
      </c>
      <c r="NX15" s="35">
        <v>404772</v>
      </c>
      <c r="NY15" s="35">
        <v>9388989</v>
      </c>
      <c r="NZ15" s="35">
        <v>27711873</v>
      </c>
      <c r="OA15" s="35">
        <v>28624967</v>
      </c>
      <c r="OB15" s="34">
        <v>78493477</v>
      </c>
      <c r="OC15" s="34">
        <v>45118280</v>
      </c>
      <c r="OD15" s="34">
        <v>9147865</v>
      </c>
      <c r="OE15" s="34">
        <v>53292165</v>
      </c>
      <c r="OF15" s="34">
        <v>72761209</v>
      </c>
      <c r="OG15" s="35">
        <v>4889849</v>
      </c>
      <c r="OH15" s="35">
        <v>93451066</v>
      </c>
      <c r="OI15" s="35">
        <v>4523192</v>
      </c>
      <c r="OJ15" s="35">
        <v>77402143</v>
      </c>
      <c r="OK15" s="35">
        <v>41822560</v>
      </c>
      <c r="OL15" s="34">
        <v>29144148</v>
      </c>
      <c r="OM15" s="34">
        <v>16284147</v>
      </c>
      <c r="ON15" s="34">
        <v>2209055</v>
      </c>
      <c r="OO15" s="34">
        <v>91078443</v>
      </c>
      <c r="OP15" s="34">
        <v>7066594</v>
      </c>
      <c r="OQ15" s="35">
        <v>95937084</v>
      </c>
      <c r="OR15" s="35">
        <v>5146670</v>
      </c>
      <c r="OS15" s="35">
        <v>41709644</v>
      </c>
      <c r="OT15" s="35">
        <v>8508636</v>
      </c>
      <c r="OU15" s="35">
        <v>4305346</v>
      </c>
      <c r="OV15" s="34">
        <v>3546639</v>
      </c>
      <c r="OW15" s="34">
        <v>117826326</v>
      </c>
      <c r="OX15" s="34">
        <v>413299290</v>
      </c>
      <c r="OY15" s="34">
        <v>4830499</v>
      </c>
      <c r="OZ15" s="34">
        <v>229494965</v>
      </c>
      <c r="PA15" s="35">
        <v>30970713</v>
      </c>
      <c r="PB15" s="35">
        <v>158765546</v>
      </c>
      <c r="PC15" s="35">
        <v>24587934</v>
      </c>
      <c r="PD15" s="35">
        <v>320417391.51999998</v>
      </c>
      <c r="PE15" s="35">
        <v>33855150</v>
      </c>
      <c r="PF15" s="34">
        <v>21744676</v>
      </c>
      <c r="PG15" s="34">
        <v>344026098.55000001</v>
      </c>
      <c r="PH15" s="34">
        <v>582222</v>
      </c>
      <c r="PI15" s="34">
        <v>72235836</v>
      </c>
      <c r="PJ15" s="34">
        <v>109438992</v>
      </c>
      <c r="PK15" s="35">
        <v>19387260</v>
      </c>
      <c r="PL15" s="35">
        <v>31010752</v>
      </c>
      <c r="PM15" s="35">
        <v>304346936</v>
      </c>
      <c r="PN15" s="35">
        <v>5377915</v>
      </c>
      <c r="PO15" s="35">
        <v>30772455</v>
      </c>
      <c r="PP15" s="34">
        <v>29968276</v>
      </c>
      <c r="PQ15" s="34">
        <v>30413230</v>
      </c>
      <c r="PR15" s="34">
        <v>49210840</v>
      </c>
      <c r="PS15" s="34">
        <v>100741796</v>
      </c>
      <c r="PT15" s="34">
        <v>72164713</v>
      </c>
      <c r="PU15" s="35">
        <v>2938526</v>
      </c>
      <c r="PV15" s="35">
        <v>57855810</v>
      </c>
      <c r="PW15" s="35">
        <v>24535994</v>
      </c>
      <c r="PX15" s="35">
        <v>30039791</v>
      </c>
      <c r="PY15" s="35">
        <v>17235571</v>
      </c>
      <c r="PZ15" s="34"/>
      <c r="QA15" s="34">
        <v>53344884</v>
      </c>
      <c r="QB15" s="34">
        <v>13047014</v>
      </c>
      <c r="QC15" s="34">
        <v>19143448</v>
      </c>
      <c r="QD15" s="34">
        <v>8774570</v>
      </c>
      <c r="QE15" s="35">
        <v>251268</v>
      </c>
      <c r="QF15" s="35">
        <v>21234683</v>
      </c>
      <c r="QG15" s="35">
        <v>49368670</v>
      </c>
      <c r="QH15" s="35">
        <v>108806496</v>
      </c>
      <c r="QI15" s="35">
        <v>58027877</v>
      </c>
      <c r="QJ15" s="34">
        <v>8664529</v>
      </c>
      <c r="QK15" s="34">
        <v>26751132</v>
      </c>
      <c r="QL15" s="34">
        <v>2386730</v>
      </c>
      <c r="QM15" s="34">
        <v>33157893</v>
      </c>
      <c r="QN15" s="34">
        <v>20781756</v>
      </c>
      <c r="QO15" s="35">
        <v>94384967</v>
      </c>
      <c r="QP15" s="35">
        <v>516495</v>
      </c>
      <c r="QQ15" s="35">
        <v>90125295</v>
      </c>
      <c r="QR15" s="35">
        <v>155593708</v>
      </c>
      <c r="QS15" s="35">
        <v>21366186</v>
      </c>
      <c r="QT15" s="34">
        <v>9215713</v>
      </c>
      <c r="QU15" s="34">
        <v>60142913</v>
      </c>
      <c r="QV15" s="34">
        <v>86752225</v>
      </c>
      <c r="QW15" s="34">
        <v>7643358</v>
      </c>
      <c r="QX15" s="34">
        <v>42325301</v>
      </c>
      <c r="QY15" s="35">
        <v>8233883</v>
      </c>
      <c r="QZ15" s="35">
        <v>16591266</v>
      </c>
      <c r="RA15" s="35">
        <v>5255481</v>
      </c>
      <c r="RB15" s="35">
        <v>11051666</v>
      </c>
      <c r="RC15" s="35">
        <v>41594000</v>
      </c>
      <c r="RD15" s="34">
        <v>32061328</v>
      </c>
      <c r="RE15" s="34">
        <v>6565660</v>
      </c>
      <c r="RF15" s="34">
        <v>32141232.059999999</v>
      </c>
      <c r="RG15" s="34">
        <v>22949932</v>
      </c>
      <c r="RH15" s="34">
        <v>20439426</v>
      </c>
      <c r="RI15" s="35">
        <v>2931620</v>
      </c>
      <c r="RJ15" s="35">
        <v>118376473</v>
      </c>
      <c r="RK15" s="35">
        <v>13885066</v>
      </c>
      <c r="RL15" s="35">
        <v>30344955</v>
      </c>
      <c r="RM15" s="35">
        <v>26208400</v>
      </c>
      <c r="RN15" s="34">
        <v>10284017</v>
      </c>
      <c r="RO15" s="34">
        <v>5858192</v>
      </c>
      <c r="RP15" s="34">
        <v>124763618</v>
      </c>
      <c r="RQ15" s="34">
        <v>88551430</v>
      </c>
      <c r="RR15" s="34">
        <v>48838540.710000001</v>
      </c>
      <c r="RS15" s="35">
        <v>60443261</v>
      </c>
      <c r="RT15" s="35">
        <v>8377206</v>
      </c>
      <c r="RU15" s="35">
        <v>8574138</v>
      </c>
      <c r="RV15" s="35">
        <v>75379595</v>
      </c>
      <c r="RW15" s="35">
        <v>52845043</v>
      </c>
      <c r="RX15" s="34">
        <v>3443798</v>
      </c>
      <c r="RY15" s="34">
        <v>21686158</v>
      </c>
      <c r="RZ15" s="34">
        <v>12120249</v>
      </c>
      <c r="SA15" s="34">
        <v>4305890</v>
      </c>
      <c r="SB15" s="34">
        <v>8905013</v>
      </c>
      <c r="SC15" s="35">
        <v>35007878</v>
      </c>
      <c r="SD15" s="35">
        <v>23054690</v>
      </c>
      <c r="SE15" s="35">
        <v>2582830</v>
      </c>
      <c r="SF15" s="35">
        <v>26163091</v>
      </c>
      <c r="SG15" s="35">
        <v>82016192</v>
      </c>
      <c r="SH15" s="34">
        <v>1041422</v>
      </c>
      <c r="SI15" s="34">
        <v>9437609</v>
      </c>
      <c r="SJ15" s="34">
        <v>9111672</v>
      </c>
      <c r="SK15" s="34">
        <v>34458090</v>
      </c>
      <c r="SL15" s="34">
        <v>19596662</v>
      </c>
      <c r="SM15" s="35">
        <v>58685787</v>
      </c>
      <c r="SN15" s="35">
        <v>3158944</v>
      </c>
      <c r="SO15" s="35">
        <v>2464165</v>
      </c>
      <c r="SP15" s="35">
        <v>13217452</v>
      </c>
      <c r="SQ15" s="35">
        <v>98436112</v>
      </c>
      <c r="SR15" s="34">
        <v>39849040</v>
      </c>
      <c r="SS15" s="34">
        <v>9530990</v>
      </c>
      <c r="ST15" s="34">
        <v>92226138</v>
      </c>
      <c r="SU15" s="34">
        <v>991233</v>
      </c>
      <c r="SV15" s="34">
        <v>19472635</v>
      </c>
      <c r="SW15" s="35">
        <v>1014190</v>
      </c>
      <c r="SX15" s="35">
        <v>9448334</v>
      </c>
      <c r="SY15" s="35">
        <v>1397242</v>
      </c>
      <c r="SZ15" s="35">
        <v>24794384</v>
      </c>
      <c r="TA15" s="35">
        <v>10809067</v>
      </c>
      <c r="TB15" s="34">
        <v>18791734</v>
      </c>
      <c r="TC15" s="34">
        <v>2593958</v>
      </c>
      <c r="TD15" s="34">
        <v>9440812</v>
      </c>
      <c r="TE15" s="34">
        <v>10531259</v>
      </c>
      <c r="TF15" s="34">
        <v>13668598</v>
      </c>
      <c r="TG15" s="35">
        <v>145442000</v>
      </c>
      <c r="TH15" s="35">
        <v>31296423</v>
      </c>
      <c r="TI15" s="35">
        <v>305422973</v>
      </c>
      <c r="TJ15" s="35">
        <v>87004854</v>
      </c>
      <c r="TK15" s="35">
        <v>8549688</v>
      </c>
      <c r="TL15" s="34">
        <v>14920652</v>
      </c>
      <c r="TM15" s="34">
        <v>38682974</v>
      </c>
      <c r="TN15" s="34">
        <v>18613952</v>
      </c>
      <c r="TO15" s="34">
        <v>16938714</v>
      </c>
      <c r="TP15" s="34">
        <v>2273351</v>
      </c>
      <c r="TQ15" s="35">
        <v>8723295</v>
      </c>
      <c r="TR15" s="35">
        <v>26803008</v>
      </c>
      <c r="TS15" s="35">
        <v>33117530</v>
      </c>
      <c r="TT15" s="35">
        <v>19009956</v>
      </c>
      <c r="TU15" s="35">
        <v>31475475</v>
      </c>
      <c r="TV15" s="34">
        <v>6504190</v>
      </c>
      <c r="TW15" s="34">
        <v>8483749</v>
      </c>
      <c r="TX15" s="34">
        <v>12629349</v>
      </c>
      <c r="TY15" s="34">
        <v>827259</v>
      </c>
      <c r="TZ15" s="34">
        <v>14254417</v>
      </c>
      <c r="UA15" s="35">
        <v>149073751</v>
      </c>
      <c r="UB15" s="35">
        <v>31987635</v>
      </c>
      <c r="UC15" s="35">
        <v>80688343</v>
      </c>
      <c r="UD15" s="35">
        <v>82043915</v>
      </c>
      <c r="UE15" s="35">
        <v>3005572</v>
      </c>
      <c r="UF15" s="34">
        <v>6633909</v>
      </c>
      <c r="UG15" s="34">
        <v>26010845</v>
      </c>
      <c r="UH15" s="34">
        <v>12334828</v>
      </c>
      <c r="UI15" s="34">
        <v>24844294</v>
      </c>
      <c r="UJ15" s="34">
        <v>4732003</v>
      </c>
      <c r="UK15" s="35">
        <v>11052545</v>
      </c>
      <c r="UL15" s="35">
        <v>27786347</v>
      </c>
      <c r="UM15" s="35">
        <v>15702188</v>
      </c>
      <c r="UN15" s="35">
        <v>22359588</v>
      </c>
      <c r="UO15" s="35">
        <v>47324251</v>
      </c>
      <c r="UP15" s="34">
        <v>2585243</v>
      </c>
      <c r="UQ15" s="34">
        <v>54731055</v>
      </c>
      <c r="UR15" s="34">
        <v>3802799</v>
      </c>
      <c r="US15" s="34">
        <v>1185790</v>
      </c>
      <c r="UT15" s="34">
        <v>2945438</v>
      </c>
      <c r="UU15" s="35">
        <v>7211370</v>
      </c>
      <c r="UV15" s="35">
        <v>15795115</v>
      </c>
      <c r="UW15" s="35">
        <v>2534515</v>
      </c>
      <c r="UX15" s="35">
        <v>10325305</v>
      </c>
      <c r="UY15" s="35">
        <v>19740409</v>
      </c>
      <c r="UZ15" s="34">
        <v>110826428</v>
      </c>
      <c r="VA15" s="34">
        <v>21720755</v>
      </c>
      <c r="VB15" s="34">
        <v>14688418</v>
      </c>
      <c r="VC15" s="34">
        <v>12456961</v>
      </c>
      <c r="VD15" s="34">
        <v>5454248</v>
      </c>
      <c r="VE15" s="35">
        <v>21464137</v>
      </c>
      <c r="VF15" s="35">
        <v>39360281</v>
      </c>
      <c r="VG15" s="35">
        <v>6921567</v>
      </c>
      <c r="VH15" s="35">
        <v>29244754</v>
      </c>
      <c r="VI15" s="35">
        <v>3152769</v>
      </c>
      <c r="VJ15" s="34">
        <v>47728550</v>
      </c>
      <c r="VK15" s="34">
        <v>653686</v>
      </c>
      <c r="VL15" s="34">
        <v>47212563</v>
      </c>
      <c r="VM15" s="34">
        <v>1478138</v>
      </c>
      <c r="VN15" s="34">
        <v>73785663</v>
      </c>
      <c r="VO15" s="35">
        <v>42894401</v>
      </c>
      <c r="VP15" s="35">
        <v>3617804</v>
      </c>
      <c r="VQ15" s="35">
        <v>11138113</v>
      </c>
      <c r="VR15" s="35">
        <v>41432698</v>
      </c>
      <c r="VS15" s="35">
        <v>14055405</v>
      </c>
      <c r="VT15" s="34">
        <v>49972657</v>
      </c>
      <c r="VU15" s="34">
        <v>7799564</v>
      </c>
      <c r="VV15" s="34">
        <v>9360889</v>
      </c>
      <c r="VW15" s="34">
        <v>10513363</v>
      </c>
      <c r="VX15" s="34">
        <v>26387229</v>
      </c>
      <c r="VY15" s="35">
        <v>183809</v>
      </c>
      <c r="VZ15" s="35">
        <v>1890171</v>
      </c>
      <c r="WA15" s="35">
        <v>40811212</v>
      </c>
      <c r="WB15" s="35">
        <v>12020930</v>
      </c>
      <c r="WC15" s="35">
        <v>5181301</v>
      </c>
      <c r="WD15" s="34">
        <v>1762168</v>
      </c>
      <c r="WE15" s="34">
        <v>2231359</v>
      </c>
      <c r="WF15" s="34">
        <v>20858316</v>
      </c>
      <c r="WG15" s="34">
        <v>62662489</v>
      </c>
      <c r="WH15" s="34">
        <v>16587912</v>
      </c>
      <c r="WI15" s="35">
        <v>7250740</v>
      </c>
      <c r="WJ15" s="35">
        <v>348093250</v>
      </c>
      <c r="WK15" s="35">
        <v>109101000</v>
      </c>
      <c r="WL15" s="35">
        <v>20381337</v>
      </c>
      <c r="WM15" s="35">
        <v>8265577</v>
      </c>
      <c r="WN15" s="34">
        <v>29093698</v>
      </c>
      <c r="WO15" s="34">
        <v>15209260</v>
      </c>
      <c r="WP15" s="34">
        <v>22877295</v>
      </c>
      <c r="WQ15" s="34">
        <v>4184312</v>
      </c>
      <c r="WR15" s="34">
        <v>4182356</v>
      </c>
      <c r="WS15" s="35">
        <v>6564156</v>
      </c>
      <c r="WT15" s="35">
        <v>8340169</v>
      </c>
      <c r="WU15" s="35">
        <v>60411208</v>
      </c>
      <c r="WV15" s="35">
        <v>236340</v>
      </c>
      <c r="WW15" s="35">
        <v>17758766</v>
      </c>
      <c r="WX15" s="34">
        <v>14238700</v>
      </c>
      <c r="WY15" s="34">
        <v>35403372</v>
      </c>
      <c r="WZ15" s="34">
        <v>3455463</v>
      </c>
      <c r="XA15" s="34">
        <v>398208</v>
      </c>
      <c r="XB15" s="34">
        <v>57181172</v>
      </c>
      <c r="XC15" s="35">
        <v>66884374</v>
      </c>
      <c r="XD15" s="35">
        <v>2996818</v>
      </c>
      <c r="XE15" s="35">
        <v>19384844</v>
      </c>
      <c r="XF15" s="35">
        <v>12049675</v>
      </c>
      <c r="XG15" s="35">
        <v>27811860</v>
      </c>
      <c r="XH15" s="34">
        <v>8692439</v>
      </c>
      <c r="XI15" s="34">
        <v>10539110</v>
      </c>
      <c r="XJ15" s="34">
        <v>15204709</v>
      </c>
      <c r="XK15" s="34">
        <v>4680846</v>
      </c>
      <c r="XL15" s="34">
        <v>1103605</v>
      </c>
      <c r="XM15" s="35">
        <v>9534747</v>
      </c>
      <c r="XN15" s="35">
        <v>2152028</v>
      </c>
      <c r="XO15" s="35">
        <v>1091829</v>
      </c>
      <c r="XP15" s="35">
        <v>2526447</v>
      </c>
      <c r="XQ15" s="35">
        <v>610056</v>
      </c>
      <c r="XR15" s="34">
        <v>96853026</v>
      </c>
      <c r="XS15" s="34">
        <v>5586427</v>
      </c>
      <c r="XT15" s="34">
        <v>10925871</v>
      </c>
      <c r="XU15" s="34">
        <v>964596</v>
      </c>
      <c r="XV15" s="34">
        <v>10483300</v>
      </c>
      <c r="XW15" s="35">
        <v>20588807</v>
      </c>
      <c r="XX15" s="35">
        <v>15346675</v>
      </c>
      <c r="XY15" s="35">
        <v>10194409</v>
      </c>
      <c r="XZ15" s="35">
        <v>24306463</v>
      </c>
      <c r="YA15" s="35">
        <v>36739677</v>
      </c>
      <c r="YB15" s="34">
        <v>4625706</v>
      </c>
      <c r="YC15" s="34">
        <v>8553333</v>
      </c>
      <c r="YD15" s="34">
        <v>81561319</v>
      </c>
      <c r="YE15" s="34">
        <v>8284377</v>
      </c>
      <c r="YF15" s="34">
        <v>19969877</v>
      </c>
      <c r="YG15" s="35">
        <v>65717541</v>
      </c>
      <c r="YH15" s="35">
        <v>5422519</v>
      </c>
      <c r="YI15" s="35">
        <v>17056168</v>
      </c>
      <c r="YJ15" s="35">
        <v>8305617</v>
      </c>
      <c r="YK15" s="35">
        <v>12190858</v>
      </c>
      <c r="YL15" s="34">
        <v>16421981</v>
      </c>
      <c r="YM15" s="34">
        <v>21924784</v>
      </c>
      <c r="YN15" s="34">
        <v>18905063</v>
      </c>
      <c r="YO15" s="34">
        <v>21930379</v>
      </c>
      <c r="YP15" s="34">
        <v>4548237</v>
      </c>
      <c r="YQ15" s="35">
        <v>69085733</v>
      </c>
      <c r="YR15" s="35">
        <v>1151067</v>
      </c>
      <c r="YS15" s="35">
        <v>4026396</v>
      </c>
      <c r="YT15" s="35">
        <v>16099052</v>
      </c>
      <c r="YU15" s="35">
        <v>7951647</v>
      </c>
      <c r="YV15" s="34">
        <v>12065906</v>
      </c>
      <c r="YW15" s="34">
        <v>23110489</v>
      </c>
      <c r="YX15" s="34">
        <v>1542836</v>
      </c>
      <c r="YY15" s="34">
        <v>7661999</v>
      </c>
      <c r="YZ15" s="34">
        <v>2416454</v>
      </c>
      <c r="ZA15" s="35">
        <v>28981089</v>
      </c>
      <c r="ZB15" s="35">
        <v>22604897</v>
      </c>
      <c r="ZC15" s="35">
        <v>33236321</v>
      </c>
      <c r="ZD15" s="35">
        <v>2075456</v>
      </c>
      <c r="ZE15" s="35">
        <v>3483960</v>
      </c>
      <c r="ZF15" s="34">
        <v>4104089</v>
      </c>
      <c r="ZG15" s="34">
        <v>5920933</v>
      </c>
      <c r="ZH15" s="34">
        <v>1820203</v>
      </c>
      <c r="ZI15" s="34">
        <v>18173373</v>
      </c>
      <c r="ZJ15" s="34">
        <v>5632875</v>
      </c>
      <c r="ZK15" s="35">
        <v>13552651</v>
      </c>
      <c r="ZL15" s="35">
        <v>13098634</v>
      </c>
      <c r="ZM15" s="35">
        <v>16481555</v>
      </c>
      <c r="ZN15" s="35">
        <v>14301327</v>
      </c>
      <c r="ZO15" s="35">
        <v>4472423</v>
      </c>
      <c r="ZP15" s="34">
        <v>5482239</v>
      </c>
      <c r="ZQ15" s="34">
        <v>16036996</v>
      </c>
      <c r="ZR15" s="34">
        <v>59656132</v>
      </c>
      <c r="ZS15" s="34">
        <v>16040747</v>
      </c>
      <c r="ZT15" s="34">
        <v>1395199</v>
      </c>
      <c r="ZU15" s="35">
        <v>8376178</v>
      </c>
      <c r="ZV15" s="35">
        <v>23401826</v>
      </c>
      <c r="ZW15" s="35">
        <v>4633657</v>
      </c>
      <c r="ZX15" s="35">
        <v>7558053</v>
      </c>
      <c r="ZY15" s="35">
        <v>3577704</v>
      </c>
      <c r="ZZ15" s="34">
        <v>6909106</v>
      </c>
      <c r="AAA15" s="34">
        <v>9618158</v>
      </c>
      <c r="AAB15" s="34">
        <v>2800636</v>
      </c>
      <c r="AAC15" s="34">
        <v>12416354</v>
      </c>
      <c r="AAD15" s="34">
        <v>8905301</v>
      </c>
      <c r="AAE15" s="35">
        <v>7442010</v>
      </c>
      <c r="AAF15" s="35">
        <v>5860507</v>
      </c>
      <c r="AAG15" s="35">
        <v>5521175</v>
      </c>
      <c r="AAH15" s="35">
        <v>5979300</v>
      </c>
      <c r="AAI15" s="35">
        <v>8024555</v>
      </c>
      <c r="AAJ15" s="34">
        <v>9392366</v>
      </c>
      <c r="AAK15" s="34">
        <v>33211453</v>
      </c>
      <c r="AAL15" s="34">
        <v>7346331</v>
      </c>
      <c r="AAM15" s="34">
        <v>1364562</v>
      </c>
      <c r="AAN15" s="34">
        <v>37807858</v>
      </c>
      <c r="AAO15" s="35">
        <v>1127788</v>
      </c>
      <c r="AAP15" s="35">
        <v>9849062</v>
      </c>
      <c r="AAQ15" s="35">
        <v>34473090</v>
      </c>
      <c r="AAR15" s="35">
        <v>9868499</v>
      </c>
      <c r="AAS15" s="35">
        <v>7547320</v>
      </c>
      <c r="AAT15" s="34">
        <v>22319663</v>
      </c>
      <c r="AAU15" s="34">
        <v>15976957</v>
      </c>
      <c r="AAV15" s="34">
        <v>9310435</v>
      </c>
      <c r="AAW15" s="34">
        <v>8669938</v>
      </c>
      <c r="AAX15" s="34">
        <v>14938882</v>
      </c>
      <c r="AAY15" s="35">
        <v>10846814</v>
      </c>
      <c r="AAZ15" s="35">
        <v>2574872</v>
      </c>
      <c r="ABA15" s="35">
        <v>30239889</v>
      </c>
      <c r="ABB15" s="35">
        <v>15414389</v>
      </c>
      <c r="ABC15" s="35">
        <v>1466530</v>
      </c>
      <c r="ABD15" s="34">
        <v>10793102</v>
      </c>
      <c r="ABE15" s="34">
        <v>15381083</v>
      </c>
      <c r="ABF15" s="34">
        <v>14814756</v>
      </c>
      <c r="ABG15" s="34">
        <v>24214027</v>
      </c>
      <c r="ABH15" s="34">
        <v>13490510</v>
      </c>
      <c r="ABI15" s="35">
        <v>6019779</v>
      </c>
      <c r="ABJ15" s="35">
        <v>3309436</v>
      </c>
      <c r="ABK15" s="35">
        <v>2757652</v>
      </c>
      <c r="ABL15" s="35">
        <v>5589280</v>
      </c>
      <c r="ABM15" s="35">
        <v>18040251</v>
      </c>
      <c r="ABN15" s="34">
        <v>27679874</v>
      </c>
      <c r="ABO15" s="34">
        <v>2161297</v>
      </c>
      <c r="ABP15" s="34">
        <v>16972973</v>
      </c>
      <c r="ABQ15" s="34">
        <v>276189</v>
      </c>
      <c r="ABR15" s="34">
        <v>7160791</v>
      </c>
      <c r="ABS15" s="35">
        <v>3794622</v>
      </c>
      <c r="ABT15" s="35">
        <v>5219910</v>
      </c>
      <c r="ABU15" s="35">
        <v>24636679</v>
      </c>
      <c r="ABV15" s="35">
        <v>1241620</v>
      </c>
      <c r="ABW15" s="35">
        <v>5914202</v>
      </c>
      <c r="ABX15" s="34">
        <v>10239952</v>
      </c>
      <c r="ABY15" s="34">
        <v>1467114</v>
      </c>
      <c r="ABZ15" s="34">
        <v>6230313.2800000003</v>
      </c>
      <c r="ACA15" s="34">
        <v>158658</v>
      </c>
      <c r="ACB15" s="34">
        <v>7487622</v>
      </c>
      <c r="ACC15" s="35">
        <v>145640</v>
      </c>
      <c r="ACD15" s="35">
        <v>6260404</v>
      </c>
      <c r="ACE15" s="35">
        <v>5001072</v>
      </c>
      <c r="ACF15" s="35">
        <v>9202071</v>
      </c>
      <c r="ACG15" s="35">
        <v>248042</v>
      </c>
      <c r="ACH15" s="34">
        <v>174529</v>
      </c>
      <c r="ACI15" s="34">
        <v>6077438</v>
      </c>
      <c r="ACJ15" s="34">
        <v>1712105</v>
      </c>
      <c r="ACK15" s="34">
        <v>2166</v>
      </c>
      <c r="ACL15" s="34">
        <v>1460963</v>
      </c>
      <c r="ACM15" s="35">
        <v>3398865</v>
      </c>
      <c r="ACN15" s="35">
        <v>989475</v>
      </c>
      <c r="ACO15" s="35">
        <v>2935178</v>
      </c>
    </row>
    <row r="16" spans="1:769" x14ac:dyDescent="0.3">
      <c r="A16" s="16">
        <v>42825</v>
      </c>
      <c r="B16" s="36">
        <v>30545130000</v>
      </c>
      <c r="C16" s="36">
        <v>2949991000</v>
      </c>
      <c r="D16" s="36">
        <v>8821529000</v>
      </c>
      <c r="E16" s="36">
        <v>358088091</v>
      </c>
      <c r="F16" s="36">
        <v>419205663</v>
      </c>
      <c r="G16" s="37">
        <v>2249341000</v>
      </c>
      <c r="H16" s="37">
        <v>2612530238</v>
      </c>
      <c r="I16" s="37">
        <v>2369739000</v>
      </c>
      <c r="J16" s="37">
        <v>1907575061</v>
      </c>
      <c r="K16" s="37">
        <v>1457735000</v>
      </c>
      <c r="L16" s="36">
        <v>2993152158</v>
      </c>
      <c r="M16" s="36">
        <v>2407890000</v>
      </c>
      <c r="N16" s="36">
        <v>2598164000</v>
      </c>
      <c r="O16" s="36">
        <v>1792527000</v>
      </c>
      <c r="P16" s="36">
        <v>7145842000</v>
      </c>
      <c r="Q16" s="37">
        <v>386194253</v>
      </c>
      <c r="R16" s="37">
        <v>4944041000</v>
      </c>
      <c r="S16" s="37">
        <v>2003740408</v>
      </c>
      <c r="T16" s="37">
        <v>931461393</v>
      </c>
      <c r="U16" s="37">
        <v>1209015664</v>
      </c>
      <c r="V16" s="36">
        <v>1561738000</v>
      </c>
      <c r="W16" s="36">
        <v>1230175789</v>
      </c>
      <c r="X16" s="36">
        <v>1766871731.8900001</v>
      </c>
      <c r="Y16" s="36">
        <v>1309949000</v>
      </c>
      <c r="Z16" s="36">
        <v>604187523</v>
      </c>
      <c r="AA16" s="37">
        <v>2224789000</v>
      </c>
      <c r="AB16" s="37">
        <v>480052000</v>
      </c>
      <c r="AC16" s="37">
        <v>3350597000</v>
      </c>
      <c r="AD16" s="37">
        <v>187255812</v>
      </c>
      <c r="AE16" s="37">
        <v>6291131000</v>
      </c>
      <c r="AF16" s="36">
        <v>3239726945</v>
      </c>
      <c r="AG16" s="36">
        <v>1907796378</v>
      </c>
      <c r="AH16" s="36">
        <v>1685211989</v>
      </c>
      <c r="AI16" s="36">
        <v>1116793073</v>
      </c>
      <c r="AJ16" s="36">
        <v>596887446</v>
      </c>
      <c r="AK16" s="37">
        <v>777749000</v>
      </c>
      <c r="AL16" s="37">
        <v>1928182000</v>
      </c>
      <c r="AM16" s="37">
        <v>449879000</v>
      </c>
      <c r="AN16" s="37">
        <v>444609330</v>
      </c>
      <c r="AO16" s="37">
        <v>2602560000</v>
      </c>
      <c r="AP16" s="36">
        <v>105573030</v>
      </c>
      <c r="AQ16" s="36">
        <v>770652011</v>
      </c>
      <c r="AR16" s="36">
        <v>2107242000</v>
      </c>
      <c r="AS16" s="36">
        <v>567258577</v>
      </c>
      <c r="AT16" s="36">
        <v>2626243926</v>
      </c>
      <c r="AU16" s="37">
        <v>1126274203</v>
      </c>
      <c r="AV16" s="37">
        <v>110298033</v>
      </c>
      <c r="AW16" s="37">
        <v>1207667820</v>
      </c>
      <c r="AX16" s="37">
        <v>223205772</v>
      </c>
      <c r="AY16" s="37">
        <v>1041573716</v>
      </c>
      <c r="AZ16" s="36">
        <v>529287227</v>
      </c>
      <c r="BA16" s="36">
        <v>47266027</v>
      </c>
      <c r="BB16" s="36">
        <v>590855644</v>
      </c>
      <c r="BC16" s="36">
        <v>441276532.37</v>
      </c>
      <c r="BD16" s="36">
        <v>38360456</v>
      </c>
      <c r="BE16" s="37">
        <v>723150000</v>
      </c>
      <c r="BF16" s="37">
        <v>353530365</v>
      </c>
      <c r="BG16" s="37">
        <v>861779794.27999997</v>
      </c>
      <c r="BH16" s="37">
        <v>694151216</v>
      </c>
      <c r="BI16" s="37">
        <v>101606293</v>
      </c>
      <c r="BJ16" s="36">
        <v>1374448969.9000001</v>
      </c>
      <c r="BK16" s="36">
        <v>860565390</v>
      </c>
      <c r="BL16" s="36">
        <v>154297915</v>
      </c>
      <c r="BM16" s="36">
        <v>171114297</v>
      </c>
      <c r="BN16" s="36">
        <v>597111000</v>
      </c>
      <c r="BO16" s="37">
        <v>1222610538.4000001</v>
      </c>
      <c r="BP16" s="37">
        <v>745120509</v>
      </c>
      <c r="BQ16" s="37">
        <v>804983081</v>
      </c>
      <c r="BR16" s="37">
        <v>205795485</v>
      </c>
      <c r="BS16" s="37">
        <v>2442298345</v>
      </c>
      <c r="BT16" s="36">
        <v>554579000</v>
      </c>
      <c r="BU16" s="36">
        <v>1219547558</v>
      </c>
      <c r="BV16" s="36">
        <v>1931774710</v>
      </c>
      <c r="BW16" s="36">
        <v>1072078083</v>
      </c>
      <c r="BX16" s="36">
        <v>227100460</v>
      </c>
      <c r="BY16" s="37">
        <v>416822314</v>
      </c>
      <c r="BZ16" s="37">
        <v>323871844</v>
      </c>
      <c r="CA16" s="37">
        <v>761234833</v>
      </c>
      <c r="CB16" s="37">
        <v>28756851</v>
      </c>
      <c r="CC16" s="37">
        <v>380048384</v>
      </c>
      <c r="CD16" s="36">
        <v>286615567</v>
      </c>
      <c r="CE16" s="36">
        <v>474418583</v>
      </c>
      <c r="CF16" s="36">
        <v>256607487</v>
      </c>
      <c r="CG16" s="36">
        <v>107696148</v>
      </c>
      <c r="CH16" s="36">
        <v>1157098371</v>
      </c>
      <c r="CI16" s="37">
        <v>90707007</v>
      </c>
      <c r="CJ16" s="37">
        <v>136459412</v>
      </c>
      <c r="CK16" s="37">
        <v>234430216</v>
      </c>
      <c r="CL16" s="37">
        <v>1026348909</v>
      </c>
      <c r="CM16" s="37">
        <v>420621487.56999999</v>
      </c>
      <c r="CN16" s="36">
        <v>327890844</v>
      </c>
      <c r="CO16" s="36">
        <v>175486927</v>
      </c>
      <c r="CP16" s="36">
        <v>435786012</v>
      </c>
      <c r="CQ16" s="36">
        <v>562237965</v>
      </c>
      <c r="CR16" s="36">
        <v>207648000</v>
      </c>
      <c r="CS16" s="37">
        <v>2109153000</v>
      </c>
      <c r="CT16" s="37">
        <v>178489883</v>
      </c>
      <c r="CU16" s="37">
        <v>517092528</v>
      </c>
      <c r="CV16" s="37">
        <v>913972875</v>
      </c>
      <c r="CW16" s="37">
        <v>560146998</v>
      </c>
      <c r="CX16" s="36">
        <v>934932320</v>
      </c>
      <c r="CY16" s="36">
        <v>91121303</v>
      </c>
      <c r="CZ16" s="36">
        <v>369533001</v>
      </c>
      <c r="DA16" s="36">
        <v>86390664</v>
      </c>
      <c r="DB16" s="36">
        <v>2344600297</v>
      </c>
      <c r="DC16" s="37"/>
      <c r="DD16" s="37">
        <v>35924278</v>
      </c>
      <c r="DE16" s="37">
        <v>46200685</v>
      </c>
      <c r="DF16" s="37">
        <v>246280631</v>
      </c>
      <c r="DG16" s="37">
        <v>157045062</v>
      </c>
      <c r="DH16" s="36">
        <v>155384212</v>
      </c>
      <c r="DI16" s="36">
        <v>628697000</v>
      </c>
      <c r="DJ16" s="36">
        <v>943481141</v>
      </c>
      <c r="DK16" s="36">
        <v>75449525</v>
      </c>
      <c r="DL16" s="36">
        <v>461379842</v>
      </c>
      <c r="DM16" s="37">
        <v>41922274</v>
      </c>
      <c r="DN16" s="37">
        <v>1418347483</v>
      </c>
      <c r="DO16" s="37">
        <v>388965860</v>
      </c>
      <c r="DP16" s="37">
        <v>170978987</v>
      </c>
      <c r="DQ16" s="37">
        <v>77006921</v>
      </c>
      <c r="DR16" s="36">
        <v>125440443</v>
      </c>
      <c r="DS16" s="36">
        <v>98075645</v>
      </c>
      <c r="DT16" s="36">
        <v>261506501</v>
      </c>
      <c r="DU16" s="36">
        <v>14278103</v>
      </c>
      <c r="DV16" s="36">
        <v>152031383</v>
      </c>
      <c r="DW16" s="37">
        <v>24158380</v>
      </c>
      <c r="DX16" s="37">
        <v>118772105</v>
      </c>
      <c r="DY16" s="37">
        <v>52638388</v>
      </c>
      <c r="DZ16" s="37">
        <v>353859554</v>
      </c>
      <c r="EA16" s="37">
        <v>129484160</v>
      </c>
      <c r="EB16" s="36">
        <v>263364000</v>
      </c>
      <c r="EC16" s="36">
        <v>175996299</v>
      </c>
      <c r="ED16" s="36">
        <v>49707707</v>
      </c>
      <c r="EE16" s="36">
        <v>465695256</v>
      </c>
      <c r="EF16" s="36">
        <v>330161565</v>
      </c>
      <c r="EG16" s="37">
        <v>191664667</v>
      </c>
      <c r="EH16" s="37">
        <v>3184806</v>
      </c>
      <c r="EI16" s="37">
        <v>38980207</v>
      </c>
      <c r="EJ16" s="37">
        <v>1970147005</v>
      </c>
      <c r="EK16" s="37">
        <v>29591844</v>
      </c>
      <c r="EL16" s="36">
        <v>676365000</v>
      </c>
      <c r="EM16" s="36">
        <v>329405560</v>
      </c>
      <c r="EN16" s="36">
        <v>368068177</v>
      </c>
      <c r="EO16" s="36">
        <v>215153916</v>
      </c>
      <c r="EP16" s="36">
        <v>287442355</v>
      </c>
      <c r="EQ16" s="37">
        <v>268838855</v>
      </c>
      <c r="ER16" s="37">
        <v>65034512</v>
      </c>
      <c r="ES16" s="37">
        <v>11965685</v>
      </c>
      <c r="ET16" s="37">
        <v>45471208</v>
      </c>
      <c r="EU16" s="37">
        <v>153444296</v>
      </c>
      <c r="EV16" s="36">
        <v>504456000</v>
      </c>
      <c r="EW16" s="36">
        <v>108059362</v>
      </c>
      <c r="EX16" s="36">
        <v>131711842</v>
      </c>
      <c r="EY16" s="36">
        <v>501132728</v>
      </c>
      <c r="EZ16" s="36">
        <v>4185003</v>
      </c>
      <c r="FA16" s="37">
        <v>17866776</v>
      </c>
      <c r="FB16" s="37">
        <v>931335152</v>
      </c>
      <c r="FC16" s="37">
        <v>427995899.13999999</v>
      </c>
      <c r="FD16" s="37">
        <v>66068625</v>
      </c>
      <c r="FE16" s="37">
        <v>9696046</v>
      </c>
      <c r="FF16" s="36">
        <v>135155473</v>
      </c>
      <c r="FG16" s="36">
        <v>45469132</v>
      </c>
      <c r="FH16" s="36">
        <v>426005603</v>
      </c>
      <c r="FI16" s="36">
        <v>1278709062</v>
      </c>
      <c r="FJ16" s="36">
        <v>109261504</v>
      </c>
      <c r="FK16" s="37">
        <v>18114242</v>
      </c>
      <c r="FL16" s="37">
        <v>14129429</v>
      </c>
      <c r="FM16" s="37">
        <v>239207492</v>
      </c>
      <c r="FN16" s="37">
        <v>147877939</v>
      </c>
      <c r="FO16" s="37">
        <v>49744221</v>
      </c>
      <c r="FP16" s="36">
        <v>18383396</v>
      </c>
      <c r="FQ16" s="36">
        <v>115997393</v>
      </c>
      <c r="FR16" s="36">
        <v>14708604</v>
      </c>
      <c r="FS16" s="36">
        <v>103563972</v>
      </c>
      <c r="FT16" s="36">
        <v>375827652</v>
      </c>
      <c r="FU16" s="37">
        <v>89260774</v>
      </c>
      <c r="FV16" s="37">
        <v>276256366</v>
      </c>
      <c r="FW16" s="37">
        <v>191185017</v>
      </c>
      <c r="FX16" s="37">
        <v>182206695</v>
      </c>
      <c r="FY16" s="37">
        <v>132572271</v>
      </c>
      <c r="FZ16" s="36">
        <v>506740054</v>
      </c>
      <c r="GA16" s="36">
        <v>8588899</v>
      </c>
      <c r="GB16" s="36">
        <v>32096835</v>
      </c>
      <c r="GC16" s="36">
        <v>56846795</v>
      </c>
      <c r="GD16" s="36">
        <v>228389932</v>
      </c>
      <c r="GE16" s="37">
        <v>309102329</v>
      </c>
      <c r="GF16" s="37">
        <v>14636315</v>
      </c>
      <c r="GG16" s="37">
        <v>62512017</v>
      </c>
      <c r="GH16" s="37"/>
      <c r="GI16" s="37">
        <v>1428161068.78</v>
      </c>
      <c r="GJ16" s="36">
        <v>64687632</v>
      </c>
      <c r="GK16" s="36">
        <v>28125048</v>
      </c>
      <c r="GL16" s="36">
        <v>155162078</v>
      </c>
      <c r="GM16" s="36">
        <v>98419977</v>
      </c>
      <c r="GN16" s="36">
        <v>378790243</v>
      </c>
      <c r="GO16" s="37">
        <v>53169879</v>
      </c>
      <c r="GP16" s="37">
        <v>13016124</v>
      </c>
      <c r="GQ16" s="37">
        <v>54012888</v>
      </c>
      <c r="GR16" s="37">
        <v>127348261</v>
      </c>
      <c r="GS16" s="37">
        <v>16024605</v>
      </c>
      <c r="GT16" s="36">
        <v>108898337</v>
      </c>
      <c r="GU16" s="36">
        <v>98519908</v>
      </c>
      <c r="GV16" s="36">
        <v>22970169</v>
      </c>
      <c r="GW16" s="36">
        <v>34764202</v>
      </c>
      <c r="GX16" s="36">
        <v>263474452</v>
      </c>
      <c r="GY16" s="37">
        <v>330383570</v>
      </c>
      <c r="GZ16" s="37">
        <v>122743179</v>
      </c>
      <c r="HA16" s="37">
        <v>163221029</v>
      </c>
      <c r="HB16" s="37">
        <v>464914194</v>
      </c>
      <c r="HC16" s="37">
        <v>469919597.92000002</v>
      </c>
      <c r="HD16" s="36">
        <v>9883256.9399999995</v>
      </c>
      <c r="HE16" s="36">
        <v>16208242</v>
      </c>
      <c r="HF16" s="36">
        <v>41092393</v>
      </c>
      <c r="HG16" s="36">
        <v>33548048</v>
      </c>
      <c r="HH16" s="36">
        <v>679310760</v>
      </c>
      <c r="HI16" s="37">
        <v>179487937</v>
      </c>
      <c r="HJ16" s="37">
        <v>32275302</v>
      </c>
      <c r="HK16" s="37">
        <v>395210647</v>
      </c>
      <c r="HL16" s="37">
        <v>9557467.8699999992</v>
      </c>
      <c r="HM16" s="37">
        <v>112465510</v>
      </c>
      <c r="HN16" s="36">
        <v>69358943</v>
      </c>
      <c r="HO16" s="36">
        <v>12337482</v>
      </c>
      <c r="HP16" s="36">
        <v>76081741</v>
      </c>
      <c r="HQ16" s="36">
        <v>47998817</v>
      </c>
      <c r="HR16" s="36">
        <v>314765148</v>
      </c>
      <c r="HS16" s="37">
        <v>215443730</v>
      </c>
      <c r="HT16" s="37">
        <v>202309696</v>
      </c>
      <c r="HU16" s="37">
        <v>42349765</v>
      </c>
      <c r="HV16" s="37">
        <v>53022413</v>
      </c>
      <c r="HW16" s="37">
        <v>65747137</v>
      </c>
      <c r="HX16" s="36">
        <v>60251799</v>
      </c>
      <c r="HY16" s="36">
        <v>47344835</v>
      </c>
      <c r="HZ16" s="36">
        <v>55404000</v>
      </c>
      <c r="IA16" s="36">
        <v>50890945</v>
      </c>
      <c r="IB16" s="36">
        <v>23552613</v>
      </c>
      <c r="IC16" s="37">
        <v>125947000</v>
      </c>
      <c r="ID16" s="37">
        <v>65438955</v>
      </c>
      <c r="IE16" s="37">
        <v>21914820</v>
      </c>
      <c r="IF16" s="37">
        <v>85389616</v>
      </c>
      <c r="IG16" s="37">
        <v>28758981</v>
      </c>
      <c r="IH16" s="36"/>
      <c r="II16" s="36">
        <v>293015116</v>
      </c>
      <c r="IJ16" s="36">
        <v>101016485</v>
      </c>
      <c r="IK16" s="36">
        <v>44907739</v>
      </c>
      <c r="IL16" s="36"/>
      <c r="IM16" s="37">
        <v>107494652</v>
      </c>
      <c r="IN16" s="37">
        <v>142730639</v>
      </c>
      <c r="IO16" s="37">
        <v>241374267</v>
      </c>
      <c r="IP16" s="37">
        <v>34480969</v>
      </c>
      <c r="IQ16" s="37">
        <v>15920010</v>
      </c>
      <c r="IR16" s="36"/>
      <c r="IS16" s="36">
        <v>117301702</v>
      </c>
      <c r="IT16" s="36">
        <v>123411301</v>
      </c>
      <c r="IU16" s="36">
        <v>23692601</v>
      </c>
      <c r="IV16" s="36">
        <v>5723031</v>
      </c>
      <c r="IW16" s="37">
        <v>31693127</v>
      </c>
      <c r="IX16" s="37">
        <v>41620180</v>
      </c>
      <c r="IY16" s="37">
        <v>113631434</v>
      </c>
      <c r="IZ16" s="37">
        <v>83560451</v>
      </c>
      <c r="JA16" s="37">
        <v>212493809.94999999</v>
      </c>
      <c r="JB16" s="36">
        <v>39809229</v>
      </c>
      <c r="JC16" s="36">
        <v>49289291</v>
      </c>
      <c r="JD16" s="36">
        <v>39943786</v>
      </c>
      <c r="JE16" s="36">
        <v>158314278</v>
      </c>
      <c r="JF16" s="36">
        <v>16376925</v>
      </c>
      <c r="JG16" s="37">
        <v>68313104</v>
      </c>
      <c r="JH16" s="37">
        <v>111608861</v>
      </c>
      <c r="JI16" s="37">
        <v>226391834</v>
      </c>
      <c r="JJ16" s="37">
        <v>172624894</v>
      </c>
      <c r="JK16" s="37">
        <v>16843449</v>
      </c>
      <c r="JL16" s="36">
        <v>73470890</v>
      </c>
      <c r="JM16" s="36">
        <v>12908591</v>
      </c>
      <c r="JN16" s="36">
        <v>54093970</v>
      </c>
      <c r="JO16" s="36">
        <v>12604393</v>
      </c>
      <c r="JP16" s="36"/>
      <c r="JQ16" s="37">
        <v>137621859</v>
      </c>
      <c r="JR16" s="37">
        <v>8753840</v>
      </c>
      <c r="JS16" s="37">
        <v>51801548</v>
      </c>
      <c r="JT16" s="37">
        <v>91490927</v>
      </c>
      <c r="JU16" s="37">
        <v>163007569</v>
      </c>
      <c r="JV16" s="36">
        <v>34761997</v>
      </c>
      <c r="JW16" s="36">
        <v>4047665</v>
      </c>
      <c r="JX16" s="36">
        <v>19422304</v>
      </c>
      <c r="JY16" s="36">
        <v>79250291</v>
      </c>
      <c r="JZ16" s="36">
        <v>89557385</v>
      </c>
      <c r="KA16" s="37">
        <v>10007904</v>
      </c>
      <c r="KB16" s="37">
        <v>183144077</v>
      </c>
      <c r="KC16" s="37">
        <v>563679023</v>
      </c>
      <c r="KD16" s="37">
        <v>76514709</v>
      </c>
      <c r="KE16" s="37">
        <v>47601835</v>
      </c>
      <c r="KF16" s="36">
        <v>12940232</v>
      </c>
      <c r="KG16" s="36">
        <v>49355125</v>
      </c>
      <c r="KH16" s="36">
        <v>8793231</v>
      </c>
      <c r="KI16" s="36">
        <v>51215271</v>
      </c>
      <c r="KJ16" s="36">
        <v>12851098</v>
      </c>
      <c r="KK16" s="37">
        <v>258000240</v>
      </c>
      <c r="KL16" s="37">
        <v>107635211</v>
      </c>
      <c r="KM16" s="37">
        <v>75360381</v>
      </c>
      <c r="KN16" s="37">
        <v>39927511</v>
      </c>
      <c r="KO16" s="37">
        <v>28093062</v>
      </c>
      <c r="KP16" s="36">
        <v>16500044</v>
      </c>
      <c r="KQ16" s="36">
        <v>29319326</v>
      </c>
      <c r="KR16" s="36">
        <v>51434304</v>
      </c>
      <c r="KS16" s="36">
        <v>3094576</v>
      </c>
      <c r="KT16" s="36">
        <v>35593491</v>
      </c>
      <c r="KU16" s="37">
        <v>110974718</v>
      </c>
      <c r="KV16" s="37">
        <v>112595854</v>
      </c>
      <c r="KW16" s="37">
        <v>90518775</v>
      </c>
      <c r="KX16" s="37">
        <v>300581</v>
      </c>
      <c r="KY16" s="37">
        <v>9591589</v>
      </c>
      <c r="KZ16" s="36">
        <v>80349160</v>
      </c>
      <c r="LA16" s="36">
        <v>32481830</v>
      </c>
      <c r="LB16" s="36">
        <v>10714772</v>
      </c>
      <c r="LC16" s="36">
        <v>95504000</v>
      </c>
      <c r="LD16" s="36">
        <v>73070833</v>
      </c>
      <c r="LE16" s="37">
        <v>6590287</v>
      </c>
      <c r="LF16" s="37">
        <v>212410000</v>
      </c>
      <c r="LG16" s="37">
        <v>102889330</v>
      </c>
      <c r="LH16" s="37">
        <v>1330314</v>
      </c>
      <c r="LI16" s="37">
        <v>49730832</v>
      </c>
      <c r="LJ16" s="36">
        <v>9482362</v>
      </c>
      <c r="LK16" s="36">
        <v>55209675</v>
      </c>
      <c r="LL16" s="36">
        <v>46977533</v>
      </c>
      <c r="LM16" s="36">
        <v>87194600</v>
      </c>
      <c r="LN16" s="36">
        <v>88514065</v>
      </c>
      <c r="LO16" s="37">
        <v>216508914</v>
      </c>
      <c r="LP16" s="37">
        <v>23952633</v>
      </c>
      <c r="LQ16" s="37">
        <v>40988978</v>
      </c>
      <c r="LR16" s="37">
        <v>140100448</v>
      </c>
      <c r="LS16" s="37">
        <v>3677068</v>
      </c>
      <c r="LT16" s="36">
        <v>65411763</v>
      </c>
      <c r="LU16" s="36">
        <v>11379501</v>
      </c>
      <c r="LV16" s="36">
        <v>26341520</v>
      </c>
      <c r="LW16" s="36">
        <v>4523410</v>
      </c>
      <c r="LX16" s="36">
        <v>112108822</v>
      </c>
      <c r="LY16" s="37">
        <v>12335404</v>
      </c>
      <c r="LZ16" s="37">
        <v>44215881</v>
      </c>
      <c r="MA16" s="37">
        <v>23832542</v>
      </c>
      <c r="MB16" s="37">
        <v>4001849</v>
      </c>
      <c r="MC16" s="37">
        <v>48091347</v>
      </c>
      <c r="MD16" s="36">
        <v>3306622</v>
      </c>
      <c r="ME16" s="36">
        <v>50568696</v>
      </c>
      <c r="MF16" s="36">
        <v>181700751</v>
      </c>
      <c r="MG16" s="36">
        <v>33858584</v>
      </c>
      <c r="MH16" s="36">
        <v>63073792</v>
      </c>
      <c r="MI16" s="37">
        <v>8690893</v>
      </c>
      <c r="MJ16" s="37">
        <v>25056126</v>
      </c>
      <c r="MK16" s="37">
        <v>31588170</v>
      </c>
      <c r="ML16" s="37">
        <v>119883066</v>
      </c>
      <c r="MM16" s="37">
        <v>21895304</v>
      </c>
      <c r="MN16" s="36">
        <v>94404675</v>
      </c>
      <c r="MO16" s="36">
        <v>23784457</v>
      </c>
      <c r="MP16" s="36">
        <v>19462296</v>
      </c>
      <c r="MQ16" s="36">
        <v>63568054</v>
      </c>
      <c r="MR16" s="36">
        <v>12268817</v>
      </c>
      <c r="MS16" s="37">
        <v>32453645</v>
      </c>
      <c r="MT16" s="37">
        <v>29521990</v>
      </c>
      <c r="MU16" s="37">
        <v>85888393</v>
      </c>
      <c r="MV16" s="37">
        <v>5993570</v>
      </c>
      <c r="MW16" s="37">
        <v>12378692</v>
      </c>
      <c r="MX16" s="36">
        <v>116729338</v>
      </c>
      <c r="MY16" s="36">
        <v>172556293</v>
      </c>
      <c r="MZ16" s="36">
        <v>48398911</v>
      </c>
      <c r="NA16" s="36">
        <v>20701609</v>
      </c>
      <c r="NB16" s="36">
        <v>170454762</v>
      </c>
      <c r="NC16" s="37">
        <v>97024501</v>
      </c>
      <c r="ND16" s="37">
        <v>95778461</v>
      </c>
      <c r="NE16" s="37">
        <v>15893858</v>
      </c>
      <c r="NF16" s="37">
        <v>45071168</v>
      </c>
      <c r="NG16" s="37">
        <v>148588145</v>
      </c>
      <c r="NH16" s="36">
        <v>529961</v>
      </c>
      <c r="NI16" s="36">
        <v>6403652</v>
      </c>
      <c r="NJ16" s="36">
        <v>38277944</v>
      </c>
      <c r="NK16" s="36">
        <v>25931894</v>
      </c>
      <c r="NL16" s="36">
        <v>71889912</v>
      </c>
      <c r="NM16" s="37">
        <v>35223347</v>
      </c>
      <c r="NN16" s="37">
        <v>25457324</v>
      </c>
      <c r="NO16" s="37">
        <v>58852944</v>
      </c>
      <c r="NP16" s="37">
        <v>14738396</v>
      </c>
      <c r="NQ16" s="37">
        <v>169102942</v>
      </c>
      <c r="NR16" s="36">
        <v>28961815</v>
      </c>
      <c r="NS16" s="36">
        <v>13082730</v>
      </c>
      <c r="NT16" s="36">
        <v>1941755</v>
      </c>
      <c r="NU16" s="36">
        <v>330682589</v>
      </c>
      <c r="NV16" s="36">
        <v>14299961</v>
      </c>
      <c r="NW16" s="37">
        <v>78551620</v>
      </c>
      <c r="NX16" s="37">
        <v>404772</v>
      </c>
      <c r="NY16" s="37">
        <v>9388989</v>
      </c>
      <c r="NZ16" s="37">
        <v>27711873</v>
      </c>
      <c r="OA16" s="37">
        <v>28624967</v>
      </c>
      <c r="OB16" s="36">
        <v>78493477</v>
      </c>
      <c r="OC16" s="36">
        <v>45118280</v>
      </c>
      <c r="OD16" s="36">
        <v>9147865</v>
      </c>
      <c r="OE16" s="36">
        <v>53292165</v>
      </c>
      <c r="OF16" s="36">
        <v>72761209</v>
      </c>
      <c r="OG16" s="37">
        <v>4889849</v>
      </c>
      <c r="OH16" s="37">
        <v>93451066</v>
      </c>
      <c r="OI16" s="37">
        <v>4523192</v>
      </c>
      <c r="OJ16" s="37">
        <v>77402143</v>
      </c>
      <c r="OK16" s="37">
        <v>41822560</v>
      </c>
      <c r="OL16" s="36">
        <v>29144148</v>
      </c>
      <c r="OM16" s="36">
        <v>16284147</v>
      </c>
      <c r="ON16" s="36">
        <v>2209055</v>
      </c>
      <c r="OO16" s="36">
        <v>91078443</v>
      </c>
      <c r="OP16" s="36">
        <v>7066594</v>
      </c>
      <c r="OQ16" s="37">
        <v>95937084</v>
      </c>
      <c r="OR16" s="37">
        <v>5146670</v>
      </c>
      <c r="OS16" s="37">
        <v>41709644</v>
      </c>
      <c r="OT16" s="37">
        <v>8508636</v>
      </c>
      <c r="OU16" s="37">
        <v>4305346</v>
      </c>
      <c r="OV16" s="36">
        <v>3546639</v>
      </c>
      <c r="OW16" s="36">
        <v>117826326</v>
      </c>
      <c r="OX16" s="36">
        <v>413299290</v>
      </c>
      <c r="OY16" s="36">
        <v>4830499</v>
      </c>
      <c r="OZ16" s="36">
        <v>229494965</v>
      </c>
      <c r="PA16" s="37">
        <v>30970713</v>
      </c>
      <c r="PB16" s="37">
        <v>158765546</v>
      </c>
      <c r="PC16" s="37">
        <v>24587934</v>
      </c>
      <c r="PD16" s="37">
        <v>320417391.51999998</v>
      </c>
      <c r="PE16" s="37">
        <v>33855150</v>
      </c>
      <c r="PF16" s="36">
        <v>21744676</v>
      </c>
      <c r="PG16" s="36">
        <v>344026098.55000001</v>
      </c>
      <c r="PH16" s="36">
        <v>582222</v>
      </c>
      <c r="PI16" s="36">
        <v>72235836</v>
      </c>
      <c r="PJ16" s="36">
        <v>109438992</v>
      </c>
      <c r="PK16" s="37">
        <v>19387260</v>
      </c>
      <c r="PL16" s="37">
        <v>31010752</v>
      </c>
      <c r="PM16" s="37">
        <v>304346936</v>
      </c>
      <c r="PN16" s="37">
        <v>5377915</v>
      </c>
      <c r="PO16" s="37">
        <v>30772455</v>
      </c>
      <c r="PP16" s="36">
        <v>29968276</v>
      </c>
      <c r="PQ16" s="36">
        <v>30413230</v>
      </c>
      <c r="PR16" s="36">
        <v>49210840</v>
      </c>
      <c r="PS16" s="36">
        <v>100741796</v>
      </c>
      <c r="PT16" s="36">
        <v>72164713</v>
      </c>
      <c r="PU16" s="37">
        <v>2938526</v>
      </c>
      <c r="PV16" s="37">
        <v>57855810</v>
      </c>
      <c r="PW16" s="37">
        <v>24535994</v>
      </c>
      <c r="PX16" s="37">
        <v>30039791</v>
      </c>
      <c r="PY16" s="37">
        <v>17235571</v>
      </c>
      <c r="PZ16" s="36"/>
      <c r="QA16" s="36">
        <v>53344884</v>
      </c>
      <c r="QB16" s="36">
        <v>13047014</v>
      </c>
      <c r="QC16" s="36">
        <v>19143448</v>
      </c>
      <c r="QD16" s="36">
        <v>8774570</v>
      </c>
      <c r="QE16" s="37">
        <v>251268</v>
      </c>
      <c r="QF16" s="37">
        <v>21234683</v>
      </c>
      <c r="QG16" s="37">
        <v>49368670</v>
      </c>
      <c r="QH16" s="37">
        <v>108806496</v>
      </c>
      <c r="QI16" s="37">
        <v>58027877</v>
      </c>
      <c r="QJ16" s="36">
        <v>8664529</v>
      </c>
      <c r="QK16" s="36">
        <v>26751132</v>
      </c>
      <c r="QL16" s="36">
        <v>2386730</v>
      </c>
      <c r="QM16" s="36">
        <v>33157893</v>
      </c>
      <c r="QN16" s="36">
        <v>20781756</v>
      </c>
      <c r="QO16" s="37">
        <v>94384967</v>
      </c>
      <c r="QP16" s="37">
        <v>516495</v>
      </c>
      <c r="QQ16" s="37">
        <v>90125295</v>
      </c>
      <c r="QR16" s="37">
        <v>155593708</v>
      </c>
      <c r="QS16" s="37">
        <v>21366186</v>
      </c>
      <c r="QT16" s="36">
        <v>9215713</v>
      </c>
      <c r="QU16" s="36">
        <v>60142913</v>
      </c>
      <c r="QV16" s="36">
        <v>86752225</v>
      </c>
      <c r="QW16" s="36">
        <v>7643358</v>
      </c>
      <c r="QX16" s="36">
        <v>42325301</v>
      </c>
      <c r="QY16" s="37">
        <v>8233883</v>
      </c>
      <c r="QZ16" s="37">
        <v>16591266</v>
      </c>
      <c r="RA16" s="37">
        <v>5255481</v>
      </c>
      <c r="RB16" s="37">
        <v>11051666</v>
      </c>
      <c r="RC16" s="37">
        <v>41594000</v>
      </c>
      <c r="RD16" s="36">
        <v>32061328</v>
      </c>
      <c r="RE16" s="36">
        <v>6565660</v>
      </c>
      <c r="RF16" s="36">
        <v>32141232.059999999</v>
      </c>
      <c r="RG16" s="36">
        <v>22949932</v>
      </c>
      <c r="RH16" s="36">
        <v>20439426</v>
      </c>
      <c r="RI16" s="37">
        <v>2931620</v>
      </c>
      <c r="RJ16" s="37">
        <v>118376473</v>
      </c>
      <c r="RK16" s="37">
        <v>13885066</v>
      </c>
      <c r="RL16" s="37">
        <v>30344955</v>
      </c>
      <c r="RM16" s="37">
        <v>26208400</v>
      </c>
      <c r="RN16" s="36">
        <v>10284017</v>
      </c>
      <c r="RO16" s="36">
        <v>5858192</v>
      </c>
      <c r="RP16" s="36">
        <v>124763618</v>
      </c>
      <c r="RQ16" s="36">
        <v>88551430</v>
      </c>
      <c r="RR16" s="36">
        <v>48838540.710000001</v>
      </c>
      <c r="RS16" s="37">
        <v>60443261</v>
      </c>
      <c r="RT16" s="37">
        <v>8377206</v>
      </c>
      <c r="RU16" s="37">
        <v>8574138</v>
      </c>
      <c r="RV16" s="37">
        <v>75379595</v>
      </c>
      <c r="RW16" s="37">
        <v>52845043</v>
      </c>
      <c r="RX16" s="36">
        <v>3443798</v>
      </c>
      <c r="RY16" s="36">
        <v>21686158</v>
      </c>
      <c r="RZ16" s="36">
        <v>12120249</v>
      </c>
      <c r="SA16" s="36">
        <v>4305890</v>
      </c>
      <c r="SB16" s="36">
        <v>8905013</v>
      </c>
      <c r="SC16" s="37">
        <v>35007878</v>
      </c>
      <c r="SD16" s="37">
        <v>23054690</v>
      </c>
      <c r="SE16" s="37">
        <v>2582830</v>
      </c>
      <c r="SF16" s="37">
        <v>26163091</v>
      </c>
      <c r="SG16" s="37">
        <v>82016192</v>
      </c>
      <c r="SH16" s="36">
        <v>1041422</v>
      </c>
      <c r="SI16" s="36">
        <v>9437609</v>
      </c>
      <c r="SJ16" s="36">
        <v>9111672</v>
      </c>
      <c r="SK16" s="36">
        <v>34458090</v>
      </c>
      <c r="SL16" s="36">
        <v>19596662</v>
      </c>
      <c r="SM16" s="37">
        <v>58685787</v>
      </c>
      <c r="SN16" s="37">
        <v>3158944</v>
      </c>
      <c r="SO16" s="37">
        <v>2464165</v>
      </c>
      <c r="SP16" s="37">
        <v>13217452</v>
      </c>
      <c r="SQ16" s="37">
        <v>98436112</v>
      </c>
      <c r="SR16" s="36">
        <v>39849040</v>
      </c>
      <c r="SS16" s="36">
        <v>9530990</v>
      </c>
      <c r="ST16" s="36">
        <v>92226138</v>
      </c>
      <c r="SU16" s="36">
        <v>991233</v>
      </c>
      <c r="SV16" s="36">
        <v>19472635</v>
      </c>
      <c r="SW16" s="37">
        <v>1014190</v>
      </c>
      <c r="SX16" s="37">
        <v>9448334</v>
      </c>
      <c r="SY16" s="37">
        <v>1397242</v>
      </c>
      <c r="SZ16" s="37">
        <v>24794384</v>
      </c>
      <c r="TA16" s="37">
        <v>10809067</v>
      </c>
      <c r="TB16" s="36">
        <v>18791734</v>
      </c>
      <c r="TC16" s="36">
        <v>2593958</v>
      </c>
      <c r="TD16" s="36">
        <v>9440812</v>
      </c>
      <c r="TE16" s="36">
        <v>10531259</v>
      </c>
      <c r="TF16" s="36">
        <v>13668598</v>
      </c>
      <c r="TG16" s="37">
        <v>145442000</v>
      </c>
      <c r="TH16" s="37">
        <v>31296423</v>
      </c>
      <c r="TI16" s="37">
        <v>305422973</v>
      </c>
      <c r="TJ16" s="37">
        <v>87004854</v>
      </c>
      <c r="TK16" s="37">
        <v>8549688</v>
      </c>
      <c r="TL16" s="36">
        <v>14920652</v>
      </c>
      <c r="TM16" s="36">
        <v>38682974</v>
      </c>
      <c r="TN16" s="36">
        <v>18613952</v>
      </c>
      <c r="TO16" s="36">
        <v>16938714</v>
      </c>
      <c r="TP16" s="36">
        <v>2273351</v>
      </c>
      <c r="TQ16" s="37">
        <v>8723295</v>
      </c>
      <c r="TR16" s="37">
        <v>26803008</v>
      </c>
      <c r="TS16" s="37">
        <v>33117530</v>
      </c>
      <c r="TT16" s="37">
        <v>19009956</v>
      </c>
      <c r="TU16" s="37">
        <v>31475475</v>
      </c>
      <c r="TV16" s="36">
        <v>6504190</v>
      </c>
      <c r="TW16" s="36">
        <v>8483749</v>
      </c>
      <c r="TX16" s="36">
        <v>12629349</v>
      </c>
      <c r="TY16" s="36">
        <v>827259</v>
      </c>
      <c r="TZ16" s="36">
        <v>14254417</v>
      </c>
      <c r="UA16" s="37">
        <v>149073751</v>
      </c>
      <c r="UB16" s="37">
        <v>31987635</v>
      </c>
      <c r="UC16" s="37">
        <v>80688343</v>
      </c>
      <c r="UD16" s="37">
        <v>82043915</v>
      </c>
      <c r="UE16" s="37">
        <v>3005572</v>
      </c>
      <c r="UF16" s="36">
        <v>6633909</v>
      </c>
      <c r="UG16" s="36">
        <v>26010845</v>
      </c>
      <c r="UH16" s="36">
        <v>12334828</v>
      </c>
      <c r="UI16" s="36">
        <v>24844294</v>
      </c>
      <c r="UJ16" s="36">
        <v>4732003</v>
      </c>
      <c r="UK16" s="37">
        <v>11052545</v>
      </c>
      <c r="UL16" s="37">
        <v>27786347</v>
      </c>
      <c r="UM16" s="37">
        <v>15702188</v>
      </c>
      <c r="UN16" s="37">
        <v>22359588</v>
      </c>
      <c r="UO16" s="37">
        <v>47324251</v>
      </c>
      <c r="UP16" s="36">
        <v>2585243</v>
      </c>
      <c r="UQ16" s="36">
        <v>54731055</v>
      </c>
      <c r="UR16" s="36">
        <v>3802799</v>
      </c>
      <c r="US16" s="36">
        <v>1185790</v>
      </c>
      <c r="UT16" s="36">
        <v>2945438</v>
      </c>
      <c r="UU16" s="37">
        <v>7211370</v>
      </c>
      <c r="UV16" s="37">
        <v>15795115</v>
      </c>
      <c r="UW16" s="37">
        <v>2534515</v>
      </c>
      <c r="UX16" s="37">
        <v>10325305</v>
      </c>
      <c r="UY16" s="37">
        <v>19740409</v>
      </c>
      <c r="UZ16" s="36">
        <v>110826428</v>
      </c>
      <c r="VA16" s="36">
        <v>21720755</v>
      </c>
      <c r="VB16" s="36">
        <v>14688418</v>
      </c>
      <c r="VC16" s="36">
        <v>12456961</v>
      </c>
      <c r="VD16" s="36">
        <v>5454248</v>
      </c>
      <c r="VE16" s="37">
        <v>21464137</v>
      </c>
      <c r="VF16" s="37">
        <v>39360281</v>
      </c>
      <c r="VG16" s="37">
        <v>6921567</v>
      </c>
      <c r="VH16" s="37">
        <v>29244754</v>
      </c>
      <c r="VI16" s="37">
        <v>3152769</v>
      </c>
      <c r="VJ16" s="36">
        <v>47728550</v>
      </c>
      <c r="VK16" s="36">
        <v>653686</v>
      </c>
      <c r="VL16" s="36">
        <v>47212563</v>
      </c>
      <c r="VM16" s="36">
        <v>1478138</v>
      </c>
      <c r="VN16" s="36">
        <v>73785663</v>
      </c>
      <c r="VO16" s="37">
        <v>42894401</v>
      </c>
      <c r="VP16" s="37">
        <v>3617804</v>
      </c>
      <c r="VQ16" s="37">
        <v>11138113</v>
      </c>
      <c r="VR16" s="37">
        <v>41432698</v>
      </c>
      <c r="VS16" s="37">
        <v>14055405</v>
      </c>
      <c r="VT16" s="36">
        <v>49972657</v>
      </c>
      <c r="VU16" s="36">
        <v>7799564</v>
      </c>
      <c r="VV16" s="36">
        <v>9360889</v>
      </c>
      <c r="VW16" s="36">
        <v>10513363</v>
      </c>
      <c r="VX16" s="36">
        <v>26387229</v>
      </c>
      <c r="VY16" s="37">
        <v>183809</v>
      </c>
      <c r="VZ16" s="37">
        <v>1890171</v>
      </c>
      <c r="WA16" s="37">
        <v>40811212</v>
      </c>
      <c r="WB16" s="37">
        <v>12020930</v>
      </c>
      <c r="WC16" s="37">
        <v>5181301</v>
      </c>
      <c r="WD16" s="36">
        <v>1762168</v>
      </c>
      <c r="WE16" s="36">
        <v>2231359</v>
      </c>
      <c r="WF16" s="36">
        <v>20858316</v>
      </c>
      <c r="WG16" s="36">
        <v>62662489</v>
      </c>
      <c r="WH16" s="36">
        <v>16587912</v>
      </c>
      <c r="WI16" s="37">
        <v>7250740</v>
      </c>
      <c r="WJ16" s="37">
        <v>348093250</v>
      </c>
      <c r="WK16" s="37">
        <v>109101000</v>
      </c>
      <c r="WL16" s="37">
        <v>20381337</v>
      </c>
      <c r="WM16" s="37">
        <v>8265577</v>
      </c>
      <c r="WN16" s="36">
        <v>29093698</v>
      </c>
      <c r="WO16" s="36">
        <v>15209260</v>
      </c>
      <c r="WP16" s="36">
        <v>22877295</v>
      </c>
      <c r="WQ16" s="36">
        <v>4184312</v>
      </c>
      <c r="WR16" s="36">
        <v>4182356</v>
      </c>
      <c r="WS16" s="37">
        <v>6564156</v>
      </c>
      <c r="WT16" s="37">
        <v>8340169</v>
      </c>
      <c r="WU16" s="37">
        <v>60411208</v>
      </c>
      <c r="WV16" s="37">
        <v>236340</v>
      </c>
      <c r="WW16" s="37">
        <v>17758766</v>
      </c>
      <c r="WX16" s="36">
        <v>14238700</v>
      </c>
      <c r="WY16" s="36">
        <v>35403372</v>
      </c>
      <c r="WZ16" s="36">
        <v>3455463</v>
      </c>
      <c r="XA16" s="36">
        <v>398208</v>
      </c>
      <c r="XB16" s="36">
        <v>57181172</v>
      </c>
      <c r="XC16" s="37">
        <v>66884374</v>
      </c>
      <c r="XD16" s="37">
        <v>2996818</v>
      </c>
      <c r="XE16" s="37">
        <v>19384844</v>
      </c>
      <c r="XF16" s="37">
        <v>12049675</v>
      </c>
      <c r="XG16" s="37">
        <v>27811860</v>
      </c>
      <c r="XH16" s="36">
        <v>8692439</v>
      </c>
      <c r="XI16" s="36">
        <v>10539110</v>
      </c>
      <c r="XJ16" s="36">
        <v>15204709</v>
      </c>
      <c r="XK16" s="36">
        <v>4680846</v>
      </c>
      <c r="XL16" s="36">
        <v>1103605</v>
      </c>
      <c r="XM16" s="37">
        <v>9534747</v>
      </c>
      <c r="XN16" s="37">
        <v>2152028</v>
      </c>
      <c r="XO16" s="37">
        <v>1091829</v>
      </c>
      <c r="XP16" s="37">
        <v>2526447</v>
      </c>
      <c r="XQ16" s="37">
        <v>610056</v>
      </c>
      <c r="XR16" s="36">
        <v>96853026</v>
      </c>
      <c r="XS16" s="36">
        <v>5586427</v>
      </c>
      <c r="XT16" s="36">
        <v>10925871</v>
      </c>
      <c r="XU16" s="36">
        <v>964596</v>
      </c>
      <c r="XV16" s="36">
        <v>10483300</v>
      </c>
      <c r="XW16" s="37">
        <v>20588807</v>
      </c>
      <c r="XX16" s="37">
        <v>15346675</v>
      </c>
      <c r="XY16" s="37">
        <v>10194409</v>
      </c>
      <c r="XZ16" s="37">
        <v>24306463</v>
      </c>
      <c r="YA16" s="37">
        <v>36739677</v>
      </c>
      <c r="YB16" s="36">
        <v>4625706</v>
      </c>
      <c r="YC16" s="36">
        <v>8553333</v>
      </c>
      <c r="YD16" s="36">
        <v>81561319</v>
      </c>
      <c r="YE16" s="36">
        <v>8284377</v>
      </c>
      <c r="YF16" s="36">
        <v>19969877</v>
      </c>
      <c r="YG16" s="37">
        <v>65717541</v>
      </c>
      <c r="YH16" s="37">
        <v>5422519</v>
      </c>
      <c r="YI16" s="37">
        <v>17056168</v>
      </c>
      <c r="YJ16" s="37">
        <v>8305617</v>
      </c>
      <c r="YK16" s="37">
        <v>12190858</v>
      </c>
      <c r="YL16" s="36">
        <v>16421981</v>
      </c>
      <c r="YM16" s="36">
        <v>21924784</v>
      </c>
      <c r="YN16" s="36">
        <v>18905063</v>
      </c>
      <c r="YO16" s="36">
        <v>21930379</v>
      </c>
      <c r="YP16" s="36">
        <v>4548237</v>
      </c>
      <c r="YQ16" s="37">
        <v>69085733</v>
      </c>
      <c r="YR16" s="37">
        <v>1151067</v>
      </c>
      <c r="YS16" s="37">
        <v>4026396</v>
      </c>
      <c r="YT16" s="37">
        <v>16099052</v>
      </c>
      <c r="YU16" s="37">
        <v>7951647</v>
      </c>
      <c r="YV16" s="36">
        <v>12065906</v>
      </c>
      <c r="YW16" s="36">
        <v>23110489</v>
      </c>
      <c r="YX16" s="36">
        <v>1542836</v>
      </c>
      <c r="YY16" s="36">
        <v>7661999</v>
      </c>
      <c r="YZ16" s="36">
        <v>2416454</v>
      </c>
      <c r="ZA16" s="37">
        <v>28981089</v>
      </c>
      <c r="ZB16" s="37">
        <v>22604897</v>
      </c>
      <c r="ZC16" s="37">
        <v>33236321</v>
      </c>
      <c r="ZD16" s="37">
        <v>2075456</v>
      </c>
      <c r="ZE16" s="37">
        <v>3483960</v>
      </c>
      <c r="ZF16" s="36">
        <v>4104089</v>
      </c>
      <c r="ZG16" s="36">
        <v>5920933</v>
      </c>
      <c r="ZH16" s="36">
        <v>1820203</v>
      </c>
      <c r="ZI16" s="36">
        <v>18173373</v>
      </c>
      <c r="ZJ16" s="36">
        <v>5632875</v>
      </c>
      <c r="ZK16" s="37">
        <v>13552651</v>
      </c>
      <c r="ZL16" s="37">
        <v>13098634</v>
      </c>
      <c r="ZM16" s="37">
        <v>16481555</v>
      </c>
      <c r="ZN16" s="37">
        <v>14301327</v>
      </c>
      <c r="ZO16" s="37">
        <v>4472423</v>
      </c>
      <c r="ZP16" s="36">
        <v>5482239</v>
      </c>
      <c r="ZQ16" s="36">
        <v>16036996</v>
      </c>
      <c r="ZR16" s="36">
        <v>59656132</v>
      </c>
      <c r="ZS16" s="36">
        <v>16040747</v>
      </c>
      <c r="ZT16" s="36">
        <v>1395199</v>
      </c>
      <c r="ZU16" s="37">
        <v>8376178</v>
      </c>
      <c r="ZV16" s="37">
        <v>23401826</v>
      </c>
      <c r="ZW16" s="37">
        <v>4633657</v>
      </c>
      <c r="ZX16" s="37">
        <v>7558053</v>
      </c>
      <c r="ZY16" s="37">
        <v>3577704</v>
      </c>
      <c r="ZZ16" s="36">
        <v>6909106</v>
      </c>
      <c r="AAA16" s="36">
        <v>9618158</v>
      </c>
      <c r="AAB16" s="36">
        <v>2800636</v>
      </c>
      <c r="AAC16" s="36">
        <v>12416354</v>
      </c>
      <c r="AAD16" s="36">
        <v>8905301</v>
      </c>
      <c r="AAE16" s="37">
        <v>7442010</v>
      </c>
      <c r="AAF16" s="37">
        <v>5860507</v>
      </c>
      <c r="AAG16" s="37">
        <v>5521175</v>
      </c>
      <c r="AAH16" s="37">
        <v>5979300</v>
      </c>
      <c r="AAI16" s="37">
        <v>8024555</v>
      </c>
      <c r="AAJ16" s="36">
        <v>9392366</v>
      </c>
      <c r="AAK16" s="36">
        <v>33211453</v>
      </c>
      <c r="AAL16" s="36">
        <v>7346331</v>
      </c>
      <c r="AAM16" s="36">
        <v>1364562</v>
      </c>
      <c r="AAN16" s="36">
        <v>37807858</v>
      </c>
      <c r="AAO16" s="37">
        <v>1127788</v>
      </c>
      <c r="AAP16" s="37">
        <v>9849062</v>
      </c>
      <c r="AAQ16" s="37">
        <v>34473090</v>
      </c>
      <c r="AAR16" s="37">
        <v>9868499</v>
      </c>
      <c r="AAS16" s="37">
        <v>7547320</v>
      </c>
      <c r="AAT16" s="36">
        <v>22319663</v>
      </c>
      <c r="AAU16" s="36">
        <v>15976957</v>
      </c>
      <c r="AAV16" s="36">
        <v>9310435</v>
      </c>
      <c r="AAW16" s="36">
        <v>8669938</v>
      </c>
      <c r="AAX16" s="36">
        <v>14938882</v>
      </c>
      <c r="AAY16" s="37">
        <v>10846814</v>
      </c>
      <c r="AAZ16" s="37">
        <v>2574872</v>
      </c>
      <c r="ABA16" s="37">
        <v>30239889</v>
      </c>
      <c r="ABB16" s="37">
        <v>15414389</v>
      </c>
      <c r="ABC16" s="37">
        <v>1466530</v>
      </c>
      <c r="ABD16" s="36">
        <v>10793102</v>
      </c>
      <c r="ABE16" s="36">
        <v>15381083</v>
      </c>
      <c r="ABF16" s="36">
        <v>14814756</v>
      </c>
      <c r="ABG16" s="36">
        <v>24214027</v>
      </c>
      <c r="ABH16" s="36">
        <v>13490510</v>
      </c>
      <c r="ABI16" s="37">
        <v>6019779</v>
      </c>
      <c r="ABJ16" s="37">
        <v>3309436</v>
      </c>
      <c r="ABK16" s="37">
        <v>2757652</v>
      </c>
      <c r="ABL16" s="37">
        <v>5589280</v>
      </c>
      <c r="ABM16" s="37">
        <v>18040251</v>
      </c>
      <c r="ABN16" s="36">
        <v>27679874</v>
      </c>
      <c r="ABO16" s="36">
        <v>2161297</v>
      </c>
      <c r="ABP16" s="36">
        <v>16972973</v>
      </c>
      <c r="ABQ16" s="36">
        <v>276189</v>
      </c>
      <c r="ABR16" s="36">
        <v>7160791</v>
      </c>
      <c r="ABS16" s="37">
        <v>3794622</v>
      </c>
      <c r="ABT16" s="37">
        <v>5219910</v>
      </c>
      <c r="ABU16" s="37">
        <v>24636679</v>
      </c>
      <c r="ABV16" s="37">
        <v>1241620</v>
      </c>
      <c r="ABW16" s="37">
        <v>5914202</v>
      </c>
      <c r="ABX16" s="36">
        <v>10239952</v>
      </c>
      <c r="ABY16" s="36">
        <v>1467114</v>
      </c>
      <c r="ABZ16" s="36">
        <v>6230313.2800000003</v>
      </c>
      <c r="ACA16" s="36">
        <v>158658</v>
      </c>
      <c r="ACB16" s="36">
        <v>7487622</v>
      </c>
      <c r="ACC16" s="37">
        <v>145640</v>
      </c>
      <c r="ACD16" s="37">
        <v>6260404</v>
      </c>
      <c r="ACE16" s="37">
        <v>5001072</v>
      </c>
      <c r="ACF16" s="37">
        <v>9202071</v>
      </c>
      <c r="ACG16" s="37">
        <v>248042</v>
      </c>
      <c r="ACH16" s="36">
        <v>174529</v>
      </c>
      <c r="ACI16" s="36">
        <v>6077438</v>
      </c>
      <c r="ACJ16" s="36">
        <v>1712105</v>
      </c>
      <c r="ACK16" s="36">
        <v>2166</v>
      </c>
      <c r="ACL16" s="36">
        <v>1460963</v>
      </c>
      <c r="ACM16" s="37">
        <v>3398865</v>
      </c>
      <c r="ACN16" s="37">
        <v>989475</v>
      </c>
      <c r="ACO16" s="37">
        <v>2935178</v>
      </c>
    </row>
    <row r="17" spans="1:769" x14ac:dyDescent="0.3">
      <c r="A17" s="13">
        <v>42855</v>
      </c>
      <c r="B17" s="34">
        <v>30545130000</v>
      </c>
      <c r="C17" s="34">
        <v>2949991000</v>
      </c>
      <c r="D17" s="34">
        <v>8821529000</v>
      </c>
      <c r="E17" s="34">
        <v>358088091</v>
      </c>
      <c r="F17" s="34">
        <v>419205663</v>
      </c>
      <c r="G17" s="35">
        <v>2249341000</v>
      </c>
      <c r="H17" s="35">
        <v>2612530238</v>
      </c>
      <c r="I17" s="35">
        <v>2369739000</v>
      </c>
      <c r="J17" s="35">
        <v>1907575061</v>
      </c>
      <c r="K17" s="35">
        <v>1457735000</v>
      </c>
      <c r="L17" s="34">
        <v>2993152158</v>
      </c>
      <c r="M17" s="34">
        <v>2407890000</v>
      </c>
      <c r="N17" s="34">
        <v>2598164000</v>
      </c>
      <c r="O17" s="34">
        <v>1792527000</v>
      </c>
      <c r="P17" s="34">
        <v>7145842000</v>
      </c>
      <c r="Q17" s="35">
        <v>386194253</v>
      </c>
      <c r="R17" s="35">
        <v>4944041000</v>
      </c>
      <c r="S17" s="35">
        <v>2003740408</v>
      </c>
      <c r="T17" s="35">
        <v>931461393</v>
      </c>
      <c r="U17" s="35">
        <v>1209015664</v>
      </c>
      <c r="V17" s="34">
        <v>1561738000</v>
      </c>
      <c r="W17" s="34">
        <v>1230175789</v>
      </c>
      <c r="X17" s="34">
        <v>1766871731.8900001</v>
      </c>
      <c r="Y17" s="34">
        <v>1309949000</v>
      </c>
      <c r="Z17" s="34">
        <v>604187523</v>
      </c>
      <c r="AA17" s="35">
        <v>2224789000</v>
      </c>
      <c r="AB17" s="35">
        <v>480052000</v>
      </c>
      <c r="AC17" s="35">
        <v>3350597000</v>
      </c>
      <c r="AD17" s="35">
        <v>187255812</v>
      </c>
      <c r="AE17" s="35">
        <v>6291131000</v>
      </c>
      <c r="AF17" s="34">
        <v>3239726945</v>
      </c>
      <c r="AG17" s="34">
        <v>1907796378</v>
      </c>
      <c r="AH17" s="34">
        <v>1685211989</v>
      </c>
      <c r="AI17" s="34">
        <v>1116793073</v>
      </c>
      <c r="AJ17" s="34">
        <v>596887446</v>
      </c>
      <c r="AK17" s="35">
        <v>777749000</v>
      </c>
      <c r="AL17" s="35">
        <v>1928182000</v>
      </c>
      <c r="AM17" s="35">
        <v>449879000</v>
      </c>
      <c r="AN17" s="35">
        <v>444609330</v>
      </c>
      <c r="AO17" s="35">
        <v>2602560000</v>
      </c>
      <c r="AP17" s="34">
        <v>105573030</v>
      </c>
      <c r="AQ17" s="34">
        <v>770652011</v>
      </c>
      <c r="AR17" s="34">
        <v>2107242000</v>
      </c>
      <c r="AS17" s="34">
        <v>567258577</v>
      </c>
      <c r="AT17" s="34">
        <v>2626243926</v>
      </c>
      <c r="AU17" s="35">
        <v>1126274203</v>
      </c>
      <c r="AV17" s="35">
        <v>110298033</v>
      </c>
      <c r="AW17" s="35">
        <v>1207667820</v>
      </c>
      <c r="AX17" s="35">
        <v>223205772</v>
      </c>
      <c r="AY17" s="35">
        <v>1041573716</v>
      </c>
      <c r="AZ17" s="34">
        <v>529287227</v>
      </c>
      <c r="BA17" s="34">
        <v>47266027</v>
      </c>
      <c r="BB17" s="34">
        <v>590855644</v>
      </c>
      <c r="BC17" s="34">
        <v>441276532.37</v>
      </c>
      <c r="BD17" s="34">
        <v>38360456</v>
      </c>
      <c r="BE17" s="35">
        <v>723150000</v>
      </c>
      <c r="BF17" s="35">
        <v>353530365</v>
      </c>
      <c r="BG17" s="35">
        <v>861779794.27999997</v>
      </c>
      <c r="BH17" s="35">
        <v>694151216</v>
      </c>
      <c r="BI17" s="35">
        <v>101606293</v>
      </c>
      <c r="BJ17" s="34">
        <v>1374448969.9000001</v>
      </c>
      <c r="BK17" s="34">
        <v>860565390</v>
      </c>
      <c r="BL17" s="34">
        <v>154297915</v>
      </c>
      <c r="BM17" s="34">
        <v>171114297</v>
      </c>
      <c r="BN17" s="34">
        <v>597111000</v>
      </c>
      <c r="BO17" s="35">
        <v>1222610538.4000001</v>
      </c>
      <c r="BP17" s="35">
        <v>745120509</v>
      </c>
      <c r="BQ17" s="35">
        <v>804983081</v>
      </c>
      <c r="BR17" s="35">
        <v>205795485</v>
      </c>
      <c r="BS17" s="35">
        <v>2442298345</v>
      </c>
      <c r="BT17" s="34">
        <v>554579000</v>
      </c>
      <c r="BU17" s="34">
        <v>1219547558</v>
      </c>
      <c r="BV17" s="34">
        <v>1931774710</v>
      </c>
      <c r="BW17" s="34">
        <v>1072078083</v>
      </c>
      <c r="BX17" s="34">
        <v>227100460</v>
      </c>
      <c r="BY17" s="35">
        <v>416822314</v>
      </c>
      <c r="BZ17" s="35">
        <v>323871844</v>
      </c>
      <c r="CA17" s="35">
        <v>761234833</v>
      </c>
      <c r="CB17" s="35">
        <v>28756851</v>
      </c>
      <c r="CC17" s="35">
        <v>380048384</v>
      </c>
      <c r="CD17" s="34">
        <v>286615567</v>
      </c>
      <c r="CE17" s="34">
        <v>474418583</v>
      </c>
      <c r="CF17" s="34">
        <v>256607487</v>
      </c>
      <c r="CG17" s="34">
        <v>107696148</v>
      </c>
      <c r="CH17" s="34">
        <v>1157098371</v>
      </c>
      <c r="CI17" s="35">
        <v>90707007</v>
      </c>
      <c r="CJ17" s="35">
        <v>136459412</v>
      </c>
      <c r="CK17" s="35">
        <v>234430216</v>
      </c>
      <c r="CL17" s="35">
        <v>1026348909</v>
      </c>
      <c r="CM17" s="35">
        <v>420621487.56999999</v>
      </c>
      <c r="CN17" s="34">
        <v>327890844</v>
      </c>
      <c r="CO17" s="34">
        <v>175486927</v>
      </c>
      <c r="CP17" s="34">
        <v>435786012</v>
      </c>
      <c r="CQ17" s="34">
        <v>562237965</v>
      </c>
      <c r="CR17" s="34">
        <v>207648000</v>
      </c>
      <c r="CS17" s="35">
        <v>2109153000</v>
      </c>
      <c r="CT17" s="35">
        <v>178489883</v>
      </c>
      <c r="CU17" s="35">
        <v>517092528</v>
      </c>
      <c r="CV17" s="35">
        <v>913972875</v>
      </c>
      <c r="CW17" s="35">
        <v>560146998</v>
      </c>
      <c r="CX17" s="34">
        <v>934932320</v>
      </c>
      <c r="CY17" s="34">
        <v>91121303</v>
      </c>
      <c r="CZ17" s="34">
        <v>369533001</v>
      </c>
      <c r="DA17" s="34">
        <v>86390664</v>
      </c>
      <c r="DB17" s="34">
        <v>2344600297</v>
      </c>
      <c r="DC17" s="35"/>
      <c r="DD17" s="35">
        <v>35924278</v>
      </c>
      <c r="DE17" s="35">
        <v>46200685</v>
      </c>
      <c r="DF17" s="35">
        <v>246280631</v>
      </c>
      <c r="DG17" s="35">
        <v>157045062</v>
      </c>
      <c r="DH17" s="34">
        <v>155384212</v>
      </c>
      <c r="DI17" s="34">
        <v>628697000</v>
      </c>
      <c r="DJ17" s="34">
        <v>943481141</v>
      </c>
      <c r="DK17" s="34">
        <v>75449525</v>
      </c>
      <c r="DL17" s="34">
        <v>461379842</v>
      </c>
      <c r="DM17" s="35">
        <v>41922274</v>
      </c>
      <c r="DN17" s="35">
        <v>1418347483</v>
      </c>
      <c r="DO17" s="35">
        <v>388965860</v>
      </c>
      <c r="DP17" s="35">
        <v>170978987</v>
      </c>
      <c r="DQ17" s="35">
        <v>77006921</v>
      </c>
      <c r="DR17" s="34">
        <v>125440443</v>
      </c>
      <c r="DS17" s="34">
        <v>98075645</v>
      </c>
      <c r="DT17" s="34">
        <v>261506501</v>
      </c>
      <c r="DU17" s="34">
        <v>14278103</v>
      </c>
      <c r="DV17" s="34">
        <v>152031383</v>
      </c>
      <c r="DW17" s="35">
        <v>24158380</v>
      </c>
      <c r="DX17" s="35">
        <v>118772105</v>
      </c>
      <c r="DY17" s="35">
        <v>52638388</v>
      </c>
      <c r="DZ17" s="35">
        <v>353859554</v>
      </c>
      <c r="EA17" s="35">
        <v>129484160</v>
      </c>
      <c r="EB17" s="34">
        <v>263364000</v>
      </c>
      <c r="EC17" s="34">
        <v>175996299</v>
      </c>
      <c r="ED17" s="34">
        <v>49707707</v>
      </c>
      <c r="EE17" s="34">
        <v>465695256</v>
      </c>
      <c r="EF17" s="34">
        <v>330161565</v>
      </c>
      <c r="EG17" s="35">
        <v>191664667</v>
      </c>
      <c r="EH17" s="35">
        <v>3184806</v>
      </c>
      <c r="EI17" s="35">
        <v>38980207</v>
      </c>
      <c r="EJ17" s="35">
        <v>1970147005</v>
      </c>
      <c r="EK17" s="35">
        <v>29591844</v>
      </c>
      <c r="EL17" s="34">
        <v>676365000</v>
      </c>
      <c r="EM17" s="34">
        <v>329405560</v>
      </c>
      <c r="EN17" s="34">
        <v>368068177</v>
      </c>
      <c r="EO17" s="34">
        <v>215153916</v>
      </c>
      <c r="EP17" s="34">
        <v>287442355</v>
      </c>
      <c r="EQ17" s="35">
        <v>268838855</v>
      </c>
      <c r="ER17" s="35">
        <v>65034512</v>
      </c>
      <c r="ES17" s="35">
        <v>11965685</v>
      </c>
      <c r="ET17" s="35">
        <v>45471208</v>
      </c>
      <c r="EU17" s="35">
        <v>153444296</v>
      </c>
      <c r="EV17" s="34">
        <v>504456000</v>
      </c>
      <c r="EW17" s="34">
        <v>108059362</v>
      </c>
      <c r="EX17" s="34">
        <v>131711842</v>
      </c>
      <c r="EY17" s="34">
        <v>501132728</v>
      </c>
      <c r="EZ17" s="34">
        <v>4185003</v>
      </c>
      <c r="FA17" s="35">
        <v>17866776</v>
      </c>
      <c r="FB17" s="35">
        <v>931335152</v>
      </c>
      <c r="FC17" s="35">
        <v>427995899.13999999</v>
      </c>
      <c r="FD17" s="35">
        <v>66068625</v>
      </c>
      <c r="FE17" s="35">
        <v>9696046</v>
      </c>
      <c r="FF17" s="34">
        <v>135155473</v>
      </c>
      <c r="FG17" s="34">
        <v>45469132</v>
      </c>
      <c r="FH17" s="34">
        <v>426005603</v>
      </c>
      <c r="FI17" s="34">
        <v>1278709062</v>
      </c>
      <c r="FJ17" s="34">
        <v>109261504</v>
      </c>
      <c r="FK17" s="35">
        <v>18114242</v>
      </c>
      <c r="FL17" s="35">
        <v>14129429</v>
      </c>
      <c r="FM17" s="35">
        <v>239207492</v>
      </c>
      <c r="FN17" s="35">
        <v>147877939</v>
      </c>
      <c r="FO17" s="35">
        <v>49744221</v>
      </c>
      <c r="FP17" s="34">
        <v>18383396</v>
      </c>
      <c r="FQ17" s="34">
        <v>115997393</v>
      </c>
      <c r="FR17" s="34">
        <v>14708604</v>
      </c>
      <c r="FS17" s="34">
        <v>103563972</v>
      </c>
      <c r="FT17" s="34">
        <v>375827652</v>
      </c>
      <c r="FU17" s="35">
        <v>89260774</v>
      </c>
      <c r="FV17" s="35">
        <v>276256366</v>
      </c>
      <c r="FW17" s="35">
        <v>191185017</v>
      </c>
      <c r="FX17" s="35">
        <v>182206695</v>
      </c>
      <c r="FY17" s="35">
        <v>132572271</v>
      </c>
      <c r="FZ17" s="34">
        <v>506740054</v>
      </c>
      <c r="GA17" s="34">
        <v>8588899</v>
      </c>
      <c r="GB17" s="34">
        <v>32096835</v>
      </c>
      <c r="GC17" s="34">
        <v>56846795</v>
      </c>
      <c r="GD17" s="34">
        <v>228389932</v>
      </c>
      <c r="GE17" s="35">
        <v>309102329</v>
      </c>
      <c r="GF17" s="35">
        <v>14636315</v>
      </c>
      <c r="GG17" s="35">
        <v>62512017</v>
      </c>
      <c r="GH17" s="35"/>
      <c r="GI17" s="35">
        <v>1428161068.78</v>
      </c>
      <c r="GJ17" s="34">
        <v>64687632</v>
      </c>
      <c r="GK17" s="34">
        <v>28125048</v>
      </c>
      <c r="GL17" s="34">
        <v>155162078</v>
      </c>
      <c r="GM17" s="34">
        <v>98419977</v>
      </c>
      <c r="GN17" s="34">
        <v>378790243</v>
      </c>
      <c r="GO17" s="35">
        <v>53169879</v>
      </c>
      <c r="GP17" s="35">
        <v>13016124</v>
      </c>
      <c r="GQ17" s="35">
        <v>54012888</v>
      </c>
      <c r="GR17" s="35">
        <v>127348261</v>
      </c>
      <c r="GS17" s="35">
        <v>16024605</v>
      </c>
      <c r="GT17" s="34">
        <v>108898337</v>
      </c>
      <c r="GU17" s="34">
        <v>98519908</v>
      </c>
      <c r="GV17" s="34">
        <v>22970169</v>
      </c>
      <c r="GW17" s="34">
        <v>34764202</v>
      </c>
      <c r="GX17" s="34">
        <v>263474452</v>
      </c>
      <c r="GY17" s="35">
        <v>330383570</v>
      </c>
      <c r="GZ17" s="35">
        <v>122743179</v>
      </c>
      <c r="HA17" s="35">
        <v>163221029</v>
      </c>
      <c r="HB17" s="35">
        <v>464914194</v>
      </c>
      <c r="HC17" s="35">
        <v>469919597.92000002</v>
      </c>
      <c r="HD17" s="34">
        <v>9883256.9399999995</v>
      </c>
      <c r="HE17" s="34">
        <v>16208242</v>
      </c>
      <c r="HF17" s="34">
        <v>41092393</v>
      </c>
      <c r="HG17" s="34">
        <v>33548048</v>
      </c>
      <c r="HH17" s="34">
        <v>679310760</v>
      </c>
      <c r="HI17" s="35">
        <v>179487937</v>
      </c>
      <c r="HJ17" s="35">
        <v>32275302</v>
      </c>
      <c r="HK17" s="35">
        <v>395210647</v>
      </c>
      <c r="HL17" s="35">
        <v>9557467.8699999992</v>
      </c>
      <c r="HM17" s="35">
        <v>112465510</v>
      </c>
      <c r="HN17" s="34">
        <v>69358943</v>
      </c>
      <c r="HO17" s="34">
        <v>12337482</v>
      </c>
      <c r="HP17" s="34">
        <v>76081741</v>
      </c>
      <c r="HQ17" s="34">
        <v>47998817</v>
      </c>
      <c r="HR17" s="34">
        <v>314765148</v>
      </c>
      <c r="HS17" s="35">
        <v>215443730</v>
      </c>
      <c r="HT17" s="35">
        <v>140942955</v>
      </c>
      <c r="HU17" s="35">
        <v>42349765</v>
      </c>
      <c r="HV17" s="35">
        <v>53022413</v>
      </c>
      <c r="HW17" s="35">
        <v>65747137</v>
      </c>
      <c r="HX17" s="34">
        <v>60251799</v>
      </c>
      <c r="HY17" s="34">
        <v>47344835</v>
      </c>
      <c r="HZ17" s="34">
        <v>55404000</v>
      </c>
      <c r="IA17" s="34">
        <v>50890945</v>
      </c>
      <c r="IB17" s="34">
        <v>23552613</v>
      </c>
      <c r="IC17" s="35">
        <v>125947000</v>
      </c>
      <c r="ID17" s="35">
        <v>65438955</v>
      </c>
      <c r="IE17" s="35">
        <v>21914820</v>
      </c>
      <c r="IF17" s="35">
        <v>85389616</v>
      </c>
      <c r="IG17" s="35">
        <v>28758981</v>
      </c>
      <c r="IH17" s="34"/>
      <c r="II17" s="34">
        <v>293015116</v>
      </c>
      <c r="IJ17" s="34">
        <v>101016485</v>
      </c>
      <c r="IK17" s="34">
        <v>44907739</v>
      </c>
      <c r="IL17" s="34"/>
      <c r="IM17" s="35">
        <v>107494652</v>
      </c>
      <c r="IN17" s="35">
        <v>142730639</v>
      </c>
      <c r="IO17" s="35">
        <v>241374267</v>
      </c>
      <c r="IP17" s="35">
        <v>34480969</v>
      </c>
      <c r="IQ17" s="35">
        <v>15920010</v>
      </c>
      <c r="IR17" s="34"/>
      <c r="IS17" s="34">
        <v>117301702</v>
      </c>
      <c r="IT17" s="34">
        <v>123411301</v>
      </c>
      <c r="IU17" s="34">
        <v>23692601</v>
      </c>
      <c r="IV17" s="34">
        <v>5723031</v>
      </c>
      <c r="IW17" s="35">
        <v>31693127</v>
      </c>
      <c r="IX17" s="35">
        <v>41620180</v>
      </c>
      <c r="IY17" s="35">
        <v>113631434</v>
      </c>
      <c r="IZ17" s="35">
        <v>83560451</v>
      </c>
      <c r="JA17" s="35">
        <v>212493809.94999999</v>
      </c>
      <c r="JB17" s="34">
        <v>39809229</v>
      </c>
      <c r="JC17" s="34">
        <v>49289291</v>
      </c>
      <c r="JD17" s="34">
        <v>39943786</v>
      </c>
      <c r="JE17" s="34">
        <v>158314278</v>
      </c>
      <c r="JF17" s="34">
        <v>16376925</v>
      </c>
      <c r="JG17" s="35">
        <v>68313104</v>
      </c>
      <c r="JH17" s="35">
        <v>111608861</v>
      </c>
      <c r="JI17" s="35">
        <v>226391834</v>
      </c>
      <c r="JJ17" s="35">
        <v>172624894</v>
      </c>
      <c r="JK17" s="35">
        <v>16843449</v>
      </c>
      <c r="JL17" s="34">
        <v>73470890</v>
      </c>
      <c r="JM17" s="34">
        <v>12908591</v>
      </c>
      <c r="JN17" s="34">
        <v>54093970</v>
      </c>
      <c r="JO17" s="34">
        <v>12604393</v>
      </c>
      <c r="JP17" s="34"/>
      <c r="JQ17" s="35">
        <v>137621859</v>
      </c>
      <c r="JR17" s="35">
        <v>8753840</v>
      </c>
      <c r="JS17" s="35">
        <v>51801548</v>
      </c>
      <c r="JT17" s="35">
        <v>91490927</v>
      </c>
      <c r="JU17" s="35">
        <v>163007569</v>
      </c>
      <c r="JV17" s="34">
        <v>34761997</v>
      </c>
      <c r="JW17" s="34">
        <v>4047665</v>
      </c>
      <c r="JX17" s="34">
        <v>19422304</v>
      </c>
      <c r="JY17" s="34">
        <v>79250291</v>
      </c>
      <c r="JZ17" s="34">
        <v>89557385</v>
      </c>
      <c r="KA17" s="35">
        <v>10007904</v>
      </c>
      <c r="KB17" s="35">
        <v>183144077</v>
      </c>
      <c r="KC17" s="35">
        <v>563679023</v>
      </c>
      <c r="KD17" s="35">
        <v>76514709</v>
      </c>
      <c r="KE17" s="35">
        <v>47601835</v>
      </c>
      <c r="KF17" s="34">
        <v>12940232</v>
      </c>
      <c r="KG17" s="34">
        <v>49355125</v>
      </c>
      <c r="KH17" s="34">
        <v>8793231</v>
      </c>
      <c r="KI17" s="34">
        <v>51215271</v>
      </c>
      <c r="KJ17" s="34">
        <v>12851098</v>
      </c>
      <c r="KK17" s="35">
        <v>258000240</v>
      </c>
      <c r="KL17" s="35">
        <v>107635211</v>
      </c>
      <c r="KM17" s="35">
        <v>75360381</v>
      </c>
      <c r="KN17" s="35">
        <v>39927511</v>
      </c>
      <c r="KO17" s="35">
        <v>28093062</v>
      </c>
      <c r="KP17" s="34">
        <v>16500044</v>
      </c>
      <c r="KQ17" s="34">
        <v>29319326</v>
      </c>
      <c r="KR17" s="34">
        <v>51434304</v>
      </c>
      <c r="KS17" s="34">
        <v>3094576</v>
      </c>
      <c r="KT17" s="34">
        <v>35593491</v>
      </c>
      <c r="KU17" s="35">
        <v>110974718</v>
      </c>
      <c r="KV17" s="35">
        <v>112595854</v>
      </c>
      <c r="KW17" s="35">
        <v>90518775</v>
      </c>
      <c r="KX17" s="35">
        <v>300581</v>
      </c>
      <c r="KY17" s="35">
        <v>9591589</v>
      </c>
      <c r="KZ17" s="34">
        <v>80349160</v>
      </c>
      <c r="LA17" s="34">
        <v>32481830</v>
      </c>
      <c r="LB17" s="34">
        <v>10714772</v>
      </c>
      <c r="LC17" s="34">
        <v>95504000</v>
      </c>
      <c r="LD17" s="34">
        <v>73070833</v>
      </c>
      <c r="LE17" s="35">
        <v>6590287</v>
      </c>
      <c r="LF17" s="35">
        <v>212410000</v>
      </c>
      <c r="LG17" s="35">
        <v>102889330</v>
      </c>
      <c r="LH17" s="35">
        <v>1330314</v>
      </c>
      <c r="LI17" s="35">
        <v>49730832</v>
      </c>
      <c r="LJ17" s="34">
        <v>9482362</v>
      </c>
      <c r="LK17" s="34">
        <v>55209675</v>
      </c>
      <c r="LL17" s="34">
        <v>46977533</v>
      </c>
      <c r="LM17" s="34">
        <v>87194600</v>
      </c>
      <c r="LN17" s="34">
        <v>88514065</v>
      </c>
      <c r="LO17" s="35">
        <v>216508914</v>
      </c>
      <c r="LP17" s="35">
        <v>23952633</v>
      </c>
      <c r="LQ17" s="35">
        <v>40988978</v>
      </c>
      <c r="LR17" s="35">
        <v>140100448</v>
      </c>
      <c r="LS17" s="35">
        <v>3677068</v>
      </c>
      <c r="LT17" s="34">
        <v>65411763</v>
      </c>
      <c r="LU17" s="34">
        <v>11379501</v>
      </c>
      <c r="LV17" s="34">
        <v>26341520</v>
      </c>
      <c r="LW17" s="34">
        <v>4523410</v>
      </c>
      <c r="LX17" s="34">
        <v>112108822</v>
      </c>
      <c r="LY17" s="35">
        <v>12335404</v>
      </c>
      <c r="LZ17" s="35">
        <v>44215881</v>
      </c>
      <c r="MA17" s="35">
        <v>23832542</v>
      </c>
      <c r="MB17" s="35">
        <v>4001849</v>
      </c>
      <c r="MC17" s="35">
        <v>48091347</v>
      </c>
      <c r="MD17" s="34">
        <v>3306622</v>
      </c>
      <c r="ME17" s="34">
        <v>50568696</v>
      </c>
      <c r="MF17" s="34">
        <v>181700751</v>
      </c>
      <c r="MG17" s="34">
        <v>33858584</v>
      </c>
      <c r="MH17" s="34">
        <v>63073792</v>
      </c>
      <c r="MI17" s="35">
        <v>8690893</v>
      </c>
      <c r="MJ17" s="35">
        <v>25056126</v>
      </c>
      <c r="MK17" s="35">
        <v>31588170</v>
      </c>
      <c r="ML17" s="35">
        <v>119883066</v>
      </c>
      <c r="MM17" s="35">
        <v>21895304</v>
      </c>
      <c r="MN17" s="34">
        <v>94404675</v>
      </c>
      <c r="MO17" s="34">
        <v>23784457</v>
      </c>
      <c r="MP17" s="34">
        <v>19462296</v>
      </c>
      <c r="MQ17" s="34">
        <v>63568054</v>
      </c>
      <c r="MR17" s="34">
        <v>12268817</v>
      </c>
      <c r="MS17" s="35">
        <v>32453645</v>
      </c>
      <c r="MT17" s="35">
        <v>29521990</v>
      </c>
      <c r="MU17" s="35">
        <v>85888393</v>
      </c>
      <c r="MV17" s="35">
        <v>5993570</v>
      </c>
      <c r="MW17" s="35">
        <v>12378692</v>
      </c>
      <c r="MX17" s="34">
        <v>116729338</v>
      </c>
      <c r="MY17" s="34">
        <v>172556293</v>
      </c>
      <c r="MZ17" s="34">
        <v>48398911</v>
      </c>
      <c r="NA17" s="34">
        <v>20701609</v>
      </c>
      <c r="NB17" s="34">
        <v>170454762</v>
      </c>
      <c r="NC17" s="35">
        <v>97024501</v>
      </c>
      <c r="ND17" s="35">
        <v>95778461</v>
      </c>
      <c r="NE17" s="35">
        <v>15893858</v>
      </c>
      <c r="NF17" s="35">
        <v>45071168</v>
      </c>
      <c r="NG17" s="35">
        <v>148588145</v>
      </c>
      <c r="NH17" s="34">
        <v>529961</v>
      </c>
      <c r="NI17" s="34">
        <v>6403652</v>
      </c>
      <c r="NJ17" s="34">
        <v>38277944</v>
      </c>
      <c r="NK17" s="34">
        <v>25931894</v>
      </c>
      <c r="NL17" s="34">
        <v>71889912</v>
      </c>
      <c r="NM17" s="35">
        <v>35223347</v>
      </c>
      <c r="NN17" s="35">
        <v>25457324</v>
      </c>
      <c r="NO17" s="35">
        <v>58852944</v>
      </c>
      <c r="NP17" s="35">
        <v>14738396</v>
      </c>
      <c r="NQ17" s="35">
        <v>169102942</v>
      </c>
      <c r="NR17" s="34">
        <v>25826464</v>
      </c>
      <c r="NS17" s="34">
        <v>13082730</v>
      </c>
      <c r="NT17" s="34">
        <v>1941755</v>
      </c>
      <c r="NU17" s="34">
        <v>330682589</v>
      </c>
      <c r="NV17" s="34">
        <v>14299961</v>
      </c>
      <c r="NW17" s="35">
        <v>78551620</v>
      </c>
      <c r="NX17" s="35">
        <v>404772</v>
      </c>
      <c r="NY17" s="35">
        <v>9388989</v>
      </c>
      <c r="NZ17" s="35">
        <v>27711873</v>
      </c>
      <c r="OA17" s="35">
        <v>28624967</v>
      </c>
      <c r="OB17" s="34">
        <v>78493477</v>
      </c>
      <c r="OC17" s="34">
        <v>45118280</v>
      </c>
      <c r="OD17" s="34">
        <v>9147865</v>
      </c>
      <c r="OE17" s="34">
        <v>53292165</v>
      </c>
      <c r="OF17" s="34">
        <v>72761209</v>
      </c>
      <c r="OG17" s="35">
        <v>4889849</v>
      </c>
      <c r="OH17" s="35">
        <v>93451066</v>
      </c>
      <c r="OI17" s="35">
        <v>4523192</v>
      </c>
      <c r="OJ17" s="35">
        <v>77402143</v>
      </c>
      <c r="OK17" s="35">
        <v>41822560</v>
      </c>
      <c r="OL17" s="34">
        <v>29144148</v>
      </c>
      <c r="OM17" s="34">
        <v>16284147</v>
      </c>
      <c r="ON17" s="34">
        <v>2209055</v>
      </c>
      <c r="OO17" s="34">
        <v>91078443</v>
      </c>
      <c r="OP17" s="34">
        <v>7066594</v>
      </c>
      <c r="OQ17" s="35">
        <v>95937084</v>
      </c>
      <c r="OR17" s="35">
        <v>5146670</v>
      </c>
      <c r="OS17" s="35">
        <v>41709644</v>
      </c>
      <c r="OT17" s="35">
        <v>8508636</v>
      </c>
      <c r="OU17" s="35">
        <v>4305346</v>
      </c>
      <c r="OV17" s="34">
        <v>3546639</v>
      </c>
      <c r="OW17" s="34">
        <v>117826326</v>
      </c>
      <c r="OX17" s="34">
        <v>413299290</v>
      </c>
      <c r="OY17" s="34">
        <v>4830499</v>
      </c>
      <c r="OZ17" s="34">
        <v>229494965</v>
      </c>
      <c r="PA17" s="35">
        <v>30970713</v>
      </c>
      <c r="PB17" s="35">
        <v>158765546</v>
      </c>
      <c r="PC17" s="35">
        <v>24587934</v>
      </c>
      <c r="PD17" s="35">
        <v>320417391.51999998</v>
      </c>
      <c r="PE17" s="35">
        <v>33855150</v>
      </c>
      <c r="PF17" s="34">
        <v>21744676</v>
      </c>
      <c r="PG17" s="34">
        <v>344026098.55000001</v>
      </c>
      <c r="PH17" s="34">
        <v>582222</v>
      </c>
      <c r="PI17" s="34">
        <v>72235836</v>
      </c>
      <c r="PJ17" s="34">
        <v>109438992</v>
      </c>
      <c r="PK17" s="35">
        <v>19387260</v>
      </c>
      <c r="PL17" s="35">
        <v>31010752</v>
      </c>
      <c r="PM17" s="35">
        <v>304346936</v>
      </c>
      <c r="PN17" s="35">
        <v>5377915</v>
      </c>
      <c r="PO17" s="35">
        <v>30772455</v>
      </c>
      <c r="PP17" s="34">
        <v>29968276</v>
      </c>
      <c r="PQ17" s="34">
        <v>30413230</v>
      </c>
      <c r="PR17" s="34">
        <v>49210840</v>
      </c>
      <c r="PS17" s="34">
        <v>100741796</v>
      </c>
      <c r="PT17" s="34">
        <v>72164713</v>
      </c>
      <c r="PU17" s="35">
        <v>2938526</v>
      </c>
      <c r="PV17" s="35">
        <v>57855810</v>
      </c>
      <c r="PW17" s="35">
        <v>24535994</v>
      </c>
      <c r="PX17" s="35">
        <v>30039791</v>
      </c>
      <c r="PY17" s="35">
        <v>17235571</v>
      </c>
      <c r="PZ17" s="34"/>
      <c r="QA17" s="34">
        <v>53344884</v>
      </c>
      <c r="QB17" s="34">
        <v>13047014</v>
      </c>
      <c r="QC17" s="34">
        <v>19143448</v>
      </c>
      <c r="QD17" s="34">
        <v>8774570</v>
      </c>
      <c r="QE17" s="35">
        <v>251268</v>
      </c>
      <c r="QF17" s="35">
        <v>21234683</v>
      </c>
      <c r="QG17" s="35">
        <v>49368670</v>
      </c>
      <c r="QH17" s="35">
        <v>108806496</v>
      </c>
      <c r="QI17" s="35">
        <v>58027877</v>
      </c>
      <c r="QJ17" s="34">
        <v>8664529</v>
      </c>
      <c r="QK17" s="34">
        <v>26751132</v>
      </c>
      <c r="QL17" s="34">
        <v>2386730</v>
      </c>
      <c r="QM17" s="34">
        <v>33157893</v>
      </c>
      <c r="QN17" s="34">
        <v>20781756</v>
      </c>
      <c r="QO17" s="35">
        <v>94384967</v>
      </c>
      <c r="QP17" s="35">
        <v>516495</v>
      </c>
      <c r="QQ17" s="35">
        <v>90125295</v>
      </c>
      <c r="QR17" s="35">
        <v>155593708</v>
      </c>
      <c r="QS17" s="35">
        <v>21366186</v>
      </c>
      <c r="QT17" s="34">
        <v>9215713</v>
      </c>
      <c r="QU17" s="34">
        <v>60142913</v>
      </c>
      <c r="QV17" s="34">
        <v>86752225</v>
      </c>
      <c r="QW17" s="34">
        <v>7643358</v>
      </c>
      <c r="QX17" s="34">
        <v>42325301</v>
      </c>
      <c r="QY17" s="35">
        <v>8233883</v>
      </c>
      <c r="QZ17" s="35">
        <v>16591266</v>
      </c>
      <c r="RA17" s="35">
        <v>5255481</v>
      </c>
      <c r="RB17" s="35">
        <v>11051666</v>
      </c>
      <c r="RC17" s="35">
        <v>41594000</v>
      </c>
      <c r="RD17" s="34">
        <v>32061328</v>
      </c>
      <c r="RE17" s="34">
        <v>6565660</v>
      </c>
      <c r="RF17" s="34">
        <v>32141232.059999999</v>
      </c>
      <c r="RG17" s="34">
        <v>22949932</v>
      </c>
      <c r="RH17" s="34">
        <v>20439426</v>
      </c>
      <c r="RI17" s="35">
        <v>2931620</v>
      </c>
      <c r="RJ17" s="35">
        <v>118376473</v>
      </c>
      <c r="RK17" s="35">
        <v>13885066</v>
      </c>
      <c r="RL17" s="35">
        <v>30344955</v>
      </c>
      <c r="RM17" s="35">
        <v>26208400</v>
      </c>
      <c r="RN17" s="34">
        <v>10284017</v>
      </c>
      <c r="RO17" s="34">
        <v>5858192</v>
      </c>
      <c r="RP17" s="34">
        <v>124763618</v>
      </c>
      <c r="RQ17" s="34">
        <v>88551430</v>
      </c>
      <c r="RR17" s="34">
        <v>48838540.710000001</v>
      </c>
      <c r="RS17" s="35">
        <v>60443261</v>
      </c>
      <c r="RT17" s="35">
        <v>8377206</v>
      </c>
      <c r="RU17" s="35">
        <v>8574138</v>
      </c>
      <c r="RV17" s="35">
        <v>75379595</v>
      </c>
      <c r="RW17" s="35">
        <v>52845043</v>
      </c>
      <c r="RX17" s="34">
        <v>3443798</v>
      </c>
      <c r="RY17" s="34">
        <v>21686158</v>
      </c>
      <c r="RZ17" s="34">
        <v>12120249</v>
      </c>
      <c r="SA17" s="34">
        <v>4305890</v>
      </c>
      <c r="SB17" s="34">
        <v>8905013</v>
      </c>
      <c r="SC17" s="35">
        <v>35007878</v>
      </c>
      <c r="SD17" s="35">
        <v>23054690</v>
      </c>
      <c r="SE17" s="35">
        <v>2582830</v>
      </c>
      <c r="SF17" s="35">
        <v>26163091</v>
      </c>
      <c r="SG17" s="35">
        <v>82016192</v>
      </c>
      <c r="SH17" s="34">
        <v>1041422</v>
      </c>
      <c r="SI17" s="34">
        <v>9437609</v>
      </c>
      <c r="SJ17" s="34">
        <v>9111672</v>
      </c>
      <c r="SK17" s="34">
        <v>34458090</v>
      </c>
      <c r="SL17" s="34">
        <v>19596662</v>
      </c>
      <c r="SM17" s="35">
        <v>58685787</v>
      </c>
      <c r="SN17" s="35">
        <v>3158944</v>
      </c>
      <c r="SO17" s="35">
        <v>2464165</v>
      </c>
      <c r="SP17" s="35">
        <v>13217452</v>
      </c>
      <c r="SQ17" s="35">
        <v>98436112</v>
      </c>
      <c r="SR17" s="34">
        <v>39849040</v>
      </c>
      <c r="SS17" s="34">
        <v>9530990</v>
      </c>
      <c r="ST17" s="34">
        <v>92226138</v>
      </c>
      <c r="SU17" s="34">
        <v>991233</v>
      </c>
      <c r="SV17" s="34">
        <v>19472635</v>
      </c>
      <c r="SW17" s="35">
        <v>1014190</v>
      </c>
      <c r="SX17" s="35">
        <v>9448334</v>
      </c>
      <c r="SY17" s="35">
        <v>1397242</v>
      </c>
      <c r="SZ17" s="35">
        <v>24794384</v>
      </c>
      <c r="TA17" s="35">
        <v>10809067</v>
      </c>
      <c r="TB17" s="34">
        <v>18791734</v>
      </c>
      <c r="TC17" s="34">
        <v>2593958</v>
      </c>
      <c r="TD17" s="34">
        <v>9440812</v>
      </c>
      <c r="TE17" s="34">
        <v>10531259</v>
      </c>
      <c r="TF17" s="34">
        <v>13668598</v>
      </c>
      <c r="TG17" s="35">
        <v>145442000</v>
      </c>
      <c r="TH17" s="35">
        <v>31296423</v>
      </c>
      <c r="TI17" s="35">
        <v>305422973</v>
      </c>
      <c r="TJ17" s="35">
        <v>87004854</v>
      </c>
      <c r="TK17" s="35">
        <v>8549688</v>
      </c>
      <c r="TL17" s="34">
        <v>14920652</v>
      </c>
      <c r="TM17" s="34">
        <v>38682974</v>
      </c>
      <c r="TN17" s="34">
        <v>18613952</v>
      </c>
      <c r="TO17" s="34">
        <v>16938714</v>
      </c>
      <c r="TP17" s="34">
        <v>2273351</v>
      </c>
      <c r="TQ17" s="35">
        <v>8723295</v>
      </c>
      <c r="TR17" s="35">
        <v>26803008</v>
      </c>
      <c r="TS17" s="35">
        <v>33117530</v>
      </c>
      <c r="TT17" s="35">
        <v>24438287</v>
      </c>
      <c r="TU17" s="35">
        <v>31475475</v>
      </c>
      <c r="TV17" s="34">
        <v>6504190</v>
      </c>
      <c r="TW17" s="34">
        <v>8483749</v>
      </c>
      <c r="TX17" s="34">
        <v>12629349</v>
      </c>
      <c r="TY17" s="34">
        <v>827259</v>
      </c>
      <c r="TZ17" s="34">
        <v>14254417</v>
      </c>
      <c r="UA17" s="35">
        <v>149073751</v>
      </c>
      <c r="UB17" s="35">
        <v>31987635</v>
      </c>
      <c r="UC17" s="35">
        <v>80688343</v>
      </c>
      <c r="UD17" s="35">
        <v>82043915</v>
      </c>
      <c r="UE17" s="35">
        <v>3005572</v>
      </c>
      <c r="UF17" s="34">
        <v>6633909</v>
      </c>
      <c r="UG17" s="34">
        <v>26010845</v>
      </c>
      <c r="UH17" s="34">
        <v>12334828</v>
      </c>
      <c r="UI17" s="34">
        <v>24844294</v>
      </c>
      <c r="UJ17" s="34">
        <v>4732003</v>
      </c>
      <c r="UK17" s="35">
        <v>11052545</v>
      </c>
      <c r="UL17" s="35">
        <v>27786347</v>
      </c>
      <c r="UM17" s="35">
        <v>15702188</v>
      </c>
      <c r="UN17" s="35">
        <v>22359588</v>
      </c>
      <c r="UO17" s="35">
        <v>47324251</v>
      </c>
      <c r="UP17" s="34">
        <v>2585243</v>
      </c>
      <c r="UQ17" s="34">
        <v>54731055</v>
      </c>
      <c r="UR17" s="34">
        <v>3802799</v>
      </c>
      <c r="US17" s="34">
        <v>1185790</v>
      </c>
      <c r="UT17" s="34">
        <v>2945438</v>
      </c>
      <c r="UU17" s="35">
        <v>7211370</v>
      </c>
      <c r="UV17" s="35">
        <v>15795115</v>
      </c>
      <c r="UW17" s="35">
        <v>2534515</v>
      </c>
      <c r="UX17" s="35">
        <v>10325305</v>
      </c>
      <c r="UY17" s="35">
        <v>19740409</v>
      </c>
      <c r="UZ17" s="34">
        <v>110826428</v>
      </c>
      <c r="VA17" s="34">
        <v>21720755</v>
      </c>
      <c r="VB17" s="34">
        <v>14688418</v>
      </c>
      <c r="VC17" s="34">
        <v>12456961</v>
      </c>
      <c r="VD17" s="34">
        <v>5454248</v>
      </c>
      <c r="VE17" s="35">
        <v>21795939</v>
      </c>
      <c r="VF17" s="35">
        <v>39360281</v>
      </c>
      <c r="VG17" s="35">
        <v>6921567</v>
      </c>
      <c r="VH17" s="35">
        <v>29244754</v>
      </c>
      <c r="VI17" s="35">
        <v>3152769</v>
      </c>
      <c r="VJ17" s="34">
        <v>47728550</v>
      </c>
      <c r="VK17" s="34">
        <v>653686</v>
      </c>
      <c r="VL17" s="34">
        <v>47212563</v>
      </c>
      <c r="VM17" s="34">
        <v>1478138</v>
      </c>
      <c r="VN17" s="34">
        <v>73785663</v>
      </c>
      <c r="VO17" s="35">
        <v>42894401</v>
      </c>
      <c r="VP17" s="35">
        <v>3617804</v>
      </c>
      <c r="VQ17" s="35">
        <v>11138113</v>
      </c>
      <c r="VR17" s="35">
        <v>41432698</v>
      </c>
      <c r="VS17" s="35">
        <v>14055405</v>
      </c>
      <c r="VT17" s="34">
        <v>49972657</v>
      </c>
      <c r="VU17" s="34">
        <v>7799564</v>
      </c>
      <c r="VV17" s="34">
        <v>9360889</v>
      </c>
      <c r="VW17" s="34">
        <v>10513363</v>
      </c>
      <c r="VX17" s="34">
        <v>26387229</v>
      </c>
      <c r="VY17" s="35">
        <v>183809</v>
      </c>
      <c r="VZ17" s="35">
        <v>1890171</v>
      </c>
      <c r="WA17" s="35">
        <v>40811212</v>
      </c>
      <c r="WB17" s="35">
        <v>12020930</v>
      </c>
      <c r="WC17" s="35">
        <v>5181301</v>
      </c>
      <c r="WD17" s="34">
        <v>1762168</v>
      </c>
      <c r="WE17" s="34">
        <v>1836226</v>
      </c>
      <c r="WF17" s="34">
        <v>20858316</v>
      </c>
      <c r="WG17" s="34">
        <v>62662489</v>
      </c>
      <c r="WH17" s="34">
        <v>16587912</v>
      </c>
      <c r="WI17" s="35">
        <v>7250740</v>
      </c>
      <c r="WJ17" s="35">
        <v>348093250</v>
      </c>
      <c r="WK17" s="35">
        <v>109101000</v>
      </c>
      <c r="WL17" s="35">
        <v>20381337</v>
      </c>
      <c r="WM17" s="35">
        <v>8265577</v>
      </c>
      <c r="WN17" s="34">
        <v>29093698</v>
      </c>
      <c r="WO17" s="34">
        <v>15209260</v>
      </c>
      <c r="WP17" s="34">
        <v>22877295</v>
      </c>
      <c r="WQ17" s="34">
        <v>4184312</v>
      </c>
      <c r="WR17" s="34">
        <v>4182356</v>
      </c>
      <c r="WS17" s="35">
        <v>6564156</v>
      </c>
      <c r="WT17" s="35">
        <v>8340169</v>
      </c>
      <c r="WU17" s="35">
        <v>60411208</v>
      </c>
      <c r="WV17" s="35">
        <v>236340</v>
      </c>
      <c r="WW17" s="35">
        <v>17758766</v>
      </c>
      <c r="WX17" s="34">
        <v>14238700</v>
      </c>
      <c r="WY17" s="34">
        <v>35403372</v>
      </c>
      <c r="WZ17" s="34">
        <v>3455463</v>
      </c>
      <c r="XA17" s="34">
        <v>398208</v>
      </c>
      <c r="XB17" s="34">
        <v>57181172</v>
      </c>
      <c r="XC17" s="35">
        <v>66884374</v>
      </c>
      <c r="XD17" s="35">
        <v>2996818</v>
      </c>
      <c r="XE17" s="35">
        <v>19384844</v>
      </c>
      <c r="XF17" s="35">
        <v>12049675</v>
      </c>
      <c r="XG17" s="35">
        <v>27811860</v>
      </c>
      <c r="XH17" s="34">
        <v>8692439</v>
      </c>
      <c r="XI17" s="34">
        <v>10539110</v>
      </c>
      <c r="XJ17" s="34">
        <v>15204709</v>
      </c>
      <c r="XK17" s="34">
        <v>4680846</v>
      </c>
      <c r="XL17" s="34">
        <v>1103605</v>
      </c>
      <c r="XM17" s="35">
        <v>9534747</v>
      </c>
      <c r="XN17" s="35">
        <v>2152028</v>
      </c>
      <c r="XO17" s="35">
        <v>1091829</v>
      </c>
      <c r="XP17" s="35">
        <v>2526447</v>
      </c>
      <c r="XQ17" s="35">
        <v>610056</v>
      </c>
      <c r="XR17" s="34">
        <v>96853026</v>
      </c>
      <c r="XS17" s="34">
        <v>5586427</v>
      </c>
      <c r="XT17" s="34">
        <v>10925871</v>
      </c>
      <c r="XU17" s="34">
        <v>964596</v>
      </c>
      <c r="XV17" s="34">
        <v>10483300</v>
      </c>
      <c r="XW17" s="35">
        <v>20588807</v>
      </c>
      <c r="XX17" s="35">
        <v>15346675</v>
      </c>
      <c r="XY17" s="35">
        <v>10194409</v>
      </c>
      <c r="XZ17" s="35">
        <v>24306463</v>
      </c>
      <c r="YA17" s="35">
        <v>36739677</v>
      </c>
      <c r="YB17" s="34">
        <v>4625706</v>
      </c>
      <c r="YC17" s="34">
        <v>8553333</v>
      </c>
      <c r="YD17" s="34">
        <v>81561319</v>
      </c>
      <c r="YE17" s="34">
        <v>8284377</v>
      </c>
      <c r="YF17" s="34">
        <v>19969877</v>
      </c>
      <c r="YG17" s="35">
        <v>65717541</v>
      </c>
      <c r="YH17" s="35">
        <v>5422519</v>
      </c>
      <c r="YI17" s="35">
        <v>17056168</v>
      </c>
      <c r="YJ17" s="35">
        <v>8305617</v>
      </c>
      <c r="YK17" s="35">
        <v>12190858</v>
      </c>
      <c r="YL17" s="34">
        <v>16421981</v>
      </c>
      <c r="YM17" s="34">
        <v>21924784</v>
      </c>
      <c r="YN17" s="34">
        <v>19812435</v>
      </c>
      <c r="YO17" s="34">
        <v>21930379</v>
      </c>
      <c r="YP17" s="34">
        <v>4548237</v>
      </c>
      <c r="YQ17" s="35">
        <v>69085733</v>
      </c>
      <c r="YR17" s="35">
        <v>1151067</v>
      </c>
      <c r="YS17" s="35">
        <v>4026396</v>
      </c>
      <c r="YT17" s="35">
        <v>16099052</v>
      </c>
      <c r="YU17" s="35">
        <v>7951647</v>
      </c>
      <c r="YV17" s="34">
        <v>12065906</v>
      </c>
      <c r="YW17" s="34">
        <v>23110489</v>
      </c>
      <c r="YX17" s="34">
        <v>1542836</v>
      </c>
      <c r="YY17" s="34">
        <v>7661999</v>
      </c>
      <c r="YZ17" s="34">
        <v>2416454</v>
      </c>
      <c r="ZA17" s="35">
        <v>28981089</v>
      </c>
      <c r="ZB17" s="35">
        <v>22604897</v>
      </c>
      <c r="ZC17" s="35">
        <v>33236321</v>
      </c>
      <c r="ZD17" s="35">
        <v>2075456</v>
      </c>
      <c r="ZE17" s="35">
        <v>3483960</v>
      </c>
      <c r="ZF17" s="34">
        <v>4104089</v>
      </c>
      <c r="ZG17" s="34">
        <v>5920933</v>
      </c>
      <c r="ZH17" s="34">
        <v>1820203</v>
      </c>
      <c r="ZI17" s="34">
        <v>18173373</v>
      </c>
      <c r="ZJ17" s="34">
        <v>5632875</v>
      </c>
      <c r="ZK17" s="35">
        <v>13552651</v>
      </c>
      <c r="ZL17" s="35">
        <v>13098634</v>
      </c>
      <c r="ZM17" s="35">
        <v>16481555</v>
      </c>
      <c r="ZN17" s="35">
        <v>14301327</v>
      </c>
      <c r="ZO17" s="35">
        <v>4472423</v>
      </c>
      <c r="ZP17" s="34">
        <v>5482239</v>
      </c>
      <c r="ZQ17" s="34">
        <v>16036996</v>
      </c>
      <c r="ZR17" s="34">
        <v>59656132</v>
      </c>
      <c r="ZS17" s="34">
        <v>16040747</v>
      </c>
      <c r="ZT17" s="34">
        <v>1395199</v>
      </c>
      <c r="ZU17" s="35">
        <v>8376178</v>
      </c>
      <c r="ZV17" s="35">
        <v>23401826</v>
      </c>
      <c r="ZW17" s="35">
        <v>4633657</v>
      </c>
      <c r="ZX17" s="35">
        <v>7558053</v>
      </c>
      <c r="ZY17" s="35">
        <v>3577704</v>
      </c>
      <c r="ZZ17" s="34">
        <v>6909106</v>
      </c>
      <c r="AAA17" s="34">
        <v>9618158</v>
      </c>
      <c r="AAB17" s="34">
        <v>2800636</v>
      </c>
      <c r="AAC17" s="34">
        <v>12416354</v>
      </c>
      <c r="AAD17" s="34">
        <v>8905301</v>
      </c>
      <c r="AAE17" s="35">
        <v>7442010</v>
      </c>
      <c r="AAF17" s="35">
        <v>5860507</v>
      </c>
      <c r="AAG17" s="35">
        <v>5521175</v>
      </c>
      <c r="AAH17" s="35">
        <v>5979300</v>
      </c>
      <c r="AAI17" s="35">
        <v>8024555</v>
      </c>
      <c r="AAJ17" s="34">
        <v>9392366</v>
      </c>
      <c r="AAK17" s="34">
        <v>33211453</v>
      </c>
      <c r="AAL17" s="34">
        <v>7346331</v>
      </c>
      <c r="AAM17" s="34">
        <v>1364562</v>
      </c>
      <c r="AAN17" s="34">
        <v>37807858</v>
      </c>
      <c r="AAO17" s="35">
        <v>1127788</v>
      </c>
      <c r="AAP17" s="35">
        <v>9849062</v>
      </c>
      <c r="AAQ17" s="35">
        <v>34473090</v>
      </c>
      <c r="AAR17" s="35">
        <v>9868499</v>
      </c>
      <c r="AAS17" s="35">
        <v>7547320</v>
      </c>
      <c r="AAT17" s="34">
        <v>22319663</v>
      </c>
      <c r="AAU17" s="34">
        <v>15976957</v>
      </c>
      <c r="AAV17" s="34">
        <v>9310435</v>
      </c>
      <c r="AAW17" s="34">
        <v>8669938</v>
      </c>
      <c r="AAX17" s="34">
        <v>14938882</v>
      </c>
      <c r="AAY17" s="35">
        <v>10846814</v>
      </c>
      <c r="AAZ17" s="35">
        <v>2574872</v>
      </c>
      <c r="ABA17" s="35">
        <v>30239889</v>
      </c>
      <c r="ABB17" s="35">
        <v>15414389</v>
      </c>
      <c r="ABC17" s="35">
        <v>1466530</v>
      </c>
      <c r="ABD17" s="34">
        <v>10793102</v>
      </c>
      <c r="ABE17" s="34">
        <v>15381083</v>
      </c>
      <c r="ABF17" s="34">
        <v>14814756</v>
      </c>
      <c r="ABG17" s="34">
        <v>24214027</v>
      </c>
      <c r="ABH17" s="34">
        <v>13490510</v>
      </c>
      <c r="ABI17" s="35">
        <v>6019779</v>
      </c>
      <c r="ABJ17" s="35">
        <v>3309436</v>
      </c>
      <c r="ABK17" s="35">
        <v>2757652</v>
      </c>
      <c r="ABL17" s="35">
        <v>5589280</v>
      </c>
      <c r="ABM17" s="35">
        <v>18040251</v>
      </c>
      <c r="ABN17" s="34">
        <v>27679874</v>
      </c>
      <c r="ABO17" s="34">
        <v>2161297</v>
      </c>
      <c r="ABP17" s="34">
        <v>25654788</v>
      </c>
      <c r="ABQ17" s="34">
        <v>276189</v>
      </c>
      <c r="ABR17" s="34">
        <v>7160791</v>
      </c>
      <c r="ABS17" s="35">
        <v>3794622</v>
      </c>
      <c r="ABT17" s="35">
        <v>5219910</v>
      </c>
      <c r="ABU17" s="35">
        <v>27820570</v>
      </c>
      <c r="ABV17" s="35">
        <v>1241620</v>
      </c>
      <c r="ABW17" s="35">
        <v>5914202</v>
      </c>
      <c r="ABX17" s="34">
        <v>10239952</v>
      </c>
      <c r="ABY17" s="34">
        <v>1467114</v>
      </c>
      <c r="ABZ17" s="34">
        <v>6230313.2800000003</v>
      </c>
      <c r="ACA17" s="34">
        <v>158658</v>
      </c>
      <c r="ACB17" s="34">
        <v>7487622</v>
      </c>
      <c r="ACC17" s="35">
        <v>145640</v>
      </c>
      <c r="ACD17" s="35">
        <v>6260404</v>
      </c>
      <c r="ACE17" s="35">
        <v>5001072</v>
      </c>
      <c r="ACF17" s="35">
        <v>9202071</v>
      </c>
      <c r="ACG17" s="35">
        <v>248042</v>
      </c>
      <c r="ACH17" s="34">
        <v>174529</v>
      </c>
      <c r="ACI17" s="34">
        <v>6077438</v>
      </c>
      <c r="ACJ17" s="34">
        <v>1712105</v>
      </c>
      <c r="ACK17" s="34">
        <v>2166</v>
      </c>
      <c r="ACL17" s="34">
        <v>1460963</v>
      </c>
      <c r="ACM17" s="35">
        <v>3398865</v>
      </c>
      <c r="ACN17" s="35">
        <v>989475</v>
      </c>
      <c r="ACO17" s="35">
        <v>2935178</v>
      </c>
    </row>
    <row r="18" spans="1:769" x14ac:dyDescent="0.3">
      <c r="A18" s="13">
        <v>42886</v>
      </c>
      <c r="B18" s="34">
        <v>30545130000</v>
      </c>
      <c r="C18" s="34">
        <v>2949991000</v>
      </c>
      <c r="D18" s="34">
        <v>8821529000</v>
      </c>
      <c r="E18" s="34">
        <v>358088091</v>
      </c>
      <c r="F18" s="34">
        <v>419205663</v>
      </c>
      <c r="G18" s="35">
        <v>2249341000</v>
      </c>
      <c r="H18" s="35">
        <v>2612530238</v>
      </c>
      <c r="I18" s="35">
        <v>2369739000</v>
      </c>
      <c r="J18" s="35">
        <v>1907575061</v>
      </c>
      <c r="K18" s="35">
        <v>1457735000</v>
      </c>
      <c r="L18" s="34">
        <v>2993152158</v>
      </c>
      <c r="M18" s="34">
        <v>2407890000</v>
      </c>
      <c r="N18" s="34">
        <v>2598164000</v>
      </c>
      <c r="O18" s="34">
        <v>1792527000</v>
      </c>
      <c r="P18" s="34">
        <v>7145842000</v>
      </c>
      <c r="Q18" s="35">
        <v>386194253</v>
      </c>
      <c r="R18" s="35">
        <v>4944041000</v>
      </c>
      <c r="S18" s="35">
        <v>2003740408</v>
      </c>
      <c r="T18" s="35">
        <v>931461393</v>
      </c>
      <c r="U18" s="35">
        <v>1209015664</v>
      </c>
      <c r="V18" s="34">
        <v>1561738000</v>
      </c>
      <c r="W18" s="34">
        <v>1230175789</v>
      </c>
      <c r="X18" s="34">
        <v>1766871731.8900001</v>
      </c>
      <c r="Y18" s="34">
        <v>1309949000</v>
      </c>
      <c r="Z18" s="34">
        <v>604187523</v>
      </c>
      <c r="AA18" s="35">
        <v>2224789000</v>
      </c>
      <c r="AB18" s="35">
        <v>480052000</v>
      </c>
      <c r="AC18" s="35">
        <v>3350597000</v>
      </c>
      <c r="AD18" s="35">
        <v>187255812</v>
      </c>
      <c r="AE18" s="35">
        <v>6291131000</v>
      </c>
      <c r="AF18" s="34">
        <v>3239726945</v>
      </c>
      <c r="AG18" s="34">
        <v>1907796378</v>
      </c>
      <c r="AH18" s="34">
        <v>1685211989</v>
      </c>
      <c r="AI18" s="34">
        <v>1116793073</v>
      </c>
      <c r="AJ18" s="34">
        <v>596887446</v>
      </c>
      <c r="AK18" s="35">
        <v>777749000</v>
      </c>
      <c r="AL18" s="35">
        <v>1928182000</v>
      </c>
      <c r="AM18" s="35">
        <v>449879000</v>
      </c>
      <c r="AN18" s="35">
        <v>444609330</v>
      </c>
      <c r="AO18" s="35">
        <v>2602560000</v>
      </c>
      <c r="AP18" s="34">
        <v>105573030</v>
      </c>
      <c r="AQ18" s="34">
        <v>770652011</v>
      </c>
      <c r="AR18" s="34">
        <v>2107242000</v>
      </c>
      <c r="AS18" s="34">
        <v>567258577</v>
      </c>
      <c r="AT18" s="34">
        <v>2626243926</v>
      </c>
      <c r="AU18" s="35">
        <v>1126274203</v>
      </c>
      <c r="AV18" s="35">
        <v>110298033</v>
      </c>
      <c r="AW18" s="35">
        <v>1207667820</v>
      </c>
      <c r="AX18" s="35">
        <v>223205772</v>
      </c>
      <c r="AY18" s="35">
        <v>1041573716</v>
      </c>
      <c r="AZ18" s="34">
        <v>529287227</v>
      </c>
      <c r="BA18" s="34">
        <v>47266027</v>
      </c>
      <c r="BB18" s="34">
        <v>590855644</v>
      </c>
      <c r="BC18" s="34">
        <v>441276532.37</v>
      </c>
      <c r="BD18" s="34">
        <v>38360456</v>
      </c>
      <c r="BE18" s="35">
        <v>723150000</v>
      </c>
      <c r="BF18" s="35">
        <v>353530365</v>
      </c>
      <c r="BG18" s="35">
        <v>861779794.27999997</v>
      </c>
      <c r="BH18" s="35">
        <v>694151216</v>
      </c>
      <c r="BI18" s="35">
        <v>101606293</v>
      </c>
      <c r="BJ18" s="34">
        <v>1374448969.9000001</v>
      </c>
      <c r="BK18" s="34">
        <v>860565390</v>
      </c>
      <c r="BL18" s="34">
        <v>154297915</v>
      </c>
      <c r="BM18" s="34">
        <v>171114297</v>
      </c>
      <c r="BN18" s="34">
        <v>597111000</v>
      </c>
      <c r="BO18" s="35">
        <v>1222610538.4000001</v>
      </c>
      <c r="BP18" s="35">
        <v>745120509</v>
      </c>
      <c r="BQ18" s="35">
        <v>804983081</v>
      </c>
      <c r="BR18" s="35">
        <v>205795485</v>
      </c>
      <c r="BS18" s="35">
        <v>2442298345</v>
      </c>
      <c r="BT18" s="34">
        <v>554579000</v>
      </c>
      <c r="BU18" s="34">
        <v>1219547558</v>
      </c>
      <c r="BV18" s="34">
        <v>1931774710</v>
      </c>
      <c r="BW18" s="34">
        <v>1072078083</v>
      </c>
      <c r="BX18" s="34">
        <v>227100460</v>
      </c>
      <c r="BY18" s="35">
        <v>416822314</v>
      </c>
      <c r="BZ18" s="35">
        <v>323871844</v>
      </c>
      <c r="CA18" s="35">
        <v>761234833</v>
      </c>
      <c r="CB18" s="35">
        <v>28756851</v>
      </c>
      <c r="CC18" s="35">
        <v>380048384</v>
      </c>
      <c r="CD18" s="34">
        <v>286615567</v>
      </c>
      <c r="CE18" s="34">
        <v>474418583</v>
      </c>
      <c r="CF18" s="34">
        <v>256607487</v>
      </c>
      <c r="CG18" s="34">
        <v>107696148</v>
      </c>
      <c r="CH18" s="34">
        <v>1157098371</v>
      </c>
      <c r="CI18" s="35">
        <v>90707007</v>
      </c>
      <c r="CJ18" s="35">
        <v>136459412</v>
      </c>
      <c r="CK18" s="35">
        <v>234430216</v>
      </c>
      <c r="CL18" s="35">
        <v>1026348909</v>
      </c>
      <c r="CM18" s="35">
        <v>420621487.56999999</v>
      </c>
      <c r="CN18" s="34">
        <v>327890844</v>
      </c>
      <c r="CO18" s="34">
        <v>175486927</v>
      </c>
      <c r="CP18" s="34">
        <v>435786012</v>
      </c>
      <c r="CQ18" s="34">
        <v>562237965</v>
      </c>
      <c r="CR18" s="34">
        <v>207648000</v>
      </c>
      <c r="CS18" s="35">
        <v>2109153000</v>
      </c>
      <c r="CT18" s="35">
        <v>178489883</v>
      </c>
      <c r="CU18" s="35">
        <v>517092528</v>
      </c>
      <c r="CV18" s="35">
        <v>913972875</v>
      </c>
      <c r="CW18" s="35">
        <v>560146998</v>
      </c>
      <c r="CX18" s="34">
        <v>934932320</v>
      </c>
      <c r="CY18" s="34">
        <v>91121303</v>
      </c>
      <c r="CZ18" s="34">
        <v>369533001</v>
      </c>
      <c r="DA18" s="34">
        <v>86390664</v>
      </c>
      <c r="DB18" s="34">
        <v>2344600297</v>
      </c>
      <c r="DC18" s="35"/>
      <c r="DD18" s="35">
        <v>35924278</v>
      </c>
      <c r="DE18" s="35">
        <v>46200685</v>
      </c>
      <c r="DF18" s="35">
        <v>246280631</v>
      </c>
      <c r="DG18" s="35">
        <v>157045062</v>
      </c>
      <c r="DH18" s="34">
        <v>155384212</v>
      </c>
      <c r="DI18" s="34">
        <v>628697000</v>
      </c>
      <c r="DJ18" s="34">
        <v>943481141</v>
      </c>
      <c r="DK18" s="34">
        <v>75449525</v>
      </c>
      <c r="DL18" s="34">
        <v>461379842</v>
      </c>
      <c r="DM18" s="35">
        <v>41922274</v>
      </c>
      <c r="DN18" s="35">
        <v>1418347483</v>
      </c>
      <c r="DO18" s="35">
        <v>388965860</v>
      </c>
      <c r="DP18" s="35">
        <v>170978987</v>
      </c>
      <c r="DQ18" s="35">
        <v>77006921</v>
      </c>
      <c r="DR18" s="34">
        <v>125440443</v>
      </c>
      <c r="DS18" s="34">
        <v>98075645</v>
      </c>
      <c r="DT18" s="34">
        <v>261506501</v>
      </c>
      <c r="DU18" s="34">
        <v>14278103</v>
      </c>
      <c r="DV18" s="34">
        <v>152031383</v>
      </c>
      <c r="DW18" s="35">
        <v>24158380</v>
      </c>
      <c r="DX18" s="35">
        <v>118772105</v>
      </c>
      <c r="DY18" s="35">
        <v>52638388</v>
      </c>
      <c r="DZ18" s="35">
        <v>353859554</v>
      </c>
      <c r="EA18" s="35">
        <v>129484160</v>
      </c>
      <c r="EB18" s="34">
        <v>263364000</v>
      </c>
      <c r="EC18" s="34">
        <v>175996299</v>
      </c>
      <c r="ED18" s="34">
        <v>49707707</v>
      </c>
      <c r="EE18" s="34">
        <v>465695256</v>
      </c>
      <c r="EF18" s="34">
        <v>330161565</v>
      </c>
      <c r="EG18" s="35">
        <v>191664667</v>
      </c>
      <c r="EH18" s="35">
        <v>3184806</v>
      </c>
      <c r="EI18" s="35">
        <v>38980207</v>
      </c>
      <c r="EJ18" s="35">
        <v>1970147005</v>
      </c>
      <c r="EK18" s="35">
        <v>29591844</v>
      </c>
      <c r="EL18" s="34">
        <v>676365000</v>
      </c>
      <c r="EM18" s="34">
        <v>329405560</v>
      </c>
      <c r="EN18" s="34">
        <v>368068177</v>
      </c>
      <c r="EO18" s="34">
        <v>215153916</v>
      </c>
      <c r="EP18" s="34">
        <v>287442355</v>
      </c>
      <c r="EQ18" s="35">
        <v>268838855</v>
      </c>
      <c r="ER18" s="35">
        <v>65034512</v>
      </c>
      <c r="ES18" s="35">
        <v>11965685</v>
      </c>
      <c r="ET18" s="35">
        <v>45471208</v>
      </c>
      <c r="EU18" s="35">
        <v>153444296</v>
      </c>
      <c r="EV18" s="34">
        <v>504456000</v>
      </c>
      <c r="EW18" s="34">
        <v>108059362</v>
      </c>
      <c r="EX18" s="34">
        <v>131711842</v>
      </c>
      <c r="EY18" s="34">
        <v>501132728</v>
      </c>
      <c r="EZ18" s="34">
        <v>4185003</v>
      </c>
      <c r="FA18" s="35">
        <v>17866776</v>
      </c>
      <c r="FB18" s="35">
        <v>931335152</v>
      </c>
      <c r="FC18" s="35">
        <v>427995899.13999999</v>
      </c>
      <c r="FD18" s="35">
        <v>66068625</v>
      </c>
      <c r="FE18" s="35">
        <v>9696046</v>
      </c>
      <c r="FF18" s="34">
        <v>135155473</v>
      </c>
      <c r="FG18" s="34">
        <v>45469132</v>
      </c>
      <c r="FH18" s="34">
        <v>426005603</v>
      </c>
      <c r="FI18" s="34">
        <v>1278709062</v>
      </c>
      <c r="FJ18" s="34">
        <v>109261504</v>
      </c>
      <c r="FK18" s="35">
        <v>18114242</v>
      </c>
      <c r="FL18" s="35">
        <v>14129429</v>
      </c>
      <c r="FM18" s="35">
        <v>239207492</v>
      </c>
      <c r="FN18" s="35">
        <v>147877939</v>
      </c>
      <c r="FO18" s="35">
        <v>49744221</v>
      </c>
      <c r="FP18" s="34">
        <v>18383396</v>
      </c>
      <c r="FQ18" s="34">
        <v>115997393</v>
      </c>
      <c r="FR18" s="34">
        <v>14708604</v>
      </c>
      <c r="FS18" s="34">
        <v>103563972</v>
      </c>
      <c r="FT18" s="34">
        <v>375827652</v>
      </c>
      <c r="FU18" s="35">
        <v>89260774</v>
      </c>
      <c r="FV18" s="35">
        <v>276256366</v>
      </c>
      <c r="FW18" s="35">
        <v>191185017</v>
      </c>
      <c r="FX18" s="35">
        <v>182206695</v>
      </c>
      <c r="FY18" s="35">
        <v>132572271</v>
      </c>
      <c r="FZ18" s="34">
        <v>506740054</v>
      </c>
      <c r="GA18" s="34">
        <v>8588899</v>
      </c>
      <c r="GB18" s="34">
        <v>32096835</v>
      </c>
      <c r="GC18" s="34">
        <v>56846795</v>
      </c>
      <c r="GD18" s="34">
        <v>228389932</v>
      </c>
      <c r="GE18" s="35">
        <v>309102329</v>
      </c>
      <c r="GF18" s="35">
        <v>14636315</v>
      </c>
      <c r="GG18" s="35">
        <v>62512017</v>
      </c>
      <c r="GH18" s="35"/>
      <c r="GI18" s="35">
        <v>1428161068.78</v>
      </c>
      <c r="GJ18" s="34">
        <v>64687632</v>
      </c>
      <c r="GK18" s="34">
        <v>28125048</v>
      </c>
      <c r="GL18" s="34">
        <v>155162078</v>
      </c>
      <c r="GM18" s="34">
        <v>98419977</v>
      </c>
      <c r="GN18" s="34">
        <v>378790243</v>
      </c>
      <c r="GO18" s="35">
        <v>53169879</v>
      </c>
      <c r="GP18" s="35">
        <v>13016124</v>
      </c>
      <c r="GQ18" s="35">
        <v>54012888</v>
      </c>
      <c r="GR18" s="35">
        <v>127348261</v>
      </c>
      <c r="GS18" s="35">
        <v>16024605</v>
      </c>
      <c r="GT18" s="34">
        <v>108898337</v>
      </c>
      <c r="GU18" s="34">
        <v>98519908</v>
      </c>
      <c r="GV18" s="34">
        <v>22970169</v>
      </c>
      <c r="GW18" s="34">
        <v>34764202</v>
      </c>
      <c r="GX18" s="34">
        <v>263474452</v>
      </c>
      <c r="GY18" s="35">
        <v>330383570</v>
      </c>
      <c r="GZ18" s="35">
        <v>122743179</v>
      </c>
      <c r="HA18" s="35">
        <v>163221029</v>
      </c>
      <c r="HB18" s="35">
        <v>464914194</v>
      </c>
      <c r="HC18" s="35">
        <v>469919597.92000002</v>
      </c>
      <c r="HD18" s="34">
        <v>9883256.9399999995</v>
      </c>
      <c r="HE18" s="34">
        <v>16208242</v>
      </c>
      <c r="HF18" s="34">
        <v>41092393</v>
      </c>
      <c r="HG18" s="34">
        <v>33548048</v>
      </c>
      <c r="HH18" s="34">
        <v>679310760</v>
      </c>
      <c r="HI18" s="35">
        <v>179487937</v>
      </c>
      <c r="HJ18" s="35">
        <v>32275302</v>
      </c>
      <c r="HK18" s="35">
        <v>395210647</v>
      </c>
      <c r="HL18" s="35">
        <v>9557467.8699999992</v>
      </c>
      <c r="HM18" s="35">
        <v>112465510</v>
      </c>
      <c r="HN18" s="34">
        <v>69358943</v>
      </c>
      <c r="HO18" s="34">
        <v>12337482</v>
      </c>
      <c r="HP18" s="34">
        <v>76081741</v>
      </c>
      <c r="HQ18" s="34">
        <v>47998817</v>
      </c>
      <c r="HR18" s="34">
        <v>314765148</v>
      </c>
      <c r="HS18" s="35">
        <v>215443730</v>
      </c>
      <c r="HT18" s="35">
        <v>140942955</v>
      </c>
      <c r="HU18" s="35">
        <v>42349765</v>
      </c>
      <c r="HV18" s="35">
        <v>53022413</v>
      </c>
      <c r="HW18" s="35">
        <v>65747137</v>
      </c>
      <c r="HX18" s="34">
        <v>60251799</v>
      </c>
      <c r="HY18" s="34">
        <v>47344835</v>
      </c>
      <c r="HZ18" s="34">
        <v>55404000</v>
      </c>
      <c r="IA18" s="34">
        <v>50890945</v>
      </c>
      <c r="IB18" s="34">
        <v>23552613</v>
      </c>
      <c r="IC18" s="35">
        <v>125947000</v>
      </c>
      <c r="ID18" s="35">
        <v>65438955</v>
      </c>
      <c r="IE18" s="35">
        <v>21914820</v>
      </c>
      <c r="IF18" s="35">
        <v>85389616</v>
      </c>
      <c r="IG18" s="35">
        <v>28758981</v>
      </c>
      <c r="IH18" s="34"/>
      <c r="II18" s="34">
        <v>293015116</v>
      </c>
      <c r="IJ18" s="34">
        <v>101016485</v>
      </c>
      <c r="IK18" s="34">
        <v>44907739</v>
      </c>
      <c r="IL18" s="34"/>
      <c r="IM18" s="35">
        <v>107494652</v>
      </c>
      <c r="IN18" s="35">
        <v>142730639</v>
      </c>
      <c r="IO18" s="35">
        <v>241374267</v>
      </c>
      <c r="IP18" s="35">
        <v>34480969</v>
      </c>
      <c r="IQ18" s="35">
        <v>15920010</v>
      </c>
      <c r="IR18" s="34"/>
      <c r="IS18" s="34">
        <v>117301702</v>
      </c>
      <c r="IT18" s="34">
        <v>123411301</v>
      </c>
      <c r="IU18" s="34">
        <v>23692601</v>
      </c>
      <c r="IV18" s="34">
        <v>5723031</v>
      </c>
      <c r="IW18" s="35">
        <v>31693127</v>
      </c>
      <c r="IX18" s="35">
        <v>41620180</v>
      </c>
      <c r="IY18" s="35">
        <v>113631434</v>
      </c>
      <c r="IZ18" s="35">
        <v>83560451</v>
      </c>
      <c r="JA18" s="35">
        <v>212493809.94999999</v>
      </c>
      <c r="JB18" s="34">
        <v>39809229</v>
      </c>
      <c r="JC18" s="34">
        <v>49289291</v>
      </c>
      <c r="JD18" s="34">
        <v>39943786</v>
      </c>
      <c r="JE18" s="34">
        <v>158314278</v>
      </c>
      <c r="JF18" s="34">
        <v>16376925</v>
      </c>
      <c r="JG18" s="35">
        <v>68313104</v>
      </c>
      <c r="JH18" s="35">
        <v>111608861</v>
      </c>
      <c r="JI18" s="35">
        <v>226391834</v>
      </c>
      <c r="JJ18" s="35">
        <v>172624894</v>
      </c>
      <c r="JK18" s="35">
        <v>16843449</v>
      </c>
      <c r="JL18" s="34">
        <v>73470890</v>
      </c>
      <c r="JM18" s="34">
        <v>12908591</v>
      </c>
      <c r="JN18" s="34">
        <v>54093970</v>
      </c>
      <c r="JO18" s="34">
        <v>12604393</v>
      </c>
      <c r="JP18" s="34"/>
      <c r="JQ18" s="35">
        <v>137621859</v>
      </c>
      <c r="JR18" s="35">
        <v>8753840</v>
      </c>
      <c r="JS18" s="35">
        <v>51801548</v>
      </c>
      <c r="JT18" s="35">
        <v>91490927</v>
      </c>
      <c r="JU18" s="35">
        <v>163007569</v>
      </c>
      <c r="JV18" s="34">
        <v>34761997</v>
      </c>
      <c r="JW18" s="34">
        <v>4047665</v>
      </c>
      <c r="JX18" s="34">
        <v>19422304</v>
      </c>
      <c r="JY18" s="34">
        <v>79250291</v>
      </c>
      <c r="JZ18" s="34">
        <v>89557385</v>
      </c>
      <c r="KA18" s="35">
        <v>10007904</v>
      </c>
      <c r="KB18" s="35">
        <v>183144077</v>
      </c>
      <c r="KC18" s="35">
        <v>563679023</v>
      </c>
      <c r="KD18" s="35">
        <v>76514709</v>
      </c>
      <c r="KE18" s="35">
        <v>47601835</v>
      </c>
      <c r="KF18" s="34">
        <v>12940232</v>
      </c>
      <c r="KG18" s="34">
        <v>49355125</v>
      </c>
      <c r="KH18" s="34">
        <v>8793231</v>
      </c>
      <c r="KI18" s="34">
        <v>51215271</v>
      </c>
      <c r="KJ18" s="34">
        <v>12851098</v>
      </c>
      <c r="KK18" s="35">
        <v>258000240</v>
      </c>
      <c r="KL18" s="35">
        <v>107635211</v>
      </c>
      <c r="KM18" s="35">
        <v>75360381</v>
      </c>
      <c r="KN18" s="35">
        <v>39927511</v>
      </c>
      <c r="KO18" s="35">
        <v>28093062</v>
      </c>
      <c r="KP18" s="34">
        <v>16500044</v>
      </c>
      <c r="KQ18" s="34">
        <v>29319326</v>
      </c>
      <c r="KR18" s="34">
        <v>51434304</v>
      </c>
      <c r="KS18" s="34">
        <v>3094576</v>
      </c>
      <c r="KT18" s="34">
        <v>35593491</v>
      </c>
      <c r="KU18" s="35">
        <v>110974718</v>
      </c>
      <c r="KV18" s="35">
        <v>112595854</v>
      </c>
      <c r="KW18" s="35">
        <v>90518775</v>
      </c>
      <c r="KX18" s="35">
        <v>300581</v>
      </c>
      <c r="KY18" s="35">
        <v>9591589</v>
      </c>
      <c r="KZ18" s="34">
        <v>80349160</v>
      </c>
      <c r="LA18" s="34">
        <v>32481830</v>
      </c>
      <c r="LB18" s="34">
        <v>10714772</v>
      </c>
      <c r="LC18" s="34">
        <v>95504000</v>
      </c>
      <c r="LD18" s="34">
        <v>73070833</v>
      </c>
      <c r="LE18" s="35">
        <v>6590287</v>
      </c>
      <c r="LF18" s="35">
        <v>212410000</v>
      </c>
      <c r="LG18" s="35">
        <v>102889330</v>
      </c>
      <c r="LH18" s="35">
        <v>1330314</v>
      </c>
      <c r="LI18" s="35">
        <v>49730832</v>
      </c>
      <c r="LJ18" s="34">
        <v>9482362</v>
      </c>
      <c r="LK18" s="34">
        <v>55209675</v>
      </c>
      <c r="LL18" s="34">
        <v>46977533</v>
      </c>
      <c r="LM18" s="34">
        <v>87194600</v>
      </c>
      <c r="LN18" s="34">
        <v>88514065</v>
      </c>
      <c r="LO18" s="35">
        <v>216508914</v>
      </c>
      <c r="LP18" s="35">
        <v>23952633</v>
      </c>
      <c r="LQ18" s="35">
        <v>40988978</v>
      </c>
      <c r="LR18" s="35">
        <v>140100448</v>
      </c>
      <c r="LS18" s="35">
        <v>3677068</v>
      </c>
      <c r="LT18" s="34">
        <v>65411763</v>
      </c>
      <c r="LU18" s="34">
        <v>11379501</v>
      </c>
      <c r="LV18" s="34">
        <v>26341520</v>
      </c>
      <c r="LW18" s="34">
        <v>4523410</v>
      </c>
      <c r="LX18" s="34">
        <v>112108822</v>
      </c>
      <c r="LY18" s="35">
        <v>12335404</v>
      </c>
      <c r="LZ18" s="35">
        <v>44215881</v>
      </c>
      <c r="MA18" s="35">
        <v>23832542</v>
      </c>
      <c r="MB18" s="35">
        <v>4001849</v>
      </c>
      <c r="MC18" s="35">
        <v>48091347</v>
      </c>
      <c r="MD18" s="34">
        <v>3306622</v>
      </c>
      <c r="ME18" s="34">
        <v>50568696</v>
      </c>
      <c r="MF18" s="34">
        <v>181700751</v>
      </c>
      <c r="MG18" s="34">
        <v>33858584</v>
      </c>
      <c r="MH18" s="34">
        <v>63073792</v>
      </c>
      <c r="MI18" s="35">
        <v>8690893</v>
      </c>
      <c r="MJ18" s="35">
        <v>25056126</v>
      </c>
      <c r="MK18" s="35">
        <v>31588170</v>
      </c>
      <c r="ML18" s="35">
        <v>119883066</v>
      </c>
      <c r="MM18" s="35">
        <v>21895304</v>
      </c>
      <c r="MN18" s="34">
        <v>94404675</v>
      </c>
      <c r="MO18" s="34">
        <v>23784457</v>
      </c>
      <c r="MP18" s="34">
        <v>19462296</v>
      </c>
      <c r="MQ18" s="34">
        <v>63568054</v>
      </c>
      <c r="MR18" s="34">
        <v>12268817</v>
      </c>
      <c r="MS18" s="35">
        <v>32453645</v>
      </c>
      <c r="MT18" s="35">
        <v>29521990</v>
      </c>
      <c r="MU18" s="35">
        <v>85888393</v>
      </c>
      <c r="MV18" s="35">
        <v>5993570</v>
      </c>
      <c r="MW18" s="35">
        <v>12378692</v>
      </c>
      <c r="MX18" s="34">
        <v>116729338</v>
      </c>
      <c r="MY18" s="34">
        <v>172556293</v>
      </c>
      <c r="MZ18" s="34">
        <v>48398911</v>
      </c>
      <c r="NA18" s="34">
        <v>20701609</v>
      </c>
      <c r="NB18" s="34">
        <v>170454762</v>
      </c>
      <c r="NC18" s="35">
        <v>97024501</v>
      </c>
      <c r="ND18" s="35">
        <v>95778461</v>
      </c>
      <c r="NE18" s="35">
        <v>15893858</v>
      </c>
      <c r="NF18" s="35">
        <v>45071168</v>
      </c>
      <c r="NG18" s="35">
        <v>148588145</v>
      </c>
      <c r="NH18" s="34">
        <v>529961</v>
      </c>
      <c r="NI18" s="34">
        <v>6403652</v>
      </c>
      <c r="NJ18" s="34">
        <v>38277944</v>
      </c>
      <c r="NK18" s="34">
        <v>25931894</v>
      </c>
      <c r="NL18" s="34">
        <v>71889912</v>
      </c>
      <c r="NM18" s="35">
        <v>35223347</v>
      </c>
      <c r="NN18" s="35">
        <v>25457324</v>
      </c>
      <c r="NO18" s="35">
        <v>58852944</v>
      </c>
      <c r="NP18" s="35">
        <v>14738396</v>
      </c>
      <c r="NQ18" s="35">
        <v>169102942</v>
      </c>
      <c r="NR18" s="34">
        <v>25826464</v>
      </c>
      <c r="NS18" s="34">
        <v>13082730</v>
      </c>
      <c r="NT18" s="34">
        <v>1941755</v>
      </c>
      <c r="NU18" s="34">
        <v>330682589</v>
      </c>
      <c r="NV18" s="34">
        <v>14299961</v>
      </c>
      <c r="NW18" s="35">
        <v>78551620</v>
      </c>
      <c r="NX18" s="35">
        <v>404772</v>
      </c>
      <c r="NY18" s="35">
        <v>9388989</v>
      </c>
      <c r="NZ18" s="35">
        <v>27711873</v>
      </c>
      <c r="OA18" s="35">
        <v>28624967</v>
      </c>
      <c r="OB18" s="34">
        <v>78493477</v>
      </c>
      <c r="OC18" s="34">
        <v>45118280</v>
      </c>
      <c r="OD18" s="34">
        <v>9147865</v>
      </c>
      <c r="OE18" s="34">
        <v>53292165</v>
      </c>
      <c r="OF18" s="34">
        <v>72761209</v>
      </c>
      <c r="OG18" s="35">
        <v>4889849</v>
      </c>
      <c r="OH18" s="35">
        <v>93451066</v>
      </c>
      <c r="OI18" s="35">
        <v>4523192</v>
      </c>
      <c r="OJ18" s="35">
        <v>77402143</v>
      </c>
      <c r="OK18" s="35">
        <v>41822560</v>
      </c>
      <c r="OL18" s="34">
        <v>29144148</v>
      </c>
      <c r="OM18" s="34">
        <v>16284147</v>
      </c>
      <c r="ON18" s="34">
        <v>2209055</v>
      </c>
      <c r="OO18" s="34">
        <v>91078443</v>
      </c>
      <c r="OP18" s="34">
        <v>7066594</v>
      </c>
      <c r="OQ18" s="35">
        <v>95937084</v>
      </c>
      <c r="OR18" s="35">
        <v>5146670</v>
      </c>
      <c r="OS18" s="35">
        <v>41709644</v>
      </c>
      <c r="OT18" s="35">
        <v>8508636</v>
      </c>
      <c r="OU18" s="35">
        <v>4305346</v>
      </c>
      <c r="OV18" s="34">
        <v>3546639</v>
      </c>
      <c r="OW18" s="34">
        <v>117826326</v>
      </c>
      <c r="OX18" s="34">
        <v>413299290</v>
      </c>
      <c r="OY18" s="34">
        <v>4830499</v>
      </c>
      <c r="OZ18" s="34">
        <v>229494965</v>
      </c>
      <c r="PA18" s="35">
        <v>30970713</v>
      </c>
      <c r="PB18" s="35">
        <v>158765546</v>
      </c>
      <c r="PC18" s="35">
        <v>24587934</v>
      </c>
      <c r="PD18" s="35">
        <v>320417391.51999998</v>
      </c>
      <c r="PE18" s="35">
        <v>33855150</v>
      </c>
      <c r="PF18" s="34">
        <v>21744676</v>
      </c>
      <c r="PG18" s="34">
        <v>344026098.55000001</v>
      </c>
      <c r="PH18" s="34">
        <v>582222</v>
      </c>
      <c r="PI18" s="34">
        <v>72235836</v>
      </c>
      <c r="PJ18" s="34">
        <v>109438992</v>
      </c>
      <c r="PK18" s="35">
        <v>19387260</v>
      </c>
      <c r="PL18" s="35">
        <v>31010752</v>
      </c>
      <c r="PM18" s="35">
        <v>304346936</v>
      </c>
      <c r="PN18" s="35">
        <v>5377915</v>
      </c>
      <c r="PO18" s="35">
        <v>30772455</v>
      </c>
      <c r="PP18" s="34">
        <v>29968276</v>
      </c>
      <c r="PQ18" s="34">
        <v>30413230</v>
      </c>
      <c r="PR18" s="34">
        <v>49210840</v>
      </c>
      <c r="PS18" s="34">
        <v>100741796</v>
      </c>
      <c r="PT18" s="34">
        <v>72164713</v>
      </c>
      <c r="PU18" s="35">
        <v>2938526</v>
      </c>
      <c r="PV18" s="35">
        <v>57855810</v>
      </c>
      <c r="PW18" s="35">
        <v>24535994</v>
      </c>
      <c r="PX18" s="35">
        <v>30039791</v>
      </c>
      <c r="PY18" s="35">
        <v>17235571</v>
      </c>
      <c r="PZ18" s="34"/>
      <c r="QA18" s="34">
        <v>53344884</v>
      </c>
      <c r="QB18" s="34">
        <v>13047014</v>
      </c>
      <c r="QC18" s="34">
        <v>19143448</v>
      </c>
      <c r="QD18" s="34">
        <v>8774570</v>
      </c>
      <c r="QE18" s="35">
        <v>251268</v>
      </c>
      <c r="QF18" s="35">
        <v>21234683</v>
      </c>
      <c r="QG18" s="35">
        <v>49368670</v>
      </c>
      <c r="QH18" s="35">
        <v>108806496</v>
      </c>
      <c r="QI18" s="35">
        <v>58027877</v>
      </c>
      <c r="QJ18" s="34">
        <v>8664529</v>
      </c>
      <c r="QK18" s="34">
        <v>26751132</v>
      </c>
      <c r="QL18" s="34">
        <v>2386730</v>
      </c>
      <c r="QM18" s="34">
        <v>33157893</v>
      </c>
      <c r="QN18" s="34">
        <v>20781756</v>
      </c>
      <c r="QO18" s="35">
        <v>94384967</v>
      </c>
      <c r="QP18" s="35">
        <v>516495</v>
      </c>
      <c r="QQ18" s="35">
        <v>90125295</v>
      </c>
      <c r="QR18" s="35">
        <v>155593708</v>
      </c>
      <c r="QS18" s="35">
        <v>21366186</v>
      </c>
      <c r="QT18" s="34">
        <v>9215713</v>
      </c>
      <c r="QU18" s="34">
        <v>60142913</v>
      </c>
      <c r="QV18" s="34">
        <v>86752225</v>
      </c>
      <c r="QW18" s="34">
        <v>7643358</v>
      </c>
      <c r="QX18" s="34">
        <v>42325301</v>
      </c>
      <c r="QY18" s="35">
        <v>8233883</v>
      </c>
      <c r="QZ18" s="35">
        <v>16591266</v>
      </c>
      <c r="RA18" s="35">
        <v>5255481</v>
      </c>
      <c r="RB18" s="35">
        <v>11051666</v>
      </c>
      <c r="RC18" s="35">
        <v>41594000</v>
      </c>
      <c r="RD18" s="34">
        <v>32061328</v>
      </c>
      <c r="RE18" s="34">
        <v>6565660</v>
      </c>
      <c r="RF18" s="34">
        <v>32141232.059999999</v>
      </c>
      <c r="RG18" s="34">
        <v>22949932</v>
      </c>
      <c r="RH18" s="34">
        <v>20439426</v>
      </c>
      <c r="RI18" s="35">
        <v>2931620</v>
      </c>
      <c r="RJ18" s="35">
        <v>118376473</v>
      </c>
      <c r="RK18" s="35">
        <v>13885066</v>
      </c>
      <c r="RL18" s="35">
        <v>30344955</v>
      </c>
      <c r="RM18" s="35">
        <v>26208400</v>
      </c>
      <c r="RN18" s="34">
        <v>10284017</v>
      </c>
      <c r="RO18" s="34">
        <v>5858192</v>
      </c>
      <c r="RP18" s="34">
        <v>124763618</v>
      </c>
      <c r="RQ18" s="34">
        <v>88551430</v>
      </c>
      <c r="RR18" s="34">
        <v>48838540.710000001</v>
      </c>
      <c r="RS18" s="35">
        <v>60443261</v>
      </c>
      <c r="RT18" s="35">
        <v>8377206</v>
      </c>
      <c r="RU18" s="35">
        <v>8574138</v>
      </c>
      <c r="RV18" s="35">
        <v>75379595</v>
      </c>
      <c r="RW18" s="35">
        <v>52845043</v>
      </c>
      <c r="RX18" s="34">
        <v>3443798</v>
      </c>
      <c r="RY18" s="34">
        <v>21686158</v>
      </c>
      <c r="RZ18" s="34">
        <v>12120249</v>
      </c>
      <c r="SA18" s="34">
        <v>4305890</v>
      </c>
      <c r="SB18" s="34">
        <v>8905013</v>
      </c>
      <c r="SC18" s="35">
        <v>35007878</v>
      </c>
      <c r="SD18" s="35">
        <v>23054690</v>
      </c>
      <c r="SE18" s="35">
        <v>2582830</v>
      </c>
      <c r="SF18" s="35">
        <v>26163091</v>
      </c>
      <c r="SG18" s="35">
        <v>82016192</v>
      </c>
      <c r="SH18" s="34">
        <v>1041422</v>
      </c>
      <c r="SI18" s="34">
        <v>9437609</v>
      </c>
      <c r="SJ18" s="34">
        <v>9111672</v>
      </c>
      <c r="SK18" s="34">
        <v>34458090</v>
      </c>
      <c r="SL18" s="34">
        <v>19596662</v>
      </c>
      <c r="SM18" s="35">
        <v>58685787</v>
      </c>
      <c r="SN18" s="35">
        <v>3158944</v>
      </c>
      <c r="SO18" s="35">
        <v>2464165</v>
      </c>
      <c r="SP18" s="35">
        <v>13217452</v>
      </c>
      <c r="SQ18" s="35">
        <v>98436112</v>
      </c>
      <c r="SR18" s="34">
        <v>39849040</v>
      </c>
      <c r="SS18" s="34">
        <v>9530990</v>
      </c>
      <c r="ST18" s="34">
        <v>92226138</v>
      </c>
      <c r="SU18" s="34">
        <v>991233</v>
      </c>
      <c r="SV18" s="34">
        <v>19472635</v>
      </c>
      <c r="SW18" s="35">
        <v>1014190</v>
      </c>
      <c r="SX18" s="35">
        <v>9448334</v>
      </c>
      <c r="SY18" s="35">
        <v>1397242</v>
      </c>
      <c r="SZ18" s="35">
        <v>24794384</v>
      </c>
      <c r="TA18" s="35">
        <v>10809067</v>
      </c>
      <c r="TB18" s="34">
        <v>18791734</v>
      </c>
      <c r="TC18" s="34">
        <v>2593958</v>
      </c>
      <c r="TD18" s="34">
        <v>9440812</v>
      </c>
      <c r="TE18" s="34">
        <v>10531259</v>
      </c>
      <c r="TF18" s="34">
        <v>13668598</v>
      </c>
      <c r="TG18" s="35">
        <v>145442000</v>
      </c>
      <c r="TH18" s="35">
        <v>31296423</v>
      </c>
      <c r="TI18" s="35">
        <v>305422973</v>
      </c>
      <c r="TJ18" s="35">
        <v>87004854</v>
      </c>
      <c r="TK18" s="35">
        <v>8549688</v>
      </c>
      <c r="TL18" s="34">
        <v>14920652</v>
      </c>
      <c r="TM18" s="34">
        <v>38682974</v>
      </c>
      <c r="TN18" s="34">
        <v>18613952</v>
      </c>
      <c r="TO18" s="34">
        <v>16938714</v>
      </c>
      <c r="TP18" s="34">
        <v>2273351</v>
      </c>
      <c r="TQ18" s="35">
        <v>8723295</v>
      </c>
      <c r="TR18" s="35">
        <v>26803008</v>
      </c>
      <c r="TS18" s="35">
        <v>33117530</v>
      </c>
      <c r="TT18" s="35">
        <v>24438287</v>
      </c>
      <c r="TU18" s="35">
        <v>31475475</v>
      </c>
      <c r="TV18" s="34">
        <v>6504190</v>
      </c>
      <c r="TW18" s="34">
        <v>8483749</v>
      </c>
      <c r="TX18" s="34">
        <v>12629349</v>
      </c>
      <c r="TY18" s="34">
        <v>827259</v>
      </c>
      <c r="TZ18" s="34">
        <v>14254417</v>
      </c>
      <c r="UA18" s="35">
        <v>149073751</v>
      </c>
      <c r="UB18" s="35">
        <v>31987635</v>
      </c>
      <c r="UC18" s="35">
        <v>80688343</v>
      </c>
      <c r="UD18" s="35">
        <v>82043915</v>
      </c>
      <c r="UE18" s="35">
        <v>3005572</v>
      </c>
      <c r="UF18" s="34">
        <v>6633909</v>
      </c>
      <c r="UG18" s="34">
        <v>26010845</v>
      </c>
      <c r="UH18" s="34">
        <v>12334828</v>
      </c>
      <c r="UI18" s="34">
        <v>24844294</v>
      </c>
      <c r="UJ18" s="34">
        <v>4732003</v>
      </c>
      <c r="UK18" s="35">
        <v>11052545</v>
      </c>
      <c r="UL18" s="35">
        <v>27786347</v>
      </c>
      <c r="UM18" s="35">
        <v>15702188</v>
      </c>
      <c r="UN18" s="35">
        <v>22359588</v>
      </c>
      <c r="UO18" s="35">
        <v>47324251</v>
      </c>
      <c r="UP18" s="34">
        <v>2585243</v>
      </c>
      <c r="UQ18" s="34">
        <v>54731055</v>
      </c>
      <c r="UR18" s="34">
        <v>3802799</v>
      </c>
      <c r="US18" s="34">
        <v>1185790</v>
      </c>
      <c r="UT18" s="34">
        <v>2945438</v>
      </c>
      <c r="UU18" s="35">
        <v>7211370</v>
      </c>
      <c r="UV18" s="35">
        <v>15795115</v>
      </c>
      <c r="UW18" s="35">
        <v>2534515</v>
      </c>
      <c r="UX18" s="35">
        <v>10325305</v>
      </c>
      <c r="UY18" s="35">
        <v>19740409</v>
      </c>
      <c r="UZ18" s="34">
        <v>110826428</v>
      </c>
      <c r="VA18" s="34">
        <v>21720755</v>
      </c>
      <c r="VB18" s="34">
        <v>14688418</v>
      </c>
      <c r="VC18" s="34">
        <v>12456961</v>
      </c>
      <c r="VD18" s="34">
        <v>5454248</v>
      </c>
      <c r="VE18" s="35">
        <v>21795939</v>
      </c>
      <c r="VF18" s="35">
        <v>39360281</v>
      </c>
      <c r="VG18" s="35">
        <v>6921567</v>
      </c>
      <c r="VH18" s="35">
        <v>29244754</v>
      </c>
      <c r="VI18" s="35">
        <v>3152769</v>
      </c>
      <c r="VJ18" s="34">
        <v>47728550</v>
      </c>
      <c r="VK18" s="34">
        <v>653686</v>
      </c>
      <c r="VL18" s="34">
        <v>47212563</v>
      </c>
      <c r="VM18" s="34">
        <v>1478138</v>
      </c>
      <c r="VN18" s="34">
        <v>73785663</v>
      </c>
      <c r="VO18" s="35">
        <v>42894401</v>
      </c>
      <c r="VP18" s="35">
        <v>3617804</v>
      </c>
      <c r="VQ18" s="35">
        <v>11138113</v>
      </c>
      <c r="VR18" s="35">
        <v>41432698</v>
      </c>
      <c r="VS18" s="35">
        <v>14055405</v>
      </c>
      <c r="VT18" s="34">
        <v>49972657</v>
      </c>
      <c r="VU18" s="34">
        <v>7799564</v>
      </c>
      <c r="VV18" s="34">
        <v>9360889</v>
      </c>
      <c r="VW18" s="34">
        <v>10513363</v>
      </c>
      <c r="VX18" s="34">
        <v>26387229</v>
      </c>
      <c r="VY18" s="35">
        <v>183809</v>
      </c>
      <c r="VZ18" s="35">
        <v>1890171</v>
      </c>
      <c r="WA18" s="35">
        <v>40811212</v>
      </c>
      <c r="WB18" s="35">
        <v>12020930</v>
      </c>
      <c r="WC18" s="35">
        <v>5181301</v>
      </c>
      <c r="WD18" s="34">
        <v>1762168</v>
      </c>
      <c r="WE18" s="34">
        <v>1836226</v>
      </c>
      <c r="WF18" s="34">
        <v>20858316</v>
      </c>
      <c r="WG18" s="34">
        <v>62662489</v>
      </c>
      <c r="WH18" s="34">
        <v>16587912</v>
      </c>
      <c r="WI18" s="35">
        <v>7250740</v>
      </c>
      <c r="WJ18" s="35">
        <v>348093250</v>
      </c>
      <c r="WK18" s="35">
        <v>109101000</v>
      </c>
      <c r="WL18" s="35">
        <v>20381337</v>
      </c>
      <c r="WM18" s="35">
        <v>8265577</v>
      </c>
      <c r="WN18" s="34">
        <v>29093698</v>
      </c>
      <c r="WO18" s="34">
        <v>15209260</v>
      </c>
      <c r="WP18" s="34">
        <v>22877295</v>
      </c>
      <c r="WQ18" s="34">
        <v>4184312</v>
      </c>
      <c r="WR18" s="34">
        <v>4182356</v>
      </c>
      <c r="WS18" s="35">
        <v>6564156</v>
      </c>
      <c r="WT18" s="35">
        <v>8340169</v>
      </c>
      <c r="WU18" s="35">
        <v>60411208</v>
      </c>
      <c r="WV18" s="35">
        <v>236340</v>
      </c>
      <c r="WW18" s="35">
        <v>17758766</v>
      </c>
      <c r="WX18" s="34">
        <v>14238700</v>
      </c>
      <c r="WY18" s="34">
        <v>35403372</v>
      </c>
      <c r="WZ18" s="34">
        <v>3455463</v>
      </c>
      <c r="XA18" s="34">
        <v>398208</v>
      </c>
      <c r="XB18" s="34">
        <v>57181172</v>
      </c>
      <c r="XC18" s="35">
        <v>66884374</v>
      </c>
      <c r="XD18" s="35">
        <v>2996818</v>
      </c>
      <c r="XE18" s="35">
        <v>19384844</v>
      </c>
      <c r="XF18" s="35">
        <v>12049675</v>
      </c>
      <c r="XG18" s="35">
        <v>27811860</v>
      </c>
      <c r="XH18" s="34">
        <v>8692439</v>
      </c>
      <c r="XI18" s="34">
        <v>10539110</v>
      </c>
      <c r="XJ18" s="34">
        <v>15204709</v>
      </c>
      <c r="XK18" s="34">
        <v>4680846</v>
      </c>
      <c r="XL18" s="34">
        <v>1103605</v>
      </c>
      <c r="XM18" s="35">
        <v>9534747</v>
      </c>
      <c r="XN18" s="35">
        <v>2152028</v>
      </c>
      <c r="XO18" s="35">
        <v>1091829</v>
      </c>
      <c r="XP18" s="35">
        <v>2526447</v>
      </c>
      <c r="XQ18" s="35">
        <v>610056</v>
      </c>
      <c r="XR18" s="34">
        <v>96853026</v>
      </c>
      <c r="XS18" s="34">
        <v>5586427</v>
      </c>
      <c r="XT18" s="34">
        <v>10925871</v>
      </c>
      <c r="XU18" s="34">
        <v>964596</v>
      </c>
      <c r="XV18" s="34">
        <v>10483300</v>
      </c>
      <c r="XW18" s="35">
        <v>20588807</v>
      </c>
      <c r="XX18" s="35">
        <v>15346675</v>
      </c>
      <c r="XY18" s="35">
        <v>10194409</v>
      </c>
      <c r="XZ18" s="35">
        <v>24306463</v>
      </c>
      <c r="YA18" s="35">
        <v>36739677</v>
      </c>
      <c r="YB18" s="34">
        <v>4625706</v>
      </c>
      <c r="YC18" s="34">
        <v>8553333</v>
      </c>
      <c r="YD18" s="34">
        <v>81561319</v>
      </c>
      <c r="YE18" s="34">
        <v>8284377</v>
      </c>
      <c r="YF18" s="34">
        <v>19969877</v>
      </c>
      <c r="YG18" s="35">
        <v>65717541</v>
      </c>
      <c r="YH18" s="35">
        <v>5422519</v>
      </c>
      <c r="YI18" s="35">
        <v>17056168</v>
      </c>
      <c r="YJ18" s="35">
        <v>8305617</v>
      </c>
      <c r="YK18" s="35">
        <v>12190858</v>
      </c>
      <c r="YL18" s="34">
        <v>16421981</v>
      </c>
      <c r="YM18" s="34">
        <v>21924784</v>
      </c>
      <c r="YN18" s="34">
        <v>19812435</v>
      </c>
      <c r="YO18" s="34">
        <v>21930379</v>
      </c>
      <c r="YP18" s="34">
        <v>4548237</v>
      </c>
      <c r="YQ18" s="35">
        <v>69085733</v>
      </c>
      <c r="YR18" s="35">
        <v>1151067</v>
      </c>
      <c r="YS18" s="35">
        <v>4026396</v>
      </c>
      <c r="YT18" s="35">
        <v>16099052</v>
      </c>
      <c r="YU18" s="35">
        <v>7951647</v>
      </c>
      <c r="YV18" s="34">
        <v>12065906</v>
      </c>
      <c r="YW18" s="34">
        <v>23110489</v>
      </c>
      <c r="YX18" s="34">
        <v>1542836</v>
      </c>
      <c r="YY18" s="34">
        <v>7661999</v>
      </c>
      <c r="YZ18" s="34">
        <v>2416454</v>
      </c>
      <c r="ZA18" s="35">
        <v>28981089</v>
      </c>
      <c r="ZB18" s="35">
        <v>22604897</v>
      </c>
      <c r="ZC18" s="35">
        <v>33236321</v>
      </c>
      <c r="ZD18" s="35">
        <v>2075456</v>
      </c>
      <c r="ZE18" s="35">
        <v>3483960</v>
      </c>
      <c r="ZF18" s="34">
        <v>4104089</v>
      </c>
      <c r="ZG18" s="34">
        <v>5920933</v>
      </c>
      <c r="ZH18" s="34">
        <v>1820203</v>
      </c>
      <c r="ZI18" s="34">
        <v>18173373</v>
      </c>
      <c r="ZJ18" s="34">
        <v>5632875</v>
      </c>
      <c r="ZK18" s="35">
        <v>13552651</v>
      </c>
      <c r="ZL18" s="35">
        <v>13098634</v>
      </c>
      <c r="ZM18" s="35">
        <v>16481555</v>
      </c>
      <c r="ZN18" s="35">
        <v>14301327</v>
      </c>
      <c r="ZO18" s="35">
        <v>4472423</v>
      </c>
      <c r="ZP18" s="34">
        <v>5482239</v>
      </c>
      <c r="ZQ18" s="34">
        <v>16036996</v>
      </c>
      <c r="ZR18" s="34">
        <v>59656132</v>
      </c>
      <c r="ZS18" s="34">
        <v>16040747</v>
      </c>
      <c r="ZT18" s="34">
        <v>1395199</v>
      </c>
      <c r="ZU18" s="35">
        <v>8376178</v>
      </c>
      <c r="ZV18" s="35">
        <v>23401826</v>
      </c>
      <c r="ZW18" s="35">
        <v>4633657</v>
      </c>
      <c r="ZX18" s="35">
        <v>7558053</v>
      </c>
      <c r="ZY18" s="35">
        <v>3577704</v>
      </c>
      <c r="ZZ18" s="34">
        <v>6909106</v>
      </c>
      <c r="AAA18" s="34">
        <v>9618158</v>
      </c>
      <c r="AAB18" s="34">
        <v>2800636</v>
      </c>
      <c r="AAC18" s="34">
        <v>12416354</v>
      </c>
      <c r="AAD18" s="34">
        <v>8905301</v>
      </c>
      <c r="AAE18" s="35">
        <v>7442010</v>
      </c>
      <c r="AAF18" s="35">
        <v>5860507</v>
      </c>
      <c r="AAG18" s="35">
        <v>5521175</v>
      </c>
      <c r="AAH18" s="35">
        <v>5979300</v>
      </c>
      <c r="AAI18" s="35">
        <v>8024555</v>
      </c>
      <c r="AAJ18" s="34">
        <v>9392366</v>
      </c>
      <c r="AAK18" s="34">
        <v>33211453</v>
      </c>
      <c r="AAL18" s="34">
        <v>7346331</v>
      </c>
      <c r="AAM18" s="34">
        <v>1364562</v>
      </c>
      <c r="AAN18" s="34">
        <v>37807858</v>
      </c>
      <c r="AAO18" s="35">
        <v>1127788</v>
      </c>
      <c r="AAP18" s="35">
        <v>9849062</v>
      </c>
      <c r="AAQ18" s="35">
        <v>34473090</v>
      </c>
      <c r="AAR18" s="35">
        <v>9868499</v>
      </c>
      <c r="AAS18" s="35">
        <v>7547320</v>
      </c>
      <c r="AAT18" s="34">
        <v>22319663</v>
      </c>
      <c r="AAU18" s="34">
        <v>15976957</v>
      </c>
      <c r="AAV18" s="34">
        <v>9310435</v>
      </c>
      <c r="AAW18" s="34">
        <v>8669938</v>
      </c>
      <c r="AAX18" s="34">
        <v>14938882</v>
      </c>
      <c r="AAY18" s="35">
        <v>10846814</v>
      </c>
      <c r="AAZ18" s="35">
        <v>2574872</v>
      </c>
      <c r="ABA18" s="35">
        <v>30239889</v>
      </c>
      <c r="ABB18" s="35">
        <v>15414389</v>
      </c>
      <c r="ABC18" s="35">
        <v>1466530</v>
      </c>
      <c r="ABD18" s="34">
        <v>10793102</v>
      </c>
      <c r="ABE18" s="34">
        <v>15381083</v>
      </c>
      <c r="ABF18" s="34">
        <v>14814756</v>
      </c>
      <c r="ABG18" s="34">
        <v>24214027</v>
      </c>
      <c r="ABH18" s="34">
        <v>13490510</v>
      </c>
      <c r="ABI18" s="35">
        <v>6019779</v>
      </c>
      <c r="ABJ18" s="35">
        <v>3309436</v>
      </c>
      <c r="ABK18" s="35">
        <v>2757652</v>
      </c>
      <c r="ABL18" s="35">
        <v>5589280</v>
      </c>
      <c r="ABM18" s="35">
        <v>18040251</v>
      </c>
      <c r="ABN18" s="34">
        <v>27679874</v>
      </c>
      <c r="ABO18" s="34">
        <v>2161297</v>
      </c>
      <c r="ABP18" s="34">
        <v>25654788</v>
      </c>
      <c r="ABQ18" s="34">
        <v>276189</v>
      </c>
      <c r="ABR18" s="34">
        <v>7160791</v>
      </c>
      <c r="ABS18" s="35">
        <v>3794622</v>
      </c>
      <c r="ABT18" s="35">
        <v>5219910</v>
      </c>
      <c r="ABU18" s="35">
        <v>27820570</v>
      </c>
      <c r="ABV18" s="35">
        <v>1241620</v>
      </c>
      <c r="ABW18" s="35">
        <v>5914202</v>
      </c>
      <c r="ABX18" s="34">
        <v>10239952</v>
      </c>
      <c r="ABY18" s="34">
        <v>1467114</v>
      </c>
      <c r="ABZ18" s="34">
        <v>6230313.2800000003</v>
      </c>
      <c r="ACA18" s="34">
        <v>158658</v>
      </c>
      <c r="ACB18" s="34">
        <v>7487622</v>
      </c>
      <c r="ACC18" s="35">
        <v>145640</v>
      </c>
      <c r="ACD18" s="35">
        <v>6260404</v>
      </c>
      <c r="ACE18" s="35">
        <v>5001072</v>
      </c>
      <c r="ACF18" s="35">
        <v>9202071</v>
      </c>
      <c r="ACG18" s="35">
        <v>248042</v>
      </c>
      <c r="ACH18" s="34">
        <v>174529</v>
      </c>
      <c r="ACI18" s="34">
        <v>6077438</v>
      </c>
      <c r="ACJ18" s="34">
        <v>1712105</v>
      </c>
      <c r="ACK18" s="34">
        <v>2166</v>
      </c>
      <c r="ACL18" s="34">
        <v>1460963</v>
      </c>
      <c r="ACM18" s="35">
        <v>3398865</v>
      </c>
      <c r="ACN18" s="35">
        <v>989475</v>
      </c>
      <c r="ACO18" s="35">
        <v>2935178</v>
      </c>
    </row>
    <row r="19" spans="1:769" x14ac:dyDescent="0.3">
      <c r="A19" s="13">
        <v>42916</v>
      </c>
      <c r="B19" s="34">
        <v>30545130000</v>
      </c>
      <c r="C19" s="34">
        <v>2949991000</v>
      </c>
      <c r="D19" s="34">
        <v>8821529000</v>
      </c>
      <c r="E19" s="34">
        <v>358088091</v>
      </c>
      <c r="F19" s="34">
        <v>419205663</v>
      </c>
      <c r="G19" s="35">
        <v>2249341000</v>
      </c>
      <c r="H19" s="35">
        <v>2612530238</v>
      </c>
      <c r="I19" s="35">
        <v>2369739000</v>
      </c>
      <c r="J19" s="35">
        <v>1907575061</v>
      </c>
      <c r="K19" s="35">
        <v>1457735000</v>
      </c>
      <c r="L19" s="34">
        <v>2993152158</v>
      </c>
      <c r="M19" s="34">
        <v>2407890000</v>
      </c>
      <c r="N19" s="34">
        <v>2598164000</v>
      </c>
      <c r="O19" s="34">
        <v>1792527000</v>
      </c>
      <c r="P19" s="34">
        <v>7145842000</v>
      </c>
      <c r="Q19" s="35">
        <v>386194253</v>
      </c>
      <c r="R19" s="35">
        <v>4944041000</v>
      </c>
      <c r="S19" s="35">
        <v>2003740408</v>
      </c>
      <c r="T19" s="35">
        <v>931461393</v>
      </c>
      <c r="U19" s="35">
        <v>1209015664</v>
      </c>
      <c r="V19" s="34">
        <v>1561738000</v>
      </c>
      <c r="W19" s="34">
        <v>1230175789</v>
      </c>
      <c r="X19" s="34">
        <v>1766871731.8900001</v>
      </c>
      <c r="Y19" s="34">
        <v>1309949000</v>
      </c>
      <c r="Z19" s="34">
        <v>604187523</v>
      </c>
      <c r="AA19" s="35">
        <v>2224789000</v>
      </c>
      <c r="AB19" s="35">
        <v>480052000</v>
      </c>
      <c r="AC19" s="35">
        <v>3350597000</v>
      </c>
      <c r="AD19" s="35">
        <v>187255812</v>
      </c>
      <c r="AE19" s="35">
        <v>6291131000</v>
      </c>
      <c r="AF19" s="34">
        <v>3239726945</v>
      </c>
      <c r="AG19" s="34">
        <v>1907796378</v>
      </c>
      <c r="AH19" s="34">
        <v>1685211989</v>
      </c>
      <c r="AI19" s="34">
        <v>1116793073</v>
      </c>
      <c r="AJ19" s="34">
        <v>596887446</v>
      </c>
      <c r="AK19" s="35">
        <v>777749000</v>
      </c>
      <c r="AL19" s="35">
        <v>1928182000</v>
      </c>
      <c r="AM19" s="35">
        <v>449879000</v>
      </c>
      <c r="AN19" s="35">
        <v>444609330</v>
      </c>
      <c r="AO19" s="35">
        <v>2602560000</v>
      </c>
      <c r="AP19" s="34">
        <v>105573030</v>
      </c>
      <c r="AQ19" s="34">
        <v>770652011</v>
      </c>
      <c r="AR19" s="34">
        <v>2107242000</v>
      </c>
      <c r="AS19" s="34">
        <v>567258577</v>
      </c>
      <c r="AT19" s="34">
        <v>2626243926</v>
      </c>
      <c r="AU19" s="35">
        <v>1126274203</v>
      </c>
      <c r="AV19" s="35">
        <v>110298033</v>
      </c>
      <c r="AW19" s="35">
        <v>1207667820</v>
      </c>
      <c r="AX19" s="35">
        <v>223205772</v>
      </c>
      <c r="AY19" s="35">
        <v>1041573716</v>
      </c>
      <c r="AZ19" s="34">
        <v>529287227</v>
      </c>
      <c r="BA19" s="34">
        <v>47266027</v>
      </c>
      <c r="BB19" s="34">
        <v>590855644</v>
      </c>
      <c r="BC19" s="34">
        <v>441276532.37</v>
      </c>
      <c r="BD19" s="34">
        <v>38360456</v>
      </c>
      <c r="BE19" s="35">
        <v>723150000</v>
      </c>
      <c r="BF19" s="35">
        <v>353530365</v>
      </c>
      <c r="BG19" s="35">
        <v>861779794.27999997</v>
      </c>
      <c r="BH19" s="35">
        <v>694151216</v>
      </c>
      <c r="BI19" s="35">
        <v>101606293</v>
      </c>
      <c r="BJ19" s="34">
        <v>1374448969.9000001</v>
      </c>
      <c r="BK19" s="34">
        <v>860565390</v>
      </c>
      <c r="BL19" s="34">
        <v>154297915</v>
      </c>
      <c r="BM19" s="34">
        <v>171114297</v>
      </c>
      <c r="BN19" s="34">
        <v>597111000</v>
      </c>
      <c r="BO19" s="35">
        <v>1222610538.4000001</v>
      </c>
      <c r="BP19" s="35">
        <v>745120509</v>
      </c>
      <c r="BQ19" s="35">
        <v>804983081</v>
      </c>
      <c r="BR19" s="35">
        <v>205795485</v>
      </c>
      <c r="BS19" s="35">
        <v>2442298345</v>
      </c>
      <c r="BT19" s="34">
        <v>554579000</v>
      </c>
      <c r="BU19" s="34">
        <v>1219547558</v>
      </c>
      <c r="BV19" s="34">
        <v>1931774710</v>
      </c>
      <c r="BW19" s="34">
        <v>1072078083</v>
      </c>
      <c r="BX19" s="34">
        <v>227100460</v>
      </c>
      <c r="BY19" s="35">
        <v>416822314</v>
      </c>
      <c r="BZ19" s="35">
        <v>323871844</v>
      </c>
      <c r="CA19" s="35">
        <v>761234833</v>
      </c>
      <c r="CB19" s="35">
        <v>28756851</v>
      </c>
      <c r="CC19" s="35">
        <v>380048384</v>
      </c>
      <c r="CD19" s="34">
        <v>286615567</v>
      </c>
      <c r="CE19" s="34">
        <v>474418583</v>
      </c>
      <c r="CF19" s="34">
        <v>256607487</v>
      </c>
      <c r="CG19" s="34">
        <v>107696148</v>
      </c>
      <c r="CH19" s="34">
        <v>1157098371</v>
      </c>
      <c r="CI19" s="35">
        <v>90707007</v>
      </c>
      <c r="CJ19" s="35">
        <v>136459412</v>
      </c>
      <c r="CK19" s="35">
        <v>234430216</v>
      </c>
      <c r="CL19" s="35">
        <v>1026348909</v>
      </c>
      <c r="CM19" s="35">
        <v>420621487.56999999</v>
      </c>
      <c r="CN19" s="34">
        <v>327890844</v>
      </c>
      <c r="CO19" s="34">
        <v>175486927</v>
      </c>
      <c r="CP19" s="34">
        <v>435786012</v>
      </c>
      <c r="CQ19" s="34">
        <v>562237965</v>
      </c>
      <c r="CR19" s="34">
        <v>207648000</v>
      </c>
      <c r="CS19" s="35">
        <v>2109153000</v>
      </c>
      <c r="CT19" s="35">
        <v>178489883</v>
      </c>
      <c r="CU19" s="35">
        <v>517092528</v>
      </c>
      <c r="CV19" s="35">
        <v>913972875</v>
      </c>
      <c r="CW19" s="35">
        <v>560146998</v>
      </c>
      <c r="CX19" s="34">
        <v>934932320</v>
      </c>
      <c r="CY19" s="34">
        <v>91121303</v>
      </c>
      <c r="CZ19" s="34">
        <v>369533001</v>
      </c>
      <c r="DA19" s="34">
        <v>86390664</v>
      </c>
      <c r="DB19" s="34">
        <v>2344600297</v>
      </c>
      <c r="DC19" s="35"/>
      <c r="DD19" s="35">
        <v>35924278</v>
      </c>
      <c r="DE19" s="35">
        <v>46200685</v>
      </c>
      <c r="DF19" s="35">
        <v>246280631</v>
      </c>
      <c r="DG19" s="35">
        <v>157045062</v>
      </c>
      <c r="DH19" s="34">
        <v>155384212</v>
      </c>
      <c r="DI19" s="34">
        <v>628697000</v>
      </c>
      <c r="DJ19" s="34">
        <v>943481141</v>
      </c>
      <c r="DK19" s="34">
        <v>75449525</v>
      </c>
      <c r="DL19" s="34">
        <v>461379842</v>
      </c>
      <c r="DM19" s="35">
        <v>41922274</v>
      </c>
      <c r="DN19" s="35">
        <v>1418347483</v>
      </c>
      <c r="DO19" s="35">
        <v>388965860</v>
      </c>
      <c r="DP19" s="35">
        <v>170978987</v>
      </c>
      <c r="DQ19" s="35">
        <v>77006921</v>
      </c>
      <c r="DR19" s="34">
        <v>125440443</v>
      </c>
      <c r="DS19" s="34">
        <v>98075645</v>
      </c>
      <c r="DT19" s="34">
        <v>261506501</v>
      </c>
      <c r="DU19" s="34">
        <v>14278103</v>
      </c>
      <c r="DV19" s="34">
        <v>152031383</v>
      </c>
      <c r="DW19" s="35">
        <v>24158380</v>
      </c>
      <c r="DX19" s="35">
        <v>118772105</v>
      </c>
      <c r="DY19" s="35">
        <v>52638388</v>
      </c>
      <c r="DZ19" s="35">
        <v>353859554</v>
      </c>
      <c r="EA19" s="35">
        <v>129484160</v>
      </c>
      <c r="EB19" s="34">
        <v>263364000</v>
      </c>
      <c r="EC19" s="34">
        <v>175996299</v>
      </c>
      <c r="ED19" s="34">
        <v>49707707</v>
      </c>
      <c r="EE19" s="34">
        <v>465695256</v>
      </c>
      <c r="EF19" s="34">
        <v>330161565</v>
      </c>
      <c r="EG19" s="35">
        <v>191664667</v>
      </c>
      <c r="EH19" s="35">
        <v>3184806</v>
      </c>
      <c r="EI19" s="35">
        <v>38980207</v>
      </c>
      <c r="EJ19" s="35">
        <v>1970147005</v>
      </c>
      <c r="EK19" s="35">
        <v>29591844</v>
      </c>
      <c r="EL19" s="34">
        <v>676365000</v>
      </c>
      <c r="EM19" s="34">
        <v>329405560</v>
      </c>
      <c r="EN19" s="34">
        <v>368068177</v>
      </c>
      <c r="EO19" s="34">
        <v>215153916</v>
      </c>
      <c r="EP19" s="34">
        <v>287442355</v>
      </c>
      <c r="EQ19" s="35">
        <v>268838855</v>
      </c>
      <c r="ER19" s="35">
        <v>65034512</v>
      </c>
      <c r="ES19" s="35">
        <v>11965685</v>
      </c>
      <c r="ET19" s="35">
        <v>45471208</v>
      </c>
      <c r="EU19" s="35">
        <v>153444296</v>
      </c>
      <c r="EV19" s="34">
        <v>504456000</v>
      </c>
      <c r="EW19" s="34">
        <v>108059362</v>
      </c>
      <c r="EX19" s="34">
        <v>131711842</v>
      </c>
      <c r="EY19" s="34">
        <v>501132728</v>
      </c>
      <c r="EZ19" s="34">
        <v>4185003</v>
      </c>
      <c r="FA19" s="35">
        <v>17866776</v>
      </c>
      <c r="FB19" s="35">
        <v>931335152</v>
      </c>
      <c r="FC19" s="35">
        <v>427995899.13999999</v>
      </c>
      <c r="FD19" s="35">
        <v>66068625</v>
      </c>
      <c r="FE19" s="35">
        <v>9696046</v>
      </c>
      <c r="FF19" s="34">
        <v>135155473</v>
      </c>
      <c r="FG19" s="34">
        <v>45469132</v>
      </c>
      <c r="FH19" s="34">
        <v>426005603</v>
      </c>
      <c r="FI19" s="34">
        <v>1278709062</v>
      </c>
      <c r="FJ19" s="34">
        <v>109261504</v>
      </c>
      <c r="FK19" s="35">
        <v>18114242</v>
      </c>
      <c r="FL19" s="35">
        <v>14129429</v>
      </c>
      <c r="FM19" s="35">
        <v>239207492</v>
      </c>
      <c r="FN19" s="35">
        <v>147877939</v>
      </c>
      <c r="FO19" s="35">
        <v>49744221</v>
      </c>
      <c r="FP19" s="34">
        <v>18383396</v>
      </c>
      <c r="FQ19" s="34">
        <v>115997393</v>
      </c>
      <c r="FR19" s="34">
        <v>14708604</v>
      </c>
      <c r="FS19" s="34">
        <v>103563972</v>
      </c>
      <c r="FT19" s="34">
        <v>375827652</v>
      </c>
      <c r="FU19" s="35">
        <v>89260774</v>
      </c>
      <c r="FV19" s="35">
        <v>276256366</v>
      </c>
      <c r="FW19" s="35">
        <v>191185017</v>
      </c>
      <c r="FX19" s="35">
        <v>182206695</v>
      </c>
      <c r="FY19" s="35">
        <v>132572271</v>
      </c>
      <c r="FZ19" s="34">
        <v>506740054</v>
      </c>
      <c r="GA19" s="34">
        <v>8588899</v>
      </c>
      <c r="GB19" s="34">
        <v>32096835</v>
      </c>
      <c r="GC19" s="34">
        <v>56846795</v>
      </c>
      <c r="GD19" s="34">
        <v>228389932</v>
      </c>
      <c r="GE19" s="35">
        <v>309102329</v>
      </c>
      <c r="GF19" s="35">
        <v>14636315</v>
      </c>
      <c r="GG19" s="35">
        <v>62512017</v>
      </c>
      <c r="GH19" s="35"/>
      <c r="GI19" s="35">
        <v>1428161068.78</v>
      </c>
      <c r="GJ19" s="34">
        <v>64687632</v>
      </c>
      <c r="GK19" s="34">
        <v>28125048</v>
      </c>
      <c r="GL19" s="34">
        <v>155162078</v>
      </c>
      <c r="GM19" s="34">
        <v>98419977</v>
      </c>
      <c r="GN19" s="34">
        <v>378790243</v>
      </c>
      <c r="GO19" s="35">
        <v>53169879</v>
      </c>
      <c r="GP19" s="35">
        <v>13016124</v>
      </c>
      <c r="GQ19" s="35">
        <v>54012888</v>
      </c>
      <c r="GR19" s="35">
        <v>127348261</v>
      </c>
      <c r="GS19" s="35">
        <v>16024605</v>
      </c>
      <c r="GT19" s="34">
        <v>108898337</v>
      </c>
      <c r="GU19" s="34">
        <v>98519908</v>
      </c>
      <c r="GV19" s="34">
        <v>22970169</v>
      </c>
      <c r="GW19" s="34">
        <v>34764202</v>
      </c>
      <c r="GX19" s="34">
        <v>263474452</v>
      </c>
      <c r="GY19" s="35">
        <v>330383570</v>
      </c>
      <c r="GZ19" s="35">
        <v>122743179</v>
      </c>
      <c r="HA19" s="35">
        <v>163221029</v>
      </c>
      <c r="HB19" s="35">
        <v>464914194</v>
      </c>
      <c r="HC19" s="35">
        <v>469919597.92000002</v>
      </c>
      <c r="HD19" s="34">
        <v>9883256.9399999995</v>
      </c>
      <c r="HE19" s="34">
        <v>16208242</v>
      </c>
      <c r="HF19" s="34">
        <v>41092393</v>
      </c>
      <c r="HG19" s="34">
        <v>33548048</v>
      </c>
      <c r="HH19" s="34">
        <v>679310760</v>
      </c>
      <c r="HI19" s="35">
        <v>179487937</v>
      </c>
      <c r="HJ19" s="35">
        <v>32275302</v>
      </c>
      <c r="HK19" s="35">
        <v>395210647</v>
      </c>
      <c r="HL19" s="35">
        <v>9557467.8699999992</v>
      </c>
      <c r="HM19" s="35">
        <v>112465510</v>
      </c>
      <c r="HN19" s="34">
        <v>69358943</v>
      </c>
      <c r="HO19" s="34">
        <v>12337482</v>
      </c>
      <c r="HP19" s="34">
        <v>76081741</v>
      </c>
      <c r="HQ19" s="34">
        <v>47998817</v>
      </c>
      <c r="HR19" s="34">
        <v>314765148</v>
      </c>
      <c r="HS19" s="35">
        <v>215443730</v>
      </c>
      <c r="HT19" s="35">
        <v>140942955</v>
      </c>
      <c r="HU19" s="35">
        <v>42349765</v>
      </c>
      <c r="HV19" s="35">
        <v>53022413</v>
      </c>
      <c r="HW19" s="35">
        <v>65747137</v>
      </c>
      <c r="HX19" s="34">
        <v>60251799</v>
      </c>
      <c r="HY19" s="34">
        <v>47344835</v>
      </c>
      <c r="HZ19" s="34">
        <v>55404000</v>
      </c>
      <c r="IA19" s="34">
        <v>50890945</v>
      </c>
      <c r="IB19" s="34">
        <v>23552613</v>
      </c>
      <c r="IC19" s="35">
        <v>125947000</v>
      </c>
      <c r="ID19" s="35">
        <v>65438955</v>
      </c>
      <c r="IE19" s="35">
        <v>21914820</v>
      </c>
      <c r="IF19" s="35">
        <v>85389616</v>
      </c>
      <c r="IG19" s="35">
        <v>28758981</v>
      </c>
      <c r="IH19" s="34"/>
      <c r="II19" s="34">
        <v>293015116</v>
      </c>
      <c r="IJ19" s="34">
        <v>101016485</v>
      </c>
      <c r="IK19" s="34">
        <v>44907739</v>
      </c>
      <c r="IL19" s="34"/>
      <c r="IM19" s="35">
        <v>107494652</v>
      </c>
      <c r="IN19" s="35">
        <v>142730639</v>
      </c>
      <c r="IO19" s="35">
        <v>241374267</v>
      </c>
      <c r="IP19" s="35">
        <v>34480969</v>
      </c>
      <c r="IQ19" s="35">
        <v>15920010</v>
      </c>
      <c r="IR19" s="34"/>
      <c r="IS19" s="34">
        <v>117301702</v>
      </c>
      <c r="IT19" s="34">
        <v>123411301</v>
      </c>
      <c r="IU19" s="34">
        <v>23692601</v>
      </c>
      <c r="IV19" s="34">
        <v>5723031</v>
      </c>
      <c r="IW19" s="35">
        <v>31693127</v>
      </c>
      <c r="IX19" s="35">
        <v>41620180</v>
      </c>
      <c r="IY19" s="35">
        <v>113631434</v>
      </c>
      <c r="IZ19" s="35">
        <v>83560451</v>
      </c>
      <c r="JA19" s="35">
        <v>212493809.94999999</v>
      </c>
      <c r="JB19" s="34">
        <v>39809229</v>
      </c>
      <c r="JC19" s="34">
        <v>49289291</v>
      </c>
      <c r="JD19" s="34">
        <v>39943786</v>
      </c>
      <c r="JE19" s="34">
        <v>158314278</v>
      </c>
      <c r="JF19" s="34">
        <v>16376925</v>
      </c>
      <c r="JG19" s="35">
        <v>68313104</v>
      </c>
      <c r="JH19" s="35">
        <v>111608861</v>
      </c>
      <c r="JI19" s="35">
        <v>226391834</v>
      </c>
      <c r="JJ19" s="35">
        <v>172624894</v>
      </c>
      <c r="JK19" s="35">
        <v>16843449</v>
      </c>
      <c r="JL19" s="34">
        <v>73470890</v>
      </c>
      <c r="JM19" s="34">
        <v>12908591</v>
      </c>
      <c r="JN19" s="34">
        <v>54093970</v>
      </c>
      <c r="JO19" s="34">
        <v>12604393</v>
      </c>
      <c r="JP19" s="34"/>
      <c r="JQ19" s="35">
        <v>137621859</v>
      </c>
      <c r="JR19" s="35">
        <v>8753840</v>
      </c>
      <c r="JS19" s="35">
        <v>51801548</v>
      </c>
      <c r="JT19" s="35">
        <v>91490927</v>
      </c>
      <c r="JU19" s="35">
        <v>163007569</v>
      </c>
      <c r="JV19" s="34">
        <v>34761997</v>
      </c>
      <c r="JW19" s="34">
        <v>4047665</v>
      </c>
      <c r="JX19" s="34">
        <v>19422304</v>
      </c>
      <c r="JY19" s="34">
        <v>79250291</v>
      </c>
      <c r="JZ19" s="34">
        <v>89557385</v>
      </c>
      <c r="KA19" s="35">
        <v>10007904</v>
      </c>
      <c r="KB19" s="35">
        <v>183144077</v>
      </c>
      <c r="KC19" s="35">
        <v>563679023</v>
      </c>
      <c r="KD19" s="35">
        <v>76514709</v>
      </c>
      <c r="KE19" s="35">
        <v>47601835</v>
      </c>
      <c r="KF19" s="34">
        <v>12940232</v>
      </c>
      <c r="KG19" s="34">
        <v>49355125</v>
      </c>
      <c r="KH19" s="34">
        <v>8793231</v>
      </c>
      <c r="KI19" s="34">
        <v>51215271</v>
      </c>
      <c r="KJ19" s="34">
        <v>12851098</v>
      </c>
      <c r="KK19" s="35">
        <v>258000240</v>
      </c>
      <c r="KL19" s="35">
        <v>107635211</v>
      </c>
      <c r="KM19" s="35">
        <v>75360381</v>
      </c>
      <c r="KN19" s="35">
        <v>39927511</v>
      </c>
      <c r="KO19" s="35">
        <v>28093062</v>
      </c>
      <c r="KP19" s="34">
        <v>16500044</v>
      </c>
      <c r="KQ19" s="34">
        <v>29319326</v>
      </c>
      <c r="KR19" s="34">
        <v>51434304</v>
      </c>
      <c r="KS19" s="34">
        <v>3094576</v>
      </c>
      <c r="KT19" s="34">
        <v>35593491</v>
      </c>
      <c r="KU19" s="35">
        <v>110974718</v>
      </c>
      <c r="KV19" s="35">
        <v>112595854</v>
      </c>
      <c r="KW19" s="35">
        <v>90518775</v>
      </c>
      <c r="KX19" s="35">
        <v>300581</v>
      </c>
      <c r="KY19" s="35">
        <v>9591589</v>
      </c>
      <c r="KZ19" s="34">
        <v>80349160</v>
      </c>
      <c r="LA19" s="34">
        <v>32481830</v>
      </c>
      <c r="LB19" s="34">
        <v>10714772</v>
      </c>
      <c r="LC19" s="34">
        <v>95504000</v>
      </c>
      <c r="LD19" s="34">
        <v>73070833</v>
      </c>
      <c r="LE19" s="35">
        <v>6590287</v>
      </c>
      <c r="LF19" s="35">
        <v>212410000</v>
      </c>
      <c r="LG19" s="35">
        <v>102889330</v>
      </c>
      <c r="LH19" s="35">
        <v>1330314</v>
      </c>
      <c r="LI19" s="35">
        <v>49730832</v>
      </c>
      <c r="LJ19" s="34">
        <v>9482362</v>
      </c>
      <c r="LK19" s="34">
        <v>55209675</v>
      </c>
      <c r="LL19" s="34">
        <v>46977533</v>
      </c>
      <c r="LM19" s="34">
        <v>87194600</v>
      </c>
      <c r="LN19" s="34">
        <v>88514065</v>
      </c>
      <c r="LO19" s="35">
        <v>216508914</v>
      </c>
      <c r="LP19" s="35">
        <v>23952633</v>
      </c>
      <c r="LQ19" s="35">
        <v>40988978</v>
      </c>
      <c r="LR19" s="35">
        <v>140100448</v>
      </c>
      <c r="LS19" s="35">
        <v>3677068</v>
      </c>
      <c r="LT19" s="34">
        <v>65411763</v>
      </c>
      <c r="LU19" s="34">
        <v>11379501</v>
      </c>
      <c r="LV19" s="34">
        <v>26341520</v>
      </c>
      <c r="LW19" s="34">
        <v>4523410</v>
      </c>
      <c r="LX19" s="34">
        <v>112108822</v>
      </c>
      <c r="LY19" s="35">
        <v>12335404</v>
      </c>
      <c r="LZ19" s="35">
        <v>44215881</v>
      </c>
      <c r="MA19" s="35">
        <v>23832542</v>
      </c>
      <c r="MB19" s="35">
        <v>4001849</v>
      </c>
      <c r="MC19" s="35">
        <v>48091347</v>
      </c>
      <c r="MD19" s="34">
        <v>3306622</v>
      </c>
      <c r="ME19" s="34">
        <v>50568696</v>
      </c>
      <c r="MF19" s="34">
        <v>181700751</v>
      </c>
      <c r="MG19" s="34">
        <v>33858584</v>
      </c>
      <c r="MH19" s="34">
        <v>63073792</v>
      </c>
      <c r="MI19" s="35">
        <v>8690893</v>
      </c>
      <c r="MJ19" s="35">
        <v>25056126</v>
      </c>
      <c r="MK19" s="35">
        <v>31588170</v>
      </c>
      <c r="ML19" s="35">
        <v>119883066</v>
      </c>
      <c r="MM19" s="35">
        <v>21895304</v>
      </c>
      <c r="MN19" s="34">
        <v>94404675</v>
      </c>
      <c r="MO19" s="34">
        <v>23784457</v>
      </c>
      <c r="MP19" s="34">
        <v>19462296</v>
      </c>
      <c r="MQ19" s="34">
        <v>63568054</v>
      </c>
      <c r="MR19" s="34">
        <v>12268817</v>
      </c>
      <c r="MS19" s="35">
        <v>32453645</v>
      </c>
      <c r="MT19" s="35">
        <v>29521990</v>
      </c>
      <c r="MU19" s="35">
        <v>85888393</v>
      </c>
      <c r="MV19" s="35">
        <v>5993570</v>
      </c>
      <c r="MW19" s="35">
        <v>12378692</v>
      </c>
      <c r="MX19" s="34">
        <v>116729338</v>
      </c>
      <c r="MY19" s="34">
        <v>172556293</v>
      </c>
      <c r="MZ19" s="34">
        <v>48398911</v>
      </c>
      <c r="NA19" s="34">
        <v>20701609</v>
      </c>
      <c r="NB19" s="34">
        <v>170454762</v>
      </c>
      <c r="NC19" s="35">
        <v>97024501</v>
      </c>
      <c r="ND19" s="35">
        <v>95778461</v>
      </c>
      <c r="NE19" s="35">
        <v>15893858</v>
      </c>
      <c r="NF19" s="35">
        <v>45071168</v>
      </c>
      <c r="NG19" s="35">
        <v>148588145</v>
      </c>
      <c r="NH19" s="34">
        <v>529961</v>
      </c>
      <c r="NI19" s="34">
        <v>6403652</v>
      </c>
      <c r="NJ19" s="34">
        <v>38277944</v>
      </c>
      <c r="NK19" s="34">
        <v>25931894</v>
      </c>
      <c r="NL19" s="34">
        <v>71889912</v>
      </c>
      <c r="NM19" s="35">
        <v>35223347</v>
      </c>
      <c r="NN19" s="35">
        <v>25457324</v>
      </c>
      <c r="NO19" s="35">
        <v>58852944</v>
      </c>
      <c r="NP19" s="35">
        <v>14738396</v>
      </c>
      <c r="NQ19" s="35">
        <v>169102942</v>
      </c>
      <c r="NR19" s="34">
        <v>25826464</v>
      </c>
      <c r="NS19" s="34">
        <v>13082730</v>
      </c>
      <c r="NT19" s="34">
        <v>1941755</v>
      </c>
      <c r="NU19" s="34">
        <v>330682589</v>
      </c>
      <c r="NV19" s="34">
        <v>14299961</v>
      </c>
      <c r="NW19" s="35">
        <v>78551620</v>
      </c>
      <c r="NX19" s="35">
        <v>404772</v>
      </c>
      <c r="NY19" s="35">
        <v>9388989</v>
      </c>
      <c r="NZ19" s="35">
        <v>27711873</v>
      </c>
      <c r="OA19" s="35">
        <v>28624967</v>
      </c>
      <c r="OB19" s="34">
        <v>78493477</v>
      </c>
      <c r="OC19" s="34">
        <v>45118280</v>
      </c>
      <c r="OD19" s="34">
        <v>9147865</v>
      </c>
      <c r="OE19" s="34">
        <v>53292165</v>
      </c>
      <c r="OF19" s="34">
        <v>72761209</v>
      </c>
      <c r="OG19" s="35">
        <v>4889849</v>
      </c>
      <c r="OH19" s="35">
        <v>93451066</v>
      </c>
      <c r="OI19" s="35">
        <v>4523192</v>
      </c>
      <c r="OJ19" s="35">
        <v>77402143</v>
      </c>
      <c r="OK19" s="35">
        <v>41822560</v>
      </c>
      <c r="OL19" s="34">
        <v>29144148</v>
      </c>
      <c r="OM19" s="34">
        <v>16284147</v>
      </c>
      <c r="ON19" s="34">
        <v>2209055</v>
      </c>
      <c r="OO19" s="34">
        <v>91078443</v>
      </c>
      <c r="OP19" s="34">
        <v>7066594</v>
      </c>
      <c r="OQ19" s="35">
        <v>95937084</v>
      </c>
      <c r="OR19" s="35">
        <v>5146670</v>
      </c>
      <c r="OS19" s="35">
        <v>41709644</v>
      </c>
      <c r="OT19" s="35">
        <v>8508636</v>
      </c>
      <c r="OU19" s="35">
        <v>4305346</v>
      </c>
      <c r="OV19" s="34">
        <v>3546639</v>
      </c>
      <c r="OW19" s="34">
        <v>117826326</v>
      </c>
      <c r="OX19" s="34">
        <v>413299290</v>
      </c>
      <c r="OY19" s="34">
        <v>4830499</v>
      </c>
      <c r="OZ19" s="34">
        <v>229494965</v>
      </c>
      <c r="PA19" s="35">
        <v>30970713</v>
      </c>
      <c r="PB19" s="35">
        <v>158765546</v>
      </c>
      <c r="PC19" s="35">
        <v>24587934</v>
      </c>
      <c r="PD19" s="35">
        <v>320417391.51999998</v>
      </c>
      <c r="PE19" s="35">
        <v>33855150</v>
      </c>
      <c r="PF19" s="34">
        <v>21744676</v>
      </c>
      <c r="PG19" s="34">
        <v>344026098.55000001</v>
      </c>
      <c r="PH19" s="34">
        <v>582222</v>
      </c>
      <c r="PI19" s="34">
        <v>72235836</v>
      </c>
      <c r="PJ19" s="34">
        <v>109438992</v>
      </c>
      <c r="PK19" s="35">
        <v>19387260</v>
      </c>
      <c r="PL19" s="35">
        <v>31010752</v>
      </c>
      <c r="PM19" s="35">
        <v>304346936</v>
      </c>
      <c r="PN19" s="35">
        <v>5377915</v>
      </c>
      <c r="PO19" s="35">
        <v>30772455</v>
      </c>
      <c r="PP19" s="34">
        <v>29968276</v>
      </c>
      <c r="PQ19" s="34">
        <v>30413230</v>
      </c>
      <c r="PR19" s="34">
        <v>49210840</v>
      </c>
      <c r="PS19" s="34">
        <v>100741796</v>
      </c>
      <c r="PT19" s="34">
        <v>72164713</v>
      </c>
      <c r="PU19" s="35">
        <v>2938526</v>
      </c>
      <c r="PV19" s="35">
        <v>57855810</v>
      </c>
      <c r="PW19" s="35">
        <v>24535994</v>
      </c>
      <c r="PX19" s="35">
        <v>30039791</v>
      </c>
      <c r="PY19" s="35">
        <v>17235571</v>
      </c>
      <c r="PZ19" s="34"/>
      <c r="QA19" s="34">
        <v>53344884</v>
      </c>
      <c r="QB19" s="34">
        <v>13047014</v>
      </c>
      <c r="QC19" s="34">
        <v>19143448</v>
      </c>
      <c r="QD19" s="34">
        <v>8774570</v>
      </c>
      <c r="QE19" s="35">
        <v>251268</v>
      </c>
      <c r="QF19" s="35">
        <v>21234683</v>
      </c>
      <c r="QG19" s="35">
        <v>49368670</v>
      </c>
      <c r="QH19" s="35">
        <v>108806496</v>
      </c>
      <c r="QI19" s="35">
        <v>58027877</v>
      </c>
      <c r="QJ19" s="34">
        <v>8664529</v>
      </c>
      <c r="QK19" s="34">
        <v>26751132</v>
      </c>
      <c r="QL19" s="34">
        <v>2386730</v>
      </c>
      <c r="QM19" s="34">
        <v>33157893</v>
      </c>
      <c r="QN19" s="34">
        <v>20781756</v>
      </c>
      <c r="QO19" s="35">
        <v>94384967</v>
      </c>
      <c r="QP19" s="35">
        <v>516495</v>
      </c>
      <c r="QQ19" s="35">
        <v>90125295</v>
      </c>
      <c r="QR19" s="35">
        <v>155593708</v>
      </c>
      <c r="QS19" s="35">
        <v>21366186</v>
      </c>
      <c r="QT19" s="34">
        <v>9215713</v>
      </c>
      <c r="QU19" s="34">
        <v>60142913</v>
      </c>
      <c r="QV19" s="34">
        <v>86752225</v>
      </c>
      <c r="QW19" s="34">
        <v>7643358</v>
      </c>
      <c r="QX19" s="34">
        <v>42325301</v>
      </c>
      <c r="QY19" s="35">
        <v>8233883</v>
      </c>
      <c r="QZ19" s="35">
        <v>16591266</v>
      </c>
      <c r="RA19" s="35">
        <v>5255481</v>
      </c>
      <c r="RB19" s="35">
        <v>11051666</v>
      </c>
      <c r="RC19" s="35">
        <v>41594000</v>
      </c>
      <c r="RD19" s="34">
        <v>32061328</v>
      </c>
      <c r="RE19" s="34">
        <v>6565660</v>
      </c>
      <c r="RF19" s="34">
        <v>32141232.059999999</v>
      </c>
      <c r="RG19" s="34">
        <v>22949932</v>
      </c>
      <c r="RH19" s="34">
        <v>20439426</v>
      </c>
      <c r="RI19" s="35">
        <v>2931620</v>
      </c>
      <c r="RJ19" s="35">
        <v>118376473</v>
      </c>
      <c r="RK19" s="35">
        <v>13885066</v>
      </c>
      <c r="RL19" s="35">
        <v>30344955</v>
      </c>
      <c r="RM19" s="35">
        <v>26208400</v>
      </c>
      <c r="RN19" s="34">
        <v>10284017</v>
      </c>
      <c r="RO19" s="34">
        <v>5858192</v>
      </c>
      <c r="RP19" s="34">
        <v>124763618</v>
      </c>
      <c r="RQ19" s="34">
        <v>88551430</v>
      </c>
      <c r="RR19" s="34">
        <v>48838540.710000001</v>
      </c>
      <c r="RS19" s="35">
        <v>60443261</v>
      </c>
      <c r="RT19" s="35">
        <v>8377206</v>
      </c>
      <c r="RU19" s="35">
        <v>8574138</v>
      </c>
      <c r="RV19" s="35">
        <v>75379595</v>
      </c>
      <c r="RW19" s="35">
        <v>52845043</v>
      </c>
      <c r="RX19" s="34">
        <v>3443798</v>
      </c>
      <c r="RY19" s="34">
        <v>21686158</v>
      </c>
      <c r="RZ19" s="34">
        <v>12120249</v>
      </c>
      <c r="SA19" s="34">
        <v>4305890</v>
      </c>
      <c r="SB19" s="34">
        <v>8905013</v>
      </c>
      <c r="SC19" s="35">
        <v>35007878</v>
      </c>
      <c r="SD19" s="35">
        <v>23054690</v>
      </c>
      <c r="SE19" s="35">
        <v>2582830</v>
      </c>
      <c r="SF19" s="35">
        <v>26163091</v>
      </c>
      <c r="SG19" s="35">
        <v>82016192</v>
      </c>
      <c r="SH19" s="34">
        <v>1041422</v>
      </c>
      <c r="SI19" s="34">
        <v>9437609</v>
      </c>
      <c r="SJ19" s="34">
        <v>9111672</v>
      </c>
      <c r="SK19" s="34">
        <v>34458090</v>
      </c>
      <c r="SL19" s="34">
        <v>19596662</v>
      </c>
      <c r="SM19" s="35">
        <v>58685787</v>
      </c>
      <c r="SN19" s="35">
        <v>3158944</v>
      </c>
      <c r="SO19" s="35">
        <v>2464165</v>
      </c>
      <c r="SP19" s="35">
        <v>13217452</v>
      </c>
      <c r="SQ19" s="35">
        <v>98436112</v>
      </c>
      <c r="SR19" s="34">
        <v>39849040</v>
      </c>
      <c r="SS19" s="34">
        <v>9530990</v>
      </c>
      <c r="ST19" s="34">
        <v>92226138</v>
      </c>
      <c r="SU19" s="34">
        <v>991233</v>
      </c>
      <c r="SV19" s="34">
        <v>19472635</v>
      </c>
      <c r="SW19" s="35">
        <v>1014190</v>
      </c>
      <c r="SX19" s="35">
        <v>9448334</v>
      </c>
      <c r="SY19" s="35">
        <v>1397242</v>
      </c>
      <c r="SZ19" s="35">
        <v>24794384</v>
      </c>
      <c r="TA19" s="35">
        <v>10809067</v>
      </c>
      <c r="TB19" s="34">
        <v>18791734</v>
      </c>
      <c r="TC19" s="34">
        <v>2593958</v>
      </c>
      <c r="TD19" s="34">
        <v>9440812</v>
      </c>
      <c r="TE19" s="34">
        <v>10531259</v>
      </c>
      <c r="TF19" s="34">
        <v>13668598</v>
      </c>
      <c r="TG19" s="35">
        <v>145442000</v>
      </c>
      <c r="TH19" s="35">
        <v>31296423</v>
      </c>
      <c r="TI19" s="35">
        <v>305422973</v>
      </c>
      <c r="TJ19" s="35">
        <v>87004854</v>
      </c>
      <c r="TK19" s="35">
        <v>8549688</v>
      </c>
      <c r="TL19" s="34">
        <v>14920652</v>
      </c>
      <c r="TM19" s="34">
        <v>38682974</v>
      </c>
      <c r="TN19" s="34">
        <v>18613952</v>
      </c>
      <c r="TO19" s="34">
        <v>16938714</v>
      </c>
      <c r="TP19" s="34">
        <v>2273351</v>
      </c>
      <c r="TQ19" s="35">
        <v>8723295</v>
      </c>
      <c r="TR19" s="35">
        <v>26803008</v>
      </c>
      <c r="TS19" s="35">
        <v>33117530</v>
      </c>
      <c r="TT19" s="35">
        <v>24438287</v>
      </c>
      <c r="TU19" s="35">
        <v>31475475</v>
      </c>
      <c r="TV19" s="34">
        <v>6504190</v>
      </c>
      <c r="TW19" s="34">
        <v>8483749</v>
      </c>
      <c r="TX19" s="34">
        <v>12629349</v>
      </c>
      <c r="TY19" s="34">
        <v>827259</v>
      </c>
      <c r="TZ19" s="34">
        <v>14254417</v>
      </c>
      <c r="UA19" s="35">
        <v>149073751</v>
      </c>
      <c r="UB19" s="35">
        <v>31987635</v>
      </c>
      <c r="UC19" s="35">
        <v>80688343</v>
      </c>
      <c r="UD19" s="35">
        <v>82043915</v>
      </c>
      <c r="UE19" s="35">
        <v>3005572</v>
      </c>
      <c r="UF19" s="34">
        <v>6633909</v>
      </c>
      <c r="UG19" s="34">
        <v>26010845</v>
      </c>
      <c r="UH19" s="34">
        <v>12334828</v>
      </c>
      <c r="UI19" s="34">
        <v>24844294</v>
      </c>
      <c r="UJ19" s="34">
        <v>4732003</v>
      </c>
      <c r="UK19" s="35">
        <v>11052545</v>
      </c>
      <c r="UL19" s="35">
        <v>27786347</v>
      </c>
      <c r="UM19" s="35">
        <v>15702188</v>
      </c>
      <c r="UN19" s="35">
        <v>22359588</v>
      </c>
      <c r="UO19" s="35">
        <v>47324251</v>
      </c>
      <c r="UP19" s="34">
        <v>2585243</v>
      </c>
      <c r="UQ19" s="34">
        <v>54731055</v>
      </c>
      <c r="UR19" s="34">
        <v>3802799</v>
      </c>
      <c r="US19" s="34">
        <v>1185790</v>
      </c>
      <c r="UT19" s="34">
        <v>2945438</v>
      </c>
      <c r="UU19" s="35">
        <v>7211370</v>
      </c>
      <c r="UV19" s="35">
        <v>15795115</v>
      </c>
      <c r="UW19" s="35">
        <v>2534515</v>
      </c>
      <c r="UX19" s="35">
        <v>10325305</v>
      </c>
      <c r="UY19" s="35">
        <v>19740409</v>
      </c>
      <c r="UZ19" s="34">
        <v>110826428</v>
      </c>
      <c r="VA19" s="34">
        <v>21720755</v>
      </c>
      <c r="VB19" s="34">
        <v>14688418</v>
      </c>
      <c r="VC19" s="34">
        <v>12456961</v>
      </c>
      <c r="VD19" s="34">
        <v>5454248</v>
      </c>
      <c r="VE19" s="35">
        <v>21795939</v>
      </c>
      <c r="VF19" s="35">
        <v>39360281</v>
      </c>
      <c r="VG19" s="35">
        <v>6921567</v>
      </c>
      <c r="VH19" s="35">
        <v>29244754</v>
      </c>
      <c r="VI19" s="35">
        <v>3152769</v>
      </c>
      <c r="VJ19" s="34">
        <v>47728550</v>
      </c>
      <c r="VK19" s="34">
        <v>653686</v>
      </c>
      <c r="VL19" s="34">
        <v>47212563</v>
      </c>
      <c r="VM19" s="34">
        <v>1478138</v>
      </c>
      <c r="VN19" s="34">
        <v>73785663</v>
      </c>
      <c r="VO19" s="35">
        <v>42894401</v>
      </c>
      <c r="VP19" s="35">
        <v>3617804</v>
      </c>
      <c r="VQ19" s="35">
        <v>11138113</v>
      </c>
      <c r="VR19" s="35">
        <v>41432698</v>
      </c>
      <c r="VS19" s="35">
        <v>14055405</v>
      </c>
      <c r="VT19" s="34">
        <v>49972657</v>
      </c>
      <c r="VU19" s="34">
        <v>7799564</v>
      </c>
      <c r="VV19" s="34">
        <v>9360889</v>
      </c>
      <c r="VW19" s="34">
        <v>10513363</v>
      </c>
      <c r="VX19" s="34">
        <v>26387229</v>
      </c>
      <c r="VY19" s="35">
        <v>183809</v>
      </c>
      <c r="VZ19" s="35">
        <v>1890171</v>
      </c>
      <c r="WA19" s="35">
        <v>40811212</v>
      </c>
      <c r="WB19" s="35">
        <v>12020930</v>
      </c>
      <c r="WC19" s="35">
        <v>5181301</v>
      </c>
      <c r="WD19" s="34">
        <v>1762168</v>
      </c>
      <c r="WE19" s="34">
        <v>1836226</v>
      </c>
      <c r="WF19" s="34">
        <v>20858316</v>
      </c>
      <c r="WG19" s="34">
        <v>62662489</v>
      </c>
      <c r="WH19" s="34">
        <v>16587912</v>
      </c>
      <c r="WI19" s="35">
        <v>7250740</v>
      </c>
      <c r="WJ19" s="35">
        <v>348093250</v>
      </c>
      <c r="WK19" s="35">
        <v>109101000</v>
      </c>
      <c r="WL19" s="35">
        <v>20381337</v>
      </c>
      <c r="WM19" s="35">
        <v>8265577</v>
      </c>
      <c r="WN19" s="34">
        <v>29093698</v>
      </c>
      <c r="WO19" s="34">
        <v>15209260</v>
      </c>
      <c r="WP19" s="34">
        <v>22877295</v>
      </c>
      <c r="WQ19" s="34">
        <v>4184312</v>
      </c>
      <c r="WR19" s="34">
        <v>4182356</v>
      </c>
      <c r="WS19" s="35">
        <v>6564156</v>
      </c>
      <c r="WT19" s="35">
        <v>8340169</v>
      </c>
      <c r="WU19" s="35">
        <v>60411208</v>
      </c>
      <c r="WV19" s="35">
        <v>236340</v>
      </c>
      <c r="WW19" s="35">
        <v>17758766</v>
      </c>
      <c r="WX19" s="34">
        <v>14238700</v>
      </c>
      <c r="WY19" s="34">
        <v>35403372</v>
      </c>
      <c r="WZ19" s="34">
        <v>3455463</v>
      </c>
      <c r="XA19" s="34">
        <v>398208</v>
      </c>
      <c r="XB19" s="34">
        <v>57181172</v>
      </c>
      <c r="XC19" s="35">
        <v>66884374</v>
      </c>
      <c r="XD19" s="35">
        <v>2996818</v>
      </c>
      <c r="XE19" s="35">
        <v>19384844</v>
      </c>
      <c r="XF19" s="35">
        <v>12049675</v>
      </c>
      <c r="XG19" s="35">
        <v>27811860</v>
      </c>
      <c r="XH19" s="34">
        <v>8692439</v>
      </c>
      <c r="XI19" s="34">
        <v>10539110</v>
      </c>
      <c r="XJ19" s="34">
        <v>15204709</v>
      </c>
      <c r="XK19" s="34">
        <v>4680846</v>
      </c>
      <c r="XL19" s="34">
        <v>1103605</v>
      </c>
      <c r="XM19" s="35">
        <v>9534747</v>
      </c>
      <c r="XN19" s="35">
        <v>2152028</v>
      </c>
      <c r="XO19" s="35">
        <v>1091829</v>
      </c>
      <c r="XP19" s="35">
        <v>2526447</v>
      </c>
      <c r="XQ19" s="35">
        <v>610056</v>
      </c>
      <c r="XR19" s="34">
        <v>96853026</v>
      </c>
      <c r="XS19" s="34">
        <v>5586427</v>
      </c>
      <c r="XT19" s="34">
        <v>10925871</v>
      </c>
      <c r="XU19" s="34">
        <v>964596</v>
      </c>
      <c r="XV19" s="34">
        <v>10483300</v>
      </c>
      <c r="XW19" s="35">
        <v>20588807</v>
      </c>
      <c r="XX19" s="35">
        <v>15346675</v>
      </c>
      <c r="XY19" s="35">
        <v>10194409</v>
      </c>
      <c r="XZ19" s="35">
        <v>24306463</v>
      </c>
      <c r="YA19" s="35">
        <v>36739677</v>
      </c>
      <c r="YB19" s="34">
        <v>4625706</v>
      </c>
      <c r="YC19" s="34">
        <v>8553333</v>
      </c>
      <c r="YD19" s="34">
        <v>81561319</v>
      </c>
      <c r="YE19" s="34">
        <v>8284377</v>
      </c>
      <c r="YF19" s="34">
        <v>19969877</v>
      </c>
      <c r="YG19" s="35">
        <v>65717541</v>
      </c>
      <c r="YH19" s="35">
        <v>5422519</v>
      </c>
      <c r="YI19" s="35">
        <v>17056168</v>
      </c>
      <c r="YJ19" s="35">
        <v>8305617</v>
      </c>
      <c r="YK19" s="35">
        <v>12190858</v>
      </c>
      <c r="YL19" s="34">
        <v>16421981</v>
      </c>
      <c r="YM19" s="34">
        <v>21924784</v>
      </c>
      <c r="YN19" s="34">
        <v>19812435</v>
      </c>
      <c r="YO19" s="34">
        <v>21930379</v>
      </c>
      <c r="YP19" s="34">
        <v>4548237</v>
      </c>
      <c r="YQ19" s="35">
        <v>69085733</v>
      </c>
      <c r="YR19" s="35">
        <v>1151067</v>
      </c>
      <c r="YS19" s="35">
        <v>4026396</v>
      </c>
      <c r="YT19" s="35">
        <v>16099052</v>
      </c>
      <c r="YU19" s="35">
        <v>7951647</v>
      </c>
      <c r="YV19" s="34">
        <v>12065906</v>
      </c>
      <c r="YW19" s="34">
        <v>23110489</v>
      </c>
      <c r="YX19" s="34">
        <v>1542836</v>
      </c>
      <c r="YY19" s="34">
        <v>7661999</v>
      </c>
      <c r="YZ19" s="34">
        <v>2416454</v>
      </c>
      <c r="ZA19" s="35">
        <v>28981089</v>
      </c>
      <c r="ZB19" s="35">
        <v>22604897</v>
      </c>
      <c r="ZC19" s="35">
        <v>33236321</v>
      </c>
      <c r="ZD19" s="35">
        <v>2075456</v>
      </c>
      <c r="ZE19" s="35">
        <v>3483960</v>
      </c>
      <c r="ZF19" s="34">
        <v>4104089</v>
      </c>
      <c r="ZG19" s="34">
        <v>5920933</v>
      </c>
      <c r="ZH19" s="34">
        <v>1820203</v>
      </c>
      <c r="ZI19" s="34">
        <v>18173373</v>
      </c>
      <c r="ZJ19" s="34">
        <v>5632875</v>
      </c>
      <c r="ZK19" s="35">
        <v>13552651</v>
      </c>
      <c r="ZL19" s="35">
        <v>13098634</v>
      </c>
      <c r="ZM19" s="35">
        <v>16481555</v>
      </c>
      <c r="ZN19" s="35">
        <v>14301327</v>
      </c>
      <c r="ZO19" s="35">
        <v>4472423</v>
      </c>
      <c r="ZP19" s="34">
        <v>5482239</v>
      </c>
      <c r="ZQ19" s="34">
        <v>16036996</v>
      </c>
      <c r="ZR19" s="34">
        <v>59656132</v>
      </c>
      <c r="ZS19" s="34">
        <v>16040747</v>
      </c>
      <c r="ZT19" s="34">
        <v>1395199</v>
      </c>
      <c r="ZU19" s="35">
        <v>8376178</v>
      </c>
      <c r="ZV19" s="35">
        <v>23401826</v>
      </c>
      <c r="ZW19" s="35">
        <v>4633657</v>
      </c>
      <c r="ZX19" s="35">
        <v>7558053</v>
      </c>
      <c r="ZY19" s="35">
        <v>3577704</v>
      </c>
      <c r="ZZ19" s="34">
        <v>6909106</v>
      </c>
      <c r="AAA19" s="34">
        <v>9618158</v>
      </c>
      <c r="AAB19" s="34">
        <v>2800636</v>
      </c>
      <c r="AAC19" s="34">
        <v>12416354</v>
      </c>
      <c r="AAD19" s="34">
        <v>8905301</v>
      </c>
      <c r="AAE19" s="35">
        <v>7442010</v>
      </c>
      <c r="AAF19" s="35">
        <v>5860507</v>
      </c>
      <c r="AAG19" s="35">
        <v>5521175</v>
      </c>
      <c r="AAH19" s="35">
        <v>5979300</v>
      </c>
      <c r="AAI19" s="35">
        <v>8024555</v>
      </c>
      <c r="AAJ19" s="34">
        <v>9392366</v>
      </c>
      <c r="AAK19" s="34">
        <v>33211453</v>
      </c>
      <c r="AAL19" s="34">
        <v>7346331</v>
      </c>
      <c r="AAM19" s="34">
        <v>1364562</v>
      </c>
      <c r="AAN19" s="34">
        <v>37807858</v>
      </c>
      <c r="AAO19" s="35">
        <v>1127788</v>
      </c>
      <c r="AAP19" s="35">
        <v>9849062</v>
      </c>
      <c r="AAQ19" s="35">
        <v>34473090</v>
      </c>
      <c r="AAR19" s="35">
        <v>9868499</v>
      </c>
      <c r="AAS19" s="35">
        <v>7547320</v>
      </c>
      <c r="AAT19" s="34">
        <v>22319663</v>
      </c>
      <c r="AAU19" s="34">
        <v>15976957</v>
      </c>
      <c r="AAV19" s="34">
        <v>9310435</v>
      </c>
      <c r="AAW19" s="34">
        <v>8669938</v>
      </c>
      <c r="AAX19" s="34">
        <v>14938882</v>
      </c>
      <c r="AAY19" s="35">
        <v>10846814</v>
      </c>
      <c r="AAZ19" s="35">
        <v>2574872</v>
      </c>
      <c r="ABA19" s="35">
        <v>30239889</v>
      </c>
      <c r="ABB19" s="35">
        <v>15414389</v>
      </c>
      <c r="ABC19" s="35">
        <v>1466530</v>
      </c>
      <c r="ABD19" s="34">
        <v>10793102</v>
      </c>
      <c r="ABE19" s="34">
        <v>15381083</v>
      </c>
      <c r="ABF19" s="34">
        <v>14814756</v>
      </c>
      <c r="ABG19" s="34">
        <v>24214027</v>
      </c>
      <c r="ABH19" s="34">
        <v>13490510</v>
      </c>
      <c r="ABI19" s="35">
        <v>6019779</v>
      </c>
      <c r="ABJ19" s="35">
        <v>3309436</v>
      </c>
      <c r="ABK19" s="35">
        <v>2757652</v>
      </c>
      <c r="ABL19" s="35">
        <v>5589280</v>
      </c>
      <c r="ABM19" s="35">
        <v>18040251</v>
      </c>
      <c r="ABN19" s="34">
        <v>27679874</v>
      </c>
      <c r="ABO19" s="34">
        <v>2161297</v>
      </c>
      <c r="ABP19" s="34">
        <v>25654788</v>
      </c>
      <c r="ABQ19" s="34">
        <v>276189</v>
      </c>
      <c r="ABR19" s="34">
        <v>7160791</v>
      </c>
      <c r="ABS19" s="35">
        <v>3794622</v>
      </c>
      <c r="ABT19" s="35">
        <v>5219910</v>
      </c>
      <c r="ABU19" s="35">
        <v>27820570</v>
      </c>
      <c r="ABV19" s="35">
        <v>1241620</v>
      </c>
      <c r="ABW19" s="35">
        <v>5914202</v>
      </c>
      <c r="ABX19" s="34">
        <v>10239952</v>
      </c>
      <c r="ABY19" s="34">
        <v>1467114</v>
      </c>
      <c r="ABZ19" s="34">
        <v>6230313.2800000003</v>
      </c>
      <c r="ACA19" s="34">
        <v>158658</v>
      </c>
      <c r="ACB19" s="34">
        <v>7487622</v>
      </c>
      <c r="ACC19" s="35">
        <v>145640</v>
      </c>
      <c r="ACD19" s="35">
        <v>6260404</v>
      </c>
      <c r="ACE19" s="35">
        <v>5001072</v>
      </c>
      <c r="ACF19" s="35">
        <v>9202071</v>
      </c>
      <c r="ACG19" s="35">
        <v>248042</v>
      </c>
      <c r="ACH19" s="34">
        <v>174529</v>
      </c>
      <c r="ACI19" s="34">
        <v>6077438</v>
      </c>
      <c r="ACJ19" s="34">
        <v>1712105</v>
      </c>
      <c r="ACK19" s="34">
        <v>2166</v>
      </c>
      <c r="ACL19" s="34">
        <v>1460963</v>
      </c>
      <c r="ACM19" s="35">
        <v>3398865</v>
      </c>
      <c r="ACN19" s="35">
        <v>989475</v>
      </c>
      <c r="ACO19" s="35">
        <v>2935178</v>
      </c>
    </row>
    <row r="20" spans="1:769" x14ac:dyDescent="0.3">
      <c r="A20" s="13">
        <v>42947</v>
      </c>
      <c r="B20" s="34">
        <v>30545130000</v>
      </c>
      <c r="C20" s="34">
        <v>2949991000</v>
      </c>
      <c r="D20" s="34">
        <v>8821529000</v>
      </c>
      <c r="E20" s="34">
        <v>358088091</v>
      </c>
      <c r="F20" s="34">
        <v>419205663</v>
      </c>
      <c r="G20" s="35">
        <v>2249341000</v>
      </c>
      <c r="H20" s="35">
        <v>2612530238</v>
      </c>
      <c r="I20" s="35">
        <v>2369739000</v>
      </c>
      <c r="J20" s="35">
        <v>1907575061</v>
      </c>
      <c r="K20" s="35">
        <v>1457735000</v>
      </c>
      <c r="L20" s="34">
        <v>2993152158</v>
      </c>
      <c r="M20" s="34">
        <v>2407890000</v>
      </c>
      <c r="N20" s="34">
        <v>2598164000</v>
      </c>
      <c r="O20" s="34">
        <v>1792527000</v>
      </c>
      <c r="P20" s="34">
        <v>7145842000</v>
      </c>
      <c r="Q20" s="35">
        <v>386194253</v>
      </c>
      <c r="R20" s="35">
        <v>4944041000</v>
      </c>
      <c r="S20" s="35">
        <v>2003740408</v>
      </c>
      <c r="T20" s="35">
        <v>931461393</v>
      </c>
      <c r="U20" s="35">
        <v>1209015664</v>
      </c>
      <c r="V20" s="34">
        <v>1561738000</v>
      </c>
      <c r="W20" s="34">
        <v>1230175789</v>
      </c>
      <c r="X20" s="34">
        <v>1766871731.8900001</v>
      </c>
      <c r="Y20" s="34">
        <v>1309949000</v>
      </c>
      <c r="Z20" s="34">
        <v>604187523</v>
      </c>
      <c r="AA20" s="35">
        <v>2224789000</v>
      </c>
      <c r="AB20" s="35">
        <v>480052000</v>
      </c>
      <c r="AC20" s="35">
        <v>3350597000</v>
      </c>
      <c r="AD20" s="35">
        <v>187255812</v>
      </c>
      <c r="AE20" s="35">
        <v>6291131000</v>
      </c>
      <c r="AF20" s="34">
        <v>3239726945</v>
      </c>
      <c r="AG20" s="34">
        <v>1907796378</v>
      </c>
      <c r="AH20" s="34">
        <v>1685211989</v>
      </c>
      <c r="AI20" s="34">
        <v>1116793073</v>
      </c>
      <c r="AJ20" s="34">
        <v>596887446</v>
      </c>
      <c r="AK20" s="35">
        <v>777749000</v>
      </c>
      <c r="AL20" s="35">
        <v>1928182000</v>
      </c>
      <c r="AM20" s="35">
        <v>449879000</v>
      </c>
      <c r="AN20" s="35">
        <v>444609330</v>
      </c>
      <c r="AO20" s="35">
        <v>2602560000</v>
      </c>
      <c r="AP20" s="34">
        <v>105573030</v>
      </c>
      <c r="AQ20" s="34">
        <v>770652011</v>
      </c>
      <c r="AR20" s="34">
        <v>2107242000</v>
      </c>
      <c r="AS20" s="34">
        <v>567258577</v>
      </c>
      <c r="AT20" s="34">
        <v>2626243926</v>
      </c>
      <c r="AU20" s="35">
        <v>1126274203</v>
      </c>
      <c r="AV20" s="35">
        <v>110298033</v>
      </c>
      <c r="AW20" s="35">
        <v>1207667820</v>
      </c>
      <c r="AX20" s="35">
        <v>223205772</v>
      </c>
      <c r="AY20" s="35">
        <v>1041573716</v>
      </c>
      <c r="AZ20" s="34">
        <v>529287227</v>
      </c>
      <c r="BA20" s="34">
        <v>47266027</v>
      </c>
      <c r="BB20" s="34">
        <v>590855644</v>
      </c>
      <c r="BC20" s="34">
        <v>441276532.37</v>
      </c>
      <c r="BD20" s="34">
        <v>38360456</v>
      </c>
      <c r="BE20" s="35">
        <v>723150000</v>
      </c>
      <c r="BF20" s="35">
        <v>353530365</v>
      </c>
      <c r="BG20" s="35">
        <v>861779794.27999997</v>
      </c>
      <c r="BH20" s="35">
        <v>694151216</v>
      </c>
      <c r="BI20" s="35">
        <v>101606293</v>
      </c>
      <c r="BJ20" s="34">
        <v>1374448969.9000001</v>
      </c>
      <c r="BK20" s="34">
        <v>860565390</v>
      </c>
      <c r="BL20" s="34">
        <v>154297915</v>
      </c>
      <c r="BM20" s="34">
        <v>171114297</v>
      </c>
      <c r="BN20" s="34">
        <v>597111000</v>
      </c>
      <c r="BO20" s="35">
        <v>1222610538.4000001</v>
      </c>
      <c r="BP20" s="35">
        <v>745120509</v>
      </c>
      <c r="BQ20" s="35">
        <v>804983081</v>
      </c>
      <c r="BR20" s="35">
        <v>205795485</v>
      </c>
      <c r="BS20" s="35">
        <v>2442298345</v>
      </c>
      <c r="BT20" s="34">
        <v>554579000</v>
      </c>
      <c r="BU20" s="34">
        <v>1219547558</v>
      </c>
      <c r="BV20" s="34">
        <v>1931774710</v>
      </c>
      <c r="BW20" s="34">
        <v>1072078083</v>
      </c>
      <c r="BX20" s="34">
        <v>227100460</v>
      </c>
      <c r="BY20" s="35">
        <v>416822314</v>
      </c>
      <c r="BZ20" s="35">
        <v>323871844</v>
      </c>
      <c r="CA20" s="35">
        <v>761234833</v>
      </c>
      <c r="CB20" s="35">
        <v>28756851</v>
      </c>
      <c r="CC20" s="35">
        <v>380048384</v>
      </c>
      <c r="CD20" s="34">
        <v>286615567</v>
      </c>
      <c r="CE20" s="34">
        <v>474418583</v>
      </c>
      <c r="CF20" s="34">
        <v>256607487</v>
      </c>
      <c r="CG20" s="34">
        <v>107696148</v>
      </c>
      <c r="CH20" s="34">
        <v>1157098371</v>
      </c>
      <c r="CI20" s="35">
        <v>90707007</v>
      </c>
      <c r="CJ20" s="35">
        <v>136459412</v>
      </c>
      <c r="CK20" s="35">
        <v>234430216</v>
      </c>
      <c r="CL20" s="35">
        <v>1026348909</v>
      </c>
      <c r="CM20" s="35">
        <v>420621487.56999999</v>
      </c>
      <c r="CN20" s="34">
        <v>327890844</v>
      </c>
      <c r="CO20" s="34">
        <v>175486927</v>
      </c>
      <c r="CP20" s="34">
        <v>435786012</v>
      </c>
      <c r="CQ20" s="34">
        <v>562237965</v>
      </c>
      <c r="CR20" s="34">
        <v>207648000</v>
      </c>
      <c r="CS20" s="35">
        <v>2109153000</v>
      </c>
      <c r="CT20" s="35">
        <v>178489883</v>
      </c>
      <c r="CU20" s="35">
        <v>517092528</v>
      </c>
      <c r="CV20" s="35">
        <v>913972875</v>
      </c>
      <c r="CW20" s="35">
        <v>560146998</v>
      </c>
      <c r="CX20" s="34">
        <v>934932320</v>
      </c>
      <c r="CY20" s="34">
        <v>91121303</v>
      </c>
      <c r="CZ20" s="34">
        <v>369533001</v>
      </c>
      <c r="DA20" s="34">
        <v>86390664</v>
      </c>
      <c r="DB20" s="34">
        <v>2344600297</v>
      </c>
      <c r="DC20" s="35"/>
      <c r="DD20" s="35">
        <v>35924278</v>
      </c>
      <c r="DE20" s="35">
        <v>46200685</v>
      </c>
      <c r="DF20" s="35">
        <v>246280631</v>
      </c>
      <c r="DG20" s="35">
        <v>157045062</v>
      </c>
      <c r="DH20" s="34">
        <v>155384212</v>
      </c>
      <c r="DI20" s="34">
        <v>628697000</v>
      </c>
      <c r="DJ20" s="34">
        <v>943481141</v>
      </c>
      <c r="DK20" s="34">
        <v>75449525</v>
      </c>
      <c r="DL20" s="34">
        <v>461379842</v>
      </c>
      <c r="DM20" s="35">
        <v>41922274</v>
      </c>
      <c r="DN20" s="35">
        <v>1418347483</v>
      </c>
      <c r="DO20" s="35">
        <v>388965860</v>
      </c>
      <c r="DP20" s="35">
        <v>170978987</v>
      </c>
      <c r="DQ20" s="35">
        <v>77006921</v>
      </c>
      <c r="DR20" s="34">
        <v>125440443</v>
      </c>
      <c r="DS20" s="34">
        <v>98075645</v>
      </c>
      <c r="DT20" s="34">
        <v>261506501</v>
      </c>
      <c r="DU20" s="34">
        <v>14278103</v>
      </c>
      <c r="DV20" s="34">
        <v>152031383</v>
      </c>
      <c r="DW20" s="35">
        <v>24158380</v>
      </c>
      <c r="DX20" s="35">
        <v>118772105</v>
      </c>
      <c r="DY20" s="35">
        <v>52638388</v>
      </c>
      <c r="DZ20" s="35">
        <v>353859554</v>
      </c>
      <c r="EA20" s="35">
        <v>129484160</v>
      </c>
      <c r="EB20" s="34">
        <v>263364000</v>
      </c>
      <c r="EC20" s="34">
        <v>175996299</v>
      </c>
      <c r="ED20" s="34">
        <v>49707707</v>
      </c>
      <c r="EE20" s="34">
        <v>465695256</v>
      </c>
      <c r="EF20" s="34">
        <v>330161565</v>
      </c>
      <c r="EG20" s="35">
        <v>191664667</v>
      </c>
      <c r="EH20" s="35">
        <v>3184806</v>
      </c>
      <c r="EI20" s="35">
        <v>38980207</v>
      </c>
      <c r="EJ20" s="35">
        <v>1970147005</v>
      </c>
      <c r="EK20" s="35">
        <v>29591844</v>
      </c>
      <c r="EL20" s="34">
        <v>676365000</v>
      </c>
      <c r="EM20" s="34">
        <v>329405560</v>
      </c>
      <c r="EN20" s="34">
        <v>368068177</v>
      </c>
      <c r="EO20" s="34">
        <v>215153916</v>
      </c>
      <c r="EP20" s="34">
        <v>287442355</v>
      </c>
      <c r="EQ20" s="35">
        <v>268838855</v>
      </c>
      <c r="ER20" s="35">
        <v>65034512</v>
      </c>
      <c r="ES20" s="35">
        <v>11965685</v>
      </c>
      <c r="ET20" s="35">
        <v>45471208</v>
      </c>
      <c r="EU20" s="35">
        <v>153444296</v>
      </c>
      <c r="EV20" s="34">
        <v>504456000</v>
      </c>
      <c r="EW20" s="34">
        <v>108059362</v>
      </c>
      <c r="EX20" s="34">
        <v>131711842</v>
      </c>
      <c r="EY20" s="34">
        <v>501132728</v>
      </c>
      <c r="EZ20" s="34">
        <v>4185003</v>
      </c>
      <c r="FA20" s="35">
        <v>17866776</v>
      </c>
      <c r="FB20" s="35">
        <v>931335152</v>
      </c>
      <c r="FC20" s="35">
        <v>427995899.13999999</v>
      </c>
      <c r="FD20" s="35">
        <v>66068625</v>
      </c>
      <c r="FE20" s="35">
        <v>9696046</v>
      </c>
      <c r="FF20" s="34">
        <v>135155473</v>
      </c>
      <c r="FG20" s="34">
        <v>45469132</v>
      </c>
      <c r="FH20" s="34">
        <v>426005603</v>
      </c>
      <c r="FI20" s="34">
        <v>1278709062</v>
      </c>
      <c r="FJ20" s="34">
        <v>109261504</v>
      </c>
      <c r="FK20" s="35">
        <v>18114242</v>
      </c>
      <c r="FL20" s="35">
        <v>14129429</v>
      </c>
      <c r="FM20" s="35">
        <v>239207492</v>
      </c>
      <c r="FN20" s="35">
        <v>147877939</v>
      </c>
      <c r="FO20" s="35">
        <v>49744221</v>
      </c>
      <c r="FP20" s="34">
        <v>18383396</v>
      </c>
      <c r="FQ20" s="34">
        <v>115997393</v>
      </c>
      <c r="FR20" s="34">
        <v>14708604</v>
      </c>
      <c r="FS20" s="34">
        <v>103563972</v>
      </c>
      <c r="FT20" s="34">
        <v>375827652</v>
      </c>
      <c r="FU20" s="35">
        <v>89260774</v>
      </c>
      <c r="FV20" s="35">
        <v>276256366</v>
      </c>
      <c r="FW20" s="35">
        <v>191185017</v>
      </c>
      <c r="FX20" s="35">
        <v>182206695</v>
      </c>
      <c r="FY20" s="35">
        <v>132572271</v>
      </c>
      <c r="FZ20" s="34">
        <v>506740054</v>
      </c>
      <c r="GA20" s="34">
        <v>8588899</v>
      </c>
      <c r="GB20" s="34">
        <v>32096835</v>
      </c>
      <c r="GC20" s="34">
        <v>56846795</v>
      </c>
      <c r="GD20" s="34">
        <v>228389932</v>
      </c>
      <c r="GE20" s="35">
        <v>309102329</v>
      </c>
      <c r="GF20" s="35">
        <v>14636315</v>
      </c>
      <c r="GG20" s="35">
        <v>62512017</v>
      </c>
      <c r="GH20" s="35"/>
      <c r="GI20" s="35">
        <v>1428161068.78</v>
      </c>
      <c r="GJ20" s="34">
        <v>64687632</v>
      </c>
      <c r="GK20" s="34">
        <v>28125048</v>
      </c>
      <c r="GL20" s="34">
        <v>155162078</v>
      </c>
      <c r="GM20" s="34">
        <v>98419977</v>
      </c>
      <c r="GN20" s="34">
        <v>378790243</v>
      </c>
      <c r="GO20" s="35">
        <v>53169879</v>
      </c>
      <c r="GP20" s="35">
        <v>13016124</v>
      </c>
      <c r="GQ20" s="35">
        <v>54012888</v>
      </c>
      <c r="GR20" s="35">
        <v>127348261</v>
      </c>
      <c r="GS20" s="35">
        <v>16024605</v>
      </c>
      <c r="GT20" s="34">
        <v>108898337</v>
      </c>
      <c r="GU20" s="34">
        <v>98519908</v>
      </c>
      <c r="GV20" s="34">
        <v>22970169</v>
      </c>
      <c r="GW20" s="34">
        <v>34764202</v>
      </c>
      <c r="GX20" s="34">
        <v>263474452</v>
      </c>
      <c r="GY20" s="35">
        <v>330383570</v>
      </c>
      <c r="GZ20" s="35">
        <v>122743179</v>
      </c>
      <c r="HA20" s="35">
        <v>163221029</v>
      </c>
      <c r="HB20" s="35">
        <v>464914194</v>
      </c>
      <c r="HC20" s="35">
        <v>469919597.92000002</v>
      </c>
      <c r="HD20" s="34">
        <v>9883256.9399999995</v>
      </c>
      <c r="HE20" s="34">
        <v>16208242</v>
      </c>
      <c r="HF20" s="34">
        <v>41092393</v>
      </c>
      <c r="HG20" s="34">
        <v>33548048</v>
      </c>
      <c r="HH20" s="34">
        <v>679310760</v>
      </c>
      <c r="HI20" s="35">
        <v>179487937</v>
      </c>
      <c r="HJ20" s="35">
        <v>32275302</v>
      </c>
      <c r="HK20" s="35">
        <v>395210647</v>
      </c>
      <c r="HL20" s="35">
        <v>9557467.8699999992</v>
      </c>
      <c r="HM20" s="35">
        <v>112465510</v>
      </c>
      <c r="HN20" s="34">
        <v>69358943</v>
      </c>
      <c r="HO20" s="34">
        <v>12337482</v>
      </c>
      <c r="HP20" s="34">
        <v>76081741</v>
      </c>
      <c r="HQ20" s="34">
        <v>47998817</v>
      </c>
      <c r="HR20" s="34">
        <v>314765148</v>
      </c>
      <c r="HS20" s="35">
        <v>215443730</v>
      </c>
      <c r="HT20" s="35">
        <v>140942955</v>
      </c>
      <c r="HU20" s="35">
        <v>42349765</v>
      </c>
      <c r="HV20" s="35">
        <v>53022413</v>
      </c>
      <c r="HW20" s="35">
        <v>65747137</v>
      </c>
      <c r="HX20" s="34">
        <v>60251799</v>
      </c>
      <c r="HY20" s="34">
        <v>47344835</v>
      </c>
      <c r="HZ20" s="34">
        <v>55404000</v>
      </c>
      <c r="IA20" s="34">
        <v>50890945</v>
      </c>
      <c r="IB20" s="34">
        <v>23552613</v>
      </c>
      <c r="IC20" s="35">
        <v>125947000</v>
      </c>
      <c r="ID20" s="35">
        <v>65438955</v>
      </c>
      <c r="IE20" s="35">
        <v>21914820</v>
      </c>
      <c r="IF20" s="35">
        <v>85389616</v>
      </c>
      <c r="IG20" s="35">
        <v>28758981</v>
      </c>
      <c r="IH20" s="34"/>
      <c r="II20" s="34">
        <v>293015116</v>
      </c>
      <c r="IJ20" s="34">
        <v>101016485</v>
      </c>
      <c r="IK20" s="34">
        <v>44907739</v>
      </c>
      <c r="IL20" s="34"/>
      <c r="IM20" s="35">
        <v>107494652</v>
      </c>
      <c r="IN20" s="35">
        <v>142730639</v>
      </c>
      <c r="IO20" s="35">
        <v>241374267</v>
      </c>
      <c r="IP20" s="35">
        <v>34480969</v>
      </c>
      <c r="IQ20" s="35">
        <v>15920010</v>
      </c>
      <c r="IR20" s="34"/>
      <c r="IS20" s="34">
        <v>117301702</v>
      </c>
      <c r="IT20" s="34">
        <v>123411301</v>
      </c>
      <c r="IU20" s="34">
        <v>23692601</v>
      </c>
      <c r="IV20" s="34">
        <v>5723031</v>
      </c>
      <c r="IW20" s="35">
        <v>31693127</v>
      </c>
      <c r="IX20" s="35">
        <v>41620180</v>
      </c>
      <c r="IY20" s="35">
        <v>113631434</v>
      </c>
      <c r="IZ20" s="35">
        <v>83560451</v>
      </c>
      <c r="JA20" s="35">
        <v>212493809.94999999</v>
      </c>
      <c r="JB20" s="34">
        <v>39809229</v>
      </c>
      <c r="JC20" s="34">
        <v>49289291</v>
      </c>
      <c r="JD20" s="34">
        <v>39943786</v>
      </c>
      <c r="JE20" s="34">
        <v>158314278</v>
      </c>
      <c r="JF20" s="34">
        <v>16376925</v>
      </c>
      <c r="JG20" s="35">
        <v>68313104</v>
      </c>
      <c r="JH20" s="35">
        <v>111608861</v>
      </c>
      <c r="JI20" s="35">
        <v>226391834</v>
      </c>
      <c r="JJ20" s="35">
        <v>172624894</v>
      </c>
      <c r="JK20" s="35">
        <v>16843449</v>
      </c>
      <c r="JL20" s="34">
        <v>73470890</v>
      </c>
      <c r="JM20" s="34">
        <v>12908591</v>
      </c>
      <c r="JN20" s="34">
        <v>54093970</v>
      </c>
      <c r="JO20" s="34">
        <v>12604393</v>
      </c>
      <c r="JP20" s="34"/>
      <c r="JQ20" s="35">
        <v>137621859</v>
      </c>
      <c r="JR20" s="35">
        <v>8753840</v>
      </c>
      <c r="JS20" s="35">
        <v>51801548</v>
      </c>
      <c r="JT20" s="35">
        <v>91490927</v>
      </c>
      <c r="JU20" s="35">
        <v>163007569</v>
      </c>
      <c r="JV20" s="34">
        <v>34761997</v>
      </c>
      <c r="JW20" s="34">
        <v>4047665</v>
      </c>
      <c r="JX20" s="34">
        <v>19422304</v>
      </c>
      <c r="JY20" s="34">
        <v>79250291</v>
      </c>
      <c r="JZ20" s="34">
        <v>89557385</v>
      </c>
      <c r="KA20" s="35">
        <v>10007904</v>
      </c>
      <c r="KB20" s="35">
        <v>183144077</v>
      </c>
      <c r="KC20" s="35">
        <v>563679023</v>
      </c>
      <c r="KD20" s="35">
        <v>76514709</v>
      </c>
      <c r="KE20" s="35">
        <v>47601835</v>
      </c>
      <c r="KF20" s="34">
        <v>12940232</v>
      </c>
      <c r="KG20" s="34">
        <v>49355125</v>
      </c>
      <c r="KH20" s="34">
        <v>8793231</v>
      </c>
      <c r="KI20" s="34">
        <v>51215271</v>
      </c>
      <c r="KJ20" s="34">
        <v>12851098</v>
      </c>
      <c r="KK20" s="35">
        <v>258000240</v>
      </c>
      <c r="KL20" s="35">
        <v>107635211</v>
      </c>
      <c r="KM20" s="35">
        <v>75360381</v>
      </c>
      <c r="KN20" s="35">
        <v>39927511</v>
      </c>
      <c r="KO20" s="35">
        <v>28093062</v>
      </c>
      <c r="KP20" s="34">
        <v>16500044</v>
      </c>
      <c r="KQ20" s="34">
        <v>29319326</v>
      </c>
      <c r="KR20" s="34">
        <v>51434304</v>
      </c>
      <c r="KS20" s="34">
        <v>3094576</v>
      </c>
      <c r="KT20" s="34">
        <v>35593491</v>
      </c>
      <c r="KU20" s="35">
        <v>110974718</v>
      </c>
      <c r="KV20" s="35">
        <v>112595854</v>
      </c>
      <c r="KW20" s="35">
        <v>90518775</v>
      </c>
      <c r="KX20" s="35">
        <v>300581</v>
      </c>
      <c r="KY20" s="35">
        <v>9591589</v>
      </c>
      <c r="KZ20" s="34">
        <v>80349160</v>
      </c>
      <c r="LA20" s="34">
        <v>32481830</v>
      </c>
      <c r="LB20" s="34">
        <v>10714772</v>
      </c>
      <c r="LC20" s="34">
        <v>95504000</v>
      </c>
      <c r="LD20" s="34">
        <v>73070833</v>
      </c>
      <c r="LE20" s="35">
        <v>6590287</v>
      </c>
      <c r="LF20" s="35">
        <v>212410000</v>
      </c>
      <c r="LG20" s="35">
        <v>102889330</v>
      </c>
      <c r="LH20" s="35">
        <v>1330314</v>
      </c>
      <c r="LI20" s="35">
        <v>49730832</v>
      </c>
      <c r="LJ20" s="34">
        <v>9482362</v>
      </c>
      <c r="LK20" s="34">
        <v>55209675</v>
      </c>
      <c r="LL20" s="34">
        <v>46977533</v>
      </c>
      <c r="LM20" s="34">
        <v>87194600</v>
      </c>
      <c r="LN20" s="34">
        <v>88514065</v>
      </c>
      <c r="LO20" s="35">
        <v>216508914</v>
      </c>
      <c r="LP20" s="35">
        <v>23952633</v>
      </c>
      <c r="LQ20" s="35">
        <v>40988978</v>
      </c>
      <c r="LR20" s="35">
        <v>140100448</v>
      </c>
      <c r="LS20" s="35">
        <v>3677068</v>
      </c>
      <c r="LT20" s="34">
        <v>65411763</v>
      </c>
      <c r="LU20" s="34">
        <v>11379501</v>
      </c>
      <c r="LV20" s="34">
        <v>26341520</v>
      </c>
      <c r="LW20" s="34">
        <v>4523410</v>
      </c>
      <c r="LX20" s="34">
        <v>112108822</v>
      </c>
      <c r="LY20" s="35">
        <v>12335404</v>
      </c>
      <c r="LZ20" s="35">
        <v>44215881</v>
      </c>
      <c r="MA20" s="35">
        <v>23832542</v>
      </c>
      <c r="MB20" s="35">
        <v>4001849</v>
      </c>
      <c r="MC20" s="35">
        <v>48091347</v>
      </c>
      <c r="MD20" s="34">
        <v>3306622</v>
      </c>
      <c r="ME20" s="34">
        <v>50568696</v>
      </c>
      <c r="MF20" s="34">
        <v>181700751</v>
      </c>
      <c r="MG20" s="34">
        <v>33858584</v>
      </c>
      <c r="MH20" s="34">
        <v>63073792</v>
      </c>
      <c r="MI20" s="35">
        <v>8690893</v>
      </c>
      <c r="MJ20" s="35">
        <v>25056126</v>
      </c>
      <c r="MK20" s="35">
        <v>31588170</v>
      </c>
      <c r="ML20" s="35">
        <v>119883066</v>
      </c>
      <c r="MM20" s="35">
        <v>21895304</v>
      </c>
      <c r="MN20" s="34">
        <v>94404675</v>
      </c>
      <c r="MO20" s="34">
        <v>23784457</v>
      </c>
      <c r="MP20" s="34">
        <v>19462296</v>
      </c>
      <c r="MQ20" s="34">
        <v>63568054</v>
      </c>
      <c r="MR20" s="34">
        <v>12268817</v>
      </c>
      <c r="MS20" s="35">
        <v>32453645</v>
      </c>
      <c r="MT20" s="35">
        <v>29521990</v>
      </c>
      <c r="MU20" s="35">
        <v>85888393</v>
      </c>
      <c r="MV20" s="35">
        <v>5993570</v>
      </c>
      <c r="MW20" s="35">
        <v>12378692</v>
      </c>
      <c r="MX20" s="34">
        <v>116729338</v>
      </c>
      <c r="MY20" s="34">
        <v>172556293</v>
      </c>
      <c r="MZ20" s="34">
        <v>48398911</v>
      </c>
      <c r="NA20" s="34">
        <v>20701609</v>
      </c>
      <c r="NB20" s="34">
        <v>170454762</v>
      </c>
      <c r="NC20" s="35">
        <v>97024501</v>
      </c>
      <c r="ND20" s="35">
        <v>95778461</v>
      </c>
      <c r="NE20" s="35">
        <v>15893858</v>
      </c>
      <c r="NF20" s="35">
        <v>45071168</v>
      </c>
      <c r="NG20" s="35">
        <v>148588145</v>
      </c>
      <c r="NH20" s="34">
        <v>529961</v>
      </c>
      <c r="NI20" s="34">
        <v>6403652</v>
      </c>
      <c r="NJ20" s="34">
        <v>38277944</v>
      </c>
      <c r="NK20" s="34">
        <v>25931894</v>
      </c>
      <c r="NL20" s="34">
        <v>71889912</v>
      </c>
      <c r="NM20" s="35">
        <v>35223347</v>
      </c>
      <c r="NN20" s="35">
        <v>25457324</v>
      </c>
      <c r="NO20" s="35">
        <v>58852944</v>
      </c>
      <c r="NP20" s="35">
        <v>14738396</v>
      </c>
      <c r="NQ20" s="35">
        <v>169102942</v>
      </c>
      <c r="NR20" s="34">
        <v>25826464</v>
      </c>
      <c r="NS20" s="34">
        <v>13082730</v>
      </c>
      <c r="NT20" s="34">
        <v>1941755</v>
      </c>
      <c r="NU20" s="34">
        <v>330682589</v>
      </c>
      <c r="NV20" s="34">
        <v>14299961</v>
      </c>
      <c r="NW20" s="35">
        <v>78551620</v>
      </c>
      <c r="NX20" s="35">
        <v>404772</v>
      </c>
      <c r="NY20" s="35">
        <v>9388989</v>
      </c>
      <c r="NZ20" s="35">
        <v>27711873</v>
      </c>
      <c r="OA20" s="35">
        <v>28624967</v>
      </c>
      <c r="OB20" s="34">
        <v>78493477</v>
      </c>
      <c r="OC20" s="34">
        <v>45118280</v>
      </c>
      <c r="OD20" s="34">
        <v>9147865</v>
      </c>
      <c r="OE20" s="34">
        <v>53292165</v>
      </c>
      <c r="OF20" s="34">
        <v>72761209</v>
      </c>
      <c r="OG20" s="35">
        <v>4889849</v>
      </c>
      <c r="OH20" s="35">
        <v>93451066</v>
      </c>
      <c r="OI20" s="35">
        <v>4523192</v>
      </c>
      <c r="OJ20" s="35">
        <v>77402143</v>
      </c>
      <c r="OK20" s="35">
        <v>41822560</v>
      </c>
      <c r="OL20" s="34">
        <v>29144148</v>
      </c>
      <c r="OM20" s="34">
        <v>16284147</v>
      </c>
      <c r="ON20" s="34">
        <v>2209055</v>
      </c>
      <c r="OO20" s="34">
        <v>91078443</v>
      </c>
      <c r="OP20" s="34">
        <v>7066594</v>
      </c>
      <c r="OQ20" s="35">
        <v>95937084</v>
      </c>
      <c r="OR20" s="35">
        <v>5146670</v>
      </c>
      <c r="OS20" s="35">
        <v>41709644</v>
      </c>
      <c r="OT20" s="35">
        <v>8508636</v>
      </c>
      <c r="OU20" s="35">
        <v>4305346</v>
      </c>
      <c r="OV20" s="34">
        <v>3546639</v>
      </c>
      <c r="OW20" s="34">
        <v>117826326</v>
      </c>
      <c r="OX20" s="34">
        <v>413299290</v>
      </c>
      <c r="OY20" s="34">
        <v>4830499</v>
      </c>
      <c r="OZ20" s="34">
        <v>229494965</v>
      </c>
      <c r="PA20" s="35">
        <v>30970713</v>
      </c>
      <c r="PB20" s="35">
        <v>158765546</v>
      </c>
      <c r="PC20" s="35">
        <v>24587934</v>
      </c>
      <c r="PD20" s="35">
        <v>320417391.51999998</v>
      </c>
      <c r="PE20" s="35">
        <v>33855150</v>
      </c>
      <c r="PF20" s="34">
        <v>21744676</v>
      </c>
      <c r="PG20" s="34">
        <v>344026098.55000001</v>
      </c>
      <c r="PH20" s="34">
        <v>582222</v>
      </c>
      <c r="PI20" s="34">
        <v>72235836</v>
      </c>
      <c r="PJ20" s="34">
        <v>109438992</v>
      </c>
      <c r="PK20" s="35">
        <v>19387260</v>
      </c>
      <c r="PL20" s="35">
        <v>31010752</v>
      </c>
      <c r="PM20" s="35">
        <v>304346936</v>
      </c>
      <c r="PN20" s="35">
        <v>5377915</v>
      </c>
      <c r="PO20" s="35">
        <v>30772455</v>
      </c>
      <c r="PP20" s="34">
        <v>29968276</v>
      </c>
      <c r="PQ20" s="34">
        <v>30413230</v>
      </c>
      <c r="PR20" s="34">
        <v>49210840</v>
      </c>
      <c r="PS20" s="34">
        <v>100741796</v>
      </c>
      <c r="PT20" s="34">
        <v>72164713</v>
      </c>
      <c r="PU20" s="35">
        <v>2938526</v>
      </c>
      <c r="PV20" s="35">
        <v>57855810</v>
      </c>
      <c r="PW20" s="35">
        <v>24535994</v>
      </c>
      <c r="PX20" s="35">
        <v>30039791</v>
      </c>
      <c r="PY20" s="35">
        <v>17235571</v>
      </c>
      <c r="PZ20" s="34"/>
      <c r="QA20" s="34">
        <v>53344884</v>
      </c>
      <c r="QB20" s="34">
        <v>13047014</v>
      </c>
      <c r="QC20" s="34">
        <v>19143448</v>
      </c>
      <c r="QD20" s="34">
        <v>8774570</v>
      </c>
      <c r="QE20" s="35">
        <v>251268</v>
      </c>
      <c r="QF20" s="35">
        <v>21234683</v>
      </c>
      <c r="QG20" s="35">
        <v>49368670</v>
      </c>
      <c r="QH20" s="35">
        <v>108806496</v>
      </c>
      <c r="QI20" s="35">
        <v>58027877</v>
      </c>
      <c r="QJ20" s="34">
        <v>8664529</v>
      </c>
      <c r="QK20" s="34">
        <v>26751132</v>
      </c>
      <c r="QL20" s="34">
        <v>2386730</v>
      </c>
      <c r="QM20" s="34">
        <v>33157893</v>
      </c>
      <c r="QN20" s="34">
        <v>20781756</v>
      </c>
      <c r="QO20" s="35">
        <v>94384967</v>
      </c>
      <c r="QP20" s="35">
        <v>516495</v>
      </c>
      <c r="QQ20" s="35">
        <v>90125295</v>
      </c>
      <c r="QR20" s="35">
        <v>155593708</v>
      </c>
      <c r="QS20" s="35">
        <v>21366186</v>
      </c>
      <c r="QT20" s="34">
        <v>9215713</v>
      </c>
      <c r="QU20" s="34">
        <v>60142913</v>
      </c>
      <c r="QV20" s="34">
        <v>86752225</v>
      </c>
      <c r="QW20" s="34">
        <v>7643358</v>
      </c>
      <c r="QX20" s="34">
        <v>42325301</v>
      </c>
      <c r="QY20" s="35">
        <v>8233883</v>
      </c>
      <c r="QZ20" s="35">
        <v>16591266</v>
      </c>
      <c r="RA20" s="35">
        <v>5255481</v>
      </c>
      <c r="RB20" s="35">
        <v>11051666</v>
      </c>
      <c r="RC20" s="35">
        <v>41594000</v>
      </c>
      <c r="RD20" s="34">
        <v>32061328</v>
      </c>
      <c r="RE20" s="34">
        <v>6565660</v>
      </c>
      <c r="RF20" s="34">
        <v>32141232.059999999</v>
      </c>
      <c r="RG20" s="34">
        <v>22949932</v>
      </c>
      <c r="RH20" s="34">
        <v>20439426</v>
      </c>
      <c r="RI20" s="35">
        <v>2931620</v>
      </c>
      <c r="RJ20" s="35">
        <v>118376473</v>
      </c>
      <c r="RK20" s="35">
        <v>13885066</v>
      </c>
      <c r="RL20" s="35">
        <v>30344955</v>
      </c>
      <c r="RM20" s="35">
        <v>26208400</v>
      </c>
      <c r="RN20" s="34">
        <v>10284017</v>
      </c>
      <c r="RO20" s="34">
        <v>5858192</v>
      </c>
      <c r="RP20" s="34">
        <v>124763618</v>
      </c>
      <c r="RQ20" s="34">
        <v>88551430</v>
      </c>
      <c r="RR20" s="34">
        <v>48838540.710000001</v>
      </c>
      <c r="RS20" s="35">
        <v>60443261</v>
      </c>
      <c r="RT20" s="35">
        <v>8377206</v>
      </c>
      <c r="RU20" s="35">
        <v>8574138</v>
      </c>
      <c r="RV20" s="35">
        <v>75379595</v>
      </c>
      <c r="RW20" s="35">
        <v>52845043</v>
      </c>
      <c r="RX20" s="34">
        <v>3443798</v>
      </c>
      <c r="RY20" s="34">
        <v>21686158</v>
      </c>
      <c r="RZ20" s="34">
        <v>12120249</v>
      </c>
      <c r="SA20" s="34">
        <v>4305890</v>
      </c>
      <c r="SB20" s="34">
        <v>8905013</v>
      </c>
      <c r="SC20" s="35">
        <v>35007878</v>
      </c>
      <c r="SD20" s="35">
        <v>9442211</v>
      </c>
      <c r="SE20" s="35">
        <v>2582830</v>
      </c>
      <c r="SF20" s="35">
        <v>26163091</v>
      </c>
      <c r="SG20" s="35">
        <v>82016192</v>
      </c>
      <c r="SH20" s="34">
        <v>1041422</v>
      </c>
      <c r="SI20" s="34">
        <v>9437609</v>
      </c>
      <c r="SJ20" s="34">
        <v>9111672</v>
      </c>
      <c r="SK20" s="34">
        <v>34458090</v>
      </c>
      <c r="SL20" s="34">
        <v>19596662</v>
      </c>
      <c r="SM20" s="35">
        <v>58685787</v>
      </c>
      <c r="SN20" s="35">
        <v>3158944</v>
      </c>
      <c r="SO20" s="35">
        <v>2464165</v>
      </c>
      <c r="SP20" s="35">
        <v>13217452</v>
      </c>
      <c r="SQ20" s="35">
        <v>98436112</v>
      </c>
      <c r="SR20" s="34">
        <v>39849040</v>
      </c>
      <c r="SS20" s="34">
        <v>9530990</v>
      </c>
      <c r="ST20" s="34">
        <v>92226138</v>
      </c>
      <c r="SU20" s="34">
        <v>991233</v>
      </c>
      <c r="SV20" s="34">
        <v>19472635</v>
      </c>
      <c r="SW20" s="35">
        <v>1014190</v>
      </c>
      <c r="SX20" s="35">
        <v>9448334</v>
      </c>
      <c r="SY20" s="35">
        <v>1397242</v>
      </c>
      <c r="SZ20" s="35">
        <v>24794384</v>
      </c>
      <c r="TA20" s="35">
        <v>10809067</v>
      </c>
      <c r="TB20" s="34">
        <v>18791734</v>
      </c>
      <c r="TC20" s="34">
        <v>2593958</v>
      </c>
      <c r="TD20" s="34">
        <v>9440812</v>
      </c>
      <c r="TE20" s="34">
        <v>10531259</v>
      </c>
      <c r="TF20" s="34">
        <v>13668598</v>
      </c>
      <c r="TG20" s="35">
        <v>145442000</v>
      </c>
      <c r="TH20" s="35">
        <v>31296423</v>
      </c>
      <c r="TI20" s="35">
        <v>305422973</v>
      </c>
      <c r="TJ20" s="35">
        <v>87004854</v>
      </c>
      <c r="TK20" s="35">
        <v>8549688</v>
      </c>
      <c r="TL20" s="34">
        <v>14920652</v>
      </c>
      <c r="TM20" s="34">
        <v>38682974</v>
      </c>
      <c r="TN20" s="34">
        <v>18613952</v>
      </c>
      <c r="TO20" s="34">
        <v>16938714</v>
      </c>
      <c r="TP20" s="34">
        <v>2273351</v>
      </c>
      <c r="TQ20" s="35">
        <v>8723295</v>
      </c>
      <c r="TR20" s="35">
        <v>26803008</v>
      </c>
      <c r="TS20" s="35">
        <v>33117530</v>
      </c>
      <c r="TT20" s="35">
        <v>24438287</v>
      </c>
      <c r="TU20" s="35">
        <v>31475475</v>
      </c>
      <c r="TV20" s="34">
        <v>6504190</v>
      </c>
      <c r="TW20" s="34">
        <v>8483749</v>
      </c>
      <c r="TX20" s="34">
        <v>12629349</v>
      </c>
      <c r="TY20" s="34">
        <v>827259</v>
      </c>
      <c r="TZ20" s="34">
        <v>14254417</v>
      </c>
      <c r="UA20" s="35">
        <v>149073751</v>
      </c>
      <c r="UB20" s="35">
        <v>31987635</v>
      </c>
      <c r="UC20" s="35">
        <v>80688343</v>
      </c>
      <c r="UD20" s="35">
        <v>82043915</v>
      </c>
      <c r="UE20" s="35">
        <v>3005572</v>
      </c>
      <c r="UF20" s="34">
        <v>6633909</v>
      </c>
      <c r="UG20" s="34">
        <v>26010845</v>
      </c>
      <c r="UH20" s="34">
        <v>12334828</v>
      </c>
      <c r="UI20" s="34">
        <v>24844294</v>
      </c>
      <c r="UJ20" s="34">
        <v>4732003</v>
      </c>
      <c r="UK20" s="35">
        <v>11052545</v>
      </c>
      <c r="UL20" s="35">
        <v>27786347</v>
      </c>
      <c r="UM20" s="35">
        <v>15702188</v>
      </c>
      <c r="UN20" s="35">
        <v>22359588</v>
      </c>
      <c r="UO20" s="35">
        <v>47324251</v>
      </c>
      <c r="UP20" s="34">
        <v>2585243</v>
      </c>
      <c r="UQ20" s="34">
        <v>54731055</v>
      </c>
      <c r="UR20" s="34">
        <v>3802799</v>
      </c>
      <c r="US20" s="34">
        <v>1185790</v>
      </c>
      <c r="UT20" s="34">
        <v>2945438</v>
      </c>
      <c r="UU20" s="35">
        <v>7211370</v>
      </c>
      <c r="UV20" s="35">
        <v>15795115</v>
      </c>
      <c r="UW20" s="35">
        <v>2534515</v>
      </c>
      <c r="UX20" s="35">
        <v>10325305</v>
      </c>
      <c r="UY20" s="35">
        <v>19740409</v>
      </c>
      <c r="UZ20" s="34">
        <v>110826428</v>
      </c>
      <c r="VA20" s="34">
        <v>21720755</v>
      </c>
      <c r="VB20" s="34">
        <v>14688418</v>
      </c>
      <c r="VC20" s="34">
        <v>12456961</v>
      </c>
      <c r="VD20" s="34">
        <v>5454248</v>
      </c>
      <c r="VE20" s="35">
        <v>21795939</v>
      </c>
      <c r="VF20" s="35">
        <v>39360281</v>
      </c>
      <c r="VG20" s="35">
        <v>6921567</v>
      </c>
      <c r="VH20" s="35">
        <v>29244754</v>
      </c>
      <c r="VI20" s="35">
        <v>3152769</v>
      </c>
      <c r="VJ20" s="34">
        <v>47728550</v>
      </c>
      <c r="VK20" s="34">
        <v>653686</v>
      </c>
      <c r="VL20" s="34">
        <v>47212563</v>
      </c>
      <c r="VM20" s="34">
        <v>1478138</v>
      </c>
      <c r="VN20" s="34">
        <v>73785663</v>
      </c>
      <c r="VO20" s="35">
        <v>42894401</v>
      </c>
      <c r="VP20" s="35">
        <v>3617804</v>
      </c>
      <c r="VQ20" s="35">
        <v>11138113</v>
      </c>
      <c r="VR20" s="35">
        <v>41432698</v>
      </c>
      <c r="VS20" s="35">
        <v>14055405</v>
      </c>
      <c r="VT20" s="34">
        <v>49972657</v>
      </c>
      <c r="VU20" s="34">
        <v>7799564</v>
      </c>
      <c r="VV20" s="34">
        <v>9360889</v>
      </c>
      <c r="VW20" s="34">
        <v>10513363</v>
      </c>
      <c r="VX20" s="34">
        <v>26387229</v>
      </c>
      <c r="VY20" s="35">
        <v>183809</v>
      </c>
      <c r="VZ20" s="35">
        <v>1890171</v>
      </c>
      <c r="WA20" s="35">
        <v>40811212</v>
      </c>
      <c r="WB20" s="35">
        <v>12020930</v>
      </c>
      <c r="WC20" s="35">
        <v>5181301</v>
      </c>
      <c r="WD20" s="34">
        <v>1762168</v>
      </c>
      <c r="WE20" s="34">
        <v>1836226</v>
      </c>
      <c r="WF20" s="34">
        <v>20858316</v>
      </c>
      <c r="WG20" s="34">
        <v>62662489</v>
      </c>
      <c r="WH20" s="34">
        <v>16587912</v>
      </c>
      <c r="WI20" s="35">
        <v>7250740</v>
      </c>
      <c r="WJ20" s="35">
        <v>348093250</v>
      </c>
      <c r="WK20" s="35">
        <v>109101000</v>
      </c>
      <c r="WL20" s="35">
        <v>20381337</v>
      </c>
      <c r="WM20" s="35">
        <v>8265577</v>
      </c>
      <c r="WN20" s="34">
        <v>29093698</v>
      </c>
      <c r="WO20" s="34">
        <v>15209260</v>
      </c>
      <c r="WP20" s="34">
        <v>22877295</v>
      </c>
      <c r="WQ20" s="34">
        <v>4184312</v>
      </c>
      <c r="WR20" s="34">
        <v>4182356</v>
      </c>
      <c r="WS20" s="35">
        <v>6564156</v>
      </c>
      <c r="WT20" s="35">
        <v>8340169</v>
      </c>
      <c r="WU20" s="35">
        <v>60411208</v>
      </c>
      <c r="WV20" s="35">
        <v>236340</v>
      </c>
      <c r="WW20" s="35">
        <v>17758766</v>
      </c>
      <c r="WX20" s="34">
        <v>14238700</v>
      </c>
      <c r="WY20" s="34">
        <v>35403372</v>
      </c>
      <c r="WZ20" s="34">
        <v>3455463</v>
      </c>
      <c r="XA20" s="34">
        <v>398208</v>
      </c>
      <c r="XB20" s="34">
        <v>57181172</v>
      </c>
      <c r="XC20" s="35">
        <v>66884374</v>
      </c>
      <c r="XD20" s="35">
        <v>2996818</v>
      </c>
      <c r="XE20" s="35">
        <v>19384844</v>
      </c>
      <c r="XF20" s="35">
        <v>12049675</v>
      </c>
      <c r="XG20" s="35">
        <v>27811860</v>
      </c>
      <c r="XH20" s="34">
        <v>8692439</v>
      </c>
      <c r="XI20" s="34">
        <v>10539110</v>
      </c>
      <c r="XJ20" s="34">
        <v>15204709</v>
      </c>
      <c r="XK20" s="34">
        <v>4680846</v>
      </c>
      <c r="XL20" s="34">
        <v>1103605</v>
      </c>
      <c r="XM20" s="35">
        <v>9534747</v>
      </c>
      <c r="XN20" s="35">
        <v>2152028</v>
      </c>
      <c r="XO20" s="35">
        <v>1091829</v>
      </c>
      <c r="XP20" s="35">
        <v>2526447</v>
      </c>
      <c r="XQ20" s="35">
        <v>610056</v>
      </c>
      <c r="XR20" s="34">
        <v>96853026</v>
      </c>
      <c r="XS20" s="34">
        <v>5586427</v>
      </c>
      <c r="XT20" s="34">
        <v>10925871</v>
      </c>
      <c r="XU20" s="34">
        <v>964596</v>
      </c>
      <c r="XV20" s="34">
        <v>10483300</v>
      </c>
      <c r="XW20" s="35">
        <v>20588807</v>
      </c>
      <c r="XX20" s="35">
        <v>15346675</v>
      </c>
      <c r="XY20" s="35">
        <v>10194409</v>
      </c>
      <c r="XZ20" s="35">
        <v>24306463</v>
      </c>
      <c r="YA20" s="35">
        <v>36739677</v>
      </c>
      <c r="YB20" s="34">
        <v>4625706</v>
      </c>
      <c r="YC20" s="34">
        <v>8553333</v>
      </c>
      <c r="YD20" s="34">
        <v>81561319</v>
      </c>
      <c r="YE20" s="34">
        <v>8284377</v>
      </c>
      <c r="YF20" s="34">
        <v>19969877</v>
      </c>
      <c r="YG20" s="35">
        <v>65717541</v>
      </c>
      <c r="YH20" s="35">
        <v>5422519</v>
      </c>
      <c r="YI20" s="35">
        <v>17056168</v>
      </c>
      <c r="YJ20" s="35">
        <v>8305617</v>
      </c>
      <c r="YK20" s="35">
        <v>12190858</v>
      </c>
      <c r="YL20" s="34">
        <v>16421981</v>
      </c>
      <c r="YM20" s="34">
        <v>21924784</v>
      </c>
      <c r="YN20" s="34">
        <v>19812435</v>
      </c>
      <c r="YO20" s="34">
        <v>21930379</v>
      </c>
      <c r="YP20" s="34">
        <v>5868951</v>
      </c>
      <c r="YQ20" s="35">
        <v>22648501</v>
      </c>
      <c r="YR20" s="35">
        <v>1151067</v>
      </c>
      <c r="YS20" s="35">
        <v>4026396</v>
      </c>
      <c r="YT20" s="35">
        <v>16099052</v>
      </c>
      <c r="YU20" s="35">
        <v>7951647</v>
      </c>
      <c r="YV20" s="34">
        <v>12065906</v>
      </c>
      <c r="YW20" s="34">
        <v>23110489</v>
      </c>
      <c r="YX20" s="34">
        <v>1542836</v>
      </c>
      <c r="YY20" s="34">
        <v>7661999</v>
      </c>
      <c r="YZ20" s="34">
        <v>2416454</v>
      </c>
      <c r="ZA20" s="35">
        <v>28981089</v>
      </c>
      <c r="ZB20" s="35">
        <v>22604897</v>
      </c>
      <c r="ZC20" s="35">
        <v>33236321</v>
      </c>
      <c r="ZD20" s="35">
        <v>2075456</v>
      </c>
      <c r="ZE20" s="35">
        <v>3483960</v>
      </c>
      <c r="ZF20" s="34">
        <v>4104089</v>
      </c>
      <c r="ZG20" s="34">
        <v>5920933</v>
      </c>
      <c r="ZH20" s="34">
        <v>1820203</v>
      </c>
      <c r="ZI20" s="34">
        <v>18173373</v>
      </c>
      <c r="ZJ20" s="34">
        <v>5632875</v>
      </c>
      <c r="ZK20" s="35">
        <v>13552651</v>
      </c>
      <c r="ZL20" s="35">
        <v>13098634</v>
      </c>
      <c r="ZM20" s="35">
        <v>16481555</v>
      </c>
      <c r="ZN20" s="35">
        <v>14301327</v>
      </c>
      <c r="ZO20" s="35">
        <v>4472423</v>
      </c>
      <c r="ZP20" s="34">
        <v>5482239</v>
      </c>
      <c r="ZQ20" s="34">
        <v>16036996</v>
      </c>
      <c r="ZR20" s="34">
        <v>59656132</v>
      </c>
      <c r="ZS20" s="34">
        <v>16040747</v>
      </c>
      <c r="ZT20" s="34">
        <v>1395199</v>
      </c>
      <c r="ZU20" s="35">
        <v>8376178</v>
      </c>
      <c r="ZV20" s="35">
        <v>23401826</v>
      </c>
      <c r="ZW20" s="35">
        <v>4633657</v>
      </c>
      <c r="ZX20" s="35">
        <v>9712291</v>
      </c>
      <c r="ZY20" s="35">
        <v>3577704</v>
      </c>
      <c r="ZZ20" s="34">
        <v>6909106</v>
      </c>
      <c r="AAA20" s="34">
        <v>9618158</v>
      </c>
      <c r="AAB20" s="34">
        <v>2800636</v>
      </c>
      <c r="AAC20" s="34">
        <v>12416354</v>
      </c>
      <c r="AAD20" s="34">
        <v>8905301</v>
      </c>
      <c r="AAE20" s="35">
        <v>7442010</v>
      </c>
      <c r="AAF20" s="35">
        <v>5860507</v>
      </c>
      <c r="AAG20" s="35">
        <v>5521175</v>
      </c>
      <c r="AAH20" s="35">
        <v>5979300</v>
      </c>
      <c r="AAI20" s="35">
        <v>8024555</v>
      </c>
      <c r="AAJ20" s="34">
        <v>9392366</v>
      </c>
      <c r="AAK20" s="34">
        <v>33211453</v>
      </c>
      <c r="AAL20" s="34">
        <v>7346331</v>
      </c>
      <c r="AAM20" s="34">
        <v>1364562</v>
      </c>
      <c r="AAN20" s="34">
        <v>37807858</v>
      </c>
      <c r="AAO20" s="35">
        <v>1127788</v>
      </c>
      <c r="AAP20" s="35">
        <v>9849062</v>
      </c>
      <c r="AAQ20" s="35">
        <v>34473090</v>
      </c>
      <c r="AAR20" s="35">
        <v>9868499</v>
      </c>
      <c r="AAS20" s="35">
        <v>7547320</v>
      </c>
      <c r="AAT20" s="34">
        <v>22319663</v>
      </c>
      <c r="AAU20" s="34">
        <v>15976957</v>
      </c>
      <c r="AAV20" s="34">
        <v>9310435</v>
      </c>
      <c r="AAW20" s="34">
        <v>8669938</v>
      </c>
      <c r="AAX20" s="34">
        <v>14938882</v>
      </c>
      <c r="AAY20" s="35">
        <v>10846814</v>
      </c>
      <c r="AAZ20" s="35">
        <v>2574872</v>
      </c>
      <c r="ABA20" s="35">
        <v>30239889</v>
      </c>
      <c r="ABB20" s="35">
        <v>15414389</v>
      </c>
      <c r="ABC20" s="35">
        <v>1466530</v>
      </c>
      <c r="ABD20" s="34">
        <v>10793102</v>
      </c>
      <c r="ABE20" s="34">
        <v>15381083</v>
      </c>
      <c r="ABF20" s="34">
        <v>14814756</v>
      </c>
      <c r="ABG20" s="34">
        <v>24214027</v>
      </c>
      <c r="ABH20" s="34">
        <v>13490510</v>
      </c>
      <c r="ABI20" s="35">
        <v>6019779</v>
      </c>
      <c r="ABJ20" s="35">
        <v>3309436</v>
      </c>
      <c r="ABK20" s="35">
        <v>2757652</v>
      </c>
      <c r="ABL20" s="35">
        <v>5589280</v>
      </c>
      <c r="ABM20" s="35">
        <v>18040251</v>
      </c>
      <c r="ABN20" s="34">
        <v>27679874</v>
      </c>
      <c r="ABO20" s="34">
        <v>2161297</v>
      </c>
      <c r="ABP20" s="34">
        <v>25654788</v>
      </c>
      <c r="ABQ20" s="34">
        <v>276189</v>
      </c>
      <c r="ABR20" s="34">
        <v>7160791</v>
      </c>
      <c r="ABS20" s="35">
        <v>3794622</v>
      </c>
      <c r="ABT20" s="35">
        <v>5219910</v>
      </c>
      <c r="ABU20" s="35">
        <v>27820570</v>
      </c>
      <c r="ABV20" s="35">
        <v>1241620</v>
      </c>
      <c r="ABW20" s="35">
        <v>5914202</v>
      </c>
      <c r="ABX20" s="34">
        <v>10239952</v>
      </c>
      <c r="ABY20" s="34">
        <v>1467114</v>
      </c>
      <c r="ABZ20" s="34">
        <v>6230313.2800000003</v>
      </c>
      <c r="ACA20" s="34">
        <v>158658</v>
      </c>
      <c r="ACB20" s="34">
        <v>7487622</v>
      </c>
      <c r="ACC20" s="35">
        <v>145640</v>
      </c>
      <c r="ACD20" s="35">
        <v>6260404</v>
      </c>
      <c r="ACE20" s="35">
        <v>5001072</v>
      </c>
      <c r="ACF20" s="35">
        <v>9202071</v>
      </c>
      <c r="ACG20" s="35">
        <v>248042</v>
      </c>
      <c r="ACH20" s="34">
        <v>174529</v>
      </c>
      <c r="ACI20" s="34">
        <v>6077438</v>
      </c>
      <c r="ACJ20" s="34">
        <v>1712105</v>
      </c>
      <c r="ACK20" s="34">
        <v>2166</v>
      </c>
      <c r="ACL20" s="34">
        <v>2225798</v>
      </c>
      <c r="ACM20" s="35">
        <v>3398865</v>
      </c>
      <c r="ACN20" s="35">
        <v>989475</v>
      </c>
      <c r="ACO20" s="35">
        <v>2935178</v>
      </c>
    </row>
    <row r="21" spans="1:769" x14ac:dyDescent="0.3">
      <c r="A21" s="16">
        <v>42978</v>
      </c>
      <c r="B21" s="36">
        <v>30545130000</v>
      </c>
      <c r="C21" s="36">
        <v>2949991000</v>
      </c>
      <c r="D21" s="36">
        <v>8821529000</v>
      </c>
      <c r="E21" s="36">
        <v>358088091</v>
      </c>
      <c r="F21" s="36">
        <v>419205663</v>
      </c>
      <c r="G21" s="37">
        <v>2249341000</v>
      </c>
      <c r="H21" s="37">
        <v>2612530238</v>
      </c>
      <c r="I21" s="37">
        <v>2369739000</v>
      </c>
      <c r="J21" s="37">
        <v>1907575061</v>
      </c>
      <c r="K21" s="37">
        <v>1457735000</v>
      </c>
      <c r="L21" s="36">
        <v>2993152158</v>
      </c>
      <c r="M21" s="36">
        <v>2407890000</v>
      </c>
      <c r="N21" s="36">
        <v>2598164000</v>
      </c>
      <c r="O21" s="36">
        <v>1792527000</v>
      </c>
      <c r="P21" s="36">
        <v>7145842000</v>
      </c>
      <c r="Q21" s="37">
        <v>386194253</v>
      </c>
      <c r="R21" s="37">
        <v>4944041000</v>
      </c>
      <c r="S21" s="37">
        <v>2003740408</v>
      </c>
      <c r="T21" s="37">
        <v>931461393</v>
      </c>
      <c r="U21" s="37">
        <v>1209015664</v>
      </c>
      <c r="V21" s="36">
        <v>1561738000</v>
      </c>
      <c r="W21" s="36">
        <v>1230175789</v>
      </c>
      <c r="X21" s="36">
        <v>1766871731.8900001</v>
      </c>
      <c r="Y21" s="36">
        <v>1309949000</v>
      </c>
      <c r="Z21" s="36">
        <v>604187523</v>
      </c>
      <c r="AA21" s="37">
        <v>2224789000</v>
      </c>
      <c r="AB21" s="37">
        <v>480052000</v>
      </c>
      <c r="AC21" s="37">
        <v>3350597000</v>
      </c>
      <c r="AD21" s="37">
        <v>187255812</v>
      </c>
      <c r="AE21" s="37">
        <v>6291131000</v>
      </c>
      <c r="AF21" s="36">
        <v>3239726945</v>
      </c>
      <c r="AG21" s="36">
        <v>1907796378</v>
      </c>
      <c r="AH21" s="36">
        <v>1685211989</v>
      </c>
      <c r="AI21" s="36">
        <v>1116793073</v>
      </c>
      <c r="AJ21" s="36">
        <v>596887446</v>
      </c>
      <c r="AK21" s="37">
        <v>777749000</v>
      </c>
      <c r="AL21" s="37">
        <v>1928182000</v>
      </c>
      <c r="AM21" s="37">
        <v>449879000</v>
      </c>
      <c r="AN21" s="37">
        <v>444609330</v>
      </c>
      <c r="AO21" s="37">
        <v>2602560000</v>
      </c>
      <c r="AP21" s="36">
        <v>105573030</v>
      </c>
      <c r="AQ21" s="36">
        <v>770652011</v>
      </c>
      <c r="AR21" s="36">
        <v>2107242000</v>
      </c>
      <c r="AS21" s="36">
        <v>567258577</v>
      </c>
      <c r="AT21" s="36">
        <v>2626243926</v>
      </c>
      <c r="AU21" s="37">
        <v>1126274203</v>
      </c>
      <c r="AV21" s="37">
        <v>110298033</v>
      </c>
      <c r="AW21" s="37">
        <v>1207667820</v>
      </c>
      <c r="AX21" s="37">
        <v>223205772</v>
      </c>
      <c r="AY21" s="37">
        <v>1041573716</v>
      </c>
      <c r="AZ21" s="36">
        <v>529287227</v>
      </c>
      <c r="BA21" s="36">
        <v>47266027</v>
      </c>
      <c r="BB21" s="36">
        <v>590855644</v>
      </c>
      <c r="BC21" s="36">
        <v>441276532.37</v>
      </c>
      <c r="BD21" s="36">
        <v>38360456</v>
      </c>
      <c r="BE21" s="37">
        <v>723150000</v>
      </c>
      <c r="BF21" s="37">
        <v>353530365</v>
      </c>
      <c r="BG21" s="37">
        <v>861779794.27999997</v>
      </c>
      <c r="BH21" s="37">
        <v>694151216</v>
      </c>
      <c r="BI21" s="37">
        <v>101606293</v>
      </c>
      <c r="BJ21" s="36">
        <v>1374448969.9000001</v>
      </c>
      <c r="BK21" s="36">
        <v>860565390</v>
      </c>
      <c r="BL21" s="36">
        <v>154297915</v>
      </c>
      <c r="BM21" s="36">
        <v>171114297</v>
      </c>
      <c r="BN21" s="36">
        <v>597111000</v>
      </c>
      <c r="BO21" s="37">
        <v>1222610538.4000001</v>
      </c>
      <c r="BP21" s="37">
        <v>745120509</v>
      </c>
      <c r="BQ21" s="37">
        <v>804983081</v>
      </c>
      <c r="BR21" s="37">
        <v>205795485</v>
      </c>
      <c r="BS21" s="37">
        <v>2442298345</v>
      </c>
      <c r="BT21" s="36">
        <v>554579000</v>
      </c>
      <c r="BU21" s="36">
        <v>1219547558</v>
      </c>
      <c r="BV21" s="36">
        <v>1931774710</v>
      </c>
      <c r="BW21" s="36">
        <v>1072078083</v>
      </c>
      <c r="BX21" s="36">
        <v>227100460</v>
      </c>
      <c r="BY21" s="37">
        <v>416822314</v>
      </c>
      <c r="BZ21" s="37">
        <v>323871844</v>
      </c>
      <c r="CA21" s="37">
        <v>761234833</v>
      </c>
      <c r="CB21" s="37">
        <v>28756851</v>
      </c>
      <c r="CC21" s="37">
        <v>380048384</v>
      </c>
      <c r="CD21" s="36">
        <v>286615567</v>
      </c>
      <c r="CE21" s="36">
        <v>474418583</v>
      </c>
      <c r="CF21" s="36">
        <v>256607487</v>
      </c>
      <c r="CG21" s="36">
        <v>107696148</v>
      </c>
      <c r="CH21" s="36">
        <v>1157098371</v>
      </c>
      <c r="CI21" s="37">
        <v>90707007</v>
      </c>
      <c r="CJ21" s="37">
        <v>136459412</v>
      </c>
      <c r="CK21" s="37">
        <v>234430216</v>
      </c>
      <c r="CL21" s="37">
        <v>1026348909</v>
      </c>
      <c r="CM21" s="37">
        <v>420621487.56999999</v>
      </c>
      <c r="CN21" s="36">
        <v>327890844</v>
      </c>
      <c r="CO21" s="36">
        <v>175486927</v>
      </c>
      <c r="CP21" s="36">
        <v>435786012</v>
      </c>
      <c r="CQ21" s="36">
        <v>562237965</v>
      </c>
      <c r="CR21" s="36">
        <v>207648000</v>
      </c>
      <c r="CS21" s="37">
        <v>2109153000</v>
      </c>
      <c r="CT21" s="37">
        <v>178489883</v>
      </c>
      <c r="CU21" s="37">
        <v>517092528</v>
      </c>
      <c r="CV21" s="37">
        <v>913972875</v>
      </c>
      <c r="CW21" s="37">
        <v>560146998</v>
      </c>
      <c r="CX21" s="36">
        <v>934932320</v>
      </c>
      <c r="CY21" s="36">
        <v>91121303</v>
      </c>
      <c r="CZ21" s="36">
        <v>369533001</v>
      </c>
      <c r="DA21" s="36">
        <v>86390664</v>
      </c>
      <c r="DB21" s="36">
        <v>2344600297</v>
      </c>
      <c r="DC21" s="37"/>
      <c r="DD21" s="37">
        <v>35924278</v>
      </c>
      <c r="DE21" s="37">
        <v>46200685</v>
      </c>
      <c r="DF21" s="37">
        <v>246280631</v>
      </c>
      <c r="DG21" s="37">
        <v>157045062</v>
      </c>
      <c r="DH21" s="36">
        <v>155384212</v>
      </c>
      <c r="DI21" s="36">
        <v>628697000</v>
      </c>
      <c r="DJ21" s="36">
        <v>943481141</v>
      </c>
      <c r="DK21" s="36">
        <v>75449525</v>
      </c>
      <c r="DL21" s="36">
        <v>461379842</v>
      </c>
      <c r="DM21" s="37">
        <v>41922274</v>
      </c>
      <c r="DN21" s="37">
        <v>1418347483</v>
      </c>
      <c r="DO21" s="37">
        <v>388965860</v>
      </c>
      <c r="DP21" s="37">
        <v>170978987</v>
      </c>
      <c r="DQ21" s="37">
        <v>77006921</v>
      </c>
      <c r="DR21" s="36">
        <v>125440443</v>
      </c>
      <c r="DS21" s="36">
        <v>98075645</v>
      </c>
      <c r="DT21" s="36">
        <v>261506501</v>
      </c>
      <c r="DU21" s="36">
        <v>14278103</v>
      </c>
      <c r="DV21" s="36">
        <v>152031383</v>
      </c>
      <c r="DW21" s="37">
        <v>24158380</v>
      </c>
      <c r="DX21" s="37">
        <v>118772105</v>
      </c>
      <c r="DY21" s="37">
        <v>52638388</v>
      </c>
      <c r="DZ21" s="37">
        <v>353859554</v>
      </c>
      <c r="EA21" s="37">
        <v>129484160</v>
      </c>
      <c r="EB21" s="36">
        <v>263364000</v>
      </c>
      <c r="EC21" s="36">
        <v>175996299</v>
      </c>
      <c r="ED21" s="36">
        <v>49707707</v>
      </c>
      <c r="EE21" s="36">
        <v>465695256</v>
      </c>
      <c r="EF21" s="36">
        <v>330161565</v>
      </c>
      <c r="EG21" s="37">
        <v>191664667</v>
      </c>
      <c r="EH21" s="37">
        <v>3184806</v>
      </c>
      <c r="EI21" s="37">
        <v>38980207</v>
      </c>
      <c r="EJ21" s="37">
        <v>1970147005</v>
      </c>
      <c r="EK21" s="37">
        <v>29591844</v>
      </c>
      <c r="EL21" s="36">
        <v>676365000</v>
      </c>
      <c r="EM21" s="36">
        <v>329405560</v>
      </c>
      <c r="EN21" s="36">
        <v>368068177</v>
      </c>
      <c r="EO21" s="36">
        <v>215153916</v>
      </c>
      <c r="EP21" s="36">
        <v>287442355</v>
      </c>
      <c r="EQ21" s="37">
        <v>268838855</v>
      </c>
      <c r="ER21" s="37">
        <v>65034512</v>
      </c>
      <c r="ES21" s="37">
        <v>11965685</v>
      </c>
      <c r="ET21" s="37">
        <v>45471208</v>
      </c>
      <c r="EU21" s="37">
        <v>153444296</v>
      </c>
      <c r="EV21" s="36">
        <v>504456000</v>
      </c>
      <c r="EW21" s="36">
        <v>108059362</v>
      </c>
      <c r="EX21" s="36">
        <v>131711842</v>
      </c>
      <c r="EY21" s="36">
        <v>501132728</v>
      </c>
      <c r="EZ21" s="36">
        <v>4185003</v>
      </c>
      <c r="FA21" s="37">
        <v>17866776</v>
      </c>
      <c r="FB21" s="37">
        <v>931335152</v>
      </c>
      <c r="FC21" s="37">
        <v>427995899.13999999</v>
      </c>
      <c r="FD21" s="37">
        <v>66068625</v>
      </c>
      <c r="FE21" s="37">
        <v>9696046</v>
      </c>
      <c r="FF21" s="36">
        <v>135155473</v>
      </c>
      <c r="FG21" s="36">
        <v>45469132</v>
      </c>
      <c r="FH21" s="36">
        <v>426005603</v>
      </c>
      <c r="FI21" s="36">
        <v>1278709062</v>
      </c>
      <c r="FJ21" s="36">
        <v>109261504</v>
      </c>
      <c r="FK21" s="37">
        <v>18114242</v>
      </c>
      <c r="FL21" s="37">
        <v>14129429</v>
      </c>
      <c r="FM21" s="37">
        <v>239207492</v>
      </c>
      <c r="FN21" s="37">
        <v>147877939</v>
      </c>
      <c r="FO21" s="37">
        <v>49744221</v>
      </c>
      <c r="FP21" s="36">
        <v>18383396</v>
      </c>
      <c r="FQ21" s="36">
        <v>115997393</v>
      </c>
      <c r="FR21" s="36">
        <v>14708604</v>
      </c>
      <c r="FS21" s="36">
        <v>103563972</v>
      </c>
      <c r="FT21" s="36">
        <v>375827652</v>
      </c>
      <c r="FU21" s="37">
        <v>89260774</v>
      </c>
      <c r="FV21" s="37">
        <v>276256366</v>
      </c>
      <c r="FW21" s="37">
        <v>191185017</v>
      </c>
      <c r="FX21" s="37">
        <v>182206695</v>
      </c>
      <c r="FY21" s="37">
        <v>132572271</v>
      </c>
      <c r="FZ21" s="36">
        <v>506740054</v>
      </c>
      <c r="GA21" s="36">
        <v>8588899</v>
      </c>
      <c r="GB21" s="36">
        <v>32096835</v>
      </c>
      <c r="GC21" s="36">
        <v>56846795</v>
      </c>
      <c r="GD21" s="36">
        <v>228389932</v>
      </c>
      <c r="GE21" s="37">
        <v>309102329</v>
      </c>
      <c r="GF21" s="37">
        <v>14636315</v>
      </c>
      <c r="GG21" s="37">
        <v>62512017</v>
      </c>
      <c r="GH21" s="37"/>
      <c r="GI21" s="37">
        <v>1428161068.78</v>
      </c>
      <c r="GJ21" s="36">
        <v>64687632</v>
      </c>
      <c r="GK21" s="36">
        <v>28125048</v>
      </c>
      <c r="GL21" s="36">
        <v>155162078</v>
      </c>
      <c r="GM21" s="36">
        <v>98419977</v>
      </c>
      <c r="GN21" s="36">
        <v>378790243</v>
      </c>
      <c r="GO21" s="37">
        <v>53169879</v>
      </c>
      <c r="GP21" s="37">
        <v>13016124</v>
      </c>
      <c r="GQ21" s="37">
        <v>54012888</v>
      </c>
      <c r="GR21" s="37">
        <v>127348261</v>
      </c>
      <c r="GS21" s="37">
        <v>16024605</v>
      </c>
      <c r="GT21" s="36">
        <v>108898337</v>
      </c>
      <c r="GU21" s="36">
        <v>98519908</v>
      </c>
      <c r="GV21" s="36">
        <v>22970169</v>
      </c>
      <c r="GW21" s="36">
        <v>34764202</v>
      </c>
      <c r="GX21" s="36">
        <v>263474452</v>
      </c>
      <c r="GY21" s="37">
        <v>330383570</v>
      </c>
      <c r="GZ21" s="37">
        <v>122743179</v>
      </c>
      <c r="HA21" s="37">
        <v>163221029</v>
      </c>
      <c r="HB21" s="37">
        <v>464914194</v>
      </c>
      <c r="HC21" s="37">
        <v>469919597.92000002</v>
      </c>
      <c r="HD21" s="36">
        <v>9883256.9399999995</v>
      </c>
      <c r="HE21" s="36">
        <v>16208242</v>
      </c>
      <c r="HF21" s="36">
        <v>41092393</v>
      </c>
      <c r="HG21" s="36">
        <v>33548048</v>
      </c>
      <c r="HH21" s="36">
        <v>679310760</v>
      </c>
      <c r="HI21" s="37">
        <v>179487937</v>
      </c>
      <c r="HJ21" s="37">
        <v>32275302</v>
      </c>
      <c r="HK21" s="37">
        <v>395210647</v>
      </c>
      <c r="HL21" s="37">
        <v>9557467.8699999992</v>
      </c>
      <c r="HM21" s="37">
        <v>112465510</v>
      </c>
      <c r="HN21" s="36">
        <v>69358943</v>
      </c>
      <c r="HO21" s="36">
        <v>12337482</v>
      </c>
      <c r="HP21" s="36">
        <v>76081741</v>
      </c>
      <c r="HQ21" s="36">
        <v>47998817</v>
      </c>
      <c r="HR21" s="36">
        <v>314765148</v>
      </c>
      <c r="HS21" s="37">
        <v>215443730</v>
      </c>
      <c r="HT21" s="37">
        <v>140942955</v>
      </c>
      <c r="HU21" s="37">
        <v>42349765</v>
      </c>
      <c r="HV21" s="37">
        <v>53022413</v>
      </c>
      <c r="HW21" s="37">
        <v>65747137</v>
      </c>
      <c r="HX21" s="36">
        <v>60251799</v>
      </c>
      <c r="HY21" s="36">
        <v>47344835</v>
      </c>
      <c r="HZ21" s="36">
        <v>55404000</v>
      </c>
      <c r="IA21" s="36">
        <v>50890945</v>
      </c>
      <c r="IB21" s="36">
        <v>23552613</v>
      </c>
      <c r="IC21" s="37">
        <v>125947000</v>
      </c>
      <c r="ID21" s="37">
        <v>65438955</v>
      </c>
      <c r="IE21" s="37">
        <v>21914820</v>
      </c>
      <c r="IF21" s="37">
        <v>85389616</v>
      </c>
      <c r="IG21" s="37">
        <v>28758981</v>
      </c>
      <c r="IH21" s="36"/>
      <c r="II21" s="36">
        <v>293015116</v>
      </c>
      <c r="IJ21" s="36">
        <v>101016485</v>
      </c>
      <c r="IK21" s="36">
        <v>44907739</v>
      </c>
      <c r="IL21" s="36"/>
      <c r="IM21" s="37">
        <v>107494652</v>
      </c>
      <c r="IN21" s="37">
        <v>142730639</v>
      </c>
      <c r="IO21" s="37">
        <v>241374267</v>
      </c>
      <c r="IP21" s="37">
        <v>34480969</v>
      </c>
      <c r="IQ21" s="37">
        <v>15920010</v>
      </c>
      <c r="IR21" s="36"/>
      <c r="IS21" s="36">
        <v>117301702</v>
      </c>
      <c r="IT21" s="36">
        <v>123411301</v>
      </c>
      <c r="IU21" s="36">
        <v>23692601</v>
      </c>
      <c r="IV21" s="36">
        <v>5723031</v>
      </c>
      <c r="IW21" s="37">
        <v>31693127</v>
      </c>
      <c r="IX21" s="37">
        <v>41620180</v>
      </c>
      <c r="IY21" s="37">
        <v>113631434</v>
      </c>
      <c r="IZ21" s="37">
        <v>83560451</v>
      </c>
      <c r="JA21" s="37">
        <v>212493809.94999999</v>
      </c>
      <c r="JB21" s="36">
        <v>39809229</v>
      </c>
      <c r="JC21" s="36">
        <v>49289291</v>
      </c>
      <c r="JD21" s="36">
        <v>39943786</v>
      </c>
      <c r="JE21" s="36">
        <v>158314278</v>
      </c>
      <c r="JF21" s="36">
        <v>16376925</v>
      </c>
      <c r="JG21" s="37">
        <v>68313104</v>
      </c>
      <c r="JH21" s="37">
        <v>111608861</v>
      </c>
      <c r="JI21" s="37">
        <v>226391834</v>
      </c>
      <c r="JJ21" s="37">
        <v>172624894</v>
      </c>
      <c r="JK21" s="37">
        <v>16843449</v>
      </c>
      <c r="JL21" s="36">
        <v>73470890</v>
      </c>
      <c r="JM21" s="36">
        <v>12908591</v>
      </c>
      <c r="JN21" s="36">
        <v>54093970</v>
      </c>
      <c r="JO21" s="36">
        <v>12604393</v>
      </c>
      <c r="JP21" s="36"/>
      <c r="JQ21" s="37">
        <v>137621859</v>
      </c>
      <c r="JR21" s="37">
        <v>8753840</v>
      </c>
      <c r="JS21" s="37">
        <v>51801548</v>
      </c>
      <c r="JT21" s="37">
        <v>91490927</v>
      </c>
      <c r="JU21" s="37">
        <v>163007569</v>
      </c>
      <c r="JV21" s="36">
        <v>34761997</v>
      </c>
      <c r="JW21" s="36">
        <v>4047665</v>
      </c>
      <c r="JX21" s="36">
        <v>19422304</v>
      </c>
      <c r="JY21" s="36">
        <v>79250291</v>
      </c>
      <c r="JZ21" s="36">
        <v>89557385</v>
      </c>
      <c r="KA21" s="37">
        <v>10007904</v>
      </c>
      <c r="KB21" s="37">
        <v>183144077</v>
      </c>
      <c r="KC21" s="37">
        <v>563679023</v>
      </c>
      <c r="KD21" s="37">
        <v>76514709</v>
      </c>
      <c r="KE21" s="37">
        <v>47601835</v>
      </c>
      <c r="KF21" s="36">
        <v>12940232</v>
      </c>
      <c r="KG21" s="36">
        <v>49355125</v>
      </c>
      <c r="KH21" s="36">
        <v>8793231</v>
      </c>
      <c r="KI21" s="36">
        <v>51215271</v>
      </c>
      <c r="KJ21" s="36">
        <v>12851098</v>
      </c>
      <c r="KK21" s="37">
        <v>258000240</v>
      </c>
      <c r="KL21" s="37">
        <v>107635211</v>
      </c>
      <c r="KM21" s="37">
        <v>75360381</v>
      </c>
      <c r="KN21" s="37">
        <v>39927511</v>
      </c>
      <c r="KO21" s="37">
        <v>28093062</v>
      </c>
      <c r="KP21" s="36">
        <v>16500044</v>
      </c>
      <c r="KQ21" s="36">
        <v>29319326</v>
      </c>
      <c r="KR21" s="36">
        <v>51434304</v>
      </c>
      <c r="KS21" s="36">
        <v>3094576</v>
      </c>
      <c r="KT21" s="36">
        <v>35593491</v>
      </c>
      <c r="KU21" s="37">
        <v>110974718</v>
      </c>
      <c r="KV21" s="37">
        <v>112595854</v>
      </c>
      <c r="KW21" s="37">
        <v>90518775</v>
      </c>
      <c r="KX21" s="37">
        <v>300581</v>
      </c>
      <c r="KY21" s="37">
        <v>9591589</v>
      </c>
      <c r="KZ21" s="36">
        <v>80349160</v>
      </c>
      <c r="LA21" s="36">
        <v>32481830</v>
      </c>
      <c r="LB21" s="36">
        <v>10714772</v>
      </c>
      <c r="LC21" s="36">
        <v>95504000</v>
      </c>
      <c r="LD21" s="36">
        <v>73070833</v>
      </c>
      <c r="LE21" s="37">
        <v>6590287</v>
      </c>
      <c r="LF21" s="37">
        <v>212410000</v>
      </c>
      <c r="LG21" s="37">
        <v>102889330</v>
      </c>
      <c r="LH21" s="37">
        <v>1330314</v>
      </c>
      <c r="LI21" s="37">
        <v>49730832</v>
      </c>
      <c r="LJ21" s="36">
        <v>9482362</v>
      </c>
      <c r="LK21" s="36">
        <v>55209675</v>
      </c>
      <c r="LL21" s="36">
        <v>46977533</v>
      </c>
      <c r="LM21" s="36">
        <v>87194600</v>
      </c>
      <c r="LN21" s="36">
        <v>88514065</v>
      </c>
      <c r="LO21" s="37">
        <v>216508914</v>
      </c>
      <c r="LP21" s="37">
        <v>23952633</v>
      </c>
      <c r="LQ21" s="37">
        <v>40988978</v>
      </c>
      <c r="LR21" s="37">
        <v>140100448</v>
      </c>
      <c r="LS21" s="37">
        <v>3677068</v>
      </c>
      <c r="LT21" s="36">
        <v>65411763</v>
      </c>
      <c r="LU21" s="36">
        <v>11379501</v>
      </c>
      <c r="LV21" s="36">
        <v>26341520</v>
      </c>
      <c r="LW21" s="36">
        <v>4523410</v>
      </c>
      <c r="LX21" s="36">
        <v>112108822</v>
      </c>
      <c r="LY21" s="37">
        <v>12335404</v>
      </c>
      <c r="LZ21" s="37">
        <v>44215881</v>
      </c>
      <c r="MA21" s="37">
        <v>23832542</v>
      </c>
      <c r="MB21" s="37">
        <v>4001849</v>
      </c>
      <c r="MC21" s="37">
        <v>48091347</v>
      </c>
      <c r="MD21" s="36">
        <v>3306622</v>
      </c>
      <c r="ME21" s="36">
        <v>50568696</v>
      </c>
      <c r="MF21" s="36">
        <v>181700751</v>
      </c>
      <c r="MG21" s="36">
        <v>33858584</v>
      </c>
      <c r="MH21" s="36">
        <v>63073792</v>
      </c>
      <c r="MI21" s="37">
        <v>8690893</v>
      </c>
      <c r="MJ21" s="37">
        <v>25056126</v>
      </c>
      <c r="MK21" s="37">
        <v>31588170</v>
      </c>
      <c r="ML21" s="37">
        <v>119883066</v>
      </c>
      <c r="MM21" s="37">
        <v>21895304</v>
      </c>
      <c r="MN21" s="36">
        <v>94404675</v>
      </c>
      <c r="MO21" s="36">
        <v>23784457</v>
      </c>
      <c r="MP21" s="36">
        <v>19462296</v>
      </c>
      <c r="MQ21" s="36">
        <v>63568054</v>
      </c>
      <c r="MR21" s="36">
        <v>12268817</v>
      </c>
      <c r="MS21" s="37">
        <v>32453645</v>
      </c>
      <c r="MT21" s="37">
        <v>29521990</v>
      </c>
      <c r="MU21" s="37">
        <v>85888393</v>
      </c>
      <c r="MV21" s="37">
        <v>5993570</v>
      </c>
      <c r="MW21" s="37">
        <v>12378692</v>
      </c>
      <c r="MX21" s="36">
        <v>116729338</v>
      </c>
      <c r="MY21" s="36">
        <v>172556293</v>
      </c>
      <c r="MZ21" s="36">
        <v>48398911</v>
      </c>
      <c r="NA21" s="36">
        <v>20701609</v>
      </c>
      <c r="NB21" s="36">
        <v>170454762</v>
      </c>
      <c r="NC21" s="37">
        <v>97024501</v>
      </c>
      <c r="ND21" s="37">
        <v>95778461</v>
      </c>
      <c r="NE21" s="37">
        <v>15893858</v>
      </c>
      <c r="NF21" s="37">
        <v>45071168</v>
      </c>
      <c r="NG21" s="37">
        <v>148588145</v>
      </c>
      <c r="NH21" s="36">
        <v>529961</v>
      </c>
      <c r="NI21" s="36">
        <v>6403652</v>
      </c>
      <c r="NJ21" s="36">
        <v>38277944</v>
      </c>
      <c r="NK21" s="36">
        <v>25931894</v>
      </c>
      <c r="NL21" s="36">
        <v>71889912</v>
      </c>
      <c r="NM21" s="37">
        <v>35223347</v>
      </c>
      <c r="NN21" s="37">
        <v>25457324</v>
      </c>
      <c r="NO21" s="37">
        <v>58852944</v>
      </c>
      <c r="NP21" s="37">
        <v>14738396</v>
      </c>
      <c r="NQ21" s="37">
        <v>169102942</v>
      </c>
      <c r="NR21" s="36">
        <v>25826464</v>
      </c>
      <c r="NS21" s="36">
        <v>13082730</v>
      </c>
      <c r="NT21" s="36">
        <v>1941755</v>
      </c>
      <c r="NU21" s="36">
        <v>330682589</v>
      </c>
      <c r="NV21" s="36">
        <v>14299961</v>
      </c>
      <c r="NW21" s="37">
        <v>78551620</v>
      </c>
      <c r="NX21" s="37">
        <v>404772</v>
      </c>
      <c r="NY21" s="37">
        <v>9388989</v>
      </c>
      <c r="NZ21" s="37">
        <v>27711873</v>
      </c>
      <c r="OA21" s="37">
        <v>28624967</v>
      </c>
      <c r="OB21" s="36">
        <v>78493477</v>
      </c>
      <c r="OC21" s="36">
        <v>45118280</v>
      </c>
      <c r="OD21" s="36">
        <v>9147865</v>
      </c>
      <c r="OE21" s="36">
        <v>53292165</v>
      </c>
      <c r="OF21" s="36">
        <v>72761209</v>
      </c>
      <c r="OG21" s="37">
        <v>4889849</v>
      </c>
      <c r="OH21" s="37">
        <v>93451066</v>
      </c>
      <c r="OI21" s="37">
        <v>4523192</v>
      </c>
      <c r="OJ21" s="37">
        <v>77402143</v>
      </c>
      <c r="OK21" s="37">
        <v>41822560</v>
      </c>
      <c r="OL21" s="36">
        <v>29144148</v>
      </c>
      <c r="OM21" s="36">
        <v>16284147</v>
      </c>
      <c r="ON21" s="36">
        <v>2209055</v>
      </c>
      <c r="OO21" s="36">
        <v>91078443</v>
      </c>
      <c r="OP21" s="36">
        <v>7066594</v>
      </c>
      <c r="OQ21" s="37">
        <v>95937084</v>
      </c>
      <c r="OR21" s="37">
        <v>5146670</v>
      </c>
      <c r="OS21" s="37">
        <v>41709644</v>
      </c>
      <c r="OT21" s="37">
        <v>8508636</v>
      </c>
      <c r="OU21" s="37">
        <v>4305346</v>
      </c>
      <c r="OV21" s="36">
        <v>3546639</v>
      </c>
      <c r="OW21" s="36">
        <v>117826326</v>
      </c>
      <c r="OX21" s="36">
        <v>413299290</v>
      </c>
      <c r="OY21" s="36">
        <v>4830499</v>
      </c>
      <c r="OZ21" s="36">
        <v>229494965</v>
      </c>
      <c r="PA21" s="37">
        <v>30970713</v>
      </c>
      <c r="PB21" s="37">
        <v>158765546</v>
      </c>
      <c r="PC21" s="37">
        <v>24587934</v>
      </c>
      <c r="PD21" s="37">
        <v>320417391.51999998</v>
      </c>
      <c r="PE21" s="37">
        <v>33855150</v>
      </c>
      <c r="PF21" s="36">
        <v>21744676</v>
      </c>
      <c r="PG21" s="36">
        <v>344026098.55000001</v>
      </c>
      <c r="PH21" s="36">
        <v>582222</v>
      </c>
      <c r="PI21" s="36">
        <v>72235836</v>
      </c>
      <c r="PJ21" s="36">
        <v>109438992</v>
      </c>
      <c r="PK21" s="37">
        <v>19387260</v>
      </c>
      <c r="PL21" s="37">
        <v>31010752</v>
      </c>
      <c r="PM21" s="37">
        <v>304346936</v>
      </c>
      <c r="PN21" s="37">
        <v>5377915</v>
      </c>
      <c r="PO21" s="37">
        <v>30772455</v>
      </c>
      <c r="PP21" s="36">
        <v>29968276</v>
      </c>
      <c r="PQ21" s="36">
        <v>30413230</v>
      </c>
      <c r="PR21" s="36">
        <v>49210840</v>
      </c>
      <c r="PS21" s="36">
        <v>100741796</v>
      </c>
      <c r="PT21" s="36">
        <v>72164713</v>
      </c>
      <c r="PU21" s="37">
        <v>2938526</v>
      </c>
      <c r="PV21" s="37">
        <v>57855810</v>
      </c>
      <c r="PW21" s="37">
        <v>24535994</v>
      </c>
      <c r="PX21" s="37">
        <v>30039791</v>
      </c>
      <c r="PY21" s="37">
        <v>17235571</v>
      </c>
      <c r="PZ21" s="36"/>
      <c r="QA21" s="36">
        <v>53344884</v>
      </c>
      <c r="QB21" s="36">
        <v>13047014</v>
      </c>
      <c r="QC21" s="36">
        <v>19143448</v>
      </c>
      <c r="QD21" s="36">
        <v>8774570</v>
      </c>
      <c r="QE21" s="37">
        <v>251268</v>
      </c>
      <c r="QF21" s="37">
        <v>21234683</v>
      </c>
      <c r="QG21" s="37">
        <v>49368670</v>
      </c>
      <c r="QH21" s="37">
        <v>108806496</v>
      </c>
      <c r="QI21" s="37">
        <v>58027877</v>
      </c>
      <c r="QJ21" s="36">
        <v>8664529</v>
      </c>
      <c r="QK21" s="36">
        <v>26751132</v>
      </c>
      <c r="QL21" s="36">
        <v>2386730</v>
      </c>
      <c r="QM21" s="36">
        <v>33157893</v>
      </c>
      <c r="QN21" s="36">
        <v>20781756</v>
      </c>
      <c r="QO21" s="37">
        <v>94384967</v>
      </c>
      <c r="QP21" s="37">
        <v>516495</v>
      </c>
      <c r="QQ21" s="37">
        <v>90125295</v>
      </c>
      <c r="QR21" s="37">
        <v>155593708</v>
      </c>
      <c r="QS21" s="37">
        <v>21366186</v>
      </c>
      <c r="QT21" s="36">
        <v>9215713</v>
      </c>
      <c r="QU21" s="36">
        <v>60142913</v>
      </c>
      <c r="QV21" s="36">
        <v>86752225</v>
      </c>
      <c r="QW21" s="36">
        <v>7643358</v>
      </c>
      <c r="QX21" s="36">
        <v>42325301</v>
      </c>
      <c r="QY21" s="37">
        <v>8233883</v>
      </c>
      <c r="QZ21" s="37">
        <v>16591266</v>
      </c>
      <c r="RA21" s="37">
        <v>5255481</v>
      </c>
      <c r="RB21" s="37">
        <v>11051666</v>
      </c>
      <c r="RC21" s="37">
        <v>41594000</v>
      </c>
      <c r="RD21" s="36">
        <v>32061328</v>
      </c>
      <c r="RE21" s="36">
        <v>6565660</v>
      </c>
      <c r="RF21" s="36">
        <v>32141232.059999999</v>
      </c>
      <c r="RG21" s="36">
        <v>22949932</v>
      </c>
      <c r="RH21" s="36">
        <v>20439426</v>
      </c>
      <c r="RI21" s="37">
        <v>2931620</v>
      </c>
      <c r="RJ21" s="37">
        <v>118376473</v>
      </c>
      <c r="RK21" s="37">
        <v>13885066</v>
      </c>
      <c r="RL21" s="37">
        <v>30344955</v>
      </c>
      <c r="RM21" s="37">
        <v>26208400</v>
      </c>
      <c r="RN21" s="36">
        <v>10284017</v>
      </c>
      <c r="RO21" s="36">
        <v>5858192</v>
      </c>
      <c r="RP21" s="36">
        <v>124763618</v>
      </c>
      <c r="RQ21" s="36">
        <v>88551430</v>
      </c>
      <c r="RR21" s="36">
        <v>48838540.710000001</v>
      </c>
      <c r="RS21" s="37">
        <v>60443261</v>
      </c>
      <c r="RT21" s="37">
        <v>8377206</v>
      </c>
      <c r="RU21" s="37">
        <v>8574138</v>
      </c>
      <c r="RV21" s="37">
        <v>75379595</v>
      </c>
      <c r="RW21" s="37">
        <v>52845043</v>
      </c>
      <c r="RX21" s="36">
        <v>3443798</v>
      </c>
      <c r="RY21" s="36">
        <v>21686158</v>
      </c>
      <c r="RZ21" s="36">
        <v>12120249</v>
      </c>
      <c r="SA21" s="36">
        <v>4305890</v>
      </c>
      <c r="SB21" s="36">
        <v>8905013</v>
      </c>
      <c r="SC21" s="37">
        <v>35007878</v>
      </c>
      <c r="SD21" s="37">
        <v>9442211</v>
      </c>
      <c r="SE21" s="37">
        <v>2582830</v>
      </c>
      <c r="SF21" s="37">
        <v>26163091</v>
      </c>
      <c r="SG21" s="37">
        <v>82016192</v>
      </c>
      <c r="SH21" s="36">
        <v>1041422</v>
      </c>
      <c r="SI21" s="36">
        <v>9437609</v>
      </c>
      <c r="SJ21" s="36">
        <v>9111672</v>
      </c>
      <c r="SK21" s="36">
        <v>34458090</v>
      </c>
      <c r="SL21" s="36">
        <v>19596662</v>
      </c>
      <c r="SM21" s="37">
        <v>58685787</v>
      </c>
      <c r="SN21" s="37">
        <v>3158944</v>
      </c>
      <c r="SO21" s="37">
        <v>2464165</v>
      </c>
      <c r="SP21" s="37">
        <v>13217452</v>
      </c>
      <c r="SQ21" s="37">
        <v>98436112</v>
      </c>
      <c r="SR21" s="36">
        <v>39849040</v>
      </c>
      <c r="SS21" s="36">
        <v>9530990</v>
      </c>
      <c r="ST21" s="36">
        <v>92226138</v>
      </c>
      <c r="SU21" s="36">
        <v>991233</v>
      </c>
      <c r="SV21" s="36">
        <v>19472635</v>
      </c>
      <c r="SW21" s="37">
        <v>1014190</v>
      </c>
      <c r="SX21" s="37">
        <v>9448334</v>
      </c>
      <c r="SY21" s="37">
        <v>1397242</v>
      </c>
      <c r="SZ21" s="37">
        <v>24794384</v>
      </c>
      <c r="TA21" s="37">
        <v>10809067</v>
      </c>
      <c r="TB21" s="36">
        <v>18791734</v>
      </c>
      <c r="TC21" s="36">
        <v>2593958</v>
      </c>
      <c r="TD21" s="36">
        <v>9440812</v>
      </c>
      <c r="TE21" s="36">
        <v>10531259</v>
      </c>
      <c r="TF21" s="36">
        <v>13668598</v>
      </c>
      <c r="TG21" s="37">
        <v>145442000</v>
      </c>
      <c r="TH21" s="37">
        <v>31296423</v>
      </c>
      <c r="TI21" s="37">
        <v>305422973</v>
      </c>
      <c r="TJ21" s="37">
        <v>87004854</v>
      </c>
      <c r="TK21" s="37">
        <v>8549688</v>
      </c>
      <c r="TL21" s="36">
        <v>14920652</v>
      </c>
      <c r="TM21" s="36">
        <v>38682974</v>
      </c>
      <c r="TN21" s="36">
        <v>18613952</v>
      </c>
      <c r="TO21" s="36">
        <v>16938714</v>
      </c>
      <c r="TP21" s="36">
        <v>2273351</v>
      </c>
      <c r="TQ21" s="37">
        <v>8723295</v>
      </c>
      <c r="TR21" s="37">
        <v>26803008</v>
      </c>
      <c r="TS21" s="37">
        <v>33117530</v>
      </c>
      <c r="TT21" s="37">
        <v>24438287</v>
      </c>
      <c r="TU21" s="37">
        <v>31475475</v>
      </c>
      <c r="TV21" s="36">
        <v>6504190</v>
      </c>
      <c r="TW21" s="36">
        <v>8483749</v>
      </c>
      <c r="TX21" s="36">
        <v>12629349</v>
      </c>
      <c r="TY21" s="36">
        <v>827259</v>
      </c>
      <c r="TZ21" s="36">
        <v>14254417</v>
      </c>
      <c r="UA21" s="37">
        <v>149073751</v>
      </c>
      <c r="UB21" s="37">
        <v>31987635</v>
      </c>
      <c r="UC21" s="37">
        <v>80688343</v>
      </c>
      <c r="UD21" s="37">
        <v>82043915</v>
      </c>
      <c r="UE21" s="37">
        <v>3005572</v>
      </c>
      <c r="UF21" s="36">
        <v>6633909</v>
      </c>
      <c r="UG21" s="36">
        <v>26010845</v>
      </c>
      <c r="UH21" s="36">
        <v>12334828</v>
      </c>
      <c r="UI21" s="36">
        <v>24844294</v>
      </c>
      <c r="UJ21" s="36">
        <v>4732003</v>
      </c>
      <c r="UK21" s="37">
        <v>11052545</v>
      </c>
      <c r="UL21" s="37">
        <v>27786347</v>
      </c>
      <c r="UM21" s="37">
        <v>15702188</v>
      </c>
      <c r="UN21" s="37">
        <v>22359588</v>
      </c>
      <c r="UO21" s="37">
        <v>47324251</v>
      </c>
      <c r="UP21" s="36">
        <v>2585243</v>
      </c>
      <c r="UQ21" s="36">
        <v>54731055</v>
      </c>
      <c r="UR21" s="36">
        <v>3802799</v>
      </c>
      <c r="US21" s="36">
        <v>1185790</v>
      </c>
      <c r="UT21" s="36">
        <v>2945438</v>
      </c>
      <c r="UU21" s="37">
        <v>7211370</v>
      </c>
      <c r="UV21" s="37">
        <v>15795115</v>
      </c>
      <c r="UW21" s="37">
        <v>2534515</v>
      </c>
      <c r="UX21" s="37">
        <v>10325305</v>
      </c>
      <c r="UY21" s="37">
        <v>19740409</v>
      </c>
      <c r="UZ21" s="36">
        <v>110826428</v>
      </c>
      <c r="VA21" s="36">
        <v>21720755</v>
      </c>
      <c r="VB21" s="36">
        <v>14688418</v>
      </c>
      <c r="VC21" s="36">
        <v>12456961</v>
      </c>
      <c r="VD21" s="36">
        <v>5454248</v>
      </c>
      <c r="VE21" s="37">
        <v>21795939</v>
      </c>
      <c r="VF21" s="37">
        <v>39360281</v>
      </c>
      <c r="VG21" s="37">
        <v>6921567</v>
      </c>
      <c r="VH21" s="37">
        <v>29244754</v>
      </c>
      <c r="VI21" s="37">
        <v>3152769</v>
      </c>
      <c r="VJ21" s="36">
        <v>47728550</v>
      </c>
      <c r="VK21" s="36">
        <v>653686</v>
      </c>
      <c r="VL21" s="36">
        <v>47212563</v>
      </c>
      <c r="VM21" s="36">
        <v>1478138</v>
      </c>
      <c r="VN21" s="36">
        <v>73785663</v>
      </c>
      <c r="VO21" s="37">
        <v>42894401</v>
      </c>
      <c r="VP21" s="37">
        <v>3617804</v>
      </c>
      <c r="VQ21" s="37">
        <v>11138113</v>
      </c>
      <c r="VR21" s="37">
        <v>41432698</v>
      </c>
      <c r="VS21" s="37">
        <v>14055405</v>
      </c>
      <c r="VT21" s="36">
        <v>49972657</v>
      </c>
      <c r="VU21" s="36">
        <v>7799564</v>
      </c>
      <c r="VV21" s="36">
        <v>9360889</v>
      </c>
      <c r="VW21" s="36">
        <v>10513363</v>
      </c>
      <c r="VX21" s="36">
        <v>26387229</v>
      </c>
      <c r="VY21" s="37">
        <v>183809</v>
      </c>
      <c r="VZ21" s="37">
        <v>1890171</v>
      </c>
      <c r="WA21" s="37">
        <v>40811212</v>
      </c>
      <c r="WB21" s="37">
        <v>12020930</v>
      </c>
      <c r="WC21" s="37">
        <v>5181301</v>
      </c>
      <c r="WD21" s="36">
        <v>1762168</v>
      </c>
      <c r="WE21" s="36">
        <v>1836226</v>
      </c>
      <c r="WF21" s="36">
        <v>20858316</v>
      </c>
      <c r="WG21" s="36">
        <v>62662489</v>
      </c>
      <c r="WH21" s="36">
        <v>16587912</v>
      </c>
      <c r="WI21" s="37">
        <v>7250740</v>
      </c>
      <c r="WJ21" s="37">
        <v>348093250</v>
      </c>
      <c r="WK21" s="37">
        <v>109101000</v>
      </c>
      <c r="WL21" s="37">
        <v>20381337</v>
      </c>
      <c r="WM21" s="37">
        <v>8265577</v>
      </c>
      <c r="WN21" s="36">
        <v>29093698</v>
      </c>
      <c r="WO21" s="36">
        <v>15209260</v>
      </c>
      <c r="WP21" s="36">
        <v>22877295</v>
      </c>
      <c r="WQ21" s="36">
        <v>4184312</v>
      </c>
      <c r="WR21" s="36">
        <v>4182356</v>
      </c>
      <c r="WS21" s="37">
        <v>6564156</v>
      </c>
      <c r="WT21" s="37">
        <v>8340169</v>
      </c>
      <c r="WU21" s="37">
        <v>60411208</v>
      </c>
      <c r="WV21" s="37">
        <v>236340</v>
      </c>
      <c r="WW21" s="37">
        <v>17758766</v>
      </c>
      <c r="WX21" s="36">
        <v>14238700</v>
      </c>
      <c r="WY21" s="36">
        <v>35403372</v>
      </c>
      <c r="WZ21" s="36">
        <v>3455463</v>
      </c>
      <c r="XA21" s="36">
        <v>398208</v>
      </c>
      <c r="XB21" s="36">
        <v>57181172</v>
      </c>
      <c r="XC21" s="37">
        <v>66884374</v>
      </c>
      <c r="XD21" s="37">
        <v>2996818</v>
      </c>
      <c r="XE21" s="37">
        <v>19384844</v>
      </c>
      <c r="XF21" s="37">
        <v>12049675</v>
      </c>
      <c r="XG21" s="37">
        <v>27811860</v>
      </c>
      <c r="XH21" s="36">
        <v>8692439</v>
      </c>
      <c r="XI21" s="36">
        <v>10539110</v>
      </c>
      <c r="XJ21" s="36">
        <v>15204709</v>
      </c>
      <c r="XK21" s="36">
        <v>4680846</v>
      </c>
      <c r="XL21" s="36">
        <v>1103605</v>
      </c>
      <c r="XM21" s="37">
        <v>9534747</v>
      </c>
      <c r="XN21" s="37">
        <v>2152028</v>
      </c>
      <c r="XO21" s="37">
        <v>1091829</v>
      </c>
      <c r="XP21" s="37">
        <v>2526447</v>
      </c>
      <c r="XQ21" s="37">
        <v>610056</v>
      </c>
      <c r="XR21" s="36">
        <v>96853026</v>
      </c>
      <c r="XS21" s="36">
        <v>5586427</v>
      </c>
      <c r="XT21" s="36">
        <v>10925871</v>
      </c>
      <c r="XU21" s="36">
        <v>964596</v>
      </c>
      <c r="XV21" s="36">
        <v>10483300</v>
      </c>
      <c r="XW21" s="37">
        <v>20588807</v>
      </c>
      <c r="XX21" s="37">
        <v>15346675</v>
      </c>
      <c r="XY21" s="37">
        <v>10194409</v>
      </c>
      <c r="XZ21" s="37">
        <v>24306463</v>
      </c>
      <c r="YA21" s="37">
        <v>36739677</v>
      </c>
      <c r="YB21" s="36">
        <v>4625706</v>
      </c>
      <c r="YC21" s="36">
        <v>8553333</v>
      </c>
      <c r="YD21" s="36">
        <v>81561319</v>
      </c>
      <c r="YE21" s="36">
        <v>8284377</v>
      </c>
      <c r="YF21" s="36">
        <v>19969877</v>
      </c>
      <c r="YG21" s="37">
        <v>65717541</v>
      </c>
      <c r="YH21" s="37">
        <v>5422519</v>
      </c>
      <c r="YI21" s="37">
        <v>17056168</v>
      </c>
      <c r="YJ21" s="37">
        <v>8305617</v>
      </c>
      <c r="YK21" s="37">
        <v>12190858</v>
      </c>
      <c r="YL21" s="36">
        <v>16421981</v>
      </c>
      <c r="YM21" s="36">
        <v>21924784</v>
      </c>
      <c r="YN21" s="36">
        <v>19812435</v>
      </c>
      <c r="YO21" s="36">
        <v>21930379</v>
      </c>
      <c r="YP21" s="36">
        <v>5868951</v>
      </c>
      <c r="YQ21" s="37">
        <v>22648501</v>
      </c>
      <c r="YR21" s="37">
        <v>1151067</v>
      </c>
      <c r="YS21" s="37">
        <v>4026396</v>
      </c>
      <c r="YT21" s="37">
        <v>16099052</v>
      </c>
      <c r="YU21" s="37">
        <v>7951647</v>
      </c>
      <c r="YV21" s="36">
        <v>12065906</v>
      </c>
      <c r="YW21" s="36">
        <v>23110489</v>
      </c>
      <c r="YX21" s="36">
        <v>1542836</v>
      </c>
      <c r="YY21" s="36">
        <v>7661999</v>
      </c>
      <c r="YZ21" s="36">
        <v>2416454</v>
      </c>
      <c r="ZA21" s="37">
        <v>28981089</v>
      </c>
      <c r="ZB21" s="37">
        <v>22604897</v>
      </c>
      <c r="ZC21" s="37">
        <v>33236321</v>
      </c>
      <c r="ZD21" s="37">
        <v>2075456</v>
      </c>
      <c r="ZE21" s="37">
        <v>3483960</v>
      </c>
      <c r="ZF21" s="36">
        <v>4104089</v>
      </c>
      <c r="ZG21" s="36">
        <v>5920933</v>
      </c>
      <c r="ZH21" s="36">
        <v>1820203</v>
      </c>
      <c r="ZI21" s="36">
        <v>18173373</v>
      </c>
      <c r="ZJ21" s="36">
        <v>5632875</v>
      </c>
      <c r="ZK21" s="37">
        <v>13552651</v>
      </c>
      <c r="ZL21" s="37">
        <v>13098634</v>
      </c>
      <c r="ZM21" s="37">
        <v>16481555</v>
      </c>
      <c r="ZN21" s="37">
        <v>14301327</v>
      </c>
      <c r="ZO21" s="37">
        <v>4472423</v>
      </c>
      <c r="ZP21" s="36">
        <v>5482239</v>
      </c>
      <c r="ZQ21" s="36">
        <v>16036996</v>
      </c>
      <c r="ZR21" s="36">
        <v>59656132</v>
      </c>
      <c r="ZS21" s="36">
        <v>16040747</v>
      </c>
      <c r="ZT21" s="36">
        <v>1395199</v>
      </c>
      <c r="ZU21" s="37">
        <v>8376178</v>
      </c>
      <c r="ZV21" s="37">
        <v>23401826</v>
      </c>
      <c r="ZW21" s="37">
        <v>4633657</v>
      </c>
      <c r="ZX21" s="37">
        <v>9712291</v>
      </c>
      <c r="ZY21" s="37">
        <v>3577704</v>
      </c>
      <c r="ZZ21" s="36">
        <v>6909106</v>
      </c>
      <c r="AAA21" s="36">
        <v>9618158</v>
      </c>
      <c r="AAB21" s="36">
        <v>2800636</v>
      </c>
      <c r="AAC21" s="36">
        <v>12416354</v>
      </c>
      <c r="AAD21" s="36">
        <v>8905301</v>
      </c>
      <c r="AAE21" s="37">
        <v>7442010</v>
      </c>
      <c r="AAF21" s="37">
        <v>5860507</v>
      </c>
      <c r="AAG21" s="37">
        <v>5521175</v>
      </c>
      <c r="AAH21" s="37">
        <v>5979300</v>
      </c>
      <c r="AAI21" s="37">
        <v>8024555</v>
      </c>
      <c r="AAJ21" s="36">
        <v>9392366</v>
      </c>
      <c r="AAK21" s="36">
        <v>33211453</v>
      </c>
      <c r="AAL21" s="36">
        <v>7346331</v>
      </c>
      <c r="AAM21" s="36">
        <v>1364562</v>
      </c>
      <c r="AAN21" s="36">
        <v>37807858</v>
      </c>
      <c r="AAO21" s="37">
        <v>1127788</v>
      </c>
      <c r="AAP21" s="37">
        <v>9849062</v>
      </c>
      <c r="AAQ21" s="37">
        <v>34473090</v>
      </c>
      <c r="AAR21" s="37">
        <v>9868499</v>
      </c>
      <c r="AAS21" s="37">
        <v>7547320</v>
      </c>
      <c r="AAT21" s="36">
        <v>22319663</v>
      </c>
      <c r="AAU21" s="36">
        <v>15976957</v>
      </c>
      <c r="AAV21" s="36">
        <v>9310435</v>
      </c>
      <c r="AAW21" s="36">
        <v>8669938</v>
      </c>
      <c r="AAX21" s="36">
        <v>14938882</v>
      </c>
      <c r="AAY21" s="37">
        <v>10846814</v>
      </c>
      <c r="AAZ21" s="37">
        <v>2574872</v>
      </c>
      <c r="ABA21" s="37">
        <v>30239889</v>
      </c>
      <c r="ABB21" s="37">
        <v>15414389</v>
      </c>
      <c r="ABC21" s="37">
        <v>1466530</v>
      </c>
      <c r="ABD21" s="36">
        <v>10793102</v>
      </c>
      <c r="ABE21" s="36">
        <v>15381083</v>
      </c>
      <c r="ABF21" s="36">
        <v>14814756</v>
      </c>
      <c r="ABG21" s="36">
        <v>24214027</v>
      </c>
      <c r="ABH21" s="36">
        <v>13490510</v>
      </c>
      <c r="ABI21" s="37">
        <v>6019779</v>
      </c>
      <c r="ABJ21" s="37">
        <v>3309436</v>
      </c>
      <c r="ABK21" s="37">
        <v>2757652</v>
      </c>
      <c r="ABL21" s="37">
        <v>5589280</v>
      </c>
      <c r="ABM21" s="37">
        <v>18040251</v>
      </c>
      <c r="ABN21" s="36">
        <v>27679874</v>
      </c>
      <c r="ABO21" s="36">
        <v>2161297</v>
      </c>
      <c r="ABP21" s="36">
        <v>25654788</v>
      </c>
      <c r="ABQ21" s="36">
        <v>276189</v>
      </c>
      <c r="ABR21" s="36">
        <v>7160791</v>
      </c>
      <c r="ABS21" s="37">
        <v>3794622</v>
      </c>
      <c r="ABT21" s="37">
        <v>5219910</v>
      </c>
      <c r="ABU21" s="37">
        <v>27820570</v>
      </c>
      <c r="ABV21" s="37">
        <v>1241620</v>
      </c>
      <c r="ABW21" s="37">
        <v>5914202</v>
      </c>
      <c r="ABX21" s="36">
        <v>10239952</v>
      </c>
      <c r="ABY21" s="36">
        <v>1467114</v>
      </c>
      <c r="ABZ21" s="36">
        <v>6230313.2800000003</v>
      </c>
      <c r="ACA21" s="36">
        <v>158658</v>
      </c>
      <c r="ACB21" s="36">
        <v>7487622</v>
      </c>
      <c r="ACC21" s="37">
        <v>145640</v>
      </c>
      <c r="ACD21" s="37">
        <v>6260404</v>
      </c>
      <c r="ACE21" s="37">
        <v>5001072</v>
      </c>
      <c r="ACF21" s="37">
        <v>9202071</v>
      </c>
      <c r="ACG21" s="37">
        <v>248042</v>
      </c>
      <c r="ACH21" s="36">
        <v>174529</v>
      </c>
      <c r="ACI21" s="36">
        <v>6077438</v>
      </c>
      <c r="ACJ21" s="36">
        <v>1712105</v>
      </c>
      <c r="ACK21" s="36">
        <v>2166</v>
      </c>
      <c r="ACL21" s="36">
        <v>2225798</v>
      </c>
      <c r="ACM21" s="37">
        <v>3398865</v>
      </c>
      <c r="ACN21" s="37">
        <v>989475</v>
      </c>
      <c r="ACO21" s="37">
        <v>2935178</v>
      </c>
    </row>
    <row r="22" spans="1:769" x14ac:dyDescent="0.3">
      <c r="A22" s="13">
        <v>43008</v>
      </c>
      <c r="B22" s="34">
        <v>30545130000</v>
      </c>
      <c r="C22" s="34">
        <v>2949991000</v>
      </c>
      <c r="D22" s="34">
        <v>8821529000</v>
      </c>
      <c r="E22" s="34">
        <v>358088091</v>
      </c>
      <c r="F22" s="34">
        <v>419205663</v>
      </c>
      <c r="G22" s="35">
        <v>2249341000</v>
      </c>
      <c r="H22" s="35">
        <v>2612530238</v>
      </c>
      <c r="I22" s="35">
        <v>2369739000</v>
      </c>
      <c r="J22" s="35">
        <v>1907575061</v>
      </c>
      <c r="K22" s="35">
        <v>1457735000</v>
      </c>
      <c r="L22" s="34">
        <v>2993152158</v>
      </c>
      <c r="M22" s="34">
        <v>2407890000</v>
      </c>
      <c r="N22" s="34">
        <v>2598164000</v>
      </c>
      <c r="O22" s="34">
        <v>1792527000</v>
      </c>
      <c r="P22" s="34">
        <v>7145842000</v>
      </c>
      <c r="Q22" s="35">
        <v>386194253</v>
      </c>
      <c r="R22" s="35">
        <v>4944041000</v>
      </c>
      <c r="S22" s="35">
        <v>2003740408</v>
      </c>
      <c r="T22" s="35">
        <v>931461393</v>
      </c>
      <c r="U22" s="35">
        <v>1209015664</v>
      </c>
      <c r="V22" s="34">
        <v>1561738000</v>
      </c>
      <c r="W22" s="34">
        <v>1230175789</v>
      </c>
      <c r="X22" s="34">
        <v>1766871731.8900001</v>
      </c>
      <c r="Y22" s="34">
        <v>1309949000</v>
      </c>
      <c r="Z22" s="34">
        <v>604187523</v>
      </c>
      <c r="AA22" s="35">
        <v>2224789000</v>
      </c>
      <c r="AB22" s="35">
        <v>480052000</v>
      </c>
      <c r="AC22" s="35">
        <v>3350597000</v>
      </c>
      <c r="AD22" s="35">
        <v>187255812</v>
      </c>
      <c r="AE22" s="35">
        <v>6291131000</v>
      </c>
      <c r="AF22" s="34">
        <v>3239726945</v>
      </c>
      <c r="AG22" s="34">
        <v>1907796378</v>
      </c>
      <c r="AH22" s="34">
        <v>1685211989</v>
      </c>
      <c r="AI22" s="34">
        <v>1116793073</v>
      </c>
      <c r="AJ22" s="34">
        <v>596887446</v>
      </c>
      <c r="AK22" s="35">
        <v>777749000</v>
      </c>
      <c r="AL22" s="35">
        <v>1928182000</v>
      </c>
      <c r="AM22" s="35">
        <v>449879000</v>
      </c>
      <c r="AN22" s="35">
        <v>444609330</v>
      </c>
      <c r="AO22" s="35">
        <v>2602560000</v>
      </c>
      <c r="AP22" s="34">
        <v>105573030</v>
      </c>
      <c r="AQ22" s="34">
        <v>770652011</v>
      </c>
      <c r="AR22" s="34">
        <v>2107242000</v>
      </c>
      <c r="AS22" s="34">
        <v>567258577</v>
      </c>
      <c r="AT22" s="34">
        <v>2626243926</v>
      </c>
      <c r="AU22" s="35">
        <v>1126274203</v>
      </c>
      <c r="AV22" s="35">
        <v>110298033</v>
      </c>
      <c r="AW22" s="35">
        <v>1207667820</v>
      </c>
      <c r="AX22" s="35">
        <v>223205772</v>
      </c>
      <c r="AY22" s="35">
        <v>1041573716</v>
      </c>
      <c r="AZ22" s="34">
        <v>529287227</v>
      </c>
      <c r="BA22" s="34">
        <v>47266027</v>
      </c>
      <c r="BB22" s="34">
        <v>590855644</v>
      </c>
      <c r="BC22" s="34">
        <v>441276532.37</v>
      </c>
      <c r="BD22" s="34">
        <v>38360456</v>
      </c>
      <c r="BE22" s="35">
        <v>723150000</v>
      </c>
      <c r="BF22" s="35">
        <v>353530365</v>
      </c>
      <c r="BG22" s="35">
        <v>861779794.27999997</v>
      </c>
      <c r="BH22" s="35">
        <v>694151216</v>
      </c>
      <c r="BI22" s="35">
        <v>101606293</v>
      </c>
      <c r="BJ22" s="34">
        <v>1374448969.9000001</v>
      </c>
      <c r="BK22" s="34">
        <v>860565390</v>
      </c>
      <c r="BL22" s="34">
        <v>154297915</v>
      </c>
      <c r="BM22" s="34">
        <v>171114297</v>
      </c>
      <c r="BN22" s="34">
        <v>597111000</v>
      </c>
      <c r="BO22" s="35">
        <v>1222610538.4000001</v>
      </c>
      <c r="BP22" s="35">
        <v>745120509</v>
      </c>
      <c r="BQ22" s="35">
        <v>804983081</v>
      </c>
      <c r="BR22" s="35">
        <v>205795485</v>
      </c>
      <c r="BS22" s="35">
        <v>2442298345</v>
      </c>
      <c r="BT22" s="34">
        <v>554579000</v>
      </c>
      <c r="BU22" s="34">
        <v>1219547558</v>
      </c>
      <c r="BV22" s="34">
        <v>1931774710</v>
      </c>
      <c r="BW22" s="34">
        <v>1072078083</v>
      </c>
      <c r="BX22" s="34">
        <v>227100460</v>
      </c>
      <c r="BY22" s="35">
        <v>416822314</v>
      </c>
      <c r="BZ22" s="35">
        <v>323871844</v>
      </c>
      <c r="CA22" s="35">
        <v>761234833</v>
      </c>
      <c r="CB22" s="35">
        <v>28756851</v>
      </c>
      <c r="CC22" s="35">
        <v>380048384</v>
      </c>
      <c r="CD22" s="34">
        <v>286615567</v>
      </c>
      <c r="CE22" s="34">
        <v>474418583</v>
      </c>
      <c r="CF22" s="34">
        <v>256607487</v>
      </c>
      <c r="CG22" s="34">
        <v>107696148</v>
      </c>
      <c r="CH22" s="34">
        <v>1157098371</v>
      </c>
      <c r="CI22" s="35">
        <v>90707007</v>
      </c>
      <c r="CJ22" s="35">
        <v>136459412</v>
      </c>
      <c r="CK22" s="35">
        <v>234430216</v>
      </c>
      <c r="CL22" s="35">
        <v>1026348909</v>
      </c>
      <c r="CM22" s="35">
        <v>420621487.56999999</v>
      </c>
      <c r="CN22" s="34">
        <v>327890844</v>
      </c>
      <c r="CO22" s="34">
        <v>175486927</v>
      </c>
      <c r="CP22" s="34">
        <v>435786012</v>
      </c>
      <c r="CQ22" s="34">
        <v>562237965</v>
      </c>
      <c r="CR22" s="34">
        <v>207648000</v>
      </c>
      <c r="CS22" s="35">
        <v>2109153000</v>
      </c>
      <c r="CT22" s="35">
        <v>178489883</v>
      </c>
      <c r="CU22" s="35">
        <v>517092528</v>
      </c>
      <c r="CV22" s="35">
        <v>913972875</v>
      </c>
      <c r="CW22" s="35">
        <v>560146998</v>
      </c>
      <c r="CX22" s="34">
        <v>934932320</v>
      </c>
      <c r="CY22" s="34">
        <v>91121303</v>
      </c>
      <c r="CZ22" s="34">
        <v>369533001</v>
      </c>
      <c r="DA22" s="34">
        <v>86390664</v>
      </c>
      <c r="DB22" s="34">
        <v>2344600297</v>
      </c>
      <c r="DC22" s="35"/>
      <c r="DD22" s="35">
        <v>35924278</v>
      </c>
      <c r="DE22" s="35">
        <v>46200685</v>
      </c>
      <c r="DF22" s="35">
        <v>246280631</v>
      </c>
      <c r="DG22" s="35">
        <v>157045062</v>
      </c>
      <c r="DH22" s="34">
        <v>155384212</v>
      </c>
      <c r="DI22" s="34">
        <v>628697000</v>
      </c>
      <c r="DJ22" s="34">
        <v>943481141</v>
      </c>
      <c r="DK22" s="34">
        <v>75449525</v>
      </c>
      <c r="DL22" s="34">
        <v>461379842</v>
      </c>
      <c r="DM22" s="35">
        <v>41922274</v>
      </c>
      <c r="DN22" s="35">
        <v>1418347483</v>
      </c>
      <c r="DO22" s="35">
        <v>388965860</v>
      </c>
      <c r="DP22" s="35">
        <v>170978987</v>
      </c>
      <c r="DQ22" s="35">
        <v>77006921</v>
      </c>
      <c r="DR22" s="34">
        <v>125440443</v>
      </c>
      <c r="DS22" s="34">
        <v>98075645</v>
      </c>
      <c r="DT22" s="34">
        <v>261506501</v>
      </c>
      <c r="DU22" s="34">
        <v>14278103</v>
      </c>
      <c r="DV22" s="34">
        <v>152031383</v>
      </c>
      <c r="DW22" s="35">
        <v>24158380</v>
      </c>
      <c r="DX22" s="35">
        <v>118772105</v>
      </c>
      <c r="DY22" s="35">
        <v>52638388</v>
      </c>
      <c r="DZ22" s="35">
        <v>353859554</v>
      </c>
      <c r="EA22" s="35">
        <v>129484160</v>
      </c>
      <c r="EB22" s="34">
        <v>263364000</v>
      </c>
      <c r="EC22" s="34">
        <v>175996299</v>
      </c>
      <c r="ED22" s="34">
        <v>49707707</v>
      </c>
      <c r="EE22" s="34">
        <v>465695256</v>
      </c>
      <c r="EF22" s="34">
        <v>330161565</v>
      </c>
      <c r="EG22" s="35">
        <v>191664667</v>
      </c>
      <c r="EH22" s="35">
        <v>3184806</v>
      </c>
      <c r="EI22" s="35">
        <v>38980207</v>
      </c>
      <c r="EJ22" s="35">
        <v>1970147005</v>
      </c>
      <c r="EK22" s="35">
        <v>29591844</v>
      </c>
      <c r="EL22" s="34">
        <v>676365000</v>
      </c>
      <c r="EM22" s="34">
        <v>329405560</v>
      </c>
      <c r="EN22" s="34">
        <v>368068177</v>
      </c>
      <c r="EO22" s="34">
        <v>215153916</v>
      </c>
      <c r="EP22" s="34">
        <v>287442355</v>
      </c>
      <c r="EQ22" s="35">
        <v>268838855</v>
      </c>
      <c r="ER22" s="35">
        <v>65034512</v>
      </c>
      <c r="ES22" s="35">
        <v>11965685</v>
      </c>
      <c r="ET22" s="35">
        <v>45471208</v>
      </c>
      <c r="EU22" s="35">
        <v>153444296</v>
      </c>
      <c r="EV22" s="34">
        <v>504456000</v>
      </c>
      <c r="EW22" s="34">
        <v>108059362</v>
      </c>
      <c r="EX22" s="34">
        <v>131711842</v>
      </c>
      <c r="EY22" s="34">
        <v>501132728</v>
      </c>
      <c r="EZ22" s="34">
        <v>4185003</v>
      </c>
      <c r="FA22" s="35">
        <v>17866776</v>
      </c>
      <c r="FB22" s="35">
        <v>931335152</v>
      </c>
      <c r="FC22" s="35">
        <v>427995899.13999999</v>
      </c>
      <c r="FD22" s="35">
        <v>66068625</v>
      </c>
      <c r="FE22" s="35">
        <v>9696046</v>
      </c>
      <c r="FF22" s="34">
        <v>135155473</v>
      </c>
      <c r="FG22" s="34">
        <v>45469132</v>
      </c>
      <c r="FH22" s="34">
        <v>426005603</v>
      </c>
      <c r="FI22" s="34">
        <v>1278709062</v>
      </c>
      <c r="FJ22" s="34">
        <v>109261504</v>
      </c>
      <c r="FK22" s="35">
        <v>18114242</v>
      </c>
      <c r="FL22" s="35">
        <v>14129429</v>
      </c>
      <c r="FM22" s="35">
        <v>239207492</v>
      </c>
      <c r="FN22" s="35">
        <v>147877939</v>
      </c>
      <c r="FO22" s="35">
        <v>49744221</v>
      </c>
      <c r="FP22" s="34">
        <v>18383396</v>
      </c>
      <c r="FQ22" s="34">
        <v>115997393</v>
      </c>
      <c r="FR22" s="34">
        <v>14708604</v>
      </c>
      <c r="FS22" s="34">
        <v>103563972</v>
      </c>
      <c r="FT22" s="34">
        <v>375827652</v>
      </c>
      <c r="FU22" s="35">
        <v>89260774</v>
      </c>
      <c r="FV22" s="35">
        <v>276256366</v>
      </c>
      <c r="FW22" s="35">
        <v>191185017</v>
      </c>
      <c r="FX22" s="35">
        <v>182206695</v>
      </c>
      <c r="FY22" s="35">
        <v>132572271</v>
      </c>
      <c r="FZ22" s="34">
        <v>506740054</v>
      </c>
      <c r="GA22" s="34">
        <v>8588899</v>
      </c>
      <c r="GB22" s="34">
        <v>32096835</v>
      </c>
      <c r="GC22" s="34">
        <v>56846795</v>
      </c>
      <c r="GD22" s="34">
        <v>228389932</v>
      </c>
      <c r="GE22" s="35">
        <v>309102329</v>
      </c>
      <c r="GF22" s="35">
        <v>14636315</v>
      </c>
      <c r="GG22" s="35">
        <v>62512017</v>
      </c>
      <c r="GH22" s="35"/>
      <c r="GI22" s="35">
        <v>1428161068.78</v>
      </c>
      <c r="GJ22" s="34">
        <v>64687632</v>
      </c>
      <c r="GK22" s="34">
        <v>28125048</v>
      </c>
      <c r="GL22" s="34">
        <v>155162078</v>
      </c>
      <c r="GM22" s="34">
        <v>98419977</v>
      </c>
      <c r="GN22" s="34">
        <v>378790243</v>
      </c>
      <c r="GO22" s="35">
        <v>53169879</v>
      </c>
      <c r="GP22" s="35">
        <v>13016124</v>
      </c>
      <c r="GQ22" s="35">
        <v>54012888</v>
      </c>
      <c r="GR22" s="35">
        <v>127348261</v>
      </c>
      <c r="GS22" s="35">
        <v>16024605</v>
      </c>
      <c r="GT22" s="34">
        <v>108898337</v>
      </c>
      <c r="GU22" s="34">
        <v>98519908</v>
      </c>
      <c r="GV22" s="34">
        <v>22970169</v>
      </c>
      <c r="GW22" s="34">
        <v>34764202</v>
      </c>
      <c r="GX22" s="34">
        <v>263474452</v>
      </c>
      <c r="GY22" s="35">
        <v>330383570</v>
      </c>
      <c r="GZ22" s="35">
        <v>122743179</v>
      </c>
      <c r="HA22" s="35">
        <v>163221029</v>
      </c>
      <c r="HB22" s="35">
        <v>464914194</v>
      </c>
      <c r="HC22" s="35">
        <v>469919597.92000002</v>
      </c>
      <c r="HD22" s="34">
        <v>9883256.9399999995</v>
      </c>
      <c r="HE22" s="34">
        <v>16208242</v>
      </c>
      <c r="HF22" s="34">
        <v>41092393</v>
      </c>
      <c r="HG22" s="34">
        <v>33548048</v>
      </c>
      <c r="HH22" s="34">
        <v>679310760</v>
      </c>
      <c r="HI22" s="35">
        <v>179487937</v>
      </c>
      <c r="HJ22" s="35">
        <v>32275302</v>
      </c>
      <c r="HK22" s="35">
        <v>395210647</v>
      </c>
      <c r="HL22" s="35">
        <v>9557467.8699999992</v>
      </c>
      <c r="HM22" s="35">
        <v>112465510</v>
      </c>
      <c r="HN22" s="34">
        <v>69358943</v>
      </c>
      <c r="HO22" s="34">
        <v>12337482</v>
      </c>
      <c r="HP22" s="34">
        <v>76081741</v>
      </c>
      <c r="HQ22" s="34">
        <v>47998817</v>
      </c>
      <c r="HR22" s="34">
        <v>314765148</v>
      </c>
      <c r="HS22" s="35">
        <v>215443730</v>
      </c>
      <c r="HT22" s="35">
        <v>140942955</v>
      </c>
      <c r="HU22" s="35">
        <v>42349765</v>
      </c>
      <c r="HV22" s="35">
        <v>53022413</v>
      </c>
      <c r="HW22" s="35">
        <v>65747137</v>
      </c>
      <c r="HX22" s="34">
        <v>60251799</v>
      </c>
      <c r="HY22" s="34">
        <v>47344835</v>
      </c>
      <c r="HZ22" s="34">
        <v>55404000</v>
      </c>
      <c r="IA22" s="34">
        <v>50890945</v>
      </c>
      <c r="IB22" s="34">
        <v>23552613</v>
      </c>
      <c r="IC22" s="35">
        <v>125947000</v>
      </c>
      <c r="ID22" s="35">
        <v>65438955</v>
      </c>
      <c r="IE22" s="35">
        <v>21914820</v>
      </c>
      <c r="IF22" s="35">
        <v>85389616</v>
      </c>
      <c r="IG22" s="35">
        <v>28758981</v>
      </c>
      <c r="IH22" s="34"/>
      <c r="II22" s="34">
        <v>293015116</v>
      </c>
      <c r="IJ22" s="34">
        <v>101016485</v>
      </c>
      <c r="IK22" s="34">
        <v>44907739</v>
      </c>
      <c r="IL22" s="34"/>
      <c r="IM22" s="35">
        <v>107494652</v>
      </c>
      <c r="IN22" s="35">
        <v>142730639</v>
      </c>
      <c r="IO22" s="35">
        <v>241374267</v>
      </c>
      <c r="IP22" s="35">
        <v>34480969</v>
      </c>
      <c r="IQ22" s="35">
        <v>15920010</v>
      </c>
      <c r="IR22" s="34"/>
      <c r="IS22" s="34">
        <v>117301702</v>
      </c>
      <c r="IT22" s="34">
        <v>123411301</v>
      </c>
      <c r="IU22" s="34">
        <v>23692601</v>
      </c>
      <c r="IV22" s="34">
        <v>5723031</v>
      </c>
      <c r="IW22" s="35">
        <v>31693127</v>
      </c>
      <c r="IX22" s="35">
        <v>41620180</v>
      </c>
      <c r="IY22" s="35">
        <v>113631434</v>
      </c>
      <c r="IZ22" s="35">
        <v>83560451</v>
      </c>
      <c r="JA22" s="35">
        <v>212493809.94999999</v>
      </c>
      <c r="JB22" s="34">
        <v>39809229</v>
      </c>
      <c r="JC22" s="34">
        <v>49289291</v>
      </c>
      <c r="JD22" s="34">
        <v>39943786</v>
      </c>
      <c r="JE22" s="34">
        <v>158314278</v>
      </c>
      <c r="JF22" s="34">
        <v>16376925</v>
      </c>
      <c r="JG22" s="35">
        <v>68313104</v>
      </c>
      <c r="JH22" s="35">
        <v>111608861</v>
      </c>
      <c r="JI22" s="35">
        <v>226391834</v>
      </c>
      <c r="JJ22" s="35">
        <v>172624894</v>
      </c>
      <c r="JK22" s="35">
        <v>16843449</v>
      </c>
      <c r="JL22" s="34">
        <v>73470890</v>
      </c>
      <c r="JM22" s="34">
        <v>12908591</v>
      </c>
      <c r="JN22" s="34">
        <v>54093970</v>
      </c>
      <c r="JO22" s="34">
        <v>12604393</v>
      </c>
      <c r="JP22" s="34"/>
      <c r="JQ22" s="35">
        <v>137621859</v>
      </c>
      <c r="JR22" s="35">
        <v>8753840</v>
      </c>
      <c r="JS22" s="35">
        <v>51801548</v>
      </c>
      <c r="JT22" s="35">
        <v>91490927</v>
      </c>
      <c r="JU22" s="35">
        <v>163007569</v>
      </c>
      <c r="JV22" s="34">
        <v>34761997</v>
      </c>
      <c r="JW22" s="34">
        <v>4047665</v>
      </c>
      <c r="JX22" s="34">
        <v>19422304</v>
      </c>
      <c r="JY22" s="34">
        <v>79250291</v>
      </c>
      <c r="JZ22" s="34">
        <v>89557385</v>
      </c>
      <c r="KA22" s="35">
        <v>10007904</v>
      </c>
      <c r="KB22" s="35">
        <v>183144077</v>
      </c>
      <c r="KC22" s="35">
        <v>563679023</v>
      </c>
      <c r="KD22" s="35">
        <v>76514709</v>
      </c>
      <c r="KE22" s="35">
        <v>47601835</v>
      </c>
      <c r="KF22" s="34">
        <v>12940232</v>
      </c>
      <c r="KG22" s="34">
        <v>49355125</v>
      </c>
      <c r="KH22" s="34">
        <v>8793231</v>
      </c>
      <c r="KI22" s="34">
        <v>51215271</v>
      </c>
      <c r="KJ22" s="34">
        <v>12851098</v>
      </c>
      <c r="KK22" s="35">
        <v>258000240</v>
      </c>
      <c r="KL22" s="35">
        <v>107635211</v>
      </c>
      <c r="KM22" s="35">
        <v>75360381</v>
      </c>
      <c r="KN22" s="35">
        <v>39927511</v>
      </c>
      <c r="KO22" s="35">
        <v>28093062</v>
      </c>
      <c r="KP22" s="34">
        <v>16500044</v>
      </c>
      <c r="KQ22" s="34">
        <v>29319326</v>
      </c>
      <c r="KR22" s="34">
        <v>51434304</v>
      </c>
      <c r="KS22" s="34">
        <v>3094576</v>
      </c>
      <c r="KT22" s="34">
        <v>35593491</v>
      </c>
      <c r="KU22" s="35">
        <v>110974718</v>
      </c>
      <c r="KV22" s="35">
        <v>112595854</v>
      </c>
      <c r="KW22" s="35">
        <v>90518775</v>
      </c>
      <c r="KX22" s="35">
        <v>300581</v>
      </c>
      <c r="KY22" s="35">
        <v>9591589</v>
      </c>
      <c r="KZ22" s="34">
        <v>80349160</v>
      </c>
      <c r="LA22" s="34">
        <v>32481830</v>
      </c>
      <c r="LB22" s="34">
        <v>10714772</v>
      </c>
      <c r="LC22" s="34">
        <v>95504000</v>
      </c>
      <c r="LD22" s="34">
        <v>73070833</v>
      </c>
      <c r="LE22" s="35">
        <v>6590287</v>
      </c>
      <c r="LF22" s="35">
        <v>212410000</v>
      </c>
      <c r="LG22" s="35">
        <v>102889330</v>
      </c>
      <c r="LH22" s="35">
        <v>1330314</v>
      </c>
      <c r="LI22" s="35">
        <v>49730832</v>
      </c>
      <c r="LJ22" s="34">
        <v>9482362</v>
      </c>
      <c r="LK22" s="34">
        <v>55209675</v>
      </c>
      <c r="LL22" s="34">
        <v>46977533</v>
      </c>
      <c r="LM22" s="34">
        <v>87194600</v>
      </c>
      <c r="LN22" s="34">
        <v>88514065</v>
      </c>
      <c r="LO22" s="35">
        <v>216508914</v>
      </c>
      <c r="LP22" s="35">
        <v>23952633</v>
      </c>
      <c r="LQ22" s="35">
        <v>40988978</v>
      </c>
      <c r="LR22" s="35">
        <v>140100448</v>
      </c>
      <c r="LS22" s="35">
        <v>3677068</v>
      </c>
      <c r="LT22" s="34">
        <v>65411763</v>
      </c>
      <c r="LU22" s="34">
        <v>11379501</v>
      </c>
      <c r="LV22" s="34">
        <v>26341520</v>
      </c>
      <c r="LW22" s="34">
        <v>4523410</v>
      </c>
      <c r="LX22" s="34">
        <v>112108822</v>
      </c>
      <c r="LY22" s="35">
        <v>12335404</v>
      </c>
      <c r="LZ22" s="35">
        <v>44215881</v>
      </c>
      <c r="MA22" s="35">
        <v>23832542</v>
      </c>
      <c r="MB22" s="35">
        <v>4001849</v>
      </c>
      <c r="MC22" s="35">
        <v>48091347</v>
      </c>
      <c r="MD22" s="34">
        <v>3306622</v>
      </c>
      <c r="ME22" s="34">
        <v>50568696</v>
      </c>
      <c r="MF22" s="34">
        <v>181700751</v>
      </c>
      <c r="MG22" s="34">
        <v>33858584</v>
      </c>
      <c r="MH22" s="34">
        <v>63073792</v>
      </c>
      <c r="MI22" s="35">
        <v>8690893</v>
      </c>
      <c r="MJ22" s="35">
        <v>25056126</v>
      </c>
      <c r="MK22" s="35">
        <v>31588170</v>
      </c>
      <c r="ML22" s="35">
        <v>119883066</v>
      </c>
      <c r="MM22" s="35">
        <v>21895304</v>
      </c>
      <c r="MN22" s="34">
        <v>94404675</v>
      </c>
      <c r="MO22" s="34">
        <v>23784457</v>
      </c>
      <c r="MP22" s="34">
        <v>19462296</v>
      </c>
      <c r="MQ22" s="34">
        <v>63568054</v>
      </c>
      <c r="MR22" s="34">
        <v>12268817</v>
      </c>
      <c r="MS22" s="35">
        <v>32453645</v>
      </c>
      <c r="MT22" s="35">
        <v>29521990</v>
      </c>
      <c r="MU22" s="35">
        <v>85888393</v>
      </c>
      <c r="MV22" s="35">
        <v>5993570</v>
      </c>
      <c r="MW22" s="35">
        <v>12378692</v>
      </c>
      <c r="MX22" s="34">
        <v>116729338</v>
      </c>
      <c r="MY22" s="34">
        <v>172556293</v>
      </c>
      <c r="MZ22" s="34">
        <v>48398911</v>
      </c>
      <c r="NA22" s="34">
        <v>20701609</v>
      </c>
      <c r="NB22" s="34">
        <v>170454762</v>
      </c>
      <c r="NC22" s="35">
        <v>97024501</v>
      </c>
      <c r="ND22" s="35">
        <v>95778461</v>
      </c>
      <c r="NE22" s="35">
        <v>15893858</v>
      </c>
      <c r="NF22" s="35">
        <v>45071168</v>
      </c>
      <c r="NG22" s="35">
        <v>148588145</v>
      </c>
      <c r="NH22" s="34">
        <v>529961</v>
      </c>
      <c r="NI22" s="34">
        <v>6403652</v>
      </c>
      <c r="NJ22" s="34">
        <v>38277944</v>
      </c>
      <c r="NK22" s="34">
        <v>25931894</v>
      </c>
      <c r="NL22" s="34">
        <v>71889912</v>
      </c>
      <c r="NM22" s="35">
        <v>35223347</v>
      </c>
      <c r="NN22" s="35">
        <v>25457324</v>
      </c>
      <c r="NO22" s="35">
        <v>58852944</v>
      </c>
      <c r="NP22" s="35">
        <v>14738396</v>
      </c>
      <c r="NQ22" s="35">
        <v>169102942</v>
      </c>
      <c r="NR22" s="34">
        <v>25826464</v>
      </c>
      <c r="NS22" s="34">
        <v>13082730</v>
      </c>
      <c r="NT22" s="34">
        <v>1941755</v>
      </c>
      <c r="NU22" s="34">
        <v>330682589</v>
      </c>
      <c r="NV22" s="34">
        <v>14299961</v>
      </c>
      <c r="NW22" s="35">
        <v>78551620</v>
      </c>
      <c r="NX22" s="35">
        <v>404772</v>
      </c>
      <c r="NY22" s="35">
        <v>9388989</v>
      </c>
      <c r="NZ22" s="35">
        <v>27711873</v>
      </c>
      <c r="OA22" s="35">
        <v>28624967</v>
      </c>
      <c r="OB22" s="34">
        <v>78493477</v>
      </c>
      <c r="OC22" s="34">
        <v>45118280</v>
      </c>
      <c r="OD22" s="34">
        <v>9147865</v>
      </c>
      <c r="OE22" s="34">
        <v>53292165</v>
      </c>
      <c r="OF22" s="34">
        <v>72761209</v>
      </c>
      <c r="OG22" s="35">
        <v>4889849</v>
      </c>
      <c r="OH22" s="35">
        <v>93451066</v>
      </c>
      <c r="OI22" s="35">
        <v>4523192</v>
      </c>
      <c r="OJ22" s="35">
        <v>77402143</v>
      </c>
      <c r="OK22" s="35">
        <v>41822560</v>
      </c>
      <c r="OL22" s="34">
        <v>29144148</v>
      </c>
      <c r="OM22" s="34">
        <v>16284147</v>
      </c>
      <c r="ON22" s="34">
        <v>2209055</v>
      </c>
      <c r="OO22" s="34">
        <v>91078443</v>
      </c>
      <c r="OP22" s="34">
        <v>7066594</v>
      </c>
      <c r="OQ22" s="35">
        <v>95937084</v>
      </c>
      <c r="OR22" s="35">
        <v>5146670</v>
      </c>
      <c r="OS22" s="35">
        <v>41709644</v>
      </c>
      <c r="OT22" s="35">
        <v>8508636</v>
      </c>
      <c r="OU22" s="35">
        <v>4305346</v>
      </c>
      <c r="OV22" s="34">
        <v>3546639</v>
      </c>
      <c r="OW22" s="34">
        <v>117826326</v>
      </c>
      <c r="OX22" s="34">
        <v>413299290</v>
      </c>
      <c r="OY22" s="34">
        <v>4830499</v>
      </c>
      <c r="OZ22" s="34">
        <v>229494965</v>
      </c>
      <c r="PA22" s="35">
        <v>30970713</v>
      </c>
      <c r="PB22" s="35">
        <v>158765546</v>
      </c>
      <c r="PC22" s="35">
        <v>24587934</v>
      </c>
      <c r="PD22" s="35">
        <v>320417391.51999998</v>
      </c>
      <c r="PE22" s="35">
        <v>33855150</v>
      </c>
      <c r="PF22" s="34">
        <v>21744676</v>
      </c>
      <c r="PG22" s="34">
        <v>344026098.55000001</v>
      </c>
      <c r="PH22" s="34">
        <v>582222</v>
      </c>
      <c r="PI22" s="34">
        <v>72235836</v>
      </c>
      <c r="PJ22" s="34">
        <v>109438992</v>
      </c>
      <c r="PK22" s="35">
        <v>19387260</v>
      </c>
      <c r="PL22" s="35">
        <v>31010752</v>
      </c>
      <c r="PM22" s="35">
        <v>304346936</v>
      </c>
      <c r="PN22" s="35">
        <v>5377915</v>
      </c>
      <c r="PO22" s="35">
        <v>30772455</v>
      </c>
      <c r="PP22" s="34">
        <v>29968276</v>
      </c>
      <c r="PQ22" s="34">
        <v>30413230</v>
      </c>
      <c r="PR22" s="34">
        <v>49210840</v>
      </c>
      <c r="PS22" s="34">
        <v>100741796</v>
      </c>
      <c r="PT22" s="34">
        <v>72164713</v>
      </c>
      <c r="PU22" s="35">
        <v>2938526</v>
      </c>
      <c r="PV22" s="35">
        <v>57855810</v>
      </c>
      <c r="PW22" s="35">
        <v>24535994</v>
      </c>
      <c r="PX22" s="35">
        <v>30039791</v>
      </c>
      <c r="PY22" s="35">
        <v>17235571</v>
      </c>
      <c r="PZ22" s="34"/>
      <c r="QA22" s="34">
        <v>53344884</v>
      </c>
      <c r="QB22" s="34">
        <v>13047014</v>
      </c>
      <c r="QC22" s="34">
        <v>19143448</v>
      </c>
      <c r="QD22" s="34">
        <v>8774570</v>
      </c>
      <c r="QE22" s="35">
        <v>251268</v>
      </c>
      <c r="QF22" s="35">
        <v>21234683</v>
      </c>
      <c r="QG22" s="35">
        <v>49368670</v>
      </c>
      <c r="QH22" s="35">
        <v>108806496</v>
      </c>
      <c r="QI22" s="35">
        <v>58027877</v>
      </c>
      <c r="QJ22" s="34">
        <v>8664529</v>
      </c>
      <c r="QK22" s="34">
        <v>26751132</v>
      </c>
      <c r="QL22" s="34">
        <v>2386730</v>
      </c>
      <c r="QM22" s="34">
        <v>33157893</v>
      </c>
      <c r="QN22" s="34">
        <v>20781756</v>
      </c>
      <c r="QO22" s="35">
        <v>94384967</v>
      </c>
      <c r="QP22" s="35">
        <v>516495</v>
      </c>
      <c r="QQ22" s="35">
        <v>90125295</v>
      </c>
      <c r="QR22" s="35">
        <v>155593708</v>
      </c>
      <c r="QS22" s="35">
        <v>21366186</v>
      </c>
      <c r="QT22" s="34">
        <v>9215713</v>
      </c>
      <c r="QU22" s="34">
        <v>60142913</v>
      </c>
      <c r="QV22" s="34">
        <v>86752225</v>
      </c>
      <c r="QW22" s="34">
        <v>7643358</v>
      </c>
      <c r="QX22" s="34">
        <v>42325301</v>
      </c>
      <c r="QY22" s="35">
        <v>8233883</v>
      </c>
      <c r="QZ22" s="35">
        <v>16591266</v>
      </c>
      <c r="RA22" s="35">
        <v>5255481</v>
      </c>
      <c r="RB22" s="35">
        <v>11051666</v>
      </c>
      <c r="RC22" s="35">
        <v>41594000</v>
      </c>
      <c r="RD22" s="34">
        <v>32061328</v>
      </c>
      <c r="RE22" s="34">
        <v>6565660</v>
      </c>
      <c r="RF22" s="34">
        <v>32141232.059999999</v>
      </c>
      <c r="RG22" s="34">
        <v>22949932</v>
      </c>
      <c r="RH22" s="34">
        <v>20439426</v>
      </c>
      <c r="RI22" s="35">
        <v>2931620</v>
      </c>
      <c r="RJ22" s="35">
        <v>118376473</v>
      </c>
      <c r="RK22" s="35">
        <v>13885066</v>
      </c>
      <c r="RL22" s="35">
        <v>30344955</v>
      </c>
      <c r="RM22" s="35">
        <v>26208400</v>
      </c>
      <c r="RN22" s="34">
        <v>10284017</v>
      </c>
      <c r="RO22" s="34">
        <v>5858192</v>
      </c>
      <c r="RP22" s="34">
        <v>124763618</v>
      </c>
      <c r="RQ22" s="34">
        <v>88551430</v>
      </c>
      <c r="RR22" s="34">
        <v>48838540.710000001</v>
      </c>
      <c r="RS22" s="35">
        <v>60443261</v>
      </c>
      <c r="RT22" s="35">
        <v>8377206</v>
      </c>
      <c r="RU22" s="35">
        <v>8574138</v>
      </c>
      <c r="RV22" s="35">
        <v>75379595</v>
      </c>
      <c r="RW22" s="35">
        <v>52845043</v>
      </c>
      <c r="RX22" s="34">
        <v>3443798</v>
      </c>
      <c r="RY22" s="34">
        <v>21686158</v>
      </c>
      <c r="RZ22" s="34">
        <v>12120249</v>
      </c>
      <c r="SA22" s="34">
        <v>4305890</v>
      </c>
      <c r="SB22" s="34">
        <v>8905013</v>
      </c>
      <c r="SC22" s="35">
        <v>35007878</v>
      </c>
      <c r="SD22" s="35">
        <v>9442211</v>
      </c>
      <c r="SE22" s="35">
        <v>2582830</v>
      </c>
      <c r="SF22" s="35">
        <v>26163091</v>
      </c>
      <c r="SG22" s="35">
        <v>82016192</v>
      </c>
      <c r="SH22" s="34">
        <v>1041422</v>
      </c>
      <c r="SI22" s="34">
        <v>9437609</v>
      </c>
      <c r="SJ22" s="34">
        <v>9111672</v>
      </c>
      <c r="SK22" s="34">
        <v>34458090</v>
      </c>
      <c r="SL22" s="34">
        <v>19596662</v>
      </c>
      <c r="SM22" s="35">
        <v>58685787</v>
      </c>
      <c r="SN22" s="35">
        <v>3158944</v>
      </c>
      <c r="SO22" s="35">
        <v>2464165</v>
      </c>
      <c r="SP22" s="35">
        <v>13217452</v>
      </c>
      <c r="SQ22" s="35">
        <v>98436112</v>
      </c>
      <c r="SR22" s="34">
        <v>39849040</v>
      </c>
      <c r="SS22" s="34">
        <v>9530990</v>
      </c>
      <c r="ST22" s="34">
        <v>92226138</v>
      </c>
      <c r="SU22" s="34">
        <v>991233</v>
      </c>
      <c r="SV22" s="34">
        <v>19472635</v>
      </c>
      <c r="SW22" s="35">
        <v>1014190</v>
      </c>
      <c r="SX22" s="35">
        <v>9448334</v>
      </c>
      <c r="SY22" s="35">
        <v>1397242</v>
      </c>
      <c r="SZ22" s="35">
        <v>24794384</v>
      </c>
      <c r="TA22" s="35">
        <v>10809067</v>
      </c>
      <c r="TB22" s="34">
        <v>18791734</v>
      </c>
      <c r="TC22" s="34">
        <v>2593958</v>
      </c>
      <c r="TD22" s="34">
        <v>9440812</v>
      </c>
      <c r="TE22" s="34">
        <v>10531259</v>
      </c>
      <c r="TF22" s="34">
        <v>13668598</v>
      </c>
      <c r="TG22" s="35">
        <v>145442000</v>
      </c>
      <c r="TH22" s="35">
        <v>31296423</v>
      </c>
      <c r="TI22" s="35">
        <v>305422973</v>
      </c>
      <c r="TJ22" s="35">
        <v>87004854</v>
      </c>
      <c r="TK22" s="35">
        <v>8549688</v>
      </c>
      <c r="TL22" s="34">
        <v>14920652</v>
      </c>
      <c r="TM22" s="34">
        <v>38682974</v>
      </c>
      <c r="TN22" s="34">
        <v>18613952</v>
      </c>
      <c r="TO22" s="34">
        <v>16938714</v>
      </c>
      <c r="TP22" s="34">
        <v>2273351</v>
      </c>
      <c r="TQ22" s="35">
        <v>8723295</v>
      </c>
      <c r="TR22" s="35">
        <v>26803008</v>
      </c>
      <c r="TS22" s="35">
        <v>33117530</v>
      </c>
      <c r="TT22" s="35">
        <v>24438287</v>
      </c>
      <c r="TU22" s="35">
        <v>31475475</v>
      </c>
      <c r="TV22" s="34">
        <v>6504190</v>
      </c>
      <c r="TW22" s="34">
        <v>8483749</v>
      </c>
      <c r="TX22" s="34">
        <v>12629349</v>
      </c>
      <c r="TY22" s="34">
        <v>827259</v>
      </c>
      <c r="TZ22" s="34">
        <v>14254417</v>
      </c>
      <c r="UA22" s="35">
        <v>149073751</v>
      </c>
      <c r="UB22" s="35">
        <v>31987635</v>
      </c>
      <c r="UC22" s="35">
        <v>80688343</v>
      </c>
      <c r="UD22" s="35">
        <v>82043915</v>
      </c>
      <c r="UE22" s="35">
        <v>3005572</v>
      </c>
      <c r="UF22" s="34">
        <v>6633909</v>
      </c>
      <c r="UG22" s="34">
        <v>26010845</v>
      </c>
      <c r="UH22" s="34">
        <v>12334828</v>
      </c>
      <c r="UI22" s="34">
        <v>24844294</v>
      </c>
      <c r="UJ22" s="34">
        <v>4732003</v>
      </c>
      <c r="UK22" s="35">
        <v>11052545</v>
      </c>
      <c r="UL22" s="35">
        <v>27786347</v>
      </c>
      <c r="UM22" s="35">
        <v>15702188</v>
      </c>
      <c r="UN22" s="35">
        <v>22359588</v>
      </c>
      <c r="UO22" s="35">
        <v>47324251</v>
      </c>
      <c r="UP22" s="34">
        <v>2585243</v>
      </c>
      <c r="UQ22" s="34">
        <v>54731055</v>
      </c>
      <c r="UR22" s="34">
        <v>3802799</v>
      </c>
      <c r="US22" s="34">
        <v>1185790</v>
      </c>
      <c r="UT22" s="34">
        <v>2945438</v>
      </c>
      <c r="UU22" s="35">
        <v>7211370</v>
      </c>
      <c r="UV22" s="35">
        <v>15795115</v>
      </c>
      <c r="UW22" s="35">
        <v>2534515</v>
      </c>
      <c r="UX22" s="35">
        <v>10325305</v>
      </c>
      <c r="UY22" s="35">
        <v>19740409</v>
      </c>
      <c r="UZ22" s="34">
        <v>110826428</v>
      </c>
      <c r="VA22" s="34">
        <v>21720755</v>
      </c>
      <c r="VB22" s="34">
        <v>14688418</v>
      </c>
      <c r="VC22" s="34">
        <v>12456961</v>
      </c>
      <c r="VD22" s="34">
        <v>5454248</v>
      </c>
      <c r="VE22" s="35">
        <v>21795939</v>
      </c>
      <c r="VF22" s="35">
        <v>39360281</v>
      </c>
      <c r="VG22" s="35">
        <v>6921567</v>
      </c>
      <c r="VH22" s="35">
        <v>29244754</v>
      </c>
      <c r="VI22" s="35">
        <v>3152769</v>
      </c>
      <c r="VJ22" s="34">
        <v>47728550</v>
      </c>
      <c r="VK22" s="34">
        <v>653686</v>
      </c>
      <c r="VL22" s="34">
        <v>47212563</v>
      </c>
      <c r="VM22" s="34">
        <v>1478138</v>
      </c>
      <c r="VN22" s="34">
        <v>73785663</v>
      </c>
      <c r="VO22" s="35">
        <v>42894401</v>
      </c>
      <c r="VP22" s="35">
        <v>3617804</v>
      </c>
      <c r="VQ22" s="35">
        <v>11138113</v>
      </c>
      <c r="VR22" s="35">
        <v>41432698</v>
      </c>
      <c r="VS22" s="35">
        <v>14055405</v>
      </c>
      <c r="VT22" s="34">
        <v>49972657</v>
      </c>
      <c r="VU22" s="34">
        <v>7799564</v>
      </c>
      <c r="VV22" s="34">
        <v>9360889</v>
      </c>
      <c r="VW22" s="34">
        <v>10513363</v>
      </c>
      <c r="VX22" s="34">
        <v>26387229</v>
      </c>
      <c r="VY22" s="35">
        <v>183809</v>
      </c>
      <c r="VZ22" s="35">
        <v>1890171</v>
      </c>
      <c r="WA22" s="35">
        <v>40811212</v>
      </c>
      <c r="WB22" s="35">
        <v>12020930</v>
      </c>
      <c r="WC22" s="35">
        <v>5181301</v>
      </c>
      <c r="WD22" s="34">
        <v>1762168</v>
      </c>
      <c r="WE22" s="34">
        <v>1836226</v>
      </c>
      <c r="WF22" s="34">
        <v>20858316</v>
      </c>
      <c r="WG22" s="34">
        <v>62662489</v>
      </c>
      <c r="WH22" s="34">
        <v>16587912</v>
      </c>
      <c r="WI22" s="35">
        <v>7250740</v>
      </c>
      <c r="WJ22" s="35">
        <v>348093250</v>
      </c>
      <c r="WK22" s="35">
        <v>109101000</v>
      </c>
      <c r="WL22" s="35">
        <v>20381337</v>
      </c>
      <c r="WM22" s="35">
        <v>8265577</v>
      </c>
      <c r="WN22" s="34">
        <v>29093698</v>
      </c>
      <c r="WO22" s="34">
        <v>15209260</v>
      </c>
      <c r="WP22" s="34">
        <v>22877295</v>
      </c>
      <c r="WQ22" s="34">
        <v>4184312</v>
      </c>
      <c r="WR22" s="34">
        <v>4182356</v>
      </c>
      <c r="WS22" s="35">
        <v>6564156</v>
      </c>
      <c r="WT22" s="35">
        <v>8340169</v>
      </c>
      <c r="WU22" s="35">
        <v>60411208</v>
      </c>
      <c r="WV22" s="35">
        <v>236340</v>
      </c>
      <c r="WW22" s="35">
        <v>17758766</v>
      </c>
      <c r="WX22" s="34">
        <v>14238700</v>
      </c>
      <c r="WY22" s="34">
        <v>35403372</v>
      </c>
      <c r="WZ22" s="34">
        <v>3455463</v>
      </c>
      <c r="XA22" s="34">
        <v>398208</v>
      </c>
      <c r="XB22" s="34">
        <v>57181172</v>
      </c>
      <c r="XC22" s="35">
        <v>66884374</v>
      </c>
      <c r="XD22" s="35">
        <v>2996818</v>
      </c>
      <c r="XE22" s="35">
        <v>19384844</v>
      </c>
      <c r="XF22" s="35">
        <v>12049675</v>
      </c>
      <c r="XG22" s="35">
        <v>27811860</v>
      </c>
      <c r="XH22" s="34">
        <v>8692439</v>
      </c>
      <c r="XI22" s="34">
        <v>10539110</v>
      </c>
      <c r="XJ22" s="34">
        <v>15204709</v>
      </c>
      <c r="XK22" s="34">
        <v>4680846</v>
      </c>
      <c r="XL22" s="34">
        <v>1103605</v>
      </c>
      <c r="XM22" s="35">
        <v>9534747</v>
      </c>
      <c r="XN22" s="35">
        <v>2152028</v>
      </c>
      <c r="XO22" s="35">
        <v>1091829</v>
      </c>
      <c r="XP22" s="35">
        <v>2526447</v>
      </c>
      <c r="XQ22" s="35">
        <v>610056</v>
      </c>
      <c r="XR22" s="34">
        <v>96853026</v>
      </c>
      <c r="XS22" s="34">
        <v>5586427</v>
      </c>
      <c r="XT22" s="34">
        <v>10925871</v>
      </c>
      <c r="XU22" s="34">
        <v>964596</v>
      </c>
      <c r="XV22" s="34">
        <v>10483300</v>
      </c>
      <c r="XW22" s="35">
        <v>20588807</v>
      </c>
      <c r="XX22" s="35">
        <v>15346675</v>
      </c>
      <c r="XY22" s="35">
        <v>10194409</v>
      </c>
      <c r="XZ22" s="35">
        <v>24306463</v>
      </c>
      <c r="YA22" s="35">
        <v>36739677</v>
      </c>
      <c r="YB22" s="34">
        <v>4625706</v>
      </c>
      <c r="YC22" s="34">
        <v>8553333</v>
      </c>
      <c r="YD22" s="34">
        <v>81561319</v>
      </c>
      <c r="YE22" s="34">
        <v>8284377</v>
      </c>
      <c r="YF22" s="34">
        <v>19969877</v>
      </c>
      <c r="YG22" s="35">
        <v>65717541</v>
      </c>
      <c r="YH22" s="35">
        <v>5422519</v>
      </c>
      <c r="YI22" s="35">
        <v>17056168</v>
      </c>
      <c r="YJ22" s="35">
        <v>8305617</v>
      </c>
      <c r="YK22" s="35">
        <v>12190858</v>
      </c>
      <c r="YL22" s="34">
        <v>16421981</v>
      </c>
      <c r="YM22" s="34">
        <v>21924784</v>
      </c>
      <c r="YN22" s="34">
        <v>19812435</v>
      </c>
      <c r="YO22" s="34">
        <v>21930379</v>
      </c>
      <c r="YP22" s="34">
        <v>5868951</v>
      </c>
      <c r="YQ22" s="35">
        <v>22648501</v>
      </c>
      <c r="YR22" s="35">
        <v>1151067</v>
      </c>
      <c r="YS22" s="35">
        <v>4026396</v>
      </c>
      <c r="YT22" s="35">
        <v>16099052</v>
      </c>
      <c r="YU22" s="35">
        <v>7951647</v>
      </c>
      <c r="YV22" s="34">
        <v>12065906</v>
      </c>
      <c r="YW22" s="34">
        <v>23110489</v>
      </c>
      <c r="YX22" s="34">
        <v>1542836</v>
      </c>
      <c r="YY22" s="34">
        <v>7661999</v>
      </c>
      <c r="YZ22" s="34">
        <v>2416454</v>
      </c>
      <c r="ZA22" s="35">
        <v>28981089</v>
      </c>
      <c r="ZB22" s="35">
        <v>22604897</v>
      </c>
      <c r="ZC22" s="35">
        <v>33236321</v>
      </c>
      <c r="ZD22" s="35">
        <v>2075456</v>
      </c>
      <c r="ZE22" s="35">
        <v>3483960</v>
      </c>
      <c r="ZF22" s="34">
        <v>4104089</v>
      </c>
      <c r="ZG22" s="34">
        <v>5920933</v>
      </c>
      <c r="ZH22" s="34">
        <v>1820203</v>
      </c>
      <c r="ZI22" s="34">
        <v>18173373</v>
      </c>
      <c r="ZJ22" s="34">
        <v>5632875</v>
      </c>
      <c r="ZK22" s="35">
        <v>13552651</v>
      </c>
      <c r="ZL22" s="35">
        <v>13098634</v>
      </c>
      <c r="ZM22" s="35">
        <v>16481555</v>
      </c>
      <c r="ZN22" s="35">
        <v>14301327</v>
      </c>
      <c r="ZO22" s="35">
        <v>4472423</v>
      </c>
      <c r="ZP22" s="34">
        <v>5482239</v>
      </c>
      <c r="ZQ22" s="34">
        <v>16036996</v>
      </c>
      <c r="ZR22" s="34">
        <v>59656132</v>
      </c>
      <c r="ZS22" s="34">
        <v>16040747</v>
      </c>
      <c r="ZT22" s="34">
        <v>1395199</v>
      </c>
      <c r="ZU22" s="35">
        <v>8376178</v>
      </c>
      <c r="ZV22" s="35">
        <v>23401826</v>
      </c>
      <c r="ZW22" s="35">
        <v>4633657</v>
      </c>
      <c r="ZX22" s="35">
        <v>9712291</v>
      </c>
      <c r="ZY22" s="35">
        <v>3577704</v>
      </c>
      <c r="ZZ22" s="34">
        <v>6909106</v>
      </c>
      <c r="AAA22" s="34">
        <v>9618158</v>
      </c>
      <c r="AAB22" s="34">
        <v>2800636</v>
      </c>
      <c r="AAC22" s="34">
        <v>12416354</v>
      </c>
      <c r="AAD22" s="34">
        <v>8905301</v>
      </c>
      <c r="AAE22" s="35">
        <v>7442010</v>
      </c>
      <c r="AAF22" s="35">
        <v>5860507</v>
      </c>
      <c r="AAG22" s="35">
        <v>5521175</v>
      </c>
      <c r="AAH22" s="35">
        <v>5979300</v>
      </c>
      <c r="AAI22" s="35">
        <v>8024555</v>
      </c>
      <c r="AAJ22" s="34">
        <v>9392366</v>
      </c>
      <c r="AAK22" s="34">
        <v>33211453</v>
      </c>
      <c r="AAL22" s="34">
        <v>7346331</v>
      </c>
      <c r="AAM22" s="34">
        <v>1364562</v>
      </c>
      <c r="AAN22" s="34">
        <v>37807858</v>
      </c>
      <c r="AAO22" s="35">
        <v>1127788</v>
      </c>
      <c r="AAP22" s="35">
        <v>9849062</v>
      </c>
      <c r="AAQ22" s="35">
        <v>34473090</v>
      </c>
      <c r="AAR22" s="35">
        <v>9868499</v>
      </c>
      <c r="AAS22" s="35">
        <v>7547320</v>
      </c>
      <c r="AAT22" s="34">
        <v>22319663</v>
      </c>
      <c r="AAU22" s="34">
        <v>15976957</v>
      </c>
      <c r="AAV22" s="34">
        <v>9310435</v>
      </c>
      <c r="AAW22" s="34">
        <v>8669938</v>
      </c>
      <c r="AAX22" s="34">
        <v>14938882</v>
      </c>
      <c r="AAY22" s="35">
        <v>10846814</v>
      </c>
      <c r="AAZ22" s="35">
        <v>2574872</v>
      </c>
      <c r="ABA22" s="35">
        <v>30239889</v>
      </c>
      <c r="ABB22" s="35">
        <v>15414389</v>
      </c>
      <c r="ABC22" s="35">
        <v>1466530</v>
      </c>
      <c r="ABD22" s="34">
        <v>10793102</v>
      </c>
      <c r="ABE22" s="34">
        <v>15381083</v>
      </c>
      <c r="ABF22" s="34">
        <v>14814756</v>
      </c>
      <c r="ABG22" s="34">
        <v>24214027</v>
      </c>
      <c r="ABH22" s="34">
        <v>13490510</v>
      </c>
      <c r="ABI22" s="35">
        <v>6019779</v>
      </c>
      <c r="ABJ22" s="35">
        <v>3309436</v>
      </c>
      <c r="ABK22" s="35">
        <v>2757652</v>
      </c>
      <c r="ABL22" s="35">
        <v>5589280</v>
      </c>
      <c r="ABM22" s="35">
        <v>18040251</v>
      </c>
      <c r="ABN22" s="34">
        <v>27679874</v>
      </c>
      <c r="ABO22" s="34">
        <v>2161297</v>
      </c>
      <c r="ABP22" s="34">
        <v>25654788</v>
      </c>
      <c r="ABQ22" s="34">
        <v>276189</v>
      </c>
      <c r="ABR22" s="34">
        <v>7160791</v>
      </c>
      <c r="ABS22" s="35">
        <v>3794622</v>
      </c>
      <c r="ABT22" s="35">
        <v>5219910</v>
      </c>
      <c r="ABU22" s="35">
        <v>27820570</v>
      </c>
      <c r="ABV22" s="35">
        <v>1241620</v>
      </c>
      <c r="ABW22" s="35">
        <v>5914202</v>
      </c>
      <c r="ABX22" s="34">
        <v>10239952</v>
      </c>
      <c r="ABY22" s="34">
        <v>1467114</v>
      </c>
      <c r="ABZ22" s="34">
        <v>6230313.2800000003</v>
      </c>
      <c r="ACA22" s="34">
        <v>158658</v>
      </c>
      <c r="ACB22" s="34">
        <v>7487622</v>
      </c>
      <c r="ACC22" s="35">
        <v>145640</v>
      </c>
      <c r="ACD22" s="35">
        <v>6260404</v>
      </c>
      <c r="ACE22" s="35">
        <v>5001072</v>
      </c>
      <c r="ACF22" s="35">
        <v>9202071</v>
      </c>
      <c r="ACG22" s="35">
        <v>248042</v>
      </c>
      <c r="ACH22" s="34">
        <v>174529</v>
      </c>
      <c r="ACI22" s="34">
        <v>6077438</v>
      </c>
      <c r="ACJ22" s="34">
        <v>1712105</v>
      </c>
      <c r="ACK22" s="34">
        <v>2166</v>
      </c>
      <c r="ACL22" s="34">
        <v>2225798</v>
      </c>
      <c r="ACM22" s="35">
        <v>3398865</v>
      </c>
      <c r="ACN22" s="35">
        <v>989475</v>
      </c>
      <c r="ACO22" s="35">
        <v>2935178</v>
      </c>
    </row>
    <row r="23" spans="1:769" x14ac:dyDescent="0.3">
      <c r="A23" s="13">
        <v>43039</v>
      </c>
      <c r="B23" s="34">
        <v>30545130000</v>
      </c>
      <c r="C23" s="34">
        <v>2949991000</v>
      </c>
      <c r="D23" s="34">
        <v>8821529000</v>
      </c>
      <c r="E23" s="34">
        <v>358088091</v>
      </c>
      <c r="F23" s="34">
        <v>419205663</v>
      </c>
      <c r="G23" s="35">
        <v>2249341000</v>
      </c>
      <c r="H23" s="35">
        <v>2612530238</v>
      </c>
      <c r="I23" s="35">
        <v>2369739000</v>
      </c>
      <c r="J23" s="35">
        <v>1907575061</v>
      </c>
      <c r="K23" s="35">
        <v>1457735000</v>
      </c>
      <c r="L23" s="34">
        <v>2993152158</v>
      </c>
      <c r="M23" s="34">
        <v>2407890000</v>
      </c>
      <c r="N23" s="34">
        <v>2598164000</v>
      </c>
      <c r="O23" s="34">
        <v>1792527000</v>
      </c>
      <c r="P23" s="34">
        <v>7145842000</v>
      </c>
      <c r="Q23" s="35">
        <v>386194253</v>
      </c>
      <c r="R23" s="35">
        <v>4944041000</v>
      </c>
      <c r="S23" s="35">
        <v>2003740408</v>
      </c>
      <c r="T23" s="35">
        <v>931461393</v>
      </c>
      <c r="U23" s="35">
        <v>1209015664</v>
      </c>
      <c r="V23" s="34">
        <v>1561738000</v>
      </c>
      <c r="W23" s="34">
        <v>1230175789</v>
      </c>
      <c r="X23" s="34">
        <v>1766871731.8900001</v>
      </c>
      <c r="Y23" s="34">
        <v>1309949000</v>
      </c>
      <c r="Z23" s="34">
        <v>604187523</v>
      </c>
      <c r="AA23" s="35">
        <v>2224789000</v>
      </c>
      <c r="AB23" s="35">
        <v>480052000</v>
      </c>
      <c r="AC23" s="35">
        <v>3350597000</v>
      </c>
      <c r="AD23" s="35">
        <v>187255812</v>
      </c>
      <c r="AE23" s="35">
        <v>6291131000</v>
      </c>
      <c r="AF23" s="34">
        <v>3239726945</v>
      </c>
      <c r="AG23" s="34">
        <v>1907796378</v>
      </c>
      <c r="AH23" s="34">
        <v>1685211989</v>
      </c>
      <c r="AI23" s="34">
        <v>1116793073</v>
      </c>
      <c r="AJ23" s="34">
        <v>596887446</v>
      </c>
      <c r="AK23" s="35">
        <v>777749000</v>
      </c>
      <c r="AL23" s="35">
        <v>1928182000</v>
      </c>
      <c r="AM23" s="35">
        <v>449879000</v>
      </c>
      <c r="AN23" s="35">
        <v>444609330</v>
      </c>
      <c r="AO23" s="35">
        <v>2602560000</v>
      </c>
      <c r="AP23" s="34">
        <v>105573030</v>
      </c>
      <c r="AQ23" s="34">
        <v>770652011</v>
      </c>
      <c r="AR23" s="34">
        <v>2107242000</v>
      </c>
      <c r="AS23" s="34">
        <v>567258577</v>
      </c>
      <c r="AT23" s="34">
        <v>2626243926</v>
      </c>
      <c r="AU23" s="35">
        <v>1126274203</v>
      </c>
      <c r="AV23" s="35">
        <v>110298033</v>
      </c>
      <c r="AW23" s="35">
        <v>1207667820</v>
      </c>
      <c r="AX23" s="35">
        <v>223205772</v>
      </c>
      <c r="AY23" s="35">
        <v>1041573716</v>
      </c>
      <c r="AZ23" s="34">
        <v>529287227</v>
      </c>
      <c r="BA23" s="34">
        <v>47266027</v>
      </c>
      <c r="BB23" s="34">
        <v>590855644</v>
      </c>
      <c r="BC23" s="34">
        <v>441276532.37</v>
      </c>
      <c r="BD23" s="34">
        <v>38360456</v>
      </c>
      <c r="BE23" s="35">
        <v>723150000</v>
      </c>
      <c r="BF23" s="35">
        <v>353530365</v>
      </c>
      <c r="BG23" s="35">
        <v>861779794.27999997</v>
      </c>
      <c r="BH23" s="35">
        <v>694151216</v>
      </c>
      <c r="BI23" s="35">
        <v>101606293</v>
      </c>
      <c r="BJ23" s="34">
        <v>1374448969.9000001</v>
      </c>
      <c r="BK23" s="34">
        <v>860565390</v>
      </c>
      <c r="BL23" s="34">
        <v>154297915</v>
      </c>
      <c r="BM23" s="34">
        <v>171114297</v>
      </c>
      <c r="BN23" s="34">
        <v>597111000</v>
      </c>
      <c r="BO23" s="35">
        <v>1222610538.4000001</v>
      </c>
      <c r="BP23" s="35">
        <v>745120509</v>
      </c>
      <c r="BQ23" s="35">
        <v>804983081</v>
      </c>
      <c r="BR23" s="35">
        <v>205795485</v>
      </c>
      <c r="BS23" s="35">
        <v>2442298345</v>
      </c>
      <c r="BT23" s="34">
        <v>554579000</v>
      </c>
      <c r="BU23" s="34">
        <v>1219547558</v>
      </c>
      <c r="BV23" s="34">
        <v>1931774710</v>
      </c>
      <c r="BW23" s="34">
        <v>1072078083</v>
      </c>
      <c r="BX23" s="34">
        <v>227100460</v>
      </c>
      <c r="BY23" s="35">
        <v>416822314</v>
      </c>
      <c r="BZ23" s="35">
        <v>323871844</v>
      </c>
      <c r="CA23" s="35">
        <v>761234833</v>
      </c>
      <c r="CB23" s="35">
        <v>28756851</v>
      </c>
      <c r="CC23" s="35">
        <v>380048384</v>
      </c>
      <c r="CD23" s="34">
        <v>286615567</v>
      </c>
      <c r="CE23" s="34">
        <v>474418583</v>
      </c>
      <c r="CF23" s="34">
        <v>256607487</v>
      </c>
      <c r="CG23" s="34">
        <v>107696148</v>
      </c>
      <c r="CH23" s="34">
        <v>1157098371</v>
      </c>
      <c r="CI23" s="35">
        <v>90707007</v>
      </c>
      <c r="CJ23" s="35">
        <v>136459412</v>
      </c>
      <c r="CK23" s="35">
        <v>234430216</v>
      </c>
      <c r="CL23" s="35">
        <v>1026348909</v>
      </c>
      <c r="CM23" s="35">
        <v>420621487.56999999</v>
      </c>
      <c r="CN23" s="34">
        <v>327890844</v>
      </c>
      <c r="CO23" s="34">
        <v>175486927</v>
      </c>
      <c r="CP23" s="34">
        <v>435786012</v>
      </c>
      <c r="CQ23" s="34">
        <v>562237965</v>
      </c>
      <c r="CR23" s="34">
        <v>207648000</v>
      </c>
      <c r="CS23" s="35">
        <v>2109153000</v>
      </c>
      <c r="CT23" s="35">
        <v>178489883</v>
      </c>
      <c r="CU23" s="35">
        <v>517092528</v>
      </c>
      <c r="CV23" s="35">
        <v>913972875</v>
      </c>
      <c r="CW23" s="35">
        <v>560146998</v>
      </c>
      <c r="CX23" s="34">
        <v>934932320</v>
      </c>
      <c r="CY23" s="34">
        <v>91121303</v>
      </c>
      <c r="CZ23" s="34">
        <v>369533001</v>
      </c>
      <c r="DA23" s="34">
        <v>86390664</v>
      </c>
      <c r="DB23" s="34">
        <v>2344600297</v>
      </c>
      <c r="DC23" s="35"/>
      <c r="DD23" s="35">
        <v>35924278</v>
      </c>
      <c r="DE23" s="35">
        <v>46200685</v>
      </c>
      <c r="DF23" s="35">
        <v>246280631</v>
      </c>
      <c r="DG23" s="35">
        <v>157045062</v>
      </c>
      <c r="DH23" s="34">
        <v>155384212</v>
      </c>
      <c r="DI23" s="34">
        <v>628697000</v>
      </c>
      <c r="DJ23" s="34">
        <v>943481141</v>
      </c>
      <c r="DK23" s="34">
        <v>75449525</v>
      </c>
      <c r="DL23" s="34">
        <v>461379842</v>
      </c>
      <c r="DM23" s="35">
        <v>41922274</v>
      </c>
      <c r="DN23" s="35">
        <v>1418347483</v>
      </c>
      <c r="DO23" s="35">
        <v>388965860</v>
      </c>
      <c r="DP23" s="35">
        <v>170978987</v>
      </c>
      <c r="DQ23" s="35">
        <v>77006921</v>
      </c>
      <c r="DR23" s="34">
        <v>125440443</v>
      </c>
      <c r="DS23" s="34">
        <v>98075645</v>
      </c>
      <c r="DT23" s="34">
        <v>261506501</v>
      </c>
      <c r="DU23" s="34">
        <v>14278103</v>
      </c>
      <c r="DV23" s="34">
        <v>152031383</v>
      </c>
      <c r="DW23" s="35">
        <v>24158380</v>
      </c>
      <c r="DX23" s="35">
        <v>118772105</v>
      </c>
      <c r="DY23" s="35">
        <v>52638388</v>
      </c>
      <c r="DZ23" s="35">
        <v>353859554</v>
      </c>
      <c r="EA23" s="35">
        <v>129484160</v>
      </c>
      <c r="EB23" s="34">
        <v>263364000</v>
      </c>
      <c r="EC23" s="34">
        <v>175996299</v>
      </c>
      <c r="ED23" s="34">
        <v>49707707</v>
      </c>
      <c r="EE23" s="34">
        <v>465695256</v>
      </c>
      <c r="EF23" s="34">
        <v>330161565</v>
      </c>
      <c r="EG23" s="35">
        <v>191664667</v>
      </c>
      <c r="EH23" s="35">
        <v>3184806</v>
      </c>
      <c r="EI23" s="35">
        <v>38980207</v>
      </c>
      <c r="EJ23" s="35">
        <v>1970147005</v>
      </c>
      <c r="EK23" s="35">
        <v>29591844</v>
      </c>
      <c r="EL23" s="34">
        <v>676365000</v>
      </c>
      <c r="EM23" s="34">
        <v>329405560</v>
      </c>
      <c r="EN23" s="34">
        <v>368068177</v>
      </c>
      <c r="EO23" s="34">
        <v>215153916</v>
      </c>
      <c r="EP23" s="34">
        <v>287442355</v>
      </c>
      <c r="EQ23" s="35">
        <v>268838855</v>
      </c>
      <c r="ER23" s="35">
        <v>65034512</v>
      </c>
      <c r="ES23" s="35">
        <v>11965685</v>
      </c>
      <c r="ET23" s="35">
        <v>45471208</v>
      </c>
      <c r="EU23" s="35">
        <v>153444296</v>
      </c>
      <c r="EV23" s="34">
        <v>504456000</v>
      </c>
      <c r="EW23" s="34">
        <v>108059362</v>
      </c>
      <c r="EX23" s="34">
        <v>131711842</v>
      </c>
      <c r="EY23" s="34">
        <v>501132728</v>
      </c>
      <c r="EZ23" s="34">
        <v>4185003</v>
      </c>
      <c r="FA23" s="35">
        <v>17866776</v>
      </c>
      <c r="FB23" s="35">
        <v>931335152</v>
      </c>
      <c r="FC23" s="35">
        <v>427995899.13999999</v>
      </c>
      <c r="FD23" s="35">
        <v>66068625</v>
      </c>
      <c r="FE23" s="35">
        <v>9696046</v>
      </c>
      <c r="FF23" s="34">
        <v>135155473</v>
      </c>
      <c r="FG23" s="34">
        <v>45469132</v>
      </c>
      <c r="FH23" s="34">
        <v>426005603</v>
      </c>
      <c r="FI23" s="34">
        <v>1278709062</v>
      </c>
      <c r="FJ23" s="34">
        <v>109261504</v>
      </c>
      <c r="FK23" s="35">
        <v>18114242</v>
      </c>
      <c r="FL23" s="35">
        <v>14129429</v>
      </c>
      <c r="FM23" s="35">
        <v>239207492</v>
      </c>
      <c r="FN23" s="35">
        <v>147877939</v>
      </c>
      <c r="FO23" s="35">
        <v>49744221</v>
      </c>
      <c r="FP23" s="34">
        <v>18383396</v>
      </c>
      <c r="FQ23" s="34">
        <v>115997393</v>
      </c>
      <c r="FR23" s="34">
        <v>14708604</v>
      </c>
      <c r="FS23" s="34">
        <v>103563972</v>
      </c>
      <c r="FT23" s="34">
        <v>375827652</v>
      </c>
      <c r="FU23" s="35">
        <v>89260774</v>
      </c>
      <c r="FV23" s="35">
        <v>276256366</v>
      </c>
      <c r="FW23" s="35">
        <v>191185017</v>
      </c>
      <c r="FX23" s="35">
        <v>182206695</v>
      </c>
      <c r="FY23" s="35">
        <v>132572271</v>
      </c>
      <c r="FZ23" s="34">
        <v>506740054</v>
      </c>
      <c r="GA23" s="34">
        <v>8588899</v>
      </c>
      <c r="GB23" s="34">
        <v>32096835</v>
      </c>
      <c r="GC23" s="34">
        <v>56846795</v>
      </c>
      <c r="GD23" s="34">
        <v>228389932</v>
      </c>
      <c r="GE23" s="35">
        <v>309102329</v>
      </c>
      <c r="GF23" s="35">
        <v>14636315</v>
      </c>
      <c r="GG23" s="35">
        <v>62512017</v>
      </c>
      <c r="GH23" s="35"/>
      <c r="GI23" s="35">
        <v>1428161068.78</v>
      </c>
      <c r="GJ23" s="34">
        <v>64687632</v>
      </c>
      <c r="GK23" s="34">
        <v>28125048</v>
      </c>
      <c r="GL23" s="34">
        <v>155162078</v>
      </c>
      <c r="GM23" s="34">
        <v>98419977</v>
      </c>
      <c r="GN23" s="34">
        <v>378790243</v>
      </c>
      <c r="GO23" s="35">
        <v>53169879</v>
      </c>
      <c r="GP23" s="35">
        <v>13016124</v>
      </c>
      <c r="GQ23" s="35">
        <v>54012888</v>
      </c>
      <c r="GR23" s="35">
        <v>127348261</v>
      </c>
      <c r="GS23" s="35">
        <v>16024605</v>
      </c>
      <c r="GT23" s="34">
        <v>108898337</v>
      </c>
      <c r="GU23" s="34">
        <v>98519908</v>
      </c>
      <c r="GV23" s="34">
        <v>22970169</v>
      </c>
      <c r="GW23" s="34">
        <v>34764202</v>
      </c>
      <c r="GX23" s="34">
        <v>263474452</v>
      </c>
      <c r="GY23" s="35">
        <v>330383570</v>
      </c>
      <c r="GZ23" s="35">
        <v>122743179</v>
      </c>
      <c r="HA23" s="35">
        <v>163221029</v>
      </c>
      <c r="HB23" s="35">
        <v>464914194</v>
      </c>
      <c r="HC23" s="35">
        <v>469919597.92000002</v>
      </c>
      <c r="HD23" s="34">
        <v>9883256.9399999995</v>
      </c>
      <c r="HE23" s="34">
        <v>16208242</v>
      </c>
      <c r="HF23" s="34">
        <v>41092393</v>
      </c>
      <c r="HG23" s="34">
        <v>33548048</v>
      </c>
      <c r="HH23" s="34">
        <v>679310760</v>
      </c>
      <c r="HI23" s="35">
        <v>179487937</v>
      </c>
      <c r="HJ23" s="35">
        <v>32275302</v>
      </c>
      <c r="HK23" s="35">
        <v>395210647</v>
      </c>
      <c r="HL23" s="35">
        <v>9557467.8699999992</v>
      </c>
      <c r="HM23" s="35">
        <v>112465510</v>
      </c>
      <c r="HN23" s="34">
        <v>69358943</v>
      </c>
      <c r="HO23" s="34">
        <v>12337482</v>
      </c>
      <c r="HP23" s="34">
        <v>76081741</v>
      </c>
      <c r="HQ23" s="34">
        <v>47998817</v>
      </c>
      <c r="HR23" s="34">
        <v>314765148</v>
      </c>
      <c r="HS23" s="35">
        <v>215443730</v>
      </c>
      <c r="HT23" s="35">
        <v>140942955</v>
      </c>
      <c r="HU23" s="35">
        <v>42349765</v>
      </c>
      <c r="HV23" s="35">
        <v>53022413</v>
      </c>
      <c r="HW23" s="35">
        <v>65747137</v>
      </c>
      <c r="HX23" s="34">
        <v>60251799</v>
      </c>
      <c r="HY23" s="34">
        <v>47344835</v>
      </c>
      <c r="HZ23" s="34">
        <v>55404000</v>
      </c>
      <c r="IA23" s="34">
        <v>50890945</v>
      </c>
      <c r="IB23" s="34">
        <v>23552613</v>
      </c>
      <c r="IC23" s="35">
        <v>125947000</v>
      </c>
      <c r="ID23" s="35">
        <v>65438955</v>
      </c>
      <c r="IE23" s="35">
        <v>21914820</v>
      </c>
      <c r="IF23" s="35">
        <v>85389616</v>
      </c>
      <c r="IG23" s="35">
        <v>28758981</v>
      </c>
      <c r="IH23" s="34"/>
      <c r="II23" s="34">
        <v>293015116</v>
      </c>
      <c r="IJ23" s="34">
        <v>101016485</v>
      </c>
      <c r="IK23" s="34">
        <v>44907739</v>
      </c>
      <c r="IL23" s="34"/>
      <c r="IM23" s="35">
        <v>107494652</v>
      </c>
      <c r="IN23" s="35">
        <v>142730639</v>
      </c>
      <c r="IO23" s="35">
        <v>241374267</v>
      </c>
      <c r="IP23" s="35">
        <v>34480969</v>
      </c>
      <c r="IQ23" s="35">
        <v>15920010</v>
      </c>
      <c r="IR23" s="34"/>
      <c r="IS23" s="34">
        <v>117301702</v>
      </c>
      <c r="IT23" s="34">
        <v>123411301</v>
      </c>
      <c r="IU23" s="34">
        <v>23692601</v>
      </c>
      <c r="IV23" s="34">
        <v>5723031</v>
      </c>
      <c r="IW23" s="35">
        <v>31693127</v>
      </c>
      <c r="IX23" s="35">
        <v>41620180</v>
      </c>
      <c r="IY23" s="35">
        <v>113631434</v>
      </c>
      <c r="IZ23" s="35">
        <v>83560451</v>
      </c>
      <c r="JA23" s="35">
        <v>212493809.94999999</v>
      </c>
      <c r="JB23" s="34">
        <v>39809229</v>
      </c>
      <c r="JC23" s="34">
        <v>49289291</v>
      </c>
      <c r="JD23" s="34">
        <v>39943786</v>
      </c>
      <c r="JE23" s="34">
        <v>158314278</v>
      </c>
      <c r="JF23" s="34">
        <v>16376925</v>
      </c>
      <c r="JG23" s="35">
        <v>68313104</v>
      </c>
      <c r="JH23" s="35">
        <v>111608861</v>
      </c>
      <c r="JI23" s="35">
        <v>226391834</v>
      </c>
      <c r="JJ23" s="35">
        <v>172624894</v>
      </c>
      <c r="JK23" s="35">
        <v>16843449</v>
      </c>
      <c r="JL23" s="34">
        <v>73470890</v>
      </c>
      <c r="JM23" s="34">
        <v>12908591</v>
      </c>
      <c r="JN23" s="34">
        <v>54093970</v>
      </c>
      <c r="JO23" s="34">
        <v>12604393</v>
      </c>
      <c r="JP23" s="34"/>
      <c r="JQ23" s="35">
        <v>137621859</v>
      </c>
      <c r="JR23" s="35">
        <v>8753840</v>
      </c>
      <c r="JS23" s="35">
        <v>51801548</v>
      </c>
      <c r="JT23" s="35">
        <v>91490927</v>
      </c>
      <c r="JU23" s="35">
        <v>163007569</v>
      </c>
      <c r="JV23" s="34">
        <v>34761997</v>
      </c>
      <c r="JW23" s="34">
        <v>4047665</v>
      </c>
      <c r="JX23" s="34">
        <v>19422304</v>
      </c>
      <c r="JY23" s="34">
        <v>79250291</v>
      </c>
      <c r="JZ23" s="34">
        <v>89557385</v>
      </c>
      <c r="KA23" s="35">
        <v>10007904</v>
      </c>
      <c r="KB23" s="35">
        <v>183144077</v>
      </c>
      <c r="KC23" s="35">
        <v>563679023</v>
      </c>
      <c r="KD23" s="35">
        <v>76514709</v>
      </c>
      <c r="KE23" s="35">
        <v>47601835</v>
      </c>
      <c r="KF23" s="34">
        <v>12940232</v>
      </c>
      <c r="KG23" s="34">
        <v>49355125</v>
      </c>
      <c r="KH23" s="34">
        <v>8793231</v>
      </c>
      <c r="KI23" s="34">
        <v>51215271</v>
      </c>
      <c r="KJ23" s="34">
        <v>12851098</v>
      </c>
      <c r="KK23" s="35">
        <v>258000240</v>
      </c>
      <c r="KL23" s="35">
        <v>107635211</v>
      </c>
      <c r="KM23" s="35">
        <v>75360381</v>
      </c>
      <c r="KN23" s="35">
        <v>39927511</v>
      </c>
      <c r="KO23" s="35">
        <v>28093062</v>
      </c>
      <c r="KP23" s="34">
        <v>16500044</v>
      </c>
      <c r="KQ23" s="34">
        <v>29319326</v>
      </c>
      <c r="KR23" s="34">
        <v>51434304</v>
      </c>
      <c r="KS23" s="34">
        <v>3094576</v>
      </c>
      <c r="KT23" s="34">
        <v>35593491</v>
      </c>
      <c r="KU23" s="35">
        <v>110974718</v>
      </c>
      <c r="KV23" s="35">
        <v>112595854</v>
      </c>
      <c r="KW23" s="35">
        <v>90518775</v>
      </c>
      <c r="KX23" s="35">
        <v>300581</v>
      </c>
      <c r="KY23" s="35">
        <v>9591589</v>
      </c>
      <c r="KZ23" s="34">
        <v>80349160</v>
      </c>
      <c r="LA23" s="34">
        <v>32481830</v>
      </c>
      <c r="LB23" s="34">
        <v>10714772</v>
      </c>
      <c r="LC23" s="34">
        <v>95504000</v>
      </c>
      <c r="LD23" s="34">
        <v>73070833</v>
      </c>
      <c r="LE23" s="35">
        <v>6590287</v>
      </c>
      <c r="LF23" s="35">
        <v>212410000</v>
      </c>
      <c r="LG23" s="35">
        <v>102889330</v>
      </c>
      <c r="LH23" s="35">
        <v>1330314</v>
      </c>
      <c r="LI23" s="35">
        <v>49730832</v>
      </c>
      <c r="LJ23" s="34">
        <v>9482362</v>
      </c>
      <c r="LK23" s="34">
        <v>55209675</v>
      </c>
      <c r="LL23" s="34">
        <v>46977533</v>
      </c>
      <c r="LM23" s="34">
        <v>87194600</v>
      </c>
      <c r="LN23" s="34">
        <v>88514065</v>
      </c>
      <c r="LO23" s="35">
        <v>216508914</v>
      </c>
      <c r="LP23" s="35">
        <v>23952633</v>
      </c>
      <c r="LQ23" s="35">
        <v>40988978</v>
      </c>
      <c r="LR23" s="35">
        <v>140100448</v>
      </c>
      <c r="LS23" s="35">
        <v>3677068</v>
      </c>
      <c r="LT23" s="34">
        <v>65411763</v>
      </c>
      <c r="LU23" s="34">
        <v>11379501</v>
      </c>
      <c r="LV23" s="34">
        <v>26341520</v>
      </c>
      <c r="LW23" s="34">
        <v>4523410</v>
      </c>
      <c r="LX23" s="34">
        <v>112108822</v>
      </c>
      <c r="LY23" s="35">
        <v>12335404</v>
      </c>
      <c r="LZ23" s="35">
        <v>44215881</v>
      </c>
      <c r="MA23" s="35">
        <v>23832542</v>
      </c>
      <c r="MB23" s="35">
        <v>4001849</v>
      </c>
      <c r="MC23" s="35">
        <v>48091347</v>
      </c>
      <c r="MD23" s="34">
        <v>3306622</v>
      </c>
      <c r="ME23" s="34">
        <v>50568696</v>
      </c>
      <c r="MF23" s="34">
        <v>181700751</v>
      </c>
      <c r="MG23" s="34">
        <v>33858584</v>
      </c>
      <c r="MH23" s="34">
        <v>63073792</v>
      </c>
      <c r="MI23" s="35">
        <v>8690893</v>
      </c>
      <c r="MJ23" s="35">
        <v>25056126</v>
      </c>
      <c r="MK23" s="35">
        <v>31588170</v>
      </c>
      <c r="ML23" s="35">
        <v>119883066</v>
      </c>
      <c r="MM23" s="35">
        <v>21895304</v>
      </c>
      <c r="MN23" s="34">
        <v>94404675</v>
      </c>
      <c r="MO23" s="34">
        <v>23784457</v>
      </c>
      <c r="MP23" s="34">
        <v>19462296</v>
      </c>
      <c r="MQ23" s="34">
        <v>63568054</v>
      </c>
      <c r="MR23" s="34">
        <v>12268817</v>
      </c>
      <c r="MS23" s="35">
        <v>32453645</v>
      </c>
      <c r="MT23" s="35">
        <v>29521990</v>
      </c>
      <c r="MU23" s="35">
        <v>85888393</v>
      </c>
      <c r="MV23" s="35">
        <v>5993570</v>
      </c>
      <c r="MW23" s="35">
        <v>12378692</v>
      </c>
      <c r="MX23" s="34">
        <v>116729338</v>
      </c>
      <c r="MY23" s="34">
        <v>172556293</v>
      </c>
      <c r="MZ23" s="34">
        <v>48398911</v>
      </c>
      <c r="NA23" s="34">
        <v>20701609</v>
      </c>
      <c r="NB23" s="34">
        <v>170454762</v>
      </c>
      <c r="NC23" s="35">
        <v>97024501</v>
      </c>
      <c r="ND23" s="35">
        <v>95778461</v>
      </c>
      <c r="NE23" s="35">
        <v>15893858</v>
      </c>
      <c r="NF23" s="35">
        <v>45071168</v>
      </c>
      <c r="NG23" s="35">
        <v>148588145</v>
      </c>
      <c r="NH23" s="34">
        <v>529961</v>
      </c>
      <c r="NI23" s="34">
        <v>6403652</v>
      </c>
      <c r="NJ23" s="34">
        <v>38277944</v>
      </c>
      <c r="NK23" s="34">
        <v>25931894</v>
      </c>
      <c r="NL23" s="34">
        <v>71889912</v>
      </c>
      <c r="NM23" s="35">
        <v>35223347</v>
      </c>
      <c r="NN23" s="35">
        <v>25457324</v>
      </c>
      <c r="NO23" s="35">
        <v>58852944</v>
      </c>
      <c r="NP23" s="35">
        <v>14738396</v>
      </c>
      <c r="NQ23" s="35">
        <v>169102942</v>
      </c>
      <c r="NR23" s="34">
        <v>25826464</v>
      </c>
      <c r="NS23" s="34">
        <v>13082730</v>
      </c>
      <c r="NT23" s="34">
        <v>1941755</v>
      </c>
      <c r="NU23" s="34">
        <v>330682589</v>
      </c>
      <c r="NV23" s="34">
        <v>14299961</v>
      </c>
      <c r="NW23" s="35">
        <v>78551620</v>
      </c>
      <c r="NX23" s="35">
        <v>404772</v>
      </c>
      <c r="NY23" s="35">
        <v>9388989</v>
      </c>
      <c r="NZ23" s="35">
        <v>27711873</v>
      </c>
      <c r="OA23" s="35">
        <v>28624967</v>
      </c>
      <c r="OB23" s="34">
        <v>78493477</v>
      </c>
      <c r="OC23" s="34">
        <v>45118280</v>
      </c>
      <c r="OD23" s="34">
        <v>9147865</v>
      </c>
      <c r="OE23" s="34">
        <v>53292165</v>
      </c>
      <c r="OF23" s="34">
        <v>72761209</v>
      </c>
      <c r="OG23" s="35">
        <v>4889849</v>
      </c>
      <c r="OH23" s="35">
        <v>93451066</v>
      </c>
      <c r="OI23" s="35">
        <v>4523192</v>
      </c>
      <c r="OJ23" s="35">
        <v>77402143</v>
      </c>
      <c r="OK23" s="35">
        <v>41822560</v>
      </c>
      <c r="OL23" s="34">
        <v>29144148</v>
      </c>
      <c r="OM23" s="34">
        <v>16284147</v>
      </c>
      <c r="ON23" s="34">
        <v>2209055</v>
      </c>
      <c r="OO23" s="34">
        <v>91078443</v>
      </c>
      <c r="OP23" s="34">
        <v>7066594</v>
      </c>
      <c r="OQ23" s="35">
        <v>95937084</v>
      </c>
      <c r="OR23" s="35">
        <v>5146670</v>
      </c>
      <c r="OS23" s="35">
        <v>41709644</v>
      </c>
      <c r="OT23" s="35">
        <v>8508636</v>
      </c>
      <c r="OU23" s="35">
        <v>4305346</v>
      </c>
      <c r="OV23" s="34">
        <v>3546639</v>
      </c>
      <c r="OW23" s="34">
        <v>117826326</v>
      </c>
      <c r="OX23" s="34">
        <v>413299290</v>
      </c>
      <c r="OY23" s="34">
        <v>4830499</v>
      </c>
      <c r="OZ23" s="34">
        <v>229494965</v>
      </c>
      <c r="PA23" s="35">
        <v>30970713</v>
      </c>
      <c r="PB23" s="35">
        <v>158765546</v>
      </c>
      <c r="PC23" s="35">
        <v>24587934</v>
      </c>
      <c r="PD23" s="35">
        <v>320417391.51999998</v>
      </c>
      <c r="PE23" s="35">
        <v>33855150</v>
      </c>
      <c r="PF23" s="34">
        <v>21744676</v>
      </c>
      <c r="PG23" s="34">
        <v>344026098.55000001</v>
      </c>
      <c r="PH23" s="34">
        <v>582222</v>
      </c>
      <c r="PI23" s="34">
        <v>72235836</v>
      </c>
      <c r="PJ23" s="34">
        <v>109438992</v>
      </c>
      <c r="PK23" s="35">
        <v>19387260</v>
      </c>
      <c r="PL23" s="35">
        <v>31010752</v>
      </c>
      <c r="PM23" s="35">
        <v>304346936</v>
      </c>
      <c r="PN23" s="35">
        <v>5377915</v>
      </c>
      <c r="PO23" s="35">
        <v>30772455</v>
      </c>
      <c r="PP23" s="34">
        <v>29968276</v>
      </c>
      <c r="PQ23" s="34">
        <v>30413230</v>
      </c>
      <c r="PR23" s="34">
        <v>49210840</v>
      </c>
      <c r="PS23" s="34">
        <v>100741796</v>
      </c>
      <c r="PT23" s="34">
        <v>72164713</v>
      </c>
      <c r="PU23" s="35">
        <v>2938526</v>
      </c>
      <c r="PV23" s="35">
        <v>57855810</v>
      </c>
      <c r="PW23" s="35">
        <v>24535994</v>
      </c>
      <c r="PX23" s="35">
        <v>30039791</v>
      </c>
      <c r="PY23" s="35">
        <v>17235571</v>
      </c>
      <c r="PZ23" s="34"/>
      <c r="QA23" s="34">
        <v>53344884</v>
      </c>
      <c r="QB23" s="34">
        <v>13047014</v>
      </c>
      <c r="QC23" s="34">
        <v>19143448</v>
      </c>
      <c r="QD23" s="34">
        <v>8774570</v>
      </c>
      <c r="QE23" s="35">
        <v>251268</v>
      </c>
      <c r="QF23" s="35">
        <v>21234683</v>
      </c>
      <c r="QG23" s="35">
        <v>49368670</v>
      </c>
      <c r="QH23" s="35">
        <v>108806496</v>
      </c>
      <c r="QI23" s="35">
        <v>58027877</v>
      </c>
      <c r="QJ23" s="34">
        <v>8664529</v>
      </c>
      <c r="QK23" s="34">
        <v>26751132</v>
      </c>
      <c r="QL23" s="34">
        <v>2386730</v>
      </c>
      <c r="QM23" s="34">
        <v>33157893</v>
      </c>
      <c r="QN23" s="34">
        <v>20781756</v>
      </c>
      <c r="QO23" s="35">
        <v>94384967</v>
      </c>
      <c r="QP23" s="35">
        <v>516495</v>
      </c>
      <c r="QQ23" s="35">
        <v>90125295</v>
      </c>
      <c r="QR23" s="35">
        <v>155593708</v>
      </c>
      <c r="QS23" s="35">
        <v>21366186</v>
      </c>
      <c r="QT23" s="34">
        <v>9215713</v>
      </c>
      <c r="QU23" s="34">
        <v>60142913</v>
      </c>
      <c r="QV23" s="34">
        <v>86752225</v>
      </c>
      <c r="QW23" s="34">
        <v>7643358</v>
      </c>
      <c r="QX23" s="34">
        <v>42325301</v>
      </c>
      <c r="QY23" s="35">
        <v>8233883</v>
      </c>
      <c r="QZ23" s="35">
        <v>16591266</v>
      </c>
      <c r="RA23" s="35">
        <v>5255481</v>
      </c>
      <c r="RB23" s="35">
        <v>11051666</v>
      </c>
      <c r="RC23" s="35">
        <v>41594000</v>
      </c>
      <c r="RD23" s="34">
        <v>32061328</v>
      </c>
      <c r="RE23" s="34">
        <v>6565660</v>
      </c>
      <c r="RF23" s="34">
        <v>32141232.059999999</v>
      </c>
      <c r="RG23" s="34">
        <v>22949932</v>
      </c>
      <c r="RH23" s="34">
        <v>20439426</v>
      </c>
      <c r="RI23" s="35">
        <v>2931620</v>
      </c>
      <c r="RJ23" s="35">
        <v>118376473</v>
      </c>
      <c r="RK23" s="35">
        <v>13885066</v>
      </c>
      <c r="RL23" s="35">
        <v>30344955</v>
      </c>
      <c r="RM23" s="35">
        <v>26208400</v>
      </c>
      <c r="RN23" s="34">
        <v>10284017</v>
      </c>
      <c r="RO23" s="34">
        <v>5858192</v>
      </c>
      <c r="RP23" s="34">
        <v>124763618</v>
      </c>
      <c r="RQ23" s="34">
        <v>88551430</v>
      </c>
      <c r="RR23" s="34">
        <v>48838540.710000001</v>
      </c>
      <c r="RS23" s="35">
        <v>60443261</v>
      </c>
      <c r="RT23" s="35">
        <v>8377206</v>
      </c>
      <c r="RU23" s="35">
        <v>8574138</v>
      </c>
      <c r="RV23" s="35">
        <v>75379595</v>
      </c>
      <c r="RW23" s="35">
        <v>52845043</v>
      </c>
      <c r="RX23" s="34">
        <v>3443798</v>
      </c>
      <c r="RY23" s="34">
        <v>21686158</v>
      </c>
      <c r="RZ23" s="34">
        <v>12120249</v>
      </c>
      <c r="SA23" s="34">
        <v>4305890</v>
      </c>
      <c r="SB23" s="34">
        <v>8905013</v>
      </c>
      <c r="SC23" s="35">
        <v>35007878</v>
      </c>
      <c r="SD23" s="35">
        <v>9442211</v>
      </c>
      <c r="SE23" s="35">
        <v>2582830</v>
      </c>
      <c r="SF23" s="35">
        <v>26163091</v>
      </c>
      <c r="SG23" s="35">
        <v>82016192</v>
      </c>
      <c r="SH23" s="34">
        <v>1041422</v>
      </c>
      <c r="SI23" s="34">
        <v>9437609</v>
      </c>
      <c r="SJ23" s="34">
        <v>9111672</v>
      </c>
      <c r="SK23" s="34">
        <v>34458090</v>
      </c>
      <c r="SL23" s="34">
        <v>19596662</v>
      </c>
      <c r="SM23" s="35">
        <v>58685787</v>
      </c>
      <c r="SN23" s="35">
        <v>3158944</v>
      </c>
      <c r="SO23" s="35">
        <v>2464165</v>
      </c>
      <c r="SP23" s="35">
        <v>13217452</v>
      </c>
      <c r="SQ23" s="35">
        <v>98436112</v>
      </c>
      <c r="SR23" s="34">
        <v>39849040</v>
      </c>
      <c r="SS23" s="34">
        <v>9530990</v>
      </c>
      <c r="ST23" s="34">
        <v>92226138</v>
      </c>
      <c r="SU23" s="34">
        <v>991233</v>
      </c>
      <c r="SV23" s="34">
        <v>19472635</v>
      </c>
      <c r="SW23" s="35">
        <v>1014190</v>
      </c>
      <c r="SX23" s="35">
        <v>9448334</v>
      </c>
      <c r="SY23" s="35">
        <v>1397242</v>
      </c>
      <c r="SZ23" s="35">
        <v>24794384</v>
      </c>
      <c r="TA23" s="35">
        <v>10809067</v>
      </c>
      <c r="TB23" s="34">
        <v>18791734</v>
      </c>
      <c r="TC23" s="34">
        <v>2593958</v>
      </c>
      <c r="TD23" s="34">
        <v>9440812</v>
      </c>
      <c r="TE23" s="34">
        <v>10531259</v>
      </c>
      <c r="TF23" s="34">
        <v>13668598</v>
      </c>
      <c r="TG23" s="35">
        <v>145442000</v>
      </c>
      <c r="TH23" s="35">
        <v>31296423</v>
      </c>
      <c r="TI23" s="35">
        <v>305422973</v>
      </c>
      <c r="TJ23" s="35">
        <v>87004854</v>
      </c>
      <c r="TK23" s="35">
        <v>8549688</v>
      </c>
      <c r="TL23" s="34">
        <v>14920652</v>
      </c>
      <c r="TM23" s="34">
        <v>38682974</v>
      </c>
      <c r="TN23" s="34">
        <v>18613952</v>
      </c>
      <c r="TO23" s="34">
        <v>16938714</v>
      </c>
      <c r="TP23" s="34">
        <v>2273351</v>
      </c>
      <c r="TQ23" s="35">
        <v>8723295</v>
      </c>
      <c r="TR23" s="35">
        <v>26803008</v>
      </c>
      <c r="TS23" s="35">
        <v>33117530</v>
      </c>
      <c r="TT23" s="35">
        <v>24438287</v>
      </c>
      <c r="TU23" s="35">
        <v>31475475</v>
      </c>
      <c r="TV23" s="34">
        <v>6504190</v>
      </c>
      <c r="TW23" s="34">
        <v>8483749</v>
      </c>
      <c r="TX23" s="34">
        <v>12629349</v>
      </c>
      <c r="TY23" s="34">
        <v>827259</v>
      </c>
      <c r="TZ23" s="34">
        <v>14254417</v>
      </c>
      <c r="UA23" s="35">
        <v>149073751</v>
      </c>
      <c r="UB23" s="35">
        <v>31987635</v>
      </c>
      <c r="UC23" s="35">
        <v>80688343</v>
      </c>
      <c r="UD23" s="35">
        <v>82043915</v>
      </c>
      <c r="UE23" s="35">
        <v>3005572</v>
      </c>
      <c r="UF23" s="34">
        <v>6633909</v>
      </c>
      <c r="UG23" s="34">
        <v>26010845</v>
      </c>
      <c r="UH23" s="34">
        <v>12334828</v>
      </c>
      <c r="UI23" s="34">
        <v>24844294</v>
      </c>
      <c r="UJ23" s="34">
        <v>4732003</v>
      </c>
      <c r="UK23" s="35">
        <v>11052545</v>
      </c>
      <c r="UL23" s="35">
        <v>27786347</v>
      </c>
      <c r="UM23" s="35">
        <v>15702188</v>
      </c>
      <c r="UN23" s="35">
        <v>22359588</v>
      </c>
      <c r="UO23" s="35">
        <v>47324251</v>
      </c>
      <c r="UP23" s="34">
        <v>2585243</v>
      </c>
      <c r="UQ23" s="34">
        <v>54731055</v>
      </c>
      <c r="UR23" s="34">
        <v>3802799</v>
      </c>
      <c r="US23" s="34">
        <v>1185790</v>
      </c>
      <c r="UT23" s="34">
        <v>2945438</v>
      </c>
      <c r="UU23" s="35">
        <v>7211370</v>
      </c>
      <c r="UV23" s="35">
        <v>15795115</v>
      </c>
      <c r="UW23" s="35">
        <v>2534515</v>
      </c>
      <c r="UX23" s="35">
        <v>10325305</v>
      </c>
      <c r="UY23" s="35">
        <v>19740409</v>
      </c>
      <c r="UZ23" s="34">
        <v>110826428</v>
      </c>
      <c r="VA23" s="34">
        <v>13743822</v>
      </c>
      <c r="VB23" s="34">
        <v>14688418</v>
      </c>
      <c r="VC23" s="34">
        <v>12456961</v>
      </c>
      <c r="VD23" s="34">
        <v>5454248</v>
      </c>
      <c r="VE23" s="35">
        <v>21795939</v>
      </c>
      <c r="VF23" s="35">
        <v>39360281</v>
      </c>
      <c r="VG23" s="35">
        <v>6921567</v>
      </c>
      <c r="VH23" s="35">
        <v>29244754</v>
      </c>
      <c r="VI23" s="35">
        <v>3152769</v>
      </c>
      <c r="VJ23" s="34">
        <v>47728550</v>
      </c>
      <c r="VK23" s="34">
        <v>653686</v>
      </c>
      <c r="VL23" s="34">
        <v>47212563</v>
      </c>
      <c r="VM23" s="34">
        <v>1478138</v>
      </c>
      <c r="VN23" s="34">
        <v>73785663</v>
      </c>
      <c r="VO23" s="35">
        <v>42894401</v>
      </c>
      <c r="VP23" s="35">
        <v>3617804</v>
      </c>
      <c r="VQ23" s="35">
        <v>11138113</v>
      </c>
      <c r="VR23" s="35">
        <v>41432698</v>
      </c>
      <c r="VS23" s="35">
        <v>14055405</v>
      </c>
      <c r="VT23" s="34">
        <v>49972657</v>
      </c>
      <c r="VU23" s="34">
        <v>7799564</v>
      </c>
      <c r="VV23" s="34">
        <v>9360889</v>
      </c>
      <c r="VW23" s="34">
        <v>10513363</v>
      </c>
      <c r="VX23" s="34">
        <v>26387229</v>
      </c>
      <c r="VY23" s="35">
        <v>183809</v>
      </c>
      <c r="VZ23" s="35">
        <v>1890171</v>
      </c>
      <c r="WA23" s="35">
        <v>40811212</v>
      </c>
      <c r="WB23" s="35">
        <v>12020930</v>
      </c>
      <c r="WC23" s="35">
        <v>5181301</v>
      </c>
      <c r="WD23" s="34">
        <v>1762168</v>
      </c>
      <c r="WE23" s="34">
        <v>1836226</v>
      </c>
      <c r="WF23" s="34">
        <v>20858316</v>
      </c>
      <c r="WG23" s="34">
        <v>62662489</v>
      </c>
      <c r="WH23" s="34">
        <v>16587912</v>
      </c>
      <c r="WI23" s="35">
        <v>7250740</v>
      </c>
      <c r="WJ23" s="35">
        <v>348093250</v>
      </c>
      <c r="WK23" s="35">
        <v>109101000</v>
      </c>
      <c r="WL23" s="35">
        <v>20381337</v>
      </c>
      <c r="WM23" s="35">
        <v>8265577</v>
      </c>
      <c r="WN23" s="34">
        <v>29093698</v>
      </c>
      <c r="WO23" s="34">
        <v>15209260</v>
      </c>
      <c r="WP23" s="34">
        <v>22877295</v>
      </c>
      <c r="WQ23" s="34">
        <v>4184312</v>
      </c>
      <c r="WR23" s="34">
        <v>4182356</v>
      </c>
      <c r="WS23" s="35">
        <v>6564156</v>
      </c>
      <c r="WT23" s="35">
        <v>8340169</v>
      </c>
      <c r="WU23" s="35">
        <v>60411208</v>
      </c>
      <c r="WV23" s="35">
        <v>236340</v>
      </c>
      <c r="WW23" s="35">
        <v>17758766</v>
      </c>
      <c r="WX23" s="34">
        <v>14238700</v>
      </c>
      <c r="WY23" s="34">
        <v>35403372</v>
      </c>
      <c r="WZ23" s="34">
        <v>3455463</v>
      </c>
      <c r="XA23" s="34">
        <v>398208</v>
      </c>
      <c r="XB23" s="34">
        <v>57181172</v>
      </c>
      <c r="XC23" s="35">
        <v>66884374</v>
      </c>
      <c r="XD23" s="35">
        <v>2996818</v>
      </c>
      <c r="XE23" s="35">
        <v>19384844</v>
      </c>
      <c r="XF23" s="35">
        <v>12049675</v>
      </c>
      <c r="XG23" s="35">
        <v>27811860</v>
      </c>
      <c r="XH23" s="34">
        <v>8692439</v>
      </c>
      <c r="XI23" s="34">
        <v>10539110</v>
      </c>
      <c r="XJ23" s="34">
        <v>15204709</v>
      </c>
      <c r="XK23" s="34">
        <v>4680846</v>
      </c>
      <c r="XL23" s="34">
        <v>1103605</v>
      </c>
      <c r="XM23" s="35">
        <v>9534747</v>
      </c>
      <c r="XN23" s="35">
        <v>2152028</v>
      </c>
      <c r="XO23" s="35">
        <v>1091829</v>
      </c>
      <c r="XP23" s="35">
        <v>2526447</v>
      </c>
      <c r="XQ23" s="35">
        <v>610056</v>
      </c>
      <c r="XR23" s="34">
        <v>96853026</v>
      </c>
      <c r="XS23" s="34">
        <v>5586427</v>
      </c>
      <c r="XT23" s="34">
        <v>10925871</v>
      </c>
      <c r="XU23" s="34">
        <v>964596</v>
      </c>
      <c r="XV23" s="34">
        <v>10483300</v>
      </c>
      <c r="XW23" s="35">
        <v>20588807</v>
      </c>
      <c r="XX23" s="35">
        <v>15346675</v>
      </c>
      <c r="XY23" s="35">
        <v>10194409</v>
      </c>
      <c r="XZ23" s="35">
        <v>24306463</v>
      </c>
      <c r="YA23" s="35">
        <v>36739677</v>
      </c>
      <c r="YB23" s="34">
        <v>4625706</v>
      </c>
      <c r="YC23" s="34">
        <v>8553333</v>
      </c>
      <c r="YD23" s="34">
        <v>81561319</v>
      </c>
      <c r="YE23" s="34">
        <v>8284377</v>
      </c>
      <c r="YF23" s="34">
        <v>19969877</v>
      </c>
      <c r="YG23" s="35">
        <v>65717541</v>
      </c>
      <c r="YH23" s="35">
        <v>5422519</v>
      </c>
      <c r="YI23" s="35">
        <v>17056168</v>
      </c>
      <c r="YJ23" s="35">
        <v>8305617</v>
      </c>
      <c r="YK23" s="35">
        <v>12190858</v>
      </c>
      <c r="YL23" s="34">
        <v>16421981</v>
      </c>
      <c r="YM23" s="34">
        <v>21924784</v>
      </c>
      <c r="YN23" s="34">
        <v>19812435</v>
      </c>
      <c r="YO23" s="34">
        <v>21930379</v>
      </c>
      <c r="YP23" s="34">
        <v>5868951</v>
      </c>
      <c r="YQ23" s="35">
        <v>22648501</v>
      </c>
      <c r="YR23" s="35">
        <v>1151067</v>
      </c>
      <c r="YS23" s="35">
        <v>4026396</v>
      </c>
      <c r="YT23" s="35">
        <v>16099052</v>
      </c>
      <c r="YU23" s="35">
        <v>7951647</v>
      </c>
      <c r="YV23" s="34">
        <v>12065906</v>
      </c>
      <c r="YW23" s="34">
        <v>23110489</v>
      </c>
      <c r="YX23" s="34">
        <v>1542836</v>
      </c>
      <c r="YY23" s="34">
        <v>7661999</v>
      </c>
      <c r="YZ23" s="34">
        <v>2416454</v>
      </c>
      <c r="ZA23" s="35">
        <v>32076574</v>
      </c>
      <c r="ZB23" s="35">
        <v>22604897</v>
      </c>
      <c r="ZC23" s="35">
        <v>33236321</v>
      </c>
      <c r="ZD23" s="35">
        <v>2075456</v>
      </c>
      <c r="ZE23" s="35">
        <v>3483960</v>
      </c>
      <c r="ZF23" s="34">
        <v>4104089</v>
      </c>
      <c r="ZG23" s="34">
        <v>5920933</v>
      </c>
      <c r="ZH23" s="34">
        <v>1820203</v>
      </c>
      <c r="ZI23" s="34">
        <v>18173373</v>
      </c>
      <c r="ZJ23" s="34">
        <v>5632875</v>
      </c>
      <c r="ZK23" s="35">
        <v>13552651</v>
      </c>
      <c r="ZL23" s="35">
        <v>13098634</v>
      </c>
      <c r="ZM23" s="35">
        <v>16481555</v>
      </c>
      <c r="ZN23" s="35">
        <v>14301327</v>
      </c>
      <c r="ZO23" s="35">
        <v>4472423</v>
      </c>
      <c r="ZP23" s="34">
        <v>5482239</v>
      </c>
      <c r="ZQ23" s="34">
        <v>16036996</v>
      </c>
      <c r="ZR23" s="34">
        <v>59656132</v>
      </c>
      <c r="ZS23" s="34">
        <v>16040747</v>
      </c>
      <c r="ZT23" s="34">
        <v>1395199</v>
      </c>
      <c r="ZU23" s="35">
        <v>8376178</v>
      </c>
      <c r="ZV23" s="35">
        <v>23401826</v>
      </c>
      <c r="ZW23" s="35">
        <v>4633657</v>
      </c>
      <c r="ZX23" s="35">
        <v>9712291</v>
      </c>
      <c r="ZY23" s="35">
        <v>3577704</v>
      </c>
      <c r="ZZ23" s="34">
        <v>6909106</v>
      </c>
      <c r="AAA23" s="34">
        <v>9618158</v>
      </c>
      <c r="AAB23" s="34">
        <v>2800636</v>
      </c>
      <c r="AAC23" s="34">
        <v>12416354</v>
      </c>
      <c r="AAD23" s="34">
        <v>8905301</v>
      </c>
      <c r="AAE23" s="35">
        <v>7442010</v>
      </c>
      <c r="AAF23" s="35">
        <v>5860507</v>
      </c>
      <c r="AAG23" s="35">
        <v>5521175</v>
      </c>
      <c r="AAH23" s="35">
        <v>5979300</v>
      </c>
      <c r="AAI23" s="35">
        <v>8024555</v>
      </c>
      <c r="AAJ23" s="34">
        <v>9392366</v>
      </c>
      <c r="AAK23" s="34">
        <v>33211453</v>
      </c>
      <c r="AAL23" s="34">
        <v>7346331</v>
      </c>
      <c r="AAM23" s="34">
        <v>1364562</v>
      </c>
      <c r="AAN23" s="34">
        <v>37807858</v>
      </c>
      <c r="AAO23" s="35">
        <v>1127788</v>
      </c>
      <c r="AAP23" s="35">
        <v>9849062</v>
      </c>
      <c r="AAQ23" s="35">
        <v>34473090</v>
      </c>
      <c r="AAR23" s="35">
        <v>9868499</v>
      </c>
      <c r="AAS23" s="35">
        <v>7547320</v>
      </c>
      <c r="AAT23" s="34">
        <v>22319663</v>
      </c>
      <c r="AAU23" s="34">
        <v>15976957</v>
      </c>
      <c r="AAV23" s="34">
        <v>9310435</v>
      </c>
      <c r="AAW23" s="34">
        <v>8669938</v>
      </c>
      <c r="AAX23" s="34">
        <v>14938882</v>
      </c>
      <c r="AAY23" s="35">
        <v>10846814</v>
      </c>
      <c r="AAZ23" s="35">
        <v>2574872</v>
      </c>
      <c r="ABA23" s="35">
        <v>30239889</v>
      </c>
      <c r="ABB23" s="35">
        <v>15414389</v>
      </c>
      <c r="ABC23" s="35">
        <v>1466530</v>
      </c>
      <c r="ABD23" s="34">
        <v>10793102</v>
      </c>
      <c r="ABE23" s="34">
        <v>15381083</v>
      </c>
      <c r="ABF23" s="34">
        <v>14814756</v>
      </c>
      <c r="ABG23" s="34">
        <v>24214027</v>
      </c>
      <c r="ABH23" s="34">
        <v>13490510</v>
      </c>
      <c r="ABI23" s="35">
        <v>6019779</v>
      </c>
      <c r="ABJ23" s="35">
        <v>3309436</v>
      </c>
      <c r="ABK23" s="35">
        <v>2757652</v>
      </c>
      <c r="ABL23" s="35">
        <v>5589280</v>
      </c>
      <c r="ABM23" s="35">
        <v>18040251</v>
      </c>
      <c r="ABN23" s="34">
        <v>27679874</v>
      </c>
      <c r="ABO23" s="34">
        <v>2161297</v>
      </c>
      <c r="ABP23" s="34">
        <v>25654788</v>
      </c>
      <c r="ABQ23" s="34">
        <v>276189</v>
      </c>
      <c r="ABR23" s="34">
        <v>7160791</v>
      </c>
      <c r="ABS23" s="35">
        <v>3794622</v>
      </c>
      <c r="ABT23" s="35">
        <v>5219910</v>
      </c>
      <c r="ABU23" s="35">
        <v>27820570</v>
      </c>
      <c r="ABV23" s="35">
        <v>1241620</v>
      </c>
      <c r="ABW23" s="35">
        <v>5914202</v>
      </c>
      <c r="ABX23" s="34">
        <v>10239952</v>
      </c>
      <c r="ABY23" s="34">
        <v>1467114</v>
      </c>
      <c r="ABZ23" s="34">
        <v>6230313.2800000003</v>
      </c>
      <c r="ACA23" s="34">
        <v>158658</v>
      </c>
      <c r="ACB23" s="34">
        <v>7487622</v>
      </c>
      <c r="ACC23" s="35">
        <v>145640</v>
      </c>
      <c r="ACD23" s="35">
        <v>6260404</v>
      </c>
      <c r="ACE23" s="35">
        <v>5001072</v>
      </c>
      <c r="ACF23" s="35">
        <v>9202071</v>
      </c>
      <c r="ACG23" s="35">
        <v>248042</v>
      </c>
      <c r="ACH23" s="34">
        <v>174529</v>
      </c>
      <c r="ACI23" s="34">
        <v>6077438</v>
      </c>
      <c r="ACJ23" s="34">
        <v>1712105</v>
      </c>
      <c r="ACK23" s="34">
        <v>2166</v>
      </c>
      <c r="ACL23" s="34">
        <v>2225798</v>
      </c>
      <c r="ACM23" s="35">
        <v>3398865</v>
      </c>
      <c r="ACN23" s="35">
        <v>989475</v>
      </c>
      <c r="ACO23" s="35">
        <v>2935178</v>
      </c>
    </row>
    <row r="24" spans="1:769" x14ac:dyDescent="0.3">
      <c r="A24" s="13">
        <v>43069</v>
      </c>
      <c r="B24" s="34">
        <v>30545130000</v>
      </c>
      <c r="C24" s="34">
        <v>2949991000</v>
      </c>
      <c r="D24" s="34">
        <v>8821529000</v>
      </c>
      <c r="E24" s="34">
        <v>358088091</v>
      </c>
      <c r="F24" s="34">
        <v>419205663</v>
      </c>
      <c r="G24" s="35">
        <v>2249341000</v>
      </c>
      <c r="H24" s="35">
        <v>2612530238</v>
      </c>
      <c r="I24" s="35">
        <v>2369739000</v>
      </c>
      <c r="J24" s="35">
        <v>1907575061</v>
      </c>
      <c r="K24" s="35">
        <v>1457735000</v>
      </c>
      <c r="L24" s="34">
        <v>2993152158</v>
      </c>
      <c r="M24" s="34">
        <v>2407890000</v>
      </c>
      <c r="N24" s="34">
        <v>2598164000</v>
      </c>
      <c r="O24" s="34">
        <v>1792527000</v>
      </c>
      <c r="P24" s="34">
        <v>7145842000</v>
      </c>
      <c r="Q24" s="35">
        <v>386194253</v>
      </c>
      <c r="R24" s="35">
        <v>4944041000</v>
      </c>
      <c r="S24" s="35">
        <v>2003740408</v>
      </c>
      <c r="T24" s="35">
        <v>931461393</v>
      </c>
      <c r="U24" s="35">
        <v>1209015664</v>
      </c>
      <c r="V24" s="34">
        <v>1561738000</v>
      </c>
      <c r="W24" s="34">
        <v>1230175789</v>
      </c>
      <c r="X24" s="34">
        <v>1766871731.8900001</v>
      </c>
      <c r="Y24" s="34">
        <v>1309949000</v>
      </c>
      <c r="Z24" s="34">
        <v>604187523</v>
      </c>
      <c r="AA24" s="35">
        <v>2224789000</v>
      </c>
      <c r="AB24" s="35">
        <v>480052000</v>
      </c>
      <c r="AC24" s="35">
        <v>3350597000</v>
      </c>
      <c r="AD24" s="35">
        <v>187255812</v>
      </c>
      <c r="AE24" s="35">
        <v>6291131000</v>
      </c>
      <c r="AF24" s="34">
        <v>3239726945</v>
      </c>
      <c r="AG24" s="34">
        <v>1907796378</v>
      </c>
      <c r="AH24" s="34">
        <v>1685211989</v>
      </c>
      <c r="AI24" s="34">
        <v>1116793073</v>
      </c>
      <c r="AJ24" s="34">
        <v>596887446</v>
      </c>
      <c r="AK24" s="35">
        <v>777749000</v>
      </c>
      <c r="AL24" s="35">
        <v>1928182000</v>
      </c>
      <c r="AM24" s="35">
        <v>449879000</v>
      </c>
      <c r="AN24" s="35">
        <v>444609330</v>
      </c>
      <c r="AO24" s="35">
        <v>2602560000</v>
      </c>
      <c r="AP24" s="34">
        <v>105573030</v>
      </c>
      <c r="AQ24" s="34">
        <v>770652011</v>
      </c>
      <c r="AR24" s="34">
        <v>2107242000</v>
      </c>
      <c r="AS24" s="34">
        <v>567258577</v>
      </c>
      <c r="AT24" s="34">
        <v>2626243926</v>
      </c>
      <c r="AU24" s="35">
        <v>1126274203</v>
      </c>
      <c r="AV24" s="35">
        <v>110298033</v>
      </c>
      <c r="AW24" s="35">
        <v>1207667820</v>
      </c>
      <c r="AX24" s="35">
        <v>223205772</v>
      </c>
      <c r="AY24" s="35">
        <v>1041573716</v>
      </c>
      <c r="AZ24" s="34">
        <v>529287227</v>
      </c>
      <c r="BA24" s="34">
        <v>47266027</v>
      </c>
      <c r="BB24" s="34">
        <v>590855644</v>
      </c>
      <c r="BC24" s="34">
        <v>441276532.37</v>
      </c>
      <c r="BD24" s="34">
        <v>38360456</v>
      </c>
      <c r="BE24" s="35">
        <v>723150000</v>
      </c>
      <c r="BF24" s="35">
        <v>353530365</v>
      </c>
      <c r="BG24" s="35">
        <v>861779794.27999997</v>
      </c>
      <c r="BH24" s="35">
        <v>694151216</v>
      </c>
      <c r="BI24" s="35">
        <v>101606293</v>
      </c>
      <c r="BJ24" s="34">
        <v>1374448969.9000001</v>
      </c>
      <c r="BK24" s="34">
        <v>860565390</v>
      </c>
      <c r="BL24" s="34">
        <v>154297915</v>
      </c>
      <c r="BM24" s="34">
        <v>171114297</v>
      </c>
      <c r="BN24" s="34">
        <v>597111000</v>
      </c>
      <c r="BO24" s="35">
        <v>1222610538.4000001</v>
      </c>
      <c r="BP24" s="35">
        <v>745120509</v>
      </c>
      <c r="BQ24" s="35">
        <v>804983081</v>
      </c>
      <c r="BR24" s="35">
        <v>205795485</v>
      </c>
      <c r="BS24" s="35">
        <v>2442298345</v>
      </c>
      <c r="BT24" s="34">
        <v>554579000</v>
      </c>
      <c r="BU24" s="34">
        <v>1219547558</v>
      </c>
      <c r="BV24" s="34">
        <v>1931774710</v>
      </c>
      <c r="BW24" s="34">
        <v>1072078083</v>
      </c>
      <c r="BX24" s="34">
        <v>227100460</v>
      </c>
      <c r="BY24" s="35">
        <v>416822314</v>
      </c>
      <c r="BZ24" s="35">
        <v>323871844</v>
      </c>
      <c r="CA24" s="35">
        <v>761234833</v>
      </c>
      <c r="CB24" s="35">
        <v>28756851</v>
      </c>
      <c r="CC24" s="35">
        <v>380048384</v>
      </c>
      <c r="CD24" s="34">
        <v>286615567</v>
      </c>
      <c r="CE24" s="34">
        <v>474418583</v>
      </c>
      <c r="CF24" s="34">
        <v>256607487</v>
      </c>
      <c r="CG24" s="34">
        <v>107696148</v>
      </c>
      <c r="CH24" s="34">
        <v>1157098371</v>
      </c>
      <c r="CI24" s="35">
        <v>90707007</v>
      </c>
      <c r="CJ24" s="35">
        <v>136459412</v>
      </c>
      <c r="CK24" s="35">
        <v>234430216</v>
      </c>
      <c r="CL24" s="35">
        <v>1026348909</v>
      </c>
      <c r="CM24" s="35">
        <v>420621487.56999999</v>
      </c>
      <c r="CN24" s="34">
        <v>327890844</v>
      </c>
      <c r="CO24" s="34">
        <v>175486927</v>
      </c>
      <c r="CP24" s="34">
        <v>435786012</v>
      </c>
      <c r="CQ24" s="34">
        <v>562237965</v>
      </c>
      <c r="CR24" s="34">
        <v>207648000</v>
      </c>
      <c r="CS24" s="35">
        <v>2109153000</v>
      </c>
      <c r="CT24" s="35">
        <v>178489883</v>
      </c>
      <c r="CU24" s="35">
        <v>517092528</v>
      </c>
      <c r="CV24" s="35">
        <v>913972875</v>
      </c>
      <c r="CW24" s="35">
        <v>560146998</v>
      </c>
      <c r="CX24" s="34">
        <v>934932320</v>
      </c>
      <c r="CY24" s="34">
        <v>91121303</v>
      </c>
      <c r="CZ24" s="34">
        <v>369533001</v>
      </c>
      <c r="DA24" s="34">
        <v>86390664</v>
      </c>
      <c r="DB24" s="34">
        <v>2344600297</v>
      </c>
      <c r="DC24" s="35"/>
      <c r="DD24" s="35">
        <v>35924278</v>
      </c>
      <c r="DE24" s="35">
        <v>46200685</v>
      </c>
      <c r="DF24" s="35">
        <v>246280631</v>
      </c>
      <c r="DG24" s="35">
        <v>157045062</v>
      </c>
      <c r="DH24" s="34">
        <v>155384212</v>
      </c>
      <c r="DI24" s="34">
        <v>628697000</v>
      </c>
      <c r="DJ24" s="34">
        <v>943481141</v>
      </c>
      <c r="DK24" s="34">
        <v>75449525</v>
      </c>
      <c r="DL24" s="34">
        <v>461379842</v>
      </c>
      <c r="DM24" s="35">
        <v>41922274</v>
      </c>
      <c r="DN24" s="35">
        <v>1418347483</v>
      </c>
      <c r="DO24" s="35">
        <v>388965860</v>
      </c>
      <c r="DP24" s="35">
        <v>170978987</v>
      </c>
      <c r="DQ24" s="35">
        <v>77006921</v>
      </c>
      <c r="DR24" s="34">
        <v>125440443</v>
      </c>
      <c r="DS24" s="34">
        <v>98075645</v>
      </c>
      <c r="DT24" s="34">
        <v>261506501</v>
      </c>
      <c r="DU24" s="34">
        <v>14278103</v>
      </c>
      <c r="DV24" s="34">
        <v>152031383</v>
      </c>
      <c r="DW24" s="35">
        <v>24158380</v>
      </c>
      <c r="DX24" s="35">
        <v>118772105</v>
      </c>
      <c r="DY24" s="35">
        <v>52638388</v>
      </c>
      <c r="DZ24" s="35">
        <v>353859554</v>
      </c>
      <c r="EA24" s="35">
        <v>129484160</v>
      </c>
      <c r="EB24" s="34">
        <v>263364000</v>
      </c>
      <c r="EC24" s="34">
        <v>175996299</v>
      </c>
      <c r="ED24" s="34">
        <v>49707707</v>
      </c>
      <c r="EE24" s="34">
        <v>465695256</v>
      </c>
      <c r="EF24" s="34">
        <v>330161565</v>
      </c>
      <c r="EG24" s="35">
        <v>191664667</v>
      </c>
      <c r="EH24" s="35">
        <v>3184806</v>
      </c>
      <c r="EI24" s="35">
        <v>38980207</v>
      </c>
      <c r="EJ24" s="35">
        <v>1970147005</v>
      </c>
      <c r="EK24" s="35">
        <v>29591844</v>
      </c>
      <c r="EL24" s="34">
        <v>676365000</v>
      </c>
      <c r="EM24" s="34">
        <v>329405560</v>
      </c>
      <c r="EN24" s="34">
        <v>368068177</v>
      </c>
      <c r="EO24" s="34">
        <v>215153916</v>
      </c>
      <c r="EP24" s="34">
        <v>287442355</v>
      </c>
      <c r="EQ24" s="35">
        <v>268838855</v>
      </c>
      <c r="ER24" s="35">
        <v>65034512</v>
      </c>
      <c r="ES24" s="35">
        <v>11965685</v>
      </c>
      <c r="ET24" s="35">
        <v>45471208</v>
      </c>
      <c r="EU24" s="35">
        <v>153444296</v>
      </c>
      <c r="EV24" s="34">
        <v>504456000</v>
      </c>
      <c r="EW24" s="34">
        <v>108059362</v>
      </c>
      <c r="EX24" s="34">
        <v>131711842</v>
      </c>
      <c r="EY24" s="34">
        <v>501132728</v>
      </c>
      <c r="EZ24" s="34">
        <v>4185003</v>
      </c>
      <c r="FA24" s="35">
        <v>17866776</v>
      </c>
      <c r="FB24" s="35">
        <v>931335152</v>
      </c>
      <c r="FC24" s="35">
        <v>427995899.13999999</v>
      </c>
      <c r="FD24" s="35">
        <v>66068625</v>
      </c>
      <c r="FE24" s="35">
        <v>9696046</v>
      </c>
      <c r="FF24" s="34">
        <v>135155473</v>
      </c>
      <c r="FG24" s="34">
        <v>45469132</v>
      </c>
      <c r="FH24" s="34">
        <v>426005603</v>
      </c>
      <c r="FI24" s="34">
        <v>1278709062</v>
      </c>
      <c r="FJ24" s="34">
        <v>109261504</v>
      </c>
      <c r="FK24" s="35">
        <v>18114242</v>
      </c>
      <c r="FL24" s="35">
        <v>14129429</v>
      </c>
      <c r="FM24" s="35">
        <v>239207492</v>
      </c>
      <c r="FN24" s="35">
        <v>147877939</v>
      </c>
      <c r="FO24" s="35">
        <v>49744221</v>
      </c>
      <c r="FP24" s="34">
        <v>18383396</v>
      </c>
      <c r="FQ24" s="34">
        <v>115997393</v>
      </c>
      <c r="FR24" s="34">
        <v>14708604</v>
      </c>
      <c r="FS24" s="34">
        <v>103563972</v>
      </c>
      <c r="FT24" s="34">
        <v>375827652</v>
      </c>
      <c r="FU24" s="35">
        <v>89260774</v>
      </c>
      <c r="FV24" s="35">
        <v>276256366</v>
      </c>
      <c r="FW24" s="35">
        <v>191185017</v>
      </c>
      <c r="FX24" s="35">
        <v>182206695</v>
      </c>
      <c r="FY24" s="35">
        <v>132572271</v>
      </c>
      <c r="FZ24" s="34">
        <v>506740054</v>
      </c>
      <c r="GA24" s="34">
        <v>8588899</v>
      </c>
      <c r="GB24" s="34">
        <v>32096835</v>
      </c>
      <c r="GC24" s="34">
        <v>56846795</v>
      </c>
      <c r="GD24" s="34">
        <v>228389932</v>
      </c>
      <c r="GE24" s="35">
        <v>309102329</v>
      </c>
      <c r="GF24" s="35">
        <v>14636315</v>
      </c>
      <c r="GG24" s="35">
        <v>62512017</v>
      </c>
      <c r="GH24" s="35"/>
      <c r="GI24" s="35">
        <v>1428161068.78</v>
      </c>
      <c r="GJ24" s="34">
        <v>64687632</v>
      </c>
      <c r="GK24" s="34">
        <v>28125048</v>
      </c>
      <c r="GL24" s="34">
        <v>155162078</v>
      </c>
      <c r="GM24" s="34">
        <v>98419977</v>
      </c>
      <c r="GN24" s="34">
        <v>378790243</v>
      </c>
      <c r="GO24" s="35">
        <v>53169879</v>
      </c>
      <c r="GP24" s="35">
        <v>13016124</v>
      </c>
      <c r="GQ24" s="35">
        <v>54012888</v>
      </c>
      <c r="GR24" s="35">
        <v>127348261</v>
      </c>
      <c r="GS24" s="35">
        <v>16024605</v>
      </c>
      <c r="GT24" s="34">
        <v>108898337</v>
      </c>
      <c r="GU24" s="34">
        <v>98519908</v>
      </c>
      <c r="GV24" s="34">
        <v>22970169</v>
      </c>
      <c r="GW24" s="34">
        <v>34764202</v>
      </c>
      <c r="GX24" s="34">
        <v>263474452</v>
      </c>
      <c r="GY24" s="35">
        <v>330383570</v>
      </c>
      <c r="GZ24" s="35">
        <v>122743179</v>
      </c>
      <c r="HA24" s="35">
        <v>163221029</v>
      </c>
      <c r="HB24" s="35">
        <v>464914194</v>
      </c>
      <c r="HC24" s="35">
        <v>469919597.92000002</v>
      </c>
      <c r="HD24" s="34">
        <v>9883256.9399999995</v>
      </c>
      <c r="HE24" s="34">
        <v>16208242</v>
      </c>
      <c r="HF24" s="34">
        <v>41092393</v>
      </c>
      <c r="HG24" s="34">
        <v>33548048</v>
      </c>
      <c r="HH24" s="34">
        <v>679310760</v>
      </c>
      <c r="HI24" s="35">
        <v>179487937</v>
      </c>
      <c r="HJ24" s="35">
        <v>32275302</v>
      </c>
      <c r="HK24" s="35">
        <v>395210647</v>
      </c>
      <c r="HL24" s="35">
        <v>9557467.8699999992</v>
      </c>
      <c r="HM24" s="35">
        <v>112465510</v>
      </c>
      <c r="HN24" s="34">
        <v>69358943</v>
      </c>
      <c r="HO24" s="34">
        <v>12337482</v>
      </c>
      <c r="HP24" s="34">
        <v>76081741</v>
      </c>
      <c r="HQ24" s="34">
        <v>47998817</v>
      </c>
      <c r="HR24" s="34">
        <v>314765148</v>
      </c>
      <c r="HS24" s="35">
        <v>215443730</v>
      </c>
      <c r="HT24" s="35">
        <v>140942955</v>
      </c>
      <c r="HU24" s="35">
        <v>42349765</v>
      </c>
      <c r="HV24" s="35">
        <v>53022413</v>
      </c>
      <c r="HW24" s="35">
        <v>65747137</v>
      </c>
      <c r="HX24" s="34">
        <v>60251799</v>
      </c>
      <c r="HY24" s="34">
        <v>47344835</v>
      </c>
      <c r="HZ24" s="34">
        <v>55404000</v>
      </c>
      <c r="IA24" s="34">
        <v>50890945</v>
      </c>
      <c r="IB24" s="34">
        <v>23552613</v>
      </c>
      <c r="IC24" s="35">
        <v>125947000</v>
      </c>
      <c r="ID24" s="35">
        <v>65438955</v>
      </c>
      <c r="IE24" s="35">
        <v>21914820</v>
      </c>
      <c r="IF24" s="35">
        <v>85389616</v>
      </c>
      <c r="IG24" s="35">
        <v>28758981</v>
      </c>
      <c r="IH24" s="34"/>
      <c r="II24" s="34">
        <v>293015116</v>
      </c>
      <c r="IJ24" s="34">
        <v>101016485</v>
      </c>
      <c r="IK24" s="34">
        <v>44907739</v>
      </c>
      <c r="IL24" s="34"/>
      <c r="IM24" s="35">
        <v>107494652</v>
      </c>
      <c r="IN24" s="35">
        <v>142730639</v>
      </c>
      <c r="IO24" s="35">
        <v>241374267</v>
      </c>
      <c r="IP24" s="35">
        <v>34480969</v>
      </c>
      <c r="IQ24" s="35">
        <v>15920010</v>
      </c>
      <c r="IR24" s="34"/>
      <c r="IS24" s="34">
        <v>117301702</v>
      </c>
      <c r="IT24" s="34">
        <v>123411301</v>
      </c>
      <c r="IU24" s="34">
        <v>23692601</v>
      </c>
      <c r="IV24" s="34">
        <v>5723031</v>
      </c>
      <c r="IW24" s="35">
        <v>31693127</v>
      </c>
      <c r="IX24" s="35">
        <v>41620180</v>
      </c>
      <c r="IY24" s="35">
        <v>113631434</v>
      </c>
      <c r="IZ24" s="35">
        <v>83560451</v>
      </c>
      <c r="JA24" s="35">
        <v>212493809.94999999</v>
      </c>
      <c r="JB24" s="34">
        <v>39809229</v>
      </c>
      <c r="JC24" s="34">
        <v>49289291</v>
      </c>
      <c r="JD24" s="34">
        <v>39943786</v>
      </c>
      <c r="JE24" s="34">
        <v>158314278</v>
      </c>
      <c r="JF24" s="34">
        <v>16376925</v>
      </c>
      <c r="JG24" s="35">
        <v>68313104</v>
      </c>
      <c r="JH24" s="35">
        <v>111608861</v>
      </c>
      <c r="JI24" s="35">
        <v>226391834</v>
      </c>
      <c r="JJ24" s="35">
        <v>172624894</v>
      </c>
      <c r="JK24" s="35">
        <v>16843449</v>
      </c>
      <c r="JL24" s="34">
        <v>73470890</v>
      </c>
      <c r="JM24" s="34">
        <v>12908591</v>
      </c>
      <c r="JN24" s="34">
        <v>54093970</v>
      </c>
      <c r="JO24" s="34">
        <v>12604393</v>
      </c>
      <c r="JP24" s="34"/>
      <c r="JQ24" s="35">
        <v>137621859</v>
      </c>
      <c r="JR24" s="35">
        <v>8753840</v>
      </c>
      <c r="JS24" s="35">
        <v>51801548</v>
      </c>
      <c r="JT24" s="35">
        <v>91490927</v>
      </c>
      <c r="JU24" s="35">
        <v>163007569</v>
      </c>
      <c r="JV24" s="34">
        <v>34761997</v>
      </c>
      <c r="JW24" s="34">
        <v>4047665</v>
      </c>
      <c r="JX24" s="34">
        <v>19422304</v>
      </c>
      <c r="JY24" s="34">
        <v>79250291</v>
      </c>
      <c r="JZ24" s="34">
        <v>89557385</v>
      </c>
      <c r="KA24" s="35">
        <v>10007904</v>
      </c>
      <c r="KB24" s="35">
        <v>183144077</v>
      </c>
      <c r="KC24" s="35">
        <v>563679023</v>
      </c>
      <c r="KD24" s="35">
        <v>76514709</v>
      </c>
      <c r="KE24" s="35">
        <v>47601835</v>
      </c>
      <c r="KF24" s="34">
        <v>12940232</v>
      </c>
      <c r="KG24" s="34">
        <v>49355125</v>
      </c>
      <c r="KH24" s="34">
        <v>8793231</v>
      </c>
      <c r="KI24" s="34">
        <v>51215271</v>
      </c>
      <c r="KJ24" s="34">
        <v>12851098</v>
      </c>
      <c r="KK24" s="35">
        <v>258000240</v>
      </c>
      <c r="KL24" s="35">
        <v>107635211</v>
      </c>
      <c r="KM24" s="35">
        <v>75360381</v>
      </c>
      <c r="KN24" s="35">
        <v>39927511</v>
      </c>
      <c r="KO24" s="35">
        <v>28093062</v>
      </c>
      <c r="KP24" s="34">
        <v>16500044</v>
      </c>
      <c r="KQ24" s="34">
        <v>29319326</v>
      </c>
      <c r="KR24" s="34">
        <v>51434304</v>
      </c>
      <c r="KS24" s="34">
        <v>3094576</v>
      </c>
      <c r="KT24" s="34">
        <v>35593491</v>
      </c>
      <c r="KU24" s="35">
        <v>110974718</v>
      </c>
      <c r="KV24" s="35">
        <v>112595854</v>
      </c>
      <c r="KW24" s="35">
        <v>90518775</v>
      </c>
      <c r="KX24" s="35">
        <v>300581</v>
      </c>
      <c r="KY24" s="35">
        <v>9591589</v>
      </c>
      <c r="KZ24" s="34">
        <v>80349160</v>
      </c>
      <c r="LA24" s="34">
        <v>32481830</v>
      </c>
      <c r="LB24" s="34">
        <v>10714772</v>
      </c>
      <c r="LC24" s="34">
        <v>95504000</v>
      </c>
      <c r="LD24" s="34">
        <v>73070833</v>
      </c>
      <c r="LE24" s="35">
        <v>6590287</v>
      </c>
      <c r="LF24" s="35">
        <v>212410000</v>
      </c>
      <c r="LG24" s="35">
        <v>102889330</v>
      </c>
      <c r="LH24" s="35">
        <v>1330314</v>
      </c>
      <c r="LI24" s="35">
        <v>49730832</v>
      </c>
      <c r="LJ24" s="34">
        <v>9482362</v>
      </c>
      <c r="LK24" s="34">
        <v>55209675</v>
      </c>
      <c r="LL24" s="34">
        <v>46977533</v>
      </c>
      <c r="LM24" s="34">
        <v>87194600</v>
      </c>
      <c r="LN24" s="34">
        <v>88514065</v>
      </c>
      <c r="LO24" s="35">
        <v>216508914</v>
      </c>
      <c r="LP24" s="35">
        <v>23952633</v>
      </c>
      <c r="LQ24" s="35">
        <v>40988978</v>
      </c>
      <c r="LR24" s="35">
        <v>140100448</v>
      </c>
      <c r="LS24" s="35">
        <v>3677068</v>
      </c>
      <c r="LT24" s="34">
        <v>65411763</v>
      </c>
      <c r="LU24" s="34">
        <v>11379501</v>
      </c>
      <c r="LV24" s="34">
        <v>26341520</v>
      </c>
      <c r="LW24" s="34">
        <v>4523410</v>
      </c>
      <c r="LX24" s="34">
        <v>112108822</v>
      </c>
      <c r="LY24" s="35">
        <v>12335404</v>
      </c>
      <c r="LZ24" s="35">
        <v>44215881</v>
      </c>
      <c r="MA24" s="35">
        <v>23832542</v>
      </c>
      <c r="MB24" s="35">
        <v>4001849</v>
      </c>
      <c r="MC24" s="35">
        <v>48091347</v>
      </c>
      <c r="MD24" s="34">
        <v>3306622</v>
      </c>
      <c r="ME24" s="34">
        <v>50568696</v>
      </c>
      <c r="MF24" s="34">
        <v>181700751</v>
      </c>
      <c r="MG24" s="34">
        <v>33858584</v>
      </c>
      <c r="MH24" s="34">
        <v>63073792</v>
      </c>
      <c r="MI24" s="35">
        <v>8690893</v>
      </c>
      <c r="MJ24" s="35">
        <v>25056126</v>
      </c>
      <c r="MK24" s="35">
        <v>31588170</v>
      </c>
      <c r="ML24" s="35">
        <v>119883066</v>
      </c>
      <c r="MM24" s="35">
        <v>21895304</v>
      </c>
      <c r="MN24" s="34">
        <v>94404675</v>
      </c>
      <c r="MO24" s="34">
        <v>23784457</v>
      </c>
      <c r="MP24" s="34">
        <v>19462296</v>
      </c>
      <c r="MQ24" s="34">
        <v>63568054</v>
      </c>
      <c r="MR24" s="34">
        <v>12268817</v>
      </c>
      <c r="MS24" s="35">
        <v>32453645</v>
      </c>
      <c r="MT24" s="35">
        <v>29521990</v>
      </c>
      <c r="MU24" s="35">
        <v>85888393</v>
      </c>
      <c r="MV24" s="35">
        <v>5993570</v>
      </c>
      <c r="MW24" s="35">
        <v>12378692</v>
      </c>
      <c r="MX24" s="34">
        <v>116729338</v>
      </c>
      <c r="MY24" s="34">
        <v>172556293</v>
      </c>
      <c r="MZ24" s="34">
        <v>48398911</v>
      </c>
      <c r="NA24" s="34">
        <v>20701609</v>
      </c>
      <c r="NB24" s="34">
        <v>170454762</v>
      </c>
      <c r="NC24" s="35">
        <v>97024501</v>
      </c>
      <c r="ND24" s="35">
        <v>95778461</v>
      </c>
      <c r="NE24" s="35">
        <v>15893858</v>
      </c>
      <c r="NF24" s="35">
        <v>45071168</v>
      </c>
      <c r="NG24" s="35">
        <v>148588145</v>
      </c>
      <c r="NH24" s="34">
        <v>529961</v>
      </c>
      <c r="NI24" s="34">
        <v>6403652</v>
      </c>
      <c r="NJ24" s="34">
        <v>38277944</v>
      </c>
      <c r="NK24" s="34">
        <v>25931894</v>
      </c>
      <c r="NL24" s="34">
        <v>71889912</v>
      </c>
      <c r="NM24" s="35">
        <v>35223347</v>
      </c>
      <c r="NN24" s="35">
        <v>25457324</v>
      </c>
      <c r="NO24" s="35">
        <v>58852944</v>
      </c>
      <c r="NP24" s="35">
        <v>14738396</v>
      </c>
      <c r="NQ24" s="35">
        <v>169102942</v>
      </c>
      <c r="NR24" s="34">
        <v>25826464</v>
      </c>
      <c r="NS24" s="34">
        <v>13082730</v>
      </c>
      <c r="NT24" s="34">
        <v>1941755</v>
      </c>
      <c r="NU24" s="34">
        <v>330682589</v>
      </c>
      <c r="NV24" s="34">
        <v>14299961</v>
      </c>
      <c r="NW24" s="35">
        <v>78551620</v>
      </c>
      <c r="NX24" s="35">
        <v>404772</v>
      </c>
      <c r="NY24" s="35">
        <v>9388989</v>
      </c>
      <c r="NZ24" s="35">
        <v>27711873</v>
      </c>
      <c r="OA24" s="35">
        <v>28624967</v>
      </c>
      <c r="OB24" s="34">
        <v>78493477</v>
      </c>
      <c r="OC24" s="34">
        <v>45118280</v>
      </c>
      <c r="OD24" s="34">
        <v>9147865</v>
      </c>
      <c r="OE24" s="34">
        <v>53292165</v>
      </c>
      <c r="OF24" s="34">
        <v>72761209</v>
      </c>
      <c r="OG24" s="35">
        <v>4889849</v>
      </c>
      <c r="OH24" s="35">
        <v>93451066</v>
      </c>
      <c r="OI24" s="35">
        <v>4523192</v>
      </c>
      <c r="OJ24" s="35">
        <v>77402143</v>
      </c>
      <c r="OK24" s="35">
        <v>41822560</v>
      </c>
      <c r="OL24" s="34">
        <v>29144148</v>
      </c>
      <c r="OM24" s="34">
        <v>16284147</v>
      </c>
      <c r="ON24" s="34">
        <v>2209055</v>
      </c>
      <c r="OO24" s="34">
        <v>91078443</v>
      </c>
      <c r="OP24" s="34">
        <v>7066594</v>
      </c>
      <c r="OQ24" s="35">
        <v>95937084</v>
      </c>
      <c r="OR24" s="35">
        <v>5146670</v>
      </c>
      <c r="OS24" s="35">
        <v>41709644</v>
      </c>
      <c r="OT24" s="35">
        <v>8508636</v>
      </c>
      <c r="OU24" s="35">
        <v>4305346</v>
      </c>
      <c r="OV24" s="34">
        <v>3546639</v>
      </c>
      <c r="OW24" s="34">
        <v>117826326</v>
      </c>
      <c r="OX24" s="34">
        <v>413299290</v>
      </c>
      <c r="OY24" s="34">
        <v>4830499</v>
      </c>
      <c r="OZ24" s="34">
        <v>229494965</v>
      </c>
      <c r="PA24" s="35">
        <v>30970713</v>
      </c>
      <c r="PB24" s="35">
        <v>158765546</v>
      </c>
      <c r="PC24" s="35">
        <v>24587934</v>
      </c>
      <c r="PD24" s="35">
        <v>320417391.51999998</v>
      </c>
      <c r="PE24" s="35">
        <v>33855150</v>
      </c>
      <c r="PF24" s="34">
        <v>21744676</v>
      </c>
      <c r="PG24" s="34">
        <v>344026098.55000001</v>
      </c>
      <c r="PH24" s="34">
        <v>582222</v>
      </c>
      <c r="PI24" s="34">
        <v>72235836</v>
      </c>
      <c r="PJ24" s="34">
        <v>109438992</v>
      </c>
      <c r="PK24" s="35">
        <v>19387260</v>
      </c>
      <c r="PL24" s="35">
        <v>31010752</v>
      </c>
      <c r="PM24" s="35">
        <v>304346936</v>
      </c>
      <c r="PN24" s="35">
        <v>5377915</v>
      </c>
      <c r="PO24" s="35">
        <v>30772455</v>
      </c>
      <c r="PP24" s="34">
        <v>29968276</v>
      </c>
      <c r="PQ24" s="34">
        <v>30413230</v>
      </c>
      <c r="PR24" s="34">
        <v>49210840</v>
      </c>
      <c r="PS24" s="34">
        <v>100741796</v>
      </c>
      <c r="PT24" s="34">
        <v>72164713</v>
      </c>
      <c r="PU24" s="35">
        <v>2938526</v>
      </c>
      <c r="PV24" s="35">
        <v>57855810</v>
      </c>
      <c r="PW24" s="35">
        <v>24535994</v>
      </c>
      <c r="PX24" s="35">
        <v>30039791</v>
      </c>
      <c r="PY24" s="35">
        <v>17235571</v>
      </c>
      <c r="PZ24" s="34"/>
      <c r="QA24" s="34">
        <v>53344884</v>
      </c>
      <c r="QB24" s="34">
        <v>13047014</v>
      </c>
      <c r="QC24" s="34">
        <v>19143448</v>
      </c>
      <c r="QD24" s="34">
        <v>8774570</v>
      </c>
      <c r="QE24" s="35">
        <v>251268</v>
      </c>
      <c r="QF24" s="35">
        <v>21234683</v>
      </c>
      <c r="QG24" s="35">
        <v>49368670</v>
      </c>
      <c r="QH24" s="35">
        <v>108806496</v>
      </c>
      <c r="QI24" s="35">
        <v>58027877</v>
      </c>
      <c r="QJ24" s="34">
        <v>8664529</v>
      </c>
      <c r="QK24" s="34">
        <v>26751132</v>
      </c>
      <c r="QL24" s="34">
        <v>2386730</v>
      </c>
      <c r="QM24" s="34">
        <v>33157893</v>
      </c>
      <c r="QN24" s="34">
        <v>20781756</v>
      </c>
      <c r="QO24" s="35">
        <v>94384967</v>
      </c>
      <c r="QP24" s="35">
        <v>516495</v>
      </c>
      <c r="QQ24" s="35">
        <v>90125295</v>
      </c>
      <c r="QR24" s="35">
        <v>155593708</v>
      </c>
      <c r="QS24" s="35">
        <v>21366186</v>
      </c>
      <c r="QT24" s="34">
        <v>9215713</v>
      </c>
      <c r="QU24" s="34">
        <v>60142913</v>
      </c>
      <c r="QV24" s="34">
        <v>86752225</v>
      </c>
      <c r="QW24" s="34">
        <v>7643358</v>
      </c>
      <c r="QX24" s="34">
        <v>42325301</v>
      </c>
      <c r="QY24" s="35">
        <v>8233883</v>
      </c>
      <c r="QZ24" s="35">
        <v>16591266</v>
      </c>
      <c r="RA24" s="35">
        <v>5255481</v>
      </c>
      <c r="RB24" s="35">
        <v>11051666</v>
      </c>
      <c r="RC24" s="35">
        <v>41594000</v>
      </c>
      <c r="RD24" s="34">
        <v>32061328</v>
      </c>
      <c r="RE24" s="34">
        <v>6565660</v>
      </c>
      <c r="RF24" s="34">
        <v>32141232.059999999</v>
      </c>
      <c r="RG24" s="34">
        <v>22949932</v>
      </c>
      <c r="RH24" s="34">
        <v>20439426</v>
      </c>
      <c r="RI24" s="35">
        <v>2931620</v>
      </c>
      <c r="RJ24" s="35">
        <v>118376473</v>
      </c>
      <c r="RK24" s="35">
        <v>13885066</v>
      </c>
      <c r="RL24" s="35">
        <v>30344955</v>
      </c>
      <c r="RM24" s="35">
        <v>26208400</v>
      </c>
      <c r="RN24" s="34">
        <v>10284017</v>
      </c>
      <c r="RO24" s="34">
        <v>5858192</v>
      </c>
      <c r="RP24" s="34">
        <v>124763618</v>
      </c>
      <c r="RQ24" s="34">
        <v>88551430</v>
      </c>
      <c r="RR24" s="34">
        <v>48838540.710000001</v>
      </c>
      <c r="RS24" s="35">
        <v>60443261</v>
      </c>
      <c r="RT24" s="35">
        <v>8377206</v>
      </c>
      <c r="RU24" s="35">
        <v>8574138</v>
      </c>
      <c r="RV24" s="35">
        <v>75379595</v>
      </c>
      <c r="RW24" s="35">
        <v>52845043</v>
      </c>
      <c r="RX24" s="34">
        <v>3443798</v>
      </c>
      <c r="RY24" s="34">
        <v>21686158</v>
      </c>
      <c r="RZ24" s="34">
        <v>12120249</v>
      </c>
      <c r="SA24" s="34">
        <v>4305890</v>
      </c>
      <c r="SB24" s="34">
        <v>8905013</v>
      </c>
      <c r="SC24" s="35">
        <v>35007878</v>
      </c>
      <c r="SD24" s="35">
        <v>9442211</v>
      </c>
      <c r="SE24" s="35">
        <v>2582830</v>
      </c>
      <c r="SF24" s="35">
        <v>26163091</v>
      </c>
      <c r="SG24" s="35">
        <v>82016192</v>
      </c>
      <c r="SH24" s="34">
        <v>1041422</v>
      </c>
      <c r="SI24" s="34">
        <v>9437609</v>
      </c>
      <c r="SJ24" s="34">
        <v>9111672</v>
      </c>
      <c r="SK24" s="34">
        <v>34458090</v>
      </c>
      <c r="SL24" s="34">
        <v>19596662</v>
      </c>
      <c r="SM24" s="35">
        <v>58685787</v>
      </c>
      <c r="SN24" s="35">
        <v>3158944</v>
      </c>
      <c r="SO24" s="35">
        <v>2464165</v>
      </c>
      <c r="SP24" s="35">
        <v>13217452</v>
      </c>
      <c r="SQ24" s="35">
        <v>98436112</v>
      </c>
      <c r="SR24" s="34">
        <v>39849040</v>
      </c>
      <c r="SS24" s="34">
        <v>9530990</v>
      </c>
      <c r="ST24" s="34">
        <v>92226138</v>
      </c>
      <c r="SU24" s="34">
        <v>991233</v>
      </c>
      <c r="SV24" s="34">
        <v>19472635</v>
      </c>
      <c r="SW24" s="35">
        <v>1014190</v>
      </c>
      <c r="SX24" s="35">
        <v>9448334</v>
      </c>
      <c r="SY24" s="35">
        <v>1397242</v>
      </c>
      <c r="SZ24" s="35">
        <v>24794384</v>
      </c>
      <c r="TA24" s="35">
        <v>10809067</v>
      </c>
      <c r="TB24" s="34">
        <v>18791734</v>
      </c>
      <c r="TC24" s="34">
        <v>2593958</v>
      </c>
      <c r="TD24" s="34">
        <v>9440812</v>
      </c>
      <c r="TE24" s="34">
        <v>10531259</v>
      </c>
      <c r="TF24" s="34">
        <v>13668598</v>
      </c>
      <c r="TG24" s="35">
        <v>145442000</v>
      </c>
      <c r="TH24" s="35">
        <v>31296423</v>
      </c>
      <c r="TI24" s="35">
        <v>305422973</v>
      </c>
      <c r="TJ24" s="35">
        <v>87004854</v>
      </c>
      <c r="TK24" s="35">
        <v>8549688</v>
      </c>
      <c r="TL24" s="34">
        <v>14920652</v>
      </c>
      <c r="TM24" s="34">
        <v>38682974</v>
      </c>
      <c r="TN24" s="34">
        <v>18613952</v>
      </c>
      <c r="TO24" s="34">
        <v>16938714</v>
      </c>
      <c r="TP24" s="34">
        <v>2273351</v>
      </c>
      <c r="TQ24" s="35">
        <v>8723295</v>
      </c>
      <c r="TR24" s="35">
        <v>26803008</v>
      </c>
      <c r="TS24" s="35">
        <v>33117530</v>
      </c>
      <c r="TT24" s="35">
        <v>24438287</v>
      </c>
      <c r="TU24" s="35">
        <v>31475475</v>
      </c>
      <c r="TV24" s="34">
        <v>6504190</v>
      </c>
      <c r="TW24" s="34">
        <v>8483749</v>
      </c>
      <c r="TX24" s="34">
        <v>12629349</v>
      </c>
      <c r="TY24" s="34">
        <v>827259</v>
      </c>
      <c r="TZ24" s="34">
        <v>14254417</v>
      </c>
      <c r="UA24" s="35">
        <v>149073751</v>
      </c>
      <c r="UB24" s="35">
        <v>31987635</v>
      </c>
      <c r="UC24" s="35">
        <v>80688343</v>
      </c>
      <c r="UD24" s="35">
        <v>82043915</v>
      </c>
      <c r="UE24" s="35">
        <v>3005572</v>
      </c>
      <c r="UF24" s="34">
        <v>6633909</v>
      </c>
      <c r="UG24" s="34">
        <v>26010845</v>
      </c>
      <c r="UH24" s="34">
        <v>12334828</v>
      </c>
      <c r="UI24" s="34">
        <v>24844294</v>
      </c>
      <c r="UJ24" s="34">
        <v>4732003</v>
      </c>
      <c r="UK24" s="35">
        <v>11052545</v>
      </c>
      <c r="UL24" s="35">
        <v>27786347</v>
      </c>
      <c r="UM24" s="35">
        <v>15702188</v>
      </c>
      <c r="UN24" s="35">
        <v>22359588</v>
      </c>
      <c r="UO24" s="35">
        <v>47324251</v>
      </c>
      <c r="UP24" s="34">
        <v>2585243</v>
      </c>
      <c r="UQ24" s="34">
        <v>54731055</v>
      </c>
      <c r="UR24" s="34">
        <v>3802799</v>
      </c>
      <c r="US24" s="34">
        <v>1185790</v>
      </c>
      <c r="UT24" s="34">
        <v>2945438</v>
      </c>
      <c r="UU24" s="35">
        <v>7211370</v>
      </c>
      <c r="UV24" s="35">
        <v>15795115</v>
      </c>
      <c r="UW24" s="35">
        <v>2534515</v>
      </c>
      <c r="UX24" s="35">
        <v>10325305</v>
      </c>
      <c r="UY24" s="35">
        <v>19740409</v>
      </c>
      <c r="UZ24" s="34">
        <v>110826428</v>
      </c>
      <c r="VA24" s="34">
        <v>13743822</v>
      </c>
      <c r="VB24" s="34">
        <v>14688418</v>
      </c>
      <c r="VC24" s="34">
        <v>12456961</v>
      </c>
      <c r="VD24" s="34">
        <v>5454248</v>
      </c>
      <c r="VE24" s="35">
        <v>21795939</v>
      </c>
      <c r="VF24" s="35">
        <v>39360281</v>
      </c>
      <c r="VG24" s="35">
        <v>6921567</v>
      </c>
      <c r="VH24" s="35">
        <v>29244754</v>
      </c>
      <c r="VI24" s="35">
        <v>3152769</v>
      </c>
      <c r="VJ24" s="34">
        <v>47728550</v>
      </c>
      <c r="VK24" s="34">
        <v>653686</v>
      </c>
      <c r="VL24" s="34">
        <v>47212563</v>
      </c>
      <c r="VM24" s="34">
        <v>1478138</v>
      </c>
      <c r="VN24" s="34">
        <v>73785663</v>
      </c>
      <c r="VO24" s="35">
        <v>42894401</v>
      </c>
      <c r="VP24" s="35">
        <v>3617804</v>
      </c>
      <c r="VQ24" s="35">
        <v>11138113</v>
      </c>
      <c r="VR24" s="35">
        <v>41432698</v>
      </c>
      <c r="VS24" s="35">
        <v>14055405</v>
      </c>
      <c r="VT24" s="34">
        <v>49972657</v>
      </c>
      <c r="VU24" s="34">
        <v>7799564</v>
      </c>
      <c r="VV24" s="34">
        <v>9360889</v>
      </c>
      <c r="VW24" s="34">
        <v>10513363</v>
      </c>
      <c r="VX24" s="34">
        <v>26387229</v>
      </c>
      <c r="VY24" s="35">
        <v>183809</v>
      </c>
      <c r="VZ24" s="35">
        <v>1890171</v>
      </c>
      <c r="WA24" s="35">
        <v>40811212</v>
      </c>
      <c r="WB24" s="35">
        <v>12020930</v>
      </c>
      <c r="WC24" s="35">
        <v>5181301</v>
      </c>
      <c r="WD24" s="34">
        <v>1762168</v>
      </c>
      <c r="WE24" s="34">
        <v>1836226</v>
      </c>
      <c r="WF24" s="34">
        <v>20858316</v>
      </c>
      <c r="WG24" s="34">
        <v>62662489</v>
      </c>
      <c r="WH24" s="34">
        <v>16587912</v>
      </c>
      <c r="WI24" s="35">
        <v>7250740</v>
      </c>
      <c r="WJ24" s="35">
        <v>348093250</v>
      </c>
      <c r="WK24" s="35">
        <v>109101000</v>
      </c>
      <c r="WL24" s="35">
        <v>20381337</v>
      </c>
      <c r="WM24" s="35">
        <v>8265577</v>
      </c>
      <c r="WN24" s="34">
        <v>29093698</v>
      </c>
      <c r="WO24" s="34">
        <v>15209260</v>
      </c>
      <c r="WP24" s="34">
        <v>22877295</v>
      </c>
      <c r="WQ24" s="34">
        <v>4184312</v>
      </c>
      <c r="WR24" s="34">
        <v>4182356</v>
      </c>
      <c r="WS24" s="35">
        <v>6564156</v>
      </c>
      <c r="WT24" s="35">
        <v>8340169</v>
      </c>
      <c r="WU24" s="35">
        <v>60411208</v>
      </c>
      <c r="WV24" s="35">
        <v>236340</v>
      </c>
      <c r="WW24" s="35">
        <v>17758766</v>
      </c>
      <c r="WX24" s="34">
        <v>14238700</v>
      </c>
      <c r="WY24" s="34">
        <v>35403372</v>
      </c>
      <c r="WZ24" s="34">
        <v>3455463</v>
      </c>
      <c r="XA24" s="34">
        <v>398208</v>
      </c>
      <c r="XB24" s="34">
        <v>57181172</v>
      </c>
      <c r="XC24" s="35">
        <v>66884374</v>
      </c>
      <c r="XD24" s="35">
        <v>2996818</v>
      </c>
      <c r="XE24" s="35">
        <v>19384844</v>
      </c>
      <c r="XF24" s="35">
        <v>12049675</v>
      </c>
      <c r="XG24" s="35">
        <v>27811860</v>
      </c>
      <c r="XH24" s="34">
        <v>8692439</v>
      </c>
      <c r="XI24" s="34">
        <v>10539110</v>
      </c>
      <c r="XJ24" s="34">
        <v>15204709</v>
      </c>
      <c r="XK24" s="34">
        <v>4680846</v>
      </c>
      <c r="XL24" s="34">
        <v>1103605</v>
      </c>
      <c r="XM24" s="35">
        <v>9534747</v>
      </c>
      <c r="XN24" s="35">
        <v>2152028</v>
      </c>
      <c r="XO24" s="35">
        <v>1091829</v>
      </c>
      <c r="XP24" s="35">
        <v>2526447</v>
      </c>
      <c r="XQ24" s="35">
        <v>610056</v>
      </c>
      <c r="XR24" s="34">
        <v>96853026</v>
      </c>
      <c r="XS24" s="34">
        <v>5586427</v>
      </c>
      <c r="XT24" s="34">
        <v>10925871</v>
      </c>
      <c r="XU24" s="34">
        <v>964596</v>
      </c>
      <c r="XV24" s="34">
        <v>10483300</v>
      </c>
      <c r="XW24" s="35">
        <v>20588807</v>
      </c>
      <c r="XX24" s="35">
        <v>15346675</v>
      </c>
      <c r="XY24" s="35">
        <v>10194409</v>
      </c>
      <c r="XZ24" s="35">
        <v>24306463</v>
      </c>
      <c r="YA24" s="35">
        <v>36739677</v>
      </c>
      <c r="YB24" s="34">
        <v>4625706</v>
      </c>
      <c r="YC24" s="34">
        <v>8553333</v>
      </c>
      <c r="YD24" s="34">
        <v>81561319</v>
      </c>
      <c r="YE24" s="34">
        <v>8284377</v>
      </c>
      <c r="YF24" s="34">
        <v>19969877</v>
      </c>
      <c r="YG24" s="35">
        <v>65717541</v>
      </c>
      <c r="YH24" s="35">
        <v>5422519</v>
      </c>
      <c r="YI24" s="35">
        <v>17056168</v>
      </c>
      <c r="YJ24" s="35">
        <v>8305617</v>
      </c>
      <c r="YK24" s="35">
        <v>12190858</v>
      </c>
      <c r="YL24" s="34">
        <v>16421981</v>
      </c>
      <c r="YM24" s="34">
        <v>21924784</v>
      </c>
      <c r="YN24" s="34">
        <v>19812435</v>
      </c>
      <c r="YO24" s="34">
        <v>21930379</v>
      </c>
      <c r="YP24" s="34">
        <v>5868951</v>
      </c>
      <c r="YQ24" s="35">
        <v>22648501</v>
      </c>
      <c r="YR24" s="35">
        <v>1151067</v>
      </c>
      <c r="YS24" s="35">
        <v>4026396</v>
      </c>
      <c r="YT24" s="35">
        <v>16099052</v>
      </c>
      <c r="YU24" s="35">
        <v>7951647</v>
      </c>
      <c r="YV24" s="34">
        <v>12065906</v>
      </c>
      <c r="YW24" s="34">
        <v>23110489</v>
      </c>
      <c r="YX24" s="34">
        <v>1542836</v>
      </c>
      <c r="YY24" s="34">
        <v>7661999</v>
      </c>
      <c r="YZ24" s="34">
        <v>2416454</v>
      </c>
      <c r="ZA24" s="35">
        <v>32076574</v>
      </c>
      <c r="ZB24" s="35">
        <v>22604897</v>
      </c>
      <c r="ZC24" s="35">
        <v>33236321</v>
      </c>
      <c r="ZD24" s="35">
        <v>2075456</v>
      </c>
      <c r="ZE24" s="35">
        <v>3483960</v>
      </c>
      <c r="ZF24" s="34">
        <v>4104089</v>
      </c>
      <c r="ZG24" s="34">
        <v>5920933</v>
      </c>
      <c r="ZH24" s="34">
        <v>1820203</v>
      </c>
      <c r="ZI24" s="34">
        <v>18173373</v>
      </c>
      <c r="ZJ24" s="34">
        <v>5632875</v>
      </c>
      <c r="ZK24" s="35">
        <v>13552651</v>
      </c>
      <c r="ZL24" s="35">
        <v>13098634</v>
      </c>
      <c r="ZM24" s="35">
        <v>16481555</v>
      </c>
      <c r="ZN24" s="35">
        <v>14301327</v>
      </c>
      <c r="ZO24" s="35">
        <v>4472423</v>
      </c>
      <c r="ZP24" s="34">
        <v>5482239</v>
      </c>
      <c r="ZQ24" s="34">
        <v>16036996</v>
      </c>
      <c r="ZR24" s="34">
        <v>59656132</v>
      </c>
      <c r="ZS24" s="34">
        <v>16040747</v>
      </c>
      <c r="ZT24" s="34">
        <v>1395199</v>
      </c>
      <c r="ZU24" s="35">
        <v>8376178</v>
      </c>
      <c r="ZV24" s="35">
        <v>23401826</v>
      </c>
      <c r="ZW24" s="35">
        <v>4633657</v>
      </c>
      <c r="ZX24" s="35">
        <v>9712291</v>
      </c>
      <c r="ZY24" s="35">
        <v>3577704</v>
      </c>
      <c r="ZZ24" s="34">
        <v>6909106</v>
      </c>
      <c r="AAA24" s="34">
        <v>9618158</v>
      </c>
      <c r="AAB24" s="34">
        <v>2800636</v>
      </c>
      <c r="AAC24" s="34">
        <v>12416354</v>
      </c>
      <c r="AAD24" s="34">
        <v>8905301</v>
      </c>
      <c r="AAE24" s="35">
        <v>7442010</v>
      </c>
      <c r="AAF24" s="35">
        <v>5860507</v>
      </c>
      <c r="AAG24" s="35">
        <v>5521175</v>
      </c>
      <c r="AAH24" s="35">
        <v>5979300</v>
      </c>
      <c r="AAI24" s="35">
        <v>8024555</v>
      </c>
      <c r="AAJ24" s="34">
        <v>9392366</v>
      </c>
      <c r="AAK24" s="34">
        <v>33211453</v>
      </c>
      <c r="AAL24" s="34">
        <v>7346331</v>
      </c>
      <c r="AAM24" s="34">
        <v>1364562</v>
      </c>
      <c r="AAN24" s="34">
        <v>37807858</v>
      </c>
      <c r="AAO24" s="35">
        <v>1127788</v>
      </c>
      <c r="AAP24" s="35">
        <v>9849062</v>
      </c>
      <c r="AAQ24" s="35">
        <v>34473090</v>
      </c>
      <c r="AAR24" s="35">
        <v>9868499</v>
      </c>
      <c r="AAS24" s="35">
        <v>7547320</v>
      </c>
      <c r="AAT24" s="34">
        <v>22319663</v>
      </c>
      <c r="AAU24" s="34">
        <v>15976957</v>
      </c>
      <c r="AAV24" s="34">
        <v>9310435</v>
      </c>
      <c r="AAW24" s="34">
        <v>8669938</v>
      </c>
      <c r="AAX24" s="34">
        <v>14938882</v>
      </c>
      <c r="AAY24" s="35">
        <v>10846814</v>
      </c>
      <c r="AAZ24" s="35">
        <v>2574872</v>
      </c>
      <c r="ABA24" s="35">
        <v>30239889</v>
      </c>
      <c r="ABB24" s="35">
        <v>15414389</v>
      </c>
      <c r="ABC24" s="35">
        <v>1466530</v>
      </c>
      <c r="ABD24" s="34">
        <v>10793102</v>
      </c>
      <c r="ABE24" s="34">
        <v>15381083</v>
      </c>
      <c r="ABF24" s="34">
        <v>14814756</v>
      </c>
      <c r="ABG24" s="34">
        <v>24214027</v>
      </c>
      <c r="ABH24" s="34">
        <v>13490510</v>
      </c>
      <c r="ABI24" s="35">
        <v>6019779</v>
      </c>
      <c r="ABJ24" s="35">
        <v>3309436</v>
      </c>
      <c r="ABK24" s="35">
        <v>2757652</v>
      </c>
      <c r="ABL24" s="35">
        <v>5589280</v>
      </c>
      <c r="ABM24" s="35">
        <v>18040251</v>
      </c>
      <c r="ABN24" s="34">
        <v>27679874</v>
      </c>
      <c r="ABO24" s="34">
        <v>2161297</v>
      </c>
      <c r="ABP24" s="34">
        <v>25654788</v>
      </c>
      <c r="ABQ24" s="34">
        <v>276189</v>
      </c>
      <c r="ABR24" s="34">
        <v>7160791</v>
      </c>
      <c r="ABS24" s="35">
        <v>3794622</v>
      </c>
      <c r="ABT24" s="35">
        <v>5219910</v>
      </c>
      <c r="ABU24" s="35">
        <v>27820570</v>
      </c>
      <c r="ABV24" s="35">
        <v>1241620</v>
      </c>
      <c r="ABW24" s="35">
        <v>5914202</v>
      </c>
      <c r="ABX24" s="34">
        <v>10239952</v>
      </c>
      <c r="ABY24" s="34">
        <v>1467114</v>
      </c>
      <c r="ABZ24" s="34">
        <v>6230313.2800000003</v>
      </c>
      <c r="ACA24" s="34">
        <v>158658</v>
      </c>
      <c r="ACB24" s="34">
        <v>7487622</v>
      </c>
      <c r="ACC24" s="35">
        <v>145640</v>
      </c>
      <c r="ACD24" s="35">
        <v>6260404</v>
      </c>
      <c r="ACE24" s="35">
        <v>5001072</v>
      </c>
      <c r="ACF24" s="35">
        <v>9202071</v>
      </c>
      <c r="ACG24" s="35">
        <v>248042</v>
      </c>
      <c r="ACH24" s="34">
        <v>174529</v>
      </c>
      <c r="ACI24" s="34">
        <v>6077438</v>
      </c>
      <c r="ACJ24" s="34">
        <v>1712105</v>
      </c>
      <c r="ACK24" s="34">
        <v>2166</v>
      </c>
      <c r="ACL24" s="34">
        <v>2225798</v>
      </c>
      <c r="ACM24" s="35">
        <v>3398865</v>
      </c>
      <c r="ACN24" s="35">
        <v>989475</v>
      </c>
      <c r="ACO24" s="35">
        <v>2935178</v>
      </c>
    </row>
    <row r="25" spans="1:769" x14ac:dyDescent="0.3">
      <c r="A25" s="13">
        <v>43100</v>
      </c>
      <c r="B25" s="34">
        <v>30545130000</v>
      </c>
      <c r="C25" s="34">
        <v>2949991000</v>
      </c>
      <c r="D25" s="34">
        <v>8821529000</v>
      </c>
      <c r="E25" s="34">
        <v>358088091</v>
      </c>
      <c r="F25" s="34">
        <v>419205663</v>
      </c>
      <c r="G25" s="35">
        <v>2249341000</v>
      </c>
      <c r="H25" s="35">
        <v>2612530238</v>
      </c>
      <c r="I25" s="35">
        <v>2369739000</v>
      </c>
      <c r="J25" s="35">
        <v>1907575061</v>
      </c>
      <c r="K25" s="35">
        <v>1457735000</v>
      </c>
      <c r="L25" s="34">
        <v>2993152158</v>
      </c>
      <c r="M25" s="34">
        <v>2407890000</v>
      </c>
      <c r="N25" s="34">
        <v>2598164000</v>
      </c>
      <c r="O25" s="34">
        <v>1792527000</v>
      </c>
      <c r="P25" s="34">
        <v>7145842000</v>
      </c>
      <c r="Q25" s="35">
        <v>386194253</v>
      </c>
      <c r="R25" s="35">
        <v>4944041000</v>
      </c>
      <c r="S25" s="35">
        <v>2003740408</v>
      </c>
      <c r="T25" s="35">
        <v>931461393</v>
      </c>
      <c r="U25" s="35">
        <v>1209015664</v>
      </c>
      <c r="V25" s="34">
        <v>1561738000</v>
      </c>
      <c r="W25" s="34">
        <v>1230175789</v>
      </c>
      <c r="X25" s="34">
        <v>1766871731.8900001</v>
      </c>
      <c r="Y25" s="34">
        <v>1309949000</v>
      </c>
      <c r="Z25" s="34">
        <v>604187523</v>
      </c>
      <c r="AA25" s="35">
        <v>2224789000</v>
      </c>
      <c r="AB25" s="35">
        <v>480052000</v>
      </c>
      <c r="AC25" s="35">
        <v>3350597000</v>
      </c>
      <c r="AD25" s="35">
        <v>187255812</v>
      </c>
      <c r="AE25" s="35">
        <v>6291131000</v>
      </c>
      <c r="AF25" s="34">
        <v>3239726945</v>
      </c>
      <c r="AG25" s="34">
        <v>1907796378</v>
      </c>
      <c r="AH25" s="34">
        <v>1685211989</v>
      </c>
      <c r="AI25" s="34">
        <v>1116793073</v>
      </c>
      <c r="AJ25" s="34">
        <v>596887446</v>
      </c>
      <c r="AK25" s="35">
        <v>777749000</v>
      </c>
      <c r="AL25" s="35">
        <v>1928182000</v>
      </c>
      <c r="AM25" s="35">
        <v>449879000</v>
      </c>
      <c r="AN25" s="35">
        <v>444609330</v>
      </c>
      <c r="AO25" s="35">
        <v>2602560000</v>
      </c>
      <c r="AP25" s="34">
        <v>105573030</v>
      </c>
      <c r="AQ25" s="34">
        <v>770652011</v>
      </c>
      <c r="AR25" s="34">
        <v>2107242000</v>
      </c>
      <c r="AS25" s="34">
        <v>567258577</v>
      </c>
      <c r="AT25" s="34">
        <v>2626243926</v>
      </c>
      <c r="AU25" s="35">
        <v>1126274203</v>
      </c>
      <c r="AV25" s="35">
        <v>110298033</v>
      </c>
      <c r="AW25" s="35">
        <v>1207667820</v>
      </c>
      <c r="AX25" s="35">
        <v>223205772</v>
      </c>
      <c r="AY25" s="35">
        <v>1041573716</v>
      </c>
      <c r="AZ25" s="34">
        <v>529287227</v>
      </c>
      <c r="BA25" s="34">
        <v>47266027</v>
      </c>
      <c r="BB25" s="34">
        <v>590855644</v>
      </c>
      <c r="BC25" s="34">
        <v>441276532.37</v>
      </c>
      <c r="BD25" s="34">
        <v>38360456</v>
      </c>
      <c r="BE25" s="35">
        <v>723150000</v>
      </c>
      <c r="BF25" s="35">
        <v>353530365</v>
      </c>
      <c r="BG25" s="35">
        <v>861779794.27999997</v>
      </c>
      <c r="BH25" s="35">
        <v>694151216</v>
      </c>
      <c r="BI25" s="35">
        <v>101606293</v>
      </c>
      <c r="BJ25" s="34">
        <v>1374448969.9000001</v>
      </c>
      <c r="BK25" s="34">
        <v>860565390</v>
      </c>
      <c r="BL25" s="34">
        <v>154297915</v>
      </c>
      <c r="BM25" s="34">
        <v>171114297</v>
      </c>
      <c r="BN25" s="34">
        <v>597111000</v>
      </c>
      <c r="BO25" s="35">
        <v>1222610538.4000001</v>
      </c>
      <c r="BP25" s="35">
        <v>745120509</v>
      </c>
      <c r="BQ25" s="35">
        <v>804983081</v>
      </c>
      <c r="BR25" s="35">
        <v>205795485</v>
      </c>
      <c r="BS25" s="35">
        <v>2442298345</v>
      </c>
      <c r="BT25" s="34">
        <v>554579000</v>
      </c>
      <c r="BU25" s="34">
        <v>1219547558</v>
      </c>
      <c r="BV25" s="34">
        <v>1931774710</v>
      </c>
      <c r="BW25" s="34">
        <v>1072078083</v>
      </c>
      <c r="BX25" s="34">
        <v>227100460</v>
      </c>
      <c r="BY25" s="35">
        <v>416822314</v>
      </c>
      <c r="BZ25" s="35">
        <v>323871844</v>
      </c>
      <c r="CA25" s="35">
        <v>761234833</v>
      </c>
      <c r="CB25" s="35">
        <v>28756851</v>
      </c>
      <c r="CC25" s="35">
        <v>380048384</v>
      </c>
      <c r="CD25" s="34">
        <v>286615567</v>
      </c>
      <c r="CE25" s="34">
        <v>474418583</v>
      </c>
      <c r="CF25" s="34">
        <v>256607487</v>
      </c>
      <c r="CG25" s="34">
        <v>107696148</v>
      </c>
      <c r="CH25" s="34">
        <v>1157098371</v>
      </c>
      <c r="CI25" s="35">
        <v>90707007</v>
      </c>
      <c r="CJ25" s="35">
        <v>136459412</v>
      </c>
      <c r="CK25" s="35">
        <v>234430216</v>
      </c>
      <c r="CL25" s="35">
        <v>1026348909</v>
      </c>
      <c r="CM25" s="35">
        <v>420621487.56999999</v>
      </c>
      <c r="CN25" s="34">
        <v>327890844</v>
      </c>
      <c r="CO25" s="34">
        <v>175486927</v>
      </c>
      <c r="CP25" s="34">
        <v>435786012</v>
      </c>
      <c r="CQ25" s="34">
        <v>562237965</v>
      </c>
      <c r="CR25" s="34">
        <v>207648000</v>
      </c>
      <c r="CS25" s="35">
        <v>2109153000</v>
      </c>
      <c r="CT25" s="35">
        <v>178489883</v>
      </c>
      <c r="CU25" s="35">
        <v>517092528</v>
      </c>
      <c r="CV25" s="35">
        <v>913972875</v>
      </c>
      <c r="CW25" s="35">
        <v>560146998</v>
      </c>
      <c r="CX25" s="34">
        <v>934932320</v>
      </c>
      <c r="CY25" s="34">
        <v>91121303</v>
      </c>
      <c r="CZ25" s="34">
        <v>369533001</v>
      </c>
      <c r="DA25" s="34">
        <v>86390664</v>
      </c>
      <c r="DB25" s="34">
        <v>2344600297</v>
      </c>
      <c r="DC25" s="35"/>
      <c r="DD25" s="35">
        <v>35924278</v>
      </c>
      <c r="DE25" s="35">
        <v>46200685</v>
      </c>
      <c r="DF25" s="35">
        <v>246280631</v>
      </c>
      <c r="DG25" s="35">
        <v>157045062</v>
      </c>
      <c r="DH25" s="34">
        <v>155384212</v>
      </c>
      <c r="DI25" s="34">
        <v>628697000</v>
      </c>
      <c r="DJ25" s="34">
        <v>943481141</v>
      </c>
      <c r="DK25" s="34">
        <v>75449525</v>
      </c>
      <c r="DL25" s="34">
        <v>461379842</v>
      </c>
      <c r="DM25" s="35">
        <v>41922274</v>
      </c>
      <c r="DN25" s="35">
        <v>1418347483</v>
      </c>
      <c r="DO25" s="35">
        <v>388965860</v>
      </c>
      <c r="DP25" s="35">
        <v>170978987</v>
      </c>
      <c r="DQ25" s="35">
        <v>77006921</v>
      </c>
      <c r="DR25" s="34">
        <v>125440443</v>
      </c>
      <c r="DS25" s="34">
        <v>98075645</v>
      </c>
      <c r="DT25" s="34">
        <v>261506501</v>
      </c>
      <c r="DU25" s="34">
        <v>14278103</v>
      </c>
      <c r="DV25" s="34">
        <v>152031383</v>
      </c>
      <c r="DW25" s="35">
        <v>24158380</v>
      </c>
      <c r="DX25" s="35">
        <v>118772105</v>
      </c>
      <c r="DY25" s="35">
        <v>52638388</v>
      </c>
      <c r="DZ25" s="35">
        <v>353859554</v>
      </c>
      <c r="EA25" s="35">
        <v>129484160</v>
      </c>
      <c r="EB25" s="34">
        <v>263364000</v>
      </c>
      <c r="EC25" s="34">
        <v>175996299</v>
      </c>
      <c r="ED25" s="34">
        <v>49707707</v>
      </c>
      <c r="EE25" s="34">
        <v>465695256</v>
      </c>
      <c r="EF25" s="34">
        <v>330161565</v>
      </c>
      <c r="EG25" s="35">
        <v>191664667</v>
      </c>
      <c r="EH25" s="35">
        <v>3184806</v>
      </c>
      <c r="EI25" s="35">
        <v>38980207</v>
      </c>
      <c r="EJ25" s="35">
        <v>1970147005</v>
      </c>
      <c r="EK25" s="35">
        <v>29591844</v>
      </c>
      <c r="EL25" s="34">
        <v>676365000</v>
      </c>
      <c r="EM25" s="34">
        <v>329405560</v>
      </c>
      <c r="EN25" s="34">
        <v>368068177</v>
      </c>
      <c r="EO25" s="34">
        <v>215153916</v>
      </c>
      <c r="EP25" s="34">
        <v>287442355</v>
      </c>
      <c r="EQ25" s="35">
        <v>268838855</v>
      </c>
      <c r="ER25" s="35">
        <v>65034512</v>
      </c>
      <c r="ES25" s="35">
        <v>11965685</v>
      </c>
      <c r="ET25" s="35">
        <v>45471208</v>
      </c>
      <c r="EU25" s="35">
        <v>153444296</v>
      </c>
      <c r="EV25" s="34">
        <v>504456000</v>
      </c>
      <c r="EW25" s="34">
        <v>108059362</v>
      </c>
      <c r="EX25" s="34">
        <v>131711842</v>
      </c>
      <c r="EY25" s="34">
        <v>501132728</v>
      </c>
      <c r="EZ25" s="34">
        <v>4185003</v>
      </c>
      <c r="FA25" s="35">
        <v>17866776</v>
      </c>
      <c r="FB25" s="35">
        <v>931335152</v>
      </c>
      <c r="FC25" s="35">
        <v>427995899.13999999</v>
      </c>
      <c r="FD25" s="35">
        <v>66068625</v>
      </c>
      <c r="FE25" s="35">
        <v>9696046</v>
      </c>
      <c r="FF25" s="34">
        <v>135155473</v>
      </c>
      <c r="FG25" s="34">
        <v>45469132</v>
      </c>
      <c r="FH25" s="34">
        <v>426005603</v>
      </c>
      <c r="FI25" s="34">
        <v>1278709062</v>
      </c>
      <c r="FJ25" s="34">
        <v>109261504</v>
      </c>
      <c r="FK25" s="35">
        <v>18114242</v>
      </c>
      <c r="FL25" s="35">
        <v>14129429</v>
      </c>
      <c r="FM25" s="35">
        <v>239207492</v>
      </c>
      <c r="FN25" s="35">
        <v>147877939</v>
      </c>
      <c r="FO25" s="35">
        <v>49744221</v>
      </c>
      <c r="FP25" s="34">
        <v>18383396</v>
      </c>
      <c r="FQ25" s="34">
        <v>115997393</v>
      </c>
      <c r="FR25" s="34">
        <v>14708604</v>
      </c>
      <c r="FS25" s="34">
        <v>103563972</v>
      </c>
      <c r="FT25" s="34">
        <v>375827652</v>
      </c>
      <c r="FU25" s="35">
        <v>89260774</v>
      </c>
      <c r="FV25" s="35">
        <v>276256366</v>
      </c>
      <c r="FW25" s="35">
        <v>191185017</v>
      </c>
      <c r="FX25" s="35">
        <v>182206695</v>
      </c>
      <c r="FY25" s="35">
        <v>132572271</v>
      </c>
      <c r="FZ25" s="34">
        <v>506740054</v>
      </c>
      <c r="GA25" s="34">
        <v>8588899</v>
      </c>
      <c r="GB25" s="34">
        <v>32096835</v>
      </c>
      <c r="GC25" s="34">
        <v>56846795</v>
      </c>
      <c r="GD25" s="34">
        <v>228389932</v>
      </c>
      <c r="GE25" s="35">
        <v>309102329</v>
      </c>
      <c r="GF25" s="35">
        <v>14636315</v>
      </c>
      <c r="GG25" s="35">
        <v>62512017</v>
      </c>
      <c r="GH25" s="35"/>
      <c r="GI25" s="35">
        <v>1428161068.78</v>
      </c>
      <c r="GJ25" s="34">
        <v>64687632</v>
      </c>
      <c r="GK25" s="34">
        <v>28125048</v>
      </c>
      <c r="GL25" s="34">
        <v>155162078</v>
      </c>
      <c r="GM25" s="34">
        <v>98419977</v>
      </c>
      <c r="GN25" s="34">
        <v>378790243</v>
      </c>
      <c r="GO25" s="35">
        <v>53169879</v>
      </c>
      <c r="GP25" s="35">
        <v>13016124</v>
      </c>
      <c r="GQ25" s="35">
        <v>54012888</v>
      </c>
      <c r="GR25" s="35">
        <v>127348261</v>
      </c>
      <c r="GS25" s="35">
        <v>16024605</v>
      </c>
      <c r="GT25" s="34">
        <v>108898337</v>
      </c>
      <c r="GU25" s="34">
        <v>98519908</v>
      </c>
      <c r="GV25" s="34">
        <v>22970169</v>
      </c>
      <c r="GW25" s="34">
        <v>34764202</v>
      </c>
      <c r="GX25" s="34">
        <v>263474452</v>
      </c>
      <c r="GY25" s="35">
        <v>330383570</v>
      </c>
      <c r="GZ25" s="35">
        <v>122743179</v>
      </c>
      <c r="HA25" s="35">
        <v>163221029</v>
      </c>
      <c r="HB25" s="35">
        <v>464914194</v>
      </c>
      <c r="HC25" s="35">
        <v>469919597.92000002</v>
      </c>
      <c r="HD25" s="34">
        <v>9883256.9399999995</v>
      </c>
      <c r="HE25" s="34">
        <v>16208242</v>
      </c>
      <c r="HF25" s="34">
        <v>41092393</v>
      </c>
      <c r="HG25" s="34">
        <v>33548048</v>
      </c>
      <c r="HH25" s="34">
        <v>679310760</v>
      </c>
      <c r="HI25" s="35">
        <v>179487937</v>
      </c>
      <c r="HJ25" s="35">
        <v>32275302</v>
      </c>
      <c r="HK25" s="35">
        <v>395210647</v>
      </c>
      <c r="HL25" s="35">
        <v>9557467.8699999992</v>
      </c>
      <c r="HM25" s="35">
        <v>112465510</v>
      </c>
      <c r="HN25" s="34">
        <v>69358943</v>
      </c>
      <c r="HO25" s="34">
        <v>12337482</v>
      </c>
      <c r="HP25" s="34">
        <v>76081741</v>
      </c>
      <c r="HQ25" s="34">
        <v>47998817</v>
      </c>
      <c r="HR25" s="34">
        <v>314765148</v>
      </c>
      <c r="HS25" s="35">
        <v>215443730</v>
      </c>
      <c r="HT25" s="35">
        <v>140942955</v>
      </c>
      <c r="HU25" s="35">
        <v>42349765</v>
      </c>
      <c r="HV25" s="35">
        <v>53022413</v>
      </c>
      <c r="HW25" s="35">
        <v>65747137</v>
      </c>
      <c r="HX25" s="34">
        <v>60251799</v>
      </c>
      <c r="HY25" s="34">
        <v>47344835</v>
      </c>
      <c r="HZ25" s="34">
        <v>55404000</v>
      </c>
      <c r="IA25" s="34">
        <v>50890945</v>
      </c>
      <c r="IB25" s="34">
        <v>23552613</v>
      </c>
      <c r="IC25" s="35">
        <v>125947000</v>
      </c>
      <c r="ID25" s="35">
        <v>65438955</v>
      </c>
      <c r="IE25" s="35">
        <v>21914820</v>
      </c>
      <c r="IF25" s="35">
        <v>85389616</v>
      </c>
      <c r="IG25" s="35">
        <v>28758981</v>
      </c>
      <c r="IH25" s="34"/>
      <c r="II25" s="34">
        <v>293015116</v>
      </c>
      <c r="IJ25" s="34">
        <v>101016485</v>
      </c>
      <c r="IK25" s="34">
        <v>44907739</v>
      </c>
      <c r="IL25" s="34"/>
      <c r="IM25" s="35">
        <v>107494652</v>
      </c>
      <c r="IN25" s="35">
        <v>142730639</v>
      </c>
      <c r="IO25" s="35">
        <v>241374267</v>
      </c>
      <c r="IP25" s="35">
        <v>34480969</v>
      </c>
      <c r="IQ25" s="35">
        <v>15920010</v>
      </c>
      <c r="IR25" s="34"/>
      <c r="IS25" s="34">
        <v>117301702</v>
      </c>
      <c r="IT25" s="34">
        <v>123411301</v>
      </c>
      <c r="IU25" s="34">
        <v>23692601</v>
      </c>
      <c r="IV25" s="34">
        <v>5723031</v>
      </c>
      <c r="IW25" s="35">
        <v>31693127</v>
      </c>
      <c r="IX25" s="35">
        <v>41620180</v>
      </c>
      <c r="IY25" s="35">
        <v>113631434</v>
      </c>
      <c r="IZ25" s="35">
        <v>83560451</v>
      </c>
      <c r="JA25" s="35">
        <v>212493809.94999999</v>
      </c>
      <c r="JB25" s="34">
        <v>39809229</v>
      </c>
      <c r="JC25" s="34">
        <v>49289291</v>
      </c>
      <c r="JD25" s="34">
        <v>39943786</v>
      </c>
      <c r="JE25" s="34">
        <v>158314278</v>
      </c>
      <c r="JF25" s="34">
        <v>16376925</v>
      </c>
      <c r="JG25" s="35">
        <v>68313104</v>
      </c>
      <c r="JH25" s="35">
        <v>111608861</v>
      </c>
      <c r="JI25" s="35">
        <v>226391834</v>
      </c>
      <c r="JJ25" s="35">
        <v>172624894</v>
      </c>
      <c r="JK25" s="35">
        <v>16843449</v>
      </c>
      <c r="JL25" s="34">
        <v>73470890</v>
      </c>
      <c r="JM25" s="34">
        <v>12908591</v>
      </c>
      <c r="JN25" s="34">
        <v>54093970</v>
      </c>
      <c r="JO25" s="34">
        <v>12604393</v>
      </c>
      <c r="JP25" s="34"/>
      <c r="JQ25" s="35">
        <v>137621859</v>
      </c>
      <c r="JR25" s="35">
        <v>8753840</v>
      </c>
      <c r="JS25" s="35">
        <v>51801548</v>
      </c>
      <c r="JT25" s="35">
        <v>91490927</v>
      </c>
      <c r="JU25" s="35">
        <v>163007569</v>
      </c>
      <c r="JV25" s="34">
        <v>34761997</v>
      </c>
      <c r="JW25" s="34">
        <v>4047665</v>
      </c>
      <c r="JX25" s="34">
        <v>19422304</v>
      </c>
      <c r="JY25" s="34">
        <v>79250291</v>
      </c>
      <c r="JZ25" s="34">
        <v>89557385</v>
      </c>
      <c r="KA25" s="35">
        <v>10007904</v>
      </c>
      <c r="KB25" s="35">
        <v>183144077</v>
      </c>
      <c r="KC25" s="35">
        <v>563679023</v>
      </c>
      <c r="KD25" s="35">
        <v>76514709</v>
      </c>
      <c r="KE25" s="35">
        <v>47601835</v>
      </c>
      <c r="KF25" s="34">
        <v>12940232</v>
      </c>
      <c r="KG25" s="34">
        <v>49355125</v>
      </c>
      <c r="KH25" s="34">
        <v>8793231</v>
      </c>
      <c r="KI25" s="34">
        <v>51215271</v>
      </c>
      <c r="KJ25" s="34">
        <v>12851098</v>
      </c>
      <c r="KK25" s="35">
        <v>258000240</v>
      </c>
      <c r="KL25" s="35">
        <v>107635211</v>
      </c>
      <c r="KM25" s="35">
        <v>75360381</v>
      </c>
      <c r="KN25" s="35">
        <v>39927511</v>
      </c>
      <c r="KO25" s="35">
        <v>28093062</v>
      </c>
      <c r="KP25" s="34">
        <v>16500044</v>
      </c>
      <c r="KQ25" s="34">
        <v>29319326</v>
      </c>
      <c r="KR25" s="34">
        <v>51434304</v>
      </c>
      <c r="KS25" s="34">
        <v>3094576</v>
      </c>
      <c r="KT25" s="34">
        <v>35593491</v>
      </c>
      <c r="KU25" s="35">
        <v>110974718</v>
      </c>
      <c r="KV25" s="35">
        <v>112595854</v>
      </c>
      <c r="KW25" s="35">
        <v>90518775</v>
      </c>
      <c r="KX25" s="35">
        <v>300581</v>
      </c>
      <c r="KY25" s="35">
        <v>9591589</v>
      </c>
      <c r="KZ25" s="34">
        <v>80349160</v>
      </c>
      <c r="LA25" s="34">
        <v>32481830</v>
      </c>
      <c r="LB25" s="34">
        <v>10714772</v>
      </c>
      <c r="LC25" s="34">
        <v>95504000</v>
      </c>
      <c r="LD25" s="34">
        <v>73070833</v>
      </c>
      <c r="LE25" s="35">
        <v>6590287</v>
      </c>
      <c r="LF25" s="35">
        <v>212410000</v>
      </c>
      <c r="LG25" s="35">
        <v>102889330</v>
      </c>
      <c r="LH25" s="35">
        <v>1330314</v>
      </c>
      <c r="LI25" s="35">
        <v>49730832</v>
      </c>
      <c r="LJ25" s="34">
        <v>9482362</v>
      </c>
      <c r="LK25" s="34">
        <v>55209675</v>
      </c>
      <c r="LL25" s="34">
        <v>46977533</v>
      </c>
      <c r="LM25" s="34">
        <v>87194600</v>
      </c>
      <c r="LN25" s="34">
        <v>88514065</v>
      </c>
      <c r="LO25" s="35">
        <v>216508914</v>
      </c>
      <c r="LP25" s="35">
        <v>23952633</v>
      </c>
      <c r="LQ25" s="35">
        <v>40988978</v>
      </c>
      <c r="LR25" s="35">
        <v>140100448</v>
      </c>
      <c r="LS25" s="35">
        <v>3677068</v>
      </c>
      <c r="LT25" s="34">
        <v>65411763</v>
      </c>
      <c r="LU25" s="34">
        <v>11379501</v>
      </c>
      <c r="LV25" s="34">
        <v>26341520</v>
      </c>
      <c r="LW25" s="34">
        <v>4523410</v>
      </c>
      <c r="LX25" s="34">
        <v>112108822</v>
      </c>
      <c r="LY25" s="35">
        <v>12335404</v>
      </c>
      <c r="LZ25" s="35">
        <v>44215881</v>
      </c>
      <c r="MA25" s="35">
        <v>23832542</v>
      </c>
      <c r="MB25" s="35">
        <v>4001849</v>
      </c>
      <c r="MC25" s="35">
        <v>48091347</v>
      </c>
      <c r="MD25" s="34">
        <v>3306622</v>
      </c>
      <c r="ME25" s="34">
        <v>50568696</v>
      </c>
      <c r="MF25" s="34">
        <v>181700751</v>
      </c>
      <c r="MG25" s="34">
        <v>33858584</v>
      </c>
      <c r="MH25" s="34">
        <v>63073792</v>
      </c>
      <c r="MI25" s="35">
        <v>8690893</v>
      </c>
      <c r="MJ25" s="35">
        <v>25056126</v>
      </c>
      <c r="MK25" s="35">
        <v>31588170</v>
      </c>
      <c r="ML25" s="35">
        <v>119883066</v>
      </c>
      <c r="MM25" s="35">
        <v>21895304</v>
      </c>
      <c r="MN25" s="34">
        <v>94404675</v>
      </c>
      <c r="MO25" s="34">
        <v>23784457</v>
      </c>
      <c r="MP25" s="34">
        <v>19462296</v>
      </c>
      <c r="MQ25" s="34">
        <v>63568054</v>
      </c>
      <c r="MR25" s="34">
        <v>12268817</v>
      </c>
      <c r="MS25" s="35">
        <v>32453645</v>
      </c>
      <c r="MT25" s="35">
        <v>29521990</v>
      </c>
      <c r="MU25" s="35">
        <v>85888393</v>
      </c>
      <c r="MV25" s="35">
        <v>5993570</v>
      </c>
      <c r="MW25" s="35">
        <v>12378692</v>
      </c>
      <c r="MX25" s="34">
        <v>116729338</v>
      </c>
      <c r="MY25" s="34">
        <v>172556293</v>
      </c>
      <c r="MZ25" s="34">
        <v>48398911</v>
      </c>
      <c r="NA25" s="34">
        <v>20701609</v>
      </c>
      <c r="NB25" s="34">
        <v>170454762</v>
      </c>
      <c r="NC25" s="35">
        <v>97024501</v>
      </c>
      <c r="ND25" s="35">
        <v>95778461</v>
      </c>
      <c r="NE25" s="35">
        <v>15893858</v>
      </c>
      <c r="NF25" s="35">
        <v>45071168</v>
      </c>
      <c r="NG25" s="35">
        <v>148588145</v>
      </c>
      <c r="NH25" s="34">
        <v>529961</v>
      </c>
      <c r="NI25" s="34">
        <v>6403652</v>
      </c>
      <c r="NJ25" s="34">
        <v>38277944</v>
      </c>
      <c r="NK25" s="34">
        <v>25931894</v>
      </c>
      <c r="NL25" s="34">
        <v>71889912</v>
      </c>
      <c r="NM25" s="35">
        <v>35223347</v>
      </c>
      <c r="NN25" s="35">
        <v>25457324</v>
      </c>
      <c r="NO25" s="35">
        <v>58852944</v>
      </c>
      <c r="NP25" s="35">
        <v>14738396</v>
      </c>
      <c r="NQ25" s="35">
        <v>169102942</v>
      </c>
      <c r="NR25" s="34">
        <v>25826464</v>
      </c>
      <c r="NS25" s="34">
        <v>13082730</v>
      </c>
      <c r="NT25" s="34">
        <v>1941755</v>
      </c>
      <c r="NU25" s="34">
        <v>330682589</v>
      </c>
      <c r="NV25" s="34">
        <v>14299961</v>
      </c>
      <c r="NW25" s="35">
        <v>78551620</v>
      </c>
      <c r="NX25" s="35">
        <v>404772</v>
      </c>
      <c r="NY25" s="35">
        <v>9388989</v>
      </c>
      <c r="NZ25" s="35">
        <v>27711873</v>
      </c>
      <c r="OA25" s="35">
        <v>28624967</v>
      </c>
      <c r="OB25" s="34">
        <v>78493477</v>
      </c>
      <c r="OC25" s="34">
        <v>45118280</v>
      </c>
      <c r="OD25" s="34">
        <v>9147865</v>
      </c>
      <c r="OE25" s="34">
        <v>53292165</v>
      </c>
      <c r="OF25" s="34">
        <v>72761209</v>
      </c>
      <c r="OG25" s="35">
        <v>4889849</v>
      </c>
      <c r="OH25" s="35">
        <v>93451066</v>
      </c>
      <c r="OI25" s="35">
        <v>4523192</v>
      </c>
      <c r="OJ25" s="35">
        <v>77402143</v>
      </c>
      <c r="OK25" s="35">
        <v>41822560</v>
      </c>
      <c r="OL25" s="34">
        <v>29144148</v>
      </c>
      <c r="OM25" s="34">
        <v>16284147</v>
      </c>
      <c r="ON25" s="34">
        <v>2209055</v>
      </c>
      <c r="OO25" s="34">
        <v>91078443</v>
      </c>
      <c r="OP25" s="34">
        <v>7066594</v>
      </c>
      <c r="OQ25" s="35">
        <v>95937084</v>
      </c>
      <c r="OR25" s="35">
        <v>5146670</v>
      </c>
      <c r="OS25" s="35">
        <v>41709644</v>
      </c>
      <c r="OT25" s="35">
        <v>8508636</v>
      </c>
      <c r="OU25" s="35">
        <v>4305346</v>
      </c>
      <c r="OV25" s="34">
        <v>3546639</v>
      </c>
      <c r="OW25" s="34">
        <v>117826326</v>
      </c>
      <c r="OX25" s="34">
        <v>413299290</v>
      </c>
      <c r="OY25" s="34">
        <v>4830499</v>
      </c>
      <c r="OZ25" s="34">
        <v>229494965</v>
      </c>
      <c r="PA25" s="35">
        <v>30970713</v>
      </c>
      <c r="PB25" s="35">
        <v>158765546</v>
      </c>
      <c r="PC25" s="35">
        <v>24587934</v>
      </c>
      <c r="PD25" s="35">
        <v>320417391.51999998</v>
      </c>
      <c r="PE25" s="35">
        <v>33855150</v>
      </c>
      <c r="PF25" s="34">
        <v>21744676</v>
      </c>
      <c r="PG25" s="34">
        <v>344026098.55000001</v>
      </c>
      <c r="PH25" s="34">
        <v>582222</v>
      </c>
      <c r="PI25" s="34">
        <v>72235836</v>
      </c>
      <c r="PJ25" s="34">
        <v>109438992</v>
      </c>
      <c r="PK25" s="35">
        <v>19387260</v>
      </c>
      <c r="PL25" s="35">
        <v>31010752</v>
      </c>
      <c r="PM25" s="35">
        <v>304346936</v>
      </c>
      <c r="PN25" s="35">
        <v>5377915</v>
      </c>
      <c r="PO25" s="35">
        <v>30772455</v>
      </c>
      <c r="PP25" s="34">
        <v>29968276</v>
      </c>
      <c r="PQ25" s="34">
        <v>30413230</v>
      </c>
      <c r="PR25" s="34">
        <v>49210840</v>
      </c>
      <c r="PS25" s="34">
        <v>100741796</v>
      </c>
      <c r="PT25" s="34">
        <v>72164713</v>
      </c>
      <c r="PU25" s="35">
        <v>2938526</v>
      </c>
      <c r="PV25" s="35">
        <v>57855810</v>
      </c>
      <c r="PW25" s="35">
        <v>24535994</v>
      </c>
      <c r="PX25" s="35">
        <v>30039791</v>
      </c>
      <c r="PY25" s="35">
        <v>17235571</v>
      </c>
      <c r="PZ25" s="34"/>
      <c r="QA25" s="34">
        <v>53344884</v>
      </c>
      <c r="QB25" s="34">
        <v>13047014</v>
      </c>
      <c r="QC25" s="34">
        <v>19143448</v>
      </c>
      <c r="QD25" s="34">
        <v>8774570</v>
      </c>
      <c r="QE25" s="35">
        <v>251268</v>
      </c>
      <c r="QF25" s="35">
        <v>21234683</v>
      </c>
      <c r="QG25" s="35">
        <v>49368670</v>
      </c>
      <c r="QH25" s="35">
        <v>108806496</v>
      </c>
      <c r="QI25" s="35">
        <v>58027877</v>
      </c>
      <c r="QJ25" s="34">
        <v>8664529</v>
      </c>
      <c r="QK25" s="34">
        <v>26751132</v>
      </c>
      <c r="QL25" s="34">
        <v>2386730</v>
      </c>
      <c r="QM25" s="34">
        <v>33157893</v>
      </c>
      <c r="QN25" s="34">
        <v>20781756</v>
      </c>
      <c r="QO25" s="35">
        <v>94384967</v>
      </c>
      <c r="QP25" s="35">
        <v>516495</v>
      </c>
      <c r="QQ25" s="35">
        <v>90125295</v>
      </c>
      <c r="QR25" s="35">
        <v>155593708</v>
      </c>
      <c r="QS25" s="35">
        <v>21366186</v>
      </c>
      <c r="QT25" s="34">
        <v>9215713</v>
      </c>
      <c r="QU25" s="34">
        <v>60142913</v>
      </c>
      <c r="QV25" s="34">
        <v>86752225</v>
      </c>
      <c r="QW25" s="34">
        <v>7643358</v>
      </c>
      <c r="QX25" s="34">
        <v>42325301</v>
      </c>
      <c r="QY25" s="35"/>
      <c r="QZ25" s="35">
        <v>16591266</v>
      </c>
      <c r="RA25" s="35">
        <v>5255481</v>
      </c>
      <c r="RB25" s="35">
        <v>11051666</v>
      </c>
      <c r="RC25" s="35">
        <v>41594000</v>
      </c>
      <c r="RD25" s="34">
        <v>32061328</v>
      </c>
      <c r="RE25" s="34">
        <v>6565660</v>
      </c>
      <c r="RF25" s="34">
        <v>32141232.059999999</v>
      </c>
      <c r="RG25" s="34">
        <v>22949932</v>
      </c>
      <c r="RH25" s="34">
        <v>20439426</v>
      </c>
      <c r="RI25" s="35">
        <v>2931620</v>
      </c>
      <c r="RJ25" s="35">
        <v>118376473</v>
      </c>
      <c r="RK25" s="35">
        <v>13885066</v>
      </c>
      <c r="RL25" s="35">
        <v>30344955</v>
      </c>
      <c r="RM25" s="35">
        <v>26208400</v>
      </c>
      <c r="RN25" s="34">
        <v>10284017</v>
      </c>
      <c r="RO25" s="34">
        <v>5858192</v>
      </c>
      <c r="RP25" s="34">
        <v>124763618</v>
      </c>
      <c r="RQ25" s="34">
        <v>88551430</v>
      </c>
      <c r="RR25" s="34">
        <v>48838540.710000001</v>
      </c>
      <c r="RS25" s="35">
        <v>60443261</v>
      </c>
      <c r="RT25" s="35">
        <v>8377206</v>
      </c>
      <c r="RU25" s="35">
        <v>8574138</v>
      </c>
      <c r="RV25" s="35">
        <v>75379595</v>
      </c>
      <c r="RW25" s="35">
        <v>52845043</v>
      </c>
      <c r="RX25" s="34">
        <v>3443798</v>
      </c>
      <c r="RY25" s="34">
        <v>21686158</v>
      </c>
      <c r="RZ25" s="34">
        <v>12120249</v>
      </c>
      <c r="SA25" s="34">
        <v>4305890</v>
      </c>
      <c r="SB25" s="34">
        <v>8905013</v>
      </c>
      <c r="SC25" s="35">
        <v>35007878</v>
      </c>
      <c r="SD25" s="35">
        <v>9442211</v>
      </c>
      <c r="SE25" s="35">
        <v>2582830</v>
      </c>
      <c r="SF25" s="35">
        <v>26163091</v>
      </c>
      <c r="SG25" s="35">
        <v>82016192</v>
      </c>
      <c r="SH25" s="34">
        <v>1041422</v>
      </c>
      <c r="SI25" s="34">
        <v>9437609</v>
      </c>
      <c r="SJ25" s="34">
        <v>9111672</v>
      </c>
      <c r="SK25" s="34">
        <v>34458090</v>
      </c>
      <c r="SL25" s="34">
        <v>19596662</v>
      </c>
      <c r="SM25" s="35">
        <v>58685787</v>
      </c>
      <c r="SN25" s="35">
        <v>3158944</v>
      </c>
      <c r="SO25" s="35">
        <v>2464165</v>
      </c>
      <c r="SP25" s="35">
        <v>13217452</v>
      </c>
      <c r="SQ25" s="35">
        <v>98436112</v>
      </c>
      <c r="SR25" s="34">
        <v>39849040</v>
      </c>
      <c r="SS25" s="34">
        <v>9530990</v>
      </c>
      <c r="ST25" s="34">
        <v>92226138</v>
      </c>
      <c r="SU25" s="34">
        <v>991233</v>
      </c>
      <c r="SV25" s="34">
        <v>19472635</v>
      </c>
      <c r="SW25" s="35">
        <v>1014190</v>
      </c>
      <c r="SX25" s="35">
        <v>9448334</v>
      </c>
      <c r="SY25" s="35">
        <v>1397242</v>
      </c>
      <c r="SZ25" s="35">
        <v>24794384</v>
      </c>
      <c r="TA25" s="35">
        <v>10809067</v>
      </c>
      <c r="TB25" s="34">
        <v>18791734</v>
      </c>
      <c r="TC25" s="34">
        <v>2593958</v>
      </c>
      <c r="TD25" s="34">
        <v>9440812</v>
      </c>
      <c r="TE25" s="34">
        <v>10531259</v>
      </c>
      <c r="TF25" s="34">
        <v>13668598</v>
      </c>
      <c r="TG25" s="35">
        <v>145442000</v>
      </c>
      <c r="TH25" s="35">
        <v>31296423</v>
      </c>
      <c r="TI25" s="35">
        <v>305422973</v>
      </c>
      <c r="TJ25" s="35">
        <v>87004854</v>
      </c>
      <c r="TK25" s="35">
        <v>8549688</v>
      </c>
      <c r="TL25" s="34">
        <v>14920652</v>
      </c>
      <c r="TM25" s="34">
        <v>38682974</v>
      </c>
      <c r="TN25" s="34">
        <v>18613952</v>
      </c>
      <c r="TO25" s="34">
        <v>16938714</v>
      </c>
      <c r="TP25" s="34">
        <v>2273351</v>
      </c>
      <c r="TQ25" s="35">
        <v>8723295</v>
      </c>
      <c r="TR25" s="35">
        <v>26803008</v>
      </c>
      <c r="TS25" s="35">
        <v>33117530</v>
      </c>
      <c r="TT25" s="35">
        <v>24438287</v>
      </c>
      <c r="TU25" s="35">
        <v>31475475</v>
      </c>
      <c r="TV25" s="34">
        <v>6504190</v>
      </c>
      <c r="TW25" s="34">
        <v>8483749</v>
      </c>
      <c r="TX25" s="34">
        <v>12629349</v>
      </c>
      <c r="TY25" s="34">
        <v>827259</v>
      </c>
      <c r="TZ25" s="34">
        <v>14254417</v>
      </c>
      <c r="UA25" s="35">
        <v>149073751</v>
      </c>
      <c r="UB25" s="35">
        <v>31987635</v>
      </c>
      <c r="UC25" s="35">
        <v>80688343</v>
      </c>
      <c r="UD25" s="35">
        <v>82043915</v>
      </c>
      <c r="UE25" s="35">
        <v>3005572</v>
      </c>
      <c r="UF25" s="34">
        <v>6633909</v>
      </c>
      <c r="UG25" s="34">
        <v>26010845</v>
      </c>
      <c r="UH25" s="34">
        <v>12334828</v>
      </c>
      <c r="UI25" s="34">
        <v>24844294</v>
      </c>
      <c r="UJ25" s="34">
        <v>4732003</v>
      </c>
      <c r="UK25" s="35">
        <v>11052545</v>
      </c>
      <c r="UL25" s="35">
        <v>27786347</v>
      </c>
      <c r="UM25" s="35">
        <v>15702188</v>
      </c>
      <c r="UN25" s="35">
        <v>22359588</v>
      </c>
      <c r="UO25" s="35">
        <v>47324251</v>
      </c>
      <c r="UP25" s="34">
        <v>2585243</v>
      </c>
      <c r="UQ25" s="34">
        <v>54731055</v>
      </c>
      <c r="UR25" s="34">
        <v>3802799</v>
      </c>
      <c r="US25" s="34">
        <v>1185790</v>
      </c>
      <c r="UT25" s="34">
        <v>2945438</v>
      </c>
      <c r="UU25" s="35">
        <v>7211370</v>
      </c>
      <c r="UV25" s="35">
        <v>15795115</v>
      </c>
      <c r="UW25" s="35">
        <v>2534515</v>
      </c>
      <c r="UX25" s="35">
        <v>10325305</v>
      </c>
      <c r="UY25" s="35">
        <v>19740409</v>
      </c>
      <c r="UZ25" s="34">
        <v>110826428</v>
      </c>
      <c r="VA25" s="34">
        <v>13743822</v>
      </c>
      <c r="VB25" s="34">
        <v>14688418</v>
      </c>
      <c r="VC25" s="34">
        <v>12456961</v>
      </c>
      <c r="VD25" s="34">
        <v>5454248</v>
      </c>
      <c r="VE25" s="35">
        <v>21795939</v>
      </c>
      <c r="VF25" s="35">
        <v>39360281</v>
      </c>
      <c r="VG25" s="35">
        <v>6921567</v>
      </c>
      <c r="VH25" s="35">
        <v>29244754</v>
      </c>
      <c r="VI25" s="35">
        <v>3152769</v>
      </c>
      <c r="VJ25" s="34">
        <v>47728550</v>
      </c>
      <c r="VK25" s="34">
        <v>653686</v>
      </c>
      <c r="VL25" s="34">
        <v>47212563</v>
      </c>
      <c r="VM25" s="34">
        <v>1478138</v>
      </c>
      <c r="VN25" s="34">
        <v>73785663</v>
      </c>
      <c r="VO25" s="35">
        <v>42894401</v>
      </c>
      <c r="VP25" s="35">
        <v>3617804</v>
      </c>
      <c r="VQ25" s="35">
        <v>11138113</v>
      </c>
      <c r="VR25" s="35">
        <v>41432698</v>
      </c>
      <c r="VS25" s="35">
        <v>14055405</v>
      </c>
      <c r="VT25" s="34">
        <v>49972657</v>
      </c>
      <c r="VU25" s="34">
        <v>7799564</v>
      </c>
      <c r="VV25" s="34">
        <v>9360889</v>
      </c>
      <c r="VW25" s="34">
        <v>10513363</v>
      </c>
      <c r="VX25" s="34">
        <v>26387229</v>
      </c>
      <c r="VY25" s="35">
        <v>183809</v>
      </c>
      <c r="VZ25" s="35">
        <v>1890171</v>
      </c>
      <c r="WA25" s="35">
        <v>40811212</v>
      </c>
      <c r="WB25" s="35">
        <v>12020930</v>
      </c>
      <c r="WC25" s="35">
        <v>5181301</v>
      </c>
      <c r="WD25" s="34">
        <v>1762168</v>
      </c>
      <c r="WE25" s="34">
        <v>1836226</v>
      </c>
      <c r="WF25" s="34">
        <v>20858316</v>
      </c>
      <c r="WG25" s="34">
        <v>62662489</v>
      </c>
      <c r="WH25" s="34">
        <v>16587912</v>
      </c>
      <c r="WI25" s="35">
        <v>7250740</v>
      </c>
      <c r="WJ25" s="35">
        <v>348093250</v>
      </c>
      <c r="WK25" s="35">
        <v>109101000</v>
      </c>
      <c r="WL25" s="35">
        <v>20381337</v>
      </c>
      <c r="WM25" s="35">
        <v>8265577</v>
      </c>
      <c r="WN25" s="34">
        <v>29093698</v>
      </c>
      <c r="WO25" s="34">
        <v>15209260</v>
      </c>
      <c r="WP25" s="34">
        <v>22877295</v>
      </c>
      <c r="WQ25" s="34">
        <v>4184312</v>
      </c>
      <c r="WR25" s="34">
        <v>4182356</v>
      </c>
      <c r="WS25" s="35">
        <v>6564156</v>
      </c>
      <c r="WT25" s="35">
        <v>8340169</v>
      </c>
      <c r="WU25" s="35">
        <v>60411208</v>
      </c>
      <c r="WV25" s="35">
        <v>236340</v>
      </c>
      <c r="WW25" s="35">
        <v>17758766</v>
      </c>
      <c r="WX25" s="34">
        <v>14238700</v>
      </c>
      <c r="WY25" s="34">
        <v>35403372</v>
      </c>
      <c r="WZ25" s="34">
        <v>3455463</v>
      </c>
      <c r="XA25" s="34">
        <v>398208</v>
      </c>
      <c r="XB25" s="34">
        <v>57181172</v>
      </c>
      <c r="XC25" s="35">
        <v>66884374</v>
      </c>
      <c r="XD25" s="35">
        <v>2996818</v>
      </c>
      <c r="XE25" s="35">
        <v>19384844</v>
      </c>
      <c r="XF25" s="35">
        <v>12049675</v>
      </c>
      <c r="XG25" s="35">
        <v>27811860</v>
      </c>
      <c r="XH25" s="34">
        <v>8692439</v>
      </c>
      <c r="XI25" s="34">
        <v>10539110</v>
      </c>
      <c r="XJ25" s="34">
        <v>15204709</v>
      </c>
      <c r="XK25" s="34">
        <v>4680846</v>
      </c>
      <c r="XL25" s="34">
        <v>1103605</v>
      </c>
      <c r="XM25" s="35">
        <v>9534747</v>
      </c>
      <c r="XN25" s="35">
        <v>2152028</v>
      </c>
      <c r="XO25" s="35">
        <v>1091829</v>
      </c>
      <c r="XP25" s="35">
        <v>2526447</v>
      </c>
      <c r="XQ25" s="35">
        <v>610056</v>
      </c>
      <c r="XR25" s="34">
        <v>96853026</v>
      </c>
      <c r="XS25" s="34">
        <v>5586427</v>
      </c>
      <c r="XT25" s="34">
        <v>10925871</v>
      </c>
      <c r="XU25" s="34">
        <v>964596</v>
      </c>
      <c r="XV25" s="34">
        <v>10483300</v>
      </c>
      <c r="XW25" s="35">
        <v>20588807</v>
      </c>
      <c r="XX25" s="35">
        <v>15346675</v>
      </c>
      <c r="XY25" s="35">
        <v>10194409</v>
      </c>
      <c r="XZ25" s="35">
        <v>24306463</v>
      </c>
      <c r="YA25" s="35">
        <v>36739677</v>
      </c>
      <c r="YB25" s="34">
        <v>4625706</v>
      </c>
      <c r="YC25" s="34">
        <v>8553333</v>
      </c>
      <c r="YD25" s="34">
        <v>81561319</v>
      </c>
      <c r="YE25" s="34">
        <v>8284377</v>
      </c>
      <c r="YF25" s="34">
        <v>19969877</v>
      </c>
      <c r="YG25" s="35">
        <v>65717541</v>
      </c>
      <c r="YH25" s="35">
        <v>5422519</v>
      </c>
      <c r="YI25" s="35">
        <v>17056168</v>
      </c>
      <c r="YJ25" s="35">
        <v>8305617</v>
      </c>
      <c r="YK25" s="35">
        <v>12190858</v>
      </c>
      <c r="YL25" s="34">
        <v>16421981</v>
      </c>
      <c r="YM25" s="34">
        <v>21924784</v>
      </c>
      <c r="YN25" s="34">
        <v>19812435</v>
      </c>
      <c r="YO25" s="34">
        <v>21930379</v>
      </c>
      <c r="YP25" s="34">
        <v>5868951</v>
      </c>
      <c r="YQ25" s="35">
        <v>22648501</v>
      </c>
      <c r="YR25" s="35">
        <v>1151067</v>
      </c>
      <c r="YS25" s="35">
        <v>4026396</v>
      </c>
      <c r="YT25" s="35">
        <v>16099052</v>
      </c>
      <c r="YU25" s="35">
        <v>7951647</v>
      </c>
      <c r="YV25" s="34">
        <v>12065906</v>
      </c>
      <c r="YW25" s="34">
        <v>23110489</v>
      </c>
      <c r="YX25" s="34">
        <v>1542836</v>
      </c>
      <c r="YY25" s="34">
        <v>7661999</v>
      </c>
      <c r="YZ25" s="34">
        <v>2416454</v>
      </c>
      <c r="ZA25" s="35">
        <v>32076574</v>
      </c>
      <c r="ZB25" s="35">
        <v>22604897</v>
      </c>
      <c r="ZC25" s="35">
        <v>33236321</v>
      </c>
      <c r="ZD25" s="35">
        <v>2075456</v>
      </c>
      <c r="ZE25" s="35">
        <v>3483960</v>
      </c>
      <c r="ZF25" s="34">
        <v>4104089</v>
      </c>
      <c r="ZG25" s="34">
        <v>5920933</v>
      </c>
      <c r="ZH25" s="34">
        <v>1820203</v>
      </c>
      <c r="ZI25" s="34">
        <v>18173373</v>
      </c>
      <c r="ZJ25" s="34">
        <v>5632875</v>
      </c>
      <c r="ZK25" s="35">
        <v>13552651</v>
      </c>
      <c r="ZL25" s="35">
        <v>13098634</v>
      </c>
      <c r="ZM25" s="35">
        <v>16481555</v>
      </c>
      <c r="ZN25" s="35">
        <v>14301327</v>
      </c>
      <c r="ZO25" s="35">
        <v>4472423</v>
      </c>
      <c r="ZP25" s="34">
        <v>5482239</v>
      </c>
      <c r="ZQ25" s="34">
        <v>16036996</v>
      </c>
      <c r="ZR25" s="34">
        <v>59656132</v>
      </c>
      <c r="ZS25" s="34">
        <v>16040747</v>
      </c>
      <c r="ZT25" s="34">
        <v>1395199</v>
      </c>
      <c r="ZU25" s="35">
        <v>8376178</v>
      </c>
      <c r="ZV25" s="35">
        <v>23401826</v>
      </c>
      <c r="ZW25" s="35">
        <v>4633657</v>
      </c>
      <c r="ZX25" s="35">
        <v>9712291</v>
      </c>
      <c r="ZY25" s="35">
        <v>3577704</v>
      </c>
      <c r="ZZ25" s="34">
        <v>6909106</v>
      </c>
      <c r="AAA25" s="34">
        <v>9618158</v>
      </c>
      <c r="AAB25" s="34">
        <v>2800636</v>
      </c>
      <c r="AAC25" s="34">
        <v>12416354</v>
      </c>
      <c r="AAD25" s="34">
        <v>8905301</v>
      </c>
      <c r="AAE25" s="35">
        <v>7442010</v>
      </c>
      <c r="AAF25" s="35">
        <v>5860507</v>
      </c>
      <c r="AAG25" s="35">
        <v>5521175</v>
      </c>
      <c r="AAH25" s="35">
        <v>5979300</v>
      </c>
      <c r="AAI25" s="35">
        <v>8024555</v>
      </c>
      <c r="AAJ25" s="34">
        <v>9392366</v>
      </c>
      <c r="AAK25" s="34">
        <v>33211453</v>
      </c>
      <c r="AAL25" s="34">
        <v>7346331</v>
      </c>
      <c r="AAM25" s="34">
        <v>1364562</v>
      </c>
      <c r="AAN25" s="34">
        <v>37807858</v>
      </c>
      <c r="AAO25" s="35">
        <v>1127788</v>
      </c>
      <c r="AAP25" s="35">
        <v>9849062</v>
      </c>
      <c r="AAQ25" s="35">
        <v>34473090</v>
      </c>
      <c r="AAR25" s="35">
        <v>9868499</v>
      </c>
      <c r="AAS25" s="35">
        <v>7547320</v>
      </c>
      <c r="AAT25" s="34">
        <v>22319663</v>
      </c>
      <c r="AAU25" s="34">
        <v>15976957</v>
      </c>
      <c r="AAV25" s="34">
        <v>9310435</v>
      </c>
      <c r="AAW25" s="34">
        <v>8669938</v>
      </c>
      <c r="AAX25" s="34">
        <v>14938882</v>
      </c>
      <c r="AAY25" s="35">
        <v>10846814</v>
      </c>
      <c r="AAZ25" s="35">
        <v>2574872</v>
      </c>
      <c r="ABA25" s="35">
        <v>30239889</v>
      </c>
      <c r="ABB25" s="35">
        <v>15414389</v>
      </c>
      <c r="ABC25" s="35">
        <v>1466530</v>
      </c>
      <c r="ABD25" s="34">
        <v>10793102</v>
      </c>
      <c r="ABE25" s="34">
        <v>15381083</v>
      </c>
      <c r="ABF25" s="34">
        <v>14814756</v>
      </c>
      <c r="ABG25" s="34">
        <v>24214027</v>
      </c>
      <c r="ABH25" s="34">
        <v>13490510</v>
      </c>
      <c r="ABI25" s="35">
        <v>6019779</v>
      </c>
      <c r="ABJ25" s="35">
        <v>3309436</v>
      </c>
      <c r="ABK25" s="35">
        <v>2757652</v>
      </c>
      <c r="ABL25" s="35">
        <v>5589280</v>
      </c>
      <c r="ABM25" s="35">
        <v>18040251</v>
      </c>
      <c r="ABN25" s="34">
        <v>27679874</v>
      </c>
      <c r="ABO25" s="34">
        <v>2161297</v>
      </c>
      <c r="ABP25" s="34">
        <v>25654788</v>
      </c>
      <c r="ABQ25" s="34">
        <v>276189</v>
      </c>
      <c r="ABR25" s="34">
        <v>7160791</v>
      </c>
      <c r="ABS25" s="35">
        <v>3794622</v>
      </c>
      <c r="ABT25" s="35">
        <v>5219910</v>
      </c>
      <c r="ABU25" s="35">
        <v>27820570</v>
      </c>
      <c r="ABV25" s="35">
        <v>1241620</v>
      </c>
      <c r="ABW25" s="35">
        <v>5914202</v>
      </c>
      <c r="ABX25" s="34">
        <v>10239952</v>
      </c>
      <c r="ABY25" s="34">
        <v>1467114</v>
      </c>
      <c r="ABZ25" s="34">
        <v>6230313.2800000003</v>
      </c>
      <c r="ACA25" s="34">
        <v>158658</v>
      </c>
      <c r="ACB25" s="34">
        <v>7487622</v>
      </c>
      <c r="ACC25" s="35">
        <v>145640</v>
      </c>
      <c r="ACD25" s="35">
        <v>6260404</v>
      </c>
      <c r="ACE25" s="35">
        <v>5001072</v>
      </c>
      <c r="ACF25" s="35">
        <v>9202071</v>
      </c>
      <c r="ACG25" s="35">
        <v>248042</v>
      </c>
      <c r="ACH25" s="34">
        <v>174529</v>
      </c>
      <c r="ACI25" s="34">
        <v>6077438</v>
      </c>
      <c r="ACJ25" s="34">
        <v>1712105</v>
      </c>
      <c r="ACK25" s="34">
        <v>2166</v>
      </c>
      <c r="ACL25" s="34">
        <v>2225798</v>
      </c>
      <c r="ACM25" s="35">
        <v>3398865</v>
      </c>
      <c r="ACN25" s="35">
        <v>989475</v>
      </c>
      <c r="ACO25" s="35">
        <v>2935178</v>
      </c>
    </row>
    <row r="26" spans="1:769" x14ac:dyDescent="0.3">
      <c r="A26" s="16">
        <v>43131</v>
      </c>
      <c r="B26" s="36"/>
      <c r="C26" s="36"/>
      <c r="D26" s="36"/>
      <c r="E26" s="36"/>
      <c r="F26" s="36"/>
      <c r="G26" s="37"/>
      <c r="H26" s="37"/>
      <c r="I26" s="37"/>
      <c r="J26" s="37"/>
      <c r="K26" s="37"/>
      <c r="L26" s="36"/>
      <c r="M26" s="36"/>
      <c r="N26" s="36"/>
      <c r="O26" s="36"/>
      <c r="P26" s="36"/>
      <c r="Q26" s="37"/>
      <c r="R26" s="37"/>
      <c r="S26" s="37"/>
      <c r="T26" s="37"/>
      <c r="U26" s="37"/>
      <c r="V26" s="36"/>
      <c r="W26" s="36"/>
      <c r="X26" s="36"/>
      <c r="Y26" s="36"/>
      <c r="Z26" s="36"/>
      <c r="AA26" s="37"/>
      <c r="AB26" s="37"/>
      <c r="AC26" s="37"/>
      <c r="AD26" s="37"/>
      <c r="AE26" s="37"/>
      <c r="AF26" s="36"/>
      <c r="AG26" s="36"/>
      <c r="AH26" s="36"/>
      <c r="AI26" s="36"/>
      <c r="AJ26" s="36"/>
      <c r="AK26" s="37"/>
      <c r="AL26" s="37"/>
      <c r="AM26" s="37"/>
      <c r="AN26" s="37"/>
      <c r="AO26" s="37"/>
      <c r="AP26" s="36"/>
      <c r="AQ26" s="36"/>
      <c r="AR26" s="36"/>
      <c r="AS26" s="36"/>
      <c r="AT26" s="36"/>
      <c r="AU26" s="37"/>
      <c r="AV26" s="37"/>
      <c r="AW26" s="37"/>
      <c r="AX26" s="37"/>
      <c r="AY26" s="37"/>
      <c r="AZ26" s="36"/>
      <c r="BA26" s="36"/>
      <c r="BB26" s="36"/>
      <c r="BC26" s="36"/>
      <c r="BD26" s="36"/>
      <c r="BE26" s="37"/>
      <c r="BF26" s="37"/>
      <c r="BG26" s="37"/>
      <c r="BH26" s="37"/>
      <c r="BI26" s="37"/>
      <c r="BJ26" s="36"/>
      <c r="BK26" s="36"/>
      <c r="BL26" s="36"/>
      <c r="BM26" s="36"/>
      <c r="BN26" s="36"/>
      <c r="BO26" s="37"/>
      <c r="BP26" s="37"/>
      <c r="BQ26" s="37"/>
      <c r="BR26" s="37"/>
      <c r="BS26" s="37"/>
      <c r="BT26" s="36"/>
      <c r="BU26" s="36"/>
      <c r="BV26" s="36"/>
      <c r="BW26" s="36"/>
      <c r="BX26" s="36"/>
      <c r="BY26" s="37"/>
      <c r="BZ26" s="37"/>
      <c r="CA26" s="37"/>
      <c r="CB26" s="37"/>
      <c r="CC26" s="37"/>
      <c r="CD26" s="36"/>
      <c r="CE26" s="36"/>
      <c r="CF26" s="36"/>
      <c r="CG26" s="36"/>
      <c r="CH26" s="36"/>
      <c r="CI26" s="37"/>
      <c r="CJ26" s="37"/>
      <c r="CK26" s="37"/>
      <c r="CL26" s="37"/>
      <c r="CM26" s="37"/>
      <c r="CN26" s="36"/>
      <c r="CO26" s="36"/>
      <c r="CP26" s="36"/>
      <c r="CQ26" s="36"/>
      <c r="CR26" s="36"/>
      <c r="CS26" s="37"/>
      <c r="CT26" s="37"/>
      <c r="CU26" s="37"/>
      <c r="CV26" s="37"/>
      <c r="CW26" s="37"/>
      <c r="CX26" s="36"/>
      <c r="CY26" s="36"/>
      <c r="CZ26" s="36"/>
      <c r="DA26" s="36"/>
      <c r="DB26" s="36"/>
      <c r="DC26" s="37"/>
      <c r="DD26" s="37"/>
      <c r="DE26" s="37"/>
      <c r="DF26" s="37"/>
      <c r="DG26" s="37"/>
      <c r="DH26" s="36"/>
      <c r="DI26" s="36"/>
      <c r="DJ26" s="36"/>
      <c r="DK26" s="36"/>
      <c r="DL26" s="36"/>
      <c r="DM26" s="37"/>
      <c r="DN26" s="37"/>
      <c r="DO26" s="37"/>
      <c r="DP26" s="37"/>
      <c r="DQ26" s="37"/>
      <c r="DR26" s="36"/>
      <c r="DS26" s="36"/>
      <c r="DT26" s="36"/>
      <c r="DU26" s="36"/>
      <c r="DV26" s="36"/>
      <c r="DW26" s="37"/>
      <c r="DX26" s="37"/>
      <c r="DY26" s="37"/>
      <c r="DZ26" s="37"/>
      <c r="EA26" s="37"/>
      <c r="EB26" s="36"/>
      <c r="EC26" s="36"/>
      <c r="ED26" s="36"/>
      <c r="EE26" s="36"/>
      <c r="EF26" s="36"/>
      <c r="EG26" s="37"/>
      <c r="EH26" s="37"/>
      <c r="EI26" s="37"/>
      <c r="EJ26" s="37"/>
      <c r="EK26" s="37"/>
      <c r="EL26" s="36"/>
      <c r="EM26" s="36"/>
      <c r="EN26" s="36"/>
      <c r="EO26" s="36"/>
      <c r="EP26" s="36"/>
      <c r="EQ26" s="37"/>
      <c r="ER26" s="37"/>
      <c r="ES26" s="37"/>
      <c r="ET26" s="37"/>
      <c r="EU26" s="37"/>
      <c r="EV26" s="36"/>
      <c r="EW26" s="36"/>
      <c r="EX26" s="36"/>
      <c r="EY26" s="36"/>
      <c r="EZ26" s="36"/>
      <c r="FA26" s="37"/>
      <c r="FB26" s="37"/>
      <c r="FC26" s="37"/>
      <c r="FD26" s="37"/>
      <c r="FE26" s="37"/>
      <c r="FF26" s="36"/>
      <c r="FG26" s="36"/>
      <c r="FH26" s="36"/>
      <c r="FI26" s="36"/>
      <c r="FJ26" s="36"/>
      <c r="FK26" s="37"/>
      <c r="FL26" s="37"/>
      <c r="FM26" s="37"/>
      <c r="FN26" s="37"/>
      <c r="FO26" s="37"/>
      <c r="FP26" s="36"/>
      <c r="FQ26" s="36"/>
      <c r="FR26" s="36"/>
      <c r="FS26" s="36"/>
      <c r="FT26" s="36"/>
      <c r="FU26" s="37"/>
      <c r="FV26" s="37"/>
      <c r="FW26" s="37"/>
      <c r="FX26" s="37"/>
      <c r="FY26" s="37"/>
      <c r="FZ26" s="36"/>
      <c r="GA26" s="36"/>
      <c r="GB26" s="36"/>
      <c r="GC26" s="36"/>
      <c r="GD26" s="36"/>
      <c r="GE26" s="37"/>
      <c r="GF26" s="37"/>
      <c r="GG26" s="37"/>
      <c r="GH26" s="37"/>
      <c r="GI26" s="37"/>
      <c r="GJ26" s="36"/>
      <c r="GK26" s="36"/>
      <c r="GL26" s="36"/>
      <c r="GM26" s="36"/>
      <c r="GN26" s="36"/>
      <c r="GO26" s="37"/>
      <c r="GP26" s="37"/>
      <c r="GQ26" s="37"/>
      <c r="GR26" s="37"/>
      <c r="GS26" s="37"/>
      <c r="GT26" s="36"/>
      <c r="GU26" s="36"/>
      <c r="GV26" s="36"/>
      <c r="GW26" s="36"/>
      <c r="GX26" s="36"/>
      <c r="GY26" s="37"/>
      <c r="GZ26" s="37"/>
      <c r="HA26" s="37"/>
      <c r="HB26" s="37"/>
      <c r="HC26" s="37"/>
      <c r="HD26" s="36"/>
      <c r="HE26" s="36"/>
      <c r="HF26" s="36"/>
      <c r="HG26" s="36"/>
      <c r="HH26" s="36"/>
      <c r="HI26" s="37"/>
      <c r="HJ26" s="37"/>
      <c r="HK26" s="37"/>
      <c r="HL26" s="37"/>
      <c r="HM26" s="37"/>
      <c r="HN26" s="36"/>
      <c r="HO26" s="36"/>
      <c r="HP26" s="36"/>
      <c r="HQ26" s="36"/>
      <c r="HR26" s="36"/>
      <c r="HS26" s="37"/>
      <c r="HT26" s="37">
        <v>140942955</v>
      </c>
      <c r="HU26" s="37"/>
      <c r="HV26" s="37"/>
      <c r="HW26" s="37"/>
      <c r="HX26" s="36"/>
      <c r="HY26" s="36"/>
      <c r="HZ26" s="36"/>
      <c r="IA26" s="36"/>
      <c r="IB26" s="36"/>
      <c r="IC26" s="37"/>
      <c r="ID26" s="37"/>
      <c r="IE26" s="37"/>
      <c r="IF26" s="37"/>
      <c r="IG26" s="37"/>
      <c r="IH26" s="36"/>
      <c r="II26" s="36"/>
      <c r="IJ26" s="36"/>
      <c r="IK26" s="36"/>
      <c r="IL26" s="36"/>
      <c r="IM26" s="37"/>
      <c r="IN26" s="37"/>
      <c r="IO26" s="37"/>
      <c r="IP26" s="37"/>
      <c r="IQ26" s="37"/>
      <c r="IR26" s="36"/>
      <c r="IS26" s="36"/>
      <c r="IT26" s="36"/>
      <c r="IU26" s="36"/>
      <c r="IV26" s="36"/>
      <c r="IW26" s="37"/>
      <c r="IX26" s="37"/>
      <c r="IY26" s="37"/>
      <c r="IZ26" s="37"/>
      <c r="JA26" s="37"/>
      <c r="JB26" s="36"/>
      <c r="JC26" s="36"/>
      <c r="JD26" s="36"/>
      <c r="JE26" s="36"/>
      <c r="JF26" s="36"/>
      <c r="JG26" s="37"/>
      <c r="JH26" s="37"/>
      <c r="JI26" s="37"/>
      <c r="JJ26" s="37"/>
      <c r="JK26" s="37"/>
      <c r="JL26" s="36"/>
      <c r="JM26" s="36"/>
      <c r="JN26" s="36"/>
      <c r="JO26" s="36"/>
      <c r="JP26" s="36"/>
      <c r="JQ26" s="37"/>
      <c r="JR26" s="37"/>
      <c r="JS26" s="37"/>
      <c r="JT26" s="37"/>
      <c r="JU26" s="37"/>
      <c r="JV26" s="36"/>
      <c r="JW26" s="36"/>
      <c r="JX26" s="36"/>
      <c r="JY26" s="36"/>
      <c r="JZ26" s="36"/>
      <c r="KA26" s="37"/>
      <c r="KB26" s="37"/>
      <c r="KC26" s="37"/>
      <c r="KD26" s="37"/>
      <c r="KE26" s="37"/>
      <c r="KF26" s="36"/>
      <c r="KG26" s="36"/>
      <c r="KH26" s="36"/>
      <c r="KI26" s="36"/>
      <c r="KJ26" s="36"/>
      <c r="KK26" s="37"/>
      <c r="KL26" s="37"/>
      <c r="KM26" s="37"/>
      <c r="KN26" s="37"/>
      <c r="KO26" s="37"/>
      <c r="KP26" s="36"/>
      <c r="KQ26" s="36"/>
      <c r="KR26" s="36"/>
      <c r="KS26" s="36"/>
      <c r="KT26" s="36"/>
      <c r="KU26" s="37"/>
      <c r="KV26" s="37"/>
      <c r="KW26" s="37"/>
      <c r="KX26" s="37"/>
      <c r="KY26" s="37"/>
      <c r="KZ26" s="36"/>
      <c r="LA26" s="36"/>
      <c r="LB26" s="36"/>
      <c r="LC26" s="36"/>
      <c r="LD26" s="36"/>
      <c r="LE26" s="37"/>
      <c r="LF26" s="37"/>
      <c r="LG26" s="37"/>
      <c r="LH26" s="37"/>
      <c r="LI26" s="37"/>
      <c r="LJ26" s="36"/>
      <c r="LK26" s="36"/>
      <c r="LL26" s="36"/>
      <c r="LM26" s="36"/>
      <c r="LN26" s="36"/>
      <c r="LO26" s="37"/>
      <c r="LP26" s="37"/>
      <c r="LQ26" s="37"/>
      <c r="LR26" s="37"/>
      <c r="LS26" s="37"/>
      <c r="LT26" s="36"/>
      <c r="LU26" s="36"/>
      <c r="LV26" s="36"/>
      <c r="LW26" s="36"/>
      <c r="LX26" s="36"/>
      <c r="LY26" s="37"/>
      <c r="LZ26" s="37"/>
      <c r="MA26" s="37"/>
      <c r="MB26" s="37"/>
      <c r="MC26" s="37"/>
      <c r="MD26" s="36"/>
      <c r="ME26" s="36"/>
      <c r="MF26" s="36"/>
      <c r="MG26" s="36"/>
      <c r="MH26" s="36"/>
      <c r="MI26" s="37"/>
      <c r="MJ26" s="37"/>
      <c r="MK26" s="37"/>
      <c r="ML26" s="37"/>
      <c r="MM26" s="37"/>
      <c r="MN26" s="36"/>
      <c r="MO26" s="36"/>
      <c r="MP26" s="36"/>
      <c r="MQ26" s="36"/>
      <c r="MR26" s="36"/>
      <c r="MS26" s="37"/>
      <c r="MT26" s="37"/>
      <c r="MU26" s="37"/>
      <c r="MV26" s="37"/>
      <c r="MW26" s="37"/>
      <c r="MX26" s="36"/>
      <c r="MY26" s="36"/>
      <c r="MZ26" s="36"/>
      <c r="NA26" s="36"/>
      <c r="NB26" s="36"/>
      <c r="NC26" s="37"/>
      <c r="ND26" s="37"/>
      <c r="NE26" s="37"/>
      <c r="NF26" s="37"/>
      <c r="NG26" s="37"/>
      <c r="NH26" s="36"/>
      <c r="NI26" s="36"/>
      <c r="NJ26" s="36"/>
      <c r="NK26" s="36"/>
      <c r="NL26" s="36"/>
      <c r="NM26" s="37"/>
      <c r="NN26" s="37"/>
      <c r="NO26" s="37"/>
      <c r="NP26" s="37"/>
      <c r="NQ26" s="37"/>
      <c r="NR26" s="36">
        <v>25826464</v>
      </c>
      <c r="NS26" s="36"/>
      <c r="NT26" s="36"/>
      <c r="NU26" s="36"/>
      <c r="NV26" s="36"/>
      <c r="NW26" s="37"/>
      <c r="NX26" s="37"/>
      <c r="NY26" s="37"/>
      <c r="NZ26" s="37"/>
      <c r="OA26" s="37"/>
      <c r="OB26" s="36"/>
      <c r="OC26" s="36"/>
      <c r="OD26" s="36"/>
      <c r="OE26" s="36"/>
      <c r="OF26" s="36"/>
      <c r="OG26" s="37"/>
      <c r="OH26" s="37"/>
      <c r="OI26" s="37"/>
      <c r="OJ26" s="37"/>
      <c r="OK26" s="37"/>
      <c r="OL26" s="36"/>
      <c r="OM26" s="36"/>
      <c r="ON26" s="36"/>
      <c r="OO26" s="36"/>
      <c r="OP26" s="36"/>
      <c r="OQ26" s="37"/>
      <c r="OR26" s="37"/>
      <c r="OS26" s="37"/>
      <c r="OT26" s="37"/>
      <c r="OU26" s="37"/>
      <c r="OV26" s="36"/>
      <c r="OW26" s="36"/>
      <c r="OX26" s="36"/>
      <c r="OY26" s="36"/>
      <c r="OZ26" s="36"/>
      <c r="PA26" s="37"/>
      <c r="PB26" s="37"/>
      <c r="PC26" s="37"/>
      <c r="PD26" s="37"/>
      <c r="PE26" s="37"/>
      <c r="PF26" s="36"/>
      <c r="PG26" s="36"/>
      <c r="PH26" s="36"/>
      <c r="PI26" s="36"/>
      <c r="PJ26" s="36"/>
      <c r="PK26" s="37"/>
      <c r="PL26" s="37"/>
      <c r="PM26" s="37"/>
      <c r="PN26" s="37"/>
      <c r="PO26" s="37"/>
      <c r="PP26" s="36"/>
      <c r="PQ26" s="36"/>
      <c r="PR26" s="36"/>
      <c r="PS26" s="36"/>
      <c r="PT26" s="36"/>
      <c r="PU26" s="37"/>
      <c r="PV26" s="37"/>
      <c r="PW26" s="37"/>
      <c r="PX26" s="37"/>
      <c r="PY26" s="37"/>
      <c r="PZ26" s="36"/>
      <c r="QA26" s="36"/>
      <c r="QB26" s="36"/>
      <c r="QC26" s="36"/>
      <c r="QD26" s="36"/>
      <c r="QE26" s="37"/>
      <c r="QF26" s="37"/>
      <c r="QG26" s="37"/>
      <c r="QH26" s="37"/>
      <c r="QI26" s="37"/>
      <c r="QJ26" s="36"/>
      <c r="QK26" s="36"/>
      <c r="QL26" s="36"/>
      <c r="QM26" s="36"/>
      <c r="QN26" s="36"/>
      <c r="QO26" s="37"/>
      <c r="QP26" s="37"/>
      <c r="QQ26" s="37"/>
      <c r="QR26" s="37"/>
      <c r="QS26" s="37"/>
      <c r="QT26" s="36"/>
      <c r="QU26" s="36"/>
      <c r="QV26" s="36"/>
      <c r="QW26" s="36"/>
      <c r="QX26" s="36"/>
      <c r="QY26" s="37"/>
      <c r="QZ26" s="37"/>
      <c r="RA26" s="37"/>
      <c r="RB26" s="37"/>
      <c r="RC26" s="37"/>
      <c r="RD26" s="36"/>
      <c r="RE26" s="36"/>
      <c r="RF26" s="36"/>
      <c r="RG26" s="36"/>
      <c r="RH26" s="36"/>
      <c r="RI26" s="37"/>
      <c r="RJ26" s="37"/>
      <c r="RK26" s="37"/>
      <c r="RL26" s="37"/>
      <c r="RM26" s="37"/>
      <c r="RN26" s="36"/>
      <c r="RO26" s="36"/>
      <c r="RP26" s="36"/>
      <c r="RQ26" s="36"/>
      <c r="RR26" s="36"/>
      <c r="RS26" s="37"/>
      <c r="RT26" s="37"/>
      <c r="RU26" s="37"/>
      <c r="RV26" s="37"/>
      <c r="RW26" s="37"/>
      <c r="RX26" s="36"/>
      <c r="RY26" s="36"/>
      <c r="RZ26" s="36"/>
      <c r="SA26" s="36"/>
      <c r="SB26" s="36"/>
      <c r="SC26" s="37"/>
      <c r="SD26" s="37">
        <v>9442211</v>
      </c>
      <c r="SE26" s="37"/>
      <c r="SF26" s="37"/>
      <c r="SG26" s="37"/>
      <c r="SH26" s="36"/>
      <c r="SI26" s="36"/>
      <c r="SJ26" s="36"/>
      <c r="SK26" s="36"/>
      <c r="SL26" s="36"/>
      <c r="SM26" s="37"/>
      <c r="SN26" s="37"/>
      <c r="SO26" s="37"/>
      <c r="SP26" s="37"/>
      <c r="SQ26" s="37"/>
      <c r="SR26" s="36"/>
      <c r="SS26" s="36"/>
      <c r="ST26" s="36"/>
      <c r="SU26" s="36"/>
      <c r="SV26" s="36"/>
      <c r="SW26" s="37"/>
      <c r="SX26" s="37"/>
      <c r="SY26" s="37"/>
      <c r="SZ26" s="37"/>
      <c r="TA26" s="37"/>
      <c r="TB26" s="36"/>
      <c r="TC26" s="36"/>
      <c r="TD26" s="36"/>
      <c r="TE26" s="36"/>
      <c r="TF26" s="36"/>
      <c r="TG26" s="37"/>
      <c r="TH26" s="37"/>
      <c r="TI26" s="37"/>
      <c r="TJ26" s="37"/>
      <c r="TK26" s="37"/>
      <c r="TL26" s="36"/>
      <c r="TM26" s="36"/>
      <c r="TN26" s="36"/>
      <c r="TO26" s="36"/>
      <c r="TP26" s="36"/>
      <c r="TQ26" s="37"/>
      <c r="TR26" s="37"/>
      <c r="TS26" s="37"/>
      <c r="TT26" s="37">
        <v>24438287</v>
      </c>
      <c r="TU26" s="37"/>
      <c r="TV26" s="36"/>
      <c r="TW26" s="36"/>
      <c r="TX26" s="36"/>
      <c r="TY26" s="36"/>
      <c r="TZ26" s="36"/>
      <c r="UA26" s="37"/>
      <c r="UB26" s="37"/>
      <c r="UC26" s="37"/>
      <c r="UD26" s="37"/>
      <c r="UE26" s="37"/>
      <c r="UF26" s="36"/>
      <c r="UG26" s="36"/>
      <c r="UH26" s="36"/>
      <c r="UI26" s="36"/>
      <c r="UJ26" s="36"/>
      <c r="UK26" s="37"/>
      <c r="UL26" s="37"/>
      <c r="UM26" s="37"/>
      <c r="UN26" s="37"/>
      <c r="UO26" s="37"/>
      <c r="UP26" s="36"/>
      <c r="UQ26" s="36"/>
      <c r="UR26" s="36"/>
      <c r="US26" s="36"/>
      <c r="UT26" s="36"/>
      <c r="UU26" s="37"/>
      <c r="UV26" s="37"/>
      <c r="UW26" s="37"/>
      <c r="UX26" s="37"/>
      <c r="UY26" s="37"/>
      <c r="UZ26" s="36"/>
      <c r="VA26" s="36">
        <v>13743822</v>
      </c>
      <c r="VB26" s="36"/>
      <c r="VC26" s="36"/>
      <c r="VD26" s="36"/>
      <c r="VE26" s="37">
        <v>21795939</v>
      </c>
      <c r="VF26" s="37"/>
      <c r="VG26" s="37"/>
      <c r="VH26" s="37"/>
      <c r="VI26" s="37"/>
      <c r="VJ26" s="36"/>
      <c r="VK26" s="36"/>
      <c r="VL26" s="36"/>
      <c r="VM26" s="36"/>
      <c r="VN26" s="36"/>
      <c r="VO26" s="37"/>
      <c r="VP26" s="37"/>
      <c r="VQ26" s="37"/>
      <c r="VR26" s="37"/>
      <c r="VS26" s="37"/>
      <c r="VT26" s="36"/>
      <c r="VU26" s="36"/>
      <c r="VV26" s="36"/>
      <c r="VW26" s="36"/>
      <c r="VX26" s="36"/>
      <c r="VY26" s="37"/>
      <c r="VZ26" s="37"/>
      <c r="WA26" s="37"/>
      <c r="WB26" s="37"/>
      <c r="WC26" s="37"/>
      <c r="WD26" s="36"/>
      <c r="WE26" s="36"/>
      <c r="WF26" s="36"/>
      <c r="WG26" s="36"/>
      <c r="WH26" s="36"/>
      <c r="WI26" s="37"/>
      <c r="WJ26" s="37"/>
      <c r="WK26" s="37"/>
      <c r="WL26" s="37"/>
      <c r="WM26" s="37"/>
      <c r="WN26" s="36"/>
      <c r="WO26" s="36"/>
      <c r="WP26" s="36"/>
      <c r="WQ26" s="36"/>
      <c r="WR26" s="36"/>
      <c r="WS26" s="37"/>
      <c r="WT26" s="37"/>
      <c r="WU26" s="37"/>
      <c r="WV26" s="37"/>
      <c r="WW26" s="37"/>
      <c r="WX26" s="36"/>
      <c r="WY26" s="36"/>
      <c r="WZ26" s="36"/>
      <c r="XA26" s="36"/>
      <c r="XB26" s="36"/>
      <c r="XC26" s="37"/>
      <c r="XD26" s="37"/>
      <c r="XE26" s="37"/>
      <c r="XF26" s="37"/>
      <c r="XG26" s="37"/>
      <c r="XH26" s="36"/>
      <c r="XI26" s="36"/>
      <c r="XJ26" s="36"/>
      <c r="XK26" s="36"/>
      <c r="XL26" s="36"/>
      <c r="XM26" s="37"/>
      <c r="XN26" s="37"/>
      <c r="XO26" s="37"/>
      <c r="XP26" s="37"/>
      <c r="XQ26" s="37"/>
      <c r="XR26" s="36"/>
      <c r="XS26" s="36"/>
      <c r="XT26" s="36"/>
      <c r="XU26" s="36"/>
      <c r="XV26" s="36"/>
      <c r="XW26" s="37"/>
      <c r="XX26" s="37"/>
      <c r="XY26" s="37"/>
      <c r="XZ26" s="37"/>
      <c r="YA26" s="37"/>
      <c r="YB26" s="36"/>
      <c r="YC26" s="36"/>
      <c r="YD26" s="36"/>
      <c r="YE26" s="36"/>
      <c r="YF26" s="36"/>
      <c r="YG26" s="37"/>
      <c r="YH26" s="37"/>
      <c r="YI26" s="37"/>
      <c r="YJ26" s="37"/>
      <c r="YK26" s="37"/>
      <c r="YL26" s="36"/>
      <c r="YM26" s="36"/>
      <c r="YN26" s="36"/>
      <c r="YO26" s="36"/>
      <c r="YP26" s="36">
        <v>5868951</v>
      </c>
      <c r="YQ26" s="37">
        <v>22648501</v>
      </c>
      <c r="YR26" s="37"/>
      <c r="YS26" s="37"/>
      <c r="YT26" s="37"/>
      <c r="YU26" s="37"/>
      <c r="YV26" s="36"/>
      <c r="YW26" s="36"/>
      <c r="YX26" s="36"/>
      <c r="YY26" s="36"/>
      <c r="YZ26" s="36"/>
      <c r="ZA26" s="37">
        <v>32076574</v>
      </c>
      <c r="ZB26" s="37"/>
      <c r="ZC26" s="37"/>
      <c r="ZD26" s="37"/>
      <c r="ZE26" s="37"/>
      <c r="ZF26" s="36"/>
      <c r="ZG26" s="36"/>
      <c r="ZH26" s="36"/>
      <c r="ZI26" s="36"/>
      <c r="ZJ26" s="36"/>
      <c r="ZK26" s="37"/>
      <c r="ZL26" s="37"/>
      <c r="ZM26" s="37"/>
      <c r="ZN26" s="37"/>
      <c r="ZO26" s="37"/>
      <c r="ZP26" s="36"/>
      <c r="ZQ26" s="36"/>
      <c r="ZR26" s="36"/>
      <c r="ZS26" s="36"/>
      <c r="ZT26" s="36"/>
      <c r="ZU26" s="37"/>
      <c r="ZV26" s="37"/>
      <c r="ZW26" s="37"/>
      <c r="ZX26" s="37">
        <v>9712291</v>
      </c>
      <c r="ZY26" s="37"/>
      <c r="ZZ26" s="36"/>
      <c r="AAA26" s="36"/>
      <c r="AAB26" s="36"/>
      <c r="AAC26" s="36"/>
      <c r="AAD26" s="36"/>
      <c r="AAE26" s="37"/>
      <c r="AAF26" s="37"/>
      <c r="AAG26" s="37"/>
      <c r="AAH26" s="37"/>
      <c r="AAI26" s="37"/>
      <c r="AAJ26" s="36"/>
      <c r="AAK26" s="36"/>
      <c r="AAL26" s="36"/>
      <c r="AAM26" s="36"/>
      <c r="AAN26" s="36"/>
      <c r="AAO26" s="37"/>
      <c r="AAP26" s="37"/>
      <c r="AAQ26" s="37"/>
      <c r="AAR26" s="37"/>
      <c r="AAS26" s="37"/>
      <c r="AAT26" s="36"/>
      <c r="AAU26" s="36"/>
      <c r="AAV26" s="36"/>
      <c r="AAW26" s="36"/>
      <c r="AAX26" s="36"/>
      <c r="AAY26" s="37"/>
      <c r="AAZ26" s="37"/>
      <c r="ABA26" s="37"/>
      <c r="ABB26" s="37"/>
      <c r="ABC26" s="37"/>
      <c r="ABD26" s="36"/>
      <c r="ABE26" s="36"/>
      <c r="ABF26" s="36"/>
      <c r="ABG26" s="36"/>
      <c r="ABH26" s="36"/>
      <c r="ABI26" s="37"/>
      <c r="ABJ26" s="37"/>
      <c r="ABK26" s="37"/>
      <c r="ABL26" s="37"/>
      <c r="ABM26" s="37"/>
      <c r="ABN26" s="36"/>
      <c r="ABO26" s="36"/>
      <c r="ABP26" s="36">
        <v>25654788</v>
      </c>
      <c r="ABQ26" s="36"/>
      <c r="ABR26" s="36"/>
      <c r="ABS26" s="37"/>
      <c r="ABT26" s="37"/>
      <c r="ABU26" s="37">
        <v>27820570</v>
      </c>
      <c r="ABV26" s="37"/>
      <c r="ABW26" s="37"/>
      <c r="ABX26" s="36"/>
      <c r="ABY26" s="36"/>
      <c r="ABZ26" s="36"/>
      <c r="ACA26" s="36"/>
      <c r="ACB26" s="36"/>
      <c r="ACC26" s="37"/>
      <c r="ACD26" s="37"/>
      <c r="ACE26" s="37"/>
      <c r="ACF26" s="37"/>
      <c r="ACG26" s="37"/>
      <c r="ACH26" s="36"/>
      <c r="ACI26" s="36"/>
      <c r="ACJ26" s="36"/>
      <c r="ACK26" s="36"/>
      <c r="ACL26" s="36">
        <v>2225798</v>
      </c>
      <c r="ACM26" s="37"/>
      <c r="ACN26" s="37"/>
      <c r="ACO26" s="37"/>
    </row>
    <row r="27" spans="1:769" x14ac:dyDescent="0.3">
      <c r="A27" s="13">
        <v>43159</v>
      </c>
      <c r="B27" s="34"/>
      <c r="C27" s="34"/>
      <c r="D27" s="34"/>
      <c r="E27" s="34"/>
      <c r="F27" s="34"/>
      <c r="G27" s="35"/>
      <c r="H27" s="35"/>
      <c r="I27" s="35"/>
      <c r="J27" s="35"/>
      <c r="K27" s="35"/>
      <c r="L27" s="34"/>
      <c r="M27" s="34"/>
      <c r="N27" s="34"/>
      <c r="O27" s="34"/>
      <c r="P27" s="34"/>
      <c r="Q27" s="35"/>
      <c r="R27" s="35"/>
      <c r="S27" s="35"/>
      <c r="T27" s="35"/>
      <c r="U27" s="35"/>
      <c r="V27" s="34"/>
      <c r="W27" s="34"/>
      <c r="X27" s="34"/>
      <c r="Y27" s="34"/>
      <c r="Z27" s="34"/>
      <c r="AA27" s="35"/>
      <c r="AB27" s="35"/>
      <c r="AC27" s="35"/>
      <c r="AD27" s="35"/>
      <c r="AE27" s="35"/>
      <c r="AF27" s="34"/>
      <c r="AG27" s="34"/>
      <c r="AH27" s="34"/>
      <c r="AI27" s="34"/>
      <c r="AJ27" s="34"/>
      <c r="AK27" s="35"/>
      <c r="AL27" s="35"/>
      <c r="AM27" s="35"/>
      <c r="AN27" s="35"/>
      <c r="AO27" s="35"/>
      <c r="AP27" s="34"/>
      <c r="AQ27" s="34"/>
      <c r="AR27" s="34"/>
      <c r="AS27" s="34"/>
      <c r="AT27" s="34"/>
      <c r="AU27" s="35"/>
      <c r="AV27" s="35"/>
      <c r="AW27" s="35"/>
      <c r="AX27" s="35"/>
      <c r="AY27" s="35"/>
      <c r="AZ27" s="34"/>
      <c r="BA27" s="34"/>
      <c r="BB27" s="34"/>
      <c r="BC27" s="34"/>
      <c r="BD27" s="34"/>
      <c r="BE27" s="35"/>
      <c r="BF27" s="35"/>
      <c r="BG27" s="35"/>
      <c r="BH27" s="35"/>
      <c r="BI27" s="35"/>
      <c r="BJ27" s="34"/>
      <c r="BK27" s="34"/>
      <c r="BL27" s="34"/>
      <c r="BM27" s="34"/>
      <c r="BN27" s="34"/>
      <c r="BO27" s="35"/>
      <c r="BP27" s="35"/>
      <c r="BQ27" s="35"/>
      <c r="BR27" s="35"/>
      <c r="BS27" s="35"/>
      <c r="BT27" s="34"/>
      <c r="BU27" s="34"/>
      <c r="BV27" s="34"/>
      <c r="BW27" s="34"/>
      <c r="BX27" s="34"/>
      <c r="BY27" s="35"/>
      <c r="BZ27" s="35"/>
      <c r="CA27" s="35"/>
      <c r="CB27" s="35"/>
      <c r="CC27" s="35"/>
      <c r="CD27" s="34"/>
      <c r="CE27" s="34"/>
      <c r="CF27" s="34"/>
      <c r="CG27" s="34"/>
      <c r="CH27" s="34"/>
      <c r="CI27" s="35"/>
      <c r="CJ27" s="35"/>
      <c r="CK27" s="35"/>
      <c r="CL27" s="35"/>
      <c r="CM27" s="35"/>
      <c r="CN27" s="34"/>
      <c r="CO27" s="34"/>
      <c r="CP27" s="34"/>
      <c r="CQ27" s="34"/>
      <c r="CR27" s="34"/>
      <c r="CS27" s="35"/>
      <c r="CT27" s="35"/>
      <c r="CU27" s="35"/>
      <c r="CV27" s="35"/>
      <c r="CW27" s="35"/>
      <c r="CX27" s="34"/>
      <c r="CY27" s="34"/>
      <c r="CZ27" s="34"/>
      <c r="DA27" s="34"/>
      <c r="DB27" s="34"/>
      <c r="DC27" s="35"/>
      <c r="DD27" s="35"/>
      <c r="DE27" s="35"/>
      <c r="DF27" s="35"/>
      <c r="DG27" s="35"/>
      <c r="DH27" s="34"/>
      <c r="DI27" s="34"/>
      <c r="DJ27" s="34"/>
      <c r="DK27" s="34"/>
      <c r="DL27" s="34"/>
      <c r="DM27" s="35"/>
      <c r="DN27" s="35"/>
      <c r="DO27" s="35"/>
      <c r="DP27" s="35"/>
      <c r="DQ27" s="35"/>
      <c r="DR27" s="34"/>
      <c r="DS27" s="34"/>
      <c r="DT27" s="34"/>
      <c r="DU27" s="34"/>
      <c r="DV27" s="34"/>
      <c r="DW27" s="35"/>
      <c r="DX27" s="35"/>
      <c r="DY27" s="35"/>
      <c r="DZ27" s="35"/>
      <c r="EA27" s="35"/>
      <c r="EB27" s="34"/>
      <c r="EC27" s="34"/>
      <c r="ED27" s="34"/>
      <c r="EE27" s="34"/>
      <c r="EF27" s="34"/>
      <c r="EG27" s="35"/>
      <c r="EH27" s="35"/>
      <c r="EI27" s="35"/>
      <c r="EJ27" s="35"/>
      <c r="EK27" s="35"/>
      <c r="EL27" s="34"/>
      <c r="EM27" s="34"/>
      <c r="EN27" s="34"/>
      <c r="EO27" s="34"/>
      <c r="EP27" s="34"/>
      <c r="EQ27" s="35"/>
      <c r="ER27" s="35"/>
      <c r="ES27" s="35"/>
      <c r="ET27" s="35"/>
      <c r="EU27" s="35"/>
      <c r="EV27" s="34"/>
      <c r="EW27" s="34"/>
      <c r="EX27" s="34"/>
      <c r="EY27" s="34"/>
      <c r="EZ27" s="34"/>
      <c r="FA27" s="35"/>
      <c r="FB27" s="35"/>
      <c r="FC27" s="35"/>
      <c r="FD27" s="35"/>
      <c r="FE27" s="35"/>
      <c r="FF27" s="34"/>
      <c r="FG27" s="34"/>
      <c r="FH27" s="34"/>
      <c r="FI27" s="34"/>
      <c r="FJ27" s="34"/>
      <c r="FK27" s="35"/>
      <c r="FL27" s="35"/>
      <c r="FM27" s="35"/>
      <c r="FN27" s="35"/>
      <c r="FO27" s="35"/>
      <c r="FP27" s="34"/>
      <c r="FQ27" s="34"/>
      <c r="FR27" s="34"/>
      <c r="FS27" s="34"/>
      <c r="FT27" s="34"/>
      <c r="FU27" s="35"/>
      <c r="FV27" s="35"/>
      <c r="FW27" s="35"/>
      <c r="FX27" s="35"/>
      <c r="FY27" s="35"/>
      <c r="FZ27" s="34"/>
      <c r="GA27" s="34"/>
      <c r="GB27" s="34"/>
      <c r="GC27" s="34"/>
      <c r="GD27" s="34"/>
      <c r="GE27" s="35"/>
      <c r="GF27" s="35"/>
      <c r="GG27" s="35"/>
      <c r="GH27" s="35"/>
      <c r="GI27" s="35"/>
      <c r="GJ27" s="34"/>
      <c r="GK27" s="34"/>
      <c r="GL27" s="34"/>
      <c r="GM27" s="34"/>
      <c r="GN27" s="34"/>
      <c r="GO27" s="35"/>
      <c r="GP27" s="35"/>
      <c r="GQ27" s="35"/>
      <c r="GR27" s="35"/>
      <c r="GS27" s="35"/>
      <c r="GT27" s="34"/>
      <c r="GU27" s="34"/>
      <c r="GV27" s="34"/>
      <c r="GW27" s="34"/>
      <c r="GX27" s="34"/>
      <c r="GY27" s="35"/>
      <c r="GZ27" s="35"/>
      <c r="HA27" s="35"/>
      <c r="HB27" s="35"/>
      <c r="HC27" s="35"/>
      <c r="HD27" s="34"/>
      <c r="HE27" s="34"/>
      <c r="HF27" s="34"/>
      <c r="HG27" s="34"/>
      <c r="HH27" s="34"/>
      <c r="HI27" s="35"/>
      <c r="HJ27" s="35"/>
      <c r="HK27" s="35"/>
      <c r="HL27" s="35"/>
      <c r="HM27" s="35"/>
      <c r="HN27" s="34"/>
      <c r="HO27" s="34"/>
      <c r="HP27" s="34"/>
      <c r="HQ27" s="34"/>
      <c r="HR27" s="34"/>
      <c r="HS27" s="35"/>
      <c r="HT27" s="35">
        <v>140942955</v>
      </c>
      <c r="HU27" s="35"/>
      <c r="HV27" s="35"/>
      <c r="HW27" s="35"/>
      <c r="HX27" s="34"/>
      <c r="HY27" s="34"/>
      <c r="HZ27" s="34"/>
      <c r="IA27" s="34"/>
      <c r="IB27" s="34"/>
      <c r="IC27" s="35"/>
      <c r="ID27" s="35"/>
      <c r="IE27" s="35"/>
      <c r="IF27" s="35"/>
      <c r="IG27" s="35"/>
      <c r="IH27" s="34"/>
      <c r="II27" s="34"/>
      <c r="IJ27" s="34"/>
      <c r="IK27" s="34"/>
      <c r="IL27" s="34"/>
      <c r="IM27" s="35"/>
      <c r="IN27" s="35"/>
      <c r="IO27" s="35"/>
      <c r="IP27" s="35"/>
      <c r="IQ27" s="35"/>
      <c r="IR27" s="34"/>
      <c r="IS27" s="34"/>
      <c r="IT27" s="34"/>
      <c r="IU27" s="34"/>
      <c r="IV27" s="34"/>
      <c r="IW27" s="35"/>
      <c r="IX27" s="35"/>
      <c r="IY27" s="35"/>
      <c r="IZ27" s="35"/>
      <c r="JA27" s="35"/>
      <c r="JB27" s="34"/>
      <c r="JC27" s="34"/>
      <c r="JD27" s="34"/>
      <c r="JE27" s="34"/>
      <c r="JF27" s="34"/>
      <c r="JG27" s="35"/>
      <c r="JH27" s="35"/>
      <c r="JI27" s="35"/>
      <c r="JJ27" s="35"/>
      <c r="JK27" s="35"/>
      <c r="JL27" s="34"/>
      <c r="JM27" s="34"/>
      <c r="JN27" s="34"/>
      <c r="JO27" s="34"/>
      <c r="JP27" s="34"/>
      <c r="JQ27" s="35"/>
      <c r="JR27" s="35"/>
      <c r="JS27" s="35"/>
      <c r="JT27" s="35"/>
      <c r="JU27" s="35"/>
      <c r="JV27" s="34"/>
      <c r="JW27" s="34"/>
      <c r="JX27" s="34"/>
      <c r="JY27" s="34"/>
      <c r="JZ27" s="34"/>
      <c r="KA27" s="35"/>
      <c r="KB27" s="35"/>
      <c r="KC27" s="35"/>
      <c r="KD27" s="35"/>
      <c r="KE27" s="35"/>
      <c r="KF27" s="34"/>
      <c r="KG27" s="34"/>
      <c r="KH27" s="34"/>
      <c r="KI27" s="34"/>
      <c r="KJ27" s="34"/>
      <c r="KK27" s="35"/>
      <c r="KL27" s="35"/>
      <c r="KM27" s="35"/>
      <c r="KN27" s="35"/>
      <c r="KO27" s="35"/>
      <c r="KP27" s="34"/>
      <c r="KQ27" s="34"/>
      <c r="KR27" s="34"/>
      <c r="KS27" s="34"/>
      <c r="KT27" s="34"/>
      <c r="KU27" s="35"/>
      <c r="KV27" s="35"/>
      <c r="KW27" s="35"/>
      <c r="KX27" s="35"/>
      <c r="KY27" s="35"/>
      <c r="KZ27" s="34"/>
      <c r="LA27" s="34"/>
      <c r="LB27" s="34"/>
      <c r="LC27" s="34"/>
      <c r="LD27" s="34"/>
      <c r="LE27" s="35"/>
      <c r="LF27" s="35"/>
      <c r="LG27" s="35"/>
      <c r="LH27" s="35"/>
      <c r="LI27" s="35"/>
      <c r="LJ27" s="34"/>
      <c r="LK27" s="34"/>
      <c r="LL27" s="34"/>
      <c r="LM27" s="34"/>
      <c r="LN27" s="34"/>
      <c r="LO27" s="35"/>
      <c r="LP27" s="35"/>
      <c r="LQ27" s="35"/>
      <c r="LR27" s="35"/>
      <c r="LS27" s="35"/>
      <c r="LT27" s="34"/>
      <c r="LU27" s="34"/>
      <c r="LV27" s="34"/>
      <c r="LW27" s="34"/>
      <c r="LX27" s="34"/>
      <c r="LY27" s="35"/>
      <c r="LZ27" s="35"/>
      <c r="MA27" s="35"/>
      <c r="MB27" s="35"/>
      <c r="MC27" s="35"/>
      <c r="MD27" s="34"/>
      <c r="ME27" s="34"/>
      <c r="MF27" s="34"/>
      <c r="MG27" s="34"/>
      <c r="MH27" s="34"/>
      <c r="MI27" s="35"/>
      <c r="MJ27" s="35"/>
      <c r="MK27" s="35"/>
      <c r="ML27" s="35"/>
      <c r="MM27" s="35"/>
      <c r="MN27" s="34"/>
      <c r="MO27" s="34"/>
      <c r="MP27" s="34"/>
      <c r="MQ27" s="34"/>
      <c r="MR27" s="34"/>
      <c r="MS27" s="35"/>
      <c r="MT27" s="35"/>
      <c r="MU27" s="35"/>
      <c r="MV27" s="35"/>
      <c r="MW27" s="35"/>
      <c r="MX27" s="34"/>
      <c r="MY27" s="34"/>
      <c r="MZ27" s="34"/>
      <c r="NA27" s="34"/>
      <c r="NB27" s="34"/>
      <c r="NC27" s="35"/>
      <c r="ND27" s="35"/>
      <c r="NE27" s="35"/>
      <c r="NF27" s="35"/>
      <c r="NG27" s="35"/>
      <c r="NH27" s="34"/>
      <c r="NI27" s="34"/>
      <c r="NJ27" s="34"/>
      <c r="NK27" s="34"/>
      <c r="NL27" s="34"/>
      <c r="NM27" s="35"/>
      <c r="NN27" s="35"/>
      <c r="NO27" s="35"/>
      <c r="NP27" s="35"/>
      <c r="NQ27" s="35"/>
      <c r="NR27" s="34">
        <v>25826464</v>
      </c>
      <c r="NS27" s="34"/>
      <c r="NT27" s="34"/>
      <c r="NU27" s="34"/>
      <c r="NV27" s="34"/>
      <c r="NW27" s="35"/>
      <c r="NX27" s="35"/>
      <c r="NY27" s="35"/>
      <c r="NZ27" s="35"/>
      <c r="OA27" s="35"/>
      <c r="OB27" s="34"/>
      <c r="OC27" s="34"/>
      <c r="OD27" s="34"/>
      <c r="OE27" s="34"/>
      <c r="OF27" s="34"/>
      <c r="OG27" s="35"/>
      <c r="OH27" s="35"/>
      <c r="OI27" s="35"/>
      <c r="OJ27" s="35"/>
      <c r="OK27" s="35"/>
      <c r="OL27" s="34"/>
      <c r="OM27" s="34"/>
      <c r="ON27" s="34"/>
      <c r="OO27" s="34"/>
      <c r="OP27" s="34"/>
      <c r="OQ27" s="35"/>
      <c r="OR27" s="35"/>
      <c r="OS27" s="35"/>
      <c r="OT27" s="35"/>
      <c r="OU27" s="35"/>
      <c r="OV27" s="34"/>
      <c r="OW27" s="34"/>
      <c r="OX27" s="34"/>
      <c r="OY27" s="34"/>
      <c r="OZ27" s="34"/>
      <c r="PA27" s="35"/>
      <c r="PB27" s="35"/>
      <c r="PC27" s="35"/>
      <c r="PD27" s="35"/>
      <c r="PE27" s="35"/>
      <c r="PF27" s="34"/>
      <c r="PG27" s="34"/>
      <c r="PH27" s="34"/>
      <c r="PI27" s="34"/>
      <c r="PJ27" s="34"/>
      <c r="PK27" s="35"/>
      <c r="PL27" s="35"/>
      <c r="PM27" s="35"/>
      <c r="PN27" s="35"/>
      <c r="PO27" s="35"/>
      <c r="PP27" s="34"/>
      <c r="PQ27" s="34"/>
      <c r="PR27" s="34"/>
      <c r="PS27" s="34"/>
      <c r="PT27" s="34"/>
      <c r="PU27" s="35"/>
      <c r="PV27" s="35"/>
      <c r="PW27" s="35"/>
      <c r="PX27" s="35"/>
      <c r="PY27" s="35"/>
      <c r="PZ27" s="34"/>
      <c r="QA27" s="34"/>
      <c r="QB27" s="34"/>
      <c r="QC27" s="34"/>
      <c r="QD27" s="34"/>
      <c r="QE27" s="35"/>
      <c r="QF27" s="35"/>
      <c r="QG27" s="35"/>
      <c r="QH27" s="35"/>
      <c r="QI27" s="35"/>
      <c r="QJ27" s="34"/>
      <c r="QK27" s="34"/>
      <c r="QL27" s="34"/>
      <c r="QM27" s="34"/>
      <c r="QN27" s="34"/>
      <c r="QO27" s="35"/>
      <c r="QP27" s="35"/>
      <c r="QQ27" s="35"/>
      <c r="QR27" s="35"/>
      <c r="QS27" s="35"/>
      <c r="QT27" s="34"/>
      <c r="QU27" s="34"/>
      <c r="QV27" s="34"/>
      <c r="QW27" s="34"/>
      <c r="QX27" s="34"/>
      <c r="QY27" s="35"/>
      <c r="QZ27" s="35"/>
      <c r="RA27" s="35"/>
      <c r="RB27" s="35"/>
      <c r="RC27" s="35"/>
      <c r="RD27" s="34"/>
      <c r="RE27" s="34"/>
      <c r="RF27" s="34"/>
      <c r="RG27" s="34"/>
      <c r="RH27" s="34"/>
      <c r="RI27" s="35"/>
      <c r="RJ27" s="35"/>
      <c r="RK27" s="35"/>
      <c r="RL27" s="35"/>
      <c r="RM27" s="35"/>
      <c r="RN27" s="34"/>
      <c r="RO27" s="34"/>
      <c r="RP27" s="34"/>
      <c r="RQ27" s="34"/>
      <c r="RR27" s="34"/>
      <c r="RS27" s="35"/>
      <c r="RT27" s="35"/>
      <c r="RU27" s="35"/>
      <c r="RV27" s="35"/>
      <c r="RW27" s="35"/>
      <c r="RX27" s="34"/>
      <c r="RY27" s="34"/>
      <c r="RZ27" s="34"/>
      <c r="SA27" s="34"/>
      <c r="SB27" s="34"/>
      <c r="SC27" s="35"/>
      <c r="SD27" s="35">
        <v>9442211</v>
      </c>
      <c r="SE27" s="35"/>
      <c r="SF27" s="35"/>
      <c r="SG27" s="35"/>
      <c r="SH27" s="34"/>
      <c r="SI27" s="34"/>
      <c r="SJ27" s="34"/>
      <c r="SK27" s="34"/>
      <c r="SL27" s="34"/>
      <c r="SM27" s="35"/>
      <c r="SN27" s="35"/>
      <c r="SO27" s="35"/>
      <c r="SP27" s="35"/>
      <c r="SQ27" s="35"/>
      <c r="SR27" s="34"/>
      <c r="SS27" s="34"/>
      <c r="ST27" s="34"/>
      <c r="SU27" s="34"/>
      <c r="SV27" s="34"/>
      <c r="SW27" s="35"/>
      <c r="SX27" s="35"/>
      <c r="SY27" s="35"/>
      <c r="SZ27" s="35"/>
      <c r="TA27" s="35"/>
      <c r="TB27" s="34"/>
      <c r="TC27" s="34"/>
      <c r="TD27" s="34"/>
      <c r="TE27" s="34"/>
      <c r="TF27" s="34"/>
      <c r="TG27" s="35"/>
      <c r="TH27" s="35"/>
      <c r="TI27" s="35"/>
      <c r="TJ27" s="35"/>
      <c r="TK27" s="35"/>
      <c r="TL27" s="34"/>
      <c r="TM27" s="34"/>
      <c r="TN27" s="34"/>
      <c r="TO27" s="34"/>
      <c r="TP27" s="34"/>
      <c r="TQ27" s="35"/>
      <c r="TR27" s="35"/>
      <c r="TS27" s="35"/>
      <c r="TT27" s="35">
        <v>24438287</v>
      </c>
      <c r="TU27" s="35"/>
      <c r="TV27" s="34"/>
      <c r="TW27" s="34"/>
      <c r="TX27" s="34"/>
      <c r="TY27" s="34"/>
      <c r="TZ27" s="34"/>
      <c r="UA27" s="35"/>
      <c r="UB27" s="35"/>
      <c r="UC27" s="35"/>
      <c r="UD27" s="35"/>
      <c r="UE27" s="35"/>
      <c r="UF27" s="34"/>
      <c r="UG27" s="34"/>
      <c r="UH27" s="34"/>
      <c r="UI27" s="34"/>
      <c r="UJ27" s="34"/>
      <c r="UK27" s="35"/>
      <c r="UL27" s="35"/>
      <c r="UM27" s="35"/>
      <c r="UN27" s="35"/>
      <c r="UO27" s="35"/>
      <c r="UP27" s="34"/>
      <c r="UQ27" s="34"/>
      <c r="UR27" s="34"/>
      <c r="US27" s="34"/>
      <c r="UT27" s="34"/>
      <c r="UU27" s="35"/>
      <c r="UV27" s="35"/>
      <c r="UW27" s="35"/>
      <c r="UX27" s="35"/>
      <c r="UY27" s="35"/>
      <c r="UZ27" s="34"/>
      <c r="VA27" s="34">
        <v>13743822</v>
      </c>
      <c r="VB27" s="34"/>
      <c r="VC27" s="34"/>
      <c r="VD27" s="34"/>
      <c r="VE27" s="35">
        <v>21795939</v>
      </c>
      <c r="VF27" s="35"/>
      <c r="VG27" s="35"/>
      <c r="VH27" s="35"/>
      <c r="VI27" s="35"/>
      <c r="VJ27" s="34"/>
      <c r="VK27" s="34"/>
      <c r="VL27" s="34"/>
      <c r="VM27" s="34"/>
      <c r="VN27" s="34"/>
      <c r="VO27" s="35"/>
      <c r="VP27" s="35"/>
      <c r="VQ27" s="35"/>
      <c r="VR27" s="35"/>
      <c r="VS27" s="35"/>
      <c r="VT27" s="34"/>
      <c r="VU27" s="34"/>
      <c r="VV27" s="34"/>
      <c r="VW27" s="34"/>
      <c r="VX27" s="34"/>
      <c r="VY27" s="35"/>
      <c r="VZ27" s="35"/>
      <c r="WA27" s="35"/>
      <c r="WB27" s="35"/>
      <c r="WC27" s="35"/>
      <c r="WD27" s="34"/>
      <c r="WE27" s="34"/>
      <c r="WF27" s="34"/>
      <c r="WG27" s="34"/>
      <c r="WH27" s="34"/>
      <c r="WI27" s="35"/>
      <c r="WJ27" s="35"/>
      <c r="WK27" s="35"/>
      <c r="WL27" s="35"/>
      <c r="WM27" s="35"/>
      <c r="WN27" s="34"/>
      <c r="WO27" s="34"/>
      <c r="WP27" s="34"/>
      <c r="WQ27" s="34"/>
      <c r="WR27" s="34"/>
      <c r="WS27" s="35"/>
      <c r="WT27" s="35"/>
      <c r="WU27" s="35"/>
      <c r="WV27" s="35"/>
      <c r="WW27" s="35"/>
      <c r="WX27" s="34"/>
      <c r="WY27" s="34"/>
      <c r="WZ27" s="34"/>
      <c r="XA27" s="34"/>
      <c r="XB27" s="34"/>
      <c r="XC27" s="35"/>
      <c r="XD27" s="35"/>
      <c r="XE27" s="35"/>
      <c r="XF27" s="35"/>
      <c r="XG27" s="35"/>
      <c r="XH27" s="34"/>
      <c r="XI27" s="34"/>
      <c r="XJ27" s="34"/>
      <c r="XK27" s="34"/>
      <c r="XL27" s="34"/>
      <c r="XM27" s="35"/>
      <c r="XN27" s="35"/>
      <c r="XO27" s="35"/>
      <c r="XP27" s="35"/>
      <c r="XQ27" s="35"/>
      <c r="XR27" s="34"/>
      <c r="XS27" s="34"/>
      <c r="XT27" s="34"/>
      <c r="XU27" s="34"/>
      <c r="XV27" s="34"/>
      <c r="XW27" s="35"/>
      <c r="XX27" s="35"/>
      <c r="XY27" s="35"/>
      <c r="XZ27" s="35"/>
      <c r="YA27" s="35"/>
      <c r="YB27" s="34"/>
      <c r="YC27" s="34"/>
      <c r="YD27" s="34"/>
      <c r="YE27" s="34"/>
      <c r="YF27" s="34"/>
      <c r="YG27" s="35"/>
      <c r="YH27" s="35"/>
      <c r="YI27" s="35"/>
      <c r="YJ27" s="35"/>
      <c r="YK27" s="35"/>
      <c r="YL27" s="34"/>
      <c r="YM27" s="34"/>
      <c r="YN27" s="34"/>
      <c r="YO27" s="34"/>
      <c r="YP27" s="34">
        <v>5868951</v>
      </c>
      <c r="YQ27" s="35">
        <v>22648501</v>
      </c>
      <c r="YR27" s="35"/>
      <c r="YS27" s="35"/>
      <c r="YT27" s="35"/>
      <c r="YU27" s="35"/>
      <c r="YV27" s="34"/>
      <c r="YW27" s="34"/>
      <c r="YX27" s="34"/>
      <c r="YY27" s="34"/>
      <c r="YZ27" s="34"/>
      <c r="ZA27" s="35">
        <v>32076574</v>
      </c>
      <c r="ZB27" s="35"/>
      <c r="ZC27" s="35"/>
      <c r="ZD27" s="35"/>
      <c r="ZE27" s="35"/>
      <c r="ZF27" s="34"/>
      <c r="ZG27" s="34"/>
      <c r="ZH27" s="34"/>
      <c r="ZI27" s="34"/>
      <c r="ZJ27" s="34"/>
      <c r="ZK27" s="35"/>
      <c r="ZL27" s="35"/>
      <c r="ZM27" s="35"/>
      <c r="ZN27" s="35"/>
      <c r="ZO27" s="35"/>
      <c r="ZP27" s="34"/>
      <c r="ZQ27" s="34"/>
      <c r="ZR27" s="34"/>
      <c r="ZS27" s="34"/>
      <c r="ZT27" s="34"/>
      <c r="ZU27" s="35"/>
      <c r="ZV27" s="35"/>
      <c r="ZW27" s="35"/>
      <c r="ZX27" s="35">
        <v>9712291</v>
      </c>
      <c r="ZY27" s="35"/>
      <c r="ZZ27" s="34"/>
      <c r="AAA27" s="34"/>
      <c r="AAB27" s="34"/>
      <c r="AAC27" s="34"/>
      <c r="AAD27" s="34"/>
      <c r="AAE27" s="35"/>
      <c r="AAF27" s="35"/>
      <c r="AAG27" s="35"/>
      <c r="AAH27" s="35"/>
      <c r="AAI27" s="35"/>
      <c r="AAJ27" s="34"/>
      <c r="AAK27" s="34"/>
      <c r="AAL27" s="34"/>
      <c r="AAM27" s="34"/>
      <c r="AAN27" s="34"/>
      <c r="AAO27" s="35"/>
      <c r="AAP27" s="35"/>
      <c r="AAQ27" s="35"/>
      <c r="AAR27" s="35"/>
      <c r="AAS27" s="35"/>
      <c r="AAT27" s="34"/>
      <c r="AAU27" s="34"/>
      <c r="AAV27" s="34"/>
      <c r="AAW27" s="34"/>
      <c r="AAX27" s="34"/>
      <c r="AAY27" s="35"/>
      <c r="AAZ27" s="35"/>
      <c r="ABA27" s="35"/>
      <c r="ABB27" s="35"/>
      <c r="ABC27" s="35"/>
      <c r="ABD27" s="34"/>
      <c r="ABE27" s="34"/>
      <c r="ABF27" s="34"/>
      <c r="ABG27" s="34"/>
      <c r="ABH27" s="34"/>
      <c r="ABI27" s="35"/>
      <c r="ABJ27" s="35"/>
      <c r="ABK27" s="35"/>
      <c r="ABL27" s="35"/>
      <c r="ABM27" s="35"/>
      <c r="ABN27" s="34"/>
      <c r="ABO27" s="34"/>
      <c r="ABP27" s="34">
        <v>25654788</v>
      </c>
      <c r="ABQ27" s="34"/>
      <c r="ABR27" s="34"/>
      <c r="ABS27" s="35"/>
      <c r="ABT27" s="35"/>
      <c r="ABU27" s="35">
        <v>27820570</v>
      </c>
      <c r="ABV27" s="35"/>
      <c r="ABW27" s="35"/>
      <c r="ABX27" s="34"/>
      <c r="ABY27" s="34"/>
      <c r="ABZ27" s="34"/>
      <c r="ACA27" s="34"/>
      <c r="ACB27" s="34"/>
      <c r="ACC27" s="35"/>
      <c r="ACD27" s="35"/>
      <c r="ACE27" s="35"/>
      <c r="ACF27" s="35"/>
      <c r="ACG27" s="35"/>
      <c r="ACH27" s="34"/>
      <c r="ACI27" s="34"/>
      <c r="ACJ27" s="34"/>
      <c r="ACK27" s="34"/>
      <c r="ACL27" s="34">
        <v>2225798</v>
      </c>
      <c r="ACM27" s="35"/>
      <c r="ACN27" s="35"/>
      <c r="ACO27" s="35"/>
    </row>
    <row r="28" spans="1:769" x14ac:dyDescent="0.3">
      <c r="A28" s="13">
        <v>43190</v>
      </c>
      <c r="B28" s="34"/>
      <c r="C28" s="34"/>
      <c r="D28" s="34"/>
      <c r="E28" s="34"/>
      <c r="F28" s="34"/>
      <c r="G28" s="35"/>
      <c r="H28" s="35"/>
      <c r="I28" s="35"/>
      <c r="J28" s="35"/>
      <c r="K28" s="35"/>
      <c r="L28" s="34"/>
      <c r="M28" s="34"/>
      <c r="N28" s="34"/>
      <c r="O28" s="34"/>
      <c r="P28" s="34"/>
      <c r="Q28" s="35"/>
      <c r="R28" s="35"/>
      <c r="S28" s="35"/>
      <c r="T28" s="35"/>
      <c r="U28" s="35"/>
      <c r="V28" s="34"/>
      <c r="W28" s="34"/>
      <c r="X28" s="34"/>
      <c r="Y28" s="34"/>
      <c r="Z28" s="34"/>
      <c r="AA28" s="35"/>
      <c r="AB28" s="35"/>
      <c r="AC28" s="35"/>
      <c r="AD28" s="35"/>
      <c r="AE28" s="35"/>
      <c r="AF28" s="34"/>
      <c r="AG28" s="34"/>
      <c r="AH28" s="34"/>
      <c r="AI28" s="34"/>
      <c r="AJ28" s="34"/>
      <c r="AK28" s="35"/>
      <c r="AL28" s="35"/>
      <c r="AM28" s="35"/>
      <c r="AN28" s="35"/>
      <c r="AO28" s="35"/>
      <c r="AP28" s="34"/>
      <c r="AQ28" s="34"/>
      <c r="AR28" s="34"/>
      <c r="AS28" s="34"/>
      <c r="AT28" s="34"/>
      <c r="AU28" s="35"/>
      <c r="AV28" s="35"/>
      <c r="AW28" s="35"/>
      <c r="AX28" s="35"/>
      <c r="AY28" s="35"/>
      <c r="AZ28" s="34"/>
      <c r="BA28" s="34"/>
      <c r="BB28" s="34"/>
      <c r="BC28" s="34"/>
      <c r="BD28" s="34"/>
      <c r="BE28" s="35"/>
      <c r="BF28" s="35"/>
      <c r="BG28" s="35"/>
      <c r="BH28" s="35"/>
      <c r="BI28" s="35"/>
      <c r="BJ28" s="34"/>
      <c r="BK28" s="34"/>
      <c r="BL28" s="34"/>
      <c r="BM28" s="34"/>
      <c r="BN28" s="34"/>
      <c r="BO28" s="35"/>
      <c r="BP28" s="35"/>
      <c r="BQ28" s="35"/>
      <c r="BR28" s="35"/>
      <c r="BS28" s="35"/>
      <c r="BT28" s="34"/>
      <c r="BU28" s="34"/>
      <c r="BV28" s="34"/>
      <c r="BW28" s="34"/>
      <c r="BX28" s="34"/>
      <c r="BY28" s="35"/>
      <c r="BZ28" s="35"/>
      <c r="CA28" s="35"/>
      <c r="CB28" s="35"/>
      <c r="CC28" s="35"/>
      <c r="CD28" s="34"/>
      <c r="CE28" s="34"/>
      <c r="CF28" s="34"/>
      <c r="CG28" s="34"/>
      <c r="CH28" s="34"/>
      <c r="CI28" s="35"/>
      <c r="CJ28" s="35"/>
      <c r="CK28" s="35"/>
      <c r="CL28" s="35"/>
      <c r="CM28" s="35"/>
      <c r="CN28" s="34"/>
      <c r="CO28" s="34"/>
      <c r="CP28" s="34"/>
      <c r="CQ28" s="34"/>
      <c r="CR28" s="34"/>
      <c r="CS28" s="35"/>
      <c r="CT28" s="35"/>
      <c r="CU28" s="35"/>
      <c r="CV28" s="35"/>
      <c r="CW28" s="35"/>
      <c r="CX28" s="34"/>
      <c r="CY28" s="34"/>
      <c r="CZ28" s="34"/>
      <c r="DA28" s="34"/>
      <c r="DB28" s="34"/>
      <c r="DC28" s="35"/>
      <c r="DD28" s="35"/>
      <c r="DE28" s="35"/>
      <c r="DF28" s="35"/>
      <c r="DG28" s="35"/>
      <c r="DH28" s="34"/>
      <c r="DI28" s="34"/>
      <c r="DJ28" s="34"/>
      <c r="DK28" s="34"/>
      <c r="DL28" s="34"/>
      <c r="DM28" s="35"/>
      <c r="DN28" s="35"/>
      <c r="DO28" s="35"/>
      <c r="DP28" s="35"/>
      <c r="DQ28" s="35"/>
      <c r="DR28" s="34"/>
      <c r="DS28" s="34"/>
      <c r="DT28" s="34"/>
      <c r="DU28" s="34"/>
      <c r="DV28" s="34"/>
      <c r="DW28" s="35"/>
      <c r="DX28" s="35"/>
      <c r="DY28" s="35"/>
      <c r="DZ28" s="35"/>
      <c r="EA28" s="35"/>
      <c r="EB28" s="34"/>
      <c r="EC28" s="34"/>
      <c r="ED28" s="34"/>
      <c r="EE28" s="34"/>
      <c r="EF28" s="34"/>
      <c r="EG28" s="35"/>
      <c r="EH28" s="35"/>
      <c r="EI28" s="35"/>
      <c r="EJ28" s="35"/>
      <c r="EK28" s="35"/>
      <c r="EL28" s="34"/>
      <c r="EM28" s="34"/>
      <c r="EN28" s="34"/>
      <c r="EO28" s="34"/>
      <c r="EP28" s="34"/>
      <c r="EQ28" s="35"/>
      <c r="ER28" s="35"/>
      <c r="ES28" s="35"/>
      <c r="ET28" s="35"/>
      <c r="EU28" s="35"/>
      <c r="EV28" s="34"/>
      <c r="EW28" s="34"/>
      <c r="EX28" s="34"/>
      <c r="EY28" s="34"/>
      <c r="EZ28" s="34"/>
      <c r="FA28" s="35"/>
      <c r="FB28" s="35"/>
      <c r="FC28" s="35"/>
      <c r="FD28" s="35"/>
      <c r="FE28" s="35"/>
      <c r="FF28" s="34"/>
      <c r="FG28" s="34"/>
      <c r="FH28" s="34"/>
      <c r="FI28" s="34"/>
      <c r="FJ28" s="34"/>
      <c r="FK28" s="35"/>
      <c r="FL28" s="35"/>
      <c r="FM28" s="35"/>
      <c r="FN28" s="35"/>
      <c r="FO28" s="35"/>
      <c r="FP28" s="34"/>
      <c r="FQ28" s="34"/>
      <c r="FR28" s="34"/>
      <c r="FS28" s="34"/>
      <c r="FT28" s="34"/>
      <c r="FU28" s="35"/>
      <c r="FV28" s="35"/>
      <c r="FW28" s="35"/>
      <c r="FX28" s="35"/>
      <c r="FY28" s="35"/>
      <c r="FZ28" s="34"/>
      <c r="GA28" s="34"/>
      <c r="GB28" s="34"/>
      <c r="GC28" s="34"/>
      <c r="GD28" s="34"/>
      <c r="GE28" s="35"/>
      <c r="GF28" s="35"/>
      <c r="GG28" s="35"/>
      <c r="GH28" s="35"/>
      <c r="GI28" s="35"/>
      <c r="GJ28" s="34"/>
      <c r="GK28" s="34"/>
      <c r="GL28" s="34"/>
      <c r="GM28" s="34"/>
      <c r="GN28" s="34"/>
      <c r="GO28" s="35"/>
      <c r="GP28" s="35"/>
      <c r="GQ28" s="35"/>
      <c r="GR28" s="35"/>
      <c r="GS28" s="35"/>
      <c r="GT28" s="34"/>
      <c r="GU28" s="34"/>
      <c r="GV28" s="34"/>
      <c r="GW28" s="34"/>
      <c r="GX28" s="34"/>
      <c r="GY28" s="35"/>
      <c r="GZ28" s="35"/>
      <c r="HA28" s="35"/>
      <c r="HB28" s="35"/>
      <c r="HC28" s="35"/>
      <c r="HD28" s="34"/>
      <c r="HE28" s="34"/>
      <c r="HF28" s="34"/>
      <c r="HG28" s="34"/>
      <c r="HH28" s="34"/>
      <c r="HI28" s="35"/>
      <c r="HJ28" s="35"/>
      <c r="HK28" s="35"/>
      <c r="HL28" s="35"/>
      <c r="HM28" s="35"/>
      <c r="HN28" s="34"/>
      <c r="HO28" s="34"/>
      <c r="HP28" s="34"/>
      <c r="HQ28" s="34"/>
      <c r="HR28" s="34"/>
      <c r="HS28" s="35"/>
      <c r="HT28" s="35">
        <v>140942955</v>
      </c>
      <c r="HU28" s="35"/>
      <c r="HV28" s="35"/>
      <c r="HW28" s="35"/>
      <c r="HX28" s="34"/>
      <c r="HY28" s="34"/>
      <c r="HZ28" s="34"/>
      <c r="IA28" s="34"/>
      <c r="IB28" s="34"/>
      <c r="IC28" s="35"/>
      <c r="ID28" s="35"/>
      <c r="IE28" s="35"/>
      <c r="IF28" s="35"/>
      <c r="IG28" s="35"/>
      <c r="IH28" s="34"/>
      <c r="II28" s="34"/>
      <c r="IJ28" s="34"/>
      <c r="IK28" s="34"/>
      <c r="IL28" s="34"/>
      <c r="IM28" s="35"/>
      <c r="IN28" s="35"/>
      <c r="IO28" s="35"/>
      <c r="IP28" s="35"/>
      <c r="IQ28" s="35"/>
      <c r="IR28" s="34"/>
      <c r="IS28" s="34"/>
      <c r="IT28" s="34"/>
      <c r="IU28" s="34"/>
      <c r="IV28" s="34"/>
      <c r="IW28" s="35"/>
      <c r="IX28" s="35"/>
      <c r="IY28" s="35"/>
      <c r="IZ28" s="35"/>
      <c r="JA28" s="35"/>
      <c r="JB28" s="34"/>
      <c r="JC28" s="34"/>
      <c r="JD28" s="34"/>
      <c r="JE28" s="34"/>
      <c r="JF28" s="34"/>
      <c r="JG28" s="35"/>
      <c r="JH28" s="35"/>
      <c r="JI28" s="35"/>
      <c r="JJ28" s="35"/>
      <c r="JK28" s="35"/>
      <c r="JL28" s="34"/>
      <c r="JM28" s="34"/>
      <c r="JN28" s="34"/>
      <c r="JO28" s="34"/>
      <c r="JP28" s="34"/>
      <c r="JQ28" s="35"/>
      <c r="JR28" s="35"/>
      <c r="JS28" s="35"/>
      <c r="JT28" s="35"/>
      <c r="JU28" s="35"/>
      <c r="JV28" s="34"/>
      <c r="JW28" s="34"/>
      <c r="JX28" s="34"/>
      <c r="JY28" s="34"/>
      <c r="JZ28" s="34"/>
      <c r="KA28" s="35"/>
      <c r="KB28" s="35"/>
      <c r="KC28" s="35"/>
      <c r="KD28" s="35"/>
      <c r="KE28" s="35"/>
      <c r="KF28" s="34"/>
      <c r="KG28" s="34"/>
      <c r="KH28" s="34"/>
      <c r="KI28" s="34"/>
      <c r="KJ28" s="34"/>
      <c r="KK28" s="35"/>
      <c r="KL28" s="35"/>
      <c r="KM28" s="35"/>
      <c r="KN28" s="35"/>
      <c r="KO28" s="35"/>
      <c r="KP28" s="34"/>
      <c r="KQ28" s="34"/>
      <c r="KR28" s="34"/>
      <c r="KS28" s="34"/>
      <c r="KT28" s="34"/>
      <c r="KU28" s="35"/>
      <c r="KV28" s="35"/>
      <c r="KW28" s="35"/>
      <c r="KX28" s="35"/>
      <c r="KY28" s="35"/>
      <c r="KZ28" s="34"/>
      <c r="LA28" s="34"/>
      <c r="LB28" s="34"/>
      <c r="LC28" s="34"/>
      <c r="LD28" s="34"/>
      <c r="LE28" s="35"/>
      <c r="LF28" s="35"/>
      <c r="LG28" s="35"/>
      <c r="LH28" s="35"/>
      <c r="LI28" s="35"/>
      <c r="LJ28" s="34"/>
      <c r="LK28" s="34"/>
      <c r="LL28" s="34"/>
      <c r="LM28" s="34"/>
      <c r="LN28" s="34"/>
      <c r="LO28" s="35"/>
      <c r="LP28" s="35"/>
      <c r="LQ28" s="35"/>
      <c r="LR28" s="35"/>
      <c r="LS28" s="35"/>
      <c r="LT28" s="34"/>
      <c r="LU28" s="34"/>
      <c r="LV28" s="34"/>
      <c r="LW28" s="34"/>
      <c r="LX28" s="34"/>
      <c r="LY28" s="35"/>
      <c r="LZ28" s="35"/>
      <c r="MA28" s="35"/>
      <c r="MB28" s="35"/>
      <c r="MC28" s="35"/>
      <c r="MD28" s="34"/>
      <c r="ME28" s="34"/>
      <c r="MF28" s="34"/>
      <c r="MG28" s="34"/>
      <c r="MH28" s="34"/>
      <c r="MI28" s="35"/>
      <c r="MJ28" s="35"/>
      <c r="MK28" s="35"/>
      <c r="ML28" s="35"/>
      <c r="MM28" s="35"/>
      <c r="MN28" s="34"/>
      <c r="MO28" s="34"/>
      <c r="MP28" s="34"/>
      <c r="MQ28" s="34"/>
      <c r="MR28" s="34"/>
      <c r="MS28" s="35"/>
      <c r="MT28" s="35"/>
      <c r="MU28" s="35"/>
      <c r="MV28" s="35"/>
      <c r="MW28" s="35"/>
      <c r="MX28" s="34"/>
      <c r="MY28" s="34"/>
      <c r="MZ28" s="34"/>
      <c r="NA28" s="34"/>
      <c r="NB28" s="34"/>
      <c r="NC28" s="35"/>
      <c r="ND28" s="35"/>
      <c r="NE28" s="35"/>
      <c r="NF28" s="35"/>
      <c r="NG28" s="35"/>
      <c r="NH28" s="34"/>
      <c r="NI28" s="34"/>
      <c r="NJ28" s="34"/>
      <c r="NK28" s="34"/>
      <c r="NL28" s="34"/>
      <c r="NM28" s="35"/>
      <c r="NN28" s="35"/>
      <c r="NO28" s="35"/>
      <c r="NP28" s="35"/>
      <c r="NQ28" s="35"/>
      <c r="NR28" s="34">
        <v>25826464</v>
      </c>
      <c r="NS28" s="34"/>
      <c r="NT28" s="34"/>
      <c r="NU28" s="34"/>
      <c r="NV28" s="34"/>
      <c r="NW28" s="35"/>
      <c r="NX28" s="35"/>
      <c r="NY28" s="35"/>
      <c r="NZ28" s="35"/>
      <c r="OA28" s="35"/>
      <c r="OB28" s="34"/>
      <c r="OC28" s="34"/>
      <c r="OD28" s="34"/>
      <c r="OE28" s="34"/>
      <c r="OF28" s="34"/>
      <c r="OG28" s="35"/>
      <c r="OH28" s="35"/>
      <c r="OI28" s="35"/>
      <c r="OJ28" s="35"/>
      <c r="OK28" s="35"/>
      <c r="OL28" s="34"/>
      <c r="OM28" s="34"/>
      <c r="ON28" s="34"/>
      <c r="OO28" s="34"/>
      <c r="OP28" s="34"/>
      <c r="OQ28" s="35"/>
      <c r="OR28" s="35"/>
      <c r="OS28" s="35"/>
      <c r="OT28" s="35"/>
      <c r="OU28" s="35"/>
      <c r="OV28" s="34"/>
      <c r="OW28" s="34"/>
      <c r="OX28" s="34"/>
      <c r="OY28" s="34"/>
      <c r="OZ28" s="34"/>
      <c r="PA28" s="35"/>
      <c r="PB28" s="35"/>
      <c r="PC28" s="35"/>
      <c r="PD28" s="35"/>
      <c r="PE28" s="35"/>
      <c r="PF28" s="34"/>
      <c r="PG28" s="34"/>
      <c r="PH28" s="34"/>
      <c r="PI28" s="34"/>
      <c r="PJ28" s="34"/>
      <c r="PK28" s="35"/>
      <c r="PL28" s="35"/>
      <c r="PM28" s="35"/>
      <c r="PN28" s="35"/>
      <c r="PO28" s="35"/>
      <c r="PP28" s="34"/>
      <c r="PQ28" s="34"/>
      <c r="PR28" s="34"/>
      <c r="PS28" s="34"/>
      <c r="PT28" s="34"/>
      <c r="PU28" s="35"/>
      <c r="PV28" s="35"/>
      <c r="PW28" s="35"/>
      <c r="PX28" s="35"/>
      <c r="PY28" s="35"/>
      <c r="PZ28" s="34"/>
      <c r="QA28" s="34"/>
      <c r="QB28" s="34"/>
      <c r="QC28" s="34"/>
      <c r="QD28" s="34"/>
      <c r="QE28" s="35"/>
      <c r="QF28" s="35"/>
      <c r="QG28" s="35"/>
      <c r="QH28" s="35"/>
      <c r="QI28" s="35"/>
      <c r="QJ28" s="34"/>
      <c r="QK28" s="34"/>
      <c r="QL28" s="34"/>
      <c r="QM28" s="34"/>
      <c r="QN28" s="34"/>
      <c r="QO28" s="35"/>
      <c r="QP28" s="35"/>
      <c r="QQ28" s="35"/>
      <c r="QR28" s="35"/>
      <c r="QS28" s="35"/>
      <c r="QT28" s="34"/>
      <c r="QU28" s="34"/>
      <c r="QV28" s="34"/>
      <c r="QW28" s="34"/>
      <c r="QX28" s="34"/>
      <c r="QY28" s="35"/>
      <c r="QZ28" s="35"/>
      <c r="RA28" s="35"/>
      <c r="RB28" s="35"/>
      <c r="RC28" s="35"/>
      <c r="RD28" s="34"/>
      <c r="RE28" s="34"/>
      <c r="RF28" s="34"/>
      <c r="RG28" s="34"/>
      <c r="RH28" s="34"/>
      <c r="RI28" s="35"/>
      <c r="RJ28" s="35"/>
      <c r="RK28" s="35"/>
      <c r="RL28" s="35"/>
      <c r="RM28" s="35"/>
      <c r="RN28" s="34"/>
      <c r="RO28" s="34"/>
      <c r="RP28" s="34"/>
      <c r="RQ28" s="34"/>
      <c r="RR28" s="34"/>
      <c r="RS28" s="35"/>
      <c r="RT28" s="35"/>
      <c r="RU28" s="35"/>
      <c r="RV28" s="35"/>
      <c r="RW28" s="35"/>
      <c r="RX28" s="34"/>
      <c r="RY28" s="34"/>
      <c r="RZ28" s="34"/>
      <c r="SA28" s="34"/>
      <c r="SB28" s="34"/>
      <c r="SC28" s="35"/>
      <c r="SD28" s="35">
        <v>9442211</v>
      </c>
      <c r="SE28" s="35"/>
      <c r="SF28" s="35"/>
      <c r="SG28" s="35"/>
      <c r="SH28" s="34"/>
      <c r="SI28" s="34"/>
      <c r="SJ28" s="34"/>
      <c r="SK28" s="34"/>
      <c r="SL28" s="34"/>
      <c r="SM28" s="35"/>
      <c r="SN28" s="35"/>
      <c r="SO28" s="35"/>
      <c r="SP28" s="35"/>
      <c r="SQ28" s="35"/>
      <c r="SR28" s="34"/>
      <c r="SS28" s="34"/>
      <c r="ST28" s="34"/>
      <c r="SU28" s="34"/>
      <c r="SV28" s="34"/>
      <c r="SW28" s="35"/>
      <c r="SX28" s="35"/>
      <c r="SY28" s="35"/>
      <c r="SZ28" s="35"/>
      <c r="TA28" s="35"/>
      <c r="TB28" s="34"/>
      <c r="TC28" s="34"/>
      <c r="TD28" s="34"/>
      <c r="TE28" s="34"/>
      <c r="TF28" s="34"/>
      <c r="TG28" s="35"/>
      <c r="TH28" s="35"/>
      <c r="TI28" s="35"/>
      <c r="TJ28" s="35"/>
      <c r="TK28" s="35"/>
      <c r="TL28" s="34"/>
      <c r="TM28" s="34"/>
      <c r="TN28" s="34"/>
      <c r="TO28" s="34"/>
      <c r="TP28" s="34"/>
      <c r="TQ28" s="35"/>
      <c r="TR28" s="35"/>
      <c r="TS28" s="35"/>
      <c r="TT28" s="35">
        <v>24438287</v>
      </c>
      <c r="TU28" s="35"/>
      <c r="TV28" s="34"/>
      <c r="TW28" s="34"/>
      <c r="TX28" s="34"/>
      <c r="TY28" s="34"/>
      <c r="TZ28" s="34"/>
      <c r="UA28" s="35"/>
      <c r="UB28" s="35"/>
      <c r="UC28" s="35"/>
      <c r="UD28" s="35"/>
      <c r="UE28" s="35"/>
      <c r="UF28" s="34"/>
      <c r="UG28" s="34"/>
      <c r="UH28" s="34"/>
      <c r="UI28" s="34"/>
      <c r="UJ28" s="34"/>
      <c r="UK28" s="35"/>
      <c r="UL28" s="35"/>
      <c r="UM28" s="35"/>
      <c r="UN28" s="35"/>
      <c r="UO28" s="35"/>
      <c r="UP28" s="34"/>
      <c r="UQ28" s="34"/>
      <c r="UR28" s="34"/>
      <c r="US28" s="34"/>
      <c r="UT28" s="34"/>
      <c r="UU28" s="35"/>
      <c r="UV28" s="35"/>
      <c r="UW28" s="35"/>
      <c r="UX28" s="35"/>
      <c r="UY28" s="35"/>
      <c r="UZ28" s="34"/>
      <c r="VA28" s="34">
        <v>13743822</v>
      </c>
      <c r="VB28" s="34"/>
      <c r="VC28" s="34"/>
      <c r="VD28" s="34"/>
      <c r="VE28" s="35">
        <v>21795939</v>
      </c>
      <c r="VF28" s="35"/>
      <c r="VG28" s="35"/>
      <c r="VH28" s="35"/>
      <c r="VI28" s="35"/>
      <c r="VJ28" s="34"/>
      <c r="VK28" s="34"/>
      <c r="VL28" s="34"/>
      <c r="VM28" s="34"/>
      <c r="VN28" s="34"/>
      <c r="VO28" s="35"/>
      <c r="VP28" s="35"/>
      <c r="VQ28" s="35"/>
      <c r="VR28" s="35"/>
      <c r="VS28" s="35"/>
      <c r="VT28" s="34"/>
      <c r="VU28" s="34"/>
      <c r="VV28" s="34"/>
      <c r="VW28" s="34"/>
      <c r="VX28" s="34"/>
      <c r="VY28" s="35"/>
      <c r="VZ28" s="35"/>
      <c r="WA28" s="35"/>
      <c r="WB28" s="35"/>
      <c r="WC28" s="35"/>
      <c r="WD28" s="34"/>
      <c r="WE28" s="34"/>
      <c r="WF28" s="34"/>
      <c r="WG28" s="34"/>
      <c r="WH28" s="34"/>
      <c r="WI28" s="35"/>
      <c r="WJ28" s="35"/>
      <c r="WK28" s="35"/>
      <c r="WL28" s="35"/>
      <c r="WM28" s="35"/>
      <c r="WN28" s="34"/>
      <c r="WO28" s="34"/>
      <c r="WP28" s="34"/>
      <c r="WQ28" s="34"/>
      <c r="WR28" s="34"/>
      <c r="WS28" s="35"/>
      <c r="WT28" s="35"/>
      <c r="WU28" s="35"/>
      <c r="WV28" s="35"/>
      <c r="WW28" s="35"/>
      <c r="WX28" s="34"/>
      <c r="WY28" s="34"/>
      <c r="WZ28" s="34"/>
      <c r="XA28" s="34"/>
      <c r="XB28" s="34"/>
      <c r="XC28" s="35"/>
      <c r="XD28" s="35"/>
      <c r="XE28" s="35"/>
      <c r="XF28" s="35"/>
      <c r="XG28" s="35"/>
      <c r="XH28" s="34"/>
      <c r="XI28" s="34"/>
      <c r="XJ28" s="34"/>
      <c r="XK28" s="34"/>
      <c r="XL28" s="34"/>
      <c r="XM28" s="35"/>
      <c r="XN28" s="35"/>
      <c r="XO28" s="35"/>
      <c r="XP28" s="35"/>
      <c r="XQ28" s="35"/>
      <c r="XR28" s="34"/>
      <c r="XS28" s="34"/>
      <c r="XT28" s="34"/>
      <c r="XU28" s="34"/>
      <c r="XV28" s="34"/>
      <c r="XW28" s="35"/>
      <c r="XX28" s="35"/>
      <c r="XY28" s="35"/>
      <c r="XZ28" s="35"/>
      <c r="YA28" s="35"/>
      <c r="YB28" s="34"/>
      <c r="YC28" s="34"/>
      <c r="YD28" s="34"/>
      <c r="YE28" s="34"/>
      <c r="YF28" s="34"/>
      <c r="YG28" s="35"/>
      <c r="YH28" s="35"/>
      <c r="YI28" s="35"/>
      <c r="YJ28" s="35"/>
      <c r="YK28" s="35"/>
      <c r="YL28" s="34"/>
      <c r="YM28" s="34"/>
      <c r="YN28" s="34"/>
      <c r="YO28" s="34"/>
      <c r="YP28" s="34">
        <v>5868951</v>
      </c>
      <c r="YQ28" s="35">
        <v>22648501</v>
      </c>
      <c r="YR28" s="35"/>
      <c r="YS28" s="35"/>
      <c r="YT28" s="35"/>
      <c r="YU28" s="35"/>
      <c r="YV28" s="34"/>
      <c r="YW28" s="34"/>
      <c r="YX28" s="34"/>
      <c r="YY28" s="34"/>
      <c r="YZ28" s="34"/>
      <c r="ZA28" s="35">
        <v>32076574</v>
      </c>
      <c r="ZB28" s="35"/>
      <c r="ZC28" s="35"/>
      <c r="ZD28" s="35"/>
      <c r="ZE28" s="35"/>
      <c r="ZF28" s="34"/>
      <c r="ZG28" s="34"/>
      <c r="ZH28" s="34"/>
      <c r="ZI28" s="34"/>
      <c r="ZJ28" s="34"/>
      <c r="ZK28" s="35"/>
      <c r="ZL28" s="35"/>
      <c r="ZM28" s="35"/>
      <c r="ZN28" s="35"/>
      <c r="ZO28" s="35"/>
      <c r="ZP28" s="34"/>
      <c r="ZQ28" s="34"/>
      <c r="ZR28" s="34"/>
      <c r="ZS28" s="34"/>
      <c r="ZT28" s="34"/>
      <c r="ZU28" s="35"/>
      <c r="ZV28" s="35"/>
      <c r="ZW28" s="35"/>
      <c r="ZX28" s="35">
        <v>9712291</v>
      </c>
      <c r="ZY28" s="35"/>
      <c r="ZZ28" s="34"/>
      <c r="AAA28" s="34"/>
      <c r="AAB28" s="34"/>
      <c r="AAC28" s="34"/>
      <c r="AAD28" s="34"/>
      <c r="AAE28" s="35"/>
      <c r="AAF28" s="35"/>
      <c r="AAG28" s="35"/>
      <c r="AAH28" s="35"/>
      <c r="AAI28" s="35"/>
      <c r="AAJ28" s="34"/>
      <c r="AAK28" s="34"/>
      <c r="AAL28" s="34"/>
      <c r="AAM28" s="34"/>
      <c r="AAN28" s="34"/>
      <c r="AAO28" s="35"/>
      <c r="AAP28" s="35"/>
      <c r="AAQ28" s="35"/>
      <c r="AAR28" s="35"/>
      <c r="AAS28" s="35"/>
      <c r="AAT28" s="34"/>
      <c r="AAU28" s="34"/>
      <c r="AAV28" s="34"/>
      <c r="AAW28" s="34"/>
      <c r="AAX28" s="34"/>
      <c r="AAY28" s="35"/>
      <c r="AAZ28" s="35"/>
      <c r="ABA28" s="35"/>
      <c r="ABB28" s="35"/>
      <c r="ABC28" s="35"/>
      <c r="ABD28" s="34"/>
      <c r="ABE28" s="34"/>
      <c r="ABF28" s="34"/>
      <c r="ABG28" s="34"/>
      <c r="ABH28" s="34"/>
      <c r="ABI28" s="35"/>
      <c r="ABJ28" s="35"/>
      <c r="ABK28" s="35"/>
      <c r="ABL28" s="35"/>
      <c r="ABM28" s="35"/>
      <c r="ABN28" s="34"/>
      <c r="ABO28" s="34"/>
      <c r="ABP28" s="34">
        <v>25654788</v>
      </c>
      <c r="ABQ28" s="34"/>
      <c r="ABR28" s="34"/>
      <c r="ABS28" s="35"/>
      <c r="ABT28" s="35"/>
      <c r="ABU28" s="35">
        <v>27820570</v>
      </c>
      <c r="ABV28" s="35"/>
      <c r="ABW28" s="35"/>
      <c r="ABX28" s="34"/>
      <c r="ABY28" s="34"/>
      <c r="ABZ28" s="34"/>
      <c r="ACA28" s="34"/>
      <c r="ACB28" s="34"/>
      <c r="ACC28" s="35"/>
      <c r="ACD28" s="35"/>
      <c r="ACE28" s="35"/>
      <c r="ACF28" s="35"/>
      <c r="ACG28" s="35"/>
      <c r="ACH28" s="34"/>
      <c r="ACI28" s="34"/>
      <c r="ACJ28" s="34"/>
      <c r="ACK28" s="34"/>
      <c r="ACL28" s="34">
        <v>2225798</v>
      </c>
      <c r="ACM28" s="35"/>
      <c r="ACN28" s="35"/>
      <c r="ACO28" s="35"/>
    </row>
    <row r="29" spans="1:769" x14ac:dyDescent="0.3">
      <c r="A29" s="13">
        <v>43220</v>
      </c>
      <c r="B29" s="34"/>
      <c r="C29" s="34"/>
      <c r="D29" s="34"/>
      <c r="E29" s="34"/>
      <c r="F29" s="34"/>
      <c r="G29" s="35"/>
      <c r="H29" s="35"/>
      <c r="I29" s="35"/>
      <c r="J29" s="35"/>
      <c r="K29" s="35"/>
      <c r="L29" s="34"/>
      <c r="M29" s="34"/>
      <c r="N29" s="34"/>
      <c r="O29" s="34"/>
      <c r="P29" s="34"/>
      <c r="Q29" s="35"/>
      <c r="R29" s="35"/>
      <c r="S29" s="35"/>
      <c r="T29" s="35"/>
      <c r="U29" s="35"/>
      <c r="V29" s="34"/>
      <c r="W29" s="34"/>
      <c r="X29" s="34"/>
      <c r="Y29" s="34"/>
      <c r="Z29" s="34"/>
      <c r="AA29" s="35"/>
      <c r="AB29" s="35"/>
      <c r="AC29" s="35"/>
      <c r="AD29" s="35"/>
      <c r="AE29" s="35"/>
      <c r="AF29" s="34"/>
      <c r="AG29" s="34"/>
      <c r="AH29" s="34"/>
      <c r="AI29" s="34"/>
      <c r="AJ29" s="34"/>
      <c r="AK29" s="35"/>
      <c r="AL29" s="35"/>
      <c r="AM29" s="35"/>
      <c r="AN29" s="35"/>
      <c r="AO29" s="35"/>
      <c r="AP29" s="34"/>
      <c r="AQ29" s="34"/>
      <c r="AR29" s="34"/>
      <c r="AS29" s="34"/>
      <c r="AT29" s="34"/>
      <c r="AU29" s="35"/>
      <c r="AV29" s="35"/>
      <c r="AW29" s="35"/>
      <c r="AX29" s="35"/>
      <c r="AY29" s="35"/>
      <c r="AZ29" s="34"/>
      <c r="BA29" s="34"/>
      <c r="BB29" s="34"/>
      <c r="BC29" s="34"/>
      <c r="BD29" s="34"/>
      <c r="BE29" s="35"/>
      <c r="BF29" s="35"/>
      <c r="BG29" s="35"/>
      <c r="BH29" s="35"/>
      <c r="BI29" s="35"/>
      <c r="BJ29" s="34"/>
      <c r="BK29" s="34"/>
      <c r="BL29" s="34"/>
      <c r="BM29" s="34"/>
      <c r="BN29" s="34"/>
      <c r="BO29" s="35"/>
      <c r="BP29" s="35"/>
      <c r="BQ29" s="35"/>
      <c r="BR29" s="35"/>
      <c r="BS29" s="35"/>
      <c r="BT29" s="34"/>
      <c r="BU29" s="34"/>
      <c r="BV29" s="34"/>
      <c r="BW29" s="34"/>
      <c r="BX29" s="34"/>
      <c r="BY29" s="35"/>
      <c r="BZ29" s="35"/>
      <c r="CA29" s="35"/>
      <c r="CB29" s="35"/>
      <c r="CC29" s="35"/>
      <c r="CD29" s="34"/>
      <c r="CE29" s="34"/>
      <c r="CF29" s="34"/>
      <c r="CG29" s="34"/>
      <c r="CH29" s="34"/>
      <c r="CI29" s="35"/>
      <c r="CJ29" s="35"/>
      <c r="CK29" s="35"/>
      <c r="CL29" s="35"/>
      <c r="CM29" s="35"/>
      <c r="CN29" s="34"/>
      <c r="CO29" s="34"/>
      <c r="CP29" s="34"/>
      <c r="CQ29" s="34"/>
      <c r="CR29" s="34"/>
      <c r="CS29" s="35"/>
      <c r="CT29" s="35"/>
      <c r="CU29" s="35"/>
      <c r="CV29" s="35"/>
      <c r="CW29" s="35"/>
      <c r="CX29" s="34"/>
      <c r="CY29" s="34"/>
      <c r="CZ29" s="34"/>
      <c r="DA29" s="34"/>
      <c r="DB29" s="34"/>
      <c r="DC29" s="35"/>
      <c r="DD29" s="35"/>
      <c r="DE29" s="35"/>
      <c r="DF29" s="35"/>
      <c r="DG29" s="35"/>
      <c r="DH29" s="34"/>
      <c r="DI29" s="34"/>
      <c r="DJ29" s="34"/>
      <c r="DK29" s="34"/>
      <c r="DL29" s="34"/>
      <c r="DM29" s="35"/>
      <c r="DN29" s="35"/>
      <c r="DO29" s="35"/>
      <c r="DP29" s="35"/>
      <c r="DQ29" s="35"/>
      <c r="DR29" s="34"/>
      <c r="DS29" s="34"/>
      <c r="DT29" s="34"/>
      <c r="DU29" s="34"/>
      <c r="DV29" s="34"/>
      <c r="DW29" s="35"/>
      <c r="DX29" s="35"/>
      <c r="DY29" s="35"/>
      <c r="DZ29" s="35"/>
      <c r="EA29" s="35"/>
      <c r="EB29" s="34"/>
      <c r="EC29" s="34"/>
      <c r="ED29" s="34"/>
      <c r="EE29" s="34"/>
      <c r="EF29" s="34"/>
      <c r="EG29" s="35"/>
      <c r="EH29" s="35"/>
      <c r="EI29" s="35"/>
      <c r="EJ29" s="35"/>
      <c r="EK29" s="35"/>
      <c r="EL29" s="34"/>
      <c r="EM29" s="34"/>
      <c r="EN29" s="34"/>
      <c r="EO29" s="34"/>
      <c r="EP29" s="34"/>
      <c r="EQ29" s="35"/>
      <c r="ER29" s="35"/>
      <c r="ES29" s="35"/>
      <c r="ET29" s="35"/>
      <c r="EU29" s="35"/>
      <c r="EV29" s="34"/>
      <c r="EW29" s="34"/>
      <c r="EX29" s="34"/>
      <c r="EY29" s="34"/>
      <c r="EZ29" s="34"/>
      <c r="FA29" s="35"/>
      <c r="FB29" s="35"/>
      <c r="FC29" s="35"/>
      <c r="FD29" s="35"/>
      <c r="FE29" s="35"/>
      <c r="FF29" s="34"/>
      <c r="FG29" s="34"/>
      <c r="FH29" s="34"/>
      <c r="FI29" s="34"/>
      <c r="FJ29" s="34"/>
      <c r="FK29" s="35"/>
      <c r="FL29" s="35"/>
      <c r="FM29" s="35"/>
      <c r="FN29" s="35"/>
      <c r="FO29" s="35"/>
      <c r="FP29" s="34"/>
      <c r="FQ29" s="34"/>
      <c r="FR29" s="34"/>
      <c r="FS29" s="34"/>
      <c r="FT29" s="34"/>
      <c r="FU29" s="35"/>
      <c r="FV29" s="35"/>
      <c r="FW29" s="35"/>
      <c r="FX29" s="35"/>
      <c r="FY29" s="35"/>
      <c r="FZ29" s="34"/>
      <c r="GA29" s="34"/>
      <c r="GB29" s="34"/>
      <c r="GC29" s="34"/>
      <c r="GD29" s="34"/>
      <c r="GE29" s="35"/>
      <c r="GF29" s="35"/>
      <c r="GG29" s="35"/>
      <c r="GH29" s="35"/>
      <c r="GI29" s="35"/>
      <c r="GJ29" s="34"/>
      <c r="GK29" s="34"/>
      <c r="GL29" s="34"/>
      <c r="GM29" s="34"/>
      <c r="GN29" s="34"/>
      <c r="GO29" s="35"/>
      <c r="GP29" s="35"/>
      <c r="GQ29" s="35"/>
      <c r="GR29" s="35"/>
      <c r="GS29" s="35"/>
      <c r="GT29" s="34"/>
      <c r="GU29" s="34"/>
      <c r="GV29" s="34"/>
      <c r="GW29" s="34"/>
      <c r="GX29" s="34"/>
      <c r="GY29" s="35"/>
      <c r="GZ29" s="35"/>
      <c r="HA29" s="35"/>
      <c r="HB29" s="35"/>
      <c r="HC29" s="35"/>
      <c r="HD29" s="34"/>
      <c r="HE29" s="34"/>
      <c r="HF29" s="34"/>
      <c r="HG29" s="34"/>
      <c r="HH29" s="34"/>
      <c r="HI29" s="35"/>
      <c r="HJ29" s="35"/>
      <c r="HK29" s="35"/>
      <c r="HL29" s="35"/>
      <c r="HM29" s="35"/>
      <c r="HN29" s="34"/>
      <c r="HO29" s="34"/>
      <c r="HP29" s="34"/>
      <c r="HQ29" s="34"/>
      <c r="HR29" s="34"/>
      <c r="HS29" s="35"/>
      <c r="HT29" s="35"/>
      <c r="HU29" s="35"/>
      <c r="HV29" s="35"/>
      <c r="HW29" s="35"/>
      <c r="HX29" s="34"/>
      <c r="HY29" s="34"/>
      <c r="HZ29" s="34"/>
      <c r="IA29" s="34"/>
      <c r="IB29" s="34"/>
      <c r="IC29" s="35"/>
      <c r="ID29" s="35"/>
      <c r="IE29" s="35"/>
      <c r="IF29" s="35"/>
      <c r="IG29" s="35"/>
      <c r="IH29" s="34"/>
      <c r="II29" s="34"/>
      <c r="IJ29" s="34"/>
      <c r="IK29" s="34"/>
      <c r="IL29" s="34"/>
      <c r="IM29" s="35"/>
      <c r="IN29" s="35"/>
      <c r="IO29" s="35"/>
      <c r="IP29" s="35"/>
      <c r="IQ29" s="35"/>
      <c r="IR29" s="34"/>
      <c r="IS29" s="34"/>
      <c r="IT29" s="34"/>
      <c r="IU29" s="34"/>
      <c r="IV29" s="34"/>
      <c r="IW29" s="35"/>
      <c r="IX29" s="35"/>
      <c r="IY29" s="35"/>
      <c r="IZ29" s="35"/>
      <c r="JA29" s="35"/>
      <c r="JB29" s="34"/>
      <c r="JC29" s="34"/>
      <c r="JD29" s="34"/>
      <c r="JE29" s="34"/>
      <c r="JF29" s="34"/>
      <c r="JG29" s="35"/>
      <c r="JH29" s="35"/>
      <c r="JI29" s="35"/>
      <c r="JJ29" s="35"/>
      <c r="JK29" s="35"/>
      <c r="JL29" s="34"/>
      <c r="JM29" s="34"/>
      <c r="JN29" s="34"/>
      <c r="JO29" s="34"/>
      <c r="JP29" s="34"/>
      <c r="JQ29" s="35"/>
      <c r="JR29" s="35"/>
      <c r="JS29" s="35"/>
      <c r="JT29" s="35"/>
      <c r="JU29" s="35"/>
      <c r="JV29" s="34"/>
      <c r="JW29" s="34"/>
      <c r="JX29" s="34"/>
      <c r="JY29" s="34"/>
      <c r="JZ29" s="34"/>
      <c r="KA29" s="35"/>
      <c r="KB29" s="35"/>
      <c r="KC29" s="35"/>
      <c r="KD29" s="35"/>
      <c r="KE29" s="35"/>
      <c r="KF29" s="34"/>
      <c r="KG29" s="34"/>
      <c r="KH29" s="34"/>
      <c r="KI29" s="34"/>
      <c r="KJ29" s="34"/>
      <c r="KK29" s="35"/>
      <c r="KL29" s="35"/>
      <c r="KM29" s="35"/>
      <c r="KN29" s="35"/>
      <c r="KO29" s="35"/>
      <c r="KP29" s="34"/>
      <c r="KQ29" s="34"/>
      <c r="KR29" s="34"/>
      <c r="KS29" s="34"/>
      <c r="KT29" s="34"/>
      <c r="KU29" s="35"/>
      <c r="KV29" s="35"/>
      <c r="KW29" s="35"/>
      <c r="KX29" s="35"/>
      <c r="KY29" s="35"/>
      <c r="KZ29" s="34"/>
      <c r="LA29" s="34"/>
      <c r="LB29" s="34"/>
      <c r="LC29" s="34"/>
      <c r="LD29" s="34"/>
      <c r="LE29" s="35"/>
      <c r="LF29" s="35"/>
      <c r="LG29" s="35"/>
      <c r="LH29" s="35"/>
      <c r="LI29" s="35"/>
      <c r="LJ29" s="34"/>
      <c r="LK29" s="34"/>
      <c r="LL29" s="34"/>
      <c r="LM29" s="34"/>
      <c r="LN29" s="34"/>
      <c r="LO29" s="35"/>
      <c r="LP29" s="35"/>
      <c r="LQ29" s="35"/>
      <c r="LR29" s="35"/>
      <c r="LS29" s="35"/>
      <c r="LT29" s="34"/>
      <c r="LU29" s="34"/>
      <c r="LV29" s="34"/>
      <c r="LW29" s="34"/>
      <c r="LX29" s="34"/>
      <c r="LY29" s="35"/>
      <c r="LZ29" s="35"/>
      <c r="MA29" s="35"/>
      <c r="MB29" s="35"/>
      <c r="MC29" s="35"/>
      <c r="MD29" s="34"/>
      <c r="ME29" s="34"/>
      <c r="MF29" s="34"/>
      <c r="MG29" s="34"/>
      <c r="MH29" s="34"/>
      <c r="MI29" s="35"/>
      <c r="MJ29" s="35"/>
      <c r="MK29" s="35"/>
      <c r="ML29" s="35"/>
      <c r="MM29" s="35"/>
      <c r="MN29" s="34"/>
      <c r="MO29" s="34"/>
      <c r="MP29" s="34"/>
      <c r="MQ29" s="34"/>
      <c r="MR29" s="34"/>
      <c r="MS29" s="35"/>
      <c r="MT29" s="35"/>
      <c r="MU29" s="35"/>
      <c r="MV29" s="35"/>
      <c r="MW29" s="35"/>
      <c r="MX29" s="34"/>
      <c r="MY29" s="34"/>
      <c r="MZ29" s="34"/>
      <c r="NA29" s="34"/>
      <c r="NB29" s="34"/>
      <c r="NC29" s="35"/>
      <c r="ND29" s="35"/>
      <c r="NE29" s="35"/>
      <c r="NF29" s="35"/>
      <c r="NG29" s="35"/>
      <c r="NH29" s="34"/>
      <c r="NI29" s="34"/>
      <c r="NJ29" s="34"/>
      <c r="NK29" s="34"/>
      <c r="NL29" s="34"/>
      <c r="NM29" s="35"/>
      <c r="NN29" s="35"/>
      <c r="NO29" s="35"/>
      <c r="NP29" s="35"/>
      <c r="NQ29" s="35"/>
      <c r="NR29" s="34"/>
      <c r="NS29" s="34"/>
      <c r="NT29" s="34"/>
      <c r="NU29" s="34"/>
      <c r="NV29" s="34"/>
      <c r="NW29" s="35"/>
      <c r="NX29" s="35"/>
      <c r="NY29" s="35"/>
      <c r="NZ29" s="35"/>
      <c r="OA29" s="35"/>
      <c r="OB29" s="34"/>
      <c r="OC29" s="34"/>
      <c r="OD29" s="34"/>
      <c r="OE29" s="34"/>
      <c r="OF29" s="34"/>
      <c r="OG29" s="35"/>
      <c r="OH29" s="35"/>
      <c r="OI29" s="35"/>
      <c r="OJ29" s="35"/>
      <c r="OK29" s="35"/>
      <c r="OL29" s="34"/>
      <c r="OM29" s="34"/>
      <c r="ON29" s="34"/>
      <c r="OO29" s="34"/>
      <c r="OP29" s="34"/>
      <c r="OQ29" s="35"/>
      <c r="OR29" s="35"/>
      <c r="OS29" s="35"/>
      <c r="OT29" s="35"/>
      <c r="OU29" s="35"/>
      <c r="OV29" s="34"/>
      <c r="OW29" s="34"/>
      <c r="OX29" s="34"/>
      <c r="OY29" s="34"/>
      <c r="OZ29" s="34"/>
      <c r="PA29" s="35"/>
      <c r="PB29" s="35"/>
      <c r="PC29" s="35"/>
      <c r="PD29" s="35"/>
      <c r="PE29" s="35"/>
      <c r="PF29" s="34"/>
      <c r="PG29" s="34"/>
      <c r="PH29" s="34"/>
      <c r="PI29" s="34"/>
      <c r="PJ29" s="34"/>
      <c r="PK29" s="35"/>
      <c r="PL29" s="35"/>
      <c r="PM29" s="35"/>
      <c r="PN29" s="35"/>
      <c r="PO29" s="35"/>
      <c r="PP29" s="34"/>
      <c r="PQ29" s="34"/>
      <c r="PR29" s="34"/>
      <c r="PS29" s="34"/>
      <c r="PT29" s="34"/>
      <c r="PU29" s="35"/>
      <c r="PV29" s="35"/>
      <c r="PW29" s="35"/>
      <c r="PX29" s="35"/>
      <c r="PY29" s="35"/>
      <c r="PZ29" s="34"/>
      <c r="QA29" s="34"/>
      <c r="QB29" s="34"/>
      <c r="QC29" s="34"/>
      <c r="QD29" s="34"/>
      <c r="QE29" s="35"/>
      <c r="QF29" s="35"/>
      <c r="QG29" s="35"/>
      <c r="QH29" s="35"/>
      <c r="QI29" s="35"/>
      <c r="QJ29" s="34"/>
      <c r="QK29" s="34"/>
      <c r="QL29" s="34"/>
      <c r="QM29" s="34"/>
      <c r="QN29" s="34"/>
      <c r="QO29" s="35"/>
      <c r="QP29" s="35"/>
      <c r="QQ29" s="35"/>
      <c r="QR29" s="35"/>
      <c r="QS29" s="35"/>
      <c r="QT29" s="34"/>
      <c r="QU29" s="34"/>
      <c r="QV29" s="34"/>
      <c r="QW29" s="34"/>
      <c r="QX29" s="34"/>
      <c r="QY29" s="35"/>
      <c r="QZ29" s="35"/>
      <c r="RA29" s="35"/>
      <c r="RB29" s="35"/>
      <c r="RC29" s="35"/>
      <c r="RD29" s="34"/>
      <c r="RE29" s="34"/>
      <c r="RF29" s="34"/>
      <c r="RG29" s="34"/>
      <c r="RH29" s="34"/>
      <c r="RI29" s="35"/>
      <c r="RJ29" s="35"/>
      <c r="RK29" s="35"/>
      <c r="RL29" s="35"/>
      <c r="RM29" s="35"/>
      <c r="RN29" s="34"/>
      <c r="RO29" s="34"/>
      <c r="RP29" s="34"/>
      <c r="RQ29" s="34"/>
      <c r="RR29" s="34"/>
      <c r="RS29" s="35"/>
      <c r="RT29" s="35"/>
      <c r="RU29" s="35"/>
      <c r="RV29" s="35"/>
      <c r="RW29" s="35"/>
      <c r="RX29" s="34"/>
      <c r="RY29" s="34"/>
      <c r="RZ29" s="34"/>
      <c r="SA29" s="34"/>
      <c r="SB29" s="34"/>
      <c r="SC29" s="35"/>
      <c r="SD29" s="35">
        <v>9442211</v>
      </c>
      <c r="SE29" s="35"/>
      <c r="SF29" s="35"/>
      <c r="SG29" s="35"/>
      <c r="SH29" s="34"/>
      <c r="SI29" s="34"/>
      <c r="SJ29" s="34"/>
      <c r="SK29" s="34"/>
      <c r="SL29" s="34"/>
      <c r="SM29" s="35"/>
      <c r="SN29" s="35"/>
      <c r="SO29" s="35"/>
      <c r="SP29" s="35"/>
      <c r="SQ29" s="35"/>
      <c r="SR29" s="34"/>
      <c r="SS29" s="34"/>
      <c r="ST29" s="34"/>
      <c r="SU29" s="34"/>
      <c r="SV29" s="34"/>
      <c r="SW29" s="35"/>
      <c r="SX29" s="35"/>
      <c r="SY29" s="35"/>
      <c r="SZ29" s="35"/>
      <c r="TA29" s="35"/>
      <c r="TB29" s="34"/>
      <c r="TC29" s="34"/>
      <c r="TD29" s="34"/>
      <c r="TE29" s="34"/>
      <c r="TF29" s="34"/>
      <c r="TG29" s="35"/>
      <c r="TH29" s="35"/>
      <c r="TI29" s="35"/>
      <c r="TJ29" s="35"/>
      <c r="TK29" s="35"/>
      <c r="TL29" s="34"/>
      <c r="TM29" s="34"/>
      <c r="TN29" s="34"/>
      <c r="TO29" s="34"/>
      <c r="TP29" s="34"/>
      <c r="TQ29" s="35"/>
      <c r="TR29" s="35"/>
      <c r="TS29" s="35"/>
      <c r="TT29" s="35"/>
      <c r="TU29" s="35"/>
      <c r="TV29" s="34"/>
      <c r="TW29" s="34"/>
      <c r="TX29" s="34"/>
      <c r="TY29" s="34"/>
      <c r="TZ29" s="34"/>
      <c r="UA29" s="35"/>
      <c r="UB29" s="35"/>
      <c r="UC29" s="35"/>
      <c r="UD29" s="35"/>
      <c r="UE29" s="35"/>
      <c r="UF29" s="34"/>
      <c r="UG29" s="34"/>
      <c r="UH29" s="34"/>
      <c r="UI29" s="34"/>
      <c r="UJ29" s="34"/>
      <c r="UK29" s="35"/>
      <c r="UL29" s="35"/>
      <c r="UM29" s="35"/>
      <c r="UN29" s="35"/>
      <c r="UO29" s="35"/>
      <c r="UP29" s="34"/>
      <c r="UQ29" s="34"/>
      <c r="UR29" s="34"/>
      <c r="US29" s="34"/>
      <c r="UT29" s="34"/>
      <c r="UU29" s="35"/>
      <c r="UV29" s="35"/>
      <c r="UW29" s="35"/>
      <c r="UX29" s="35"/>
      <c r="UY29" s="35"/>
      <c r="UZ29" s="34"/>
      <c r="VA29" s="34">
        <v>13743822</v>
      </c>
      <c r="VB29" s="34"/>
      <c r="VC29" s="34"/>
      <c r="VD29" s="34"/>
      <c r="VE29" s="35"/>
      <c r="VF29" s="35"/>
      <c r="VG29" s="35"/>
      <c r="VH29" s="35"/>
      <c r="VI29" s="35"/>
      <c r="VJ29" s="34"/>
      <c r="VK29" s="34"/>
      <c r="VL29" s="34"/>
      <c r="VM29" s="34"/>
      <c r="VN29" s="34"/>
      <c r="VO29" s="35"/>
      <c r="VP29" s="35"/>
      <c r="VQ29" s="35"/>
      <c r="VR29" s="35"/>
      <c r="VS29" s="35"/>
      <c r="VT29" s="34"/>
      <c r="VU29" s="34"/>
      <c r="VV29" s="34"/>
      <c r="VW29" s="34"/>
      <c r="VX29" s="34"/>
      <c r="VY29" s="35"/>
      <c r="VZ29" s="35"/>
      <c r="WA29" s="35"/>
      <c r="WB29" s="35"/>
      <c r="WC29" s="35"/>
      <c r="WD29" s="34"/>
      <c r="WE29" s="34"/>
      <c r="WF29" s="34"/>
      <c r="WG29" s="34"/>
      <c r="WH29" s="34"/>
      <c r="WI29" s="35"/>
      <c r="WJ29" s="35"/>
      <c r="WK29" s="35"/>
      <c r="WL29" s="35"/>
      <c r="WM29" s="35"/>
      <c r="WN29" s="34"/>
      <c r="WO29" s="34"/>
      <c r="WP29" s="34"/>
      <c r="WQ29" s="34"/>
      <c r="WR29" s="34"/>
      <c r="WS29" s="35"/>
      <c r="WT29" s="35"/>
      <c r="WU29" s="35"/>
      <c r="WV29" s="35"/>
      <c r="WW29" s="35"/>
      <c r="WX29" s="34"/>
      <c r="WY29" s="34"/>
      <c r="WZ29" s="34"/>
      <c r="XA29" s="34"/>
      <c r="XB29" s="34"/>
      <c r="XC29" s="35"/>
      <c r="XD29" s="35"/>
      <c r="XE29" s="35"/>
      <c r="XF29" s="35"/>
      <c r="XG29" s="35"/>
      <c r="XH29" s="34"/>
      <c r="XI29" s="34"/>
      <c r="XJ29" s="34"/>
      <c r="XK29" s="34"/>
      <c r="XL29" s="34"/>
      <c r="XM29" s="35"/>
      <c r="XN29" s="35"/>
      <c r="XO29" s="35"/>
      <c r="XP29" s="35"/>
      <c r="XQ29" s="35"/>
      <c r="XR29" s="34"/>
      <c r="XS29" s="34"/>
      <c r="XT29" s="34"/>
      <c r="XU29" s="34"/>
      <c r="XV29" s="34"/>
      <c r="XW29" s="35"/>
      <c r="XX29" s="35"/>
      <c r="XY29" s="35"/>
      <c r="XZ29" s="35"/>
      <c r="YA29" s="35"/>
      <c r="YB29" s="34"/>
      <c r="YC29" s="34"/>
      <c r="YD29" s="34"/>
      <c r="YE29" s="34"/>
      <c r="YF29" s="34"/>
      <c r="YG29" s="35"/>
      <c r="YH29" s="35"/>
      <c r="YI29" s="35"/>
      <c r="YJ29" s="35"/>
      <c r="YK29" s="35"/>
      <c r="YL29" s="34"/>
      <c r="YM29" s="34"/>
      <c r="YN29" s="34"/>
      <c r="YO29" s="34"/>
      <c r="YP29" s="34">
        <v>5868951</v>
      </c>
      <c r="YQ29" s="35">
        <v>22648501</v>
      </c>
      <c r="YR29" s="35"/>
      <c r="YS29" s="35"/>
      <c r="YT29" s="35"/>
      <c r="YU29" s="35"/>
      <c r="YV29" s="34"/>
      <c r="YW29" s="34"/>
      <c r="YX29" s="34"/>
      <c r="YY29" s="34"/>
      <c r="YZ29" s="34"/>
      <c r="ZA29" s="35">
        <v>32076574</v>
      </c>
      <c r="ZB29" s="35"/>
      <c r="ZC29" s="35"/>
      <c r="ZD29" s="35"/>
      <c r="ZE29" s="35"/>
      <c r="ZF29" s="34"/>
      <c r="ZG29" s="34"/>
      <c r="ZH29" s="34"/>
      <c r="ZI29" s="34"/>
      <c r="ZJ29" s="34"/>
      <c r="ZK29" s="35"/>
      <c r="ZL29" s="35"/>
      <c r="ZM29" s="35"/>
      <c r="ZN29" s="35"/>
      <c r="ZO29" s="35"/>
      <c r="ZP29" s="34"/>
      <c r="ZQ29" s="34"/>
      <c r="ZR29" s="34"/>
      <c r="ZS29" s="34"/>
      <c r="ZT29" s="34"/>
      <c r="ZU29" s="35"/>
      <c r="ZV29" s="35"/>
      <c r="ZW29" s="35"/>
      <c r="ZX29" s="35">
        <v>9712291</v>
      </c>
      <c r="ZY29" s="35"/>
      <c r="ZZ29" s="34"/>
      <c r="AAA29" s="34"/>
      <c r="AAB29" s="34"/>
      <c r="AAC29" s="34"/>
      <c r="AAD29" s="34"/>
      <c r="AAE29" s="35"/>
      <c r="AAF29" s="35"/>
      <c r="AAG29" s="35"/>
      <c r="AAH29" s="35"/>
      <c r="AAI29" s="35"/>
      <c r="AAJ29" s="34"/>
      <c r="AAK29" s="34"/>
      <c r="AAL29" s="34"/>
      <c r="AAM29" s="34"/>
      <c r="AAN29" s="34"/>
      <c r="AAO29" s="35"/>
      <c r="AAP29" s="35"/>
      <c r="AAQ29" s="35"/>
      <c r="AAR29" s="35"/>
      <c r="AAS29" s="35"/>
      <c r="AAT29" s="34"/>
      <c r="AAU29" s="34"/>
      <c r="AAV29" s="34"/>
      <c r="AAW29" s="34"/>
      <c r="AAX29" s="34"/>
      <c r="AAY29" s="35"/>
      <c r="AAZ29" s="35"/>
      <c r="ABA29" s="35"/>
      <c r="ABB29" s="35"/>
      <c r="ABC29" s="35"/>
      <c r="ABD29" s="34"/>
      <c r="ABE29" s="34"/>
      <c r="ABF29" s="34"/>
      <c r="ABG29" s="34"/>
      <c r="ABH29" s="34"/>
      <c r="ABI29" s="35"/>
      <c r="ABJ29" s="35"/>
      <c r="ABK29" s="35"/>
      <c r="ABL29" s="35"/>
      <c r="ABM29" s="35"/>
      <c r="ABN29" s="34"/>
      <c r="ABO29" s="34"/>
      <c r="ABP29" s="34"/>
      <c r="ABQ29" s="34"/>
      <c r="ABR29" s="34"/>
      <c r="ABS29" s="35"/>
      <c r="ABT29" s="35"/>
      <c r="ABU29" s="35"/>
      <c r="ABV29" s="35"/>
      <c r="ABW29" s="35"/>
      <c r="ABX29" s="34"/>
      <c r="ABY29" s="34"/>
      <c r="ABZ29" s="34"/>
      <c r="ACA29" s="34"/>
      <c r="ACB29" s="34"/>
      <c r="ACC29" s="35"/>
      <c r="ACD29" s="35"/>
      <c r="ACE29" s="35"/>
      <c r="ACF29" s="35"/>
      <c r="ACG29" s="35"/>
      <c r="ACH29" s="34"/>
      <c r="ACI29" s="34"/>
      <c r="ACJ29" s="34"/>
      <c r="ACK29" s="34"/>
      <c r="ACL29" s="34">
        <v>2225798</v>
      </c>
      <c r="ACM29" s="35"/>
      <c r="ACN29" s="35"/>
      <c r="ACO29" s="35"/>
    </row>
    <row r="30" spans="1:769" x14ac:dyDescent="0.3">
      <c r="A30" s="13">
        <v>43251</v>
      </c>
      <c r="B30" s="34"/>
      <c r="C30" s="34"/>
      <c r="D30" s="34"/>
      <c r="E30" s="34"/>
      <c r="F30" s="34"/>
      <c r="G30" s="35"/>
      <c r="H30" s="35"/>
      <c r="I30" s="35"/>
      <c r="J30" s="35"/>
      <c r="K30" s="35"/>
      <c r="L30" s="34"/>
      <c r="M30" s="34"/>
      <c r="N30" s="34"/>
      <c r="O30" s="34"/>
      <c r="P30" s="34"/>
      <c r="Q30" s="35"/>
      <c r="R30" s="35"/>
      <c r="S30" s="35"/>
      <c r="T30" s="35"/>
      <c r="U30" s="35"/>
      <c r="V30" s="34"/>
      <c r="W30" s="34"/>
      <c r="X30" s="34"/>
      <c r="Y30" s="34"/>
      <c r="Z30" s="34"/>
      <c r="AA30" s="35"/>
      <c r="AB30" s="35"/>
      <c r="AC30" s="35"/>
      <c r="AD30" s="35"/>
      <c r="AE30" s="35"/>
      <c r="AF30" s="34"/>
      <c r="AG30" s="34"/>
      <c r="AH30" s="34"/>
      <c r="AI30" s="34"/>
      <c r="AJ30" s="34"/>
      <c r="AK30" s="35"/>
      <c r="AL30" s="35"/>
      <c r="AM30" s="35"/>
      <c r="AN30" s="35"/>
      <c r="AO30" s="35"/>
      <c r="AP30" s="34"/>
      <c r="AQ30" s="34"/>
      <c r="AR30" s="34"/>
      <c r="AS30" s="34"/>
      <c r="AT30" s="34"/>
      <c r="AU30" s="35"/>
      <c r="AV30" s="35"/>
      <c r="AW30" s="35"/>
      <c r="AX30" s="35"/>
      <c r="AY30" s="35"/>
      <c r="AZ30" s="34"/>
      <c r="BA30" s="34"/>
      <c r="BB30" s="34"/>
      <c r="BC30" s="34"/>
      <c r="BD30" s="34"/>
      <c r="BE30" s="35"/>
      <c r="BF30" s="35"/>
      <c r="BG30" s="35"/>
      <c r="BH30" s="35"/>
      <c r="BI30" s="35"/>
      <c r="BJ30" s="34"/>
      <c r="BK30" s="34"/>
      <c r="BL30" s="34"/>
      <c r="BM30" s="34"/>
      <c r="BN30" s="34"/>
      <c r="BO30" s="35"/>
      <c r="BP30" s="35"/>
      <c r="BQ30" s="35"/>
      <c r="BR30" s="35"/>
      <c r="BS30" s="35"/>
      <c r="BT30" s="34"/>
      <c r="BU30" s="34"/>
      <c r="BV30" s="34"/>
      <c r="BW30" s="34"/>
      <c r="BX30" s="34"/>
      <c r="BY30" s="35"/>
      <c r="BZ30" s="35"/>
      <c r="CA30" s="35"/>
      <c r="CB30" s="35"/>
      <c r="CC30" s="35"/>
      <c r="CD30" s="34"/>
      <c r="CE30" s="34"/>
      <c r="CF30" s="34"/>
      <c r="CG30" s="34"/>
      <c r="CH30" s="34"/>
      <c r="CI30" s="35"/>
      <c r="CJ30" s="35"/>
      <c r="CK30" s="35"/>
      <c r="CL30" s="35"/>
      <c r="CM30" s="35"/>
      <c r="CN30" s="34"/>
      <c r="CO30" s="34"/>
      <c r="CP30" s="34"/>
      <c r="CQ30" s="34"/>
      <c r="CR30" s="34"/>
      <c r="CS30" s="35"/>
      <c r="CT30" s="35"/>
      <c r="CU30" s="35"/>
      <c r="CV30" s="35"/>
      <c r="CW30" s="35"/>
      <c r="CX30" s="34"/>
      <c r="CY30" s="34"/>
      <c r="CZ30" s="34"/>
      <c r="DA30" s="34"/>
      <c r="DB30" s="34"/>
      <c r="DC30" s="35"/>
      <c r="DD30" s="35"/>
      <c r="DE30" s="35"/>
      <c r="DF30" s="35"/>
      <c r="DG30" s="35"/>
      <c r="DH30" s="34"/>
      <c r="DI30" s="34"/>
      <c r="DJ30" s="34"/>
      <c r="DK30" s="34"/>
      <c r="DL30" s="34"/>
      <c r="DM30" s="35"/>
      <c r="DN30" s="35"/>
      <c r="DO30" s="35"/>
      <c r="DP30" s="35"/>
      <c r="DQ30" s="35"/>
      <c r="DR30" s="34"/>
      <c r="DS30" s="34"/>
      <c r="DT30" s="34"/>
      <c r="DU30" s="34"/>
      <c r="DV30" s="34"/>
      <c r="DW30" s="35"/>
      <c r="DX30" s="35"/>
      <c r="DY30" s="35"/>
      <c r="DZ30" s="35"/>
      <c r="EA30" s="35"/>
      <c r="EB30" s="34"/>
      <c r="EC30" s="34"/>
      <c r="ED30" s="34"/>
      <c r="EE30" s="34"/>
      <c r="EF30" s="34"/>
      <c r="EG30" s="35"/>
      <c r="EH30" s="35"/>
      <c r="EI30" s="35"/>
      <c r="EJ30" s="35"/>
      <c r="EK30" s="35"/>
      <c r="EL30" s="34"/>
      <c r="EM30" s="34"/>
      <c r="EN30" s="34"/>
      <c r="EO30" s="34"/>
      <c r="EP30" s="34"/>
      <c r="EQ30" s="35"/>
      <c r="ER30" s="35"/>
      <c r="ES30" s="35"/>
      <c r="ET30" s="35"/>
      <c r="EU30" s="35"/>
      <c r="EV30" s="34"/>
      <c r="EW30" s="34"/>
      <c r="EX30" s="34"/>
      <c r="EY30" s="34"/>
      <c r="EZ30" s="34"/>
      <c r="FA30" s="35"/>
      <c r="FB30" s="35"/>
      <c r="FC30" s="35"/>
      <c r="FD30" s="35"/>
      <c r="FE30" s="35"/>
      <c r="FF30" s="34"/>
      <c r="FG30" s="34"/>
      <c r="FH30" s="34"/>
      <c r="FI30" s="34"/>
      <c r="FJ30" s="34"/>
      <c r="FK30" s="35"/>
      <c r="FL30" s="35"/>
      <c r="FM30" s="35"/>
      <c r="FN30" s="35"/>
      <c r="FO30" s="35"/>
      <c r="FP30" s="34"/>
      <c r="FQ30" s="34"/>
      <c r="FR30" s="34"/>
      <c r="FS30" s="34"/>
      <c r="FT30" s="34"/>
      <c r="FU30" s="35"/>
      <c r="FV30" s="35"/>
      <c r="FW30" s="35"/>
      <c r="FX30" s="35"/>
      <c r="FY30" s="35"/>
      <c r="FZ30" s="34"/>
      <c r="GA30" s="34"/>
      <c r="GB30" s="34"/>
      <c r="GC30" s="34"/>
      <c r="GD30" s="34"/>
      <c r="GE30" s="35"/>
      <c r="GF30" s="35"/>
      <c r="GG30" s="35"/>
      <c r="GH30" s="35"/>
      <c r="GI30" s="35"/>
      <c r="GJ30" s="34"/>
      <c r="GK30" s="34"/>
      <c r="GL30" s="34"/>
      <c r="GM30" s="34"/>
      <c r="GN30" s="34"/>
      <c r="GO30" s="35"/>
      <c r="GP30" s="35"/>
      <c r="GQ30" s="35"/>
      <c r="GR30" s="35"/>
      <c r="GS30" s="35"/>
      <c r="GT30" s="34"/>
      <c r="GU30" s="34"/>
      <c r="GV30" s="34"/>
      <c r="GW30" s="34"/>
      <c r="GX30" s="34"/>
      <c r="GY30" s="35"/>
      <c r="GZ30" s="35"/>
      <c r="HA30" s="35"/>
      <c r="HB30" s="35"/>
      <c r="HC30" s="35"/>
      <c r="HD30" s="34"/>
      <c r="HE30" s="34"/>
      <c r="HF30" s="34"/>
      <c r="HG30" s="34"/>
      <c r="HH30" s="34"/>
      <c r="HI30" s="35"/>
      <c r="HJ30" s="35"/>
      <c r="HK30" s="35"/>
      <c r="HL30" s="35"/>
      <c r="HM30" s="35"/>
      <c r="HN30" s="34"/>
      <c r="HO30" s="34"/>
      <c r="HP30" s="34"/>
      <c r="HQ30" s="34"/>
      <c r="HR30" s="34"/>
      <c r="HS30" s="35"/>
      <c r="HT30" s="35"/>
      <c r="HU30" s="35"/>
      <c r="HV30" s="35"/>
      <c r="HW30" s="35"/>
      <c r="HX30" s="34"/>
      <c r="HY30" s="34"/>
      <c r="HZ30" s="34"/>
      <c r="IA30" s="34"/>
      <c r="IB30" s="34"/>
      <c r="IC30" s="35"/>
      <c r="ID30" s="35"/>
      <c r="IE30" s="35"/>
      <c r="IF30" s="35"/>
      <c r="IG30" s="35"/>
      <c r="IH30" s="34"/>
      <c r="II30" s="34"/>
      <c r="IJ30" s="34"/>
      <c r="IK30" s="34"/>
      <c r="IL30" s="34"/>
      <c r="IM30" s="35"/>
      <c r="IN30" s="35"/>
      <c r="IO30" s="35"/>
      <c r="IP30" s="35"/>
      <c r="IQ30" s="35"/>
      <c r="IR30" s="34"/>
      <c r="IS30" s="34"/>
      <c r="IT30" s="34"/>
      <c r="IU30" s="34"/>
      <c r="IV30" s="34"/>
      <c r="IW30" s="35"/>
      <c r="IX30" s="35"/>
      <c r="IY30" s="35"/>
      <c r="IZ30" s="35"/>
      <c r="JA30" s="35"/>
      <c r="JB30" s="34"/>
      <c r="JC30" s="34"/>
      <c r="JD30" s="34"/>
      <c r="JE30" s="34"/>
      <c r="JF30" s="34"/>
      <c r="JG30" s="35"/>
      <c r="JH30" s="35"/>
      <c r="JI30" s="35"/>
      <c r="JJ30" s="35"/>
      <c r="JK30" s="35"/>
      <c r="JL30" s="34"/>
      <c r="JM30" s="34"/>
      <c r="JN30" s="34"/>
      <c r="JO30" s="34"/>
      <c r="JP30" s="34"/>
      <c r="JQ30" s="35"/>
      <c r="JR30" s="35"/>
      <c r="JS30" s="35"/>
      <c r="JT30" s="35"/>
      <c r="JU30" s="35"/>
      <c r="JV30" s="34"/>
      <c r="JW30" s="34"/>
      <c r="JX30" s="34"/>
      <c r="JY30" s="34"/>
      <c r="JZ30" s="34"/>
      <c r="KA30" s="35"/>
      <c r="KB30" s="35"/>
      <c r="KC30" s="35"/>
      <c r="KD30" s="35"/>
      <c r="KE30" s="35"/>
      <c r="KF30" s="34"/>
      <c r="KG30" s="34"/>
      <c r="KH30" s="34"/>
      <c r="KI30" s="34"/>
      <c r="KJ30" s="34"/>
      <c r="KK30" s="35"/>
      <c r="KL30" s="35"/>
      <c r="KM30" s="35"/>
      <c r="KN30" s="35"/>
      <c r="KO30" s="35"/>
      <c r="KP30" s="34"/>
      <c r="KQ30" s="34"/>
      <c r="KR30" s="34"/>
      <c r="KS30" s="34"/>
      <c r="KT30" s="34"/>
      <c r="KU30" s="35"/>
      <c r="KV30" s="35"/>
      <c r="KW30" s="35"/>
      <c r="KX30" s="35"/>
      <c r="KY30" s="35"/>
      <c r="KZ30" s="34"/>
      <c r="LA30" s="34"/>
      <c r="LB30" s="34"/>
      <c r="LC30" s="34"/>
      <c r="LD30" s="34"/>
      <c r="LE30" s="35"/>
      <c r="LF30" s="35"/>
      <c r="LG30" s="35"/>
      <c r="LH30" s="35"/>
      <c r="LI30" s="35"/>
      <c r="LJ30" s="34"/>
      <c r="LK30" s="34"/>
      <c r="LL30" s="34"/>
      <c r="LM30" s="34"/>
      <c r="LN30" s="34"/>
      <c r="LO30" s="35"/>
      <c r="LP30" s="35"/>
      <c r="LQ30" s="35"/>
      <c r="LR30" s="35"/>
      <c r="LS30" s="35"/>
      <c r="LT30" s="34"/>
      <c r="LU30" s="34"/>
      <c r="LV30" s="34"/>
      <c r="LW30" s="34"/>
      <c r="LX30" s="34"/>
      <c r="LY30" s="35"/>
      <c r="LZ30" s="35"/>
      <c r="MA30" s="35"/>
      <c r="MB30" s="35"/>
      <c r="MC30" s="35"/>
      <c r="MD30" s="34"/>
      <c r="ME30" s="34"/>
      <c r="MF30" s="34"/>
      <c r="MG30" s="34"/>
      <c r="MH30" s="34"/>
      <c r="MI30" s="35"/>
      <c r="MJ30" s="35"/>
      <c r="MK30" s="35"/>
      <c r="ML30" s="35"/>
      <c r="MM30" s="35"/>
      <c r="MN30" s="34"/>
      <c r="MO30" s="34"/>
      <c r="MP30" s="34"/>
      <c r="MQ30" s="34"/>
      <c r="MR30" s="34"/>
      <c r="MS30" s="35"/>
      <c r="MT30" s="35"/>
      <c r="MU30" s="35"/>
      <c r="MV30" s="35"/>
      <c r="MW30" s="35"/>
      <c r="MX30" s="34"/>
      <c r="MY30" s="34"/>
      <c r="MZ30" s="34"/>
      <c r="NA30" s="34"/>
      <c r="NB30" s="34"/>
      <c r="NC30" s="35"/>
      <c r="ND30" s="35"/>
      <c r="NE30" s="35"/>
      <c r="NF30" s="35"/>
      <c r="NG30" s="35"/>
      <c r="NH30" s="34"/>
      <c r="NI30" s="34"/>
      <c r="NJ30" s="34"/>
      <c r="NK30" s="34"/>
      <c r="NL30" s="34"/>
      <c r="NM30" s="35"/>
      <c r="NN30" s="35"/>
      <c r="NO30" s="35"/>
      <c r="NP30" s="35"/>
      <c r="NQ30" s="35"/>
      <c r="NR30" s="34"/>
      <c r="NS30" s="34"/>
      <c r="NT30" s="34"/>
      <c r="NU30" s="34"/>
      <c r="NV30" s="34"/>
      <c r="NW30" s="35"/>
      <c r="NX30" s="35"/>
      <c r="NY30" s="35"/>
      <c r="NZ30" s="35"/>
      <c r="OA30" s="35"/>
      <c r="OB30" s="34"/>
      <c r="OC30" s="34"/>
      <c r="OD30" s="34"/>
      <c r="OE30" s="34"/>
      <c r="OF30" s="34"/>
      <c r="OG30" s="35"/>
      <c r="OH30" s="35"/>
      <c r="OI30" s="35"/>
      <c r="OJ30" s="35"/>
      <c r="OK30" s="35"/>
      <c r="OL30" s="34"/>
      <c r="OM30" s="34"/>
      <c r="ON30" s="34"/>
      <c r="OO30" s="34"/>
      <c r="OP30" s="34"/>
      <c r="OQ30" s="35"/>
      <c r="OR30" s="35"/>
      <c r="OS30" s="35"/>
      <c r="OT30" s="35"/>
      <c r="OU30" s="35"/>
      <c r="OV30" s="34"/>
      <c r="OW30" s="34"/>
      <c r="OX30" s="34"/>
      <c r="OY30" s="34"/>
      <c r="OZ30" s="34"/>
      <c r="PA30" s="35"/>
      <c r="PB30" s="35"/>
      <c r="PC30" s="35"/>
      <c r="PD30" s="35"/>
      <c r="PE30" s="35"/>
      <c r="PF30" s="34"/>
      <c r="PG30" s="34"/>
      <c r="PH30" s="34"/>
      <c r="PI30" s="34"/>
      <c r="PJ30" s="34"/>
      <c r="PK30" s="35"/>
      <c r="PL30" s="35"/>
      <c r="PM30" s="35"/>
      <c r="PN30" s="35"/>
      <c r="PO30" s="35"/>
      <c r="PP30" s="34"/>
      <c r="PQ30" s="34"/>
      <c r="PR30" s="34"/>
      <c r="PS30" s="34"/>
      <c r="PT30" s="34"/>
      <c r="PU30" s="35"/>
      <c r="PV30" s="35"/>
      <c r="PW30" s="35"/>
      <c r="PX30" s="35"/>
      <c r="PY30" s="35"/>
      <c r="PZ30" s="34"/>
      <c r="QA30" s="34"/>
      <c r="QB30" s="34"/>
      <c r="QC30" s="34"/>
      <c r="QD30" s="34"/>
      <c r="QE30" s="35"/>
      <c r="QF30" s="35"/>
      <c r="QG30" s="35"/>
      <c r="QH30" s="35"/>
      <c r="QI30" s="35"/>
      <c r="QJ30" s="34"/>
      <c r="QK30" s="34"/>
      <c r="QL30" s="34"/>
      <c r="QM30" s="34"/>
      <c r="QN30" s="34"/>
      <c r="QO30" s="35"/>
      <c r="QP30" s="35"/>
      <c r="QQ30" s="35"/>
      <c r="QR30" s="35"/>
      <c r="QS30" s="35"/>
      <c r="QT30" s="34"/>
      <c r="QU30" s="34"/>
      <c r="QV30" s="34"/>
      <c r="QW30" s="34"/>
      <c r="QX30" s="34"/>
      <c r="QY30" s="35"/>
      <c r="QZ30" s="35"/>
      <c r="RA30" s="35"/>
      <c r="RB30" s="35"/>
      <c r="RC30" s="35"/>
      <c r="RD30" s="34"/>
      <c r="RE30" s="34"/>
      <c r="RF30" s="34"/>
      <c r="RG30" s="34"/>
      <c r="RH30" s="34"/>
      <c r="RI30" s="35"/>
      <c r="RJ30" s="35"/>
      <c r="RK30" s="35"/>
      <c r="RL30" s="35"/>
      <c r="RM30" s="35"/>
      <c r="RN30" s="34"/>
      <c r="RO30" s="34"/>
      <c r="RP30" s="34"/>
      <c r="RQ30" s="34"/>
      <c r="RR30" s="34"/>
      <c r="RS30" s="35"/>
      <c r="RT30" s="35"/>
      <c r="RU30" s="35"/>
      <c r="RV30" s="35"/>
      <c r="RW30" s="35"/>
      <c r="RX30" s="34"/>
      <c r="RY30" s="34"/>
      <c r="RZ30" s="34"/>
      <c r="SA30" s="34"/>
      <c r="SB30" s="34"/>
      <c r="SC30" s="35"/>
      <c r="SD30" s="35">
        <v>9442211</v>
      </c>
      <c r="SE30" s="35"/>
      <c r="SF30" s="35"/>
      <c r="SG30" s="35"/>
      <c r="SH30" s="34"/>
      <c r="SI30" s="34"/>
      <c r="SJ30" s="34"/>
      <c r="SK30" s="34"/>
      <c r="SL30" s="34"/>
      <c r="SM30" s="35"/>
      <c r="SN30" s="35"/>
      <c r="SO30" s="35"/>
      <c r="SP30" s="35"/>
      <c r="SQ30" s="35"/>
      <c r="SR30" s="34"/>
      <c r="SS30" s="34"/>
      <c r="ST30" s="34"/>
      <c r="SU30" s="34"/>
      <c r="SV30" s="34"/>
      <c r="SW30" s="35"/>
      <c r="SX30" s="35"/>
      <c r="SY30" s="35"/>
      <c r="SZ30" s="35"/>
      <c r="TA30" s="35"/>
      <c r="TB30" s="34"/>
      <c r="TC30" s="34"/>
      <c r="TD30" s="34"/>
      <c r="TE30" s="34"/>
      <c r="TF30" s="34"/>
      <c r="TG30" s="35"/>
      <c r="TH30" s="35"/>
      <c r="TI30" s="35"/>
      <c r="TJ30" s="35"/>
      <c r="TK30" s="35"/>
      <c r="TL30" s="34"/>
      <c r="TM30" s="34"/>
      <c r="TN30" s="34"/>
      <c r="TO30" s="34"/>
      <c r="TP30" s="34"/>
      <c r="TQ30" s="35"/>
      <c r="TR30" s="35"/>
      <c r="TS30" s="35"/>
      <c r="TT30" s="35"/>
      <c r="TU30" s="35"/>
      <c r="TV30" s="34"/>
      <c r="TW30" s="34"/>
      <c r="TX30" s="34"/>
      <c r="TY30" s="34"/>
      <c r="TZ30" s="34"/>
      <c r="UA30" s="35"/>
      <c r="UB30" s="35"/>
      <c r="UC30" s="35"/>
      <c r="UD30" s="35"/>
      <c r="UE30" s="35"/>
      <c r="UF30" s="34"/>
      <c r="UG30" s="34"/>
      <c r="UH30" s="34"/>
      <c r="UI30" s="34"/>
      <c r="UJ30" s="34"/>
      <c r="UK30" s="35"/>
      <c r="UL30" s="35"/>
      <c r="UM30" s="35"/>
      <c r="UN30" s="35"/>
      <c r="UO30" s="35"/>
      <c r="UP30" s="34"/>
      <c r="UQ30" s="34"/>
      <c r="UR30" s="34"/>
      <c r="US30" s="34"/>
      <c r="UT30" s="34"/>
      <c r="UU30" s="35"/>
      <c r="UV30" s="35"/>
      <c r="UW30" s="35"/>
      <c r="UX30" s="35"/>
      <c r="UY30" s="35"/>
      <c r="UZ30" s="34"/>
      <c r="VA30" s="34">
        <v>13743822</v>
      </c>
      <c r="VB30" s="34"/>
      <c r="VC30" s="34"/>
      <c r="VD30" s="34"/>
      <c r="VE30" s="35"/>
      <c r="VF30" s="35"/>
      <c r="VG30" s="35"/>
      <c r="VH30" s="35"/>
      <c r="VI30" s="35"/>
      <c r="VJ30" s="34"/>
      <c r="VK30" s="34"/>
      <c r="VL30" s="34"/>
      <c r="VM30" s="34"/>
      <c r="VN30" s="34"/>
      <c r="VO30" s="35"/>
      <c r="VP30" s="35"/>
      <c r="VQ30" s="35"/>
      <c r="VR30" s="35"/>
      <c r="VS30" s="35"/>
      <c r="VT30" s="34"/>
      <c r="VU30" s="34"/>
      <c r="VV30" s="34"/>
      <c r="VW30" s="34"/>
      <c r="VX30" s="34"/>
      <c r="VY30" s="35"/>
      <c r="VZ30" s="35"/>
      <c r="WA30" s="35"/>
      <c r="WB30" s="35"/>
      <c r="WC30" s="35"/>
      <c r="WD30" s="34"/>
      <c r="WE30" s="34"/>
      <c r="WF30" s="34"/>
      <c r="WG30" s="34"/>
      <c r="WH30" s="34"/>
      <c r="WI30" s="35"/>
      <c r="WJ30" s="35"/>
      <c r="WK30" s="35"/>
      <c r="WL30" s="35"/>
      <c r="WM30" s="35"/>
      <c r="WN30" s="34"/>
      <c r="WO30" s="34"/>
      <c r="WP30" s="34"/>
      <c r="WQ30" s="34"/>
      <c r="WR30" s="34"/>
      <c r="WS30" s="35"/>
      <c r="WT30" s="35"/>
      <c r="WU30" s="35"/>
      <c r="WV30" s="35"/>
      <c r="WW30" s="35"/>
      <c r="WX30" s="34"/>
      <c r="WY30" s="34"/>
      <c r="WZ30" s="34"/>
      <c r="XA30" s="34"/>
      <c r="XB30" s="34"/>
      <c r="XC30" s="35"/>
      <c r="XD30" s="35"/>
      <c r="XE30" s="35"/>
      <c r="XF30" s="35"/>
      <c r="XG30" s="35"/>
      <c r="XH30" s="34"/>
      <c r="XI30" s="34"/>
      <c r="XJ30" s="34"/>
      <c r="XK30" s="34"/>
      <c r="XL30" s="34"/>
      <c r="XM30" s="35"/>
      <c r="XN30" s="35"/>
      <c r="XO30" s="35"/>
      <c r="XP30" s="35"/>
      <c r="XQ30" s="35"/>
      <c r="XR30" s="34"/>
      <c r="XS30" s="34"/>
      <c r="XT30" s="34"/>
      <c r="XU30" s="34"/>
      <c r="XV30" s="34"/>
      <c r="XW30" s="35"/>
      <c r="XX30" s="35"/>
      <c r="XY30" s="35"/>
      <c r="XZ30" s="35"/>
      <c r="YA30" s="35"/>
      <c r="YB30" s="34"/>
      <c r="YC30" s="34"/>
      <c r="YD30" s="34"/>
      <c r="YE30" s="34"/>
      <c r="YF30" s="34"/>
      <c r="YG30" s="35"/>
      <c r="YH30" s="35"/>
      <c r="YI30" s="35"/>
      <c r="YJ30" s="35"/>
      <c r="YK30" s="35"/>
      <c r="YL30" s="34"/>
      <c r="YM30" s="34"/>
      <c r="YN30" s="34"/>
      <c r="YO30" s="34"/>
      <c r="YP30" s="34">
        <v>5868951</v>
      </c>
      <c r="YQ30" s="35">
        <v>22648501</v>
      </c>
      <c r="YR30" s="35"/>
      <c r="YS30" s="35"/>
      <c r="YT30" s="35"/>
      <c r="YU30" s="35"/>
      <c r="YV30" s="34"/>
      <c r="YW30" s="34"/>
      <c r="YX30" s="34"/>
      <c r="YY30" s="34"/>
      <c r="YZ30" s="34"/>
      <c r="ZA30" s="35">
        <v>32076574</v>
      </c>
      <c r="ZB30" s="35"/>
      <c r="ZC30" s="35"/>
      <c r="ZD30" s="35"/>
      <c r="ZE30" s="35"/>
      <c r="ZF30" s="34"/>
      <c r="ZG30" s="34"/>
      <c r="ZH30" s="34"/>
      <c r="ZI30" s="34"/>
      <c r="ZJ30" s="34"/>
      <c r="ZK30" s="35"/>
      <c r="ZL30" s="35"/>
      <c r="ZM30" s="35"/>
      <c r="ZN30" s="35"/>
      <c r="ZO30" s="35"/>
      <c r="ZP30" s="34"/>
      <c r="ZQ30" s="34"/>
      <c r="ZR30" s="34"/>
      <c r="ZS30" s="34"/>
      <c r="ZT30" s="34"/>
      <c r="ZU30" s="35"/>
      <c r="ZV30" s="35"/>
      <c r="ZW30" s="35"/>
      <c r="ZX30" s="35">
        <v>9712291</v>
      </c>
      <c r="ZY30" s="35"/>
      <c r="ZZ30" s="34"/>
      <c r="AAA30" s="34"/>
      <c r="AAB30" s="34"/>
      <c r="AAC30" s="34"/>
      <c r="AAD30" s="34"/>
      <c r="AAE30" s="35"/>
      <c r="AAF30" s="35"/>
      <c r="AAG30" s="35"/>
      <c r="AAH30" s="35"/>
      <c r="AAI30" s="35"/>
      <c r="AAJ30" s="34"/>
      <c r="AAK30" s="34"/>
      <c r="AAL30" s="34"/>
      <c r="AAM30" s="34"/>
      <c r="AAN30" s="34"/>
      <c r="AAO30" s="35"/>
      <c r="AAP30" s="35"/>
      <c r="AAQ30" s="35"/>
      <c r="AAR30" s="35"/>
      <c r="AAS30" s="35"/>
      <c r="AAT30" s="34"/>
      <c r="AAU30" s="34"/>
      <c r="AAV30" s="34"/>
      <c r="AAW30" s="34"/>
      <c r="AAX30" s="34"/>
      <c r="AAY30" s="35"/>
      <c r="AAZ30" s="35"/>
      <c r="ABA30" s="35"/>
      <c r="ABB30" s="35"/>
      <c r="ABC30" s="35"/>
      <c r="ABD30" s="34"/>
      <c r="ABE30" s="34"/>
      <c r="ABF30" s="34"/>
      <c r="ABG30" s="34"/>
      <c r="ABH30" s="34"/>
      <c r="ABI30" s="35"/>
      <c r="ABJ30" s="35"/>
      <c r="ABK30" s="35"/>
      <c r="ABL30" s="35"/>
      <c r="ABM30" s="35"/>
      <c r="ABN30" s="34"/>
      <c r="ABO30" s="34"/>
      <c r="ABP30" s="34"/>
      <c r="ABQ30" s="34"/>
      <c r="ABR30" s="34"/>
      <c r="ABS30" s="35"/>
      <c r="ABT30" s="35"/>
      <c r="ABU30" s="35"/>
      <c r="ABV30" s="35"/>
      <c r="ABW30" s="35"/>
      <c r="ABX30" s="34"/>
      <c r="ABY30" s="34"/>
      <c r="ABZ30" s="34"/>
      <c r="ACA30" s="34"/>
      <c r="ACB30" s="34"/>
      <c r="ACC30" s="35"/>
      <c r="ACD30" s="35"/>
      <c r="ACE30" s="35"/>
      <c r="ACF30" s="35"/>
      <c r="ACG30" s="35"/>
      <c r="ACH30" s="34"/>
      <c r="ACI30" s="34"/>
      <c r="ACJ30" s="34"/>
      <c r="ACK30" s="34"/>
      <c r="ACL30" s="34">
        <v>2225798</v>
      </c>
      <c r="ACM30" s="35"/>
      <c r="ACN30" s="35"/>
      <c r="ACO30" s="35"/>
    </row>
    <row r="31" spans="1:769" x14ac:dyDescent="0.3">
      <c r="A31" s="16">
        <v>43281</v>
      </c>
      <c r="B31" s="36"/>
      <c r="C31" s="36"/>
      <c r="D31" s="36"/>
      <c r="E31" s="36"/>
      <c r="F31" s="36"/>
      <c r="G31" s="37"/>
      <c r="H31" s="37"/>
      <c r="I31" s="37"/>
      <c r="J31" s="37"/>
      <c r="K31" s="37"/>
      <c r="L31" s="36"/>
      <c r="M31" s="36"/>
      <c r="N31" s="36"/>
      <c r="O31" s="36"/>
      <c r="P31" s="36"/>
      <c r="Q31" s="37"/>
      <c r="R31" s="37"/>
      <c r="S31" s="37"/>
      <c r="T31" s="37"/>
      <c r="U31" s="37"/>
      <c r="V31" s="36"/>
      <c r="W31" s="36"/>
      <c r="X31" s="36"/>
      <c r="Y31" s="36"/>
      <c r="Z31" s="36"/>
      <c r="AA31" s="37"/>
      <c r="AB31" s="37"/>
      <c r="AC31" s="37"/>
      <c r="AD31" s="37"/>
      <c r="AE31" s="37"/>
      <c r="AF31" s="36"/>
      <c r="AG31" s="36"/>
      <c r="AH31" s="36"/>
      <c r="AI31" s="36"/>
      <c r="AJ31" s="36"/>
      <c r="AK31" s="37"/>
      <c r="AL31" s="37"/>
      <c r="AM31" s="37"/>
      <c r="AN31" s="37"/>
      <c r="AO31" s="37"/>
      <c r="AP31" s="36"/>
      <c r="AQ31" s="36"/>
      <c r="AR31" s="36"/>
      <c r="AS31" s="36"/>
      <c r="AT31" s="36"/>
      <c r="AU31" s="37"/>
      <c r="AV31" s="37"/>
      <c r="AW31" s="37"/>
      <c r="AX31" s="37"/>
      <c r="AY31" s="37"/>
      <c r="AZ31" s="36"/>
      <c r="BA31" s="36"/>
      <c r="BB31" s="36"/>
      <c r="BC31" s="36"/>
      <c r="BD31" s="36"/>
      <c r="BE31" s="37"/>
      <c r="BF31" s="37"/>
      <c r="BG31" s="37"/>
      <c r="BH31" s="37"/>
      <c r="BI31" s="37"/>
      <c r="BJ31" s="36"/>
      <c r="BK31" s="36"/>
      <c r="BL31" s="36"/>
      <c r="BM31" s="36"/>
      <c r="BN31" s="36"/>
      <c r="BO31" s="37"/>
      <c r="BP31" s="37"/>
      <c r="BQ31" s="37"/>
      <c r="BR31" s="37"/>
      <c r="BS31" s="37"/>
      <c r="BT31" s="36"/>
      <c r="BU31" s="36"/>
      <c r="BV31" s="36"/>
      <c r="BW31" s="36"/>
      <c r="BX31" s="36"/>
      <c r="BY31" s="37"/>
      <c r="BZ31" s="37"/>
      <c r="CA31" s="37"/>
      <c r="CB31" s="37"/>
      <c r="CC31" s="37"/>
      <c r="CD31" s="36"/>
      <c r="CE31" s="36"/>
      <c r="CF31" s="36"/>
      <c r="CG31" s="36"/>
      <c r="CH31" s="36"/>
      <c r="CI31" s="37"/>
      <c r="CJ31" s="37"/>
      <c r="CK31" s="37"/>
      <c r="CL31" s="37"/>
      <c r="CM31" s="37"/>
      <c r="CN31" s="36"/>
      <c r="CO31" s="36"/>
      <c r="CP31" s="36"/>
      <c r="CQ31" s="36"/>
      <c r="CR31" s="36"/>
      <c r="CS31" s="37"/>
      <c r="CT31" s="37"/>
      <c r="CU31" s="37"/>
      <c r="CV31" s="37"/>
      <c r="CW31" s="37"/>
      <c r="CX31" s="36"/>
      <c r="CY31" s="36"/>
      <c r="CZ31" s="36"/>
      <c r="DA31" s="36"/>
      <c r="DB31" s="36"/>
      <c r="DC31" s="37"/>
      <c r="DD31" s="37"/>
      <c r="DE31" s="37"/>
      <c r="DF31" s="37"/>
      <c r="DG31" s="37"/>
      <c r="DH31" s="36"/>
      <c r="DI31" s="36"/>
      <c r="DJ31" s="36"/>
      <c r="DK31" s="36"/>
      <c r="DL31" s="36"/>
      <c r="DM31" s="37"/>
      <c r="DN31" s="37"/>
      <c r="DO31" s="37"/>
      <c r="DP31" s="37"/>
      <c r="DQ31" s="37"/>
      <c r="DR31" s="36"/>
      <c r="DS31" s="36"/>
      <c r="DT31" s="36"/>
      <c r="DU31" s="36"/>
      <c r="DV31" s="36"/>
      <c r="DW31" s="37"/>
      <c r="DX31" s="37"/>
      <c r="DY31" s="37"/>
      <c r="DZ31" s="37"/>
      <c r="EA31" s="37"/>
      <c r="EB31" s="36"/>
      <c r="EC31" s="36"/>
      <c r="ED31" s="36"/>
      <c r="EE31" s="36"/>
      <c r="EF31" s="36"/>
      <c r="EG31" s="37"/>
      <c r="EH31" s="37"/>
      <c r="EI31" s="37"/>
      <c r="EJ31" s="37"/>
      <c r="EK31" s="37"/>
      <c r="EL31" s="36"/>
      <c r="EM31" s="36"/>
      <c r="EN31" s="36"/>
      <c r="EO31" s="36"/>
      <c r="EP31" s="36"/>
      <c r="EQ31" s="37"/>
      <c r="ER31" s="37"/>
      <c r="ES31" s="37"/>
      <c r="ET31" s="37"/>
      <c r="EU31" s="37"/>
      <c r="EV31" s="36"/>
      <c r="EW31" s="36"/>
      <c r="EX31" s="36"/>
      <c r="EY31" s="36"/>
      <c r="EZ31" s="36"/>
      <c r="FA31" s="37"/>
      <c r="FB31" s="37"/>
      <c r="FC31" s="37"/>
      <c r="FD31" s="37"/>
      <c r="FE31" s="37"/>
      <c r="FF31" s="36"/>
      <c r="FG31" s="36"/>
      <c r="FH31" s="36"/>
      <c r="FI31" s="36"/>
      <c r="FJ31" s="36"/>
      <c r="FK31" s="37"/>
      <c r="FL31" s="37"/>
      <c r="FM31" s="37"/>
      <c r="FN31" s="37"/>
      <c r="FO31" s="37"/>
      <c r="FP31" s="36"/>
      <c r="FQ31" s="36"/>
      <c r="FR31" s="36"/>
      <c r="FS31" s="36"/>
      <c r="FT31" s="36"/>
      <c r="FU31" s="37"/>
      <c r="FV31" s="37"/>
      <c r="FW31" s="37"/>
      <c r="FX31" s="37"/>
      <c r="FY31" s="37"/>
      <c r="FZ31" s="36"/>
      <c r="GA31" s="36"/>
      <c r="GB31" s="36"/>
      <c r="GC31" s="36"/>
      <c r="GD31" s="36"/>
      <c r="GE31" s="37"/>
      <c r="GF31" s="37"/>
      <c r="GG31" s="37"/>
      <c r="GH31" s="37"/>
      <c r="GI31" s="37"/>
      <c r="GJ31" s="36"/>
      <c r="GK31" s="36"/>
      <c r="GL31" s="36"/>
      <c r="GM31" s="36"/>
      <c r="GN31" s="36"/>
      <c r="GO31" s="37"/>
      <c r="GP31" s="37"/>
      <c r="GQ31" s="37"/>
      <c r="GR31" s="37"/>
      <c r="GS31" s="37"/>
      <c r="GT31" s="36"/>
      <c r="GU31" s="36"/>
      <c r="GV31" s="36"/>
      <c r="GW31" s="36"/>
      <c r="GX31" s="36"/>
      <c r="GY31" s="37"/>
      <c r="GZ31" s="37"/>
      <c r="HA31" s="37"/>
      <c r="HB31" s="37"/>
      <c r="HC31" s="37"/>
      <c r="HD31" s="36"/>
      <c r="HE31" s="36"/>
      <c r="HF31" s="36"/>
      <c r="HG31" s="36"/>
      <c r="HH31" s="36"/>
      <c r="HI31" s="37"/>
      <c r="HJ31" s="37"/>
      <c r="HK31" s="37"/>
      <c r="HL31" s="37"/>
      <c r="HM31" s="37"/>
      <c r="HN31" s="36"/>
      <c r="HO31" s="36"/>
      <c r="HP31" s="36"/>
      <c r="HQ31" s="36"/>
      <c r="HR31" s="36"/>
      <c r="HS31" s="37"/>
      <c r="HT31" s="37"/>
      <c r="HU31" s="37"/>
      <c r="HV31" s="37"/>
      <c r="HW31" s="37"/>
      <c r="HX31" s="36"/>
      <c r="HY31" s="36"/>
      <c r="HZ31" s="36"/>
      <c r="IA31" s="36"/>
      <c r="IB31" s="36"/>
      <c r="IC31" s="37"/>
      <c r="ID31" s="37"/>
      <c r="IE31" s="37"/>
      <c r="IF31" s="37"/>
      <c r="IG31" s="37"/>
      <c r="IH31" s="36"/>
      <c r="II31" s="36"/>
      <c r="IJ31" s="36"/>
      <c r="IK31" s="36"/>
      <c r="IL31" s="36"/>
      <c r="IM31" s="37"/>
      <c r="IN31" s="37"/>
      <c r="IO31" s="37"/>
      <c r="IP31" s="37"/>
      <c r="IQ31" s="37"/>
      <c r="IR31" s="36"/>
      <c r="IS31" s="36"/>
      <c r="IT31" s="36"/>
      <c r="IU31" s="36"/>
      <c r="IV31" s="36"/>
      <c r="IW31" s="37"/>
      <c r="IX31" s="37"/>
      <c r="IY31" s="37"/>
      <c r="IZ31" s="37"/>
      <c r="JA31" s="37"/>
      <c r="JB31" s="36"/>
      <c r="JC31" s="36"/>
      <c r="JD31" s="36"/>
      <c r="JE31" s="36"/>
      <c r="JF31" s="36"/>
      <c r="JG31" s="37"/>
      <c r="JH31" s="37"/>
      <c r="JI31" s="37"/>
      <c r="JJ31" s="37"/>
      <c r="JK31" s="37"/>
      <c r="JL31" s="36"/>
      <c r="JM31" s="36"/>
      <c r="JN31" s="36"/>
      <c r="JO31" s="36"/>
      <c r="JP31" s="36"/>
      <c r="JQ31" s="37"/>
      <c r="JR31" s="37"/>
      <c r="JS31" s="37"/>
      <c r="JT31" s="37"/>
      <c r="JU31" s="37"/>
      <c r="JV31" s="36"/>
      <c r="JW31" s="36"/>
      <c r="JX31" s="36"/>
      <c r="JY31" s="36"/>
      <c r="JZ31" s="36"/>
      <c r="KA31" s="37"/>
      <c r="KB31" s="37"/>
      <c r="KC31" s="37"/>
      <c r="KD31" s="37"/>
      <c r="KE31" s="37"/>
      <c r="KF31" s="36"/>
      <c r="KG31" s="36"/>
      <c r="KH31" s="36"/>
      <c r="KI31" s="36"/>
      <c r="KJ31" s="36"/>
      <c r="KK31" s="37"/>
      <c r="KL31" s="37"/>
      <c r="KM31" s="37"/>
      <c r="KN31" s="37"/>
      <c r="KO31" s="37"/>
      <c r="KP31" s="36"/>
      <c r="KQ31" s="36"/>
      <c r="KR31" s="36"/>
      <c r="KS31" s="36"/>
      <c r="KT31" s="36"/>
      <c r="KU31" s="37"/>
      <c r="KV31" s="37"/>
      <c r="KW31" s="37"/>
      <c r="KX31" s="37"/>
      <c r="KY31" s="37"/>
      <c r="KZ31" s="36"/>
      <c r="LA31" s="36"/>
      <c r="LB31" s="36"/>
      <c r="LC31" s="36"/>
      <c r="LD31" s="36"/>
      <c r="LE31" s="37"/>
      <c r="LF31" s="37"/>
      <c r="LG31" s="37"/>
      <c r="LH31" s="37"/>
      <c r="LI31" s="37"/>
      <c r="LJ31" s="36"/>
      <c r="LK31" s="36"/>
      <c r="LL31" s="36"/>
      <c r="LM31" s="36"/>
      <c r="LN31" s="36"/>
      <c r="LO31" s="37"/>
      <c r="LP31" s="37"/>
      <c r="LQ31" s="37"/>
      <c r="LR31" s="37"/>
      <c r="LS31" s="37"/>
      <c r="LT31" s="36"/>
      <c r="LU31" s="36"/>
      <c r="LV31" s="36"/>
      <c r="LW31" s="36"/>
      <c r="LX31" s="36"/>
      <c r="LY31" s="37"/>
      <c r="LZ31" s="37"/>
      <c r="MA31" s="37"/>
      <c r="MB31" s="37"/>
      <c r="MC31" s="37"/>
      <c r="MD31" s="36"/>
      <c r="ME31" s="36"/>
      <c r="MF31" s="36"/>
      <c r="MG31" s="36"/>
      <c r="MH31" s="36"/>
      <c r="MI31" s="37"/>
      <c r="MJ31" s="37"/>
      <c r="MK31" s="37"/>
      <c r="ML31" s="37"/>
      <c r="MM31" s="37"/>
      <c r="MN31" s="36"/>
      <c r="MO31" s="36"/>
      <c r="MP31" s="36"/>
      <c r="MQ31" s="36"/>
      <c r="MR31" s="36"/>
      <c r="MS31" s="37"/>
      <c r="MT31" s="37"/>
      <c r="MU31" s="37"/>
      <c r="MV31" s="37"/>
      <c r="MW31" s="37"/>
      <c r="MX31" s="36"/>
      <c r="MY31" s="36"/>
      <c r="MZ31" s="36"/>
      <c r="NA31" s="36"/>
      <c r="NB31" s="36"/>
      <c r="NC31" s="37"/>
      <c r="ND31" s="37"/>
      <c r="NE31" s="37"/>
      <c r="NF31" s="37"/>
      <c r="NG31" s="37"/>
      <c r="NH31" s="36"/>
      <c r="NI31" s="36"/>
      <c r="NJ31" s="36"/>
      <c r="NK31" s="36"/>
      <c r="NL31" s="36"/>
      <c r="NM31" s="37"/>
      <c r="NN31" s="37"/>
      <c r="NO31" s="37"/>
      <c r="NP31" s="37"/>
      <c r="NQ31" s="37"/>
      <c r="NR31" s="36"/>
      <c r="NS31" s="36"/>
      <c r="NT31" s="36"/>
      <c r="NU31" s="36"/>
      <c r="NV31" s="36"/>
      <c r="NW31" s="37"/>
      <c r="NX31" s="37"/>
      <c r="NY31" s="37"/>
      <c r="NZ31" s="37"/>
      <c r="OA31" s="37"/>
      <c r="OB31" s="36"/>
      <c r="OC31" s="36"/>
      <c r="OD31" s="36"/>
      <c r="OE31" s="36"/>
      <c r="OF31" s="36"/>
      <c r="OG31" s="37"/>
      <c r="OH31" s="37"/>
      <c r="OI31" s="37"/>
      <c r="OJ31" s="37"/>
      <c r="OK31" s="37"/>
      <c r="OL31" s="36"/>
      <c r="OM31" s="36"/>
      <c r="ON31" s="36"/>
      <c r="OO31" s="36"/>
      <c r="OP31" s="36"/>
      <c r="OQ31" s="37"/>
      <c r="OR31" s="37"/>
      <c r="OS31" s="37"/>
      <c r="OT31" s="37"/>
      <c r="OU31" s="37"/>
      <c r="OV31" s="36"/>
      <c r="OW31" s="36"/>
      <c r="OX31" s="36"/>
      <c r="OY31" s="36"/>
      <c r="OZ31" s="36"/>
      <c r="PA31" s="37"/>
      <c r="PB31" s="37"/>
      <c r="PC31" s="37"/>
      <c r="PD31" s="37"/>
      <c r="PE31" s="37"/>
      <c r="PF31" s="36"/>
      <c r="PG31" s="36"/>
      <c r="PH31" s="36"/>
      <c r="PI31" s="36"/>
      <c r="PJ31" s="36"/>
      <c r="PK31" s="37"/>
      <c r="PL31" s="37"/>
      <c r="PM31" s="37"/>
      <c r="PN31" s="37"/>
      <c r="PO31" s="37"/>
      <c r="PP31" s="36"/>
      <c r="PQ31" s="36"/>
      <c r="PR31" s="36"/>
      <c r="PS31" s="36"/>
      <c r="PT31" s="36"/>
      <c r="PU31" s="37"/>
      <c r="PV31" s="37"/>
      <c r="PW31" s="37"/>
      <c r="PX31" s="37"/>
      <c r="PY31" s="37"/>
      <c r="PZ31" s="36"/>
      <c r="QA31" s="36"/>
      <c r="QB31" s="36"/>
      <c r="QC31" s="36"/>
      <c r="QD31" s="36"/>
      <c r="QE31" s="37"/>
      <c r="QF31" s="37"/>
      <c r="QG31" s="37"/>
      <c r="QH31" s="37"/>
      <c r="QI31" s="37"/>
      <c r="QJ31" s="36"/>
      <c r="QK31" s="36"/>
      <c r="QL31" s="36"/>
      <c r="QM31" s="36"/>
      <c r="QN31" s="36"/>
      <c r="QO31" s="37"/>
      <c r="QP31" s="37"/>
      <c r="QQ31" s="37"/>
      <c r="QR31" s="37"/>
      <c r="QS31" s="37"/>
      <c r="QT31" s="36"/>
      <c r="QU31" s="36"/>
      <c r="QV31" s="36"/>
      <c r="QW31" s="36"/>
      <c r="QX31" s="36"/>
      <c r="QY31" s="37"/>
      <c r="QZ31" s="37"/>
      <c r="RA31" s="37"/>
      <c r="RB31" s="37"/>
      <c r="RC31" s="37"/>
      <c r="RD31" s="36"/>
      <c r="RE31" s="36"/>
      <c r="RF31" s="36"/>
      <c r="RG31" s="36"/>
      <c r="RH31" s="36"/>
      <c r="RI31" s="37"/>
      <c r="RJ31" s="37"/>
      <c r="RK31" s="37"/>
      <c r="RL31" s="37"/>
      <c r="RM31" s="37"/>
      <c r="RN31" s="36"/>
      <c r="RO31" s="36"/>
      <c r="RP31" s="36"/>
      <c r="RQ31" s="36"/>
      <c r="RR31" s="36"/>
      <c r="RS31" s="37"/>
      <c r="RT31" s="37"/>
      <c r="RU31" s="37"/>
      <c r="RV31" s="37"/>
      <c r="RW31" s="37"/>
      <c r="RX31" s="36"/>
      <c r="RY31" s="36"/>
      <c r="RZ31" s="36"/>
      <c r="SA31" s="36"/>
      <c r="SB31" s="36"/>
      <c r="SC31" s="37"/>
      <c r="SD31" s="37">
        <v>9442211</v>
      </c>
      <c r="SE31" s="37"/>
      <c r="SF31" s="37"/>
      <c r="SG31" s="37"/>
      <c r="SH31" s="36"/>
      <c r="SI31" s="36"/>
      <c r="SJ31" s="36"/>
      <c r="SK31" s="36"/>
      <c r="SL31" s="36"/>
      <c r="SM31" s="37"/>
      <c r="SN31" s="37"/>
      <c r="SO31" s="37"/>
      <c r="SP31" s="37"/>
      <c r="SQ31" s="37"/>
      <c r="SR31" s="36"/>
      <c r="SS31" s="36"/>
      <c r="ST31" s="36"/>
      <c r="SU31" s="36"/>
      <c r="SV31" s="36"/>
      <c r="SW31" s="37"/>
      <c r="SX31" s="37"/>
      <c r="SY31" s="37"/>
      <c r="SZ31" s="37"/>
      <c r="TA31" s="37"/>
      <c r="TB31" s="36"/>
      <c r="TC31" s="36"/>
      <c r="TD31" s="36"/>
      <c r="TE31" s="36"/>
      <c r="TF31" s="36"/>
      <c r="TG31" s="37"/>
      <c r="TH31" s="37"/>
      <c r="TI31" s="37"/>
      <c r="TJ31" s="37"/>
      <c r="TK31" s="37"/>
      <c r="TL31" s="36"/>
      <c r="TM31" s="36"/>
      <c r="TN31" s="36"/>
      <c r="TO31" s="36"/>
      <c r="TP31" s="36"/>
      <c r="TQ31" s="37"/>
      <c r="TR31" s="37"/>
      <c r="TS31" s="37"/>
      <c r="TT31" s="37"/>
      <c r="TU31" s="37"/>
      <c r="TV31" s="36"/>
      <c r="TW31" s="36"/>
      <c r="TX31" s="36"/>
      <c r="TY31" s="36"/>
      <c r="TZ31" s="36"/>
      <c r="UA31" s="37"/>
      <c r="UB31" s="37"/>
      <c r="UC31" s="37"/>
      <c r="UD31" s="37"/>
      <c r="UE31" s="37"/>
      <c r="UF31" s="36"/>
      <c r="UG31" s="36"/>
      <c r="UH31" s="36"/>
      <c r="UI31" s="36"/>
      <c r="UJ31" s="36"/>
      <c r="UK31" s="37"/>
      <c r="UL31" s="37"/>
      <c r="UM31" s="37"/>
      <c r="UN31" s="37"/>
      <c r="UO31" s="37"/>
      <c r="UP31" s="36"/>
      <c r="UQ31" s="36"/>
      <c r="UR31" s="36"/>
      <c r="US31" s="36"/>
      <c r="UT31" s="36"/>
      <c r="UU31" s="37"/>
      <c r="UV31" s="37"/>
      <c r="UW31" s="37"/>
      <c r="UX31" s="37"/>
      <c r="UY31" s="37"/>
      <c r="UZ31" s="36"/>
      <c r="VA31" s="36">
        <v>13743822</v>
      </c>
      <c r="VB31" s="36"/>
      <c r="VC31" s="36"/>
      <c r="VD31" s="36"/>
      <c r="VE31" s="37"/>
      <c r="VF31" s="37"/>
      <c r="VG31" s="37"/>
      <c r="VH31" s="37"/>
      <c r="VI31" s="37"/>
      <c r="VJ31" s="36"/>
      <c r="VK31" s="36"/>
      <c r="VL31" s="36"/>
      <c r="VM31" s="36"/>
      <c r="VN31" s="36"/>
      <c r="VO31" s="37"/>
      <c r="VP31" s="37"/>
      <c r="VQ31" s="37"/>
      <c r="VR31" s="37"/>
      <c r="VS31" s="37"/>
      <c r="VT31" s="36"/>
      <c r="VU31" s="36"/>
      <c r="VV31" s="36"/>
      <c r="VW31" s="36"/>
      <c r="VX31" s="36"/>
      <c r="VY31" s="37"/>
      <c r="VZ31" s="37"/>
      <c r="WA31" s="37"/>
      <c r="WB31" s="37"/>
      <c r="WC31" s="37"/>
      <c r="WD31" s="36"/>
      <c r="WE31" s="36"/>
      <c r="WF31" s="36"/>
      <c r="WG31" s="36"/>
      <c r="WH31" s="36"/>
      <c r="WI31" s="37"/>
      <c r="WJ31" s="37"/>
      <c r="WK31" s="37"/>
      <c r="WL31" s="37"/>
      <c r="WM31" s="37"/>
      <c r="WN31" s="36"/>
      <c r="WO31" s="36"/>
      <c r="WP31" s="36"/>
      <c r="WQ31" s="36"/>
      <c r="WR31" s="36"/>
      <c r="WS31" s="37"/>
      <c r="WT31" s="37"/>
      <c r="WU31" s="37"/>
      <c r="WV31" s="37"/>
      <c r="WW31" s="37"/>
      <c r="WX31" s="36"/>
      <c r="WY31" s="36"/>
      <c r="WZ31" s="36"/>
      <c r="XA31" s="36"/>
      <c r="XB31" s="36"/>
      <c r="XC31" s="37"/>
      <c r="XD31" s="37"/>
      <c r="XE31" s="37"/>
      <c r="XF31" s="37"/>
      <c r="XG31" s="37"/>
      <c r="XH31" s="36"/>
      <c r="XI31" s="36"/>
      <c r="XJ31" s="36"/>
      <c r="XK31" s="36"/>
      <c r="XL31" s="36"/>
      <c r="XM31" s="37"/>
      <c r="XN31" s="37"/>
      <c r="XO31" s="37"/>
      <c r="XP31" s="37"/>
      <c r="XQ31" s="37"/>
      <c r="XR31" s="36"/>
      <c r="XS31" s="36"/>
      <c r="XT31" s="36"/>
      <c r="XU31" s="36"/>
      <c r="XV31" s="36"/>
      <c r="XW31" s="37"/>
      <c r="XX31" s="37"/>
      <c r="XY31" s="37"/>
      <c r="XZ31" s="37"/>
      <c r="YA31" s="37"/>
      <c r="YB31" s="36"/>
      <c r="YC31" s="36"/>
      <c r="YD31" s="36"/>
      <c r="YE31" s="36"/>
      <c r="YF31" s="36"/>
      <c r="YG31" s="37"/>
      <c r="YH31" s="37"/>
      <c r="YI31" s="37"/>
      <c r="YJ31" s="37"/>
      <c r="YK31" s="37"/>
      <c r="YL31" s="36"/>
      <c r="YM31" s="36"/>
      <c r="YN31" s="36"/>
      <c r="YO31" s="36"/>
      <c r="YP31" s="36">
        <v>5868951</v>
      </c>
      <c r="YQ31" s="37">
        <v>22648501</v>
      </c>
      <c r="YR31" s="37"/>
      <c r="YS31" s="37"/>
      <c r="YT31" s="37"/>
      <c r="YU31" s="37"/>
      <c r="YV31" s="36"/>
      <c r="YW31" s="36"/>
      <c r="YX31" s="36"/>
      <c r="YY31" s="36"/>
      <c r="YZ31" s="36"/>
      <c r="ZA31" s="37">
        <v>32076574</v>
      </c>
      <c r="ZB31" s="37"/>
      <c r="ZC31" s="37"/>
      <c r="ZD31" s="37"/>
      <c r="ZE31" s="37"/>
      <c r="ZF31" s="36"/>
      <c r="ZG31" s="36"/>
      <c r="ZH31" s="36"/>
      <c r="ZI31" s="36"/>
      <c r="ZJ31" s="36"/>
      <c r="ZK31" s="37"/>
      <c r="ZL31" s="37"/>
      <c r="ZM31" s="37"/>
      <c r="ZN31" s="37"/>
      <c r="ZO31" s="37"/>
      <c r="ZP31" s="36"/>
      <c r="ZQ31" s="36"/>
      <c r="ZR31" s="36"/>
      <c r="ZS31" s="36"/>
      <c r="ZT31" s="36"/>
      <c r="ZU31" s="37"/>
      <c r="ZV31" s="37"/>
      <c r="ZW31" s="37"/>
      <c r="ZX31" s="37">
        <v>9712291</v>
      </c>
      <c r="ZY31" s="37"/>
      <c r="ZZ31" s="36"/>
      <c r="AAA31" s="36"/>
      <c r="AAB31" s="36"/>
      <c r="AAC31" s="36"/>
      <c r="AAD31" s="36"/>
      <c r="AAE31" s="37"/>
      <c r="AAF31" s="37"/>
      <c r="AAG31" s="37"/>
      <c r="AAH31" s="37"/>
      <c r="AAI31" s="37"/>
      <c r="AAJ31" s="36"/>
      <c r="AAK31" s="36"/>
      <c r="AAL31" s="36"/>
      <c r="AAM31" s="36"/>
      <c r="AAN31" s="36"/>
      <c r="AAO31" s="37"/>
      <c r="AAP31" s="37"/>
      <c r="AAQ31" s="37"/>
      <c r="AAR31" s="37"/>
      <c r="AAS31" s="37"/>
      <c r="AAT31" s="36"/>
      <c r="AAU31" s="36"/>
      <c r="AAV31" s="36"/>
      <c r="AAW31" s="36"/>
      <c r="AAX31" s="36"/>
      <c r="AAY31" s="37"/>
      <c r="AAZ31" s="37"/>
      <c r="ABA31" s="37"/>
      <c r="ABB31" s="37"/>
      <c r="ABC31" s="37"/>
      <c r="ABD31" s="36"/>
      <c r="ABE31" s="36"/>
      <c r="ABF31" s="36"/>
      <c r="ABG31" s="36"/>
      <c r="ABH31" s="36"/>
      <c r="ABI31" s="37"/>
      <c r="ABJ31" s="37"/>
      <c r="ABK31" s="37"/>
      <c r="ABL31" s="37"/>
      <c r="ABM31" s="37"/>
      <c r="ABN31" s="36"/>
      <c r="ABO31" s="36"/>
      <c r="ABP31" s="36"/>
      <c r="ABQ31" s="36"/>
      <c r="ABR31" s="36"/>
      <c r="ABS31" s="37"/>
      <c r="ABT31" s="37"/>
      <c r="ABU31" s="37"/>
      <c r="ABV31" s="37"/>
      <c r="ABW31" s="37"/>
      <c r="ABX31" s="36"/>
      <c r="ABY31" s="36"/>
      <c r="ABZ31" s="36"/>
      <c r="ACA31" s="36"/>
      <c r="ACB31" s="36"/>
      <c r="ACC31" s="37"/>
      <c r="ACD31" s="37"/>
      <c r="ACE31" s="37"/>
      <c r="ACF31" s="37"/>
      <c r="ACG31" s="37"/>
      <c r="ACH31" s="36"/>
      <c r="ACI31" s="36"/>
      <c r="ACJ31" s="36"/>
      <c r="ACK31" s="36"/>
      <c r="ACL31" s="36">
        <v>2225798</v>
      </c>
      <c r="ACM31" s="37"/>
      <c r="ACN31" s="37"/>
      <c r="ACO31" s="37"/>
    </row>
    <row r="32" spans="1:769" x14ac:dyDescent="0.3">
      <c r="A32" s="13">
        <v>43312</v>
      </c>
      <c r="B32" s="34"/>
      <c r="C32" s="34"/>
      <c r="D32" s="34"/>
      <c r="E32" s="34"/>
      <c r="F32" s="34"/>
      <c r="G32" s="35"/>
      <c r="H32" s="35"/>
      <c r="I32" s="35"/>
      <c r="J32" s="35"/>
      <c r="K32" s="35"/>
      <c r="L32" s="34"/>
      <c r="M32" s="34"/>
      <c r="N32" s="34"/>
      <c r="O32" s="34"/>
      <c r="P32" s="34"/>
      <c r="Q32" s="35"/>
      <c r="R32" s="35"/>
      <c r="S32" s="35"/>
      <c r="T32" s="35"/>
      <c r="U32" s="35"/>
      <c r="V32" s="34"/>
      <c r="W32" s="34"/>
      <c r="X32" s="34"/>
      <c r="Y32" s="34"/>
      <c r="Z32" s="34"/>
      <c r="AA32" s="35"/>
      <c r="AB32" s="35"/>
      <c r="AC32" s="35"/>
      <c r="AD32" s="35"/>
      <c r="AE32" s="35"/>
      <c r="AF32" s="34"/>
      <c r="AG32" s="34"/>
      <c r="AH32" s="34"/>
      <c r="AI32" s="34"/>
      <c r="AJ32" s="34"/>
      <c r="AK32" s="35"/>
      <c r="AL32" s="35"/>
      <c r="AM32" s="35"/>
      <c r="AN32" s="35"/>
      <c r="AO32" s="35"/>
      <c r="AP32" s="34"/>
      <c r="AQ32" s="34"/>
      <c r="AR32" s="34"/>
      <c r="AS32" s="34"/>
      <c r="AT32" s="34"/>
      <c r="AU32" s="35"/>
      <c r="AV32" s="35"/>
      <c r="AW32" s="35"/>
      <c r="AX32" s="35"/>
      <c r="AY32" s="35"/>
      <c r="AZ32" s="34"/>
      <c r="BA32" s="34"/>
      <c r="BB32" s="34"/>
      <c r="BC32" s="34"/>
      <c r="BD32" s="34"/>
      <c r="BE32" s="35"/>
      <c r="BF32" s="35"/>
      <c r="BG32" s="35"/>
      <c r="BH32" s="35"/>
      <c r="BI32" s="35"/>
      <c r="BJ32" s="34"/>
      <c r="BK32" s="34"/>
      <c r="BL32" s="34"/>
      <c r="BM32" s="34"/>
      <c r="BN32" s="34"/>
      <c r="BO32" s="35"/>
      <c r="BP32" s="35"/>
      <c r="BQ32" s="35"/>
      <c r="BR32" s="35"/>
      <c r="BS32" s="35"/>
      <c r="BT32" s="34"/>
      <c r="BU32" s="34"/>
      <c r="BV32" s="34"/>
      <c r="BW32" s="34"/>
      <c r="BX32" s="34"/>
      <c r="BY32" s="35"/>
      <c r="BZ32" s="35"/>
      <c r="CA32" s="35"/>
      <c r="CB32" s="35"/>
      <c r="CC32" s="35"/>
      <c r="CD32" s="34"/>
      <c r="CE32" s="34"/>
      <c r="CF32" s="34"/>
      <c r="CG32" s="34"/>
      <c r="CH32" s="34"/>
      <c r="CI32" s="35"/>
      <c r="CJ32" s="35"/>
      <c r="CK32" s="35"/>
      <c r="CL32" s="35"/>
      <c r="CM32" s="35"/>
      <c r="CN32" s="34"/>
      <c r="CO32" s="34"/>
      <c r="CP32" s="34"/>
      <c r="CQ32" s="34"/>
      <c r="CR32" s="34"/>
      <c r="CS32" s="35"/>
      <c r="CT32" s="35"/>
      <c r="CU32" s="35"/>
      <c r="CV32" s="35"/>
      <c r="CW32" s="35"/>
      <c r="CX32" s="34"/>
      <c r="CY32" s="34"/>
      <c r="CZ32" s="34"/>
      <c r="DA32" s="34"/>
      <c r="DB32" s="34"/>
      <c r="DC32" s="35"/>
      <c r="DD32" s="35"/>
      <c r="DE32" s="35"/>
      <c r="DF32" s="35"/>
      <c r="DG32" s="35"/>
      <c r="DH32" s="34"/>
      <c r="DI32" s="34"/>
      <c r="DJ32" s="34"/>
      <c r="DK32" s="34"/>
      <c r="DL32" s="34"/>
      <c r="DM32" s="35"/>
      <c r="DN32" s="35"/>
      <c r="DO32" s="35"/>
      <c r="DP32" s="35"/>
      <c r="DQ32" s="35"/>
      <c r="DR32" s="34"/>
      <c r="DS32" s="34"/>
      <c r="DT32" s="34"/>
      <c r="DU32" s="34"/>
      <c r="DV32" s="34"/>
      <c r="DW32" s="35"/>
      <c r="DX32" s="35"/>
      <c r="DY32" s="35"/>
      <c r="DZ32" s="35"/>
      <c r="EA32" s="35"/>
      <c r="EB32" s="34"/>
      <c r="EC32" s="34"/>
      <c r="ED32" s="34"/>
      <c r="EE32" s="34"/>
      <c r="EF32" s="34"/>
      <c r="EG32" s="35"/>
      <c r="EH32" s="35"/>
      <c r="EI32" s="35"/>
      <c r="EJ32" s="35"/>
      <c r="EK32" s="35"/>
      <c r="EL32" s="34"/>
      <c r="EM32" s="34"/>
      <c r="EN32" s="34"/>
      <c r="EO32" s="34"/>
      <c r="EP32" s="34"/>
      <c r="EQ32" s="35"/>
      <c r="ER32" s="35"/>
      <c r="ES32" s="35"/>
      <c r="ET32" s="35"/>
      <c r="EU32" s="35"/>
      <c r="EV32" s="34"/>
      <c r="EW32" s="34"/>
      <c r="EX32" s="34"/>
      <c r="EY32" s="34"/>
      <c r="EZ32" s="34"/>
      <c r="FA32" s="35"/>
      <c r="FB32" s="35"/>
      <c r="FC32" s="35"/>
      <c r="FD32" s="35"/>
      <c r="FE32" s="35"/>
      <c r="FF32" s="34"/>
      <c r="FG32" s="34"/>
      <c r="FH32" s="34"/>
      <c r="FI32" s="34"/>
      <c r="FJ32" s="34"/>
      <c r="FK32" s="35"/>
      <c r="FL32" s="35"/>
      <c r="FM32" s="35"/>
      <c r="FN32" s="35"/>
      <c r="FO32" s="35"/>
      <c r="FP32" s="34"/>
      <c r="FQ32" s="34"/>
      <c r="FR32" s="34"/>
      <c r="FS32" s="34"/>
      <c r="FT32" s="34"/>
      <c r="FU32" s="35"/>
      <c r="FV32" s="35"/>
      <c r="FW32" s="35"/>
      <c r="FX32" s="35"/>
      <c r="FY32" s="35"/>
      <c r="FZ32" s="34"/>
      <c r="GA32" s="34"/>
      <c r="GB32" s="34"/>
      <c r="GC32" s="34"/>
      <c r="GD32" s="34"/>
      <c r="GE32" s="35"/>
      <c r="GF32" s="35"/>
      <c r="GG32" s="35"/>
      <c r="GH32" s="35"/>
      <c r="GI32" s="35"/>
      <c r="GJ32" s="34"/>
      <c r="GK32" s="34"/>
      <c r="GL32" s="34"/>
      <c r="GM32" s="34"/>
      <c r="GN32" s="34"/>
      <c r="GO32" s="35"/>
      <c r="GP32" s="35"/>
      <c r="GQ32" s="35"/>
      <c r="GR32" s="35"/>
      <c r="GS32" s="35"/>
      <c r="GT32" s="34"/>
      <c r="GU32" s="34"/>
      <c r="GV32" s="34"/>
      <c r="GW32" s="34"/>
      <c r="GX32" s="34"/>
      <c r="GY32" s="35"/>
      <c r="GZ32" s="35"/>
      <c r="HA32" s="35"/>
      <c r="HB32" s="35"/>
      <c r="HC32" s="35"/>
      <c r="HD32" s="34"/>
      <c r="HE32" s="34"/>
      <c r="HF32" s="34"/>
      <c r="HG32" s="34"/>
      <c r="HH32" s="34"/>
      <c r="HI32" s="35"/>
      <c r="HJ32" s="35"/>
      <c r="HK32" s="35"/>
      <c r="HL32" s="35"/>
      <c r="HM32" s="35"/>
      <c r="HN32" s="34"/>
      <c r="HO32" s="34"/>
      <c r="HP32" s="34"/>
      <c r="HQ32" s="34"/>
      <c r="HR32" s="34"/>
      <c r="HS32" s="35"/>
      <c r="HT32" s="35"/>
      <c r="HU32" s="35"/>
      <c r="HV32" s="35"/>
      <c r="HW32" s="35"/>
      <c r="HX32" s="34"/>
      <c r="HY32" s="34"/>
      <c r="HZ32" s="34"/>
      <c r="IA32" s="34"/>
      <c r="IB32" s="34"/>
      <c r="IC32" s="35"/>
      <c r="ID32" s="35"/>
      <c r="IE32" s="35"/>
      <c r="IF32" s="35"/>
      <c r="IG32" s="35"/>
      <c r="IH32" s="34"/>
      <c r="II32" s="34"/>
      <c r="IJ32" s="34"/>
      <c r="IK32" s="34"/>
      <c r="IL32" s="34"/>
      <c r="IM32" s="35"/>
      <c r="IN32" s="35"/>
      <c r="IO32" s="35"/>
      <c r="IP32" s="35"/>
      <c r="IQ32" s="35"/>
      <c r="IR32" s="34"/>
      <c r="IS32" s="34"/>
      <c r="IT32" s="34"/>
      <c r="IU32" s="34"/>
      <c r="IV32" s="34"/>
      <c r="IW32" s="35"/>
      <c r="IX32" s="35"/>
      <c r="IY32" s="35"/>
      <c r="IZ32" s="35"/>
      <c r="JA32" s="35"/>
      <c r="JB32" s="34"/>
      <c r="JC32" s="34"/>
      <c r="JD32" s="34"/>
      <c r="JE32" s="34"/>
      <c r="JF32" s="34"/>
      <c r="JG32" s="35"/>
      <c r="JH32" s="35"/>
      <c r="JI32" s="35"/>
      <c r="JJ32" s="35"/>
      <c r="JK32" s="35"/>
      <c r="JL32" s="34"/>
      <c r="JM32" s="34"/>
      <c r="JN32" s="34"/>
      <c r="JO32" s="34"/>
      <c r="JP32" s="34"/>
      <c r="JQ32" s="35"/>
      <c r="JR32" s="35"/>
      <c r="JS32" s="35"/>
      <c r="JT32" s="35"/>
      <c r="JU32" s="35"/>
      <c r="JV32" s="34"/>
      <c r="JW32" s="34"/>
      <c r="JX32" s="34"/>
      <c r="JY32" s="34"/>
      <c r="JZ32" s="34"/>
      <c r="KA32" s="35"/>
      <c r="KB32" s="35"/>
      <c r="KC32" s="35"/>
      <c r="KD32" s="35"/>
      <c r="KE32" s="35"/>
      <c r="KF32" s="34"/>
      <c r="KG32" s="34"/>
      <c r="KH32" s="34"/>
      <c r="KI32" s="34"/>
      <c r="KJ32" s="34"/>
      <c r="KK32" s="35"/>
      <c r="KL32" s="35"/>
      <c r="KM32" s="35"/>
      <c r="KN32" s="35"/>
      <c r="KO32" s="35"/>
      <c r="KP32" s="34"/>
      <c r="KQ32" s="34"/>
      <c r="KR32" s="34"/>
      <c r="KS32" s="34"/>
      <c r="KT32" s="34"/>
      <c r="KU32" s="35"/>
      <c r="KV32" s="35"/>
      <c r="KW32" s="35"/>
      <c r="KX32" s="35"/>
      <c r="KY32" s="35"/>
      <c r="KZ32" s="34"/>
      <c r="LA32" s="34"/>
      <c r="LB32" s="34"/>
      <c r="LC32" s="34"/>
      <c r="LD32" s="34"/>
      <c r="LE32" s="35"/>
      <c r="LF32" s="35"/>
      <c r="LG32" s="35"/>
      <c r="LH32" s="35"/>
      <c r="LI32" s="35"/>
      <c r="LJ32" s="34"/>
      <c r="LK32" s="34"/>
      <c r="LL32" s="34"/>
      <c r="LM32" s="34"/>
      <c r="LN32" s="34"/>
      <c r="LO32" s="35"/>
      <c r="LP32" s="35"/>
      <c r="LQ32" s="35"/>
      <c r="LR32" s="35"/>
      <c r="LS32" s="35"/>
      <c r="LT32" s="34"/>
      <c r="LU32" s="34"/>
      <c r="LV32" s="34"/>
      <c r="LW32" s="34"/>
      <c r="LX32" s="34"/>
      <c r="LY32" s="35"/>
      <c r="LZ32" s="35"/>
      <c r="MA32" s="35"/>
      <c r="MB32" s="35"/>
      <c r="MC32" s="35"/>
      <c r="MD32" s="34"/>
      <c r="ME32" s="34"/>
      <c r="MF32" s="34"/>
      <c r="MG32" s="34"/>
      <c r="MH32" s="34"/>
      <c r="MI32" s="35"/>
      <c r="MJ32" s="35"/>
      <c r="MK32" s="35"/>
      <c r="ML32" s="35"/>
      <c r="MM32" s="35"/>
      <c r="MN32" s="34"/>
      <c r="MO32" s="34"/>
      <c r="MP32" s="34"/>
      <c r="MQ32" s="34"/>
      <c r="MR32" s="34"/>
      <c r="MS32" s="35"/>
      <c r="MT32" s="35"/>
      <c r="MU32" s="35"/>
      <c r="MV32" s="35"/>
      <c r="MW32" s="35"/>
      <c r="MX32" s="34"/>
      <c r="MY32" s="34"/>
      <c r="MZ32" s="34"/>
      <c r="NA32" s="34"/>
      <c r="NB32" s="34"/>
      <c r="NC32" s="35"/>
      <c r="ND32" s="35"/>
      <c r="NE32" s="35"/>
      <c r="NF32" s="35"/>
      <c r="NG32" s="35"/>
      <c r="NH32" s="34"/>
      <c r="NI32" s="34"/>
      <c r="NJ32" s="34"/>
      <c r="NK32" s="34"/>
      <c r="NL32" s="34"/>
      <c r="NM32" s="35"/>
      <c r="NN32" s="35"/>
      <c r="NO32" s="35"/>
      <c r="NP32" s="35"/>
      <c r="NQ32" s="35"/>
      <c r="NR32" s="34"/>
      <c r="NS32" s="34"/>
      <c r="NT32" s="34"/>
      <c r="NU32" s="34"/>
      <c r="NV32" s="34"/>
      <c r="NW32" s="35"/>
      <c r="NX32" s="35"/>
      <c r="NY32" s="35"/>
      <c r="NZ32" s="35"/>
      <c r="OA32" s="35"/>
      <c r="OB32" s="34"/>
      <c r="OC32" s="34"/>
      <c r="OD32" s="34"/>
      <c r="OE32" s="34"/>
      <c r="OF32" s="34"/>
      <c r="OG32" s="35"/>
      <c r="OH32" s="35"/>
      <c r="OI32" s="35"/>
      <c r="OJ32" s="35"/>
      <c r="OK32" s="35"/>
      <c r="OL32" s="34"/>
      <c r="OM32" s="34"/>
      <c r="ON32" s="34"/>
      <c r="OO32" s="34"/>
      <c r="OP32" s="34"/>
      <c r="OQ32" s="35"/>
      <c r="OR32" s="35"/>
      <c r="OS32" s="35"/>
      <c r="OT32" s="35"/>
      <c r="OU32" s="35"/>
      <c r="OV32" s="34"/>
      <c r="OW32" s="34"/>
      <c r="OX32" s="34"/>
      <c r="OY32" s="34"/>
      <c r="OZ32" s="34"/>
      <c r="PA32" s="35"/>
      <c r="PB32" s="35"/>
      <c r="PC32" s="35"/>
      <c r="PD32" s="35"/>
      <c r="PE32" s="35"/>
      <c r="PF32" s="34"/>
      <c r="PG32" s="34"/>
      <c r="PH32" s="34"/>
      <c r="PI32" s="34"/>
      <c r="PJ32" s="34"/>
      <c r="PK32" s="35"/>
      <c r="PL32" s="35"/>
      <c r="PM32" s="35"/>
      <c r="PN32" s="35"/>
      <c r="PO32" s="35"/>
      <c r="PP32" s="34"/>
      <c r="PQ32" s="34"/>
      <c r="PR32" s="34"/>
      <c r="PS32" s="34"/>
      <c r="PT32" s="34"/>
      <c r="PU32" s="35"/>
      <c r="PV32" s="35"/>
      <c r="PW32" s="35"/>
      <c r="PX32" s="35"/>
      <c r="PY32" s="35"/>
      <c r="PZ32" s="34"/>
      <c r="QA32" s="34"/>
      <c r="QB32" s="34"/>
      <c r="QC32" s="34"/>
      <c r="QD32" s="34"/>
      <c r="QE32" s="35"/>
      <c r="QF32" s="35"/>
      <c r="QG32" s="35"/>
      <c r="QH32" s="35"/>
      <c r="QI32" s="35"/>
      <c r="QJ32" s="34"/>
      <c r="QK32" s="34"/>
      <c r="QL32" s="34"/>
      <c r="QM32" s="34"/>
      <c r="QN32" s="34"/>
      <c r="QO32" s="35"/>
      <c r="QP32" s="35"/>
      <c r="QQ32" s="35"/>
      <c r="QR32" s="35"/>
      <c r="QS32" s="35"/>
      <c r="QT32" s="34"/>
      <c r="QU32" s="34"/>
      <c r="QV32" s="34"/>
      <c r="QW32" s="34"/>
      <c r="QX32" s="34"/>
      <c r="QY32" s="35"/>
      <c r="QZ32" s="35"/>
      <c r="RA32" s="35"/>
      <c r="RB32" s="35"/>
      <c r="RC32" s="35"/>
      <c r="RD32" s="34"/>
      <c r="RE32" s="34"/>
      <c r="RF32" s="34"/>
      <c r="RG32" s="34"/>
      <c r="RH32" s="34"/>
      <c r="RI32" s="35"/>
      <c r="RJ32" s="35"/>
      <c r="RK32" s="35"/>
      <c r="RL32" s="35"/>
      <c r="RM32" s="35"/>
      <c r="RN32" s="34"/>
      <c r="RO32" s="34"/>
      <c r="RP32" s="34"/>
      <c r="RQ32" s="34"/>
      <c r="RR32" s="34"/>
      <c r="RS32" s="35"/>
      <c r="RT32" s="35"/>
      <c r="RU32" s="35"/>
      <c r="RV32" s="35"/>
      <c r="RW32" s="35"/>
      <c r="RX32" s="34"/>
      <c r="RY32" s="34"/>
      <c r="RZ32" s="34"/>
      <c r="SA32" s="34"/>
      <c r="SB32" s="34"/>
      <c r="SC32" s="35"/>
      <c r="SD32" s="35"/>
      <c r="SE32" s="35"/>
      <c r="SF32" s="35"/>
      <c r="SG32" s="35"/>
      <c r="SH32" s="34"/>
      <c r="SI32" s="34"/>
      <c r="SJ32" s="34"/>
      <c r="SK32" s="34"/>
      <c r="SL32" s="34"/>
      <c r="SM32" s="35"/>
      <c r="SN32" s="35"/>
      <c r="SO32" s="35"/>
      <c r="SP32" s="35"/>
      <c r="SQ32" s="35"/>
      <c r="SR32" s="34"/>
      <c r="SS32" s="34"/>
      <c r="ST32" s="34"/>
      <c r="SU32" s="34"/>
      <c r="SV32" s="34"/>
      <c r="SW32" s="35"/>
      <c r="SX32" s="35"/>
      <c r="SY32" s="35"/>
      <c r="SZ32" s="35"/>
      <c r="TA32" s="35"/>
      <c r="TB32" s="34"/>
      <c r="TC32" s="34"/>
      <c r="TD32" s="34"/>
      <c r="TE32" s="34"/>
      <c r="TF32" s="34"/>
      <c r="TG32" s="35"/>
      <c r="TH32" s="35"/>
      <c r="TI32" s="35"/>
      <c r="TJ32" s="35"/>
      <c r="TK32" s="35"/>
      <c r="TL32" s="34"/>
      <c r="TM32" s="34"/>
      <c r="TN32" s="34"/>
      <c r="TO32" s="34"/>
      <c r="TP32" s="34"/>
      <c r="TQ32" s="35"/>
      <c r="TR32" s="35"/>
      <c r="TS32" s="35"/>
      <c r="TT32" s="35"/>
      <c r="TU32" s="35"/>
      <c r="TV32" s="34"/>
      <c r="TW32" s="34"/>
      <c r="TX32" s="34"/>
      <c r="TY32" s="34"/>
      <c r="TZ32" s="34"/>
      <c r="UA32" s="35"/>
      <c r="UB32" s="35"/>
      <c r="UC32" s="35"/>
      <c r="UD32" s="35"/>
      <c r="UE32" s="35"/>
      <c r="UF32" s="34"/>
      <c r="UG32" s="34"/>
      <c r="UH32" s="34"/>
      <c r="UI32" s="34"/>
      <c r="UJ32" s="34"/>
      <c r="UK32" s="35"/>
      <c r="UL32" s="35"/>
      <c r="UM32" s="35"/>
      <c r="UN32" s="35"/>
      <c r="UO32" s="35"/>
      <c r="UP32" s="34"/>
      <c r="UQ32" s="34"/>
      <c r="UR32" s="34"/>
      <c r="US32" s="34"/>
      <c r="UT32" s="34"/>
      <c r="UU32" s="35"/>
      <c r="UV32" s="35"/>
      <c r="UW32" s="35"/>
      <c r="UX32" s="35"/>
      <c r="UY32" s="35"/>
      <c r="UZ32" s="34"/>
      <c r="VA32" s="34">
        <v>13743822</v>
      </c>
      <c r="VB32" s="34"/>
      <c r="VC32" s="34"/>
      <c r="VD32" s="34"/>
      <c r="VE32" s="35"/>
      <c r="VF32" s="35"/>
      <c r="VG32" s="35"/>
      <c r="VH32" s="35"/>
      <c r="VI32" s="35"/>
      <c r="VJ32" s="34"/>
      <c r="VK32" s="34"/>
      <c r="VL32" s="34"/>
      <c r="VM32" s="34"/>
      <c r="VN32" s="34"/>
      <c r="VO32" s="35"/>
      <c r="VP32" s="35"/>
      <c r="VQ32" s="35"/>
      <c r="VR32" s="35"/>
      <c r="VS32" s="35"/>
      <c r="VT32" s="34"/>
      <c r="VU32" s="34"/>
      <c r="VV32" s="34"/>
      <c r="VW32" s="34"/>
      <c r="VX32" s="34"/>
      <c r="VY32" s="35"/>
      <c r="VZ32" s="35"/>
      <c r="WA32" s="35"/>
      <c r="WB32" s="35"/>
      <c r="WC32" s="35"/>
      <c r="WD32" s="34"/>
      <c r="WE32" s="34"/>
      <c r="WF32" s="34"/>
      <c r="WG32" s="34"/>
      <c r="WH32" s="34"/>
      <c r="WI32" s="35"/>
      <c r="WJ32" s="35"/>
      <c r="WK32" s="35"/>
      <c r="WL32" s="35"/>
      <c r="WM32" s="35"/>
      <c r="WN32" s="34"/>
      <c r="WO32" s="34"/>
      <c r="WP32" s="34"/>
      <c r="WQ32" s="34"/>
      <c r="WR32" s="34"/>
      <c r="WS32" s="35"/>
      <c r="WT32" s="35"/>
      <c r="WU32" s="35"/>
      <c r="WV32" s="35"/>
      <c r="WW32" s="35"/>
      <c r="WX32" s="34"/>
      <c r="WY32" s="34"/>
      <c r="WZ32" s="34"/>
      <c r="XA32" s="34"/>
      <c r="XB32" s="34"/>
      <c r="XC32" s="35"/>
      <c r="XD32" s="35"/>
      <c r="XE32" s="35"/>
      <c r="XF32" s="35"/>
      <c r="XG32" s="35"/>
      <c r="XH32" s="34"/>
      <c r="XI32" s="34"/>
      <c r="XJ32" s="34"/>
      <c r="XK32" s="34"/>
      <c r="XL32" s="34"/>
      <c r="XM32" s="35"/>
      <c r="XN32" s="35"/>
      <c r="XO32" s="35"/>
      <c r="XP32" s="35"/>
      <c r="XQ32" s="35"/>
      <c r="XR32" s="34"/>
      <c r="XS32" s="34"/>
      <c r="XT32" s="34"/>
      <c r="XU32" s="34"/>
      <c r="XV32" s="34"/>
      <c r="XW32" s="35"/>
      <c r="XX32" s="35"/>
      <c r="XY32" s="35"/>
      <c r="XZ32" s="35"/>
      <c r="YA32" s="35"/>
      <c r="YB32" s="34"/>
      <c r="YC32" s="34"/>
      <c r="YD32" s="34"/>
      <c r="YE32" s="34"/>
      <c r="YF32" s="34"/>
      <c r="YG32" s="35"/>
      <c r="YH32" s="35"/>
      <c r="YI32" s="35"/>
      <c r="YJ32" s="35"/>
      <c r="YK32" s="35"/>
      <c r="YL32" s="34"/>
      <c r="YM32" s="34"/>
      <c r="YN32" s="34"/>
      <c r="YO32" s="34"/>
      <c r="YP32" s="34"/>
      <c r="YQ32" s="35"/>
      <c r="YR32" s="35"/>
      <c r="YS32" s="35"/>
      <c r="YT32" s="35"/>
      <c r="YU32" s="35"/>
      <c r="YV32" s="34"/>
      <c r="YW32" s="34"/>
      <c r="YX32" s="34"/>
      <c r="YY32" s="34"/>
      <c r="YZ32" s="34"/>
      <c r="ZA32" s="35">
        <v>32076574</v>
      </c>
      <c r="ZB32" s="35"/>
      <c r="ZC32" s="35"/>
      <c r="ZD32" s="35"/>
      <c r="ZE32" s="35"/>
      <c r="ZF32" s="34"/>
      <c r="ZG32" s="34"/>
      <c r="ZH32" s="34"/>
      <c r="ZI32" s="34"/>
      <c r="ZJ32" s="34"/>
      <c r="ZK32" s="35"/>
      <c r="ZL32" s="35"/>
      <c r="ZM32" s="35"/>
      <c r="ZN32" s="35"/>
      <c r="ZO32" s="35"/>
      <c r="ZP32" s="34"/>
      <c r="ZQ32" s="34"/>
      <c r="ZR32" s="34"/>
      <c r="ZS32" s="34"/>
      <c r="ZT32" s="34"/>
      <c r="ZU32" s="35"/>
      <c r="ZV32" s="35"/>
      <c r="ZW32" s="35"/>
      <c r="ZX32" s="35"/>
      <c r="ZY32" s="35"/>
      <c r="ZZ32" s="34"/>
      <c r="AAA32" s="34"/>
      <c r="AAB32" s="34"/>
      <c r="AAC32" s="34"/>
      <c r="AAD32" s="34"/>
      <c r="AAE32" s="35"/>
      <c r="AAF32" s="35"/>
      <c r="AAG32" s="35"/>
      <c r="AAH32" s="35"/>
      <c r="AAI32" s="35"/>
      <c r="AAJ32" s="34"/>
      <c r="AAK32" s="34"/>
      <c r="AAL32" s="34"/>
      <c r="AAM32" s="34"/>
      <c r="AAN32" s="34"/>
      <c r="AAO32" s="35"/>
      <c r="AAP32" s="35"/>
      <c r="AAQ32" s="35"/>
      <c r="AAR32" s="35"/>
      <c r="AAS32" s="35"/>
      <c r="AAT32" s="34"/>
      <c r="AAU32" s="34"/>
      <c r="AAV32" s="34"/>
      <c r="AAW32" s="34"/>
      <c r="AAX32" s="34"/>
      <c r="AAY32" s="35"/>
      <c r="AAZ32" s="35"/>
      <c r="ABA32" s="35"/>
      <c r="ABB32" s="35"/>
      <c r="ABC32" s="35"/>
      <c r="ABD32" s="34"/>
      <c r="ABE32" s="34"/>
      <c r="ABF32" s="34"/>
      <c r="ABG32" s="34"/>
      <c r="ABH32" s="34"/>
      <c r="ABI32" s="35"/>
      <c r="ABJ32" s="35"/>
      <c r="ABK32" s="35"/>
      <c r="ABL32" s="35"/>
      <c r="ABM32" s="35"/>
      <c r="ABN32" s="34"/>
      <c r="ABO32" s="34"/>
      <c r="ABP32" s="34"/>
      <c r="ABQ32" s="34"/>
      <c r="ABR32" s="34"/>
      <c r="ABS32" s="35"/>
      <c r="ABT32" s="35"/>
      <c r="ABU32" s="35"/>
      <c r="ABV32" s="35"/>
      <c r="ABW32" s="35"/>
      <c r="ABX32" s="34"/>
      <c r="ABY32" s="34"/>
      <c r="ABZ32" s="34"/>
      <c r="ACA32" s="34"/>
      <c r="ACB32" s="34"/>
      <c r="ACC32" s="35"/>
      <c r="ACD32" s="35"/>
      <c r="ACE32" s="35"/>
      <c r="ACF32" s="35"/>
      <c r="ACG32" s="35"/>
      <c r="ACH32" s="34"/>
      <c r="ACI32" s="34"/>
      <c r="ACJ32" s="34"/>
      <c r="ACK32" s="34"/>
      <c r="ACL32" s="34"/>
      <c r="ACM32" s="35"/>
      <c r="ACN32" s="35"/>
      <c r="ACO32" s="35"/>
    </row>
    <row r="33" spans="1:769" x14ac:dyDescent="0.3">
      <c r="A33" s="13">
        <v>43343</v>
      </c>
      <c r="B33" s="34"/>
      <c r="C33" s="34"/>
      <c r="D33" s="34"/>
      <c r="E33" s="34"/>
      <c r="F33" s="34"/>
      <c r="G33" s="35"/>
      <c r="H33" s="35"/>
      <c r="I33" s="35"/>
      <c r="J33" s="35"/>
      <c r="K33" s="35"/>
      <c r="L33" s="34"/>
      <c r="M33" s="34"/>
      <c r="N33" s="34"/>
      <c r="O33" s="34"/>
      <c r="P33" s="34"/>
      <c r="Q33" s="35"/>
      <c r="R33" s="35"/>
      <c r="S33" s="35"/>
      <c r="T33" s="35"/>
      <c r="U33" s="35"/>
      <c r="V33" s="34"/>
      <c r="W33" s="34"/>
      <c r="X33" s="34"/>
      <c r="Y33" s="34"/>
      <c r="Z33" s="34"/>
      <c r="AA33" s="35"/>
      <c r="AB33" s="35"/>
      <c r="AC33" s="35"/>
      <c r="AD33" s="35"/>
      <c r="AE33" s="35"/>
      <c r="AF33" s="34"/>
      <c r="AG33" s="34"/>
      <c r="AH33" s="34"/>
      <c r="AI33" s="34"/>
      <c r="AJ33" s="34"/>
      <c r="AK33" s="35"/>
      <c r="AL33" s="35"/>
      <c r="AM33" s="35"/>
      <c r="AN33" s="35"/>
      <c r="AO33" s="35"/>
      <c r="AP33" s="34"/>
      <c r="AQ33" s="34"/>
      <c r="AR33" s="34"/>
      <c r="AS33" s="34"/>
      <c r="AT33" s="34"/>
      <c r="AU33" s="35"/>
      <c r="AV33" s="35"/>
      <c r="AW33" s="35"/>
      <c r="AX33" s="35"/>
      <c r="AY33" s="35"/>
      <c r="AZ33" s="34"/>
      <c r="BA33" s="34"/>
      <c r="BB33" s="34"/>
      <c r="BC33" s="34"/>
      <c r="BD33" s="34"/>
      <c r="BE33" s="35"/>
      <c r="BF33" s="35"/>
      <c r="BG33" s="35"/>
      <c r="BH33" s="35"/>
      <c r="BI33" s="35"/>
      <c r="BJ33" s="34"/>
      <c r="BK33" s="34"/>
      <c r="BL33" s="34"/>
      <c r="BM33" s="34"/>
      <c r="BN33" s="34"/>
      <c r="BO33" s="35"/>
      <c r="BP33" s="35"/>
      <c r="BQ33" s="35"/>
      <c r="BR33" s="35"/>
      <c r="BS33" s="35"/>
      <c r="BT33" s="34"/>
      <c r="BU33" s="34"/>
      <c r="BV33" s="34"/>
      <c r="BW33" s="34"/>
      <c r="BX33" s="34"/>
      <c r="BY33" s="35"/>
      <c r="BZ33" s="35"/>
      <c r="CA33" s="35"/>
      <c r="CB33" s="35"/>
      <c r="CC33" s="35"/>
      <c r="CD33" s="34"/>
      <c r="CE33" s="34"/>
      <c r="CF33" s="34"/>
      <c r="CG33" s="34"/>
      <c r="CH33" s="34"/>
      <c r="CI33" s="35"/>
      <c r="CJ33" s="35"/>
      <c r="CK33" s="35"/>
      <c r="CL33" s="35"/>
      <c r="CM33" s="35"/>
      <c r="CN33" s="34"/>
      <c r="CO33" s="34"/>
      <c r="CP33" s="34"/>
      <c r="CQ33" s="34"/>
      <c r="CR33" s="34"/>
      <c r="CS33" s="35"/>
      <c r="CT33" s="35"/>
      <c r="CU33" s="35"/>
      <c r="CV33" s="35"/>
      <c r="CW33" s="35"/>
      <c r="CX33" s="34"/>
      <c r="CY33" s="34"/>
      <c r="CZ33" s="34"/>
      <c r="DA33" s="34"/>
      <c r="DB33" s="34"/>
      <c r="DC33" s="35"/>
      <c r="DD33" s="35"/>
      <c r="DE33" s="35"/>
      <c r="DF33" s="35"/>
      <c r="DG33" s="35"/>
      <c r="DH33" s="34"/>
      <c r="DI33" s="34"/>
      <c r="DJ33" s="34"/>
      <c r="DK33" s="34"/>
      <c r="DL33" s="34"/>
      <c r="DM33" s="35"/>
      <c r="DN33" s="35"/>
      <c r="DO33" s="35"/>
      <c r="DP33" s="35"/>
      <c r="DQ33" s="35"/>
      <c r="DR33" s="34"/>
      <c r="DS33" s="34"/>
      <c r="DT33" s="34"/>
      <c r="DU33" s="34"/>
      <c r="DV33" s="34"/>
      <c r="DW33" s="35"/>
      <c r="DX33" s="35"/>
      <c r="DY33" s="35"/>
      <c r="DZ33" s="35"/>
      <c r="EA33" s="35"/>
      <c r="EB33" s="34"/>
      <c r="EC33" s="34"/>
      <c r="ED33" s="34"/>
      <c r="EE33" s="34"/>
      <c r="EF33" s="34"/>
      <c r="EG33" s="35"/>
      <c r="EH33" s="35"/>
      <c r="EI33" s="35"/>
      <c r="EJ33" s="35"/>
      <c r="EK33" s="35"/>
      <c r="EL33" s="34"/>
      <c r="EM33" s="34"/>
      <c r="EN33" s="34"/>
      <c r="EO33" s="34"/>
      <c r="EP33" s="34"/>
      <c r="EQ33" s="35"/>
      <c r="ER33" s="35"/>
      <c r="ES33" s="35"/>
      <c r="ET33" s="35"/>
      <c r="EU33" s="35"/>
      <c r="EV33" s="34"/>
      <c r="EW33" s="34"/>
      <c r="EX33" s="34"/>
      <c r="EY33" s="34"/>
      <c r="EZ33" s="34"/>
      <c r="FA33" s="35"/>
      <c r="FB33" s="35"/>
      <c r="FC33" s="35"/>
      <c r="FD33" s="35"/>
      <c r="FE33" s="35"/>
      <c r="FF33" s="34"/>
      <c r="FG33" s="34"/>
      <c r="FH33" s="34"/>
      <c r="FI33" s="34"/>
      <c r="FJ33" s="34"/>
      <c r="FK33" s="35"/>
      <c r="FL33" s="35"/>
      <c r="FM33" s="35"/>
      <c r="FN33" s="35"/>
      <c r="FO33" s="35"/>
      <c r="FP33" s="34"/>
      <c r="FQ33" s="34"/>
      <c r="FR33" s="34"/>
      <c r="FS33" s="34"/>
      <c r="FT33" s="34"/>
      <c r="FU33" s="35"/>
      <c r="FV33" s="35"/>
      <c r="FW33" s="35"/>
      <c r="FX33" s="35"/>
      <c r="FY33" s="35"/>
      <c r="FZ33" s="34"/>
      <c r="GA33" s="34"/>
      <c r="GB33" s="34"/>
      <c r="GC33" s="34"/>
      <c r="GD33" s="34"/>
      <c r="GE33" s="35"/>
      <c r="GF33" s="35"/>
      <c r="GG33" s="35"/>
      <c r="GH33" s="35"/>
      <c r="GI33" s="35"/>
      <c r="GJ33" s="34"/>
      <c r="GK33" s="34"/>
      <c r="GL33" s="34"/>
      <c r="GM33" s="34"/>
      <c r="GN33" s="34"/>
      <c r="GO33" s="35"/>
      <c r="GP33" s="35"/>
      <c r="GQ33" s="35"/>
      <c r="GR33" s="35"/>
      <c r="GS33" s="35"/>
      <c r="GT33" s="34"/>
      <c r="GU33" s="34"/>
      <c r="GV33" s="34"/>
      <c r="GW33" s="34"/>
      <c r="GX33" s="34"/>
      <c r="GY33" s="35"/>
      <c r="GZ33" s="35"/>
      <c r="HA33" s="35"/>
      <c r="HB33" s="35"/>
      <c r="HC33" s="35"/>
      <c r="HD33" s="34"/>
      <c r="HE33" s="34"/>
      <c r="HF33" s="34"/>
      <c r="HG33" s="34"/>
      <c r="HH33" s="34"/>
      <c r="HI33" s="35"/>
      <c r="HJ33" s="35"/>
      <c r="HK33" s="35"/>
      <c r="HL33" s="35"/>
      <c r="HM33" s="35"/>
      <c r="HN33" s="34"/>
      <c r="HO33" s="34"/>
      <c r="HP33" s="34"/>
      <c r="HQ33" s="34"/>
      <c r="HR33" s="34"/>
      <c r="HS33" s="35"/>
      <c r="HT33" s="35"/>
      <c r="HU33" s="35"/>
      <c r="HV33" s="35"/>
      <c r="HW33" s="35"/>
      <c r="HX33" s="34"/>
      <c r="HY33" s="34"/>
      <c r="HZ33" s="34"/>
      <c r="IA33" s="34"/>
      <c r="IB33" s="34"/>
      <c r="IC33" s="35"/>
      <c r="ID33" s="35"/>
      <c r="IE33" s="35"/>
      <c r="IF33" s="35"/>
      <c r="IG33" s="35"/>
      <c r="IH33" s="34"/>
      <c r="II33" s="34"/>
      <c r="IJ33" s="34"/>
      <c r="IK33" s="34"/>
      <c r="IL33" s="34"/>
      <c r="IM33" s="35"/>
      <c r="IN33" s="35"/>
      <c r="IO33" s="35"/>
      <c r="IP33" s="35"/>
      <c r="IQ33" s="35"/>
      <c r="IR33" s="34"/>
      <c r="IS33" s="34"/>
      <c r="IT33" s="34"/>
      <c r="IU33" s="34"/>
      <c r="IV33" s="34"/>
      <c r="IW33" s="35"/>
      <c r="IX33" s="35"/>
      <c r="IY33" s="35"/>
      <c r="IZ33" s="35"/>
      <c r="JA33" s="35"/>
      <c r="JB33" s="34"/>
      <c r="JC33" s="34"/>
      <c r="JD33" s="34"/>
      <c r="JE33" s="34"/>
      <c r="JF33" s="34"/>
      <c r="JG33" s="35"/>
      <c r="JH33" s="35"/>
      <c r="JI33" s="35"/>
      <c r="JJ33" s="35"/>
      <c r="JK33" s="35"/>
      <c r="JL33" s="34"/>
      <c r="JM33" s="34"/>
      <c r="JN33" s="34"/>
      <c r="JO33" s="34"/>
      <c r="JP33" s="34"/>
      <c r="JQ33" s="35"/>
      <c r="JR33" s="35"/>
      <c r="JS33" s="35"/>
      <c r="JT33" s="35"/>
      <c r="JU33" s="35"/>
      <c r="JV33" s="34"/>
      <c r="JW33" s="34"/>
      <c r="JX33" s="34"/>
      <c r="JY33" s="34"/>
      <c r="JZ33" s="34"/>
      <c r="KA33" s="35"/>
      <c r="KB33" s="35"/>
      <c r="KC33" s="35"/>
      <c r="KD33" s="35"/>
      <c r="KE33" s="35"/>
      <c r="KF33" s="34"/>
      <c r="KG33" s="34"/>
      <c r="KH33" s="34"/>
      <c r="KI33" s="34"/>
      <c r="KJ33" s="34"/>
      <c r="KK33" s="35"/>
      <c r="KL33" s="35"/>
      <c r="KM33" s="35"/>
      <c r="KN33" s="35"/>
      <c r="KO33" s="35"/>
      <c r="KP33" s="34"/>
      <c r="KQ33" s="34"/>
      <c r="KR33" s="34"/>
      <c r="KS33" s="34"/>
      <c r="KT33" s="34"/>
      <c r="KU33" s="35"/>
      <c r="KV33" s="35"/>
      <c r="KW33" s="35"/>
      <c r="KX33" s="35"/>
      <c r="KY33" s="35"/>
      <c r="KZ33" s="34"/>
      <c r="LA33" s="34"/>
      <c r="LB33" s="34"/>
      <c r="LC33" s="34"/>
      <c r="LD33" s="34"/>
      <c r="LE33" s="35"/>
      <c r="LF33" s="35"/>
      <c r="LG33" s="35"/>
      <c r="LH33" s="35"/>
      <c r="LI33" s="35"/>
      <c r="LJ33" s="34"/>
      <c r="LK33" s="34"/>
      <c r="LL33" s="34"/>
      <c r="LM33" s="34"/>
      <c r="LN33" s="34"/>
      <c r="LO33" s="35"/>
      <c r="LP33" s="35"/>
      <c r="LQ33" s="35"/>
      <c r="LR33" s="35"/>
      <c r="LS33" s="35"/>
      <c r="LT33" s="34"/>
      <c r="LU33" s="34"/>
      <c r="LV33" s="34"/>
      <c r="LW33" s="34"/>
      <c r="LX33" s="34"/>
      <c r="LY33" s="35"/>
      <c r="LZ33" s="35"/>
      <c r="MA33" s="35"/>
      <c r="MB33" s="35"/>
      <c r="MC33" s="35"/>
      <c r="MD33" s="34"/>
      <c r="ME33" s="34"/>
      <c r="MF33" s="34"/>
      <c r="MG33" s="34"/>
      <c r="MH33" s="34"/>
      <c r="MI33" s="35"/>
      <c r="MJ33" s="35"/>
      <c r="MK33" s="35"/>
      <c r="ML33" s="35"/>
      <c r="MM33" s="35"/>
      <c r="MN33" s="34"/>
      <c r="MO33" s="34"/>
      <c r="MP33" s="34"/>
      <c r="MQ33" s="34"/>
      <c r="MR33" s="34"/>
      <c r="MS33" s="35"/>
      <c r="MT33" s="35"/>
      <c r="MU33" s="35"/>
      <c r="MV33" s="35"/>
      <c r="MW33" s="35"/>
      <c r="MX33" s="34"/>
      <c r="MY33" s="34"/>
      <c r="MZ33" s="34"/>
      <c r="NA33" s="34"/>
      <c r="NB33" s="34"/>
      <c r="NC33" s="35"/>
      <c r="ND33" s="35"/>
      <c r="NE33" s="35"/>
      <c r="NF33" s="35"/>
      <c r="NG33" s="35"/>
      <c r="NH33" s="34"/>
      <c r="NI33" s="34"/>
      <c r="NJ33" s="34"/>
      <c r="NK33" s="34"/>
      <c r="NL33" s="34"/>
      <c r="NM33" s="35"/>
      <c r="NN33" s="35"/>
      <c r="NO33" s="35"/>
      <c r="NP33" s="35"/>
      <c r="NQ33" s="35"/>
      <c r="NR33" s="34"/>
      <c r="NS33" s="34"/>
      <c r="NT33" s="34"/>
      <c r="NU33" s="34"/>
      <c r="NV33" s="34"/>
      <c r="NW33" s="35"/>
      <c r="NX33" s="35"/>
      <c r="NY33" s="35"/>
      <c r="NZ33" s="35"/>
      <c r="OA33" s="35"/>
      <c r="OB33" s="34"/>
      <c r="OC33" s="34"/>
      <c r="OD33" s="34"/>
      <c r="OE33" s="34"/>
      <c r="OF33" s="34"/>
      <c r="OG33" s="35"/>
      <c r="OH33" s="35"/>
      <c r="OI33" s="35"/>
      <c r="OJ33" s="35"/>
      <c r="OK33" s="35"/>
      <c r="OL33" s="34"/>
      <c r="OM33" s="34"/>
      <c r="ON33" s="34"/>
      <c r="OO33" s="34"/>
      <c r="OP33" s="34"/>
      <c r="OQ33" s="35"/>
      <c r="OR33" s="35"/>
      <c r="OS33" s="35"/>
      <c r="OT33" s="35"/>
      <c r="OU33" s="35"/>
      <c r="OV33" s="34"/>
      <c r="OW33" s="34"/>
      <c r="OX33" s="34"/>
      <c r="OY33" s="34"/>
      <c r="OZ33" s="34"/>
      <c r="PA33" s="35"/>
      <c r="PB33" s="35"/>
      <c r="PC33" s="35"/>
      <c r="PD33" s="35"/>
      <c r="PE33" s="35"/>
      <c r="PF33" s="34"/>
      <c r="PG33" s="34"/>
      <c r="PH33" s="34"/>
      <c r="PI33" s="34"/>
      <c r="PJ33" s="34"/>
      <c r="PK33" s="35"/>
      <c r="PL33" s="35"/>
      <c r="PM33" s="35"/>
      <c r="PN33" s="35"/>
      <c r="PO33" s="35"/>
      <c r="PP33" s="34"/>
      <c r="PQ33" s="34"/>
      <c r="PR33" s="34"/>
      <c r="PS33" s="34"/>
      <c r="PT33" s="34"/>
      <c r="PU33" s="35"/>
      <c r="PV33" s="35"/>
      <c r="PW33" s="35"/>
      <c r="PX33" s="35"/>
      <c r="PY33" s="35"/>
      <c r="PZ33" s="34"/>
      <c r="QA33" s="34"/>
      <c r="QB33" s="34"/>
      <c r="QC33" s="34"/>
      <c r="QD33" s="34"/>
      <c r="QE33" s="35"/>
      <c r="QF33" s="35"/>
      <c r="QG33" s="35"/>
      <c r="QH33" s="35"/>
      <c r="QI33" s="35"/>
      <c r="QJ33" s="34"/>
      <c r="QK33" s="34"/>
      <c r="QL33" s="34"/>
      <c r="QM33" s="34"/>
      <c r="QN33" s="34"/>
      <c r="QO33" s="35"/>
      <c r="QP33" s="35"/>
      <c r="QQ33" s="35"/>
      <c r="QR33" s="35"/>
      <c r="QS33" s="35"/>
      <c r="QT33" s="34"/>
      <c r="QU33" s="34"/>
      <c r="QV33" s="34"/>
      <c r="QW33" s="34"/>
      <c r="QX33" s="34"/>
      <c r="QY33" s="35"/>
      <c r="QZ33" s="35"/>
      <c r="RA33" s="35"/>
      <c r="RB33" s="35"/>
      <c r="RC33" s="35"/>
      <c r="RD33" s="34"/>
      <c r="RE33" s="34"/>
      <c r="RF33" s="34"/>
      <c r="RG33" s="34"/>
      <c r="RH33" s="34"/>
      <c r="RI33" s="35"/>
      <c r="RJ33" s="35"/>
      <c r="RK33" s="35"/>
      <c r="RL33" s="35"/>
      <c r="RM33" s="35"/>
      <c r="RN33" s="34"/>
      <c r="RO33" s="34"/>
      <c r="RP33" s="34"/>
      <c r="RQ33" s="34"/>
      <c r="RR33" s="34"/>
      <c r="RS33" s="35"/>
      <c r="RT33" s="35"/>
      <c r="RU33" s="35"/>
      <c r="RV33" s="35"/>
      <c r="RW33" s="35"/>
      <c r="RX33" s="34"/>
      <c r="RY33" s="34"/>
      <c r="RZ33" s="34"/>
      <c r="SA33" s="34"/>
      <c r="SB33" s="34"/>
      <c r="SC33" s="35"/>
      <c r="SD33" s="35"/>
      <c r="SE33" s="35"/>
      <c r="SF33" s="35"/>
      <c r="SG33" s="35"/>
      <c r="SH33" s="34"/>
      <c r="SI33" s="34"/>
      <c r="SJ33" s="34"/>
      <c r="SK33" s="34"/>
      <c r="SL33" s="34"/>
      <c r="SM33" s="35"/>
      <c r="SN33" s="35"/>
      <c r="SO33" s="35"/>
      <c r="SP33" s="35"/>
      <c r="SQ33" s="35"/>
      <c r="SR33" s="34"/>
      <c r="SS33" s="34"/>
      <c r="ST33" s="34"/>
      <c r="SU33" s="34"/>
      <c r="SV33" s="34"/>
      <c r="SW33" s="35"/>
      <c r="SX33" s="35"/>
      <c r="SY33" s="35"/>
      <c r="SZ33" s="35"/>
      <c r="TA33" s="35"/>
      <c r="TB33" s="34"/>
      <c r="TC33" s="34"/>
      <c r="TD33" s="34"/>
      <c r="TE33" s="34"/>
      <c r="TF33" s="34"/>
      <c r="TG33" s="35"/>
      <c r="TH33" s="35"/>
      <c r="TI33" s="35"/>
      <c r="TJ33" s="35"/>
      <c r="TK33" s="35"/>
      <c r="TL33" s="34"/>
      <c r="TM33" s="34"/>
      <c r="TN33" s="34"/>
      <c r="TO33" s="34"/>
      <c r="TP33" s="34"/>
      <c r="TQ33" s="35"/>
      <c r="TR33" s="35"/>
      <c r="TS33" s="35"/>
      <c r="TT33" s="35"/>
      <c r="TU33" s="35"/>
      <c r="TV33" s="34"/>
      <c r="TW33" s="34"/>
      <c r="TX33" s="34"/>
      <c r="TY33" s="34"/>
      <c r="TZ33" s="34"/>
      <c r="UA33" s="35"/>
      <c r="UB33" s="35"/>
      <c r="UC33" s="35"/>
      <c r="UD33" s="35"/>
      <c r="UE33" s="35"/>
      <c r="UF33" s="34"/>
      <c r="UG33" s="34"/>
      <c r="UH33" s="34"/>
      <c r="UI33" s="34"/>
      <c r="UJ33" s="34"/>
      <c r="UK33" s="35"/>
      <c r="UL33" s="35"/>
      <c r="UM33" s="35"/>
      <c r="UN33" s="35"/>
      <c r="UO33" s="35"/>
      <c r="UP33" s="34"/>
      <c r="UQ33" s="34"/>
      <c r="UR33" s="34"/>
      <c r="US33" s="34"/>
      <c r="UT33" s="34"/>
      <c r="UU33" s="35"/>
      <c r="UV33" s="35"/>
      <c r="UW33" s="35"/>
      <c r="UX33" s="35"/>
      <c r="UY33" s="35"/>
      <c r="UZ33" s="34"/>
      <c r="VA33" s="34">
        <v>13743822</v>
      </c>
      <c r="VB33" s="34"/>
      <c r="VC33" s="34"/>
      <c r="VD33" s="34"/>
      <c r="VE33" s="35"/>
      <c r="VF33" s="35"/>
      <c r="VG33" s="35"/>
      <c r="VH33" s="35"/>
      <c r="VI33" s="35"/>
      <c r="VJ33" s="34"/>
      <c r="VK33" s="34"/>
      <c r="VL33" s="34"/>
      <c r="VM33" s="34"/>
      <c r="VN33" s="34"/>
      <c r="VO33" s="35"/>
      <c r="VP33" s="35"/>
      <c r="VQ33" s="35"/>
      <c r="VR33" s="35"/>
      <c r="VS33" s="35"/>
      <c r="VT33" s="34"/>
      <c r="VU33" s="34"/>
      <c r="VV33" s="34"/>
      <c r="VW33" s="34"/>
      <c r="VX33" s="34"/>
      <c r="VY33" s="35"/>
      <c r="VZ33" s="35"/>
      <c r="WA33" s="35"/>
      <c r="WB33" s="35"/>
      <c r="WC33" s="35"/>
      <c r="WD33" s="34"/>
      <c r="WE33" s="34"/>
      <c r="WF33" s="34"/>
      <c r="WG33" s="34"/>
      <c r="WH33" s="34"/>
      <c r="WI33" s="35"/>
      <c r="WJ33" s="35"/>
      <c r="WK33" s="35"/>
      <c r="WL33" s="35"/>
      <c r="WM33" s="35"/>
      <c r="WN33" s="34"/>
      <c r="WO33" s="34"/>
      <c r="WP33" s="34"/>
      <c r="WQ33" s="34"/>
      <c r="WR33" s="34"/>
      <c r="WS33" s="35"/>
      <c r="WT33" s="35"/>
      <c r="WU33" s="35"/>
      <c r="WV33" s="35"/>
      <c r="WW33" s="35"/>
      <c r="WX33" s="34"/>
      <c r="WY33" s="34"/>
      <c r="WZ33" s="34"/>
      <c r="XA33" s="34"/>
      <c r="XB33" s="34"/>
      <c r="XC33" s="35"/>
      <c r="XD33" s="35"/>
      <c r="XE33" s="35"/>
      <c r="XF33" s="35"/>
      <c r="XG33" s="35"/>
      <c r="XH33" s="34"/>
      <c r="XI33" s="34"/>
      <c r="XJ33" s="34"/>
      <c r="XK33" s="34"/>
      <c r="XL33" s="34"/>
      <c r="XM33" s="35"/>
      <c r="XN33" s="35"/>
      <c r="XO33" s="35"/>
      <c r="XP33" s="35"/>
      <c r="XQ33" s="35"/>
      <c r="XR33" s="34"/>
      <c r="XS33" s="34"/>
      <c r="XT33" s="34"/>
      <c r="XU33" s="34"/>
      <c r="XV33" s="34"/>
      <c r="XW33" s="35"/>
      <c r="XX33" s="35"/>
      <c r="XY33" s="35"/>
      <c r="XZ33" s="35"/>
      <c r="YA33" s="35"/>
      <c r="YB33" s="34"/>
      <c r="YC33" s="34"/>
      <c r="YD33" s="34"/>
      <c r="YE33" s="34"/>
      <c r="YF33" s="34"/>
      <c r="YG33" s="35"/>
      <c r="YH33" s="35"/>
      <c r="YI33" s="35"/>
      <c r="YJ33" s="35"/>
      <c r="YK33" s="35"/>
      <c r="YL33" s="34"/>
      <c r="YM33" s="34"/>
      <c r="YN33" s="34"/>
      <c r="YO33" s="34"/>
      <c r="YP33" s="34"/>
      <c r="YQ33" s="35"/>
      <c r="YR33" s="35"/>
      <c r="YS33" s="35"/>
      <c r="YT33" s="35"/>
      <c r="YU33" s="35"/>
      <c r="YV33" s="34"/>
      <c r="YW33" s="34"/>
      <c r="YX33" s="34"/>
      <c r="YY33" s="34"/>
      <c r="YZ33" s="34"/>
      <c r="ZA33" s="35">
        <v>32076574</v>
      </c>
      <c r="ZB33" s="35"/>
      <c r="ZC33" s="35"/>
      <c r="ZD33" s="35"/>
      <c r="ZE33" s="35"/>
      <c r="ZF33" s="34"/>
      <c r="ZG33" s="34"/>
      <c r="ZH33" s="34"/>
      <c r="ZI33" s="34"/>
      <c r="ZJ33" s="34"/>
      <c r="ZK33" s="35"/>
      <c r="ZL33" s="35"/>
      <c r="ZM33" s="35"/>
      <c r="ZN33" s="35"/>
      <c r="ZO33" s="35"/>
      <c r="ZP33" s="34"/>
      <c r="ZQ33" s="34"/>
      <c r="ZR33" s="34"/>
      <c r="ZS33" s="34"/>
      <c r="ZT33" s="34"/>
      <c r="ZU33" s="35"/>
      <c r="ZV33" s="35"/>
      <c r="ZW33" s="35"/>
      <c r="ZX33" s="35"/>
      <c r="ZY33" s="35"/>
      <c r="ZZ33" s="34"/>
      <c r="AAA33" s="34"/>
      <c r="AAB33" s="34"/>
      <c r="AAC33" s="34"/>
      <c r="AAD33" s="34"/>
      <c r="AAE33" s="35"/>
      <c r="AAF33" s="35"/>
      <c r="AAG33" s="35"/>
      <c r="AAH33" s="35"/>
      <c r="AAI33" s="35"/>
      <c r="AAJ33" s="34"/>
      <c r="AAK33" s="34"/>
      <c r="AAL33" s="34"/>
      <c r="AAM33" s="34"/>
      <c r="AAN33" s="34"/>
      <c r="AAO33" s="35"/>
      <c r="AAP33" s="35"/>
      <c r="AAQ33" s="35"/>
      <c r="AAR33" s="35"/>
      <c r="AAS33" s="35"/>
      <c r="AAT33" s="34"/>
      <c r="AAU33" s="34"/>
      <c r="AAV33" s="34"/>
      <c r="AAW33" s="34"/>
      <c r="AAX33" s="34"/>
      <c r="AAY33" s="35"/>
      <c r="AAZ33" s="35"/>
      <c r="ABA33" s="35"/>
      <c r="ABB33" s="35"/>
      <c r="ABC33" s="35"/>
      <c r="ABD33" s="34"/>
      <c r="ABE33" s="34"/>
      <c r="ABF33" s="34"/>
      <c r="ABG33" s="34"/>
      <c r="ABH33" s="34"/>
      <c r="ABI33" s="35"/>
      <c r="ABJ33" s="35"/>
      <c r="ABK33" s="35"/>
      <c r="ABL33" s="35"/>
      <c r="ABM33" s="35"/>
      <c r="ABN33" s="34"/>
      <c r="ABO33" s="34"/>
      <c r="ABP33" s="34"/>
      <c r="ABQ33" s="34"/>
      <c r="ABR33" s="34"/>
      <c r="ABS33" s="35"/>
      <c r="ABT33" s="35"/>
      <c r="ABU33" s="35"/>
      <c r="ABV33" s="35"/>
      <c r="ABW33" s="35"/>
      <c r="ABX33" s="34"/>
      <c r="ABY33" s="34"/>
      <c r="ABZ33" s="34"/>
      <c r="ACA33" s="34"/>
      <c r="ACB33" s="34"/>
      <c r="ACC33" s="35"/>
      <c r="ACD33" s="35"/>
      <c r="ACE33" s="35"/>
      <c r="ACF33" s="35"/>
      <c r="ACG33" s="35"/>
      <c r="ACH33" s="34"/>
      <c r="ACI33" s="34"/>
      <c r="ACJ33" s="34"/>
      <c r="ACK33" s="34"/>
      <c r="ACL33" s="34"/>
      <c r="ACM33" s="35"/>
      <c r="ACN33" s="35"/>
      <c r="ACO33" s="35"/>
    </row>
    <row r="34" spans="1:769" x14ac:dyDescent="0.3">
      <c r="A34" s="13">
        <v>43373</v>
      </c>
      <c r="B34" s="34"/>
      <c r="C34" s="34"/>
      <c r="D34" s="34"/>
      <c r="E34" s="34"/>
      <c r="F34" s="34"/>
      <c r="G34" s="35"/>
      <c r="H34" s="35"/>
      <c r="I34" s="35"/>
      <c r="J34" s="35"/>
      <c r="K34" s="35"/>
      <c r="L34" s="34"/>
      <c r="M34" s="34"/>
      <c r="N34" s="34"/>
      <c r="O34" s="34"/>
      <c r="P34" s="34"/>
      <c r="Q34" s="35"/>
      <c r="R34" s="35"/>
      <c r="S34" s="35"/>
      <c r="T34" s="35"/>
      <c r="U34" s="35"/>
      <c r="V34" s="34"/>
      <c r="W34" s="34"/>
      <c r="X34" s="34"/>
      <c r="Y34" s="34"/>
      <c r="Z34" s="34"/>
      <c r="AA34" s="35"/>
      <c r="AB34" s="35"/>
      <c r="AC34" s="35"/>
      <c r="AD34" s="35"/>
      <c r="AE34" s="35"/>
      <c r="AF34" s="34"/>
      <c r="AG34" s="34"/>
      <c r="AH34" s="34"/>
      <c r="AI34" s="34"/>
      <c r="AJ34" s="34"/>
      <c r="AK34" s="35"/>
      <c r="AL34" s="35"/>
      <c r="AM34" s="35"/>
      <c r="AN34" s="35"/>
      <c r="AO34" s="35"/>
      <c r="AP34" s="34"/>
      <c r="AQ34" s="34"/>
      <c r="AR34" s="34"/>
      <c r="AS34" s="34"/>
      <c r="AT34" s="34"/>
      <c r="AU34" s="35"/>
      <c r="AV34" s="35"/>
      <c r="AW34" s="35"/>
      <c r="AX34" s="35"/>
      <c r="AY34" s="35"/>
      <c r="AZ34" s="34"/>
      <c r="BA34" s="34"/>
      <c r="BB34" s="34"/>
      <c r="BC34" s="34"/>
      <c r="BD34" s="34"/>
      <c r="BE34" s="35"/>
      <c r="BF34" s="35"/>
      <c r="BG34" s="35"/>
      <c r="BH34" s="35"/>
      <c r="BI34" s="35"/>
      <c r="BJ34" s="34"/>
      <c r="BK34" s="34"/>
      <c r="BL34" s="34"/>
      <c r="BM34" s="34"/>
      <c r="BN34" s="34"/>
      <c r="BO34" s="35"/>
      <c r="BP34" s="35"/>
      <c r="BQ34" s="35"/>
      <c r="BR34" s="35"/>
      <c r="BS34" s="35"/>
      <c r="BT34" s="34"/>
      <c r="BU34" s="34"/>
      <c r="BV34" s="34"/>
      <c r="BW34" s="34"/>
      <c r="BX34" s="34"/>
      <c r="BY34" s="35"/>
      <c r="BZ34" s="35"/>
      <c r="CA34" s="35"/>
      <c r="CB34" s="35"/>
      <c r="CC34" s="35"/>
      <c r="CD34" s="34"/>
      <c r="CE34" s="34"/>
      <c r="CF34" s="34"/>
      <c r="CG34" s="34"/>
      <c r="CH34" s="34"/>
      <c r="CI34" s="35"/>
      <c r="CJ34" s="35"/>
      <c r="CK34" s="35"/>
      <c r="CL34" s="35"/>
      <c r="CM34" s="35"/>
      <c r="CN34" s="34"/>
      <c r="CO34" s="34"/>
      <c r="CP34" s="34"/>
      <c r="CQ34" s="34"/>
      <c r="CR34" s="34"/>
      <c r="CS34" s="35"/>
      <c r="CT34" s="35"/>
      <c r="CU34" s="35"/>
      <c r="CV34" s="35"/>
      <c r="CW34" s="35"/>
      <c r="CX34" s="34"/>
      <c r="CY34" s="34"/>
      <c r="CZ34" s="34"/>
      <c r="DA34" s="34"/>
      <c r="DB34" s="34"/>
      <c r="DC34" s="35"/>
      <c r="DD34" s="35"/>
      <c r="DE34" s="35"/>
      <c r="DF34" s="35"/>
      <c r="DG34" s="35"/>
      <c r="DH34" s="34"/>
      <c r="DI34" s="34"/>
      <c r="DJ34" s="34"/>
      <c r="DK34" s="34"/>
      <c r="DL34" s="34"/>
      <c r="DM34" s="35"/>
      <c r="DN34" s="35"/>
      <c r="DO34" s="35"/>
      <c r="DP34" s="35"/>
      <c r="DQ34" s="35"/>
      <c r="DR34" s="34"/>
      <c r="DS34" s="34"/>
      <c r="DT34" s="34"/>
      <c r="DU34" s="34"/>
      <c r="DV34" s="34"/>
      <c r="DW34" s="35"/>
      <c r="DX34" s="35"/>
      <c r="DY34" s="35"/>
      <c r="DZ34" s="35"/>
      <c r="EA34" s="35"/>
      <c r="EB34" s="34"/>
      <c r="EC34" s="34"/>
      <c r="ED34" s="34"/>
      <c r="EE34" s="34"/>
      <c r="EF34" s="34"/>
      <c r="EG34" s="35"/>
      <c r="EH34" s="35"/>
      <c r="EI34" s="35"/>
      <c r="EJ34" s="35"/>
      <c r="EK34" s="35"/>
      <c r="EL34" s="34"/>
      <c r="EM34" s="34"/>
      <c r="EN34" s="34"/>
      <c r="EO34" s="34"/>
      <c r="EP34" s="34"/>
      <c r="EQ34" s="35"/>
      <c r="ER34" s="35"/>
      <c r="ES34" s="35"/>
      <c r="ET34" s="35"/>
      <c r="EU34" s="35"/>
      <c r="EV34" s="34"/>
      <c r="EW34" s="34"/>
      <c r="EX34" s="34"/>
      <c r="EY34" s="34"/>
      <c r="EZ34" s="34"/>
      <c r="FA34" s="35"/>
      <c r="FB34" s="35"/>
      <c r="FC34" s="35"/>
      <c r="FD34" s="35"/>
      <c r="FE34" s="35"/>
      <c r="FF34" s="34"/>
      <c r="FG34" s="34"/>
      <c r="FH34" s="34"/>
      <c r="FI34" s="34"/>
      <c r="FJ34" s="34"/>
      <c r="FK34" s="35"/>
      <c r="FL34" s="35"/>
      <c r="FM34" s="35"/>
      <c r="FN34" s="35"/>
      <c r="FO34" s="35"/>
      <c r="FP34" s="34"/>
      <c r="FQ34" s="34"/>
      <c r="FR34" s="34"/>
      <c r="FS34" s="34"/>
      <c r="FT34" s="34"/>
      <c r="FU34" s="35"/>
      <c r="FV34" s="35"/>
      <c r="FW34" s="35"/>
      <c r="FX34" s="35"/>
      <c r="FY34" s="35"/>
      <c r="FZ34" s="34"/>
      <c r="GA34" s="34"/>
      <c r="GB34" s="34"/>
      <c r="GC34" s="34"/>
      <c r="GD34" s="34"/>
      <c r="GE34" s="35"/>
      <c r="GF34" s="35"/>
      <c r="GG34" s="35"/>
      <c r="GH34" s="35"/>
      <c r="GI34" s="35"/>
      <c r="GJ34" s="34"/>
      <c r="GK34" s="34"/>
      <c r="GL34" s="34"/>
      <c r="GM34" s="34"/>
      <c r="GN34" s="34"/>
      <c r="GO34" s="35"/>
      <c r="GP34" s="35"/>
      <c r="GQ34" s="35"/>
      <c r="GR34" s="35"/>
      <c r="GS34" s="35"/>
      <c r="GT34" s="34"/>
      <c r="GU34" s="34"/>
      <c r="GV34" s="34"/>
      <c r="GW34" s="34"/>
      <c r="GX34" s="34"/>
      <c r="GY34" s="35"/>
      <c r="GZ34" s="35"/>
      <c r="HA34" s="35"/>
      <c r="HB34" s="35"/>
      <c r="HC34" s="35"/>
      <c r="HD34" s="34"/>
      <c r="HE34" s="34"/>
      <c r="HF34" s="34"/>
      <c r="HG34" s="34"/>
      <c r="HH34" s="34"/>
      <c r="HI34" s="35"/>
      <c r="HJ34" s="35"/>
      <c r="HK34" s="35"/>
      <c r="HL34" s="35"/>
      <c r="HM34" s="35"/>
      <c r="HN34" s="34"/>
      <c r="HO34" s="34"/>
      <c r="HP34" s="34"/>
      <c r="HQ34" s="34"/>
      <c r="HR34" s="34"/>
      <c r="HS34" s="35"/>
      <c r="HT34" s="35"/>
      <c r="HU34" s="35"/>
      <c r="HV34" s="35"/>
      <c r="HW34" s="35"/>
      <c r="HX34" s="34"/>
      <c r="HY34" s="34"/>
      <c r="HZ34" s="34"/>
      <c r="IA34" s="34"/>
      <c r="IB34" s="34"/>
      <c r="IC34" s="35"/>
      <c r="ID34" s="35"/>
      <c r="IE34" s="35"/>
      <c r="IF34" s="35"/>
      <c r="IG34" s="35"/>
      <c r="IH34" s="34"/>
      <c r="II34" s="34"/>
      <c r="IJ34" s="34"/>
      <c r="IK34" s="34"/>
      <c r="IL34" s="34"/>
      <c r="IM34" s="35"/>
      <c r="IN34" s="35"/>
      <c r="IO34" s="35"/>
      <c r="IP34" s="35"/>
      <c r="IQ34" s="35"/>
      <c r="IR34" s="34"/>
      <c r="IS34" s="34"/>
      <c r="IT34" s="34"/>
      <c r="IU34" s="34"/>
      <c r="IV34" s="34"/>
      <c r="IW34" s="35"/>
      <c r="IX34" s="35"/>
      <c r="IY34" s="35"/>
      <c r="IZ34" s="35"/>
      <c r="JA34" s="35"/>
      <c r="JB34" s="34"/>
      <c r="JC34" s="34"/>
      <c r="JD34" s="34"/>
      <c r="JE34" s="34"/>
      <c r="JF34" s="34"/>
      <c r="JG34" s="35"/>
      <c r="JH34" s="35"/>
      <c r="JI34" s="35"/>
      <c r="JJ34" s="35"/>
      <c r="JK34" s="35"/>
      <c r="JL34" s="34"/>
      <c r="JM34" s="34"/>
      <c r="JN34" s="34"/>
      <c r="JO34" s="34"/>
      <c r="JP34" s="34"/>
      <c r="JQ34" s="35"/>
      <c r="JR34" s="35"/>
      <c r="JS34" s="35"/>
      <c r="JT34" s="35"/>
      <c r="JU34" s="35"/>
      <c r="JV34" s="34"/>
      <c r="JW34" s="34"/>
      <c r="JX34" s="34"/>
      <c r="JY34" s="34"/>
      <c r="JZ34" s="34"/>
      <c r="KA34" s="35"/>
      <c r="KB34" s="35"/>
      <c r="KC34" s="35"/>
      <c r="KD34" s="35"/>
      <c r="KE34" s="35"/>
      <c r="KF34" s="34"/>
      <c r="KG34" s="34"/>
      <c r="KH34" s="34"/>
      <c r="KI34" s="34"/>
      <c r="KJ34" s="34"/>
      <c r="KK34" s="35"/>
      <c r="KL34" s="35"/>
      <c r="KM34" s="35"/>
      <c r="KN34" s="35"/>
      <c r="KO34" s="35"/>
      <c r="KP34" s="34"/>
      <c r="KQ34" s="34"/>
      <c r="KR34" s="34"/>
      <c r="KS34" s="34"/>
      <c r="KT34" s="34"/>
      <c r="KU34" s="35"/>
      <c r="KV34" s="35"/>
      <c r="KW34" s="35"/>
      <c r="KX34" s="35"/>
      <c r="KY34" s="35"/>
      <c r="KZ34" s="34"/>
      <c r="LA34" s="34"/>
      <c r="LB34" s="34"/>
      <c r="LC34" s="34"/>
      <c r="LD34" s="34"/>
      <c r="LE34" s="35"/>
      <c r="LF34" s="35"/>
      <c r="LG34" s="35"/>
      <c r="LH34" s="35"/>
      <c r="LI34" s="35"/>
      <c r="LJ34" s="34"/>
      <c r="LK34" s="34"/>
      <c r="LL34" s="34"/>
      <c r="LM34" s="34"/>
      <c r="LN34" s="34"/>
      <c r="LO34" s="35"/>
      <c r="LP34" s="35"/>
      <c r="LQ34" s="35"/>
      <c r="LR34" s="35"/>
      <c r="LS34" s="35"/>
      <c r="LT34" s="34"/>
      <c r="LU34" s="34"/>
      <c r="LV34" s="34"/>
      <c r="LW34" s="34"/>
      <c r="LX34" s="34"/>
      <c r="LY34" s="35"/>
      <c r="LZ34" s="35"/>
      <c r="MA34" s="35"/>
      <c r="MB34" s="35"/>
      <c r="MC34" s="35"/>
      <c r="MD34" s="34"/>
      <c r="ME34" s="34"/>
      <c r="MF34" s="34"/>
      <c r="MG34" s="34"/>
      <c r="MH34" s="34"/>
      <c r="MI34" s="35"/>
      <c r="MJ34" s="35"/>
      <c r="MK34" s="35"/>
      <c r="ML34" s="35"/>
      <c r="MM34" s="35"/>
      <c r="MN34" s="34"/>
      <c r="MO34" s="34"/>
      <c r="MP34" s="34"/>
      <c r="MQ34" s="34"/>
      <c r="MR34" s="34"/>
      <c r="MS34" s="35"/>
      <c r="MT34" s="35"/>
      <c r="MU34" s="35"/>
      <c r="MV34" s="35"/>
      <c r="MW34" s="35"/>
      <c r="MX34" s="34"/>
      <c r="MY34" s="34"/>
      <c r="MZ34" s="34"/>
      <c r="NA34" s="34"/>
      <c r="NB34" s="34"/>
      <c r="NC34" s="35"/>
      <c r="ND34" s="35"/>
      <c r="NE34" s="35"/>
      <c r="NF34" s="35"/>
      <c r="NG34" s="35"/>
      <c r="NH34" s="34"/>
      <c r="NI34" s="34"/>
      <c r="NJ34" s="34"/>
      <c r="NK34" s="34"/>
      <c r="NL34" s="34"/>
      <c r="NM34" s="35"/>
      <c r="NN34" s="35"/>
      <c r="NO34" s="35"/>
      <c r="NP34" s="35"/>
      <c r="NQ34" s="35"/>
      <c r="NR34" s="34"/>
      <c r="NS34" s="34"/>
      <c r="NT34" s="34"/>
      <c r="NU34" s="34"/>
      <c r="NV34" s="34"/>
      <c r="NW34" s="35"/>
      <c r="NX34" s="35"/>
      <c r="NY34" s="35"/>
      <c r="NZ34" s="35"/>
      <c r="OA34" s="35"/>
      <c r="OB34" s="34"/>
      <c r="OC34" s="34"/>
      <c r="OD34" s="34"/>
      <c r="OE34" s="34"/>
      <c r="OF34" s="34"/>
      <c r="OG34" s="35"/>
      <c r="OH34" s="35"/>
      <c r="OI34" s="35"/>
      <c r="OJ34" s="35"/>
      <c r="OK34" s="35"/>
      <c r="OL34" s="34"/>
      <c r="OM34" s="34"/>
      <c r="ON34" s="34"/>
      <c r="OO34" s="34"/>
      <c r="OP34" s="34"/>
      <c r="OQ34" s="35"/>
      <c r="OR34" s="35"/>
      <c r="OS34" s="35"/>
      <c r="OT34" s="35"/>
      <c r="OU34" s="35"/>
      <c r="OV34" s="34"/>
      <c r="OW34" s="34"/>
      <c r="OX34" s="34"/>
      <c r="OY34" s="34"/>
      <c r="OZ34" s="34"/>
      <c r="PA34" s="35"/>
      <c r="PB34" s="35"/>
      <c r="PC34" s="35"/>
      <c r="PD34" s="35"/>
      <c r="PE34" s="35"/>
      <c r="PF34" s="34"/>
      <c r="PG34" s="34"/>
      <c r="PH34" s="34"/>
      <c r="PI34" s="34"/>
      <c r="PJ34" s="34"/>
      <c r="PK34" s="35"/>
      <c r="PL34" s="35"/>
      <c r="PM34" s="35"/>
      <c r="PN34" s="35"/>
      <c r="PO34" s="35"/>
      <c r="PP34" s="34"/>
      <c r="PQ34" s="34"/>
      <c r="PR34" s="34"/>
      <c r="PS34" s="34"/>
      <c r="PT34" s="34"/>
      <c r="PU34" s="35"/>
      <c r="PV34" s="35"/>
      <c r="PW34" s="35"/>
      <c r="PX34" s="35"/>
      <c r="PY34" s="35"/>
      <c r="PZ34" s="34"/>
      <c r="QA34" s="34"/>
      <c r="QB34" s="34"/>
      <c r="QC34" s="34"/>
      <c r="QD34" s="34"/>
      <c r="QE34" s="35"/>
      <c r="QF34" s="35"/>
      <c r="QG34" s="35"/>
      <c r="QH34" s="35"/>
      <c r="QI34" s="35"/>
      <c r="QJ34" s="34"/>
      <c r="QK34" s="34"/>
      <c r="QL34" s="34"/>
      <c r="QM34" s="34"/>
      <c r="QN34" s="34"/>
      <c r="QO34" s="35"/>
      <c r="QP34" s="35"/>
      <c r="QQ34" s="35"/>
      <c r="QR34" s="35"/>
      <c r="QS34" s="35"/>
      <c r="QT34" s="34"/>
      <c r="QU34" s="34"/>
      <c r="QV34" s="34"/>
      <c r="QW34" s="34"/>
      <c r="QX34" s="34"/>
      <c r="QY34" s="35"/>
      <c r="QZ34" s="35"/>
      <c r="RA34" s="35"/>
      <c r="RB34" s="35"/>
      <c r="RC34" s="35"/>
      <c r="RD34" s="34"/>
      <c r="RE34" s="34"/>
      <c r="RF34" s="34"/>
      <c r="RG34" s="34"/>
      <c r="RH34" s="34"/>
      <c r="RI34" s="35"/>
      <c r="RJ34" s="35"/>
      <c r="RK34" s="35"/>
      <c r="RL34" s="35"/>
      <c r="RM34" s="35"/>
      <c r="RN34" s="34"/>
      <c r="RO34" s="34"/>
      <c r="RP34" s="34"/>
      <c r="RQ34" s="34"/>
      <c r="RR34" s="34"/>
      <c r="RS34" s="35"/>
      <c r="RT34" s="35"/>
      <c r="RU34" s="35"/>
      <c r="RV34" s="35"/>
      <c r="RW34" s="35"/>
      <c r="RX34" s="34"/>
      <c r="RY34" s="34"/>
      <c r="RZ34" s="34"/>
      <c r="SA34" s="34"/>
      <c r="SB34" s="34"/>
      <c r="SC34" s="35"/>
      <c r="SD34" s="35"/>
      <c r="SE34" s="35"/>
      <c r="SF34" s="35"/>
      <c r="SG34" s="35"/>
      <c r="SH34" s="34"/>
      <c r="SI34" s="34"/>
      <c r="SJ34" s="34"/>
      <c r="SK34" s="34"/>
      <c r="SL34" s="34"/>
      <c r="SM34" s="35"/>
      <c r="SN34" s="35"/>
      <c r="SO34" s="35"/>
      <c r="SP34" s="35"/>
      <c r="SQ34" s="35"/>
      <c r="SR34" s="34"/>
      <c r="SS34" s="34"/>
      <c r="ST34" s="34"/>
      <c r="SU34" s="34"/>
      <c r="SV34" s="34"/>
      <c r="SW34" s="35"/>
      <c r="SX34" s="35"/>
      <c r="SY34" s="35"/>
      <c r="SZ34" s="35"/>
      <c r="TA34" s="35"/>
      <c r="TB34" s="34"/>
      <c r="TC34" s="34"/>
      <c r="TD34" s="34"/>
      <c r="TE34" s="34"/>
      <c r="TF34" s="34"/>
      <c r="TG34" s="35"/>
      <c r="TH34" s="35"/>
      <c r="TI34" s="35"/>
      <c r="TJ34" s="35"/>
      <c r="TK34" s="35"/>
      <c r="TL34" s="34"/>
      <c r="TM34" s="34"/>
      <c r="TN34" s="34"/>
      <c r="TO34" s="34"/>
      <c r="TP34" s="34"/>
      <c r="TQ34" s="35"/>
      <c r="TR34" s="35"/>
      <c r="TS34" s="35"/>
      <c r="TT34" s="35"/>
      <c r="TU34" s="35"/>
      <c r="TV34" s="34"/>
      <c r="TW34" s="34"/>
      <c r="TX34" s="34"/>
      <c r="TY34" s="34"/>
      <c r="TZ34" s="34"/>
      <c r="UA34" s="35"/>
      <c r="UB34" s="35"/>
      <c r="UC34" s="35"/>
      <c r="UD34" s="35"/>
      <c r="UE34" s="35"/>
      <c r="UF34" s="34"/>
      <c r="UG34" s="34"/>
      <c r="UH34" s="34"/>
      <c r="UI34" s="34"/>
      <c r="UJ34" s="34"/>
      <c r="UK34" s="35"/>
      <c r="UL34" s="35"/>
      <c r="UM34" s="35"/>
      <c r="UN34" s="35"/>
      <c r="UO34" s="35"/>
      <c r="UP34" s="34"/>
      <c r="UQ34" s="34"/>
      <c r="UR34" s="34"/>
      <c r="US34" s="34"/>
      <c r="UT34" s="34"/>
      <c r="UU34" s="35"/>
      <c r="UV34" s="35"/>
      <c r="UW34" s="35"/>
      <c r="UX34" s="35"/>
      <c r="UY34" s="35"/>
      <c r="UZ34" s="34"/>
      <c r="VA34" s="34">
        <v>13743822</v>
      </c>
      <c r="VB34" s="34"/>
      <c r="VC34" s="34"/>
      <c r="VD34" s="34"/>
      <c r="VE34" s="35"/>
      <c r="VF34" s="35"/>
      <c r="VG34" s="35"/>
      <c r="VH34" s="35"/>
      <c r="VI34" s="35"/>
      <c r="VJ34" s="34"/>
      <c r="VK34" s="34"/>
      <c r="VL34" s="34"/>
      <c r="VM34" s="34"/>
      <c r="VN34" s="34"/>
      <c r="VO34" s="35"/>
      <c r="VP34" s="35"/>
      <c r="VQ34" s="35"/>
      <c r="VR34" s="35"/>
      <c r="VS34" s="35"/>
      <c r="VT34" s="34"/>
      <c r="VU34" s="34"/>
      <c r="VV34" s="34"/>
      <c r="VW34" s="34"/>
      <c r="VX34" s="34"/>
      <c r="VY34" s="35"/>
      <c r="VZ34" s="35"/>
      <c r="WA34" s="35"/>
      <c r="WB34" s="35"/>
      <c r="WC34" s="35"/>
      <c r="WD34" s="34"/>
      <c r="WE34" s="34"/>
      <c r="WF34" s="34"/>
      <c r="WG34" s="34"/>
      <c r="WH34" s="34"/>
      <c r="WI34" s="35"/>
      <c r="WJ34" s="35"/>
      <c r="WK34" s="35"/>
      <c r="WL34" s="35"/>
      <c r="WM34" s="35"/>
      <c r="WN34" s="34"/>
      <c r="WO34" s="34"/>
      <c r="WP34" s="34"/>
      <c r="WQ34" s="34"/>
      <c r="WR34" s="34"/>
      <c r="WS34" s="35"/>
      <c r="WT34" s="35"/>
      <c r="WU34" s="35"/>
      <c r="WV34" s="35"/>
      <c r="WW34" s="35"/>
      <c r="WX34" s="34"/>
      <c r="WY34" s="34"/>
      <c r="WZ34" s="34"/>
      <c r="XA34" s="34"/>
      <c r="XB34" s="34"/>
      <c r="XC34" s="35"/>
      <c r="XD34" s="35"/>
      <c r="XE34" s="35"/>
      <c r="XF34" s="35"/>
      <c r="XG34" s="35"/>
      <c r="XH34" s="34"/>
      <c r="XI34" s="34"/>
      <c r="XJ34" s="34"/>
      <c r="XK34" s="34"/>
      <c r="XL34" s="34"/>
      <c r="XM34" s="35"/>
      <c r="XN34" s="35"/>
      <c r="XO34" s="35"/>
      <c r="XP34" s="35"/>
      <c r="XQ34" s="35"/>
      <c r="XR34" s="34"/>
      <c r="XS34" s="34"/>
      <c r="XT34" s="34"/>
      <c r="XU34" s="34"/>
      <c r="XV34" s="34"/>
      <c r="XW34" s="35"/>
      <c r="XX34" s="35"/>
      <c r="XY34" s="35"/>
      <c r="XZ34" s="35"/>
      <c r="YA34" s="35"/>
      <c r="YB34" s="34"/>
      <c r="YC34" s="34"/>
      <c r="YD34" s="34"/>
      <c r="YE34" s="34"/>
      <c r="YF34" s="34"/>
      <c r="YG34" s="35"/>
      <c r="YH34" s="35"/>
      <c r="YI34" s="35"/>
      <c r="YJ34" s="35"/>
      <c r="YK34" s="35"/>
      <c r="YL34" s="34"/>
      <c r="YM34" s="34"/>
      <c r="YN34" s="34"/>
      <c r="YO34" s="34"/>
      <c r="YP34" s="34"/>
      <c r="YQ34" s="35"/>
      <c r="YR34" s="35"/>
      <c r="YS34" s="35"/>
      <c r="YT34" s="35"/>
      <c r="YU34" s="35"/>
      <c r="YV34" s="34"/>
      <c r="YW34" s="34"/>
      <c r="YX34" s="34"/>
      <c r="YY34" s="34"/>
      <c r="YZ34" s="34"/>
      <c r="ZA34" s="35">
        <v>32076574</v>
      </c>
      <c r="ZB34" s="35"/>
      <c r="ZC34" s="35"/>
      <c r="ZD34" s="35"/>
      <c r="ZE34" s="35"/>
      <c r="ZF34" s="34"/>
      <c r="ZG34" s="34"/>
      <c r="ZH34" s="34"/>
      <c r="ZI34" s="34"/>
      <c r="ZJ34" s="34"/>
      <c r="ZK34" s="35"/>
      <c r="ZL34" s="35"/>
      <c r="ZM34" s="35"/>
      <c r="ZN34" s="35"/>
      <c r="ZO34" s="35"/>
      <c r="ZP34" s="34"/>
      <c r="ZQ34" s="34"/>
      <c r="ZR34" s="34"/>
      <c r="ZS34" s="34"/>
      <c r="ZT34" s="34"/>
      <c r="ZU34" s="35"/>
      <c r="ZV34" s="35"/>
      <c r="ZW34" s="35"/>
      <c r="ZX34" s="35"/>
      <c r="ZY34" s="35"/>
      <c r="ZZ34" s="34"/>
      <c r="AAA34" s="34"/>
      <c r="AAB34" s="34"/>
      <c r="AAC34" s="34"/>
      <c r="AAD34" s="34"/>
      <c r="AAE34" s="35"/>
      <c r="AAF34" s="35"/>
      <c r="AAG34" s="35"/>
      <c r="AAH34" s="35"/>
      <c r="AAI34" s="35"/>
      <c r="AAJ34" s="34"/>
      <c r="AAK34" s="34"/>
      <c r="AAL34" s="34"/>
      <c r="AAM34" s="34"/>
      <c r="AAN34" s="34"/>
      <c r="AAO34" s="35"/>
      <c r="AAP34" s="35"/>
      <c r="AAQ34" s="35"/>
      <c r="AAR34" s="35"/>
      <c r="AAS34" s="35"/>
      <c r="AAT34" s="34"/>
      <c r="AAU34" s="34"/>
      <c r="AAV34" s="34"/>
      <c r="AAW34" s="34"/>
      <c r="AAX34" s="34"/>
      <c r="AAY34" s="35"/>
      <c r="AAZ34" s="35"/>
      <c r="ABA34" s="35"/>
      <c r="ABB34" s="35"/>
      <c r="ABC34" s="35"/>
      <c r="ABD34" s="34"/>
      <c r="ABE34" s="34"/>
      <c r="ABF34" s="34"/>
      <c r="ABG34" s="34"/>
      <c r="ABH34" s="34"/>
      <c r="ABI34" s="35"/>
      <c r="ABJ34" s="35"/>
      <c r="ABK34" s="35"/>
      <c r="ABL34" s="35"/>
      <c r="ABM34" s="35"/>
      <c r="ABN34" s="34"/>
      <c r="ABO34" s="34"/>
      <c r="ABP34" s="34"/>
      <c r="ABQ34" s="34"/>
      <c r="ABR34" s="34"/>
      <c r="ABS34" s="35"/>
      <c r="ABT34" s="35"/>
      <c r="ABU34" s="35"/>
      <c r="ABV34" s="35"/>
      <c r="ABW34" s="35"/>
      <c r="ABX34" s="34"/>
      <c r="ABY34" s="34"/>
      <c r="ABZ34" s="34"/>
      <c r="ACA34" s="34"/>
      <c r="ACB34" s="34"/>
      <c r="ACC34" s="35"/>
      <c r="ACD34" s="35"/>
      <c r="ACE34" s="35"/>
      <c r="ACF34" s="35"/>
      <c r="ACG34" s="35"/>
      <c r="ACH34" s="34"/>
      <c r="ACI34" s="34"/>
      <c r="ACJ34" s="34"/>
      <c r="ACK34" s="34"/>
      <c r="ACL34" s="34"/>
      <c r="ACM34" s="35"/>
      <c r="ACN34" s="35"/>
      <c r="ACO34" s="35"/>
    </row>
    <row r="35" spans="1:769" x14ac:dyDescent="0.3">
      <c r="A35" s="13">
        <v>43404</v>
      </c>
      <c r="B35" s="34"/>
      <c r="C35" s="34"/>
      <c r="D35" s="34"/>
      <c r="E35" s="34"/>
      <c r="F35" s="34"/>
      <c r="G35" s="35"/>
      <c r="H35" s="35"/>
      <c r="I35" s="35"/>
      <c r="J35" s="35"/>
      <c r="K35" s="35"/>
      <c r="L35" s="34"/>
      <c r="M35" s="34"/>
      <c r="N35" s="34"/>
      <c r="O35" s="34"/>
      <c r="P35" s="34"/>
      <c r="Q35" s="35"/>
      <c r="R35" s="35"/>
      <c r="S35" s="35"/>
      <c r="T35" s="35"/>
      <c r="U35" s="35"/>
      <c r="V35" s="34"/>
      <c r="W35" s="34"/>
      <c r="X35" s="34"/>
      <c r="Y35" s="34"/>
      <c r="Z35" s="34"/>
      <c r="AA35" s="35"/>
      <c r="AB35" s="35"/>
      <c r="AC35" s="35"/>
      <c r="AD35" s="35"/>
      <c r="AE35" s="35"/>
      <c r="AF35" s="34"/>
      <c r="AG35" s="34"/>
      <c r="AH35" s="34"/>
      <c r="AI35" s="34"/>
      <c r="AJ35" s="34"/>
      <c r="AK35" s="35"/>
      <c r="AL35" s="35"/>
      <c r="AM35" s="35"/>
      <c r="AN35" s="35"/>
      <c r="AO35" s="35"/>
      <c r="AP35" s="34"/>
      <c r="AQ35" s="34"/>
      <c r="AR35" s="34"/>
      <c r="AS35" s="34"/>
      <c r="AT35" s="34"/>
      <c r="AU35" s="35"/>
      <c r="AV35" s="35"/>
      <c r="AW35" s="35"/>
      <c r="AX35" s="35"/>
      <c r="AY35" s="35"/>
      <c r="AZ35" s="34"/>
      <c r="BA35" s="34"/>
      <c r="BB35" s="34"/>
      <c r="BC35" s="34"/>
      <c r="BD35" s="34"/>
      <c r="BE35" s="35"/>
      <c r="BF35" s="35"/>
      <c r="BG35" s="35"/>
      <c r="BH35" s="35"/>
      <c r="BI35" s="35"/>
      <c r="BJ35" s="34"/>
      <c r="BK35" s="34"/>
      <c r="BL35" s="34"/>
      <c r="BM35" s="34"/>
      <c r="BN35" s="34"/>
      <c r="BO35" s="35"/>
      <c r="BP35" s="35"/>
      <c r="BQ35" s="35"/>
      <c r="BR35" s="35"/>
      <c r="BS35" s="35"/>
      <c r="BT35" s="34"/>
      <c r="BU35" s="34"/>
      <c r="BV35" s="34"/>
      <c r="BW35" s="34"/>
      <c r="BX35" s="34"/>
      <c r="BY35" s="35"/>
      <c r="BZ35" s="35"/>
      <c r="CA35" s="35"/>
      <c r="CB35" s="35"/>
      <c r="CC35" s="35"/>
      <c r="CD35" s="34"/>
      <c r="CE35" s="34"/>
      <c r="CF35" s="34"/>
      <c r="CG35" s="34"/>
      <c r="CH35" s="34"/>
      <c r="CI35" s="35"/>
      <c r="CJ35" s="35"/>
      <c r="CK35" s="35"/>
      <c r="CL35" s="35"/>
      <c r="CM35" s="35"/>
      <c r="CN35" s="34"/>
      <c r="CO35" s="34"/>
      <c r="CP35" s="34"/>
      <c r="CQ35" s="34"/>
      <c r="CR35" s="34"/>
      <c r="CS35" s="35"/>
      <c r="CT35" s="35"/>
      <c r="CU35" s="35"/>
      <c r="CV35" s="35"/>
      <c r="CW35" s="35"/>
      <c r="CX35" s="34"/>
      <c r="CY35" s="34"/>
      <c r="CZ35" s="34"/>
      <c r="DA35" s="34"/>
      <c r="DB35" s="34"/>
      <c r="DC35" s="35"/>
      <c r="DD35" s="35"/>
      <c r="DE35" s="35"/>
      <c r="DF35" s="35"/>
      <c r="DG35" s="35"/>
      <c r="DH35" s="34"/>
      <c r="DI35" s="34"/>
      <c r="DJ35" s="34"/>
      <c r="DK35" s="34"/>
      <c r="DL35" s="34"/>
      <c r="DM35" s="35"/>
      <c r="DN35" s="35"/>
      <c r="DO35" s="35"/>
      <c r="DP35" s="35"/>
      <c r="DQ35" s="35"/>
      <c r="DR35" s="34"/>
      <c r="DS35" s="34"/>
      <c r="DT35" s="34"/>
      <c r="DU35" s="34"/>
      <c r="DV35" s="34"/>
      <c r="DW35" s="35"/>
      <c r="DX35" s="35"/>
      <c r="DY35" s="35"/>
      <c r="DZ35" s="35"/>
      <c r="EA35" s="35"/>
      <c r="EB35" s="34"/>
      <c r="EC35" s="34"/>
      <c r="ED35" s="34"/>
      <c r="EE35" s="34"/>
      <c r="EF35" s="34"/>
      <c r="EG35" s="35"/>
      <c r="EH35" s="35"/>
      <c r="EI35" s="35"/>
      <c r="EJ35" s="35"/>
      <c r="EK35" s="35"/>
      <c r="EL35" s="34"/>
      <c r="EM35" s="34"/>
      <c r="EN35" s="34"/>
      <c r="EO35" s="34"/>
      <c r="EP35" s="34"/>
      <c r="EQ35" s="35"/>
      <c r="ER35" s="35"/>
      <c r="ES35" s="35"/>
      <c r="ET35" s="35"/>
      <c r="EU35" s="35"/>
      <c r="EV35" s="34"/>
      <c r="EW35" s="34"/>
      <c r="EX35" s="34"/>
      <c r="EY35" s="34"/>
      <c r="EZ35" s="34"/>
      <c r="FA35" s="35"/>
      <c r="FB35" s="35"/>
      <c r="FC35" s="35"/>
      <c r="FD35" s="35"/>
      <c r="FE35" s="35"/>
      <c r="FF35" s="34"/>
      <c r="FG35" s="34"/>
      <c r="FH35" s="34"/>
      <c r="FI35" s="34"/>
      <c r="FJ35" s="34"/>
      <c r="FK35" s="35"/>
      <c r="FL35" s="35"/>
      <c r="FM35" s="35"/>
      <c r="FN35" s="35"/>
      <c r="FO35" s="35"/>
      <c r="FP35" s="34"/>
      <c r="FQ35" s="34"/>
      <c r="FR35" s="34"/>
      <c r="FS35" s="34"/>
      <c r="FT35" s="34"/>
      <c r="FU35" s="35"/>
      <c r="FV35" s="35"/>
      <c r="FW35" s="35"/>
      <c r="FX35" s="35"/>
      <c r="FY35" s="35"/>
      <c r="FZ35" s="34"/>
      <c r="GA35" s="34"/>
      <c r="GB35" s="34"/>
      <c r="GC35" s="34"/>
      <c r="GD35" s="34"/>
      <c r="GE35" s="35"/>
      <c r="GF35" s="35"/>
      <c r="GG35" s="35"/>
      <c r="GH35" s="35"/>
      <c r="GI35" s="35"/>
      <c r="GJ35" s="34"/>
      <c r="GK35" s="34"/>
      <c r="GL35" s="34"/>
      <c r="GM35" s="34"/>
      <c r="GN35" s="34"/>
      <c r="GO35" s="35"/>
      <c r="GP35" s="35"/>
      <c r="GQ35" s="35"/>
      <c r="GR35" s="35"/>
      <c r="GS35" s="35"/>
      <c r="GT35" s="34"/>
      <c r="GU35" s="34"/>
      <c r="GV35" s="34"/>
      <c r="GW35" s="34"/>
      <c r="GX35" s="34"/>
      <c r="GY35" s="35"/>
      <c r="GZ35" s="35"/>
      <c r="HA35" s="35"/>
      <c r="HB35" s="35"/>
      <c r="HC35" s="35"/>
      <c r="HD35" s="34"/>
      <c r="HE35" s="34"/>
      <c r="HF35" s="34"/>
      <c r="HG35" s="34"/>
      <c r="HH35" s="34"/>
      <c r="HI35" s="35"/>
      <c r="HJ35" s="35"/>
      <c r="HK35" s="35"/>
      <c r="HL35" s="35"/>
      <c r="HM35" s="35"/>
      <c r="HN35" s="34"/>
      <c r="HO35" s="34"/>
      <c r="HP35" s="34"/>
      <c r="HQ35" s="34"/>
      <c r="HR35" s="34"/>
      <c r="HS35" s="35"/>
      <c r="HT35" s="35"/>
      <c r="HU35" s="35"/>
      <c r="HV35" s="35"/>
      <c r="HW35" s="35"/>
      <c r="HX35" s="34"/>
      <c r="HY35" s="34"/>
      <c r="HZ35" s="34"/>
      <c r="IA35" s="34"/>
      <c r="IB35" s="34"/>
      <c r="IC35" s="35"/>
      <c r="ID35" s="35"/>
      <c r="IE35" s="35"/>
      <c r="IF35" s="35"/>
      <c r="IG35" s="35"/>
      <c r="IH35" s="34"/>
      <c r="II35" s="34"/>
      <c r="IJ35" s="34"/>
      <c r="IK35" s="34"/>
      <c r="IL35" s="34"/>
      <c r="IM35" s="35"/>
      <c r="IN35" s="35"/>
      <c r="IO35" s="35"/>
      <c r="IP35" s="35"/>
      <c r="IQ35" s="35"/>
      <c r="IR35" s="34"/>
      <c r="IS35" s="34"/>
      <c r="IT35" s="34"/>
      <c r="IU35" s="34"/>
      <c r="IV35" s="34"/>
      <c r="IW35" s="35"/>
      <c r="IX35" s="35"/>
      <c r="IY35" s="35"/>
      <c r="IZ35" s="35"/>
      <c r="JA35" s="35"/>
      <c r="JB35" s="34"/>
      <c r="JC35" s="34"/>
      <c r="JD35" s="34"/>
      <c r="JE35" s="34"/>
      <c r="JF35" s="34"/>
      <c r="JG35" s="35"/>
      <c r="JH35" s="35"/>
      <c r="JI35" s="35"/>
      <c r="JJ35" s="35"/>
      <c r="JK35" s="35"/>
      <c r="JL35" s="34"/>
      <c r="JM35" s="34"/>
      <c r="JN35" s="34"/>
      <c r="JO35" s="34"/>
      <c r="JP35" s="34"/>
      <c r="JQ35" s="35"/>
      <c r="JR35" s="35"/>
      <c r="JS35" s="35"/>
      <c r="JT35" s="35"/>
      <c r="JU35" s="35"/>
      <c r="JV35" s="34"/>
      <c r="JW35" s="34"/>
      <c r="JX35" s="34"/>
      <c r="JY35" s="34"/>
      <c r="JZ35" s="34"/>
      <c r="KA35" s="35"/>
      <c r="KB35" s="35"/>
      <c r="KC35" s="35"/>
      <c r="KD35" s="35"/>
      <c r="KE35" s="35"/>
      <c r="KF35" s="34"/>
      <c r="KG35" s="34"/>
      <c r="KH35" s="34"/>
      <c r="KI35" s="34"/>
      <c r="KJ35" s="34"/>
      <c r="KK35" s="35"/>
      <c r="KL35" s="35"/>
      <c r="KM35" s="35"/>
      <c r="KN35" s="35"/>
      <c r="KO35" s="35"/>
      <c r="KP35" s="34"/>
      <c r="KQ35" s="34"/>
      <c r="KR35" s="34"/>
      <c r="KS35" s="34"/>
      <c r="KT35" s="34"/>
      <c r="KU35" s="35"/>
      <c r="KV35" s="35"/>
      <c r="KW35" s="35"/>
      <c r="KX35" s="35"/>
      <c r="KY35" s="35"/>
      <c r="KZ35" s="34"/>
      <c r="LA35" s="34"/>
      <c r="LB35" s="34"/>
      <c r="LC35" s="34"/>
      <c r="LD35" s="34"/>
      <c r="LE35" s="35"/>
      <c r="LF35" s="35"/>
      <c r="LG35" s="35"/>
      <c r="LH35" s="35"/>
      <c r="LI35" s="35"/>
      <c r="LJ35" s="34"/>
      <c r="LK35" s="34"/>
      <c r="LL35" s="34"/>
      <c r="LM35" s="34"/>
      <c r="LN35" s="34"/>
      <c r="LO35" s="35"/>
      <c r="LP35" s="35"/>
      <c r="LQ35" s="35"/>
      <c r="LR35" s="35"/>
      <c r="LS35" s="35"/>
      <c r="LT35" s="34"/>
      <c r="LU35" s="34"/>
      <c r="LV35" s="34"/>
      <c r="LW35" s="34"/>
      <c r="LX35" s="34"/>
      <c r="LY35" s="35"/>
      <c r="LZ35" s="35"/>
      <c r="MA35" s="35"/>
      <c r="MB35" s="35"/>
      <c r="MC35" s="35"/>
      <c r="MD35" s="34"/>
      <c r="ME35" s="34"/>
      <c r="MF35" s="34"/>
      <c r="MG35" s="34"/>
      <c r="MH35" s="34"/>
      <c r="MI35" s="35"/>
      <c r="MJ35" s="35"/>
      <c r="MK35" s="35"/>
      <c r="ML35" s="35"/>
      <c r="MM35" s="35"/>
      <c r="MN35" s="34"/>
      <c r="MO35" s="34"/>
      <c r="MP35" s="34"/>
      <c r="MQ35" s="34"/>
      <c r="MR35" s="34"/>
      <c r="MS35" s="35"/>
      <c r="MT35" s="35"/>
      <c r="MU35" s="35"/>
      <c r="MV35" s="35"/>
      <c r="MW35" s="35"/>
      <c r="MX35" s="34"/>
      <c r="MY35" s="34"/>
      <c r="MZ35" s="34"/>
      <c r="NA35" s="34"/>
      <c r="NB35" s="34"/>
      <c r="NC35" s="35"/>
      <c r="ND35" s="35"/>
      <c r="NE35" s="35"/>
      <c r="NF35" s="35"/>
      <c r="NG35" s="35"/>
      <c r="NH35" s="34"/>
      <c r="NI35" s="34"/>
      <c r="NJ35" s="34"/>
      <c r="NK35" s="34"/>
      <c r="NL35" s="34"/>
      <c r="NM35" s="35"/>
      <c r="NN35" s="35"/>
      <c r="NO35" s="35"/>
      <c r="NP35" s="35"/>
      <c r="NQ35" s="35"/>
      <c r="NR35" s="34"/>
      <c r="NS35" s="34"/>
      <c r="NT35" s="34"/>
      <c r="NU35" s="34"/>
      <c r="NV35" s="34"/>
      <c r="NW35" s="35"/>
      <c r="NX35" s="35"/>
      <c r="NY35" s="35"/>
      <c r="NZ35" s="35"/>
      <c r="OA35" s="35"/>
      <c r="OB35" s="34"/>
      <c r="OC35" s="34"/>
      <c r="OD35" s="34"/>
      <c r="OE35" s="34"/>
      <c r="OF35" s="34"/>
      <c r="OG35" s="35"/>
      <c r="OH35" s="35"/>
      <c r="OI35" s="35"/>
      <c r="OJ35" s="35"/>
      <c r="OK35" s="35"/>
      <c r="OL35" s="34"/>
      <c r="OM35" s="34"/>
      <c r="ON35" s="34"/>
      <c r="OO35" s="34"/>
      <c r="OP35" s="34"/>
      <c r="OQ35" s="35"/>
      <c r="OR35" s="35"/>
      <c r="OS35" s="35"/>
      <c r="OT35" s="35"/>
      <c r="OU35" s="35"/>
      <c r="OV35" s="34"/>
      <c r="OW35" s="34"/>
      <c r="OX35" s="34"/>
      <c r="OY35" s="34"/>
      <c r="OZ35" s="34"/>
      <c r="PA35" s="35"/>
      <c r="PB35" s="35"/>
      <c r="PC35" s="35"/>
      <c r="PD35" s="35"/>
      <c r="PE35" s="35"/>
      <c r="PF35" s="34"/>
      <c r="PG35" s="34"/>
      <c r="PH35" s="34"/>
      <c r="PI35" s="34"/>
      <c r="PJ35" s="34"/>
      <c r="PK35" s="35"/>
      <c r="PL35" s="35"/>
      <c r="PM35" s="35"/>
      <c r="PN35" s="35"/>
      <c r="PO35" s="35"/>
      <c r="PP35" s="34"/>
      <c r="PQ35" s="34"/>
      <c r="PR35" s="34"/>
      <c r="PS35" s="34"/>
      <c r="PT35" s="34"/>
      <c r="PU35" s="35"/>
      <c r="PV35" s="35"/>
      <c r="PW35" s="35"/>
      <c r="PX35" s="35"/>
      <c r="PY35" s="35"/>
      <c r="PZ35" s="34"/>
      <c r="QA35" s="34"/>
      <c r="QB35" s="34"/>
      <c r="QC35" s="34"/>
      <c r="QD35" s="34"/>
      <c r="QE35" s="35"/>
      <c r="QF35" s="35"/>
      <c r="QG35" s="35"/>
      <c r="QH35" s="35"/>
      <c r="QI35" s="35"/>
      <c r="QJ35" s="34"/>
      <c r="QK35" s="34"/>
      <c r="QL35" s="34"/>
      <c r="QM35" s="34"/>
      <c r="QN35" s="34"/>
      <c r="QO35" s="35"/>
      <c r="QP35" s="35"/>
      <c r="QQ35" s="35"/>
      <c r="QR35" s="35"/>
      <c r="QS35" s="35"/>
      <c r="QT35" s="34"/>
      <c r="QU35" s="34"/>
      <c r="QV35" s="34"/>
      <c r="QW35" s="34"/>
      <c r="QX35" s="34"/>
      <c r="QY35" s="35"/>
      <c r="QZ35" s="35"/>
      <c r="RA35" s="35"/>
      <c r="RB35" s="35"/>
      <c r="RC35" s="35"/>
      <c r="RD35" s="34"/>
      <c r="RE35" s="34"/>
      <c r="RF35" s="34"/>
      <c r="RG35" s="34"/>
      <c r="RH35" s="34"/>
      <c r="RI35" s="35"/>
      <c r="RJ35" s="35"/>
      <c r="RK35" s="35"/>
      <c r="RL35" s="35"/>
      <c r="RM35" s="35"/>
      <c r="RN35" s="34"/>
      <c r="RO35" s="34"/>
      <c r="RP35" s="34"/>
      <c r="RQ35" s="34"/>
      <c r="RR35" s="34"/>
      <c r="RS35" s="35"/>
      <c r="RT35" s="35"/>
      <c r="RU35" s="35"/>
      <c r="RV35" s="35"/>
      <c r="RW35" s="35"/>
      <c r="RX35" s="34"/>
      <c r="RY35" s="34"/>
      <c r="RZ35" s="34"/>
      <c r="SA35" s="34"/>
      <c r="SB35" s="34"/>
      <c r="SC35" s="35"/>
      <c r="SD35" s="35"/>
      <c r="SE35" s="35"/>
      <c r="SF35" s="35"/>
      <c r="SG35" s="35"/>
      <c r="SH35" s="34"/>
      <c r="SI35" s="34"/>
      <c r="SJ35" s="34"/>
      <c r="SK35" s="34"/>
      <c r="SL35" s="34"/>
      <c r="SM35" s="35"/>
      <c r="SN35" s="35"/>
      <c r="SO35" s="35"/>
      <c r="SP35" s="35"/>
      <c r="SQ35" s="35"/>
      <c r="SR35" s="34"/>
      <c r="SS35" s="34"/>
      <c r="ST35" s="34"/>
      <c r="SU35" s="34"/>
      <c r="SV35" s="34"/>
      <c r="SW35" s="35"/>
      <c r="SX35" s="35"/>
      <c r="SY35" s="35"/>
      <c r="SZ35" s="35"/>
      <c r="TA35" s="35"/>
      <c r="TB35" s="34"/>
      <c r="TC35" s="34"/>
      <c r="TD35" s="34"/>
      <c r="TE35" s="34"/>
      <c r="TF35" s="34"/>
      <c r="TG35" s="35"/>
      <c r="TH35" s="35"/>
      <c r="TI35" s="35"/>
      <c r="TJ35" s="35"/>
      <c r="TK35" s="35"/>
      <c r="TL35" s="34"/>
      <c r="TM35" s="34"/>
      <c r="TN35" s="34"/>
      <c r="TO35" s="34"/>
      <c r="TP35" s="34"/>
      <c r="TQ35" s="35"/>
      <c r="TR35" s="35"/>
      <c r="TS35" s="35"/>
      <c r="TT35" s="35"/>
      <c r="TU35" s="35"/>
      <c r="TV35" s="34"/>
      <c r="TW35" s="34"/>
      <c r="TX35" s="34"/>
      <c r="TY35" s="34"/>
      <c r="TZ35" s="34"/>
      <c r="UA35" s="35"/>
      <c r="UB35" s="35"/>
      <c r="UC35" s="35"/>
      <c r="UD35" s="35"/>
      <c r="UE35" s="35"/>
      <c r="UF35" s="34"/>
      <c r="UG35" s="34"/>
      <c r="UH35" s="34"/>
      <c r="UI35" s="34"/>
      <c r="UJ35" s="34"/>
      <c r="UK35" s="35"/>
      <c r="UL35" s="35"/>
      <c r="UM35" s="35"/>
      <c r="UN35" s="35"/>
      <c r="UO35" s="35"/>
      <c r="UP35" s="34"/>
      <c r="UQ35" s="34"/>
      <c r="UR35" s="34"/>
      <c r="US35" s="34"/>
      <c r="UT35" s="34"/>
      <c r="UU35" s="35"/>
      <c r="UV35" s="35"/>
      <c r="UW35" s="35"/>
      <c r="UX35" s="35"/>
      <c r="UY35" s="35"/>
      <c r="UZ35" s="34"/>
      <c r="VA35" s="34"/>
      <c r="VB35" s="34"/>
      <c r="VC35" s="34"/>
      <c r="VD35" s="34"/>
      <c r="VE35" s="35"/>
      <c r="VF35" s="35"/>
      <c r="VG35" s="35"/>
      <c r="VH35" s="35"/>
      <c r="VI35" s="35"/>
      <c r="VJ35" s="34"/>
      <c r="VK35" s="34"/>
      <c r="VL35" s="34"/>
      <c r="VM35" s="34"/>
      <c r="VN35" s="34"/>
      <c r="VO35" s="35"/>
      <c r="VP35" s="35"/>
      <c r="VQ35" s="35"/>
      <c r="VR35" s="35"/>
      <c r="VS35" s="35"/>
      <c r="VT35" s="34"/>
      <c r="VU35" s="34"/>
      <c r="VV35" s="34"/>
      <c r="VW35" s="34"/>
      <c r="VX35" s="34"/>
      <c r="VY35" s="35"/>
      <c r="VZ35" s="35"/>
      <c r="WA35" s="35"/>
      <c r="WB35" s="35"/>
      <c r="WC35" s="35"/>
      <c r="WD35" s="34"/>
      <c r="WE35" s="34"/>
      <c r="WF35" s="34"/>
      <c r="WG35" s="34"/>
      <c r="WH35" s="34"/>
      <c r="WI35" s="35"/>
      <c r="WJ35" s="35"/>
      <c r="WK35" s="35"/>
      <c r="WL35" s="35"/>
      <c r="WM35" s="35"/>
      <c r="WN35" s="34"/>
      <c r="WO35" s="34"/>
      <c r="WP35" s="34"/>
      <c r="WQ35" s="34"/>
      <c r="WR35" s="34"/>
      <c r="WS35" s="35"/>
      <c r="WT35" s="35"/>
      <c r="WU35" s="35"/>
      <c r="WV35" s="35"/>
      <c r="WW35" s="35"/>
      <c r="WX35" s="34"/>
      <c r="WY35" s="34"/>
      <c r="WZ35" s="34"/>
      <c r="XA35" s="34"/>
      <c r="XB35" s="34"/>
      <c r="XC35" s="35"/>
      <c r="XD35" s="35"/>
      <c r="XE35" s="35"/>
      <c r="XF35" s="35"/>
      <c r="XG35" s="35"/>
      <c r="XH35" s="34"/>
      <c r="XI35" s="34"/>
      <c r="XJ35" s="34"/>
      <c r="XK35" s="34"/>
      <c r="XL35" s="34"/>
      <c r="XM35" s="35"/>
      <c r="XN35" s="35"/>
      <c r="XO35" s="35"/>
      <c r="XP35" s="35"/>
      <c r="XQ35" s="35"/>
      <c r="XR35" s="34"/>
      <c r="XS35" s="34"/>
      <c r="XT35" s="34"/>
      <c r="XU35" s="34"/>
      <c r="XV35" s="34"/>
      <c r="XW35" s="35"/>
      <c r="XX35" s="35"/>
      <c r="XY35" s="35"/>
      <c r="XZ35" s="35"/>
      <c r="YA35" s="35"/>
      <c r="YB35" s="34"/>
      <c r="YC35" s="34"/>
      <c r="YD35" s="34"/>
      <c r="YE35" s="34"/>
      <c r="YF35" s="34"/>
      <c r="YG35" s="35"/>
      <c r="YH35" s="35"/>
      <c r="YI35" s="35"/>
      <c r="YJ35" s="35"/>
      <c r="YK35" s="35"/>
      <c r="YL35" s="34"/>
      <c r="YM35" s="34"/>
      <c r="YN35" s="34"/>
      <c r="YO35" s="34"/>
      <c r="YP35" s="34"/>
      <c r="YQ35" s="35"/>
      <c r="YR35" s="35"/>
      <c r="YS35" s="35"/>
      <c r="YT35" s="35"/>
      <c r="YU35" s="35"/>
      <c r="YV35" s="34"/>
      <c r="YW35" s="34"/>
      <c r="YX35" s="34"/>
      <c r="YY35" s="34"/>
      <c r="YZ35" s="34"/>
      <c r="ZA35" s="35"/>
      <c r="ZB35" s="35"/>
      <c r="ZC35" s="35"/>
      <c r="ZD35" s="35"/>
      <c r="ZE35" s="35"/>
      <c r="ZF35" s="34"/>
      <c r="ZG35" s="34"/>
      <c r="ZH35" s="34"/>
      <c r="ZI35" s="34"/>
      <c r="ZJ35" s="34"/>
      <c r="ZK35" s="35"/>
      <c r="ZL35" s="35"/>
      <c r="ZM35" s="35"/>
      <c r="ZN35" s="35"/>
      <c r="ZO35" s="35"/>
      <c r="ZP35" s="34"/>
      <c r="ZQ35" s="34"/>
      <c r="ZR35" s="34"/>
      <c r="ZS35" s="34"/>
      <c r="ZT35" s="34"/>
      <c r="ZU35" s="35"/>
      <c r="ZV35" s="35"/>
      <c r="ZW35" s="35"/>
      <c r="ZX35" s="35"/>
      <c r="ZY35" s="35"/>
      <c r="ZZ35" s="34"/>
      <c r="AAA35" s="34"/>
      <c r="AAB35" s="34"/>
      <c r="AAC35" s="34"/>
      <c r="AAD35" s="34"/>
      <c r="AAE35" s="35"/>
      <c r="AAF35" s="35"/>
      <c r="AAG35" s="35"/>
      <c r="AAH35" s="35"/>
      <c r="AAI35" s="35"/>
      <c r="AAJ35" s="34"/>
      <c r="AAK35" s="34"/>
      <c r="AAL35" s="34"/>
      <c r="AAM35" s="34"/>
      <c r="AAN35" s="34"/>
      <c r="AAO35" s="35"/>
      <c r="AAP35" s="35"/>
      <c r="AAQ35" s="35"/>
      <c r="AAR35" s="35"/>
      <c r="AAS35" s="35"/>
      <c r="AAT35" s="34"/>
      <c r="AAU35" s="34"/>
      <c r="AAV35" s="34"/>
      <c r="AAW35" s="34"/>
      <c r="AAX35" s="34"/>
      <c r="AAY35" s="35"/>
      <c r="AAZ35" s="35"/>
      <c r="ABA35" s="35"/>
      <c r="ABB35" s="35"/>
      <c r="ABC35" s="35"/>
      <c r="ABD35" s="34"/>
      <c r="ABE35" s="34"/>
      <c r="ABF35" s="34"/>
      <c r="ABG35" s="34"/>
      <c r="ABH35" s="34"/>
      <c r="ABI35" s="35"/>
      <c r="ABJ35" s="35"/>
      <c r="ABK35" s="35"/>
      <c r="ABL35" s="35"/>
      <c r="ABM35" s="35"/>
      <c r="ABN35" s="34"/>
      <c r="ABO35" s="34"/>
      <c r="ABP35" s="34"/>
      <c r="ABQ35" s="34"/>
      <c r="ABR35" s="34"/>
      <c r="ABS35" s="35"/>
      <c r="ABT35" s="35"/>
      <c r="ABU35" s="35"/>
      <c r="ABV35" s="35"/>
      <c r="ABW35" s="35"/>
      <c r="ABX35" s="34"/>
      <c r="ABY35" s="34"/>
      <c r="ABZ35" s="34"/>
      <c r="ACA35" s="34"/>
      <c r="ACB35" s="34"/>
      <c r="ACC35" s="35"/>
      <c r="ACD35" s="35"/>
      <c r="ACE35" s="35"/>
      <c r="ACF35" s="35"/>
      <c r="ACG35" s="35"/>
      <c r="ACH35" s="34"/>
      <c r="ACI35" s="34"/>
      <c r="ACJ35" s="34"/>
      <c r="ACK35" s="34"/>
      <c r="ACL35" s="34"/>
      <c r="ACM35" s="35"/>
      <c r="ACN35" s="35"/>
      <c r="ACO35" s="35"/>
    </row>
    <row r="36" spans="1:769" x14ac:dyDescent="0.3">
      <c r="A36" s="16">
        <v>43434</v>
      </c>
      <c r="B36" s="36"/>
      <c r="C36" s="36"/>
      <c r="D36" s="36"/>
      <c r="E36" s="36"/>
      <c r="F36" s="36"/>
      <c r="G36" s="37"/>
      <c r="H36" s="37"/>
      <c r="I36" s="37"/>
      <c r="J36" s="37"/>
      <c r="K36" s="37"/>
      <c r="L36" s="36"/>
      <c r="M36" s="36"/>
      <c r="N36" s="36"/>
      <c r="O36" s="36"/>
      <c r="P36" s="36"/>
      <c r="Q36" s="37"/>
      <c r="R36" s="37"/>
      <c r="S36" s="37"/>
      <c r="T36" s="37"/>
      <c r="U36" s="37"/>
      <c r="V36" s="36"/>
      <c r="W36" s="36"/>
      <c r="X36" s="36"/>
      <c r="Y36" s="36"/>
      <c r="Z36" s="36"/>
      <c r="AA36" s="37"/>
      <c r="AB36" s="37"/>
      <c r="AC36" s="37"/>
      <c r="AD36" s="37"/>
      <c r="AE36" s="37"/>
      <c r="AF36" s="36"/>
      <c r="AG36" s="36"/>
      <c r="AH36" s="36"/>
      <c r="AI36" s="36"/>
      <c r="AJ36" s="36"/>
      <c r="AK36" s="37"/>
      <c r="AL36" s="37"/>
      <c r="AM36" s="37"/>
      <c r="AN36" s="37"/>
      <c r="AO36" s="37"/>
      <c r="AP36" s="36"/>
      <c r="AQ36" s="36"/>
      <c r="AR36" s="36"/>
      <c r="AS36" s="36"/>
      <c r="AT36" s="36"/>
      <c r="AU36" s="37"/>
      <c r="AV36" s="37"/>
      <c r="AW36" s="37"/>
      <c r="AX36" s="37"/>
      <c r="AY36" s="37"/>
      <c r="AZ36" s="36"/>
      <c r="BA36" s="36"/>
      <c r="BB36" s="36"/>
      <c r="BC36" s="36"/>
      <c r="BD36" s="36"/>
      <c r="BE36" s="37"/>
      <c r="BF36" s="37"/>
      <c r="BG36" s="37"/>
      <c r="BH36" s="37"/>
      <c r="BI36" s="37"/>
      <c r="BJ36" s="36"/>
      <c r="BK36" s="36"/>
      <c r="BL36" s="36"/>
      <c r="BM36" s="36"/>
      <c r="BN36" s="36"/>
      <c r="BO36" s="37"/>
      <c r="BP36" s="37"/>
      <c r="BQ36" s="37"/>
      <c r="BR36" s="37"/>
      <c r="BS36" s="37"/>
      <c r="BT36" s="36"/>
      <c r="BU36" s="36"/>
      <c r="BV36" s="36"/>
      <c r="BW36" s="36"/>
      <c r="BX36" s="36"/>
      <c r="BY36" s="37"/>
      <c r="BZ36" s="37"/>
      <c r="CA36" s="37"/>
      <c r="CB36" s="37"/>
      <c r="CC36" s="37"/>
      <c r="CD36" s="36"/>
      <c r="CE36" s="36"/>
      <c r="CF36" s="36"/>
      <c r="CG36" s="36"/>
      <c r="CH36" s="36"/>
      <c r="CI36" s="37"/>
      <c r="CJ36" s="37"/>
      <c r="CK36" s="37"/>
      <c r="CL36" s="37"/>
      <c r="CM36" s="37"/>
      <c r="CN36" s="36"/>
      <c r="CO36" s="36"/>
      <c r="CP36" s="36"/>
      <c r="CQ36" s="36"/>
      <c r="CR36" s="36"/>
      <c r="CS36" s="37"/>
      <c r="CT36" s="37"/>
      <c r="CU36" s="37"/>
      <c r="CV36" s="37"/>
      <c r="CW36" s="37"/>
      <c r="CX36" s="36"/>
      <c r="CY36" s="36"/>
      <c r="CZ36" s="36"/>
      <c r="DA36" s="36"/>
      <c r="DB36" s="36"/>
      <c r="DC36" s="37"/>
      <c r="DD36" s="37"/>
      <c r="DE36" s="37"/>
      <c r="DF36" s="37"/>
      <c r="DG36" s="37"/>
      <c r="DH36" s="36"/>
      <c r="DI36" s="36"/>
      <c r="DJ36" s="36"/>
      <c r="DK36" s="36"/>
      <c r="DL36" s="36"/>
      <c r="DM36" s="37"/>
      <c r="DN36" s="37"/>
      <c r="DO36" s="37"/>
      <c r="DP36" s="37"/>
      <c r="DQ36" s="37"/>
      <c r="DR36" s="36"/>
      <c r="DS36" s="36"/>
      <c r="DT36" s="36"/>
      <c r="DU36" s="36"/>
      <c r="DV36" s="36"/>
      <c r="DW36" s="37"/>
      <c r="DX36" s="37"/>
      <c r="DY36" s="37"/>
      <c r="DZ36" s="37"/>
      <c r="EA36" s="37"/>
      <c r="EB36" s="36"/>
      <c r="EC36" s="36"/>
      <c r="ED36" s="36"/>
      <c r="EE36" s="36"/>
      <c r="EF36" s="36"/>
      <c r="EG36" s="37"/>
      <c r="EH36" s="37"/>
      <c r="EI36" s="37"/>
      <c r="EJ36" s="37"/>
      <c r="EK36" s="37"/>
      <c r="EL36" s="36"/>
      <c r="EM36" s="36"/>
      <c r="EN36" s="36"/>
      <c r="EO36" s="36"/>
      <c r="EP36" s="36"/>
      <c r="EQ36" s="37"/>
      <c r="ER36" s="37"/>
      <c r="ES36" s="37"/>
      <c r="ET36" s="37"/>
      <c r="EU36" s="37"/>
      <c r="EV36" s="36"/>
      <c r="EW36" s="36"/>
      <c r="EX36" s="36"/>
      <c r="EY36" s="36"/>
      <c r="EZ36" s="36"/>
      <c r="FA36" s="37"/>
      <c r="FB36" s="37"/>
      <c r="FC36" s="37"/>
      <c r="FD36" s="37"/>
      <c r="FE36" s="37"/>
      <c r="FF36" s="36"/>
      <c r="FG36" s="36"/>
      <c r="FH36" s="36"/>
      <c r="FI36" s="36"/>
      <c r="FJ36" s="36"/>
      <c r="FK36" s="37"/>
      <c r="FL36" s="37"/>
      <c r="FM36" s="37"/>
      <c r="FN36" s="37"/>
      <c r="FO36" s="37"/>
      <c r="FP36" s="36"/>
      <c r="FQ36" s="36"/>
      <c r="FR36" s="36"/>
      <c r="FS36" s="36"/>
      <c r="FT36" s="36"/>
      <c r="FU36" s="37"/>
      <c r="FV36" s="37"/>
      <c r="FW36" s="37"/>
      <c r="FX36" s="37"/>
      <c r="FY36" s="37"/>
      <c r="FZ36" s="36"/>
      <c r="GA36" s="36"/>
      <c r="GB36" s="36"/>
      <c r="GC36" s="36"/>
      <c r="GD36" s="36"/>
      <c r="GE36" s="37"/>
      <c r="GF36" s="37"/>
      <c r="GG36" s="37"/>
      <c r="GH36" s="37"/>
      <c r="GI36" s="37"/>
      <c r="GJ36" s="36"/>
      <c r="GK36" s="36"/>
      <c r="GL36" s="36"/>
      <c r="GM36" s="36"/>
      <c r="GN36" s="36"/>
      <c r="GO36" s="37"/>
      <c r="GP36" s="37"/>
      <c r="GQ36" s="37"/>
      <c r="GR36" s="37"/>
      <c r="GS36" s="37"/>
      <c r="GT36" s="36"/>
      <c r="GU36" s="36"/>
      <c r="GV36" s="36"/>
      <c r="GW36" s="36"/>
      <c r="GX36" s="36"/>
      <c r="GY36" s="37"/>
      <c r="GZ36" s="37"/>
      <c r="HA36" s="37"/>
      <c r="HB36" s="37"/>
      <c r="HC36" s="37"/>
      <c r="HD36" s="36"/>
      <c r="HE36" s="36"/>
      <c r="HF36" s="36"/>
      <c r="HG36" s="36"/>
      <c r="HH36" s="36"/>
      <c r="HI36" s="37"/>
      <c r="HJ36" s="37"/>
      <c r="HK36" s="37"/>
      <c r="HL36" s="37"/>
      <c r="HM36" s="37"/>
      <c r="HN36" s="36"/>
      <c r="HO36" s="36"/>
      <c r="HP36" s="36"/>
      <c r="HQ36" s="36"/>
      <c r="HR36" s="36"/>
      <c r="HS36" s="37"/>
      <c r="HT36" s="37"/>
      <c r="HU36" s="37"/>
      <c r="HV36" s="37"/>
      <c r="HW36" s="37"/>
      <c r="HX36" s="36"/>
      <c r="HY36" s="36"/>
      <c r="HZ36" s="36"/>
      <c r="IA36" s="36"/>
      <c r="IB36" s="36"/>
      <c r="IC36" s="37"/>
      <c r="ID36" s="37"/>
      <c r="IE36" s="37"/>
      <c r="IF36" s="37"/>
      <c r="IG36" s="37"/>
      <c r="IH36" s="36"/>
      <c r="II36" s="36"/>
      <c r="IJ36" s="36"/>
      <c r="IK36" s="36"/>
      <c r="IL36" s="36"/>
      <c r="IM36" s="37"/>
      <c r="IN36" s="37"/>
      <c r="IO36" s="37"/>
      <c r="IP36" s="37"/>
      <c r="IQ36" s="37"/>
      <c r="IR36" s="36"/>
      <c r="IS36" s="36"/>
      <c r="IT36" s="36"/>
      <c r="IU36" s="36"/>
      <c r="IV36" s="36"/>
      <c r="IW36" s="37"/>
      <c r="IX36" s="37"/>
      <c r="IY36" s="37"/>
      <c r="IZ36" s="37"/>
      <c r="JA36" s="37"/>
      <c r="JB36" s="36"/>
      <c r="JC36" s="36"/>
      <c r="JD36" s="36"/>
      <c r="JE36" s="36"/>
      <c r="JF36" s="36"/>
      <c r="JG36" s="37"/>
      <c r="JH36" s="37"/>
      <c r="JI36" s="37"/>
      <c r="JJ36" s="37"/>
      <c r="JK36" s="37"/>
      <c r="JL36" s="36"/>
      <c r="JM36" s="36"/>
      <c r="JN36" s="36"/>
      <c r="JO36" s="36"/>
      <c r="JP36" s="36"/>
      <c r="JQ36" s="37"/>
      <c r="JR36" s="37"/>
      <c r="JS36" s="37"/>
      <c r="JT36" s="37"/>
      <c r="JU36" s="37"/>
      <c r="JV36" s="36"/>
      <c r="JW36" s="36"/>
      <c r="JX36" s="36"/>
      <c r="JY36" s="36"/>
      <c r="JZ36" s="36"/>
      <c r="KA36" s="37"/>
      <c r="KB36" s="37"/>
      <c r="KC36" s="37"/>
      <c r="KD36" s="37"/>
      <c r="KE36" s="37"/>
      <c r="KF36" s="36"/>
      <c r="KG36" s="36"/>
      <c r="KH36" s="36"/>
      <c r="KI36" s="36"/>
      <c r="KJ36" s="36"/>
      <c r="KK36" s="37"/>
      <c r="KL36" s="37"/>
      <c r="KM36" s="37"/>
      <c r="KN36" s="37"/>
      <c r="KO36" s="37"/>
      <c r="KP36" s="36"/>
      <c r="KQ36" s="36"/>
      <c r="KR36" s="36"/>
      <c r="KS36" s="36"/>
      <c r="KT36" s="36"/>
      <c r="KU36" s="37"/>
      <c r="KV36" s="37"/>
      <c r="KW36" s="37"/>
      <c r="KX36" s="37"/>
      <c r="KY36" s="37"/>
      <c r="KZ36" s="36"/>
      <c r="LA36" s="36"/>
      <c r="LB36" s="36"/>
      <c r="LC36" s="36"/>
      <c r="LD36" s="36"/>
      <c r="LE36" s="37"/>
      <c r="LF36" s="37"/>
      <c r="LG36" s="37"/>
      <c r="LH36" s="37"/>
      <c r="LI36" s="37"/>
      <c r="LJ36" s="36"/>
      <c r="LK36" s="36"/>
      <c r="LL36" s="36"/>
      <c r="LM36" s="36"/>
      <c r="LN36" s="36"/>
      <c r="LO36" s="37"/>
      <c r="LP36" s="37"/>
      <c r="LQ36" s="37"/>
      <c r="LR36" s="37"/>
      <c r="LS36" s="37"/>
      <c r="LT36" s="36"/>
      <c r="LU36" s="36"/>
      <c r="LV36" s="36"/>
      <c r="LW36" s="36"/>
      <c r="LX36" s="36"/>
      <c r="LY36" s="37"/>
      <c r="LZ36" s="37"/>
      <c r="MA36" s="37"/>
      <c r="MB36" s="37"/>
      <c r="MC36" s="37"/>
      <c r="MD36" s="36"/>
      <c r="ME36" s="36"/>
      <c r="MF36" s="36"/>
      <c r="MG36" s="36"/>
      <c r="MH36" s="36"/>
      <c r="MI36" s="37"/>
      <c r="MJ36" s="37"/>
      <c r="MK36" s="37"/>
      <c r="ML36" s="37"/>
      <c r="MM36" s="37"/>
      <c r="MN36" s="36"/>
      <c r="MO36" s="36"/>
      <c r="MP36" s="36"/>
      <c r="MQ36" s="36"/>
      <c r="MR36" s="36"/>
      <c r="MS36" s="37"/>
      <c r="MT36" s="37"/>
      <c r="MU36" s="37"/>
      <c r="MV36" s="37"/>
      <c r="MW36" s="37"/>
      <c r="MX36" s="36"/>
      <c r="MY36" s="36"/>
      <c r="MZ36" s="36"/>
      <c r="NA36" s="36"/>
      <c r="NB36" s="36"/>
      <c r="NC36" s="37"/>
      <c r="ND36" s="37"/>
      <c r="NE36" s="37"/>
      <c r="NF36" s="37"/>
      <c r="NG36" s="37"/>
      <c r="NH36" s="36"/>
      <c r="NI36" s="36"/>
      <c r="NJ36" s="36"/>
      <c r="NK36" s="36"/>
      <c r="NL36" s="36"/>
      <c r="NM36" s="37"/>
      <c r="NN36" s="37"/>
      <c r="NO36" s="37"/>
      <c r="NP36" s="37"/>
      <c r="NQ36" s="37"/>
      <c r="NR36" s="36"/>
      <c r="NS36" s="36"/>
      <c r="NT36" s="36"/>
      <c r="NU36" s="36"/>
      <c r="NV36" s="36"/>
      <c r="NW36" s="37"/>
      <c r="NX36" s="37"/>
      <c r="NY36" s="37"/>
      <c r="NZ36" s="37"/>
      <c r="OA36" s="37"/>
      <c r="OB36" s="36"/>
      <c r="OC36" s="36"/>
      <c r="OD36" s="36"/>
      <c r="OE36" s="36"/>
      <c r="OF36" s="36"/>
      <c r="OG36" s="37"/>
      <c r="OH36" s="37"/>
      <c r="OI36" s="37"/>
      <c r="OJ36" s="37"/>
      <c r="OK36" s="37"/>
      <c r="OL36" s="36"/>
      <c r="OM36" s="36"/>
      <c r="ON36" s="36"/>
      <c r="OO36" s="36"/>
      <c r="OP36" s="36"/>
      <c r="OQ36" s="37"/>
      <c r="OR36" s="37"/>
      <c r="OS36" s="37"/>
      <c r="OT36" s="37"/>
      <c r="OU36" s="37"/>
      <c r="OV36" s="36"/>
      <c r="OW36" s="36"/>
      <c r="OX36" s="36"/>
      <c r="OY36" s="36"/>
      <c r="OZ36" s="36"/>
      <c r="PA36" s="37"/>
      <c r="PB36" s="37"/>
      <c r="PC36" s="37"/>
      <c r="PD36" s="37"/>
      <c r="PE36" s="37"/>
      <c r="PF36" s="36"/>
      <c r="PG36" s="36"/>
      <c r="PH36" s="36"/>
      <c r="PI36" s="36"/>
      <c r="PJ36" s="36"/>
      <c r="PK36" s="37"/>
      <c r="PL36" s="37"/>
      <c r="PM36" s="37"/>
      <c r="PN36" s="37"/>
      <c r="PO36" s="37"/>
      <c r="PP36" s="36"/>
      <c r="PQ36" s="36"/>
      <c r="PR36" s="36"/>
      <c r="PS36" s="36"/>
      <c r="PT36" s="36"/>
      <c r="PU36" s="37"/>
      <c r="PV36" s="37"/>
      <c r="PW36" s="37"/>
      <c r="PX36" s="37"/>
      <c r="PY36" s="37"/>
      <c r="PZ36" s="36"/>
      <c r="QA36" s="36"/>
      <c r="QB36" s="36"/>
      <c r="QC36" s="36"/>
      <c r="QD36" s="36"/>
      <c r="QE36" s="37"/>
      <c r="QF36" s="37"/>
      <c r="QG36" s="37"/>
      <c r="QH36" s="37"/>
      <c r="QI36" s="37"/>
      <c r="QJ36" s="36"/>
      <c r="QK36" s="36"/>
      <c r="QL36" s="36"/>
      <c r="QM36" s="36"/>
      <c r="QN36" s="36"/>
      <c r="QO36" s="37"/>
      <c r="QP36" s="37"/>
      <c r="QQ36" s="37"/>
      <c r="QR36" s="37"/>
      <c r="QS36" s="37"/>
      <c r="QT36" s="36"/>
      <c r="QU36" s="36"/>
      <c r="QV36" s="36"/>
      <c r="QW36" s="36"/>
      <c r="QX36" s="36"/>
      <c r="QY36" s="37"/>
      <c r="QZ36" s="37"/>
      <c r="RA36" s="37"/>
      <c r="RB36" s="37"/>
      <c r="RC36" s="37"/>
      <c r="RD36" s="36"/>
      <c r="RE36" s="36"/>
      <c r="RF36" s="36"/>
      <c r="RG36" s="36"/>
      <c r="RH36" s="36"/>
      <c r="RI36" s="37"/>
      <c r="RJ36" s="37"/>
      <c r="RK36" s="37"/>
      <c r="RL36" s="37"/>
      <c r="RM36" s="37"/>
      <c r="RN36" s="36"/>
      <c r="RO36" s="36"/>
      <c r="RP36" s="36"/>
      <c r="RQ36" s="36"/>
      <c r="RR36" s="36"/>
      <c r="RS36" s="37"/>
      <c r="RT36" s="37"/>
      <c r="RU36" s="37"/>
      <c r="RV36" s="37"/>
      <c r="RW36" s="37"/>
      <c r="RX36" s="36"/>
      <c r="RY36" s="36"/>
      <c r="RZ36" s="36"/>
      <c r="SA36" s="36"/>
      <c r="SB36" s="36"/>
      <c r="SC36" s="37"/>
      <c r="SD36" s="37"/>
      <c r="SE36" s="37"/>
      <c r="SF36" s="37"/>
      <c r="SG36" s="37"/>
      <c r="SH36" s="36"/>
      <c r="SI36" s="36"/>
      <c r="SJ36" s="36"/>
      <c r="SK36" s="36"/>
      <c r="SL36" s="36"/>
      <c r="SM36" s="37"/>
      <c r="SN36" s="37"/>
      <c r="SO36" s="37"/>
      <c r="SP36" s="37"/>
      <c r="SQ36" s="37"/>
      <c r="SR36" s="36"/>
      <c r="SS36" s="36"/>
      <c r="ST36" s="36"/>
      <c r="SU36" s="36"/>
      <c r="SV36" s="36"/>
      <c r="SW36" s="37"/>
      <c r="SX36" s="37"/>
      <c r="SY36" s="37"/>
      <c r="SZ36" s="37"/>
      <c r="TA36" s="37"/>
      <c r="TB36" s="36"/>
      <c r="TC36" s="36"/>
      <c r="TD36" s="36"/>
      <c r="TE36" s="36"/>
      <c r="TF36" s="36"/>
      <c r="TG36" s="37"/>
      <c r="TH36" s="37"/>
      <c r="TI36" s="37"/>
      <c r="TJ36" s="37"/>
      <c r="TK36" s="37"/>
      <c r="TL36" s="36"/>
      <c r="TM36" s="36"/>
      <c r="TN36" s="36"/>
      <c r="TO36" s="36"/>
      <c r="TP36" s="36"/>
      <c r="TQ36" s="37"/>
      <c r="TR36" s="37"/>
      <c r="TS36" s="37"/>
      <c r="TT36" s="37"/>
      <c r="TU36" s="37"/>
      <c r="TV36" s="36"/>
      <c r="TW36" s="36"/>
      <c r="TX36" s="36"/>
      <c r="TY36" s="36"/>
      <c r="TZ36" s="36"/>
      <c r="UA36" s="37"/>
      <c r="UB36" s="37"/>
      <c r="UC36" s="37"/>
      <c r="UD36" s="37"/>
      <c r="UE36" s="37"/>
      <c r="UF36" s="36"/>
      <c r="UG36" s="36"/>
      <c r="UH36" s="36"/>
      <c r="UI36" s="36"/>
      <c r="UJ36" s="36"/>
      <c r="UK36" s="37"/>
      <c r="UL36" s="37"/>
      <c r="UM36" s="37"/>
      <c r="UN36" s="37"/>
      <c r="UO36" s="37"/>
      <c r="UP36" s="36"/>
      <c r="UQ36" s="36"/>
      <c r="UR36" s="36"/>
      <c r="US36" s="36"/>
      <c r="UT36" s="36"/>
      <c r="UU36" s="37"/>
      <c r="UV36" s="37"/>
      <c r="UW36" s="37"/>
      <c r="UX36" s="37"/>
      <c r="UY36" s="37"/>
      <c r="UZ36" s="36"/>
      <c r="VA36" s="36"/>
      <c r="VB36" s="36"/>
      <c r="VC36" s="36"/>
      <c r="VD36" s="36"/>
      <c r="VE36" s="37"/>
      <c r="VF36" s="37"/>
      <c r="VG36" s="37"/>
      <c r="VH36" s="37"/>
      <c r="VI36" s="37"/>
      <c r="VJ36" s="36"/>
      <c r="VK36" s="36"/>
      <c r="VL36" s="36"/>
      <c r="VM36" s="36"/>
      <c r="VN36" s="36"/>
      <c r="VO36" s="37"/>
      <c r="VP36" s="37"/>
      <c r="VQ36" s="37"/>
      <c r="VR36" s="37"/>
      <c r="VS36" s="37"/>
      <c r="VT36" s="36"/>
      <c r="VU36" s="36"/>
      <c r="VV36" s="36"/>
      <c r="VW36" s="36"/>
      <c r="VX36" s="36"/>
      <c r="VY36" s="37"/>
      <c r="VZ36" s="37"/>
      <c r="WA36" s="37"/>
      <c r="WB36" s="37"/>
      <c r="WC36" s="37"/>
      <c r="WD36" s="36"/>
      <c r="WE36" s="36"/>
      <c r="WF36" s="36"/>
      <c r="WG36" s="36"/>
      <c r="WH36" s="36"/>
      <c r="WI36" s="37"/>
      <c r="WJ36" s="37"/>
      <c r="WK36" s="37"/>
      <c r="WL36" s="37"/>
      <c r="WM36" s="37"/>
      <c r="WN36" s="36"/>
      <c r="WO36" s="36"/>
      <c r="WP36" s="36"/>
      <c r="WQ36" s="36"/>
      <c r="WR36" s="36"/>
      <c r="WS36" s="37"/>
      <c r="WT36" s="37"/>
      <c r="WU36" s="37"/>
      <c r="WV36" s="37"/>
      <c r="WW36" s="37"/>
      <c r="WX36" s="36"/>
      <c r="WY36" s="36"/>
      <c r="WZ36" s="36"/>
      <c r="XA36" s="36"/>
      <c r="XB36" s="36"/>
      <c r="XC36" s="37"/>
      <c r="XD36" s="37"/>
      <c r="XE36" s="37"/>
      <c r="XF36" s="37"/>
      <c r="XG36" s="37"/>
      <c r="XH36" s="36"/>
      <c r="XI36" s="36"/>
      <c r="XJ36" s="36"/>
      <c r="XK36" s="36"/>
      <c r="XL36" s="36"/>
      <c r="XM36" s="37"/>
      <c r="XN36" s="37"/>
      <c r="XO36" s="37"/>
      <c r="XP36" s="37"/>
      <c r="XQ36" s="37"/>
      <c r="XR36" s="36"/>
      <c r="XS36" s="36"/>
      <c r="XT36" s="36"/>
      <c r="XU36" s="36"/>
      <c r="XV36" s="36"/>
      <c r="XW36" s="37"/>
      <c r="XX36" s="37"/>
      <c r="XY36" s="37"/>
      <c r="XZ36" s="37"/>
      <c r="YA36" s="37"/>
      <c r="YB36" s="36"/>
      <c r="YC36" s="36"/>
      <c r="YD36" s="36"/>
      <c r="YE36" s="36"/>
      <c r="YF36" s="36"/>
      <c r="YG36" s="37"/>
      <c r="YH36" s="37"/>
      <c r="YI36" s="37"/>
      <c r="YJ36" s="37"/>
      <c r="YK36" s="37"/>
      <c r="YL36" s="36"/>
      <c r="YM36" s="36"/>
      <c r="YN36" s="36"/>
      <c r="YO36" s="36"/>
      <c r="YP36" s="36"/>
      <c r="YQ36" s="37"/>
      <c r="YR36" s="37"/>
      <c r="YS36" s="37"/>
      <c r="YT36" s="37"/>
      <c r="YU36" s="37"/>
      <c r="YV36" s="36"/>
      <c r="YW36" s="36"/>
      <c r="YX36" s="36"/>
      <c r="YY36" s="36"/>
      <c r="YZ36" s="36"/>
      <c r="ZA36" s="37"/>
      <c r="ZB36" s="37"/>
      <c r="ZC36" s="37"/>
      <c r="ZD36" s="37"/>
      <c r="ZE36" s="37"/>
      <c r="ZF36" s="36"/>
      <c r="ZG36" s="36"/>
      <c r="ZH36" s="36"/>
      <c r="ZI36" s="36"/>
      <c r="ZJ36" s="36"/>
      <c r="ZK36" s="37"/>
      <c r="ZL36" s="37"/>
      <c r="ZM36" s="37"/>
      <c r="ZN36" s="37"/>
      <c r="ZO36" s="37"/>
      <c r="ZP36" s="36"/>
      <c r="ZQ36" s="36"/>
      <c r="ZR36" s="36"/>
      <c r="ZS36" s="36"/>
      <c r="ZT36" s="36"/>
      <c r="ZU36" s="37"/>
      <c r="ZV36" s="37"/>
      <c r="ZW36" s="37"/>
      <c r="ZX36" s="37"/>
      <c r="ZY36" s="37"/>
      <c r="ZZ36" s="36"/>
      <c r="AAA36" s="36"/>
      <c r="AAB36" s="36"/>
      <c r="AAC36" s="36"/>
      <c r="AAD36" s="36"/>
      <c r="AAE36" s="37"/>
      <c r="AAF36" s="37"/>
      <c r="AAG36" s="37"/>
      <c r="AAH36" s="37"/>
      <c r="AAI36" s="37"/>
      <c r="AAJ36" s="36"/>
      <c r="AAK36" s="36"/>
      <c r="AAL36" s="36"/>
      <c r="AAM36" s="36"/>
      <c r="AAN36" s="36"/>
      <c r="AAO36" s="37"/>
      <c r="AAP36" s="37"/>
      <c r="AAQ36" s="37"/>
      <c r="AAR36" s="37"/>
      <c r="AAS36" s="37"/>
      <c r="AAT36" s="36"/>
      <c r="AAU36" s="36"/>
      <c r="AAV36" s="36"/>
      <c r="AAW36" s="36"/>
      <c r="AAX36" s="36"/>
      <c r="AAY36" s="37"/>
      <c r="AAZ36" s="37"/>
      <c r="ABA36" s="37"/>
      <c r="ABB36" s="37"/>
      <c r="ABC36" s="37"/>
      <c r="ABD36" s="36"/>
      <c r="ABE36" s="36"/>
      <c r="ABF36" s="36"/>
      <c r="ABG36" s="36"/>
      <c r="ABH36" s="36"/>
      <c r="ABI36" s="37"/>
      <c r="ABJ36" s="37"/>
      <c r="ABK36" s="37"/>
      <c r="ABL36" s="37"/>
      <c r="ABM36" s="37"/>
      <c r="ABN36" s="36"/>
      <c r="ABO36" s="36"/>
      <c r="ABP36" s="36"/>
      <c r="ABQ36" s="36"/>
      <c r="ABR36" s="36"/>
      <c r="ABS36" s="37"/>
      <c r="ABT36" s="37"/>
      <c r="ABU36" s="37"/>
      <c r="ABV36" s="37"/>
      <c r="ABW36" s="37"/>
      <c r="ABX36" s="36"/>
      <c r="ABY36" s="36"/>
      <c r="ABZ36" s="36"/>
      <c r="ACA36" s="36"/>
      <c r="ACB36" s="36"/>
      <c r="ACC36" s="37"/>
      <c r="ACD36" s="37"/>
      <c r="ACE36" s="37"/>
      <c r="ACF36" s="37"/>
      <c r="ACG36" s="37"/>
      <c r="ACH36" s="36"/>
      <c r="ACI36" s="36"/>
      <c r="ACJ36" s="36"/>
      <c r="ACK36" s="36"/>
      <c r="ACL36" s="36"/>
      <c r="ACM36" s="37"/>
      <c r="ACN36" s="37"/>
      <c r="ACO36" s="37"/>
    </row>
    <row r="37" spans="1:769" x14ac:dyDescent="0.3">
      <c r="A37" s="13">
        <v>43465</v>
      </c>
      <c r="B37" s="34"/>
      <c r="C37" s="34"/>
      <c r="D37" s="34"/>
      <c r="E37" s="34"/>
      <c r="F37" s="34"/>
      <c r="G37" s="35"/>
      <c r="H37" s="35"/>
      <c r="I37" s="35"/>
      <c r="J37" s="35"/>
      <c r="K37" s="35"/>
      <c r="L37" s="34"/>
      <c r="M37" s="34"/>
      <c r="N37" s="34"/>
      <c r="O37" s="34"/>
      <c r="P37" s="34"/>
      <c r="Q37" s="35"/>
      <c r="R37" s="35"/>
      <c r="S37" s="35"/>
      <c r="T37" s="35"/>
      <c r="U37" s="35"/>
      <c r="V37" s="34"/>
      <c r="W37" s="34"/>
      <c r="X37" s="34"/>
      <c r="Y37" s="34"/>
      <c r="Z37" s="34"/>
      <c r="AA37" s="35"/>
      <c r="AB37" s="35"/>
      <c r="AC37" s="35"/>
      <c r="AD37" s="35"/>
      <c r="AE37" s="35"/>
      <c r="AF37" s="34"/>
      <c r="AG37" s="34"/>
      <c r="AH37" s="34"/>
      <c r="AI37" s="34"/>
      <c r="AJ37" s="34"/>
      <c r="AK37" s="35"/>
      <c r="AL37" s="35"/>
      <c r="AM37" s="35"/>
      <c r="AN37" s="35"/>
      <c r="AO37" s="35"/>
      <c r="AP37" s="34"/>
      <c r="AQ37" s="34"/>
      <c r="AR37" s="34"/>
      <c r="AS37" s="34"/>
      <c r="AT37" s="34"/>
      <c r="AU37" s="35"/>
      <c r="AV37" s="35"/>
      <c r="AW37" s="35"/>
      <c r="AX37" s="35"/>
      <c r="AY37" s="35"/>
      <c r="AZ37" s="34"/>
      <c r="BA37" s="34"/>
      <c r="BB37" s="34"/>
      <c r="BC37" s="34"/>
      <c r="BD37" s="34"/>
      <c r="BE37" s="35"/>
      <c r="BF37" s="35"/>
      <c r="BG37" s="35"/>
      <c r="BH37" s="35"/>
      <c r="BI37" s="35"/>
      <c r="BJ37" s="34"/>
      <c r="BK37" s="34"/>
      <c r="BL37" s="34"/>
      <c r="BM37" s="34"/>
      <c r="BN37" s="34"/>
      <c r="BO37" s="35"/>
      <c r="BP37" s="35"/>
      <c r="BQ37" s="35"/>
      <c r="BR37" s="35"/>
      <c r="BS37" s="35"/>
      <c r="BT37" s="34"/>
      <c r="BU37" s="34"/>
      <c r="BV37" s="34"/>
      <c r="BW37" s="34"/>
      <c r="BX37" s="34"/>
      <c r="BY37" s="35"/>
      <c r="BZ37" s="35"/>
      <c r="CA37" s="35"/>
      <c r="CB37" s="35"/>
      <c r="CC37" s="35"/>
      <c r="CD37" s="34"/>
      <c r="CE37" s="34"/>
      <c r="CF37" s="34"/>
      <c r="CG37" s="34"/>
      <c r="CH37" s="34"/>
      <c r="CI37" s="35"/>
      <c r="CJ37" s="35"/>
      <c r="CK37" s="35"/>
      <c r="CL37" s="35"/>
      <c r="CM37" s="35"/>
      <c r="CN37" s="34"/>
      <c r="CO37" s="34"/>
      <c r="CP37" s="34"/>
      <c r="CQ37" s="34"/>
      <c r="CR37" s="34"/>
      <c r="CS37" s="35"/>
      <c r="CT37" s="35"/>
      <c r="CU37" s="35"/>
      <c r="CV37" s="35"/>
      <c r="CW37" s="35"/>
      <c r="CX37" s="34"/>
      <c r="CY37" s="34"/>
      <c r="CZ37" s="34"/>
      <c r="DA37" s="34"/>
      <c r="DB37" s="34"/>
      <c r="DC37" s="35"/>
      <c r="DD37" s="35"/>
      <c r="DE37" s="35"/>
      <c r="DF37" s="35"/>
      <c r="DG37" s="35"/>
      <c r="DH37" s="34"/>
      <c r="DI37" s="34"/>
      <c r="DJ37" s="34"/>
      <c r="DK37" s="34"/>
      <c r="DL37" s="34"/>
      <c r="DM37" s="35"/>
      <c r="DN37" s="35"/>
      <c r="DO37" s="35"/>
      <c r="DP37" s="35"/>
      <c r="DQ37" s="35"/>
      <c r="DR37" s="34"/>
      <c r="DS37" s="34"/>
      <c r="DT37" s="34"/>
      <c r="DU37" s="34"/>
      <c r="DV37" s="34"/>
      <c r="DW37" s="35"/>
      <c r="DX37" s="35"/>
      <c r="DY37" s="35"/>
      <c r="DZ37" s="35"/>
      <c r="EA37" s="35"/>
      <c r="EB37" s="34"/>
      <c r="EC37" s="34"/>
      <c r="ED37" s="34"/>
      <c r="EE37" s="34"/>
      <c r="EF37" s="34"/>
      <c r="EG37" s="35"/>
      <c r="EH37" s="35"/>
      <c r="EI37" s="35"/>
      <c r="EJ37" s="35"/>
      <c r="EK37" s="35"/>
      <c r="EL37" s="34"/>
      <c r="EM37" s="34"/>
      <c r="EN37" s="34"/>
      <c r="EO37" s="34"/>
      <c r="EP37" s="34"/>
      <c r="EQ37" s="35"/>
      <c r="ER37" s="35"/>
      <c r="ES37" s="35"/>
      <c r="ET37" s="35"/>
      <c r="EU37" s="35"/>
      <c r="EV37" s="34"/>
      <c r="EW37" s="34"/>
      <c r="EX37" s="34"/>
      <c r="EY37" s="34"/>
      <c r="EZ37" s="34"/>
      <c r="FA37" s="35"/>
      <c r="FB37" s="35"/>
      <c r="FC37" s="35"/>
      <c r="FD37" s="35"/>
      <c r="FE37" s="35"/>
      <c r="FF37" s="34"/>
      <c r="FG37" s="34"/>
      <c r="FH37" s="34"/>
      <c r="FI37" s="34"/>
      <c r="FJ37" s="34"/>
      <c r="FK37" s="35"/>
      <c r="FL37" s="35"/>
      <c r="FM37" s="35"/>
      <c r="FN37" s="35"/>
      <c r="FO37" s="35"/>
      <c r="FP37" s="34"/>
      <c r="FQ37" s="34"/>
      <c r="FR37" s="34"/>
      <c r="FS37" s="34"/>
      <c r="FT37" s="34"/>
      <c r="FU37" s="35"/>
      <c r="FV37" s="35"/>
      <c r="FW37" s="35"/>
      <c r="FX37" s="35"/>
      <c r="FY37" s="35"/>
      <c r="FZ37" s="34"/>
      <c r="GA37" s="34"/>
      <c r="GB37" s="34"/>
      <c r="GC37" s="34"/>
      <c r="GD37" s="34"/>
      <c r="GE37" s="35"/>
      <c r="GF37" s="35"/>
      <c r="GG37" s="35"/>
      <c r="GH37" s="35"/>
      <c r="GI37" s="35"/>
      <c r="GJ37" s="34"/>
      <c r="GK37" s="34"/>
      <c r="GL37" s="34"/>
      <c r="GM37" s="34"/>
      <c r="GN37" s="34"/>
      <c r="GO37" s="35"/>
      <c r="GP37" s="35"/>
      <c r="GQ37" s="35"/>
      <c r="GR37" s="35"/>
      <c r="GS37" s="35"/>
      <c r="GT37" s="34"/>
      <c r="GU37" s="34"/>
      <c r="GV37" s="34"/>
      <c r="GW37" s="34"/>
      <c r="GX37" s="34"/>
      <c r="GY37" s="35"/>
      <c r="GZ37" s="35"/>
      <c r="HA37" s="35"/>
      <c r="HB37" s="35"/>
      <c r="HC37" s="35"/>
      <c r="HD37" s="34"/>
      <c r="HE37" s="34"/>
      <c r="HF37" s="34"/>
      <c r="HG37" s="34"/>
      <c r="HH37" s="34"/>
      <c r="HI37" s="35"/>
      <c r="HJ37" s="35"/>
      <c r="HK37" s="35"/>
      <c r="HL37" s="35"/>
      <c r="HM37" s="35"/>
      <c r="HN37" s="34"/>
      <c r="HO37" s="34"/>
      <c r="HP37" s="34"/>
      <c r="HQ37" s="34"/>
      <c r="HR37" s="34"/>
      <c r="HS37" s="35"/>
      <c r="HT37" s="35"/>
      <c r="HU37" s="35"/>
      <c r="HV37" s="35"/>
      <c r="HW37" s="35"/>
      <c r="HX37" s="34"/>
      <c r="HY37" s="34"/>
      <c r="HZ37" s="34"/>
      <c r="IA37" s="34"/>
      <c r="IB37" s="34"/>
      <c r="IC37" s="35"/>
      <c r="ID37" s="35"/>
      <c r="IE37" s="35"/>
      <c r="IF37" s="35"/>
      <c r="IG37" s="35"/>
      <c r="IH37" s="34"/>
      <c r="II37" s="34"/>
      <c r="IJ37" s="34"/>
      <c r="IK37" s="34"/>
      <c r="IL37" s="34"/>
      <c r="IM37" s="35"/>
      <c r="IN37" s="35"/>
      <c r="IO37" s="35"/>
      <c r="IP37" s="35"/>
      <c r="IQ37" s="35"/>
      <c r="IR37" s="34"/>
      <c r="IS37" s="34"/>
      <c r="IT37" s="34"/>
      <c r="IU37" s="34"/>
      <c r="IV37" s="34"/>
      <c r="IW37" s="35"/>
      <c r="IX37" s="35"/>
      <c r="IY37" s="35"/>
      <c r="IZ37" s="35"/>
      <c r="JA37" s="35"/>
      <c r="JB37" s="34"/>
      <c r="JC37" s="34"/>
      <c r="JD37" s="34"/>
      <c r="JE37" s="34"/>
      <c r="JF37" s="34"/>
      <c r="JG37" s="35"/>
      <c r="JH37" s="35"/>
      <c r="JI37" s="35"/>
      <c r="JJ37" s="35"/>
      <c r="JK37" s="35"/>
      <c r="JL37" s="34"/>
      <c r="JM37" s="34"/>
      <c r="JN37" s="34"/>
      <c r="JO37" s="34"/>
      <c r="JP37" s="34"/>
      <c r="JQ37" s="35"/>
      <c r="JR37" s="35"/>
      <c r="JS37" s="35"/>
      <c r="JT37" s="35"/>
      <c r="JU37" s="35"/>
      <c r="JV37" s="34"/>
      <c r="JW37" s="34"/>
      <c r="JX37" s="34"/>
      <c r="JY37" s="34"/>
      <c r="JZ37" s="34"/>
      <c r="KA37" s="35"/>
      <c r="KB37" s="35"/>
      <c r="KC37" s="35"/>
      <c r="KD37" s="35"/>
      <c r="KE37" s="35"/>
      <c r="KF37" s="34"/>
      <c r="KG37" s="34"/>
      <c r="KH37" s="34"/>
      <c r="KI37" s="34"/>
      <c r="KJ37" s="34"/>
      <c r="KK37" s="35"/>
      <c r="KL37" s="35"/>
      <c r="KM37" s="35"/>
      <c r="KN37" s="35"/>
      <c r="KO37" s="35"/>
      <c r="KP37" s="34"/>
      <c r="KQ37" s="34"/>
      <c r="KR37" s="34"/>
      <c r="KS37" s="34"/>
      <c r="KT37" s="34"/>
      <c r="KU37" s="35"/>
      <c r="KV37" s="35"/>
      <c r="KW37" s="35"/>
      <c r="KX37" s="35"/>
      <c r="KY37" s="35"/>
      <c r="KZ37" s="34"/>
      <c r="LA37" s="34"/>
      <c r="LB37" s="34"/>
      <c r="LC37" s="34"/>
      <c r="LD37" s="34"/>
      <c r="LE37" s="35"/>
      <c r="LF37" s="35"/>
      <c r="LG37" s="35"/>
      <c r="LH37" s="35"/>
      <c r="LI37" s="35"/>
      <c r="LJ37" s="34"/>
      <c r="LK37" s="34"/>
      <c r="LL37" s="34"/>
      <c r="LM37" s="34"/>
      <c r="LN37" s="34"/>
      <c r="LO37" s="35"/>
      <c r="LP37" s="35"/>
      <c r="LQ37" s="35"/>
      <c r="LR37" s="35"/>
      <c r="LS37" s="35"/>
      <c r="LT37" s="34"/>
      <c r="LU37" s="34"/>
      <c r="LV37" s="34"/>
      <c r="LW37" s="34"/>
      <c r="LX37" s="34"/>
      <c r="LY37" s="35"/>
      <c r="LZ37" s="35"/>
      <c r="MA37" s="35"/>
      <c r="MB37" s="35"/>
      <c r="MC37" s="35"/>
      <c r="MD37" s="34"/>
      <c r="ME37" s="34"/>
      <c r="MF37" s="34"/>
      <c r="MG37" s="34"/>
      <c r="MH37" s="34"/>
      <c r="MI37" s="35"/>
      <c r="MJ37" s="35"/>
      <c r="MK37" s="35"/>
      <c r="ML37" s="35"/>
      <c r="MM37" s="35"/>
      <c r="MN37" s="34"/>
      <c r="MO37" s="34"/>
      <c r="MP37" s="34"/>
      <c r="MQ37" s="34"/>
      <c r="MR37" s="34"/>
      <c r="MS37" s="35"/>
      <c r="MT37" s="35"/>
      <c r="MU37" s="35"/>
      <c r="MV37" s="35"/>
      <c r="MW37" s="35"/>
      <c r="MX37" s="34"/>
      <c r="MY37" s="34"/>
      <c r="MZ37" s="34"/>
      <c r="NA37" s="34"/>
      <c r="NB37" s="34"/>
      <c r="NC37" s="35"/>
      <c r="ND37" s="35"/>
      <c r="NE37" s="35"/>
      <c r="NF37" s="35"/>
      <c r="NG37" s="35"/>
      <c r="NH37" s="34"/>
      <c r="NI37" s="34"/>
      <c r="NJ37" s="34"/>
      <c r="NK37" s="34"/>
      <c r="NL37" s="34"/>
      <c r="NM37" s="35"/>
      <c r="NN37" s="35"/>
      <c r="NO37" s="35"/>
      <c r="NP37" s="35"/>
      <c r="NQ37" s="35"/>
      <c r="NR37" s="34"/>
      <c r="NS37" s="34"/>
      <c r="NT37" s="34"/>
      <c r="NU37" s="34"/>
      <c r="NV37" s="34"/>
      <c r="NW37" s="35"/>
      <c r="NX37" s="35"/>
      <c r="NY37" s="35"/>
      <c r="NZ37" s="35"/>
      <c r="OA37" s="35"/>
      <c r="OB37" s="34"/>
      <c r="OC37" s="34"/>
      <c r="OD37" s="34"/>
      <c r="OE37" s="34"/>
      <c r="OF37" s="34"/>
      <c r="OG37" s="35"/>
      <c r="OH37" s="35"/>
      <c r="OI37" s="35"/>
      <c r="OJ37" s="35"/>
      <c r="OK37" s="35"/>
      <c r="OL37" s="34"/>
      <c r="OM37" s="34"/>
      <c r="ON37" s="34"/>
      <c r="OO37" s="34"/>
      <c r="OP37" s="34"/>
      <c r="OQ37" s="35"/>
      <c r="OR37" s="35"/>
      <c r="OS37" s="35"/>
      <c r="OT37" s="35"/>
      <c r="OU37" s="35"/>
      <c r="OV37" s="34"/>
      <c r="OW37" s="34"/>
      <c r="OX37" s="34"/>
      <c r="OY37" s="34"/>
      <c r="OZ37" s="34"/>
      <c r="PA37" s="35"/>
      <c r="PB37" s="35"/>
      <c r="PC37" s="35"/>
      <c r="PD37" s="35"/>
      <c r="PE37" s="35"/>
      <c r="PF37" s="34"/>
      <c r="PG37" s="34"/>
      <c r="PH37" s="34"/>
      <c r="PI37" s="34"/>
      <c r="PJ37" s="34"/>
      <c r="PK37" s="35"/>
      <c r="PL37" s="35"/>
      <c r="PM37" s="35"/>
      <c r="PN37" s="35"/>
      <c r="PO37" s="35"/>
      <c r="PP37" s="34"/>
      <c r="PQ37" s="34"/>
      <c r="PR37" s="34"/>
      <c r="PS37" s="34"/>
      <c r="PT37" s="34"/>
      <c r="PU37" s="35"/>
      <c r="PV37" s="35"/>
      <c r="PW37" s="35"/>
      <c r="PX37" s="35"/>
      <c r="PY37" s="35"/>
      <c r="PZ37" s="34"/>
      <c r="QA37" s="34"/>
      <c r="QB37" s="34"/>
      <c r="QC37" s="34"/>
      <c r="QD37" s="34"/>
      <c r="QE37" s="35"/>
      <c r="QF37" s="35"/>
      <c r="QG37" s="35"/>
      <c r="QH37" s="35"/>
      <c r="QI37" s="35"/>
      <c r="QJ37" s="34"/>
      <c r="QK37" s="34"/>
      <c r="QL37" s="34"/>
      <c r="QM37" s="34"/>
      <c r="QN37" s="34"/>
      <c r="QO37" s="35"/>
      <c r="QP37" s="35"/>
      <c r="QQ37" s="35"/>
      <c r="QR37" s="35"/>
      <c r="QS37" s="35"/>
      <c r="QT37" s="34"/>
      <c r="QU37" s="34"/>
      <c r="QV37" s="34"/>
      <c r="QW37" s="34"/>
      <c r="QX37" s="34"/>
      <c r="QY37" s="35"/>
      <c r="QZ37" s="35"/>
      <c r="RA37" s="35"/>
      <c r="RB37" s="35"/>
      <c r="RC37" s="35"/>
      <c r="RD37" s="34"/>
      <c r="RE37" s="34"/>
      <c r="RF37" s="34"/>
      <c r="RG37" s="34"/>
      <c r="RH37" s="34"/>
      <c r="RI37" s="35"/>
      <c r="RJ37" s="35"/>
      <c r="RK37" s="35"/>
      <c r="RL37" s="35"/>
      <c r="RM37" s="35"/>
      <c r="RN37" s="34"/>
      <c r="RO37" s="34"/>
      <c r="RP37" s="34"/>
      <c r="RQ37" s="34"/>
      <c r="RR37" s="34"/>
      <c r="RS37" s="35"/>
      <c r="RT37" s="35"/>
      <c r="RU37" s="35"/>
      <c r="RV37" s="35"/>
      <c r="RW37" s="35"/>
      <c r="RX37" s="34"/>
      <c r="RY37" s="34"/>
      <c r="RZ37" s="34"/>
      <c r="SA37" s="34"/>
      <c r="SB37" s="34"/>
      <c r="SC37" s="35"/>
      <c r="SD37" s="35"/>
      <c r="SE37" s="35"/>
      <c r="SF37" s="35"/>
      <c r="SG37" s="35"/>
      <c r="SH37" s="34"/>
      <c r="SI37" s="34"/>
      <c r="SJ37" s="34"/>
      <c r="SK37" s="34"/>
      <c r="SL37" s="34"/>
      <c r="SM37" s="35"/>
      <c r="SN37" s="35"/>
      <c r="SO37" s="35"/>
      <c r="SP37" s="35"/>
      <c r="SQ37" s="35"/>
      <c r="SR37" s="34"/>
      <c r="SS37" s="34"/>
      <c r="ST37" s="34"/>
      <c r="SU37" s="34"/>
      <c r="SV37" s="34"/>
      <c r="SW37" s="35"/>
      <c r="SX37" s="35"/>
      <c r="SY37" s="35"/>
      <c r="SZ37" s="35"/>
      <c r="TA37" s="35"/>
      <c r="TB37" s="34"/>
      <c r="TC37" s="34"/>
      <c r="TD37" s="34"/>
      <c r="TE37" s="34"/>
      <c r="TF37" s="34"/>
      <c r="TG37" s="35"/>
      <c r="TH37" s="35"/>
      <c r="TI37" s="35"/>
      <c r="TJ37" s="35"/>
      <c r="TK37" s="35"/>
      <c r="TL37" s="34"/>
      <c r="TM37" s="34"/>
      <c r="TN37" s="34"/>
      <c r="TO37" s="34"/>
      <c r="TP37" s="34"/>
      <c r="TQ37" s="35"/>
      <c r="TR37" s="35"/>
      <c r="TS37" s="35"/>
      <c r="TT37" s="35"/>
      <c r="TU37" s="35"/>
      <c r="TV37" s="34"/>
      <c r="TW37" s="34"/>
      <c r="TX37" s="34"/>
      <c r="TY37" s="34"/>
      <c r="TZ37" s="34"/>
      <c r="UA37" s="35"/>
      <c r="UB37" s="35"/>
      <c r="UC37" s="35"/>
      <c r="UD37" s="35"/>
      <c r="UE37" s="35"/>
      <c r="UF37" s="34"/>
      <c r="UG37" s="34"/>
      <c r="UH37" s="34"/>
      <c r="UI37" s="34"/>
      <c r="UJ37" s="34"/>
      <c r="UK37" s="35"/>
      <c r="UL37" s="35"/>
      <c r="UM37" s="35"/>
      <c r="UN37" s="35"/>
      <c r="UO37" s="35"/>
      <c r="UP37" s="34"/>
      <c r="UQ37" s="34"/>
      <c r="UR37" s="34"/>
      <c r="US37" s="34"/>
      <c r="UT37" s="34"/>
      <c r="UU37" s="35"/>
      <c r="UV37" s="35"/>
      <c r="UW37" s="35"/>
      <c r="UX37" s="35"/>
      <c r="UY37" s="35"/>
      <c r="UZ37" s="34"/>
      <c r="VA37" s="34"/>
      <c r="VB37" s="34"/>
      <c r="VC37" s="34"/>
      <c r="VD37" s="34"/>
      <c r="VE37" s="35"/>
      <c r="VF37" s="35"/>
      <c r="VG37" s="35"/>
      <c r="VH37" s="35"/>
      <c r="VI37" s="35"/>
      <c r="VJ37" s="34"/>
      <c r="VK37" s="34"/>
      <c r="VL37" s="34"/>
      <c r="VM37" s="34"/>
      <c r="VN37" s="34"/>
      <c r="VO37" s="35"/>
      <c r="VP37" s="35"/>
      <c r="VQ37" s="35"/>
      <c r="VR37" s="35"/>
      <c r="VS37" s="35"/>
      <c r="VT37" s="34"/>
      <c r="VU37" s="34"/>
      <c r="VV37" s="34"/>
      <c r="VW37" s="34"/>
      <c r="VX37" s="34"/>
      <c r="VY37" s="35"/>
      <c r="VZ37" s="35"/>
      <c r="WA37" s="35"/>
      <c r="WB37" s="35"/>
      <c r="WC37" s="35"/>
      <c r="WD37" s="34"/>
      <c r="WE37" s="34"/>
      <c r="WF37" s="34"/>
      <c r="WG37" s="34"/>
      <c r="WH37" s="34"/>
      <c r="WI37" s="35"/>
      <c r="WJ37" s="35"/>
      <c r="WK37" s="35"/>
      <c r="WL37" s="35"/>
      <c r="WM37" s="35"/>
      <c r="WN37" s="34"/>
      <c r="WO37" s="34"/>
      <c r="WP37" s="34"/>
      <c r="WQ37" s="34"/>
      <c r="WR37" s="34"/>
      <c r="WS37" s="35"/>
      <c r="WT37" s="35"/>
      <c r="WU37" s="35"/>
      <c r="WV37" s="35"/>
      <c r="WW37" s="35"/>
      <c r="WX37" s="34"/>
      <c r="WY37" s="34"/>
      <c r="WZ37" s="34"/>
      <c r="XA37" s="34"/>
      <c r="XB37" s="34"/>
      <c r="XC37" s="35"/>
      <c r="XD37" s="35"/>
      <c r="XE37" s="35"/>
      <c r="XF37" s="35"/>
      <c r="XG37" s="35"/>
      <c r="XH37" s="34"/>
      <c r="XI37" s="34"/>
      <c r="XJ37" s="34"/>
      <c r="XK37" s="34"/>
      <c r="XL37" s="34"/>
      <c r="XM37" s="35"/>
      <c r="XN37" s="35"/>
      <c r="XO37" s="35"/>
      <c r="XP37" s="35"/>
      <c r="XQ37" s="35"/>
      <c r="XR37" s="34"/>
      <c r="XS37" s="34"/>
      <c r="XT37" s="34"/>
      <c r="XU37" s="34"/>
      <c r="XV37" s="34"/>
      <c r="XW37" s="35"/>
      <c r="XX37" s="35"/>
      <c r="XY37" s="35"/>
      <c r="XZ37" s="35"/>
      <c r="YA37" s="35"/>
      <c r="YB37" s="34"/>
      <c r="YC37" s="34"/>
      <c r="YD37" s="34"/>
      <c r="YE37" s="34"/>
      <c r="YF37" s="34"/>
      <c r="YG37" s="35"/>
      <c r="YH37" s="35"/>
      <c r="YI37" s="35"/>
      <c r="YJ37" s="35"/>
      <c r="YK37" s="35"/>
      <c r="YL37" s="34"/>
      <c r="YM37" s="34"/>
      <c r="YN37" s="34"/>
      <c r="YO37" s="34"/>
      <c r="YP37" s="34"/>
      <c r="YQ37" s="35"/>
      <c r="YR37" s="35"/>
      <c r="YS37" s="35"/>
      <c r="YT37" s="35"/>
      <c r="YU37" s="35"/>
      <c r="YV37" s="34"/>
      <c r="YW37" s="34"/>
      <c r="YX37" s="34"/>
      <c r="YY37" s="34"/>
      <c r="YZ37" s="34"/>
      <c r="ZA37" s="35"/>
      <c r="ZB37" s="35"/>
      <c r="ZC37" s="35"/>
      <c r="ZD37" s="35"/>
      <c r="ZE37" s="35"/>
      <c r="ZF37" s="34"/>
      <c r="ZG37" s="34"/>
      <c r="ZH37" s="34"/>
      <c r="ZI37" s="34"/>
      <c r="ZJ37" s="34"/>
      <c r="ZK37" s="35"/>
      <c r="ZL37" s="35"/>
      <c r="ZM37" s="35"/>
      <c r="ZN37" s="35"/>
      <c r="ZO37" s="35"/>
      <c r="ZP37" s="34"/>
      <c r="ZQ37" s="34"/>
      <c r="ZR37" s="34"/>
      <c r="ZS37" s="34"/>
      <c r="ZT37" s="34"/>
      <c r="ZU37" s="35"/>
      <c r="ZV37" s="35"/>
      <c r="ZW37" s="35"/>
      <c r="ZX37" s="35"/>
      <c r="ZY37" s="35"/>
      <c r="ZZ37" s="34"/>
      <c r="AAA37" s="34"/>
      <c r="AAB37" s="34"/>
      <c r="AAC37" s="34"/>
      <c r="AAD37" s="34"/>
      <c r="AAE37" s="35"/>
      <c r="AAF37" s="35"/>
      <c r="AAG37" s="35"/>
      <c r="AAH37" s="35"/>
      <c r="AAI37" s="35"/>
      <c r="AAJ37" s="34"/>
      <c r="AAK37" s="34"/>
      <c r="AAL37" s="34"/>
      <c r="AAM37" s="34"/>
      <c r="AAN37" s="34"/>
      <c r="AAO37" s="35"/>
      <c r="AAP37" s="35"/>
      <c r="AAQ37" s="35"/>
      <c r="AAR37" s="35"/>
      <c r="AAS37" s="35"/>
      <c r="AAT37" s="34"/>
      <c r="AAU37" s="34"/>
      <c r="AAV37" s="34"/>
      <c r="AAW37" s="34"/>
      <c r="AAX37" s="34"/>
      <c r="AAY37" s="35"/>
      <c r="AAZ37" s="35"/>
      <c r="ABA37" s="35"/>
      <c r="ABB37" s="35"/>
      <c r="ABC37" s="35"/>
      <c r="ABD37" s="34"/>
      <c r="ABE37" s="34"/>
      <c r="ABF37" s="34"/>
      <c r="ABG37" s="34"/>
      <c r="ABH37" s="34"/>
      <c r="ABI37" s="35"/>
      <c r="ABJ37" s="35"/>
      <c r="ABK37" s="35"/>
      <c r="ABL37" s="35"/>
      <c r="ABM37" s="35"/>
      <c r="ABN37" s="34"/>
      <c r="ABO37" s="34"/>
      <c r="ABP37" s="34"/>
      <c r="ABQ37" s="34"/>
      <c r="ABR37" s="34"/>
      <c r="ABS37" s="35"/>
      <c r="ABT37" s="35"/>
      <c r="ABU37" s="35"/>
      <c r="ABV37" s="35"/>
      <c r="ABW37" s="35"/>
      <c r="ABX37" s="34"/>
      <c r="ABY37" s="34"/>
      <c r="ABZ37" s="34"/>
      <c r="ACA37" s="34"/>
      <c r="ACB37" s="34"/>
      <c r="ACC37" s="35"/>
      <c r="ACD37" s="35"/>
      <c r="ACE37" s="35"/>
      <c r="ACF37" s="35"/>
      <c r="ACG37" s="35"/>
      <c r="ACH37" s="34"/>
      <c r="ACI37" s="34"/>
      <c r="ACJ37" s="34"/>
      <c r="ACK37" s="34"/>
      <c r="ACL37" s="34"/>
      <c r="ACM37" s="35"/>
      <c r="ACN37" s="35"/>
      <c r="ACO37" s="35"/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1265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0</xdr:rowOff>
              </from>
              <to>
                <xdr:col>0</xdr:col>
                <xdr:colOff>590550</xdr:colOff>
                <xdr:row>0</xdr:row>
                <xdr:rowOff>0</xdr:rowOff>
              </to>
            </anchor>
          </controlPr>
        </control>
      </mc:Choice>
      <mc:Fallback>
        <control shapeId="11265" r:id="rId3" name="FnBtn1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ADJ66"/>
  <sheetViews>
    <sheetView showGridLines="0" topLeftCell="ACF1" workbookViewId="0">
      <selection activeCell="I1" sqref="I1"/>
    </sheetView>
  </sheetViews>
  <sheetFormatPr defaultRowHeight="16.5" x14ac:dyDescent="0.3"/>
  <cols>
    <col min="2" max="2" width="13.5" bestFit="1" customWidth="1"/>
    <col min="4" max="4" width="9.875" customWidth="1"/>
    <col min="9" max="9" width="11" customWidth="1"/>
    <col min="760" max="760" width="11.25" bestFit="1" customWidth="1"/>
    <col min="761" max="762" width="14.375" bestFit="1" customWidth="1"/>
    <col min="763" max="763" width="13.375" bestFit="1" customWidth="1"/>
    <col min="764" max="765" width="11.625" bestFit="1" customWidth="1"/>
    <col min="766" max="767" width="13.375" bestFit="1" customWidth="1"/>
    <col min="768" max="768" width="14.375" bestFit="1" customWidth="1"/>
    <col min="769" max="770" width="13.375" bestFit="1" customWidth="1"/>
    <col min="771" max="771" width="11.625" bestFit="1" customWidth="1"/>
    <col min="772" max="775" width="13.375" bestFit="1" customWidth="1"/>
    <col min="776" max="776" width="11.625" bestFit="1" customWidth="1"/>
    <col min="777" max="778" width="13.375" bestFit="1" customWidth="1"/>
    <col min="779" max="779" width="11.625" bestFit="1" customWidth="1"/>
    <col min="780" max="780" width="12.375" bestFit="1" customWidth="1"/>
    <col min="781" max="784" width="13.375" bestFit="1" customWidth="1"/>
    <col min="785" max="785" width="11.625" bestFit="1" customWidth="1"/>
    <col min="786" max="788" width="13.375" bestFit="1" customWidth="1"/>
    <col min="789" max="789" width="11.625" bestFit="1" customWidth="1"/>
    <col min="790" max="790" width="13.375" bestFit="1" customWidth="1"/>
  </cols>
  <sheetData>
    <row r="1" spans="1:769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8" t="s">
        <v>55</v>
      </c>
      <c r="BE1" s="8" t="s">
        <v>56</v>
      </c>
      <c r="BF1" s="8" t="s">
        <v>57</v>
      </c>
      <c r="BG1" s="8" t="s">
        <v>58</v>
      </c>
      <c r="BH1" s="8" t="s">
        <v>59</v>
      </c>
      <c r="BI1" s="8" t="s">
        <v>60</v>
      </c>
      <c r="BJ1" s="8" t="s">
        <v>61</v>
      </c>
      <c r="BK1" s="8" t="s">
        <v>62</v>
      </c>
      <c r="BL1" s="8" t="s">
        <v>63</v>
      </c>
      <c r="BM1" s="8" t="s">
        <v>64</v>
      </c>
      <c r="BN1" s="8" t="s">
        <v>65</v>
      </c>
      <c r="BO1" s="8" t="s">
        <v>66</v>
      </c>
      <c r="BP1" s="8" t="s">
        <v>67</v>
      </c>
      <c r="BQ1" s="8" t="s">
        <v>68</v>
      </c>
      <c r="BR1" s="8" t="s">
        <v>69</v>
      </c>
      <c r="BS1" s="8" t="s">
        <v>70</v>
      </c>
      <c r="BT1" s="8" t="s">
        <v>71</v>
      </c>
      <c r="BU1" s="8" t="s">
        <v>72</v>
      </c>
      <c r="BV1" s="8" t="s">
        <v>73</v>
      </c>
      <c r="BW1" s="8" t="s">
        <v>74</v>
      </c>
      <c r="BX1" s="8" t="s">
        <v>75</v>
      </c>
      <c r="BY1" s="8" t="s">
        <v>76</v>
      </c>
      <c r="BZ1" s="8" t="s">
        <v>77</v>
      </c>
      <c r="CA1" s="8" t="s">
        <v>78</v>
      </c>
      <c r="CB1" s="8" t="s">
        <v>79</v>
      </c>
      <c r="CC1" s="8" t="s">
        <v>80</v>
      </c>
      <c r="CD1" s="8" t="s">
        <v>81</v>
      </c>
      <c r="CE1" s="8" t="s">
        <v>82</v>
      </c>
      <c r="CF1" s="8" t="s">
        <v>83</v>
      </c>
      <c r="CG1" s="8" t="s">
        <v>84</v>
      </c>
      <c r="CH1" s="8" t="s">
        <v>85</v>
      </c>
      <c r="CI1" s="8" t="s">
        <v>86</v>
      </c>
      <c r="CJ1" s="8" t="s">
        <v>87</v>
      </c>
      <c r="CK1" s="8" t="s">
        <v>88</v>
      </c>
      <c r="CL1" s="8" t="s">
        <v>89</v>
      </c>
      <c r="CM1" s="8" t="s">
        <v>90</v>
      </c>
      <c r="CN1" s="8" t="s">
        <v>91</v>
      </c>
      <c r="CO1" s="8" t="s">
        <v>92</v>
      </c>
      <c r="CP1" s="8" t="s">
        <v>93</v>
      </c>
      <c r="CQ1" s="8" t="s">
        <v>94</v>
      </c>
      <c r="CR1" s="8" t="s">
        <v>95</v>
      </c>
      <c r="CS1" s="8" t="s">
        <v>96</v>
      </c>
      <c r="CT1" s="8" t="s">
        <v>97</v>
      </c>
      <c r="CU1" s="8" t="s">
        <v>98</v>
      </c>
      <c r="CV1" s="8" t="s">
        <v>99</v>
      </c>
      <c r="CW1" s="8" t="s">
        <v>100</v>
      </c>
      <c r="CX1" s="8" t="s">
        <v>101</v>
      </c>
      <c r="CY1" s="8" t="s">
        <v>102</v>
      </c>
      <c r="CZ1" s="8" t="s">
        <v>103</v>
      </c>
      <c r="DA1" s="8" t="s">
        <v>104</v>
      </c>
      <c r="DB1" s="8" t="s">
        <v>105</v>
      </c>
      <c r="DC1" s="8" t="s">
        <v>106</v>
      </c>
      <c r="DD1" s="8" t="s">
        <v>107</v>
      </c>
      <c r="DE1" s="8" t="s">
        <v>108</v>
      </c>
      <c r="DF1" s="8" t="s">
        <v>109</v>
      </c>
      <c r="DG1" s="8" t="s">
        <v>110</v>
      </c>
      <c r="DH1" s="8" t="s">
        <v>111</v>
      </c>
      <c r="DI1" s="8" t="s">
        <v>112</v>
      </c>
      <c r="DJ1" s="8" t="s">
        <v>113</v>
      </c>
      <c r="DK1" s="8" t="s">
        <v>114</v>
      </c>
      <c r="DL1" s="8" t="s">
        <v>115</v>
      </c>
      <c r="DM1" s="8" t="s">
        <v>116</v>
      </c>
      <c r="DN1" s="8" t="s">
        <v>117</v>
      </c>
      <c r="DO1" s="8" t="s">
        <v>118</v>
      </c>
      <c r="DP1" s="8" t="s">
        <v>119</v>
      </c>
      <c r="DQ1" s="8" t="s">
        <v>120</v>
      </c>
      <c r="DR1" s="8" t="s">
        <v>121</v>
      </c>
      <c r="DS1" s="8" t="s">
        <v>122</v>
      </c>
      <c r="DT1" s="8" t="s">
        <v>123</v>
      </c>
      <c r="DU1" s="8" t="s">
        <v>124</v>
      </c>
      <c r="DV1" s="8" t="s">
        <v>125</v>
      </c>
      <c r="DW1" s="8" t="s">
        <v>126</v>
      </c>
      <c r="DX1" s="8" t="s">
        <v>127</v>
      </c>
      <c r="DY1" s="8" t="s">
        <v>128</v>
      </c>
      <c r="DZ1" s="8" t="s">
        <v>129</v>
      </c>
      <c r="EA1" s="8" t="s">
        <v>130</v>
      </c>
      <c r="EB1" s="8" t="s">
        <v>131</v>
      </c>
      <c r="EC1" s="8" t="s">
        <v>132</v>
      </c>
      <c r="ED1" s="8" t="s">
        <v>133</v>
      </c>
      <c r="EE1" s="8" t="s">
        <v>134</v>
      </c>
      <c r="EF1" s="8" t="s">
        <v>135</v>
      </c>
      <c r="EG1" s="8" t="s">
        <v>136</v>
      </c>
      <c r="EH1" s="8" t="s">
        <v>137</v>
      </c>
      <c r="EI1" s="8" t="s">
        <v>138</v>
      </c>
      <c r="EJ1" s="8" t="s">
        <v>139</v>
      </c>
      <c r="EK1" s="8" t="s">
        <v>140</v>
      </c>
      <c r="EL1" s="8" t="s">
        <v>141</v>
      </c>
      <c r="EM1" s="8" t="s">
        <v>142</v>
      </c>
      <c r="EN1" s="8" t="s">
        <v>143</v>
      </c>
      <c r="EO1" s="8" t="s">
        <v>144</v>
      </c>
      <c r="EP1" s="8" t="s">
        <v>145</v>
      </c>
      <c r="EQ1" s="8" t="s">
        <v>146</v>
      </c>
      <c r="ER1" s="8" t="s">
        <v>147</v>
      </c>
      <c r="ES1" s="8" t="s">
        <v>148</v>
      </c>
      <c r="ET1" s="8" t="s">
        <v>149</v>
      </c>
      <c r="EU1" s="8" t="s">
        <v>150</v>
      </c>
      <c r="EV1" s="8" t="s">
        <v>151</v>
      </c>
      <c r="EW1" s="8" t="s">
        <v>152</v>
      </c>
      <c r="EX1" s="8" t="s">
        <v>153</v>
      </c>
      <c r="EY1" s="8" t="s">
        <v>154</v>
      </c>
      <c r="EZ1" s="8" t="s">
        <v>155</v>
      </c>
      <c r="FA1" s="8" t="s">
        <v>156</v>
      </c>
      <c r="FB1" s="8" t="s">
        <v>157</v>
      </c>
      <c r="FC1" s="8" t="s">
        <v>158</v>
      </c>
      <c r="FD1" s="8" t="s">
        <v>159</v>
      </c>
      <c r="FE1" s="8" t="s">
        <v>160</v>
      </c>
      <c r="FF1" s="8" t="s">
        <v>161</v>
      </c>
      <c r="FG1" s="8" t="s">
        <v>162</v>
      </c>
      <c r="FH1" s="8" t="s">
        <v>163</v>
      </c>
      <c r="FI1" s="8" t="s">
        <v>164</v>
      </c>
      <c r="FJ1" s="8" t="s">
        <v>165</v>
      </c>
      <c r="FK1" s="8" t="s">
        <v>166</v>
      </c>
      <c r="FL1" s="8" t="s">
        <v>167</v>
      </c>
      <c r="FM1" s="8" t="s">
        <v>168</v>
      </c>
      <c r="FN1" s="8" t="s">
        <v>169</v>
      </c>
      <c r="FO1" s="8" t="s">
        <v>170</v>
      </c>
      <c r="FP1" s="8" t="s">
        <v>171</v>
      </c>
      <c r="FQ1" s="8" t="s">
        <v>172</v>
      </c>
      <c r="FR1" s="8" t="s">
        <v>173</v>
      </c>
      <c r="FS1" s="8" t="s">
        <v>174</v>
      </c>
      <c r="FT1" s="8" t="s">
        <v>175</v>
      </c>
      <c r="FU1" s="8" t="s">
        <v>176</v>
      </c>
      <c r="FV1" s="8" t="s">
        <v>177</v>
      </c>
      <c r="FW1" s="8" t="s">
        <v>178</v>
      </c>
      <c r="FX1" s="8" t="s">
        <v>179</v>
      </c>
      <c r="FY1" s="8" t="s">
        <v>180</v>
      </c>
      <c r="FZ1" s="8" t="s">
        <v>181</v>
      </c>
      <c r="GA1" s="8" t="s">
        <v>182</v>
      </c>
      <c r="GB1" s="8" t="s">
        <v>183</v>
      </c>
      <c r="GC1" s="8" t="s">
        <v>184</v>
      </c>
      <c r="GD1" s="8" t="s">
        <v>185</v>
      </c>
      <c r="GE1" s="8" t="s">
        <v>186</v>
      </c>
      <c r="GF1" s="8" t="s">
        <v>187</v>
      </c>
      <c r="GG1" s="8" t="s">
        <v>188</v>
      </c>
      <c r="GH1" s="8" t="s">
        <v>189</v>
      </c>
      <c r="GI1" s="8" t="s">
        <v>190</v>
      </c>
      <c r="GJ1" s="8" t="s">
        <v>191</v>
      </c>
      <c r="GK1" s="8" t="s">
        <v>192</v>
      </c>
      <c r="GL1" s="8" t="s">
        <v>193</v>
      </c>
      <c r="GM1" s="8" t="s">
        <v>194</v>
      </c>
      <c r="GN1" s="8" t="s">
        <v>195</v>
      </c>
      <c r="GO1" s="8" t="s">
        <v>196</v>
      </c>
      <c r="GP1" s="8" t="s">
        <v>197</v>
      </c>
      <c r="GQ1" s="8" t="s">
        <v>198</v>
      </c>
      <c r="GR1" s="8" t="s">
        <v>199</v>
      </c>
      <c r="GS1" s="8" t="s">
        <v>200</v>
      </c>
      <c r="GT1" s="8" t="s">
        <v>201</v>
      </c>
      <c r="GU1" s="8" t="s">
        <v>202</v>
      </c>
      <c r="GV1" s="8" t="s">
        <v>203</v>
      </c>
      <c r="GW1" s="8" t="s">
        <v>204</v>
      </c>
      <c r="GX1" s="8" t="s">
        <v>205</v>
      </c>
      <c r="GY1" s="8" t="s">
        <v>206</v>
      </c>
      <c r="GZ1" s="8" t="s">
        <v>207</v>
      </c>
      <c r="HA1" s="8" t="s">
        <v>208</v>
      </c>
      <c r="HB1" s="8" t="s">
        <v>209</v>
      </c>
      <c r="HC1" s="8" t="s">
        <v>210</v>
      </c>
      <c r="HD1" s="8" t="s">
        <v>211</v>
      </c>
      <c r="HE1" s="8" t="s">
        <v>212</v>
      </c>
      <c r="HF1" s="8" t="s">
        <v>213</v>
      </c>
      <c r="HG1" s="8" t="s">
        <v>214</v>
      </c>
      <c r="HH1" s="8" t="s">
        <v>215</v>
      </c>
      <c r="HI1" s="8" t="s">
        <v>216</v>
      </c>
      <c r="HJ1" s="8" t="s">
        <v>217</v>
      </c>
      <c r="HK1" s="8" t="s">
        <v>218</v>
      </c>
      <c r="HL1" s="8" t="s">
        <v>219</v>
      </c>
      <c r="HM1" s="8" t="s">
        <v>220</v>
      </c>
      <c r="HN1" s="8" t="s">
        <v>221</v>
      </c>
      <c r="HO1" s="8" t="s">
        <v>222</v>
      </c>
      <c r="HP1" s="8" t="s">
        <v>223</v>
      </c>
      <c r="HQ1" s="8" t="s">
        <v>224</v>
      </c>
      <c r="HR1" s="8" t="s">
        <v>225</v>
      </c>
      <c r="HS1" s="8" t="s">
        <v>226</v>
      </c>
      <c r="HT1" s="8" t="s">
        <v>227</v>
      </c>
      <c r="HU1" s="8" t="s">
        <v>228</v>
      </c>
      <c r="HV1" s="8" t="s">
        <v>229</v>
      </c>
      <c r="HW1" s="8" t="s">
        <v>230</v>
      </c>
      <c r="HX1" s="8" t="s">
        <v>231</v>
      </c>
      <c r="HY1" s="8" t="s">
        <v>232</v>
      </c>
      <c r="HZ1" s="8" t="s">
        <v>233</v>
      </c>
      <c r="IA1" s="8" t="s">
        <v>234</v>
      </c>
      <c r="IB1" s="8" t="s">
        <v>235</v>
      </c>
      <c r="IC1" s="8" t="s">
        <v>236</v>
      </c>
      <c r="ID1" s="8" t="s">
        <v>237</v>
      </c>
      <c r="IE1" s="8" t="s">
        <v>238</v>
      </c>
      <c r="IF1" s="8" t="s">
        <v>239</v>
      </c>
      <c r="IG1" s="8" t="s">
        <v>240</v>
      </c>
      <c r="IH1" s="8" t="s">
        <v>241</v>
      </c>
      <c r="II1" s="8" t="s">
        <v>242</v>
      </c>
      <c r="IJ1" s="8" t="s">
        <v>243</v>
      </c>
      <c r="IK1" s="8" t="s">
        <v>244</v>
      </c>
      <c r="IL1" s="8" t="s">
        <v>245</v>
      </c>
      <c r="IM1" s="8" t="s">
        <v>246</v>
      </c>
      <c r="IN1" s="8" t="s">
        <v>247</v>
      </c>
      <c r="IO1" s="8" t="s">
        <v>248</v>
      </c>
      <c r="IP1" s="8" t="s">
        <v>249</v>
      </c>
      <c r="IQ1" s="8" t="s">
        <v>250</v>
      </c>
      <c r="IR1" s="8" t="s">
        <v>251</v>
      </c>
      <c r="IS1" s="8" t="s">
        <v>252</v>
      </c>
      <c r="IT1" s="8" t="s">
        <v>253</v>
      </c>
      <c r="IU1" s="8" t="s">
        <v>254</v>
      </c>
      <c r="IV1" s="8" t="s">
        <v>255</v>
      </c>
      <c r="IW1" s="8" t="s">
        <v>256</v>
      </c>
      <c r="IX1" s="8" t="s">
        <v>257</v>
      </c>
      <c r="IY1" s="8" t="s">
        <v>258</v>
      </c>
      <c r="IZ1" s="8" t="s">
        <v>259</v>
      </c>
      <c r="JA1" s="8" t="s">
        <v>260</v>
      </c>
      <c r="JB1" s="8" t="s">
        <v>261</v>
      </c>
      <c r="JC1" s="8" t="s">
        <v>262</v>
      </c>
      <c r="JD1" s="8" t="s">
        <v>263</v>
      </c>
      <c r="JE1" s="8" t="s">
        <v>264</v>
      </c>
      <c r="JF1" s="8" t="s">
        <v>265</v>
      </c>
      <c r="JG1" s="8" t="s">
        <v>266</v>
      </c>
      <c r="JH1" s="8" t="s">
        <v>267</v>
      </c>
      <c r="JI1" s="8" t="s">
        <v>268</v>
      </c>
      <c r="JJ1" s="8" t="s">
        <v>269</v>
      </c>
      <c r="JK1" s="8" t="s">
        <v>270</v>
      </c>
      <c r="JL1" s="8" t="s">
        <v>271</v>
      </c>
      <c r="JM1" s="8" t="s">
        <v>272</v>
      </c>
      <c r="JN1" s="8" t="s">
        <v>273</v>
      </c>
      <c r="JO1" s="8" t="s">
        <v>274</v>
      </c>
      <c r="JP1" s="8" t="s">
        <v>275</v>
      </c>
      <c r="JQ1" s="8" t="s">
        <v>276</v>
      </c>
      <c r="JR1" s="8" t="s">
        <v>277</v>
      </c>
      <c r="JS1" s="8" t="s">
        <v>278</v>
      </c>
      <c r="JT1" s="8" t="s">
        <v>279</v>
      </c>
      <c r="JU1" s="8" t="s">
        <v>280</v>
      </c>
      <c r="JV1" s="8" t="s">
        <v>281</v>
      </c>
      <c r="JW1" s="8" t="s">
        <v>282</v>
      </c>
      <c r="JX1" s="8" t="s">
        <v>283</v>
      </c>
      <c r="JY1" s="8" t="s">
        <v>284</v>
      </c>
      <c r="JZ1" s="8" t="s">
        <v>285</v>
      </c>
      <c r="KA1" s="8" t="s">
        <v>286</v>
      </c>
      <c r="KB1" s="8" t="s">
        <v>287</v>
      </c>
      <c r="KC1" s="8" t="s">
        <v>288</v>
      </c>
      <c r="KD1" s="8" t="s">
        <v>289</v>
      </c>
      <c r="KE1" s="8" t="s">
        <v>290</v>
      </c>
      <c r="KF1" s="8" t="s">
        <v>291</v>
      </c>
      <c r="KG1" s="8" t="s">
        <v>292</v>
      </c>
      <c r="KH1" s="8" t="s">
        <v>293</v>
      </c>
      <c r="KI1" s="8" t="s">
        <v>294</v>
      </c>
      <c r="KJ1" s="8" t="s">
        <v>295</v>
      </c>
      <c r="KK1" s="8" t="s">
        <v>296</v>
      </c>
      <c r="KL1" s="8" t="s">
        <v>297</v>
      </c>
      <c r="KM1" s="8" t="s">
        <v>299</v>
      </c>
      <c r="KN1" s="8" t="s">
        <v>300</v>
      </c>
      <c r="KO1" s="8" t="s">
        <v>301</v>
      </c>
      <c r="KP1" s="8" t="s">
        <v>302</v>
      </c>
      <c r="KQ1" s="8" t="s">
        <v>303</v>
      </c>
      <c r="KR1" s="8" t="s">
        <v>304</v>
      </c>
      <c r="KS1" s="8" t="s">
        <v>305</v>
      </c>
      <c r="KT1" s="8" t="s">
        <v>306</v>
      </c>
      <c r="KU1" s="8" t="s">
        <v>307</v>
      </c>
      <c r="KV1" s="8" t="s">
        <v>308</v>
      </c>
      <c r="KW1" s="8" t="s">
        <v>309</v>
      </c>
      <c r="KX1" s="8" t="s">
        <v>310</v>
      </c>
      <c r="KY1" s="8" t="s">
        <v>311</v>
      </c>
      <c r="KZ1" s="8" t="s">
        <v>312</v>
      </c>
      <c r="LA1" s="8" t="s">
        <v>313</v>
      </c>
      <c r="LB1" s="8" t="s">
        <v>314</v>
      </c>
      <c r="LC1" s="8" t="s">
        <v>315</v>
      </c>
      <c r="LD1" s="8" t="s">
        <v>316</v>
      </c>
      <c r="LE1" s="8" t="s">
        <v>317</v>
      </c>
      <c r="LF1" s="8" t="s">
        <v>318</v>
      </c>
      <c r="LG1" s="8" t="s">
        <v>319</v>
      </c>
      <c r="LH1" s="8" t="s">
        <v>320</v>
      </c>
      <c r="LI1" s="8" t="s">
        <v>321</v>
      </c>
      <c r="LJ1" s="8" t="s">
        <v>322</v>
      </c>
      <c r="LK1" s="8" t="s">
        <v>323</v>
      </c>
      <c r="LL1" s="8" t="s">
        <v>324</v>
      </c>
      <c r="LM1" s="8" t="s">
        <v>325</v>
      </c>
      <c r="LN1" s="8" t="s">
        <v>326</v>
      </c>
      <c r="LO1" s="8" t="s">
        <v>327</v>
      </c>
      <c r="LP1" s="8" t="s">
        <v>328</v>
      </c>
      <c r="LQ1" s="8" t="s">
        <v>329</v>
      </c>
      <c r="LR1" s="8" t="s">
        <v>330</v>
      </c>
      <c r="LS1" s="8" t="s">
        <v>331</v>
      </c>
      <c r="LT1" s="8" t="s">
        <v>332</v>
      </c>
      <c r="LU1" s="8" t="s">
        <v>333</v>
      </c>
      <c r="LV1" s="8" t="s">
        <v>334</v>
      </c>
      <c r="LW1" s="8" t="s">
        <v>335</v>
      </c>
      <c r="LX1" s="8" t="s">
        <v>336</v>
      </c>
      <c r="LY1" s="8" t="s">
        <v>337</v>
      </c>
      <c r="LZ1" s="8" t="s">
        <v>338</v>
      </c>
      <c r="MA1" s="8" t="s">
        <v>339</v>
      </c>
      <c r="MB1" s="8" t="s">
        <v>340</v>
      </c>
      <c r="MC1" s="8" t="s">
        <v>341</v>
      </c>
      <c r="MD1" s="8" t="s">
        <v>342</v>
      </c>
      <c r="ME1" s="8" t="s">
        <v>343</v>
      </c>
      <c r="MF1" s="8" t="s">
        <v>344</v>
      </c>
      <c r="MG1" s="8" t="s">
        <v>345</v>
      </c>
      <c r="MH1" s="8" t="s">
        <v>346</v>
      </c>
      <c r="MI1" s="8" t="s">
        <v>347</v>
      </c>
      <c r="MJ1" s="8" t="s">
        <v>348</v>
      </c>
      <c r="MK1" s="8" t="s">
        <v>349</v>
      </c>
      <c r="ML1" s="8" t="s">
        <v>350</v>
      </c>
      <c r="MM1" s="8" t="s">
        <v>351</v>
      </c>
      <c r="MN1" s="8" t="s">
        <v>352</v>
      </c>
      <c r="MO1" s="8" t="s">
        <v>353</v>
      </c>
      <c r="MP1" s="8" t="s">
        <v>354</v>
      </c>
      <c r="MQ1" s="8" t="s">
        <v>355</v>
      </c>
      <c r="MR1" s="8" t="s">
        <v>356</v>
      </c>
      <c r="MS1" s="8" t="s">
        <v>357</v>
      </c>
      <c r="MT1" s="8" t="s">
        <v>358</v>
      </c>
      <c r="MU1" s="8" t="s">
        <v>359</v>
      </c>
      <c r="MV1" s="8" t="s">
        <v>360</v>
      </c>
      <c r="MW1" s="8" t="s">
        <v>361</v>
      </c>
      <c r="MX1" s="8" t="s">
        <v>362</v>
      </c>
      <c r="MY1" s="8" t="s">
        <v>363</v>
      </c>
      <c r="MZ1" s="8" t="s">
        <v>364</v>
      </c>
      <c r="NA1" s="8" t="s">
        <v>365</v>
      </c>
      <c r="NB1" s="8" t="s">
        <v>366</v>
      </c>
      <c r="NC1" s="8" t="s">
        <v>367</v>
      </c>
      <c r="ND1" s="8" t="s">
        <v>368</v>
      </c>
      <c r="NE1" s="8" t="s">
        <v>369</v>
      </c>
      <c r="NF1" s="8" t="s">
        <v>370</v>
      </c>
      <c r="NG1" s="8" t="s">
        <v>371</v>
      </c>
      <c r="NH1" s="8" t="s">
        <v>372</v>
      </c>
      <c r="NI1" s="8" t="s">
        <v>373</v>
      </c>
      <c r="NJ1" s="8" t="s">
        <v>374</v>
      </c>
      <c r="NK1" s="8" t="s">
        <v>375</v>
      </c>
      <c r="NL1" s="8" t="s">
        <v>376</v>
      </c>
      <c r="NM1" s="8" t="s">
        <v>377</v>
      </c>
      <c r="NN1" s="8" t="s">
        <v>378</v>
      </c>
      <c r="NO1" s="8" t="s">
        <v>379</v>
      </c>
      <c r="NP1" s="8" t="s">
        <v>380</v>
      </c>
      <c r="NQ1" s="8" t="s">
        <v>381</v>
      </c>
      <c r="NR1" s="8" t="s">
        <v>382</v>
      </c>
      <c r="NS1" s="8" t="s">
        <v>383</v>
      </c>
      <c r="NT1" s="8" t="s">
        <v>384</v>
      </c>
      <c r="NU1" s="8" t="s">
        <v>385</v>
      </c>
      <c r="NV1" s="8" t="s">
        <v>386</v>
      </c>
      <c r="NW1" s="8" t="s">
        <v>387</v>
      </c>
      <c r="NX1" s="8" t="s">
        <v>388</v>
      </c>
      <c r="NY1" s="8" t="s">
        <v>389</v>
      </c>
      <c r="NZ1" s="8" t="s">
        <v>390</v>
      </c>
      <c r="OA1" s="8" t="s">
        <v>391</v>
      </c>
      <c r="OB1" s="8" t="s">
        <v>392</v>
      </c>
      <c r="OC1" s="8" t="s">
        <v>393</v>
      </c>
      <c r="OD1" s="8" t="s">
        <v>394</v>
      </c>
      <c r="OE1" s="8" t="s">
        <v>395</v>
      </c>
      <c r="OF1" s="8" t="s">
        <v>396</v>
      </c>
      <c r="OG1" s="8" t="s">
        <v>397</v>
      </c>
      <c r="OH1" s="8" t="s">
        <v>398</v>
      </c>
      <c r="OI1" s="8" t="s">
        <v>399</v>
      </c>
      <c r="OJ1" s="8" t="s">
        <v>400</v>
      </c>
      <c r="OK1" s="8" t="s">
        <v>401</v>
      </c>
      <c r="OL1" s="8" t="s">
        <v>402</v>
      </c>
      <c r="OM1" s="8" t="s">
        <v>403</v>
      </c>
      <c r="ON1" s="8" t="s">
        <v>404</v>
      </c>
      <c r="OO1" s="8" t="s">
        <v>405</v>
      </c>
      <c r="OP1" s="8" t="s">
        <v>406</v>
      </c>
      <c r="OQ1" s="8" t="s">
        <v>407</v>
      </c>
      <c r="OR1" s="8" t="s">
        <v>408</v>
      </c>
      <c r="OS1" s="8" t="s">
        <v>409</v>
      </c>
      <c r="OT1" s="8" t="s">
        <v>410</v>
      </c>
      <c r="OU1" s="8" t="s">
        <v>411</v>
      </c>
      <c r="OV1" s="8" t="s">
        <v>412</v>
      </c>
      <c r="OW1" s="8" t="s">
        <v>413</v>
      </c>
      <c r="OX1" s="8" t="s">
        <v>414</v>
      </c>
      <c r="OY1" s="8" t="s">
        <v>415</v>
      </c>
      <c r="OZ1" s="8" t="s">
        <v>416</v>
      </c>
      <c r="PA1" s="8" t="s">
        <v>417</v>
      </c>
      <c r="PB1" s="8" t="s">
        <v>418</v>
      </c>
      <c r="PC1" s="8" t="s">
        <v>419</v>
      </c>
      <c r="PD1" s="8" t="s">
        <v>420</v>
      </c>
      <c r="PE1" s="8" t="s">
        <v>421</v>
      </c>
      <c r="PF1" s="8" t="s">
        <v>422</v>
      </c>
      <c r="PG1" s="8" t="s">
        <v>423</v>
      </c>
      <c r="PH1" s="8" t="s">
        <v>424</v>
      </c>
      <c r="PI1" s="8" t="s">
        <v>425</v>
      </c>
      <c r="PJ1" s="8" t="s">
        <v>426</v>
      </c>
      <c r="PK1" s="8" t="s">
        <v>427</v>
      </c>
      <c r="PL1" s="8" t="s">
        <v>428</v>
      </c>
      <c r="PM1" s="8" t="s">
        <v>429</v>
      </c>
      <c r="PN1" s="8" t="s">
        <v>430</v>
      </c>
      <c r="PO1" s="8" t="s">
        <v>431</v>
      </c>
      <c r="PP1" s="8" t="s">
        <v>432</v>
      </c>
      <c r="PQ1" s="8" t="s">
        <v>433</v>
      </c>
      <c r="PR1" s="8" t="s">
        <v>434</v>
      </c>
      <c r="PS1" s="8" t="s">
        <v>435</v>
      </c>
      <c r="PT1" s="8" t="s">
        <v>436</v>
      </c>
      <c r="PU1" s="8" t="s">
        <v>437</v>
      </c>
      <c r="PV1" s="8" t="s">
        <v>438</v>
      </c>
      <c r="PW1" s="8" t="s">
        <v>439</v>
      </c>
      <c r="PX1" s="8" t="s">
        <v>440</v>
      </c>
      <c r="PY1" s="8" t="s">
        <v>441</v>
      </c>
      <c r="PZ1" s="8" t="s">
        <v>442</v>
      </c>
      <c r="QA1" s="8" t="s">
        <v>443</v>
      </c>
      <c r="QB1" s="8" t="s">
        <v>444</v>
      </c>
      <c r="QC1" s="8" t="s">
        <v>445</v>
      </c>
      <c r="QD1" s="8" t="s">
        <v>446</v>
      </c>
      <c r="QE1" s="8" t="s">
        <v>447</v>
      </c>
      <c r="QF1" s="8" t="s">
        <v>448</v>
      </c>
      <c r="QG1" s="8" t="s">
        <v>449</v>
      </c>
      <c r="QH1" s="8" t="s">
        <v>450</v>
      </c>
      <c r="QI1" s="8" t="s">
        <v>451</v>
      </c>
      <c r="QJ1" s="8" t="s">
        <v>452</v>
      </c>
      <c r="QK1" s="8" t="s">
        <v>453</v>
      </c>
      <c r="QL1" s="8" t="s">
        <v>454</v>
      </c>
      <c r="QM1" s="8" t="s">
        <v>455</v>
      </c>
      <c r="QN1" s="8" t="s">
        <v>456</v>
      </c>
      <c r="QO1" s="8" t="s">
        <v>457</v>
      </c>
      <c r="QP1" s="8" t="s">
        <v>458</v>
      </c>
      <c r="QQ1" s="8" t="s">
        <v>459</v>
      </c>
      <c r="QR1" s="8" t="s">
        <v>460</v>
      </c>
      <c r="QS1" s="8" t="s">
        <v>461</v>
      </c>
      <c r="QT1" s="8" t="s">
        <v>462</v>
      </c>
      <c r="QU1" s="8" t="s">
        <v>463</v>
      </c>
      <c r="QV1" s="8" t="s">
        <v>464</v>
      </c>
      <c r="QW1" s="8" t="s">
        <v>465</v>
      </c>
      <c r="QX1" s="8" t="s">
        <v>466</v>
      </c>
      <c r="QY1" s="8" t="s">
        <v>467</v>
      </c>
      <c r="QZ1" s="8" t="s">
        <v>468</v>
      </c>
      <c r="RA1" s="8" t="s">
        <v>469</v>
      </c>
      <c r="RB1" s="8" t="s">
        <v>470</v>
      </c>
      <c r="RC1" s="8" t="s">
        <v>471</v>
      </c>
      <c r="RD1" s="8" t="s">
        <v>472</v>
      </c>
      <c r="RE1" s="8" t="s">
        <v>473</v>
      </c>
      <c r="RF1" s="8" t="s">
        <v>474</v>
      </c>
      <c r="RG1" s="8" t="s">
        <v>475</v>
      </c>
      <c r="RH1" s="8" t="s">
        <v>476</v>
      </c>
      <c r="RI1" s="8" t="s">
        <v>477</v>
      </c>
      <c r="RJ1" s="8" t="s">
        <v>478</v>
      </c>
      <c r="RK1" s="8" t="s">
        <v>479</v>
      </c>
      <c r="RL1" s="8" t="s">
        <v>480</v>
      </c>
      <c r="RM1" s="8" t="s">
        <v>481</v>
      </c>
      <c r="RN1" s="8" t="s">
        <v>482</v>
      </c>
      <c r="RO1" s="8" t="s">
        <v>483</v>
      </c>
      <c r="RP1" s="8" t="s">
        <v>484</v>
      </c>
      <c r="RQ1" s="8" t="s">
        <v>485</v>
      </c>
      <c r="RR1" s="8" t="s">
        <v>486</v>
      </c>
      <c r="RS1" s="8" t="s">
        <v>487</v>
      </c>
      <c r="RT1" s="8" t="s">
        <v>488</v>
      </c>
      <c r="RU1" s="8" t="s">
        <v>489</v>
      </c>
      <c r="RV1" s="8" t="s">
        <v>490</v>
      </c>
      <c r="RW1" s="8" t="s">
        <v>491</v>
      </c>
      <c r="RX1" s="8" t="s">
        <v>492</v>
      </c>
      <c r="RY1" s="8" t="s">
        <v>493</v>
      </c>
      <c r="RZ1" s="8" t="s">
        <v>494</v>
      </c>
      <c r="SA1" s="8" t="s">
        <v>495</v>
      </c>
      <c r="SB1" s="8" t="s">
        <v>496</v>
      </c>
      <c r="SC1" s="8" t="s">
        <v>497</v>
      </c>
      <c r="SD1" s="8" t="s">
        <v>498</v>
      </c>
      <c r="SE1" s="8" t="s">
        <v>499</v>
      </c>
      <c r="SF1" s="8" t="s">
        <v>500</v>
      </c>
      <c r="SG1" s="8" t="s">
        <v>501</v>
      </c>
      <c r="SH1" s="8" t="s">
        <v>502</v>
      </c>
      <c r="SI1" s="8" t="s">
        <v>504</v>
      </c>
      <c r="SJ1" s="8" t="s">
        <v>505</v>
      </c>
      <c r="SK1" s="8" t="s">
        <v>506</v>
      </c>
      <c r="SL1" s="8" t="s">
        <v>507</v>
      </c>
      <c r="SM1" s="8" t="s">
        <v>508</v>
      </c>
      <c r="SN1" s="8" t="s">
        <v>509</v>
      </c>
      <c r="SO1" s="8" t="s">
        <v>510</v>
      </c>
      <c r="SP1" s="8" t="s">
        <v>511</v>
      </c>
      <c r="SQ1" s="8" t="s">
        <v>512</v>
      </c>
      <c r="SR1" s="8" t="s">
        <v>513</v>
      </c>
      <c r="SS1" s="8" t="s">
        <v>514</v>
      </c>
      <c r="ST1" s="8" t="s">
        <v>515</v>
      </c>
      <c r="SU1" s="8" t="s">
        <v>516</v>
      </c>
      <c r="SV1" s="8" t="s">
        <v>517</v>
      </c>
      <c r="SW1" s="8" t="s">
        <v>518</v>
      </c>
      <c r="SX1" s="8" t="s">
        <v>519</v>
      </c>
      <c r="SY1" s="8" t="s">
        <v>520</v>
      </c>
      <c r="SZ1" s="8" t="s">
        <v>521</v>
      </c>
      <c r="TA1" s="8" t="s">
        <v>522</v>
      </c>
      <c r="TB1" s="8" t="s">
        <v>523</v>
      </c>
      <c r="TC1" s="8" t="s">
        <v>524</v>
      </c>
      <c r="TD1" s="8" t="s">
        <v>525</v>
      </c>
      <c r="TE1" s="8" t="s">
        <v>526</v>
      </c>
      <c r="TF1" s="8" t="s">
        <v>527</v>
      </c>
      <c r="TG1" s="8" t="s">
        <v>528</v>
      </c>
      <c r="TH1" s="8" t="s">
        <v>529</v>
      </c>
      <c r="TI1" s="8" t="s">
        <v>530</v>
      </c>
      <c r="TJ1" s="8" t="s">
        <v>531</v>
      </c>
      <c r="TK1" s="8" t="s">
        <v>532</v>
      </c>
      <c r="TL1" s="8" t="s">
        <v>533</v>
      </c>
      <c r="TM1" s="8" t="s">
        <v>534</v>
      </c>
      <c r="TN1" s="8" t="s">
        <v>535</v>
      </c>
      <c r="TO1" s="8" t="s">
        <v>536</v>
      </c>
      <c r="TP1" s="8" t="s">
        <v>537</v>
      </c>
      <c r="TQ1" s="8" t="s">
        <v>538</v>
      </c>
      <c r="TR1" s="8" t="s">
        <v>539</v>
      </c>
      <c r="TS1" s="8" t="s">
        <v>540</v>
      </c>
      <c r="TT1" s="8" t="s">
        <v>541</v>
      </c>
      <c r="TU1" s="8" t="s">
        <v>542</v>
      </c>
      <c r="TV1" s="8" t="s">
        <v>543</v>
      </c>
      <c r="TW1" s="8" t="s">
        <v>544</v>
      </c>
      <c r="TX1" s="8" t="s">
        <v>545</v>
      </c>
      <c r="TY1" s="8" t="s">
        <v>546</v>
      </c>
      <c r="TZ1" s="8" t="s">
        <v>547</v>
      </c>
      <c r="UA1" s="8" t="s">
        <v>548</v>
      </c>
      <c r="UB1" s="8" t="s">
        <v>549</v>
      </c>
      <c r="UC1" s="8" t="s">
        <v>550</v>
      </c>
      <c r="UD1" s="8" t="s">
        <v>551</v>
      </c>
      <c r="UE1" s="8" t="s">
        <v>552</v>
      </c>
      <c r="UF1" s="8" t="s">
        <v>553</v>
      </c>
      <c r="UG1" s="8" t="s">
        <v>554</v>
      </c>
      <c r="UH1" s="8" t="s">
        <v>555</v>
      </c>
      <c r="UI1" s="8" t="s">
        <v>556</v>
      </c>
      <c r="UJ1" s="8" t="s">
        <v>557</v>
      </c>
      <c r="UK1" s="8" t="s">
        <v>558</v>
      </c>
      <c r="UL1" s="8" t="s">
        <v>559</v>
      </c>
      <c r="UM1" s="8" t="s">
        <v>560</v>
      </c>
      <c r="UN1" s="8" t="s">
        <v>561</v>
      </c>
      <c r="UO1" s="8" t="s">
        <v>562</v>
      </c>
      <c r="UP1" s="8" t="s">
        <v>563</v>
      </c>
      <c r="UQ1" s="8" t="s">
        <v>564</v>
      </c>
      <c r="UR1" s="8" t="s">
        <v>565</v>
      </c>
      <c r="US1" s="8" t="s">
        <v>566</v>
      </c>
      <c r="UT1" s="8" t="s">
        <v>567</v>
      </c>
      <c r="UU1" s="8" t="s">
        <v>568</v>
      </c>
      <c r="UV1" s="8" t="s">
        <v>569</v>
      </c>
      <c r="UW1" s="8" t="s">
        <v>570</v>
      </c>
      <c r="UX1" s="8" t="s">
        <v>571</v>
      </c>
      <c r="UY1" s="8" t="s">
        <v>572</v>
      </c>
      <c r="UZ1" s="8" t="s">
        <v>573</v>
      </c>
      <c r="VA1" s="8" t="s">
        <v>574</v>
      </c>
      <c r="VB1" s="8" t="s">
        <v>575</v>
      </c>
      <c r="VC1" s="8" t="s">
        <v>576</v>
      </c>
      <c r="VD1" s="8" t="s">
        <v>577</v>
      </c>
      <c r="VE1" s="8" t="s">
        <v>578</v>
      </c>
      <c r="VF1" s="8" t="s">
        <v>579</v>
      </c>
      <c r="VG1" s="8" t="s">
        <v>580</v>
      </c>
      <c r="VH1" s="8" t="s">
        <v>581</v>
      </c>
      <c r="VI1" s="8" t="s">
        <v>582</v>
      </c>
      <c r="VJ1" s="8" t="s">
        <v>583</v>
      </c>
      <c r="VK1" s="8" t="s">
        <v>584</v>
      </c>
      <c r="VL1" s="8" t="s">
        <v>585</v>
      </c>
      <c r="VM1" s="8" t="s">
        <v>586</v>
      </c>
      <c r="VN1" s="8" t="s">
        <v>587</v>
      </c>
      <c r="VO1" s="8" t="s">
        <v>588</v>
      </c>
      <c r="VP1" s="8" t="s">
        <v>589</v>
      </c>
      <c r="VQ1" s="8" t="s">
        <v>590</v>
      </c>
      <c r="VR1" s="8" t="s">
        <v>591</v>
      </c>
      <c r="VS1" s="8" t="s">
        <v>592</v>
      </c>
      <c r="VT1" s="8" t="s">
        <v>593</v>
      </c>
      <c r="VU1" s="8" t="s">
        <v>594</v>
      </c>
      <c r="VV1" s="8" t="s">
        <v>595</v>
      </c>
      <c r="VW1" s="8" t="s">
        <v>596</v>
      </c>
      <c r="VX1" s="8" t="s">
        <v>597</v>
      </c>
      <c r="VY1" s="8" t="s">
        <v>598</v>
      </c>
      <c r="VZ1" s="8" t="s">
        <v>599</v>
      </c>
      <c r="WA1" s="8" t="s">
        <v>600</v>
      </c>
      <c r="WB1" s="8" t="s">
        <v>601</v>
      </c>
      <c r="WC1" s="8" t="s">
        <v>602</v>
      </c>
      <c r="WD1" s="8" t="s">
        <v>603</v>
      </c>
      <c r="WE1" s="8" t="s">
        <v>604</v>
      </c>
      <c r="WF1" s="8" t="s">
        <v>605</v>
      </c>
      <c r="WG1" s="8" t="s">
        <v>606</v>
      </c>
      <c r="WH1" s="8" t="s">
        <v>607</v>
      </c>
      <c r="WI1" s="8" t="s">
        <v>608</v>
      </c>
      <c r="WJ1" s="8" t="s">
        <v>609</v>
      </c>
      <c r="WK1" s="8" t="s">
        <v>610</v>
      </c>
      <c r="WL1" s="8" t="s">
        <v>611</v>
      </c>
      <c r="WM1" s="8" t="s">
        <v>612</v>
      </c>
      <c r="WN1" s="8" t="s">
        <v>613</v>
      </c>
      <c r="WO1" s="8" t="s">
        <v>614</v>
      </c>
      <c r="WP1" s="8" t="s">
        <v>615</v>
      </c>
      <c r="WQ1" s="8" t="s">
        <v>616</v>
      </c>
      <c r="WR1" s="8" t="s">
        <v>617</v>
      </c>
      <c r="WS1" s="8" t="s">
        <v>618</v>
      </c>
      <c r="WT1" s="8" t="s">
        <v>619</v>
      </c>
      <c r="WU1" s="8" t="s">
        <v>620</v>
      </c>
      <c r="WV1" s="8" t="s">
        <v>621</v>
      </c>
      <c r="WW1" s="8" t="s">
        <v>622</v>
      </c>
      <c r="WX1" s="8" t="s">
        <v>623</v>
      </c>
      <c r="WY1" s="8" t="s">
        <v>624</v>
      </c>
      <c r="WZ1" s="8" t="s">
        <v>625</v>
      </c>
      <c r="XA1" s="8" t="s">
        <v>626</v>
      </c>
      <c r="XB1" s="8" t="s">
        <v>627</v>
      </c>
      <c r="XC1" s="8" t="s">
        <v>628</v>
      </c>
      <c r="XD1" s="8" t="s">
        <v>629</v>
      </c>
      <c r="XE1" s="8" t="s">
        <v>630</v>
      </c>
      <c r="XF1" s="8" t="s">
        <v>631</v>
      </c>
      <c r="XG1" s="8" t="s">
        <v>632</v>
      </c>
      <c r="XH1" s="8" t="s">
        <v>633</v>
      </c>
      <c r="XI1" s="8" t="s">
        <v>634</v>
      </c>
      <c r="XJ1" s="8" t="s">
        <v>635</v>
      </c>
      <c r="XK1" s="8" t="s">
        <v>636</v>
      </c>
      <c r="XL1" s="8" t="s">
        <v>637</v>
      </c>
      <c r="XM1" s="8" t="s">
        <v>638</v>
      </c>
      <c r="XN1" s="8" t="s">
        <v>639</v>
      </c>
      <c r="XO1" s="8" t="s">
        <v>640</v>
      </c>
      <c r="XP1" s="8" t="s">
        <v>641</v>
      </c>
      <c r="XQ1" s="8" t="s">
        <v>642</v>
      </c>
      <c r="XR1" s="8" t="s">
        <v>643</v>
      </c>
      <c r="XS1" s="8" t="s">
        <v>644</v>
      </c>
      <c r="XT1" s="8" t="s">
        <v>645</v>
      </c>
      <c r="XU1" s="8" t="s">
        <v>646</v>
      </c>
      <c r="XV1" s="8" t="s">
        <v>647</v>
      </c>
      <c r="XW1" s="8" t="s">
        <v>648</v>
      </c>
      <c r="XX1" s="8" t="s">
        <v>649</v>
      </c>
      <c r="XY1" s="8" t="s">
        <v>650</v>
      </c>
      <c r="XZ1" s="8" t="s">
        <v>651</v>
      </c>
      <c r="YA1" s="8" t="s">
        <v>652</v>
      </c>
      <c r="YB1" s="8" t="s">
        <v>653</v>
      </c>
      <c r="YC1" s="8" t="s">
        <v>654</v>
      </c>
      <c r="YD1" s="8" t="s">
        <v>655</v>
      </c>
      <c r="YE1" s="8" t="s">
        <v>656</v>
      </c>
      <c r="YF1" s="8" t="s">
        <v>657</v>
      </c>
      <c r="YG1" s="8" t="s">
        <v>658</v>
      </c>
      <c r="YH1" s="8" t="s">
        <v>659</v>
      </c>
      <c r="YI1" s="8" t="s">
        <v>660</v>
      </c>
      <c r="YJ1" s="8" t="s">
        <v>661</v>
      </c>
      <c r="YK1" s="8" t="s">
        <v>662</v>
      </c>
      <c r="YL1" s="8" t="s">
        <v>663</v>
      </c>
      <c r="YM1" s="8" t="s">
        <v>664</v>
      </c>
      <c r="YN1" s="8" t="s">
        <v>665</v>
      </c>
      <c r="YO1" s="8" t="s">
        <v>666</v>
      </c>
      <c r="YP1" s="8" t="s">
        <v>667</v>
      </c>
      <c r="YQ1" s="8" t="s">
        <v>668</v>
      </c>
      <c r="YR1" s="8" t="s">
        <v>669</v>
      </c>
      <c r="YS1" s="8" t="s">
        <v>670</v>
      </c>
      <c r="YT1" s="8" t="s">
        <v>671</v>
      </c>
      <c r="YU1" s="8" t="s">
        <v>672</v>
      </c>
      <c r="YV1" s="8" t="s">
        <v>673</v>
      </c>
      <c r="YW1" s="8" t="s">
        <v>674</v>
      </c>
      <c r="YX1" s="8" t="s">
        <v>675</v>
      </c>
      <c r="YY1" s="8" t="s">
        <v>676</v>
      </c>
      <c r="YZ1" s="8" t="s">
        <v>677</v>
      </c>
      <c r="ZA1" s="8" t="s">
        <v>678</v>
      </c>
      <c r="ZB1" s="8" t="s">
        <v>679</v>
      </c>
      <c r="ZC1" s="8" t="s">
        <v>680</v>
      </c>
      <c r="ZD1" s="8" t="s">
        <v>681</v>
      </c>
      <c r="ZE1" s="8" t="s">
        <v>682</v>
      </c>
      <c r="ZF1" s="8" t="s">
        <v>683</v>
      </c>
      <c r="ZG1" s="8" t="s">
        <v>684</v>
      </c>
      <c r="ZH1" s="8" t="s">
        <v>685</v>
      </c>
      <c r="ZI1" s="8" t="s">
        <v>686</v>
      </c>
      <c r="ZJ1" s="8" t="s">
        <v>687</v>
      </c>
      <c r="ZK1" s="8" t="s">
        <v>688</v>
      </c>
      <c r="ZL1" s="8" t="s">
        <v>689</v>
      </c>
      <c r="ZM1" s="8" t="s">
        <v>690</v>
      </c>
      <c r="ZN1" s="8" t="s">
        <v>691</v>
      </c>
      <c r="ZO1" s="8" t="s">
        <v>692</v>
      </c>
      <c r="ZP1" s="8" t="s">
        <v>693</v>
      </c>
      <c r="ZQ1" s="8" t="s">
        <v>694</v>
      </c>
      <c r="ZR1" s="8" t="s">
        <v>695</v>
      </c>
      <c r="ZS1" s="8" t="s">
        <v>696</v>
      </c>
      <c r="ZT1" s="8" t="s">
        <v>697</v>
      </c>
      <c r="ZU1" s="8" t="s">
        <v>698</v>
      </c>
      <c r="ZV1" s="8" t="s">
        <v>699</v>
      </c>
      <c r="ZW1" s="8" t="s">
        <v>700</v>
      </c>
      <c r="ZX1" s="8" t="s">
        <v>701</v>
      </c>
      <c r="ZY1" s="8" t="s">
        <v>702</v>
      </c>
      <c r="ZZ1" s="8" t="s">
        <v>703</v>
      </c>
      <c r="AAA1" s="8" t="s">
        <v>704</v>
      </c>
      <c r="AAB1" s="8" t="s">
        <v>705</v>
      </c>
      <c r="AAC1" s="8" t="s">
        <v>706</v>
      </c>
      <c r="AAD1" s="8" t="s">
        <v>707</v>
      </c>
      <c r="AAE1" s="8" t="s">
        <v>708</v>
      </c>
      <c r="AAF1" s="8" t="s">
        <v>709</v>
      </c>
      <c r="AAG1" s="8" t="s">
        <v>710</v>
      </c>
      <c r="AAH1" s="8" t="s">
        <v>711</v>
      </c>
      <c r="AAI1" s="8" t="s">
        <v>712</v>
      </c>
      <c r="AAJ1" s="8" t="s">
        <v>713</v>
      </c>
      <c r="AAK1" s="8" t="s">
        <v>714</v>
      </c>
      <c r="AAL1" s="8" t="s">
        <v>715</v>
      </c>
      <c r="AAM1" s="8" t="s">
        <v>716</v>
      </c>
      <c r="AAN1" s="8" t="s">
        <v>717</v>
      </c>
      <c r="AAO1" s="8" t="s">
        <v>718</v>
      </c>
      <c r="AAP1" s="8" t="s">
        <v>719</v>
      </c>
      <c r="AAQ1" s="8" t="s">
        <v>720</v>
      </c>
      <c r="AAR1" s="8" t="s">
        <v>721</v>
      </c>
      <c r="AAS1" s="8" t="s">
        <v>722</v>
      </c>
      <c r="AAT1" s="8" t="s">
        <v>723</v>
      </c>
      <c r="AAU1" s="8" t="s">
        <v>724</v>
      </c>
      <c r="AAV1" s="8" t="s">
        <v>725</v>
      </c>
      <c r="AAW1" s="8" t="s">
        <v>726</v>
      </c>
      <c r="AAX1" s="8" t="s">
        <v>727</v>
      </c>
      <c r="AAY1" s="8" t="s">
        <v>728</v>
      </c>
      <c r="AAZ1" s="8" t="s">
        <v>729</v>
      </c>
      <c r="ABA1" s="8" t="s">
        <v>730</v>
      </c>
      <c r="ABB1" s="8" t="s">
        <v>731</v>
      </c>
      <c r="ABC1" s="8" t="s">
        <v>732</v>
      </c>
      <c r="ABD1" s="8" t="s">
        <v>733</v>
      </c>
      <c r="ABE1" s="8" t="s">
        <v>734</v>
      </c>
      <c r="ABF1" s="8" t="s">
        <v>735</v>
      </c>
      <c r="ABG1" s="8" t="s">
        <v>736</v>
      </c>
      <c r="ABH1" s="8" t="s">
        <v>737</v>
      </c>
      <c r="ABI1" s="8" t="s">
        <v>738</v>
      </c>
      <c r="ABJ1" s="8" t="s">
        <v>739</v>
      </c>
      <c r="ABK1" s="8" t="s">
        <v>740</v>
      </c>
      <c r="ABL1" s="8" t="s">
        <v>741</v>
      </c>
      <c r="ABM1" s="8" t="s">
        <v>742</v>
      </c>
      <c r="ABN1" s="8" t="s">
        <v>743</v>
      </c>
      <c r="ABO1" s="8" t="s">
        <v>744</v>
      </c>
      <c r="ABP1" s="8" t="s">
        <v>745</v>
      </c>
      <c r="ABQ1" s="8" t="s">
        <v>746</v>
      </c>
      <c r="ABR1" s="8" t="s">
        <v>747</v>
      </c>
      <c r="ABS1" s="8" t="s">
        <v>748</v>
      </c>
      <c r="ABT1" s="8" t="s">
        <v>749</v>
      </c>
      <c r="ABU1" s="8" t="s">
        <v>750</v>
      </c>
      <c r="ABV1" s="8" t="s">
        <v>751</v>
      </c>
      <c r="ABW1" s="8" t="s">
        <v>752</v>
      </c>
      <c r="ABX1" s="8" t="s">
        <v>753</v>
      </c>
      <c r="ABY1" s="8" t="s">
        <v>754</v>
      </c>
      <c r="ABZ1" s="8" t="s">
        <v>755</v>
      </c>
      <c r="ACA1" s="8" t="s">
        <v>756</v>
      </c>
      <c r="ACB1" s="8" t="s">
        <v>757</v>
      </c>
      <c r="ACC1" s="8" t="s">
        <v>758</v>
      </c>
      <c r="ACD1" s="8" t="s">
        <v>759</v>
      </c>
      <c r="ACE1" s="8" t="s">
        <v>760</v>
      </c>
      <c r="ACF1" s="8" t="s">
        <v>761</v>
      </c>
      <c r="ACG1" s="8" t="s">
        <v>762</v>
      </c>
      <c r="ACH1" s="8" t="s">
        <v>763</v>
      </c>
      <c r="ACI1" s="8" t="s">
        <v>764</v>
      </c>
      <c r="ACJ1" s="8" t="s">
        <v>765</v>
      </c>
      <c r="ACK1" s="8" t="s">
        <v>766</v>
      </c>
      <c r="ACL1" s="8" t="s">
        <v>767</v>
      </c>
      <c r="ACM1" s="8" t="s">
        <v>768</v>
      </c>
      <c r="ACN1" s="8" t="s">
        <v>769</v>
      </c>
      <c r="ACO1" s="8" t="s">
        <v>770</v>
      </c>
    </row>
    <row r="2" spans="1:769" x14ac:dyDescent="0.3">
      <c r="A2" s="13">
        <v>42400</v>
      </c>
      <c r="B2" s="34">
        <v>230062882</v>
      </c>
      <c r="C2" s="34">
        <v>31602240</v>
      </c>
      <c r="D2" s="34">
        <v>170945839</v>
      </c>
      <c r="E2" s="34">
        <v>7302678.5053400006</v>
      </c>
      <c r="F2" s="34">
        <v>2753532.8914700001</v>
      </c>
      <c r="G2" s="34">
        <v>19012693</v>
      </c>
      <c r="H2" s="34">
        <v>77315375.998619989</v>
      </c>
      <c r="I2" s="34">
        <v>174785689</v>
      </c>
      <c r="J2" s="34">
        <v>4644403.3995900005</v>
      </c>
      <c r="K2" s="34">
        <v>29792421</v>
      </c>
      <c r="L2" s="34">
        <v>41759985.342660002</v>
      </c>
      <c r="M2" s="34">
        <v>39662305</v>
      </c>
      <c r="N2" s="34">
        <v>373114966</v>
      </c>
      <c r="O2" s="34">
        <v>393865827</v>
      </c>
      <c r="P2" s="34">
        <v>95960380</v>
      </c>
      <c r="Q2" s="34">
        <v>4163309.9969799994</v>
      </c>
      <c r="R2" s="34">
        <v>258831208</v>
      </c>
      <c r="S2" s="34">
        <v>29937117.471999999</v>
      </c>
      <c r="T2" s="34">
        <v>5651776.3993800003</v>
      </c>
      <c r="U2" s="34">
        <v>13888609.359209999</v>
      </c>
      <c r="V2" s="34">
        <v>47825069</v>
      </c>
      <c r="W2" s="34">
        <v>8961300.6719599999</v>
      </c>
      <c r="X2" s="34">
        <v>66732136.269669995</v>
      </c>
      <c r="Y2" s="34">
        <v>18360407</v>
      </c>
      <c r="Z2" s="34">
        <v>4557873.5457299994</v>
      </c>
      <c r="AA2" s="34">
        <v>346047328</v>
      </c>
      <c r="AB2" s="34">
        <v>13191589</v>
      </c>
      <c r="AC2" s="34">
        <v>34840132</v>
      </c>
      <c r="AD2" s="34">
        <v>2215973.53168</v>
      </c>
      <c r="AE2" s="34">
        <v>303833743</v>
      </c>
      <c r="AF2" s="34">
        <v>44622766.538000003</v>
      </c>
      <c r="AG2" s="34">
        <v>1684765.25446</v>
      </c>
      <c r="AH2" s="34">
        <v>13663889.704900002</v>
      </c>
      <c r="AI2" s="34">
        <v>4842473.1984200003</v>
      </c>
      <c r="AJ2" s="34">
        <v>6173366.8215699997</v>
      </c>
      <c r="AK2" s="34">
        <v>255819566</v>
      </c>
      <c r="AL2" s="34">
        <v>27687422</v>
      </c>
      <c r="AM2" s="34">
        <v>11671834</v>
      </c>
      <c r="AN2" s="34">
        <v>6866818.5728600007</v>
      </c>
      <c r="AO2" s="34">
        <v>23325640</v>
      </c>
      <c r="AP2" s="34">
        <v>3885989.1396099995</v>
      </c>
      <c r="AQ2" s="34">
        <v>31803610.174760003</v>
      </c>
      <c r="AR2" s="34">
        <v>17723459</v>
      </c>
      <c r="AS2" s="34">
        <v>3434577.1203100006</v>
      </c>
      <c r="AT2" s="34">
        <v>39646729.266160004</v>
      </c>
      <c r="AU2" s="34">
        <v>0</v>
      </c>
      <c r="AV2" s="34">
        <v>1901400.91435</v>
      </c>
      <c r="AW2" s="34">
        <v>6119364.8957500001</v>
      </c>
      <c r="AX2" s="34">
        <v>15364298.044979999</v>
      </c>
      <c r="AY2" s="34">
        <v>3825383.8060900001</v>
      </c>
      <c r="AZ2" s="34">
        <v>7372284.6205199994</v>
      </c>
      <c r="BA2" s="34">
        <v>1466598.2583900001</v>
      </c>
      <c r="BB2" s="34">
        <v>15121876.033</v>
      </c>
      <c r="BC2" s="34">
        <v>39558520.303599998</v>
      </c>
      <c r="BD2" s="34">
        <v>866702.68330000003</v>
      </c>
      <c r="BE2" s="34">
        <v>19837376</v>
      </c>
      <c r="BF2" s="34">
        <v>16233387.232650001</v>
      </c>
      <c r="BG2" s="34">
        <v>43763948.625440001</v>
      </c>
      <c r="BH2" s="34">
        <v>9156623.52575</v>
      </c>
      <c r="BI2" s="34">
        <v>0</v>
      </c>
      <c r="BJ2" s="34">
        <v>55261747.240049995</v>
      </c>
      <c r="BK2" s="34">
        <v>21095242.35571</v>
      </c>
      <c r="BL2" s="34">
        <v>5382485.6887700008</v>
      </c>
      <c r="BM2" s="34">
        <v>1316278.3786900002</v>
      </c>
      <c r="BN2" s="34">
        <v>42245969</v>
      </c>
      <c r="BO2" s="34">
        <v>117911979.88541001</v>
      </c>
      <c r="BP2" s="34">
        <v>4637945.0148499999</v>
      </c>
      <c r="BQ2" s="34">
        <v>12805599.736299999</v>
      </c>
      <c r="BR2" s="34">
        <v>14840562.139700001</v>
      </c>
      <c r="BS2" s="34">
        <v>11020260.40729</v>
      </c>
      <c r="BT2" s="34">
        <v>36675627.396090001</v>
      </c>
      <c r="BU2" s="34">
        <v>25840304.98</v>
      </c>
      <c r="BV2" s="34">
        <v>10814331.89146</v>
      </c>
      <c r="BW2" s="34">
        <v>35707634.566630006</v>
      </c>
      <c r="BX2" s="34">
        <v>2927261.2290100004</v>
      </c>
      <c r="BY2" s="34">
        <v>5962417.415</v>
      </c>
      <c r="BZ2" s="34">
        <v>1617656.50119</v>
      </c>
      <c r="CA2" s="34">
        <v>22866607.526850004</v>
      </c>
      <c r="CB2" s="34">
        <v>0</v>
      </c>
      <c r="CC2" s="34">
        <v>8574056.27678</v>
      </c>
      <c r="CD2" s="34">
        <v>3009626.5094699999</v>
      </c>
      <c r="CE2" s="34">
        <v>1694304.4155999999</v>
      </c>
      <c r="CF2" s="34">
        <v>1801086.4840200001</v>
      </c>
      <c r="CG2" s="34">
        <v>3235525.5337200002</v>
      </c>
      <c r="CH2" s="34">
        <v>32195484.58348</v>
      </c>
      <c r="CI2" s="34">
        <v>4677350.0239200005</v>
      </c>
      <c r="CJ2" s="34">
        <v>1447523.4860999999</v>
      </c>
      <c r="CK2" s="34">
        <v>4349136.7028600005</v>
      </c>
      <c r="CL2" s="34">
        <v>16610625.641919998</v>
      </c>
      <c r="CM2" s="34">
        <v>16308373.112850001</v>
      </c>
      <c r="CN2" s="34">
        <v>1778877.4257700001</v>
      </c>
      <c r="CO2" s="34">
        <v>9876209.9006500002</v>
      </c>
      <c r="CP2" s="34">
        <v>3892950.5610000002</v>
      </c>
      <c r="CQ2" s="34">
        <v>8421937.4560000002</v>
      </c>
      <c r="CR2" s="34">
        <v>4085556</v>
      </c>
      <c r="CS2" s="34">
        <v>152010617</v>
      </c>
      <c r="CT2" s="34">
        <v>8115073.5559999999</v>
      </c>
      <c r="CU2" s="34">
        <v>9153462.2465500012</v>
      </c>
      <c r="CV2" s="34">
        <v>5909948.4819999998</v>
      </c>
      <c r="CW2" s="34">
        <v>30103333.517650001</v>
      </c>
      <c r="CX2" s="34">
        <v>92714449.81141001</v>
      </c>
      <c r="CY2" s="34">
        <v>1066419.5419400001</v>
      </c>
      <c r="CZ2" s="34">
        <v>3982440.9418899994</v>
      </c>
      <c r="DA2" s="34">
        <v>6517302.6619999995</v>
      </c>
      <c r="DB2" s="34">
        <v>26645485.824790001</v>
      </c>
      <c r="DC2" s="34">
        <v>0</v>
      </c>
      <c r="DD2" s="34">
        <v>1296171.2299000002</v>
      </c>
      <c r="DE2" s="34">
        <v>364240.93384000001</v>
      </c>
      <c r="DF2" s="34">
        <v>1978870.6167200003</v>
      </c>
      <c r="DG2" s="34">
        <v>8718277.232069999</v>
      </c>
      <c r="DH2" s="34">
        <v>2301906.67986</v>
      </c>
      <c r="DI2" s="34">
        <v>9059540</v>
      </c>
      <c r="DJ2" s="34">
        <v>9488230.8695299979</v>
      </c>
      <c r="DK2" s="34">
        <v>749305.86265999998</v>
      </c>
      <c r="DL2" s="34">
        <v>5395019.9701999994</v>
      </c>
      <c r="DM2" s="34">
        <v>115231.78516</v>
      </c>
      <c r="DN2" s="34">
        <v>36535021.477930002</v>
      </c>
      <c r="DO2" s="34">
        <v>1928671.9974300002</v>
      </c>
      <c r="DP2" s="34">
        <v>1493694.4130299999</v>
      </c>
      <c r="DQ2" s="34">
        <v>5101986.9407500001</v>
      </c>
      <c r="DR2" s="34">
        <v>538837.75135999999</v>
      </c>
      <c r="DS2" s="34">
        <v>901432.69844000007</v>
      </c>
      <c r="DT2" s="34">
        <v>1921668.8683499999</v>
      </c>
      <c r="DU2" s="34">
        <v>466023.42450999998</v>
      </c>
      <c r="DV2" s="34">
        <v>4958143.6575100003</v>
      </c>
      <c r="DW2" s="34">
        <v>196560.85462999999</v>
      </c>
      <c r="DX2" s="34">
        <v>4279699.1568900002</v>
      </c>
      <c r="DY2" s="34">
        <v>198484.25633</v>
      </c>
      <c r="DZ2" s="34">
        <v>3500177.27079</v>
      </c>
      <c r="EA2" s="34">
        <v>2871837.4638499999</v>
      </c>
      <c r="EB2" s="34">
        <v>7923957</v>
      </c>
      <c r="EC2" s="34">
        <v>3423831.6340299998</v>
      </c>
      <c r="ED2" s="34">
        <v>2147900.0099999998</v>
      </c>
      <c r="EE2" s="34">
        <v>53029424.072590001</v>
      </c>
      <c r="EF2" s="34">
        <v>1443914.6069200002</v>
      </c>
      <c r="EG2" s="34">
        <v>3928203.28688</v>
      </c>
      <c r="EH2" s="34">
        <v>949429.99489999993</v>
      </c>
      <c r="EI2" s="34">
        <v>597585.53982999991</v>
      </c>
      <c r="EJ2" s="34">
        <v>23460023.010359999</v>
      </c>
      <c r="EK2" s="34">
        <v>1898179.90925</v>
      </c>
      <c r="EL2" s="34">
        <v>3864424</v>
      </c>
      <c r="EM2" s="34">
        <v>2846873.0094700004</v>
      </c>
      <c r="EN2" s="34">
        <v>1536722.0867899999</v>
      </c>
      <c r="EO2" s="34">
        <v>2669327.06171</v>
      </c>
      <c r="EP2" s="34">
        <v>3242564.2010900001</v>
      </c>
      <c r="EQ2" s="34">
        <v>2135696.86681</v>
      </c>
      <c r="ER2" s="34">
        <v>1017013.60229</v>
      </c>
      <c r="ES2" s="34">
        <v>196612.43556000001</v>
      </c>
      <c r="ET2" s="34">
        <v>619978.03644000005</v>
      </c>
      <c r="EU2" s="34">
        <v>4330823.8098600004</v>
      </c>
      <c r="EV2" s="34">
        <v>45094020</v>
      </c>
      <c r="EW2" s="34">
        <v>614936.84573000006</v>
      </c>
      <c r="EX2" s="34">
        <v>1320827.8152100001</v>
      </c>
      <c r="EY2" s="34">
        <v>13689094.08292</v>
      </c>
      <c r="EZ2" s="34">
        <v>197684.77884000001</v>
      </c>
      <c r="FA2" s="34">
        <v>669441.00158000004</v>
      </c>
      <c r="FB2" s="34">
        <v>6222815.23508</v>
      </c>
      <c r="FC2" s="34">
        <v>8963672.8808499984</v>
      </c>
      <c r="FD2" s="34">
        <v>0</v>
      </c>
      <c r="FE2" s="34">
        <v>1676596.6301600002</v>
      </c>
      <c r="FF2" s="34">
        <v>1361077.1928800002</v>
      </c>
      <c r="FG2" s="34">
        <v>349949.41292999999</v>
      </c>
      <c r="FH2" s="34">
        <v>0</v>
      </c>
      <c r="FI2" s="34">
        <v>4632353.7345200004</v>
      </c>
      <c r="FJ2" s="34">
        <v>1208518.1270000001</v>
      </c>
      <c r="FK2" s="34">
        <v>666643.31174999999</v>
      </c>
      <c r="FL2" s="34">
        <v>1024677.60665</v>
      </c>
      <c r="FM2" s="34">
        <v>1858360.2773200001</v>
      </c>
      <c r="FN2" s="34">
        <v>2124250.2312699999</v>
      </c>
      <c r="FO2" s="34">
        <v>673036.45655999996</v>
      </c>
      <c r="FP2" s="34">
        <v>765144.23577999999</v>
      </c>
      <c r="FQ2" s="34">
        <v>2491768.3385100001</v>
      </c>
      <c r="FR2" s="34">
        <v>734350.24676999997</v>
      </c>
      <c r="FS2" s="34">
        <v>432094.23983000003</v>
      </c>
      <c r="FT2" s="34">
        <v>3150519.5911099995</v>
      </c>
      <c r="FU2" s="34">
        <v>1779193.6561200002</v>
      </c>
      <c r="FV2" s="34">
        <v>7958389.22346</v>
      </c>
      <c r="FW2" s="34">
        <v>780739.66162000003</v>
      </c>
      <c r="FX2" s="34">
        <v>9388467.9351499993</v>
      </c>
      <c r="FY2" s="34">
        <v>2342250.4245100003</v>
      </c>
      <c r="FZ2" s="34">
        <v>2255092.3550299997</v>
      </c>
      <c r="GA2" s="34">
        <v>492509.39908</v>
      </c>
      <c r="GB2" s="34">
        <v>611824.05778999999</v>
      </c>
      <c r="GC2" s="34">
        <v>2641682.9794899998</v>
      </c>
      <c r="GD2" s="34">
        <v>364202.16230999999</v>
      </c>
      <c r="GE2" s="34">
        <v>28307970.17182</v>
      </c>
      <c r="GF2" s="34">
        <v>0</v>
      </c>
      <c r="GG2" s="34">
        <v>1078170.48171</v>
      </c>
      <c r="GH2" s="34">
        <v>0</v>
      </c>
      <c r="GI2" s="34">
        <v>25121227.605329998</v>
      </c>
      <c r="GJ2" s="34">
        <v>1780711.4608600002</v>
      </c>
      <c r="GK2" s="34">
        <v>533094.84251999995</v>
      </c>
      <c r="GL2" s="34">
        <v>0</v>
      </c>
      <c r="GM2" s="34">
        <v>1299490.7036700002</v>
      </c>
      <c r="GN2" s="34">
        <v>5831589.4275399996</v>
      </c>
      <c r="GO2" s="34">
        <v>178296.53401999999</v>
      </c>
      <c r="GP2" s="34">
        <v>90103.104859999992</v>
      </c>
      <c r="GQ2" s="34">
        <v>1149793.92157</v>
      </c>
      <c r="GR2" s="34">
        <v>1452472.4198700001</v>
      </c>
      <c r="GS2" s="34">
        <v>1816209.67701</v>
      </c>
      <c r="GT2" s="34">
        <v>1511922.28156</v>
      </c>
      <c r="GU2" s="34">
        <v>2931559.3958900003</v>
      </c>
      <c r="GV2" s="34">
        <v>602619.25101000001</v>
      </c>
      <c r="GW2" s="34">
        <v>290656.50968999998</v>
      </c>
      <c r="GX2" s="34">
        <v>3864795.3843499999</v>
      </c>
      <c r="GY2" s="34">
        <v>2353578.2736200001</v>
      </c>
      <c r="GZ2" s="34">
        <v>437711.22791000002</v>
      </c>
      <c r="HA2" s="34">
        <v>1592423.3545500003</v>
      </c>
      <c r="HB2" s="34">
        <v>1087370.4757600001</v>
      </c>
      <c r="HC2" s="34">
        <v>12900769.20597</v>
      </c>
      <c r="HD2" s="34">
        <v>150223.58512</v>
      </c>
      <c r="HE2" s="34">
        <v>0</v>
      </c>
      <c r="HF2" s="34">
        <v>933203.98970000003</v>
      </c>
      <c r="HG2" s="34">
        <v>5128371.9999700002</v>
      </c>
      <c r="HH2" s="34">
        <v>9527008.2780000009</v>
      </c>
      <c r="HI2" s="34">
        <v>1306279.1786199999</v>
      </c>
      <c r="HJ2" s="34">
        <v>295595.02809000004</v>
      </c>
      <c r="HK2" s="34">
        <v>4866093.9919400001</v>
      </c>
      <c r="HL2" s="34">
        <v>115658.47443</v>
      </c>
      <c r="HM2" s="34">
        <v>2374800.93144</v>
      </c>
      <c r="HN2" s="34">
        <v>1863636.5340199999</v>
      </c>
      <c r="HO2" s="34">
        <v>3514905.5964200003</v>
      </c>
      <c r="HP2" s="34">
        <v>0</v>
      </c>
      <c r="HQ2" s="34">
        <v>2120081.31482</v>
      </c>
      <c r="HR2" s="34">
        <v>17385047.145</v>
      </c>
      <c r="HS2" s="34">
        <v>1925021.4727200002</v>
      </c>
      <c r="HT2" s="34">
        <v>8006115.9700200008</v>
      </c>
      <c r="HU2" s="34">
        <v>270580.18160000001</v>
      </c>
      <c r="HV2" s="34">
        <v>469623.15520000004</v>
      </c>
      <c r="HW2" s="34">
        <v>709973.18815000006</v>
      </c>
      <c r="HX2" s="34">
        <v>751291.90052000002</v>
      </c>
      <c r="HY2" s="34">
        <v>358939.46802999999</v>
      </c>
      <c r="HZ2" s="34">
        <v>780223</v>
      </c>
      <c r="IA2" s="34">
        <v>540990.96519000002</v>
      </c>
      <c r="IB2" s="34">
        <v>407870.76899999997</v>
      </c>
      <c r="IC2" s="34">
        <v>2181575</v>
      </c>
      <c r="ID2" s="34">
        <v>979943.71990999999</v>
      </c>
      <c r="IE2" s="34">
        <v>215662.90569999997</v>
      </c>
      <c r="IF2" s="34">
        <v>1463172.8902</v>
      </c>
      <c r="IG2" s="34">
        <v>407449.45357000007</v>
      </c>
      <c r="IH2" s="34">
        <v>0</v>
      </c>
      <c r="II2" s="34">
        <v>6166765.091860001</v>
      </c>
      <c r="IJ2" s="34">
        <v>1017575.49723</v>
      </c>
      <c r="IK2" s="34">
        <v>329619.74618999998</v>
      </c>
      <c r="IL2" s="34">
        <v>0</v>
      </c>
      <c r="IM2" s="34">
        <v>871208.74927999999</v>
      </c>
      <c r="IN2" s="34">
        <v>794911.22924999997</v>
      </c>
      <c r="IO2" s="34">
        <v>0</v>
      </c>
      <c r="IP2" s="34">
        <v>556992.64007999992</v>
      </c>
      <c r="IQ2" s="34">
        <v>975032.71672999999</v>
      </c>
      <c r="IR2" s="34">
        <v>0</v>
      </c>
      <c r="IS2" s="34">
        <v>2334793.1698099999</v>
      </c>
      <c r="IT2" s="34">
        <v>1809771.2614500001</v>
      </c>
      <c r="IU2" s="34">
        <v>88531.623909999995</v>
      </c>
      <c r="IV2" s="34">
        <v>40210.388129999999</v>
      </c>
      <c r="IW2" s="34">
        <v>627887.61303000001</v>
      </c>
      <c r="IX2" s="34">
        <v>1143413.3077700001</v>
      </c>
      <c r="IY2" s="34">
        <v>770760.24884999997</v>
      </c>
      <c r="IZ2" s="34">
        <v>944978.92976999993</v>
      </c>
      <c r="JA2" s="34">
        <v>5841561.1657000007</v>
      </c>
      <c r="JB2" s="34">
        <v>723970.37578</v>
      </c>
      <c r="JC2" s="34">
        <v>286208.04674999998</v>
      </c>
      <c r="JD2" s="34">
        <v>530448.99091000005</v>
      </c>
      <c r="JE2" s="34">
        <v>1320598.69386</v>
      </c>
      <c r="JF2" s="34">
        <v>371551.03587999998</v>
      </c>
      <c r="JG2" s="34">
        <v>395285.57860000001</v>
      </c>
      <c r="JH2" s="34">
        <v>1363013.2233499999</v>
      </c>
      <c r="JI2" s="34">
        <v>1052553.4842999999</v>
      </c>
      <c r="JJ2" s="34">
        <v>707631.76256000006</v>
      </c>
      <c r="JK2" s="34">
        <v>111641.06817</v>
      </c>
      <c r="JL2" s="34">
        <v>216365.26901999998</v>
      </c>
      <c r="JM2" s="34">
        <v>1404026.5006199998</v>
      </c>
      <c r="JN2" s="34">
        <v>1203255.5771700002</v>
      </c>
      <c r="JO2" s="34">
        <v>887157.84618000011</v>
      </c>
      <c r="JP2" s="34">
        <v>0</v>
      </c>
      <c r="JQ2" s="34">
        <v>3232754.2552700001</v>
      </c>
      <c r="JR2" s="34">
        <v>461964.09948000003</v>
      </c>
      <c r="JS2" s="34">
        <v>753966.17437000002</v>
      </c>
      <c r="JT2" s="34">
        <v>919620.52550999995</v>
      </c>
      <c r="JU2" s="34">
        <v>3399983.2550999997</v>
      </c>
      <c r="JV2" s="34">
        <v>610995.89857999992</v>
      </c>
      <c r="JW2" s="34">
        <v>122481.10777</v>
      </c>
      <c r="JX2" s="34">
        <v>400394.08799000003</v>
      </c>
      <c r="JY2" s="34">
        <v>5048254.1893999996</v>
      </c>
      <c r="JZ2" s="34">
        <v>6864079.8376099998</v>
      </c>
      <c r="KA2" s="34">
        <v>215827.00474</v>
      </c>
      <c r="KB2" s="34">
        <v>3547252.7165999999</v>
      </c>
      <c r="KC2" s="34">
        <v>10731369.442519998</v>
      </c>
      <c r="KD2" s="34">
        <v>1046356.6814700001</v>
      </c>
      <c r="KE2" s="34">
        <v>637089.74209999992</v>
      </c>
      <c r="KF2" s="34">
        <v>113203.52534000001</v>
      </c>
      <c r="KG2" s="34">
        <v>559881.73973999999</v>
      </c>
      <c r="KH2" s="34">
        <v>1161532.54165</v>
      </c>
      <c r="KI2" s="34">
        <v>553929.19807000004</v>
      </c>
      <c r="KJ2" s="34">
        <v>311406.52777999995</v>
      </c>
      <c r="KK2" s="34">
        <v>1810834.9498000003</v>
      </c>
      <c r="KL2" s="34">
        <v>81784.821149999989</v>
      </c>
      <c r="KM2" s="34">
        <v>341599.67302999995</v>
      </c>
      <c r="KN2" s="34">
        <v>185670.92774000001</v>
      </c>
      <c r="KO2" s="34">
        <v>397392.22664000007</v>
      </c>
      <c r="KP2" s="34">
        <v>0</v>
      </c>
      <c r="KQ2" s="34">
        <v>933009.63086999999</v>
      </c>
      <c r="KR2" s="34">
        <v>266361.76797000004</v>
      </c>
      <c r="KS2" s="34">
        <v>222737.25150000001</v>
      </c>
      <c r="KT2" s="34">
        <v>278278.01120000001</v>
      </c>
      <c r="KU2" s="34">
        <v>5042688.4129499998</v>
      </c>
      <c r="KV2" s="34">
        <v>3784886.7798000001</v>
      </c>
      <c r="KW2" s="34">
        <v>677607.91921000008</v>
      </c>
      <c r="KX2" s="34">
        <v>191859.69919999997</v>
      </c>
      <c r="KY2" s="34">
        <v>509654.79708000005</v>
      </c>
      <c r="KZ2" s="34">
        <v>1502831.6243699999</v>
      </c>
      <c r="LA2" s="34">
        <v>854456.39211000002</v>
      </c>
      <c r="LB2" s="34">
        <v>123305.17067000002</v>
      </c>
      <c r="LC2" s="34">
        <v>660017</v>
      </c>
      <c r="LD2" s="34">
        <v>975165.59210999997</v>
      </c>
      <c r="LE2" s="34">
        <v>1013694.5376300002</v>
      </c>
      <c r="LF2" s="34">
        <v>9997223</v>
      </c>
      <c r="LG2" s="34">
        <v>275453.60300999996</v>
      </c>
      <c r="LH2" s="34">
        <v>654579.45126</v>
      </c>
      <c r="LI2" s="34">
        <v>775611.93309000006</v>
      </c>
      <c r="LJ2" s="34">
        <v>1294384.7955</v>
      </c>
      <c r="LK2" s="34">
        <v>626342.58467000013</v>
      </c>
      <c r="LL2" s="34">
        <v>278770.90491000004</v>
      </c>
      <c r="LM2" s="34">
        <v>789849.87335000001</v>
      </c>
      <c r="LN2" s="34">
        <v>998088.27656999999</v>
      </c>
      <c r="LO2" s="34">
        <v>2427193.8442699998</v>
      </c>
      <c r="LP2" s="34">
        <v>948568.12395000004</v>
      </c>
      <c r="LQ2" s="34">
        <v>231756.05513999998</v>
      </c>
      <c r="LR2" s="34">
        <v>2675676.1647000001</v>
      </c>
      <c r="LS2" s="34">
        <v>200702.95038999998</v>
      </c>
      <c r="LT2" s="34">
        <v>490682.98468999995</v>
      </c>
      <c r="LU2" s="34">
        <v>568541.6394300001</v>
      </c>
      <c r="LV2" s="34">
        <v>733723.25410000002</v>
      </c>
      <c r="LW2" s="34">
        <v>112106.47315999999</v>
      </c>
      <c r="LX2" s="34">
        <v>78134.338409999997</v>
      </c>
      <c r="LY2" s="34">
        <v>781981.06574999995</v>
      </c>
      <c r="LZ2" s="34">
        <v>674062.15538999997</v>
      </c>
      <c r="MA2" s="34">
        <v>1106557.9887899999</v>
      </c>
      <c r="MB2" s="34">
        <v>282472.07445000001</v>
      </c>
      <c r="MC2" s="34">
        <v>220400.04</v>
      </c>
      <c r="MD2" s="34">
        <v>724564.2929</v>
      </c>
      <c r="ME2" s="34">
        <v>626952.89407999988</v>
      </c>
      <c r="MF2" s="34">
        <v>1557862.4769600001</v>
      </c>
      <c r="MG2" s="34">
        <v>523941.67272999999</v>
      </c>
      <c r="MH2" s="34">
        <v>47099.260439999998</v>
      </c>
      <c r="MI2" s="34">
        <v>1005682.77223</v>
      </c>
      <c r="MJ2" s="34">
        <v>474475.08590999997</v>
      </c>
      <c r="MK2" s="34">
        <v>288874.15964999999</v>
      </c>
      <c r="ML2" s="34">
        <v>5765852.2649300005</v>
      </c>
      <c r="MM2" s="34">
        <v>635566.08152999997</v>
      </c>
      <c r="MN2" s="34">
        <v>338263.24794999999</v>
      </c>
      <c r="MO2" s="34">
        <v>102474.47478</v>
      </c>
      <c r="MP2" s="34">
        <v>464354.18083000003</v>
      </c>
      <c r="MQ2" s="34">
        <v>1121847.78804</v>
      </c>
      <c r="MR2" s="34">
        <v>170809.21982999999</v>
      </c>
      <c r="MS2" s="34">
        <v>277836.56032000005</v>
      </c>
      <c r="MT2" s="34">
        <v>318629.10952000006</v>
      </c>
      <c r="MU2" s="34">
        <v>1261484.2045499999</v>
      </c>
      <c r="MV2" s="34">
        <v>357865.81857999996</v>
      </c>
      <c r="MW2" s="34">
        <v>184051.25366999998</v>
      </c>
      <c r="MX2" s="34">
        <v>866108.66568000009</v>
      </c>
      <c r="MY2" s="34">
        <v>687241.94874999998</v>
      </c>
      <c r="MZ2" s="34">
        <v>866141.67165000015</v>
      </c>
      <c r="NA2" s="34">
        <v>324247.58820000006</v>
      </c>
      <c r="NB2" s="34">
        <v>5803509.3201000001</v>
      </c>
      <c r="NC2" s="34">
        <v>434112.42967000004</v>
      </c>
      <c r="ND2" s="34">
        <v>1229001.4952199999</v>
      </c>
      <c r="NE2" s="34">
        <v>205509.01965999999</v>
      </c>
      <c r="NF2" s="34">
        <v>907225.89978000009</v>
      </c>
      <c r="NG2" s="34">
        <v>1394749.65267</v>
      </c>
      <c r="NH2" s="34">
        <v>207984.44630000001</v>
      </c>
      <c r="NI2" s="34">
        <v>199155.67081000001</v>
      </c>
      <c r="NJ2" s="34">
        <v>469665.47134999995</v>
      </c>
      <c r="NK2" s="34">
        <v>877136.83192999999</v>
      </c>
      <c r="NL2" s="34">
        <v>369134.15964999999</v>
      </c>
      <c r="NM2" s="34">
        <v>1230129.66701</v>
      </c>
      <c r="NN2" s="34">
        <v>462131.89188000001</v>
      </c>
      <c r="NO2" s="34">
        <v>821528.18903000001</v>
      </c>
      <c r="NP2" s="34">
        <v>290972.34067000001</v>
      </c>
      <c r="NQ2" s="34">
        <v>1164955.4617999999</v>
      </c>
      <c r="NR2" s="34">
        <v>289477.83188999997</v>
      </c>
      <c r="NS2" s="34">
        <v>235419.87247000003</v>
      </c>
      <c r="NT2" s="34">
        <v>218013.38062000001</v>
      </c>
      <c r="NU2" s="34">
        <v>567997.67320000008</v>
      </c>
      <c r="NV2" s="34">
        <v>370902.45688999997</v>
      </c>
      <c r="NW2" s="34">
        <v>224330.03719</v>
      </c>
      <c r="NX2" s="34">
        <v>204978.31323000003</v>
      </c>
      <c r="NY2" s="34">
        <v>429513.51461000001</v>
      </c>
      <c r="NZ2" s="34">
        <v>140591.88676999998</v>
      </c>
      <c r="OA2" s="34">
        <v>189905.36574000001</v>
      </c>
      <c r="OB2" s="34">
        <v>1277251.0837300001</v>
      </c>
      <c r="OC2" s="34">
        <v>1237283.91182</v>
      </c>
      <c r="OD2" s="34">
        <v>148885.78787999999</v>
      </c>
      <c r="OE2" s="34">
        <v>1953292.8189999999</v>
      </c>
      <c r="OF2" s="34">
        <v>1349427.5728499999</v>
      </c>
      <c r="OG2" s="34">
        <v>156927.05697000001</v>
      </c>
      <c r="OH2" s="34">
        <v>448685.45072000002</v>
      </c>
      <c r="OI2" s="34">
        <v>153496.43081999998</v>
      </c>
      <c r="OJ2" s="34">
        <v>1952817.6694299998</v>
      </c>
      <c r="OK2" s="34">
        <v>1079670.1937500001</v>
      </c>
      <c r="OL2" s="34">
        <v>246032.13383999999</v>
      </c>
      <c r="OM2" s="34">
        <v>417543.55518000002</v>
      </c>
      <c r="ON2" s="34">
        <v>45235.604610000002</v>
      </c>
      <c r="OO2" s="34">
        <v>403925.65677999996</v>
      </c>
      <c r="OP2" s="34">
        <v>0</v>
      </c>
      <c r="OQ2" s="34">
        <v>2016968.19851</v>
      </c>
      <c r="OR2" s="34">
        <v>71571.305059999999</v>
      </c>
      <c r="OS2" s="34">
        <v>1991872.6670300001</v>
      </c>
      <c r="OT2" s="34">
        <v>56786.343529999998</v>
      </c>
      <c r="OU2" s="34">
        <v>470897.40081000008</v>
      </c>
      <c r="OV2" s="34">
        <v>113670.83452</v>
      </c>
      <c r="OW2" s="34">
        <v>149066.44246000002</v>
      </c>
      <c r="OX2" s="34">
        <v>1778180.1836999997</v>
      </c>
      <c r="OY2" s="34">
        <v>309493.93372000003</v>
      </c>
      <c r="OZ2" s="34">
        <v>1355263.0593699999</v>
      </c>
      <c r="PA2" s="34">
        <v>462876.48371</v>
      </c>
      <c r="PB2" s="34">
        <v>1285522.9271699998</v>
      </c>
      <c r="PC2" s="34">
        <v>499454.23388000001</v>
      </c>
      <c r="PD2" s="34">
        <v>1097784.1228</v>
      </c>
      <c r="PE2" s="34">
        <v>465935.26999</v>
      </c>
      <c r="PF2" s="34">
        <v>637255.00176999997</v>
      </c>
      <c r="PG2" s="34">
        <v>6005368.6574499998</v>
      </c>
      <c r="PH2" s="34">
        <v>202955.28562000001</v>
      </c>
      <c r="PI2" s="34">
        <v>1283628.82106</v>
      </c>
      <c r="PJ2" s="34">
        <v>1072865.9509999999</v>
      </c>
      <c r="PK2" s="34">
        <v>132127.87535000002</v>
      </c>
      <c r="PL2" s="34">
        <v>237958.33427999998</v>
      </c>
      <c r="PM2" s="34">
        <v>3781390.4280499998</v>
      </c>
      <c r="PN2" s="34">
        <v>463423.29503999994</v>
      </c>
      <c r="PO2" s="34">
        <v>365972.29914999998</v>
      </c>
      <c r="PP2" s="34">
        <v>247348.43359000003</v>
      </c>
      <c r="PQ2" s="34">
        <v>437373.54544000002</v>
      </c>
      <c r="PR2" s="34">
        <v>618779.36323000002</v>
      </c>
      <c r="PS2" s="34">
        <v>347581.66279999999</v>
      </c>
      <c r="PT2" s="34">
        <v>417434.87864999997</v>
      </c>
      <c r="PU2" s="34">
        <v>96754.820270000011</v>
      </c>
      <c r="PV2" s="34">
        <v>150383.31232999999</v>
      </c>
      <c r="PW2" s="34">
        <v>190264.18865999999</v>
      </c>
      <c r="PX2" s="34">
        <v>481289.64722000004</v>
      </c>
      <c r="PY2" s="34">
        <v>0</v>
      </c>
      <c r="PZ2" s="34">
        <v>0</v>
      </c>
      <c r="QA2" s="34">
        <v>689127.35744000005</v>
      </c>
      <c r="QB2" s="34">
        <v>203244.81779000003</v>
      </c>
      <c r="QC2" s="34">
        <v>452025.84312999999</v>
      </c>
      <c r="QD2" s="34">
        <v>552726.49450999999</v>
      </c>
      <c r="QE2" s="34">
        <v>11940.27693</v>
      </c>
      <c r="QF2" s="34">
        <v>1142067.5904399999</v>
      </c>
      <c r="QG2" s="34">
        <v>481677.48177999997</v>
      </c>
      <c r="QH2" s="34">
        <v>860761.29361000005</v>
      </c>
      <c r="QI2" s="34">
        <v>849411.46447999997</v>
      </c>
      <c r="QJ2" s="34">
        <v>15935.511899999998</v>
      </c>
      <c r="QK2" s="34">
        <v>173217.51433999999</v>
      </c>
      <c r="QL2" s="34">
        <v>88399.665400000013</v>
      </c>
      <c r="QM2" s="34">
        <v>358616.60415999999</v>
      </c>
      <c r="QN2" s="34">
        <v>228638.83906999999</v>
      </c>
      <c r="QO2" s="34">
        <v>598613.08178000001</v>
      </c>
      <c r="QP2" s="34">
        <v>66198.486109999998</v>
      </c>
      <c r="QQ2" s="34">
        <v>725092.13236000005</v>
      </c>
      <c r="QR2" s="34">
        <v>488381.42298999999</v>
      </c>
      <c r="QS2" s="34">
        <v>474367.32915000006</v>
      </c>
      <c r="QT2" s="34">
        <v>716106.03686999995</v>
      </c>
      <c r="QU2" s="34">
        <v>0</v>
      </c>
      <c r="QV2" s="34">
        <v>2082241.6839400001</v>
      </c>
      <c r="QW2" s="34">
        <v>167786.69222999999</v>
      </c>
      <c r="QX2" s="34">
        <v>1005807.7323299999</v>
      </c>
      <c r="QY2" s="34">
        <v>139606.76300000001</v>
      </c>
      <c r="QZ2" s="34">
        <v>540999.57472000003</v>
      </c>
      <c r="RA2" s="34">
        <v>363199.01364999998</v>
      </c>
      <c r="RB2" s="34">
        <v>849205.94092000008</v>
      </c>
      <c r="RC2" s="34">
        <v>5143715</v>
      </c>
      <c r="RD2" s="34">
        <v>778715.01201000006</v>
      </c>
      <c r="RE2" s="34">
        <v>292310.80355000001</v>
      </c>
      <c r="RF2" s="34">
        <v>610595.05301000015</v>
      </c>
      <c r="RG2" s="34">
        <v>545704.60225999996</v>
      </c>
      <c r="RH2" s="34">
        <v>703750.47475000005</v>
      </c>
      <c r="RI2" s="34">
        <v>132894.56696999999</v>
      </c>
      <c r="RJ2" s="34">
        <v>584966.0416600001</v>
      </c>
      <c r="RK2" s="34">
        <v>623413.75643999991</v>
      </c>
      <c r="RL2" s="34">
        <v>148761.88759</v>
      </c>
      <c r="RM2" s="34">
        <v>178984.10395000002</v>
      </c>
      <c r="RN2" s="34">
        <v>123246.08579</v>
      </c>
      <c r="RO2" s="34">
        <v>83237.939530000003</v>
      </c>
      <c r="RP2" s="34">
        <v>1232787.1214400001</v>
      </c>
      <c r="RQ2" s="34">
        <v>1013510.8410799999</v>
      </c>
      <c r="RR2" s="34">
        <v>632943.21123999986</v>
      </c>
      <c r="RS2" s="34">
        <v>517603.01455999992</v>
      </c>
      <c r="RT2" s="34">
        <v>614307.03305999993</v>
      </c>
      <c r="RU2" s="34">
        <v>240567.29613</v>
      </c>
      <c r="RV2" s="34">
        <v>547876.09724999999</v>
      </c>
      <c r="RW2" s="34">
        <v>351955.25922000001</v>
      </c>
      <c r="RX2" s="34">
        <v>53127.618999999999</v>
      </c>
      <c r="RY2" s="34">
        <v>333859.52760000003</v>
      </c>
      <c r="RZ2" s="34">
        <v>660021.93487</v>
      </c>
      <c r="SA2" s="34">
        <v>197147.85532999999</v>
      </c>
      <c r="SB2" s="34">
        <v>660071.33712000004</v>
      </c>
      <c r="SC2" s="34">
        <v>347157.51562000002</v>
      </c>
      <c r="SD2" s="34">
        <v>673628.29887000006</v>
      </c>
      <c r="SE2" s="34">
        <v>208387.13407999999</v>
      </c>
      <c r="SF2" s="34">
        <v>942027.85451999994</v>
      </c>
      <c r="SG2" s="34">
        <v>477453.62992000009</v>
      </c>
      <c r="SH2" s="34">
        <v>482240.77476</v>
      </c>
      <c r="SI2" s="34">
        <v>65694.385149999987</v>
      </c>
      <c r="SJ2" s="34">
        <v>188537.98092000003</v>
      </c>
      <c r="SK2" s="34">
        <v>149241.05003000001</v>
      </c>
      <c r="SL2" s="34">
        <v>225933.64040999996</v>
      </c>
      <c r="SM2" s="34">
        <v>309742.84924000001</v>
      </c>
      <c r="SN2" s="34">
        <v>47850.700539999998</v>
      </c>
      <c r="SO2" s="34">
        <v>285643.02357999998</v>
      </c>
      <c r="SP2" s="34">
        <v>449707.96435000002</v>
      </c>
      <c r="SQ2" s="34">
        <v>596309.50815999997</v>
      </c>
      <c r="SR2" s="34">
        <v>106758.56051</v>
      </c>
      <c r="SS2" s="34">
        <v>229408.59978999998</v>
      </c>
      <c r="ST2" s="34">
        <v>579057.12186000007</v>
      </c>
      <c r="SU2" s="34">
        <v>94828.383579999994</v>
      </c>
      <c r="SV2" s="34">
        <v>353593.95293999999</v>
      </c>
      <c r="SW2" s="34">
        <v>221850.39658999999</v>
      </c>
      <c r="SX2" s="34">
        <v>166792.84697000001</v>
      </c>
      <c r="SY2" s="34">
        <v>203449.34986000002</v>
      </c>
      <c r="SZ2" s="34">
        <v>516752.02448999998</v>
      </c>
      <c r="TA2" s="34">
        <v>143921.70520999999</v>
      </c>
      <c r="TB2" s="34">
        <v>261780.25879000002</v>
      </c>
      <c r="TC2" s="34">
        <v>208675.30293999999</v>
      </c>
      <c r="TD2" s="34">
        <v>281424.91756999999</v>
      </c>
      <c r="TE2" s="34">
        <v>167904.57564999998</v>
      </c>
      <c r="TF2" s="34">
        <v>184256.98342999999</v>
      </c>
      <c r="TG2" s="34">
        <v>5140047</v>
      </c>
      <c r="TH2" s="34">
        <v>473730.53107999999</v>
      </c>
      <c r="TI2" s="34">
        <v>1570145.7690000001</v>
      </c>
      <c r="TJ2" s="34">
        <v>282935.71401999996</v>
      </c>
      <c r="TK2" s="34">
        <v>367573.76146000007</v>
      </c>
      <c r="TL2" s="34">
        <v>486776.34941999998</v>
      </c>
      <c r="TM2" s="34">
        <v>70711.289010000008</v>
      </c>
      <c r="TN2" s="34">
        <v>830043.70924</v>
      </c>
      <c r="TO2" s="34">
        <v>707142.2289000001</v>
      </c>
      <c r="TP2" s="34">
        <v>0</v>
      </c>
      <c r="TQ2" s="34">
        <v>285835.55497000006</v>
      </c>
      <c r="TR2" s="34">
        <v>340905.32036000001</v>
      </c>
      <c r="TS2" s="34">
        <v>98039.57703</v>
      </c>
      <c r="TT2" s="34">
        <v>167203.09959999999</v>
      </c>
      <c r="TU2" s="34">
        <v>134358.22656000001</v>
      </c>
      <c r="TV2" s="34">
        <v>515627.61976999999</v>
      </c>
      <c r="TW2" s="34">
        <v>114472.13562</v>
      </c>
      <c r="TX2" s="34">
        <v>391609.36715999997</v>
      </c>
      <c r="TY2" s="34">
        <v>115342.70249</v>
      </c>
      <c r="TZ2" s="34">
        <v>236063.20880000002</v>
      </c>
      <c r="UA2" s="34">
        <v>1787189.00183</v>
      </c>
      <c r="UB2" s="34">
        <v>309090.68020999996</v>
      </c>
      <c r="UC2" s="34">
        <v>456717.84361000004</v>
      </c>
      <c r="UD2" s="34">
        <v>332038.88485999999</v>
      </c>
      <c r="UE2" s="34">
        <v>265013.90174</v>
      </c>
      <c r="UF2" s="34">
        <v>205219.49963000001</v>
      </c>
      <c r="UG2" s="34">
        <v>158313.56456</v>
      </c>
      <c r="UH2" s="34">
        <v>130980.12462999999</v>
      </c>
      <c r="UI2" s="34">
        <v>206940.24997999999</v>
      </c>
      <c r="UJ2" s="34">
        <v>71109.542329999997</v>
      </c>
      <c r="UK2" s="34">
        <v>141715.58862999998</v>
      </c>
      <c r="UL2" s="34">
        <v>133337.3854</v>
      </c>
      <c r="UM2" s="34">
        <v>165963.02578999999</v>
      </c>
      <c r="UN2" s="34">
        <v>236331.94262000002</v>
      </c>
      <c r="UO2" s="34">
        <v>153571.66389</v>
      </c>
      <c r="UP2" s="34">
        <v>322396.08882</v>
      </c>
      <c r="UQ2" s="34">
        <v>273233.95835999999</v>
      </c>
      <c r="UR2" s="34">
        <v>61551.096109999999</v>
      </c>
      <c r="US2" s="34">
        <v>161272.08620999998</v>
      </c>
      <c r="UT2" s="34">
        <v>291653.56612000003</v>
      </c>
      <c r="UU2" s="34">
        <v>151958.97418000002</v>
      </c>
      <c r="UV2" s="34">
        <v>324808.33069999999</v>
      </c>
      <c r="UW2" s="34">
        <v>50254.698819999998</v>
      </c>
      <c r="UX2" s="34">
        <v>140227.48188000001</v>
      </c>
      <c r="UY2" s="34">
        <v>1044594.3114099998</v>
      </c>
      <c r="UZ2" s="34">
        <v>2950146.10616</v>
      </c>
      <c r="VA2" s="34">
        <v>240887.01906999998</v>
      </c>
      <c r="VB2" s="34">
        <v>161573.28513</v>
      </c>
      <c r="VC2" s="34">
        <v>100987.71138999998</v>
      </c>
      <c r="VD2" s="34">
        <v>234965.22113999998</v>
      </c>
      <c r="VE2" s="34">
        <v>214035.21828999999</v>
      </c>
      <c r="VF2" s="34">
        <v>453194.94384000002</v>
      </c>
      <c r="VG2" s="34">
        <v>133875.81875000001</v>
      </c>
      <c r="VH2" s="34">
        <v>134917.29994</v>
      </c>
      <c r="VI2" s="34">
        <v>66753.886429999999</v>
      </c>
      <c r="VJ2" s="34">
        <v>227953.19207999998</v>
      </c>
      <c r="VK2" s="34">
        <v>164600.28847</v>
      </c>
      <c r="VL2" s="34">
        <v>65746.97471000001</v>
      </c>
      <c r="VM2" s="34">
        <v>145849.43686000002</v>
      </c>
      <c r="VN2" s="34">
        <v>1051402.50712</v>
      </c>
      <c r="VO2" s="34">
        <v>541693.44049000007</v>
      </c>
      <c r="VP2" s="34">
        <v>702557.94121000008</v>
      </c>
      <c r="VQ2" s="34">
        <v>437711.37695000006</v>
      </c>
      <c r="VR2" s="34">
        <v>206878.57194999998</v>
      </c>
      <c r="VS2" s="34">
        <v>113699.39943999999</v>
      </c>
      <c r="VT2" s="34">
        <v>137014.74580999999</v>
      </c>
      <c r="VU2" s="34">
        <v>204998.09226</v>
      </c>
      <c r="VV2" s="34">
        <v>255060.77583999999</v>
      </c>
      <c r="VW2" s="34">
        <v>70498.108730000007</v>
      </c>
      <c r="VX2" s="34">
        <v>147061.51817000002</v>
      </c>
      <c r="VY2" s="34">
        <v>131328.49318000002</v>
      </c>
      <c r="VZ2" s="34">
        <v>223314.64012999999</v>
      </c>
      <c r="WA2" s="34">
        <v>525151.94450999994</v>
      </c>
      <c r="WB2" s="34">
        <v>44896.924500000001</v>
      </c>
      <c r="WC2" s="34">
        <v>58869.195730000007</v>
      </c>
      <c r="WD2" s="34">
        <v>289985.01788999996</v>
      </c>
      <c r="WE2" s="34">
        <v>622521.83461999998</v>
      </c>
      <c r="WF2" s="34">
        <v>255391.88368999999</v>
      </c>
      <c r="WG2" s="34">
        <v>660768.18521999998</v>
      </c>
      <c r="WH2" s="34">
        <v>143651.21073000002</v>
      </c>
      <c r="WI2" s="34">
        <v>85099.316999999995</v>
      </c>
      <c r="WJ2" s="34">
        <v>2641817.89781</v>
      </c>
      <c r="WK2" s="34">
        <v>2157884</v>
      </c>
      <c r="WL2" s="34">
        <v>717837.73626000003</v>
      </c>
      <c r="WM2" s="34">
        <v>336168.84764999995</v>
      </c>
      <c r="WN2" s="34">
        <v>339314.19099000003</v>
      </c>
      <c r="WO2" s="34">
        <v>192633.58093</v>
      </c>
      <c r="WP2" s="34">
        <v>167202.00493</v>
      </c>
      <c r="WQ2" s="34">
        <v>248724.36817000003</v>
      </c>
      <c r="WR2" s="34">
        <v>929721.74939999997</v>
      </c>
      <c r="WS2" s="34">
        <v>277163.25556000002</v>
      </c>
      <c r="WT2" s="34">
        <v>231165.21599</v>
      </c>
      <c r="WU2" s="34">
        <v>426640.35076999996</v>
      </c>
      <c r="WV2" s="34">
        <v>144590.21322000001</v>
      </c>
      <c r="WW2" s="34">
        <v>218210.08803000001</v>
      </c>
      <c r="WX2" s="34">
        <v>552619.16113999998</v>
      </c>
      <c r="WY2" s="34">
        <v>236644.03440999996</v>
      </c>
      <c r="WZ2" s="34">
        <v>1104577.6222899999</v>
      </c>
      <c r="XA2" s="34">
        <v>119251.00147999999</v>
      </c>
      <c r="XB2" s="34">
        <v>289224.25154999999</v>
      </c>
      <c r="XC2" s="34">
        <v>844251.29327999998</v>
      </c>
      <c r="XD2" s="34">
        <v>160816.9276</v>
      </c>
      <c r="XE2" s="34">
        <v>197537.16374000002</v>
      </c>
      <c r="XF2" s="34">
        <v>261807.16865999997</v>
      </c>
      <c r="XG2" s="34">
        <v>210274.57582999999</v>
      </c>
      <c r="XH2" s="34">
        <v>221250.02265</v>
      </c>
      <c r="XI2" s="34">
        <v>197151.23072000002</v>
      </c>
      <c r="XJ2" s="34">
        <v>286828.02656000003</v>
      </c>
      <c r="XK2" s="34">
        <v>338956.48118</v>
      </c>
      <c r="XL2" s="34">
        <v>42955.837509999998</v>
      </c>
      <c r="XM2" s="34">
        <v>61295.000710000008</v>
      </c>
      <c r="XN2" s="34">
        <v>22044.625309999999</v>
      </c>
      <c r="XO2" s="34">
        <v>93984.197039999985</v>
      </c>
      <c r="XP2" s="34">
        <v>123066.24015000001</v>
      </c>
      <c r="XQ2" s="34">
        <v>90677.867840000006</v>
      </c>
      <c r="XR2" s="34">
        <v>646367.69347000006</v>
      </c>
      <c r="XS2" s="34">
        <v>291108.95382999995</v>
      </c>
      <c r="XT2" s="34">
        <v>209042.54601999998</v>
      </c>
      <c r="XU2" s="34">
        <v>102063.62959</v>
      </c>
      <c r="XV2" s="34">
        <v>121538.56039999997</v>
      </c>
      <c r="XW2" s="34">
        <v>479933.72762999998</v>
      </c>
      <c r="XX2" s="34">
        <v>233651.83515</v>
      </c>
      <c r="XY2" s="34">
        <v>367661.97980999999</v>
      </c>
      <c r="XZ2" s="34">
        <v>99834.740379999988</v>
      </c>
      <c r="YA2" s="34">
        <v>157240.02407999997</v>
      </c>
      <c r="YB2" s="34">
        <v>333595.96476999996</v>
      </c>
      <c r="YC2" s="34">
        <v>69306.176520000008</v>
      </c>
      <c r="YD2" s="34">
        <v>225164.44235000003</v>
      </c>
      <c r="YE2" s="34">
        <v>111984.73852000001</v>
      </c>
      <c r="YF2" s="34">
        <v>944416.02634999994</v>
      </c>
      <c r="YG2" s="34">
        <v>518828.60373000003</v>
      </c>
      <c r="YH2" s="34">
        <v>366396.99078999995</v>
      </c>
      <c r="YI2" s="34">
        <v>180245.15323000003</v>
      </c>
      <c r="YJ2" s="34">
        <v>234841.68841999999</v>
      </c>
      <c r="YK2" s="34">
        <v>18416.733799999998</v>
      </c>
      <c r="YL2" s="34">
        <v>74573.284700000004</v>
      </c>
      <c r="YM2" s="34">
        <v>358811.85466999997</v>
      </c>
      <c r="YN2" s="34">
        <v>94493.897389999998</v>
      </c>
      <c r="YO2" s="34">
        <v>503319.44017000002</v>
      </c>
      <c r="YP2" s="34">
        <v>266921.38376999996</v>
      </c>
      <c r="YQ2" s="34">
        <v>585083.14405999996</v>
      </c>
      <c r="YR2" s="34">
        <v>206624.6091</v>
      </c>
      <c r="YS2" s="34">
        <v>201406.42958</v>
      </c>
      <c r="YT2" s="34">
        <v>200717.00624000002</v>
      </c>
      <c r="YU2" s="34">
        <v>278698.52655000001</v>
      </c>
      <c r="YV2" s="34">
        <v>222951.06086000003</v>
      </c>
      <c r="YW2" s="34">
        <v>527576.55820000009</v>
      </c>
      <c r="YX2" s="34">
        <v>234399.52892000001</v>
      </c>
      <c r="YY2" s="34">
        <v>230032.92293</v>
      </c>
      <c r="YZ2" s="34">
        <v>260549.50986000002</v>
      </c>
      <c r="ZA2" s="34">
        <v>222741.61500999998</v>
      </c>
      <c r="ZB2" s="34">
        <v>298994.96710000001</v>
      </c>
      <c r="ZC2" s="34">
        <v>64346.562099999996</v>
      </c>
      <c r="ZD2" s="34">
        <v>186850.63989999998</v>
      </c>
      <c r="ZE2" s="34">
        <v>131697.01693000001</v>
      </c>
      <c r="ZF2" s="34">
        <v>188044.97182999999</v>
      </c>
      <c r="ZG2" s="34">
        <v>39976.519970000001</v>
      </c>
      <c r="ZH2" s="34">
        <v>44067.692340000001</v>
      </c>
      <c r="ZI2" s="34">
        <v>94928.502810000005</v>
      </c>
      <c r="ZJ2" s="34">
        <v>153798.34887000002</v>
      </c>
      <c r="ZK2" s="34">
        <v>232625.49609</v>
      </c>
      <c r="ZL2" s="34">
        <v>58702.961159999999</v>
      </c>
      <c r="ZM2" s="34">
        <v>137116.53275000001</v>
      </c>
      <c r="ZN2" s="34">
        <v>79034.260569999999</v>
      </c>
      <c r="ZO2" s="34">
        <v>62489.903020000005</v>
      </c>
      <c r="ZP2" s="34">
        <v>142846.28054000001</v>
      </c>
      <c r="ZQ2" s="34">
        <v>361750.65379000001</v>
      </c>
      <c r="ZR2" s="34">
        <v>517169.52439999999</v>
      </c>
      <c r="ZS2" s="34">
        <v>153545.09592000002</v>
      </c>
      <c r="ZT2" s="34">
        <v>28544.362020000004</v>
      </c>
      <c r="ZU2" s="34">
        <v>140981.82368999999</v>
      </c>
      <c r="ZV2" s="34">
        <v>556689.68793999997</v>
      </c>
      <c r="ZW2" s="34">
        <v>108173.50631999999</v>
      </c>
      <c r="ZX2" s="34">
        <v>199519.39616</v>
      </c>
      <c r="ZY2" s="34">
        <v>69977.122579999996</v>
      </c>
      <c r="ZZ2" s="34">
        <v>100632.74479000001</v>
      </c>
      <c r="AAA2" s="34">
        <v>261900.00472000003</v>
      </c>
      <c r="AAB2" s="34">
        <v>144392.94086</v>
      </c>
      <c r="AAC2" s="34">
        <v>219990.08890999996</v>
      </c>
      <c r="AAD2" s="34">
        <v>50130.751280000004</v>
      </c>
      <c r="AAE2" s="34">
        <v>219264.56909</v>
      </c>
      <c r="AAF2" s="34">
        <v>161499.73899000001</v>
      </c>
      <c r="AAG2" s="34">
        <v>285089.75782</v>
      </c>
      <c r="AAH2" s="34">
        <v>295092.65681000001</v>
      </c>
      <c r="AAI2" s="34">
        <v>96791.756529999999</v>
      </c>
      <c r="AAJ2" s="34">
        <v>31901.040520000002</v>
      </c>
      <c r="AAK2" s="34">
        <v>647822.14020999998</v>
      </c>
      <c r="AAL2" s="34">
        <v>139984.74130000002</v>
      </c>
      <c r="AAM2" s="34">
        <v>142691.21011000001</v>
      </c>
      <c r="AAN2" s="34">
        <v>244429.74039999998</v>
      </c>
      <c r="AAO2" s="34">
        <v>68884.47408</v>
      </c>
      <c r="AAP2" s="34">
        <v>31870.61447</v>
      </c>
      <c r="AAQ2" s="34">
        <v>174687.91498000003</v>
      </c>
      <c r="AAR2" s="34">
        <v>39123.146289999997</v>
      </c>
      <c r="AAS2" s="34">
        <v>183156.52342000001</v>
      </c>
      <c r="AAT2" s="34">
        <v>44942.452250000002</v>
      </c>
      <c r="AAU2" s="34">
        <v>608589.33754999994</v>
      </c>
      <c r="AAV2" s="34">
        <v>293173.62268999999</v>
      </c>
      <c r="AAW2" s="34">
        <v>277158.88143000001</v>
      </c>
      <c r="AAX2" s="34">
        <v>186967.31917</v>
      </c>
      <c r="AAY2" s="34">
        <v>450464.28367000003</v>
      </c>
      <c r="AAZ2" s="34">
        <v>158272.50354000001</v>
      </c>
      <c r="ABA2" s="34">
        <v>383978.72564999998</v>
      </c>
      <c r="ABB2" s="34">
        <v>90667.141080000001</v>
      </c>
      <c r="ABC2" s="34">
        <v>41116.22939</v>
      </c>
      <c r="ABD2" s="34">
        <v>115584.68556999999</v>
      </c>
      <c r="ABE2" s="34">
        <v>399698.35585000005</v>
      </c>
      <c r="ABF2" s="34">
        <v>70974.089960000012</v>
      </c>
      <c r="ABG2" s="34">
        <v>37927.073369999998</v>
      </c>
      <c r="ABH2" s="34">
        <v>142864.97925</v>
      </c>
      <c r="ABI2" s="34">
        <v>166862.59599</v>
      </c>
      <c r="ABJ2" s="34">
        <v>125857.05379999999</v>
      </c>
      <c r="ABK2" s="34">
        <v>95098.850319999998</v>
      </c>
      <c r="ABL2" s="34">
        <v>127640.80927000001</v>
      </c>
      <c r="ABM2" s="34">
        <v>42347.985200000003</v>
      </c>
      <c r="ABN2" s="34">
        <v>382883.79241999995</v>
      </c>
      <c r="ABO2" s="34">
        <v>19540.921120000003</v>
      </c>
      <c r="ABP2" s="34">
        <v>472050.70769999997</v>
      </c>
      <c r="ABQ2" s="34">
        <v>10036.442469999998</v>
      </c>
      <c r="ABR2" s="34">
        <v>238280.95262</v>
      </c>
      <c r="ABS2" s="34">
        <v>111804.11869</v>
      </c>
      <c r="ABT2" s="34">
        <v>226272.95162000001</v>
      </c>
      <c r="ABU2" s="34">
        <v>136953.2034</v>
      </c>
      <c r="ABV2" s="34">
        <v>58526.453889999997</v>
      </c>
      <c r="ABW2" s="34">
        <v>124284.61486</v>
      </c>
      <c r="ABX2" s="34">
        <v>190037.21349000002</v>
      </c>
      <c r="ABY2" s="34">
        <v>481953.84894000005</v>
      </c>
      <c r="ABZ2" s="34">
        <v>37276.655500000001</v>
      </c>
      <c r="ACA2" s="34">
        <v>42917.602530000004</v>
      </c>
      <c r="ACB2" s="34">
        <v>167858.60861000002</v>
      </c>
      <c r="ACC2" s="34">
        <v>34738.533900000009</v>
      </c>
      <c r="ACD2" s="34">
        <v>84318.120350000012</v>
      </c>
      <c r="ACE2" s="34">
        <v>115894.68921000001</v>
      </c>
      <c r="ACF2" s="34">
        <v>153928.97703000001</v>
      </c>
      <c r="ACG2" s="34">
        <v>68217.519120000012</v>
      </c>
      <c r="ACH2" s="34">
        <v>64182.61879</v>
      </c>
      <c r="ACI2" s="34">
        <v>64692.95289</v>
      </c>
      <c r="ACJ2" s="34">
        <v>77357.280210000012</v>
      </c>
      <c r="ACK2" s="34">
        <v>275412.50808999996</v>
      </c>
      <c r="ACL2" s="34">
        <v>84418.739889999997</v>
      </c>
      <c r="ACM2" s="34">
        <v>62835.505769999996</v>
      </c>
      <c r="ACN2" s="34">
        <v>80983.527370000011</v>
      </c>
      <c r="ACO2" s="34">
        <v>60944.094840000005</v>
      </c>
    </row>
    <row r="3" spans="1:769" x14ac:dyDescent="0.3">
      <c r="A3" s="13">
        <v>42429</v>
      </c>
      <c r="B3" s="34">
        <v>230062882</v>
      </c>
      <c r="C3" s="34">
        <v>31602240</v>
      </c>
      <c r="D3" s="34">
        <v>170945839</v>
      </c>
      <c r="E3" s="34">
        <v>7302678.5053400006</v>
      </c>
      <c r="F3" s="34">
        <v>2753532.8914700001</v>
      </c>
      <c r="G3" s="34">
        <v>19012693</v>
      </c>
      <c r="H3" s="34">
        <v>77315375.998619989</v>
      </c>
      <c r="I3" s="34">
        <v>174785689</v>
      </c>
      <c r="J3" s="34">
        <v>4644403.3995900005</v>
      </c>
      <c r="K3" s="34">
        <v>29792421</v>
      </c>
      <c r="L3" s="34">
        <v>41759985.342660002</v>
      </c>
      <c r="M3" s="34">
        <v>39662305</v>
      </c>
      <c r="N3" s="34">
        <v>373114966</v>
      </c>
      <c r="O3" s="34">
        <v>393865827</v>
      </c>
      <c r="P3" s="34">
        <v>95960380</v>
      </c>
      <c r="Q3" s="34">
        <v>4163309.9969799994</v>
      </c>
      <c r="R3" s="34">
        <v>258831208</v>
      </c>
      <c r="S3" s="34">
        <v>29937117.471999999</v>
      </c>
      <c r="T3" s="34">
        <v>5651776.3993800003</v>
      </c>
      <c r="U3" s="34">
        <v>13888609.359209999</v>
      </c>
      <c r="V3" s="34">
        <v>47825069</v>
      </c>
      <c r="W3" s="34">
        <v>8961300.6719599999</v>
      </c>
      <c r="X3" s="34">
        <v>66732136.269669995</v>
      </c>
      <c r="Y3" s="34">
        <v>18360407</v>
      </c>
      <c r="Z3" s="34">
        <v>4557873.5457299994</v>
      </c>
      <c r="AA3" s="34">
        <v>346047328</v>
      </c>
      <c r="AB3" s="34">
        <v>13191589</v>
      </c>
      <c r="AC3" s="34">
        <v>34840132</v>
      </c>
      <c r="AD3" s="34">
        <v>2215973.53168</v>
      </c>
      <c r="AE3" s="34">
        <v>303833743</v>
      </c>
      <c r="AF3" s="34">
        <v>44622766.538000003</v>
      </c>
      <c r="AG3" s="34">
        <v>1684765.25446</v>
      </c>
      <c r="AH3" s="34">
        <v>13663889.704900002</v>
      </c>
      <c r="AI3" s="34">
        <v>4842473.1984200003</v>
      </c>
      <c r="AJ3" s="34">
        <v>6173366.8215699997</v>
      </c>
      <c r="AK3" s="34">
        <v>255819566</v>
      </c>
      <c r="AL3" s="34">
        <v>27687422</v>
      </c>
      <c r="AM3" s="34">
        <v>11671834</v>
      </c>
      <c r="AN3" s="34">
        <v>6866818.5728600007</v>
      </c>
      <c r="AO3" s="34">
        <v>23325640</v>
      </c>
      <c r="AP3" s="34">
        <v>3885989.1396099995</v>
      </c>
      <c r="AQ3" s="34">
        <v>31803610.174760003</v>
      </c>
      <c r="AR3" s="34">
        <v>17723459</v>
      </c>
      <c r="AS3" s="34">
        <v>3434577.1203100006</v>
      </c>
      <c r="AT3" s="34">
        <v>39646729.266160004</v>
      </c>
      <c r="AU3" s="34">
        <v>0</v>
      </c>
      <c r="AV3" s="34">
        <v>1901400.91435</v>
      </c>
      <c r="AW3" s="34">
        <v>6119364.8957500001</v>
      </c>
      <c r="AX3" s="34">
        <v>15364298.044979999</v>
      </c>
      <c r="AY3" s="34">
        <v>3825383.8060900001</v>
      </c>
      <c r="AZ3" s="34">
        <v>7372284.6205199994</v>
      </c>
      <c r="BA3" s="34">
        <v>1466598.2583900001</v>
      </c>
      <c r="BB3" s="34">
        <v>15121876.033</v>
      </c>
      <c r="BC3" s="34">
        <v>39558520.303599998</v>
      </c>
      <c r="BD3" s="34">
        <v>866702.68330000003</v>
      </c>
      <c r="BE3" s="34">
        <v>19837376</v>
      </c>
      <c r="BF3" s="34">
        <v>16233387.232650001</v>
      </c>
      <c r="BG3" s="34">
        <v>43763948.625440001</v>
      </c>
      <c r="BH3" s="34">
        <v>9156623.52575</v>
      </c>
      <c r="BI3" s="34">
        <v>0</v>
      </c>
      <c r="BJ3" s="34">
        <v>55261747.240049995</v>
      </c>
      <c r="BK3" s="34">
        <v>21095242.35571</v>
      </c>
      <c r="BL3" s="34">
        <v>5382485.6887700008</v>
      </c>
      <c r="BM3" s="34">
        <v>1316278.3786900002</v>
      </c>
      <c r="BN3" s="34">
        <v>42245969</v>
      </c>
      <c r="BO3" s="34">
        <v>117911979.88541001</v>
      </c>
      <c r="BP3" s="34">
        <v>4637945.0148499999</v>
      </c>
      <c r="BQ3" s="34">
        <v>12805599.736299999</v>
      </c>
      <c r="BR3" s="34">
        <v>14840562.139700001</v>
      </c>
      <c r="BS3" s="34">
        <v>11020260.40729</v>
      </c>
      <c r="BT3" s="34">
        <v>36675627.396090001</v>
      </c>
      <c r="BU3" s="34">
        <v>25840304.98</v>
      </c>
      <c r="BV3" s="34">
        <v>10814331.89146</v>
      </c>
      <c r="BW3" s="34">
        <v>35707634.566630006</v>
      </c>
      <c r="BX3" s="34">
        <v>2927261.2290100004</v>
      </c>
      <c r="BY3" s="34">
        <v>5962417.415</v>
      </c>
      <c r="BZ3" s="34">
        <v>1617656.50119</v>
      </c>
      <c r="CA3" s="34">
        <v>22866607.526850004</v>
      </c>
      <c r="CB3" s="34">
        <v>0</v>
      </c>
      <c r="CC3" s="34">
        <v>8574056.27678</v>
      </c>
      <c r="CD3" s="34">
        <v>3009626.5094699999</v>
      </c>
      <c r="CE3" s="34">
        <v>1694304.4155999999</v>
      </c>
      <c r="CF3" s="34">
        <v>1801086.4840200001</v>
      </c>
      <c r="CG3" s="34">
        <v>3235525.5337200002</v>
      </c>
      <c r="CH3" s="34">
        <v>32195484.58348</v>
      </c>
      <c r="CI3" s="34">
        <v>4677350.0239200005</v>
      </c>
      <c r="CJ3" s="34">
        <v>1447523.4860999999</v>
      </c>
      <c r="CK3" s="34">
        <v>4349136.7028600005</v>
      </c>
      <c r="CL3" s="34">
        <v>16610625.641919998</v>
      </c>
      <c r="CM3" s="34">
        <v>16308373.112850001</v>
      </c>
      <c r="CN3" s="34">
        <v>1778877.4257700001</v>
      </c>
      <c r="CO3" s="34">
        <v>9876209.9006500002</v>
      </c>
      <c r="CP3" s="34">
        <v>3892950.5610000002</v>
      </c>
      <c r="CQ3" s="34">
        <v>8421937.4560000002</v>
      </c>
      <c r="CR3" s="34">
        <v>4085556</v>
      </c>
      <c r="CS3" s="34">
        <v>152010617</v>
      </c>
      <c r="CT3" s="34">
        <v>8115073.5559999999</v>
      </c>
      <c r="CU3" s="34">
        <v>9153462.2465500012</v>
      </c>
      <c r="CV3" s="34">
        <v>5909948.4819999998</v>
      </c>
      <c r="CW3" s="34">
        <v>30103333.517650001</v>
      </c>
      <c r="CX3" s="34">
        <v>92714449.81141001</v>
      </c>
      <c r="CY3" s="34">
        <v>1066419.5419400001</v>
      </c>
      <c r="CZ3" s="34">
        <v>3982440.9418899994</v>
      </c>
      <c r="DA3" s="34">
        <v>6517302.6619999995</v>
      </c>
      <c r="DB3" s="34">
        <v>26645485.824790001</v>
      </c>
      <c r="DC3" s="34">
        <v>0</v>
      </c>
      <c r="DD3" s="34">
        <v>1296171.2299000002</v>
      </c>
      <c r="DE3" s="34">
        <v>364240.93384000001</v>
      </c>
      <c r="DF3" s="34">
        <v>1978870.6167200003</v>
      </c>
      <c r="DG3" s="34">
        <v>8718277.232069999</v>
      </c>
      <c r="DH3" s="34">
        <v>2301906.67986</v>
      </c>
      <c r="DI3" s="34">
        <v>9059540</v>
      </c>
      <c r="DJ3" s="34">
        <v>9488230.8695299979</v>
      </c>
      <c r="DK3" s="34">
        <v>749305.86265999998</v>
      </c>
      <c r="DL3" s="34">
        <v>5395019.9701999994</v>
      </c>
      <c r="DM3" s="34">
        <v>115231.78516</v>
      </c>
      <c r="DN3" s="34">
        <v>36535021.477930002</v>
      </c>
      <c r="DO3" s="34">
        <v>1928671.9974300002</v>
      </c>
      <c r="DP3" s="34">
        <v>1493694.4130299999</v>
      </c>
      <c r="DQ3" s="34">
        <v>5101986.9407500001</v>
      </c>
      <c r="DR3" s="34">
        <v>538837.75135999999</v>
      </c>
      <c r="DS3" s="34">
        <v>901432.69844000007</v>
      </c>
      <c r="DT3" s="34">
        <v>1921668.8683499999</v>
      </c>
      <c r="DU3" s="34">
        <v>466023.42450999998</v>
      </c>
      <c r="DV3" s="34">
        <v>4958143.6575100003</v>
      </c>
      <c r="DW3" s="34">
        <v>196560.85462999999</v>
      </c>
      <c r="DX3" s="34">
        <v>4279699.1568900002</v>
      </c>
      <c r="DY3" s="34">
        <v>198484.25633</v>
      </c>
      <c r="DZ3" s="34">
        <v>3500177.27079</v>
      </c>
      <c r="EA3" s="34">
        <v>2871837.4638499999</v>
      </c>
      <c r="EB3" s="34">
        <v>7923957</v>
      </c>
      <c r="EC3" s="34">
        <v>3423831.6340299998</v>
      </c>
      <c r="ED3" s="34">
        <v>2147900.0099999998</v>
      </c>
      <c r="EE3" s="34">
        <v>53029424.072590001</v>
      </c>
      <c r="EF3" s="34">
        <v>1443914.6069200002</v>
      </c>
      <c r="EG3" s="34">
        <v>3928203.28688</v>
      </c>
      <c r="EH3" s="34">
        <v>949429.99489999993</v>
      </c>
      <c r="EI3" s="34">
        <v>597585.53982999991</v>
      </c>
      <c r="EJ3" s="34">
        <v>23460023.010359999</v>
      </c>
      <c r="EK3" s="34">
        <v>1898179.90925</v>
      </c>
      <c r="EL3" s="34">
        <v>3864424</v>
      </c>
      <c r="EM3" s="34">
        <v>2846873.0094700004</v>
      </c>
      <c r="EN3" s="34">
        <v>1536722.0867899999</v>
      </c>
      <c r="EO3" s="34">
        <v>2669327.06171</v>
      </c>
      <c r="EP3" s="34">
        <v>3242564.2010900001</v>
      </c>
      <c r="EQ3" s="34">
        <v>2135696.86681</v>
      </c>
      <c r="ER3" s="34">
        <v>1017013.60229</v>
      </c>
      <c r="ES3" s="34">
        <v>196612.43556000001</v>
      </c>
      <c r="ET3" s="34">
        <v>619978.03644000005</v>
      </c>
      <c r="EU3" s="34">
        <v>4330823.8098600004</v>
      </c>
      <c r="EV3" s="34">
        <v>45094020</v>
      </c>
      <c r="EW3" s="34">
        <v>614936.84573000006</v>
      </c>
      <c r="EX3" s="34">
        <v>1320827.8152100001</v>
      </c>
      <c r="EY3" s="34">
        <v>13689094.08292</v>
      </c>
      <c r="EZ3" s="34">
        <v>197684.77884000001</v>
      </c>
      <c r="FA3" s="34">
        <v>669441.00158000004</v>
      </c>
      <c r="FB3" s="34">
        <v>6222815.23508</v>
      </c>
      <c r="FC3" s="34">
        <v>8963672.8808499984</v>
      </c>
      <c r="FD3" s="34">
        <v>0</v>
      </c>
      <c r="FE3" s="34">
        <v>1676596.6301600002</v>
      </c>
      <c r="FF3" s="34">
        <v>1361077.1928800002</v>
      </c>
      <c r="FG3" s="34">
        <v>349949.41292999999</v>
      </c>
      <c r="FH3" s="34">
        <v>0</v>
      </c>
      <c r="FI3" s="34">
        <v>4632353.7345200004</v>
      </c>
      <c r="FJ3" s="34">
        <v>1208518.1270000001</v>
      </c>
      <c r="FK3" s="34">
        <v>666643.31174999999</v>
      </c>
      <c r="FL3" s="34">
        <v>1024677.60665</v>
      </c>
      <c r="FM3" s="34">
        <v>1858360.2773200001</v>
      </c>
      <c r="FN3" s="34">
        <v>2124250.2312699999</v>
      </c>
      <c r="FO3" s="34">
        <v>673036.45655999996</v>
      </c>
      <c r="FP3" s="34">
        <v>765144.23577999999</v>
      </c>
      <c r="FQ3" s="34">
        <v>2491768.3385100001</v>
      </c>
      <c r="FR3" s="34">
        <v>734350.24676999997</v>
      </c>
      <c r="FS3" s="34">
        <v>432094.23983000003</v>
      </c>
      <c r="FT3" s="34">
        <v>3150519.5911099995</v>
      </c>
      <c r="FU3" s="34">
        <v>1779193.6561200002</v>
      </c>
      <c r="FV3" s="34">
        <v>7958389.22346</v>
      </c>
      <c r="FW3" s="34">
        <v>780739.66162000003</v>
      </c>
      <c r="FX3" s="34">
        <v>9388467.9351499993</v>
      </c>
      <c r="FY3" s="34">
        <v>2342250.4245100003</v>
      </c>
      <c r="FZ3" s="34">
        <v>2255092.3550299997</v>
      </c>
      <c r="GA3" s="34">
        <v>492509.39908</v>
      </c>
      <c r="GB3" s="34">
        <v>611824.05778999999</v>
      </c>
      <c r="GC3" s="34">
        <v>2641682.9794899998</v>
      </c>
      <c r="GD3" s="34">
        <v>364202.16230999999</v>
      </c>
      <c r="GE3" s="34">
        <v>28307970.17182</v>
      </c>
      <c r="GF3" s="34">
        <v>0</v>
      </c>
      <c r="GG3" s="34">
        <v>1078170.48171</v>
      </c>
      <c r="GH3" s="34">
        <v>0</v>
      </c>
      <c r="GI3" s="34">
        <v>25121227.605329998</v>
      </c>
      <c r="GJ3" s="34">
        <v>1780711.4608600002</v>
      </c>
      <c r="GK3" s="34">
        <v>533094.84251999995</v>
      </c>
      <c r="GL3" s="34">
        <v>0</v>
      </c>
      <c r="GM3" s="34">
        <v>1299490.7036700002</v>
      </c>
      <c r="GN3" s="34">
        <v>5831589.4275399996</v>
      </c>
      <c r="GO3" s="34">
        <v>178296.53401999999</v>
      </c>
      <c r="GP3" s="34">
        <v>90103.104859999992</v>
      </c>
      <c r="GQ3" s="34">
        <v>1149793.92157</v>
      </c>
      <c r="GR3" s="34">
        <v>1452472.4198700001</v>
      </c>
      <c r="GS3" s="34">
        <v>1816209.67701</v>
      </c>
      <c r="GT3" s="34">
        <v>1511922.28156</v>
      </c>
      <c r="GU3" s="34">
        <v>2931559.3958900003</v>
      </c>
      <c r="GV3" s="34">
        <v>602619.25101000001</v>
      </c>
      <c r="GW3" s="34">
        <v>290656.50968999998</v>
      </c>
      <c r="GX3" s="34">
        <v>3864795.3843499999</v>
      </c>
      <c r="GY3" s="34">
        <v>2353578.2736200001</v>
      </c>
      <c r="GZ3" s="34">
        <v>437711.22791000002</v>
      </c>
      <c r="HA3" s="34">
        <v>1592423.3545500003</v>
      </c>
      <c r="HB3" s="34">
        <v>1087370.4757600001</v>
      </c>
      <c r="HC3" s="34">
        <v>12900769.20597</v>
      </c>
      <c r="HD3" s="34">
        <v>150223.58512</v>
      </c>
      <c r="HE3" s="34">
        <v>0</v>
      </c>
      <c r="HF3" s="34">
        <v>933203.98970000003</v>
      </c>
      <c r="HG3" s="34">
        <v>5128371.9999700002</v>
      </c>
      <c r="HH3" s="34">
        <v>9527008.2780000009</v>
      </c>
      <c r="HI3" s="34">
        <v>1306279.1786199999</v>
      </c>
      <c r="HJ3" s="34">
        <v>295595.02809000004</v>
      </c>
      <c r="HK3" s="34">
        <v>4866093.9919400001</v>
      </c>
      <c r="HL3" s="34">
        <v>115658.47443</v>
      </c>
      <c r="HM3" s="34">
        <v>2374800.93144</v>
      </c>
      <c r="HN3" s="34">
        <v>1863636.5340199999</v>
      </c>
      <c r="HO3" s="34">
        <v>3514905.5964200003</v>
      </c>
      <c r="HP3" s="34">
        <v>0</v>
      </c>
      <c r="HQ3" s="34">
        <v>2120081.31482</v>
      </c>
      <c r="HR3" s="34">
        <v>17385047.145</v>
      </c>
      <c r="HS3" s="34">
        <v>1925021.4727200002</v>
      </c>
      <c r="HT3" s="34">
        <v>8006115.9700200008</v>
      </c>
      <c r="HU3" s="34">
        <v>270580.18160000001</v>
      </c>
      <c r="HV3" s="34">
        <v>469623.15520000004</v>
      </c>
      <c r="HW3" s="34">
        <v>709973.18815000006</v>
      </c>
      <c r="HX3" s="34">
        <v>751291.90052000002</v>
      </c>
      <c r="HY3" s="34">
        <v>358939.46802999999</v>
      </c>
      <c r="HZ3" s="34">
        <v>780223</v>
      </c>
      <c r="IA3" s="34">
        <v>540990.96519000002</v>
      </c>
      <c r="IB3" s="34">
        <v>407870.76899999997</v>
      </c>
      <c r="IC3" s="34">
        <v>2181575</v>
      </c>
      <c r="ID3" s="34">
        <v>979943.71990999999</v>
      </c>
      <c r="IE3" s="34">
        <v>215662.90569999997</v>
      </c>
      <c r="IF3" s="34">
        <v>1463172.8902</v>
      </c>
      <c r="IG3" s="34">
        <v>407449.45357000007</v>
      </c>
      <c r="IH3" s="34">
        <v>0</v>
      </c>
      <c r="II3" s="34">
        <v>6166765.091860001</v>
      </c>
      <c r="IJ3" s="34">
        <v>1017575.49723</v>
      </c>
      <c r="IK3" s="34">
        <v>329619.74618999998</v>
      </c>
      <c r="IL3" s="34">
        <v>0</v>
      </c>
      <c r="IM3" s="34">
        <v>871208.74927999999</v>
      </c>
      <c r="IN3" s="34">
        <v>794911.22924999997</v>
      </c>
      <c r="IO3" s="34">
        <v>0</v>
      </c>
      <c r="IP3" s="34">
        <v>556992.64007999992</v>
      </c>
      <c r="IQ3" s="34">
        <v>975032.71672999999</v>
      </c>
      <c r="IR3" s="34">
        <v>0</v>
      </c>
      <c r="IS3" s="34">
        <v>2334793.1698099999</v>
      </c>
      <c r="IT3" s="34">
        <v>1809771.2614500001</v>
      </c>
      <c r="IU3" s="34">
        <v>88531.623909999995</v>
      </c>
      <c r="IV3" s="34">
        <v>40210.388129999999</v>
      </c>
      <c r="IW3" s="34">
        <v>627887.61303000001</v>
      </c>
      <c r="IX3" s="34">
        <v>1143413.3077700001</v>
      </c>
      <c r="IY3" s="34">
        <v>770760.24884999997</v>
      </c>
      <c r="IZ3" s="34">
        <v>944978.92976999993</v>
      </c>
      <c r="JA3" s="34">
        <v>5841561.1657000007</v>
      </c>
      <c r="JB3" s="34">
        <v>723970.37578</v>
      </c>
      <c r="JC3" s="34">
        <v>286208.04674999998</v>
      </c>
      <c r="JD3" s="34">
        <v>530448.99091000005</v>
      </c>
      <c r="JE3" s="34">
        <v>1320598.69386</v>
      </c>
      <c r="JF3" s="34">
        <v>371551.03587999998</v>
      </c>
      <c r="JG3" s="34">
        <v>395285.57860000001</v>
      </c>
      <c r="JH3" s="34">
        <v>1363013.2233499999</v>
      </c>
      <c r="JI3" s="34">
        <v>1052553.4842999999</v>
      </c>
      <c r="JJ3" s="34">
        <v>707631.76256000006</v>
      </c>
      <c r="JK3" s="34">
        <v>111641.06817</v>
      </c>
      <c r="JL3" s="34">
        <v>216365.26901999998</v>
      </c>
      <c r="JM3" s="34">
        <v>1404026.5006199998</v>
      </c>
      <c r="JN3" s="34">
        <v>1203255.5771700002</v>
      </c>
      <c r="JO3" s="34">
        <v>887157.84618000011</v>
      </c>
      <c r="JP3" s="34">
        <v>0</v>
      </c>
      <c r="JQ3" s="34">
        <v>3232754.2552700001</v>
      </c>
      <c r="JR3" s="34">
        <v>461964.09948000003</v>
      </c>
      <c r="JS3" s="34">
        <v>753966.17437000002</v>
      </c>
      <c r="JT3" s="34">
        <v>919620.52550999995</v>
      </c>
      <c r="JU3" s="34">
        <v>3399983.2550999997</v>
      </c>
      <c r="JV3" s="34">
        <v>610995.89857999992</v>
      </c>
      <c r="JW3" s="34">
        <v>122481.10777</v>
      </c>
      <c r="JX3" s="34">
        <v>400394.08799000003</v>
      </c>
      <c r="JY3" s="34">
        <v>5048254.1893999996</v>
      </c>
      <c r="JZ3" s="34">
        <v>6864079.8376099998</v>
      </c>
      <c r="KA3" s="34">
        <v>215827.00474</v>
      </c>
      <c r="KB3" s="34">
        <v>3547252.7165999999</v>
      </c>
      <c r="KC3" s="34">
        <v>10731369.442519998</v>
      </c>
      <c r="KD3" s="34">
        <v>1046356.6814700001</v>
      </c>
      <c r="KE3" s="34">
        <v>637089.74209999992</v>
      </c>
      <c r="KF3" s="34">
        <v>113203.52534000001</v>
      </c>
      <c r="KG3" s="34">
        <v>559881.73973999999</v>
      </c>
      <c r="KH3" s="34">
        <v>1161532.54165</v>
      </c>
      <c r="KI3" s="34">
        <v>553929.19807000004</v>
      </c>
      <c r="KJ3" s="34">
        <v>311406.52777999995</v>
      </c>
      <c r="KK3" s="34">
        <v>1810834.9498000003</v>
      </c>
      <c r="KL3" s="34">
        <v>81784.821149999989</v>
      </c>
      <c r="KM3" s="34">
        <v>341599.67302999995</v>
      </c>
      <c r="KN3" s="34">
        <v>185670.92774000001</v>
      </c>
      <c r="KO3" s="34">
        <v>397392.22664000007</v>
      </c>
      <c r="KP3" s="34">
        <v>0</v>
      </c>
      <c r="KQ3" s="34">
        <v>933009.63086999999</v>
      </c>
      <c r="KR3" s="34">
        <v>266361.76797000004</v>
      </c>
      <c r="KS3" s="34">
        <v>222737.25150000001</v>
      </c>
      <c r="KT3" s="34">
        <v>278278.01120000001</v>
      </c>
      <c r="KU3" s="34">
        <v>5042688.4129499998</v>
      </c>
      <c r="KV3" s="34">
        <v>3784886.7798000001</v>
      </c>
      <c r="KW3" s="34">
        <v>677607.91921000008</v>
      </c>
      <c r="KX3" s="34">
        <v>191859.69919999997</v>
      </c>
      <c r="KY3" s="34">
        <v>509654.79708000005</v>
      </c>
      <c r="KZ3" s="34">
        <v>1502831.6243699999</v>
      </c>
      <c r="LA3" s="34">
        <v>854456.39211000002</v>
      </c>
      <c r="LB3" s="34">
        <v>123305.17067000002</v>
      </c>
      <c r="LC3" s="34">
        <v>660017</v>
      </c>
      <c r="LD3" s="34">
        <v>975165.59210999997</v>
      </c>
      <c r="LE3" s="34">
        <v>1013694.5376300002</v>
      </c>
      <c r="LF3" s="34">
        <v>9997223</v>
      </c>
      <c r="LG3" s="34">
        <v>275453.60300999996</v>
      </c>
      <c r="LH3" s="34">
        <v>654579.45126</v>
      </c>
      <c r="LI3" s="34">
        <v>775611.93309000006</v>
      </c>
      <c r="LJ3" s="34">
        <v>1294384.7955</v>
      </c>
      <c r="LK3" s="34">
        <v>626342.58467000013</v>
      </c>
      <c r="LL3" s="34">
        <v>278770.90491000004</v>
      </c>
      <c r="LM3" s="34">
        <v>789849.87335000001</v>
      </c>
      <c r="LN3" s="34">
        <v>998088.27656999999</v>
      </c>
      <c r="LO3" s="34">
        <v>2427193.8442699998</v>
      </c>
      <c r="LP3" s="34">
        <v>948568.12395000004</v>
      </c>
      <c r="LQ3" s="34">
        <v>231756.05513999998</v>
      </c>
      <c r="LR3" s="34">
        <v>2675676.1647000001</v>
      </c>
      <c r="LS3" s="34">
        <v>200702.95038999998</v>
      </c>
      <c r="LT3" s="34">
        <v>490682.98468999995</v>
      </c>
      <c r="LU3" s="34">
        <v>568541.6394300001</v>
      </c>
      <c r="LV3" s="34">
        <v>733723.25410000002</v>
      </c>
      <c r="LW3" s="34">
        <v>112106.47315999999</v>
      </c>
      <c r="LX3" s="34">
        <v>78134.338409999997</v>
      </c>
      <c r="LY3" s="34">
        <v>781981.06574999995</v>
      </c>
      <c r="LZ3" s="34">
        <v>674062.15538999997</v>
      </c>
      <c r="MA3" s="34">
        <v>1106557.9887899999</v>
      </c>
      <c r="MB3" s="34">
        <v>282472.07445000001</v>
      </c>
      <c r="MC3" s="34">
        <v>220400.04</v>
      </c>
      <c r="MD3" s="34">
        <v>724564.2929</v>
      </c>
      <c r="ME3" s="34">
        <v>626952.89407999988</v>
      </c>
      <c r="MF3" s="34">
        <v>1557862.4769600001</v>
      </c>
      <c r="MG3" s="34">
        <v>523941.67272999999</v>
      </c>
      <c r="MH3" s="34">
        <v>47099.260439999998</v>
      </c>
      <c r="MI3" s="34">
        <v>1005682.77223</v>
      </c>
      <c r="MJ3" s="34">
        <v>474475.08590999997</v>
      </c>
      <c r="MK3" s="34">
        <v>288874.15964999999</v>
      </c>
      <c r="ML3" s="34">
        <v>5765852.2649300005</v>
      </c>
      <c r="MM3" s="34">
        <v>635566.08152999997</v>
      </c>
      <c r="MN3" s="34">
        <v>338263.24794999999</v>
      </c>
      <c r="MO3" s="34">
        <v>102474.47478</v>
      </c>
      <c r="MP3" s="34">
        <v>464354.18083000003</v>
      </c>
      <c r="MQ3" s="34">
        <v>1121847.78804</v>
      </c>
      <c r="MR3" s="34">
        <v>170809.21982999999</v>
      </c>
      <c r="MS3" s="34">
        <v>277836.56032000005</v>
      </c>
      <c r="MT3" s="34">
        <v>318629.10952000006</v>
      </c>
      <c r="MU3" s="34">
        <v>1261484.2045499999</v>
      </c>
      <c r="MV3" s="34">
        <v>357865.81857999996</v>
      </c>
      <c r="MW3" s="34">
        <v>184051.25366999998</v>
      </c>
      <c r="MX3" s="34">
        <v>866108.66568000009</v>
      </c>
      <c r="MY3" s="34">
        <v>687241.94874999998</v>
      </c>
      <c r="MZ3" s="34">
        <v>866141.67165000015</v>
      </c>
      <c r="NA3" s="34">
        <v>324247.58820000006</v>
      </c>
      <c r="NB3" s="34">
        <v>5803509.3201000001</v>
      </c>
      <c r="NC3" s="34">
        <v>434112.42967000004</v>
      </c>
      <c r="ND3" s="34">
        <v>1229001.4952199999</v>
      </c>
      <c r="NE3" s="34">
        <v>205509.01965999999</v>
      </c>
      <c r="NF3" s="34">
        <v>907225.89978000009</v>
      </c>
      <c r="NG3" s="34">
        <v>1394749.65267</v>
      </c>
      <c r="NH3" s="34">
        <v>207984.44630000001</v>
      </c>
      <c r="NI3" s="34">
        <v>199155.67081000001</v>
      </c>
      <c r="NJ3" s="34">
        <v>469665.47134999995</v>
      </c>
      <c r="NK3" s="34">
        <v>877136.83192999999</v>
      </c>
      <c r="NL3" s="34">
        <v>369134.15964999999</v>
      </c>
      <c r="NM3" s="34">
        <v>1230129.66701</v>
      </c>
      <c r="NN3" s="34">
        <v>462131.89188000001</v>
      </c>
      <c r="NO3" s="34">
        <v>821528.18903000001</v>
      </c>
      <c r="NP3" s="34">
        <v>290972.34067000001</v>
      </c>
      <c r="NQ3" s="34">
        <v>1164955.4617999999</v>
      </c>
      <c r="NR3" s="34">
        <v>289477.83188999997</v>
      </c>
      <c r="NS3" s="34">
        <v>235419.87247000003</v>
      </c>
      <c r="NT3" s="34">
        <v>218013.38062000001</v>
      </c>
      <c r="NU3" s="34">
        <v>567997.67320000008</v>
      </c>
      <c r="NV3" s="34">
        <v>370902.45688999997</v>
      </c>
      <c r="NW3" s="34">
        <v>224330.03719</v>
      </c>
      <c r="NX3" s="34">
        <v>204978.31323000003</v>
      </c>
      <c r="NY3" s="34">
        <v>429513.51461000001</v>
      </c>
      <c r="NZ3" s="34">
        <v>140591.88676999998</v>
      </c>
      <c r="OA3" s="34">
        <v>189905.36574000001</v>
      </c>
      <c r="OB3" s="34">
        <v>1277251.0837300001</v>
      </c>
      <c r="OC3" s="34">
        <v>1237283.91182</v>
      </c>
      <c r="OD3" s="34">
        <v>148885.78787999999</v>
      </c>
      <c r="OE3" s="34">
        <v>1953292.8189999999</v>
      </c>
      <c r="OF3" s="34">
        <v>1349427.5728499999</v>
      </c>
      <c r="OG3" s="34">
        <v>156927.05697000001</v>
      </c>
      <c r="OH3" s="34">
        <v>448685.45072000002</v>
      </c>
      <c r="OI3" s="34">
        <v>153496.43081999998</v>
      </c>
      <c r="OJ3" s="34">
        <v>1952817.6694299998</v>
      </c>
      <c r="OK3" s="34">
        <v>1079670.1937500001</v>
      </c>
      <c r="OL3" s="34">
        <v>246032.13383999999</v>
      </c>
      <c r="OM3" s="34">
        <v>417543.55518000002</v>
      </c>
      <c r="ON3" s="34">
        <v>45235.604610000002</v>
      </c>
      <c r="OO3" s="34">
        <v>403925.65677999996</v>
      </c>
      <c r="OP3" s="34">
        <v>0</v>
      </c>
      <c r="OQ3" s="34">
        <v>2016968.19851</v>
      </c>
      <c r="OR3" s="34">
        <v>71571.305059999999</v>
      </c>
      <c r="OS3" s="34">
        <v>1991872.6670300001</v>
      </c>
      <c r="OT3" s="34">
        <v>56786.343529999998</v>
      </c>
      <c r="OU3" s="34">
        <v>470897.40081000008</v>
      </c>
      <c r="OV3" s="34">
        <v>113670.83452</v>
      </c>
      <c r="OW3" s="34">
        <v>149066.44246000002</v>
      </c>
      <c r="OX3" s="34">
        <v>1778180.1836999997</v>
      </c>
      <c r="OY3" s="34">
        <v>309493.93372000003</v>
      </c>
      <c r="OZ3" s="34">
        <v>1355263.0593699999</v>
      </c>
      <c r="PA3" s="34">
        <v>462876.48371</v>
      </c>
      <c r="PB3" s="34">
        <v>1285522.9271699998</v>
      </c>
      <c r="PC3" s="34">
        <v>499454.23388000001</v>
      </c>
      <c r="PD3" s="34">
        <v>1097784.1228</v>
      </c>
      <c r="PE3" s="34">
        <v>465935.26999</v>
      </c>
      <c r="PF3" s="34">
        <v>637255.00176999997</v>
      </c>
      <c r="PG3" s="34">
        <v>6005368.6574499998</v>
      </c>
      <c r="PH3" s="34">
        <v>202955.28562000001</v>
      </c>
      <c r="PI3" s="34">
        <v>1283628.82106</v>
      </c>
      <c r="PJ3" s="34">
        <v>1072865.9509999999</v>
      </c>
      <c r="PK3" s="34">
        <v>132127.87535000002</v>
      </c>
      <c r="PL3" s="34">
        <v>237958.33427999998</v>
      </c>
      <c r="PM3" s="34">
        <v>3781390.4280499998</v>
      </c>
      <c r="PN3" s="34">
        <v>463423.29503999994</v>
      </c>
      <c r="PO3" s="34">
        <v>365972.29914999998</v>
      </c>
      <c r="PP3" s="34">
        <v>247348.43359000003</v>
      </c>
      <c r="PQ3" s="34">
        <v>437373.54544000002</v>
      </c>
      <c r="PR3" s="34">
        <v>618779.36323000002</v>
      </c>
      <c r="PS3" s="34">
        <v>347581.66279999999</v>
      </c>
      <c r="PT3" s="34">
        <v>417434.87864999997</v>
      </c>
      <c r="PU3" s="34">
        <v>96754.820270000011</v>
      </c>
      <c r="PV3" s="34">
        <v>150383.31232999999</v>
      </c>
      <c r="PW3" s="34">
        <v>190264.18865999999</v>
      </c>
      <c r="PX3" s="34">
        <v>481289.64722000004</v>
      </c>
      <c r="PY3" s="34">
        <v>0</v>
      </c>
      <c r="PZ3" s="34">
        <v>0</v>
      </c>
      <c r="QA3" s="34">
        <v>689127.35744000005</v>
      </c>
      <c r="QB3" s="34">
        <v>203244.81779000003</v>
      </c>
      <c r="QC3" s="34">
        <v>452025.84312999999</v>
      </c>
      <c r="QD3" s="34">
        <v>552726.49450999999</v>
      </c>
      <c r="QE3" s="34">
        <v>11940.27693</v>
      </c>
      <c r="QF3" s="34">
        <v>1142067.5904399999</v>
      </c>
      <c r="QG3" s="34">
        <v>481677.48177999997</v>
      </c>
      <c r="QH3" s="34">
        <v>860761.29361000005</v>
      </c>
      <c r="QI3" s="34">
        <v>849411.46447999997</v>
      </c>
      <c r="QJ3" s="34">
        <v>15935.511899999998</v>
      </c>
      <c r="QK3" s="34">
        <v>173217.51433999999</v>
      </c>
      <c r="QL3" s="34">
        <v>88399.665400000013</v>
      </c>
      <c r="QM3" s="34">
        <v>358616.60415999999</v>
      </c>
      <c r="QN3" s="34">
        <v>228638.83906999999</v>
      </c>
      <c r="QO3" s="34">
        <v>598613.08178000001</v>
      </c>
      <c r="QP3" s="34">
        <v>66198.486109999998</v>
      </c>
      <c r="QQ3" s="34">
        <v>725092.13236000005</v>
      </c>
      <c r="QR3" s="34">
        <v>488381.42298999999</v>
      </c>
      <c r="QS3" s="34">
        <v>474367.32915000006</v>
      </c>
      <c r="QT3" s="34">
        <v>716106.03686999995</v>
      </c>
      <c r="QU3" s="34">
        <v>0</v>
      </c>
      <c r="QV3" s="34">
        <v>2082241.6839400001</v>
      </c>
      <c r="QW3" s="34">
        <v>167786.69222999999</v>
      </c>
      <c r="QX3" s="34">
        <v>1005807.7323299999</v>
      </c>
      <c r="QY3" s="34">
        <v>139606.76300000001</v>
      </c>
      <c r="QZ3" s="34">
        <v>540999.57472000003</v>
      </c>
      <c r="RA3" s="34">
        <v>363199.01364999998</v>
      </c>
      <c r="RB3" s="34">
        <v>849205.94092000008</v>
      </c>
      <c r="RC3" s="34">
        <v>5143715</v>
      </c>
      <c r="RD3" s="34">
        <v>778715.01201000006</v>
      </c>
      <c r="RE3" s="34">
        <v>292310.80355000001</v>
      </c>
      <c r="RF3" s="34">
        <v>610595.05301000015</v>
      </c>
      <c r="RG3" s="34">
        <v>545704.60225999996</v>
      </c>
      <c r="RH3" s="34">
        <v>703750.47475000005</v>
      </c>
      <c r="RI3" s="34">
        <v>132894.56696999999</v>
      </c>
      <c r="RJ3" s="34">
        <v>584966.0416600001</v>
      </c>
      <c r="RK3" s="34">
        <v>623413.75643999991</v>
      </c>
      <c r="RL3" s="34">
        <v>148761.88759</v>
      </c>
      <c r="RM3" s="34">
        <v>178984.10395000002</v>
      </c>
      <c r="RN3" s="34">
        <v>123246.08579</v>
      </c>
      <c r="RO3" s="34">
        <v>83237.939530000003</v>
      </c>
      <c r="RP3" s="34">
        <v>1232787.1214400001</v>
      </c>
      <c r="RQ3" s="34">
        <v>1013510.8410799999</v>
      </c>
      <c r="RR3" s="34">
        <v>632943.21123999986</v>
      </c>
      <c r="RS3" s="34">
        <v>517603.01455999992</v>
      </c>
      <c r="RT3" s="34">
        <v>614307.03305999993</v>
      </c>
      <c r="RU3" s="34">
        <v>240567.29613</v>
      </c>
      <c r="RV3" s="34">
        <v>547876.09724999999</v>
      </c>
      <c r="RW3" s="34">
        <v>351955.25922000001</v>
      </c>
      <c r="RX3" s="34">
        <v>53127.618999999999</v>
      </c>
      <c r="RY3" s="34">
        <v>333859.52760000003</v>
      </c>
      <c r="RZ3" s="34">
        <v>660021.93487</v>
      </c>
      <c r="SA3" s="34">
        <v>197147.85532999999</v>
      </c>
      <c r="SB3" s="34">
        <v>660071.33712000004</v>
      </c>
      <c r="SC3" s="34">
        <v>347157.51562000002</v>
      </c>
      <c r="SD3" s="34">
        <v>673628.29887000006</v>
      </c>
      <c r="SE3" s="34">
        <v>208387.13407999999</v>
      </c>
      <c r="SF3" s="34">
        <v>942027.85451999994</v>
      </c>
      <c r="SG3" s="34">
        <v>477453.62992000009</v>
      </c>
      <c r="SH3" s="34">
        <v>482240.77476</v>
      </c>
      <c r="SI3" s="34">
        <v>65694.385149999987</v>
      </c>
      <c r="SJ3" s="34">
        <v>188537.98092000003</v>
      </c>
      <c r="SK3" s="34">
        <v>149241.05003000001</v>
      </c>
      <c r="SL3" s="34">
        <v>225933.64040999996</v>
      </c>
      <c r="SM3" s="34">
        <v>309742.84924000001</v>
      </c>
      <c r="SN3" s="34">
        <v>47850.700539999998</v>
      </c>
      <c r="SO3" s="34">
        <v>285643.02357999998</v>
      </c>
      <c r="SP3" s="34">
        <v>449707.96435000002</v>
      </c>
      <c r="SQ3" s="34">
        <v>596309.50815999997</v>
      </c>
      <c r="SR3" s="34">
        <v>106758.56051</v>
      </c>
      <c r="SS3" s="34">
        <v>229408.59978999998</v>
      </c>
      <c r="ST3" s="34">
        <v>579057.12186000007</v>
      </c>
      <c r="SU3" s="34">
        <v>94828.383579999994</v>
      </c>
      <c r="SV3" s="34">
        <v>353593.95293999999</v>
      </c>
      <c r="SW3" s="34">
        <v>221850.39658999999</v>
      </c>
      <c r="SX3" s="34">
        <v>166792.84697000001</v>
      </c>
      <c r="SY3" s="34">
        <v>203449.34986000002</v>
      </c>
      <c r="SZ3" s="34">
        <v>516752.02448999998</v>
      </c>
      <c r="TA3" s="34">
        <v>143921.70520999999</v>
      </c>
      <c r="TB3" s="34">
        <v>261780.25879000002</v>
      </c>
      <c r="TC3" s="34">
        <v>208675.30293999999</v>
      </c>
      <c r="TD3" s="34">
        <v>281424.91756999999</v>
      </c>
      <c r="TE3" s="34">
        <v>167904.57564999998</v>
      </c>
      <c r="TF3" s="34">
        <v>184256.98342999999</v>
      </c>
      <c r="TG3" s="34">
        <v>5140047</v>
      </c>
      <c r="TH3" s="34">
        <v>473730.53107999999</v>
      </c>
      <c r="TI3" s="34">
        <v>1570145.7690000001</v>
      </c>
      <c r="TJ3" s="34">
        <v>282935.71401999996</v>
      </c>
      <c r="TK3" s="34">
        <v>367573.76146000007</v>
      </c>
      <c r="TL3" s="34">
        <v>486776.34941999998</v>
      </c>
      <c r="TM3" s="34">
        <v>70711.289010000008</v>
      </c>
      <c r="TN3" s="34">
        <v>830043.70924</v>
      </c>
      <c r="TO3" s="34">
        <v>707142.2289000001</v>
      </c>
      <c r="TP3" s="34">
        <v>0</v>
      </c>
      <c r="TQ3" s="34">
        <v>285835.55497000006</v>
      </c>
      <c r="TR3" s="34">
        <v>340905.32036000001</v>
      </c>
      <c r="TS3" s="34">
        <v>98039.57703</v>
      </c>
      <c r="TT3" s="34">
        <v>167203.09959999999</v>
      </c>
      <c r="TU3" s="34">
        <v>134358.22656000001</v>
      </c>
      <c r="TV3" s="34">
        <v>515627.61976999999</v>
      </c>
      <c r="TW3" s="34">
        <v>114472.13562</v>
      </c>
      <c r="TX3" s="34">
        <v>391609.36715999997</v>
      </c>
      <c r="TY3" s="34">
        <v>115342.70249</v>
      </c>
      <c r="TZ3" s="34">
        <v>236063.20880000002</v>
      </c>
      <c r="UA3" s="34">
        <v>1787189.00183</v>
      </c>
      <c r="UB3" s="34">
        <v>309090.68020999996</v>
      </c>
      <c r="UC3" s="34">
        <v>456717.84361000004</v>
      </c>
      <c r="UD3" s="34">
        <v>332038.88485999999</v>
      </c>
      <c r="UE3" s="34">
        <v>265013.90174</v>
      </c>
      <c r="UF3" s="34">
        <v>205219.49963000001</v>
      </c>
      <c r="UG3" s="34">
        <v>158313.56456</v>
      </c>
      <c r="UH3" s="34">
        <v>130980.12462999999</v>
      </c>
      <c r="UI3" s="34">
        <v>206940.24997999999</v>
      </c>
      <c r="UJ3" s="34">
        <v>71109.542329999997</v>
      </c>
      <c r="UK3" s="34">
        <v>141715.58862999998</v>
      </c>
      <c r="UL3" s="34">
        <v>133337.3854</v>
      </c>
      <c r="UM3" s="34">
        <v>165963.02578999999</v>
      </c>
      <c r="UN3" s="34">
        <v>236331.94262000002</v>
      </c>
      <c r="UO3" s="34">
        <v>153571.66389</v>
      </c>
      <c r="UP3" s="34">
        <v>322396.08882</v>
      </c>
      <c r="UQ3" s="34">
        <v>273233.95835999999</v>
      </c>
      <c r="UR3" s="34">
        <v>61551.096109999999</v>
      </c>
      <c r="US3" s="34">
        <v>161272.08620999998</v>
      </c>
      <c r="UT3" s="34">
        <v>291653.56612000003</v>
      </c>
      <c r="UU3" s="34">
        <v>151958.97418000002</v>
      </c>
      <c r="UV3" s="34">
        <v>324808.33069999999</v>
      </c>
      <c r="UW3" s="34">
        <v>50254.698819999998</v>
      </c>
      <c r="UX3" s="34">
        <v>140227.48188000001</v>
      </c>
      <c r="UY3" s="34">
        <v>1044594.3114099998</v>
      </c>
      <c r="UZ3" s="34">
        <v>2950146.10616</v>
      </c>
      <c r="VA3" s="34">
        <v>240887.01906999998</v>
      </c>
      <c r="VB3" s="34">
        <v>161573.28513</v>
      </c>
      <c r="VC3" s="34">
        <v>100987.71138999998</v>
      </c>
      <c r="VD3" s="34">
        <v>234965.22113999998</v>
      </c>
      <c r="VE3" s="34">
        <v>214035.21828999999</v>
      </c>
      <c r="VF3" s="34">
        <v>453194.94384000002</v>
      </c>
      <c r="VG3" s="34">
        <v>133875.81875000001</v>
      </c>
      <c r="VH3" s="34">
        <v>134917.29994</v>
      </c>
      <c r="VI3" s="34">
        <v>66753.886429999999</v>
      </c>
      <c r="VJ3" s="34">
        <v>227953.19207999998</v>
      </c>
      <c r="VK3" s="34">
        <v>164600.28847</v>
      </c>
      <c r="VL3" s="34">
        <v>65746.97471000001</v>
      </c>
      <c r="VM3" s="34">
        <v>145849.43686000002</v>
      </c>
      <c r="VN3" s="34">
        <v>1051402.50712</v>
      </c>
      <c r="VO3" s="34">
        <v>541693.44049000007</v>
      </c>
      <c r="VP3" s="34">
        <v>702557.94121000008</v>
      </c>
      <c r="VQ3" s="34">
        <v>437711.37695000006</v>
      </c>
      <c r="VR3" s="34">
        <v>206878.57194999998</v>
      </c>
      <c r="VS3" s="34">
        <v>113699.39943999999</v>
      </c>
      <c r="VT3" s="34">
        <v>137014.74580999999</v>
      </c>
      <c r="VU3" s="34">
        <v>204998.09226</v>
      </c>
      <c r="VV3" s="34">
        <v>255060.77583999999</v>
      </c>
      <c r="VW3" s="34">
        <v>70498.108730000007</v>
      </c>
      <c r="VX3" s="34">
        <v>147061.51817000002</v>
      </c>
      <c r="VY3" s="34">
        <v>131328.49318000002</v>
      </c>
      <c r="VZ3" s="34">
        <v>223314.64012999999</v>
      </c>
      <c r="WA3" s="34">
        <v>525151.94450999994</v>
      </c>
      <c r="WB3" s="34">
        <v>44896.924500000001</v>
      </c>
      <c r="WC3" s="34">
        <v>58869.195730000007</v>
      </c>
      <c r="WD3" s="34">
        <v>289985.01788999996</v>
      </c>
      <c r="WE3" s="34">
        <v>622521.83461999998</v>
      </c>
      <c r="WF3" s="34">
        <v>255391.88368999999</v>
      </c>
      <c r="WG3" s="34">
        <v>660768.18521999998</v>
      </c>
      <c r="WH3" s="34">
        <v>143651.21073000002</v>
      </c>
      <c r="WI3" s="34">
        <v>85099.316999999995</v>
      </c>
      <c r="WJ3" s="34">
        <v>2641817.89781</v>
      </c>
      <c r="WK3" s="34">
        <v>2157884</v>
      </c>
      <c r="WL3" s="34">
        <v>717837.73626000003</v>
      </c>
      <c r="WM3" s="34">
        <v>336168.84764999995</v>
      </c>
      <c r="WN3" s="34">
        <v>339314.19099000003</v>
      </c>
      <c r="WO3" s="34">
        <v>192633.58093</v>
      </c>
      <c r="WP3" s="34">
        <v>167202.00493</v>
      </c>
      <c r="WQ3" s="34">
        <v>248724.36817000003</v>
      </c>
      <c r="WR3" s="34">
        <v>929721.74939999997</v>
      </c>
      <c r="WS3" s="34">
        <v>277163.25556000002</v>
      </c>
      <c r="WT3" s="34">
        <v>231165.21599</v>
      </c>
      <c r="WU3" s="34">
        <v>426640.35076999996</v>
      </c>
      <c r="WV3" s="34">
        <v>144590.21322000001</v>
      </c>
      <c r="WW3" s="34">
        <v>218210.08803000001</v>
      </c>
      <c r="WX3" s="34">
        <v>552619.16113999998</v>
      </c>
      <c r="WY3" s="34">
        <v>236644.03440999996</v>
      </c>
      <c r="WZ3" s="34">
        <v>1104577.6222899999</v>
      </c>
      <c r="XA3" s="34">
        <v>119251.00147999999</v>
      </c>
      <c r="XB3" s="34">
        <v>289224.25154999999</v>
      </c>
      <c r="XC3" s="34">
        <v>844251.29327999998</v>
      </c>
      <c r="XD3" s="34">
        <v>160816.9276</v>
      </c>
      <c r="XE3" s="34">
        <v>197537.16374000002</v>
      </c>
      <c r="XF3" s="34">
        <v>261807.16865999997</v>
      </c>
      <c r="XG3" s="34">
        <v>210274.57582999999</v>
      </c>
      <c r="XH3" s="34">
        <v>221250.02265</v>
      </c>
      <c r="XI3" s="34">
        <v>197151.23072000002</v>
      </c>
      <c r="XJ3" s="34">
        <v>286828.02656000003</v>
      </c>
      <c r="XK3" s="34">
        <v>338956.48118</v>
      </c>
      <c r="XL3" s="34">
        <v>42955.837509999998</v>
      </c>
      <c r="XM3" s="34">
        <v>61295.000710000008</v>
      </c>
      <c r="XN3" s="34">
        <v>22044.625309999999</v>
      </c>
      <c r="XO3" s="34">
        <v>93984.197039999985</v>
      </c>
      <c r="XP3" s="34">
        <v>123066.24015000001</v>
      </c>
      <c r="XQ3" s="34">
        <v>90677.867840000006</v>
      </c>
      <c r="XR3" s="34">
        <v>646367.69347000006</v>
      </c>
      <c r="XS3" s="34">
        <v>291108.95382999995</v>
      </c>
      <c r="XT3" s="34">
        <v>209042.54601999998</v>
      </c>
      <c r="XU3" s="34">
        <v>102063.62959</v>
      </c>
      <c r="XV3" s="34">
        <v>121538.56039999997</v>
      </c>
      <c r="XW3" s="34">
        <v>479933.72762999998</v>
      </c>
      <c r="XX3" s="34">
        <v>233651.83515</v>
      </c>
      <c r="XY3" s="34">
        <v>367661.97980999999</v>
      </c>
      <c r="XZ3" s="34">
        <v>99834.740379999988</v>
      </c>
      <c r="YA3" s="34">
        <v>157240.02407999997</v>
      </c>
      <c r="YB3" s="34">
        <v>333595.96476999996</v>
      </c>
      <c r="YC3" s="34">
        <v>69306.176520000008</v>
      </c>
      <c r="YD3" s="34">
        <v>225164.44235000003</v>
      </c>
      <c r="YE3" s="34">
        <v>111984.73852000001</v>
      </c>
      <c r="YF3" s="34">
        <v>944416.02634999994</v>
      </c>
      <c r="YG3" s="34">
        <v>518828.60373000003</v>
      </c>
      <c r="YH3" s="34">
        <v>366396.99078999995</v>
      </c>
      <c r="YI3" s="34">
        <v>180245.15323000003</v>
      </c>
      <c r="YJ3" s="34">
        <v>234841.68841999999</v>
      </c>
      <c r="YK3" s="34">
        <v>18416.733799999998</v>
      </c>
      <c r="YL3" s="34">
        <v>74573.284700000004</v>
      </c>
      <c r="YM3" s="34">
        <v>358811.85466999997</v>
      </c>
      <c r="YN3" s="34">
        <v>94493.897389999998</v>
      </c>
      <c r="YO3" s="34">
        <v>503319.44017000002</v>
      </c>
      <c r="YP3" s="34">
        <v>266921.38376999996</v>
      </c>
      <c r="YQ3" s="34">
        <v>585083.14405999996</v>
      </c>
      <c r="YR3" s="34">
        <v>206624.6091</v>
      </c>
      <c r="YS3" s="34">
        <v>201406.42958</v>
      </c>
      <c r="YT3" s="34">
        <v>200717.00624000002</v>
      </c>
      <c r="YU3" s="34">
        <v>278698.52655000001</v>
      </c>
      <c r="YV3" s="34">
        <v>222951.06086000003</v>
      </c>
      <c r="YW3" s="34">
        <v>527576.55820000009</v>
      </c>
      <c r="YX3" s="34">
        <v>234399.52892000001</v>
      </c>
      <c r="YY3" s="34">
        <v>230032.92293</v>
      </c>
      <c r="YZ3" s="34">
        <v>260549.50986000002</v>
      </c>
      <c r="ZA3" s="34">
        <v>222741.61500999998</v>
      </c>
      <c r="ZB3" s="34">
        <v>298994.96710000001</v>
      </c>
      <c r="ZC3" s="34">
        <v>64346.562099999996</v>
      </c>
      <c r="ZD3" s="34">
        <v>186850.63989999998</v>
      </c>
      <c r="ZE3" s="34">
        <v>131697.01693000001</v>
      </c>
      <c r="ZF3" s="34">
        <v>188044.97182999999</v>
      </c>
      <c r="ZG3" s="34">
        <v>39976.519970000001</v>
      </c>
      <c r="ZH3" s="34">
        <v>44067.692340000001</v>
      </c>
      <c r="ZI3" s="34">
        <v>94928.502810000005</v>
      </c>
      <c r="ZJ3" s="34">
        <v>153798.34887000002</v>
      </c>
      <c r="ZK3" s="34">
        <v>232625.49609</v>
      </c>
      <c r="ZL3" s="34">
        <v>58702.961159999999</v>
      </c>
      <c r="ZM3" s="34">
        <v>137116.53275000001</v>
      </c>
      <c r="ZN3" s="34">
        <v>79034.260569999999</v>
      </c>
      <c r="ZO3" s="34">
        <v>62489.903020000005</v>
      </c>
      <c r="ZP3" s="34">
        <v>142846.28054000001</v>
      </c>
      <c r="ZQ3" s="34">
        <v>361750.65379000001</v>
      </c>
      <c r="ZR3" s="34">
        <v>517169.52439999999</v>
      </c>
      <c r="ZS3" s="34">
        <v>153545.09592000002</v>
      </c>
      <c r="ZT3" s="34">
        <v>28544.362020000004</v>
      </c>
      <c r="ZU3" s="34">
        <v>140981.82368999999</v>
      </c>
      <c r="ZV3" s="34">
        <v>556689.68793999997</v>
      </c>
      <c r="ZW3" s="34">
        <v>108173.50631999999</v>
      </c>
      <c r="ZX3" s="34">
        <v>199519.39616</v>
      </c>
      <c r="ZY3" s="34">
        <v>69977.122579999996</v>
      </c>
      <c r="ZZ3" s="34">
        <v>100632.74479000001</v>
      </c>
      <c r="AAA3" s="34">
        <v>261900.00472000003</v>
      </c>
      <c r="AAB3" s="34">
        <v>144392.94086</v>
      </c>
      <c r="AAC3" s="34">
        <v>219990.08890999996</v>
      </c>
      <c r="AAD3" s="34">
        <v>50130.751280000004</v>
      </c>
      <c r="AAE3" s="34">
        <v>219264.56909</v>
      </c>
      <c r="AAF3" s="34">
        <v>161499.73899000001</v>
      </c>
      <c r="AAG3" s="34">
        <v>285089.75782</v>
      </c>
      <c r="AAH3" s="34">
        <v>295092.65681000001</v>
      </c>
      <c r="AAI3" s="34">
        <v>96791.756529999999</v>
      </c>
      <c r="AAJ3" s="34">
        <v>31901.040520000002</v>
      </c>
      <c r="AAK3" s="34">
        <v>647822.14020999998</v>
      </c>
      <c r="AAL3" s="34">
        <v>139984.74130000002</v>
      </c>
      <c r="AAM3" s="34">
        <v>142691.21011000001</v>
      </c>
      <c r="AAN3" s="34">
        <v>244429.74039999998</v>
      </c>
      <c r="AAO3" s="34">
        <v>68884.47408</v>
      </c>
      <c r="AAP3" s="34">
        <v>31870.61447</v>
      </c>
      <c r="AAQ3" s="34">
        <v>174687.91498000003</v>
      </c>
      <c r="AAR3" s="34">
        <v>39123.146289999997</v>
      </c>
      <c r="AAS3" s="34">
        <v>183156.52342000001</v>
      </c>
      <c r="AAT3" s="34">
        <v>44942.452250000002</v>
      </c>
      <c r="AAU3" s="34">
        <v>608589.33754999994</v>
      </c>
      <c r="AAV3" s="34">
        <v>293173.62268999999</v>
      </c>
      <c r="AAW3" s="34">
        <v>277158.88143000001</v>
      </c>
      <c r="AAX3" s="34">
        <v>186967.31917</v>
      </c>
      <c r="AAY3" s="34">
        <v>450464.28367000003</v>
      </c>
      <c r="AAZ3" s="34">
        <v>158272.50354000001</v>
      </c>
      <c r="ABA3" s="34">
        <v>383978.72564999998</v>
      </c>
      <c r="ABB3" s="34">
        <v>90667.141080000001</v>
      </c>
      <c r="ABC3" s="34">
        <v>41116.22939</v>
      </c>
      <c r="ABD3" s="34">
        <v>115584.68556999999</v>
      </c>
      <c r="ABE3" s="34">
        <v>399698.35585000005</v>
      </c>
      <c r="ABF3" s="34">
        <v>70974.089960000012</v>
      </c>
      <c r="ABG3" s="34">
        <v>37927.073369999998</v>
      </c>
      <c r="ABH3" s="34">
        <v>142864.97925</v>
      </c>
      <c r="ABI3" s="34">
        <v>166862.59599</v>
      </c>
      <c r="ABJ3" s="34">
        <v>125857.05379999999</v>
      </c>
      <c r="ABK3" s="34">
        <v>95098.850319999998</v>
      </c>
      <c r="ABL3" s="34">
        <v>127640.80927000001</v>
      </c>
      <c r="ABM3" s="34">
        <v>42347.985200000003</v>
      </c>
      <c r="ABN3" s="34">
        <v>382883.79241999995</v>
      </c>
      <c r="ABO3" s="34">
        <v>19540.921120000003</v>
      </c>
      <c r="ABP3" s="34">
        <v>472050.70769999997</v>
      </c>
      <c r="ABQ3" s="34">
        <v>10036.442469999998</v>
      </c>
      <c r="ABR3" s="34">
        <v>238280.95262</v>
      </c>
      <c r="ABS3" s="34">
        <v>111804.11869</v>
      </c>
      <c r="ABT3" s="34">
        <v>226272.95162000001</v>
      </c>
      <c r="ABU3" s="34">
        <v>136953.2034</v>
      </c>
      <c r="ABV3" s="34">
        <v>58526.453889999997</v>
      </c>
      <c r="ABW3" s="34">
        <v>124284.61486</v>
      </c>
      <c r="ABX3" s="34">
        <v>190037.21349000002</v>
      </c>
      <c r="ABY3" s="34">
        <v>481953.84894000005</v>
      </c>
      <c r="ABZ3" s="34">
        <v>37276.655500000001</v>
      </c>
      <c r="ACA3" s="34">
        <v>42917.602530000004</v>
      </c>
      <c r="ACB3" s="34">
        <v>167858.60861000002</v>
      </c>
      <c r="ACC3" s="34">
        <v>34738.533900000009</v>
      </c>
      <c r="ACD3" s="34">
        <v>84318.120350000012</v>
      </c>
      <c r="ACE3" s="34">
        <v>115894.68921000001</v>
      </c>
      <c r="ACF3" s="34">
        <v>153928.97703000001</v>
      </c>
      <c r="ACG3" s="34">
        <v>68217.519120000012</v>
      </c>
      <c r="ACH3" s="34">
        <v>64182.61879</v>
      </c>
      <c r="ACI3" s="34">
        <v>64692.95289</v>
      </c>
      <c r="ACJ3" s="34">
        <v>77357.280210000012</v>
      </c>
      <c r="ACK3" s="34">
        <v>275412.50808999996</v>
      </c>
      <c r="ACL3" s="34">
        <v>84418.739889999997</v>
      </c>
      <c r="ACM3" s="34">
        <v>62835.505769999996</v>
      </c>
      <c r="ACN3" s="34">
        <v>80983.527370000011</v>
      </c>
      <c r="ACO3" s="34">
        <v>60944.094840000005</v>
      </c>
    </row>
    <row r="4" spans="1:769" x14ac:dyDescent="0.3">
      <c r="A4" s="13">
        <v>42460</v>
      </c>
      <c r="B4" s="34">
        <v>230062882</v>
      </c>
      <c r="C4" s="34">
        <v>31602240</v>
      </c>
      <c r="D4" s="34">
        <v>170945839</v>
      </c>
      <c r="E4" s="34">
        <v>7302678.5053400006</v>
      </c>
      <c r="F4" s="34">
        <v>2753532.8914700001</v>
      </c>
      <c r="G4" s="34">
        <v>19012693</v>
      </c>
      <c r="H4" s="34">
        <v>77315375.998619989</v>
      </c>
      <c r="I4" s="34">
        <v>174785689</v>
      </c>
      <c r="J4" s="34">
        <v>4644403.3995900005</v>
      </c>
      <c r="K4" s="34">
        <v>29792421</v>
      </c>
      <c r="L4" s="34">
        <v>41759985.342660002</v>
      </c>
      <c r="M4" s="34">
        <v>39662305</v>
      </c>
      <c r="N4" s="34">
        <v>373114966</v>
      </c>
      <c r="O4" s="34">
        <v>393865827</v>
      </c>
      <c r="P4" s="34">
        <v>95960380</v>
      </c>
      <c r="Q4" s="34">
        <v>4163309.9969799994</v>
      </c>
      <c r="R4" s="34">
        <v>258831208</v>
      </c>
      <c r="S4" s="34">
        <v>29937117.471999999</v>
      </c>
      <c r="T4" s="34">
        <v>5651776.3993800003</v>
      </c>
      <c r="U4" s="34">
        <v>13888609.359209999</v>
      </c>
      <c r="V4" s="34">
        <v>47825069</v>
      </c>
      <c r="W4" s="34">
        <v>8961300.6719599999</v>
      </c>
      <c r="X4" s="34">
        <v>66732136.269669995</v>
      </c>
      <c r="Y4" s="34">
        <v>18360407</v>
      </c>
      <c r="Z4" s="34">
        <v>4557873.5457299994</v>
      </c>
      <c r="AA4" s="34">
        <v>346047328</v>
      </c>
      <c r="AB4" s="34">
        <v>13191589</v>
      </c>
      <c r="AC4" s="34">
        <v>34840132</v>
      </c>
      <c r="AD4" s="34">
        <v>2215973.53168</v>
      </c>
      <c r="AE4" s="34">
        <v>303833743</v>
      </c>
      <c r="AF4" s="34">
        <v>44622766.538000003</v>
      </c>
      <c r="AG4" s="34">
        <v>1684765.25446</v>
      </c>
      <c r="AH4" s="34">
        <v>13663889.704900002</v>
      </c>
      <c r="AI4" s="34">
        <v>4842473.1984200003</v>
      </c>
      <c r="AJ4" s="34">
        <v>6173366.8215699997</v>
      </c>
      <c r="AK4" s="34">
        <v>255819566</v>
      </c>
      <c r="AL4" s="34">
        <v>27687422</v>
      </c>
      <c r="AM4" s="34">
        <v>11671834</v>
      </c>
      <c r="AN4" s="34">
        <v>6866818.5728600007</v>
      </c>
      <c r="AO4" s="34">
        <v>23325640</v>
      </c>
      <c r="AP4" s="34">
        <v>3885989.1396099995</v>
      </c>
      <c r="AQ4" s="34">
        <v>31803610.174760003</v>
      </c>
      <c r="AR4" s="34">
        <v>17723459</v>
      </c>
      <c r="AS4" s="34">
        <v>3434577.1203100006</v>
      </c>
      <c r="AT4" s="34">
        <v>39646729.266160004</v>
      </c>
      <c r="AU4" s="34">
        <v>0</v>
      </c>
      <c r="AV4" s="34">
        <v>1901400.91435</v>
      </c>
      <c r="AW4" s="34">
        <v>6119364.8957500001</v>
      </c>
      <c r="AX4" s="34">
        <v>15364298.044979999</v>
      </c>
      <c r="AY4" s="34">
        <v>3825383.8060900001</v>
      </c>
      <c r="AZ4" s="34">
        <v>7372284.6205199994</v>
      </c>
      <c r="BA4" s="34">
        <v>1466598.2583900001</v>
      </c>
      <c r="BB4" s="34">
        <v>15121876.033</v>
      </c>
      <c r="BC4" s="34">
        <v>39558520.303599998</v>
      </c>
      <c r="BD4" s="34">
        <v>866702.68330000003</v>
      </c>
      <c r="BE4" s="34">
        <v>19837376</v>
      </c>
      <c r="BF4" s="34">
        <v>16233387.232650001</v>
      </c>
      <c r="BG4" s="34">
        <v>43763948.625440001</v>
      </c>
      <c r="BH4" s="34">
        <v>9156623.52575</v>
      </c>
      <c r="BI4" s="34">
        <v>0</v>
      </c>
      <c r="BJ4" s="34">
        <v>55261747.240049995</v>
      </c>
      <c r="BK4" s="34">
        <v>21095242.35571</v>
      </c>
      <c r="BL4" s="34">
        <v>5382485.6887700008</v>
      </c>
      <c r="BM4" s="34">
        <v>1316278.3786900002</v>
      </c>
      <c r="BN4" s="34">
        <v>42245969</v>
      </c>
      <c r="BO4" s="34">
        <v>117911979.88541001</v>
      </c>
      <c r="BP4" s="34">
        <v>4637945.0148499999</v>
      </c>
      <c r="BQ4" s="34">
        <v>12805599.736299999</v>
      </c>
      <c r="BR4" s="34">
        <v>14840562.139700001</v>
      </c>
      <c r="BS4" s="34">
        <v>11020260.40729</v>
      </c>
      <c r="BT4" s="34">
        <v>36675627.396090001</v>
      </c>
      <c r="BU4" s="34">
        <v>25840304.98</v>
      </c>
      <c r="BV4" s="34">
        <v>10814331.89146</v>
      </c>
      <c r="BW4" s="34">
        <v>35707634.566630006</v>
      </c>
      <c r="BX4" s="34">
        <v>2927261.2290100004</v>
      </c>
      <c r="BY4" s="34">
        <v>5962417.415</v>
      </c>
      <c r="BZ4" s="34">
        <v>1617656.50119</v>
      </c>
      <c r="CA4" s="34">
        <v>22866607.526850004</v>
      </c>
      <c r="CB4" s="34">
        <v>0</v>
      </c>
      <c r="CC4" s="34">
        <v>8574056.27678</v>
      </c>
      <c r="CD4" s="34">
        <v>3009626.5094699999</v>
      </c>
      <c r="CE4" s="34">
        <v>1694304.4155999999</v>
      </c>
      <c r="CF4" s="34">
        <v>1801086.4840200001</v>
      </c>
      <c r="CG4" s="34">
        <v>3235525.5337200002</v>
      </c>
      <c r="CH4" s="34">
        <v>32195484.58348</v>
      </c>
      <c r="CI4" s="34">
        <v>4677350.0239200005</v>
      </c>
      <c r="CJ4" s="34">
        <v>1447523.4860999999</v>
      </c>
      <c r="CK4" s="34">
        <v>4349136.7028600005</v>
      </c>
      <c r="CL4" s="34">
        <v>16610625.641919998</v>
      </c>
      <c r="CM4" s="34">
        <v>16308373.112850001</v>
      </c>
      <c r="CN4" s="34">
        <v>1778877.4257700001</v>
      </c>
      <c r="CO4" s="34">
        <v>9876209.9006500002</v>
      </c>
      <c r="CP4" s="34">
        <v>3892950.5610000002</v>
      </c>
      <c r="CQ4" s="34">
        <v>8421937.4560000002</v>
      </c>
      <c r="CR4" s="34">
        <v>4085556</v>
      </c>
      <c r="CS4" s="34">
        <v>152010617</v>
      </c>
      <c r="CT4" s="34">
        <v>8115073.5559999999</v>
      </c>
      <c r="CU4" s="34">
        <v>9153462.2465500012</v>
      </c>
      <c r="CV4" s="34">
        <v>5909948.4819999998</v>
      </c>
      <c r="CW4" s="34">
        <v>30103333.517650001</v>
      </c>
      <c r="CX4" s="34">
        <v>92714449.81141001</v>
      </c>
      <c r="CY4" s="34">
        <v>1066419.5419400001</v>
      </c>
      <c r="CZ4" s="34">
        <v>3982440.9418899994</v>
      </c>
      <c r="DA4" s="34">
        <v>6517302.6619999995</v>
      </c>
      <c r="DB4" s="34">
        <v>26645485.824790001</v>
      </c>
      <c r="DC4" s="34">
        <v>0</v>
      </c>
      <c r="DD4" s="34">
        <v>1296171.2299000002</v>
      </c>
      <c r="DE4" s="34">
        <v>364240.93384000001</v>
      </c>
      <c r="DF4" s="34">
        <v>1978870.6167200003</v>
      </c>
      <c r="DG4" s="34">
        <v>8718277.232069999</v>
      </c>
      <c r="DH4" s="34">
        <v>2301906.67986</v>
      </c>
      <c r="DI4" s="34">
        <v>9059540</v>
      </c>
      <c r="DJ4" s="34">
        <v>9488230.8695299979</v>
      </c>
      <c r="DK4" s="34">
        <v>749305.86265999998</v>
      </c>
      <c r="DL4" s="34">
        <v>5395019.9701999994</v>
      </c>
      <c r="DM4" s="34">
        <v>115231.78516</v>
      </c>
      <c r="DN4" s="34">
        <v>36535021.477930002</v>
      </c>
      <c r="DO4" s="34">
        <v>1928671.9974300002</v>
      </c>
      <c r="DP4" s="34">
        <v>1493694.4130299999</v>
      </c>
      <c r="DQ4" s="34">
        <v>5101986.9407500001</v>
      </c>
      <c r="DR4" s="34">
        <v>538837.75135999999</v>
      </c>
      <c r="DS4" s="34">
        <v>901432.69844000007</v>
      </c>
      <c r="DT4" s="34">
        <v>1921668.8683499999</v>
      </c>
      <c r="DU4" s="34">
        <v>466023.42450999998</v>
      </c>
      <c r="DV4" s="34">
        <v>4958143.6575100003</v>
      </c>
      <c r="DW4" s="34">
        <v>196560.85462999999</v>
      </c>
      <c r="DX4" s="34">
        <v>4279699.1568900002</v>
      </c>
      <c r="DY4" s="34">
        <v>198484.25633</v>
      </c>
      <c r="DZ4" s="34">
        <v>3500177.27079</v>
      </c>
      <c r="EA4" s="34">
        <v>2871837.4638499999</v>
      </c>
      <c r="EB4" s="34">
        <v>7923957</v>
      </c>
      <c r="EC4" s="34">
        <v>3423831.6340299998</v>
      </c>
      <c r="ED4" s="34">
        <v>2147900.0099999998</v>
      </c>
      <c r="EE4" s="34">
        <v>53029424.072590001</v>
      </c>
      <c r="EF4" s="34">
        <v>1443914.6069200002</v>
      </c>
      <c r="EG4" s="34">
        <v>3928203.28688</v>
      </c>
      <c r="EH4" s="34">
        <v>949429.99489999993</v>
      </c>
      <c r="EI4" s="34">
        <v>597585.53982999991</v>
      </c>
      <c r="EJ4" s="34">
        <v>23460023.010359999</v>
      </c>
      <c r="EK4" s="34">
        <v>1898179.90925</v>
      </c>
      <c r="EL4" s="34">
        <v>3864424</v>
      </c>
      <c r="EM4" s="34">
        <v>2846873.0094700004</v>
      </c>
      <c r="EN4" s="34">
        <v>1536722.0867899999</v>
      </c>
      <c r="EO4" s="34">
        <v>2669327.06171</v>
      </c>
      <c r="EP4" s="34">
        <v>3242564.2010900001</v>
      </c>
      <c r="EQ4" s="34">
        <v>2135696.86681</v>
      </c>
      <c r="ER4" s="34">
        <v>1017013.60229</v>
      </c>
      <c r="ES4" s="34">
        <v>196612.43556000001</v>
      </c>
      <c r="ET4" s="34">
        <v>619978.03644000005</v>
      </c>
      <c r="EU4" s="34">
        <v>4330823.8098600004</v>
      </c>
      <c r="EV4" s="34">
        <v>45094020</v>
      </c>
      <c r="EW4" s="34">
        <v>614936.84573000006</v>
      </c>
      <c r="EX4" s="34">
        <v>1320827.8152100001</v>
      </c>
      <c r="EY4" s="34">
        <v>13689094.08292</v>
      </c>
      <c r="EZ4" s="34">
        <v>197684.77884000001</v>
      </c>
      <c r="FA4" s="34">
        <v>669441.00158000004</v>
      </c>
      <c r="FB4" s="34">
        <v>6222815.23508</v>
      </c>
      <c r="FC4" s="34">
        <v>8963672.8808499984</v>
      </c>
      <c r="FD4" s="34">
        <v>0</v>
      </c>
      <c r="FE4" s="34">
        <v>1676596.6301600002</v>
      </c>
      <c r="FF4" s="34">
        <v>1361077.1928800002</v>
      </c>
      <c r="FG4" s="34">
        <v>349949.41292999999</v>
      </c>
      <c r="FH4" s="34">
        <v>0</v>
      </c>
      <c r="FI4" s="34">
        <v>4632353.7345200004</v>
      </c>
      <c r="FJ4" s="34">
        <v>1208518.1270000001</v>
      </c>
      <c r="FK4" s="34">
        <v>666643.31174999999</v>
      </c>
      <c r="FL4" s="34">
        <v>1024677.60665</v>
      </c>
      <c r="FM4" s="34">
        <v>1858360.2773200001</v>
      </c>
      <c r="FN4" s="34">
        <v>2124250.2312699999</v>
      </c>
      <c r="FO4" s="34">
        <v>673036.45655999996</v>
      </c>
      <c r="FP4" s="34">
        <v>765144.23577999999</v>
      </c>
      <c r="FQ4" s="34">
        <v>2491768.3385100001</v>
      </c>
      <c r="FR4" s="34">
        <v>734350.24676999997</v>
      </c>
      <c r="FS4" s="34">
        <v>432094.23983000003</v>
      </c>
      <c r="FT4" s="34">
        <v>3150519.5911099995</v>
      </c>
      <c r="FU4" s="34">
        <v>1779193.6561200002</v>
      </c>
      <c r="FV4" s="34">
        <v>7958389.22346</v>
      </c>
      <c r="FW4" s="34">
        <v>780739.66162000003</v>
      </c>
      <c r="FX4" s="34">
        <v>9388467.9351499993</v>
      </c>
      <c r="FY4" s="34">
        <v>2342250.4245100003</v>
      </c>
      <c r="FZ4" s="34">
        <v>2255092.3550299997</v>
      </c>
      <c r="GA4" s="34">
        <v>492509.39908</v>
      </c>
      <c r="GB4" s="34">
        <v>611824.05778999999</v>
      </c>
      <c r="GC4" s="34">
        <v>2641682.9794899998</v>
      </c>
      <c r="GD4" s="34">
        <v>364202.16230999999</v>
      </c>
      <c r="GE4" s="34">
        <v>28307970.17182</v>
      </c>
      <c r="GF4" s="34">
        <v>0</v>
      </c>
      <c r="GG4" s="34">
        <v>1078170.48171</v>
      </c>
      <c r="GH4" s="34">
        <v>0</v>
      </c>
      <c r="GI4" s="34">
        <v>25121227.605329998</v>
      </c>
      <c r="GJ4" s="34">
        <v>1780711.4608600002</v>
      </c>
      <c r="GK4" s="34">
        <v>533094.84251999995</v>
      </c>
      <c r="GL4" s="34">
        <v>0</v>
      </c>
      <c r="GM4" s="34">
        <v>1299490.7036700002</v>
      </c>
      <c r="GN4" s="34">
        <v>5831589.4275399996</v>
      </c>
      <c r="GO4" s="34">
        <v>178296.53401999999</v>
      </c>
      <c r="GP4" s="34">
        <v>90103.104859999992</v>
      </c>
      <c r="GQ4" s="34">
        <v>1149793.92157</v>
      </c>
      <c r="GR4" s="34">
        <v>1452472.4198700001</v>
      </c>
      <c r="GS4" s="34">
        <v>1816209.67701</v>
      </c>
      <c r="GT4" s="34">
        <v>1511922.28156</v>
      </c>
      <c r="GU4" s="34">
        <v>2931559.3958900003</v>
      </c>
      <c r="GV4" s="34">
        <v>602619.25101000001</v>
      </c>
      <c r="GW4" s="34">
        <v>290656.50968999998</v>
      </c>
      <c r="GX4" s="34">
        <v>3864795.3843499999</v>
      </c>
      <c r="GY4" s="34">
        <v>2353578.2736200001</v>
      </c>
      <c r="GZ4" s="34">
        <v>437711.22791000002</v>
      </c>
      <c r="HA4" s="34">
        <v>1592423.3545500003</v>
      </c>
      <c r="HB4" s="34">
        <v>1087370.4757600001</v>
      </c>
      <c r="HC4" s="34">
        <v>12900769.20597</v>
      </c>
      <c r="HD4" s="34">
        <v>150223.58512</v>
      </c>
      <c r="HE4" s="34">
        <v>0</v>
      </c>
      <c r="HF4" s="34">
        <v>933203.98970000003</v>
      </c>
      <c r="HG4" s="34">
        <v>5128371.9999700002</v>
      </c>
      <c r="HH4" s="34">
        <v>9527008.2780000009</v>
      </c>
      <c r="HI4" s="34">
        <v>1306279.1786199999</v>
      </c>
      <c r="HJ4" s="34">
        <v>295595.02809000004</v>
      </c>
      <c r="HK4" s="34">
        <v>4866093.9919400001</v>
      </c>
      <c r="HL4" s="34">
        <v>115658.47443</v>
      </c>
      <c r="HM4" s="34">
        <v>2374800.93144</v>
      </c>
      <c r="HN4" s="34">
        <v>1863636.5340199999</v>
      </c>
      <c r="HO4" s="34">
        <v>3514905.5964200003</v>
      </c>
      <c r="HP4" s="34">
        <v>0</v>
      </c>
      <c r="HQ4" s="34">
        <v>2120081.31482</v>
      </c>
      <c r="HR4" s="34">
        <v>17385047.145</v>
      </c>
      <c r="HS4" s="34">
        <v>1925021.4727200002</v>
      </c>
      <c r="HT4" s="34">
        <v>8006115.9700200008</v>
      </c>
      <c r="HU4" s="34">
        <v>270580.18160000001</v>
      </c>
      <c r="HV4" s="34">
        <v>469623.15520000004</v>
      </c>
      <c r="HW4" s="34">
        <v>709973.18815000006</v>
      </c>
      <c r="HX4" s="34">
        <v>751291.90052000002</v>
      </c>
      <c r="HY4" s="34">
        <v>358939.46802999999</v>
      </c>
      <c r="HZ4" s="34">
        <v>780223</v>
      </c>
      <c r="IA4" s="34">
        <v>540990.96519000002</v>
      </c>
      <c r="IB4" s="34">
        <v>407870.76899999997</v>
      </c>
      <c r="IC4" s="34">
        <v>2181575</v>
      </c>
      <c r="ID4" s="34">
        <v>979943.71990999999</v>
      </c>
      <c r="IE4" s="34">
        <v>215662.90569999997</v>
      </c>
      <c r="IF4" s="34">
        <v>1463172.8902</v>
      </c>
      <c r="IG4" s="34">
        <v>407449.45357000007</v>
      </c>
      <c r="IH4" s="34">
        <v>0</v>
      </c>
      <c r="II4" s="34">
        <v>6166765.091860001</v>
      </c>
      <c r="IJ4" s="34">
        <v>1017575.49723</v>
      </c>
      <c r="IK4" s="34">
        <v>329619.74618999998</v>
      </c>
      <c r="IL4" s="34">
        <v>0</v>
      </c>
      <c r="IM4" s="34">
        <v>871208.74927999999</v>
      </c>
      <c r="IN4" s="34">
        <v>794911.22924999997</v>
      </c>
      <c r="IO4" s="34">
        <v>0</v>
      </c>
      <c r="IP4" s="34">
        <v>556992.64007999992</v>
      </c>
      <c r="IQ4" s="34">
        <v>975032.71672999999</v>
      </c>
      <c r="IR4" s="34">
        <v>0</v>
      </c>
      <c r="IS4" s="34">
        <v>2334793.1698099999</v>
      </c>
      <c r="IT4" s="34">
        <v>1809771.2614500001</v>
      </c>
      <c r="IU4" s="34">
        <v>88531.623909999995</v>
      </c>
      <c r="IV4" s="34">
        <v>40210.388129999999</v>
      </c>
      <c r="IW4" s="34">
        <v>627887.61303000001</v>
      </c>
      <c r="IX4" s="34">
        <v>1143413.3077700001</v>
      </c>
      <c r="IY4" s="34">
        <v>770760.24884999997</v>
      </c>
      <c r="IZ4" s="34">
        <v>944978.92976999993</v>
      </c>
      <c r="JA4" s="34">
        <v>5841561.1657000007</v>
      </c>
      <c r="JB4" s="34">
        <v>723970.37578</v>
      </c>
      <c r="JC4" s="34">
        <v>286208.04674999998</v>
      </c>
      <c r="JD4" s="34">
        <v>530448.99091000005</v>
      </c>
      <c r="JE4" s="34">
        <v>1320598.69386</v>
      </c>
      <c r="JF4" s="34">
        <v>371551.03587999998</v>
      </c>
      <c r="JG4" s="34">
        <v>395285.57860000001</v>
      </c>
      <c r="JH4" s="34">
        <v>1363013.2233499999</v>
      </c>
      <c r="JI4" s="34">
        <v>1052553.4842999999</v>
      </c>
      <c r="JJ4" s="34">
        <v>707631.76256000006</v>
      </c>
      <c r="JK4" s="34">
        <v>111641.06817</v>
      </c>
      <c r="JL4" s="34">
        <v>216365.26901999998</v>
      </c>
      <c r="JM4" s="34">
        <v>1404026.5006199998</v>
      </c>
      <c r="JN4" s="34">
        <v>1203255.5771700002</v>
      </c>
      <c r="JO4" s="34">
        <v>887157.84618000011</v>
      </c>
      <c r="JP4" s="34">
        <v>0</v>
      </c>
      <c r="JQ4" s="34">
        <v>3232754.2552700001</v>
      </c>
      <c r="JR4" s="34">
        <v>461964.09948000003</v>
      </c>
      <c r="JS4" s="34">
        <v>753966.17437000002</v>
      </c>
      <c r="JT4" s="34">
        <v>919620.52550999995</v>
      </c>
      <c r="JU4" s="34">
        <v>3399983.2550999997</v>
      </c>
      <c r="JV4" s="34">
        <v>610995.89857999992</v>
      </c>
      <c r="JW4" s="34">
        <v>122481.10777</v>
      </c>
      <c r="JX4" s="34">
        <v>400394.08799000003</v>
      </c>
      <c r="JY4" s="34">
        <v>5048254.1893999996</v>
      </c>
      <c r="JZ4" s="34">
        <v>6864079.8376099998</v>
      </c>
      <c r="KA4" s="34">
        <v>215827.00474</v>
      </c>
      <c r="KB4" s="34">
        <v>3547252.7165999999</v>
      </c>
      <c r="KC4" s="34">
        <v>10731369.442519998</v>
      </c>
      <c r="KD4" s="34">
        <v>1046356.6814700001</v>
      </c>
      <c r="KE4" s="34">
        <v>637089.74209999992</v>
      </c>
      <c r="KF4" s="34">
        <v>113203.52534000001</v>
      </c>
      <c r="KG4" s="34">
        <v>559881.73973999999</v>
      </c>
      <c r="KH4" s="34">
        <v>1161532.54165</v>
      </c>
      <c r="KI4" s="34">
        <v>553929.19807000004</v>
      </c>
      <c r="KJ4" s="34">
        <v>311406.52777999995</v>
      </c>
      <c r="KK4" s="34">
        <v>1810834.9498000003</v>
      </c>
      <c r="KL4" s="34">
        <v>81784.821149999989</v>
      </c>
      <c r="KM4" s="34">
        <v>341599.67302999995</v>
      </c>
      <c r="KN4" s="34">
        <v>185670.92774000001</v>
      </c>
      <c r="KO4" s="34">
        <v>397392.22664000007</v>
      </c>
      <c r="KP4" s="34">
        <v>0</v>
      </c>
      <c r="KQ4" s="34">
        <v>933009.63086999999</v>
      </c>
      <c r="KR4" s="34">
        <v>266361.76797000004</v>
      </c>
      <c r="KS4" s="34">
        <v>222737.25150000001</v>
      </c>
      <c r="KT4" s="34">
        <v>278278.01120000001</v>
      </c>
      <c r="KU4" s="34">
        <v>5042688.4129499998</v>
      </c>
      <c r="KV4" s="34">
        <v>3784886.7798000001</v>
      </c>
      <c r="KW4" s="34">
        <v>677607.91921000008</v>
      </c>
      <c r="KX4" s="34">
        <v>191859.69919999997</v>
      </c>
      <c r="KY4" s="34">
        <v>509654.79708000005</v>
      </c>
      <c r="KZ4" s="34">
        <v>1502831.6243699999</v>
      </c>
      <c r="LA4" s="34">
        <v>854456.39211000002</v>
      </c>
      <c r="LB4" s="34">
        <v>123305.17067000002</v>
      </c>
      <c r="LC4" s="34">
        <v>660017</v>
      </c>
      <c r="LD4" s="34">
        <v>975165.59210999997</v>
      </c>
      <c r="LE4" s="34">
        <v>1013694.5376300002</v>
      </c>
      <c r="LF4" s="34">
        <v>9997223</v>
      </c>
      <c r="LG4" s="34">
        <v>275453.60300999996</v>
      </c>
      <c r="LH4" s="34">
        <v>654579.45126</v>
      </c>
      <c r="LI4" s="34">
        <v>775611.93309000006</v>
      </c>
      <c r="LJ4" s="34">
        <v>1294384.7955</v>
      </c>
      <c r="LK4" s="34">
        <v>626342.58467000013</v>
      </c>
      <c r="LL4" s="34">
        <v>278770.90491000004</v>
      </c>
      <c r="LM4" s="34">
        <v>789849.87335000001</v>
      </c>
      <c r="LN4" s="34">
        <v>998088.27656999999</v>
      </c>
      <c r="LO4" s="34">
        <v>2427193.8442699998</v>
      </c>
      <c r="LP4" s="34">
        <v>948568.12395000004</v>
      </c>
      <c r="LQ4" s="34">
        <v>231756.05513999998</v>
      </c>
      <c r="LR4" s="34">
        <v>2675676.1647000001</v>
      </c>
      <c r="LS4" s="34">
        <v>200702.95038999998</v>
      </c>
      <c r="LT4" s="34">
        <v>490682.98468999995</v>
      </c>
      <c r="LU4" s="34">
        <v>568541.6394300001</v>
      </c>
      <c r="LV4" s="34">
        <v>733723.25410000002</v>
      </c>
      <c r="LW4" s="34">
        <v>112106.47315999999</v>
      </c>
      <c r="LX4" s="34">
        <v>78134.338409999997</v>
      </c>
      <c r="LY4" s="34">
        <v>781981.06574999995</v>
      </c>
      <c r="LZ4" s="34">
        <v>674062.15538999997</v>
      </c>
      <c r="MA4" s="34">
        <v>1106557.9887899999</v>
      </c>
      <c r="MB4" s="34">
        <v>282472.07445000001</v>
      </c>
      <c r="MC4" s="34">
        <v>220400.04</v>
      </c>
      <c r="MD4" s="34">
        <v>724564.2929</v>
      </c>
      <c r="ME4" s="34">
        <v>626952.89407999988</v>
      </c>
      <c r="MF4" s="34">
        <v>1557862.4769600001</v>
      </c>
      <c r="MG4" s="34">
        <v>523941.67272999999</v>
      </c>
      <c r="MH4" s="34">
        <v>47099.260439999998</v>
      </c>
      <c r="MI4" s="34">
        <v>1005682.77223</v>
      </c>
      <c r="MJ4" s="34">
        <v>474475.08590999997</v>
      </c>
      <c r="MK4" s="34">
        <v>288874.15964999999</v>
      </c>
      <c r="ML4" s="34">
        <v>5765852.2649300005</v>
      </c>
      <c r="MM4" s="34">
        <v>635566.08152999997</v>
      </c>
      <c r="MN4" s="34">
        <v>338263.24794999999</v>
      </c>
      <c r="MO4" s="34">
        <v>102474.47478</v>
      </c>
      <c r="MP4" s="34">
        <v>464354.18083000003</v>
      </c>
      <c r="MQ4" s="34">
        <v>1121847.78804</v>
      </c>
      <c r="MR4" s="34">
        <v>170809.21982999999</v>
      </c>
      <c r="MS4" s="34">
        <v>277836.56032000005</v>
      </c>
      <c r="MT4" s="34">
        <v>318629.10952000006</v>
      </c>
      <c r="MU4" s="34">
        <v>1261484.2045499999</v>
      </c>
      <c r="MV4" s="34">
        <v>357865.81857999996</v>
      </c>
      <c r="MW4" s="34">
        <v>184051.25366999998</v>
      </c>
      <c r="MX4" s="34">
        <v>866108.66568000009</v>
      </c>
      <c r="MY4" s="34">
        <v>687241.94874999998</v>
      </c>
      <c r="MZ4" s="34">
        <v>866141.67165000015</v>
      </c>
      <c r="NA4" s="34">
        <v>324247.58820000006</v>
      </c>
      <c r="NB4" s="34">
        <v>5803509.3201000001</v>
      </c>
      <c r="NC4" s="34">
        <v>434112.42967000004</v>
      </c>
      <c r="ND4" s="34">
        <v>1229001.4952199999</v>
      </c>
      <c r="NE4" s="34">
        <v>205509.01965999999</v>
      </c>
      <c r="NF4" s="34">
        <v>907225.89978000009</v>
      </c>
      <c r="NG4" s="34">
        <v>1394749.65267</v>
      </c>
      <c r="NH4" s="34">
        <v>207984.44630000001</v>
      </c>
      <c r="NI4" s="34">
        <v>199155.67081000001</v>
      </c>
      <c r="NJ4" s="34">
        <v>469665.47134999995</v>
      </c>
      <c r="NK4" s="34">
        <v>877136.83192999999</v>
      </c>
      <c r="NL4" s="34">
        <v>369134.15964999999</v>
      </c>
      <c r="NM4" s="34">
        <v>1230129.66701</v>
      </c>
      <c r="NN4" s="34">
        <v>462131.89188000001</v>
      </c>
      <c r="NO4" s="34">
        <v>821528.18903000001</v>
      </c>
      <c r="NP4" s="34">
        <v>290972.34067000001</v>
      </c>
      <c r="NQ4" s="34">
        <v>1164955.4617999999</v>
      </c>
      <c r="NR4" s="34">
        <v>289477.83188999997</v>
      </c>
      <c r="NS4" s="34">
        <v>235419.87247000003</v>
      </c>
      <c r="NT4" s="34">
        <v>218013.38062000001</v>
      </c>
      <c r="NU4" s="34">
        <v>567997.67320000008</v>
      </c>
      <c r="NV4" s="34">
        <v>370902.45688999997</v>
      </c>
      <c r="NW4" s="34">
        <v>224330.03719</v>
      </c>
      <c r="NX4" s="34">
        <v>204978.31323000003</v>
      </c>
      <c r="NY4" s="34">
        <v>429513.51461000001</v>
      </c>
      <c r="NZ4" s="34">
        <v>140591.88676999998</v>
      </c>
      <c r="OA4" s="34">
        <v>189905.36574000001</v>
      </c>
      <c r="OB4" s="34">
        <v>1277251.0837300001</v>
      </c>
      <c r="OC4" s="34">
        <v>1237283.91182</v>
      </c>
      <c r="OD4" s="34">
        <v>148885.78787999999</v>
      </c>
      <c r="OE4" s="34">
        <v>1953292.8189999999</v>
      </c>
      <c r="OF4" s="34">
        <v>1349427.5728499999</v>
      </c>
      <c r="OG4" s="34">
        <v>156927.05697000001</v>
      </c>
      <c r="OH4" s="34">
        <v>448685.45072000002</v>
      </c>
      <c r="OI4" s="34">
        <v>153496.43081999998</v>
      </c>
      <c r="OJ4" s="34">
        <v>1952817.6694299998</v>
      </c>
      <c r="OK4" s="34">
        <v>1079670.1937500001</v>
      </c>
      <c r="OL4" s="34">
        <v>246032.13383999999</v>
      </c>
      <c r="OM4" s="34">
        <v>417543.55518000002</v>
      </c>
      <c r="ON4" s="34">
        <v>45235.604610000002</v>
      </c>
      <c r="OO4" s="34">
        <v>403925.65677999996</v>
      </c>
      <c r="OP4" s="34">
        <v>0</v>
      </c>
      <c r="OQ4" s="34">
        <v>2016968.19851</v>
      </c>
      <c r="OR4" s="34">
        <v>71571.305059999999</v>
      </c>
      <c r="OS4" s="34">
        <v>1991872.6670300001</v>
      </c>
      <c r="OT4" s="34">
        <v>56786.343529999998</v>
      </c>
      <c r="OU4" s="34">
        <v>470897.40081000008</v>
      </c>
      <c r="OV4" s="34">
        <v>113670.83452</v>
      </c>
      <c r="OW4" s="34">
        <v>149066.44246000002</v>
      </c>
      <c r="OX4" s="34">
        <v>1778180.1836999997</v>
      </c>
      <c r="OY4" s="34">
        <v>309493.93372000003</v>
      </c>
      <c r="OZ4" s="34">
        <v>1355263.0593699999</v>
      </c>
      <c r="PA4" s="34">
        <v>462876.48371</v>
      </c>
      <c r="PB4" s="34">
        <v>1285522.9271699998</v>
      </c>
      <c r="PC4" s="34">
        <v>499454.23388000001</v>
      </c>
      <c r="PD4" s="34">
        <v>1097784.1228</v>
      </c>
      <c r="PE4" s="34">
        <v>465935.26999</v>
      </c>
      <c r="PF4" s="34">
        <v>637255.00176999997</v>
      </c>
      <c r="PG4" s="34">
        <v>6005368.6574499998</v>
      </c>
      <c r="PH4" s="34">
        <v>202955.28562000001</v>
      </c>
      <c r="PI4" s="34">
        <v>1283628.82106</v>
      </c>
      <c r="PJ4" s="34">
        <v>1072865.9509999999</v>
      </c>
      <c r="PK4" s="34">
        <v>132127.87535000002</v>
      </c>
      <c r="PL4" s="34">
        <v>237958.33427999998</v>
      </c>
      <c r="PM4" s="34">
        <v>3781390.4280499998</v>
      </c>
      <c r="PN4" s="34">
        <v>463423.29503999994</v>
      </c>
      <c r="PO4" s="34">
        <v>365972.29914999998</v>
      </c>
      <c r="PP4" s="34">
        <v>247348.43359000003</v>
      </c>
      <c r="PQ4" s="34">
        <v>437373.54544000002</v>
      </c>
      <c r="PR4" s="34">
        <v>618779.36323000002</v>
      </c>
      <c r="PS4" s="34">
        <v>347581.66279999999</v>
      </c>
      <c r="PT4" s="34">
        <v>417434.87864999997</v>
      </c>
      <c r="PU4" s="34">
        <v>96754.820270000011</v>
      </c>
      <c r="PV4" s="34">
        <v>150383.31232999999</v>
      </c>
      <c r="PW4" s="34">
        <v>190264.18865999999</v>
      </c>
      <c r="PX4" s="34">
        <v>481289.64722000004</v>
      </c>
      <c r="PY4" s="34">
        <v>0</v>
      </c>
      <c r="PZ4" s="34">
        <v>0</v>
      </c>
      <c r="QA4" s="34">
        <v>689127.35744000005</v>
      </c>
      <c r="QB4" s="34">
        <v>203244.81779000003</v>
      </c>
      <c r="QC4" s="34">
        <v>452025.84312999999</v>
      </c>
      <c r="QD4" s="34">
        <v>552726.49450999999</v>
      </c>
      <c r="QE4" s="34">
        <v>11940.27693</v>
      </c>
      <c r="QF4" s="34">
        <v>1142067.5904399999</v>
      </c>
      <c r="QG4" s="34">
        <v>481677.48177999997</v>
      </c>
      <c r="QH4" s="34">
        <v>860761.29361000005</v>
      </c>
      <c r="QI4" s="34">
        <v>849411.46447999997</v>
      </c>
      <c r="QJ4" s="34">
        <v>15935.511899999998</v>
      </c>
      <c r="QK4" s="34">
        <v>173217.51433999999</v>
      </c>
      <c r="QL4" s="34">
        <v>88399.665400000013</v>
      </c>
      <c r="QM4" s="34">
        <v>358616.60415999999</v>
      </c>
      <c r="QN4" s="34">
        <v>228638.83906999999</v>
      </c>
      <c r="QO4" s="34">
        <v>598613.08178000001</v>
      </c>
      <c r="QP4" s="34">
        <v>66198.486109999998</v>
      </c>
      <c r="QQ4" s="34">
        <v>725092.13236000005</v>
      </c>
      <c r="QR4" s="34">
        <v>488381.42298999999</v>
      </c>
      <c r="QS4" s="34">
        <v>474367.32915000006</v>
      </c>
      <c r="QT4" s="34">
        <v>716106.03686999995</v>
      </c>
      <c r="QU4" s="34">
        <v>0</v>
      </c>
      <c r="QV4" s="34">
        <v>2082241.6839400001</v>
      </c>
      <c r="QW4" s="34">
        <v>167786.69222999999</v>
      </c>
      <c r="QX4" s="34">
        <v>1005807.7323299999</v>
      </c>
      <c r="QY4" s="34">
        <v>139606.76300000001</v>
      </c>
      <c r="QZ4" s="34">
        <v>540999.57472000003</v>
      </c>
      <c r="RA4" s="34">
        <v>363199.01364999998</v>
      </c>
      <c r="RB4" s="34">
        <v>849205.94092000008</v>
      </c>
      <c r="RC4" s="34">
        <v>5143715</v>
      </c>
      <c r="RD4" s="34">
        <v>778715.01201000006</v>
      </c>
      <c r="RE4" s="34">
        <v>292310.80355000001</v>
      </c>
      <c r="RF4" s="34">
        <v>610595.05301000015</v>
      </c>
      <c r="RG4" s="34">
        <v>545704.60225999996</v>
      </c>
      <c r="RH4" s="34">
        <v>703750.47475000005</v>
      </c>
      <c r="RI4" s="34">
        <v>132894.56696999999</v>
      </c>
      <c r="RJ4" s="34">
        <v>584966.0416600001</v>
      </c>
      <c r="RK4" s="34">
        <v>623413.75643999991</v>
      </c>
      <c r="RL4" s="34">
        <v>148761.88759</v>
      </c>
      <c r="RM4" s="34">
        <v>178984.10395000002</v>
      </c>
      <c r="RN4" s="34">
        <v>123246.08579</v>
      </c>
      <c r="RO4" s="34">
        <v>83237.939530000003</v>
      </c>
      <c r="RP4" s="34">
        <v>1232787.1214400001</v>
      </c>
      <c r="RQ4" s="34">
        <v>1013510.8410799999</v>
      </c>
      <c r="RR4" s="34">
        <v>632943.21123999986</v>
      </c>
      <c r="RS4" s="34">
        <v>517603.01455999992</v>
      </c>
      <c r="RT4" s="34">
        <v>614307.03305999993</v>
      </c>
      <c r="RU4" s="34">
        <v>240567.29613</v>
      </c>
      <c r="RV4" s="34">
        <v>547876.09724999999</v>
      </c>
      <c r="RW4" s="34">
        <v>351955.25922000001</v>
      </c>
      <c r="RX4" s="34">
        <v>53127.618999999999</v>
      </c>
      <c r="RY4" s="34">
        <v>333859.52760000003</v>
      </c>
      <c r="RZ4" s="34">
        <v>660021.93487</v>
      </c>
      <c r="SA4" s="34">
        <v>197147.85532999999</v>
      </c>
      <c r="SB4" s="34">
        <v>660071.33712000004</v>
      </c>
      <c r="SC4" s="34">
        <v>347157.51562000002</v>
      </c>
      <c r="SD4" s="34">
        <v>673628.29887000006</v>
      </c>
      <c r="SE4" s="34">
        <v>208387.13407999999</v>
      </c>
      <c r="SF4" s="34">
        <v>942027.85451999994</v>
      </c>
      <c r="SG4" s="34">
        <v>477453.62992000009</v>
      </c>
      <c r="SH4" s="34">
        <v>482240.77476</v>
      </c>
      <c r="SI4" s="34">
        <v>65694.385149999987</v>
      </c>
      <c r="SJ4" s="34">
        <v>188537.98092000003</v>
      </c>
      <c r="SK4" s="34">
        <v>149241.05003000001</v>
      </c>
      <c r="SL4" s="34">
        <v>225933.64040999996</v>
      </c>
      <c r="SM4" s="34">
        <v>309742.84924000001</v>
      </c>
      <c r="SN4" s="34">
        <v>47850.700539999998</v>
      </c>
      <c r="SO4" s="34">
        <v>285643.02357999998</v>
      </c>
      <c r="SP4" s="34">
        <v>449707.96435000002</v>
      </c>
      <c r="SQ4" s="34">
        <v>596309.50815999997</v>
      </c>
      <c r="SR4" s="34">
        <v>106758.56051</v>
      </c>
      <c r="SS4" s="34">
        <v>229408.59978999998</v>
      </c>
      <c r="ST4" s="34">
        <v>579057.12186000007</v>
      </c>
      <c r="SU4" s="34">
        <v>94828.383579999994</v>
      </c>
      <c r="SV4" s="34">
        <v>353593.95293999999</v>
      </c>
      <c r="SW4" s="34">
        <v>221850.39658999999</v>
      </c>
      <c r="SX4" s="34">
        <v>166792.84697000001</v>
      </c>
      <c r="SY4" s="34">
        <v>203449.34986000002</v>
      </c>
      <c r="SZ4" s="34">
        <v>516752.02448999998</v>
      </c>
      <c r="TA4" s="34">
        <v>143921.70520999999</v>
      </c>
      <c r="TB4" s="34">
        <v>261780.25879000002</v>
      </c>
      <c r="TC4" s="34">
        <v>208675.30293999999</v>
      </c>
      <c r="TD4" s="34">
        <v>281424.91756999999</v>
      </c>
      <c r="TE4" s="34">
        <v>167904.57564999998</v>
      </c>
      <c r="TF4" s="34">
        <v>184256.98342999999</v>
      </c>
      <c r="TG4" s="34">
        <v>5140047</v>
      </c>
      <c r="TH4" s="34">
        <v>473730.53107999999</v>
      </c>
      <c r="TI4" s="34">
        <v>1570145.7690000001</v>
      </c>
      <c r="TJ4" s="34">
        <v>282935.71401999996</v>
      </c>
      <c r="TK4" s="34">
        <v>367573.76146000007</v>
      </c>
      <c r="TL4" s="34">
        <v>486776.34941999998</v>
      </c>
      <c r="TM4" s="34">
        <v>70711.289010000008</v>
      </c>
      <c r="TN4" s="34">
        <v>830043.70924</v>
      </c>
      <c r="TO4" s="34">
        <v>707142.2289000001</v>
      </c>
      <c r="TP4" s="34">
        <v>0</v>
      </c>
      <c r="TQ4" s="34">
        <v>285835.55497000006</v>
      </c>
      <c r="TR4" s="34">
        <v>340905.32036000001</v>
      </c>
      <c r="TS4" s="34">
        <v>98039.57703</v>
      </c>
      <c r="TT4" s="34">
        <v>167203.09959999999</v>
      </c>
      <c r="TU4" s="34">
        <v>134358.22656000001</v>
      </c>
      <c r="TV4" s="34">
        <v>515627.61976999999</v>
      </c>
      <c r="TW4" s="34">
        <v>114472.13562</v>
      </c>
      <c r="TX4" s="34">
        <v>391609.36715999997</v>
      </c>
      <c r="TY4" s="34">
        <v>115342.70249</v>
      </c>
      <c r="TZ4" s="34">
        <v>236063.20880000002</v>
      </c>
      <c r="UA4" s="34">
        <v>1787189.00183</v>
      </c>
      <c r="UB4" s="34">
        <v>309090.68020999996</v>
      </c>
      <c r="UC4" s="34">
        <v>456717.84361000004</v>
      </c>
      <c r="UD4" s="34">
        <v>332038.88485999999</v>
      </c>
      <c r="UE4" s="34">
        <v>265013.90174</v>
      </c>
      <c r="UF4" s="34">
        <v>205219.49963000001</v>
      </c>
      <c r="UG4" s="34">
        <v>158313.56456</v>
      </c>
      <c r="UH4" s="34">
        <v>130980.12462999999</v>
      </c>
      <c r="UI4" s="34">
        <v>206940.24997999999</v>
      </c>
      <c r="UJ4" s="34">
        <v>71109.542329999997</v>
      </c>
      <c r="UK4" s="34">
        <v>141715.58862999998</v>
      </c>
      <c r="UL4" s="34">
        <v>133337.3854</v>
      </c>
      <c r="UM4" s="34">
        <v>165963.02578999999</v>
      </c>
      <c r="UN4" s="34">
        <v>236331.94262000002</v>
      </c>
      <c r="UO4" s="34">
        <v>153571.66389</v>
      </c>
      <c r="UP4" s="34">
        <v>322396.08882</v>
      </c>
      <c r="UQ4" s="34">
        <v>273233.95835999999</v>
      </c>
      <c r="UR4" s="34">
        <v>61551.096109999999</v>
      </c>
      <c r="US4" s="34">
        <v>161272.08620999998</v>
      </c>
      <c r="UT4" s="34">
        <v>291653.56612000003</v>
      </c>
      <c r="UU4" s="34">
        <v>151958.97418000002</v>
      </c>
      <c r="UV4" s="34">
        <v>324808.33069999999</v>
      </c>
      <c r="UW4" s="34">
        <v>50254.698819999998</v>
      </c>
      <c r="UX4" s="34">
        <v>140227.48188000001</v>
      </c>
      <c r="UY4" s="34">
        <v>1044594.3114099998</v>
      </c>
      <c r="UZ4" s="34">
        <v>2950146.10616</v>
      </c>
      <c r="VA4" s="34">
        <v>240887.01906999998</v>
      </c>
      <c r="VB4" s="34">
        <v>161573.28513</v>
      </c>
      <c r="VC4" s="34">
        <v>100987.71138999998</v>
      </c>
      <c r="VD4" s="34">
        <v>234965.22113999998</v>
      </c>
      <c r="VE4" s="34">
        <v>214035.21828999999</v>
      </c>
      <c r="VF4" s="34">
        <v>453194.94384000002</v>
      </c>
      <c r="VG4" s="34">
        <v>133875.81875000001</v>
      </c>
      <c r="VH4" s="34">
        <v>134917.29994</v>
      </c>
      <c r="VI4" s="34">
        <v>66753.886429999999</v>
      </c>
      <c r="VJ4" s="34">
        <v>227953.19207999998</v>
      </c>
      <c r="VK4" s="34">
        <v>164600.28847</v>
      </c>
      <c r="VL4" s="34">
        <v>65746.97471000001</v>
      </c>
      <c r="VM4" s="34">
        <v>145849.43686000002</v>
      </c>
      <c r="VN4" s="34">
        <v>1051402.50712</v>
      </c>
      <c r="VO4" s="34">
        <v>541693.44049000007</v>
      </c>
      <c r="VP4" s="34">
        <v>702557.94121000008</v>
      </c>
      <c r="VQ4" s="34">
        <v>437711.37695000006</v>
      </c>
      <c r="VR4" s="34">
        <v>206878.57194999998</v>
      </c>
      <c r="VS4" s="34">
        <v>113699.39943999999</v>
      </c>
      <c r="VT4" s="34">
        <v>137014.74580999999</v>
      </c>
      <c r="VU4" s="34">
        <v>204998.09226</v>
      </c>
      <c r="VV4" s="34">
        <v>255060.77583999999</v>
      </c>
      <c r="VW4" s="34">
        <v>70498.108730000007</v>
      </c>
      <c r="VX4" s="34">
        <v>147061.51817000002</v>
      </c>
      <c r="VY4" s="34">
        <v>131328.49318000002</v>
      </c>
      <c r="VZ4" s="34">
        <v>223314.64012999999</v>
      </c>
      <c r="WA4" s="34">
        <v>525151.94450999994</v>
      </c>
      <c r="WB4" s="34">
        <v>44896.924500000001</v>
      </c>
      <c r="WC4" s="34">
        <v>58869.195730000007</v>
      </c>
      <c r="WD4" s="34">
        <v>289985.01788999996</v>
      </c>
      <c r="WE4" s="34">
        <v>622521.83461999998</v>
      </c>
      <c r="WF4" s="34">
        <v>255391.88368999999</v>
      </c>
      <c r="WG4" s="34">
        <v>660768.18521999998</v>
      </c>
      <c r="WH4" s="34">
        <v>143651.21073000002</v>
      </c>
      <c r="WI4" s="34">
        <v>85099.316999999995</v>
      </c>
      <c r="WJ4" s="34">
        <v>2641817.89781</v>
      </c>
      <c r="WK4" s="34">
        <v>2157884</v>
      </c>
      <c r="WL4" s="34">
        <v>717837.73626000003</v>
      </c>
      <c r="WM4" s="34">
        <v>336168.84764999995</v>
      </c>
      <c r="WN4" s="34">
        <v>339314.19099000003</v>
      </c>
      <c r="WO4" s="34">
        <v>192633.58093</v>
      </c>
      <c r="WP4" s="34">
        <v>167202.00493</v>
      </c>
      <c r="WQ4" s="34">
        <v>248724.36817000003</v>
      </c>
      <c r="WR4" s="34">
        <v>929721.74939999997</v>
      </c>
      <c r="WS4" s="34">
        <v>277163.25556000002</v>
      </c>
      <c r="WT4" s="34">
        <v>231165.21599</v>
      </c>
      <c r="WU4" s="34">
        <v>426640.35076999996</v>
      </c>
      <c r="WV4" s="34">
        <v>144590.21322000001</v>
      </c>
      <c r="WW4" s="34">
        <v>218210.08803000001</v>
      </c>
      <c r="WX4" s="34">
        <v>552619.16113999998</v>
      </c>
      <c r="WY4" s="34">
        <v>236644.03440999996</v>
      </c>
      <c r="WZ4" s="34">
        <v>1104577.6222899999</v>
      </c>
      <c r="XA4" s="34">
        <v>119251.00147999999</v>
      </c>
      <c r="XB4" s="34">
        <v>289224.25154999999</v>
      </c>
      <c r="XC4" s="34">
        <v>844251.29327999998</v>
      </c>
      <c r="XD4" s="34">
        <v>160816.9276</v>
      </c>
      <c r="XE4" s="34">
        <v>197537.16374000002</v>
      </c>
      <c r="XF4" s="34">
        <v>261807.16865999997</v>
      </c>
      <c r="XG4" s="34">
        <v>210274.57582999999</v>
      </c>
      <c r="XH4" s="34">
        <v>221250.02265</v>
      </c>
      <c r="XI4" s="34">
        <v>197151.23072000002</v>
      </c>
      <c r="XJ4" s="34">
        <v>286828.02656000003</v>
      </c>
      <c r="XK4" s="34">
        <v>338956.48118</v>
      </c>
      <c r="XL4" s="34">
        <v>42955.837509999998</v>
      </c>
      <c r="XM4" s="34">
        <v>61295.000710000008</v>
      </c>
      <c r="XN4" s="34">
        <v>22044.625309999999</v>
      </c>
      <c r="XO4" s="34">
        <v>93984.197039999985</v>
      </c>
      <c r="XP4" s="34">
        <v>123066.24015000001</v>
      </c>
      <c r="XQ4" s="34">
        <v>90677.867840000006</v>
      </c>
      <c r="XR4" s="34">
        <v>646367.69347000006</v>
      </c>
      <c r="XS4" s="34">
        <v>291108.95382999995</v>
      </c>
      <c r="XT4" s="34">
        <v>209042.54601999998</v>
      </c>
      <c r="XU4" s="34">
        <v>102063.62959</v>
      </c>
      <c r="XV4" s="34">
        <v>121538.56039999997</v>
      </c>
      <c r="XW4" s="34">
        <v>479933.72762999998</v>
      </c>
      <c r="XX4" s="34">
        <v>233651.83515</v>
      </c>
      <c r="XY4" s="34">
        <v>367661.97980999999</v>
      </c>
      <c r="XZ4" s="34">
        <v>99834.740379999988</v>
      </c>
      <c r="YA4" s="34">
        <v>157240.02407999997</v>
      </c>
      <c r="YB4" s="34">
        <v>333595.96476999996</v>
      </c>
      <c r="YC4" s="34">
        <v>69306.176520000008</v>
      </c>
      <c r="YD4" s="34">
        <v>225164.44235000003</v>
      </c>
      <c r="YE4" s="34">
        <v>111984.73852000001</v>
      </c>
      <c r="YF4" s="34">
        <v>944416.02634999994</v>
      </c>
      <c r="YG4" s="34">
        <v>518828.60373000003</v>
      </c>
      <c r="YH4" s="34">
        <v>366396.99078999995</v>
      </c>
      <c r="YI4" s="34">
        <v>180245.15323000003</v>
      </c>
      <c r="YJ4" s="34">
        <v>234841.68841999999</v>
      </c>
      <c r="YK4" s="34">
        <v>18416.733799999998</v>
      </c>
      <c r="YL4" s="34">
        <v>74573.284700000004</v>
      </c>
      <c r="YM4" s="34">
        <v>358811.85466999997</v>
      </c>
      <c r="YN4" s="34">
        <v>94493.897389999998</v>
      </c>
      <c r="YO4" s="34">
        <v>503319.44017000002</v>
      </c>
      <c r="YP4" s="34">
        <v>266921.38376999996</v>
      </c>
      <c r="YQ4" s="34">
        <v>585083.14405999996</v>
      </c>
      <c r="YR4" s="34">
        <v>206624.6091</v>
      </c>
      <c r="YS4" s="34">
        <v>201406.42958</v>
      </c>
      <c r="YT4" s="34">
        <v>200717.00624000002</v>
      </c>
      <c r="YU4" s="34">
        <v>278698.52655000001</v>
      </c>
      <c r="YV4" s="34">
        <v>222951.06086000003</v>
      </c>
      <c r="YW4" s="34">
        <v>527576.55820000009</v>
      </c>
      <c r="YX4" s="34">
        <v>234399.52892000001</v>
      </c>
      <c r="YY4" s="34">
        <v>230032.92293</v>
      </c>
      <c r="YZ4" s="34">
        <v>260549.50986000002</v>
      </c>
      <c r="ZA4" s="34">
        <v>222741.61500999998</v>
      </c>
      <c r="ZB4" s="34">
        <v>298994.96710000001</v>
      </c>
      <c r="ZC4" s="34">
        <v>64346.562099999996</v>
      </c>
      <c r="ZD4" s="34">
        <v>186850.63989999998</v>
      </c>
      <c r="ZE4" s="34">
        <v>131697.01693000001</v>
      </c>
      <c r="ZF4" s="34">
        <v>188044.97182999999</v>
      </c>
      <c r="ZG4" s="34">
        <v>39976.519970000001</v>
      </c>
      <c r="ZH4" s="34">
        <v>44067.692340000001</v>
      </c>
      <c r="ZI4" s="34">
        <v>94928.502810000005</v>
      </c>
      <c r="ZJ4" s="34">
        <v>153798.34887000002</v>
      </c>
      <c r="ZK4" s="34">
        <v>232625.49609</v>
      </c>
      <c r="ZL4" s="34">
        <v>58702.961159999999</v>
      </c>
      <c r="ZM4" s="34">
        <v>137116.53275000001</v>
      </c>
      <c r="ZN4" s="34">
        <v>79034.260569999999</v>
      </c>
      <c r="ZO4" s="34">
        <v>62489.903020000005</v>
      </c>
      <c r="ZP4" s="34">
        <v>142846.28054000001</v>
      </c>
      <c r="ZQ4" s="34">
        <v>361750.65379000001</v>
      </c>
      <c r="ZR4" s="34">
        <v>517169.52439999999</v>
      </c>
      <c r="ZS4" s="34">
        <v>153545.09592000002</v>
      </c>
      <c r="ZT4" s="34">
        <v>28544.362020000004</v>
      </c>
      <c r="ZU4" s="34">
        <v>140981.82368999999</v>
      </c>
      <c r="ZV4" s="34">
        <v>556689.68793999997</v>
      </c>
      <c r="ZW4" s="34">
        <v>108173.50631999999</v>
      </c>
      <c r="ZX4" s="34">
        <v>199519.39616</v>
      </c>
      <c r="ZY4" s="34">
        <v>69977.122579999996</v>
      </c>
      <c r="ZZ4" s="34">
        <v>100632.74479000001</v>
      </c>
      <c r="AAA4" s="34">
        <v>261900.00472000003</v>
      </c>
      <c r="AAB4" s="34">
        <v>144392.94086</v>
      </c>
      <c r="AAC4" s="34">
        <v>219990.08890999996</v>
      </c>
      <c r="AAD4" s="34">
        <v>50130.751280000004</v>
      </c>
      <c r="AAE4" s="34">
        <v>219264.56909</v>
      </c>
      <c r="AAF4" s="34">
        <v>161499.73899000001</v>
      </c>
      <c r="AAG4" s="34">
        <v>285089.75782</v>
      </c>
      <c r="AAH4" s="34">
        <v>295092.65681000001</v>
      </c>
      <c r="AAI4" s="34">
        <v>96791.756529999999</v>
      </c>
      <c r="AAJ4" s="34">
        <v>31901.040520000002</v>
      </c>
      <c r="AAK4" s="34">
        <v>647822.14020999998</v>
      </c>
      <c r="AAL4" s="34">
        <v>139984.74130000002</v>
      </c>
      <c r="AAM4" s="34">
        <v>142691.21011000001</v>
      </c>
      <c r="AAN4" s="34">
        <v>244429.74039999998</v>
      </c>
      <c r="AAO4" s="34">
        <v>68884.47408</v>
      </c>
      <c r="AAP4" s="34">
        <v>31870.61447</v>
      </c>
      <c r="AAQ4" s="34">
        <v>174687.91498000003</v>
      </c>
      <c r="AAR4" s="34">
        <v>39123.146289999997</v>
      </c>
      <c r="AAS4" s="34">
        <v>183156.52342000001</v>
      </c>
      <c r="AAT4" s="34">
        <v>44942.452250000002</v>
      </c>
      <c r="AAU4" s="34">
        <v>608589.33754999994</v>
      </c>
      <c r="AAV4" s="34">
        <v>293173.62268999999</v>
      </c>
      <c r="AAW4" s="34">
        <v>277158.88143000001</v>
      </c>
      <c r="AAX4" s="34">
        <v>186967.31917</v>
      </c>
      <c r="AAY4" s="34">
        <v>450464.28367000003</v>
      </c>
      <c r="AAZ4" s="34">
        <v>158272.50354000001</v>
      </c>
      <c r="ABA4" s="34">
        <v>383978.72564999998</v>
      </c>
      <c r="ABB4" s="34">
        <v>90667.141080000001</v>
      </c>
      <c r="ABC4" s="34">
        <v>41116.22939</v>
      </c>
      <c r="ABD4" s="34">
        <v>115584.68556999999</v>
      </c>
      <c r="ABE4" s="34">
        <v>399698.35585000005</v>
      </c>
      <c r="ABF4" s="34">
        <v>70974.089960000012</v>
      </c>
      <c r="ABG4" s="34">
        <v>37927.073369999998</v>
      </c>
      <c r="ABH4" s="34">
        <v>142864.97925</v>
      </c>
      <c r="ABI4" s="34">
        <v>166862.59599</v>
      </c>
      <c r="ABJ4" s="34">
        <v>125857.05379999999</v>
      </c>
      <c r="ABK4" s="34">
        <v>95098.850319999998</v>
      </c>
      <c r="ABL4" s="34">
        <v>127640.80927000001</v>
      </c>
      <c r="ABM4" s="34">
        <v>42347.985200000003</v>
      </c>
      <c r="ABN4" s="34">
        <v>382883.79241999995</v>
      </c>
      <c r="ABO4" s="34">
        <v>19540.921120000003</v>
      </c>
      <c r="ABP4" s="34">
        <v>472050.70769999997</v>
      </c>
      <c r="ABQ4" s="34">
        <v>10036.442469999998</v>
      </c>
      <c r="ABR4" s="34">
        <v>238280.95262</v>
      </c>
      <c r="ABS4" s="34">
        <v>111804.11869</v>
      </c>
      <c r="ABT4" s="34">
        <v>226272.95162000001</v>
      </c>
      <c r="ABU4" s="34">
        <v>136953.2034</v>
      </c>
      <c r="ABV4" s="34">
        <v>58526.453889999997</v>
      </c>
      <c r="ABW4" s="34">
        <v>124284.61486</v>
      </c>
      <c r="ABX4" s="34">
        <v>190037.21349000002</v>
      </c>
      <c r="ABY4" s="34">
        <v>481953.84894000005</v>
      </c>
      <c r="ABZ4" s="34">
        <v>37276.655500000001</v>
      </c>
      <c r="ACA4" s="34">
        <v>42917.602530000004</v>
      </c>
      <c r="ACB4" s="34">
        <v>167858.60861000002</v>
      </c>
      <c r="ACC4" s="34">
        <v>34738.533900000009</v>
      </c>
      <c r="ACD4" s="34">
        <v>84318.120350000012</v>
      </c>
      <c r="ACE4" s="34">
        <v>115894.68921000001</v>
      </c>
      <c r="ACF4" s="34">
        <v>153928.97703000001</v>
      </c>
      <c r="ACG4" s="34">
        <v>68217.519120000012</v>
      </c>
      <c r="ACH4" s="34">
        <v>64182.61879</v>
      </c>
      <c r="ACI4" s="34">
        <v>64692.95289</v>
      </c>
      <c r="ACJ4" s="34">
        <v>77357.280210000012</v>
      </c>
      <c r="ACK4" s="34">
        <v>275412.50808999996</v>
      </c>
      <c r="ACL4" s="34">
        <v>84418.739889999997</v>
      </c>
      <c r="ACM4" s="34">
        <v>62835.505769999996</v>
      </c>
      <c r="ACN4" s="34">
        <v>80983.527370000011</v>
      </c>
      <c r="ACO4" s="34">
        <v>60944.094840000005</v>
      </c>
    </row>
    <row r="5" spans="1:769" x14ac:dyDescent="0.3">
      <c r="A5" s="13">
        <v>42490</v>
      </c>
      <c r="B5" s="34">
        <v>230062882</v>
      </c>
      <c r="C5" s="34">
        <v>31602240</v>
      </c>
      <c r="D5" s="34">
        <v>170945839</v>
      </c>
      <c r="E5" s="34">
        <v>7302678.5053400006</v>
      </c>
      <c r="F5" s="34">
        <v>2753532.8914700001</v>
      </c>
      <c r="G5" s="34">
        <v>19012693</v>
      </c>
      <c r="H5" s="34">
        <v>77315375.998619989</v>
      </c>
      <c r="I5" s="34">
        <v>174785689</v>
      </c>
      <c r="J5" s="34">
        <v>4644403.3995900005</v>
      </c>
      <c r="K5" s="34">
        <v>29792421</v>
      </c>
      <c r="L5" s="34">
        <v>41759985.342660002</v>
      </c>
      <c r="M5" s="34">
        <v>39662305</v>
      </c>
      <c r="N5" s="34">
        <v>373114966</v>
      </c>
      <c r="O5" s="34">
        <v>393865827</v>
      </c>
      <c r="P5" s="34">
        <v>95960380</v>
      </c>
      <c r="Q5" s="34">
        <v>4163309.9969799994</v>
      </c>
      <c r="R5" s="34">
        <v>258831208</v>
      </c>
      <c r="S5" s="34">
        <v>29937117.471999999</v>
      </c>
      <c r="T5" s="34">
        <v>5651776.3993800003</v>
      </c>
      <c r="U5" s="34">
        <v>13888609.359209999</v>
      </c>
      <c r="V5" s="34">
        <v>47825069</v>
      </c>
      <c r="W5" s="34">
        <v>8961300.6719599999</v>
      </c>
      <c r="X5" s="34">
        <v>66732136.269669995</v>
      </c>
      <c r="Y5" s="34">
        <v>18360407</v>
      </c>
      <c r="Z5" s="34">
        <v>4557873.5457299994</v>
      </c>
      <c r="AA5" s="34">
        <v>346047328</v>
      </c>
      <c r="AB5" s="34">
        <v>13191589</v>
      </c>
      <c r="AC5" s="34">
        <v>34840132</v>
      </c>
      <c r="AD5" s="34">
        <v>2215973.53168</v>
      </c>
      <c r="AE5" s="34">
        <v>303833743</v>
      </c>
      <c r="AF5" s="34">
        <v>44622766.538000003</v>
      </c>
      <c r="AG5" s="34">
        <v>1684765.25446</v>
      </c>
      <c r="AH5" s="34">
        <v>13663889.704900002</v>
      </c>
      <c r="AI5" s="34">
        <v>4842473.1984200003</v>
      </c>
      <c r="AJ5" s="34">
        <v>6173366.8215699997</v>
      </c>
      <c r="AK5" s="34">
        <v>255819566</v>
      </c>
      <c r="AL5" s="34">
        <v>27687422</v>
      </c>
      <c r="AM5" s="34">
        <v>11671834</v>
      </c>
      <c r="AN5" s="34">
        <v>6866818.5728600007</v>
      </c>
      <c r="AO5" s="34">
        <v>23325640</v>
      </c>
      <c r="AP5" s="34">
        <v>3885989.1396099995</v>
      </c>
      <c r="AQ5" s="34">
        <v>31803610.174760003</v>
      </c>
      <c r="AR5" s="34">
        <v>17723459</v>
      </c>
      <c r="AS5" s="34">
        <v>3434577.1203100006</v>
      </c>
      <c r="AT5" s="34">
        <v>39646729.266160004</v>
      </c>
      <c r="AU5" s="34">
        <v>0</v>
      </c>
      <c r="AV5" s="34">
        <v>1901400.91435</v>
      </c>
      <c r="AW5" s="34">
        <v>6119364.8957500001</v>
      </c>
      <c r="AX5" s="34">
        <v>15364298.044979999</v>
      </c>
      <c r="AY5" s="34">
        <v>3825383.8060900001</v>
      </c>
      <c r="AZ5" s="34">
        <v>7372284.6205199994</v>
      </c>
      <c r="BA5" s="34">
        <v>1466598.2583900001</v>
      </c>
      <c r="BB5" s="34">
        <v>15121876.033</v>
      </c>
      <c r="BC5" s="34">
        <v>39558520.303599998</v>
      </c>
      <c r="BD5" s="34">
        <v>866702.68330000003</v>
      </c>
      <c r="BE5" s="34">
        <v>19837376</v>
      </c>
      <c r="BF5" s="34">
        <v>16233387.232650001</v>
      </c>
      <c r="BG5" s="34">
        <v>43763948.625440001</v>
      </c>
      <c r="BH5" s="34">
        <v>9156623.52575</v>
      </c>
      <c r="BI5" s="34">
        <v>0</v>
      </c>
      <c r="BJ5" s="34">
        <v>55261747.240049995</v>
      </c>
      <c r="BK5" s="34">
        <v>21095242.35571</v>
      </c>
      <c r="BL5" s="34">
        <v>5382485.6887700008</v>
      </c>
      <c r="BM5" s="34">
        <v>1316278.3786900002</v>
      </c>
      <c r="BN5" s="34">
        <v>42245969</v>
      </c>
      <c r="BO5" s="34">
        <v>117911979.88541001</v>
      </c>
      <c r="BP5" s="34">
        <v>4637945.0148499999</v>
      </c>
      <c r="BQ5" s="34">
        <v>12805599.736299999</v>
      </c>
      <c r="BR5" s="34">
        <v>14840562.139700001</v>
      </c>
      <c r="BS5" s="34">
        <v>11020260.40729</v>
      </c>
      <c r="BT5" s="34">
        <v>36675627.396090001</v>
      </c>
      <c r="BU5" s="34">
        <v>25840304.98</v>
      </c>
      <c r="BV5" s="34">
        <v>10814331.89146</v>
      </c>
      <c r="BW5" s="34">
        <v>35707634.566630006</v>
      </c>
      <c r="BX5" s="34">
        <v>2927261.2290100004</v>
      </c>
      <c r="BY5" s="34">
        <v>5962417.415</v>
      </c>
      <c r="BZ5" s="34">
        <v>1617656.50119</v>
      </c>
      <c r="CA5" s="34">
        <v>22866607.526850004</v>
      </c>
      <c r="CB5" s="34">
        <v>0</v>
      </c>
      <c r="CC5" s="34">
        <v>8574056.27678</v>
      </c>
      <c r="CD5" s="34">
        <v>3009626.5094699999</v>
      </c>
      <c r="CE5" s="34">
        <v>1694304.4155999999</v>
      </c>
      <c r="CF5" s="34">
        <v>1801086.4840200001</v>
      </c>
      <c r="CG5" s="34">
        <v>3235525.5337200002</v>
      </c>
      <c r="CH5" s="34">
        <v>32195484.58348</v>
      </c>
      <c r="CI5" s="34">
        <v>4677350.0239200005</v>
      </c>
      <c r="CJ5" s="34">
        <v>1447523.4860999999</v>
      </c>
      <c r="CK5" s="34">
        <v>4349136.7028600005</v>
      </c>
      <c r="CL5" s="34">
        <v>16610625.641919998</v>
      </c>
      <c r="CM5" s="34">
        <v>16308373.112850001</v>
      </c>
      <c r="CN5" s="34">
        <v>1778877.4257700001</v>
      </c>
      <c r="CO5" s="34">
        <v>9876209.9006500002</v>
      </c>
      <c r="CP5" s="34">
        <v>3892950.5610000002</v>
      </c>
      <c r="CQ5" s="34">
        <v>8421937.4560000002</v>
      </c>
      <c r="CR5" s="34">
        <v>4085556</v>
      </c>
      <c r="CS5" s="34">
        <v>152010617</v>
      </c>
      <c r="CT5" s="34">
        <v>8115073.5559999999</v>
      </c>
      <c r="CU5" s="34">
        <v>9153462.2465500012</v>
      </c>
      <c r="CV5" s="34">
        <v>5909948.4819999998</v>
      </c>
      <c r="CW5" s="34">
        <v>30103333.517650001</v>
      </c>
      <c r="CX5" s="34">
        <v>92714449.81141001</v>
      </c>
      <c r="CY5" s="34">
        <v>1066419.5419400001</v>
      </c>
      <c r="CZ5" s="34">
        <v>3982440.9418899994</v>
      </c>
      <c r="DA5" s="34">
        <v>6517302.6619999995</v>
      </c>
      <c r="DB5" s="34">
        <v>26645485.824790001</v>
      </c>
      <c r="DC5" s="34">
        <v>0</v>
      </c>
      <c r="DD5" s="34">
        <v>1296171.2299000002</v>
      </c>
      <c r="DE5" s="34">
        <v>364240.93384000001</v>
      </c>
      <c r="DF5" s="34">
        <v>1978870.6167200003</v>
      </c>
      <c r="DG5" s="34">
        <v>8718277.232069999</v>
      </c>
      <c r="DH5" s="34">
        <v>2301906.67986</v>
      </c>
      <c r="DI5" s="34">
        <v>9059540</v>
      </c>
      <c r="DJ5" s="34">
        <v>9488230.8695299979</v>
      </c>
      <c r="DK5" s="34">
        <v>749305.86265999998</v>
      </c>
      <c r="DL5" s="34">
        <v>5395019.9701999994</v>
      </c>
      <c r="DM5" s="34">
        <v>115231.78516</v>
      </c>
      <c r="DN5" s="34">
        <v>36535021.477930002</v>
      </c>
      <c r="DO5" s="34">
        <v>1928671.9974300002</v>
      </c>
      <c r="DP5" s="34">
        <v>1493694.4130299999</v>
      </c>
      <c r="DQ5" s="34">
        <v>5101986.9407500001</v>
      </c>
      <c r="DR5" s="34">
        <v>538837.75135999999</v>
      </c>
      <c r="DS5" s="34">
        <v>901432.69844000007</v>
      </c>
      <c r="DT5" s="34">
        <v>1921668.8683499999</v>
      </c>
      <c r="DU5" s="34">
        <v>466023.42450999998</v>
      </c>
      <c r="DV5" s="34">
        <v>4958143.6575100003</v>
      </c>
      <c r="DW5" s="34">
        <v>196560.85462999999</v>
      </c>
      <c r="DX5" s="34">
        <v>4279699.1568900002</v>
      </c>
      <c r="DY5" s="34">
        <v>198484.25633</v>
      </c>
      <c r="DZ5" s="34">
        <v>3500177.27079</v>
      </c>
      <c r="EA5" s="34">
        <v>2871837.4638499999</v>
      </c>
      <c r="EB5" s="34">
        <v>7923957</v>
      </c>
      <c r="EC5" s="34">
        <v>3423831.6340299998</v>
      </c>
      <c r="ED5" s="34">
        <v>2147900.0099999998</v>
      </c>
      <c r="EE5" s="34">
        <v>53029424.072590001</v>
      </c>
      <c r="EF5" s="34">
        <v>1443914.6069200002</v>
      </c>
      <c r="EG5" s="34">
        <v>3928203.28688</v>
      </c>
      <c r="EH5" s="34">
        <v>949429.99489999993</v>
      </c>
      <c r="EI5" s="34">
        <v>597585.53982999991</v>
      </c>
      <c r="EJ5" s="34">
        <v>23460023.010359999</v>
      </c>
      <c r="EK5" s="34">
        <v>1898179.90925</v>
      </c>
      <c r="EL5" s="34">
        <v>3864424</v>
      </c>
      <c r="EM5" s="34">
        <v>2846873.0094700004</v>
      </c>
      <c r="EN5" s="34">
        <v>1536722.0867899999</v>
      </c>
      <c r="EO5" s="34">
        <v>2669327.06171</v>
      </c>
      <c r="EP5" s="34">
        <v>3242564.2010900001</v>
      </c>
      <c r="EQ5" s="34">
        <v>2135696.86681</v>
      </c>
      <c r="ER5" s="34">
        <v>1017013.60229</v>
      </c>
      <c r="ES5" s="34">
        <v>196612.43556000001</v>
      </c>
      <c r="ET5" s="34">
        <v>619978.03644000005</v>
      </c>
      <c r="EU5" s="34">
        <v>4330823.8098600004</v>
      </c>
      <c r="EV5" s="34">
        <v>45094020</v>
      </c>
      <c r="EW5" s="34">
        <v>614936.84573000006</v>
      </c>
      <c r="EX5" s="34">
        <v>1320827.8152100001</v>
      </c>
      <c r="EY5" s="34">
        <v>13689094.08292</v>
      </c>
      <c r="EZ5" s="34">
        <v>197684.77884000001</v>
      </c>
      <c r="FA5" s="34">
        <v>669441.00158000004</v>
      </c>
      <c r="FB5" s="34">
        <v>6222815.23508</v>
      </c>
      <c r="FC5" s="34">
        <v>8963672.8808499984</v>
      </c>
      <c r="FD5" s="34">
        <v>0</v>
      </c>
      <c r="FE5" s="34">
        <v>1676596.6301600002</v>
      </c>
      <c r="FF5" s="34">
        <v>1361077.1928800002</v>
      </c>
      <c r="FG5" s="34">
        <v>349949.41292999999</v>
      </c>
      <c r="FH5" s="34">
        <v>0</v>
      </c>
      <c r="FI5" s="34">
        <v>4632353.7345200004</v>
      </c>
      <c r="FJ5" s="34">
        <v>1208518.1270000001</v>
      </c>
      <c r="FK5" s="34">
        <v>666643.31174999999</v>
      </c>
      <c r="FL5" s="34">
        <v>1024677.60665</v>
      </c>
      <c r="FM5" s="34">
        <v>1858360.2773200001</v>
      </c>
      <c r="FN5" s="34">
        <v>2124250.2312699999</v>
      </c>
      <c r="FO5" s="34">
        <v>673036.45655999996</v>
      </c>
      <c r="FP5" s="34">
        <v>765144.23577999999</v>
      </c>
      <c r="FQ5" s="34">
        <v>2491768.3385100001</v>
      </c>
      <c r="FR5" s="34">
        <v>734350.24676999997</v>
      </c>
      <c r="FS5" s="34">
        <v>432094.23983000003</v>
      </c>
      <c r="FT5" s="34">
        <v>3150519.5911099995</v>
      </c>
      <c r="FU5" s="34">
        <v>1779193.6561200002</v>
      </c>
      <c r="FV5" s="34">
        <v>7958389.22346</v>
      </c>
      <c r="FW5" s="34">
        <v>780739.66162000003</v>
      </c>
      <c r="FX5" s="34">
        <v>9388467.9351499993</v>
      </c>
      <c r="FY5" s="34">
        <v>2342250.4245100003</v>
      </c>
      <c r="FZ5" s="34">
        <v>2255092.3550299997</v>
      </c>
      <c r="GA5" s="34">
        <v>492509.39908</v>
      </c>
      <c r="GB5" s="34">
        <v>611824.05778999999</v>
      </c>
      <c r="GC5" s="34">
        <v>2641682.9794899998</v>
      </c>
      <c r="GD5" s="34">
        <v>364202.16230999999</v>
      </c>
      <c r="GE5" s="34">
        <v>28307970.17182</v>
      </c>
      <c r="GF5" s="34">
        <v>0</v>
      </c>
      <c r="GG5" s="34">
        <v>1078170.48171</v>
      </c>
      <c r="GH5" s="34">
        <v>0</v>
      </c>
      <c r="GI5" s="34">
        <v>25121227.605329998</v>
      </c>
      <c r="GJ5" s="34">
        <v>1780711.4608600002</v>
      </c>
      <c r="GK5" s="34">
        <v>533094.84251999995</v>
      </c>
      <c r="GL5" s="34">
        <v>0</v>
      </c>
      <c r="GM5" s="34">
        <v>1299490.7036700002</v>
      </c>
      <c r="GN5" s="34">
        <v>5831589.4275399996</v>
      </c>
      <c r="GO5" s="34">
        <v>178296.53401999999</v>
      </c>
      <c r="GP5" s="34">
        <v>90103.104859999992</v>
      </c>
      <c r="GQ5" s="34">
        <v>1149793.92157</v>
      </c>
      <c r="GR5" s="34">
        <v>1452472.4198700001</v>
      </c>
      <c r="GS5" s="34">
        <v>1816209.67701</v>
      </c>
      <c r="GT5" s="34">
        <v>1511922.28156</v>
      </c>
      <c r="GU5" s="34">
        <v>2931559.3958900003</v>
      </c>
      <c r="GV5" s="34">
        <v>602619.25101000001</v>
      </c>
      <c r="GW5" s="34">
        <v>290656.50968999998</v>
      </c>
      <c r="GX5" s="34">
        <v>3864795.3843499999</v>
      </c>
      <c r="GY5" s="34">
        <v>2353578.2736200001</v>
      </c>
      <c r="GZ5" s="34">
        <v>437711.22791000002</v>
      </c>
      <c r="HA5" s="34">
        <v>1592423.3545500003</v>
      </c>
      <c r="HB5" s="34">
        <v>1087370.4757600001</v>
      </c>
      <c r="HC5" s="34">
        <v>12900769.20597</v>
      </c>
      <c r="HD5" s="34">
        <v>150223.58512</v>
      </c>
      <c r="HE5" s="34">
        <v>0</v>
      </c>
      <c r="HF5" s="34">
        <v>933203.98970000003</v>
      </c>
      <c r="HG5" s="34">
        <v>5128371.9999700002</v>
      </c>
      <c r="HH5" s="34">
        <v>9527008.2780000009</v>
      </c>
      <c r="HI5" s="34">
        <v>1306279.1786199999</v>
      </c>
      <c r="HJ5" s="34">
        <v>295595.02809000004</v>
      </c>
      <c r="HK5" s="34">
        <v>4866093.9919400001</v>
      </c>
      <c r="HL5" s="34">
        <v>115658.47443</v>
      </c>
      <c r="HM5" s="34">
        <v>2374800.93144</v>
      </c>
      <c r="HN5" s="34">
        <v>1863636.5340199999</v>
      </c>
      <c r="HO5" s="34">
        <v>3514905.5964200003</v>
      </c>
      <c r="HP5" s="34">
        <v>0</v>
      </c>
      <c r="HQ5" s="34">
        <v>2120081.31482</v>
      </c>
      <c r="HR5" s="34">
        <v>17385047.145</v>
      </c>
      <c r="HS5" s="34">
        <v>1925021.4727200002</v>
      </c>
      <c r="HT5" s="34">
        <v>8475700.9951899983</v>
      </c>
      <c r="HU5" s="34">
        <v>270580.18160000001</v>
      </c>
      <c r="HV5" s="34">
        <v>469623.15520000004</v>
      </c>
      <c r="HW5" s="34">
        <v>709973.18815000006</v>
      </c>
      <c r="HX5" s="34">
        <v>751291.90052000002</v>
      </c>
      <c r="HY5" s="34">
        <v>358939.46802999999</v>
      </c>
      <c r="HZ5" s="34">
        <v>780223</v>
      </c>
      <c r="IA5" s="34">
        <v>540990.96519000002</v>
      </c>
      <c r="IB5" s="34">
        <v>407870.76899999997</v>
      </c>
      <c r="IC5" s="34">
        <v>2181575</v>
      </c>
      <c r="ID5" s="34">
        <v>979943.71990999999</v>
      </c>
      <c r="IE5" s="34">
        <v>215662.90569999997</v>
      </c>
      <c r="IF5" s="34">
        <v>1463172.8902</v>
      </c>
      <c r="IG5" s="34">
        <v>407449.45357000007</v>
      </c>
      <c r="IH5" s="34">
        <v>0</v>
      </c>
      <c r="II5" s="34">
        <v>6166765.091860001</v>
      </c>
      <c r="IJ5" s="34">
        <v>1017575.49723</v>
      </c>
      <c r="IK5" s="34">
        <v>329619.74618999998</v>
      </c>
      <c r="IL5" s="34">
        <v>0</v>
      </c>
      <c r="IM5" s="34">
        <v>871208.74927999999</v>
      </c>
      <c r="IN5" s="34">
        <v>794911.22924999997</v>
      </c>
      <c r="IO5" s="34">
        <v>0</v>
      </c>
      <c r="IP5" s="34">
        <v>556992.64007999992</v>
      </c>
      <c r="IQ5" s="34">
        <v>975032.71672999999</v>
      </c>
      <c r="IR5" s="34">
        <v>0</v>
      </c>
      <c r="IS5" s="34">
        <v>2334793.1698099999</v>
      </c>
      <c r="IT5" s="34">
        <v>1809771.2614500001</v>
      </c>
      <c r="IU5" s="34">
        <v>88531.623909999995</v>
      </c>
      <c r="IV5" s="34">
        <v>40210.388129999999</v>
      </c>
      <c r="IW5" s="34">
        <v>627887.61303000001</v>
      </c>
      <c r="IX5" s="34">
        <v>1143413.3077700001</v>
      </c>
      <c r="IY5" s="34">
        <v>770760.24884999997</v>
      </c>
      <c r="IZ5" s="34">
        <v>944978.92976999993</v>
      </c>
      <c r="JA5" s="34">
        <v>5841561.1657000007</v>
      </c>
      <c r="JB5" s="34">
        <v>723970.37578</v>
      </c>
      <c r="JC5" s="34">
        <v>286208.04674999998</v>
      </c>
      <c r="JD5" s="34">
        <v>530448.99091000005</v>
      </c>
      <c r="JE5" s="34">
        <v>1320598.69386</v>
      </c>
      <c r="JF5" s="34">
        <v>371551.03587999998</v>
      </c>
      <c r="JG5" s="34">
        <v>395285.57860000001</v>
      </c>
      <c r="JH5" s="34">
        <v>1363013.2233499999</v>
      </c>
      <c r="JI5" s="34">
        <v>1052553.4842999999</v>
      </c>
      <c r="JJ5" s="34">
        <v>707631.76256000006</v>
      </c>
      <c r="JK5" s="34">
        <v>111641.06817</v>
      </c>
      <c r="JL5" s="34">
        <v>216365.26901999998</v>
      </c>
      <c r="JM5" s="34">
        <v>1404026.5006199998</v>
      </c>
      <c r="JN5" s="34">
        <v>1203255.5771700002</v>
      </c>
      <c r="JO5" s="34">
        <v>887157.84618000011</v>
      </c>
      <c r="JP5" s="34">
        <v>0</v>
      </c>
      <c r="JQ5" s="34">
        <v>3232754.2552700001</v>
      </c>
      <c r="JR5" s="34">
        <v>461964.09948000003</v>
      </c>
      <c r="JS5" s="34">
        <v>753966.17437000002</v>
      </c>
      <c r="JT5" s="34">
        <v>919620.52550999995</v>
      </c>
      <c r="JU5" s="34">
        <v>3399983.2550999997</v>
      </c>
      <c r="JV5" s="34">
        <v>610995.89857999992</v>
      </c>
      <c r="JW5" s="34">
        <v>122481.10777</v>
      </c>
      <c r="JX5" s="34">
        <v>400394.08799000003</v>
      </c>
      <c r="JY5" s="34">
        <v>5048254.1893999996</v>
      </c>
      <c r="JZ5" s="34">
        <v>6864079.8376099998</v>
      </c>
      <c r="KA5" s="34">
        <v>215827.00474</v>
      </c>
      <c r="KB5" s="34">
        <v>3547252.7165999999</v>
      </c>
      <c r="KC5" s="34">
        <v>10731369.442519998</v>
      </c>
      <c r="KD5" s="34">
        <v>1046356.6814700001</v>
      </c>
      <c r="KE5" s="34">
        <v>637089.74209999992</v>
      </c>
      <c r="KF5" s="34">
        <v>113203.52534000001</v>
      </c>
      <c r="KG5" s="34">
        <v>559881.73973999999</v>
      </c>
      <c r="KH5" s="34">
        <v>1161532.54165</v>
      </c>
      <c r="KI5" s="34">
        <v>553929.19807000004</v>
      </c>
      <c r="KJ5" s="34">
        <v>311406.52777999995</v>
      </c>
      <c r="KK5" s="34">
        <v>1810834.9498000003</v>
      </c>
      <c r="KL5" s="34">
        <v>81784.821149999989</v>
      </c>
      <c r="KM5" s="34">
        <v>341599.67302999995</v>
      </c>
      <c r="KN5" s="34">
        <v>185670.92774000001</v>
      </c>
      <c r="KO5" s="34">
        <v>397392.22664000007</v>
      </c>
      <c r="KP5" s="34">
        <v>0</v>
      </c>
      <c r="KQ5" s="34">
        <v>933009.63086999999</v>
      </c>
      <c r="KR5" s="34">
        <v>266361.76797000004</v>
      </c>
      <c r="KS5" s="34">
        <v>222737.25150000001</v>
      </c>
      <c r="KT5" s="34">
        <v>278278.01120000001</v>
      </c>
      <c r="KU5" s="34">
        <v>5042688.4129499998</v>
      </c>
      <c r="KV5" s="34">
        <v>3784886.7798000001</v>
      </c>
      <c r="KW5" s="34">
        <v>677607.91921000008</v>
      </c>
      <c r="KX5" s="34">
        <v>191859.69919999997</v>
      </c>
      <c r="KY5" s="34">
        <v>509654.79708000005</v>
      </c>
      <c r="KZ5" s="34">
        <v>1502831.6243699999</v>
      </c>
      <c r="LA5" s="34">
        <v>854456.39211000002</v>
      </c>
      <c r="LB5" s="34">
        <v>123305.17067000002</v>
      </c>
      <c r="LC5" s="34">
        <v>660017</v>
      </c>
      <c r="LD5" s="34">
        <v>975165.59210999997</v>
      </c>
      <c r="LE5" s="34">
        <v>1013694.5376300002</v>
      </c>
      <c r="LF5" s="34">
        <v>9997223</v>
      </c>
      <c r="LG5" s="34">
        <v>275453.60300999996</v>
      </c>
      <c r="LH5" s="34">
        <v>654579.45126</v>
      </c>
      <c r="LI5" s="34">
        <v>775611.93309000006</v>
      </c>
      <c r="LJ5" s="34">
        <v>1294384.7955</v>
      </c>
      <c r="LK5" s="34">
        <v>626342.58467000013</v>
      </c>
      <c r="LL5" s="34">
        <v>278770.90491000004</v>
      </c>
      <c r="LM5" s="34">
        <v>789849.87335000001</v>
      </c>
      <c r="LN5" s="34">
        <v>998088.27656999999</v>
      </c>
      <c r="LO5" s="34">
        <v>2427193.8442699998</v>
      </c>
      <c r="LP5" s="34">
        <v>948568.12395000004</v>
      </c>
      <c r="LQ5" s="34">
        <v>231756.05513999998</v>
      </c>
      <c r="LR5" s="34">
        <v>2675676.1647000001</v>
      </c>
      <c r="LS5" s="34">
        <v>200702.95038999998</v>
      </c>
      <c r="LT5" s="34">
        <v>490682.98468999995</v>
      </c>
      <c r="LU5" s="34">
        <v>568541.6394300001</v>
      </c>
      <c r="LV5" s="34">
        <v>733723.25410000002</v>
      </c>
      <c r="LW5" s="34">
        <v>112106.47315999999</v>
      </c>
      <c r="LX5" s="34">
        <v>78134.338409999997</v>
      </c>
      <c r="LY5" s="34">
        <v>781981.06574999995</v>
      </c>
      <c r="LZ5" s="34">
        <v>674062.15538999997</v>
      </c>
      <c r="MA5" s="34">
        <v>1106557.9887899999</v>
      </c>
      <c r="MB5" s="34">
        <v>282472.07445000001</v>
      </c>
      <c r="MC5" s="34">
        <v>220400.04</v>
      </c>
      <c r="MD5" s="34">
        <v>724564.2929</v>
      </c>
      <c r="ME5" s="34">
        <v>626952.89407999988</v>
      </c>
      <c r="MF5" s="34">
        <v>1557862.4769600001</v>
      </c>
      <c r="MG5" s="34">
        <v>523941.67272999999</v>
      </c>
      <c r="MH5" s="34">
        <v>47099.260439999998</v>
      </c>
      <c r="MI5" s="34">
        <v>1005682.77223</v>
      </c>
      <c r="MJ5" s="34">
        <v>474475.08590999997</v>
      </c>
      <c r="MK5" s="34">
        <v>288874.15964999999</v>
      </c>
      <c r="ML5" s="34">
        <v>5765852.2649300005</v>
      </c>
      <c r="MM5" s="34">
        <v>635566.08152999997</v>
      </c>
      <c r="MN5" s="34">
        <v>338263.24794999999</v>
      </c>
      <c r="MO5" s="34">
        <v>102474.47478</v>
      </c>
      <c r="MP5" s="34">
        <v>464354.18083000003</v>
      </c>
      <c r="MQ5" s="34">
        <v>1121847.78804</v>
      </c>
      <c r="MR5" s="34">
        <v>170809.21982999999</v>
      </c>
      <c r="MS5" s="34">
        <v>277836.56032000005</v>
      </c>
      <c r="MT5" s="34">
        <v>318629.10952000006</v>
      </c>
      <c r="MU5" s="34">
        <v>1261484.2045499999</v>
      </c>
      <c r="MV5" s="34">
        <v>357865.81857999996</v>
      </c>
      <c r="MW5" s="34">
        <v>184051.25366999998</v>
      </c>
      <c r="MX5" s="34">
        <v>866108.66568000009</v>
      </c>
      <c r="MY5" s="34">
        <v>687241.94874999998</v>
      </c>
      <c r="MZ5" s="34">
        <v>866141.67165000015</v>
      </c>
      <c r="NA5" s="34">
        <v>324247.58820000006</v>
      </c>
      <c r="NB5" s="34">
        <v>5803509.3201000001</v>
      </c>
      <c r="NC5" s="34">
        <v>434112.42967000004</v>
      </c>
      <c r="ND5" s="34">
        <v>1229001.4952199999</v>
      </c>
      <c r="NE5" s="34">
        <v>205509.01965999999</v>
      </c>
      <c r="NF5" s="34">
        <v>907225.89978000009</v>
      </c>
      <c r="NG5" s="34">
        <v>1394749.65267</v>
      </c>
      <c r="NH5" s="34">
        <v>207984.44630000001</v>
      </c>
      <c r="NI5" s="34">
        <v>199155.67081000001</v>
      </c>
      <c r="NJ5" s="34">
        <v>469665.47134999995</v>
      </c>
      <c r="NK5" s="34">
        <v>877136.83192999999</v>
      </c>
      <c r="NL5" s="34">
        <v>369134.15964999999</v>
      </c>
      <c r="NM5" s="34">
        <v>1230129.66701</v>
      </c>
      <c r="NN5" s="34">
        <v>462131.89188000001</v>
      </c>
      <c r="NO5" s="34">
        <v>821528.18903000001</v>
      </c>
      <c r="NP5" s="34">
        <v>290972.34067000001</v>
      </c>
      <c r="NQ5" s="34">
        <v>1164955.4617999999</v>
      </c>
      <c r="NR5" s="34">
        <v>305767.16376999998</v>
      </c>
      <c r="NS5" s="34">
        <v>235419.87247000003</v>
      </c>
      <c r="NT5" s="34">
        <v>218013.38062000001</v>
      </c>
      <c r="NU5" s="34">
        <v>567997.67320000008</v>
      </c>
      <c r="NV5" s="34">
        <v>370902.45688999997</v>
      </c>
      <c r="NW5" s="34">
        <v>224330.03719</v>
      </c>
      <c r="NX5" s="34">
        <v>204978.31323000003</v>
      </c>
      <c r="NY5" s="34">
        <v>429513.51461000001</v>
      </c>
      <c r="NZ5" s="34">
        <v>140591.88676999998</v>
      </c>
      <c r="OA5" s="34">
        <v>189905.36574000001</v>
      </c>
      <c r="OB5" s="34">
        <v>1277251.0837300001</v>
      </c>
      <c r="OC5" s="34">
        <v>1237283.91182</v>
      </c>
      <c r="OD5" s="34">
        <v>148885.78787999999</v>
      </c>
      <c r="OE5" s="34">
        <v>1953292.8189999999</v>
      </c>
      <c r="OF5" s="34">
        <v>1349427.5728499999</v>
      </c>
      <c r="OG5" s="34">
        <v>156927.05697000001</v>
      </c>
      <c r="OH5" s="34">
        <v>448685.45072000002</v>
      </c>
      <c r="OI5" s="34">
        <v>153496.43081999998</v>
      </c>
      <c r="OJ5" s="34">
        <v>1952817.6694299998</v>
      </c>
      <c r="OK5" s="34">
        <v>1079670.1937500001</v>
      </c>
      <c r="OL5" s="34">
        <v>246032.13383999999</v>
      </c>
      <c r="OM5" s="34">
        <v>417543.55518000002</v>
      </c>
      <c r="ON5" s="34">
        <v>45235.604610000002</v>
      </c>
      <c r="OO5" s="34">
        <v>403925.65677999996</v>
      </c>
      <c r="OP5" s="34">
        <v>0</v>
      </c>
      <c r="OQ5" s="34">
        <v>2016968.19851</v>
      </c>
      <c r="OR5" s="34">
        <v>71571.305059999999</v>
      </c>
      <c r="OS5" s="34">
        <v>1991872.6670300001</v>
      </c>
      <c r="OT5" s="34">
        <v>56786.343529999998</v>
      </c>
      <c r="OU5" s="34">
        <v>470897.40081000008</v>
      </c>
      <c r="OV5" s="34">
        <v>113670.83452</v>
      </c>
      <c r="OW5" s="34">
        <v>149066.44246000002</v>
      </c>
      <c r="OX5" s="34">
        <v>1778180.1836999997</v>
      </c>
      <c r="OY5" s="34">
        <v>309493.93372000003</v>
      </c>
      <c r="OZ5" s="34">
        <v>1355263.0593699999</v>
      </c>
      <c r="PA5" s="34">
        <v>462876.48371</v>
      </c>
      <c r="PB5" s="34">
        <v>1285522.9271699998</v>
      </c>
      <c r="PC5" s="34">
        <v>499454.23388000001</v>
      </c>
      <c r="PD5" s="34">
        <v>1097784.1228</v>
      </c>
      <c r="PE5" s="34">
        <v>465935.26999</v>
      </c>
      <c r="PF5" s="34">
        <v>637255.00176999997</v>
      </c>
      <c r="PG5" s="34">
        <v>6005368.6574499998</v>
      </c>
      <c r="PH5" s="34">
        <v>202955.28562000001</v>
      </c>
      <c r="PI5" s="34">
        <v>1283628.82106</v>
      </c>
      <c r="PJ5" s="34">
        <v>1072865.9509999999</v>
      </c>
      <c r="PK5" s="34">
        <v>132127.87535000002</v>
      </c>
      <c r="PL5" s="34">
        <v>237958.33427999998</v>
      </c>
      <c r="PM5" s="34">
        <v>3781390.4280499998</v>
      </c>
      <c r="PN5" s="34">
        <v>463423.29503999994</v>
      </c>
      <c r="PO5" s="34">
        <v>365972.29914999998</v>
      </c>
      <c r="PP5" s="34">
        <v>247348.43359000003</v>
      </c>
      <c r="PQ5" s="34">
        <v>437373.54544000002</v>
      </c>
      <c r="PR5" s="34">
        <v>618779.36323000002</v>
      </c>
      <c r="PS5" s="34">
        <v>347581.66279999999</v>
      </c>
      <c r="PT5" s="34">
        <v>417434.87864999997</v>
      </c>
      <c r="PU5" s="34">
        <v>96754.820270000011</v>
      </c>
      <c r="PV5" s="34">
        <v>150383.31232999999</v>
      </c>
      <c r="PW5" s="34">
        <v>190264.18865999999</v>
      </c>
      <c r="PX5" s="34">
        <v>481289.64722000004</v>
      </c>
      <c r="PY5" s="34">
        <v>0</v>
      </c>
      <c r="PZ5" s="34">
        <v>0</v>
      </c>
      <c r="QA5" s="34">
        <v>689127.35744000005</v>
      </c>
      <c r="QB5" s="34">
        <v>203244.81779000003</v>
      </c>
      <c r="QC5" s="34">
        <v>452025.84312999999</v>
      </c>
      <c r="QD5" s="34">
        <v>552726.49450999999</v>
      </c>
      <c r="QE5" s="34">
        <v>11940.27693</v>
      </c>
      <c r="QF5" s="34">
        <v>1142067.5904399999</v>
      </c>
      <c r="QG5" s="34">
        <v>481677.48177999997</v>
      </c>
      <c r="QH5" s="34">
        <v>860761.29361000005</v>
      </c>
      <c r="QI5" s="34">
        <v>849411.46447999997</v>
      </c>
      <c r="QJ5" s="34">
        <v>15935.511899999998</v>
      </c>
      <c r="QK5" s="34">
        <v>173217.51433999999</v>
      </c>
      <c r="QL5" s="34">
        <v>88399.665400000013</v>
      </c>
      <c r="QM5" s="34">
        <v>358616.60415999999</v>
      </c>
      <c r="QN5" s="34">
        <v>228638.83906999999</v>
      </c>
      <c r="QO5" s="34">
        <v>598613.08178000001</v>
      </c>
      <c r="QP5" s="34">
        <v>66198.486109999998</v>
      </c>
      <c r="QQ5" s="34">
        <v>725092.13236000005</v>
      </c>
      <c r="QR5" s="34">
        <v>488381.42298999999</v>
      </c>
      <c r="QS5" s="34">
        <v>474367.32915000006</v>
      </c>
      <c r="QT5" s="34">
        <v>716106.03686999995</v>
      </c>
      <c r="QU5" s="34">
        <v>0</v>
      </c>
      <c r="QV5" s="34">
        <v>2082241.6839400001</v>
      </c>
      <c r="QW5" s="34">
        <v>167786.69222999999</v>
      </c>
      <c r="QX5" s="34">
        <v>1005807.7323299999</v>
      </c>
      <c r="QY5" s="34">
        <v>139606.76300000001</v>
      </c>
      <c r="QZ5" s="34">
        <v>540999.57472000003</v>
      </c>
      <c r="RA5" s="34">
        <v>363199.01364999998</v>
      </c>
      <c r="RB5" s="34">
        <v>849205.94092000008</v>
      </c>
      <c r="RC5" s="34">
        <v>5143715</v>
      </c>
      <c r="RD5" s="34">
        <v>778715.01201000006</v>
      </c>
      <c r="RE5" s="34">
        <v>292310.80355000001</v>
      </c>
      <c r="RF5" s="34">
        <v>610595.05301000015</v>
      </c>
      <c r="RG5" s="34">
        <v>545704.60225999996</v>
      </c>
      <c r="RH5" s="34">
        <v>703750.47475000005</v>
      </c>
      <c r="RI5" s="34">
        <v>132894.56696999999</v>
      </c>
      <c r="RJ5" s="34">
        <v>584966.0416600001</v>
      </c>
      <c r="RK5" s="34">
        <v>623413.75643999991</v>
      </c>
      <c r="RL5" s="34">
        <v>148761.88759</v>
      </c>
      <c r="RM5" s="34">
        <v>178984.10395000002</v>
      </c>
      <c r="RN5" s="34">
        <v>123246.08579</v>
      </c>
      <c r="RO5" s="34">
        <v>83237.939530000003</v>
      </c>
      <c r="RP5" s="34">
        <v>1232787.1214400001</v>
      </c>
      <c r="RQ5" s="34">
        <v>1013510.8410799999</v>
      </c>
      <c r="RR5" s="34">
        <v>632943.21123999986</v>
      </c>
      <c r="RS5" s="34">
        <v>517603.01455999992</v>
      </c>
      <c r="RT5" s="34">
        <v>614307.03305999993</v>
      </c>
      <c r="RU5" s="34">
        <v>240567.29613</v>
      </c>
      <c r="RV5" s="34">
        <v>547876.09724999999</v>
      </c>
      <c r="RW5" s="34">
        <v>351955.25922000001</v>
      </c>
      <c r="RX5" s="34">
        <v>53127.618999999999</v>
      </c>
      <c r="RY5" s="34">
        <v>333859.52760000003</v>
      </c>
      <c r="RZ5" s="34">
        <v>660021.93487</v>
      </c>
      <c r="SA5" s="34">
        <v>197147.85532999999</v>
      </c>
      <c r="SB5" s="34">
        <v>660071.33712000004</v>
      </c>
      <c r="SC5" s="34">
        <v>347157.51562000002</v>
      </c>
      <c r="SD5" s="34">
        <v>673628.29887000006</v>
      </c>
      <c r="SE5" s="34">
        <v>208387.13407999999</v>
      </c>
      <c r="SF5" s="34">
        <v>942027.85451999994</v>
      </c>
      <c r="SG5" s="34">
        <v>477453.62992000009</v>
      </c>
      <c r="SH5" s="34">
        <v>482240.77476</v>
      </c>
      <c r="SI5" s="34">
        <v>65694.385149999987</v>
      </c>
      <c r="SJ5" s="34">
        <v>188537.98092000003</v>
      </c>
      <c r="SK5" s="34">
        <v>149241.05003000001</v>
      </c>
      <c r="SL5" s="34">
        <v>225933.64040999996</v>
      </c>
      <c r="SM5" s="34">
        <v>309742.84924000001</v>
      </c>
      <c r="SN5" s="34">
        <v>47850.700539999998</v>
      </c>
      <c r="SO5" s="34">
        <v>285643.02357999998</v>
      </c>
      <c r="SP5" s="34">
        <v>449707.96435000002</v>
      </c>
      <c r="SQ5" s="34">
        <v>596309.50815999997</v>
      </c>
      <c r="SR5" s="34">
        <v>106758.56051</v>
      </c>
      <c r="SS5" s="34">
        <v>229408.59978999998</v>
      </c>
      <c r="ST5" s="34">
        <v>579057.12186000007</v>
      </c>
      <c r="SU5" s="34">
        <v>94828.383579999994</v>
      </c>
      <c r="SV5" s="34">
        <v>353593.95293999999</v>
      </c>
      <c r="SW5" s="34">
        <v>221850.39658999999</v>
      </c>
      <c r="SX5" s="34">
        <v>166792.84697000001</v>
      </c>
      <c r="SY5" s="34">
        <v>203449.34986000002</v>
      </c>
      <c r="SZ5" s="34">
        <v>516752.02448999998</v>
      </c>
      <c r="TA5" s="34">
        <v>143921.70520999999</v>
      </c>
      <c r="TB5" s="34">
        <v>261780.25879000002</v>
      </c>
      <c r="TC5" s="34">
        <v>208675.30293999999</v>
      </c>
      <c r="TD5" s="34">
        <v>281424.91756999999</v>
      </c>
      <c r="TE5" s="34">
        <v>167904.57564999998</v>
      </c>
      <c r="TF5" s="34">
        <v>184256.98342999999</v>
      </c>
      <c r="TG5" s="34">
        <v>5140047</v>
      </c>
      <c r="TH5" s="34">
        <v>473730.53107999999</v>
      </c>
      <c r="TI5" s="34">
        <v>1570145.7690000001</v>
      </c>
      <c r="TJ5" s="34">
        <v>282935.71401999996</v>
      </c>
      <c r="TK5" s="34">
        <v>367573.76146000007</v>
      </c>
      <c r="TL5" s="34">
        <v>486776.34941999998</v>
      </c>
      <c r="TM5" s="34">
        <v>70711.289010000008</v>
      </c>
      <c r="TN5" s="34">
        <v>830043.70924</v>
      </c>
      <c r="TO5" s="34">
        <v>707142.2289000001</v>
      </c>
      <c r="TP5" s="34">
        <v>0</v>
      </c>
      <c r="TQ5" s="34">
        <v>285835.55497000006</v>
      </c>
      <c r="TR5" s="34">
        <v>340905.32036000001</v>
      </c>
      <c r="TS5" s="34">
        <v>98039.57703</v>
      </c>
      <c r="TT5" s="34">
        <v>146865.73173000003</v>
      </c>
      <c r="TU5" s="34">
        <v>134358.22656000001</v>
      </c>
      <c r="TV5" s="34">
        <v>515627.61976999999</v>
      </c>
      <c r="TW5" s="34">
        <v>114472.13562</v>
      </c>
      <c r="TX5" s="34">
        <v>391609.36715999997</v>
      </c>
      <c r="TY5" s="34">
        <v>115342.70249</v>
      </c>
      <c r="TZ5" s="34">
        <v>236063.20880000002</v>
      </c>
      <c r="UA5" s="34">
        <v>1787189.00183</v>
      </c>
      <c r="UB5" s="34">
        <v>309090.68020999996</v>
      </c>
      <c r="UC5" s="34">
        <v>456717.84361000004</v>
      </c>
      <c r="UD5" s="34">
        <v>332038.88485999999</v>
      </c>
      <c r="UE5" s="34">
        <v>265013.90174</v>
      </c>
      <c r="UF5" s="34">
        <v>205219.49963000001</v>
      </c>
      <c r="UG5" s="34">
        <v>158313.56456</v>
      </c>
      <c r="UH5" s="34">
        <v>130980.12462999999</v>
      </c>
      <c r="UI5" s="34">
        <v>206940.24997999999</v>
      </c>
      <c r="UJ5" s="34">
        <v>71109.542329999997</v>
      </c>
      <c r="UK5" s="34">
        <v>141715.58862999998</v>
      </c>
      <c r="UL5" s="34">
        <v>133337.3854</v>
      </c>
      <c r="UM5" s="34">
        <v>165963.02578999999</v>
      </c>
      <c r="UN5" s="34">
        <v>236331.94262000002</v>
      </c>
      <c r="UO5" s="34">
        <v>153571.66389</v>
      </c>
      <c r="UP5" s="34">
        <v>322396.08882</v>
      </c>
      <c r="UQ5" s="34">
        <v>273233.95835999999</v>
      </c>
      <c r="UR5" s="34">
        <v>61551.096109999999</v>
      </c>
      <c r="US5" s="34">
        <v>161272.08620999998</v>
      </c>
      <c r="UT5" s="34">
        <v>291653.56612000003</v>
      </c>
      <c r="UU5" s="34">
        <v>151958.97418000002</v>
      </c>
      <c r="UV5" s="34">
        <v>324808.33069999999</v>
      </c>
      <c r="UW5" s="34">
        <v>50254.698819999998</v>
      </c>
      <c r="UX5" s="34">
        <v>140227.48188000001</v>
      </c>
      <c r="UY5" s="34">
        <v>1044594.3114099998</v>
      </c>
      <c r="UZ5" s="34">
        <v>2950146.10616</v>
      </c>
      <c r="VA5" s="34">
        <v>240887.01906999998</v>
      </c>
      <c r="VB5" s="34">
        <v>161573.28513</v>
      </c>
      <c r="VC5" s="34">
        <v>100987.71138999998</v>
      </c>
      <c r="VD5" s="34">
        <v>234965.22113999998</v>
      </c>
      <c r="VE5" s="34">
        <v>214490.72175999999</v>
      </c>
      <c r="VF5" s="34">
        <v>453194.94384000002</v>
      </c>
      <c r="VG5" s="34">
        <v>133875.81875000001</v>
      </c>
      <c r="VH5" s="34">
        <v>134917.29994</v>
      </c>
      <c r="VI5" s="34">
        <v>66753.886429999999</v>
      </c>
      <c r="VJ5" s="34">
        <v>227953.19207999998</v>
      </c>
      <c r="VK5" s="34">
        <v>164600.28847</v>
      </c>
      <c r="VL5" s="34">
        <v>65746.97471000001</v>
      </c>
      <c r="VM5" s="34">
        <v>145849.43686000002</v>
      </c>
      <c r="VN5" s="34">
        <v>1051402.50712</v>
      </c>
      <c r="VO5" s="34">
        <v>541693.44049000007</v>
      </c>
      <c r="VP5" s="34">
        <v>702557.94121000008</v>
      </c>
      <c r="VQ5" s="34">
        <v>437711.37695000006</v>
      </c>
      <c r="VR5" s="34">
        <v>206878.57194999998</v>
      </c>
      <c r="VS5" s="34">
        <v>113699.39943999999</v>
      </c>
      <c r="VT5" s="34">
        <v>137014.74580999999</v>
      </c>
      <c r="VU5" s="34">
        <v>204998.09226</v>
      </c>
      <c r="VV5" s="34">
        <v>255060.77583999999</v>
      </c>
      <c r="VW5" s="34">
        <v>70498.108730000007</v>
      </c>
      <c r="VX5" s="34">
        <v>147061.51817000002</v>
      </c>
      <c r="VY5" s="34">
        <v>131328.49318000002</v>
      </c>
      <c r="VZ5" s="34">
        <v>223314.64012999999</v>
      </c>
      <c r="WA5" s="34">
        <v>525151.94450999994</v>
      </c>
      <c r="WB5" s="34">
        <v>44896.924500000001</v>
      </c>
      <c r="WC5" s="34">
        <v>58869.195730000007</v>
      </c>
      <c r="WD5" s="34">
        <v>289985.01788999996</v>
      </c>
      <c r="WE5" s="34">
        <v>681839.73797999998</v>
      </c>
      <c r="WF5" s="34">
        <v>255391.88368999999</v>
      </c>
      <c r="WG5" s="34">
        <v>660768.18521999998</v>
      </c>
      <c r="WH5" s="34">
        <v>143651.21073000002</v>
      </c>
      <c r="WI5" s="34">
        <v>85099.316999999995</v>
      </c>
      <c r="WJ5" s="34">
        <v>2641817.89781</v>
      </c>
      <c r="WK5" s="34">
        <v>2157884</v>
      </c>
      <c r="WL5" s="34">
        <v>717837.73626000003</v>
      </c>
      <c r="WM5" s="34">
        <v>336168.84764999995</v>
      </c>
      <c r="WN5" s="34">
        <v>339314.19099000003</v>
      </c>
      <c r="WO5" s="34">
        <v>192633.58093</v>
      </c>
      <c r="WP5" s="34">
        <v>167202.00493</v>
      </c>
      <c r="WQ5" s="34">
        <v>248724.36817000003</v>
      </c>
      <c r="WR5" s="34">
        <v>929721.74939999997</v>
      </c>
      <c r="WS5" s="34">
        <v>277163.25556000002</v>
      </c>
      <c r="WT5" s="34">
        <v>231165.21599</v>
      </c>
      <c r="WU5" s="34">
        <v>426640.35076999996</v>
      </c>
      <c r="WV5" s="34">
        <v>144590.21322000001</v>
      </c>
      <c r="WW5" s="34">
        <v>218210.08803000001</v>
      </c>
      <c r="WX5" s="34">
        <v>552619.16113999998</v>
      </c>
      <c r="WY5" s="34">
        <v>236644.03440999996</v>
      </c>
      <c r="WZ5" s="34">
        <v>1104577.6222899999</v>
      </c>
      <c r="XA5" s="34">
        <v>119251.00147999999</v>
      </c>
      <c r="XB5" s="34">
        <v>289224.25154999999</v>
      </c>
      <c r="XC5" s="34">
        <v>844251.29327999998</v>
      </c>
      <c r="XD5" s="34">
        <v>160816.9276</v>
      </c>
      <c r="XE5" s="34">
        <v>197537.16374000002</v>
      </c>
      <c r="XF5" s="34">
        <v>261807.16865999997</v>
      </c>
      <c r="XG5" s="34">
        <v>210274.57582999999</v>
      </c>
      <c r="XH5" s="34">
        <v>221250.02265</v>
      </c>
      <c r="XI5" s="34">
        <v>197151.23072000002</v>
      </c>
      <c r="XJ5" s="34">
        <v>286828.02656000003</v>
      </c>
      <c r="XK5" s="34">
        <v>338956.48118</v>
      </c>
      <c r="XL5" s="34">
        <v>42955.837509999998</v>
      </c>
      <c r="XM5" s="34">
        <v>61295.000710000008</v>
      </c>
      <c r="XN5" s="34">
        <v>22044.625309999999</v>
      </c>
      <c r="XO5" s="34">
        <v>93984.197039999985</v>
      </c>
      <c r="XP5" s="34">
        <v>123066.24015000001</v>
      </c>
      <c r="XQ5" s="34">
        <v>90677.867840000006</v>
      </c>
      <c r="XR5" s="34">
        <v>646367.69347000006</v>
      </c>
      <c r="XS5" s="34">
        <v>291108.95382999995</v>
      </c>
      <c r="XT5" s="34">
        <v>209042.54601999998</v>
      </c>
      <c r="XU5" s="34">
        <v>102063.62959</v>
      </c>
      <c r="XV5" s="34">
        <v>121538.56039999997</v>
      </c>
      <c r="XW5" s="34">
        <v>479933.72762999998</v>
      </c>
      <c r="XX5" s="34">
        <v>233651.83515</v>
      </c>
      <c r="XY5" s="34">
        <v>367661.97980999999</v>
      </c>
      <c r="XZ5" s="34">
        <v>99834.740379999988</v>
      </c>
      <c r="YA5" s="34">
        <v>157240.02407999997</v>
      </c>
      <c r="YB5" s="34">
        <v>333595.96476999996</v>
      </c>
      <c r="YC5" s="34">
        <v>69306.176520000008</v>
      </c>
      <c r="YD5" s="34">
        <v>225164.44235000003</v>
      </c>
      <c r="YE5" s="34">
        <v>111984.73852000001</v>
      </c>
      <c r="YF5" s="34">
        <v>944416.02634999994</v>
      </c>
      <c r="YG5" s="34">
        <v>518828.60373000003</v>
      </c>
      <c r="YH5" s="34">
        <v>366396.99078999995</v>
      </c>
      <c r="YI5" s="34">
        <v>180245.15323000003</v>
      </c>
      <c r="YJ5" s="34">
        <v>234841.68841999999</v>
      </c>
      <c r="YK5" s="34">
        <v>18416.733799999998</v>
      </c>
      <c r="YL5" s="34">
        <v>74573.284700000004</v>
      </c>
      <c r="YM5" s="34">
        <v>358811.85466999997</v>
      </c>
      <c r="YN5" s="34">
        <v>92394.25907</v>
      </c>
      <c r="YO5" s="34">
        <v>503319.44017000002</v>
      </c>
      <c r="YP5" s="34">
        <v>266921.38376999996</v>
      </c>
      <c r="YQ5" s="34">
        <v>585083.14405999996</v>
      </c>
      <c r="YR5" s="34">
        <v>206624.6091</v>
      </c>
      <c r="YS5" s="34">
        <v>201406.42958</v>
      </c>
      <c r="YT5" s="34">
        <v>200717.00624000002</v>
      </c>
      <c r="YU5" s="34">
        <v>278698.52655000001</v>
      </c>
      <c r="YV5" s="34">
        <v>222951.06086000003</v>
      </c>
      <c r="YW5" s="34">
        <v>527576.55820000009</v>
      </c>
      <c r="YX5" s="34">
        <v>234399.52892000001</v>
      </c>
      <c r="YY5" s="34">
        <v>230032.92293</v>
      </c>
      <c r="YZ5" s="34">
        <v>260549.50986000002</v>
      </c>
      <c r="ZA5" s="34">
        <v>222741.61500999998</v>
      </c>
      <c r="ZB5" s="34">
        <v>298994.96710000001</v>
      </c>
      <c r="ZC5" s="34">
        <v>64346.562099999996</v>
      </c>
      <c r="ZD5" s="34">
        <v>186850.63989999998</v>
      </c>
      <c r="ZE5" s="34">
        <v>131697.01693000001</v>
      </c>
      <c r="ZF5" s="34">
        <v>188044.97182999999</v>
      </c>
      <c r="ZG5" s="34">
        <v>39976.519970000001</v>
      </c>
      <c r="ZH5" s="34">
        <v>44067.692340000001</v>
      </c>
      <c r="ZI5" s="34">
        <v>94928.502810000005</v>
      </c>
      <c r="ZJ5" s="34">
        <v>153798.34887000002</v>
      </c>
      <c r="ZK5" s="34">
        <v>232625.49609</v>
      </c>
      <c r="ZL5" s="34">
        <v>58702.961159999999</v>
      </c>
      <c r="ZM5" s="34">
        <v>137116.53275000001</v>
      </c>
      <c r="ZN5" s="34">
        <v>79034.260569999999</v>
      </c>
      <c r="ZO5" s="34">
        <v>62489.903020000005</v>
      </c>
      <c r="ZP5" s="34">
        <v>142846.28054000001</v>
      </c>
      <c r="ZQ5" s="34">
        <v>361750.65379000001</v>
      </c>
      <c r="ZR5" s="34">
        <v>517169.52439999999</v>
      </c>
      <c r="ZS5" s="34">
        <v>153545.09592000002</v>
      </c>
      <c r="ZT5" s="34">
        <v>28544.362020000004</v>
      </c>
      <c r="ZU5" s="34">
        <v>140981.82368999999</v>
      </c>
      <c r="ZV5" s="34">
        <v>556689.68793999997</v>
      </c>
      <c r="ZW5" s="34">
        <v>108173.50631999999</v>
      </c>
      <c r="ZX5" s="34">
        <v>199519.39616</v>
      </c>
      <c r="ZY5" s="34">
        <v>69977.122579999996</v>
      </c>
      <c r="ZZ5" s="34">
        <v>100632.74479000001</v>
      </c>
      <c r="AAA5" s="34">
        <v>263808.41219</v>
      </c>
      <c r="AAB5" s="34">
        <v>144392.94086</v>
      </c>
      <c r="AAC5" s="34">
        <v>219990.08890999996</v>
      </c>
      <c r="AAD5" s="34">
        <v>50130.751280000004</v>
      </c>
      <c r="AAE5" s="34">
        <v>219264.56909</v>
      </c>
      <c r="AAF5" s="34">
        <v>161499.73899000001</v>
      </c>
      <c r="AAG5" s="34">
        <v>285089.75782</v>
      </c>
      <c r="AAH5" s="34">
        <v>295092.65681000001</v>
      </c>
      <c r="AAI5" s="34">
        <v>96791.756529999999</v>
      </c>
      <c r="AAJ5" s="34">
        <v>31901.040520000002</v>
      </c>
      <c r="AAK5" s="34">
        <v>647822.14020999998</v>
      </c>
      <c r="AAL5" s="34">
        <v>139984.74130000002</v>
      </c>
      <c r="AAM5" s="34">
        <v>142691.21011000001</v>
      </c>
      <c r="AAN5" s="34">
        <v>244429.74039999998</v>
      </c>
      <c r="AAO5" s="34">
        <v>68884.47408</v>
      </c>
      <c r="AAP5" s="34">
        <v>31870.61447</v>
      </c>
      <c r="AAQ5" s="34">
        <v>174687.91498000003</v>
      </c>
      <c r="AAR5" s="34">
        <v>39123.146289999997</v>
      </c>
      <c r="AAS5" s="34">
        <v>183156.52342000001</v>
      </c>
      <c r="AAT5" s="34">
        <v>44942.452250000002</v>
      </c>
      <c r="AAU5" s="34">
        <v>608589.33754999994</v>
      </c>
      <c r="AAV5" s="34">
        <v>293173.62268999999</v>
      </c>
      <c r="AAW5" s="34">
        <v>277158.88143000001</v>
      </c>
      <c r="AAX5" s="34">
        <v>186967.31917</v>
      </c>
      <c r="AAY5" s="34">
        <v>450464.28367000003</v>
      </c>
      <c r="AAZ5" s="34">
        <v>158272.50354000001</v>
      </c>
      <c r="ABA5" s="34">
        <v>383978.72564999998</v>
      </c>
      <c r="ABB5" s="34">
        <v>90667.141080000001</v>
      </c>
      <c r="ABC5" s="34">
        <v>41116.22939</v>
      </c>
      <c r="ABD5" s="34">
        <v>115584.68556999999</v>
      </c>
      <c r="ABE5" s="34">
        <v>399698.35585000005</v>
      </c>
      <c r="ABF5" s="34">
        <v>70974.089960000012</v>
      </c>
      <c r="ABG5" s="34">
        <v>37927.073369999998</v>
      </c>
      <c r="ABH5" s="34">
        <v>142864.97925</v>
      </c>
      <c r="ABI5" s="34">
        <v>166862.59599</v>
      </c>
      <c r="ABJ5" s="34">
        <v>125857.05379999999</v>
      </c>
      <c r="ABK5" s="34">
        <v>95098.850319999998</v>
      </c>
      <c r="ABL5" s="34">
        <v>127640.80927000001</v>
      </c>
      <c r="ABM5" s="34">
        <v>42347.985200000003</v>
      </c>
      <c r="ABN5" s="34">
        <v>382883.79241999995</v>
      </c>
      <c r="ABO5" s="34">
        <v>19540.921120000003</v>
      </c>
      <c r="ABP5" s="34">
        <v>475875.72592</v>
      </c>
      <c r="ABQ5" s="34">
        <v>10036.442469999998</v>
      </c>
      <c r="ABR5" s="34">
        <v>238280.95262</v>
      </c>
      <c r="ABS5" s="34">
        <v>111804.11869</v>
      </c>
      <c r="ABT5" s="34">
        <v>226272.95162000001</v>
      </c>
      <c r="ABU5" s="34">
        <v>136239.88659000001</v>
      </c>
      <c r="ABV5" s="34">
        <v>58526.453889999997</v>
      </c>
      <c r="ABW5" s="34">
        <v>124284.61486</v>
      </c>
      <c r="ABX5" s="34">
        <v>190037.21349000002</v>
      </c>
      <c r="ABY5" s="34">
        <v>481953.84894000005</v>
      </c>
      <c r="ABZ5" s="34">
        <v>37276.655500000001</v>
      </c>
      <c r="ACA5" s="34">
        <v>42917.602530000004</v>
      </c>
      <c r="ACB5" s="34">
        <v>167858.60861000002</v>
      </c>
      <c r="ACC5" s="34">
        <v>34738.533900000009</v>
      </c>
      <c r="ACD5" s="34">
        <v>84318.120350000012</v>
      </c>
      <c r="ACE5" s="34">
        <v>115894.68921000001</v>
      </c>
      <c r="ACF5" s="34">
        <v>153928.97703000001</v>
      </c>
      <c r="ACG5" s="34">
        <v>68217.519120000012</v>
      </c>
      <c r="ACH5" s="34">
        <v>64182.61879</v>
      </c>
      <c r="ACI5" s="34">
        <v>64692.95289</v>
      </c>
      <c r="ACJ5" s="34">
        <v>77357.280210000012</v>
      </c>
      <c r="ACK5" s="34">
        <v>275412.50808999996</v>
      </c>
      <c r="ACL5" s="34">
        <v>84418.739889999997</v>
      </c>
      <c r="ACM5" s="34">
        <v>62835.505769999996</v>
      </c>
      <c r="ACN5" s="34">
        <v>80983.527370000011</v>
      </c>
      <c r="ACO5" s="34">
        <v>60944.094840000005</v>
      </c>
    </row>
    <row r="6" spans="1:769" x14ac:dyDescent="0.3">
      <c r="A6" s="16">
        <v>42521</v>
      </c>
      <c r="B6" s="34">
        <v>230062882</v>
      </c>
      <c r="C6" s="34">
        <v>31602240</v>
      </c>
      <c r="D6" s="34">
        <v>170945839</v>
      </c>
      <c r="E6" s="34">
        <v>7302678.5053400006</v>
      </c>
      <c r="F6" s="34">
        <v>2753532.8914700001</v>
      </c>
      <c r="G6" s="34">
        <v>19012693</v>
      </c>
      <c r="H6" s="34">
        <v>77315375.998619989</v>
      </c>
      <c r="I6" s="34">
        <v>174785689</v>
      </c>
      <c r="J6" s="34">
        <v>4644403.3995900005</v>
      </c>
      <c r="K6" s="34">
        <v>29792421</v>
      </c>
      <c r="L6" s="34">
        <v>41759985.342660002</v>
      </c>
      <c r="M6" s="34">
        <v>39662305</v>
      </c>
      <c r="N6" s="34">
        <v>373114966</v>
      </c>
      <c r="O6" s="34">
        <v>393865827</v>
      </c>
      <c r="P6" s="34">
        <v>95960380</v>
      </c>
      <c r="Q6" s="34">
        <v>4163309.9969799994</v>
      </c>
      <c r="R6" s="34">
        <v>258831208</v>
      </c>
      <c r="S6" s="34">
        <v>29937117.471999999</v>
      </c>
      <c r="T6" s="34">
        <v>5651776.3993800003</v>
      </c>
      <c r="U6" s="34">
        <v>13888609.359209999</v>
      </c>
      <c r="V6" s="34">
        <v>47825069</v>
      </c>
      <c r="W6" s="34">
        <v>8961300.6719599999</v>
      </c>
      <c r="X6" s="34">
        <v>66732136.269669995</v>
      </c>
      <c r="Y6" s="34">
        <v>18360407</v>
      </c>
      <c r="Z6" s="34">
        <v>4557873.5457299994</v>
      </c>
      <c r="AA6" s="34">
        <v>346047328</v>
      </c>
      <c r="AB6" s="34">
        <v>13191589</v>
      </c>
      <c r="AC6" s="34">
        <v>34840132</v>
      </c>
      <c r="AD6" s="34">
        <v>2215973.53168</v>
      </c>
      <c r="AE6" s="34">
        <v>303833743</v>
      </c>
      <c r="AF6" s="34">
        <v>44622766.538000003</v>
      </c>
      <c r="AG6" s="34">
        <v>1684765.25446</v>
      </c>
      <c r="AH6" s="34">
        <v>13663889.704900002</v>
      </c>
      <c r="AI6" s="34">
        <v>4842473.1984200003</v>
      </c>
      <c r="AJ6" s="34">
        <v>6173366.8215699997</v>
      </c>
      <c r="AK6" s="34">
        <v>255819566</v>
      </c>
      <c r="AL6" s="34">
        <v>27687422</v>
      </c>
      <c r="AM6" s="34">
        <v>11671834</v>
      </c>
      <c r="AN6" s="34">
        <v>6866818.5728600007</v>
      </c>
      <c r="AO6" s="34">
        <v>23325640</v>
      </c>
      <c r="AP6" s="34">
        <v>3885989.1396099995</v>
      </c>
      <c r="AQ6" s="34">
        <v>31803610.174760003</v>
      </c>
      <c r="AR6" s="34">
        <v>17723459</v>
      </c>
      <c r="AS6" s="34">
        <v>3434577.1203100006</v>
      </c>
      <c r="AT6" s="34">
        <v>39646729.266160004</v>
      </c>
      <c r="AU6" s="34">
        <v>0</v>
      </c>
      <c r="AV6" s="34">
        <v>1901400.91435</v>
      </c>
      <c r="AW6" s="34">
        <v>6119364.8957500001</v>
      </c>
      <c r="AX6" s="34">
        <v>15364298.044979999</v>
      </c>
      <c r="AY6" s="34">
        <v>3825383.8060900001</v>
      </c>
      <c r="AZ6" s="34">
        <v>7372284.6205199994</v>
      </c>
      <c r="BA6" s="34">
        <v>1466598.2583900001</v>
      </c>
      <c r="BB6" s="34">
        <v>15121876.033</v>
      </c>
      <c r="BC6" s="34">
        <v>39558520.303599998</v>
      </c>
      <c r="BD6" s="34">
        <v>866702.68330000003</v>
      </c>
      <c r="BE6" s="34">
        <v>19837376</v>
      </c>
      <c r="BF6" s="34">
        <v>16233387.232650001</v>
      </c>
      <c r="BG6" s="34">
        <v>43763948.625440001</v>
      </c>
      <c r="BH6" s="34">
        <v>9156623.52575</v>
      </c>
      <c r="BI6" s="34">
        <v>0</v>
      </c>
      <c r="BJ6" s="34">
        <v>55261747.240049995</v>
      </c>
      <c r="BK6" s="34">
        <v>21095242.35571</v>
      </c>
      <c r="BL6" s="34">
        <v>5382485.6887700008</v>
      </c>
      <c r="BM6" s="34">
        <v>1316278.3786900002</v>
      </c>
      <c r="BN6" s="34">
        <v>42245969</v>
      </c>
      <c r="BO6" s="34">
        <v>117911979.88541001</v>
      </c>
      <c r="BP6" s="34">
        <v>4637945.0148499999</v>
      </c>
      <c r="BQ6" s="34">
        <v>12805599.736299999</v>
      </c>
      <c r="BR6" s="34">
        <v>14840562.139700001</v>
      </c>
      <c r="BS6" s="34">
        <v>11020260.40729</v>
      </c>
      <c r="BT6" s="34">
        <v>36675627.396090001</v>
      </c>
      <c r="BU6" s="34">
        <v>25840304.98</v>
      </c>
      <c r="BV6" s="34">
        <v>10814331.89146</v>
      </c>
      <c r="BW6" s="34">
        <v>35707634.566630006</v>
      </c>
      <c r="BX6" s="34">
        <v>2927261.2290100004</v>
      </c>
      <c r="BY6" s="34">
        <v>5962417.415</v>
      </c>
      <c r="BZ6" s="34">
        <v>1617656.50119</v>
      </c>
      <c r="CA6" s="34">
        <v>22866607.526850004</v>
      </c>
      <c r="CB6" s="34">
        <v>0</v>
      </c>
      <c r="CC6" s="34">
        <v>8574056.27678</v>
      </c>
      <c r="CD6" s="34">
        <v>3009626.5094699999</v>
      </c>
      <c r="CE6" s="34">
        <v>1694304.4155999999</v>
      </c>
      <c r="CF6" s="34">
        <v>1801086.4840200001</v>
      </c>
      <c r="CG6" s="34">
        <v>3235525.5337200002</v>
      </c>
      <c r="CH6" s="34">
        <v>32195484.58348</v>
      </c>
      <c r="CI6" s="34">
        <v>4677350.0239200005</v>
      </c>
      <c r="CJ6" s="34">
        <v>1447523.4860999999</v>
      </c>
      <c r="CK6" s="34">
        <v>4349136.7028600005</v>
      </c>
      <c r="CL6" s="34">
        <v>16610625.641919998</v>
      </c>
      <c r="CM6" s="34">
        <v>16308373.112850001</v>
      </c>
      <c r="CN6" s="34">
        <v>1778877.4257700001</v>
      </c>
      <c r="CO6" s="34">
        <v>9876209.9006500002</v>
      </c>
      <c r="CP6" s="34">
        <v>3892950.5610000002</v>
      </c>
      <c r="CQ6" s="34">
        <v>8421937.4560000002</v>
      </c>
      <c r="CR6" s="34">
        <v>4085556</v>
      </c>
      <c r="CS6" s="34">
        <v>152010617</v>
      </c>
      <c r="CT6" s="34">
        <v>8115073.5559999999</v>
      </c>
      <c r="CU6" s="34">
        <v>9153462.2465500012</v>
      </c>
      <c r="CV6" s="34">
        <v>5909948.4819999998</v>
      </c>
      <c r="CW6" s="34">
        <v>30103333.517650001</v>
      </c>
      <c r="CX6" s="34">
        <v>92714449.81141001</v>
      </c>
      <c r="CY6" s="34">
        <v>1066419.5419400001</v>
      </c>
      <c r="CZ6" s="34">
        <v>3982440.9418899994</v>
      </c>
      <c r="DA6" s="34">
        <v>6517302.6619999995</v>
      </c>
      <c r="DB6" s="34">
        <v>26645485.824790001</v>
      </c>
      <c r="DC6" s="34">
        <v>0</v>
      </c>
      <c r="DD6" s="34">
        <v>1296171.2299000002</v>
      </c>
      <c r="DE6" s="34">
        <v>364240.93384000001</v>
      </c>
      <c r="DF6" s="34">
        <v>1978870.6167200003</v>
      </c>
      <c r="DG6" s="34">
        <v>8718277.232069999</v>
      </c>
      <c r="DH6" s="34">
        <v>2301906.67986</v>
      </c>
      <c r="DI6" s="34">
        <v>9059540</v>
      </c>
      <c r="DJ6" s="34">
        <v>9488230.8695299979</v>
      </c>
      <c r="DK6" s="34">
        <v>749305.86265999998</v>
      </c>
      <c r="DL6" s="34">
        <v>5395019.9701999994</v>
      </c>
      <c r="DM6" s="34">
        <v>115231.78516</v>
      </c>
      <c r="DN6" s="34">
        <v>36535021.477930002</v>
      </c>
      <c r="DO6" s="34">
        <v>1928671.9974300002</v>
      </c>
      <c r="DP6" s="34">
        <v>1493694.4130299999</v>
      </c>
      <c r="DQ6" s="34">
        <v>5101986.9407500001</v>
      </c>
      <c r="DR6" s="34">
        <v>538837.75135999999</v>
      </c>
      <c r="DS6" s="34">
        <v>901432.69844000007</v>
      </c>
      <c r="DT6" s="34">
        <v>1921668.8683499999</v>
      </c>
      <c r="DU6" s="34">
        <v>466023.42450999998</v>
      </c>
      <c r="DV6" s="34">
        <v>4958143.6575100003</v>
      </c>
      <c r="DW6" s="34">
        <v>196560.85462999999</v>
      </c>
      <c r="DX6" s="34">
        <v>4279699.1568900002</v>
      </c>
      <c r="DY6" s="34">
        <v>198484.25633</v>
      </c>
      <c r="DZ6" s="34">
        <v>3500177.27079</v>
      </c>
      <c r="EA6" s="34">
        <v>2871837.4638499999</v>
      </c>
      <c r="EB6" s="34">
        <v>7923957</v>
      </c>
      <c r="EC6" s="34">
        <v>3423831.6340299998</v>
      </c>
      <c r="ED6" s="34">
        <v>2147900.0099999998</v>
      </c>
      <c r="EE6" s="34">
        <v>53029424.072590001</v>
      </c>
      <c r="EF6" s="34">
        <v>1443914.6069200002</v>
      </c>
      <c r="EG6" s="34">
        <v>3928203.28688</v>
      </c>
      <c r="EH6" s="34">
        <v>949429.99489999993</v>
      </c>
      <c r="EI6" s="34">
        <v>597585.53982999991</v>
      </c>
      <c r="EJ6" s="34">
        <v>23460023.010359999</v>
      </c>
      <c r="EK6" s="34">
        <v>1898179.90925</v>
      </c>
      <c r="EL6" s="34">
        <v>3864424</v>
      </c>
      <c r="EM6" s="34">
        <v>2846873.0094700004</v>
      </c>
      <c r="EN6" s="34">
        <v>1536722.0867899999</v>
      </c>
      <c r="EO6" s="34">
        <v>2669327.06171</v>
      </c>
      <c r="EP6" s="34">
        <v>3242564.2010900001</v>
      </c>
      <c r="EQ6" s="34">
        <v>2135696.86681</v>
      </c>
      <c r="ER6" s="34">
        <v>1017013.60229</v>
      </c>
      <c r="ES6" s="34">
        <v>196612.43556000001</v>
      </c>
      <c r="ET6" s="34">
        <v>619978.03644000005</v>
      </c>
      <c r="EU6" s="34">
        <v>4330823.8098600004</v>
      </c>
      <c r="EV6" s="34">
        <v>45094020</v>
      </c>
      <c r="EW6" s="34">
        <v>614936.84573000006</v>
      </c>
      <c r="EX6" s="34">
        <v>1320827.8152100001</v>
      </c>
      <c r="EY6" s="34">
        <v>13689094.08292</v>
      </c>
      <c r="EZ6" s="34">
        <v>197684.77884000001</v>
      </c>
      <c r="FA6" s="34">
        <v>669441.00158000004</v>
      </c>
      <c r="FB6" s="34">
        <v>6222815.23508</v>
      </c>
      <c r="FC6" s="34">
        <v>8963672.8808499984</v>
      </c>
      <c r="FD6" s="34">
        <v>0</v>
      </c>
      <c r="FE6" s="34">
        <v>1676596.6301600002</v>
      </c>
      <c r="FF6" s="34">
        <v>1361077.1928800002</v>
      </c>
      <c r="FG6" s="34">
        <v>349949.41292999999</v>
      </c>
      <c r="FH6" s="34">
        <v>0</v>
      </c>
      <c r="FI6" s="34">
        <v>4632353.7345200004</v>
      </c>
      <c r="FJ6" s="34">
        <v>1208518.1270000001</v>
      </c>
      <c r="FK6" s="34">
        <v>666643.31174999999</v>
      </c>
      <c r="FL6" s="34">
        <v>1024677.60665</v>
      </c>
      <c r="FM6" s="34">
        <v>1858360.2773200001</v>
      </c>
      <c r="FN6" s="34">
        <v>2124250.2312699999</v>
      </c>
      <c r="FO6" s="34">
        <v>673036.45655999996</v>
      </c>
      <c r="FP6" s="34">
        <v>765144.23577999999</v>
      </c>
      <c r="FQ6" s="34">
        <v>2491768.3385100001</v>
      </c>
      <c r="FR6" s="34">
        <v>734350.24676999997</v>
      </c>
      <c r="FS6" s="34">
        <v>432094.23983000003</v>
      </c>
      <c r="FT6" s="34">
        <v>3150519.5911099995</v>
      </c>
      <c r="FU6" s="34">
        <v>1779193.6561200002</v>
      </c>
      <c r="FV6" s="34">
        <v>7958389.22346</v>
      </c>
      <c r="FW6" s="34">
        <v>780739.66162000003</v>
      </c>
      <c r="FX6" s="34">
        <v>9388467.9351499993</v>
      </c>
      <c r="FY6" s="34">
        <v>2342250.4245100003</v>
      </c>
      <c r="FZ6" s="34">
        <v>2255092.3550299997</v>
      </c>
      <c r="GA6" s="34">
        <v>492509.39908</v>
      </c>
      <c r="GB6" s="34">
        <v>611824.05778999999</v>
      </c>
      <c r="GC6" s="34">
        <v>2641682.9794899998</v>
      </c>
      <c r="GD6" s="34">
        <v>364202.16230999999</v>
      </c>
      <c r="GE6" s="34">
        <v>28307970.17182</v>
      </c>
      <c r="GF6" s="34">
        <v>0</v>
      </c>
      <c r="GG6" s="34">
        <v>1078170.48171</v>
      </c>
      <c r="GH6" s="34">
        <v>0</v>
      </c>
      <c r="GI6" s="34">
        <v>25121227.605329998</v>
      </c>
      <c r="GJ6" s="34">
        <v>1780711.4608600002</v>
      </c>
      <c r="GK6" s="34">
        <v>533094.84251999995</v>
      </c>
      <c r="GL6" s="34">
        <v>0</v>
      </c>
      <c r="GM6" s="34">
        <v>1299490.7036700002</v>
      </c>
      <c r="GN6" s="34">
        <v>5831589.4275399996</v>
      </c>
      <c r="GO6" s="34">
        <v>178296.53401999999</v>
      </c>
      <c r="GP6" s="34">
        <v>90103.104859999992</v>
      </c>
      <c r="GQ6" s="34">
        <v>1149793.92157</v>
      </c>
      <c r="GR6" s="34">
        <v>1452472.4198700001</v>
      </c>
      <c r="GS6" s="34">
        <v>1816209.67701</v>
      </c>
      <c r="GT6" s="34">
        <v>1511922.28156</v>
      </c>
      <c r="GU6" s="34">
        <v>2931559.3958900003</v>
      </c>
      <c r="GV6" s="34">
        <v>602619.25101000001</v>
      </c>
      <c r="GW6" s="34">
        <v>290656.50968999998</v>
      </c>
      <c r="GX6" s="34">
        <v>3864795.3843499999</v>
      </c>
      <c r="GY6" s="34">
        <v>2353578.2736200001</v>
      </c>
      <c r="GZ6" s="34">
        <v>437711.22791000002</v>
      </c>
      <c r="HA6" s="34">
        <v>1592423.3545500003</v>
      </c>
      <c r="HB6" s="34">
        <v>1087370.4757600001</v>
      </c>
      <c r="HC6" s="34">
        <v>12900769.20597</v>
      </c>
      <c r="HD6" s="34">
        <v>150223.58512</v>
      </c>
      <c r="HE6" s="34">
        <v>0</v>
      </c>
      <c r="HF6" s="34">
        <v>933203.98970000003</v>
      </c>
      <c r="HG6" s="34">
        <v>5128371.9999700002</v>
      </c>
      <c r="HH6" s="34">
        <v>9527008.2780000009</v>
      </c>
      <c r="HI6" s="34">
        <v>1306279.1786199999</v>
      </c>
      <c r="HJ6" s="34">
        <v>295595.02809000004</v>
      </c>
      <c r="HK6" s="34">
        <v>4866093.9919400001</v>
      </c>
      <c r="HL6" s="34">
        <v>115658.47443</v>
      </c>
      <c r="HM6" s="34">
        <v>2374800.93144</v>
      </c>
      <c r="HN6" s="34">
        <v>1863636.5340199999</v>
      </c>
      <c r="HO6" s="34">
        <v>3514905.5964200003</v>
      </c>
      <c r="HP6" s="34">
        <v>0</v>
      </c>
      <c r="HQ6" s="34">
        <v>2120081.31482</v>
      </c>
      <c r="HR6" s="34">
        <v>17385047.145</v>
      </c>
      <c r="HS6" s="34">
        <v>1925021.4727200002</v>
      </c>
      <c r="HT6" s="34">
        <v>8475700.9951899983</v>
      </c>
      <c r="HU6" s="34">
        <v>270580.18160000001</v>
      </c>
      <c r="HV6" s="34">
        <v>469623.15520000004</v>
      </c>
      <c r="HW6" s="34">
        <v>709973.18815000006</v>
      </c>
      <c r="HX6" s="34">
        <v>751291.90052000002</v>
      </c>
      <c r="HY6" s="34">
        <v>358939.46802999999</v>
      </c>
      <c r="HZ6" s="34">
        <v>780223</v>
      </c>
      <c r="IA6" s="34">
        <v>540990.96519000002</v>
      </c>
      <c r="IB6" s="34">
        <v>407870.76899999997</v>
      </c>
      <c r="IC6" s="34">
        <v>2181575</v>
      </c>
      <c r="ID6" s="34">
        <v>979943.71990999999</v>
      </c>
      <c r="IE6" s="34">
        <v>215662.90569999997</v>
      </c>
      <c r="IF6" s="34">
        <v>1463172.8902</v>
      </c>
      <c r="IG6" s="34">
        <v>407449.45357000007</v>
      </c>
      <c r="IH6" s="34">
        <v>0</v>
      </c>
      <c r="II6" s="34">
        <v>6166765.091860001</v>
      </c>
      <c r="IJ6" s="34">
        <v>1017575.49723</v>
      </c>
      <c r="IK6" s="34">
        <v>329619.74618999998</v>
      </c>
      <c r="IL6" s="34">
        <v>0</v>
      </c>
      <c r="IM6" s="34">
        <v>871208.74927999999</v>
      </c>
      <c r="IN6" s="34">
        <v>794911.22924999997</v>
      </c>
      <c r="IO6" s="34">
        <v>0</v>
      </c>
      <c r="IP6" s="34">
        <v>556992.64007999992</v>
      </c>
      <c r="IQ6" s="34">
        <v>975032.71672999999</v>
      </c>
      <c r="IR6" s="34">
        <v>0</v>
      </c>
      <c r="IS6" s="34">
        <v>2334793.1698099999</v>
      </c>
      <c r="IT6" s="34">
        <v>1809771.2614500001</v>
      </c>
      <c r="IU6" s="34">
        <v>88531.623909999995</v>
      </c>
      <c r="IV6" s="34">
        <v>40210.388129999999</v>
      </c>
      <c r="IW6" s="34">
        <v>627887.61303000001</v>
      </c>
      <c r="IX6" s="34">
        <v>1143413.3077700001</v>
      </c>
      <c r="IY6" s="34">
        <v>770760.24884999997</v>
      </c>
      <c r="IZ6" s="34">
        <v>944978.92976999993</v>
      </c>
      <c r="JA6" s="34">
        <v>5841561.1657000007</v>
      </c>
      <c r="JB6" s="34">
        <v>723970.37578</v>
      </c>
      <c r="JC6" s="34">
        <v>286208.04674999998</v>
      </c>
      <c r="JD6" s="34">
        <v>530448.99091000005</v>
      </c>
      <c r="JE6" s="34">
        <v>1320598.69386</v>
      </c>
      <c r="JF6" s="34">
        <v>371551.03587999998</v>
      </c>
      <c r="JG6" s="34">
        <v>395285.57860000001</v>
      </c>
      <c r="JH6" s="34">
        <v>1363013.2233499999</v>
      </c>
      <c r="JI6" s="34">
        <v>1052553.4842999999</v>
      </c>
      <c r="JJ6" s="34">
        <v>707631.76256000006</v>
      </c>
      <c r="JK6" s="34">
        <v>111641.06817</v>
      </c>
      <c r="JL6" s="34">
        <v>216365.26901999998</v>
      </c>
      <c r="JM6" s="34">
        <v>1404026.5006199998</v>
      </c>
      <c r="JN6" s="34">
        <v>1203255.5771700002</v>
      </c>
      <c r="JO6" s="34">
        <v>887157.84618000011</v>
      </c>
      <c r="JP6" s="34">
        <v>0</v>
      </c>
      <c r="JQ6" s="34">
        <v>3232754.2552700001</v>
      </c>
      <c r="JR6" s="34">
        <v>461964.09948000003</v>
      </c>
      <c r="JS6" s="34">
        <v>753966.17437000002</v>
      </c>
      <c r="JT6" s="34">
        <v>919620.52550999995</v>
      </c>
      <c r="JU6" s="34">
        <v>3399983.2550999997</v>
      </c>
      <c r="JV6" s="34">
        <v>610995.89857999992</v>
      </c>
      <c r="JW6" s="34">
        <v>122481.10777</v>
      </c>
      <c r="JX6" s="34">
        <v>400394.08799000003</v>
      </c>
      <c r="JY6" s="34">
        <v>5048254.1893999996</v>
      </c>
      <c r="JZ6" s="34">
        <v>6864079.8376099998</v>
      </c>
      <c r="KA6" s="34">
        <v>215827.00474</v>
      </c>
      <c r="KB6" s="34">
        <v>3547252.7165999999</v>
      </c>
      <c r="KC6" s="34">
        <v>10731369.442519998</v>
      </c>
      <c r="KD6" s="34">
        <v>1046356.6814700001</v>
      </c>
      <c r="KE6" s="34">
        <v>637089.74209999992</v>
      </c>
      <c r="KF6" s="34">
        <v>113203.52534000001</v>
      </c>
      <c r="KG6" s="34">
        <v>559881.73973999999</v>
      </c>
      <c r="KH6" s="34">
        <v>1161532.54165</v>
      </c>
      <c r="KI6" s="34">
        <v>553929.19807000004</v>
      </c>
      <c r="KJ6" s="34">
        <v>311406.52777999995</v>
      </c>
      <c r="KK6" s="34">
        <v>1810834.9498000003</v>
      </c>
      <c r="KL6" s="34">
        <v>81784.821149999989</v>
      </c>
      <c r="KM6" s="34">
        <v>341599.67302999995</v>
      </c>
      <c r="KN6" s="34">
        <v>185670.92774000001</v>
      </c>
      <c r="KO6" s="34">
        <v>397392.22664000007</v>
      </c>
      <c r="KP6" s="34">
        <v>0</v>
      </c>
      <c r="KQ6" s="34">
        <v>933009.63086999999</v>
      </c>
      <c r="KR6" s="34">
        <v>266361.76797000004</v>
      </c>
      <c r="KS6" s="34">
        <v>222737.25150000001</v>
      </c>
      <c r="KT6" s="34">
        <v>278278.01120000001</v>
      </c>
      <c r="KU6" s="34">
        <v>5042688.4129499998</v>
      </c>
      <c r="KV6" s="34">
        <v>3784886.7798000001</v>
      </c>
      <c r="KW6" s="34">
        <v>677607.91921000008</v>
      </c>
      <c r="KX6" s="34">
        <v>191859.69919999997</v>
      </c>
      <c r="KY6" s="34">
        <v>509654.79708000005</v>
      </c>
      <c r="KZ6" s="34">
        <v>1502831.6243699999</v>
      </c>
      <c r="LA6" s="34">
        <v>854456.39211000002</v>
      </c>
      <c r="LB6" s="34">
        <v>123305.17067000002</v>
      </c>
      <c r="LC6" s="34">
        <v>660017</v>
      </c>
      <c r="LD6" s="34">
        <v>975165.59210999997</v>
      </c>
      <c r="LE6" s="34">
        <v>1013694.5376300002</v>
      </c>
      <c r="LF6" s="34">
        <v>9997223</v>
      </c>
      <c r="LG6" s="34">
        <v>275453.60300999996</v>
      </c>
      <c r="LH6" s="34">
        <v>654579.45126</v>
      </c>
      <c r="LI6" s="34">
        <v>775611.93309000006</v>
      </c>
      <c r="LJ6" s="34">
        <v>1294384.7955</v>
      </c>
      <c r="LK6" s="34">
        <v>626342.58467000013</v>
      </c>
      <c r="LL6" s="34">
        <v>278770.90491000004</v>
      </c>
      <c r="LM6" s="34">
        <v>789849.87335000001</v>
      </c>
      <c r="LN6" s="34">
        <v>998088.27656999999</v>
      </c>
      <c r="LO6" s="34">
        <v>2427193.8442699998</v>
      </c>
      <c r="LP6" s="34">
        <v>948568.12395000004</v>
      </c>
      <c r="LQ6" s="34">
        <v>231756.05513999998</v>
      </c>
      <c r="LR6" s="34">
        <v>2675676.1647000001</v>
      </c>
      <c r="LS6" s="34">
        <v>200702.95038999998</v>
      </c>
      <c r="LT6" s="34">
        <v>490682.98468999995</v>
      </c>
      <c r="LU6" s="34">
        <v>568541.6394300001</v>
      </c>
      <c r="LV6" s="34">
        <v>733723.25410000002</v>
      </c>
      <c r="LW6" s="34">
        <v>112106.47315999999</v>
      </c>
      <c r="LX6" s="34">
        <v>78134.338409999997</v>
      </c>
      <c r="LY6" s="34">
        <v>781981.06574999995</v>
      </c>
      <c r="LZ6" s="34">
        <v>674062.15538999997</v>
      </c>
      <c r="MA6" s="34">
        <v>1106557.9887899999</v>
      </c>
      <c r="MB6" s="34">
        <v>282472.07445000001</v>
      </c>
      <c r="MC6" s="34">
        <v>220400.04</v>
      </c>
      <c r="MD6" s="34">
        <v>724564.2929</v>
      </c>
      <c r="ME6" s="34">
        <v>626952.89407999988</v>
      </c>
      <c r="MF6" s="34">
        <v>1557862.4769600001</v>
      </c>
      <c r="MG6" s="34">
        <v>523941.67272999999</v>
      </c>
      <c r="MH6" s="34">
        <v>47099.260439999998</v>
      </c>
      <c r="MI6" s="34">
        <v>1005682.77223</v>
      </c>
      <c r="MJ6" s="34">
        <v>474475.08590999997</v>
      </c>
      <c r="MK6" s="34">
        <v>288874.15964999999</v>
      </c>
      <c r="ML6" s="34">
        <v>5765852.2649300005</v>
      </c>
      <c r="MM6" s="34">
        <v>635566.08152999997</v>
      </c>
      <c r="MN6" s="34">
        <v>338263.24794999999</v>
      </c>
      <c r="MO6" s="34">
        <v>102474.47478</v>
      </c>
      <c r="MP6" s="34">
        <v>464354.18083000003</v>
      </c>
      <c r="MQ6" s="34">
        <v>1121847.78804</v>
      </c>
      <c r="MR6" s="34">
        <v>170809.21982999999</v>
      </c>
      <c r="MS6" s="34">
        <v>277836.56032000005</v>
      </c>
      <c r="MT6" s="34">
        <v>318629.10952000006</v>
      </c>
      <c r="MU6" s="34">
        <v>1261484.2045499999</v>
      </c>
      <c r="MV6" s="34">
        <v>357865.81857999996</v>
      </c>
      <c r="MW6" s="34">
        <v>184051.25366999998</v>
      </c>
      <c r="MX6" s="34">
        <v>866108.66568000009</v>
      </c>
      <c r="MY6" s="34">
        <v>687241.94874999998</v>
      </c>
      <c r="MZ6" s="34">
        <v>866141.67165000015</v>
      </c>
      <c r="NA6" s="34">
        <v>324247.58820000006</v>
      </c>
      <c r="NB6" s="34">
        <v>5803509.3201000001</v>
      </c>
      <c r="NC6" s="34">
        <v>434112.42967000004</v>
      </c>
      <c r="ND6" s="34">
        <v>1229001.4952199999</v>
      </c>
      <c r="NE6" s="34">
        <v>205509.01965999999</v>
      </c>
      <c r="NF6" s="34">
        <v>907225.89978000009</v>
      </c>
      <c r="NG6" s="34">
        <v>1394749.65267</v>
      </c>
      <c r="NH6" s="34">
        <v>207984.44630000001</v>
      </c>
      <c r="NI6" s="34">
        <v>199155.67081000001</v>
      </c>
      <c r="NJ6" s="34">
        <v>469665.47134999995</v>
      </c>
      <c r="NK6" s="34">
        <v>877136.83192999999</v>
      </c>
      <c r="NL6" s="34">
        <v>369134.15964999999</v>
      </c>
      <c r="NM6" s="34">
        <v>1230129.66701</v>
      </c>
      <c r="NN6" s="34">
        <v>462131.89188000001</v>
      </c>
      <c r="NO6" s="34">
        <v>821528.18903000001</v>
      </c>
      <c r="NP6" s="34">
        <v>290972.34067000001</v>
      </c>
      <c r="NQ6" s="34">
        <v>1164955.4617999999</v>
      </c>
      <c r="NR6" s="34">
        <v>305767.16376999998</v>
      </c>
      <c r="NS6" s="34">
        <v>235419.87247000003</v>
      </c>
      <c r="NT6" s="34">
        <v>218013.38062000001</v>
      </c>
      <c r="NU6" s="34">
        <v>567997.67320000008</v>
      </c>
      <c r="NV6" s="34">
        <v>370902.45688999997</v>
      </c>
      <c r="NW6" s="34">
        <v>224330.03719</v>
      </c>
      <c r="NX6" s="34">
        <v>204978.31323000003</v>
      </c>
      <c r="NY6" s="34">
        <v>429513.51461000001</v>
      </c>
      <c r="NZ6" s="34">
        <v>140591.88676999998</v>
      </c>
      <c r="OA6" s="34">
        <v>189905.36574000001</v>
      </c>
      <c r="OB6" s="34">
        <v>1277251.0837300001</v>
      </c>
      <c r="OC6" s="34">
        <v>1237283.91182</v>
      </c>
      <c r="OD6" s="34">
        <v>148885.78787999999</v>
      </c>
      <c r="OE6" s="34">
        <v>1953292.8189999999</v>
      </c>
      <c r="OF6" s="34">
        <v>1349427.5728499999</v>
      </c>
      <c r="OG6" s="34">
        <v>156927.05697000001</v>
      </c>
      <c r="OH6" s="34">
        <v>448685.45072000002</v>
      </c>
      <c r="OI6" s="34">
        <v>153496.43081999998</v>
      </c>
      <c r="OJ6" s="34">
        <v>1952817.6694299998</v>
      </c>
      <c r="OK6" s="34">
        <v>1079670.1937500001</v>
      </c>
      <c r="OL6" s="34">
        <v>246032.13383999999</v>
      </c>
      <c r="OM6" s="34">
        <v>417543.55518000002</v>
      </c>
      <c r="ON6" s="34">
        <v>45235.604610000002</v>
      </c>
      <c r="OO6" s="34">
        <v>403925.65677999996</v>
      </c>
      <c r="OP6" s="34">
        <v>0</v>
      </c>
      <c r="OQ6" s="34">
        <v>2016968.19851</v>
      </c>
      <c r="OR6" s="34">
        <v>71571.305059999999</v>
      </c>
      <c r="OS6" s="34">
        <v>1991872.6670300001</v>
      </c>
      <c r="OT6" s="34">
        <v>56786.343529999998</v>
      </c>
      <c r="OU6" s="34">
        <v>470897.40081000008</v>
      </c>
      <c r="OV6" s="34">
        <v>113670.83452</v>
      </c>
      <c r="OW6" s="34">
        <v>149066.44246000002</v>
      </c>
      <c r="OX6" s="34">
        <v>1778180.1836999997</v>
      </c>
      <c r="OY6" s="34">
        <v>309493.93372000003</v>
      </c>
      <c r="OZ6" s="34">
        <v>1355263.0593699999</v>
      </c>
      <c r="PA6" s="34">
        <v>462876.48371</v>
      </c>
      <c r="PB6" s="34">
        <v>1285522.9271699998</v>
      </c>
      <c r="PC6" s="34">
        <v>499454.23388000001</v>
      </c>
      <c r="PD6" s="34">
        <v>1097784.1228</v>
      </c>
      <c r="PE6" s="34">
        <v>465935.26999</v>
      </c>
      <c r="PF6" s="34">
        <v>637255.00176999997</v>
      </c>
      <c r="PG6" s="34">
        <v>6005368.6574499998</v>
      </c>
      <c r="PH6" s="34">
        <v>202955.28562000001</v>
      </c>
      <c r="PI6" s="34">
        <v>1283628.82106</v>
      </c>
      <c r="PJ6" s="34">
        <v>1072865.9509999999</v>
      </c>
      <c r="PK6" s="34">
        <v>132127.87535000002</v>
      </c>
      <c r="PL6" s="34">
        <v>237958.33427999998</v>
      </c>
      <c r="PM6" s="34">
        <v>3781390.4280499998</v>
      </c>
      <c r="PN6" s="34">
        <v>463423.29503999994</v>
      </c>
      <c r="PO6" s="34">
        <v>365972.29914999998</v>
      </c>
      <c r="PP6" s="34">
        <v>247348.43359000003</v>
      </c>
      <c r="PQ6" s="34">
        <v>437373.54544000002</v>
      </c>
      <c r="PR6" s="34">
        <v>618779.36323000002</v>
      </c>
      <c r="PS6" s="34">
        <v>347581.66279999999</v>
      </c>
      <c r="PT6" s="34">
        <v>417434.87864999997</v>
      </c>
      <c r="PU6" s="34">
        <v>96754.820270000011</v>
      </c>
      <c r="PV6" s="34">
        <v>150383.31232999999</v>
      </c>
      <c r="PW6" s="34">
        <v>190264.18865999999</v>
      </c>
      <c r="PX6" s="34">
        <v>481289.64722000004</v>
      </c>
      <c r="PY6" s="34">
        <v>0</v>
      </c>
      <c r="PZ6" s="34">
        <v>0</v>
      </c>
      <c r="QA6" s="34">
        <v>689127.35744000005</v>
      </c>
      <c r="QB6" s="34">
        <v>203244.81779000003</v>
      </c>
      <c r="QC6" s="34">
        <v>452025.84312999999</v>
      </c>
      <c r="QD6" s="34">
        <v>552726.49450999999</v>
      </c>
      <c r="QE6" s="34">
        <v>11940.27693</v>
      </c>
      <c r="QF6" s="34">
        <v>1142067.5904399999</v>
      </c>
      <c r="QG6" s="34">
        <v>481677.48177999997</v>
      </c>
      <c r="QH6" s="34">
        <v>860761.29361000005</v>
      </c>
      <c r="QI6" s="34">
        <v>849411.46447999997</v>
      </c>
      <c r="QJ6" s="34">
        <v>15935.511899999998</v>
      </c>
      <c r="QK6" s="34">
        <v>173217.51433999999</v>
      </c>
      <c r="QL6" s="34">
        <v>88399.665400000013</v>
      </c>
      <c r="QM6" s="34">
        <v>358616.60415999999</v>
      </c>
      <c r="QN6" s="34">
        <v>228638.83906999999</v>
      </c>
      <c r="QO6" s="34">
        <v>598613.08178000001</v>
      </c>
      <c r="QP6" s="34">
        <v>66198.486109999998</v>
      </c>
      <c r="QQ6" s="34">
        <v>725092.13236000005</v>
      </c>
      <c r="QR6" s="34">
        <v>488381.42298999999</v>
      </c>
      <c r="QS6" s="34">
        <v>474367.32915000006</v>
      </c>
      <c r="QT6" s="34">
        <v>716106.03686999995</v>
      </c>
      <c r="QU6" s="34">
        <v>0</v>
      </c>
      <c r="QV6" s="34">
        <v>2082241.6839400001</v>
      </c>
      <c r="QW6" s="34">
        <v>167786.69222999999</v>
      </c>
      <c r="QX6" s="34">
        <v>1005807.7323299999</v>
      </c>
      <c r="QY6" s="34">
        <v>139606.76300000001</v>
      </c>
      <c r="QZ6" s="34">
        <v>540999.57472000003</v>
      </c>
      <c r="RA6" s="34">
        <v>363199.01364999998</v>
      </c>
      <c r="RB6" s="34">
        <v>849205.94092000008</v>
      </c>
      <c r="RC6" s="34">
        <v>5143715</v>
      </c>
      <c r="RD6" s="34">
        <v>778715.01201000006</v>
      </c>
      <c r="RE6" s="34">
        <v>292310.80355000001</v>
      </c>
      <c r="RF6" s="34">
        <v>610595.05301000015</v>
      </c>
      <c r="RG6" s="34">
        <v>545704.60225999996</v>
      </c>
      <c r="RH6" s="34">
        <v>703750.47475000005</v>
      </c>
      <c r="RI6" s="34">
        <v>132894.56696999999</v>
      </c>
      <c r="RJ6" s="34">
        <v>584966.0416600001</v>
      </c>
      <c r="RK6" s="34">
        <v>623413.75643999991</v>
      </c>
      <c r="RL6" s="34">
        <v>148761.88759</v>
      </c>
      <c r="RM6" s="34">
        <v>178984.10395000002</v>
      </c>
      <c r="RN6" s="34">
        <v>123246.08579</v>
      </c>
      <c r="RO6" s="34">
        <v>83237.939530000003</v>
      </c>
      <c r="RP6" s="34">
        <v>1232787.1214400001</v>
      </c>
      <c r="RQ6" s="34">
        <v>1013510.8410799999</v>
      </c>
      <c r="RR6" s="34">
        <v>632943.21123999986</v>
      </c>
      <c r="RS6" s="34">
        <v>517603.01455999992</v>
      </c>
      <c r="RT6" s="34">
        <v>614307.03305999993</v>
      </c>
      <c r="RU6" s="34">
        <v>240567.29613</v>
      </c>
      <c r="RV6" s="34">
        <v>547876.09724999999</v>
      </c>
      <c r="RW6" s="34">
        <v>351955.25922000001</v>
      </c>
      <c r="RX6" s="34">
        <v>53127.618999999999</v>
      </c>
      <c r="RY6" s="34">
        <v>333859.52760000003</v>
      </c>
      <c r="RZ6" s="34">
        <v>660021.93487</v>
      </c>
      <c r="SA6" s="34">
        <v>197147.85532999999</v>
      </c>
      <c r="SB6" s="34">
        <v>660071.33712000004</v>
      </c>
      <c r="SC6" s="34">
        <v>347157.51562000002</v>
      </c>
      <c r="SD6" s="34">
        <v>673628.29887000006</v>
      </c>
      <c r="SE6" s="34">
        <v>208387.13407999999</v>
      </c>
      <c r="SF6" s="34">
        <v>942027.85451999994</v>
      </c>
      <c r="SG6" s="34">
        <v>477453.62992000009</v>
      </c>
      <c r="SH6" s="34">
        <v>482240.77476</v>
      </c>
      <c r="SI6" s="34">
        <v>65694.385149999987</v>
      </c>
      <c r="SJ6" s="34">
        <v>188537.98092000003</v>
      </c>
      <c r="SK6" s="34">
        <v>149241.05003000001</v>
      </c>
      <c r="SL6" s="34">
        <v>225933.64040999996</v>
      </c>
      <c r="SM6" s="34">
        <v>309742.84924000001</v>
      </c>
      <c r="SN6" s="34">
        <v>47850.700539999998</v>
      </c>
      <c r="SO6" s="34">
        <v>285643.02357999998</v>
      </c>
      <c r="SP6" s="34">
        <v>449707.96435000002</v>
      </c>
      <c r="SQ6" s="34">
        <v>596309.50815999997</v>
      </c>
      <c r="SR6" s="34">
        <v>106758.56051</v>
      </c>
      <c r="SS6" s="34">
        <v>229408.59978999998</v>
      </c>
      <c r="ST6" s="34">
        <v>579057.12186000007</v>
      </c>
      <c r="SU6" s="34">
        <v>94828.383579999994</v>
      </c>
      <c r="SV6" s="34">
        <v>353593.95293999999</v>
      </c>
      <c r="SW6" s="34">
        <v>221850.39658999999</v>
      </c>
      <c r="SX6" s="34">
        <v>166792.84697000001</v>
      </c>
      <c r="SY6" s="34">
        <v>203449.34986000002</v>
      </c>
      <c r="SZ6" s="34">
        <v>516752.02448999998</v>
      </c>
      <c r="TA6" s="34">
        <v>143921.70520999999</v>
      </c>
      <c r="TB6" s="34">
        <v>261780.25879000002</v>
      </c>
      <c r="TC6" s="34">
        <v>208675.30293999999</v>
      </c>
      <c r="TD6" s="34">
        <v>281424.91756999999</v>
      </c>
      <c r="TE6" s="34">
        <v>167904.57564999998</v>
      </c>
      <c r="TF6" s="34">
        <v>184256.98342999999</v>
      </c>
      <c r="TG6" s="34">
        <v>5140047</v>
      </c>
      <c r="TH6" s="34">
        <v>473730.53107999999</v>
      </c>
      <c r="TI6" s="34">
        <v>1570145.7690000001</v>
      </c>
      <c r="TJ6" s="34">
        <v>282935.71401999996</v>
      </c>
      <c r="TK6" s="34">
        <v>367573.76146000007</v>
      </c>
      <c r="TL6" s="34">
        <v>486776.34941999998</v>
      </c>
      <c r="TM6" s="34">
        <v>70711.289010000008</v>
      </c>
      <c r="TN6" s="34">
        <v>830043.70924</v>
      </c>
      <c r="TO6" s="34">
        <v>707142.2289000001</v>
      </c>
      <c r="TP6" s="34">
        <v>0</v>
      </c>
      <c r="TQ6" s="34">
        <v>285835.55497000006</v>
      </c>
      <c r="TR6" s="34">
        <v>340905.32036000001</v>
      </c>
      <c r="TS6" s="34">
        <v>98039.57703</v>
      </c>
      <c r="TT6" s="34">
        <v>146865.73173000003</v>
      </c>
      <c r="TU6" s="34">
        <v>134358.22656000001</v>
      </c>
      <c r="TV6" s="34">
        <v>515627.61976999999</v>
      </c>
      <c r="TW6" s="34">
        <v>114472.13562</v>
      </c>
      <c r="TX6" s="34">
        <v>391609.36715999997</v>
      </c>
      <c r="TY6" s="34">
        <v>115342.70249</v>
      </c>
      <c r="TZ6" s="34">
        <v>236063.20880000002</v>
      </c>
      <c r="UA6" s="34">
        <v>1787189.00183</v>
      </c>
      <c r="UB6" s="34">
        <v>309090.68020999996</v>
      </c>
      <c r="UC6" s="34">
        <v>456717.84361000004</v>
      </c>
      <c r="UD6" s="34">
        <v>332038.88485999999</v>
      </c>
      <c r="UE6" s="34">
        <v>265013.90174</v>
      </c>
      <c r="UF6" s="34">
        <v>205219.49963000001</v>
      </c>
      <c r="UG6" s="34">
        <v>158313.56456</v>
      </c>
      <c r="UH6" s="34">
        <v>130980.12462999999</v>
      </c>
      <c r="UI6" s="34">
        <v>206940.24997999999</v>
      </c>
      <c r="UJ6" s="34">
        <v>71109.542329999997</v>
      </c>
      <c r="UK6" s="34">
        <v>141715.58862999998</v>
      </c>
      <c r="UL6" s="34">
        <v>133337.3854</v>
      </c>
      <c r="UM6" s="34">
        <v>165963.02578999999</v>
      </c>
      <c r="UN6" s="34">
        <v>236331.94262000002</v>
      </c>
      <c r="UO6" s="34">
        <v>153571.66389</v>
      </c>
      <c r="UP6" s="34">
        <v>322396.08882</v>
      </c>
      <c r="UQ6" s="34">
        <v>273233.95835999999</v>
      </c>
      <c r="UR6" s="34">
        <v>61551.096109999999</v>
      </c>
      <c r="US6" s="34">
        <v>161272.08620999998</v>
      </c>
      <c r="UT6" s="34">
        <v>291653.56612000003</v>
      </c>
      <c r="UU6" s="34">
        <v>151958.97418000002</v>
      </c>
      <c r="UV6" s="34">
        <v>324808.33069999999</v>
      </c>
      <c r="UW6" s="34">
        <v>50254.698819999998</v>
      </c>
      <c r="UX6" s="34">
        <v>140227.48188000001</v>
      </c>
      <c r="UY6" s="34">
        <v>1044594.3114099998</v>
      </c>
      <c r="UZ6" s="34">
        <v>2950146.10616</v>
      </c>
      <c r="VA6" s="34">
        <v>240887.01906999998</v>
      </c>
      <c r="VB6" s="34">
        <v>161573.28513</v>
      </c>
      <c r="VC6" s="34">
        <v>100987.71138999998</v>
      </c>
      <c r="VD6" s="34">
        <v>234965.22113999998</v>
      </c>
      <c r="VE6" s="34">
        <v>214490.72175999999</v>
      </c>
      <c r="VF6" s="34">
        <v>453194.94384000002</v>
      </c>
      <c r="VG6" s="34">
        <v>133875.81875000001</v>
      </c>
      <c r="VH6" s="34">
        <v>134917.29994</v>
      </c>
      <c r="VI6" s="34">
        <v>66753.886429999999</v>
      </c>
      <c r="VJ6" s="34">
        <v>227953.19207999998</v>
      </c>
      <c r="VK6" s="34">
        <v>164600.28847</v>
      </c>
      <c r="VL6" s="34">
        <v>65746.97471000001</v>
      </c>
      <c r="VM6" s="34">
        <v>145849.43686000002</v>
      </c>
      <c r="VN6" s="34">
        <v>1051402.50712</v>
      </c>
      <c r="VO6" s="34">
        <v>541693.44049000007</v>
      </c>
      <c r="VP6" s="34">
        <v>702557.94121000008</v>
      </c>
      <c r="VQ6" s="34">
        <v>437711.37695000006</v>
      </c>
      <c r="VR6" s="34">
        <v>206878.57194999998</v>
      </c>
      <c r="VS6" s="34">
        <v>113699.39943999999</v>
      </c>
      <c r="VT6" s="34">
        <v>137014.74580999999</v>
      </c>
      <c r="VU6" s="34">
        <v>204998.09226</v>
      </c>
      <c r="VV6" s="34">
        <v>255060.77583999999</v>
      </c>
      <c r="VW6" s="34">
        <v>70498.108730000007</v>
      </c>
      <c r="VX6" s="34">
        <v>147061.51817000002</v>
      </c>
      <c r="VY6" s="34">
        <v>131328.49318000002</v>
      </c>
      <c r="VZ6" s="34">
        <v>223314.64012999999</v>
      </c>
      <c r="WA6" s="34">
        <v>525151.94450999994</v>
      </c>
      <c r="WB6" s="34">
        <v>44896.924500000001</v>
      </c>
      <c r="WC6" s="34">
        <v>58869.195730000007</v>
      </c>
      <c r="WD6" s="34">
        <v>289985.01788999996</v>
      </c>
      <c r="WE6" s="34">
        <v>681839.73797999998</v>
      </c>
      <c r="WF6" s="34">
        <v>255391.88368999999</v>
      </c>
      <c r="WG6" s="34">
        <v>660768.18521999998</v>
      </c>
      <c r="WH6" s="34">
        <v>143651.21073000002</v>
      </c>
      <c r="WI6" s="34">
        <v>85099.316999999995</v>
      </c>
      <c r="WJ6" s="34">
        <v>2641817.89781</v>
      </c>
      <c r="WK6" s="34">
        <v>2157884</v>
      </c>
      <c r="WL6" s="34">
        <v>717837.73626000003</v>
      </c>
      <c r="WM6" s="34">
        <v>336168.84764999995</v>
      </c>
      <c r="WN6" s="34">
        <v>339314.19099000003</v>
      </c>
      <c r="WO6" s="34">
        <v>192633.58093</v>
      </c>
      <c r="WP6" s="34">
        <v>167202.00493</v>
      </c>
      <c r="WQ6" s="34">
        <v>248724.36817000003</v>
      </c>
      <c r="WR6" s="34">
        <v>929721.74939999997</v>
      </c>
      <c r="WS6" s="34">
        <v>277163.25556000002</v>
      </c>
      <c r="WT6" s="34">
        <v>231165.21599</v>
      </c>
      <c r="WU6" s="34">
        <v>426640.35076999996</v>
      </c>
      <c r="WV6" s="34">
        <v>144590.21322000001</v>
      </c>
      <c r="WW6" s="34">
        <v>218210.08803000001</v>
      </c>
      <c r="WX6" s="34">
        <v>552619.16113999998</v>
      </c>
      <c r="WY6" s="34">
        <v>236644.03440999996</v>
      </c>
      <c r="WZ6" s="34">
        <v>1104577.6222899999</v>
      </c>
      <c r="XA6" s="34">
        <v>119251.00147999999</v>
      </c>
      <c r="XB6" s="34">
        <v>289224.25154999999</v>
      </c>
      <c r="XC6" s="34">
        <v>844251.29327999998</v>
      </c>
      <c r="XD6" s="34">
        <v>160816.9276</v>
      </c>
      <c r="XE6" s="34">
        <v>197537.16374000002</v>
      </c>
      <c r="XF6" s="34">
        <v>261807.16865999997</v>
      </c>
      <c r="XG6" s="34">
        <v>210274.57582999999</v>
      </c>
      <c r="XH6" s="34">
        <v>221250.02265</v>
      </c>
      <c r="XI6" s="34">
        <v>197151.23072000002</v>
      </c>
      <c r="XJ6" s="34">
        <v>286828.02656000003</v>
      </c>
      <c r="XK6" s="34">
        <v>338956.48118</v>
      </c>
      <c r="XL6" s="34">
        <v>42955.837509999998</v>
      </c>
      <c r="XM6" s="34">
        <v>61295.000710000008</v>
      </c>
      <c r="XN6" s="34">
        <v>22044.625309999999</v>
      </c>
      <c r="XO6" s="34">
        <v>93984.197039999985</v>
      </c>
      <c r="XP6" s="34">
        <v>123066.24015000001</v>
      </c>
      <c r="XQ6" s="34">
        <v>90677.867840000006</v>
      </c>
      <c r="XR6" s="34">
        <v>646367.69347000006</v>
      </c>
      <c r="XS6" s="34">
        <v>291108.95382999995</v>
      </c>
      <c r="XT6" s="34">
        <v>209042.54601999998</v>
      </c>
      <c r="XU6" s="34">
        <v>102063.62959</v>
      </c>
      <c r="XV6" s="34">
        <v>121538.56039999997</v>
      </c>
      <c r="XW6" s="34">
        <v>479933.72762999998</v>
      </c>
      <c r="XX6" s="34">
        <v>233651.83515</v>
      </c>
      <c r="XY6" s="34">
        <v>367661.97980999999</v>
      </c>
      <c r="XZ6" s="34">
        <v>99834.740379999988</v>
      </c>
      <c r="YA6" s="34">
        <v>157240.02407999997</v>
      </c>
      <c r="YB6" s="34">
        <v>333595.96476999996</v>
      </c>
      <c r="YC6" s="34">
        <v>69306.176520000008</v>
      </c>
      <c r="YD6" s="34">
        <v>225164.44235000003</v>
      </c>
      <c r="YE6" s="34">
        <v>111984.73852000001</v>
      </c>
      <c r="YF6" s="34">
        <v>944416.02634999994</v>
      </c>
      <c r="YG6" s="34">
        <v>518828.60373000003</v>
      </c>
      <c r="YH6" s="34">
        <v>366396.99078999995</v>
      </c>
      <c r="YI6" s="34">
        <v>180245.15323000003</v>
      </c>
      <c r="YJ6" s="34">
        <v>234841.68841999999</v>
      </c>
      <c r="YK6" s="34">
        <v>18416.733799999998</v>
      </c>
      <c r="YL6" s="34">
        <v>74573.284700000004</v>
      </c>
      <c r="YM6" s="34">
        <v>358811.85466999997</v>
      </c>
      <c r="YN6" s="34">
        <v>92394.25907</v>
      </c>
      <c r="YO6" s="34">
        <v>503319.44017000002</v>
      </c>
      <c r="YP6" s="34">
        <v>266921.38376999996</v>
      </c>
      <c r="YQ6" s="34">
        <v>585083.14405999996</v>
      </c>
      <c r="YR6" s="34">
        <v>206624.6091</v>
      </c>
      <c r="YS6" s="34">
        <v>201406.42958</v>
      </c>
      <c r="YT6" s="34">
        <v>200717.00624000002</v>
      </c>
      <c r="YU6" s="34">
        <v>278698.52655000001</v>
      </c>
      <c r="YV6" s="34">
        <v>222951.06086000003</v>
      </c>
      <c r="YW6" s="34">
        <v>527576.55820000009</v>
      </c>
      <c r="YX6" s="34">
        <v>234399.52892000001</v>
      </c>
      <c r="YY6" s="34">
        <v>230032.92293</v>
      </c>
      <c r="YZ6" s="34">
        <v>260549.50986000002</v>
      </c>
      <c r="ZA6" s="34">
        <v>222741.61500999998</v>
      </c>
      <c r="ZB6" s="34">
        <v>298994.96710000001</v>
      </c>
      <c r="ZC6" s="34">
        <v>64346.562099999996</v>
      </c>
      <c r="ZD6" s="34">
        <v>186850.63989999998</v>
      </c>
      <c r="ZE6" s="34">
        <v>131697.01693000001</v>
      </c>
      <c r="ZF6" s="34">
        <v>188044.97182999999</v>
      </c>
      <c r="ZG6" s="34">
        <v>39976.519970000001</v>
      </c>
      <c r="ZH6" s="34">
        <v>44067.692340000001</v>
      </c>
      <c r="ZI6" s="34">
        <v>94928.502810000005</v>
      </c>
      <c r="ZJ6" s="34">
        <v>153798.34887000002</v>
      </c>
      <c r="ZK6" s="34">
        <v>232625.49609</v>
      </c>
      <c r="ZL6" s="34">
        <v>58702.961159999999</v>
      </c>
      <c r="ZM6" s="34">
        <v>137116.53275000001</v>
      </c>
      <c r="ZN6" s="34">
        <v>79034.260569999999</v>
      </c>
      <c r="ZO6" s="34">
        <v>62489.903020000005</v>
      </c>
      <c r="ZP6" s="34">
        <v>142846.28054000001</v>
      </c>
      <c r="ZQ6" s="34">
        <v>361750.65379000001</v>
      </c>
      <c r="ZR6" s="34">
        <v>517169.52439999999</v>
      </c>
      <c r="ZS6" s="34">
        <v>153545.09592000002</v>
      </c>
      <c r="ZT6" s="34">
        <v>28544.362020000004</v>
      </c>
      <c r="ZU6" s="34">
        <v>140981.82368999999</v>
      </c>
      <c r="ZV6" s="34">
        <v>556689.68793999997</v>
      </c>
      <c r="ZW6" s="34">
        <v>108173.50631999999</v>
      </c>
      <c r="ZX6" s="34">
        <v>199519.39616</v>
      </c>
      <c r="ZY6" s="34">
        <v>69977.122579999996</v>
      </c>
      <c r="ZZ6" s="34">
        <v>100632.74479000001</v>
      </c>
      <c r="AAA6" s="34">
        <v>263808.41219</v>
      </c>
      <c r="AAB6" s="34">
        <v>144392.94086</v>
      </c>
      <c r="AAC6" s="34">
        <v>219990.08890999996</v>
      </c>
      <c r="AAD6" s="34">
        <v>50130.751280000004</v>
      </c>
      <c r="AAE6" s="34">
        <v>219264.56909</v>
      </c>
      <c r="AAF6" s="34">
        <v>161499.73899000001</v>
      </c>
      <c r="AAG6" s="34">
        <v>285089.75782</v>
      </c>
      <c r="AAH6" s="34">
        <v>295092.65681000001</v>
      </c>
      <c r="AAI6" s="34">
        <v>96791.756529999999</v>
      </c>
      <c r="AAJ6" s="34">
        <v>31901.040520000002</v>
      </c>
      <c r="AAK6" s="34">
        <v>647822.14020999998</v>
      </c>
      <c r="AAL6" s="34">
        <v>139984.74130000002</v>
      </c>
      <c r="AAM6" s="34">
        <v>142691.21011000001</v>
      </c>
      <c r="AAN6" s="34">
        <v>244429.74039999998</v>
      </c>
      <c r="AAO6" s="34">
        <v>68884.47408</v>
      </c>
      <c r="AAP6" s="34">
        <v>31870.61447</v>
      </c>
      <c r="AAQ6" s="34">
        <v>174687.91498000003</v>
      </c>
      <c r="AAR6" s="34">
        <v>39123.146289999997</v>
      </c>
      <c r="AAS6" s="34">
        <v>183156.52342000001</v>
      </c>
      <c r="AAT6" s="34">
        <v>44942.452250000002</v>
      </c>
      <c r="AAU6" s="34">
        <v>608589.33754999994</v>
      </c>
      <c r="AAV6" s="34">
        <v>293173.62268999999</v>
      </c>
      <c r="AAW6" s="34">
        <v>277158.88143000001</v>
      </c>
      <c r="AAX6" s="34">
        <v>186967.31917</v>
      </c>
      <c r="AAY6" s="34">
        <v>450464.28367000003</v>
      </c>
      <c r="AAZ6" s="34">
        <v>158272.50354000001</v>
      </c>
      <c r="ABA6" s="34">
        <v>383978.72564999998</v>
      </c>
      <c r="ABB6" s="34">
        <v>90667.141080000001</v>
      </c>
      <c r="ABC6" s="34">
        <v>41116.22939</v>
      </c>
      <c r="ABD6" s="34">
        <v>115584.68556999999</v>
      </c>
      <c r="ABE6" s="34">
        <v>399698.35585000005</v>
      </c>
      <c r="ABF6" s="34">
        <v>70974.089960000012</v>
      </c>
      <c r="ABG6" s="34">
        <v>37927.073369999998</v>
      </c>
      <c r="ABH6" s="34">
        <v>142864.97925</v>
      </c>
      <c r="ABI6" s="34">
        <v>166862.59599</v>
      </c>
      <c r="ABJ6" s="34">
        <v>125857.05379999999</v>
      </c>
      <c r="ABK6" s="34">
        <v>95098.850319999998</v>
      </c>
      <c r="ABL6" s="34">
        <v>127640.80927000001</v>
      </c>
      <c r="ABM6" s="34">
        <v>42347.985200000003</v>
      </c>
      <c r="ABN6" s="34">
        <v>382883.79241999995</v>
      </c>
      <c r="ABO6" s="34">
        <v>19540.921120000003</v>
      </c>
      <c r="ABP6" s="34">
        <v>475875.72592</v>
      </c>
      <c r="ABQ6" s="34">
        <v>10036.442469999998</v>
      </c>
      <c r="ABR6" s="34">
        <v>238280.95262</v>
      </c>
      <c r="ABS6" s="34">
        <v>111804.11869</v>
      </c>
      <c r="ABT6" s="34">
        <v>226272.95162000001</v>
      </c>
      <c r="ABU6" s="34">
        <v>136239.88659000001</v>
      </c>
      <c r="ABV6" s="34">
        <v>58526.453889999997</v>
      </c>
      <c r="ABW6" s="34">
        <v>124284.61486</v>
      </c>
      <c r="ABX6" s="34">
        <v>190037.21349000002</v>
      </c>
      <c r="ABY6" s="34">
        <v>481953.84894000005</v>
      </c>
      <c r="ABZ6" s="34">
        <v>37276.655500000001</v>
      </c>
      <c r="ACA6" s="34">
        <v>42917.602530000004</v>
      </c>
      <c r="ACB6" s="34">
        <v>167858.60861000002</v>
      </c>
      <c r="ACC6" s="34">
        <v>34738.533900000009</v>
      </c>
      <c r="ACD6" s="34">
        <v>84318.120350000012</v>
      </c>
      <c r="ACE6" s="34">
        <v>115894.68921000001</v>
      </c>
      <c r="ACF6" s="34">
        <v>153928.97703000001</v>
      </c>
      <c r="ACG6" s="34">
        <v>68217.519120000012</v>
      </c>
      <c r="ACH6" s="34">
        <v>64182.61879</v>
      </c>
      <c r="ACI6" s="34">
        <v>64692.95289</v>
      </c>
      <c r="ACJ6" s="34">
        <v>77357.280210000012</v>
      </c>
      <c r="ACK6" s="34">
        <v>275412.50808999996</v>
      </c>
      <c r="ACL6" s="34">
        <v>84418.739889999997</v>
      </c>
      <c r="ACM6" s="34">
        <v>62835.505769999996</v>
      </c>
      <c r="ACN6" s="34">
        <v>80983.527370000011</v>
      </c>
      <c r="ACO6" s="34">
        <v>60944.094840000005</v>
      </c>
    </row>
    <row r="7" spans="1:769" x14ac:dyDescent="0.3">
      <c r="A7" s="13">
        <v>42551</v>
      </c>
      <c r="B7" s="34">
        <v>230062882</v>
      </c>
      <c r="C7" s="34">
        <v>31602240</v>
      </c>
      <c r="D7" s="34">
        <v>170945839</v>
      </c>
      <c r="E7" s="34">
        <v>7302678.5053400006</v>
      </c>
      <c r="F7" s="34">
        <v>2753532.8914700001</v>
      </c>
      <c r="G7" s="34">
        <v>19012693</v>
      </c>
      <c r="H7" s="34">
        <v>77315375.998619989</v>
      </c>
      <c r="I7" s="34">
        <v>174785689</v>
      </c>
      <c r="J7" s="34">
        <v>4644403.3995900005</v>
      </c>
      <c r="K7" s="34">
        <v>29792421</v>
      </c>
      <c r="L7" s="34">
        <v>41759985.342660002</v>
      </c>
      <c r="M7" s="34">
        <v>39662305</v>
      </c>
      <c r="N7" s="34">
        <v>373114966</v>
      </c>
      <c r="O7" s="34">
        <v>393865827</v>
      </c>
      <c r="P7" s="34">
        <v>95960380</v>
      </c>
      <c r="Q7" s="34">
        <v>4163309.9969799994</v>
      </c>
      <c r="R7" s="34">
        <v>258831208</v>
      </c>
      <c r="S7" s="34">
        <v>29937117.471999999</v>
      </c>
      <c r="T7" s="34">
        <v>5651776.3993800003</v>
      </c>
      <c r="U7" s="34">
        <v>13888609.359209999</v>
      </c>
      <c r="V7" s="34">
        <v>47825069</v>
      </c>
      <c r="W7" s="34">
        <v>8961300.6719599999</v>
      </c>
      <c r="X7" s="34">
        <v>66732136.269669995</v>
      </c>
      <c r="Y7" s="34">
        <v>18360407</v>
      </c>
      <c r="Z7" s="34">
        <v>4557873.5457299994</v>
      </c>
      <c r="AA7" s="34">
        <v>346047328</v>
      </c>
      <c r="AB7" s="34">
        <v>13191589</v>
      </c>
      <c r="AC7" s="34">
        <v>34840132</v>
      </c>
      <c r="AD7" s="34">
        <v>2215973.53168</v>
      </c>
      <c r="AE7" s="34">
        <v>303833743</v>
      </c>
      <c r="AF7" s="34">
        <v>44622766.538000003</v>
      </c>
      <c r="AG7" s="34">
        <v>1684765.25446</v>
      </c>
      <c r="AH7" s="34">
        <v>13663889.704900002</v>
      </c>
      <c r="AI7" s="34">
        <v>4842473.1984200003</v>
      </c>
      <c r="AJ7" s="34">
        <v>6173366.8215699997</v>
      </c>
      <c r="AK7" s="34">
        <v>255819566</v>
      </c>
      <c r="AL7" s="34">
        <v>27687422</v>
      </c>
      <c r="AM7" s="34">
        <v>11671834</v>
      </c>
      <c r="AN7" s="34">
        <v>6866818.5728600007</v>
      </c>
      <c r="AO7" s="34">
        <v>23325640</v>
      </c>
      <c r="AP7" s="34">
        <v>3885989.1396099995</v>
      </c>
      <c r="AQ7" s="34">
        <v>31803610.174760003</v>
      </c>
      <c r="AR7" s="34">
        <v>17723459</v>
      </c>
      <c r="AS7" s="34">
        <v>3434577.1203100006</v>
      </c>
      <c r="AT7" s="34">
        <v>39646729.266160004</v>
      </c>
      <c r="AU7" s="34">
        <v>0</v>
      </c>
      <c r="AV7" s="34">
        <v>1901400.91435</v>
      </c>
      <c r="AW7" s="34">
        <v>6119364.8957500001</v>
      </c>
      <c r="AX7" s="34">
        <v>15364298.044979999</v>
      </c>
      <c r="AY7" s="34">
        <v>3825383.8060900001</v>
      </c>
      <c r="AZ7" s="34">
        <v>7372284.6205199994</v>
      </c>
      <c r="BA7" s="34">
        <v>1466598.2583900001</v>
      </c>
      <c r="BB7" s="34">
        <v>15121876.033</v>
      </c>
      <c r="BC7" s="34">
        <v>39558520.303599998</v>
      </c>
      <c r="BD7" s="34">
        <v>866702.68330000003</v>
      </c>
      <c r="BE7" s="34">
        <v>19837376</v>
      </c>
      <c r="BF7" s="34">
        <v>16233387.232650001</v>
      </c>
      <c r="BG7" s="34">
        <v>43763948.625440001</v>
      </c>
      <c r="BH7" s="34">
        <v>9156623.52575</v>
      </c>
      <c r="BI7" s="34">
        <v>0</v>
      </c>
      <c r="BJ7" s="34">
        <v>55261747.240049995</v>
      </c>
      <c r="BK7" s="34">
        <v>21095242.35571</v>
      </c>
      <c r="BL7" s="34">
        <v>5382485.6887700008</v>
      </c>
      <c r="BM7" s="34">
        <v>1316278.3786900002</v>
      </c>
      <c r="BN7" s="34">
        <v>42245969</v>
      </c>
      <c r="BO7" s="34">
        <v>117911979.88541001</v>
      </c>
      <c r="BP7" s="34">
        <v>4637945.0148499999</v>
      </c>
      <c r="BQ7" s="34">
        <v>12805599.736299999</v>
      </c>
      <c r="BR7" s="34">
        <v>14840562.139700001</v>
      </c>
      <c r="BS7" s="34">
        <v>11020260.40729</v>
      </c>
      <c r="BT7" s="34">
        <v>36675627.396090001</v>
      </c>
      <c r="BU7" s="34">
        <v>25840304.98</v>
      </c>
      <c r="BV7" s="34">
        <v>10814331.89146</v>
      </c>
      <c r="BW7" s="34">
        <v>35707634.566630006</v>
      </c>
      <c r="BX7" s="34">
        <v>2927261.2290100004</v>
      </c>
      <c r="BY7" s="34">
        <v>5962417.415</v>
      </c>
      <c r="BZ7" s="34">
        <v>1617656.50119</v>
      </c>
      <c r="CA7" s="34">
        <v>22866607.526850004</v>
      </c>
      <c r="CB7" s="34">
        <v>0</v>
      </c>
      <c r="CC7" s="34">
        <v>8574056.27678</v>
      </c>
      <c r="CD7" s="34">
        <v>3009626.5094699999</v>
      </c>
      <c r="CE7" s="34">
        <v>1694304.4155999999</v>
      </c>
      <c r="CF7" s="34">
        <v>1801086.4840200001</v>
      </c>
      <c r="CG7" s="34">
        <v>3235525.5337200002</v>
      </c>
      <c r="CH7" s="34">
        <v>32195484.58348</v>
      </c>
      <c r="CI7" s="34">
        <v>4677350.0239200005</v>
      </c>
      <c r="CJ7" s="34">
        <v>1447523.4860999999</v>
      </c>
      <c r="CK7" s="34">
        <v>4349136.7028600005</v>
      </c>
      <c r="CL7" s="34">
        <v>16610625.641919998</v>
      </c>
      <c r="CM7" s="34">
        <v>16308373.112850001</v>
      </c>
      <c r="CN7" s="34">
        <v>1778877.4257700001</v>
      </c>
      <c r="CO7" s="34">
        <v>9876209.9006500002</v>
      </c>
      <c r="CP7" s="34">
        <v>3892950.5610000002</v>
      </c>
      <c r="CQ7" s="34">
        <v>8421937.4560000002</v>
      </c>
      <c r="CR7" s="34">
        <v>4085556</v>
      </c>
      <c r="CS7" s="34">
        <v>152010617</v>
      </c>
      <c r="CT7" s="34">
        <v>8115073.5559999999</v>
      </c>
      <c r="CU7" s="34">
        <v>9153462.2465500012</v>
      </c>
      <c r="CV7" s="34">
        <v>5909948.4819999998</v>
      </c>
      <c r="CW7" s="34">
        <v>30103333.517650001</v>
      </c>
      <c r="CX7" s="34">
        <v>92714449.81141001</v>
      </c>
      <c r="CY7" s="34">
        <v>1066419.5419400001</v>
      </c>
      <c r="CZ7" s="34">
        <v>3982440.9418899994</v>
      </c>
      <c r="DA7" s="34">
        <v>6517302.6619999995</v>
      </c>
      <c r="DB7" s="34">
        <v>26645485.824790001</v>
      </c>
      <c r="DC7" s="34">
        <v>0</v>
      </c>
      <c r="DD7" s="34">
        <v>1296171.2299000002</v>
      </c>
      <c r="DE7" s="34">
        <v>364240.93384000001</v>
      </c>
      <c r="DF7" s="34">
        <v>1978870.6167200003</v>
      </c>
      <c r="DG7" s="34">
        <v>8718277.232069999</v>
      </c>
      <c r="DH7" s="34">
        <v>2301906.67986</v>
      </c>
      <c r="DI7" s="34">
        <v>9059540</v>
      </c>
      <c r="DJ7" s="34">
        <v>9488230.8695299979</v>
      </c>
      <c r="DK7" s="34">
        <v>749305.86265999998</v>
      </c>
      <c r="DL7" s="34">
        <v>5395019.9701999994</v>
      </c>
      <c r="DM7" s="34">
        <v>115231.78516</v>
      </c>
      <c r="DN7" s="34">
        <v>36535021.477930002</v>
      </c>
      <c r="DO7" s="34">
        <v>1928671.9974300002</v>
      </c>
      <c r="DP7" s="34">
        <v>1493694.4130299999</v>
      </c>
      <c r="DQ7" s="34">
        <v>5101986.9407500001</v>
      </c>
      <c r="DR7" s="34">
        <v>538837.75135999999</v>
      </c>
      <c r="DS7" s="34">
        <v>901432.69844000007</v>
      </c>
      <c r="DT7" s="34">
        <v>1921668.8683499999</v>
      </c>
      <c r="DU7" s="34">
        <v>466023.42450999998</v>
      </c>
      <c r="DV7" s="34">
        <v>4958143.6575100003</v>
      </c>
      <c r="DW7" s="34">
        <v>196560.85462999999</v>
      </c>
      <c r="DX7" s="34">
        <v>4279699.1568900002</v>
      </c>
      <c r="DY7" s="34">
        <v>198484.25633</v>
      </c>
      <c r="DZ7" s="34">
        <v>3500177.27079</v>
      </c>
      <c r="EA7" s="34">
        <v>2871837.4638499999</v>
      </c>
      <c r="EB7" s="34">
        <v>7923957</v>
      </c>
      <c r="EC7" s="34">
        <v>3423831.6340299998</v>
      </c>
      <c r="ED7" s="34">
        <v>2147900.0099999998</v>
      </c>
      <c r="EE7" s="34">
        <v>53029424.072590001</v>
      </c>
      <c r="EF7" s="34">
        <v>1443914.6069200002</v>
      </c>
      <c r="EG7" s="34">
        <v>3928203.28688</v>
      </c>
      <c r="EH7" s="34">
        <v>949429.99489999993</v>
      </c>
      <c r="EI7" s="34">
        <v>597585.53982999991</v>
      </c>
      <c r="EJ7" s="34">
        <v>23460023.010359999</v>
      </c>
      <c r="EK7" s="34">
        <v>1898179.90925</v>
      </c>
      <c r="EL7" s="34">
        <v>3864424</v>
      </c>
      <c r="EM7" s="34">
        <v>2846873.0094700004</v>
      </c>
      <c r="EN7" s="34">
        <v>1536722.0867899999</v>
      </c>
      <c r="EO7" s="34">
        <v>2669327.06171</v>
      </c>
      <c r="EP7" s="34">
        <v>3242564.2010900001</v>
      </c>
      <c r="EQ7" s="34">
        <v>2135696.86681</v>
      </c>
      <c r="ER7" s="34">
        <v>1017013.60229</v>
      </c>
      <c r="ES7" s="34">
        <v>196612.43556000001</v>
      </c>
      <c r="ET7" s="34">
        <v>619978.03644000005</v>
      </c>
      <c r="EU7" s="34">
        <v>4330823.8098600004</v>
      </c>
      <c r="EV7" s="34">
        <v>45094020</v>
      </c>
      <c r="EW7" s="34">
        <v>614936.84573000006</v>
      </c>
      <c r="EX7" s="34">
        <v>1320827.8152100001</v>
      </c>
      <c r="EY7" s="34">
        <v>13689094.08292</v>
      </c>
      <c r="EZ7" s="34">
        <v>197684.77884000001</v>
      </c>
      <c r="FA7" s="34">
        <v>669441.00158000004</v>
      </c>
      <c r="FB7" s="34">
        <v>6222815.23508</v>
      </c>
      <c r="FC7" s="34">
        <v>8963672.8808499984</v>
      </c>
      <c r="FD7" s="34">
        <v>0</v>
      </c>
      <c r="FE7" s="34">
        <v>1676596.6301600002</v>
      </c>
      <c r="FF7" s="34">
        <v>1361077.1928800002</v>
      </c>
      <c r="FG7" s="34">
        <v>349949.41292999999</v>
      </c>
      <c r="FH7" s="34">
        <v>0</v>
      </c>
      <c r="FI7" s="34">
        <v>4632353.7345200004</v>
      </c>
      <c r="FJ7" s="34">
        <v>1208518.1270000001</v>
      </c>
      <c r="FK7" s="34">
        <v>666643.31174999999</v>
      </c>
      <c r="FL7" s="34">
        <v>1024677.60665</v>
      </c>
      <c r="FM7" s="34">
        <v>1858360.2773200001</v>
      </c>
      <c r="FN7" s="34">
        <v>2124250.2312699999</v>
      </c>
      <c r="FO7" s="34">
        <v>673036.45655999996</v>
      </c>
      <c r="FP7" s="34">
        <v>765144.23577999999</v>
      </c>
      <c r="FQ7" s="34">
        <v>2491768.3385100001</v>
      </c>
      <c r="FR7" s="34">
        <v>734350.24676999997</v>
      </c>
      <c r="FS7" s="34">
        <v>432094.23983000003</v>
      </c>
      <c r="FT7" s="34">
        <v>3150519.5911099995</v>
      </c>
      <c r="FU7" s="34">
        <v>1779193.6561200002</v>
      </c>
      <c r="FV7" s="34">
        <v>7958389.22346</v>
      </c>
      <c r="FW7" s="34">
        <v>780739.66162000003</v>
      </c>
      <c r="FX7" s="34">
        <v>9388467.9351499993</v>
      </c>
      <c r="FY7" s="34">
        <v>2342250.4245100003</v>
      </c>
      <c r="FZ7" s="34">
        <v>2255092.3550299997</v>
      </c>
      <c r="GA7" s="34">
        <v>492509.39908</v>
      </c>
      <c r="GB7" s="34">
        <v>611824.05778999999</v>
      </c>
      <c r="GC7" s="34">
        <v>2641682.9794899998</v>
      </c>
      <c r="GD7" s="34">
        <v>364202.16230999999</v>
      </c>
      <c r="GE7" s="34">
        <v>28307970.17182</v>
      </c>
      <c r="GF7" s="34">
        <v>0</v>
      </c>
      <c r="GG7" s="34">
        <v>1078170.48171</v>
      </c>
      <c r="GH7" s="34">
        <v>0</v>
      </c>
      <c r="GI7" s="34">
        <v>25121227.605329998</v>
      </c>
      <c r="GJ7" s="34">
        <v>1780711.4608600002</v>
      </c>
      <c r="GK7" s="34">
        <v>533094.84251999995</v>
      </c>
      <c r="GL7" s="34">
        <v>0</v>
      </c>
      <c r="GM7" s="34">
        <v>1299490.7036700002</v>
      </c>
      <c r="GN7" s="34">
        <v>5831589.4275399996</v>
      </c>
      <c r="GO7" s="34">
        <v>178296.53401999999</v>
      </c>
      <c r="GP7" s="34">
        <v>90103.104859999992</v>
      </c>
      <c r="GQ7" s="34">
        <v>1149793.92157</v>
      </c>
      <c r="GR7" s="34">
        <v>1452472.4198700001</v>
      </c>
      <c r="GS7" s="34">
        <v>1816209.67701</v>
      </c>
      <c r="GT7" s="34">
        <v>1511922.28156</v>
      </c>
      <c r="GU7" s="34">
        <v>2931559.3958900003</v>
      </c>
      <c r="GV7" s="34">
        <v>602619.25101000001</v>
      </c>
      <c r="GW7" s="34">
        <v>290656.50968999998</v>
      </c>
      <c r="GX7" s="34">
        <v>3864795.3843499999</v>
      </c>
      <c r="GY7" s="34">
        <v>2353578.2736200001</v>
      </c>
      <c r="GZ7" s="34">
        <v>437711.22791000002</v>
      </c>
      <c r="HA7" s="34">
        <v>1592423.3545500003</v>
      </c>
      <c r="HB7" s="34">
        <v>1087370.4757600001</v>
      </c>
      <c r="HC7" s="34">
        <v>12900769.20597</v>
      </c>
      <c r="HD7" s="34">
        <v>150223.58512</v>
      </c>
      <c r="HE7" s="34">
        <v>0</v>
      </c>
      <c r="HF7" s="34">
        <v>933203.98970000003</v>
      </c>
      <c r="HG7" s="34">
        <v>5128371.9999700002</v>
      </c>
      <c r="HH7" s="34">
        <v>9527008.2780000009</v>
      </c>
      <c r="HI7" s="34">
        <v>1306279.1786199999</v>
      </c>
      <c r="HJ7" s="34">
        <v>295595.02809000004</v>
      </c>
      <c r="HK7" s="34">
        <v>4866093.9919400001</v>
      </c>
      <c r="HL7" s="34">
        <v>115658.47443</v>
      </c>
      <c r="HM7" s="34">
        <v>2374800.93144</v>
      </c>
      <c r="HN7" s="34">
        <v>1863636.5340199999</v>
      </c>
      <c r="HO7" s="34">
        <v>3514905.5964200003</v>
      </c>
      <c r="HP7" s="34">
        <v>0</v>
      </c>
      <c r="HQ7" s="34">
        <v>2120081.31482</v>
      </c>
      <c r="HR7" s="34">
        <v>17385047.145</v>
      </c>
      <c r="HS7" s="34">
        <v>1925021.4727200002</v>
      </c>
      <c r="HT7" s="34">
        <v>8475700.9951899983</v>
      </c>
      <c r="HU7" s="34">
        <v>270580.18160000001</v>
      </c>
      <c r="HV7" s="34">
        <v>469623.15520000004</v>
      </c>
      <c r="HW7" s="34">
        <v>709973.18815000006</v>
      </c>
      <c r="HX7" s="34">
        <v>751291.90052000002</v>
      </c>
      <c r="HY7" s="34">
        <v>358939.46802999999</v>
      </c>
      <c r="HZ7" s="34">
        <v>780223</v>
      </c>
      <c r="IA7" s="34">
        <v>540990.96519000002</v>
      </c>
      <c r="IB7" s="34">
        <v>407870.76899999997</v>
      </c>
      <c r="IC7" s="34">
        <v>2181575</v>
      </c>
      <c r="ID7" s="34">
        <v>979943.71990999999</v>
      </c>
      <c r="IE7" s="34">
        <v>215662.90569999997</v>
      </c>
      <c r="IF7" s="34">
        <v>1463172.8902</v>
      </c>
      <c r="IG7" s="34">
        <v>407449.45357000007</v>
      </c>
      <c r="IH7" s="34">
        <v>0</v>
      </c>
      <c r="II7" s="34">
        <v>6166765.091860001</v>
      </c>
      <c r="IJ7" s="34">
        <v>1017575.49723</v>
      </c>
      <c r="IK7" s="34">
        <v>329619.74618999998</v>
      </c>
      <c r="IL7" s="34">
        <v>0</v>
      </c>
      <c r="IM7" s="34">
        <v>871208.74927999999</v>
      </c>
      <c r="IN7" s="34">
        <v>794911.22924999997</v>
      </c>
      <c r="IO7" s="34">
        <v>0</v>
      </c>
      <c r="IP7" s="34">
        <v>556992.64007999992</v>
      </c>
      <c r="IQ7" s="34">
        <v>975032.71672999999</v>
      </c>
      <c r="IR7" s="34">
        <v>0</v>
      </c>
      <c r="IS7" s="34">
        <v>2334793.1698099999</v>
      </c>
      <c r="IT7" s="34">
        <v>1809771.2614500001</v>
      </c>
      <c r="IU7" s="34">
        <v>88531.623909999995</v>
      </c>
      <c r="IV7" s="34">
        <v>40210.388129999999</v>
      </c>
      <c r="IW7" s="34">
        <v>627887.61303000001</v>
      </c>
      <c r="IX7" s="34">
        <v>1143413.3077700001</v>
      </c>
      <c r="IY7" s="34">
        <v>770760.24884999997</v>
      </c>
      <c r="IZ7" s="34">
        <v>944978.92976999993</v>
      </c>
      <c r="JA7" s="34">
        <v>5841561.1657000007</v>
      </c>
      <c r="JB7" s="34">
        <v>723970.37578</v>
      </c>
      <c r="JC7" s="34">
        <v>286208.04674999998</v>
      </c>
      <c r="JD7" s="34">
        <v>530448.99091000005</v>
      </c>
      <c r="JE7" s="34">
        <v>1320598.69386</v>
      </c>
      <c r="JF7" s="34">
        <v>371551.03587999998</v>
      </c>
      <c r="JG7" s="34">
        <v>395285.57860000001</v>
      </c>
      <c r="JH7" s="34">
        <v>1363013.2233499999</v>
      </c>
      <c r="JI7" s="34">
        <v>1052553.4842999999</v>
      </c>
      <c r="JJ7" s="34">
        <v>707631.76256000006</v>
      </c>
      <c r="JK7" s="34">
        <v>111641.06817</v>
      </c>
      <c r="JL7" s="34">
        <v>216365.26901999998</v>
      </c>
      <c r="JM7" s="34">
        <v>1404026.5006199998</v>
      </c>
      <c r="JN7" s="34">
        <v>1203255.5771700002</v>
      </c>
      <c r="JO7" s="34">
        <v>887157.84618000011</v>
      </c>
      <c r="JP7" s="34">
        <v>0</v>
      </c>
      <c r="JQ7" s="34">
        <v>3232754.2552700001</v>
      </c>
      <c r="JR7" s="34">
        <v>461964.09948000003</v>
      </c>
      <c r="JS7" s="34">
        <v>753966.17437000002</v>
      </c>
      <c r="JT7" s="34">
        <v>919620.52550999995</v>
      </c>
      <c r="JU7" s="34">
        <v>3399983.2550999997</v>
      </c>
      <c r="JV7" s="34">
        <v>610995.89857999992</v>
      </c>
      <c r="JW7" s="34">
        <v>122481.10777</v>
      </c>
      <c r="JX7" s="34">
        <v>400394.08799000003</v>
      </c>
      <c r="JY7" s="34">
        <v>5048254.1893999996</v>
      </c>
      <c r="JZ7" s="34">
        <v>6864079.8376099998</v>
      </c>
      <c r="KA7" s="34">
        <v>215827.00474</v>
      </c>
      <c r="KB7" s="34">
        <v>3547252.7165999999</v>
      </c>
      <c r="KC7" s="34">
        <v>10731369.442519998</v>
      </c>
      <c r="KD7" s="34">
        <v>1046356.6814700001</v>
      </c>
      <c r="KE7" s="34">
        <v>637089.74209999992</v>
      </c>
      <c r="KF7" s="34">
        <v>113203.52534000001</v>
      </c>
      <c r="KG7" s="34">
        <v>559881.73973999999</v>
      </c>
      <c r="KH7" s="34">
        <v>1161532.54165</v>
      </c>
      <c r="KI7" s="34">
        <v>553929.19807000004</v>
      </c>
      <c r="KJ7" s="34">
        <v>311406.52777999995</v>
      </c>
      <c r="KK7" s="34">
        <v>1810834.9498000003</v>
      </c>
      <c r="KL7" s="34">
        <v>81784.821149999989</v>
      </c>
      <c r="KM7" s="34">
        <v>341599.67302999995</v>
      </c>
      <c r="KN7" s="34">
        <v>185670.92774000001</v>
      </c>
      <c r="KO7" s="34">
        <v>397392.22664000007</v>
      </c>
      <c r="KP7" s="34">
        <v>0</v>
      </c>
      <c r="KQ7" s="34">
        <v>933009.63086999999</v>
      </c>
      <c r="KR7" s="34">
        <v>266361.76797000004</v>
      </c>
      <c r="KS7" s="34">
        <v>222737.25150000001</v>
      </c>
      <c r="KT7" s="34">
        <v>278278.01120000001</v>
      </c>
      <c r="KU7" s="34">
        <v>5042688.4129499998</v>
      </c>
      <c r="KV7" s="34">
        <v>3784886.7798000001</v>
      </c>
      <c r="KW7" s="34">
        <v>677607.91921000008</v>
      </c>
      <c r="KX7" s="34">
        <v>191859.69919999997</v>
      </c>
      <c r="KY7" s="34">
        <v>509654.79708000005</v>
      </c>
      <c r="KZ7" s="34">
        <v>1502831.6243699999</v>
      </c>
      <c r="LA7" s="34">
        <v>854456.39211000002</v>
      </c>
      <c r="LB7" s="34">
        <v>123305.17067000002</v>
      </c>
      <c r="LC7" s="34">
        <v>660017</v>
      </c>
      <c r="LD7" s="34">
        <v>975165.59210999997</v>
      </c>
      <c r="LE7" s="34">
        <v>1013694.5376300002</v>
      </c>
      <c r="LF7" s="34">
        <v>9997223</v>
      </c>
      <c r="LG7" s="34">
        <v>275453.60300999996</v>
      </c>
      <c r="LH7" s="34">
        <v>654579.45126</v>
      </c>
      <c r="LI7" s="34">
        <v>775611.93309000006</v>
      </c>
      <c r="LJ7" s="34">
        <v>1294384.7955</v>
      </c>
      <c r="LK7" s="34">
        <v>626342.58467000013</v>
      </c>
      <c r="LL7" s="34">
        <v>278770.90491000004</v>
      </c>
      <c r="LM7" s="34">
        <v>789849.87335000001</v>
      </c>
      <c r="LN7" s="34">
        <v>998088.27656999999</v>
      </c>
      <c r="LO7" s="34">
        <v>2427193.8442699998</v>
      </c>
      <c r="LP7" s="34">
        <v>948568.12395000004</v>
      </c>
      <c r="LQ7" s="34">
        <v>231756.05513999998</v>
      </c>
      <c r="LR7" s="34">
        <v>2675676.1647000001</v>
      </c>
      <c r="LS7" s="34">
        <v>200702.95038999998</v>
      </c>
      <c r="LT7" s="34">
        <v>490682.98468999995</v>
      </c>
      <c r="LU7" s="34">
        <v>568541.6394300001</v>
      </c>
      <c r="LV7" s="34">
        <v>733723.25410000002</v>
      </c>
      <c r="LW7" s="34">
        <v>112106.47315999999</v>
      </c>
      <c r="LX7" s="34">
        <v>78134.338409999997</v>
      </c>
      <c r="LY7" s="34">
        <v>781981.06574999995</v>
      </c>
      <c r="LZ7" s="34">
        <v>674062.15538999997</v>
      </c>
      <c r="MA7" s="34">
        <v>1106557.9887899999</v>
      </c>
      <c r="MB7" s="34">
        <v>282472.07445000001</v>
      </c>
      <c r="MC7" s="34">
        <v>220400.04</v>
      </c>
      <c r="MD7" s="34">
        <v>724564.2929</v>
      </c>
      <c r="ME7" s="34">
        <v>626952.89407999988</v>
      </c>
      <c r="MF7" s="34">
        <v>1557862.4769600001</v>
      </c>
      <c r="MG7" s="34">
        <v>523941.67272999999</v>
      </c>
      <c r="MH7" s="34">
        <v>47099.260439999998</v>
      </c>
      <c r="MI7" s="34">
        <v>1005682.77223</v>
      </c>
      <c r="MJ7" s="34">
        <v>474475.08590999997</v>
      </c>
      <c r="MK7" s="34">
        <v>288874.15964999999</v>
      </c>
      <c r="ML7" s="34">
        <v>5765852.2649300005</v>
      </c>
      <c r="MM7" s="34">
        <v>635566.08152999997</v>
      </c>
      <c r="MN7" s="34">
        <v>338263.24794999999</v>
      </c>
      <c r="MO7" s="34">
        <v>102474.47478</v>
      </c>
      <c r="MP7" s="34">
        <v>464354.18083000003</v>
      </c>
      <c r="MQ7" s="34">
        <v>1121847.78804</v>
      </c>
      <c r="MR7" s="34">
        <v>170809.21982999999</v>
      </c>
      <c r="MS7" s="34">
        <v>277836.56032000005</v>
      </c>
      <c r="MT7" s="34">
        <v>318629.10952000006</v>
      </c>
      <c r="MU7" s="34">
        <v>1261484.2045499999</v>
      </c>
      <c r="MV7" s="34">
        <v>357865.81857999996</v>
      </c>
      <c r="MW7" s="34">
        <v>184051.25366999998</v>
      </c>
      <c r="MX7" s="34">
        <v>866108.66568000009</v>
      </c>
      <c r="MY7" s="34">
        <v>687241.94874999998</v>
      </c>
      <c r="MZ7" s="34">
        <v>866141.67165000015</v>
      </c>
      <c r="NA7" s="34">
        <v>324247.58820000006</v>
      </c>
      <c r="NB7" s="34">
        <v>5803509.3201000001</v>
      </c>
      <c r="NC7" s="34">
        <v>434112.42967000004</v>
      </c>
      <c r="ND7" s="34">
        <v>1229001.4952199999</v>
      </c>
      <c r="NE7" s="34">
        <v>205509.01965999999</v>
      </c>
      <c r="NF7" s="34">
        <v>907225.89978000009</v>
      </c>
      <c r="NG7" s="34">
        <v>1394749.65267</v>
      </c>
      <c r="NH7" s="34">
        <v>207984.44630000001</v>
      </c>
      <c r="NI7" s="34">
        <v>199155.67081000001</v>
      </c>
      <c r="NJ7" s="34">
        <v>469665.47134999995</v>
      </c>
      <c r="NK7" s="34">
        <v>877136.83192999999</v>
      </c>
      <c r="NL7" s="34">
        <v>369134.15964999999</v>
      </c>
      <c r="NM7" s="34">
        <v>1230129.66701</v>
      </c>
      <c r="NN7" s="34">
        <v>462131.89188000001</v>
      </c>
      <c r="NO7" s="34">
        <v>821528.18903000001</v>
      </c>
      <c r="NP7" s="34">
        <v>290972.34067000001</v>
      </c>
      <c r="NQ7" s="34">
        <v>1164955.4617999999</v>
      </c>
      <c r="NR7" s="34">
        <v>305767.16376999998</v>
      </c>
      <c r="NS7" s="34">
        <v>235419.87247000003</v>
      </c>
      <c r="NT7" s="34">
        <v>218013.38062000001</v>
      </c>
      <c r="NU7" s="34">
        <v>567997.67320000008</v>
      </c>
      <c r="NV7" s="34">
        <v>370902.45688999997</v>
      </c>
      <c r="NW7" s="34">
        <v>224330.03719</v>
      </c>
      <c r="NX7" s="34">
        <v>204978.31323000003</v>
      </c>
      <c r="NY7" s="34">
        <v>429513.51461000001</v>
      </c>
      <c r="NZ7" s="34">
        <v>140591.88676999998</v>
      </c>
      <c r="OA7" s="34">
        <v>189905.36574000001</v>
      </c>
      <c r="OB7" s="34">
        <v>1277251.0837300001</v>
      </c>
      <c r="OC7" s="34">
        <v>1237283.91182</v>
      </c>
      <c r="OD7" s="34">
        <v>148885.78787999999</v>
      </c>
      <c r="OE7" s="34">
        <v>1953292.8189999999</v>
      </c>
      <c r="OF7" s="34">
        <v>1349427.5728499999</v>
      </c>
      <c r="OG7" s="34">
        <v>156927.05697000001</v>
      </c>
      <c r="OH7" s="34">
        <v>448685.45072000002</v>
      </c>
      <c r="OI7" s="34">
        <v>153496.43081999998</v>
      </c>
      <c r="OJ7" s="34">
        <v>1952817.6694299998</v>
      </c>
      <c r="OK7" s="34">
        <v>1079670.1937500001</v>
      </c>
      <c r="OL7" s="34">
        <v>246032.13383999999</v>
      </c>
      <c r="OM7" s="34">
        <v>417543.55518000002</v>
      </c>
      <c r="ON7" s="34">
        <v>45235.604610000002</v>
      </c>
      <c r="OO7" s="34">
        <v>403925.65677999996</v>
      </c>
      <c r="OP7" s="34">
        <v>0</v>
      </c>
      <c r="OQ7" s="34">
        <v>2016968.19851</v>
      </c>
      <c r="OR7" s="34">
        <v>71571.305059999999</v>
      </c>
      <c r="OS7" s="34">
        <v>1991872.6670300001</v>
      </c>
      <c r="OT7" s="34">
        <v>56786.343529999998</v>
      </c>
      <c r="OU7" s="34">
        <v>470897.40081000008</v>
      </c>
      <c r="OV7" s="34">
        <v>113670.83452</v>
      </c>
      <c r="OW7" s="34">
        <v>149066.44246000002</v>
      </c>
      <c r="OX7" s="34">
        <v>1778180.1836999997</v>
      </c>
      <c r="OY7" s="34">
        <v>309493.93372000003</v>
      </c>
      <c r="OZ7" s="34">
        <v>1355263.0593699999</v>
      </c>
      <c r="PA7" s="34">
        <v>462876.48371</v>
      </c>
      <c r="PB7" s="34">
        <v>1285522.9271699998</v>
      </c>
      <c r="PC7" s="34">
        <v>499454.23388000001</v>
      </c>
      <c r="PD7" s="34">
        <v>1097784.1228</v>
      </c>
      <c r="PE7" s="34">
        <v>465935.26999</v>
      </c>
      <c r="PF7" s="34">
        <v>637255.00176999997</v>
      </c>
      <c r="PG7" s="34">
        <v>6005368.6574499998</v>
      </c>
      <c r="PH7" s="34">
        <v>202955.28562000001</v>
      </c>
      <c r="PI7" s="34">
        <v>1283628.82106</v>
      </c>
      <c r="PJ7" s="34">
        <v>1072865.9509999999</v>
      </c>
      <c r="PK7" s="34">
        <v>132127.87535000002</v>
      </c>
      <c r="PL7" s="34">
        <v>237958.33427999998</v>
      </c>
      <c r="PM7" s="34">
        <v>3781390.4280499998</v>
      </c>
      <c r="PN7" s="34">
        <v>463423.29503999994</v>
      </c>
      <c r="PO7" s="34">
        <v>365972.29914999998</v>
      </c>
      <c r="PP7" s="34">
        <v>247348.43359000003</v>
      </c>
      <c r="PQ7" s="34">
        <v>437373.54544000002</v>
      </c>
      <c r="PR7" s="34">
        <v>618779.36323000002</v>
      </c>
      <c r="PS7" s="34">
        <v>347581.66279999999</v>
      </c>
      <c r="PT7" s="34">
        <v>417434.87864999997</v>
      </c>
      <c r="PU7" s="34">
        <v>96754.820270000011</v>
      </c>
      <c r="PV7" s="34">
        <v>150383.31232999999</v>
      </c>
      <c r="PW7" s="34">
        <v>190264.18865999999</v>
      </c>
      <c r="PX7" s="34">
        <v>481289.64722000004</v>
      </c>
      <c r="PY7" s="34">
        <v>0</v>
      </c>
      <c r="PZ7" s="34">
        <v>0</v>
      </c>
      <c r="QA7" s="34">
        <v>689127.35744000005</v>
      </c>
      <c r="QB7" s="34">
        <v>203244.81779000003</v>
      </c>
      <c r="QC7" s="34">
        <v>452025.84312999999</v>
      </c>
      <c r="QD7" s="34">
        <v>552726.49450999999</v>
      </c>
      <c r="QE7" s="34">
        <v>11940.27693</v>
      </c>
      <c r="QF7" s="34">
        <v>1142067.5904399999</v>
      </c>
      <c r="QG7" s="34">
        <v>481677.48177999997</v>
      </c>
      <c r="QH7" s="34">
        <v>860761.29361000005</v>
      </c>
      <c r="QI7" s="34">
        <v>849411.46447999997</v>
      </c>
      <c r="QJ7" s="34">
        <v>15935.511899999998</v>
      </c>
      <c r="QK7" s="34">
        <v>173217.51433999999</v>
      </c>
      <c r="QL7" s="34">
        <v>88399.665400000013</v>
      </c>
      <c r="QM7" s="34">
        <v>358616.60415999999</v>
      </c>
      <c r="QN7" s="34">
        <v>228638.83906999999</v>
      </c>
      <c r="QO7" s="34">
        <v>598613.08178000001</v>
      </c>
      <c r="QP7" s="34">
        <v>66198.486109999998</v>
      </c>
      <c r="QQ7" s="34">
        <v>725092.13236000005</v>
      </c>
      <c r="QR7" s="34">
        <v>488381.42298999999</v>
      </c>
      <c r="QS7" s="34">
        <v>474367.32915000006</v>
      </c>
      <c r="QT7" s="34">
        <v>716106.03686999995</v>
      </c>
      <c r="QU7" s="34">
        <v>0</v>
      </c>
      <c r="QV7" s="34">
        <v>2082241.6839400001</v>
      </c>
      <c r="QW7" s="34">
        <v>167786.69222999999</v>
      </c>
      <c r="QX7" s="34">
        <v>1005807.7323299999</v>
      </c>
      <c r="QY7" s="34">
        <v>139606.76300000001</v>
      </c>
      <c r="QZ7" s="34">
        <v>540999.57472000003</v>
      </c>
      <c r="RA7" s="34">
        <v>363199.01364999998</v>
      </c>
      <c r="RB7" s="34">
        <v>849205.94092000008</v>
      </c>
      <c r="RC7" s="34">
        <v>5143715</v>
      </c>
      <c r="RD7" s="34">
        <v>778715.01201000006</v>
      </c>
      <c r="RE7" s="34">
        <v>292310.80355000001</v>
      </c>
      <c r="RF7" s="34">
        <v>610595.05301000015</v>
      </c>
      <c r="RG7" s="34">
        <v>545704.60225999996</v>
      </c>
      <c r="RH7" s="34">
        <v>703750.47475000005</v>
      </c>
      <c r="RI7" s="34">
        <v>132894.56696999999</v>
      </c>
      <c r="RJ7" s="34">
        <v>584966.0416600001</v>
      </c>
      <c r="RK7" s="34">
        <v>623413.75643999991</v>
      </c>
      <c r="RL7" s="34">
        <v>148761.88759</v>
      </c>
      <c r="RM7" s="34">
        <v>178984.10395000002</v>
      </c>
      <c r="RN7" s="34">
        <v>123246.08579</v>
      </c>
      <c r="RO7" s="34">
        <v>83237.939530000003</v>
      </c>
      <c r="RP7" s="34">
        <v>1232787.1214400001</v>
      </c>
      <c r="RQ7" s="34">
        <v>1013510.8410799999</v>
      </c>
      <c r="RR7" s="34">
        <v>632943.21123999986</v>
      </c>
      <c r="RS7" s="34">
        <v>517603.01455999992</v>
      </c>
      <c r="RT7" s="34">
        <v>614307.03305999993</v>
      </c>
      <c r="RU7" s="34">
        <v>240567.29613</v>
      </c>
      <c r="RV7" s="34">
        <v>547876.09724999999</v>
      </c>
      <c r="RW7" s="34">
        <v>351955.25922000001</v>
      </c>
      <c r="RX7" s="34">
        <v>53127.618999999999</v>
      </c>
      <c r="RY7" s="34">
        <v>333859.52760000003</v>
      </c>
      <c r="RZ7" s="34">
        <v>660021.93487</v>
      </c>
      <c r="SA7" s="34">
        <v>197147.85532999999</v>
      </c>
      <c r="SB7" s="34">
        <v>660071.33712000004</v>
      </c>
      <c r="SC7" s="34">
        <v>347157.51562000002</v>
      </c>
      <c r="SD7" s="34">
        <v>673628.29887000006</v>
      </c>
      <c r="SE7" s="34">
        <v>208387.13407999999</v>
      </c>
      <c r="SF7" s="34">
        <v>942027.85451999994</v>
      </c>
      <c r="SG7" s="34">
        <v>477453.62992000009</v>
      </c>
      <c r="SH7" s="34">
        <v>482240.77476</v>
      </c>
      <c r="SI7" s="34">
        <v>65694.385149999987</v>
      </c>
      <c r="SJ7" s="34">
        <v>188537.98092000003</v>
      </c>
      <c r="SK7" s="34">
        <v>149241.05003000001</v>
      </c>
      <c r="SL7" s="34">
        <v>225933.64040999996</v>
      </c>
      <c r="SM7" s="34">
        <v>309742.84924000001</v>
      </c>
      <c r="SN7" s="34">
        <v>47850.700539999998</v>
      </c>
      <c r="SO7" s="34">
        <v>285643.02357999998</v>
      </c>
      <c r="SP7" s="34">
        <v>449707.96435000002</v>
      </c>
      <c r="SQ7" s="34">
        <v>596309.50815999997</v>
      </c>
      <c r="SR7" s="34">
        <v>106758.56051</v>
      </c>
      <c r="SS7" s="34">
        <v>229408.59978999998</v>
      </c>
      <c r="ST7" s="34">
        <v>579057.12186000007</v>
      </c>
      <c r="SU7" s="34">
        <v>94828.383579999994</v>
      </c>
      <c r="SV7" s="34">
        <v>353593.95293999999</v>
      </c>
      <c r="SW7" s="34">
        <v>221850.39658999999</v>
      </c>
      <c r="SX7" s="34">
        <v>166792.84697000001</v>
      </c>
      <c r="SY7" s="34">
        <v>203449.34986000002</v>
      </c>
      <c r="SZ7" s="34">
        <v>516752.02448999998</v>
      </c>
      <c r="TA7" s="34">
        <v>143921.70520999999</v>
      </c>
      <c r="TB7" s="34">
        <v>261780.25879000002</v>
      </c>
      <c r="TC7" s="34">
        <v>208675.30293999999</v>
      </c>
      <c r="TD7" s="34">
        <v>281424.91756999999</v>
      </c>
      <c r="TE7" s="34">
        <v>167904.57564999998</v>
      </c>
      <c r="TF7" s="34">
        <v>184256.98342999999</v>
      </c>
      <c r="TG7" s="34">
        <v>5140047</v>
      </c>
      <c r="TH7" s="34">
        <v>473730.53107999999</v>
      </c>
      <c r="TI7" s="34">
        <v>1570145.7690000001</v>
      </c>
      <c r="TJ7" s="34">
        <v>282935.71401999996</v>
      </c>
      <c r="TK7" s="34">
        <v>367573.76146000007</v>
      </c>
      <c r="TL7" s="34">
        <v>486776.34941999998</v>
      </c>
      <c r="TM7" s="34">
        <v>70711.289010000008</v>
      </c>
      <c r="TN7" s="34">
        <v>830043.70924</v>
      </c>
      <c r="TO7" s="34">
        <v>707142.2289000001</v>
      </c>
      <c r="TP7" s="34">
        <v>0</v>
      </c>
      <c r="TQ7" s="34">
        <v>285835.55497000006</v>
      </c>
      <c r="TR7" s="34">
        <v>340905.32036000001</v>
      </c>
      <c r="TS7" s="34">
        <v>98039.57703</v>
      </c>
      <c r="TT7" s="34">
        <v>146865.73173000003</v>
      </c>
      <c r="TU7" s="34">
        <v>134358.22656000001</v>
      </c>
      <c r="TV7" s="34">
        <v>515627.61976999999</v>
      </c>
      <c r="TW7" s="34">
        <v>114472.13562</v>
      </c>
      <c r="TX7" s="34">
        <v>391609.36715999997</v>
      </c>
      <c r="TY7" s="34">
        <v>115342.70249</v>
      </c>
      <c r="TZ7" s="34">
        <v>236063.20880000002</v>
      </c>
      <c r="UA7" s="34">
        <v>1787189.00183</v>
      </c>
      <c r="UB7" s="34">
        <v>309090.68020999996</v>
      </c>
      <c r="UC7" s="34">
        <v>456717.84361000004</v>
      </c>
      <c r="UD7" s="34">
        <v>332038.88485999999</v>
      </c>
      <c r="UE7" s="34">
        <v>265013.90174</v>
      </c>
      <c r="UF7" s="34">
        <v>205219.49963000001</v>
      </c>
      <c r="UG7" s="34">
        <v>158313.56456</v>
      </c>
      <c r="UH7" s="34">
        <v>130980.12462999999</v>
      </c>
      <c r="UI7" s="34">
        <v>206940.24997999999</v>
      </c>
      <c r="UJ7" s="34">
        <v>71109.542329999997</v>
      </c>
      <c r="UK7" s="34">
        <v>141715.58862999998</v>
      </c>
      <c r="UL7" s="34">
        <v>133337.3854</v>
      </c>
      <c r="UM7" s="34">
        <v>165963.02578999999</v>
      </c>
      <c r="UN7" s="34">
        <v>236331.94262000002</v>
      </c>
      <c r="UO7" s="34">
        <v>153571.66389</v>
      </c>
      <c r="UP7" s="34">
        <v>322396.08882</v>
      </c>
      <c r="UQ7" s="34">
        <v>273233.95835999999</v>
      </c>
      <c r="UR7" s="34">
        <v>61551.096109999999</v>
      </c>
      <c r="US7" s="34">
        <v>161272.08620999998</v>
      </c>
      <c r="UT7" s="34">
        <v>291653.56612000003</v>
      </c>
      <c r="UU7" s="34">
        <v>151958.97418000002</v>
      </c>
      <c r="UV7" s="34">
        <v>324808.33069999999</v>
      </c>
      <c r="UW7" s="34">
        <v>50254.698819999998</v>
      </c>
      <c r="UX7" s="34">
        <v>140227.48188000001</v>
      </c>
      <c r="UY7" s="34">
        <v>1044594.3114099998</v>
      </c>
      <c r="UZ7" s="34">
        <v>2950146.10616</v>
      </c>
      <c r="VA7" s="34">
        <v>240887.01906999998</v>
      </c>
      <c r="VB7" s="34">
        <v>161573.28513</v>
      </c>
      <c r="VC7" s="34">
        <v>100987.71138999998</v>
      </c>
      <c r="VD7" s="34">
        <v>234965.22113999998</v>
      </c>
      <c r="VE7" s="34">
        <v>214490.72175999999</v>
      </c>
      <c r="VF7" s="34">
        <v>453194.94384000002</v>
      </c>
      <c r="VG7" s="34">
        <v>133875.81875000001</v>
      </c>
      <c r="VH7" s="34">
        <v>134917.29994</v>
      </c>
      <c r="VI7" s="34">
        <v>66753.886429999999</v>
      </c>
      <c r="VJ7" s="34">
        <v>227953.19207999998</v>
      </c>
      <c r="VK7" s="34">
        <v>164600.28847</v>
      </c>
      <c r="VL7" s="34">
        <v>65746.97471000001</v>
      </c>
      <c r="VM7" s="34">
        <v>145849.43686000002</v>
      </c>
      <c r="VN7" s="34">
        <v>1051402.50712</v>
      </c>
      <c r="VO7" s="34">
        <v>541693.44049000007</v>
      </c>
      <c r="VP7" s="34">
        <v>702557.94121000008</v>
      </c>
      <c r="VQ7" s="34">
        <v>437711.37695000006</v>
      </c>
      <c r="VR7" s="34">
        <v>206878.57194999998</v>
      </c>
      <c r="VS7" s="34">
        <v>113699.39943999999</v>
      </c>
      <c r="VT7" s="34">
        <v>137014.74580999999</v>
      </c>
      <c r="VU7" s="34">
        <v>204998.09226</v>
      </c>
      <c r="VV7" s="34">
        <v>255060.77583999999</v>
      </c>
      <c r="VW7" s="34">
        <v>70498.108730000007</v>
      </c>
      <c r="VX7" s="34">
        <v>147061.51817000002</v>
      </c>
      <c r="VY7" s="34">
        <v>131328.49318000002</v>
      </c>
      <c r="VZ7" s="34">
        <v>223314.64012999999</v>
      </c>
      <c r="WA7" s="34">
        <v>525151.94450999994</v>
      </c>
      <c r="WB7" s="34">
        <v>44896.924500000001</v>
      </c>
      <c r="WC7" s="34">
        <v>58869.195730000007</v>
      </c>
      <c r="WD7" s="34">
        <v>289985.01788999996</v>
      </c>
      <c r="WE7" s="34">
        <v>681839.73797999998</v>
      </c>
      <c r="WF7" s="34">
        <v>255391.88368999999</v>
      </c>
      <c r="WG7" s="34">
        <v>660768.18521999998</v>
      </c>
      <c r="WH7" s="34">
        <v>143651.21073000002</v>
      </c>
      <c r="WI7" s="34">
        <v>85099.316999999995</v>
      </c>
      <c r="WJ7" s="34">
        <v>2641817.89781</v>
      </c>
      <c r="WK7" s="34">
        <v>2157884</v>
      </c>
      <c r="WL7" s="34">
        <v>717837.73626000003</v>
      </c>
      <c r="WM7" s="34">
        <v>336168.84764999995</v>
      </c>
      <c r="WN7" s="34">
        <v>339314.19099000003</v>
      </c>
      <c r="WO7" s="34">
        <v>192633.58093</v>
      </c>
      <c r="WP7" s="34">
        <v>167202.00493</v>
      </c>
      <c r="WQ7" s="34">
        <v>248724.36817000003</v>
      </c>
      <c r="WR7" s="34">
        <v>929721.74939999997</v>
      </c>
      <c r="WS7" s="34">
        <v>277163.25556000002</v>
      </c>
      <c r="WT7" s="34">
        <v>231165.21599</v>
      </c>
      <c r="WU7" s="34">
        <v>426640.35076999996</v>
      </c>
      <c r="WV7" s="34">
        <v>144590.21322000001</v>
      </c>
      <c r="WW7" s="34">
        <v>218210.08803000001</v>
      </c>
      <c r="WX7" s="34">
        <v>552619.16113999998</v>
      </c>
      <c r="WY7" s="34">
        <v>236644.03440999996</v>
      </c>
      <c r="WZ7" s="34">
        <v>1104577.6222899999</v>
      </c>
      <c r="XA7" s="34">
        <v>119251.00147999999</v>
      </c>
      <c r="XB7" s="34">
        <v>289224.25154999999</v>
      </c>
      <c r="XC7" s="34">
        <v>844251.29327999998</v>
      </c>
      <c r="XD7" s="34">
        <v>160816.9276</v>
      </c>
      <c r="XE7" s="34">
        <v>197537.16374000002</v>
      </c>
      <c r="XF7" s="34">
        <v>261807.16865999997</v>
      </c>
      <c r="XG7" s="34">
        <v>210274.57582999999</v>
      </c>
      <c r="XH7" s="34">
        <v>221250.02265</v>
      </c>
      <c r="XI7" s="34">
        <v>197151.23072000002</v>
      </c>
      <c r="XJ7" s="34">
        <v>286828.02656000003</v>
      </c>
      <c r="XK7" s="34">
        <v>338956.48118</v>
      </c>
      <c r="XL7" s="34">
        <v>42955.837509999998</v>
      </c>
      <c r="XM7" s="34">
        <v>61295.000710000008</v>
      </c>
      <c r="XN7" s="34">
        <v>22044.625309999999</v>
      </c>
      <c r="XO7" s="34">
        <v>93984.197039999985</v>
      </c>
      <c r="XP7" s="34">
        <v>123066.24015000001</v>
      </c>
      <c r="XQ7" s="34">
        <v>90677.867840000006</v>
      </c>
      <c r="XR7" s="34">
        <v>646367.69347000006</v>
      </c>
      <c r="XS7" s="34">
        <v>291108.95382999995</v>
      </c>
      <c r="XT7" s="34">
        <v>209042.54601999998</v>
      </c>
      <c r="XU7" s="34">
        <v>102063.62959</v>
      </c>
      <c r="XV7" s="34">
        <v>121538.56039999997</v>
      </c>
      <c r="XW7" s="34">
        <v>479933.72762999998</v>
      </c>
      <c r="XX7" s="34">
        <v>233651.83515</v>
      </c>
      <c r="XY7" s="34">
        <v>367661.97980999999</v>
      </c>
      <c r="XZ7" s="34">
        <v>99834.740379999988</v>
      </c>
      <c r="YA7" s="34">
        <v>157240.02407999997</v>
      </c>
      <c r="YB7" s="34">
        <v>333595.96476999996</v>
      </c>
      <c r="YC7" s="34">
        <v>69306.176520000008</v>
      </c>
      <c r="YD7" s="34">
        <v>225164.44235000003</v>
      </c>
      <c r="YE7" s="34">
        <v>111984.73852000001</v>
      </c>
      <c r="YF7" s="34">
        <v>944416.02634999994</v>
      </c>
      <c r="YG7" s="34">
        <v>518828.60373000003</v>
      </c>
      <c r="YH7" s="34">
        <v>366396.99078999995</v>
      </c>
      <c r="YI7" s="34">
        <v>180245.15323000003</v>
      </c>
      <c r="YJ7" s="34">
        <v>234841.68841999999</v>
      </c>
      <c r="YK7" s="34">
        <v>18416.733799999998</v>
      </c>
      <c r="YL7" s="34">
        <v>74573.284700000004</v>
      </c>
      <c r="YM7" s="34">
        <v>358811.85466999997</v>
      </c>
      <c r="YN7" s="34">
        <v>92394.25907</v>
      </c>
      <c r="YO7" s="34">
        <v>503319.44017000002</v>
      </c>
      <c r="YP7" s="34">
        <v>266921.38376999996</v>
      </c>
      <c r="YQ7" s="34">
        <v>585083.14405999996</v>
      </c>
      <c r="YR7" s="34">
        <v>206624.6091</v>
      </c>
      <c r="YS7" s="34">
        <v>201406.42958</v>
      </c>
      <c r="YT7" s="34">
        <v>200717.00624000002</v>
      </c>
      <c r="YU7" s="34">
        <v>278698.52655000001</v>
      </c>
      <c r="YV7" s="34">
        <v>222951.06086000003</v>
      </c>
      <c r="YW7" s="34">
        <v>527576.55820000009</v>
      </c>
      <c r="YX7" s="34">
        <v>234399.52892000001</v>
      </c>
      <c r="YY7" s="34">
        <v>230032.92293</v>
      </c>
      <c r="YZ7" s="34">
        <v>260549.50986000002</v>
      </c>
      <c r="ZA7" s="34">
        <v>222741.61500999998</v>
      </c>
      <c r="ZB7" s="34">
        <v>298994.96710000001</v>
      </c>
      <c r="ZC7" s="34">
        <v>64346.562099999996</v>
      </c>
      <c r="ZD7" s="34">
        <v>186850.63989999998</v>
      </c>
      <c r="ZE7" s="34">
        <v>131697.01693000001</v>
      </c>
      <c r="ZF7" s="34">
        <v>188044.97182999999</v>
      </c>
      <c r="ZG7" s="34">
        <v>39976.519970000001</v>
      </c>
      <c r="ZH7" s="34">
        <v>44067.692340000001</v>
      </c>
      <c r="ZI7" s="34">
        <v>94928.502810000005</v>
      </c>
      <c r="ZJ7" s="34">
        <v>153798.34887000002</v>
      </c>
      <c r="ZK7" s="34">
        <v>232625.49609</v>
      </c>
      <c r="ZL7" s="34">
        <v>58702.961159999999</v>
      </c>
      <c r="ZM7" s="34">
        <v>137116.53275000001</v>
      </c>
      <c r="ZN7" s="34">
        <v>79034.260569999999</v>
      </c>
      <c r="ZO7" s="34">
        <v>62489.903020000005</v>
      </c>
      <c r="ZP7" s="34">
        <v>142846.28054000001</v>
      </c>
      <c r="ZQ7" s="34">
        <v>361750.65379000001</v>
      </c>
      <c r="ZR7" s="34">
        <v>517169.52439999999</v>
      </c>
      <c r="ZS7" s="34">
        <v>153545.09592000002</v>
      </c>
      <c r="ZT7" s="34">
        <v>28544.362020000004</v>
      </c>
      <c r="ZU7" s="34">
        <v>140981.82368999999</v>
      </c>
      <c r="ZV7" s="34">
        <v>556689.68793999997</v>
      </c>
      <c r="ZW7" s="34">
        <v>108173.50631999999</v>
      </c>
      <c r="ZX7" s="34">
        <v>199519.39616</v>
      </c>
      <c r="ZY7" s="34">
        <v>69977.122579999996</v>
      </c>
      <c r="ZZ7" s="34">
        <v>100632.74479000001</v>
      </c>
      <c r="AAA7" s="34">
        <v>263808.41219</v>
      </c>
      <c r="AAB7" s="34">
        <v>144392.94086</v>
      </c>
      <c r="AAC7" s="34">
        <v>219990.08890999996</v>
      </c>
      <c r="AAD7" s="34">
        <v>50130.751280000004</v>
      </c>
      <c r="AAE7" s="34">
        <v>219264.56909</v>
      </c>
      <c r="AAF7" s="34">
        <v>161499.73899000001</v>
      </c>
      <c r="AAG7" s="34">
        <v>285089.75782</v>
      </c>
      <c r="AAH7" s="34">
        <v>295092.65681000001</v>
      </c>
      <c r="AAI7" s="34">
        <v>96791.756529999999</v>
      </c>
      <c r="AAJ7" s="34">
        <v>31901.040520000002</v>
      </c>
      <c r="AAK7" s="34">
        <v>647822.14020999998</v>
      </c>
      <c r="AAL7" s="34">
        <v>139984.74130000002</v>
      </c>
      <c r="AAM7" s="34">
        <v>142691.21011000001</v>
      </c>
      <c r="AAN7" s="34">
        <v>244429.74039999998</v>
      </c>
      <c r="AAO7" s="34">
        <v>68884.47408</v>
      </c>
      <c r="AAP7" s="34">
        <v>31870.61447</v>
      </c>
      <c r="AAQ7" s="34">
        <v>174687.91498000003</v>
      </c>
      <c r="AAR7" s="34">
        <v>39123.146289999997</v>
      </c>
      <c r="AAS7" s="34">
        <v>183156.52342000001</v>
      </c>
      <c r="AAT7" s="34">
        <v>44942.452250000002</v>
      </c>
      <c r="AAU7" s="34">
        <v>608589.33754999994</v>
      </c>
      <c r="AAV7" s="34">
        <v>293173.62268999999</v>
      </c>
      <c r="AAW7" s="34">
        <v>277158.88143000001</v>
      </c>
      <c r="AAX7" s="34">
        <v>186967.31917</v>
      </c>
      <c r="AAY7" s="34">
        <v>450464.28367000003</v>
      </c>
      <c r="AAZ7" s="34">
        <v>158272.50354000001</v>
      </c>
      <c r="ABA7" s="34">
        <v>383978.72564999998</v>
      </c>
      <c r="ABB7" s="34">
        <v>90667.141080000001</v>
      </c>
      <c r="ABC7" s="34">
        <v>41116.22939</v>
      </c>
      <c r="ABD7" s="34">
        <v>115584.68556999999</v>
      </c>
      <c r="ABE7" s="34">
        <v>399698.35585000005</v>
      </c>
      <c r="ABF7" s="34">
        <v>70974.089960000012</v>
      </c>
      <c r="ABG7" s="34">
        <v>37927.073369999998</v>
      </c>
      <c r="ABH7" s="34">
        <v>142864.97925</v>
      </c>
      <c r="ABI7" s="34">
        <v>166862.59599</v>
      </c>
      <c r="ABJ7" s="34">
        <v>125857.05379999999</v>
      </c>
      <c r="ABK7" s="34">
        <v>95098.850319999998</v>
      </c>
      <c r="ABL7" s="34">
        <v>127640.80927000001</v>
      </c>
      <c r="ABM7" s="34">
        <v>42347.985200000003</v>
      </c>
      <c r="ABN7" s="34">
        <v>382883.79241999995</v>
      </c>
      <c r="ABO7" s="34">
        <v>19540.921120000003</v>
      </c>
      <c r="ABP7" s="34">
        <v>475875.72592</v>
      </c>
      <c r="ABQ7" s="34">
        <v>10036.442469999998</v>
      </c>
      <c r="ABR7" s="34">
        <v>238280.95262</v>
      </c>
      <c r="ABS7" s="34">
        <v>111804.11869</v>
      </c>
      <c r="ABT7" s="34">
        <v>226272.95162000001</v>
      </c>
      <c r="ABU7" s="34">
        <v>136239.88659000001</v>
      </c>
      <c r="ABV7" s="34">
        <v>58526.453889999997</v>
      </c>
      <c r="ABW7" s="34">
        <v>124284.61486</v>
      </c>
      <c r="ABX7" s="34">
        <v>190037.21349000002</v>
      </c>
      <c r="ABY7" s="34">
        <v>481953.84894000005</v>
      </c>
      <c r="ABZ7" s="34">
        <v>37276.655500000001</v>
      </c>
      <c r="ACA7" s="34">
        <v>42917.602530000004</v>
      </c>
      <c r="ACB7" s="34">
        <v>167858.60861000002</v>
      </c>
      <c r="ACC7" s="34">
        <v>34738.533900000009</v>
      </c>
      <c r="ACD7" s="34">
        <v>84318.120350000012</v>
      </c>
      <c r="ACE7" s="34">
        <v>115894.68921000001</v>
      </c>
      <c r="ACF7" s="34">
        <v>153928.97703000001</v>
      </c>
      <c r="ACG7" s="34">
        <v>68217.519120000012</v>
      </c>
      <c r="ACH7" s="34">
        <v>64182.61879</v>
      </c>
      <c r="ACI7" s="34">
        <v>64692.95289</v>
      </c>
      <c r="ACJ7" s="34">
        <v>77357.280210000012</v>
      </c>
      <c r="ACK7" s="34">
        <v>275412.50808999996</v>
      </c>
      <c r="ACL7" s="34">
        <v>84418.739889999997</v>
      </c>
      <c r="ACM7" s="34">
        <v>62835.505769999996</v>
      </c>
      <c r="ACN7" s="34">
        <v>80983.527370000011</v>
      </c>
      <c r="ACO7" s="34">
        <v>60944.094840000005</v>
      </c>
    </row>
    <row r="8" spans="1:769" x14ac:dyDescent="0.3">
      <c r="A8" s="13">
        <v>42582</v>
      </c>
      <c r="B8" s="34">
        <v>230062882</v>
      </c>
      <c r="C8" s="34">
        <v>31602240</v>
      </c>
      <c r="D8" s="34">
        <v>170945839</v>
      </c>
      <c r="E8" s="34">
        <v>7302678.5053400006</v>
      </c>
      <c r="F8" s="34">
        <v>2753532.8914700001</v>
      </c>
      <c r="G8" s="34">
        <v>19012693</v>
      </c>
      <c r="H8" s="34">
        <v>77315375.998619989</v>
      </c>
      <c r="I8" s="34">
        <v>174785689</v>
      </c>
      <c r="J8" s="34">
        <v>4644403.3995900005</v>
      </c>
      <c r="K8" s="34">
        <v>29792421</v>
      </c>
      <c r="L8" s="34">
        <v>41759985.342660002</v>
      </c>
      <c r="M8" s="34">
        <v>39662305</v>
      </c>
      <c r="N8" s="34">
        <v>373114966</v>
      </c>
      <c r="O8" s="34">
        <v>393865827</v>
      </c>
      <c r="P8" s="34">
        <v>95960380</v>
      </c>
      <c r="Q8" s="34">
        <v>4163309.9969799994</v>
      </c>
      <c r="R8" s="34">
        <v>258831208</v>
      </c>
      <c r="S8" s="34">
        <v>29937117.471999999</v>
      </c>
      <c r="T8" s="34">
        <v>5651776.3993800003</v>
      </c>
      <c r="U8" s="34">
        <v>13888609.359209999</v>
      </c>
      <c r="V8" s="34">
        <v>47825069</v>
      </c>
      <c r="W8" s="34">
        <v>8961300.6719599999</v>
      </c>
      <c r="X8" s="34">
        <v>66732136.269669995</v>
      </c>
      <c r="Y8" s="34">
        <v>18360407</v>
      </c>
      <c r="Z8" s="34">
        <v>4557873.5457299994</v>
      </c>
      <c r="AA8" s="34">
        <v>346047328</v>
      </c>
      <c r="AB8" s="34">
        <v>13191589</v>
      </c>
      <c r="AC8" s="34">
        <v>34840132</v>
      </c>
      <c r="AD8" s="34">
        <v>2215973.53168</v>
      </c>
      <c r="AE8" s="34">
        <v>303833743</v>
      </c>
      <c r="AF8" s="34">
        <v>44622766.538000003</v>
      </c>
      <c r="AG8" s="34">
        <v>1684765.25446</v>
      </c>
      <c r="AH8" s="34">
        <v>13663889.704900002</v>
      </c>
      <c r="AI8" s="34">
        <v>4842473.1984200003</v>
      </c>
      <c r="AJ8" s="34">
        <v>6173366.8215699997</v>
      </c>
      <c r="AK8" s="34">
        <v>255819566</v>
      </c>
      <c r="AL8" s="34">
        <v>27687422</v>
      </c>
      <c r="AM8" s="34">
        <v>11671834</v>
      </c>
      <c r="AN8" s="34">
        <v>6866818.5728600007</v>
      </c>
      <c r="AO8" s="34">
        <v>23325640</v>
      </c>
      <c r="AP8" s="34">
        <v>3885989.1396099995</v>
      </c>
      <c r="AQ8" s="34">
        <v>31803610.174760003</v>
      </c>
      <c r="AR8" s="34">
        <v>17723459</v>
      </c>
      <c r="AS8" s="34">
        <v>3434577.1203100006</v>
      </c>
      <c r="AT8" s="34">
        <v>39646729.266160004</v>
      </c>
      <c r="AU8" s="34">
        <v>0</v>
      </c>
      <c r="AV8" s="34">
        <v>1901400.91435</v>
      </c>
      <c r="AW8" s="34">
        <v>6119364.8957500001</v>
      </c>
      <c r="AX8" s="34">
        <v>15364298.044979999</v>
      </c>
      <c r="AY8" s="34">
        <v>3825383.8060900001</v>
      </c>
      <c r="AZ8" s="34">
        <v>7372284.6205199994</v>
      </c>
      <c r="BA8" s="34">
        <v>1466598.2583900001</v>
      </c>
      <c r="BB8" s="34">
        <v>15121876.033</v>
      </c>
      <c r="BC8" s="34">
        <v>39558520.303599998</v>
      </c>
      <c r="BD8" s="34">
        <v>866702.68330000003</v>
      </c>
      <c r="BE8" s="34">
        <v>19837376</v>
      </c>
      <c r="BF8" s="34">
        <v>16233387.232650001</v>
      </c>
      <c r="BG8" s="34">
        <v>43763948.625440001</v>
      </c>
      <c r="BH8" s="34">
        <v>9156623.52575</v>
      </c>
      <c r="BI8" s="34">
        <v>0</v>
      </c>
      <c r="BJ8" s="34">
        <v>55261747.240049995</v>
      </c>
      <c r="BK8" s="34">
        <v>21095242.35571</v>
      </c>
      <c r="BL8" s="34">
        <v>5382485.6887700008</v>
      </c>
      <c r="BM8" s="34">
        <v>1316278.3786900002</v>
      </c>
      <c r="BN8" s="34">
        <v>42245969</v>
      </c>
      <c r="BO8" s="34">
        <v>117911979.88541001</v>
      </c>
      <c r="BP8" s="34">
        <v>4637945.0148499999</v>
      </c>
      <c r="BQ8" s="34">
        <v>12805599.736299999</v>
      </c>
      <c r="BR8" s="34">
        <v>14840562.139700001</v>
      </c>
      <c r="BS8" s="34">
        <v>11020260.40729</v>
      </c>
      <c r="BT8" s="34">
        <v>36675627.396090001</v>
      </c>
      <c r="BU8" s="34">
        <v>25840304.98</v>
      </c>
      <c r="BV8" s="34">
        <v>10814331.89146</v>
      </c>
      <c r="BW8" s="34">
        <v>35707634.566630006</v>
      </c>
      <c r="BX8" s="34">
        <v>2927261.2290100004</v>
      </c>
      <c r="BY8" s="34">
        <v>5962417.415</v>
      </c>
      <c r="BZ8" s="34">
        <v>1617656.50119</v>
      </c>
      <c r="CA8" s="34">
        <v>22866607.526850004</v>
      </c>
      <c r="CB8" s="34">
        <v>0</v>
      </c>
      <c r="CC8" s="34">
        <v>8574056.27678</v>
      </c>
      <c r="CD8" s="34">
        <v>3009626.5094699999</v>
      </c>
      <c r="CE8" s="34">
        <v>1694304.4155999999</v>
      </c>
      <c r="CF8" s="34">
        <v>1801086.4840200001</v>
      </c>
      <c r="CG8" s="34">
        <v>3235525.5337200002</v>
      </c>
      <c r="CH8" s="34">
        <v>32195484.58348</v>
      </c>
      <c r="CI8" s="34">
        <v>4677350.0239200005</v>
      </c>
      <c r="CJ8" s="34">
        <v>1447523.4860999999</v>
      </c>
      <c r="CK8" s="34">
        <v>4349136.7028600005</v>
      </c>
      <c r="CL8" s="34">
        <v>16610625.641919998</v>
      </c>
      <c r="CM8" s="34">
        <v>16308373.112850001</v>
      </c>
      <c r="CN8" s="34">
        <v>1778877.4257700001</v>
      </c>
      <c r="CO8" s="34">
        <v>9876209.9006500002</v>
      </c>
      <c r="CP8" s="34">
        <v>3892950.5610000002</v>
      </c>
      <c r="CQ8" s="34">
        <v>8421937.4560000002</v>
      </c>
      <c r="CR8" s="34">
        <v>4085556</v>
      </c>
      <c r="CS8" s="34">
        <v>152010617</v>
      </c>
      <c r="CT8" s="34">
        <v>8115073.5559999999</v>
      </c>
      <c r="CU8" s="34">
        <v>9153462.2465500012</v>
      </c>
      <c r="CV8" s="34">
        <v>5909948.4819999998</v>
      </c>
      <c r="CW8" s="34">
        <v>30103333.517650001</v>
      </c>
      <c r="CX8" s="34">
        <v>92714449.81141001</v>
      </c>
      <c r="CY8" s="34">
        <v>1066419.5419400001</v>
      </c>
      <c r="CZ8" s="34">
        <v>3982440.9418899994</v>
      </c>
      <c r="DA8" s="34">
        <v>6517302.6619999995</v>
      </c>
      <c r="DB8" s="34">
        <v>26645485.824790001</v>
      </c>
      <c r="DC8" s="34">
        <v>0</v>
      </c>
      <c r="DD8" s="34">
        <v>1296171.2299000002</v>
      </c>
      <c r="DE8" s="34">
        <v>364240.93384000001</v>
      </c>
      <c r="DF8" s="34">
        <v>1978870.6167200003</v>
      </c>
      <c r="DG8" s="34">
        <v>8718277.232069999</v>
      </c>
      <c r="DH8" s="34">
        <v>2301906.67986</v>
      </c>
      <c r="DI8" s="34">
        <v>9059540</v>
      </c>
      <c r="DJ8" s="34">
        <v>9488230.8695299979</v>
      </c>
      <c r="DK8" s="34">
        <v>749305.86265999998</v>
      </c>
      <c r="DL8" s="34">
        <v>5395019.9701999994</v>
      </c>
      <c r="DM8" s="34">
        <v>115231.78516</v>
      </c>
      <c r="DN8" s="34">
        <v>36535021.477930002</v>
      </c>
      <c r="DO8" s="34">
        <v>1928671.9974300002</v>
      </c>
      <c r="DP8" s="34">
        <v>1493694.4130299999</v>
      </c>
      <c r="DQ8" s="34">
        <v>5101986.9407500001</v>
      </c>
      <c r="DR8" s="34">
        <v>538837.75135999999</v>
      </c>
      <c r="DS8" s="34">
        <v>901432.69844000007</v>
      </c>
      <c r="DT8" s="34">
        <v>1921668.8683499999</v>
      </c>
      <c r="DU8" s="34">
        <v>466023.42450999998</v>
      </c>
      <c r="DV8" s="34">
        <v>4958143.6575100003</v>
      </c>
      <c r="DW8" s="34">
        <v>196560.85462999999</v>
      </c>
      <c r="DX8" s="34">
        <v>4279699.1568900002</v>
      </c>
      <c r="DY8" s="34">
        <v>198484.25633</v>
      </c>
      <c r="DZ8" s="34">
        <v>3500177.27079</v>
      </c>
      <c r="EA8" s="34">
        <v>2871837.4638499999</v>
      </c>
      <c r="EB8" s="34">
        <v>7923957</v>
      </c>
      <c r="EC8" s="34">
        <v>3423831.6340299998</v>
      </c>
      <c r="ED8" s="34">
        <v>2147900.0099999998</v>
      </c>
      <c r="EE8" s="34">
        <v>53029424.072590001</v>
      </c>
      <c r="EF8" s="34">
        <v>1443914.6069200002</v>
      </c>
      <c r="EG8" s="34">
        <v>3928203.28688</v>
      </c>
      <c r="EH8" s="34">
        <v>949429.99489999993</v>
      </c>
      <c r="EI8" s="34">
        <v>597585.53982999991</v>
      </c>
      <c r="EJ8" s="34">
        <v>23460023.010359999</v>
      </c>
      <c r="EK8" s="34">
        <v>1898179.90925</v>
      </c>
      <c r="EL8" s="34">
        <v>3864424</v>
      </c>
      <c r="EM8" s="34">
        <v>2846873.0094700004</v>
      </c>
      <c r="EN8" s="34">
        <v>1536722.0867899999</v>
      </c>
      <c r="EO8" s="34">
        <v>2669327.06171</v>
      </c>
      <c r="EP8" s="34">
        <v>3242564.2010900001</v>
      </c>
      <c r="EQ8" s="34">
        <v>2135696.86681</v>
      </c>
      <c r="ER8" s="34">
        <v>1017013.60229</v>
      </c>
      <c r="ES8" s="34">
        <v>196612.43556000001</v>
      </c>
      <c r="ET8" s="34">
        <v>619978.03644000005</v>
      </c>
      <c r="EU8" s="34">
        <v>4330823.8098600004</v>
      </c>
      <c r="EV8" s="34">
        <v>45094020</v>
      </c>
      <c r="EW8" s="34">
        <v>614936.84573000006</v>
      </c>
      <c r="EX8" s="34">
        <v>1320827.8152100001</v>
      </c>
      <c r="EY8" s="34">
        <v>13689094.08292</v>
      </c>
      <c r="EZ8" s="34">
        <v>197684.77884000001</v>
      </c>
      <c r="FA8" s="34">
        <v>669441.00158000004</v>
      </c>
      <c r="FB8" s="34">
        <v>6222815.23508</v>
      </c>
      <c r="FC8" s="34">
        <v>8963672.8808499984</v>
      </c>
      <c r="FD8" s="34">
        <v>0</v>
      </c>
      <c r="FE8" s="34">
        <v>1676596.6301600002</v>
      </c>
      <c r="FF8" s="34">
        <v>1361077.1928800002</v>
      </c>
      <c r="FG8" s="34">
        <v>349949.41292999999</v>
      </c>
      <c r="FH8" s="34">
        <v>0</v>
      </c>
      <c r="FI8" s="34">
        <v>4632353.7345200004</v>
      </c>
      <c r="FJ8" s="34">
        <v>1208518.1270000001</v>
      </c>
      <c r="FK8" s="34">
        <v>666643.31174999999</v>
      </c>
      <c r="FL8" s="34">
        <v>1024677.60665</v>
      </c>
      <c r="FM8" s="34">
        <v>1858360.2773200001</v>
      </c>
      <c r="FN8" s="34">
        <v>2124250.2312699999</v>
      </c>
      <c r="FO8" s="34">
        <v>673036.45655999996</v>
      </c>
      <c r="FP8" s="34">
        <v>765144.23577999999</v>
      </c>
      <c r="FQ8" s="34">
        <v>2491768.3385100001</v>
      </c>
      <c r="FR8" s="34">
        <v>734350.24676999997</v>
      </c>
      <c r="FS8" s="34">
        <v>432094.23983000003</v>
      </c>
      <c r="FT8" s="34">
        <v>3150519.5911099995</v>
      </c>
      <c r="FU8" s="34">
        <v>1779193.6561200002</v>
      </c>
      <c r="FV8" s="34">
        <v>7958389.22346</v>
      </c>
      <c r="FW8" s="34">
        <v>780739.66162000003</v>
      </c>
      <c r="FX8" s="34">
        <v>9388467.9351499993</v>
      </c>
      <c r="FY8" s="34">
        <v>2342250.4245100003</v>
      </c>
      <c r="FZ8" s="34">
        <v>2255092.3550299997</v>
      </c>
      <c r="GA8" s="34">
        <v>492509.39908</v>
      </c>
      <c r="GB8" s="34">
        <v>611824.05778999999</v>
      </c>
      <c r="GC8" s="34">
        <v>2641682.9794899998</v>
      </c>
      <c r="GD8" s="34">
        <v>364202.16230999999</v>
      </c>
      <c r="GE8" s="34">
        <v>28307970.17182</v>
      </c>
      <c r="GF8" s="34">
        <v>0</v>
      </c>
      <c r="GG8" s="34">
        <v>1078170.48171</v>
      </c>
      <c r="GH8" s="34">
        <v>0</v>
      </c>
      <c r="GI8" s="34">
        <v>25121227.605329998</v>
      </c>
      <c r="GJ8" s="34">
        <v>1780711.4608600002</v>
      </c>
      <c r="GK8" s="34">
        <v>533094.84251999995</v>
      </c>
      <c r="GL8" s="34">
        <v>0</v>
      </c>
      <c r="GM8" s="34">
        <v>1299490.7036700002</v>
      </c>
      <c r="GN8" s="34">
        <v>5831589.4275399996</v>
      </c>
      <c r="GO8" s="34">
        <v>178296.53401999999</v>
      </c>
      <c r="GP8" s="34">
        <v>90103.104859999992</v>
      </c>
      <c r="GQ8" s="34">
        <v>1149793.92157</v>
      </c>
      <c r="GR8" s="34">
        <v>1452472.4198700001</v>
      </c>
      <c r="GS8" s="34">
        <v>1816209.67701</v>
      </c>
      <c r="GT8" s="34">
        <v>1511922.28156</v>
      </c>
      <c r="GU8" s="34">
        <v>2931559.3958900003</v>
      </c>
      <c r="GV8" s="34">
        <v>602619.25101000001</v>
      </c>
      <c r="GW8" s="34">
        <v>290656.50968999998</v>
      </c>
      <c r="GX8" s="34">
        <v>3864795.3843499999</v>
      </c>
      <c r="GY8" s="34">
        <v>2353578.2736200001</v>
      </c>
      <c r="GZ8" s="34">
        <v>437711.22791000002</v>
      </c>
      <c r="HA8" s="34">
        <v>1592423.3545500003</v>
      </c>
      <c r="HB8" s="34">
        <v>1087370.4757600001</v>
      </c>
      <c r="HC8" s="34">
        <v>12900769.20597</v>
      </c>
      <c r="HD8" s="34">
        <v>150223.58512</v>
      </c>
      <c r="HE8" s="34">
        <v>0</v>
      </c>
      <c r="HF8" s="34">
        <v>933203.98970000003</v>
      </c>
      <c r="HG8" s="34">
        <v>5128371.9999700002</v>
      </c>
      <c r="HH8" s="34">
        <v>9527008.2780000009</v>
      </c>
      <c r="HI8" s="34">
        <v>1306279.1786199999</v>
      </c>
      <c r="HJ8" s="34">
        <v>295595.02809000004</v>
      </c>
      <c r="HK8" s="34">
        <v>4866093.9919400001</v>
      </c>
      <c r="HL8" s="34">
        <v>115658.47443</v>
      </c>
      <c r="HM8" s="34">
        <v>2374800.93144</v>
      </c>
      <c r="HN8" s="34">
        <v>1863636.5340199999</v>
      </c>
      <c r="HO8" s="34">
        <v>3514905.5964200003</v>
      </c>
      <c r="HP8" s="34">
        <v>0</v>
      </c>
      <c r="HQ8" s="34">
        <v>2120081.31482</v>
      </c>
      <c r="HR8" s="34">
        <v>17385047.145</v>
      </c>
      <c r="HS8" s="34">
        <v>1925021.4727200002</v>
      </c>
      <c r="HT8" s="34">
        <v>8475700.9951899983</v>
      </c>
      <c r="HU8" s="34">
        <v>270580.18160000001</v>
      </c>
      <c r="HV8" s="34">
        <v>469623.15520000004</v>
      </c>
      <c r="HW8" s="34">
        <v>709973.18815000006</v>
      </c>
      <c r="HX8" s="34">
        <v>751291.90052000002</v>
      </c>
      <c r="HY8" s="34">
        <v>358939.46802999999</v>
      </c>
      <c r="HZ8" s="34">
        <v>780223</v>
      </c>
      <c r="IA8" s="34">
        <v>540990.96519000002</v>
      </c>
      <c r="IB8" s="34">
        <v>407870.76899999997</v>
      </c>
      <c r="IC8" s="34">
        <v>2181575</v>
      </c>
      <c r="ID8" s="34">
        <v>979943.71990999999</v>
      </c>
      <c r="IE8" s="34">
        <v>215662.90569999997</v>
      </c>
      <c r="IF8" s="34">
        <v>1463172.8902</v>
      </c>
      <c r="IG8" s="34">
        <v>407449.45357000007</v>
      </c>
      <c r="IH8" s="34">
        <v>0</v>
      </c>
      <c r="II8" s="34">
        <v>6166765.091860001</v>
      </c>
      <c r="IJ8" s="34">
        <v>1017575.49723</v>
      </c>
      <c r="IK8" s="34">
        <v>329619.74618999998</v>
      </c>
      <c r="IL8" s="34">
        <v>0</v>
      </c>
      <c r="IM8" s="34">
        <v>871208.74927999999</v>
      </c>
      <c r="IN8" s="34">
        <v>794911.22924999997</v>
      </c>
      <c r="IO8" s="34">
        <v>0</v>
      </c>
      <c r="IP8" s="34">
        <v>556992.64007999992</v>
      </c>
      <c r="IQ8" s="34">
        <v>975032.71672999999</v>
      </c>
      <c r="IR8" s="34">
        <v>0</v>
      </c>
      <c r="IS8" s="34">
        <v>2334793.1698099999</v>
      </c>
      <c r="IT8" s="34">
        <v>1809771.2614500001</v>
      </c>
      <c r="IU8" s="34">
        <v>88531.623909999995</v>
      </c>
      <c r="IV8" s="34">
        <v>40210.388129999999</v>
      </c>
      <c r="IW8" s="34">
        <v>627887.61303000001</v>
      </c>
      <c r="IX8" s="34">
        <v>1143413.3077700001</v>
      </c>
      <c r="IY8" s="34">
        <v>770760.24884999997</v>
      </c>
      <c r="IZ8" s="34">
        <v>944978.92976999993</v>
      </c>
      <c r="JA8" s="34">
        <v>5841561.1657000007</v>
      </c>
      <c r="JB8" s="34">
        <v>723970.37578</v>
      </c>
      <c r="JC8" s="34">
        <v>286208.04674999998</v>
      </c>
      <c r="JD8" s="34">
        <v>530448.99091000005</v>
      </c>
      <c r="JE8" s="34">
        <v>1320598.69386</v>
      </c>
      <c r="JF8" s="34">
        <v>371551.03587999998</v>
      </c>
      <c r="JG8" s="34">
        <v>395285.57860000001</v>
      </c>
      <c r="JH8" s="34">
        <v>1363013.2233499999</v>
      </c>
      <c r="JI8" s="34">
        <v>1052553.4842999999</v>
      </c>
      <c r="JJ8" s="34">
        <v>707631.76256000006</v>
      </c>
      <c r="JK8" s="34">
        <v>111641.06817</v>
      </c>
      <c r="JL8" s="34">
        <v>216365.26901999998</v>
      </c>
      <c r="JM8" s="34">
        <v>1404026.5006199998</v>
      </c>
      <c r="JN8" s="34">
        <v>1203255.5771700002</v>
      </c>
      <c r="JO8" s="34">
        <v>887157.84618000011</v>
      </c>
      <c r="JP8" s="34">
        <v>0</v>
      </c>
      <c r="JQ8" s="34">
        <v>3232754.2552700001</v>
      </c>
      <c r="JR8" s="34">
        <v>461964.09948000003</v>
      </c>
      <c r="JS8" s="34">
        <v>753966.17437000002</v>
      </c>
      <c r="JT8" s="34">
        <v>919620.52550999995</v>
      </c>
      <c r="JU8" s="34">
        <v>3399983.2550999997</v>
      </c>
      <c r="JV8" s="34">
        <v>610995.89857999992</v>
      </c>
      <c r="JW8" s="34">
        <v>122481.10777</v>
      </c>
      <c r="JX8" s="34">
        <v>400394.08799000003</v>
      </c>
      <c r="JY8" s="34">
        <v>5048254.1893999996</v>
      </c>
      <c r="JZ8" s="34">
        <v>6864079.8376099998</v>
      </c>
      <c r="KA8" s="34">
        <v>215827.00474</v>
      </c>
      <c r="KB8" s="34">
        <v>3547252.7165999999</v>
      </c>
      <c r="KC8" s="34">
        <v>10731369.442519998</v>
      </c>
      <c r="KD8" s="34">
        <v>1046356.6814700001</v>
      </c>
      <c r="KE8" s="34">
        <v>637089.74209999992</v>
      </c>
      <c r="KF8" s="34">
        <v>113203.52534000001</v>
      </c>
      <c r="KG8" s="34">
        <v>559881.73973999999</v>
      </c>
      <c r="KH8" s="34">
        <v>1161532.54165</v>
      </c>
      <c r="KI8" s="34">
        <v>553929.19807000004</v>
      </c>
      <c r="KJ8" s="34">
        <v>311406.52777999995</v>
      </c>
      <c r="KK8" s="34">
        <v>1810834.9498000003</v>
      </c>
      <c r="KL8" s="34">
        <v>81784.821149999989</v>
      </c>
      <c r="KM8" s="34">
        <v>341599.67302999995</v>
      </c>
      <c r="KN8" s="34">
        <v>185670.92774000001</v>
      </c>
      <c r="KO8" s="34">
        <v>397392.22664000007</v>
      </c>
      <c r="KP8" s="34">
        <v>0</v>
      </c>
      <c r="KQ8" s="34">
        <v>933009.63086999999</v>
      </c>
      <c r="KR8" s="34">
        <v>266361.76797000004</v>
      </c>
      <c r="KS8" s="34">
        <v>222737.25150000001</v>
      </c>
      <c r="KT8" s="34">
        <v>278278.01120000001</v>
      </c>
      <c r="KU8" s="34">
        <v>5042688.4129499998</v>
      </c>
      <c r="KV8" s="34">
        <v>3784886.7798000001</v>
      </c>
      <c r="KW8" s="34">
        <v>677607.91921000008</v>
      </c>
      <c r="KX8" s="34">
        <v>191859.69919999997</v>
      </c>
      <c r="KY8" s="34">
        <v>509654.79708000005</v>
      </c>
      <c r="KZ8" s="34">
        <v>1502831.6243699999</v>
      </c>
      <c r="LA8" s="34">
        <v>854456.39211000002</v>
      </c>
      <c r="LB8" s="34">
        <v>123305.17067000002</v>
      </c>
      <c r="LC8" s="34">
        <v>660017</v>
      </c>
      <c r="LD8" s="34">
        <v>975165.59210999997</v>
      </c>
      <c r="LE8" s="34">
        <v>1013694.5376300002</v>
      </c>
      <c r="LF8" s="34">
        <v>9997223</v>
      </c>
      <c r="LG8" s="34">
        <v>275453.60300999996</v>
      </c>
      <c r="LH8" s="34">
        <v>654579.45126</v>
      </c>
      <c r="LI8" s="34">
        <v>775611.93309000006</v>
      </c>
      <c r="LJ8" s="34">
        <v>1294384.7955</v>
      </c>
      <c r="LK8" s="34">
        <v>626342.58467000013</v>
      </c>
      <c r="LL8" s="34">
        <v>278770.90491000004</v>
      </c>
      <c r="LM8" s="34">
        <v>789849.87335000001</v>
      </c>
      <c r="LN8" s="34">
        <v>998088.27656999999</v>
      </c>
      <c r="LO8" s="34">
        <v>2427193.8442699998</v>
      </c>
      <c r="LP8" s="34">
        <v>948568.12395000004</v>
      </c>
      <c r="LQ8" s="34">
        <v>231756.05513999998</v>
      </c>
      <c r="LR8" s="34">
        <v>2675676.1647000001</v>
      </c>
      <c r="LS8" s="34">
        <v>200702.95038999998</v>
      </c>
      <c r="LT8" s="34">
        <v>490682.98468999995</v>
      </c>
      <c r="LU8" s="34">
        <v>568541.6394300001</v>
      </c>
      <c r="LV8" s="34">
        <v>733723.25410000002</v>
      </c>
      <c r="LW8" s="34">
        <v>112106.47315999999</v>
      </c>
      <c r="LX8" s="34">
        <v>78134.338409999997</v>
      </c>
      <c r="LY8" s="34">
        <v>781981.06574999995</v>
      </c>
      <c r="LZ8" s="34">
        <v>674062.15538999997</v>
      </c>
      <c r="MA8" s="34">
        <v>1106557.9887899999</v>
      </c>
      <c r="MB8" s="34">
        <v>282472.07445000001</v>
      </c>
      <c r="MC8" s="34">
        <v>220400.04</v>
      </c>
      <c r="MD8" s="34">
        <v>724564.2929</v>
      </c>
      <c r="ME8" s="34">
        <v>626952.89407999988</v>
      </c>
      <c r="MF8" s="34">
        <v>1557862.4769600001</v>
      </c>
      <c r="MG8" s="34">
        <v>523941.67272999999</v>
      </c>
      <c r="MH8" s="34">
        <v>47099.260439999998</v>
      </c>
      <c r="MI8" s="34">
        <v>1005682.77223</v>
      </c>
      <c r="MJ8" s="34">
        <v>474475.08590999997</v>
      </c>
      <c r="MK8" s="34">
        <v>288874.15964999999</v>
      </c>
      <c r="ML8" s="34">
        <v>5765852.2649300005</v>
      </c>
      <c r="MM8" s="34">
        <v>635566.08152999997</v>
      </c>
      <c r="MN8" s="34">
        <v>338263.24794999999</v>
      </c>
      <c r="MO8" s="34">
        <v>102474.47478</v>
      </c>
      <c r="MP8" s="34">
        <v>464354.18083000003</v>
      </c>
      <c r="MQ8" s="34">
        <v>1121847.78804</v>
      </c>
      <c r="MR8" s="34">
        <v>170809.21982999999</v>
      </c>
      <c r="MS8" s="34">
        <v>277836.56032000005</v>
      </c>
      <c r="MT8" s="34">
        <v>318629.10952000006</v>
      </c>
      <c r="MU8" s="34">
        <v>1261484.2045499999</v>
      </c>
      <c r="MV8" s="34">
        <v>357865.81857999996</v>
      </c>
      <c r="MW8" s="34">
        <v>184051.25366999998</v>
      </c>
      <c r="MX8" s="34">
        <v>866108.66568000009</v>
      </c>
      <c r="MY8" s="34">
        <v>687241.94874999998</v>
      </c>
      <c r="MZ8" s="34">
        <v>866141.67165000015</v>
      </c>
      <c r="NA8" s="34">
        <v>324247.58820000006</v>
      </c>
      <c r="NB8" s="34">
        <v>5803509.3201000001</v>
      </c>
      <c r="NC8" s="34">
        <v>434112.42967000004</v>
      </c>
      <c r="ND8" s="34">
        <v>1229001.4952199999</v>
      </c>
      <c r="NE8" s="34">
        <v>205509.01965999999</v>
      </c>
      <c r="NF8" s="34">
        <v>907225.89978000009</v>
      </c>
      <c r="NG8" s="34">
        <v>1394749.65267</v>
      </c>
      <c r="NH8" s="34">
        <v>207984.44630000001</v>
      </c>
      <c r="NI8" s="34">
        <v>199155.67081000001</v>
      </c>
      <c r="NJ8" s="34">
        <v>469665.47134999995</v>
      </c>
      <c r="NK8" s="34">
        <v>877136.83192999999</v>
      </c>
      <c r="NL8" s="34">
        <v>369134.15964999999</v>
      </c>
      <c r="NM8" s="34">
        <v>1230129.66701</v>
      </c>
      <c r="NN8" s="34">
        <v>462131.89188000001</v>
      </c>
      <c r="NO8" s="34">
        <v>821528.18903000001</v>
      </c>
      <c r="NP8" s="34">
        <v>290972.34067000001</v>
      </c>
      <c r="NQ8" s="34">
        <v>1164955.4617999999</v>
      </c>
      <c r="NR8" s="34">
        <v>305767.16376999998</v>
      </c>
      <c r="NS8" s="34">
        <v>235419.87247000003</v>
      </c>
      <c r="NT8" s="34">
        <v>218013.38062000001</v>
      </c>
      <c r="NU8" s="34">
        <v>567997.67320000008</v>
      </c>
      <c r="NV8" s="34">
        <v>370902.45688999997</v>
      </c>
      <c r="NW8" s="34">
        <v>224330.03719</v>
      </c>
      <c r="NX8" s="34">
        <v>204978.31323000003</v>
      </c>
      <c r="NY8" s="34">
        <v>429513.51461000001</v>
      </c>
      <c r="NZ8" s="34">
        <v>140591.88676999998</v>
      </c>
      <c r="OA8" s="34">
        <v>189905.36574000001</v>
      </c>
      <c r="OB8" s="34">
        <v>1277251.0837300001</v>
      </c>
      <c r="OC8" s="34">
        <v>1237283.91182</v>
      </c>
      <c r="OD8" s="34">
        <v>148885.78787999999</v>
      </c>
      <c r="OE8" s="34">
        <v>1953292.8189999999</v>
      </c>
      <c r="OF8" s="34">
        <v>1349427.5728499999</v>
      </c>
      <c r="OG8" s="34">
        <v>156927.05697000001</v>
      </c>
      <c r="OH8" s="34">
        <v>448685.45072000002</v>
      </c>
      <c r="OI8" s="34">
        <v>153496.43081999998</v>
      </c>
      <c r="OJ8" s="34">
        <v>1952817.6694299998</v>
      </c>
      <c r="OK8" s="34">
        <v>1079670.1937500001</v>
      </c>
      <c r="OL8" s="34">
        <v>246032.13383999999</v>
      </c>
      <c r="OM8" s="34">
        <v>417543.55518000002</v>
      </c>
      <c r="ON8" s="34">
        <v>45235.604610000002</v>
      </c>
      <c r="OO8" s="34">
        <v>403925.65677999996</v>
      </c>
      <c r="OP8" s="34">
        <v>0</v>
      </c>
      <c r="OQ8" s="34">
        <v>2016968.19851</v>
      </c>
      <c r="OR8" s="34">
        <v>71571.305059999999</v>
      </c>
      <c r="OS8" s="34">
        <v>1991872.6670300001</v>
      </c>
      <c r="OT8" s="34">
        <v>56786.343529999998</v>
      </c>
      <c r="OU8" s="34">
        <v>470897.40081000008</v>
      </c>
      <c r="OV8" s="34">
        <v>113670.83452</v>
      </c>
      <c r="OW8" s="34">
        <v>149066.44246000002</v>
      </c>
      <c r="OX8" s="34">
        <v>1778180.1836999997</v>
      </c>
      <c r="OY8" s="34">
        <v>309493.93372000003</v>
      </c>
      <c r="OZ8" s="34">
        <v>1355263.0593699999</v>
      </c>
      <c r="PA8" s="34">
        <v>462876.48371</v>
      </c>
      <c r="PB8" s="34">
        <v>1285522.9271699998</v>
      </c>
      <c r="PC8" s="34">
        <v>499454.23388000001</v>
      </c>
      <c r="PD8" s="34">
        <v>1097784.1228</v>
      </c>
      <c r="PE8" s="34">
        <v>465935.26999</v>
      </c>
      <c r="PF8" s="34">
        <v>637255.00176999997</v>
      </c>
      <c r="PG8" s="34">
        <v>6005368.6574499998</v>
      </c>
      <c r="PH8" s="34">
        <v>202955.28562000001</v>
      </c>
      <c r="PI8" s="34">
        <v>1283628.82106</v>
      </c>
      <c r="PJ8" s="34">
        <v>1072865.9509999999</v>
      </c>
      <c r="PK8" s="34">
        <v>132127.87535000002</v>
      </c>
      <c r="PL8" s="34">
        <v>237958.33427999998</v>
      </c>
      <c r="PM8" s="34">
        <v>3781390.4280499998</v>
      </c>
      <c r="PN8" s="34">
        <v>463423.29503999994</v>
      </c>
      <c r="PO8" s="34">
        <v>365972.29914999998</v>
      </c>
      <c r="PP8" s="34">
        <v>247348.43359000003</v>
      </c>
      <c r="PQ8" s="34">
        <v>437373.54544000002</v>
      </c>
      <c r="PR8" s="34">
        <v>618779.36323000002</v>
      </c>
      <c r="PS8" s="34">
        <v>347581.66279999999</v>
      </c>
      <c r="PT8" s="34">
        <v>417434.87864999997</v>
      </c>
      <c r="PU8" s="34">
        <v>96754.820270000011</v>
      </c>
      <c r="PV8" s="34">
        <v>150383.31232999999</v>
      </c>
      <c r="PW8" s="34">
        <v>190264.18865999999</v>
      </c>
      <c r="PX8" s="34">
        <v>481289.64722000004</v>
      </c>
      <c r="PY8" s="34">
        <v>0</v>
      </c>
      <c r="PZ8" s="34">
        <v>0</v>
      </c>
      <c r="QA8" s="34">
        <v>689127.35744000005</v>
      </c>
      <c r="QB8" s="34">
        <v>203244.81779000003</v>
      </c>
      <c r="QC8" s="34">
        <v>452025.84312999999</v>
      </c>
      <c r="QD8" s="34">
        <v>552726.49450999999</v>
      </c>
      <c r="QE8" s="34">
        <v>11940.27693</v>
      </c>
      <c r="QF8" s="34">
        <v>1142067.5904399999</v>
      </c>
      <c r="QG8" s="34">
        <v>481677.48177999997</v>
      </c>
      <c r="QH8" s="34">
        <v>860761.29361000005</v>
      </c>
      <c r="QI8" s="34">
        <v>849411.46447999997</v>
      </c>
      <c r="QJ8" s="34">
        <v>15935.511899999998</v>
      </c>
      <c r="QK8" s="34">
        <v>173217.51433999999</v>
      </c>
      <c r="QL8" s="34">
        <v>88399.665400000013</v>
      </c>
      <c r="QM8" s="34">
        <v>358616.60415999999</v>
      </c>
      <c r="QN8" s="34">
        <v>228638.83906999999</v>
      </c>
      <c r="QO8" s="34">
        <v>598613.08178000001</v>
      </c>
      <c r="QP8" s="34">
        <v>66198.486109999998</v>
      </c>
      <c r="QQ8" s="34">
        <v>725092.13236000005</v>
      </c>
      <c r="QR8" s="34">
        <v>488381.42298999999</v>
      </c>
      <c r="QS8" s="34">
        <v>474367.32915000006</v>
      </c>
      <c r="QT8" s="34">
        <v>716106.03686999995</v>
      </c>
      <c r="QU8" s="34">
        <v>0</v>
      </c>
      <c r="QV8" s="34">
        <v>2082241.6839400001</v>
      </c>
      <c r="QW8" s="34">
        <v>167786.69222999999</v>
      </c>
      <c r="QX8" s="34">
        <v>1005807.7323299999</v>
      </c>
      <c r="QY8" s="34">
        <v>139606.76300000001</v>
      </c>
      <c r="QZ8" s="34">
        <v>540999.57472000003</v>
      </c>
      <c r="RA8" s="34">
        <v>363199.01364999998</v>
      </c>
      <c r="RB8" s="34">
        <v>849205.94092000008</v>
      </c>
      <c r="RC8" s="34">
        <v>5143715</v>
      </c>
      <c r="RD8" s="34">
        <v>778715.01201000006</v>
      </c>
      <c r="RE8" s="34">
        <v>292310.80355000001</v>
      </c>
      <c r="RF8" s="34">
        <v>610595.05301000015</v>
      </c>
      <c r="RG8" s="34">
        <v>545704.60225999996</v>
      </c>
      <c r="RH8" s="34">
        <v>703750.47475000005</v>
      </c>
      <c r="RI8" s="34">
        <v>132894.56696999999</v>
      </c>
      <c r="RJ8" s="34">
        <v>584966.0416600001</v>
      </c>
      <c r="RK8" s="34">
        <v>623413.75643999991</v>
      </c>
      <c r="RL8" s="34">
        <v>148761.88759</v>
      </c>
      <c r="RM8" s="34">
        <v>178984.10395000002</v>
      </c>
      <c r="RN8" s="34">
        <v>123246.08579</v>
      </c>
      <c r="RO8" s="34">
        <v>83237.939530000003</v>
      </c>
      <c r="RP8" s="34">
        <v>1232787.1214400001</v>
      </c>
      <c r="RQ8" s="34">
        <v>1013510.8410799999</v>
      </c>
      <c r="RR8" s="34">
        <v>632943.21123999986</v>
      </c>
      <c r="RS8" s="34">
        <v>517603.01455999992</v>
      </c>
      <c r="RT8" s="34">
        <v>614307.03305999993</v>
      </c>
      <c r="RU8" s="34">
        <v>240567.29613</v>
      </c>
      <c r="RV8" s="34">
        <v>547876.09724999999</v>
      </c>
      <c r="RW8" s="34">
        <v>351955.25922000001</v>
      </c>
      <c r="RX8" s="34">
        <v>53127.618999999999</v>
      </c>
      <c r="RY8" s="34">
        <v>333859.52760000003</v>
      </c>
      <c r="RZ8" s="34">
        <v>660021.93487</v>
      </c>
      <c r="SA8" s="34">
        <v>197147.85532999999</v>
      </c>
      <c r="SB8" s="34">
        <v>660071.33712000004</v>
      </c>
      <c r="SC8" s="34">
        <v>347157.51562000002</v>
      </c>
      <c r="SD8" s="34">
        <v>608237.47120000003</v>
      </c>
      <c r="SE8" s="34">
        <v>208387.13407999999</v>
      </c>
      <c r="SF8" s="34">
        <v>942027.85451999994</v>
      </c>
      <c r="SG8" s="34">
        <v>477453.62992000009</v>
      </c>
      <c r="SH8" s="34">
        <v>482240.77476</v>
      </c>
      <c r="SI8" s="34">
        <v>65694.385149999987</v>
      </c>
      <c r="SJ8" s="34">
        <v>188537.98092000003</v>
      </c>
      <c r="SK8" s="34">
        <v>149241.05003000001</v>
      </c>
      <c r="SL8" s="34">
        <v>225933.64040999996</v>
      </c>
      <c r="SM8" s="34">
        <v>309742.84924000001</v>
      </c>
      <c r="SN8" s="34">
        <v>47850.700539999998</v>
      </c>
      <c r="SO8" s="34">
        <v>285643.02357999998</v>
      </c>
      <c r="SP8" s="34">
        <v>449707.96435000002</v>
      </c>
      <c r="SQ8" s="34">
        <v>596309.50815999997</v>
      </c>
      <c r="SR8" s="34">
        <v>106758.56051</v>
      </c>
      <c r="SS8" s="34">
        <v>229408.59978999998</v>
      </c>
      <c r="ST8" s="34">
        <v>579057.12186000007</v>
      </c>
      <c r="SU8" s="34">
        <v>94828.383579999994</v>
      </c>
      <c r="SV8" s="34">
        <v>353593.95293999999</v>
      </c>
      <c r="SW8" s="34">
        <v>221850.39658999999</v>
      </c>
      <c r="SX8" s="34">
        <v>166792.84697000001</v>
      </c>
      <c r="SY8" s="34">
        <v>203449.34986000002</v>
      </c>
      <c r="SZ8" s="34">
        <v>516752.02448999998</v>
      </c>
      <c r="TA8" s="34">
        <v>143921.70520999999</v>
      </c>
      <c r="TB8" s="34">
        <v>261780.25879000002</v>
      </c>
      <c r="TC8" s="34">
        <v>208675.30293999999</v>
      </c>
      <c r="TD8" s="34">
        <v>281424.91756999999</v>
      </c>
      <c r="TE8" s="34">
        <v>167904.57564999998</v>
      </c>
      <c r="TF8" s="34">
        <v>184256.98342999999</v>
      </c>
      <c r="TG8" s="34">
        <v>5140047</v>
      </c>
      <c r="TH8" s="34">
        <v>473730.53107999999</v>
      </c>
      <c r="TI8" s="34">
        <v>1570145.7690000001</v>
      </c>
      <c r="TJ8" s="34">
        <v>282935.71401999996</v>
      </c>
      <c r="TK8" s="34">
        <v>367573.76146000007</v>
      </c>
      <c r="TL8" s="34">
        <v>486776.34941999998</v>
      </c>
      <c r="TM8" s="34">
        <v>70711.289010000008</v>
      </c>
      <c r="TN8" s="34">
        <v>830043.70924</v>
      </c>
      <c r="TO8" s="34">
        <v>707142.2289000001</v>
      </c>
      <c r="TP8" s="34">
        <v>0</v>
      </c>
      <c r="TQ8" s="34">
        <v>285835.55497000006</v>
      </c>
      <c r="TR8" s="34">
        <v>340905.32036000001</v>
      </c>
      <c r="TS8" s="34">
        <v>98039.57703</v>
      </c>
      <c r="TT8" s="34">
        <v>146865.73173000003</v>
      </c>
      <c r="TU8" s="34">
        <v>134358.22656000001</v>
      </c>
      <c r="TV8" s="34">
        <v>515627.61976999999</v>
      </c>
      <c r="TW8" s="34">
        <v>114472.13562</v>
      </c>
      <c r="TX8" s="34">
        <v>391609.36715999997</v>
      </c>
      <c r="TY8" s="34">
        <v>115342.70249</v>
      </c>
      <c r="TZ8" s="34">
        <v>236063.20880000002</v>
      </c>
      <c r="UA8" s="34">
        <v>1787189.00183</v>
      </c>
      <c r="UB8" s="34">
        <v>309090.68020999996</v>
      </c>
      <c r="UC8" s="34">
        <v>456717.84361000004</v>
      </c>
      <c r="UD8" s="34">
        <v>332038.88485999999</v>
      </c>
      <c r="UE8" s="34">
        <v>265013.90174</v>
      </c>
      <c r="UF8" s="34">
        <v>205219.49963000001</v>
      </c>
      <c r="UG8" s="34">
        <v>158313.56456</v>
      </c>
      <c r="UH8" s="34">
        <v>130980.12462999999</v>
      </c>
      <c r="UI8" s="34">
        <v>206940.24997999999</v>
      </c>
      <c r="UJ8" s="34">
        <v>71109.542329999997</v>
      </c>
      <c r="UK8" s="34">
        <v>141715.58862999998</v>
      </c>
      <c r="UL8" s="34">
        <v>133337.3854</v>
      </c>
      <c r="UM8" s="34">
        <v>165963.02578999999</v>
      </c>
      <c r="UN8" s="34">
        <v>236331.94262000002</v>
      </c>
      <c r="UO8" s="34">
        <v>153571.66389</v>
      </c>
      <c r="UP8" s="34">
        <v>322396.08882</v>
      </c>
      <c r="UQ8" s="34">
        <v>273233.95835999999</v>
      </c>
      <c r="UR8" s="34">
        <v>61551.096109999999</v>
      </c>
      <c r="US8" s="34">
        <v>161272.08620999998</v>
      </c>
      <c r="UT8" s="34">
        <v>291653.56612000003</v>
      </c>
      <c r="UU8" s="34">
        <v>151958.97418000002</v>
      </c>
      <c r="UV8" s="34">
        <v>324808.33069999999</v>
      </c>
      <c r="UW8" s="34">
        <v>50254.698819999998</v>
      </c>
      <c r="UX8" s="34">
        <v>140227.48188000001</v>
      </c>
      <c r="UY8" s="34">
        <v>1044594.3114099998</v>
      </c>
      <c r="UZ8" s="34">
        <v>2950146.10616</v>
      </c>
      <c r="VA8" s="34">
        <v>240887.01906999998</v>
      </c>
      <c r="VB8" s="34">
        <v>161573.28513</v>
      </c>
      <c r="VC8" s="34">
        <v>100987.71138999998</v>
      </c>
      <c r="VD8" s="34">
        <v>234965.22113999998</v>
      </c>
      <c r="VE8" s="34">
        <v>214490.72175999999</v>
      </c>
      <c r="VF8" s="34">
        <v>453194.94384000002</v>
      </c>
      <c r="VG8" s="34">
        <v>133875.81875000001</v>
      </c>
      <c r="VH8" s="34">
        <v>134917.29994</v>
      </c>
      <c r="VI8" s="34">
        <v>66753.886429999999</v>
      </c>
      <c r="VJ8" s="34">
        <v>227953.19207999998</v>
      </c>
      <c r="VK8" s="34">
        <v>164600.28847</v>
      </c>
      <c r="VL8" s="34">
        <v>65746.97471000001</v>
      </c>
      <c r="VM8" s="34">
        <v>145849.43686000002</v>
      </c>
      <c r="VN8" s="34">
        <v>1051402.50712</v>
      </c>
      <c r="VO8" s="34">
        <v>541693.44049000007</v>
      </c>
      <c r="VP8" s="34">
        <v>702557.94121000008</v>
      </c>
      <c r="VQ8" s="34">
        <v>437711.37695000006</v>
      </c>
      <c r="VR8" s="34">
        <v>206878.57194999998</v>
      </c>
      <c r="VS8" s="34">
        <v>113699.39943999999</v>
      </c>
      <c r="VT8" s="34">
        <v>137014.74580999999</v>
      </c>
      <c r="VU8" s="34">
        <v>204998.09226</v>
      </c>
      <c r="VV8" s="34">
        <v>255060.77583999999</v>
      </c>
      <c r="VW8" s="34">
        <v>70498.108730000007</v>
      </c>
      <c r="VX8" s="34">
        <v>147061.51817000002</v>
      </c>
      <c r="VY8" s="34">
        <v>131328.49318000002</v>
      </c>
      <c r="VZ8" s="34">
        <v>223314.64012999999</v>
      </c>
      <c r="WA8" s="34">
        <v>525151.94450999994</v>
      </c>
      <c r="WB8" s="34">
        <v>44896.924500000001</v>
      </c>
      <c r="WC8" s="34">
        <v>58869.195730000007</v>
      </c>
      <c r="WD8" s="34">
        <v>289985.01788999996</v>
      </c>
      <c r="WE8" s="34">
        <v>681839.73797999998</v>
      </c>
      <c r="WF8" s="34">
        <v>255391.88368999999</v>
      </c>
      <c r="WG8" s="34">
        <v>660768.18521999998</v>
      </c>
      <c r="WH8" s="34">
        <v>143651.21073000002</v>
      </c>
      <c r="WI8" s="34">
        <v>85099.316999999995</v>
      </c>
      <c r="WJ8" s="34">
        <v>2641817.89781</v>
      </c>
      <c r="WK8" s="34">
        <v>2157884</v>
      </c>
      <c r="WL8" s="34">
        <v>717837.73626000003</v>
      </c>
      <c r="WM8" s="34">
        <v>336168.84764999995</v>
      </c>
      <c r="WN8" s="34">
        <v>339314.19099000003</v>
      </c>
      <c r="WO8" s="34">
        <v>192633.58093</v>
      </c>
      <c r="WP8" s="34">
        <v>167202.00493</v>
      </c>
      <c r="WQ8" s="34">
        <v>248724.36817000003</v>
      </c>
      <c r="WR8" s="34">
        <v>929721.74939999997</v>
      </c>
      <c r="WS8" s="34">
        <v>277163.25556000002</v>
      </c>
      <c r="WT8" s="34">
        <v>231165.21599</v>
      </c>
      <c r="WU8" s="34">
        <v>426640.35076999996</v>
      </c>
      <c r="WV8" s="34">
        <v>144590.21322000001</v>
      </c>
      <c r="WW8" s="34">
        <v>218210.08803000001</v>
      </c>
      <c r="WX8" s="34">
        <v>552619.16113999998</v>
      </c>
      <c r="WY8" s="34">
        <v>236644.03440999996</v>
      </c>
      <c r="WZ8" s="34">
        <v>1104577.6222899999</v>
      </c>
      <c r="XA8" s="34">
        <v>119251.00147999999</v>
      </c>
      <c r="XB8" s="34">
        <v>289224.25154999999</v>
      </c>
      <c r="XC8" s="34">
        <v>844251.29327999998</v>
      </c>
      <c r="XD8" s="34">
        <v>160816.9276</v>
      </c>
      <c r="XE8" s="34">
        <v>197537.16374000002</v>
      </c>
      <c r="XF8" s="34">
        <v>261807.16865999997</v>
      </c>
      <c r="XG8" s="34">
        <v>210274.57582999999</v>
      </c>
      <c r="XH8" s="34">
        <v>221250.02265</v>
      </c>
      <c r="XI8" s="34">
        <v>197151.23072000002</v>
      </c>
      <c r="XJ8" s="34">
        <v>286828.02656000003</v>
      </c>
      <c r="XK8" s="34">
        <v>338956.48118</v>
      </c>
      <c r="XL8" s="34">
        <v>42955.837509999998</v>
      </c>
      <c r="XM8" s="34">
        <v>61295.000710000008</v>
      </c>
      <c r="XN8" s="34">
        <v>22044.625309999999</v>
      </c>
      <c r="XO8" s="34">
        <v>93984.197039999985</v>
      </c>
      <c r="XP8" s="34">
        <v>123066.24015000001</v>
      </c>
      <c r="XQ8" s="34">
        <v>90677.867840000006</v>
      </c>
      <c r="XR8" s="34">
        <v>646367.69347000006</v>
      </c>
      <c r="XS8" s="34">
        <v>291108.95382999995</v>
      </c>
      <c r="XT8" s="34">
        <v>209042.54601999998</v>
      </c>
      <c r="XU8" s="34">
        <v>102063.62959</v>
      </c>
      <c r="XV8" s="34">
        <v>121538.56039999997</v>
      </c>
      <c r="XW8" s="34">
        <v>479933.72762999998</v>
      </c>
      <c r="XX8" s="34">
        <v>233651.83515</v>
      </c>
      <c r="XY8" s="34">
        <v>367661.97980999999</v>
      </c>
      <c r="XZ8" s="34">
        <v>99834.740379999988</v>
      </c>
      <c r="YA8" s="34">
        <v>157240.02407999997</v>
      </c>
      <c r="YB8" s="34">
        <v>333595.96476999996</v>
      </c>
      <c r="YC8" s="34">
        <v>69306.176520000008</v>
      </c>
      <c r="YD8" s="34">
        <v>225164.44235000003</v>
      </c>
      <c r="YE8" s="34">
        <v>111984.73852000001</v>
      </c>
      <c r="YF8" s="34">
        <v>944416.02634999994</v>
      </c>
      <c r="YG8" s="34">
        <v>518828.60373000003</v>
      </c>
      <c r="YH8" s="34">
        <v>366396.99078999995</v>
      </c>
      <c r="YI8" s="34">
        <v>180245.15323000003</v>
      </c>
      <c r="YJ8" s="34">
        <v>234841.68841999999</v>
      </c>
      <c r="YK8" s="34">
        <v>18416.733799999998</v>
      </c>
      <c r="YL8" s="34">
        <v>74573.284700000004</v>
      </c>
      <c r="YM8" s="34">
        <v>358811.85466999997</v>
      </c>
      <c r="YN8" s="34">
        <v>92394.25907</v>
      </c>
      <c r="YO8" s="34">
        <v>503319.44017000002</v>
      </c>
      <c r="YP8" s="34">
        <v>244870.82841999998</v>
      </c>
      <c r="YQ8" s="34">
        <v>565470.60054000001</v>
      </c>
      <c r="YR8" s="34">
        <v>206624.6091</v>
      </c>
      <c r="YS8" s="34">
        <v>201406.42958</v>
      </c>
      <c r="YT8" s="34">
        <v>200717.00624000002</v>
      </c>
      <c r="YU8" s="34">
        <v>278698.52655000001</v>
      </c>
      <c r="YV8" s="34">
        <v>222951.06086000003</v>
      </c>
      <c r="YW8" s="34">
        <v>527576.55820000009</v>
      </c>
      <c r="YX8" s="34">
        <v>234399.52892000001</v>
      </c>
      <c r="YY8" s="34">
        <v>230032.92293</v>
      </c>
      <c r="YZ8" s="34">
        <v>260549.50986000002</v>
      </c>
      <c r="ZA8" s="34">
        <v>222741.61500999998</v>
      </c>
      <c r="ZB8" s="34">
        <v>298994.96710000001</v>
      </c>
      <c r="ZC8" s="34">
        <v>64346.562099999996</v>
      </c>
      <c r="ZD8" s="34">
        <v>186850.63989999998</v>
      </c>
      <c r="ZE8" s="34">
        <v>131697.01693000001</v>
      </c>
      <c r="ZF8" s="34">
        <v>188044.97182999999</v>
      </c>
      <c r="ZG8" s="34">
        <v>39976.519970000001</v>
      </c>
      <c r="ZH8" s="34">
        <v>44067.692340000001</v>
      </c>
      <c r="ZI8" s="34">
        <v>94928.502810000005</v>
      </c>
      <c r="ZJ8" s="34">
        <v>153798.34887000002</v>
      </c>
      <c r="ZK8" s="34">
        <v>232625.49609</v>
      </c>
      <c r="ZL8" s="34">
        <v>58702.961159999999</v>
      </c>
      <c r="ZM8" s="34">
        <v>137116.53275000001</v>
      </c>
      <c r="ZN8" s="34">
        <v>79034.260569999999</v>
      </c>
      <c r="ZO8" s="34">
        <v>62489.903020000005</v>
      </c>
      <c r="ZP8" s="34">
        <v>142846.28054000001</v>
      </c>
      <c r="ZQ8" s="34">
        <v>361750.65379000001</v>
      </c>
      <c r="ZR8" s="34">
        <v>517169.52439999999</v>
      </c>
      <c r="ZS8" s="34">
        <v>153545.09592000002</v>
      </c>
      <c r="ZT8" s="34">
        <v>28544.362020000004</v>
      </c>
      <c r="ZU8" s="34">
        <v>140981.82368999999</v>
      </c>
      <c r="ZV8" s="34">
        <v>556689.68793999997</v>
      </c>
      <c r="ZW8" s="34">
        <v>108173.50631999999</v>
      </c>
      <c r="ZX8" s="34">
        <v>158441.97445999997</v>
      </c>
      <c r="ZY8" s="34">
        <v>69977.122579999996</v>
      </c>
      <c r="ZZ8" s="34">
        <v>100632.74479000001</v>
      </c>
      <c r="AAA8" s="34">
        <v>263808.41219</v>
      </c>
      <c r="AAB8" s="34">
        <v>144392.94086</v>
      </c>
      <c r="AAC8" s="34">
        <v>219990.08890999996</v>
      </c>
      <c r="AAD8" s="34">
        <v>50130.751280000004</v>
      </c>
      <c r="AAE8" s="34">
        <v>219264.56909</v>
      </c>
      <c r="AAF8" s="34">
        <v>161499.73899000001</v>
      </c>
      <c r="AAG8" s="34">
        <v>285089.75782</v>
      </c>
      <c r="AAH8" s="34">
        <v>295092.65681000001</v>
      </c>
      <c r="AAI8" s="34">
        <v>96791.756529999999</v>
      </c>
      <c r="AAJ8" s="34">
        <v>31901.040520000002</v>
      </c>
      <c r="AAK8" s="34">
        <v>647822.14020999998</v>
      </c>
      <c r="AAL8" s="34">
        <v>139984.74130000002</v>
      </c>
      <c r="AAM8" s="34">
        <v>142691.21011000001</v>
      </c>
      <c r="AAN8" s="34">
        <v>244429.74039999998</v>
      </c>
      <c r="AAO8" s="34">
        <v>68884.47408</v>
      </c>
      <c r="AAP8" s="34">
        <v>31870.61447</v>
      </c>
      <c r="AAQ8" s="34">
        <v>174687.91498000003</v>
      </c>
      <c r="AAR8" s="34">
        <v>39123.146289999997</v>
      </c>
      <c r="AAS8" s="34">
        <v>183156.52342000001</v>
      </c>
      <c r="AAT8" s="34">
        <v>44942.452250000002</v>
      </c>
      <c r="AAU8" s="34">
        <v>608589.33754999994</v>
      </c>
      <c r="AAV8" s="34">
        <v>293173.62268999999</v>
      </c>
      <c r="AAW8" s="34">
        <v>277158.88143000001</v>
      </c>
      <c r="AAX8" s="34">
        <v>186967.31917</v>
      </c>
      <c r="AAY8" s="34">
        <v>450464.28367000003</v>
      </c>
      <c r="AAZ8" s="34">
        <v>158272.50354000001</v>
      </c>
      <c r="ABA8" s="34">
        <v>383978.72564999998</v>
      </c>
      <c r="ABB8" s="34">
        <v>90667.141080000001</v>
      </c>
      <c r="ABC8" s="34">
        <v>41116.22939</v>
      </c>
      <c r="ABD8" s="34">
        <v>115584.68556999999</v>
      </c>
      <c r="ABE8" s="34">
        <v>399698.35585000005</v>
      </c>
      <c r="ABF8" s="34">
        <v>70974.089960000012</v>
      </c>
      <c r="ABG8" s="34">
        <v>37927.073369999998</v>
      </c>
      <c r="ABH8" s="34">
        <v>142864.97925</v>
      </c>
      <c r="ABI8" s="34">
        <v>166862.59599</v>
      </c>
      <c r="ABJ8" s="34">
        <v>125857.05379999999</v>
      </c>
      <c r="ABK8" s="34">
        <v>95098.850319999998</v>
      </c>
      <c r="ABL8" s="34">
        <v>127640.80927000001</v>
      </c>
      <c r="ABM8" s="34">
        <v>42347.985200000003</v>
      </c>
      <c r="ABN8" s="34">
        <v>382883.79241999995</v>
      </c>
      <c r="ABO8" s="34">
        <v>19540.921120000003</v>
      </c>
      <c r="ABP8" s="34">
        <v>475875.72592</v>
      </c>
      <c r="ABQ8" s="34">
        <v>10036.442469999998</v>
      </c>
      <c r="ABR8" s="34">
        <v>238280.95262</v>
      </c>
      <c r="ABS8" s="34">
        <v>111804.11869</v>
      </c>
      <c r="ABT8" s="34">
        <v>226272.95162000001</v>
      </c>
      <c r="ABU8" s="34">
        <v>136239.88659000001</v>
      </c>
      <c r="ABV8" s="34">
        <v>58526.453889999997</v>
      </c>
      <c r="ABW8" s="34">
        <v>124284.61486</v>
      </c>
      <c r="ABX8" s="34">
        <v>190037.21349000002</v>
      </c>
      <c r="ABY8" s="34">
        <v>481953.84894000005</v>
      </c>
      <c r="ABZ8" s="34">
        <v>37276.655500000001</v>
      </c>
      <c r="ACA8" s="34">
        <v>42917.602530000004</v>
      </c>
      <c r="ACB8" s="34">
        <v>167858.60861000002</v>
      </c>
      <c r="ACC8" s="34">
        <v>34738.533900000009</v>
      </c>
      <c r="ACD8" s="34">
        <v>84318.120350000012</v>
      </c>
      <c r="ACE8" s="34">
        <v>115894.68921000001</v>
      </c>
      <c r="ACF8" s="34">
        <v>153928.97703000001</v>
      </c>
      <c r="ACG8" s="34">
        <v>68217.519120000012</v>
      </c>
      <c r="ACH8" s="34">
        <v>64182.61879</v>
      </c>
      <c r="ACI8" s="34">
        <v>64692.95289</v>
      </c>
      <c r="ACJ8" s="34">
        <v>77357.280210000012</v>
      </c>
      <c r="ACK8" s="34">
        <v>275412.50808999996</v>
      </c>
      <c r="ACL8" s="34">
        <v>83450.568819999986</v>
      </c>
      <c r="ACM8" s="34">
        <v>62835.505769999996</v>
      </c>
      <c r="ACN8" s="34">
        <v>80983.527370000011</v>
      </c>
      <c r="ACO8" s="34">
        <v>60944.094840000005</v>
      </c>
    </row>
    <row r="9" spans="1:769" x14ac:dyDescent="0.3">
      <c r="A9" s="13">
        <v>42613</v>
      </c>
      <c r="B9" s="34">
        <v>230062882</v>
      </c>
      <c r="C9" s="34">
        <v>31602240</v>
      </c>
      <c r="D9" s="34">
        <v>170945839</v>
      </c>
      <c r="E9" s="34">
        <v>7302678.5053400006</v>
      </c>
      <c r="F9" s="34">
        <v>2753532.8914700001</v>
      </c>
      <c r="G9" s="34">
        <v>19012693</v>
      </c>
      <c r="H9" s="34">
        <v>77315375.998619989</v>
      </c>
      <c r="I9" s="34">
        <v>174785689</v>
      </c>
      <c r="J9" s="34">
        <v>4644403.3995900005</v>
      </c>
      <c r="K9" s="34">
        <v>29792421</v>
      </c>
      <c r="L9" s="34">
        <v>41759985.342660002</v>
      </c>
      <c r="M9" s="34">
        <v>39662305</v>
      </c>
      <c r="N9" s="34">
        <v>373114966</v>
      </c>
      <c r="O9" s="34">
        <v>393865827</v>
      </c>
      <c r="P9" s="34">
        <v>95960380</v>
      </c>
      <c r="Q9" s="34">
        <v>4163309.9969799994</v>
      </c>
      <c r="R9" s="34">
        <v>258831208</v>
      </c>
      <c r="S9" s="34">
        <v>29937117.471999999</v>
      </c>
      <c r="T9" s="34">
        <v>5651776.3993800003</v>
      </c>
      <c r="U9" s="34">
        <v>13888609.359209999</v>
      </c>
      <c r="V9" s="34">
        <v>47825069</v>
      </c>
      <c r="W9" s="34">
        <v>8961300.6719599999</v>
      </c>
      <c r="X9" s="34">
        <v>66732136.269669995</v>
      </c>
      <c r="Y9" s="34">
        <v>18360407</v>
      </c>
      <c r="Z9" s="34">
        <v>4557873.5457299994</v>
      </c>
      <c r="AA9" s="34">
        <v>346047328</v>
      </c>
      <c r="AB9" s="34">
        <v>13191589</v>
      </c>
      <c r="AC9" s="34">
        <v>34840132</v>
      </c>
      <c r="AD9" s="34">
        <v>2215973.53168</v>
      </c>
      <c r="AE9" s="34">
        <v>303833743</v>
      </c>
      <c r="AF9" s="34">
        <v>44622766.538000003</v>
      </c>
      <c r="AG9" s="34">
        <v>1684765.25446</v>
      </c>
      <c r="AH9" s="34">
        <v>13663889.704900002</v>
      </c>
      <c r="AI9" s="34">
        <v>4842473.1984200003</v>
      </c>
      <c r="AJ9" s="34">
        <v>6173366.8215699997</v>
      </c>
      <c r="AK9" s="34">
        <v>255819566</v>
      </c>
      <c r="AL9" s="34">
        <v>27687422</v>
      </c>
      <c r="AM9" s="34">
        <v>11671834</v>
      </c>
      <c r="AN9" s="34">
        <v>6866818.5728600007</v>
      </c>
      <c r="AO9" s="34">
        <v>23325640</v>
      </c>
      <c r="AP9" s="34">
        <v>3885989.1396099995</v>
      </c>
      <c r="AQ9" s="34">
        <v>31803610.174760003</v>
      </c>
      <c r="AR9" s="34">
        <v>17723459</v>
      </c>
      <c r="AS9" s="34">
        <v>3434577.1203100006</v>
      </c>
      <c r="AT9" s="34">
        <v>39646729.266160004</v>
      </c>
      <c r="AU9" s="34">
        <v>0</v>
      </c>
      <c r="AV9" s="34">
        <v>1901400.91435</v>
      </c>
      <c r="AW9" s="34">
        <v>6119364.8957500001</v>
      </c>
      <c r="AX9" s="34">
        <v>15364298.044979999</v>
      </c>
      <c r="AY9" s="34">
        <v>3825383.8060900001</v>
      </c>
      <c r="AZ9" s="34">
        <v>7372284.6205199994</v>
      </c>
      <c r="BA9" s="34">
        <v>1466598.2583900001</v>
      </c>
      <c r="BB9" s="34">
        <v>15121876.033</v>
      </c>
      <c r="BC9" s="34">
        <v>39558520.303599998</v>
      </c>
      <c r="BD9" s="34">
        <v>866702.68330000003</v>
      </c>
      <c r="BE9" s="34">
        <v>19837376</v>
      </c>
      <c r="BF9" s="34">
        <v>16233387.232650001</v>
      </c>
      <c r="BG9" s="34">
        <v>43763948.625440001</v>
      </c>
      <c r="BH9" s="34">
        <v>9156623.52575</v>
      </c>
      <c r="BI9" s="34">
        <v>0</v>
      </c>
      <c r="BJ9" s="34">
        <v>55261747.240049995</v>
      </c>
      <c r="BK9" s="34">
        <v>21095242.35571</v>
      </c>
      <c r="BL9" s="34">
        <v>5382485.6887700008</v>
      </c>
      <c r="BM9" s="34">
        <v>1316278.3786900002</v>
      </c>
      <c r="BN9" s="34">
        <v>42245969</v>
      </c>
      <c r="BO9" s="34">
        <v>117911979.88541001</v>
      </c>
      <c r="BP9" s="34">
        <v>4637945.0148499999</v>
      </c>
      <c r="BQ9" s="34">
        <v>12805599.736299999</v>
      </c>
      <c r="BR9" s="34">
        <v>14840562.139700001</v>
      </c>
      <c r="BS9" s="34">
        <v>11020260.40729</v>
      </c>
      <c r="BT9" s="34">
        <v>36675627.396090001</v>
      </c>
      <c r="BU9" s="34">
        <v>25840304.98</v>
      </c>
      <c r="BV9" s="34">
        <v>10814331.89146</v>
      </c>
      <c r="BW9" s="34">
        <v>35707634.566630006</v>
      </c>
      <c r="BX9" s="34">
        <v>2927261.2290100004</v>
      </c>
      <c r="BY9" s="34">
        <v>5962417.415</v>
      </c>
      <c r="BZ9" s="34">
        <v>1617656.50119</v>
      </c>
      <c r="CA9" s="34">
        <v>22866607.526850004</v>
      </c>
      <c r="CB9" s="34">
        <v>0</v>
      </c>
      <c r="CC9" s="34">
        <v>8574056.27678</v>
      </c>
      <c r="CD9" s="34">
        <v>3009626.5094699999</v>
      </c>
      <c r="CE9" s="34">
        <v>1694304.4155999999</v>
      </c>
      <c r="CF9" s="34">
        <v>1801086.4840200001</v>
      </c>
      <c r="CG9" s="34">
        <v>3235525.5337200002</v>
      </c>
      <c r="CH9" s="34">
        <v>32195484.58348</v>
      </c>
      <c r="CI9" s="34">
        <v>4677350.0239200005</v>
      </c>
      <c r="CJ9" s="34">
        <v>1447523.4860999999</v>
      </c>
      <c r="CK9" s="34">
        <v>4349136.7028600005</v>
      </c>
      <c r="CL9" s="34">
        <v>16610625.641919998</v>
      </c>
      <c r="CM9" s="34">
        <v>16308373.112850001</v>
      </c>
      <c r="CN9" s="34">
        <v>1778877.4257700001</v>
      </c>
      <c r="CO9" s="34">
        <v>9876209.9006500002</v>
      </c>
      <c r="CP9" s="34">
        <v>3892950.5610000002</v>
      </c>
      <c r="CQ9" s="34">
        <v>8421937.4560000002</v>
      </c>
      <c r="CR9" s="34">
        <v>4085556</v>
      </c>
      <c r="CS9" s="34">
        <v>152010617</v>
      </c>
      <c r="CT9" s="34">
        <v>8115073.5559999999</v>
      </c>
      <c r="CU9" s="34">
        <v>9153462.2465500012</v>
      </c>
      <c r="CV9" s="34">
        <v>5909948.4819999998</v>
      </c>
      <c r="CW9" s="34">
        <v>30103333.517650001</v>
      </c>
      <c r="CX9" s="34">
        <v>92714449.81141001</v>
      </c>
      <c r="CY9" s="34">
        <v>1066419.5419400001</v>
      </c>
      <c r="CZ9" s="34">
        <v>3982440.9418899994</v>
      </c>
      <c r="DA9" s="34">
        <v>6517302.6619999995</v>
      </c>
      <c r="DB9" s="34">
        <v>26645485.824790001</v>
      </c>
      <c r="DC9" s="34">
        <v>0</v>
      </c>
      <c r="DD9" s="34">
        <v>1296171.2299000002</v>
      </c>
      <c r="DE9" s="34">
        <v>364240.93384000001</v>
      </c>
      <c r="DF9" s="34">
        <v>1978870.6167200003</v>
      </c>
      <c r="DG9" s="34">
        <v>8718277.232069999</v>
      </c>
      <c r="DH9" s="34">
        <v>2301906.67986</v>
      </c>
      <c r="DI9" s="34">
        <v>9059540</v>
      </c>
      <c r="DJ9" s="34">
        <v>9488230.8695299979</v>
      </c>
      <c r="DK9" s="34">
        <v>749305.86265999998</v>
      </c>
      <c r="DL9" s="34">
        <v>5395019.9701999994</v>
      </c>
      <c r="DM9" s="34">
        <v>115231.78516</v>
      </c>
      <c r="DN9" s="34">
        <v>36535021.477930002</v>
      </c>
      <c r="DO9" s="34">
        <v>1928671.9974300002</v>
      </c>
      <c r="DP9" s="34">
        <v>1493694.4130299999</v>
      </c>
      <c r="DQ9" s="34">
        <v>5101986.9407500001</v>
      </c>
      <c r="DR9" s="34">
        <v>538837.75135999999</v>
      </c>
      <c r="DS9" s="34">
        <v>901432.69844000007</v>
      </c>
      <c r="DT9" s="34">
        <v>1921668.8683499999</v>
      </c>
      <c r="DU9" s="34">
        <v>466023.42450999998</v>
      </c>
      <c r="DV9" s="34">
        <v>4958143.6575100003</v>
      </c>
      <c r="DW9" s="34">
        <v>196560.85462999999</v>
      </c>
      <c r="DX9" s="34">
        <v>4279699.1568900002</v>
      </c>
      <c r="DY9" s="34">
        <v>198484.25633</v>
      </c>
      <c r="DZ9" s="34">
        <v>3500177.27079</v>
      </c>
      <c r="EA9" s="34">
        <v>2871837.4638499999</v>
      </c>
      <c r="EB9" s="34">
        <v>7923957</v>
      </c>
      <c r="EC9" s="34">
        <v>3423831.6340299998</v>
      </c>
      <c r="ED9" s="34">
        <v>2147900.0099999998</v>
      </c>
      <c r="EE9" s="34">
        <v>53029424.072590001</v>
      </c>
      <c r="EF9" s="34">
        <v>1443914.6069200002</v>
      </c>
      <c r="EG9" s="34">
        <v>3928203.28688</v>
      </c>
      <c r="EH9" s="34">
        <v>949429.99489999993</v>
      </c>
      <c r="EI9" s="34">
        <v>597585.53982999991</v>
      </c>
      <c r="EJ9" s="34">
        <v>23460023.010359999</v>
      </c>
      <c r="EK9" s="34">
        <v>1898179.90925</v>
      </c>
      <c r="EL9" s="34">
        <v>3864424</v>
      </c>
      <c r="EM9" s="34">
        <v>2846873.0094700004</v>
      </c>
      <c r="EN9" s="34">
        <v>1536722.0867899999</v>
      </c>
      <c r="EO9" s="34">
        <v>2669327.06171</v>
      </c>
      <c r="EP9" s="34">
        <v>3242564.2010900001</v>
      </c>
      <c r="EQ9" s="34">
        <v>2135696.86681</v>
      </c>
      <c r="ER9" s="34">
        <v>1017013.60229</v>
      </c>
      <c r="ES9" s="34">
        <v>196612.43556000001</v>
      </c>
      <c r="ET9" s="34">
        <v>619978.03644000005</v>
      </c>
      <c r="EU9" s="34">
        <v>4330823.8098600004</v>
      </c>
      <c r="EV9" s="34">
        <v>45094020</v>
      </c>
      <c r="EW9" s="34">
        <v>614936.84573000006</v>
      </c>
      <c r="EX9" s="34">
        <v>1320827.8152100001</v>
      </c>
      <c r="EY9" s="34">
        <v>13689094.08292</v>
      </c>
      <c r="EZ9" s="34">
        <v>197684.77884000001</v>
      </c>
      <c r="FA9" s="34">
        <v>669441.00158000004</v>
      </c>
      <c r="FB9" s="34">
        <v>6222815.23508</v>
      </c>
      <c r="FC9" s="34">
        <v>8963672.8808499984</v>
      </c>
      <c r="FD9" s="34">
        <v>0</v>
      </c>
      <c r="FE9" s="34">
        <v>1676596.6301600002</v>
      </c>
      <c r="FF9" s="34">
        <v>1361077.1928800002</v>
      </c>
      <c r="FG9" s="34">
        <v>349949.41292999999</v>
      </c>
      <c r="FH9" s="34">
        <v>0</v>
      </c>
      <c r="FI9" s="34">
        <v>4632353.7345200004</v>
      </c>
      <c r="FJ9" s="34">
        <v>1208518.1270000001</v>
      </c>
      <c r="FK9" s="34">
        <v>666643.31174999999</v>
      </c>
      <c r="FL9" s="34">
        <v>1024677.60665</v>
      </c>
      <c r="FM9" s="34">
        <v>1858360.2773200001</v>
      </c>
      <c r="FN9" s="34">
        <v>2124250.2312699999</v>
      </c>
      <c r="FO9" s="34">
        <v>673036.45655999996</v>
      </c>
      <c r="FP9" s="34">
        <v>765144.23577999999</v>
      </c>
      <c r="FQ9" s="34">
        <v>2491768.3385100001</v>
      </c>
      <c r="FR9" s="34">
        <v>734350.24676999997</v>
      </c>
      <c r="FS9" s="34">
        <v>432094.23983000003</v>
      </c>
      <c r="FT9" s="34">
        <v>3150519.5911099995</v>
      </c>
      <c r="FU9" s="34">
        <v>1779193.6561200002</v>
      </c>
      <c r="FV9" s="34">
        <v>7958389.22346</v>
      </c>
      <c r="FW9" s="34">
        <v>780739.66162000003</v>
      </c>
      <c r="FX9" s="34">
        <v>9388467.9351499993</v>
      </c>
      <c r="FY9" s="34">
        <v>2342250.4245100003</v>
      </c>
      <c r="FZ9" s="34">
        <v>2255092.3550299997</v>
      </c>
      <c r="GA9" s="34">
        <v>492509.39908</v>
      </c>
      <c r="GB9" s="34">
        <v>611824.05778999999</v>
      </c>
      <c r="GC9" s="34">
        <v>2641682.9794899998</v>
      </c>
      <c r="GD9" s="34">
        <v>364202.16230999999</v>
      </c>
      <c r="GE9" s="34">
        <v>28307970.17182</v>
      </c>
      <c r="GF9" s="34">
        <v>0</v>
      </c>
      <c r="GG9" s="34">
        <v>1078170.48171</v>
      </c>
      <c r="GH9" s="34">
        <v>0</v>
      </c>
      <c r="GI9" s="34">
        <v>25121227.605329998</v>
      </c>
      <c r="GJ9" s="34">
        <v>1780711.4608600002</v>
      </c>
      <c r="GK9" s="34">
        <v>533094.84251999995</v>
      </c>
      <c r="GL9" s="34">
        <v>0</v>
      </c>
      <c r="GM9" s="34">
        <v>1299490.7036700002</v>
      </c>
      <c r="GN9" s="34">
        <v>5831589.4275399996</v>
      </c>
      <c r="GO9" s="34">
        <v>178296.53401999999</v>
      </c>
      <c r="GP9" s="34">
        <v>90103.104859999992</v>
      </c>
      <c r="GQ9" s="34">
        <v>1149793.92157</v>
      </c>
      <c r="GR9" s="34">
        <v>1452472.4198700001</v>
      </c>
      <c r="GS9" s="34">
        <v>1816209.67701</v>
      </c>
      <c r="GT9" s="34">
        <v>1511922.28156</v>
      </c>
      <c r="GU9" s="34">
        <v>2931559.3958900003</v>
      </c>
      <c r="GV9" s="34">
        <v>602619.25101000001</v>
      </c>
      <c r="GW9" s="34">
        <v>290656.50968999998</v>
      </c>
      <c r="GX9" s="34">
        <v>3864795.3843499999</v>
      </c>
      <c r="GY9" s="34">
        <v>2353578.2736200001</v>
      </c>
      <c r="GZ9" s="34">
        <v>437711.22791000002</v>
      </c>
      <c r="HA9" s="34">
        <v>1592423.3545500003</v>
      </c>
      <c r="HB9" s="34">
        <v>1087370.4757600001</v>
      </c>
      <c r="HC9" s="34">
        <v>12900769.20597</v>
      </c>
      <c r="HD9" s="34">
        <v>150223.58512</v>
      </c>
      <c r="HE9" s="34">
        <v>0</v>
      </c>
      <c r="HF9" s="34">
        <v>933203.98970000003</v>
      </c>
      <c r="HG9" s="34">
        <v>5128371.9999700002</v>
      </c>
      <c r="HH9" s="34">
        <v>9527008.2780000009</v>
      </c>
      <c r="HI9" s="34">
        <v>1306279.1786199999</v>
      </c>
      <c r="HJ9" s="34">
        <v>295595.02809000004</v>
      </c>
      <c r="HK9" s="34">
        <v>4866093.9919400001</v>
      </c>
      <c r="HL9" s="34">
        <v>115658.47443</v>
      </c>
      <c r="HM9" s="34">
        <v>2374800.93144</v>
      </c>
      <c r="HN9" s="34">
        <v>1863636.5340199999</v>
      </c>
      <c r="HO9" s="34">
        <v>3514905.5964200003</v>
      </c>
      <c r="HP9" s="34">
        <v>0</v>
      </c>
      <c r="HQ9" s="34">
        <v>2120081.31482</v>
      </c>
      <c r="HR9" s="34">
        <v>17385047.145</v>
      </c>
      <c r="HS9" s="34">
        <v>1925021.4727200002</v>
      </c>
      <c r="HT9" s="34">
        <v>8475700.9951899983</v>
      </c>
      <c r="HU9" s="34">
        <v>270580.18160000001</v>
      </c>
      <c r="HV9" s="34">
        <v>469623.15520000004</v>
      </c>
      <c r="HW9" s="34">
        <v>709973.18815000006</v>
      </c>
      <c r="HX9" s="34">
        <v>751291.90052000002</v>
      </c>
      <c r="HY9" s="34">
        <v>358939.46802999999</v>
      </c>
      <c r="HZ9" s="34">
        <v>780223</v>
      </c>
      <c r="IA9" s="34">
        <v>540990.96519000002</v>
      </c>
      <c r="IB9" s="34">
        <v>407870.76899999997</v>
      </c>
      <c r="IC9" s="34">
        <v>2181575</v>
      </c>
      <c r="ID9" s="34">
        <v>979943.71990999999</v>
      </c>
      <c r="IE9" s="34">
        <v>215662.90569999997</v>
      </c>
      <c r="IF9" s="34">
        <v>1463172.8902</v>
      </c>
      <c r="IG9" s="34">
        <v>407449.45357000007</v>
      </c>
      <c r="IH9" s="34">
        <v>0</v>
      </c>
      <c r="II9" s="34">
        <v>6166765.091860001</v>
      </c>
      <c r="IJ9" s="34">
        <v>1017575.49723</v>
      </c>
      <c r="IK9" s="34">
        <v>329619.74618999998</v>
      </c>
      <c r="IL9" s="34">
        <v>0</v>
      </c>
      <c r="IM9" s="34">
        <v>871208.74927999999</v>
      </c>
      <c r="IN9" s="34">
        <v>794911.22924999997</v>
      </c>
      <c r="IO9" s="34">
        <v>0</v>
      </c>
      <c r="IP9" s="34">
        <v>556992.64007999992</v>
      </c>
      <c r="IQ9" s="34">
        <v>975032.71672999999</v>
      </c>
      <c r="IR9" s="34">
        <v>0</v>
      </c>
      <c r="IS9" s="34">
        <v>2334793.1698099999</v>
      </c>
      <c r="IT9" s="34">
        <v>1809771.2614500001</v>
      </c>
      <c r="IU9" s="34">
        <v>88531.623909999995</v>
      </c>
      <c r="IV9" s="34">
        <v>40210.388129999999</v>
      </c>
      <c r="IW9" s="34">
        <v>627887.61303000001</v>
      </c>
      <c r="IX9" s="34">
        <v>1143413.3077700001</v>
      </c>
      <c r="IY9" s="34">
        <v>770760.24884999997</v>
      </c>
      <c r="IZ9" s="34">
        <v>944978.92976999993</v>
      </c>
      <c r="JA9" s="34">
        <v>5841561.1657000007</v>
      </c>
      <c r="JB9" s="34">
        <v>723970.37578</v>
      </c>
      <c r="JC9" s="34">
        <v>286208.04674999998</v>
      </c>
      <c r="JD9" s="34">
        <v>530448.99091000005</v>
      </c>
      <c r="JE9" s="34">
        <v>1320598.69386</v>
      </c>
      <c r="JF9" s="34">
        <v>371551.03587999998</v>
      </c>
      <c r="JG9" s="34">
        <v>395285.57860000001</v>
      </c>
      <c r="JH9" s="34">
        <v>1363013.2233499999</v>
      </c>
      <c r="JI9" s="34">
        <v>1052553.4842999999</v>
      </c>
      <c r="JJ9" s="34">
        <v>707631.76256000006</v>
      </c>
      <c r="JK9" s="34">
        <v>111641.06817</v>
      </c>
      <c r="JL9" s="34">
        <v>216365.26901999998</v>
      </c>
      <c r="JM9" s="34">
        <v>1404026.5006199998</v>
      </c>
      <c r="JN9" s="34">
        <v>1203255.5771700002</v>
      </c>
      <c r="JO9" s="34">
        <v>887157.84618000011</v>
      </c>
      <c r="JP9" s="34">
        <v>0</v>
      </c>
      <c r="JQ9" s="34">
        <v>3232754.2552700001</v>
      </c>
      <c r="JR9" s="34">
        <v>461964.09948000003</v>
      </c>
      <c r="JS9" s="34">
        <v>753966.17437000002</v>
      </c>
      <c r="JT9" s="34">
        <v>919620.52550999995</v>
      </c>
      <c r="JU9" s="34">
        <v>3399983.2550999997</v>
      </c>
      <c r="JV9" s="34">
        <v>610995.89857999992</v>
      </c>
      <c r="JW9" s="34">
        <v>122481.10777</v>
      </c>
      <c r="JX9" s="34">
        <v>400394.08799000003</v>
      </c>
      <c r="JY9" s="34">
        <v>5048254.1893999996</v>
      </c>
      <c r="JZ9" s="34">
        <v>6864079.8376099998</v>
      </c>
      <c r="KA9" s="34">
        <v>215827.00474</v>
      </c>
      <c r="KB9" s="34">
        <v>3547252.7165999999</v>
      </c>
      <c r="KC9" s="34">
        <v>10731369.442519998</v>
      </c>
      <c r="KD9" s="34">
        <v>1046356.6814700001</v>
      </c>
      <c r="KE9" s="34">
        <v>637089.74209999992</v>
      </c>
      <c r="KF9" s="34">
        <v>113203.52534000001</v>
      </c>
      <c r="KG9" s="34">
        <v>559881.73973999999</v>
      </c>
      <c r="KH9" s="34">
        <v>1161532.54165</v>
      </c>
      <c r="KI9" s="34">
        <v>553929.19807000004</v>
      </c>
      <c r="KJ9" s="34">
        <v>311406.52777999995</v>
      </c>
      <c r="KK9" s="34">
        <v>1810834.9498000003</v>
      </c>
      <c r="KL9" s="34">
        <v>81784.821149999989</v>
      </c>
      <c r="KM9" s="34">
        <v>341599.67302999995</v>
      </c>
      <c r="KN9" s="34">
        <v>185670.92774000001</v>
      </c>
      <c r="KO9" s="34">
        <v>397392.22664000007</v>
      </c>
      <c r="KP9" s="34">
        <v>0</v>
      </c>
      <c r="KQ9" s="34">
        <v>933009.63086999999</v>
      </c>
      <c r="KR9" s="34">
        <v>266361.76797000004</v>
      </c>
      <c r="KS9" s="34">
        <v>222737.25150000001</v>
      </c>
      <c r="KT9" s="34">
        <v>278278.01120000001</v>
      </c>
      <c r="KU9" s="34">
        <v>5042688.4129499998</v>
      </c>
      <c r="KV9" s="34">
        <v>3784886.7798000001</v>
      </c>
      <c r="KW9" s="34">
        <v>677607.91921000008</v>
      </c>
      <c r="KX9" s="34">
        <v>191859.69919999997</v>
      </c>
      <c r="KY9" s="34">
        <v>509654.79708000005</v>
      </c>
      <c r="KZ9" s="34">
        <v>1502831.6243699999</v>
      </c>
      <c r="LA9" s="34">
        <v>854456.39211000002</v>
      </c>
      <c r="LB9" s="34">
        <v>123305.17067000002</v>
      </c>
      <c r="LC9" s="34">
        <v>660017</v>
      </c>
      <c r="LD9" s="34">
        <v>975165.59210999997</v>
      </c>
      <c r="LE9" s="34">
        <v>1013694.5376300002</v>
      </c>
      <c r="LF9" s="34">
        <v>9997223</v>
      </c>
      <c r="LG9" s="34">
        <v>275453.60300999996</v>
      </c>
      <c r="LH9" s="34">
        <v>654579.45126</v>
      </c>
      <c r="LI9" s="34">
        <v>775611.93309000006</v>
      </c>
      <c r="LJ9" s="34">
        <v>1294384.7955</v>
      </c>
      <c r="LK9" s="34">
        <v>626342.58467000013</v>
      </c>
      <c r="LL9" s="34">
        <v>278770.90491000004</v>
      </c>
      <c r="LM9" s="34">
        <v>789849.87335000001</v>
      </c>
      <c r="LN9" s="34">
        <v>998088.27656999999</v>
      </c>
      <c r="LO9" s="34">
        <v>2427193.8442699998</v>
      </c>
      <c r="LP9" s="34">
        <v>948568.12395000004</v>
      </c>
      <c r="LQ9" s="34">
        <v>231756.05513999998</v>
      </c>
      <c r="LR9" s="34">
        <v>2675676.1647000001</v>
      </c>
      <c r="LS9" s="34">
        <v>200702.95038999998</v>
      </c>
      <c r="LT9" s="34">
        <v>490682.98468999995</v>
      </c>
      <c r="LU9" s="34">
        <v>568541.6394300001</v>
      </c>
      <c r="LV9" s="34">
        <v>733723.25410000002</v>
      </c>
      <c r="LW9" s="34">
        <v>112106.47315999999</v>
      </c>
      <c r="LX9" s="34">
        <v>78134.338409999997</v>
      </c>
      <c r="LY9" s="34">
        <v>781981.06574999995</v>
      </c>
      <c r="LZ9" s="34">
        <v>674062.15538999997</v>
      </c>
      <c r="MA9" s="34">
        <v>1106557.9887899999</v>
      </c>
      <c r="MB9" s="34">
        <v>282472.07445000001</v>
      </c>
      <c r="MC9" s="34">
        <v>220400.04</v>
      </c>
      <c r="MD9" s="34">
        <v>724564.2929</v>
      </c>
      <c r="ME9" s="34">
        <v>626952.89407999988</v>
      </c>
      <c r="MF9" s="34">
        <v>1557862.4769600001</v>
      </c>
      <c r="MG9" s="34">
        <v>523941.67272999999</v>
      </c>
      <c r="MH9" s="34">
        <v>47099.260439999998</v>
      </c>
      <c r="MI9" s="34">
        <v>1005682.77223</v>
      </c>
      <c r="MJ9" s="34">
        <v>474475.08590999997</v>
      </c>
      <c r="MK9" s="34">
        <v>288874.15964999999</v>
      </c>
      <c r="ML9" s="34">
        <v>5765852.2649300005</v>
      </c>
      <c r="MM9" s="34">
        <v>635566.08152999997</v>
      </c>
      <c r="MN9" s="34">
        <v>338263.24794999999</v>
      </c>
      <c r="MO9" s="34">
        <v>102474.47478</v>
      </c>
      <c r="MP9" s="34">
        <v>464354.18083000003</v>
      </c>
      <c r="MQ9" s="34">
        <v>1121847.78804</v>
      </c>
      <c r="MR9" s="34">
        <v>170809.21982999999</v>
      </c>
      <c r="MS9" s="34">
        <v>277836.56032000005</v>
      </c>
      <c r="MT9" s="34">
        <v>318629.10952000006</v>
      </c>
      <c r="MU9" s="34">
        <v>1261484.2045499999</v>
      </c>
      <c r="MV9" s="34">
        <v>357865.81857999996</v>
      </c>
      <c r="MW9" s="34">
        <v>184051.25366999998</v>
      </c>
      <c r="MX9" s="34">
        <v>866108.66568000009</v>
      </c>
      <c r="MY9" s="34">
        <v>687241.94874999998</v>
      </c>
      <c r="MZ9" s="34">
        <v>866141.67165000015</v>
      </c>
      <c r="NA9" s="34">
        <v>324247.58820000006</v>
      </c>
      <c r="NB9" s="34">
        <v>5803509.3201000001</v>
      </c>
      <c r="NC9" s="34">
        <v>434112.42967000004</v>
      </c>
      <c r="ND9" s="34">
        <v>1229001.4952199999</v>
      </c>
      <c r="NE9" s="34">
        <v>205509.01965999999</v>
      </c>
      <c r="NF9" s="34">
        <v>907225.89978000009</v>
      </c>
      <c r="NG9" s="34">
        <v>1394749.65267</v>
      </c>
      <c r="NH9" s="34">
        <v>207984.44630000001</v>
      </c>
      <c r="NI9" s="34">
        <v>199155.67081000001</v>
      </c>
      <c r="NJ9" s="34">
        <v>469665.47134999995</v>
      </c>
      <c r="NK9" s="34">
        <v>877136.83192999999</v>
      </c>
      <c r="NL9" s="34">
        <v>369134.15964999999</v>
      </c>
      <c r="NM9" s="34">
        <v>1230129.66701</v>
      </c>
      <c r="NN9" s="34">
        <v>462131.89188000001</v>
      </c>
      <c r="NO9" s="34">
        <v>821528.18903000001</v>
      </c>
      <c r="NP9" s="34">
        <v>290972.34067000001</v>
      </c>
      <c r="NQ9" s="34">
        <v>1164955.4617999999</v>
      </c>
      <c r="NR9" s="34">
        <v>305767.16376999998</v>
      </c>
      <c r="NS9" s="34">
        <v>235419.87247000003</v>
      </c>
      <c r="NT9" s="34">
        <v>218013.38062000001</v>
      </c>
      <c r="NU9" s="34">
        <v>567997.67320000008</v>
      </c>
      <c r="NV9" s="34">
        <v>370902.45688999997</v>
      </c>
      <c r="NW9" s="34">
        <v>224330.03719</v>
      </c>
      <c r="NX9" s="34">
        <v>204978.31323000003</v>
      </c>
      <c r="NY9" s="34">
        <v>429513.51461000001</v>
      </c>
      <c r="NZ9" s="34">
        <v>140591.88676999998</v>
      </c>
      <c r="OA9" s="34">
        <v>189905.36574000001</v>
      </c>
      <c r="OB9" s="34">
        <v>1277251.0837300001</v>
      </c>
      <c r="OC9" s="34">
        <v>1237283.91182</v>
      </c>
      <c r="OD9" s="34">
        <v>148885.78787999999</v>
      </c>
      <c r="OE9" s="34">
        <v>1953292.8189999999</v>
      </c>
      <c r="OF9" s="34">
        <v>1349427.5728499999</v>
      </c>
      <c r="OG9" s="34">
        <v>156927.05697000001</v>
      </c>
      <c r="OH9" s="34">
        <v>448685.45072000002</v>
      </c>
      <c r="OI9" s="34">
        <v>153496.43081999998</v>
      </c>
      <c r="OJ9" s="34">
        <v>1952817.6694299998</v>
      </c>
      <c r="OK9" s="34">
        <v>1079670.1937500001</v>
      </c>
      <c r="OL9" s="34">
        <v>246032.13383999999</v>
      </c>
      <c r="OM9" s="34">
        <v>417543.55518000002</v>
      </c>
      <c r="ON9" s="34">
        <v>45235.604610000002</v>
      </c>
      <c r="OO9" s="34">
        <v>403925.65677999996</v>
      </c>
      <c r="OP9" s="34">
        <v>0</v>
      </c>
      <c r="OQ9" s="34">
        <v>2016968.19851</v>
      </c>
      <c r="OR9" s="34">
        <v>71571.305059999999</v>
      </c>
      <c r="OS9" s="34">
        <v>1991872.6670300001</v>
      </c>
      <c r="OT9" s="34">
        <v>56786.343529999998</v>
      </c>
      <c r="OU9" s="34">
        <v>470897.40081000008</v>
      </c>
      <c r="OV9" s="34">
        <v>113670.83452</v>
      </c>
      <c r="OW9" s="34">
        <v>149066.44246000002</v>
      </c>
      <c r="OX9" s="34">
        <v>1778180.1836999997</v>
      </c>
      <c r="OY9" s="34">
        <v>309493.93372000003</v>
      </c>
      <c r="OZ9" s="34">
        <v>1355263.0593699999</v>
      </c>
      <c r="PA9" s="34">
        <v>462876.48371</v>
      </c>
      <c r="PB9" s="34">
        <v>1285522.9271699998</v>
      </c>
      <c r="PC9" s="34">
        <v>499454.23388000001</v>
      </c>
      <c r="PD9" s="34">
        <v>1097784.1228</v>
      </c>
      <c r="PE9" s="34">
        <v>465935.26999</v>
      </c>
      <c r="PF9" s="34">
        <v>637255.00176999997</v>
      </c>
      <c r="PG9" s="34">
        <v>6005368.6574499998</v>
      </c>
      <c r="PH9" s="34">
        <v>202955.28562000001</v>
      </c>
      <c r="PI9" s="34">
        <v>1283628.82106</v>
      </c>
      <c r="PJ9" s="34">
        <v>1072865.9509999999</v>
      </c>
      <c r="PK9" s="34">
        <v>132127.87535000002</v>
      </c>
      <c r="PL9" s="34">
        <v>237958.33427999998</v>
      </c>
      <c r="PM9" s="34">
        <v>3781390.4280499998</v>
      </c>
      <c r="PN9" s="34">
        <v>463423.29503999994</v>
      </c>
      <c r="PO9" s="34">
        <v>365972.29914999998</v>
      </c>
      <c r="PP9" s="34">
        <v>247348.43359000003</v>
      </c>
      <c r="PQ9" s="34">
        <v>437373.54544000002</v>
      </c>
      <c r="PR9" s="34">
        <v>618779.36323000002</v>
      </c>
      <c r="PS9" s="34">
        <v>347581.66279999999</v>
      </c>
      <c r="PT9" s="34">
        <v>417434.87864999997</v>
      </c>
      <c r="PU9" s="34">
        <v>96754.820270000011</v>
      </c>
      <c r="PV9" s="34">
        <v>150383.31232999999</v>
      </c>
      <c r="PW9" s="34">
        <v>190264.18865999999</v>
      </c>
      <c r="PX9" s="34">
        <v>481289.64722000004</v>
      </c>
      <c r="PY9" s="34">
        <v>0</v>
      </c>
      <c r="PZ9" s="34">
        <v>0</v>
      </c>
      <c r="QA9" s="34">
        <v>689127.35744000005</v>
      </c>
      <c r="QB9" s="34">
        <v>203244.81779000003</v>
      </c>
      <c r="QC9" s="34">
        <v>452025.84312999999</v>
      </c>
      <c r="QD9" s="34">
        <v>552726.49450999999</v>
      </c>
      <c r="QE9" s="34">
        <v>11940.27693</v>
      </c>
      <c r="QF9" s="34">
        <v>1142067.5904399999</v>
      </c>
      <c r="QG9" s="34">
        <v>481677.48177999997</v>
      </c>
      <c r="QH9" s="34">
        <v>860761.29361000005</v>
      </c>
      <c r="QI9" s="34">
        <v>849411.46447999997</v>
      </c>
      <c r="QJ9" s="34">
        <v>15935.511899999998</v>
      </c>
      <c r="QK9" s="34">
        <v>173217.51433999999</v>
      </c>
      <c r="QL9" s="34">
        <v>88399.665400000013</v>
      </c>
      <c r="QM9" s="34">
        <v>358616.60415999999</v>
      </c>
      <c r="QN9" s="34">
        <v>228638.83906999999</v>
      </c>
      <c r="QO9" s="34">
        <v>598613.08178000001</v>
      </c>
      <c r="QP9" s="34">
        <v>66198.486109999998</v>
      </c>
      <c r="QQ9" s="34">
        <v>725092.13236000005</v>
      </c>
      <c r="QR9" s="34">
        <v>488381.42298999999</v>
      </c>
      <c r="QS9" s="34">
        <v>474367.32915000006</v>
      </c>
      <c r="QT9" s="34">
        <v>716106.03686999995</v>
      </c>
      <c r="QU9" s="34">
        <v>0</v>
      </c>
      <c r="QV9" s="34">
        <v>2082241.6839400001</v>
      </c>
      <c r="QW9" s="34">
        <v>167786.69222999999</v>
      </c>
      <c r="QX9" s="34">
        <v>1005807.7323299999</v>
      </c>
      <c r="QY9" s="34">
        <v>139606.76300000001</v>
      </c>
      <c r="QZ9" s="34">
        <v>540999.57472000003</v>
      </c>
      <c r="RA9" s="34">
        <v>363199.01364999998</v>
      </c>
      <c r="RB9" s="34">
        <v>849205.94092000008</v>
      </c>
      <c r="RC9" s="34">
        <v>5143715</v>
      </c>
      <c r="RD9" s="34">
        <v>778715.01201000006</v>
      </c>
      <c r="RE9" s="34">
        <v>292310.80355000001</v>
      </c>
      <c r="RF9" s="34">
        <v>610595.05301000015</v>
      </c>
      <c r="RG9" s="34">
        <v>545704.60225999996</v>
      </c>
      <c r="RH9" s="34">
        <v>703750.47475000005</v>
      </c>
      <c r="RI9" s="34">
        <v>132894.56696999999</v>
      </c>
      <c r="RJ9" s="34">
        <v>584966.0416600001</v>
      </c>
      <c r="RK9" s="34">
        <v>623413.75643999991</v>
      </c>
      <c r="RL9" s="34">
        <v>148761.88759</v>
      </c>
      <c r="RM9" s="34">
        <v>178984.10395000002</v>
      </c>
      <c r="RN9" s="34">
        <v>123246.08579</v>
      </c>
      <c r="RO9" s="34">
        <v>83237.939530000003</v>
      </c>
      <c r="RP9" s="34">
        <v>1232787.1214400001</v>
      </c>
      <c r="RQ9" s="34">
        <v>1013510.8410799999</v>
      </c>
      <c r="RR9" s="34">
        <v>632943.21123999986</v>
      </c>
      <c r="RS9" s="34">
        <v>517603.01455999992</v>
      </c>
      <c r="RT9" s="34">
        <v>614307.03305999993</v>
      </c>
      <c r="RU9" s="34">
        <v>240567.29613</v>
      </c>
      <c r="RV9" s="34">
        <v>547876.09724999999</v>
      </c>
      <c r="RW9" s="34">
        <v>351955.25922000001</v>
      </c>
      <c r="RX9" s="34">
        <v>53127.618999999999</v>
      </c>
      <c r="RY9" s="34">
        <v>333859.52760000003</v>
      </c>
      <c r="RZ9" s="34">
        <v>660021.93487</v>
      </c>
      <c r="SA9" s="34">
        <v>197147.85532999999</v>
      </c>
      <c r="SB9" s="34">
        <v>660071.33712000004</v>
      </c>
      <c r="SC9" s="34">
        <v>347157.51562000002</v>
      </c>
      <c r="SD9" s="34">
        <v>608237.47120000003</v>
      </c>
      <c r="SE9" s="34">
        <v>208387.13407999999</v>
      </c>
      <c r="SF9" s="34">
        <v>942027.85451999994</v>
      </c>
      <c r="SG9" s="34">
        <v>477453.62992000009</v>
      </c>
      <c r="SH9" s="34">
        <v>482240.77476</v>
      </c>
      <c r="SI9" s="34">
        <v>65694.385149999987</v>
      </c>
      <c r="SJ9" s="34">
        <v>188537.98092000003</v>
      </c>
      <c r="SK9" s="34">
        <v>149241.05003000001</v>
      </c>
      <c r="SL9" s="34">
        <v>225933.64040999996</v>
      </c>
      <c r="SM9" s="34">
        <v>309742.84924000001</v>
      </c>
      <c r="SN9" s="34">
        <v>47850.700539999998</v>
      </c>
      <c r="SO9" s="34">
        <v>285643.02357999998</v>
      </c>
      <c r="SP9" s="34">
        <v>449707.96435000002</v>
      </c>
      <c r="SQ9" s="34">
        <v>596309.50815999997</v>
      </c>
      <c r="SR9" s="34">
        <v>106758.56051</v>
      </c>
      <c r="SS9" s="34">
        <v>229408.59978999998</v>
      </c>
      <c r="ST9" s="34">
        <v>579057.12186000007</v>
      </c>
      <c r="SU9" s="34">
        <v>94828.383579999994</v>
      </c>
      <c r="SV9" s="34">
        <v>353593.95293999999</v>
      </c>
      <c r="SW9" s="34">
        <v>221850.39658999999</v>
      </c>
      <c r="SX9" s="34">
        <v>166792.84697000001</v>
      </c>
      <c r="SY9" s="34">
        <v>203449.34986000002</v>
      </c>
      <c r="SZ9" s="34">
        <v>516752.02448999998</v>
      </c>
      <c r="TA9" s="34">
        <v>143921.70520999999</v>
      </c>
      <c r="TB9" s="34">
        <v>261780.25879000002</v>
      </c>
      <c r="TC9" s="34">
        <v>208675.30293999999</v>
      </c>
      <c r="TD9" s="34">
        <v>281424.91756999999</v>
      </c>
      <c r="TE9" s="34">
        <v>167904.57564999998</v>
      </c>
      <c r="TF9" s="34">
        <v>184256.98342999999</v>
      </c>
      <c r="TG9" s="34">
        <v>5140047</v>
      </c>
      <c r="TH9" s="34">
        <v>473730.53107999999</v>
      </c>
      <c r="TI9" s="34">
        <v>1570145.7690000001</v>
      </c>
      <c r="TJ9" s="34">
        <v>282935.71401999996</v>
      </c>
      <c r="TK9" s="34">
        <v>367573.76146000007</v>
      </c>
      <c r="TL9" s="34">
        <v>486776.34941999998</v>
      </c>
      <c r="TM9" s="34">
        <v>70711.289010000008</v>
      </c>
      <c r="TN9" s="34">
        <v>830043.70924</v>
      </c>
      <c r="TO9" s="34">
        <v>707142.2289000001</v>
      </c>
      <c r="TP9" s="34">
        <v>0</v>
      </c>
      <c r="TQ9" s="34">
        <v>285835.55497000006</v>
      </c>
      <c r="TR9" s="34">
        <v>340905.32036000001</v>
      </c>
      <c r="TS9" s="34">
        <v>98039.57703</v>
      </c>
      <c r="TT9" s="34">
        <v>146865.73173000003</v>
      </c>
      <c r="TU9" s="34">
        <v>134358.22656000001</v>
      </c>
      <c r="TV9" s="34">
        <v>515627.61976999999</v>
      </c>
      <c r="TW9" s="34">
        <v>114472.13562</v>
      </c>
      <c r="TX9" s="34">
        <v>391609.36715999997</v>
      </c>
      <c r="TY9" s="34">
        <v>115342.70249</v>
      </c>
      <c r="TZ9" s="34">
        <v>236063.20880000002</v>
      </c>
      <c r="UA9" s="34">
        <v>1787189.00183</v>
      </c>
      <c r="UB9" s="34">
        <v>309090.68020999996</v>
      </c>
      <c r="UC9" s="34">
        <v>456717.84361000004</v>
      </c>
      <c r="UD9" s="34">
        <v>332038.88485999999</v>
      </c>
      <c r="UE9" s="34">
        <v>265013.90174</v>
      </c>
      <c r="UF9" s="34">
        <v>205219.49963000001</v>
      </c>
      <c r="UG9" s="34">
        <v>158313.56456</v>
      </c>
      <c r="UH9" s="34">
        <v>130980.12462999999</v>
      </c>
      <c r="UI9" s="34">
        <v>206940.24997999999</v>
      </c>
      <c r="UJ9" s="34">
        <v>71109.542329999997</v>
      </c>
      <c r="UK9" s="34">
        <v>141715.58862999998</v>
      </c>
      <c r="UL9" s="34">
        <v>133337.3854</v>
      </c>
      <c r="UM9" s="34">
        <v>165963.02578999999</v>
      </c>
      <c r="UN9" s="34">
        <v>236331.94262000002</v>
      </c>
      <c r="UO9" s="34">
        <v>153571.66389</v>
      </c>
      <c r="UP9" s="34">
        <v>322396.08882</v>
      </c>
      <c r="UQ9" s="34">
        <v>273233.95835999999</v>
      </c>
      <c r="UR9" s="34">
        <v>61551.096109999999</v>
      </c>
      <c r="US9" s="34">
        <v>161272.08620999998</v>
      </c>
      <c r="UT9" s="34">
        <v>291653.56612000003</v>
      </c>
      <c r="UU9" s="34">
        <v>151958.97418000002</v>
      </c>
      <c r="UV9" s="34">
        <v>324808.33069999999</v>
      </c>
      <c r="UW9" s="34">
        <v>50254.698819999998</v>
      </c>
      <c r="UX9" s="34">
        <v>140227.48188000001</v>
      </c>
      <c r="UY9" s="34">
        <v>1044594.3114099998</v>
      </c>
      <c r="UZ9" s="34">
        <v>2950146.10616</v>
      </c>
      <c r="VA9" s="34">
        <v>240887.01906999998</v>
      </c>
      <c r="VB9" s="34">
        <v>161573.28513</v>
      </c>
      <c r="VC9" s="34">
        <v>100987.71138999998</v>
      </c>
      <c r="VD9" s="34">
        <v>234965.22113999998</v>
      </c>
      <c r="VE9" s="34">
        <v>214490.72175999999</v>
      </c>
      <c r="VF9" s="34">
        <v>453194.94384000002</v>
      </c>
      <c r="VG9" s="34">
        <v>133875.81875000001</v>
      </c>
      <c r="VH9" s="34">
        <v>134917.29994</v>
      </c>
      <c r="VI9" s="34">
        <v>66753.886429999999</v>
      </c>
      <c r="VJ9" s="34">
        <v>227953.19207999998</v>
      </c>
      <c r="VK9" s="34">
        <v>164600.28847</v>
      </c>
      <c r="VL9" s="34">
        <v>65746.97471000001</v>
      </c>
      <c r="VM9" s="34">
        <v>145849.43686000002</v>
      </c>
      <c r="VN9" s="34">
        <v>1051402.50712</v>
      </c>
      <c r="VO9" s="34">
        <v>541693.44049000007</v>
      </c>
      <c r="VP9" s="34">
        <v>702557.94121000008</v>
      </c>
      <c r="VQ9" s="34">
        <v>437711.37695000006</v>
      </c>
      <c r="VR9" s="34">
        <v>206878.57194999998</v>
      </c>
      <c r="VS9" s="34">
        <v>113699.39943999999</v>
      </c>
      <c r="VT9" s="34">
        <v>137014.74580999999</v>
      </c>
      <c r="VU9" s="34">
        <v>204998.09226</v>
      </c>
      <c r="VV9" s="34">
        <v>255060.77583999999</v>
      </c>
      <c r="VW9" s="34">
        <v>70498.108730000007</v>
      </c>
      <c r="VX9" s="34">
        <v>147061.51817000002</v>
      </c>
      <c r="VY9" s="34">
        <v>131328.49318000002</v>
      </c>
      <c r="VZ9" s="34">
        <v>223314.64012999999</v>
      </c>
      <c r="WA9" s="34">
        <v>525151.94450999994</v>
      </c>
      <c r="WB9" s="34">
        <v>44896.924500000001</v>
      </c>
      <c r="WC9" s="34">
        <v>58869.195730000007</v>
      </c>
      <c r="WD9" s="34">
        <v>289985.01788999996</v>
      </c>
      <c r="WE9" s="34">
        <v>681839.73797999998</v>
      </c>
      <c r="WF9" s="34">
        <v>255391.88368999999</v>
      </c>
      <c r="WG9" s="34">
        <v>660768.18521999998</v>
      </c>
      <c r="WH9" s="34">
        <v>143651.21073000002</v>
      </c>
      <c r="WI9" s="34">
        <v>85099.316999999995</v>
      </c>
      <c r="WJ9" s="34">
        <v>2641817.89781</v>
      </c>
      <c r="WK9" s="34">
        <v>2157884</v>
      </c>
      <c r="WL9" s="34">
        <v>717837.73626000003</v>
      </c>
      <c r="WM9" s="34">
        <v>336168.84764999995</v>
      </c>
      <c r="WN9" s="34">
        <v>339314.19099000003</v>
      </c>
      <c r="WO9" s="34">
        <v>192633.58093</v>
      </c>
      <c r="WP9" s="34">
        <v>167202.00493</v>
      </c>
      <c r="WQ9" s="34">
        <v>248724.36817000003</v>
      </c>
      <c r="WR9" s="34">
        <v>929721.74939999997</v>
      </c>
      <c r="WS9" s="34">
        <v>277163.25556000002</v>
      </c>
      <c r="WT9" s="34">
        <v>231165.21599</v>
      </c>
      <c r="WU9" s="34">
        <v>426640.35076999996</v>
      </c>
      <c r="WV9" s="34">
        <v>144590.21322000001</v>
      </c>
      <c r="WW9" s="34">
        <v>218210.08803000001</v>
      </c>
      <c r="WX9" s="34">
        <v>552619.16113999998</v>
      </c>
      <c r="WY9" s="34">
        <v>236644.03440999996</v>
      </c>
      <c r="WZ9" s="34">
        <v>1104577.6222899999</v>
      </c>
      <c r="XA9" s="34">
        <v>119251.00147999999</v>
      </c>
      <c r="XB9" s="34">
        <v>289224.25154999999</v>
      </c>
      <c r="XC9" s="34">
        <v>844251.29327999998</v>
      </c>
      <c r="XD9" s="34">
        <v>160816.9276</v>
      </c>
      <c r="XE9" s="34">
        <v>197537.16374000002</v>
      </c>
      <c r="XF9" s="34">
        <v>261807.16865999997</v>
      </c>
      <c r="XG9" s="34">
        <v>210274.57582999999</v>
      </c>
      <c r="XH9" s="34">
        <v>221250.02265</v>
      </c>
      <c r="XI9" s="34">
        <v>197151.23072000002</v>
      </c>
      <c r="XJ9" s="34">
        <v>286828.02656000003</v>
      </c>
      <c r="XK9" s="34">
        <v>338956.48118</v>
      </c>
      <c r="XL9" s="34">
        <v>42955.837509999998</v>
      </c>
      <c r="XM9" s="34">
        <v>61295.000710000008</v>
      </c>
      <c r="XN9" s="34">
        <v>22044.625309999999</v>
      </c>
      <c r="XO9" s="34">
        <v>93984.197039999985</v>
      </c>
      <c r="XP9" s="34">
        <v>123066.24015000001</v>
      </c>
      <c r="XQ9" s="34">
        <v>90677.867840000006</v>
      </c>
      <c r="XR9" s="34">
        <v>646367.69347000006</v>
      </c>
      <c r="XS9" s="34">
        <v>291108.95382999995</v>
      </c>
      <c r="XT9" s="34">
        <v>209042.54601999998</v>
      </c>
      <c r="XU9" s="34">
        <v>102063.62959</v>
      </c>
      <c r="XV9" s="34">
        <v>121538.56039999997</v>
      </c>
      <c r="XW9" s="34">
        <v>479933.72762999998</v>
      </c>
      <c r="XX9" s="34">
        <v>233651.83515</v>
      </c>
      <c r="XY9" s="34">
        <v>367661.97980999999</v>
      </c>
      <c r="XZ9" s="34">
        <v>99834.740379999988</v>
      </c>
      <c r="YA9" s="34">
        <v>157240.02407999997</v>
      </c>
      <c r="YB9" s="34">
        <v>333595.96476999996</v>
      </c>
      <c r="YC9" s="34">
        <v>69306.176520000008</v>
      </c>
      <c r="YD9" s="34">
        <v>225164.44235000003</v>
      </c>
      <c r="YE9" s="34">
        <v>111984.73852000001</v>
      </c>
      <c r="YF9" s="34">
        <v>944416.02634999994</v>
      </c>
      <c r="YG9" s="34">
        <v>518828.60373000003</v>
      </c>
      <c r="YH9" s="34">
        <v>366396.99078999995</v>
      </c>
      <c r="YI9" s="34">
        <v>180245.15323000003</v>
      </c>
      <c r="YJ9" s="34">
        <v>234841.68841999999</v>
      </c>
      <c r="YK9" s="34">
        <v>18416.733799999998</v>
      </c>
      <c r="YL9" s="34">
        <v>74573.284700000004</v>
      </c>
      <c r="YM9" s="34">
        <v>358811.85466999997</v>
      </c>
      <c r="YN9" s="34">
        <v>92394.25907</v>
      </c>
      <c r="YO9" s="34">
        <v>503319.44017000002</v>
      </c>
      <c r="YP9" s="34">
        <v>244870.82841999998</v>
      </c>
      <c r="YQ9" s="34">
        <v>565470.60054000001</v>
      </c>
      <c r="YR9" s="34">
        <v>206624.6091</v>
      </c>
      <c r="YS9" s="34">
        <v>201406.42958</v>
      </c>
      <c r="YT9" s="34">
        <v>200717.00624000002</v>
      </c>
      <c r="YU9" s="34">
        <v>278698.52655000001</v>
      </c>
      <c r="YV9" s="34">
        <v>222951.06086000003</v>
      </c>
      <c r="YW9" s="34">
        <v>527576.55820000009</v>
      </c>
      <c r="YX9" s="34">
        <v>234399.52892000001</v>
      </c>
      <c r="YY9" s="34">
        <v>230032.92293</v>
      </c>
      <c r="YZ9" s="34">
        <v>260549.50986000002</v>
      </c>
      <c r="ZA9" s="34">
        <v>222741.61500999998</v>
      </c>
      <c r="ZB9" s="34">
        <v>298994.96710000001</v>
      </c>
      <c r="ZC9" s="34">
        <v>64346.562099999996</v>
      </c>
      <c r="ZD9" s="34">
        <v>186850.63989999998</v>
      </c>
      <c r="ZE9" s="34">
        <v>131697.01693000001</v>
      </c>
      <c r="ZF9" s="34">
        <v>188044.97182999999</v>
      </c>
      <c r="ZG9" s="34">
        <v>39976.519970000001</v>
      </c>
      <c r="ZH9" s="34">
        <v>44067.692340000001</v>
      </c>
      <c r="ZI9" s="34">
        <v>94928.502810000005</v>
      </c>
      <c r="ZJ9" s="34">
        <v>153798.34887000002</v>
      </c>
      <c r="ZK9" s="34">
        <v>232625.49609</v>
      </c>
      <c r="ZL9" s="34">
        <v>58702.961159999999</v>
      </c>
      <c r="ZM9" s="34">
        <v>137116.53275000001</v>
      </c>
      <c r="ZN9" s="34">
        <v>79034.260569999999</v>
      </c>
      <c r="ZO9" s="34">
        <v>62489.903020000005</v>
      </c>
      <c r="ZP9" s="34">
        <v>142846.28054000001</v>
      </c>
      <c r="ZQ9" s="34">
        <v>361750.65379000001</v>
      </c>
      <c r="ZR9" s="34">
        <v>517169.52439999999</v>
      </c>
      <c r="ZS9" s="34">
        <v>153545.09592000002</v>
      </c>
      <c r="ZT9" s="34">
        <v>28544.362020000004</v>
      </c>
      <c r="ZU9" s="34">
        <v>140981.82368999999</v>
      </c>
      <c r="ZV9" s="34">
        <v>556689.68793999997</v>
      </c>
      <c r="ZW9" s="34">
        <v>108173.50631999999</v>
      </c>
      <c r="ZX9" s="34">
        <v>158441.97445999997</v>
      </c>
      <c r="ZY9" s="34">
        <v>69977.122579999996</v>
      </c>
      <c r="ZZ9" s="34">
        <v>100632.74479000001</v>
      </c>
      <c r="AAA9" s="34">
        <v>263808.41219</v>
      </c>
      <c r="AAB9" s="34">
        <v>144392.94086</v>
      </c>
      <c r="AAC9" s="34">
        <v>219990.08890999996</v>
      </c>
      <c r="AAD9" s="34">
        <v>50130.751280000004</v>
      </c>
      <c r="AAE9" s="34">
        <v>219264.56909</v>
      </c>
      <c r="AAF9" s="34">
        <v>161499.73899000001</v>
      </c>
      <c r="AAG9" s="34">
        <v>285089.75782</v>
      </c>
      <c r="AAH9" s="34">
        <v>295092.65681000001</v>
      </c>
      <c r="AAI9" s="34">
        <v>96791.756529999999</v>
      </c>
      <c r="AAJ9" s="34">
        <v>31901.040520000002</v>
      </c>
      <c r="AAK9" s="34">
        <v>647822.14020999998</v>
      </c>
      <c r="AAL9" s="34">
        <v>139984.74130000002</v>
      </c>
      <c r="AAM9" s="34">
        <v>142691.21011000001</v>
      </c>
      <c r="AAN9" s="34">
        <v>244429.74039999998</v>
      </c>
      <c r="AAO9" s="34">
        <v>68884.47408</v>
      </c>
      <c r="AAP9" s="34">
        <v>31870.61447</v>
      </c>
      <c r="AAQ9" s="34">
        <v>174687.91498000003</v>
      </c>
      <c r="AAR9" s="34">
        <v>39123.146289999997</v>
      </c>
      <c r="AAS9" s="34">
        <v>183156.52342000001</v>
      </c>
      <c r="AAT9" s="34">
        <v>44942.452250000002</v>
      </c>
      <c r="AAU9" s="34">
        <v>608589.33754999994</v>
      </c>
      <c r="AAV9" s="34">
        <v>293173.62268999999</v>
      </c>
      <c r="AAW9" s="34">
        <v>277158.88143000001</v>
      </c>
      <c r="AAX9" s="34">
        <v>186967.31917</v>
      </c>
      <c r="AAY9" s="34">
        <v>450464.28367000003</v>
      </c>
      <c r="AAZ9" s="34">
        <v>158272.50354000001</v>
      </c>
      <c r="ABA9" s="34">
        <v>383978.72564999998</v>
      </c>
      <c r="ABB9" s="34">
        <v>90667.141080000001</v>
      </c>
      <c r="ABC9" s="34">
        <v>41116.22939</v>
      </c>
      <c r="ABD9" s="34">
        <v>115584.68556999999</v>
      </c>
      <c r="ABE9" s="34">
        <v>399698.35585000005</v>
      </c>
      <c r="ABF9" s="34">
        <v>70974.089960000012</v>
      </c>
      <c r="ABG9" s="34">
        <v>37927.073369999998</v>
      </c>
      <c r="ABH9" s="34">
        <v>142864.97925</v>
      </c>
      <c r="ABI9" s="34">
        <v>166862.59599</v>
      </c>
      <c r="ABJ9" s="34">
        <v>125857.05379999999</v>
      </c>
      <c r="ABK9" s="34">
        <v>95098.850319999998</v>
      </c>
      <c r="ABL9" s="34">
        <v>127640.80927000001</v>
      </c>
      <c r="ABM9" s="34">
        <v>42347.985200000003</v>
      </c>
      <c r="ABN9" s="34">
        <v>382883.79241999995</v>
      </c>
      <c r="ABO9" s="34">
        <v>19540.921120000003</v>
      </c>
      <c r="ABP9" s="34">
        <v>475875.72592</v>
      </c>
      <c r="ABQ9" s="34">
        <v>10036.442469999998</v>
      </c>
      <c r="ABR9" s="34">
        <v>238280.95262</v>
      </c>
      <c r="ABS9" s="34">
        <v>111804.11869</v>
      </c>
      <c r="ABT9" s="34">
        <v>226272.95162000001</v>
      </c>
      <c r="ABU9" s="34">
        <v>136239.88659000001</v>
      </c>
      <c r="ABV9" s="34">
        <v>58526.453889999997</v>
      </c>
      <c r="ABW9" s="34">
        <v>124284.61486</v>
      </c>
      <c r="ABX9" s="34">
        <v>190037.21349000002</v>
      </c>
      <c r="ABY9" s="34">
        <v>481953.84894000005</v>
      </c>
      <c r="ABZ9" s="34">
        <v>37276.655500000001</v>
      </c>
      <c r="ACA9" s="34">
        <v>42917.602530000004</v>
      </c>
      <c r="ACB9" s="34">
        <v>167858.60861000002</v>
      </c>
      <c r="ACC9" s="34">
        <v>34738.533900000009</v>
      </c>
      <c r="ACD9" s="34">
        <v>84318.120350000012</v>
      </c>
      <c r="ACE9" s="34">
        <v>115894.68921000001</v>
      </c>
      <c r="ACF9" s="34">
        <v>153928.97703000001</v>
      </c>
      <c r="ACG9" s="34">
        <v>68217.519120000012</v>
      </c>
      <c r="ACH9" s="34">
        <v>64182.61879</v>
      </c>
      <c r="ACI9" s="34">
        <v>64692.95289</v>
      </c>
      <c r="ACJ9" s="34">
        <v>77357.280210000012</v>
      </c>
      <c r="ACK9" s="34">
        <v>275412.50808999996</v>
      </c>
      <c r="ACL9" s="34">
        <v>83450.568819999986</v>
      </c>
      <c r="ACM9" s="34">
        <v>62835.505769999996</v>
      </c>
      <c r="ACN9" s="34">
        <v>80983.527370000011</v>
      </c>
      <c r="ACO9" s="34">
        <v>60944.094840000005</v>
      </c>
    </row>
    <row r="10" spans="1:769" x14ac:dyDescent="0.3">
      <c r="A10" s="13">
        <v>42643</v>
      </c>
      <c r="B10" s="34">
        <v>230062882</v>
      </c>
      <c r="C10" s="34">
        <v>31602240</v>
      </c>
      <c r="D10" s="34">
        <v>170945839</v>
      </c>
      <c r="E10" s="34">
        <v>7302678.5053400006</v>
      </c>
      <c r="F10" s="34">
        <v>2753532.8914700001</v>
      </c>
      <c r="G10" s="34">
        <v>19012693</v>
      </c>
      <c r="H10" s="34">
        <v>77315375.998619989</v>
      </c>
      <c r="I10" s="34">
        <v>174785689</v>
      </c>
      <c r="J10" s="34">
        <v>4644403.3995900005</v>
      </c>
      <c r="K10" s="34">
        <v>29792421</v>
      </c>
      <c r="L10" s="34">
        <v>41759985.342660002</v>
      </c>
      <c r="M10" s="34">
        <v>39662305</v>
      </c>
      <c r="N10" s="34">
        <v>373114966</v>
      </c>
      <c r="O10" s="34">
        <v>393865827</v>
      </c>
      <c r="P10" s="34">
        <v>95960380</v>
      </c>
      <c r="Q10" s="34">
        <v>4163309.9969799994</v>
      </c>
      <c r="R10" s="34">
        <v>258831208</v>
      </c>
      <c r="S10" s="34">
        <v>29937117.471999999</v>
      </c>
      <c r="T10" s="34">
        <v>5651776.3993800003</v>
      </c>
      <c r="U10" s="34">
        <v>13888609.359209999</v>
      </c>
      <c r="V10" s="34">
        <v>47825069</v>
      </c>
      <c r="W10" s="34">
        <v>8961300.6719599999</v>
      </c>
      <c r="X10" s="34">
        <v>66732136.269669995</v>
      </c>
      <c r="Y10" s="34">
        <v>18360407</v>
      </c>
      <c r="Z10" s="34">
        <v>4557873.5457299994</v>
      </c>
      <c r="AA10" s="34">
        <v>346047328</v>
      </c>
      <c r="AB10" s="34">
        <v>13191589</v>
      </c>
      <c r="AC10" s="34">
        <v>34840132</v>
      </c>
      <c r="AD10" s="34">
        <v>2215973.53168</v>
      </c>
      <c r="AE10" s="34">
        <v>303833743</v>
      </c>
      <c r="AF10" s="34">
        <v>44622766.538000003</v>
      </c>
      <c r="AG10" s="34">
        <v>1684765.25446</v>
      </c>
      <c r="AH10" s="34">
        <v>13663889.704900002</v>
      </c>
      <c r="AI10" s="34">
        <v>4842473.1984200003</v>
      </c>
      <c r="AJ10" s="34">
        <v>6173366.8215699997</v>
      </c>
      <c r="AK10" s="34">
        <v>255819566</v>
      </c>
      <c r="AL10" s="34">
        <v>27687422</v>
      </c>
      <c r="AM10" s="34">
        <v>11671834</v>
      </c>
      <c r="AN10" s="34">
        <v>6866818.5728600007</v>
      </c>
      <c r="AO10" s="34">
        <v>23325640</v>
      </c>
      <c r="AP10" s="34">
        <v>3885989.1396099995</v>
      </c>
      <c r="AQ10" s="34">
        <v>31803610.174760003</v>
      </c>
      <c r="AR10" s="34">
        <v>17723459</v>
      </c>
      <c r="AS10" s="34">
        <v>3434577.1203100006</v>
      </c>
      <c r="AT10" s="34">
        <v>39646729.266160004</v>
      </c>
      <c r="AU10" s="34">
        <v>0</v>
      </c>
      <c r="AV10" s="34">
        <v>1901400.91435</v>
      </c>
      <c r="AW10" s="34">
        <v>6119364.8957500001</v>
      </c>
      <c r="AX10" s="34">
        <v>15364298.044979999</v>
      </c>
      <c r="AY10" s="34">
        <v>3825383.8060900001</v>
      </c>
      <c r="AZ10" s="34">
        <v>7372284.6205199994</v>
      </c>
      <c r="BA10" s="34">
        <v>1466598.2583900001</v>
      </c>
      <c r="BB10" s="34">
        <v>15121876.033</v>
      </c>
      <c r="BC10" s="34">
        <v>39558520.303599998</v>
      </c>
      <c r="BD10" s="34">
        <v>866702.68330000003</v>
      </c>
      <c r="BE10" s="34">
        <v>19837376</v>
      </c>
      <c r="BF10" s="34">
        <v>16233387.232650001</v>
      </c>
      <c r="BG10" s="34">
        <v>43763948.625440001</v>
      </c>
      <c r="BH10" s="34">
        <v>9156623.52575</v>
      </c>
      <c r="BI10" s="34">
        <v>0</v>
      </c>
      <c r="BJ10" s="34">
        <v>55261747.240049995</v>
      </c>
      <c r="BK10" s="34">
        <v>21095242.35571</v>
      </c>
      <c r="BL10" s="34">
        <v>5382485.6887700008</v>
      </c>
      <c r="BM10" s="34">
        <v>1316278.3786900002</v>
      </c>
      <c r="BN10" s="34">
        <v>42245969</v>
      </c>
      <c r="BO10" s="34">
        <v>117911979.88541001</v>
      </c>
      <c r="BP10" s="34">
        <v>4637945.0148499999</v>
      </c>
      <c r="BQ10" s="34">
        <v>12805599.736299999</v>
      </c>
      <c r="BR10" s="34">
        <v>14840562.139700001</v>
      </c>
      <c r="BS10" s="34">
        <v>11020260.40729</v>
      </c>
      <c r="BT10" s="34">
        <v>36675627.396090001</v>
      </c>
      <c r="BU10" s="34">
        <v>25840304.98</v>
      </c>
      <c r="BV10" s="34">
        <v>10814331.89146</v>
      </c>
      <c r="BW10" s="34">
        <v>35707634.566630006</v>
      </c>
      <c r="BX10" s="34">
        <v>2927261.2290100004</v>
      </c>
      <c r="BY10" s="34">
        <v>5962417.415</v>
      </c>
      <c r="BZ10" s="34">
        <v>1617656.50119</v>
      </c>
      <c r="CA10" s="34">
        <v>22866607.526850004</v>
      </c>
      <c r="CB10" s="34">
        <v>0</v>
      </c>
      <c r="CC10" s="34">
        <v>8574056.27678</v>
      </c>
      <c r="CD10" s="34">
        <v>3009626.5094699999</v>
      </c>
      <c r="CE10" s="34">
        <v>1694304.4155999999</v>
      </c>
      <c r="CF10" s="34">
        <v>1801086.4840200001</v>
      </c>
      <c r="CG10" s="34">
        <v>3235525.5337200002</v>
      </c>
      <c r="CH10" s="34">
        <v>32195484.58348</v>
      </c>
      <c r="CI10" s="34">
        <v>4677350.0239200005</v>
      </c>
      <c r="CJ10" s="34">
        <v>1447523.4860999999</v>
      </c>
      <c r="CK10" s="34">
        <v>4349136.7028600005</v>
      </c>
      <c r="CL10" s="34">
        <v>16610625.641919998</v>
      </c>
      <c r="CM10" s="34">
        <v>16308373.112850001</v>
      </c>
      <c r="CN10" s="34">
        <v>1778877.4257700001</v>
      </c>
      <c r="CO10" s="34">
        <v>9876209.9006500002</v>
      </c>
      <c r="CP10" s="34">
        <v>3892950.5610000002</v>
      </c>
      <c r="CQ10" s="34">
        <v>8421937.4560000002</v>
      </c>
      <c r="CR10" s="34">
        <v>4085556</v>
      </c>
      <c r="CS10" s="34">
        <v>152010617</v>
      </c>
      <c r="CT10" s="34">
        <v>8115073.5559999999</v>
      </c>
      <c r="CU10" s="34">
        <v>9153462.2465500012</v>
      </c>
      <c r="CV10" s="34">
        <v>5909948.4819999998</v>
      </c>
      <c r="CW10" s="34">
        <v>30103333.517650001</v>
      </c>
      <c r="CX10" s="34">
        <v>92714449.81141001</v>
      </c>
      <c r="CY10" s="34">
        <v>1066419.5419400001</v>
      </c>
      <c r="CZ10" s="34">
        <v>3982440.9418899994</v>
      </c>
      <c r="DA10" s="34">
        <v>6517302.6619999995</v>
      </c>
      <c r="DB10" s="34">
        <v>26645485.824790001</v>
      </c>
      <c r="DC10" s="34">
        <v>0</v>
      </c>
      <c r="DD10" s="34">
        <v>1296171.2299000002</v>
      </c>
      <c r="DE10" s="34">
        <v>364240.93384000001</v>
      </c>
      <c r="DF10" s="34">
        <v>1978870.6167200003</v>
      </c>
      <c r="DG10" s="34">
        <v>8718277.232069999</v>
      </c>
      <c r="DH10" s="34">
        <v>2301906.67986</v>
      </c>
      <c r="DI10" s="34">
        <v>9059540</v>
      </c>
      <c r="DJ10" s="34">
        <v>9488230.8695299979</v>
      </c>
      <c r="DK10" s="34">
        <v>749305.86265999998</v>
      </c>
      <c r="DL10" s="34">
        <v>5395019.9701999994</v>
      </c>
      <c r="DM10" s="34">
        <v>115231.78516</v>
      </c>
      <c r="DN10" s="34">
        <v>36535021.477930002</v>
      </c>
      <c r="DO10" s="34">
        <v>1928671.9974300002</v>
      </c>
      <c r="DP10" s="34">
        <v>1493694.4130299999</v>
      </c>
      <c r="DQ10" s="34">
        <v>5101986.9407500001</v>
      </c>
      <c r="DR10" s="34">
        <v>538837.75135999999</v>
      </c>
      <c r="DS10" s="34">
        <v>901432.69844000007</v>
      </c>
      <c r="DT10" s="34">
        <v>1921668.8683499999</v>
      </c>
      <c r="DU10" s="34">
        <v>466023.42450999998</v>
      </c>
      <c r="DV10" s="34">
        <v>4958143.6575100003</v>
      </c>
      <c r="DW10" s="34">
        <v>196560.85462999999</v>
      </c>
      <c r="DX10" s="34">
        <v>4279699.1568900002</v>
      </c>
      <c r="DY10" s="34">
        <v>198484.25633</v>
      </c>
      <c r="DZ10" s="34">
        <v>3500177.27079</v>
      </c>
      <c r="EA10" s="34">
        <v>2871837.4638499999</v>
      </c>
      <c r="EB10" s="34">
        <v>7923957</v>
      </c>
      <c r="EC10" s="34">
        <v>3423831.6340299998</v>
      </c>
      <c r="ED10" s="34">
        <v>2147900.0099999998</v>
      </c>
      <c r="EE10" s="34">
        <v>53029424.072590001</v>
      </c>
      <c r="EF10" s="34">
        <v>1443914.6069200002</v>
      </c>
      <c r="EG10" s="34">
        <v>3928203.28688</v>
      </c>
      <c r="EH10" s="34">
        <v>949429.99489999993</v>
      </c>
      <c r="EI10" s="34">
        <v>597585.53982999991</v>
      </c>
      <c r="EJ10" s="34">
        <v>23460023.010359999</v>
      </c>
      <c r="EK10" s="34">
        <v>1898179.90925</v>
      </c>
      <c r="EL10" s="34">
        <v>3864424</v>
      </c>
      <c r="EM10" s="34">
        <v>2846873.0094700004</v>
      </c>
      <c r="EN10" s="34">
        <v>1536722.0867899999</v>
      </c>
      <c r="EO10" s="34">
        <v>2669327.06171</v>
      </c>
      <c r="EP10" s="34">
        <v>3242564.2010900001</v>
      </c>
      <c r="EQ10" s="34">
        <v>2135696.86681</v>
      </c>
      <c r="ER10" s="34">
        <v>1017013.60229</v>
      </c>
      <c r="ES10" s="34">
        <v>196612.43556000001</v>
      </c>
      <c r="ET10" s="34">
        <v>619978.03644000005</v>
      </c>
      <c r="EU10" s="34">
        <v>4330823.8098600004</v>
      </c>
      <c r="EV10" s="34">
        <v>45094020</v>
      </c>
      <c r="EW10" s="34">
        <v>614936.84573000006</v>
      </c>
      <c r="EX10" s="34">
        <v>1320827.8152100001</v>
      </c>
      <c r="EY10" s="34">
        <v>13689094.08292</v>
      </c>
      <c r="EZ10" s="34">
        <v>197684.77884000001</v>
      </c>
      <c r="FA10" s="34">
        <v>669441.00158000004</v>
      </c>
      <c r="FB10" s="34">
        <v>6222815.23508</v>
      </c>
      <c r="FC10" s="34">
        <v>8963672.8808499984</v>
      </c>
      <c r="FD10" s="34">
        <v>0</v>
      </c>
      <c r="FE10" s="34">
        <v>1676596.6301600002</v>
      </c>
      <c r="FF10" s="34">
        <v>1361077.1928800002</v>
      </c>
      <c r="FG10" s="34">
        <v>349949.41292999999</v>
      </c>
      <c r="FH10" s="34">
        <v>0</v>
      </c>
      <c r="FI10" s="34">
        <v>4632353.7345200004</v>
      </c>
      <c r="FJ10" s="34">
        <v>1208518.1270000001</v>
      </c>
      <c r="FK10" s="34">
        <v>666643.31174999999</v>
      </c>
      <c r="FL10" s="34">
        <v>1024677.60665</v>
      </c>
      <c r="FM10" s="34">
        <v>1858360.2773200001</v>
      </c>
      <c r="FN10" s="34">
        <v>2124250.2312699999</v>
      </c>
      <c r="FO10" s="34">
        <v>673036.45655999996</v>
      </c>
      <c r="FP10" s="34">
        <v>765144.23577999999</v>
      </c>
      <c r="FQ10" s="34">
        <v>2491768.3385100001</v>
      </c>
      <c r="FR10" s="34">
        <v>734350.24676999997</v>
      </c>
      <c r="FS10" s="34">
        <v>432094.23983000003</v>
      </c>
      <c r="FT10" s="34">
        <v>3150519.5911099995</v>
      </c>
      <c r="FU10" s="34">
        <v>1779193.6561200002</v>
      </c>
      <c r="FV10" s="34">
        <v>7958389.22346</v>
      </c>
      <c r="FW10" s="34">
        <v>780739.66162000003</v>
      </c>
      <c r="FX10" s="34">
        <v>9388467.9351499993</v>
      </c>
      <c r="FY10" s="34">
        <v>2342250.4245100003</v>
      </c>
      <c r="FZ10" s="34">
        <v>2255092.3550299997</v>
      </c>
      <c r="GA10" s="34">
        <v>492509.39908</v>
      </c>
      <c r="GB10" s="34">
        <v>611824.05778999999</v>
      </c>
      <c r="GC10" s="34">
        <v>2641682.9794899998</v>
      </c>
      <c r="GD10" s="34">
        <v>364202.16230999999</v>
      </c>
      <c r="GE10" s="34">
        <v>28307970.17182</v>
      </c>
      <c r="GF10" s="34">
        <v>0</v>
      </c>
      <c r="GG10" s="34">
        <v>1078170.48171</v>
      </c>
      <c r="GH10" s="34">
        <v>0</v>
      </c>
      <c r="GI10" s="34">
        <v>25121227.605329998</v>
      </c>
      <c r="GJ10" s="34">
        <v>1780711.4608600002</v>
      </c>
      <c r="GK10" s="34">
        <v>533094.84251999995</v>
      </c>
      <c r="GL10" s="34">
        <v>0</v>
      </c>
      <c r="GM10" s="34">
        <v>1299490.7036700002</v>
      </c>
      <c r="GN10" s="34">
        <v>5831589.4275399996</v>
      </c>
      <c r="GO10" s="34">
        <v>178296.53401999999</v>
      </c>
      <c r="GP10" s="34">
        <v>90103.104859999992</v>
      </c>
      <c r="GQ10" s="34">
        <v>1149793.92157</v>
      </c>
      <c r="GR10" s="34">
        <v>1452472.4198700001</v>
      </c>
      <c r="GS10" s="34">
        <v>1816209.67701</v>
      </c>
      <c r="GT10" s="34">
        <v>1511922.28156</v>
      </c>
      <c r="GU10" s="34">
        <v>2931559.3958900003</v>
      </c>
      <c r="GV10" s="34">
        <v>602619.25101000001</v>
      </c>
      <c r="GW10" s="34">
        <v>290656.50968999998</v>
      </c>
      <c r="GX10" s="34">
        <v>3864795.3843499999</v>
      </c>
      <c r="GY10" s="34">
        <v>2353578.2736200001</v>
      </c>
      <c r="GZ10" s="34">
        <v>437711.22791000002</v>
      </c>
      <c r="HA10" s="34">
        <v>1592423.3545500003</v>
      </c>
      <c r="HB10" s="34">
        <v>1087370.4757600001</v>
      </c>
      <c r="HC10" s="34">
        <v>12900769.20597</v>
      </c>
      <c r="HD10" s="34">
        <v>150223.58512</v>
      </c>
      <c r="HE10" s="34">
        <v>0</v>
      </c>
      <c r="HF10" s="34">
        <v>933203.98970000003</v>
      </c>
      <c r="HG10" s="34">
        <v>5128371.9999700002</v>
      </c>
      <c r="HH10" s="34">
        <v>9527008.2780000009</v>
      </c>
      <c r="HI10" s="34">
        <v>1306279.1786199999</v>
      </c>
      <c r="HJ10" s="34">
        <v>295595.02809000004</v>
      </c>
      <c r="HK10" s="34">
        <v>4866093.9919400001</v>
      </c>
      <c r="HL10" s="34">
        <v>115658.47443</v>
      </c>
      <c r="HM10" s="34">
        <v>2374800.93144</v>
      </c>
      <c r="HN10" s="34">
        <v>1863636.5340199999</v>
      </c>
      <c r="HO10" s="34">
        <v>3514905.5964200003</v>
      </c>
      <c r="HP10" s="34">
        <v>0</v>
      </c>
      <c r="HQ10" s="34">
        <v>2120081.31482</v>
      </c>
      <c r="HR10" s="34">
        <v>17385047.145</v>
      </c>
      <c r="HS10" s="34">
        <v>1925021.4727200002</v>
      </c>
      <c r="HT10" s="34">
        <v>8475700.9951899983</v>
      </c>
      <c r="HU10" s="34">
        <v>270580.18160000001</v>
      </c>
      <c r="HV10" s="34">
        <v>469623.15520000004</v>
      </c>
      <c r="HW10" s="34">
        <v>709973.18815000006</v>
      </c>
      <c r="HX10" s="34">
        <v>751291.90052000002</v>
      </c>
      <c r="HY10" s="34">
        <v>358939.46802999999</v>
      </c>
      <c r="HZ10" s="34">
        <v>780223</v>
      </c>
      <c r="IA10" s="34">
        <v>540990.96519000002</v>
      </c>
      <c r="IB10" s="34">
        <v>407870.76899999997</v>
      </c>
      <c r="IC10" s="34">
        <v>2181575</v>
      </c>
      <c r="ID10" s="34">
        <v>979943.71990999999</v>
      </c>
      <c r="IE10" s="34">
        <v>215662.90569999997</v>
      </c>
      <c r="IF10" s="34">
        <v>1463172.8902</v>
      </c>
      <c r="IG10" s="34">
        <v>407449.45357000007</v>
      </c>
      <c r="IH10" s="34">
        <v>0</v>
      </c>
      <c r="II10" s="34">
        <v>6166765.091860001</v>
      </c>
      <c r="IJ10" s="34">
        <v>1017575.49723</v>
      </c>
      <c r="IK10" s="34">
        <v>329619.74618999998</v>
      </c>
      <c r="IL10" s="34">
        <v>0</v>
      </c>
      <c r="IM10" s="34">
        <v>871208.74927999999</v>
      </c>
      <c r="IN10" s="34">
        <v>794911.22924999997</v>
      </c>
      <c r="IO10" s="34">
        <v>0</v>
      </c>
      <c r="IP10" s="34">
        <v>556992.64007999992</v>
      </c>
      <c r="IQ10" s="34">
        <v>975032.71672999999</v>
      </c>
      <c r="IR10" s="34">
        <v>0</v>
      </c>
      <c r="IS10" s="34">
        <v>2334793.1698099999</v>
      </c>
      <c r="IT10" s="34">
        <v>1809771.2614500001</v>
      </c>
      <c r="IU10" s="34">
        <v>88531.623909999995</v>
      </c>
      <c r="IV10" s="34">
        <v>40210.388129999999</v>
      </c>
      <c r="IW10" s="34">
        <v>627887.61303000001</v>
      </c>
      <c r="IX10" s="34">
        <v>1143413.3077700001</v>
      </c>
      <c r="IY10" s="34">
        <v>770760.24884999997</v>
      </c>
      <c r="IZ10" s="34">
        <v>944978.92976999993</v>
      </c>
      <c r="JA10" s="34">
        <v>5841561.1657000007</v>
      </c>
      <c r="JB10" s="34">
        <v>723970.37578</v>
      </c>
      <c r="JC10" s="34">
        <v>286208.04674999998</v>
      </c>
      <c r="JD10" s="34">
        <v>530448.99091000005</v>
      </c>
      <c r="JE10" s="34">
        <v>1320598.69386</v>
      </c>
      <c r="JF10" s="34">
        <v>371551.03587999998</v>
      </c>
      <c r="JG10" s="34">
        <v>395285.57860000001</v>
      </c>
      <c r="JH10" s="34">
        <v>1363013.2233499999</v>
      </c>
      <c r="JI10" s="34">
        <v>1052553.4842999999</v>
      </c>
      <c r="JJ10" s="34">
        <v>707631.76256000006</v>
      </c>
      <c r="JK10" s="34">
        <v>111641.06817</v>
      </c>
      <c r="JL10" s="34">
        <v>216365.26901999998</v>
      </c>
      <c r="JM10" s="34">
        <v>1404026.5006199998</v>
      </c>
      <c r="JN10" s="34">
        <v>1203255.5771700002</v>
      </c>
      <c r="JO10" s="34">
        <v>887157.84618000011</v>
      </c>
      <c r="JP10" s="34">
        <v>0</v>
      </c>
      <c r="JQ10" s="34">
        <v>3232754.2552700001</v>
      </c>
      <c r="JR10" s="34">
        <v>461964.09948000003</v>
      </c>
      <c r="JS10" s="34">
        <v>753966.17437000002</v>
      </c>
      <c r="JT10" s="34">
        <v>919620.52550999995</v>
      </c>
      <c r="JU10" s="34">
        <v>3399983.2550999997</v>
      </c>
      <c r="JV10" s="34">
        <v>610995.89857999992</v>
      </c>
      <c r="JW10" s="34">
        <v>122481.10777</v>
      </c>
      <c r="JX10" s="34">
        <v>400394.08799000003</v>
      </c>
      <c r="JY10" s="34">
        <v>5048254.1893999996</v>
      </c>
      <c r="JZ10" s="34">
        <v>6864079.8376099998</v>
      </c>
      <c r="KA10" s="34">
        <v>215827.00474</v>
      </c>
      <c r="KB10" s="34">
        <v>3547252.7165999999</v>
      </c>
      <c r="KC10" s="34">
        <v>10731369.442519998</v>
      </c>
      <c r="KD10" s="34">
        <v>1046356.6814700001</v>
      </c>
      <c r="KE10" s="34">
        <v>637089.74209999992</v>
      </c>
      <c r="KF10" s="34">
        <v>113203.52534000001</v>
      </c>
      <c r="KG10" s="34">
        <v>559881.73973999999</v>
      </c>
      <c r="KH10" s="34">
        <v>1161532.54165</v>
      </c>
      <c r="KI10" s="34">
        <v>553929.19807000004</v>
      </c>
      <c r="KJ10" s="34">
        <v>311406.52777999995</v>
      </c>
      <c r="KK10" s="34">
        <v>1810834.9498000003</v>
      </c>
      <c r="KL10" s="34">
        <v>81784.821149999989</v>
      </c>
      <c r="KM10" s="34">
        <v>341599.67302999995</v>
      </c>
      <c r="KN10" s="34">
        <v>185670.92774000001</v>
      </c>
      <c r="KO10" s="34">
        <v>397392.22664000007</v>
      </c>
      <c r="KP10" s="34">
        <v>0</v>
      </c>
      <c r="KQ10" s="34">
        <v>933009.63086999999</v>
      </c>
      <c r="KR10" s="34">
        <v>266361.76797000004</v>
      </c>
      <c r="KS10" s="34">
        <v>222737.25150000001</v>
      </c>
      <c r="KT10" s="34">
        <v>278278.01120000001</v>
      </c>
      <c r="KU10" s="34">
        <v>5042688.4129499998</v>
      </c>
      <c r="KV10" s="34">
        <v>3784886.7798000001</v>
      </c>
      <c r="KW10" s="34">
        <v>677607.91921000008</v>
      </c>
      <c r="KX10" s="34">
        <v>191859.69919999997</v>
      </c>
      <c r="KY10" s="34">
        <v>509654.79708000005</v>
      </c>
      <c r="KZ10" s="34">
        <v>1502831.6243699999</v>
      </c>
      <c r="LA10" s="34">
        <v>854456.39211000002</v>
      </c>
      <c r="LB10" s="34">
        <v>123305.17067000002</v>
      </c>
      <c r="LC10" s="34">
        <v>660017</v>
      </c>
      <c r="LD10" s="34">
        <v>975165.59210999997</v>
      </c>
      <c r="LE10" s="34">
        <v>1013694.5376300002</v>
      </c>
      <c r="LF10" s="34">
        <v>9997223</v>
      </c>
      <c r="LG10" s="34">
        <v>275453.60300999996</v>
      </c>
      <c r="LH10" s="34">
        <v>654579.45126</v>
      </c>
      <c r="LI10" s="34">
        <v>775611.93309000006</v>
      </c>
      <c r="LJ10" s="34">
        <v>1294384.7955</v>
      </c>
      <c r="LK10" s="34">
        <v>626342.58467000013</v>
      </c>
      <c r="LL10" s="34">
        <v>278770.90491000004</v>
      </c>
      <c r="LM10" s="34">
        <v>789849.87335000001</v>
      </c>
      <c r="LN10" s="34">
        <v>998088.27656999999</v>
      </c>
      <c r="LO10" s="34">
        <v>2427193.8442699998</v>
      </c>
      <c r="LP10" s="34">
        <v>948568.12395000004</v>
      </c>
      <c r="LQ10" s="34">
        <v>231756.05513999998</v>
      </c>
      <c r="LR10" s="34">
        <v>2675676.1647000001</v>
      </c>
      <c r="LS10" s="34">
        <v>200702.95038999998</v>
      </c>
      <c r="LT10" s="34">
        <v>490682.98468999995</v>
      </c>
      <c r="LU10" s="34">
        <v>568541.6394300001</v>
      </c>
      <c r="LV10" s="34">
        <v>733723.25410000002</v>
      </c>
      <c r="LW10" s="34">
        <v>112106.47315999999</v>
      </c>
      <c r="LX10" s="34">
        <v>78134.338409999997</v>
      </c>
      <c r="LY10" s="34">
        <v>781981.06574999995</v>
      </c>
      <c r="LZ10" s="34">
        <v>674062.15538999997</v>
      </c>
      <c r="MA10" s="34">
        <v>1106557.9887899999</v>
      </c>
      <c r="MB10" s="34">
        <v>282472.07445000001</v>
      </c>
      <c r="MC10" s="34">
        <v>220400.04</v>
      </c>
      <c r="MD10" s="34">
        <v>724564.2929</v>
      </c>
      <c r="ME10" s="34">
        <v>626952.89407999988</v>
      </c>
      <c r="MF10" s="34">
        <v>1557862.4769600001</v>
      </c>
      <c r="MG10" s="34">
        <v>523941.67272999999</v>
      </c>
      <c r="MH10" s="34">
        <v>47099.260439999998</v>
      </c>
      <c r="MI10" s="34">
        <v>1005682.77223</v>
      </c>
      <c r="MJ10" s="34">
        <v>474475.08590999997</v>
      </c>
      <c r="MK10" s="34">
        <v>288874.15964999999</v>
      </c>
      <c r="ML10" s="34">
        <v>5765852.2649300005</v>
      </c>
      <c r="MM10" s="34">
        <v>635566.08152999997</v>
      </c>
      <c r="MN10" s="34">
        <v>338263.24794999999</v>
      </c>
      <c r="MO10" s="34">
        <v>102474.47478</v>
      </c>
      <c r="MP10" s="34">
        <v>464354.18083000003</v>
      </c>
      <c r="MQ10" s="34">
        <v>1121847.78804</v>
      </c>
      <c r="MR10" s="34">
        <v>170809.21982999999</v>
      </c>
      <c r="MS10" s="34">
        <v>277836.56032000005</v>
      </c>
      <c r="MT10" s="34">
        <v>318629.10952000006</v>
      </c>
      <c r="MU10" s="34">
        <v>1261484.2045499999</v>
      </c>
      <c r="MV10" s="34">
        <v>357865.81857999996</v>
      </c>
      <c r="MW10" s="34">
        <v>184051.25366999998</v>
      </c>
      <c r="MX10" s="34">
        <v>866108.66568000009</v>
      </c>
      <c r="MY10" s="34">
        <v>687241.94874999998</v>
      </c>
      <c r="MZ10" s="34">
        <v>866141.67165000015</v>
      </c>
      <c r="NA10" s="34">
        <v>324247.58820000006</v>
      </c>
      <c r="NB10" s="34">
        <v>5803509.3201000001</v>
      </c>
      <c r="NC10" s="34">
        <v>434112.42967000004</v>
      </c>
      <c r="ND10" s="34">
        <v>1229001.4952199999</v>
      </c>
      <c r="NE10" s="34">
        <v>205509.01965999999</v>
      </c>
      <c r="NF10" s="34">
        <v>907225.89978000009</v>
      </c>
      <c r="NG10" s="34">
        <v>1394749.65267</v>
      </c>
      <c r="NH10" s="34">
        <v>207984.44630000001</v>
      </c>
      <c r="NI10" s="34">
        <v>199155.67081000001</v>
      </c>
      <c r="NJ10" s="34">
        <v>469665.47134999995</v>
      </c>
      <c r="NK10" s="34">
        <v>877136.83192999999</v>
      </c>
      <c r="NL10" s="34">
        <v>369134.15964999999</v>
      </c>
      <c r="NM10" s="34">
        <v>1230129.66701</v>
      </c>
      <c r="NN10" s="34">
        <v>462131.89188000001</v>
      </c>
      <c r="NO10" s="34">
        <v>821528.18903000001</v>
      </c>
      <c r="NP10" s="34">
        <v>290972.34067000001</v>
      </c>
      <c r="NQ10" s="34">
        <v>1164955.4617999999</v>
      </c>
      <c r="NR10" s="34">
        <v>305767.16376999998</v>
      </c>
      <c r="NS10" s="34">
        <v>235419.87247000003</v>
      </c>
      <c r="NT10" s="34">
        <v>218013.38062000001</v>
      </c>
      <c r="NU10" s="34">
        <v>567997.67320000008</v>
      </c>
      <c r="NV10" s="34">
        <v>370902.45688999997</v>
      </c>
      <c r="NW10" s="34">
        <v>224330.03719</v>
      </c>
      <c r="NX10" s="34">
        <v>204978.31323000003</v>
      </c>
      <c r="NY10" s="34">
        <v>429513.51461000001</v>
      </c>
      <c r="NZ10" s="34">
        <v>140591.88676999998</v>
      </c>
      <c r="OA10" s="34">
        <v>189905.36574000001</v>
      </c>
      <c r="OB10" s="34">
        <v>1277251.0837300001</v>
      </c>
      <c r="OC10" s="34">
        <v>1237283.91182</v>
      </c>
      <c r="OD10" s="34">
        <v>148885.78787999999</v>
      </c>
      <c r="OE10" s="34">
        <v>1953292.8189999999</v>
      </c>
      <c r="OF10" s="34">
        <v>1349427.5728499999</v>
      </c>
      <c r="OG10" s="34">
        <v>156927.05697000001</v>
      </c>
      <c r="OH10" s="34">
        <v>448685.45072000002</v>
      </c>
      <c r="OI10" s="34">
        <v>153496.43081999998</v>
      </c>
      <c r="OJ10" s="34">
        <v>1952817.6694299998</v>
      </c>
      <c r="OK10" s="34">
        <v>1079670.1937500001</v>
      </c>
      <c r="OL10" s="34">
        <v>246032.13383999999</v>
      </c>
      <c r="OM10" s="34">
        <v>417543.55518000002</v>
      </c>
      <c r="ON10" s="34">
        <v>45235.604610000002</v>
      </c>
      <c r="OO10" s="34">
        <v>403925.65677999996</v>
      </c>
      <c r="OP10" s="34">
        <v>0</v>
      </c>
      <c r="OQ10" s="34">
        <v>2016968.19851</v>
      </c>
      <c r="OR10" s="34">
        <v>71571.305059999999</v>
      </c>
      <c r="OS10" s="34">
        <v>1991872.6670300001</v>
      </c>
      <c r="OT10" s="34">
        <v>56786.343529999998</v>
      </c>
      <c r="OU10" s="34">
        <v>470897.40081000008</v>
      </c>
      <c r="OV10" s="34">
        <v>113670.83452</v>
      </c>
      <c r="OW10" s="34">
        <v>149066.44246000002</v>
      </c>
      <c r="OX10" s="34">
        <v>1778180.1836999997</v>
      </c>
      <c r="OY10" s="34">
        <v>309493.93372000003</v>
      </c>
      <c r="OZ10" s="34">
        <v>1355263.0593699999</v>
      </c>
      <c r="PA10" s="34">
        <v>462876.48371</v>
      </c>
      <c r="PB10" s="34">
        <v>1285522.9271699998</v>
      </c>
      <c r="PC10" s="34">
        <v>499454.23388000001</v>
      </c>
      <c r="PD10" s="34">
        <v>1097784.1228</v>
      </c>
      <c r="PE10" s="34">
        <v>465935.26999</v>
      </c>
      <c r="PF10" s="34">
        <v>637255.00176999997</v>
      </c>
      <c r="PG10" s="34">
        <v>6005368.6574499998</v>
      </c>
      <c r="PH10" s="34">
        <v>202955.28562000001</v>
      </c>
      <c r="PI10" s="34">
        <v>1283628.82106</v>
      </c>
      <c r="PJ10" s="34">
        <v>1072865.9509999999</v>
      </c>
      <c r="PK10" s="34">
        <v>132127.87535000002</v>
      </c>
      <c r="PL10" s="34">
        <v>237958.33427999998</v>
      </c>
      <c r="PM10" s="34">
        <v>3781390.4280499998</v>
      </c>
      <c r="PN10" s="34">
        <v>463423.29503999994</v>
      </c>
      <c r="PO10" s="34">
        <v>365972.29914999998</v>
      </c>
      <c r="PP10" s="34">
        <v>247348.43359000003</v>
      </c>
      <c r="PQ10" s="34">
        <v>437373.54544000002</v>
      </c>
      <c r="PR10" s="34">
        <v>618779.36323000002</v>
      </c>
      <c r="PS10" s="34">
        <v>347581.66279999999</v>
      </c>
      <c r="PT10" s="34">
        <v>417434.87864999997</v>
      </c>
      <c r="PU10" s="34">
        <v>96754.820270000011</v>
      </c>
      <c r="PV10" s="34">
        <v>150383.31232999999</v>
      </c>
      <c r="PW10" s="34">
        <v>190264.18865999999</v>
      </c>
      <c r="PX10" s="34">
        <v>481289.64722000004</v>
      </c>
      <c r="PY10" s="34">
        <v>0</v>
      </c>
      <c r="PZ10" s="34">
        <v>0</v>
      </c>
      <c r="QA10" s="34">
        <v>689127.35744000005</v>
      </c>
      <c r="QB10" s="34">
        <v>203244.81779000003</v>
      </c>
      <c r="QC10" s="34">
        <v>452025.84312999999</v>
      </c>
      <c r="QD10" s="34">
        <v>552726.49450999999</v>
      </c>
      <c r="QE10" s="34">
        <v>11940.27693</v>
      </c>
      <c r="QF10" s="34">
        <v>1142067.5904399999</v>
      </c>
      <c r="QG10" s="34">
        <v>481677.48177999997</v>
      </c>
      <c r="QH10" s="34">
        <v>860761.29361000005</v>
      </c>
      <c r="QI10" s="34">
        <v>849411.46447999997</v>
      </c>
      <c r="QJ10" s="34">
        <v>15935.511899999998</v>
      </c>
      <c r="QK10" s="34">
        <v>173217.51433999999</v>
      </c>
      <c r="QL10" s="34">
        <v>88399.665400000013</v>
      </c>
      <c r="QM10" s="34">
        <v>358616.60415999999</v>
      </c>
      <c r="QN10" s="34">
        <v>228638.83906999999</v>
      </c>
      <c r="QO10" s="34">
        <v>598613.08178000001</v>
      </c>
      <c r="QP10" s="34">
        <v>66198.486109999998</v>
      </c>
      <c r="QQ10" s="34">
        <v>725092.13236000005</v>
      </c>
      <c r="QR10" s="34">
        <v>488381.42298999999</v>
      </c>
      <c r="QS10" s="34">
        <v>474367.32915000006</v>
      </c>
      <c r="QT10" s="34">
        <v>716106.03686999995</v>
      </c>
      <c r="QU10" s="34">
        <v>0</v>
      </c>
      <c r="QV10" s="34">
        <v>2082241.6839400001</v>
      </c>
      <c r="QW10" s="34">
        <v>167786.69222999999</v>
      </c>
      <c r="QX10" s="34">
        <v>1005807.7323299999</v>
      </c>
      <c r="QY10" s="34">
        <v>139606.76300000001</v>
      </c>
      <c r="QZ10" s="34">
        <v>540999.57472000003</v>
      </c>
      <c r="RA10" s="34">
        <v>363199.01364999998</v>
      </c>
      <c r="RB10" s="34">
        <v>849205.94092000008</v>
      </c>
      <c r="RC10" s="34">
        <v>5143715</v>
      </c>
      <c r="RD10" s="34">
        <v>778715.01201000006</v>
      </c>
      <c r="RE10" s="34">
        <v>292310.80355000001</v>
      </c>
      <c r="RF10" s="34">
        <v>610595.05301000015</v>
      </c>
      <c r="RG10" s="34">
        <v>545704.60225999996</v>
      </c>
      <c r="RH10" s="34">
        <v>703750.47475000005</v>
      </c>
      <c r="RI10" s="34">
        <v>132894.56696999999</v>
      </c>
      <c r="RJ10" s="34">
        <v>584966.0416600001</v>
      </c>
      <c r="RK10" s="34">
        <v>623413.75643999991</v>
      </c>
      <c r="RL10" s="34">
        <v>148761.88759</v>
      </c>
      <c r="RM10" s="34">
        <v>178984.10395000002</v>
      </c>
      <c r="RN10" s="34">
        <v>123246.08579</v>
      </c>
      <c r="RO10" s="34">
        <v>83237.939530000003</v>
      </c>
      <c r="RP10" s="34">
        <v>1232787.1214400001</v>
      </c>
      <c r="RQ10" s="34">
        <v>1013510.8410799999</v>
      </c>
      <c r="RR10" s="34">
        <v>632943.21123999986</v>
      </c>
      <c r="RS10" s="34">
        <v>517603.01455999992</v>
      </c>
      <c r="RT10" s="34">
        <v>614307.03305999993</v>
      </c>
      <c r="RU10" s="34">
        <v>240567.29613</v>
      </c>
      <c r="RV10" s="34">
        <v>547876.09724999999</v>
      </c>
      <c r="RW10" s="34">
        <v>351955.25922000001</v>
      </c>
      <c r="RX10" s="34">
        <v>53127.618999999999</v>
      </c>
      <c r="RY10" s="34">
        <v>333859.52760000003</v>
      </c>
      <c r="RZ10" s="34">
        <v>660021.93487</v>
      </c>
      <c r="SA10" s="34">
        <v>197147.85532999999</v>
      </c>
      <c r="SB10" s="34">
        <v>660071.33712000004</v>
      </c>
      <c r="SC10" s="34">
        <v>347157.51562000002</v>
      </c>
      <c r="SD10" s="34">
        <v>608237.47120000003</v>
      </c>
      <c r="SE10" s="34">
        <v>208387.13407999999</v>
      </c>
      <c r="SF10" s="34">
        <v>942027.85451999994</v>
      </c>
      <c r="SG10" s="34">
        <v>477453.62992000009</v>
      </c>
      <c r="SH10" s="34">
        <v>482240.77476</v>
      </c>
      <c r="SI10" s="34">
        <v>65694.385149999987</v>
      </c>
      <c r="SJ10" s="34">
        <v>188537.98092000003</v>
      </c>
      <c r="SK10" s="34">
        <v>149241.05003000001</v>
      </c>
      <c r="SL10" s="34">
        <v>225933.64040999996</v>
      </c>
      <c r="SM10" s="34">
        <v>309742.84924000001</v>
      </c>
      <c r="SN10" s="34">
        <v>47850.700539999998</v>
      </c>
      <c r="SO10" s="34">
        <v>285643.02357999998</v>
      </c>
      <c r="SP10" s="34">
        <v>449707.96435000002</v>
      </c>
      <c r="SQ10" s="34">
        <v>596309.50815999997</v>
      </c>
      <c r="SR10" s="34">
        <v>106758.56051</v>
      </c>
      <c r="SS10" s="34">
        <v>229408.59978999998</v>
      </c>
      <c r="ST10" s="34">
        <v>579057.12186000007</v>
      </c>
      <c r="SU10" s="34">
        <v>94828.383579999994</v>
      </c>
      <c r="SV10" s="34">
        <v>353593.95293999999</v>
      </c>
      <c r="SW10" s="34">
        <v>221850.39658999999</v>
      </c>
      <c r="SX10" s="34">
        <v>166792.84697000001</v>
      </c>
      <c r="SY10" s="34">
        <v>203449.34986000002</v>
      </c>
      <c r="SZ10" s="34">
        <v>516752.02448999998</v>
      </c>
      <c r="TA10" s="34">
        <v>143921.70520999999</v>
      </c>
      <c r="TB10" s="34">
        <v>261780.25879000002</v>
      </c>
      <c r="TC10" s="34">
        <v>208675.30293999999</v>
      </c>
      <c r="TD10" s="34">
        <v>281424.91756999999</v>
      </c>
      <c r="TE10" s="34">
        <v>167904.57564999998</v>
      </c>
      <c r="TF10" s="34">
        <v>184256.98342999999</v>
      </c>
      <c r="TG10" s="34">
        <v>5140047</v>
      </c>
      <c r="TH10" s="34">
        <v>473730.53107999999</v>
      </c>
      <c r="TI10" s="34">
        <v>1570145.7690000001</v>
      </c>
      <c r="TJ10" s="34">
        <v>282935.71401999996</v>
      </c>
      <c r="TK10" s="34">
        <v>367573.76146000007</v>
      </c>
      <c r="TL10" s="34">
        <v>486776.34941999998</v>
      </c>
      <c r="TM10" s="34">
        <v>70711.289010000008</v>
      </c>
      <c r="TN10" s="34">
        <v>830043.70924</v>
      </c>
      <c r="TO10" s="34">
        <v>707142.2289000001</v>
      </c>
      <c r="TP10" s="34">
        <v>0</v>
      </c>
      <c r="TQ10" s="34">
        <v>285835.55497000006</v>
      </c>
      <c r="TR10" s="34">
        <v>340905.32036000001</v>
      </c>
      <c r="TS10" s="34">
        <v>98039.57703</v>
      </c>
      <c r="TT10" s="34">
        <v>146865.73173000003</v>
      </c>
      <c r="TU10" s="34">
        <v>134358.22656000001</v>
      </c>
      <c r="TV10" s="34">
        <v>515627.61976999999</v>
      </c>
      <c r="TW10" s="34">
        <v>114472.13562</v>
      </c>
      <c r="TX10" s="34">
        <v>391609.36715999997</v>
      </c>
      <c r="TY10" s="34">
        <v>115342.70249</v>
      </c>
      <c r="TZ10" s="34">
        <v>236063.20880000002</v>
      </c>
      <c r="UA10" s="34">
        <v>1787189.00183</v>
      </c>
      <c r="UB10" s="34">
        <v>309090.68020999996</v>
      </c>
      <c r="UC10" s="34">
        <v>456717.84361000004</v>
      </c>
      <c r="UD10" s="34">
        <v>332038.88485999999</v>
      </c>
      <c r="UE10" s="34">
        <v>265013.90174</v>
      </c>
      <c r="UF10" s="34">
        <v>205219.49963000001</v>
      </c>
      <c r="UG10" s="34">
        <v>158313.56456</v>
      </c>
      <c r="UH10" s="34">
        <v>130980.12462999999</v>
      </c>
      <c r="UI10" s="34">
        <v>206940.24997999999</v>
      </c>
      <c r="UJ10" s="34">
        <v>71109.542329999997</v>
      </c>
      <c r="UK10" s="34">
        <v>141715.58862999998</v>
      </c>
      <c r="UL10" s="34">
        <v>133337.3854</v>
      </c>
      <c r="UM10" s="34">
        <v>165963.02578999999</v>
      </c>
      <c r="UN10" s="34">
        <v>236331.94262000002</v>
      </c>
      <c r="UO10" s="34">
        <v>153571.66389</v>
      </c>
      <c r="UP10" s="34">
        <v>322396.08882</v>
      </c>
      <c r="UQ10" s="34">
        <v>273233.95835999999</v>
      </c>
      <c r="UR10" s="34">
        <v>61551.096109999999</v>
      </c>
      <c r="US10" s="34">
        <v>161272.08620999998</v>
      </c>
      <c r="UT10" s="34">
        <v>291653.56612000003</v>
      </c>
      <c r="UU10" s="34">
        <v>151958.97418000002</v>
      </c>
      <c r="UV10" s="34">
        <v>324808.33069999999</v>
      </c>
      <c r="UW10" s="34">
        <v>50254.698819999998</v>
      </c>
      <c r="UX10" s="34">
        <v>140227.48188000001</v>
      </c>
      <c r="UY10" s="34">
        <v>1044594.3114099998</v>
      </c>
      <c r="UZ10" s="34">
        <v>2950146.10616</v>
      </c>
      <c r="VA10" s="34">
        <v>240887.01906999998</v>
      </c>
      <c r="VB10" s="34">
        <v>161573.28513</v>
      </c>
      <c r="VC10" s="34">
        <v>100987.71138999998</v>
      </c>
      <c r="VD10" s="34">
        <v>234965.22113999998</v>
      </c>
      <c r="VE10" s="34">
        <v>214490.72175999999</v>
      </c>
      <c r="VF10" s="34">
        <v>453194.94384000002</v>
      </c>
      <c r="VG10" s="34">
        <v>133875.81875000001</v>
      </c>
      <c r="VH10" s="34">
        <v>134917.29994</v>
      </c>
      <c r="VI10" s="34">
        <v>66753.886429999999</v>
      </c>
      <c r="VJ10" s="34">
        <v>227953.19207999998</v>
      </c>
      <c r="VK10" s="34">
        <v>164600.28847</v>
      </c>
      <c r="VL10" s="34">
        <v>65746.97471000001</v>
      </c>
      <c r="VM10" s="34">
        <v>145849.43686000002</v>
      </c>
      <c r="VN10" s="34">
        <v>1051402.50712</v>
      </c>
      <c r="VO10" s="34">
        <v>541693.44049000007</v>
      </c>
      <c r="VP10" s="34">
        <v>702557.94121000008</v>
      </c>
      <c r="VQ10" s="34">
        <v>437711.37695000006</v>
      </c>
      <c r="VR10" s="34">
        <v>206878.57194999998</v>
      </c>
      <c r="VS10" s="34">
        <v>113699.39943999999</v>
      </c>
      <c r="VT10" s="34">
        <v>137014.74580999999</v>
      </c>
      <c r="VU10" s="34">
        <v>204998.09226</v>
      </c>
      <c r="VV10" s="34">
        <v>255060.77583999999</v>
      </c>
      <c r="VW10" s="34">
        <v>70498.108730000007</v>
      </c>
      <c r="VX10" s="34">
        <v>147061.51817000002</v>
      </c>
      <c r="VY10" s="34">
        <v>131328.49318000002</v>
      </c>
      <c r="VZ10" s="34">
        <v>223314.64012999999</v>
      </c>
      <c r="WA10" s="34">
        <v>525151.94450999994</v>
      </c>
      <c r="WB10" s="34">
        <v>44896.924500000001</v>
      </c>
      <c r="WC10" s="34">
        <v>58869.195730000007</v>
      </c>
      <c r="WD10" s="34">
        <v>289985.01788999996</v>
      </c>
      <c r="WE10" s="34">
        <v>681839.73797999998</v>
      </c>
      <c r="WF10" s="34">
        <v>255391.88368999999</v>
      </c>
      <c r="WG10" s="34">
        <v>660768.18521999998</v>
      </c>
      <c r="WH10" s="34">
        <v>143651.21073000002</v>
      </c>
      <c r="WI10" s="34">
        <v>85099.316999999995</v>
      </c>
      <c r="WJ10" s="34">
        <v>2641817.89781</v>
      </c>
      <c r="WK10" s="34">
        <v>2157884</v>
      </c>
      <c r="WL10" s="34">
        <v>717837.73626000003</v>
      </c>
      <c r="WM10" s="34">
        <v>336168.84764999995</v>
      </c>
      <c r="WN10" s="34">
        <v>339314.19099000003</v>
      </c>
      <c r="WO10" s="34">
        <v>192633.58093</v>
      </c>
      <c r="WP10" s="34">
        <v>167202.00493</v>
      </c>
      <c r="WQ10" s="34">
        <v>248724.36817000003</v>
      </c>
      <c r="WR10" s="34">
        <v>929721.74939999997</v>
      </c>
      <c r="WS10" s="34">
        <v>277163.25556000002</v>
      </c>
      <c r="WT10" s="34">
        <v>231165.21599</v>
      </c>
      <c r="WU10" s="34">
        <v>426640.35076999996</v>
      </c>
      <c r="WV10" s="34">
        <v>144590.21322000001</v>
      </c>
      <c r="WW10" s="34">
        <v>218210.08803000001</v>
      </c>
      <c r="WX10" s="34">
        <v>552619.16113999998</v>
      </c>
      <c r="WY10" s="34">
        <v>236644.03440999996</v>
      </c>
      <c r="WZ10" s="34">
        <v>1104577.6222899999</v>
      </c>
      <c r="XA10" s="34">
        <v>119251.00147999999</v>
      </c>
      <c r="XB10" s="34">
        <v>289224.25154999999</v>
      </c>
      <c r="XC10" s="34">
        <v>844251.29327999998</v>
      </c>
      <c r="XD10" s="34">
        <v>160816.9276</v>
      </c>
      <c r="XE10" s="34">
        <v>197537.16374000002</v>
      </c>
      <c r="XF10" s="34">
        <v>261807.16865999997</v>
      </c>
      <c r="XG10" s="34">
        <v>210274.57582999999</v>
      </c>
      <c r="XH10" s="34">
        <v>221250.02265</v>
      </c>
      <c r="XI10" s="34">
        <v>197151.23072000002</v>
      </c>
      <c r="XJ10" s="34">
        <v>286828.02656000003</v>
      </c>
      <c r="XK10" s="34">
        <v>338956.48118</v>
      </c>
      <c r="XL10" s="34">
        <v>42955.837509999998</v>
      </c>
      <c r="XM10" s="34">
        <v>61295.000710000008</v>
      </c>
      <c r="XN10" s="34">
        <v>22044.625309999999</v>
      </c>
      <c r="XO10" s="34">
        <v>93984.197039999985</v>
      </c>
      <c r="XP10" s="34">
        <v>123066.24015000001</v>
      </c>
      <c r="XQ10" s="34">
        <v>90677.867840000006</v>
      </c>
      <c r="XR10" s="34">
        <v>646367.69347000006</v>
      </c>
      <c r="XS10" s="34">
        <v>291108.95382999995</v>
      </c>
      <c r="XT10" s="34">
        <v>209042.54601999998</v>
      </c>
      <c r="XU10" s="34">
        <v>102063.62959</v>
      </c>
      <c r="XV10" s="34">
        <v>121538.56039999997</v>
      </c>
      <c r="XW10" s="34">
        <v>479933.72762999998</v>
      </c>
      <c r="XX10" s="34">
        <v>233651.83515</v>
      </c>
      <c r="XY10" s="34">
        <v>367661.97980999999</v>
      </c>
      <c r="XZ10" s="34">
        <v>99834.740379999988</v>
      </c>
      <c r="YA10" s="34">
        <v>157240.02407999997</v>
      </c>
      <c r="YB10" s="34">
        <v>333595.96476999996</v>
      </c>
      <c r="YC10" s="34">
        <v>69306.176520000008</v>
      </c>
      <c r="YD10" s="34">
        <v>225164.44235000003</v>
      </c>
      <c r="YE10" s="34">
        <v>111984.73852000001</v>
      </c>
      <c r="YF10" s="34">
        <v>944416.02634999994</v>
      </c>
      <c r="YG10" s="34">
        <v>518828.60373000003</v>
      </c>
      <c r="YH10" s="34">
        <v>366396.99078999995</v>
      </c>
      <c r="YI10" s="34">
        <v>180245.15323000003</v>
      </c>
      <c r="YJ10" s="34">
        <v>234841.68841999999</v>
      </c>
      <c r="YK10" s="34">
        <v>18416.733799999998</v>
      </c>
      <c r="YL10" s="34">
        <v>74573.284700000004</v>
      </c>
      <c r="YM10" s="34">
        <v>358811.85466999997</v>
      </c>
      <c r="YN10" s="34">
        <v>92394.25907</v>
      </c>
      <c r="YO10" s="34">
        <v>503319.44017000002</v>
      </c>
      <c r="YP10" s="34">
        <v>244870.82841999998</v>
      </c>
      <c r="YQ10" s="34">
        <v>565470.60054000001</v>
      </c>
      <c r="YR10" s="34">
        <v>206624.6091</v>
      </c>
      <c r="YS10" s="34">
        <v>201406.42958</v>
      </c>
      <c r="YT10" s="34">
        <v>200717.00624000002</v>
      </c>
      <c r="YU10" s="34">
        <v>278698.52655000001</v>
      </c>
      <c r="YV10" s="34">
        <v>222951.06086000003</v>
      </c>
      <c r="YW10" s="34">
        <v>527576.55820000009</v>
      </c>
      <c r="YX10" s="34">
        <v>234399.52892000001</v>
      </c>
      <c r="YY10" s="34">
        <v>230032.92293</v>
      </c>
      <c r="YZ10" s="34">
        <v>260549.50986000002</v>
      </c>
      <c r="ZA10" s="34">
        <v>222741.61500999998</v>
      </c>
      <c r="ZB10" s="34">
        <v>298994.96710000001</v>
      </c>
      <c r="ZC10" s="34">
        <v>64346.562099999996</v>
      </c>
      <c r="ZD10" s="34">
        <v>186850.63989999998</v>
      </c>
      <c r="ZE10" s="34">
        <v>131697.01693000001</v>
      </c>
      <c r="ZF10" s="34">
        <v>188044.97182999999</v>
      </c>
      <c r="ZG10" s="34">
        <v>39976.519970000001</v>
      </c>
      <c r="ZH10" s="34">
        <v>44067.692340000001</v>
      </c>
      <c r="ZI10" s="34">
        <v>94928.502810000005</v>
      </c>
      <c r="ZJ10" s="34">
        <v>153798.34887000002</v>
      </c>
      <c r="ZK10" s="34">
        <v>232625.49609</v>
      </c>
      <c r="ZL10" s="34">
        <v>58702.961159999999</v>
      </c>
      <c r="ZM10" s="34">
        <v>137116.53275000001</v>
      </c>
      <c r="ZN10" s="34">
        <v>79034.260569999999</v>
      </c>
      <c r="ZO10" s="34">
        <v>62489.903020000005</v>
      </c>
      <c r="ZP10" s="34">
        <v>142846.28054000001</v>
      </c>
      <c r="ZQ10" s="34">
        <v>361750.65379000001</v>
      </c>
      <c r="ZR10" s="34">
        <v>517169.52439999999</v>
      </c>
      <c r="ZS10" s="34">
        <v>153545.09592000002</v>
      </c>
      <c r="ZT10" s="34">
        <v>28544.362020000004</v>
      </c>
      <c r="ZU10" s="34">
        <v>140981.82368999999</v>
      </c>
      <c r="ZV10" s="34">
        <v>556689.68793999997</v>
      </c>
      <c r="ZW10" s="34">
        <v>108173.50631999999</v>
      </c>
      <c r="ZX10" s="34">
        <v>158441.97445999997</v>
      </c>
      <c r="ZY10" s="34">
        <v>69977.122579999996</v>
      </c>
      <c r="ZZ10" s="34">
        <v>100632.74479000001</v>
      </c>
      <c r="AAA10" s="34">
        <v>263808.41219</v>
      </c>
      <c r="AAB10" s="34">
        <v>144392.94086</v>
      </c>
      <c r="AAC10" s="34">
        <v>219990.08890999996</v>
      </c>
      <c r="AAD10" s="34">
        <v>50130.751280000004</v>
      </c>
      <c r="AAE10" s="34">
        <v>219264.56909</v>
      </c>
      <c r="AAF10" s="34">
        <v>161499.73899000001</v>
      </c>
      <c r="AAG10" s="34">
        <v>285089.75782</v>
      </c>
      <c r="AAH10" s="34">
        <v>295092.65681000001</v>
      </c>
      <c r="AAI10" s="34">
        <v>96791.756529999999</v>
      </c>
      <c r="AAJ10" s="34">
        <v>31901.040520000002</v>
      </c>
      <c r="AAK10" s="34">
        <v>647822.14020999998</v>
      </c>
      <c r="AAL10" s="34">
        <v>139984.74130000002</v>
      </c>
      <c r="AAM10" s="34">
        <v>142691.21011000001</v>
      </c>
      <c r="AAN10" s="34">
        <v>244429.74039999998</v>
      </c>
      <c r="AAO10" s="34">
        <v>68884.47408</v>
      </c>
      <c r="AAP10" s="34">
        <v>31870.61447</v>
      </c>
      <c r="AAQ10" s="34">
        <v>174687.91498000003</v>
      </c>
      <c r="AAR10" s="34">
        <v>39123.146289999997</v>
      </c>
      <c r="AAS10" s="34">
        <v>183156.52342000001</v>
      </c>
      <c r="AAT10" s="34">
        <v>44942.452250000002</v>
      </c>
      <c r="AAU10" s="34">
        <v>608589.33754999994</v>
      </c>
      <c r="AAV10" s="34">
        <v>293173.62268999999</v>
      </c>
      <c r="AAW10" s="34">
        <v>277158.88143000001</v>
      </c>
      <c r="AAX10" s="34">
        <v>186967.31917</v>
      </c>
      <c r="AAY10" s="34">
        <v>450464.28367000003</v>
      </c>
      <c r="AAZ10" s="34">
        <v>158272.50354000001</v>
      </c>
      <c r="ABA10" s="34">
        <v>383978.72564999998</v>
      </c>
      <c r="ABB10" s="34">
        <v>90667.141080000001</v>
      </c>
      <c r="ABC10" s="34">
        <v>41116.22939</v>
      </c>
      <c r="ABD10" s="34">
        <v>115584.68556999999</v>
      </c>
      <c r="ABE10" s="34">
        <v>399698.35585000005</v>
      </c>
      <c r="ABF10" s="34">
        <v>70974.089960000012</v>
      </c>
      <c r="ABG10" s="34">
        <v>37927.073369999998</v>
      </c>
      <c r="ABH10" s="34">
        <v>142864.97925</v>
      </c>
      <c r="ABI10" s="34">
        <v>166862.59599</v>
      </c>
      <c r="ABJ10" s="34">
        <v>125857.05379999999</v>
      </c>
      <c r="ABK10" s="34">
        <v>95098.850319999998</v>
      </c>
      <c r="ABL10" s="34">
        <v>127640.80927000001</v>
      </c>
      <c r="ABM10" s="34">
        <v>42347.985200000003</v>
      </c>
      <c r="ABN10" s="34">
        <v>382883.79241999995</v>
      </c>
      <c r="ABO10" s="34">
        <v>19540.921120000003</v>
      </c>
      <c r="ABP10" s="34">
        <v>475875.72592</v>
      </c>
      <c r="ABQ10" s="34">
        <v>10036.442469999998</v>
      </c>
      <c r="ABR10" s="34">
        <v>238280.95262</v>
      </c>
      <c r="ABS10" s="34">
        <v>111804.11869</v>
      </c>
      <c r="ABT10" s="34">
        <v>226272.95162000001</v>
      </c>
      <c r="ABU10" s="34">
        <v>136239.88659000001</v>
      </c>
      <c r="ABV10" s="34">
        <v>58526.453889999997</v>
      </c>
      <c r="ABW10" s="34">
        <v>124284.61486</v>
      </c>
      <c r="ABX10" s="34">
        <v>190037.21349000002</v>
      </c>
      <c r="ABY10" s="34">
        <v>481953.84894000005</v>
      </c>
      <c r="ABZ10" s="34">
        <v>37276.655500000001</v>
      </c>
      <c r="ACA10" s="34">
        <v>42917.602530000004</v>
      </c>
      <c r="ACB10" s="34">
        <v>167858.60861000002</v>
      </c>
      <c r="ACC10" s="34">
        <v>34738.533900000009</v>
      </c>
      <c r="ACD10" s="34">
        <v>84318.120350000012</v>
      </c>
      <c r="ACE10" s="34">
        <v>115894.68921000001</v>
      </c>
      <c r="ACF10" s="34">
        <v>153928.97703000001</v>
      </c>
      <c r="ACG10" s="34">
        <v>68217.519120000012</v>
      </c>
      <c r="ACH10" s="34">
        <v>64182.61879</v>
      </c>
      <c r="ACI10" s="34">
        <v>64692.95289</v>
      </c>
      <c r="ACJ10" s="34">
        <v>77357.280210000012</v>
      </c>
      <c r="ACK10" s="34">
        <v>275412.50808999996</v>
      </c>
      <c r="ACL10" s="34">
        <v>83450.568819999986</v>
      </c>
      <c r="ACM10" s="34">
        <v>62835.505769999996</v>
      </c>
      <c r="ACN10" s="34">
        <v>80983.527370000011</v>
      </c>
      <c r="ACO10" s="34">
        <v>60944.094840000005</v>
      </c>
    </row>
    <row r="11" spans="1:769" x14ac:dyDescent="0.3">
      <c r="A11" s="16">
        <v>42674</v>
      </c>
      <c r="B11" s="34">
        <v>230062882</v>
      </c>
      <c r="C11" s="34">
        <v>31602240</v>
      </c>
      <c r="D11" s="34">
        <v>170945839</v>
      </c>
      <c r="E11" s="34">
        <v>7302678.5053400006</v>
      </c>
      <c r="F11" s="34">
        <v>2753532.8914700001</v>
      </c>
      <c r="G11" s="34">
        <v>19012693</v>
      </c>
      <c r="H11" s="34">
        <v>77315375.998619989</v>
      </c>
      <c r="I11" s="34">
        <v>174785689</v>
      </c>
      <c r="J11" s="34">
        <v>4644403.3995900005</v>
      </c>
      <c r="K11" s="34">
        <v>29792421</v>
      </c>
      <c r="L11" s="34">
        <v>41759985.342660002</v>
      </c>
      <c r="M11" s="34">
        <v>39662305</v>
      </c>
      <c r="N11" s="34">
        <v>373114966</v>
      </c>
      <c r="O11" s="34">
        <v>393865827</v>
      </c>
      <c r="P11" s="34">
        <v>95960380</v>
      </c>
      <c r="Q11" s="34">
        <v>4163309.9969799994</v>
      </c>
      <c r="R11" s="34">
        <v>258831208</v>
      </c>
      <c r="S11" s="34">
        <v>29937117.471999999</v>
      </c>
      <c r="T11" s="34">
        <v>5651776.3993800003</v>
      </c>
      <c r="U11" s="34">
        <v>13888609.359209999</v>
      </c>
      <c r="V11" s="34">
        <v>47825069</v>
      </c>
      <c r="W11" s="34">
        <v>8961300.6719599999</v>
      </c>
      <c r="X11" s="34">
        <v>66732136.269669995</v>
      </c>
      <c r="Y11" s="34">
        <v>18360407</v>
      </c>
      <c r="Z11" s="34">
        <v>4557873.5457299994</v>
      </c>
      <c r="AA11" s="34">
        <v>346047328</v>
      </c>
      <c r="AB11" s="34">
        <v>13191589</v>
      </c>
      <c r="AC11" s="34">
        <v>34840132</v>
      </c>
      <c r="AD11" s="34">
        <v>2215973.53168</v>
      </c>
      <c r="AE11" s="34">
        <v>303833743</v>
      </c>
      <c r="AF11" s="34">
        <v>44622766.538000003</v>
      </c>
      <c r="AG11" s="34">
        <v>1684765.25446</v>
      </c>
      <c r="AH11" s="34">
        <v>13663889.704900002</v>
      </c>
      <c r="AI11" s="34">
        <v>4842473.1984200003</v>
      </c>
      <c r="AJ11" s="34">
        <v>6173366.8215699997</v>
      </c>
      <c r="AK11" s="34">
        <v>255819566</v>
      </c>
      <c r="AL11" s="34">
        <v>27687422</v>
      </c>
      <c r="AM11" s="34">
        <v>11671834</v>
      </c>
      <c r="AN11" s="34">
        <v>6866818.5728600007</v>
      </c>
      <c r="AO11" s="34">
        <v>23325640</v>
      </c>
      <c r="AP11" s="34">
        <v>3885989.1396099995</v>
      </c>
      <c r="AQ11" s="34">
        <v>31803610.174760003</v>
      </c>
      <c r="AR11" s="34">
        <v>17723459</v>
      </c>
      <c r="AS11" s="34">
        <v>3434577.1203100006</v>
      </c>
      <c r="AT11" s="34">
        <v>39646729.266160004</v>
      </c>
      <c r="AU11" s="34">
        <v>0</v>
      </c>
      <c r="AV11" s="34">
        <v>1901400.91435</v>
      </c>
      <c r="AW11" s="34">
        <v>6119364.8957500001</v>
      </c>
      <c r="AX11" s="34">
        <v>15364298.044979999</v>
      </c>
      <c r="AY11" s="34">
        <v>3825383.8060900001</v>
      </c>
      <c r="AZ11" s="34">
        <v>7372284.6205199994</v>
      </c>
      <c r="BA11" s="34">
        <v>1466598.2583900001</v>
      </c>
      <c r="BB11" s="34">
        <v>15121876.033</v>
      </c>
      <c r="BC11" s="34">
        <v>39558520.303599998</v>
      </c>
      <c r="BD11" s="34">
        <v>866702.68330000003</v>
      </c>
      <c r="BE11" s="34">
        <v>19837376</v>
      </c>
      <c r="BF11" s="34">
        <v>16233387.232650001</v>
      </c>
      <c r="BG11" s="34">
        <v>43763948.625440001</v>
      </c>
      <c r="BH11" s="34">
        <v>9156623.52575</v>
      </c>
      <c r="BI11" s="34">
        <v>0</v>
      </c>
      <c r="BJ11" s="34">
        <v>55261747.240049995</v>
      </c>
      <c r="BK11" s="34">
        <v>21095242.35571</v>
      </c>
      <c r="BL11" s="34">
        <v>5382485.6887700008</v>
      </c>
      <c r="BM11" s="34">
        <v>1316278.3786900002</v>
      </c>
      <c r="BN11" s="34">
        <v>42245969</v>
      </c>
      <c r="BO11" s="34">
        <v>117911979.88541001</v>
      </c>
      <c r="BP11" s="34">
        <v>4637945.0148499999</v>
      </c>
      <c r="BQ11" s="34">
        <v>12805599.736299999</v>
      </c>
      <c r="BR11" s="34">
        <v>14840562.139700001</v>
      </c>
      <c r="BS11" s="34">
        <v>11020260.40729</v>
      </c>
      <c r="BT11" s="34">
        <v>36675627.396090001</v>
      </c>
      <c r="BU11" s="34">
        <v>25840304.98</v>
      </c>
      <c r="BV11" s="34">
        <v>10814331.89146</v>
      </c>
      <c r="BW11" s="34">
        <v>35707634.566630006</v>
      </c>
      <c r="BX11" s="34">
        <v>2927261.2290100004</v>
      </c>
      <c r="BY11" s="34">
        <v>5962417.415</v>
      </c>
      <c r="BZ11" s="34">
        <v>1617656.50119</v>
      </c>
      <c r="CA11" s="34">
        <v>22866607.526850004</v>
      </c>
      <c r="CB11" s="34">
        <v>0</v>
      </c>
      <c r="CC11" s="34">
        <v>8574056.27678</v>
      </c>
      <c r="CD11" s="34">
        <v>3009626.5094699999</v>
      </c>
      <c r="CE11" s="34">
        <v>1694304.4155999999</v>
      </c>
      <c r="CF11" s="34">
        <v>1801086.4840200001</v>
      </c>
      <c r="CG11" s="34">
        <v>3235525.5337200002</v>
      </c>
      <c r="CH11" s="34">
        <v>32195484.58348</v>
      </c>
      <c r="CI11" s="34">
        <v>4677350.0239200005</v>
      </c>
      <c r="CJ11" s="34">
        <v>1447523.4860999999</v>
      </c>
      <c r="CK11" s="34">
        <v>4349136.7028600005</v>
      </c>
      <c r="CL11" s="34">
        <v>16610625.641919998</v>
      </c>
      <c r="CM11" s="34">
        <v>16308373.112850001</v>
      </c>
      <c r="CN11" s="34">
        <v>1778877.4257700001</v>
      </c>
      <c r="CO11" s="34">
        <v>9876209.9006500002</v>
      </c>
      <c r="CP11" s="34">
        <v>3892950.5610000002</v>
      </c>
      <c r="CQ11" s="34">
        <v>8421937.4560000002</v>
      </c>
      <c r="CR11" s="34">
        <v>4085556</v>
      </c>
      <c r="CS11" s="34">
        <v>152010617</v>
      </c>
      <c r="CT11" s="34">
        <v>8115073.5559999999</v>
      </c>
      <c r="CU11" s="34">
        <v>9153462.2465500012</v>
      </c>
      <c r="CV11" s="34">
        <v>5909948.4819999998</v>
      </c>
      <c r="CW11" s="34">
        <v>30103333.517650001</v>
      </c>
      <c r="CX11" s="34">
        <v>92714449.81141001</v>
      </c>
      <c r="CY11" s="34">
        <v>1066419.5419400001</v>
      </c>
      <c r="CZ11" s="34">
        <v>3982440.9418899994</v>
      </c>
      <c r="DA11" s="34">
        <v>6517302.6619999995</v>
      </c>
      <c r="DB11" s="34">
        <v>26645485.824790001</v>
      </c>
      <c r="DC11" s="34">
        <v>0</v>
      </c>
      <c r="DD11" s="34">
        <v>1296171.2299000002</v>
      </c>
      <c r="DE11" s="34">
        <v>364240.93384000001</v>
      </c>
      <c r="DF11" s="34">
        <v>1978870.6167200003</v>
      </c>
      <c r="DG11" s="34">
        <v>8718277.232069999</v>
      </c>
      <c r="DH11" s="34">
        <v>2301906.67986</v>
      </c>
      <c r="DI11" s="34">
        <v>9059540</v>
      </c>
      <c r="DJ11" s="34">
        <v>9488230.8695299979</v>
      </c>
      <c r="DK11" s="34">
        <v>749305.86265999998</v>
      </c>
      <c r="DL11" s="34">
        <v>5395019.9701999994</v>
      </c>
      <c r="DM11" s="34">
        <v>115231.78516</v>
      </c>
      <c r="DN11" s="34">
        <v>36535021.477930002</v>
      </c>
      <c r="DO11" s="34">
        <v>1928671.9974300002</v>
      </c>
      <c r="DP11" s="34">
        <v>1493694.4130299999</v>
      </c>
      <c r="DQ11" s="34">
        <v>5101986.9407500001</v>
      </c>
      <c r="DR11" s="34">
        <v>538837.75135999999</v>
      </c>
      <c r="DS11" s="34">
        <v>901432.69844000007</v>
      </c>
      <c r="DT11" s="34">
        <v>1921668.8683499999</v>
      </c>
      <c r="DU11" s="34">
        <v>466023.42450999998</v>
      </c>
      <c r="DV11" s="34">
        <v>4958143.6575100003</v>
      </c>
      <c r="DW11" s="34">
        <v>196560.85462999999</v>
      </c>
      <c r="DX11" s="34">
        <v>4279699.1568900002</v>
      </c>
      <c r="DY11" s="34">
        <v>198484.25633</v>
      </c>
      <c r="DZ11" s="34">
        <v>3500177.27079</v>
      </c>
      <c r="EA11" s="34">
        <v>2871837.4638499999</v>
      </c>
      <c r="EB11" s="34">
        <v>7923957</v>
      </c>
      <c r="EC11" s="34">
        <v>3423831.6340299998</v>
      </c>
      <c r="ED11" s="34">
        <v>2147900.0099999998</v>
      </c>
      <c r="EE11" s="34">
        <v>53029424.072590001</v>
      </c>
      <c r="EF11" s="34">
        <v>1443914.6069200002</v>
      </c>
      <c r="EG11" s="34">
        <v>3928203.28688</v>
      </c>
      <c r="EH11" s="34">
        <v>949429.99489999993</v>
      </c>
      <c r="EI11" s="34">
        <v>597585.53982999991</v>
      </c>
      <c r="EJ11" s="34">
        <v>23460023.010359999</v>
      </c>
      <c r="EK11" s="34">
        <v>1898179.90925</v>
      </c>
      <c r="EL11" s="34">
        <v>3864424</v>
      </c>
      <c r="EM11" s="34">
        <v>2846873.0094700004</v>
      </c>
      <c r="EN11" s="34">
        <v>1536722.0867899999</v>
      </c>
      <c r="EO11" s="34">
        <v>2669327.06171</v>
      </c>
      <c r="EP11" s="34">
        <v>3242564.2010900001</v>
      </c>
      <c r="EQ11" s="34">
        <v>2135696.86681</v>
      </c>
      <c r="ER11" s="34">
        <v>1017013.60229</v>
      </c>
      <c r="ES11" s="34">
        <v>196612.43556000001</v>
      </c>
      <c r="ET11" s="34">
        <v>619978.03644000005</v>
      </c>
      <c r="EU11" s="34">
        <v>4330823.8098600004</v>
      </c>
      <c r="EV11" s="34">
        <v>45094020</v>
      </c>
      <c r="EW11" s="34">
        <v>614936.84573000006</v>
      </c>
      <c r="EX11" s="34">
        <v>1320827.8152100001</v>
      </c>
      <c r="EY11" s="34">
        <v>13689094.08292</v>
      </c>
      <c r="EZ11" s="34">
        <v>197684.77884000001</v>
      </c>
      <c r="FA11" s="34">
        <v>669441.00158000004</v>
      </c>
      <c r="FB11" s="34">
        <v>6222815.23508</v>
      </c>
      <c r="FC11" s="34">
        <v>8963672.8808499984</v>
      </c>
      <c r="FD11" s="34">
        <v>0</v>
      </c>
      <c r="FE11" s="34">
        <v>1676596.6301600002</v>
      </c>
      <c r="FF11" s="34">
        <v>1361077.1928800002</v>
      </c>
      <c r="FG11" s="34">
        <v>349949.41292999999</v>
      </c>
      <c r="FH11" s="34">
        <v>0</v>
      </c>
      <c r="FI11" s="34">
        <v>4632353.7345200004</v>
      </c>
      <c r="FJ11" s="34">
        <v>1208518.1270000001</v>
      </c>
      <c r="FK11" s="34">
        <v>666643.31174999999</v>
      </c>
      <c r="FL11" s="34">
        <v>1024677.60665</v>
      </c>
      <c r="FM11" s="34">
        <v>1858360.2773200001</v>
      </c>
      <c r="FN11" s="34">
        <v>2124250.2312699999</v>
      </c>
      <c r="FO11" s="34">
        <v>673036.45655999996</v>
      </c>
      <c r="FP11" s="34">
        <v>765144.23577999999</v>
      </c>
      <c r="FQ11" s="34">
        <v>2491768.3385100001</v>
      </c>
      <c r="FR11" s="34">
        <v>734350.24676999997</v>
      </c>
      <c r="FS11" s="34">
        <v>432094.23983000003</v>
      </c>
      <c r="FT11" s="34">
        <v>3150519.5911099995</v>
      </c>
      <c r="FU11" s="34">
        <v>1779193.6561200002</v>
      </c>
      <c r="FV11" s="34">
        <v>7958389.22346</v>
      </c>
      <c r="FW11" s="34">
        <v>780739.66162000003</v>
      </c>
      <c r="FX11" s="34">
        <v>9388467.9351499993</v>
      </c>
      <c r="FY11" s="34">
        <v>2342250.4245100003</v>
      </c>
      <c r="FZ11" s="34">
        <v>2255092.3550299997</v>
      </c>
      <c r="GA11" s="34">
        <v>492509.39908</v>
      </c>
      <c r="GB11" s="34">
        <v>611824.05778999999</v>
      </c>
      <c r="GC11" s="34">
        <v>2641682.9794899998</v>
      </c>
      <c r="GD11" s="34">
        <v>364202.16230999999</v>
      </c>
      <c r="GE11" s="34">
        <v>28307970.17182</v>
      </c>
      <c r="GF11" s="34">
        <v>0</v>
      </c>
      <c r="GG11" s="34">
        <v>1078170.48171</v>
      </c>
      <c r="GH11" s="34">
        <v>0</v>
      </c>
      <c r="GI11" s="34">
        <v>25121227.605329998</v>
      </c>
      <c r="GJ11" s="34">
        <v>1780711.4608600002</v>
      </c>
      <c r="GK11" s="34">
        <v>533094.84251999995</v>
      </c>
      <c r="GL11" s="34">
        <v>0</v>
      </c>
      <c r="GM11" s="34">
        <v>1299490.7036700002</v>
      </c>
      <c r="GN11" s="34">
        <v>5831589.4275399996</v>
      </c>
      <c r="GO11" s="34">
        <v>178296.53401999999</v>
      </c>
      <c r="GP11" s="34">
        <v>90103.104859999992</v>
      </c>
      <c r="GQ11" s="34">
        <v>1149793.92157</v>
      </c>
      <c r="GR11" s="34">
        <v>1452472.4198700001</v>
      </c>
      <c r="GS11" s="34">
        <v>1816209.67701</v>
      </c>
      <c r="GT11" s="34">
        <v>1511922.28156</v>
      </c>
      <c r="GU11" s="34">
        <v>2931559.3958900003</v>
      </c>
      <c r="GV11" s="34">
        <v>602619.25101000001</v>
      </c>
      <c r="GW11" s="34">
        <v>290656.50968999998</v>
      </c>
      <c r="GX11" s="34">
        <v>3864795.3843499999</v>
      </c>
      <c r="GY11" s="34">
        <v>2353578.2736200001</v>
      </c>
      <c r="GZ11" s="34">
        <v>437711.22791000002</v>
      </c>
      <c r="HA11" s="34">
        <v>1592423.3545500003</v>
      </c>
      <c r="HB11" s="34">
        <v>1087370.4757600001</v>
      </c>
      <c r="HC11" s="34">
        <v>12900769.20597</v>
      </c>
      <c r="HD11" s="34">
        <v>150223.58512</v>
      </c>
      <c r="HE11" s="34">
        <v>0</v>
      </c>
      <c r="HF11" s="34">
        <v>933203.98970000003</v>
      </c>
      <c r="HG11" s="34">
        <v>5128371.9999700002</v>
      </c>
      <c r="HH11" s="34">
        <v>9527008.2780000009</v>
      </c>
      <c r="HI11" s="34">
        <v>1306279.1786199999</v>
      </c>
      <c r="HJ11" s="34">
        <v>295595.02809000004</v>
      </c>
      <c r="HK11" s="34">
        <v>4866093.9919400001</v>
      </c>
      <c r="HL11" s="34">
        <v>115658.47443</v>
      </c>
      <c r="HM11" s="34">
        <v>2374800.93144</v>
      </c>
      <c r="HN11" s="34">
        <v>1863636.5340199999</v>
      </c>
      <c r="HO11" s="34">
        <v>3514905.5964200003</v>
      </c>
      <c r="HP11" s="34">
        <v>0</v>
      </c>
      <c r="HQ11" s="34">
        <v>2120081.31482</v>
      </c>
      <c r="HR11" s="34">
        <v>17385047.145</v>
      </c>
      <c r="HS11" s="34">
        <v>1925021.4727200002</v>
      </c>
      <c r="HT11" s="34">
        <v>8475700.9951899983</v>
      </c>
      <c r="HU11" s="34">
        <v>270580.18160000001</v>
      </c>
      <c r="HV11" s="34">
        <v>469623.15520000004</v>
      </c>
      <c r="HW11" s="34">
        <v>709973.18815000006</v>
      </c>
      <c r="HX11" s="34">
        <v>751291.90052000002</v>
      </c>
      <c r="HY11" s="34">
        <v>358939.46802999999</v>
      </c>
      <c r="HZ11" s="34">
        <v>780223</v>
      </c>
      <c r="IA11" s="34">
        <v>540990.96519000002</v>
      </c>
      <c r="IB11" s="34">
        <v>407870.76899999997</v>
      </c>
      <c r="IC11" s="34">
        <v>2181575</v>
      </c>
      <c r="ID11" s="34">
        <v>979943.71990999999</v>
      </c>
      <c r="IE11" s="34">
        <v>215662.90569999997</v>
      </c>
      <c r="IF11" s="34">
        <v>1463172.8902</v>
      </c>
      <c r="IG11" s="34">
        <v>407449.45357000007</v>
      </c>
      <c r="IH11" s="34">
        <v>0</v>
      </c>
      <c r="II11" s="34">
        <v>6166765.091860001</v>
      </c>
      <c r="IJ11" s="34">
        <v>1017575.49723</v>
      </c>
      <c r="IK11" s="34">
        <v>329619.74618999998</v>
      </c>
      <c r="IL11" s="34">
        <v>0</v>
      </c>
      <c r="IM11" s="34">
        <v>871208.74927999999</v>
      </c>
      <c r="IN11" s="34">
        <v>794911.22924999997</v>
      </c>
      <c r="IO11" s="34">
        <v>0</v>
      </c>
      <c r="IP11" s="34">
        <v>556992.64007999992</v>
      </c>
      <c r="IQ11" s="34">
        <v>975032.71672999999</v>
      </c>
      <c r="IR11" s="34">
        <v>0</v>
      </c>
      <c r="IS11" s="34">
        <v>2334793.1698099999</v>
      </c>
      <c r="IT11" s="34">
        <v>1809771.2614500001</v>
      </c>
      <c r="IU11" s="34">
        <v>88531.623909999995</v>
      </c>
      <c r="IV11" s="34">
        <v>40210.388129999999</v>
      </c>
      <c r="IW11" s="34">
        <v>627887.61303000001</v>
      </c>
      <c r="IX11" s="34">
        <v>1143413.3077700001</v>
      </c>
      <c r="IY11" s="34">
        <v>770760.24884999997</v>
      </c>
      <c r="IZ11" s="34">
        <v>944978.92976999993</v>
      </c>
      <c r="JA11" s="34">
        <v>5841561.1657000007</v>
      </c>
      <c r="JB11" s="34">
        <v>723970.37578</v>
      </c>
      <c r="JC11" s="34">
        <v>286208.04674999998</v>
      </c>
      <c r="JD11" s="34">
        <v>530448.99091000005</v>
      </c>
      <c r="JE11" s="34">
        <v>1320598.69386</v>
      </c>
      <c r="JF11" s="34">
        <v>371551.03587999998</v>
      </c>
      <c r="JG11" s="34">
        <v>395285.57860000001</v>
      </c>
      <c r="JH11" s="34">
        <v>1363013.2233499999</v>
      </c>
      <c r="JI11" s="34">
        <v>1052553.4842999999</v>
      </c>
      <c r="JJ11" s="34">
        <v>707631.76256000006</v>
      </c>
      <c r="JK11" s="34">
        <v>111641.06817</v>
      </c>
      <c r="JL11" s="34">
        <v>216365.26901999998</v>
      </c>
      <c r="JM11" s="34">
        <v>1404026.5006199998</v>
      </c>
      <c r="JN11" s="34">
        <v>1203255.5771700002</v>
      </c>
      <c r="JO11" s="34">
        <v>887157.84618000011</v>
      </c>
      <c r="JP11" s="34">
        <v>0</v>
      </c>
      <c r="JQ11" s="34">
        <v>3232754.2552700001</v>
      </c>
      <c r="JR11" s="34">
        <v>461964.09948000003</v>
      </c>
      <c r="JS11" s="34">
        <v>753966.17437000002</v>
      </c>
      <c r="JT11" s="34">
        <v>919620.52550999995</v>
      </c>
      <c r="JU11" s="34">
        <v>3399983.2550999997</v>
      </c>
      <c r="JV11" s="34">
        <v>610995.89857999992</v>
      </c>
      <c r="JW11" s="34">
        <v>122481.10777</v>
      </c>
      <c r="JX11" s="34">
        <v>400394.08799000003</v>
      </c>
      <c r="JY11" s="34">
        <v>5048254.1893999996</v>
      </c>
      <c r="JZ11" s="34">
        <v>6864079.8376099998</v>
      </c>
      <c r="KA11" s="34">
        <v>215827.00474</v>
      </c>
      <c r="KB11" s="34">
        <v>3547252.7165999999</v>
      </c>
      <c r="KC11" s="34">
        <v>10731369.442519998</v>
      </c>
      <c r="KD11" s="34">
        <v>1046356.6814700001</v>
      </c>
      <c r="KE11" s="34">
        <v>637089.74209999992</v>
      </c>
      <c r="KF11" s="34">
        <v>113203.52534000001</v>
      </c>
      <c r="KG11" s="34">
        <v>559881.73973999999</v>
      </c>
      <c r="KH11" s="34">
        <v>1161532.54165</v>
      </c>
      <c r="KI11" s="34">
        <v>553929.19807000004</v>
      </c>
      <c r="KJ11" s="34">
        <v>311406.52777999995</v>
      </c>
      <c r="KK11" s="34">
        <v>1810834.9498000003</v>
      </c>
      <c r="KL11" s="34">
        <v>81784.821149999989</v>
      </c>
      <c r="KM11" s="34">
        <v>341599.67302999995</v>
      </c>
      <c r="KN11" s="34">
        <v>185670.92774000001</v>
      </c>
      <c r="KO11" s="34">
        <v>397392.22664000007</v>
      </c>
      <c r="KP11" s="34">
        <v>0</v>
      </c>
      <c r="KQ11" s="34">
        <v>933009.63086999999</v>
      </c>
      <c r="KR11" s="34">
        <v>266361.76797000004</v>
      </c>
      <c r="KS11" s="34">
        <v>222737.25150000001</v>
      </c>
      <c r="KT11" s="34">
        <v>278278.01120000001</v>
      </c>
      <c r="KU11" s="34">
        <v>5042688.4129499998</v>
      </c>
      <c r="KV11" s="34">
        <v>3784886.7798000001</v>
      </c>
      <c r="KW11" s="34">
        <v>677607.91921000008</v>
      </c>
      <c r="KX11" s="34">
        <v>191859.69919999997</v>
      </c>
      <c r="KY11" s="34">
        <v>509654.79708000005</v>
      </c>
      <c r="KZ11" s="34">
        <v>1502831.6243699999</v>
      </c>
      <c r="LA11" s="34">
        <v>854456.39211000002</v>
      </c>
      <c r="LB11" s="34">
        <v>123305.17067000002</v>
      </c>
      <c r="LC11" s="34">
        <v>660017</v>
      </c>
      <c r="LD11" s="34">
        <v>975165.59210999997</v>
      </c>
      <c r="LE11" s="34">
        <v>1013694.5376300002</v>
      </c>
      <c r="LF11" s="34">
        <v>9997223</v>
      </c>
      <c r="LG11" s="34">
        <v>275453.60300999996</v>
      </c>
      <c r="LH11" s="34">
        <v>654579.45126</v>
      </c>
      <c r="LI11" s="34">
        <v>775611.93309000006</v>
      </c>
      <c r="LJ11" s="34">
        <v>1294384.7955</v>
      </c>
      <c r="LK11" s="34">
        <v>626342.58467000013</v>
      </c>
      <c r="LL11" s="34">
        <v>278770.90491000004</v>
      </c>
      <c r="LM11" s="34">
        <v>789849.87335000001</v>
      </c>
      <c r="LN11" s="34">
        <v>998088.27656999999</v>
      </c>
      <c r="LO11" s="34">
        <v>2427193.8442699998</v>
      </c>
      <c r="LP11" s="34">
        <v>948568.12395000004</v>
      </c>
      <c r="LQ11" s="34">
        <v>231756.05513999998</v>
      </c>
      <c r="LR11" s="34">
        <v>2675676.1647000001</v>
      </c>
      <c r="LS11" s="34">
        <v>200702.95038999998</v>
      </c>
      <c r="LT11" s="34">
        <v>490682.98468999995</v>
      </c>
      <c r="LU11" s="34">
        <v>568541.6394300001</v>
      </c>
      <c r="LV11" s="34">
        <v>733723.25410000002</v>
      </c>
      <c r="LW11" s="34">
        <v>112106.47315999999</v>
      </c>
      <c r="LX11" s="34">
        <v>78134.338409999997</v>
      </c>
      <c r="LY11" s="34">
        <v>781981.06574999995</v>
      </c>
      <c r="LZ11" s="34">
        <v>674062.15538999997</v>
      </c>
      <c r="MA11" s="34">
        <v>1106557.9887899999</v>
      </c>
      <c r="MB11" s="34">
        <v>282472.07445000001</v>
      </c>
      <c r="MC11" s="34">
        <v>220400.04</v>
      </c>
      <c r="MD11" s="34">
        <v>724564.2929</v>
      </c>
      <c r="ME11" s="34">
        <v>626952.89407999988</v>
      </c>
      <c r="MF11" s="34">
        <v>1557862.4769600001</v>
      </c>
      <c r="MG11" s="34">
        <v>523941.67272999999</v>
      </c>
      <c r="MH11" s="34">
        <v>47099.260439999998</v>
      </c>
      <c r="MI11" s="34">
        <v>1005682.77223</v>
      </c>
      <c r="MJ11" s="34">
        <v>474475.08590999997</v>
      </c>
      <c r="MK11" s="34">
        <v>288874.15964999999</v>
      </c>
      <c r="ML11" s="34">
        <v>5765852.2649300005</v>
      </c>
      <c r="MM11" s="34">
        <v>635566.08152999997</v>
      </c>
      <c r="MN11" s="34">
        <v>338263.24794999999</v>
      </c>
      <c r="MO11" s="34">
        <v>102474.47478</v>
      </c>
      <c r="MP11" s="34">
        <v>464354.18083000003</v>
      </c>
      <c r="MQ11" s="34">
        <v>1121847.78804</v>
      </c>
      <c r="MR11" s="34">
        <v>170809.21982999999</v>
      </c>
      <c r="MS11" s="34">
        <v>277836.56032000005</v>
      </c>
      <c r="MT11" s="34">
        <v>318629.10952000006</v>
      </c>
      <c r="MU11" s="34">
        <v>1261484.2045499999</v>
      </c>
      <c r="MV11" s="34">
        <v>357865.81857999996</v>
      </c>
      <c r="MW11" s="34">
        <v>184051.25366999998</v>
      </c>
      <c r="MX11" s="34">
        <v>866108.66568000009</v>
      </c>
      <c r="MY11" s="34">
        <v>687241.94874999998</v>
      </c>
      <c r="MZ11" s="34">
        <v>866141.67165000015</v>
      </c>
      <c r="NA11" s="34">
        <v>324247.58820000006</v>
      </c>
      <c r="NB11" s="34">
        <v>5803509.3201000001</v>
      </c>
      <c r="NC11" s="34">
        <v>434112.42967000004</v>
      </c>
      <c r="ND11" s="34">
        <v>1229001.4952199999</v>
      </c>
      <c r="NE11" s="34">
        <v>205509.01965999999</v>
      </c>
      <c r="NF11" s="34">
        <v>907225.89978000009</v>
      </c>
      <c r="NG11" s="34">
        <v>1394749.65267</v>
      </c>
      <c r="NH11" s="34">
        <v>207984.44630000001</v>
      </c>
      <c r="NI11" s="34">
        <v>199155.67081000001</v>
      </c>
      <c r="NJ11" s="34">
        <v>469665.47134999995</v>
      </c>
      <c r="NK11" s="34">
        <v>877136.83192999999</v>
      </c>
      <c r="NL11" s="34">
        <v>369134.15964999999</v>
      </c>
      <c r="NM11" s="34">
        <v>1230129.66701</v>
      </c>
      <c r="NN11" s="34">
        <v>462131.89188000001</v>
      </c>
      <c r="NO11" s="34">
        <v>821528.18903000001</v>
      </c>
      <c r="NP11" s="34">
        <v>290972.34067000001</v>
      </c>
      <c r="NQ11" s="34">
        <v>1164955.4617999999</v>
      </c>
      <c r="NR11" s="34">
        <v>305767.16376999998</v>
      </c>
      <c r="NS11" s="34">
        <v>235419.87247000003</v>
      </c>
      <c r="NT11" s="34">
        <v>218013.38062000001</v>
      </c>
      <c r="NU11" s="34">
        <v>567997.67320000008</v>
      </c>
      <c r="NV11" s="34">
        <v>370902.45688999997</v>
      </c>
      <c r="NW11" s="34">
        <v>224330.03719</v>
      </c>
      <c r="NX11" s="34">
        <v>204978.31323000003</v>
      </c>
      <c r="NY11" s="34">
        <v>429513.51461000001</v>
      </c>
      <c r="NZ11" s="34">
        <v>140591.88676999998</v>
      </c>
      <c r="OA11" s="34">
        <v>189905.36574000001</v>
      </c>
      <c r="OB11" s="34">
        <v>1277251.0837300001</v>
      </c>
      <c r="OC11" s="34">
        <v>1237283.91182</v>
      </c>
      <c r="OD11" s="34">
        <v>148885.78787999999</v>
      </c>
      <c r="OE11" s="34">
        <v>1953292.8189999999</v>
      </c>
      <c r="OF11" s="34">
        <v>1349427.5728499999</v>
      </c>
      <c r="OG11" s="34">
        <v>156927.05697000001</v>
      </c>
      <c r="OH11" s="34">
        <v>448685.45072000002</v>
      </c>
      <c r="OI11" s="34">
        <v>153496.43081999998</v>
      </c>
      <c r="OJ11" s="34">
        <v>1952817.6694299998</v>
      </c>
      <c r="OK11" s="34">
        <v>1079670.1937500001</v>
      </c>
      <c r="OL11" s="34">
        <v>246032.13383999999</v>
      </c>
      <c r="OM11" s="34">
        <v>417543.55518000002</v>
      </c>
      <c r="ON11" s="34">
        <v>45235.604610000002</v>
      </c>
      <c r="OO11" s="34">
        <v>403925.65677999996</v>
      </c>
      <c r="OP11" s="34">
        <v>0</v>
      </c>
      <c r="OQ11" s="34">
        <v>2016968.19851</v>
      </c>
      <c r="OR11" s="34">
        <v>71571.305059999999</v>
      </c>
      <c r="OS11" s="34">
        <v>1991872.6670300001</v>
      </c>
      <c r="OT11" s="34">
        <v>56786.343529999998</v>
      </c>
      <c r="OU11" s="34">
        <v>470897.40081000008</v>
      </c>
      <c r="OV11" s="34">
        <v>113670.83452</v>
      </c>
      <c r="OW11" s="34">
        <v>149066.44246000002</v>
      </c>
      <c r="OX11" s="34">
        <v>1778180.1836999997</v>
      </c>
      <c r="OY11" s="34">
        <v>309493.93372000003</v>
      </c>
      <c r="OZ11" s="34">
        <v>1355263.0593699999</v>
      </c>
      <c r="PA11" s="34">
        <v>462876.48371</v>
      </c>
      <c r="PB11" s="34">
        <v>1285522.9271699998</v>
      </c>
      <c r="PC11" s="34">
        <v>499454.23388000001</v>
      </c>
      <c r="PD11" s="34">
        <v>1097784.1228</v>
      </c>
      <c r="PE11" s="34">
        <v>465935.26999</v>
      </c>
      <c r="PF11" s="34">
        <v>637255.00176999997</v>
      </c>
      <c r="PG11" s="34">
        <v>6005368.6574499998</v>
      </c>
      <c r="PH11" s="34">
        <v>202955.28562000001</v>
      </c>
      <c r="PI11" s="34">
        <v>1283628.82106</v>
      </c>
      <c r="PJ11" s="34">
        <v>1072865.9509999999</v>
      </c>
      <c r="PK11" s="34">
        <v>132127.87535000002</v>
      </c>
      <c r="PL11" s="34">
        <v>237958.33427999998</v>
      </c>
      <c r="PM11" s="34">
        <v>3781390.4280499998</v>
      </c>
      <c r="PN11" s="34">
        <v>463423.29503999994</v>
      </c>
      <c r="PO11" s="34">
        <v>365972.29914999998</v>
      </c>
      <c r="PP11" s="34">
        <v>247348.43359000003</v>
      </c>
      <c r="PQ11" s="34">
        <v>437373.54544000002</v>
      </c>
      <c r="PR11" s="34">
        <v>618779.36323000002</v>
      </c>
      <c r="PS11" s="34">
        <v>347581.66279999999</v>
      </c>
      <c r="PT11" s="34">
        <v>417434.87864999997</v>
      </c>
      <c r="PU11" s="34">
        <v>96754.820270000011</v>
      </c>
      <c r="PV11" s="34">
        <v>150383.31232999999</v>
      </c>
      <c r="PW11" s="34">
        <v>190264.18865999999</v>
      </c>
      <c r="PX11" s="34">
        <v>481289.64722000004</v>
      </c>
      <c r="PY11" s="34">
        <v>0</v>
      </c>
      <c r="PZ11" s="34">
        <v>0</v>
      </c>
      <c r="QA11" s="34">
        <v>689127.35744000005</v>
      </c>
      <c r="QB11" s="34">
        <v>203244.81779000003</v>
      </c>
      <c r="QC11" s="34">
        <v>452025.84312999999</v>
      </c>
      <c r="QD11" s="34">
        <v>552726.49450999999</v>
      </c>
      <c r="QE11" s="34">
        <v>11940.27693</v>
      </c>
      <c r="QF11" s="34">
        <v>1142067.5904399999</v>
      </c>
      <c r="QG11" s="34">
        <v>481677.48177999997</v>
      </c>
      <c r="QH11" s="34">
        <v>860761.29361000005</v>
      </c>
      <c r="QI11" s="34">
        <v>849411.46447999997</v>
      </c>
      <c r="QJ11" s="34">
        <v>15935.511899999998</v>
      </c>
      <c r="QK11" s="34">
        <v>173217.51433999999</v>
      </c>
      <c r="QL11" s="34">
        <v>88399.665400000013</v>
      </c>
      <c r="QM11" s="34">
        <v>358616.60415999999</v>
      </c>
      <c r="QN11" s="34">
        <v>228638.83906999999</v>
      </c>
      <c r="QO11" s="34">
        <v>598613.08178000001</v>
      </c>
      <c r="QP11" s="34">
        <v>66198.486109999998</v>
      </c>
      <c r="QQ11" s="34">
        <v>725092.13236000005</v>
      </c>
      <c r="QR11" s="34">
        <v>488381.42298999999</v>
      </c>
      <c r="QS11" s="34">
        <v>474367.32915000006</v>
      </c>
      <c r="QT11" s="34">
        <v>716106.03686999995</v>
      </c>
      <c r="QU11" s="34">
        <v>0</v>
      </c>
      <c r="QV11" s="34">
        <v>2082241.6839400001</v>
      </c>
      <c r="QW11" s="34">
        <v>167786.69222999999</v>
      </c>
      <c r="QX11" s="34">
        <v>1005807.7323299999</v>
      </c>
      <c r="QY11" s="34">
        <v>139606.76300000001</v>
      </c>
      <c r="QZ11" s="34">
        <v>540999.57472000003</v>
      </c>
      <c r="RA11" s="34">
        <v>363199.01364999998</v>
      </c>
      <c r="RB11" s="34">
        <v>849205.94092000008</v>
      </c>
      <c r="RC11" s="34">
        <v>5143715</v>
      </c>
      <c r="RD11" s="34">
        <v>778715.01201000006</v>
      </c>
      <c r="RE11" s="34">
        <v>292310.80355000001</v>
      </c>
      <c r="RF11" s="34">
        <v>610595.05301000015</v>
      </c>
      <c r="RG11" s="34">
        <v>545704.60225999996</v>
      </c>
      <c r="RH11" s="34">
        <v>703750.47475000005</v>
      </c>
      <c r="RI11" s="34">
        <v>132894.56696999999</v>
      </c>
      <c r="RJ11" s="34">
        <v>584966.0416600001</v>
      </c>
      <c r="RK11" s="34">
        <v>623413.75643999991</v>
      </c>
      <c r="RL11" s="34">
        <v>148761.88759</v>
      </c>
      <c r="RM11" s="34">
        <v>178984.10395000002</v>
      </c>
      <c r="RN11" s="34">
        <v>123246.08579</v>
      </c>
      <c r="RO11" s="34">
        <v>83237.939530000003</v>
      </c>
      <c r="RP11" s="34">
        <v>1232787.1214400001</v>
      </c>
      <c r="RQ11" s="34">
        <v>1013510.8410799999</v>
      </c>
      <c r="RR11" s="34">
        <v>632943.21123999986</v>
      </c>
      <c r="RS11" s="34">
        <v>517603.01455999992</v>
      </c>
      <c r="RT11" s="34">
        <v>614307.03305999993</v>
      </c>
      <c r="RU11" s="34">
        <v>240567.29613</v>
      </c>
      <c r="RV11" s="34">
        <v>547876.09724999999</v>
      </c>
      <c r="RW11" s="34">
        <v>351955.25922000001</v>
      </c>
      <c r="RX11" s="34">
        <v>53127.618999999999</v>
      </c>
      <c r="RY11" s="34">
        <v>333859.52760000003</v>
      </c>
      <c r="RZ11" s="34">
        <v>660021.93487</v>
      </c>
      <c r="SA11" s="34">
        <v>197147.85532999999</v>
      </c>
      <c r="SB11" s="34">
        <v>660071.33712000004</v>
      </c>
      <c r="SC11" s="34">
        <v>347157.51562000002</v>
      </c>
      <c r="SD11" s="34">
        <v>608237.47120000003</v>
      </c>
      <c r="SE11" s="34">
        <v>208387.13407999999</v>
      </c>
      <c r="SF11" s="34">
        <v>942027.85451999994</v>
      </c>
      <c r="SG11" s="34">
        <v>477453.62992000009</v>
      </c>
      <c r="SH11" s="34">
        <v>482240.77476</v>
      </c>
      <c r="SI11" s="34">
        <v>65694.385149999987</v>
      </c>
      <c r="SJ11" s="34">
        <v>188537.98092000003</v>
      </c>
      <c r="SK11" s="34">
        <v>149241.05003000001</v>
      </c>
      <c r="SL11" s="34">
        <v>225933.64040999996</v>
      </c>
      <c r="SM11" s="34">
        <v>309742.84924000001</v>
      </c>
      <c r="SN11" s="34">
        <v>47850.700539999998</v>
      </c>
      <c r="SO11" s="34">
        <v>285643.02357999998</v>
      </c>
      <c r="SP11" s="34">
        <v>449707.96435000002</v>
      </c>
      <c r="SQ11" s="34">
        <v>596309.50815999997</v>
      </c>
      <c r="SR11" s="34">
        <v>106758.56051</v>
      </c>
      <c r="SS11" s="34">
        <v>229408.59978999998</v>
      </c>
      <c r="ST11" s="34">
        <v>579057.12186000007</v>
      </c>
      <c r="SU11" s="34">
        <v>94828.383579999994</v>
      </c>
      <c r="SV11" s="34">
        <v>353593.95293999999</v>
      </c>
      <c r="SW11" s="34">
        <v>221850.39658999999</v>
      </c>
      <c r="SX11" s="34">
        <v>166792.84697000001</v>
      </c>
      <c r="SY11" s="34">
        <v>203449.34986000002</v>
      </c>
      <c r="SZ11" s="34">
        <v>516752.02448999998</v>
      </c>
      <c r="TA11" s="34">
        <v>143921.70520999999</v>
      </c>
      <c r="TB11" s="34">
        <v>261780.25879000002</v>
      </c>
      <c r="TC11" s="34">
        <v>208675.30293999999</v>
      </c>
      <c r="TD11" s="34">
        <v>281424.91756999999</v>
      </c>
      <c r="TE11" s="34">
        <v>167904.57564999998</v>
      </c>
      <c r="TF11" s="34">
        <v>184256.98342999999</v>
      </c>
      <c r="TG11" s="34">
        <v>5140047</v>
      </c>
      <c r="TH11" s="34">
        <v>473730.53107999999</v>
      </c>
      <c r="TI11" s="34">
        <v>1570145.7690000001</v>
      </c>
      <c r="TJ11" s="34">
        <v>282935.71401999996</v>
      </c>
      <c r="TK11" s="34">
        <v>367573.76146000007</v>
      </c>
      <c r="TL11" s="34">
        <v>486776.34941999998</v>
      </c>
      <c r="TM11" s="34">
        <v>70711.289010000008</v>
      </c>
      <c r="TN11" s="34">
        <v>830043.70924</v>
      </c>
      <c r="TO11" s="34">
        <v>707142.2289000001</v>
      </c>
      <c r="TP11" s="34">
        <v>0</v>
      </c>
      <c r="TQ11" s="34">
        <v>285835.55497000006</v>
      </c>
      <c r="TR11" s="34">
        <v>340905.32036000001</v>
      </c>
      <c r="TS11" s="34">
        <v>98039.57703</v>
      </c>
      <c r="TT11" s="34">
        <v>146865.73173000003</v>
      </c>
      <c r="TU11" s="34">
        <v>134358.22656000001</v>
      </c>
      <c r="TV11" s="34">
        <v>515627.61976999999</v>
      </c>
      <c r="TW11" s="34">
        <v>114472.13562</v>
      </c>
      <c r="TX11" s="34">
        <v>391609.36715999997</v>
      </c>
      <c r="TY11" s="34">
        <v>115342.70249</v>
      </c>
      <c r="TZ11" s="34">
        <v>236063.20880000002</v>
      </c>
      <c r="UA11" s="34">
        <v>1787189.00183</v>
      </c>
      <c r="UB11" s="34">
        <v>309090.68020999996</v>
      </c>
      <c r="UC11" s="34">
        <v>456717.84361000004</v>
      </c>
      <c r="UD11" s="34">
        <v>332038.88485999999</v>
      </c>
      <c r="UE11" s="34">
        <v>265013.90174</v>
      </c>
      <c r="UF11" s="34">
        <v>205219.49963000001</v>
      </c>
      <c r="UG11" s="34">
        <v>158313.56456</v>
      </c>
      <c r="UH11" s="34">
        <v>130980.12462999999</v>
      </c>
      <c r="UI11" s="34">
        <v>206940.24997999999</v>
      </c>
      <c r="UJ11" s="34">
        <v>71109.542329999997</v>
      </c>
      <c r="UK11" s="34">
        <v>141715.58862999998</v>
      </c>
      <c r="UL11" s="34">
        <v>133337.3854</v>
      </c>
      <c r="UM11" s="34">
        <v>165963.02578999999</v>
      </c>
      <c r="UN11" s="34">
        <v>236331.94262000002</v>
      </c>
      <c r="UO11" s="34">
        <v>153571.66389</v>
      </c>
      <c r="UP11" s="34">
        <v>322396.08882</v>
      </c>
      <c r="UQ11" s="34">
        <v>273233.95835999999</v>
      </c>
      <c r="UR11" s="34">
        <v>61551.096109999999</v>
      </c>
      <c r="US11" s="34">
        <v>161272.08620999998</v>
      </c>
      <c r="UT11" s="34">
        <v>291653.56612000003</v>
      </c>
      <c r="UU11" s="34">
        <v>151958.97418000002</v>
      </c>
      <c r="UV11" s="34">
        <v>324808.33069999999</v>
      </c>
      <c r="UW11" s="34">
        <v>50254.698819999998</v>
      </c>
      <c r="UX11" s="34">
        <v>140227.48188000001</v>
      </c>
      <c r="UY11" s="34">
        <v>1044594.3114099998</v>
      </c>
      <c r="UZ11" s="34">
        <v>2950146.10616</v>
      </c>
      <c r="VA11" s="34">
        <v>230900.56257999997</v>
      </c>
      <c r="VB11" s="34">
        <v>161573.28513</v>
      </c>
      <c r="VC11" s="34">
        <v>100987.71138999998</v>
      </c>
      <c r="VD11" s="34">
        <v>234965.22113999998</v>
      </c>
      <c r="VE11" s="34">
        <v>214490.72175999999</v>
      </c>
      <c r="VF11" s="34">
        <v>453194.94384000002</v>
      </c>
      <c r="VG11" s="34">
        <v>133875.81875000001</v>
      </c>
      <c r="VH11" s="34">
        <v>134917.29994</v>
      </c>
      <c r="VI11" s="34">
        <v>66753.886429999999</v>
      </c>
      <c r="VJ11" s="34">
        <v>227953.19207999998</v>
      </c>
      <c r="VK11" s="34">
        <v>164600.28847</v>
      </c>
      <c r="VL11" s="34">
        <v>65746.97471000001</v>
      </c>
      <c r="VM11" s="34">
        <v>145849.43686000002</v>
      </c>
      <c r="VN11" s="34">
        <v>1051402.50712</v>
      </c>
      <c r="VO11" s="34">
        <v>541693.44049000007</v>
      </c>
      <c r="VP11" s="34">
        <v>702557.94121000008</v>
      </c>
      <c r="VQ11" s="34">
        <v>437711.37695000006</v>
      </c>
      <c r="VR11" s="34">
        <v>206878.57194999998</v>
      </c>
      <c r="VS11" s="34">
        <v>113699.39943999999</v>
      </c>
      <c r="VT11" s="34">
        <v>137014.74580999999</v>
      </c>
      <c r="VU11" s="34">
        <v>204998.09226</v>
      </c>
      <c r="VV11" s="34">
        <v>255060.77583999999</v>
      </c>
      <c r="VW11" s="34">
        <v>70498.108730000007</v>
      </c>
      <c r="VX11" s="34">
        <v>147061.51817000002</v>
      </c>
      <c r="VY11" s="34">
        <v>131328.49318000002</v>
      </c>
      <c r="VZ11" s="34">
        <v>223314.64012999999</v>
      </c>
      <c r="WA11" s="34">
        <v>525151.94450999994</v>
      </c>
      <c r="WB11" s="34">
        <v>44896.924500000001</v>
      </c>
      <c r="WC11" s="34">
        <v>58869.195730000007</v>
      </c>
      <c r="WD11" s="34">
        <v>289985.01788999996</v>
      </c>
      <c r="WE11" s="34">
        <v>681839.73797999998</v>
      </c>
      <c r="WF11" s="34">
        <v>255391.88368999999</v>
      </c>
      <c r="WG11" s="34">
        <v>660768.18521999998</v>
      </c>
      <c r="WH11" s="34">
        <v>143651.21073000002</v>
      </c>
      <c r="WI11" s="34">
        <v>85099.316999999995</v>
      </c>
      <c r="WJ11" s="34">
        <v>2641817.89781</v>
      </c>
      <c r="WK11" s="34">
        <v>2157884</v>
      </c>
      <c r="WL11" s="34">
        <v>717837.73626000003</v>
      </c>
      <c r="WM11" s="34">
        <v>336168.84764999995</v>
      </c>
      <c r="WN11" s="34">
        <v>339314.19099000003</v>
      </c>
      <c r="WO11" s="34">
        <v>192633.58093</v>
      </c>
      <c r="WP11" s="34">
        <v>167202.00493</v>
      </c>
      <c r="WQ11" s="34">
        <v>248724.36817000003</v>
      </c>
      <c r="WR11" s="34">
        <v>929721.74939999997</v>
      </c>
      <c r="WS11" s="34">
        <v>277163.25556000002</v>
      </c>
      <c r="WT11" s="34">
        <v>231165.21599</v>
      </c>
      <c r="WU11" s="34">
        <v>426640.35076999996</v>
      </c>
      <c r="WV11" s="34">
        <v>144590.21322000001</v>
      </c>
      <c r="WW11" s="34">
        <v>218210.08803000001</v>
      </c>
      <c r="WX11" s="34">
        <v>552619.16113999998</v>
      </c>
      <c r="WY11" s="34">
        <v>236644.03440999996</v>
      </c>
      <c r="WZ11" s="34">
        <v>1104577.6222899999</v>
      </c>
      <c r="XA11" s="34">
        <v>119251.00147999999</v>
      </c>
      <c r="XB11" s="34">
        <v>289224.25154999999</v>
      </c>
      <c r="XC11" s="34">
        <v>844251.29327999998</v>
      </c>
      <c r="XD11" s="34">
        <v>160816.9276</v>
      </c>
      <c r="XE11" s="34">
        <v>197537.16374000002</v>
      </c>
      <c r="XF11" s="34">
        <v>261807.16865999997</v>
      </c>
      <c r="XG11" s="34">
        <v>210274.57582999999</v>
      </c>
      <c r="XH11" s="34">
        <v>221250.02265</v>
      </c>
      <c r="XI11" s="34">
        <v>197151.23072000002</v>
      </c>
      <c r="XJ11" s="34">
        <v>286828.02656000003</v>
      </c>
      <c r="XK11" s="34">
        <v>338956.48118</v>
      </c>
      <c r="XL11" s="34">
        <v>42955.837509999998</v>
      </c>
      <c r="XM11" s="34">
        <v>61295.000710000008</v>
      </c>
      <c r="XN11" s="34">
        <v>22044.625309999999</v>
      </c>
      <c r="XO11" s="34">
        <v>93984.197039999985</v>
      </c>
      <c r="XP11" s="34">
        <v>123066.24015000001</v>
      </c>
      <c r="XQ11" s="34">
        <v>90677.867840000006</v>
      </c>
      <c r="XR11" s="34">
        <v>646367.69347000006</v>
      </c>
      <c r="XS11" s="34">
        <v>291108.95382999995</v>
      </c>
      <c r="XT11" s="34">
        <v>209042.54601999998</v>
      </c>
      <c r="XU11" s="34">
        <v>102063.62959</v>
      </c>
      <c r="XV11" s="34">
        <v>121538.56039999997</v>
      </c>
      <c r="XW11" s="34">
        <v>479933.72762999998</v>
      </c>
      <c r="XX11" s="34">
        <v>233651.83515</v>
      </c>
      <c r="XY11" s="34">
        <v>367661.97980999999</v>
      </c>
      <c r="XZ11" s="34">
        <v>99834.740379999988</v>
      </c>
      <c r="YA11" s="34">
        <v>157240.02407999997</v>
      </c>
      <c r="YB11" s="34">
        <v>333595.96476999996</v>
      </c>
      <c r="YC11" s="34">
        <v>69306.176520000008</v>
      </c>
      <c r="YD11" s="34">
        <v>225164.44235000003</v>
      </c>
      <c r="YE11" s="34">
        <v>111984.73852000001</v>
      </c>
      <c r="YF11" s="34">
        <v>944416.02634999994</v>
      </c>
      <c r="YG11" s="34">
        <v>518828.60373000003</v>
      </c>
      <c r="YH11" s="34">
        <v>366396.99078999995</v>
      </c>
      <c r="YI11" s="34">
        <v>180245.15323000003</v>
      </c>
      <c r="YJ11" s="34">
        <v>234841.68841999999</v>
      </c>
      <c r="YK11" s="34">
        <v>18416.733799999998</v>
      </c>
      <c r="YL11" s="34">
        <v>74573.284700000004</v>
      </c>
      <c r="YM11" s="34">
        <v>358811.85466999997</v>
      </c>
      <c r="YN11" s="34">
        <v>92394.25907</v>
      </c>
      <c r="YO11" s="34">
        <v>503319.44017000002</v>
      </c>
      <c r="YP11" s="34">
        <v>244870.82841999998</v>
      </c>
      <c r="YQ11" s="34">
        <v>565470.60054000001</v>
      </c>
      <c r="YR11" s="34">
        <v>206624.6091</v>
      </c>
      <c r="YS11" s="34">
        <v>201406.42958</v>
      </c>
      <c r="YT11" s="34">
        <v>200717.00624000002</v>
      </c>
      <c r="YU11" s="34">
        <v>278698.52655000001</v>
      </c>
      <c r="YV11" s="34">
        <v>222951.06086000003</v>
      </c>
      <c r="YW11" s="34">
        <v>527576.55820000009</v>
      </c>
      <c r="YX11" s="34">
        <v>234399.52892000001</v>
      </c>
      <c r="YY11" s="34">
        <v>230032.92293</v>
      </c>
      <c r="YZ11" s="34">
        <v>260549.50986000002</v>
      </c>
      <c r="ZA11" s="34">
        <v>218027.31161</v>
      </c>
      <c r="ZB11" s="34">
        <v>298994.96710000001</v>
      </c>
      <c r="ZC11" s="34">
        <v>64346.562099999996</v>
      </c>
      <c r="ZD11" s="34">
        <v>186850.63989999998</v>
      </c>
      <c r="ZE11" s="34">
        <v>131697.01693000001</v>
      </c>
      <c r="ZF11" s="34">
        <v>188044.97182999999</v>
      </c>
      <c r="ZG11" s="34">
        <v>39976.519970000001</v>
      </c>
      <c r="ZH11" s="34">
        <v>44067.692340000001</v>
      </c>
      <c r="ZI11" s="34">
        <v>94928.502810000005</v>
      </c>
      <c r="ZJ11" s="34">
        <v>153798.34887000002</v>
      </c>
      <c r="ZK11" s="34">
        <v>232625.49609</v>
      </c>
      <c r="ZL11" s="34">
        <v>58702.961159999999</v>
      </c>
      <c r="ZM11" s="34">
        <v>137116.53275000001</v>
      </c>
      <c r="ZN11" s="34">
        <v>79034.260569999999</v>
      </c>
      <c r="ZO11" s="34">
        <v>62489.903020000005</v>
      </c>
      <c r="ZP11" s="34">
        <v>142846.28054000001</v>
      </c>
      <c r="ZQ11" s="34">
        <v>361750.65379000001</v>
      </c>
      <c r="ZR11" s="34">
        <v>517169.52439999999</v>
      </c>
      <c r="ZS11" s="34">
        <v>153545.09592000002</v>
      </c>
      <c r="ZT11" s="34">
        <v>28544.362020000004</v>
      </c>
      <c r="ZU11" s="34">
        <v>140981.82368999999</v>
      </c>
      <c r="ZV11" s="34">
        <v>556689.68793999997</v>
      </c>
      <c r="ZW11" s="34">
        <v>108173.50631999999</v>
      </c>
      <c r="ZX11" s="34">
        <v>158441.97445999997</v>
      </c>
      <c r="ZY11" s="34">
        <v>69977.122579999996</v>
      </c>
      <c r="ZZ11" s="34">
        <v>100632.74479000001</v>
      </c>
      <c r="AAA11" s="34">
        <v>263808.41219</v>
      </c>
      <c r="AAB11" s="34">
        <v>144392.94086</v>
      </c>
      <c r="AAC11" s="34">
        <v>219990.08890999996</v>
      </c>
      <c r="AAD11" s="34">
        <v>50130.751280000004</v>
      </c>
      <c r="AAE11" s="34">
        <v>219264.56909</v>
      </c>
      <c r="AAF11" s="34">
        <v>161499.73899000001</v>
      </c>
      <c r="AAG11" s="34">
        <v>285089.75782</v>
      </c>
      <c r="AAH11" s="34">
        <v>295092.65681000001</v>
      </c>
      <c r="AAI11" s="34">
        <v>96791.756529999999</v>
      </c>
      <c r="AAJ11" s="34">
        <v>31901.040520000002</v>
      </c>
      <c r="AAK11" s="34">
        <v>647822.14020999998</v>
      </c>
      <c r="AAL11" s="34">
        <v>139984.74130000002</v>
      </c>
      <c r="AAM11" s="34">
        <v>142691.21011000001</v>
      </c>
      <c r="AAN11" s="34">
        <v>244429.74039999998</v>
      </c>
      <c r="AAO11" s="34">
        <v>68884.47408</v>
      </c>
      <c r="AAP11" s="34">
        <v>31870.61447</v>
      </c>
      <c r="AAQ11" s="34">
        <v>174687.91498000003</v>
      </c>
      <c r="AAR11" s="34">
        <v>39123.146289999997</v>
      </c>
      <c r="AAS11" s="34">
        <v>183156.52342000001</v>
      </c>
      <c r="AAT11" s="34">
        <v>44942.452250000002</v>
      </c>
      <c r="AAU11" s="34">
        <v>608589.33754999994</v>
      </c>
      <c r="AAV11" s="34">
        <v>293173.62268999999</v>
      </c>
      <c r="AAW11" s="34">
        <v>277158.88143000001</v>
      </c>
      <c r="AAX11" s="34">
        <v>186967.31917</v>
      </c>
      <c r="AAY11" s="34">
        <v>450464.28367000003</v>
      </c>
      <c r="AAZ11" s="34">
        <v>158272.50354000001</v>
      </c>
      <c r="ABA11" s="34">
        <v>383978.72564999998</v>
      </c>
      <c r="ABB11" s="34">
        <v>90667.141080000001</v>
      </c>
      <c r="ABC11" s="34">
        <v>41116.22939</v>
      </c>
      <c r="ABD11" s="34">
        <v>115584.68556999999</v>
      </c>
      <c r="ABE11" s="34">
        <v>399698.35585000005</v>
      </c>
      <c r="ABF11" s="34">
        <v>70974.089960000012</v>
      </c>
      <c r="ABG11" s="34">
        <v>37927.073369999998</v>
      </c>
      <c r="ABH11" s="34">
        <v>142864.97925</v>
      </c>
      <c r="ABI11" s="34">
        <v>166862.59599</v>
      </c>
      <c r="ABJ11" s="34">
        <v>125857.05379999999</v>
      </c>
      <c r="ABK11" s="34">
        <v>95098.850319999998</v>
      </c>
      <c r="ABL11" s="34">
        <v>127640.80927000001</v>
      </c>
      <c r="ABM11" s="34">
        <v>42347.985200000003</v>
      </c>
      <c r="ABN11" s="34">
        <v>382883.79241999995</v>
      </c>
      <c r="ABO11" s="34">
        <v>19540.921120000003</v>
      </c>
      <c r="ABP11" s="34">
        <v>475875.72592</v>
      </c>
      <c r="ABQ11" s="34">
        <v>10036.442469999998</v>
      </c>
      <c r="ABR11" s="34">
        <v>238280.95262</v>
      </c>
      <c r="ABS11" s="34">
        <v>111804.11869</v>
      </c>
      <c r="ABT11" s="34">
        <v>226272.95162000001</v>
      </c>
      <c r="ABU11" s="34">
        <v>136239.88659000001</v>
      </c>
      <c r="ABV11" s="34">
        <v>58526.453889999997</v>
      </c>
      <c r="ABW11" s="34">
        <v>124284.61486</v>
      </c>
      <c r="ABX11" s="34">
        <v>190037.21349000002</v>
      </c>
      <c r="ABY11" s="34">
        <v>481953.84894000005</v>
      </c>
      <c r="ABZ11" s="34">
        <v>37276.655500000001</v>
      </c>
      <c r="ACA11" s="34">
        <v>42917.602530000004</v>
      </c>
      <c r="ACB11" s="34">
        <v>167858.60861000002</v>
      </c>
      <c r="ACC11" s="34">
        <v>34738.533900000009</v>
      </c>
      <c r="ACD11" s="34">
        <v>84318.120350000012</v>
      </c>
      <c r="ACE11" s="34">
        <v>115894.68921000001</v>
      </c>
      <c r="ACF11" s="34">
        <v>153928.97703000001</v>
      </c>
      <c r="ACG11" s="34">
        <v>68217.519120000012</v>
      </c>
      <c r="ACH11" s="34">
        <v>64182.61879</v>
      </c>
      <c r="ACI11" s="34">
        <v>64692.95289</v>
      </c>
      <c r="ACJ11" s="34">
        <v>77357.280210000012</v>
      </c>
      <c r="ACK11" s="34">
        <v>275412.50808999996</v>
      </c>
      <c r="ACL11" s="34">
        <v>83450.568819999986</v>
      </c>
      <c r="ACM11" s="34">
        <v>62835.505769999996</v>
      </c>
      <c r="ACN11" s="34">
        <v>80983.527370000011</v>
      </c>
      <c r="ACO11" s="34">
        <v>60944.094840000005</v>
      </c>
    </row>
    <row r="12" spans="1:769" x14ac:dyDescent="0.3">
      <c r="A12" s="13">
        <v>42704</v>
      </c>
      <c r="B12" s="34">
        <v>230062882</v>
      </c>
      <c r="C12" s="34">
        <v>31602240</v>
      </c>
      <c r="D12" s="34">
        <v>170945839</v>
      </c>
      <c r="E12" s="34">
        <v>7302678.5053400006</v>
      </c>
      <c r="F12" s="34">
        <v>2753532.8914700001</v>
      </c>
      <c r="G12" s="34">
        <v>19012693</v>
      </c>
      <c r="H12" s="34">
        <v>77315375.998619989</v>
      </c>
      <c r="I12" s="34">
        <v>174785689</v>
      </c>
      <c r="J12" s="34">
        <v>4644403.3995900005</v>
      </c>
      <c r="K12" s="34">
        <v>29792421</v>
      </c>
      <c r="L12" s="34">
        <v>41759985.342660002</v>
      </c>
      <c r="M12" s="34">
        <v>39662305</v>
      </c>
      <c r="N12" s="34">
        <v>373114966</v>
      </c>
      <c r="O12" s="34">
        <v>393865827</v>
      </c>
      <c r="P12" s="34">
        <v>95960380</v>
      </c>
      <c r="Q12" s="34">
        <v>4163309.9969799994</v>
      </c>
      <c r="R12" s="34">
        <v>258831208</v>
      </c>
      <c r="S12" s="34">
        <v>29937117.471999999</v>
      </c>
      <c r="T12" s="34">
        <v>5651776.3993800003</v>
      </c>
      <c r="U12" s="34">
        <v>13888609.359209999</v>
      </c>
      <c r="V12" s="34">
        <v>47825069</v>
      </c>
      <c r="W12" s="34">
        <v>8961300.6719599999</v>
      </c>
      <c r="X12" s="34">
        <v>66732136.269669995</v>
      </c>
      <c r="Y12" s="34">
        <v>18360407</v>
      </c>
      <c r="Z12" s="34">
        <v>4557873.5457299994</v>
      </c>
      <c r="AA12" s="34">
        <v>346047328</v>
      </c>
      <c r="AB12" s="34">
        <v>13191589</v>
      </c>
      <c r="AC12" s="34">
        <v>34840132</v>
      </c>
      <c r="AD12" s="34">
        <v>2215973.53168</v>
      </c>
      <c r="AE12" s="34">
        <v>303833743</v>
      </c>
      <c r="AF12" s="34">
        <v>44622766.538000003</v>
      </c>
      <c r="AG12" s="34">
        <v>1684765.25446</v>
      </c>
      <c r="AH12" s="34">
        <v>13663889.704900002</v>
      </c>
      <c r="AI12" s="34">
        <v>4842473.1984200003</v>
      </c>
      <c r="AJ12" s="34">
        <v>6173366.8215699997</v>
      </c>
      <c r="AK12" s="34">
        <v>255819566</v>
      </c>
      <c r="AL12" s="34">
        <v>27687422</v>
      </c>
      <c r="AM12" s="34">
        <v>11671834</v>
      </c>
      <c r="AN12" s="34">
        <v>6866818.5728600007</v>
      </c>
      <c r="AO12" s="34">
        <v>23325640</v>
      </c>
      <c r="AP12" s="34">
        <v>3885989.1396099995</v>
      </c>
      <c r="AQ12" s="34">
        <v>31803610.174760003</v>
      </c>
      <c r="AR12" s="34">
        <v>17723459</v>
      </c>
      <c r="AS12" s="34">
        <v>3434577.1203100006</v>
      </c>
      <c r="AT12" s="34">
        <v>39646729.266160004</v>
      </c>
      <c r="AU12" s="34">
        <v>0</v>
      </c>
      <c r="AV12" s="34">
        <v>1901400.91435</v>
      </c>
      <c r="AW12" s="34">
        <v>6119364.8957500001</v>
      </c>
      <c r="AX12" s="34">
        <v>15364298.044979999</v>
      </c>
      <c r="AY12" s="34">
        <v>3825383.8060900001</v>
      </c>
      <c r="AZ12" s="34">
        <v>7372284.6205199994</v>
      </c>
      <c r="BA12" s="34">
        <v>1466598.2583900001</v>
      </c>
      <c r="BB12" s="34">
        <v>15121876.033</v>
      </c>
      <c r="BC12" s="34">
        <v>39558520.303599998</v>
      </c>
      <c r="BD12" s="34">
        <v>866702.68330000003</v>
      </c>
      <c r="BE12" s="34">
        <v>19837376</v>
      </c>
      <c r="BF12" s="34">
        <v>16233387.232650001</v>
      </c>
      <c r="BG12" s="34">
        <v>43763948.625440001</v>
      </c>
      <c r="BH12" s="34">
        <v>9156623.52575</v>
      </c>
      <c r="BI12" s="34">
        <v>0</v>
      </c>
      <c r="BJ12" s="34">
        <v>55261747.240049995</v>
      </c>
      <c r="BK12" s="34">
        <v>21095242.35571</v>
      </c>
      <c r="BL12" s="34">
        <v>5382485.6887700008</v>
      </c>
      <c r="BM12" s="34">
        <v>1316278.3786900002</v>
      </c>
      <c r="BN12" s="34">
        <v>42245969</v>
      </c>
      <c r="BO12" s="34">
        <v>117911979.88541001</v>
      </c>
      <c r="BP12" s="34">
        <v>4637945.0148499999</v>
      </c>
      <c r="BQ12" s="34">
        <v>12805599.736299999</v>
      </c>
      <c r="BR12" s="34">
        <v>14840562.139700001</v>
      </c>
      <c r="BS12" s="34">
        <v>11020260.40729</v>
      </c>
      <c r="BT12" s="34">
        <v>36675627.396090001</v>
      </c>
      <c r="BU12" s="34">
        <v>25840304.98</v>
      </c>
      <c r="BV12" s="34">
        <v>10814331.89146</v>
      </c>
      <c r="BW12" s="34">
        <v>35707634.566630006</v>
      </c>
      <c r="BX12" s="34">
        <v>2927261.2290100004</v>
      </c>
      <c r="BY12" s="34">
        <v>5962417.415</v>
      </c>
      <c r="BZ12" s="34">
        <v>1617656.50119</v>
      </c>
      <c r="CA12" s="34">
        <v>22866607.526850004</v>
      </c>
      <c r="CB12" s="34">
        <v>0</v>
      </c>
      <c r="CC12" s="34">
        <v>8574056.27678</v>
      </c>
      <c r="CD12" s="34">
        <v>3009626.5094699999</v>
      </c>
      <c r="CE12" s="34">
        <v>1694304.4155999999</v>
      </c>
      <c r="CF12" s="34">
        <v>1801086.4840200001</v>
      </c>
      <c r="CG12" s="34">
        <v>3235525.5337200002</v>
      </c>
      <c r="CH12" s="34">
        <v>32195484.58348</v>
      </c>
      <c r="CI12" s="34">
        <v>4677350.0239200005</v>
      </c>
      <c r="CJ12" s="34">
        <v>1447523.4860999999</v>
      </c>
      <c r="CK12" s="34">
        <v>4349136.7028600005</v>
      </c>
      <c r="CL12" s="34">
        <v>16610625.641919998</v>
      </c>
      <c r="CM12" s="34">
        <v>16308373.112850001</v>
      </c>
      <c r="CN12" s="34">
        <v>1778877.4257700001</v>
      </c>
      <c r="CO12" s="34">
        <v>9876209.9006500002</v>
      </c>
      <c r="CP12" s="34">
        <v>3892950.5610000002</v>
      </c>
      <c r="CQ12" s="34">
        <v>8421937.4560000002</v>
      </c>
      <c r="CR12" s="34">
        <v>4085556</v>
      </c>
      <c r="CS12" s="34">
        <v>152010617</v>
      </c>
      <c r="CT12" s="34">
        <v>8115073.5559999999</v>
      </c>
      <c r="CU12" s="34">
        <v>9153462.2465500012</v>
      </c>
      <c r="CV12" s="34">
        <v>5909948.4819999998</v>
      </c>
      <c r="CW12" s="34">
        <v>30103333.517650001</v>
      </c>
      <c r="CX12" s="34">
        <v>92714449.81141001</v>
      </c>
      <c r="CY12" s="34">
        <v>1066419.5419400001</v>
      </c>
      <c r="CZ12" s="34">
        <v>3982440.9418899994</v>
      </c>
      <c r="DA12" s="34">
        <v>6517302.6619999995</v>
      </c>
      <c r="DB12" s="34">
        <v>26645485.824790001</v>
      </c>
      <c r="DC12" s="34">
        <v>0</v>
      </c>
      <c r="DD12" s="34">
        <v>1296171.2299000002</v>
      </c>
      <c r="DE12" s="34">
        <v>364240.93384000001</v>
      </c>
      <c r="DF12" s="34">
        <v>1978870.6167200003</v>
      </c>
      <c r="DG12" s="34">
        <v>8718277.232069999</v>
      </c>
      <c r="DH12" s="34">
        <v>2301906.67986</v>
      </c>
      <c r="DI12" s="34">
        <v>9059540</v>
      </c>
      <c r="DJ12" s="34">
        <v>9488230.8695299979</v>
      </c>
      <c r="DK12" s="34">
        <v>749305.86265999998</v>
      </c>
      <c r="DL12" s="34">
        <v>5395019.9701999994</v>
      </c>
      <c r="DM12" s="34">
        <v>115231.78516</v>
      </c>
      <c r="DN12" s="34">
        <v>36535021.477930002</v>
      </c>
      <c r="DO12" s="34">
        <v>1928671.9974300002</v>
      </c>
      <c r="DP12" s="34">
        <v>1493694.4130299999</v>
      </c>
      <c r="DQ12" s="34">
        <v>5101986.9407500001</v>
      </c>
      <c r="DR12" s="34">
        <v>538837.75135999999</v>
      </c>
      <c r="DS12" s="34">
        <v>901432.69844000007</v>
      </c>
      <c r="DT12" s="34">
        <v>1921668.8683499999</v>
      </c>
      <c r="DU12" s="34">
        <v>466023.42450999998</v>
      </c>
      <c r="DV12" s="34">
        <v>4958143.6575100003</v>
      </c>
      <c r="DW12" s="34">
        <v>196560.85462999999</v>
      </c>
      <c r="DX12" s="34">
        <v>4279699.1568900002</v>
      </c>
      <c r="DY12" s="34">
        <v>198484.25633</v>
      </c>
      <c r="DZ12" s="34">
        <v>3500177.27079</v>
      </c>
      <c r="EA12" s="34">
        <v>2871837.4638499999</v>
      </c>
      <c r="EB12" s="34">
        <v>7923957</v>
      </c>
      <c r="EC12" s="34">
        <v>3423831.6340299998</v>
      </c>
      <c r="ED12" s="34">
        <v>2147900.0099999998</v>
      </c>
      <c r="EE12" s="34">
        <v>53029424.072590001</v>
      </c>
      <c r="EF12" s="34">
        <v>1443914.6069200002</v>
      </c>
      <c r="EG12" s="34">
        <v>3928203.28688</v>
      </c>
      <c r="EH12" s="34">
        <v>949429.99489999993</v>
      </c>
      <c r="EI12" s="34">
        <v>597585.53982999991</v>
      </c>
      <c r="EJ12" s="34">
        <v>23460023.010359999</v>
      </c>
      <c r="EK12" s="34">
        <v>1898179.90925</v>
      </c>
      <c r="EL12" s="34">
        <v>3864424</v>
      </c>
      <c r="EM12" s="34">
        <v>2846873.0094700004</v>
      </c>
      <c r="EN12" s="34">
        <v>1536722.0867899999</v>
      </c>
      <c r="EO12" s="34">
        <v>2669327.06171</v>
      </c>
      <c r="EP12" s="34">
        <v>3242564.2010900001</v>
      </c>
      <c r="EQ12" s="34">
        <v>2135696.86681</v>
      </c>
      <c r="ER12" s="34">
        <v>1017013.60229</v>
      </c>
      <c r="ES12" s="34">
        <v>196612.43556000001</v>
      </c>
      <c r="ET12" s="34">
        <v>619978.03644000005</v>
      </c>
      <c r="EU12" s="34">
        <v>4330823.8098600004</v>
      </c>
      <c r="EV12" s="34">
        <v>45094020</v>
      </c>
      <c r="EW12" s="34">
        <v>614936.84573000006</v>
      </c>
      <c r="EX12" s="34">
        <v>1320827.8152100001</v>
      </c>
      <c r="EY12" s="34">
        <v>13689094.08292</v>
      </c>
      <c r="EZ12" s="34">
        <v>197684.77884000001</v>
      </c>
      <c r="FA12" s="34">
        <v>669441.00158000004</v>
      </c>
      <c r="FB12" s="34">
        <v>6222815.23508</v>
      </c>
      <c r="FC12" s="34">
        <v>8963672.8808499984</v>
      </c>
      <c r="FD12" s="34">
        <v>0</v>
      </c>
      <c r="FE12" s="34">
        <v>1676596.6301600002</v>
      </c>
      <c r="FF12" s="34">
        <v>1361077.1928800002</v>
      </c>
      <c r="FG12" s="34">
        <v>349949.41292999999</v>
      </c>
      <c r="FH12" s="34">
        <v>0</v>
      </c>
      <c r="FI12" s="34">
        <v>4632353.7345200004</v>
      </c>
      <c r="FJ12" s="34">
        <v>1208518.1270000001</v>
      </c>
      <c r="FK12" s="34">
        <v>666643.31174999999</v>
      </c>
      <c r="FL12" s="34">
        <v>1024677.60665</v>
      </c>
      <c r="FM12" s="34">
        <v>1858360.2773200001</v>
      </c>
      <c r="FN12" s="34">
        <v>2124250.2312699999</v>
      </c>
      <c r="FO12" s="34">
        <v>673036.45655999996</v>
      </c>
      <c r="FP12" s="34">
        <v>765144.23577999999</v>
      </c>
      <c r="FQ12" s="34">
        <v>2491768.3385100001</v>
      </c>
      <c r="FR12" s="34">
        <v>734350.24676999997</v>
      </c>
      <c r="FS12" s="34">
        <v>432094.23983000003</v>
      </c>
      <c r="FT12" s="34">
        <v>3150519.5911099995</v>
      </c>
      <c r="FU12" s="34">
        <v>1779193.6561200002</v>
      </c>
      <c r="FV12" s="34">
        <v>7958389.22346</v>
      </c>
      <c r="FW12" s="34">
        <v>780739.66162000003</v>
      </c>
      <c r="FX12" s="34">
        <v>9388467.9351499993</v>
      </c>
      <c r="FY12" s="34">
        <v>2342250.4245100003</v>
      </c>
      <c r="FZ12" s="34">
        <v>2255092.3550299997</v>
      </c>
      <c r="GA12" s="34">
        <v>492509.39908</v>
      </c>
      <c r="GB12" s="34">
        <v>611824.05778999999</v>
      </c>
      <c r="GC12" s="34">
        <v>2641682.9794899998</v>
      </c>
      <c r="GD12" s="34">
        <v>364202.16230999999</v>
      </c>
      <c r="GE12" s="34">
        <v>28307970.17182</v>
      </c>
      <c r="GF12" s="34">
        <v>0</v>
      </c>
      <c r="GG12" s="34">
        <v>1078170.48171</v>
      </c>
      <c r="GH12" s="34">
        <v>0</v>
      </c>
      <c r="GI12" s="34">
        <v>25121227.605329998</v>
      </c>
      <c r="GJ12" s="34">
        <v>1780711.4608600002</v>
      </c>
      <c r="GK12" s="34">
        <v>533094.84251999995</v>
      </c>
      <c r="GL12" s="34">
        <v>0</v>
      </c>
      <c r="GM12" s="34">
        <v>1299490.7036700002</v>
      </c>
      <c r="GN12" s="34">
        <v>5831589.4275399996</v>
      </c>
      <c r="GO12" s="34">
        <v>178296.53401999999</v>
      </c>
      <c r="GP12" s="34">
        <v>90103.104859999992</v>
      </c>
      <c r="GQ12" s="34">
        <v>1149793.92157</v>
      </c>
      <c r="GR12" s="34">
        <v>1452472.4198700001</v>
      </c>
      <c r="GS12" s="34">
        <v>1816209.67701</v>
      </c>
      <c r="GT12" s="34">
        <v>1511922.28156</v>
      </c>
      <c r="GU12" s="34">
        <v>2931559.3958900003</v>
      </c>
      <c r="GV12" s="34">
        <v>602619.25101000001</v>
      </c>
      <c r="GW12" s="34">
        <v>290656.50968999998</v>
      </c>
      <c r="GX12" s="34">
        <v>3864795.3843499999</v>
      </c>
      <c r="GY12" s="34">
        <v>2353578.2736200001</v>
      </c>
      <c r="GZ12" s="34">
        <v>437711.22791000002</v>
      </c>
      <c r="HA12" s="34">
        <v>1592423.3545500003</v>
      </c>
      <c r="HB12" s="34">
        <v>1087370.4757600001</v>
      </c>
      <c r="HC12" s="34">
        <v>12900769.20597</v>
      </c>
      <c r="HD12" s="34">
        <v>150223.58512</v>
      </c>
      <c r="HE12" s="34">
        <v>0</v>
      </c>
      <c r="HF12" s="34">
        <v>933203.98970000003</v>
      </c>
      <c r="HG12" s="34">
        <v>5128371.9999700002</v>
      </c>
      <c r="HH12" s="34">
        <v>9527008.2780000009</v>
      </c>
      <c r="HI12" s="34">
        <v>1306279.1786199999</v>
      </c>
      <c r="HJ12" s="34">
        <v>295595.02809000004</v>
      </c>
      <c r="HK12" s="34">
        <v>4866093.9919400001</v>
      </c>
      <c r="HL12" s="34">
        <v>115658.47443</v>
      </c>
      <c r="HM12" s="34">
        <v>2374800.93144</v>
      </c>
      <c r="HN12" s="34">
        <v>1863636.5340199999</v>
      </c>
      <c r="HO12" s="34">
        <v>3514905.5964200003</v>
      </c>
      <c r="HP12" s="34">
        <v>0</v>
      </c>
      <c r="HQ12" s="34">
        <v>2120081.31482</v>
      </c>
      <c r="HR12" s="34">
        <v>17385047.145</v>
      </c>
      <c r="HS12" s="34">
        <v>1925021.4727200002</v>
      </c>
      <c r="HT12" s="34">
        <v>8475700.9951899983</v>
      </c>
      <c r="HU12" s="34">
        <v>270580.18160000001</v>
      </c>
      <c r="HV12" s="34">
        <v>469623.15520000004</v>
      </c>
      <c r="HW12" s="34">
        <v>709973.18815000006</v>
      </c>
      <c r="HX12" s="34">
        <v>751291.90052000002</v>
      </c>
      <c r="HY12" s="34">
        <v>358939.46802999999</v>
      </c>
      <c r="HZ12" s="34">
        <v>780223</v>
      </c>
      <c r="IA12" s="34">
        <v>540990.96519000002</v>
      </c>
      <c r="IB12" s="34">
        <v>407870.76899999997</v>
      </c>
      <c r="IC12" s="34">
        <v>2181575</v>
      </c>
      <c r="ID12" s="34">
        <v>979943.71990999999</v>
      </c>
      <c r="IE12" s="34">
        <v>215662.90569999997</v>
      </c>
      <c r="IF12" s="34">
        <v>1463172.8902</v>
      </c>
      <c r="IG12" s="34">
        <v>407449.45357000007</v>
      </c>
      <c r="IH12" s="34">
        <v>0</v>
      </c>
      <c r="II12" s="34">
        <v>6166765.091860001</v>
      </c>
      <c r="IJ12" s="34">
        <v>1017575.49723</v>
      </c>
      <c r="IK12" s="34">
        <v>329619.74618999998</v>
      </c>
      <c r="IL12" s="34">
        <v>0</v>
      </c>
      <c r="IM12" s="34">
        <v>871208.74927999999</v>
      </c>
      <c r="IN12" s="34">
        <v>794911.22924999997</v>
      </c>
      <c r="IO12" s="34">
        <v>0</v>
      </c>
      <c r="IP12" s="34">
        <v>556992.64007999992</v>
      </c>
      <c r="IQ12" s="34">
        <v>975032.71672999999</v>
      </c>
      <c r="IR12" s="34">
        <v>0</v>
      </c>
      <c r="IS12" s="34">
        <v>2334793.1698099999</v>
      </c>
      <c r="IT12" s="34">
        <v>1809771.2614500001</v>
      </c>
      <c r="IU12" s="34">
        <v>88531.623909999995</v>
      </c>
      <c r="IV12" s="34">
        <v>40210.388129999999</v>
      </c>
      <c r="IW12" s="34">
        <v>627887.61303000001</v>
      </c>
      <c r="IX12" s="34">
        <v>1143413.3077700001</v>
      </c>
      <c r="IY12" s="34">
        <v>770760.24884999997</v>
      </c>
      <c r="IZ12" s="34">
        <v>944978.92976999993</v>
      </c>
      <c r="JA12" s="34">
        <v>5841561.1657000007</v>
      </c>
      <c r="JB12" s="34">
        <v>723970.37578</v>
      </c>
      <c r="JC12" s="34">
        <v>286208.04674999998</v>
      </c>
      <c r="JD12" s="34">
        <v>530448.99091000005</v>
      </c>
      <c r="JE12" s="34">
        <v>1320598.69386</v>
      </c>
      <c r="JF12" s="34">
        <v>371551.03587999998</v>
      </c>
      <c r="JG12" s="34">
        <v>395285.57860000001</v>
      </c>
      <c r="JH12" s="34">
        <v>1363013.2233499999</v>
      </c>
      <c r="JI12" s="34">
        <v>1052553.4842999999</v>
      </c>
      <c r="JJ12" s="34">
        <v>707631.76256000006</v>
      </c>
      <c r="JK12" s="34">
        <v>111641.06817</v>
      </c>
      <c r="JL12" s="34">
        <v>216365.26901999998</v>
      </c>
      <c r="JM12" s="34">
        <v>1404026.5006199998</v>
      </c>
      <c r="JN12" s="34">
        <v>1203255.5771700002</v>
      </c>
      <c r="JO12" s="34">
        <v>887157.84618000011</v>
      </c>
      <c r="JP12" s="34">
        <v>0</v>
      </c>
      <c r="JQ12" s="34">
        <v>3232754.2552700001</v>
      </c>
      <c r="JR12" s="34">
        <v>461964.09948000003</v>
      </c>
      <c r="JS12" s="34">
        <v>753966.17437000002</v>
      </c>
      <c r="JT12" s="34">
        <v>919620.52550999995</v>
      </c>
      <c r="JU12" s="34">
        <v>3399983.2550999997</v>
      </c>
      <c r="JV12" s="34">
        <v>610995.89857999992</v>
      </c>
      <c r="JW12" s="34">
        <v>122481.10777</v>
      </c>
      <c r="JX12" s="34">
        <v>400394.08799000003</v>
      </c>
      <c r="JY12" s="34">
        <v>5048254.1893999996</v>
      </c>
      <c r="JZ12" s="34">
        <v>6864079.8376099998</v>
      </c>
      <c r="KA12" s="34">
        <v>215827.00474</v>
      </c>
      <c r="KB12" s="34">
        <v>3547252.7165999999</v>
      </c>
      <c r="KC12" s="34">
        <v>10731369.442519998</v>
      </c>
      <c r="KD12" s="34">
        <v>1046356.6814700001</v>
      </c>
      <c r="KE12" s="34">
        <v>637089.74209999992</v>
      </c>
      <c r="KF12" s="34">
        <v>113203.52534000001</v>
      </c>
      <c r="KG12" s="34">
        <v>559881.73973999999</v>
      </c>
      <c r="KH12" s="34">
        <v>1161532.54165</v>
      </c>
      <c r="KI12" s="34">
        <v>553929.19807000004</v>
      </c>
      <c r="KJ12" s="34">
        <v>311406.52777999995</v>
      </c>
      <c r="KK12" s="34">
        <v>1810834.9498000003</v>
      </c>
      <c r="KL12" s="34">
        <v>81784.821149999989</v>
      </c>
      <c r="KM12" s="34">
        <v>341599.67302999995</v>
      </c>
      <c r="KN12" s="34">
        <v>185670.92774000001</v>
      </c>
      <c r="KO12" s="34">
        <v>397392.22664000007</v>
      </c>
      <c r="KP12" s="34">
        <v>0</v>
      </c>
      <c r="KQ12" s="34">
        <v>933009.63086999999</v>
      </c>
      <c r="KR12" s="34">
        <v>266361.76797000004</v>
      </c>
      <c r="KS12" s="34">
        <v>222737.25150000001</v>
      </c>
      <c r="KT12" s="34">
        <v>278278.01120000001</v>
      </c>
      <c r="KU12" s="34">
        <v>5042688.4129499998</v>
      </c>
      <c r="KV12" s="34">
        <v>3784886.7798000001</v>
      </c>
      <c r="KW12" s="34">
        <v>677607.91921000008</v>
      </c>
      <c r="KX12" s="34">
        <v>191859.69919999997</v>
      </c>
      <c r="KY12" s="34">
        <v>509654.79708000005</v>
      </c>
      <c r="KZ12" s="34">
        <v>1502831.6243699999</v>
      </c>
      <c r="LA12" s="34">
        <v>854456.39211000002</v>
      </c>
      <c r="LB12" s="34">
        <v>123305.17067000002</v>
      </c>
      <c r="LC12" s="34">
        <v>660017</v>
      </c>
      <c r="LD12" s="34">
        <v>975165.59210999997</v>
      </c>
      <c r="LE12" s="34">
        <v>1013694.5376300002</v>
      </c>
      <c r="LF12" s="34">
        <v>9997223</v>
      </c>
      <c r="LG12" s="34">
        <v>275453.60300999996</v>
      </c>
      <c r="LH12" s="34">
        <v>654579.45126</v>
      </c>
      <c r="LI12" s="34">
        <v>775611.93309000006</v>
      </c>
      <c r="LJ12" s="34">
        <v>1294384.7955</v>
      </c>
      <c r="LK12" s="34">
        <v>626342.58467000013</v>
      </c>
      <c r="LL12" s="34">
        <v>278770.90491000004</v>
      </c>
      <c r="LM12" s="34">
        <v>789849.87335000001</v>
      </c>
      <c r="LN12" s="34">
        <v>998088.27656999999</v>
      </c>
      <c r="LO12" s="34">
        <v>2427193.8442699998</v>
      </c>
      <c r="LP12" s="34">
        <v>948568.12395000004</v>
      </c>
      <c r="LQ12" s="34">
        <v>231756.05513999998</v>
      </c>
      <c r="LR12" s="34">
        <v>2675676.1647000001</v>
      </c>
      <c r="LS12" s="34">
        <v>200702.95038999998</v>
      </c>
      <c r="LT12" s="34">
        <v>490682.98468999995</v>
      </c>
      <c r="LU12" s="34">
        <v>568541.6394300001</v>
      </c>
      <c r="LV12" s="34">
        <v>733723.25410000002</v>
      </c>
      <c r="LW12" s="34">
        <v>112106.47315999999</v>
      </c>
      <c r="LX12" s="34">
        <v>78134.338409999997</v>
      </c>
      <c r="LY12" s="34">
        <v>781981.06574999995</v>
      </c>
      <c r="LZ12" s="34">
        <v>674062.15538999997</v>
      </c>
      <c r="MA12" s="34">
        <v>1106557.9887899999</v>
      </c>
      <c r="MB12" s="34">
        <v>282472.07445000001</v>
      </c>
      <c r="MC12" s="34">
        <v>220400.04</v>
      </c>
      <c r="MD12" s="34">
        <v>724564.2929</v>
      </c>
      <c r="ME12" s="34">
        <v>626952.89407999988</v>
      </c>
      <c r="MF12" s="34">
        <v>1557862.4769600001</v>
      </c>
      <c r="MG12" s="34">
        <v>523941.67272999999</v>
      </c>
      <c r="MH12" s="34">
        <v>47099.260439999998</v>
      </c>
      <c r="MI12" s="34">
        <v>1005682.77223</v>
      </c>
      <c r="MJ12" s="34">
        <v>474475.08590999997</v>
      </c>
      <c r="MK12" s="34">
        <v>288874.15964999999</v>
      </c>
      <c r="ML12" s="34">
        <v>5765852.2649300005</v>
      </c>
      <c r="MM12" s="34">
        <v>635566.08152999997</v>
      </c>
      <c r="MN12" s="34">
        <v>338263.24794999999</v>
      </c>
      <c r="MO12" s="34">
        <v>102474.47478</v>
      </c>
      <c r="MP12" s="34">
        <v>464354.18083000003</v>
      </c>
      <c r="MQ12" s="34">
        <v>1121847.78804</v>
      </c>
      <c r="MR12" s="34">
        <v>170809.21982999999</v>
      </c>
      <c r="MS12" s="34">
        <v>277836.56032000005</v>
      </c>
      <c r="MT12" s="34">
        <v>318629.10952000006</v>
      </c>
      <c r="MU12" s="34">
        <v>1261484.2045499999</v>
      </c>
      <c r="MV12" s="34">
        <v>357865.81857999996</v>
      </c>
      <c r="MW12" s="34">
        <v>184051.25366999998</v>
      </c>
      <c r="MX12" s="34">
        <v>866108.66568000009</v>
      </c>
      <c r="MY12" s="34">
        <v>687241.94874999998</v>
      </c>
      <c r="MZ12" s="34">
        <v>866141.67165000015</v>
      </c>
      <c r="NA12" s="34">
        <v>324247.58820000006</v>
      </c>
      <c r="NB12" s="34">
        <v>5803509.3201000001</v>
      </c>
      <c r="NC12" s="34">
        <v>434112.42967000004</v>
      </c>
      <c r="ND12" s="34">
        <v>1229001.4952199999</v>
      </c>
      <c r="NE12" s="34">
        <v>205509.01965999999</v>
      </c>
      <c r="NF12" s="34">
        <v>907225.89978000009</v>
      </c>
      <c r="NG12" s="34">
        <v>1394749.65267</v>
      </c>
      <c r="NH12" s="34">
        <v>207984.44630000001</v>
      </c>
      <c r="NI12" s="34">
        <v>199155.67081000001</v>
      </c>
      <c r="NJ12" s="34">
        <v>469665.47134999995</v>
      </c>
      <c r="NK12" s="34">
        <v>877136.83192999999</v>
      </c>
      <c r="NL12" s="34">
        <v>369134.15964999999</v>
      </c>
      <c r="NM12" s="34">
        <v>1230129.66701</v>
      </c>
      <c r="NN12" s="34">
        <v>462131.89188000001</v>
      </c>
      <c r="NO12" s="34">
        <v>821528.18903000001</v>
      </c>
      <c r="NP12" s="34">
        <v>290972.34067000001</v>
      </c>
      <c r="NQ12" s="34">
        <v>1164955.4617999999</v>
      </c>
      <c r="NR12" s="34">
        <v>305767.16376999998</v>
      </c>
      <c r="NS12" s="34">
        <v>235419.87247000003</v>
      </c>
      <c r="NT12" s="34">
        <v>218013.38062000001</v>
      </c>
      <c r="NU12" s="34">
        <v>567997.67320000008</v>
      </c>
      <c r="NV12" s="34">
        <v>370902.45688999997</v>
      </c>
      <c r="NW12" s="34">
        <v>224330.03719</v>
      </c>
      <c r="NX12" s="34">
        <v>204978.31323000003</v>
      </c>
      <c r="NY12" s="34">
        <v>429513.51461000001</v>
      </c>
      <c r="NZ12" s="34">
        <v>140591.88676999998</v>
      </c>
      <c r="OA12" s="34">
        <v>189905.36574000001</v>
      </c>
      <c r="OB12" s="34">
        <v>1277251.0837300001</v>
      </c>
      <c r="OC12" s="34">
        <v>1237283.91182</v>
      </c>
      <c r="OD12" s="34">
        <v>148885.78787999999</v>
      </c>
      <c r="OE12" s="34">
        <v>1953292.8189999999</v>
      </c>
      <c r="OF12" s="34">
        <v>1349427.5728499999</v>
      </c>
      <c r="OG12" s="34">
        <v>156927.05697000001</v>
      </c>
      <c r="OH12" s="34">
        <v>448685.45072000002</v>
      </c>
      <c r="OI12" s="34">
        <v>153496.43081999998</v>
      </c>
      <c r="OJ12" s="34">
        <v>1952817.6694299998</v>
      </c>
      <c r="OK12" s="34">
        <v>1079670.1937500001</v>
      </c>
      <c r="OL12" s="34">
        <v>246032.13383999999</v>
      </c>
      <c r="OM12" s="34">
        <v>417543.55518000002</v>
      </c>
      <c r="ON12" s="34">
        <v>45235.604610000002</v>
      </c>
      <c r="OO12" s="34">
        <v>403925.65677999996</v>
      </c>
      <c r="OP12" s="34">
        <v>0</v>
      </c>
      <c r="OQ12" s="34">
        <v>2016968.19851</v>
      </c>
      <c r="OR12" s="34">
        <v>71571.305059999999</v>
      </c>
      <c r="OS12" s="34">
        <v>1991872.6670300001</v>
      </c>
      <c r="OT12" s="34">
        <v>56786.343529999998</v>
      </c>
      <c r="OU12" s="34">
        <v>470897.40081000008</v>
      </c>
      <c r="OV12" s="34">
        <v>113670.83452</v>
      </c>
      <c r="OW12" s="34">
        <v>149066.44246000002</v>
      </c>
      <c r="OX12" s="34">
        <v>1778180.1836999997</v>
      </c>
      <c r="OY12" s="34">
        <v>309493.93372000003</v>
      </c>
      <c r="OZ12" s="34">
        <v>1355263.0593699999</v>
      </c>
      <c r="PA12" s="34">
        <v>462876.48371</v>
      </c>
      <c r="PB12" s="34">
        <v>1285522.9271699998</v>
      </c>
      <c r="PC12" s="34">
        <v>499454.23388000001</v>
      </c>
      <c r="PD12" s="34">
        <v>1097784.1228</v>
      </c>
      <c r="PE12" s="34">
        <v>465935.26999</v>
      </c>
      <c r="PF12" s="34">
        <v>637255.00176999997</v>
      </c>
      <c r="PG12" s="34">
        <v>6005368.6574499998</v>
      </c>
      <c r="PH12" s="34">
        <v>202955.28562000001</v>
      </c>
      <c r="PI12" s="34">
        <v>1283628.82106</v>
      </c>
      <c r="PJ12" s="34">
        <v>1072865.9509999999</v>
      </c>
      <c r="PK12" s="34">
        <v>132127.87535000002</v>
      </c>
      <c r="PL12" s="34">
        <v>237958.33427999998</v>
      </c>
      <c r="PM12" s="34">
        <v>3781390.4280499998</v>
      </c>
      <c r="PN12" s="34">
        <v>463423.29503999994</v>
      </c>
      <c r="PO12" s="34">
        <v>365972.29914999998</v>
      </c>
      <c r="PP12" s="34">
        <v>247348.43359000003</v>
      </c>
      <c r="PQ12" s="34">
        <v>437373.54544000002</v>
      </c>
      <c r="PR12" s="34">
        <v>618779.36323000002</v>
      </c>
      <c r="PS12" s="34">
        <v>347581.66279999999</v>
      </c>
      <c r="PT12" s="34">
        <v>417434.87864999997</v>
      </c>
      <c r="PU12" s="34">
        <v>96754.820270000011</v>
      </c>
      <c r="PV12" s="34">
        <v>150383.31232999999</v>
      </c>
      <c r="PW12" s="34">
        <v>190264.18865999999</v>
      </c>
      <c r="PX12" s="34">
        <v>481289.64722000004</v>
      </c>
      <c r="PY12" s="34">
        <v>0</v>
      </c>
      <c r="PZ12" s="34">
        <v>0</v>
      </c>
      <c r="QA12" s="34">
        <v>689127.35744000005</v>
      </c>
      <c r="QB12" s="34">
        <v>203244.81779000003</v>
      </c>
      <c r="QC12" s="34">
        <v>452025.84312999999</v>
      </c>
      <c r="QD12" s="34">
        <v>552726.49450999999</v>
      </c>
      <c r="QE12" s="34">
        <v>11940.27693</v>
      </c>
      <c r="QF12" s="34">
        <v>1142067.5904399999</v>
      </c>
      <c r="QG12" s="34">
        <v>481677.48177999997</v>
      </c>
      <c r="QH12" s="34">
        <v>860761.29361000005</v>
      </c>
      <c r="QI12" s="34">
        <v>849411.46447999997</v>
      </c>
      <c r="QJ12" s="34">
        <v>15935.511899999998</v>
      </c>
      <c r="QK12" s="34">
        <v>173217.51433999999</v>
      </c>
      <c r="QL12" s="34">
        <v>88399.665400000013</v>
      </c>
      <c r="QM12" s="34">
        <v>358616.60415999999</v>
      </c>
      <c r="QN12" s="34">
        <v>228638.83906999999</v>
      </c>
      <c r="QO12" s="34">
        <v>598613.08178000001</v>
      </c>
      <c r="QP12" s="34">
        <v>66198.486109999998</v>
      </c>
      <c r="QQ12" s="34">
        <v>725092.13236000005</v>
      </c>
      <c r="QR12" s="34">
        <v>488381.42298999999</v>
      </c>
      <c r="QS12" s="34">
        <v>474367.32915000006</v>
      </c>
      <c r="QT12" s="34">
        <v>716106.03686999995</v>
      </c>
      <c r="QU12" s="34">
        <v>0</v>
      </c>
      <c r="QV12" s="34">
        <v>2082241.6839400001</v>
      </c>
      <c r="QW12" s="34">
        <v>167786.69222999999</v>
      </c>
      <c r="QX12" s="34">
        <v>1005807.7323299999</v>
      </c>
      <c r="QY12" s="34">
        <v>139606.76300000001</v>
      </c>
      <c r="QZ12" s="34">
        <v>540999.57472000003</v>
      </c>
      <c r="RA12" s="34">
        <v>363199.01364999998</v>
      </c>
      <c r="RB12" s="34">
        <v>849205.94092000008</v>
      </c>
      <c r="RC12" s="34">
        <v>5143715</v>
      </c>
      <c r="RD12" s="34">
        <v>778715.01201000006</v>
      </c>
      <c r="RE12" s="34">
        <v>292310.80355000001</v>
      </c>
      <c r="RF12" s="34">
        <v>610595.05301000015</v>
      </c>
      <c r="RG12" s="34">
        <v>545704.60225999996</v>
      </c>
      <c r="RH12" s="34">
        <v>703750.47475000005</v>
      </c>
      <c r="RI12" s="34">
        <v>132894.56696999999</v>
      </c>
      <c r="RJ12" s="34">
        <v>584966.0416600001</v>
      </c>
      <c r="RK12" s="34">
        <v>623413.75643999991</v>
      </c>
      <c r="RL12" s="34">
        <v>148761.88759</v>
      </c>
      <c r="RM12" s="34">
        <v>178984.10395000002</v>
      </c>
      <c r="RN12" s="34">
        <v>123246.08579</v>
      </c>
      <c r="RO12" s="34">
        <v>83237.939530000003</v>
      </c>
      <c r="RP12" s="34">
        <v>1232787.1214400001</v>
      </c>
      <c r="RQ12" s="34">
        <v>1013510.8410799999</v>
      </c>
      <c r="RR12" s="34">
        <v>632943.21123999986</v>
      </c>
      <c r="RS12" s="34">
        <v>517603.01455999992</v>
      </c>
      <c r="RT12" s="34">
        <v>614307.03305999993</v>
      </c>
      <c r="RU12" s="34">
        <v>240567.29613</v>
      </c>
      <c r="RV12" s="34">
        <v>547876.09724999999</v>
      </c>
      <c r="RW12" s="34">
        <v>351955.25922000001</v>
      </c>
      <c r="RX12" s="34">
        <v>53127.618999999999</v>
      </c>
      <c r="RY12" s="34">
        <v>333859.52760000003</v>
      </c>
      <c r="RZ12" s="34">
        <v>660021.93487</v>
      </c>
      <c r="SA12" s="34">
        <v>197147.85532999999</v>
      </c>
      <c r="SB12" s="34">
        <v>660071.33712000004</v>
      </c>
      <c r="SC12" s="34">
        <v>347157.51562000002</v>
      </c>
      <c r="SD12" s="34">
        <v>608237.47120000003</v>
      </c>
      <c r="SE12" s="34">
        <v>208387.13407999999</v>
      </c>
      <c r="SF12" s="34">
        <v>942027.85451999994</v>
      </c>
      <c r="SG12" s="34">
        <v>477453.62992000009</v>
      </c>
      <c r="SH12" s="34">
        <v>482240.77476</v>
      </c>
      <c r="SI12" s="34">
        <v>65694.385149999987</v>
      </c>
      <c r="SJ12" s="34">
        <v>188537.98092000003</v>
      </c>
      <c r="SK12" s="34">
        <v>149241.05003000001</v>
      </c>
      <c r="SL12" s="34">
        <v>225933.64040999996</v>
      </c>
      <c r="SM12" s="34">
        <v>309742.84924000001</v>
      </c>
      <c r="SN12" s="34">
        <v>47850.700539999998</v>
      </c>
      <c r="SO12" s="34">
        <v>285643.02357999998</v>
      </c>
      <c r="SP12" s="34">
        <v>449707.96435000002</v>
      </c>
      <c r="SQ12" s="34">
        <v>596309.50815999997</v>
      </c>
      <c r="SR12" s="34">
        <v>106758.56051</v>
      </c>
      <c r="SS12" s="34">
        <v>229408.59978999998</v>
      </c>
      <c r="ST12" s="34">
        <v>579057.12186000007</v>
      </c>
      <c r="SU12" s="34">
        <v>94828.383579999994</v>
      </c>
      <c r="SV12" s="34">
        <v>353593.95293999999</v>
      </c>
      <c r="SW12" s="34">
        <v>221850.39658999999</v>
      </c>
      <c r="SX12" s="34">
        <v>166792.84697000001</v>
      </c>
      <c r="SY12" s="34">
        <v>203449.34986000002</v>
      </c>
      <c r="SZ12" s="34">
        <v>516752.02448999998</v>
      </c>
      <c r="TA12" s="34">
        <v>143921.70520999999</v>
      </c>
      <c r="TB12" s="34">
        <v>261780.25879000002</v>
      </c>
      <c r="TC12" s="34">
        <v>208675.30293999999</v>
      </c>
      <c r="TD12" s="34">
        <v>281424.91756999999</v>
      </c>
      <c r="TE12" s="34">
        <v>167904.57564999998</v>
      </c>
      <c r="TF12" s="34">
        <v>184256.98342999999</v>
      </c>
      <c r="TG12" s="34">
        <v>5140047</v>
      </c>
      <c r="TH12" s="34">
        <v>473730.53107999999</v>
      </c>
      <c r="TI12" s="34">
        <v>1570145.7690000001</v>
      </c>
      <c r="TJ12" s="34">
        <v>282935.71401999996</v>
      </c>
      <c r="TK12" s="34">
        <v>367573.76146000007</v>
      </c>
      <c r="TL12" s="34">
        <v>486776.34941999998</v>
      </c>
      <c r="TM12" s="34">
        <v>70711.289010000008</v>
      </c>
      <c r="TN12" s="34">
        <v>830043.70924</v>
      </c>
      <c r="TO12" s="34">
        <v>707142.2289000001</v>
      </c>
      <c r="TP12" s="34">
        <v>0</v>
      </c>
      <c r="TQ12" s="34">
        <v>285835.55497000006</v>
      </c>
      <c r="TR12" s="34">
        <v>340905.32036000001</v>
      </c>
      <c r="TS12" s="34">
        <v>98039.57703</v>
      </c>
      <c r="TT12" s="34">
        <v>146865.73173000003</v>
      </c>
      <c r="TU12" s="34">
        <v>134358.22656000001</v>
      </c>
      <c r="TV12" s="34">
        <v>515627.61976999999</v>
      </c>
      <c r="TW12" s="34">
        <v>114472.13562</v>
      </c>
      <c r="TX12" s="34">
        <v>391609.36715999997</v>
      </c>
      <c r="TY12" s="34">
        <v>115342.70249</v>
      </c>
      <c r="TZ12" s="34">
        <v>236063.20880000002</v>
      </c>
      <c r="UA12" s="34">
        <v>1787189.00183</v>
      </c>
      <c r="UB12" s="34">
        <v>309090.68020999996</v>
      </c>
      <c r="UC12" s="34">
        <v>456717.84361000004</v>
      </c>
      <c r="UD12" s="34">
        <v>332038.88485999999</v>
      </c>
      <c r="UE12" s="34">
        <v>265013.90174</v>
      </c>
      <c r="UF12" s="34">
        <v>205219.49963000001</v>
      </c>
      <c r="UG12" s="34">
        <v>158313.56456</v>
      </c>
      <c r="UH12" s="34">
        <v>130980.12462999999</v>
      </c>
      <c r="UI12" s="34">
        <v>206940.24997999999</v>
      </c>
      <c r="UJ12" s="34">
        <v>71109.542329999997</v>
      </c>
      <c r="UK12" s="34">
        <v>141715.58862999998</v>
      </c>
      <c r="UL12" s="34">
        <v>133337.3854</v>
      </c>
      <c r="UM12" s="34">
        <v>165963.02578999999</v>
      </c>
      <c r="UN12" s="34">
        <v>236331.94262000002</v>
      </c>
      <c r="UO12" s="34">
        <v>153571.66389</v>
      </c>
      <c r="UP12" s="34">
        <v>322396.08882</v>
      </c>
      <c r="UQ12" s="34">
        <v>273233.95835999999</v>
      </c>
      <c r="UR12" s="34">
        <v>61551.096109999999</v>
      </c>
      <c r="US12" s="34">
        <v>161272.08620999998</v>
      </c>
      <c r="UT12" s="34">
        <v>291653.56612000003</v>
      </c>
      <c r="UU12" s="34">
        <v>151958.97418000002</v>
      </c>
      <c r="UV12" s="34">
        <v>324808.33069999999</v>
      </c>
      <c r="UW12" s="34">
        <v>50254.698819999998</v>
      </c>
      <c r="UX12" s="34">
        <v>140227.48188000001</v>
      </c>
      <c r="UY12" s="34">
        <v>1044594.3114099998</v>
      </c>
      <c r="UZ12" s="34">
        <v>2950146.10616</v>
      </c>
      <c r="VA12" s="34">
        <v>230900.56257999997</v>
      </c>
      <c r="VB12" s="34">
        <v>161573.28513</v>
      </c>
      <c r="VC12" s="34">
        <v>100987.71138999998</v>
      </c>
      <c r="VD12" s="34">
        <v>234965.22113999998</v>
      </c>
      <c r="VE12" s="34">
        <v>214490.72175999999</v>
      </c>
      <c r="VF12" s="34">
        <v>453194.94384000002</v>
      </c>
      <c r="VG12" s="34">
        <v>133875.81875000001</v>
      </c>
      <c r="VH12" s="34">
        <v>134917.29994</v>
      </c>
      <c r="VI12" s="34">
        <v>66753.886429999999</v>
      </c>
      <c r="VJ12" s="34">
        <v>227953.19207999998</v>
      </c>
      <c r="VK12" s="34">
        <v>164600.28847</v>
      </c>
      <c r="VL12" s="34">
        <v>65746.97471000001</v>
      </c>
      <c r="VM12" s="34">
        <v>145849.43686000002</v>
      </c>
      <c r="VN12" s="34">
        <v>1051402.50712</v>
      </c>
      <c r="VO12" s="34">
        <v>541693.44049000007</v>
      </c>
      <c r="VP12" s="34">
        <v>702557.94121000008</v>
      </c>
      <c r="VQ12" s="34">
        <v>437711.37695000006</v>
      </c>
      <c r="VR12" s="34">
        <v>206878.57194999998</v>
      </c>
      <c r="VS12" s="34">
        <v>113699.39943999999</v>
      </c>
      <c r="VT12" s="34">
        <v>137014.74580999999</v>
      </c>
      <c r="VU12" s="34">
        <v>204998.09226</v>
      </c>
      <c r="VV12" s="34">
        <v>255060.77583999999</v>
      </c>
      <c r="VW12" s="34">
        <v>70498.108730000007</v>
      </c>
      <c r="VX12" s="34">
        <v>147061.51817000002</v>
      </c>
      <c r="VY12" s="34">
        <v>131328.49318000002</v>
      </c>
      <c r="VZ12" s="34">
        <v>223314.64012999999</v>
      </c>
      <c r="WA12" s="34">
        <v>525151.94450999994</v>
      </c>
      <c r="WB12" s="34">
        <v>44896.924500000001</v>
      </c>
      <c r="WC12" s="34">
        <v>58869.195730000007</v>
      </c>
      <c r="WD12" s="34">
        <v>289985.01788999996</v>
      </c>
      <c r="WE12" s="34">
        <v>681839.73797999998</v>
      </c>
      <c r="WF12" s="34">
        <v>255391.88368999999</v>
      </c>
      <c r="WG12" s="34">
        <v>660768.18521999998</v>
      </c>
      <c r="WH12" s="34">
        <v>143651.21073000002</v>
      </c>
      <c r="WI12" s="34">
        <v>85099.316999999995</v>
      </c>
      <c r="WJ12" s="34">
        <v>2641817.89781</v>
      </c>
      <c r="WK12" s="34">
        <v>2157884</v>
      </c>
      <c r="WL12" s="34">
        <v>717837.73626000003</v>
      </c>
      <c r="WM12" s="34">
        <v>336168.84764999995</v>
      </c>
      <c r="WN12" s="34">
        <v>339314.19099000003</v>
      </c>
      <c r="WO12" s="34">
        <v>192633.58093</v>
      </c>
      <c r="WP12" s="34">
        <v>167202.00493</v>
      </c>
      <c r="WQ12" s="34">
        <v>248724.36817000003</v>
      </c>
      <c r="WR12" s="34">
        <v>929721.74939999997</v>
      </c>
      <c r="WS12" s="34">
        <v>277163.25556000002</v>
      </c>
      <c r="WT12" s="34">
        <v>231165.21599</v>
      </c>
      <c r="WU12" s="34">
        <v>426640.35076999996</v>
      </c>
      <c r="WV12" s="34">
        <v>144590.21322000001</v>
      </c>
      <c r="WW12" s="34">
        <v>218210.08803000001</v>
      </c>
      <c r="WX12" s="34">
        <v>552619.16113999998</v>
      </c>
      <c r="WY12" s="34">
        <v>236644.03440999996</v>
      </c>
      <c r="WZ12" s="34">
        <v>1104577.6222899999</v>
      </c>
      <c r="XA12" s="34">
        <v>119251.00147999999</v>
      </c>
      <c r="XB12" s="34">
        <v>289224.25154999999</v>
      </c>
      <c r="XC12" s="34">
        <v>844251.29327999998</v>
      </c>
      <c r="XD12" s="34">
        <v>160816.9276</v>
      </c>
      <c r="XE12" s="34">
        <v>197537.16374000002</v>
      </c>
      <c r="XF12" s="34">
        <v>261807.16865999997</v>
      </c>
      <c r="XG12" s="34">
        <v>210274.57582999999</v>
      </c>
      <c r="XH12" s="34">
        <v>221250.02265</v>
      </c>
      <c r="XI12" s="34">
        <v>197151.23072000002</v>
      </c>
      <c r="XJ12" s="34">
        <v>286828.02656000003</v>
      </c>
      <c r="XK12" s="34">
        <v>338956.48118</v>
      </c>
      <c r="XL12" s="34">
        <v>42955.837509999998</v>
      </c>
      <c r="XM12" s="34">
        <v>61295.000710000008</v>
      </c>
      <c r="XN12" s="34">
        <v>22044.625309999999</v>
      </c>
      <c r="XO12" s="34">
        <v>93984.197039999985</v>
      </c>
      <c r="XP12" s="34">
        <v>123066.24015000001</v>
      </c>
      <c r="XQ12" s="34">
        <v>90677.867840000006</v>
      </c>
      <c r="XR12" s="34">
        <v>646367.69347000006</v>
      </c>
      <c r="XS12" s="34">
        <v>291108.95382999995</v>
      </c>
      <c r="XT12" s="34">
        <v>209042.54601999998</v>
      </c>
      <c r="XU12" s="34">
        <v>102063.62959</v>
      </c>
      <c r="XV12" s="34">
        <v>121538.56039999997</v>
      </c>
      <c r="XW12" s="34">
        <v>479933.72762999998</v>
      </c>
      <c r="XX12" s="34">
        <v>233651.83515</v>
      </c>
      <c r="XY12" s="34">
        <v>367661.97980999999</v>
      </c>
      <c r="XZ12" s="34">
        <v>99834.740379999988</v>
      </c>
      <c r="YA12" s="34">
        <v>157240.02407999997</v>
      </c>
      <c r="YB12" s="34">
        <v>333595.96476999996</v>
      </c>
      <c r="YC12" s="34">
        <v>69306.176520000008</v>
      </c>
      <c r="YD12" s="34">
        <v>225164.44235000003</v>
      </c>
      <c r="YE12" s="34">
        <v>111984.73852000001</v>
      </c>
      <c r="YF12" s="34">
        <v>944416.02634999994</v>
      </c>
      <c r="YG12" s="34">
        <v>518828.60373000003</v>
      </c>
      <c r="YH12" s="34">
        <v>366396.99078999995</v>
      </c>
      <c r="YI12" s="34">
        <v>180245.15323000003</v>
      </c>
      <c r="YJ12" s="34">
        <v>234841.68841999999</v>
      </c>
      <c r="YK12" s="34">
        <v>18416.733799999998</v>
      </c>
      <c r="YL12" s="34">
        <v>74573.284700000004</v>
      </c>
      <c r="YM12" s="34">
        <v>358811.85466999997</v>
      </c>
      <c r="YN12" s="34">
        <v>92394.25907</v>
      </c>
      <c r="YO12" s="34">
        <v>503319.44017000002</v>
      </c>
      <c r="YP12" s="34">
        <v>244870.82841999998</v>
      </c>
      <c r="YQ12" s="34">
        <v>565470.60054000001</v>
      </c>
      <c r="YR12" s="34">
        <v>206624.6091</v>
      </c>
      <c r="YS12" s="34">
        <v>201406.42958</v>
      </c>
      <c r="YT12" s="34">
        <v>200717.00624000002</v>
      </c>
      <c r="YU12" s="34">
        <v>278698.52655000001</v>
      </c>
      <c r="YV12" s="34">
        <v>222951.06086000003</v>
      </c>
      <c r="YW12" s="34">
        <v>527576.55820000009</v>
      </c>
      <c r="YX12" s="34">
        <v>234399.52892000001</v>
      </c>
      <c r="YY12" s="34">
        <v>230032.92293</v>
      </c>
      <c r="YZ12" s="34">
        <v>260549.50986000002</v>
      </c>
      <c r="ZA12" s="34">
        <v>218027.31161</v>
      </c>
      <c r="ZB12" s="34">
        <v>298994.96710000001</v>
      </c>
      <c r="ZC12" s="34">
        <v>64346.562099999996</v>
      </c>
      <c r="ZD12" s="34">
        <v>186850.63989999998</v>
      </c>
      <c r="ZE12" s="34">
        <v>131697.01693000001</v>
      </c>
      <c r="ZF12" s="34">
        <v>188044.97182999999</v>
      </c>
      <c r="ZG12" s="34">
        <v>39976.519970000001</v>
      </c>
      <c r="ZH12" s="34">
        <v>44067.692340000001</v>
      </c>
      <c r="ZI12" s="34">
        <v>94928.502810000005</v>
      </c>
      <c r="ZJ12" s="34">
        <v>153798.34887000002</v>
      </c>
      <c r="ZK12" s="34">
        <v>232625.49609</v>
      </c>
      <c r="ZL12" s="34">
        <v>58702.961159999999</v>
      </c>
      <c r="ZM12" s="34">
        <v>137116.53275000001</v>
      </c>
      <c r="ZN12" s="34">
        <v>79034.260569999999</v>
      </c>
      <c r="ZO12" s="34">
        <v>62489.903020000005</v>
      </c>
      <c r="ZP12" s="34">
        <v>142846.28054000001</v>
      </c>
      <c r="ZQ12" s="34">
        <v>361750.65379000001</v>
      </c>
      <c r="ZR12" s="34">
        <v>517169.52439999999</v>
      </c>
      <c r="ZS12" s="34">
        <v>153545.09592000002</v>
      </c>
      <c r="ZT12" s="34">
        <v>28544.362020000004</v>
      </c>
      <c r="ZU12" s="34">
        <v>140981.82368999999</v>
      </c>
      <c r="ZV12" s="34">
        <v>556689.68793999997</v>
      </c>
      <c r="ZW12" s="34">
        <v>108173.50631999999</v>
      </c>
      <c r="ZX12" s="34">
        <v>158441.97445999997</v>
      </c>
      <c r="ZY12" s="34">
        <v>69977.122579999996</v>
      </c>
      <c r="ZZ12" s="34">
        <v>100632.74479000001</v>
      </c>
      <c r="AAA12" s="34">
        <v>263808.41219</v>
      </c>
      <c r="AAB12" s="34">
        <v>144392.94086</v>
      </c>
      <c r="AAC12" s="34">
        <v>219990.08890999996</v>
      </c>
      <c r="AAD12" s="34">
        <v>50130.751280000004</v>
      </c>
      <c r="AAE12" s="34">
        <v>219264.56909</v>
      </c>
      <c r="AAF12" s="34">
        <v>161499.73899000001</v>
      </c>
      <c r="AAG12" s="34">
        <v>285089.75782</v>
      </c>
      <c r="AAH12" s="34">
        <v>295092.65681000001</v>
      </c>
      <c r="AAI12" s="34">
        <v>96791.756529999999</v>
      </c>
      <c r="AAJ12" s="34">
        <v>31901.040520000002</v>
      </c>
      <c r="AAK12" s="34">
        <v>647822.14020999998</v>
      </c>
      <c r="AAL12" s="34">
        <v>139984.74130000002</v>
      </c>
      <c r="AAM12" s="34">
        <v>142691.21011000001</v>
      </c>
      <c r="AAN12" s="34">
        <v>244429.74039999998</v>
      </c>
      <c r="AAO12" s="34">
        <v>68884.47408</v>
      </c>
      <c r="AAP12" s="34">
        <v>31870.61447</v>
      </c>
      <c r="AAQ12" s="34">
        <v>174687.91498000003</v>
      </c>
      <c r="AAR12" s="34">
        <v>39123.146289999997</v>
      </c>
      <c r="AAS12" s="34">
        <v>183156.52342000001</v>
      </c>
      <c r="AAT12" s="34">
        <v>44942.452250000002</v>
      </c>
      <c r="AAU12" s="34">
        <v>608589.33754999994</v>
      </c>
      <c r="AAV12" s="34">
        <v>293173.62268999999</v>
      </c>
      <c r="AAW12" s="34">
        <v>277158.88143000001</v>
      </c>
      <c r="AAX12" s="34">
        <v>186967.31917</v>
      </c>
      <c r="AAY12" s="34">
        <v>450464.28367000003</v>
      </c>
      <c r="AAZ12" s="34">
        <v>158272.50354000001</v>
      </c>
      <c r="ABA12" s="34">
        <v>383978.72564999998</v>
      </c>
      <c r="ABB12" s="34">
        <v>90667.141080000001</v>
      </c>
      <c r="ABC12" s="34">
        <v>41116.22939</v>
      </c>
      <c r="ABD12" s="34">
        <v>115584.68556999999</v>
      </c>
      <c r="ABE12" s="34">
        <v>399698.35585000005</v>
      </c>
      <c r="ABF12" s="34">
        <v>70974.089960000012</v>
      </c>
      <c r="ABG12" s="34">
        <v>37927.073369999998</v>
      </c>
      <c r="ABH12" s="34">
        <v>142864.97925</v>
      </c>
      <c r="ABI12" s="34">
        <v>166862.59599</v>
      </c>
      <c r="ABJ12" s="34">
        <v>125857.05379999999</v>
      </c>
      <c r="ABK12" s="34">
        <v>95098.850319999998</v>
      </c>
      <c r="ABL12" s="34">
        <v>127640.80927000001</v>
      </c>
      <c r="ABM12" s="34">
        <v>42347.985200000003</v>
      </c>
      <c r="ABN12" s="34">
        <v>382883.79241999995</v>
      </c>
      <c r="ABO12" s="34">
        <v>19540.921120000003</v>
      </c>
      <c r="ABP12" s="34">
        <v>475875.72592</v>
      </c>
      <c r="ABQ12" s="34">
        <v>10036.442469999998</v>
      </c>
      <c r="ABR12" s="34">
        <v>238280.95262</v>
      </c>
      <c r="ABS12" s="34">
        <v>111804.11869</v>
      </c>
      <c r="ABT12" s="34">
        <v>226272.95162000001</v>
      </c>
      <c r="ABU12" s="34">
        <v>136239.88659000001</v>
      </c>
      <c r="ABV12" s="34">
        <v>58526.453889999997</v>
      </c>
      <c r="ABW12" s="34">
        <v>124284.61486</v>
      </c>
      <c r="ABX12" s="34">
        <v>190037.21349000002</v>
      </c>
      <c r="ABY12" s="34">
        <v>481953.84894000005</v>
      </c>
      <c r="ABZ12" s="34">
        <v>37276.655500000001</v>
      </c>
      <c r="ACA12" s="34">
        <v>42917.602530000004</v>
      </c>
      <c r="ACB12" s="34">
        <v>167858.60861000002</v>
      </c>
      <c r="ACC12" s="34">
        <v>34738.533900000009</v>
      </c>
      <c r="ACD12" s="34">
        <v>84318.120350000012</v>
      </c>
      <c r="ACE12" s="34">
        <v>115894.68921000001</v>
      </c>
      <c r="ACF12" s="34">
        <v>153928.97703000001</v>
      </c>
      <c r="ACG12" s="34">
        <v>68217.519120000012</v>
      </c>
      <c r="ACH12" s="34">
        <v>64182.61879</v>
      </c>
      <c r="ACI12" s="34">
        <v>64692.95289</v>
      </c>
      <c r="ACJ12" s="34">
        <v>77357.280210000012</v>
      </c>
      <c r="ACK12" s="34">
        <v>275412.50808999996</v>
      </c>
      <c r="ACL12" s="34">
        <v>83450.568819999986</v>
      </c>
      <c r="ACM12" s="34">
        <v>62835.505769999996</v>
      </c>
      <c r="ACN12" s="34">
        <v>80983.527370000011</v>
      </c>
      <c r="ACO12" s="34">
        <v>60944.094840000005</v>
      </c>
    </row>
    <row r="13" spans="1:769" x14ac:dyDescent="0.3">
      <c r="A13" s="13">
        <v>42735</v>
      </c>
      <c r="B13" s="34">
        <v>230062882</v>
      </c>
      <c r="C13" s="34">
        <v>31602240</v>
      </c>
      <c r="D13" s="34">
        <v>170945839</v>
      </c>
      <c r="E13" s="34">
        <v>7302678.5053400006</v>
      </c>
      <c r="F13" s="34">
        <v>2753532.8914700001</v>
      </c>
      <c r="G13" s="34">
        <v>19012693</v>
      </c>
      <c r="H13" s="34">
        <v>77315375.998619989</v>
      </c>
      <c r="I13" s="34">
        <v>174785689</v>
      </c>
      <c r="J13" s="34">
        <v>4644403.3995900005</v>
      </c>
      <c r="K13" s="34">
        <v>29792421</v>
      </c>
      <c r="L13" s="34">
        <v>41759985.342660002</v>
      </c>
      <c r="M13" s="34">
        <v>39662305</v>
      </c>
      <c r="N13" s="34">
        <v>373114966</v>
      </c>
      <c r="O13" s="34">
        <v>393865827</v>
      </c>
      <c r="P13" s="34">
        <v>95960380</v>
      </c>
      <c r="Q13" s="34">
        <v>4163309.9969799994</v>
      </c>
      <c r="R13" s="34">
        <v>258831208</v>
      </c>
      <c r="S13" s="34">
        <v>29937117.471999999</v>
      </c>
      <c r="T13" s="34">
        <v>5651776.3993800003</v>
      </c>
      <c r="U13" s="34">
        <v>13888609.359209999</v>
      </c>
      <c r="V13" s="34">
        <v>47825069</v>
      </c>
      <c r="W13" s="34">
        <v>8961300.6719599999</v>
      </c>
      <c r="X13" s="34">
        <v>66732136.269669995</v>
      </c>
      <c r="Y13" s="34">
        <v>18360407</v>
      </c>
      <c r="Z13" s="34">
        <v>4557873.5457299994</v>
      </c>
      <c r="AA13" s="34">
        <v>346047328</v>
      </c>
      <c r="AB13" s="34">
        <v>13191589</v>
      </c>
      <c r="AC13" s="34">
        <v>34840132</v>
      </c>
      <c r="AD13" s="34">
        <v>2215973.53168</v>
      </c>
      <c r="AE13" s="34">
        <v>303833743</v>
      </c>
      <c r="AF13" s="34">
        <v>44622766.538000003</v>
      </c>
      <c r="AG13" s="34">
        <v>1684765.25446</v>
      </c>
      <c r="AH13" s="34">
        <v>13663889.704900002</v>
      </c>
      <c r="AI13" s="34">
        <v>4842473.1984200003</v>
      </c>
      <c r="AJ13" s="34">
        <v>6173366.8215699997</v>
      </c>
      <c r="AK13" s="34">
        <v>255819566</v>
      </c>
      <c r="AL13" s="34">
        <v>27687422</v>
      </c>
      <c r="AM13" s="34">
        <v>11671834</v>
      </c>
      <c r="AN13" s="34">
        <v>6866818.5728600007</v>
      </c>
      <c r="AO13" s="34">
        <v>23325640</v>
      </c>
      <c r="AP13" s="34">
        <v>3885989.1396099995</v>
      </c>
      <c r="AQ13" s="34">
        <v>31803610.174760003</v>
      </c>
      <c r="AR13" s="34">
        <v>17723459</v>
      </c>
      <c r="AS13" s="34">
        <v>3434577.1203100006</v>
      </c>
      <c r="AT13" s="34">
        <v>39646729.266160004</v>
      </c>
      <c r="AU13" s="34">
        <v>0</v>
      </c>
      <c r="AV13" s="34">
        <v>1901400.91435</v>
      </c>
      <c r="AW13" s="34">
        <v>6119364.8957500001</v>
      </c>
      <c r="AX13" s="34">
        <v>15364298.044979999</v>
      </c>
      <c r="AY13" s="34">
        <v>3825383.8060900001</v>
      </c>
      <c r="AZ13" s="34">
        <v>7372284.6205199994</v>
      </c>
      <c r="BA13" s="34">
        <v>1466598.2583900001</v>
      </c>
      <c r="BB13" s="34">
        <v>15121876.033</v>
      </c>
      <c r="BC13" s="34">
        <v>39558520.303599998</v>
      </c>
      <c r="BD13" s="34">
        <v>866702.68330000003</v>
      </c>
      <c r="BE13" s="34">
        <v>19837376</v>
      </c>
      <c r="BF13" s="34">
        <v>16233387.232650001</v>
      </c>
      <c r="BG13" s="34">
        <v>43763948.625440001</v>
      </c>
      <c r="BH13" s="34">
        <v>9156623.52575</v>
      </c>
      <c r="BI13" s="34">
        <v>0</v>
      </c>
      <c r="BJ13" s="34">
        <v>55261747.240049995</v>
      </c>
      <c r="BK13" s="34">
        <v>21095242.35571</v>
      </c>
      <c r="BL13" s="34">
        <v>5382485.6887700008</v>
      </c>
      <c r="BM13" s="34">
        <v>1316278.3786900002</v>
      </c>
      <c r="BN13" s="34">
        <v>42245969</v>
      </c>
      <c r="BO13" s="34">
        <v>117911979.88541001</v>
      </c>
      <c r="BP13" s="34">
        <v>4637945.0148499999</v>
      </c>
      <c r="BQ13" s="34">
        <v>12805599.736299999</v>
      </c>
      <c r="BR13" s="34">
        <v>14840562.139700001</v>
      </c>
      <c r="BS13" s="34">
        <v>11020260.40729</v>
      </c>
      <c r="BT13" s="34">
        <v>36675627.396090001</v>
      </c>
      <c r="BU13" s="34">
        <v>25840304.98</v>
      </c>
      <c r="BV13" s="34">
        <v>10814331.89146</v>
      </c>
      <c r="BW13" s="34">
        <v>35707634.566630006</v>
      </c>
      <c r="BX13" s="34">
        <v>2927261.2290100004</v>
      </c>
      <c r="BY13" s="34">
        <v>5962417.415</v>
      </c>
      <c r="BZ13" s="34">
        <v>1617656.50119</v>
      </c>
      <c r="CA13" s="34">
        <v>22866607.526850004</v>
      </c>
      <c r="CB13" s="34">
        <v>0</v>
      </c>
      <c r="CC13" s="34">
        <v>8574056.27678</v>
      </c>
      <c r="CD13" s="34">
        <v>3009626.5094699999</v>
      </c>
      <c r="CE13" s="34">
        <v>1694304.4155999999</v>
      </c>
      <c r="CF13" s="34">
        <v>1801086.4840200001</v>
      </c>
      <c r="CG13" s="34">
        <v>3235525.5337200002</v>
      </c>
      <c r="CH13" s="34">
        <v>32195484.58348</v>
      </c>
      <c r="CI13" s="34">
        <v>4677350.0239200005</v>
      </c>
      <c r="CJ13" s="34">
        <v>1447523.4860999999</v>
      </c>
      <c r="CK13" s="34">
        <v>4349136.7028600005</v>
      </c>
      <c r="CL13" s="34">
        <v>16610625.641919998</v>
      </c>
      <c r="CM13" s="34">
        <v>16308373.112850001</v>
      </c>
      <c r="CN13" s="34">
        <v>1778877.4257700001</v>
      </c>
      <c r="CO13" s="34">
        <v>9876209.9006500002</v>
      </c>
      <c r="CP13" s="34">
        <v>3892950.5610000002</v>
      </c>
      <c r="CQ13" s="34">
        <v>8421937.4560000002</v>
      </c>
      <c r="CR13" s="34">
        <v>4085556</v>
      </c>
      <c r="CS13" s="34">
        <v>152010617</v>
      </c>
      <c r="CT13" s="34">
        <v>8115073.5559999999</v>
      </c>
      <c r="CU13" s="34">
        <v>9153462.2465500012</v>
      </c>
      <c r="CV13" s="34">
        <v>5909948.4819999998</v>
      </c>
      <c r="CW13" s="34">
        <v>30103333.517650001</v>
      </c>
      <c r="CX13" s="34">
        <v>92714449.81141001</v>
      </c>
      <c r="CY13" s="34">
        <v>1066419.5419400001</v>
      </c>
      <c r="CZ13" s="34">
        <v>3982440.9418899994</v>
      </c>
      <c r="DA13" s="34">
        <v>6517302.6619999995</v>
      </c>
      <c r="DB13" s="34">
        <v>26645485.824790001</v>
      </c>
      <c r="DC13" s="34">
        <v>0</v>
      </c>
      <c r="DD13" s="34">
        <v>1296171.2299000002</v>
      </c>
      <c r="DE13" s="34">
        <v>364240.93384000001</v>
      </c>
      <c r="DF13" s="34">
        <v>1978870.6167200003</v>
      </c>
      <c r="DG13" s="34">
        <v>8718277.232069999</v>
      </c>
      <c r="DH13" s="34">
        <v>2301906.67986</v>
      </c>
      <c r="DI13" s="34">
        <v>9059540</v>
      </c>
      <c r="DJ13" s="34">
        <v>9488230.8695299979</v>
      </c>
      <c r="DK13" s="34">
        <v>749305.86265999998</v>
      </c>
      <c r="DL13" s="34">
        <v>5395019.9701999994</v>
      </c>
      <c r="DM13" s="34">
        <v>115231.78516</v>
      </c>
      <c r="DN13" s="34">
        <v>36535021.477930002</v>
      </c>
      <c r="DO13" s="34">
        <v>1928671.9974300002</v>
      </c>
      <c r="DP13" s="34">
        <v>1493694.4130299999</v>
      </c>
      <c r="DQ13" s="34">
        <v>5101986.9407500001</v>
      </c>
      <c r="DR13" s="34">
        <v>538837.75135999999</v>
      </c>
      <c r="DS13" s="34">
        <v>901432.69844000007</v>
      </c>
      <c r="DT13" s="34">
        <v>1921668.8683499999</v>
      </c>
      <c r="DU13" s="34">
        <v>466023.42450999998</v>
      </c>
      <c r="DV13" s="34">
        <v>4958143.6575100003</v>
      </c>
      <c r="DW13" s="34">
        <v>196560.85462999999</v>
      </c>
      <c r="DX13" s="34">
        <v>4279699.1568900002</v>
      </c>
      <c r="DY13" s="34">
        <v>198484.25633</v>
      </c>
      <c r="DZ13" s="34">
        <v>3500177.27079</v>
      </c>
      <c r="EA13" s="34">
        <v>2871837.4638499999</v>
      </c>
      <c r="EB13" s="34">
        <v>7923957</v>
      </c>
      <c r="EC13" s="34">
        <v>3423831.6340299998</v>
      </c>
      <c r="ED13" s="34">
        <v>2147900.0099999998</v>
      </c>
      <c r="EE13" s="34">
        <v>53029424.072590001</v>
      </c>
      <c r="EF13" s="34">
        <v>1443914.6069200002</v>
      </c>
      <c r="EG13" s="34">
        <v>3928203.28688</v>
      </c>
      <c r="EH13" s="34">
        <v>949429.99489999993</v>
      </c>
      <c r="EI13" s="34">
        <v>597585.53982999991</v>
      </c>
      <c r="EJ13" s="34">
        <v>23460023.010359999</v>
      </c>
      <c r="EK13" s="34">
        <v>1898179.90925</v>
      </c>
      <c r="EL13" s="34">
        <v>3864424</v>
      </c>
      <c r="EM13" s="34">
        <v>2846873.0094700004</v>
      </c>
      <c r="EN13" s="34">
        <v>1536722.0867899999</v>
      </c>
      <c r="EO13" s="34">
        <v>2669327.06171</v>
      </c>
      <c r="EP13" s="34">
        <v>3242564.2010900001</v>
      </c>
      <c r="EQ13" s="34">
        <v>2135696.86681</v>
      </c>
      <c r="ER13" s="34">
        <v>1017013.60229</v>
      </c>
      <c r="ES13" s="34">
        <v>196612.43556000001</v>
      </c>
      <c r="ET13" s="34">
        <v>619978.03644000005</v>
      </c>
      <c r="EU13" s="34">
        <v>4330823.8098600004</v>
      </c>
      <c r="EV13" s="34">
        <v>45094020</v>
      </c>
      <c r="EW13" s="34">
        <v>614936.84573000006</v>
      </c>
      <c r="EX13" s="34">
        <v>1320827.8152100001</v>
      </c>
      <c r="EY13" s="34">
        <v>13689094.08292</v>
      </c>
      <c r="EZ13" s="34">
        <v>197684.77884000001</v>
      </c>
      <c r="FA13" s="34">
        <v>669441.00158000004</v>
      </c>
      <c r="FB13" s="34">
        <v>6222815.23508</v>
      </c>
      <c r="FC13" s="34">
        <v>8963672.8808499984</v>
      </c>
      <c r="FD13" s="34">
        <v>0</v>
      </c>
      <c r="FE13" s="34">
        <v>1676596.6301600002</v>
      </c>
      <c r="FF13" s="34">
        <v>1361077.1928800002</v>
      </c>
      <c r="FG13" s="34">
        <v>349949.41292999999</v>
      </c>
      <c r="FH13" s="34">
        <v>0</v>
      </c>
      <c r="FI13" s="34">
        <v>4632353.7345200004</v>
      </c>
      <c r="FJ13" s="34">
        <v>1208518.1270000001</v>
      </c>
      <c r="FK13" s="34">
        <v>666643.31174999999</v>
      </c>
      <c r="FL13" s="34">
        <v>1024677.60665</v>
      </c>
      <c r="FM13" s="34">
        <v>1858360.2773200001</v>
      </c>
      <c r="FN13" s="34">
        <v>2124250.2312699999</v>
      </c>
      <c r="FO13" s="34">
        <v>673036.45655999996</v>
      </c>
      <c r="FP13" s="34">
        <v>765144.23577999999</v>
      </c>
      <c r="FQ13" s="34">
        <v>2491768.3385100001</v>
      </c>
      <c r="FR13" s="34">
        <v>734350.24676999997</v>
      </c>
      <c r="FS13" s="34">
        <v>432094.23983000003</v>
      </c>
      <c r="FT13" s="34">
        <v>3150519.5911099995</v>
      </c>
      <c r="FU13" s="34">
        <v>1779193.6561200002</v>
      </c>
      <c r="FV13" s="34">
        <v>7958389.22346</v>
      </c>
      <c r="FW13" s="34">
        <v>780739.66162000003</v>
      </c>
      <c r="FX13" s="34">
        <v>9388467.9351499993</v>
      </c>
      <c r="FY13" s="34">
        <v>2342250.4245100003</v>
      </c>
      <c r="FZ13" s="34">
        <v>2255092.3550299997</v>
      </c>
      <c r="GA13" s="34">
        <v>492509.39908</v>
      </c>
      <c r="GB13" s="34">
        <v>611824.05778999999</v>
      </c>
      <c r="GC13" s="34">
        <v>2641682.9794899998</v>
      </c>
      <c r="GD13" s="34">
        <v>364202.16230999999</v>
      </c>
      <c r="GE13" s="34">
        <v>28307970.17182</v>
      </c>
      <c r="GF13" s="34">
        <v>0</v>
      </c>
      <c r="GG13" s="34">
        <v>1078170.48171</v>
      </c>
      <c r="GH13" s="34">
        <v>0</v>
      </c>
      <c r="GI13" s="34">
        <v>25121227.605329998</v>
      </c>
      <c r="GJ13" s="34">
        <v>1780711.4608600002</v>
      </c>
      <c r="GK13" s="34">
        <v>533094.84251999995</v>
      </c>
      <c r="GL13" s="34">
        <v>0</v>
      </c>
      <c r="GM13" s="34">
        <v>1299490.7036700002</v>
      </c>
      <c r="GN13" s="34">
        <v>5831589.4275399996</v>
      </c>
      <c r="GO13" s="34">
        <v>178296.53401999999</v>
      </c>
      <c r="GP13" s="34">
        <v>90103.104859999992</v>
      </c>
      <c r="GQ13" s="34">
        <v>1149793.92157</v>
      </c>
      <c r="GR13" s="34">
        <v>1452472.4198700001</v>
      </c>
      <c r="GS13" s="34">
        <v>1816209.67701</v>
      </c>
      <c r="GT13" s="34">
        <v>1511922.28156</v>
      </c>
      <c r="GU13" s="34">
        <v>2931559.3958900003</v>
      </c>
      <c r="GV13" s="34">
        <v>602619.25101000001</v>
      </c>
      <c r="GW13" s="34">
        <v>290656.50968999998</v>
      </c>
      <c r="GX13" s="34">
        <v>3864795.3843499999</v>
      </c>
      <c r="GY13" s="34">
        <v>2353578.2736200001</v>
      </c>
      <c r="GZ13" s="34">
        <v>437711.22791000002</v>
      </c>
      <c r="HA13" s="34">
        <v>1592423.3545500003</v>
      </c>
      <c r="HB13" s="34">
        <v>1087370.4757600001</v>
      </c>
      <c r="HC13" s="34">
        <v>12900769.20597</v>
      </c>
      <c r="HD13" s="34">
        <v>150223.58512</v>
      </c>
      <c r="HE13" s="34">
        <v>0</v>
      </c>
      <c r="HF13" s="34">
        <v>933203.98970000003</v>
      </c>
      <c r="HG13" s="34">
        <v>5128371.9999700002</v>
      </c>
      <c r="HH13" s="34">
        <v>9527008.2780000009</v>
      </c>
      <c r="HI13" s="34">
        <v>1306279.1786199999</v>
      </c>
      <c r="HJ13" s="34">
        <v>295595.02809000004</v>
      </c>
      <c r="HK13" s="34">
        <v>4866093.9919400001</v>
      </c>
      <c r="HL13" s="34">
        <v>115658.47443</v>
      </c>
      <c r="HM13" s="34">
        <v>2374800.93144</v>
      </c>
      <c r="HN13" s="34">
        <v>1863636.5340199999</v>
      </c>
      <c r="HO13" s="34">
        <v>3514905.5964200003</v>
      </c>
      <c r="HP13" s="34">
        <v>0</v>
      </c>
      <c r="HQ13" s="34">
        <v>2120081.31482</v>
      </c>
      <c r="HR13" s="34">
        <v>17385047.145</v>
      </c>
      <c r="HS13" s="34">
        <v>1925021.4727200002</v>
      </c>
      <c r="HT13" s="34">
        <v>8475700.9951899983</v>
      </c>
      <c r="HU13" s="34">
        <v>270580.18160000001</v>
      </c>
      <c r="HV13" s="34">
        <v>469623.15520000004</v>
      </c>
      <c r="HW13" s="34">
        <v>709973.18815000006</v>
      </c>
      <c r="HX13" s="34">
        <v>751291.90052000002</v>
      </c>
      <c r="HY13" s="34">
        <v>358939.46802999999</v>
      </c>
      <c r="HZ13" s="34">
        <v>780223</v>
      </c>
      <c r="IA13" s="34">
        <v>540990.96519000002</v>
      </c>
      <c r="IB13" s="34">
        <v>407870.76899999997</v>
      </c>
      <c r="IC13" s="34">
        <v>2181575</v>
      </c>
      <c r="ID13" s="34">
        <v>979943.71990999999</v>
      </c>
      <c r="IE13" s="34">
        <v>215662.90569999997</v>
      </c>
      <c r="IF13" s="34">
        <v>1463172.8902</v>
      </c>
      <c r="IG13" s="34">
        <v>407449.45357000007</v>
      </c>
      <c r="IH13" s="34">
        <v>0</v>
      </c>
      <c r="II13" s="34">
        <v>6166765.091860001</v>
      </c>
      <c r="IJ13" s="34">
        <v>1017575.49723</v>
      </c>
      <c r="IK13" s="34">
        <v>329619.74618999998</v>
      </c>
      <c r="IL13" s="34">
        <v>0</v>
      </c>
      <c r="IM13" s="34">
        <v>871208.74927999999</v>
      </c>
      <c r="IN13" s="34">
        <v>794911.22924999997</v>
      </c>
      <c r="IO13" s="34">
        <v>0</v>
      </c>
      <c r="IP13" s="34">
        <v>556992.64007999992</v>
      </c>
      <c r="IQ13" s="34">
        <v>975032.71672999999</v>
      </c>
      <c r="IR13" s="34">
        <v>0</v>
      </c>
      <c r="IS13" s="34">
        <v>2334793.1698099999</v>
      </c>
      <c r="IT13" s="34">
        <v>1809771.2614500001</v>
      </c>
      <c r="IU13" s="34">
        <v>88531.623909999995</v>
      </c>
      <c r="IV13" s="34">
        <v>40210.388129999999</v>
      </c>
      <c r="IW13" s="34">
        <v>627887.61303000001</v>
      </c>
      <c r="IX13" s="34">
        <v>1143413.3077700001</v>
      </c>
      <c r="IY13" s="34">
        <v>770760.24884999997</v>
      </c>
      <c r="IZ13" s="34">
        <v>944978.92976999993</v>
      </c>
      <c r="JA13" s="34">
        <v>5841561.1657000007</v>
      </c>
      <c r="JB13" s="34">
        <v>723970.37578</v>
      </c>
      <c r="JC13" s="34">
        <v>286208.04674999998</v>
      </c>
      <c r="JD13" s="34">
        <v>530448.99091000005</v>
      </c>
      <c r="JE13" s="34">
        <v>1320598.69386</v>
      </c>
      <c r="JF13" s="34">
        <v>371551.03587999998</v>
      </c>
      <c r="JG13" s="34">
        <v>395285.57860000001</v>
      </c>
      <c r="JH13" s="34">
        <v>1363013.2233499999</v>
      </c>
      <c r="JI13" s="34">
        <v>1052553.4842999999</v>
      </c>
      <c r="JJ13" s="34">
        <v>707631.76256000006</v>
      </c>
      <c r="JK13" s="34">
        <v>111641.06817</v>
      </c>
      <c r="JL13" s="34">
        <v>216365.26901999998</v>
      </c>
      <c r="JM13" s="34">
        <v>1404026.5006199998</v>
      </c>
      <c r="JN13" s="34">
        <v>1203255.5771700002</v>
      </c>
      <c r="JO13" s="34">
        <v>887157.84618000011</v>
      </c>
      <c r="JP13" s="34">
        <v>0</v>
      </c>
      <c r="JQ13" s="34">
        <v>3232754.2552700001</v>
      </c>
      <c r="JR13" s="34">
        <v>461964.09948000003</v>
      </c>
      <c r="JS13" s="34">
        <v>753966.17437000002</v>
      </c>
      <c r="JT13" s="34">
        <v>919620.52550999995</v>
      </c>
      <c r="JU13" s="34">
        <v>3399983.2550999997</v>
      </c>
      <c r="JV13" s="34">
        <v>610995.89857999992</v>
      </c>
      <c r="JW13" s="34">
        <v>122481.10777</v>
      </c>
      <c r="JX13" s="34">
        <v>400394.08799000003</v>
      </c>
      <c r="JY13" s="34">
        <v>5048254.1893999996</v>
      </c>
      <c r="JZ13" s="34">
        <v>6864079.8376099998</v>
      </c>
      <c r="KA13" s="34">
        <v>215827.00474</v>
      </c>
      <c r="KB13" s="34">
        <v>3547252.7165999999</v>
      </c>
      <c r="KC13" s="34">
        <v>10731369.442519998</v>
      </c>
      <c r="KD13" s="34">
        <v>1046356.6814700001</v>
      </c>
      <c r="KE13" s="34">
        <v>637089.74209999992</v>
      </c>
      <c r="KF13" s="34">
        <v>113203.52534000001</v>
      </c>
      <c r="KG13" s="34">
        <v>559881.73973999999</v>
      </c>
      <c r="KH13" s="34">
        <v>1161532.54165</v>
      </c>
      <c r="KI13" s="34">
        <v>553929.19807000004</v>
      </c>
      <c r="KJ13" s="34">
        <v>311406.52777999995</v>
      </c>
      <c r="KK13" s="34">
        <v>1810834.9498000003</v>
      </c>
      <c r="KL13" s="34">
        <v>81784.821149999989</v>
      </c>
      <c r="KM13" s="34">
        <v>341599.67302999995</v>
      </c>
      <c r="KN13" s="34">
        <v>185670.92774000001</v>
      </c>
      <c r="KO13" s="34">
        <v>397392.22664000007</v>
      </c>
      <c r="KP13" s="34">
        <v>0</v>
      </c>
      <c r="KQ13" s="34">
        <v>933009.63086999999</v>
      </c>
      <c r="KR13" s="34">
        <v>266361.76797000004</v>
      </c>
      <c r="KS13" s="34">
        <v>222737.25150000001</v>
      </c>
      <c r="KT13" s="34">
        <v>278278.01120000001</v>
      </c>
      <c r="KU13" s="34">
        <v>5042688.4129499998</v>
      </c>
      <c r="KV13" s="34">
        <v>3784886.7798000001</v>
      </c>
      <c r="KW13" s="34">
        <v>677607.91921000008</v>
      </c>
      <c r="KX13" s="34">
        <v>191859.69919999997</v>
      </c>
      <c r="KY13" s="34">
        <v>509654.79708000005</v>
      </c>
      <c r="KZ13" s="34">
        <v>1502831.6243699999</v>
      </c>
      <c r="LA13" s="34">
        <v>854456.39211000002</v>
      </c>
      <c r="LB13" s="34">
        <v>123305.17067000002</v>
      </c>
      <c r="LC13" s="34">
        <v>660017</v>
      </c>
      <c r="LD13" s="34">
        <v>975165.59210999997</v>
      </c>
      <c r="LE13" s="34">
        <v>1013694.5376300002</v>
      </c>
      <c r="LF13" s="34">
        <v>9997223</v>
      </c>
      <c r="LG13" s="34">
        <v>275453.60300999996</v>
      </c>
      <c r="LH13" s="34">
        <v>654579.45126</v>
      </c>
      <c r="LI13" s="34">
        <v>775611.93309000006</v>
      </c>
      <c r="LJ13" s="34">
        <v>1294384.7955</v>
      </c>
      <c r="LK13" s="34">
        <v>626342.58467000013</v>
      </c>
      <c r="LL13" s="34">
        <v>278770.90491000004</v>
      </c>
      <c r="LM13" s="34">
        <v>789849.87335000001</v>
      </c>
      <c r="LN13" s="34">
        <v>998088.27656999999</v>
      </c>
      <c r="LO13" s="34">
        <v>2427193.8442699998</v>
      </c>
      <c r="LP13" s="34">
        <v>948568.12395000004</v>
      </c>
      <c r="LQ13" s="34">
        <v>231756.05513999998</v>
      </c>
      <c r="LR13" s="34">
        <v>2675676.1647000001</v>
      </c>
      <c r="LS13" s="34">
        <v>200702.95038999998</v>
      </c>
      <c r="LT13" s="34">
        <v>490682.98468999995</v>
      </c>
      <c r="LU13" s="34">
        <v>568541.6394300001</v>
      </c>
      <c r="LV13" s="34">
        <v>733723.25410000002</v>
      </c>
      <c r="LW13" s="34">
        <v>112106.47315999999</v>
      </c>
      <c r="LX13" s="34">
        <v>78134.338409999997</v>
      </c>
      <c r="LY13" s="34">
        <v>781981.06574999995</v>
      </c>
      <c r="LZ13" s="34">
        <v>674062.15538999997</v>
      </c>
      <c r="MA13" s="34">
        <v>1106557.9887899999</v>
      </c>
      <c r="MB13" s="34">
        <v>282472.07445000001</v>
      </c>
      <c r="MC13" s="34">
        <v>220400.04</v>
      </c>
      <c r="MD13" s="34">
        <v>724564.2929</v>
      </c>
      <c r="ME13" s="34">
        <v>626952.89407999988</v>
      </c>
      <c r="MF13" s="34">
        <v>1557862.4769600001</v>
      </c>
      <c r="MG13" s="34">
        <v>523941.67272999999</v>
      </c>
      <c r="MH13" s="34">
        <v>47099.260439999998</v>
      </c>
      <c r="MI13" s="34">
        <v>1005682.77223</v>
      </c>
      <c r="MJ13" s="34">
        <v>474475.08590999997</v>
      </c>
      <c r="MK13" s="34">
        <v>288874.15964999999</v>
      </c>
      <c r="ML13" s="34">
        <v>5765852.2649300005</v>
      </c>
      <c r="MM13" s="34">
        <v>635566.08152999997</v>
      </c>
      <c r="MN13" s="34">
        <v>338263.24794999999</v>
      </c>
      <c r="MO13" s="34">
        <v>102474.47478</v>
      </c>
      <c r="MP13" s="34">
        <v>464354.18083000003</v>
      </c>
      <c r="MQ13" s="34">
        <v>1121847.78804</v>
      </c>
      <c r="MR13" s="34">
        <v>170809.21982999999</v>
      </c>
      <c r="MS13" s="34">
        <v>277836.56032000005</v>
      </c>
      <c r="MT13" s="34">
        <v>318629.10952000006</v>
      </c>
      <c r="MU13" s="34">
        <v>1261484.2045499999</v>
      </c>
      <c r="MV13" s="34">
        <v>357865.81857999996</v>
      </c>
      <c r="MW13" s="34">
        <v>184051.25366999998</v>
      </c>
      <c r="MX13" s="34">
        <v>866108.66568000009</v>
      </c>
      <c r="MY13" s="34">
        <v>687241.94874999998</v>
      </c>
      <c r="MZ13" s="34">
        <v>866141.67165000015</v>
      </c>
      <c r="NA13" s="34">
        <v>324247.58820000006</v>
      </c>
      <c r="NB13" s="34">
        <v>5803509.3201000001</v>
      </c>
      <c r="NC13" s="34">
        <v>434112.42967000004</v>
      </c>
      <c r="ND13" s="34">
        <v>1229001.4952199999</v>
      </c>
      <c r="NE13" s="34">
        <v>205509.01965999999</v>
      </c>
      <c r="NF13" s="34">
        <v>907225.89978000009</v>
      </c>
      <c r="NG13" s="34">
        <v>1394749.65267</v>
      </c>
      <c r="NH13" s="34">
        <v>207984.44630000001</v>
      </c>
      <c r="NI13" s="34">
        <v>199155.67081000001</v>
      </c>
      <c r="NJ13" s="34">
        <v>469665.47134999995</v>
      </c>
      <c r="NK13" s="34">
        <v>877136.83192999999</v>
      </c>
      <c r="NL13" s="34">
        <v>369134.15964999999</v>
      </c>
      <c r="NM13" s="34">
        <v>1230129.66701</v>
      </c>
      <c r="NN13" s="34">
        <v>462131.89188000001</v>
      </c>
      <c r="NO13" s="34">
        <v>821528.18903000001</v>
      </c>
      <c r="NP13" s="34">
        <v>290972.34067000001</v>
      </c>
      <c r="NQ13" s="34">
        <v>1164955.4617999999</v>
      </c>
      <c r="NR13" s="34">
        <v>305767.16376999998</v>
      </c>
      <c r="NS13" s="34">
        <v>235419.87247000003</v>
      </c>
      <c r="NT13" s="34">
        <v>218013.38062000001</v>
      </c>
      <c r="NU13" s="34">
        <v>567997.67320000008</v>
      </c>
      <c r="NV13" s="34">
        <v>370902.45688999997</v>
      </c>
      <c r="NW13" s="34">
        <v>224330.03719</v>
      </c>
      <c r="NX13" s="34">
        <v>204978.31323000003</v>
      </c>
      <c r="NY13" s="34">
        <v>429513.51461000001</v>
      </c>
      <c r="NZ13" s="34">
        <v>140591.88676999998</v>
      </c>
      <c r="OA13" s="34">
        <v>189905.36574000001</v>
      </c>
      <c r="OB13" s="34">
        <v>1277251.0837300001</v>
      </c>
      <c r="OC13" s="34">
        <v>1237283.91182</v>
      </c>
      <c r="OD13" s="34">
        <v>148885.78787999999</v>
      </c>
      <c r="OE13" s="34">
        <v>1953292.8189999999</v>
      </c>
      <c r="OF13" s="34">
        <v>1349427.5728499999</v>
      </c>
      <c r="OG13" s="34">
        <v>156927.05697000001</v>
      </c>
      <c r="OH13" s="34">
        <v>448685.45072000002</v>
      </c>
      <c r="OI13" s="34">
        <v>153496.43081999998</v>
      </c>
      <c r="OJ13" s="34">
        <v>1952817.6694299998</v>
      </c>
      <c r="OK13" s="34">
        <v>1079670.1937500001</v>
      </c>
      <c r="OL13" s="34">
        <v>246032.13383999999</v>
      </c>
      <c r="OM13" s="34">
        <v>417543.55518000002</v>
      </c>
      <c r="ON13" s="34">
        <v>45235.604610000002</v>
      </c>
      <c r="OO13" s="34">
        <v>403925.65677999996</v>
      </c>
      <c r="OP13" s="34">
        <v>0</v>
      </c>
      <c r="OQ13" s="34">
        <v>2016968.19851</v>
      </c>
      <c r="OR13" s="34">
        <v>71571.305059999999</v>
      </c>
      <c r="OS13" s="34">
        <v>1991872.6670300001</v>
      </c>
      <c r="OT13" s="34">
        <v>56786.343529999998</v>
      </c>
      <c r="OU13" s="34">
        <v>470897.40081000008</v>
      </c>
      <c r="OV13" s="34">
        <v>113670.83452</v>
      </c>
      <c r="OW13" s="34">
        <v>149066.44246000002</v>
      </c>
      <c r="OX13" s="34">
        <v>1778180.1836999997</v>
      </c>
      <c r="OY13" s="34">
        <v>309493.93372000003</v>
      </c>
      <c r="OZ13" s="34">
        <v>1355263.0593699999</v>
      </c>
      <c r="PA13" s="34">
        <v>462876.48371</v>
      </c>
      <c r="PB13" s="34">
        <v>1285522.9271699998</v>
      </c>
      <c r="PC13" s="34">
        <v>499454.23388000001</v>
      </c>
      <c r="PD13" s="34">
        <v>1097784.1228</v>
      </c>
      <c r="PE13" s="34">
        <v>465935.26999</v>
      </c>
      <c r="PF13" s="34">
        <v>637255.00176999997</v>
      </c>
      <c r="PG13" s="34">
        <v>6005368.6574499998</v>
      </c>
      <c r="PH13" s="34">
        <v>202955.28562000001</v>
      </c>
      <c r="PI13" s="34">
        <v>1283628.82106</v>
      </c>
      <c r="PJ13" s="34">
        <v>1072865.9509999999</v>
      </c>
      <c r="PK13" s="34">
        <v>132127.87535000002</v>
      </c>
      <c r="PL13" s="34">
        <v>237958.33427999998</v>
      </c>
      <c r="PM13" s="34">
        <v>3781390.4280499998</v>
      </c>
      <c r="PN13" s="34">
        <v>463423.29503999994</v>
      </c>
      <c r="PO13" s="34">
        <v>365972.29914999998</v>
      </c>
      <c r="PP13" s="34">
        <v>247348.43359000003</v>
      </c>
      <c r="PQ13" s="34">
        <v>437373.54544000002</v>
      </c>
      <c r="PR13" s="34">
        <v>618779.36323000002</v>
      </c>
      <c r="PS13" s="34">
        <v>347581.66279999999</v>
      </c>
      <c r="PT13" s="34">
        <v>417434.87864999997</v>
      </c>
      <c r="PU13" s="34">
        <v>96754.820270000011</v>
      </c>
      <c r="PV13" s="34">
        <v>150383.31232999999</v>
      </c>
      <c r="PW13" s="34">
        <v>190264.18865999999</v>
      </c>
      <c r="PX13" s="34">
        <v>481289.64722000004</v>
      </c>
      <c r="PY13" s="34">
        <v>0</v>
      </c>
      <c r="PZ13" s="34">
        <v>0</v>
      </c>
      <c r="QA13" s="34">
        <v>689127.35744000005</v>
      </c>
      <c r="QB13" s="34">
        <v>203244.81779000003</v>
      </c>
      <c r="QC13" s="34">
        <v>452025.84312999999</v>
      </c>
      <c r="QD13" s="34">
        <v>552726.49450999999</v>
      </c>
      <c r="QE13" s="34">
        <v>11940.27693</v>
      </c>
      <c r="QF13" s="34">
        <v>1142067.5904399999</v>
      </c>
      <c r="QG13" s="34">
        <v>481677.48177999997</v>
      </c>
      <c r="QH13" s="34">
        <v>860761.29361000005</v>
      </c>
      <c r="QI13" s="34">
        <v>849411.46447999997</v>
      </c>
      <c r="QJ13" s="34">
        <v>15935.511899999998</v>
      </c>
      <c r="QK13" s="34">
        <v>173217.51433999999</v>
      </c>
      <c r="QL13" s="34">
        <v>88399.665400000013</v>
      </c>
      <c r="QM13" s="34">
        <v>358616.60415999999</v>
      </c>
      <c r="QN13" s="34">
        <v>228638.83906999999</v>
      </c>
      <c r="QO13" s="34">
        <v>598613.08178000001</v>
      </c>
      <c r="QP13" s="34">
        <v>66198.486109999998</v>
      </c>
      <c r="QQ13" s="34">
        <v>725092.13236000005</v>
      </c>
      <c r="QR13" s="34">
        <v>488381.42298999999</v>
      </c>
      <c r="QS13" s="34">
        <v>474367.32915000006</v>
      </c>
      <c r="QT13" s="34">
        <v>716106.03686999995</v>
      </c>
      <c r="QU13" s="34">
        <v>0</v>
      </c>
      <c r="QV13" s="34">
        <v>2082241.6839400001</v>
      </c>
      <c r="QW13" s="34">
        <v>167786.69222999999</v>
      </c>
      <c r="QX13" s="34">
        <v>1005807.7323299999</v>
      </c>
      <c r="QY13" s="34">
        <v>146382.68127</v>
      </c>
      <c r="QZ13" s="34">
        <v>540999.57472000003</v>
      </c>
      <c r="RA13" s="34">
        <v>363199.01364999998</v>
      </c>
      <c r="RB13" s="34">
        <v>849205.94092000008</v>
      </c>
      <c r="RC13" s="34">
        <v>5143715</v>
      </c>
      <c r="RD13" s="34">
        <v>778715.01201000006</v>
      </c>
      <c r="RE13" s="34">
        <v>292310.80355000001</v>
      </c>
      <c r="RF13" s="34">
        <v>610595.05301000015</v>
      </c>
      <c r="RG13" s="34">
        <v>545704.60225999996</v>
      </c>
      <c r="RH13" s="34">
        <v>703750.47475000005</v>
      </c>
      <c r="RI13" s="34">
        <v>132894.56696999999</v>
      </c>
      <c r="RJ13" s="34">
        <v>584966.0416600001</v>
      </c>
      <c r="RK13" s="34">
        <v>623413.75643999991</v>
      </c>
      <c r="RL13" s="34">
        <v>148761.88759</v>
      </c>
      <c r="RM13" s="34">
        <v>178984.10395000002</v>
      </c>
      <c r="RN13" s="34">
        <v>123246.08579</v>
      </c>
      <c r="RO13" s="34">
        <v>83237.939530000003</v>
      </c>
      <c r="RP13" s="34">
        <v>1232787.1214400001</v>
      </c>
      <c r="RQ13" s="34">
        <v>1013510.8410799999</v>
      </c>
      <c r="RR13" s="34">
        <v>632943.21123999986</v>
      </c>
      <c r="RS13" s="34">
        <v>517603.01455999992</v>
      </c>
      <c r="RT13" s="34">
        <v>614307.03305999993</v>
      </c>
      <c r="RU13" s="34">
        <v>240567.29613</v>
      </c>
      <c r="RV13" s="34">
        <v>547876.09724999999</v>
      </c>
      <c r="RW13" s="34">
        <v>351955.25922000001</v>
      </c>
      <c r="RX13" s="34">
        <v>53127.618999999999</v>
      </c>
      <c r="RY13" s="34">
        <v>333859.52760000003</v>
      </c>
      <c r="RZ13" s="34">
        <v>660021.93487</v>
      </c>
      <c r="SA13" s="34">
        <v>197147.85532999999</v>
      </c>
      <c r="SB13" s="34">
        <v>660071.33712000004</v>
      </c>
      <c r="SC13" s="34">
        <v>347157.51562000002</v>
      </c>
      <c r="SD13" s="34">
        <v>608237.47120000003</v>
      </c>
      <c r="SE13" s="34">
        <v>208387.13407999999</v>
      </c>
      <c r="SF13" s="34">
        <v>942027.85451999994</v>
      </c>
      <c r="SG13" s="34">
        <v>477453.62992000009</v>
      </c>
      <c r="SH13" s="34">
        <v>482240.77476</v>
      </c>
      <c r="SI13" s="34">
        <v>65694.385149999987</v>
      </c>
      <c r="SJ13" s="34">
        <v>188537.98092000003</v>
      </c>
      <c r="SK13" s="34">
        <v>149241.05003000001</v>
      </c>
      <c r="SL13" s="34">
        <v>225933.64040999996</v>
      </c>
      <c r="SM13" s="34">
        <v>309742.84924000001</v>
      </c>
      <c r="SN13" s="34">
        <v>47850.700539999998</v>
      </c>
      <c r="SO13" s="34">
        <v>285643.02357999998</v>
      </c>
      <c r="SP13" s="34">
        <v>449707.96435000002</v>
      </c>
      <c r="SQ13" s="34">
        <v>596309.50815999997</v>
      </c>
      <c r="SR13" s="34">
        <v>106758.56051</v>
      </c>
      <c r="SS13" s="34">
        <v>229408.59978999998</v>
      </c>
      <c r="ST13" s="34">
        <v>579057.12186000007</v>
      </c>
      <c r="SU13" s="34">
        <v>94828.383579999994</v>
      </c>
      <c r="SV13" s="34">
        <v>353593.95293999999</v>
      </c>
      <c r="SW13" s="34">
        <v>221850.39658999999</v>
      </c>
      <c r="SX13" s="34">
        <v>166792.84697000001</v>
      </c>
      <c r="SY13" s="34">
        <v>203449.34986000002</v>
      </c>
      <c r="SZ13" s="34">
        <v>516752.02448999998</v>
      </c>
      <c r="TA13" s="34">
        <v>143921.70520999999</v>
      </c>
      <c r="TB13" s="34">
        <v>261780.25879000002</v>
      </c>
      <c r="TC13" s="34">
        <v>208675.30293999999</v>
      </c>
      <c r="TD13" s="34">
        <v>281424.91756999999</v>
      </c>
      <c r="TE13" s="34">
        <v>167904.57564999998</v>
      </c>
      <c r="TF13" s="34">
        <v>184256.98342999999</v>
      </c>
      <c r="TG13" s="34">
        <v>5140047</v>
      </c>
      <c r="TH13" s="34">
        <v>473730.53107999999</v>
      </c>
      <c r="TI13" s="34">
        <v>1570145.7690000001</v>
      </c>
      <c r="TJ13" s="34">
        <v>282935.71401999996</v>
      </c>
      <c r="TK13" s="34">
        <v>367573.76146000007</v>
      </c>
      <c r="TL13" s="34">
        <v>486776.34941999998</v>
      </c>
      <c r="TM13" s="34">
        <v>70711.289010000008</v>
      </c>
      <c r="TN13" s="34">
        <v>830043.70924</v>
      </c>
      <c r="TO13" s="34">
        <v>707142.2289000001</v>
      </c>
      <c r="TP13" s="34">
        <v>0</v>
      </c>
      <c r="TQ13" s="34">
        <v>285835.55497000006</v>
      </c>
      <c r="TR13" s="34">
        <v>340905.32036000001</v>
      </c>
      <c r="TS13" s="34">
        <v>98039.57703</v>
      </c>
      <c r="TT13" s="34">
        <v>146865.73173000003</v>
      </c>
      <c r="TU13" s="34">
        <v>134358.22656000001</v>
      </c>
      <c r="TV13" s="34">
        <v>515627.61976999999</v>
      </c>
      <c r="TW13" s="34">
        <v>114472.13562</v>
      </c>
      <c r="TX13" s="34">
        <v>391609.36715999997</v>
      </c>
      <c r="TY13" s="34">
        <v>115342.70249</v>
      </c>
      <c r="TZ13" s="34">
        <v>236063.20880000002</v>
      </c>
      <c r="UA13" s="34">
        <v>1787189.00183</v>
      </c>
      <c r="UB13" s="34">
        <v>309090.68020999996</v>
      </c>
      <c r="UC13" s="34">
        <v>456717.84361000004</v>
      </c>
      <c r="UD13" s="34">
        <v>332038.88485999999</v>
      </c>
      <c r="UE13" s="34">
        <v>265013.90174</v>
      </c>
      <c r="UF13" s="34">
        <v>205219.49963000001</v>
      </c>
      <c r="UG13" s="34">
        <v>158313.56456</v>
      </c>
      <c r="UH13" s="34">
        <v>130980.12462999999</v>
      </c>
      <c r="UI13" s="34">
        <v>206940.24997999999</v>
      </c>
      <c r="UJ13" s="34">
        <v>71109.542329999997</v>
      </c>
      <c r="UK13" s="34">
        <v>141715.58862999998</v>
      </c>
      <c r="UL13" s="34">
        <v>133337.3854</v>
      </c>
      <c r="UM13" s="34">
        <v>165963.02578999999</v>
      </c>
      <c r="UN13" s="34">
        <v>236331.94262000002</v>
      </c>
      <c r="UO13" s="34">
        <v>153571.66389</v>
      </c>
      <c r="UP13" s="34">
        <v>322396.08882</v>
      </c>
      <c r="UQ13" s="34">
        <v>273233.95835999999</v>
      </c>
      <c r="UR13" s="34">
        <v>61551.096109999999</v>
      </c>
      <c r="US13" s="34">
        <v>161272.08620999998</v>
      </c>
      <c r="UT13" s="34">
        <v>291653.56612000003</v>
      </c>
      <c r="UU13" s="34">
        <v>151958.97418000002</v>
      </c>
      <c r="UV13" s="34">
        <v>324808.33069999999</v>
      </c>
      <c r="UW13" s="34">
        <v>50254.698819999998</v>
      </c>
      <c r="UX13" s="34">
        <v>140227.48188000001</v>
      </c>
      <c r="UY13" s="34">
        <v>1044594.3114099998</v>
      </c>
      <c r="UZ13" s="34">
        <v>2950146.10616</v>
      </c>
      <c r="VA13" s="34">
        <v>230900.56257999997</v>
      </c>
      <c r="VB13" s="34">
        <v>161573.28513</v>
      </c>
      <c r="VC13" s="34">
        <v>100987.71138999998</v>
      </c>
      <c r="VD13" s="34">
        <v>234965.22113999998</v>
      </c>
      <c r="VE13" s="34">
        <v>214490.72175999999</v>
      </c>
      <c r="VF13" s="34">
        <v>453194.94384000002</v>
      </c>
      <c r="VG13" s="34">
        <v>133875.81875000001</v>
      </c>
      <c r="VH13" s="34">
        <v>134917.29994</v>
      </c>
      <c r="VI13" s="34">
        <v>66753.886429999999</v>
      </c>
      <c r="VJ13" s="34">
        <v>227953.19207999998</v>
      </c>
      <c r="VK13" s="34">
        <v>164600.28847</v>
      </c>
      <c r="VL13" s="34">
        <v>65746.97471000001</v>
      </c>
      <c r="VM13" s="34">
        <v>145849.43686000002</v>
      </c>
      <c r="VN13" s="34">
        <v>1051402.50712</v>
      </c>
      <c r="VO13" s="34">
        <v>541693.44049000007</v>
      </c>
      <c r="VP13" s="34">
        <v>702557.94121000008</v>
      </c>
      <c r="VQ13" s="34">
        <v>437711.37695000006</v>
      </c>
      <c r="VR13" s="34">
        <v>206878.57194999998</v>
      </c>
      <c r="VS13" s="34">
        <v>113699.39943999999</v>
      </c>
      <c r="VT13" s="34">
        <v>137014.74580999999</v>
      </c>
      <c r="VU13" s="34">
        <v>204998.09226</v>
      </c>
      <c r="VV13" s="34">
        <v>255060.77583999999</v>
      </c>
      <c r="VW13" s="34">
        <v>70498.108730000007</v>
      </c>
      <c r="VX13" s="34">
        <v>147061.51817000002</v>
      </c>
      <c r="VY13" s="34">
        <v>131328.49318000002</v>
      </c>
      <c r="VZ13" s="34">
        <v>223314.64012999999</v>
      </c>
      <c r="WA13" s="34">
        <v>525151.94450999994</v>
      </c>
      <c r="WB13" s="34">
        <v>44896.924500000001</v>
      </c>
      <c r="WC13" s="34">
        <v>58869.195730000007</v>
      </c>
      <c r="WD13" s="34">
        <v>289985.01788999996</v>
      </c>
      <c r="WE13" s="34">
        <v>681839.73797999998</v>
      </c>
      <c r="WF13" s="34">
        <v>255391.88368999999</v>
      </c>
      <c r="WG13" s="34">
        <v>660768.18521999998</v>
      </c>
      <c r="WH13" s="34">
        <v>143651.21073000002</v>
      </c>
      <c r="WI13" s="34">
        <v>85099.316999999995</v>
      </c>
      <c r="WJ13" s="34">
        <v>2641817.89781</v>
      </c>
      <c r="WK13" s="34">
        <v>2157884</v>
      </c>
      <c r="WL13" s="34">
        <v>717837.73626000003</v>
      </c>
      <c r="WM13" s="34">
        <v>336168.84764999995</v>
      </c>
      <c r="WN13" s="34">
        <v>339314.19099000003</v>
      </c>
      <c r="WO13" s="34">
        <v>192633.58093</v>
      </c>
      <c r="WP13" s="34">
        <v>167202.00493</v>
      </c>
      <c r="WQ13" s="34">
        <v>248724.36817000003</v>
      </c>
      <c r="WR13" s="34">
        <v>929721.74939999997</v>
      </c>
      <c r="WS13" s="34">
        <v>277163.25556000002</v>
      </c>
      <c r="WT13" s="34">
        <v>231165.21599</v>
      </c>
      <c r="WU13" s="34">
        <v>426640.35076999996</v>
      </c>
      <c r="WV13" s="34">
        <v>144590.21322000001</v>
      </c>
      <c r="WW13" s="34">
        <v>218210.08803000001</v>
      </c>
      <c r="WX13" s="34">
        <v>552619.16113999998</v>
      </c>
      <c r="WY13" s="34">
        <v>236644.03440999996</v>
      </c>
      <c r="WZ13" s="34">
        <v>1104577.6222899999</v>
      </c>
      <c r="XA13" s="34">
        <v>119251.00147999999</v>
      </c>
      <c r="XB13" s="34">
        <v>289224.25154999999</v>
      </c>
      <c r="XC13" s="34">
        <v>844251.29327999998</v>
      </c>
      <c r="XD13" s="34">
        <v>160816.9276</v>
      </c>
      <c r="XE13" s="34">
        <v>197537.16374000002</v>
      </c>
      <c r="XF13" s="34">
        <v>261807.16865999997</v>
      </c>
      <c r="XG13" s="34">
        <v>210274.57582999999</v>
      </c>
      <c r="XH13" s="34">
        <v>221250.02265</v>
      </c>
      <c r="XI13" s="34">
        <v>197151.23072000002</v>
      </c>
      <c r="XJ13" s="34">
        <v>286828.02656000003</v>
      </c>
      <c r="XK13" s="34">
        <v>338956.48118</v>
      </c>
      <c r="XL13" s="34">
        <v>42955.837509999998</v>
      </c>
      <c r="XM13" s="34">
        <v>61295.000710000008</v>
      </c>
      <c r="XN13" s="34">
        <v>22044.625309999999</v>
      </c>
      <c r="XO13" s="34">
        <v>93984.197039999985</v>
      </c>
      <c r="XP13" s="34">
        <v>123066.24015000001</v>
      </c>
      <c r="XQ13" s="34">
        <v>90677.867840000006</v>
      </c>
      <c r="XR13" s="34">
        <v>646367.69347000006</v>
      </c>
      <c r="XS13" s="34">
        <v>291108.95382999995</v>
      </c>
      <c r="XT13" s="34">
        <v>209042.54601999998</v>
      </c>
      <c r="XU13" s="34">
        <v>102063.62959</v>
      </c>
      <c r="XV13" s="34">
        <v>121538.56039999997</v>
      </c>
      <c r="XW13" s="34">
        <v>479933.72762999998</v>
      </c>
      <c r="XX13" s="34">
        <v>233651.83515</v>
      </c>
      <c r="XY13" s="34">
        <v>367661.97980999999</v>
      </c>
      <c r="XZ13" s="34">
        <v>99834.740379999988</v>
      </c>
      <c r="YA13" s="34">
        <v>157240.02407999997</v>
      </c>
      <c r="YB13" s="34">
        <v>333595.96476999996</v>
      </c>
      <c r="YC13" s="34">
        <v>69306.176520000008</v>
      </c>
      <c r="YD13" s="34">
        <v>225164.44235000003</v>
      </c>
      <c r="YE13" s="34">
        <v>111984.73852000001</v>
      </c>
      <c r="YF13" s="34">
        <v>944416.02634999994</v>
      </c>
      <c r="YG13" s="34">
        <v>518828.60373000003</v>
      </c>
      <c r="YH13" s="34">
        <v>366396.99078999995</v>
      </c>
      <c r="YI13" s="34">
        <v>180245.15323000003</v>
      </c>
      <c r="YJ13" s="34">
        <v>234841.68841999999</v>
      </c>
      <c r="YK13" s="34">
        <v>18416.733799999998</v>
      </c>
      <c r="YL13" s="34">
        <v>74573.284700000004</v>
      </c>
      <c r="YM13" s="34">
        <v>358811.85466999997</v>
      </c>
      <c r="YN13" s="34">
        <v>92394.25907</v>
      </c>
      <c r="YO13" s="34">
        <v>503319.44017000002</v>
      </c>
      <c r="YP13" s="34">
        <v>244870.82841999998</v>
      </c>
      <c r="YQ13" s="34">
        <v>565470.60054000001</v>
      </c>
      <c r="YR13" s="34">
        <v>206624.6091</v>
      </c>
      <c r="YS13" s="34">
        <v>201406.42958</v>
      </c>
      <c r="YT13" s="34">
        <v>200717.00624000002</v>
      </c>
      <c r="YU13" s="34">
        <v>278698.52655000001</v>
      </c>
      <c r="YV13" s="34">
        <v>222951.06086000003</v>
      </c>
      <c r="YW13" s="34">
        <v>527576.55820000009</v>
      </c>
      <c r="YX13" s="34">
        <v>234399.52892000001</v>
      </c>
      <c r="YY13" s="34">
        <v>230032.92293</v>
      </c>
      <c r="YZ13" s="34">
        <v>260549.50986000002</v>
      </c>
      <c r="ZA13" s="34">
        <v>218027.31161</v>
      </c>
      <c r="ZB13" s="34">
        <v>298994.96710000001</v>
      </c>
      <c r="ZC13" s="34">
        <v>64346.562099999996</v>
      </c>
      <c r="ZD13" s="34">
        <v>186850.63989999998</v>
      </c>
      <c r="ZE13" s="34">
        <v>131697.01693000001</v>
      </c>
      <c r="ZF13" s="34">
        <v>188044.97182999999</v>
      </c>
      <c r="ZG13" s="34">
        <v>39976.519970000001</v>
      </c>
      <c r="ZH13" s="34">
        <v>44067.692340000001</v>
      </c>
      <c r="ZI13" s="34">
        <v>94928.502810000005</v>
      </c>
      <c r="ZJ13" s="34">
        <v>153798.34887000002</v>
      </c>
      <c r="ZK13" s="34">
        <v>232625.49609</v>
      </c>
      <c r="ZL13" s="34">
        <v>58702.961159999999</v>
      </c>
      <c r="ZM13" s="34">
        <v>137116.53275000001</v>
      </c>
      <c r="ZN13" s="34">
        <v>79034.260569999999</v>
      </c>
      <c r="ZO13" s="34">
        <v>62489.903020000005</v>
      </c>
      <c r="ZP13" s="34">
        <v>142846.28054000001</v>
      </c>
      <c r="ZQ13" s="34">
        <v>361750.65379000001</v>
      </c>
      <c r="ZR13" s="34">
        <v>517169.52439999999</v>
      </c>
      <c r="ZS13" s="34">
        <v>153545.09592000002</v>
      </c>
      <c r="ZT13" s="34">
        <v>28544.362020000004</v>
      </c>
      <c r="ZU13" s="34">
        <v>140981.82368999999</v>
      </c>
      <c r="ZV13" s="34">
        <v>556689.68793999997</v>
      </c>
      <c r="ZW13" s="34">
        <v>108173.50631999999</v>
      </c>
      <c r="ZX13" s="34">
        <v>158441.97445999997</v>
      </c>
      <c r="ZY13" s="34">
        <v>69977.122579999996</v>
      </c>
      <c r="ZZ13" s="34">
        <v>100632.74479000001</v>
      </c>
      <c r="AAA13" s="34">
        <v>263808.41219</v>
      </c>
      <c r="AAB13" s="34">
        <v>144392.94086</v>
      </c>
      <c r="AAC13" s="34">
        <v>219990.08890999996</v>
      </c>
      <c r="AAD13" s="34">
        <v>50130.751280000004</v>
      </c>
      <c r="AAE13" s="34">
        <v>219264.56909</v>
      </c>
      <c r="AAF13" s="34">
        <v>161499.73899000001</v>
      </c>
      <c r="AAG13" s="34">
        <v>285089.75782</v>
      </c>
      <c r="AAH13" s="34">
        <v>295092.65681000001</v>
      </c>
      <c r="AAI13" s="34">
        <v>96791.756529999999</v>
      </c>
      <c r="AAJ13" s="34">
        <v>31901.040520000002</v>
      </c>
      <c r="AAK13" s="34">
        <v>647822.14020999998</v>
      </c>
      <c r="AAL13" s="34">
        <v>139984.74130000002</v>
      </c>
      <c r="AAM13" s="34">
        <v>142691.21011000001</v>
      </c>
      <c r="AAN13" s="34">
        <v>244429.74039999998</v>
      </c>
      <c r="AAO13" s="34">
        <v>68884.47408</v>
      </c>
      <c r="AAP13" s="34">
        <v>31870.61447</v>
      </c>
      <c r="AAQ13" s="34">
        <v>174687.91498000003</v>
      </c>
      <c r="AAR13" s="34">
        <v>39123.146289999997</v>
      </c>
      <c r="AAS13" s="34">
        <v>183156.52342000001</v>
      </c>
      <c r="AAT13" s="34">
        <v>44942.452250000002</v>
      </c>
      <c r="AAU13" s="34">
        <v>608589.33754999994</v>
      </c>
      <c r="AAV13" s="34">
        <v>293173.62268999999</v>
      </c>
      <c r="AAW13" s="34">
        <v>277158.88143000001</v>
      </c>
      <c r="AAX13" s="34">
        <v>186967.31917</v>
      </c>
      <c r="AAY13" s="34">
        <v>450464.28367000003</v>
      </c>
      <c r="AAZ13" s="34">
        <v>158272.50354000001</v>
      </c>
      <c r="ABA13" s="34">
        <v>383978.72564999998</v>
      </c>
      <c r="ABB13" s="34">
        <v>90667.141080000001</v>
      </c>
      <c r="ABC13" s="34">
        <v>41116.22939</v>
      </c>
      <c r="ABD13" s="34">
        <v>115584.68556999999</v>
      </c>
      <c r="ABE13" s="34">
        <v>399698.35585000005</v>
      </c>
      <c r="ABF13" s="34">
        <v>70974.089960000012</v>
      </c>
      <c r="ABG13" s="34">
        <v>37927.073369999998</v>
      </c>
      <c r="ABH13" s="34">
        <v>142864.97925</v>
      </c>
      <c r="ABI13" s="34">
        <v>166862.59599</v>
      </c>
      <c r="ABJ13" s="34">
        <v>125857.05379999999</v>
      </c>
      <c r="ABK13" s="34">
        <v>95098.850319999998</v>
      </c>
      <c r="ABL13" s="34">
        <v>127640.80927000001</v>
      </c>
      <c r="ABM13" s="34">
        <v>42347.985200000003</v>
      </c>
      <c r="ABN13" s="34">
        <v>382883.79241999995</v>
      </c>
      <c r="ABO13" s="34">
        <v>19540.921120000003</v>
      </c>
      <c r="ABP13" s="34">
        <v>475875.72592</v>
      </c>
      <c r="ABQ13" s="34">
        <v>10036.442469999998</v>
      </c>
      <c r="ABR13" s="34">
        <v>238280.95262</v>
      </c>
      <c r="ABS13" s="34">
        <v>111804.11869</v>
      </c>
      <c r="ABT13" s="34">
        <v>226272.95162000001</v>
      </c>
      <c r="ABU13" s="34">
        <v>136239.88659000001</v>
      </c>
      <c r="ABV13" s="34">
        <v>58526.453889999997</v>
      </c>
      <c r="ABW13" s="34">
        <v>124284.61486</v>
      </c>
      <c r="ABX13" s="34">
        <v>190037.21349000002</v>
      </c>
      <c r="ABY13" s="34">
        <v>481953.84894000005</v>
      </c>
      <c r="ABZ13" s="34">
        <v>37276.655500000001</v>
      </c>
      <c r="ACA13" s="34">
        <v>42917.602530000004</v>
      </c>
      <c r="ACB13" s="34">
        <v>167858.60861000002</v>
      </c>
      <c r="ACC13" s="34">
        <v>34738.533900000009</v>
      </c>
      <c r="ACD13" s="34">
        <v>84318.120350000012</v>
      </c>
      <c r="ACE13" s="34">
        <v>115894.68921000001</v>
      </c>
      <c r="ACF13" s="34">
        <v>153928.97703000001</v>
      </c>
      <c r="ACG13" s="34">
        <v>68217.519120000012</v>
      </c>
      <c r="ACH13" s="34">
        <v>64182.61879</v>
      </c>
      <c r="ACI13" s="34">
        <v>64692.95289</v>
      </c>
      <c r="ACJ13" s="34">
        <v>77357.280210000012</v>
      </c>
      <c r="ACK13" s="34">
        <v>275412.50808999996</v>
      </c>
      <c r="ACL13" s="34">
        <v>83450.568819999986</v>
      </c>
      <c r="ACM13" s="34">
        <v>62835.505769999996</v>
      </c>
      <c r="ACN13" s="34">
        <v>80983.527370000011</v>
      </c>
      <c r="ACO13" s="34">
        <v>60944.094840000005</v>
      </c>
    </row>
    <row r="14" spans="1:769" x14ac:dyDescent="0.3">
      <c r="A14" s="13">
        <v>42766</v>
      </c>
      <c r="B14" s="34">
        <v>271206960</v>
      </c>
      <c r="C14" s="34">
        <v>42468473</v>
      </c>
      <c r="D14" s="34">
        <v>169377925</v>
      </c>
      <c r="E14" s="34">
        <v>6825003.0715800002</v>
      </c>
      <c r="F14" s="34">
        <v>3039527.4702399997</v>
      </c>
      <c r="G14" s="34">
        <v>22791880</v>
      </c>
      <c r="H14" s="34">
        <v>76412428.841529995</v>
      </c>
      <c r="I14" s="34">
        <v>179419176</v>
      </c>
      <c r="J14" s="34">
        <v>6111676.4989200002</v>
      </c>
      <c r="K14" s="34">
        <v>31970934</v>
      </c>
      <c r="L14" s="34">
        <v>46055750.779410005</v>
      </c>
      <c r="M14" s="34">
        <v>39328929</v>
      </c>
      <c r="N14" s="34">
        <v>434187445</v>
      </c>
      <c r="O14" s="34">
        <v>424513129</v>
      </c>
      <c r="P14" s="34">
        <v>102631078</v>
      </c>
      <c r="Q14" s="34">
        <v>4391775.2471400006</v>
      </c>
      <c r="R14" s="34">
        <v>277769776</v>
      </c>
      <c r="S14" s="34">
        <v>32239862.866</v>
      </c>
      <c r="T14" s="34">
        <v>6346299.4868000001</v>
      </c>
      <c r="U14" s="34">
        <v>14542460.66573</v>
      </c>
      <c r="V14" s="34">
        <v>50732700</v>
      </c>
      <c r="W14" s="34">
        <v>8745729.7539500017</v>
      </c>
      <c r="X14" s="34">
        <v>74140785.624570012</v>
      </c>
      <c r="Y14" s="34">
        <v>20337748</v>
      </c>
      <c r="Z14" s="34">
        <v>4771496.7155900002</v>
      </c>
      <c r="AA14" s="34">
        <v>357864560</v>
      </c>
      <c r="AB14" s="34">
        <v>14607399</v>
      </c>
      <c r="AC14" s="34">
        <v>37870362</v>
      </c>
      <c r="AD14" s="34">
        <v>3339311.3486199998</v>
      </c>
      <c r="AE14" s="34">
        <v>310004330</v>
      </c>
      <c r="AF14" s="34">
        <v>27169120.561999999</v>
      </c>
      <c r="AG14" s="34">
        <v>3439909.0319699994</v>
      </c>
      <c r="AH14" s="34">
        <v>17865759.111650001</v>
      </c>
      <c r="AI14" s="34">
        <v>5232635.3818899998</v>
      </c>
      <c r="AJ14" s="34">
        <v>6441254.8267999999</v>
      </c>
      <c r="AK14" s="34">
        <v>273291982</v>
      </c>
      <c r="AL14" s="34">
        <v>27652446</v>
      </c>
      <c r="AM14" s="34">
        <v>11485574</v>
      </c>
      <c r="AN14" s="34">
        <v>7322794.2130499994</v>
      </c>
      <c r="AO14" s="34">
        <v>26557127</v>
      </c>
      <c r="AP14" s="34">
        <v>4080084.4572800002</v>
      </c>
      <c r="AQ14" s="34">
        <v>32603172.853349999</v>
      </c>
      <c r="AR14" s="34">
        <v>16324660</v>
      </c>
      <c r="AS14" s="34">
        <v>3552322.3333400004</v>
      </c>
      <c r="AT14" s="34">
        <v>25322244.12308</v>
      </c>
      <c r="AU14" s="34">
        <v>19762295.954999998</v>
      </c>
      <c r="AV14" s="34">
        <v>2048575.0418099998</v>
      </c>
      <c r="AW14" s="34">
        <v>6127568.1859900011</v>
      </c>
      <c r="AX14" s="34">
        <v>15843301.825139999</v>
      </c>
      <c r="AY14" s="34">
        <v>20855484.345150001</v>
      </c>
      <c r="AZ14" s="34">
        <v>7656376.4848699998</v>
      </c>
      <c r="BA14" s="34">
        <v>1613668.0591300002</v>
      </c>
      <c r="BB14" s="34">
        <v>16277268.251</v>
      </c>
      <c r="BC14" s="34">
        <v>36698162.911909997</v>
      </c>
      <c r="BD14" s="34">
        <v>900422.72421999997</v>
      </c>
      <c r="BE14" s="34">
        <v>21280539</v>
      </c>
      <c r="BF14" s="34">
        <v>13464582.74714</v>
      </c>
      <c r="BG14" s="34">
        <v>47513830.966690004</v>
      </c>
      <c r="BH14" s="34">
        <v>8824634.9351399988</v>
      </c>
      <c r="BI14" s="34">
        <v>2156391.6268599997</v>
      </c>
      <c r="BJ14" s="34">
        <v>89252150.33202</v>
      </c>
      <c r="BK14" s="34">
        <v>22216005.715429999</v>
      </c>
      <c r="BL14" s="34">
        <v>6154650.7750300011</v>
      </c>
      <c r="BM14" s="34">
        <v>1410422.6824199997</v>
      </c>
      <c r="BN14" s="34">
        <v>43295628</v>
      </c>
      <c r="BO14" s="34">
        <v>124771861.62441</v>
      </c>
      <c r="BP14" s="34">
        <v>4338703.89243</v>
      </c>
      <c r="BQ14" s="34">
        <v>12844504.818739999</v>
      </c>
      <c r="BR14" s="34">
        <v>11240957.23773</v>
      </c>
      <c r="BS14" s="34">
        <v>11254316.278709998</v>
      </c>
      <c r="BT14" s="34">
        <v>48188463.85915</v>
      </c>
      <c r="BU14" s="34">
        <v>28105835.506000001</v>
      </c>
      <c r="BV14" s="34">
        <v>11470680.16625</v>
      </c>
      <c r="BW14" s="34">
        <v>39420424.094310001</v>
      </c>
      <c r="BX14" s="34">
        <v>2939122.5485100001</v>
      </c>
      <c r="BY14" s="34">
        <v>5767014.682</v>
      </c>
      <c r="BZ14" s="34">
        <v>1963778.206</v>
      </c>
      <c r="CA14" s="34">
        <v>23887439.289370004</v>
      </c>
      <c r="CB14" s="34">
        <v>1248592.6730899999</v>
      </c>
      <c r="CC14" s="34">
        <v>9163728.4542200007</v>
      </c>
      <c r="CD14" s="34">
        <v>3214586.3233199995</v>
      </c>
      <c r="CE14" s="34">
        <v>1775494.8556400004</v>
      </c>
      <c r="CF14" s="34">
        <v>1838065.9368099999</v>
      </c>
      <c r="CG14" s="34">
        <v>2971228.07014</v>
      </c>
      <c r="CH14" s="34">
        <v>36791161.642010003</v>
      </c>
      <c r="CI14" s="34">
        <v>5001567.3140399996</v>
      </c>
      <c r="CJ14" s="34">
        <v>1585245.90448</v>
      </c>
      <c r="CK14" s="34">
        <v>4345383.4019300006</v>
      </c>
      <c r="CL14" s="34">
        <v>22424216.302840002</v>
      </c>
      <c r="CM14" s="34">
        <v>17731818.01055</v>
      </c>
      <c r="CN14" s="34">
        <v>1910402.3906500002</v>
      </c>
      <c r="CO14" s="34">
        <v>9976218.1749699991</v>
      </c>
      <c r="CP14" s="34">
        <v>3648125.8629999999</v>
      </c>
      <c r="CQ14" s="34">
        <v>7757200.7520000003</v>
      </c>
      <c r="CR14" s="34">
        <v>3686714</v>
      </c>
      <c r="CS14" s="34">
        <v>158085825</v>
      </c>
      <c r="CT14" s="34">
        <v>8991496.1009999998</v>
      </c>
      <c r="CU14" s="34">
        <v>8259239.90759</v>
      </c>
      <c r="CV14" s="34">
        <v>5163851.7620000001</v>
      </c>
      <c r="CW14" s="34">
        <v>30895216.418310001</v>
      </c>
      <c r="CX14" s="34">
        <v>93415044.879150003</v>
      </c>
      <c r="CY14" s="34">
        <v>1122403.24132</v>
      </c>
      <c r="CZ14" s="34">
        <v>5507955.9855500003</v>
      </c>
      <c r="DA14" s="34">
        <v>6690890.8540000003</v>
      </c>
      <c r="DB14" s="34">
        <v>26424421.600639999</v>
      </c>
      <c r="DC14" s="34">
        <v>0</v>
      </c>
      <c r="DD14" s="34">
        <v>1351796.6577699999</v>
      </c>
      <c r="DE14" s="34">
        <v>604083.50399999996</v>
      </c>
      <c r="DF14" s="34">
        <v>2529503.12873</v>
      </c>
      <c r="DG14" s="34">
        <v>11433544.903539998</v>
      </c>
      <c r="DH14" s="34">
        <v>2294514.16096</v>
      </c>
      <c r="DI14" s="34">
        <v>9350207</v>
      </c>
      <c r="DJ14" s="34">
        <v>9332608.9914500006</v>
      </c>
      <c r="DK14" s="34">
        <v>900256.53795000003</v>
      </c>
      <c r="DL14" s="34">
        <v>5286193.3186000008</v>
      </c>
      <c r="DM14" s="34">
        <v>126773.27289000002</v>
      </c>
      <c r="DN14" s="34">
        <v>40634481.900229998</v>
      </c>
      <c r="DO14" s="34">
        <v>1885925.2090299998</v>
      </c>
      <c r="DP14" s="34">
        <v>1532602.5380599999</v>
      </c>
      <c r="DQ14" s="34">
        <v>5584941.7189199999</v>
      </c>
      <c r="DR14" s="34">
        <v>606463.86826000002</v>
      </c>
      <c r="DS14" s="34">
        <v>1101922.15973</v>
      </c>
      <c r="DT14" s="34">
        <v>1994314.91004</v>
      </c>
      <c r="DU14" s="34">
        <v>654270.45052999991</v>
      </c>
      <c r="DV14" s="34">
        <v>4348892.1622300008</v>
      </c>
      <c r="DW14" s="34">
        <v>212071.24644999998</v>
      </c>
      <c r="DX14" s="34">
        <v>4332252.4738600003</v>
      </c>
      <c r="DY14" s="34">
        <v>220772.39991999997</v>
      </c>
      <c r="DZ14" s="34">
        <v>3755656.5799199999</v>
      </c>
      <c r="EA14" s="34">
        <v>3123025.7934400002</v>
      </c>
      <c r="EB14" s="34">
        <v>6964008</v>
      </c>
      <c r="EC14" s="34">
        <v>3491315.5145200002</v>
      </c>
      <c r="ED14" s="34">
        <v>2747177.236</v>
      </c>
      <c r="EE14" s="34">
        <v>56268142.193840005</v>
      </c>
      <c r="EF14" s="34">
        <v>1296332.6034200001</v>
      </c>
      <c r="EG14" s="34">
        <v>4612074.1918500001</v>
      </c>
      <c r="EH14" s="34">
        <v>947671.77943000011</v>
      </c>
      <c r="EI14" s="34">
        <v>895038.92162000004</v>
      </c>
      <c r="EJ14" s="34">
        <v>22992171.122189999</v>
      </c>
      <c r="EK14" s="34">
        <v>1845835.0742899999</v>
      </c>
      <c r="EL14" s="34">
        <v>2926053</v>
      </c>
      <c r="EM14" s="34">
        <v>2875222.5799099999</v>
      </c>
      <c r="EN14" s="34">
        <v>1749515.6895800002</v>
      </c>
      <c r="EO14" s="34">
        <v>4087695.71312</v>
      </c>
      <c r="EP14" s="34">
        <v>3220153.4833100005</v>
      </c>
      <c r="EQ14" s="34">
        <v>2291857.06281</v>
      </c>
      <c r="ER14" s="34">
        <v>1304101.7234100001</v>
      </c>
      <c r="ES14" s="34">
        <v>208744.90203999999</v>
      </c>
      <c r="ET14" s="34">
        <v>631734.12690000015</v>
      </c>
      <c r="EU14" s="34">
        <v>3333486.8377</v>
      </c>
      <c r="EV14" s="34">
        <v>47089204</v>
      </c>
      <c r="EW14" s="34">
        <v>616605.89607999998</v>
      </c>
      <c r="EX14" s="34">
        <v>1509592.6089899999</v>
      </c>
      <c r="EY14" s="34">
        <v>14033845.833489999</v>
      </c>
      <c r="EZ14" s="34">
        <v>199661.08616000004</v>
      </c>
      <c r="FA14" s="34">
        <v>716553.01520000002</v>
      </c>
      <c r="FB14" s="34">
        <v>6262346.8260200005</v>
      </c>
      <c r="FC14" s="34">
        <v>9637312.2784100007</v>
      </c>
      <c r="FD14" s="34">
        <v>1840975.1116900002</v>
      </c>
      <c r="FE14" s="34">
        <v>1960884.3831</v>
      </c>
      <c r="FF14" s="34">
        <v>1413997.70927</v>
      </c>
      <c r="FG14" s="34">
        <v>356317.47956999997</v>
      </c>
      <c r="FH14" s="34">
        <v>1802651.656</v>
      </c>
      <c r="FI14" s="34">
        <v>5260738.4323699996</v>
      </c>
      <c r="FJ14" s="34">
        <v>1226361.679</v>
      </c>
      <c r="FK14" s="34">
        <v>471534.27770999999</v>
      </c>
      <c r="FL14" s="34">
        <v>1238138.0646900001</v>
      </c>
      <c r="FM14" s="34">
        <v>2032962.0975900001</v>
      </c>
      <c r="FN14" s="34">
        <v>2104553.49749</v>
      </c>
      <c r="FO14" s="34">
        <v>673575.89906999993</v>
      </c>
      <c r="FP14" s="34">
        <v>743782.44817000011</v>
      </c>
      <c r="FQ14" s="34">
        <v>2678012.7389700003</v>
      </c>
      <c r="FR14" s="34">
        <v>866870.70099000004</v>
      </c>
      <c r="FS14" s="34">
        <v>696853.86391000007</v>
      </c>
      <c r="FT14" s="34">
        <v>4376221.7938799998</v>
      </c>
      <c r="FU14" s="34">
        <v>1917500.54923</v>
      </c>
      <c r="FV14" s="34">
        <v>8274347.0443299999</v>
      </c>
      <c r="FW14" s="34">
        <v>708534.36401000002</v>
      </c>
      <c r="FX14" s="34">
        <v>12115844.400800001</v>
      </c>
      <c r="FY14" s="34">
        <v>2327528.5748999999</v>
      </c>
      <c r="FZ14" s="34">
        <v>2253785.6903000004</v>
      </c>
      <c r="GA14" s="34">
        <v>487518.79461000004</v>
      </c>
      <c r="GB14" s="34">
        <v>598776.29561000003</v>
      </c>
      <c r="GC14" s="34">
        <v>2672648.7967300001</v>
      </c>
      <c r="GD14" s="34">
        <v>376339.78680999996</v>
      </c>
      <c r="GE14" s="34">
        <v>35211685.040320002</v>
      </c>
      <c r="GF14" s="34">
        <v>414861.50511999999</v>
      </c>
      <c r="GG14" s="34">
        <v>1133546.4638499999</v>
      </c>
      <c r="GH14" s="34">
        <v>0</v>
      </c>
      <c r="GI14" s="34">
        <v>28915744.71243</v>
      </c>
      <c r="GJ14" s="34">
        <v>1803467.5923600001</v>
      </c>
      <c r="GK14" s="34">
        <v>578974.26807000011</v>
      </c>
      <c r="GL14" s="34">
        <v>1757252.87004</v>
      </c>
      <c r="GM14" s="34">
        <v>1123362.8522900001</v>
      </c>
      <c r="GN14" s="34">
        <v>5712213.9291499993</v>
      </c>
      <c r="GO14" s="34">
        <v>257701.05013999998</v>
      </c>
      <c r="GP14" s="34">
        <v>50735.817819999989</v>
      </c>
      <c r="GQ14" s="34">
        <v>1126649.8639200001</v>
      </c>
      <c r="GR14" s="34">
        <v>1467481.17194</v>
      </c>
      <c r="GS14" s="34">
        <v>842093.99986999994</v>
      </c>
      <c r="GT14" s="34">
        <v>1480563.6443400001</v>
      </c>
      <c r="GU14" s="34">
        <v>3162536.12714</v>
      </c>
      <c r="GV14" s="34">
        <v>612652.43756000011</v>
      </c>
      <c r="GW14" s="34">
        <v>281350.76740999997</v>
      </c>
      <c r="GX14" s="34">
        <v>4088273.1092799995</v>
      </c>
      <c r="GY14" s="34">
        <v>2614400.7766499999</v>
      </c>
      <c r="GZ14" s="34">
        <v>434423.35559999989</v>
      </c>
      <c r="HA14" s="34">
        <v>2397126.43677</v>
      </c>
      <c r="HB14" s="34">
        <v>1277452.94952</v>
      </c>
      <c r="HC14" s="34">
        <v>14420634.261140002</v>
      </c>
      <c r="HD14" s="34">
        <v>181913.94918</v>
      </c>
      <c r="HE14" s="34">
        <v>397517.86022000003</v>
      </c>
      <c r="HF14" s="34">
        <v>1169615.8328499999</v>
      </c>
      <c r="HG14" s="34">
        <v>5688042.86063</v>
      </c>
      <c r="HH14" s="34">
        <v>10971862.647</v>
      </c>
      <c r="HI14" s="34">
        <v>1279957.3403800002</v>
      </c>
      <c r="HJ14" s="34">
        <v>367819.54285999999</v>
      </c>
      <c r="HK14" s="34">
        <v>4572390.9094099998</v>
      </c>
      <c r="HL14" s="34">
        <v>128158.05941</v>
      </c>
      <c r="HM14" s="34">
        <v>2341344.2433099998</v>
      </c>
      <c r="HN14" s="34">
        <v>2058879.51309</v>
      </c>
      <c r="HO14" s="34">
        <v>3578647.1666599996</v>
      </c>
      <c r="HP14" s="34">
        <v>506569.93387999997</v>
      </c>
      <c r="HQ14" s="34">
        <v>2538815.5750599997</v>
      </c>
      <c r="HR14" s="34">
        <v>17132074.565000001</v>
      </c>
      <c r="HS14" s="34">
        <v>2032575.1435299998</v>
      </c>
      <c r="HT14" s="34">
        <v>8475700.9951899983</v>
      </c>
      <c r="HU14" s="34">
        <v>455924.84589999996</v>
      </c>
      <c r="HV14" s="34">
        <v>509393.36123000004</v>
      </c>
      <c r="HW14" s="34">
        <v>727145.91682999989</v>
      </c>
      <c r="HX14" s="34">
        <v>796845.68020000006</v>
      </c>
      <c r="HY14" s="34">
        <v>579439.25786000001</v>
      </c>
      <c r="HZ14" s="34">
        <v>809717</v>
      </c>
      <c r="IA14" s="34">
        <v>695966.77019000007</v>
      </c>
      <c r="IB14" s="34">
        <v>412821.35343000002</v>
      </c>
      <c r="IC14" s="34">
        <v>2456484</v>
      </c>
      <c r="ID14" s="34">
        <v>875881.43680999998</v>
      </c>
      <c r="IE14" s="34">
        <v>219932.59161999999</v>
      </c>
      <c r="IF14" s="34">
        <v>1794861.4240400002</v>
      </c>
      <c r="IG14" s="34">
        <v>474938.22879000002</v>
      </c>
      <c r="IH14" s="34">
        <v>0</v>
      </c>
      <c r="II14" s="34">
        <v>4734999.0688500004</v>
      </c>
      <c r="IJ14" s="34">
        <v>1044336.39722</v>
      </c>
      <c r="IK14" s="34">
        <v>343028.87521000003</v>
      </c>
      <c r="IL14" s="34">
        <v>0</v>
      </c>
      <c r="IM14" s="34">
        <v>886456.06840000011</v>
      </c>
      <c r="IN14" s="34">
        <v>797815.12239000003</v>
      </c>
      <c r="IO14" s="34">
        <v>1853202.3090599999</v>
      </c>
      <c r="IP14" s="34">
        <v>745118.41229000001</v>
      </c>
      <c r="IQ14" s="34">
        <v>964457.61791000003</v>
      </c>
      <c r="IR14" s="34">
        <v>0</v>
      </c>
      <c r="IS14" s="34">
        <v>2283256.3324700003</v>
      </c>
      <c r="IT14" s="34">
        <v>1728911.6260900002</v>
      </c>
      <c r="IU14" s="34">
        <v>178362.2605</v>
      </c>
      <c r="IV14" s="34">
        <v>41496.153700000003</v>
      </c>
      <c r="IW14" s="34">
        <v>703275.42131000001</v>
      </c>
      <c r="IX14" s="34">
        <v>1309759.5954</v>
      </c>
      <c r="IY14" s="34">
        <v>792749.32234000007</v>
      </c>
      <c r="IZ14" s="34">
        <v>952126.58279000013</v>
      </c>
      <c r="JA14" s="34">
        <v>5098145.4620600007</v>
      </c>
      <c r="JB14" s="34">
        <v>728813.47708999994</v>
      </c>
      <c r="JC14" s="34">
        <v>348888.65632000001</v>
      </c>
      <c r="JD14" s="34">
        <v>524683.48797000002</v>
      </c>
      <c r="JE14" s="34">
        <v>1100615.1279899999</v>
      </c>
      <c r="JF14" s="34">
        <v>386139.35756999999</v>
      </c>
      <c r="JG14" s="34">
        <v>614446.12326999998</v>
      </c>
      <c r="JH14" s="34">
        <v>1434276.4189000002</v>
      </c>
      <c r="JI14" s="34">
        <v>999919.26232999994</v>
      </c>
      <c r="JJ14" s="34">
        <v>735914.18556999997</v>
      </c>
      <c r="JK14" s="34">
        <v>114103.86115000001</v>
      </c>
      <c r="JL14" s="34">
        <v>211593.35412999999</v>
      </c>
      <c r="JM14" s="34">
        <v>1728117.0422199999</v>
      </c>
      <c r="JN14" s="34">
        <v>1230781.5465899999</v>
      </c>
      <c r="JO14" s="34">
        <v>1079427.2132899999</v>
      </c>
      <c r="JP14" s="34">
        <v>0</v>
      </c>
      <c r="JQ14" s="34">
        <v>3561741.37904</v>
      </c>
      <c r="JR14" s="34">
        <v>188833.6679</v>
      </c>
      <c r="JS14" s="34">
        <v>823368.50849000004</v>
      </c>
      <c r="JT14" s="34">
        <v>1021657.6814300001</v>
      </c>
      <c r="JU14" s="34">
        <v>3297076.6285000001</v>
      </c>
      <c r="JV14" s="34">
        <v>604584.11157999991</v>
      </c>
      <c r="JW14" s="34">
        <v>120137.21044</v>
      </c>
      <c r="JX14" s="34">
        <v>371207.61953999999</v>
      </c>
      <c r="JY14" s="34">
        <v>5175521.2738500005</v>
      </c>
      <c r="JZ14" s="34">
        <v>6610889.9807700003</v>
      </c>
      <c r="KA14" s="34">
        <v>255788.5582</v>
      </c>
      <c r="KB14" s="34">
        <v>3521115.15246</v>
      </c>
      <c r="KC14" s="34">
        <v>12238490.195660001</v>
      </c>
      <c r="KD14" s="34">
        <v>1025902.5569099998</v>
      </c>
      <c r="KE14" s="34">
        <v>675097.90256999992</v>
      </c>
      <c r="KF14" s="34">
        <v>128610.54153</v>
      </c>
      <c r="KG14" s="34">
        <v>620734.03365999996</v>
      </c>
      <c r="KH14" s="34">
        <v>1136549.76734</v>
      </c>
      <c r="KI14" s="34">
        <v>544150.38802999991</v>
      </c>
      <c r="KJ14" s="34">
        <v>323022.79955</v>
      </c>
      <c r="KK14" s="34">
        <v>3078312.11485</v>
      </c>
      <c r="KL14" s="34">
        <v>118135.96107999998</v>
      </c>
      <c r="KM14" s="34">
        <v>361434.20698000002</v>
      </c>
      <c r="KN14" s="34">
        <v>234910.54905</v>
      </c>
      <c r="KO14" s="34">
        <v>403453.65918000002</v>
      </c>
      <c r="KP14" s="34">
        <v>203699.84169</v>
      </c>
      <c r="KQ14" s="34">
        <v>969906.89571000007</v>
      </c>
      <c r="KR14" s="34">
        <v>255897.00063999998</v>
      </c>
      <c r="KS14" s="34">
        <v>194583.7898</v>
      </c>
      <c r="KT14" s="34">
        <v>293001.28985</v>
      </c>
      <c r="KU14" s="34">
        <v>6741242.8012799993</v>
      </c>
      <c r="KV14" s="34">
        <v>3666180.5371299996</v>
      </c>
      <c r="KW14" s="34">
        <v>785210.78529999999</v>
      </c>
      <c r="KX14" s="34">
        <v>198231.47315000001</v>
      </c>
      <c r="KY14" s="34">
        <v>568070.06455000001</v>
      </c>
      <c r="KZ14" s="34">
        <v>1613295.88041</v>
      </c>
      <c r="LA14" s="34">
        <v>835674.66440000001</v>
      </c>
      <c r="LB14" s="34">
        <v>146220.76137999998</v>
      </c>
      <c r="LC14" s="34">
        <v>532038</v>
      </c>
      <c r="LD14" s="34">
        <v>1029957.9819000001</v>
      </c>
      <c r="LE14" s="34">
        <v>1016834.94641</v>
      </c>
      <c r="LF14" s="34">
        <v>10941525</v>
      </c>
      <c r="LG14" s="34">
        <v>263552.07683000003</v>
      </c>
      <c r="LH14" s="34">
        <v>653688.65688000014</v>
      </c>
      <c r="LI14" s="34">
        <v>823730.96268</v>
      </c>
      <c r="LJ14" s="34">
        <v>1264559.8751600001</v>
      </c>
      <c r="LK14" s="34">
        <v>763653.95114999998</v>
      </c>
      <c r="LL14" s="34">
        <v>266624.90822000004</v>
      </c>
      <c r="LM14" s="34">
        <v>781190.20288</v>
      </c>
      <c r="LN14" s="34">
        <v>690111.02761999995</v>
      </c>
      <c r="LO14" s="34">
        <v>2434626.2850199998</v>
      </c>
      <c r="LP14" s="34">
        <v>1061499.21468</v>
      </c>
      <c r="LQ14" s="34">
        <v>331166.60563000001</v>
      </c>
      <c r="LR14" s="34">
        <v>2544573.4353700001</v>
      </c>
      <c r="LS14" s="34">
        <v>223525.00232</v>
      </c>
      <c r="LT14" s="34">
        <v>417875.17548000003</v>
      </c>
      <c r="LU14" s="34">
        <v>583909.40605999995</v>
      </c>
      <c r="LV14" s="34">
        <v>792115.9656</v>
      </c>
      <c r="LW14" s="34">
        <v>148285.05946000002</v>
      </c>
      <c r="LX14" s="34">
        <v>154876.87500999999</v>
      </c>
      <c r="LY14" s="34">
        <v>808517.13341000001</v>
      </c>
      <c r="LZ14" s="34">
        <v>722679.16704999993</v>
      </c>
      <c r="MA14" s="34">
        <v>1192692.3685700002</v>
      </c>
      <c r="MB14" s="34">
        <v>280647.55181999999</v>
      </c>
      <c r="MC14" s="34">
        <v>206988.55092000001</v>
      </c>
      <c r="MD14" s="34">
        <v>629901.0146900001</v>
      </c>
      <c r="ME14" s="34">
        <v>674747.86355999997</v>
      </c>
      <c r="MF14" s="34">
        <v>1634701.8431399998</v>
      </c>
      <c r="MG14" s="34">
        <v>652985.53954999999</v>
      </c>
      <c r="MH14" s="34">
        <v>38772.063870000005</v>
      </c>
      <c r="MI14" s="34">
        <v>1048575.2766600001</v>
      </c>
      <c r="MJ14" s="34">
        <v>472338.07934000005</v>
      </c>
      <c r="MK14" s="34">
        <v>335636.96343</v>
      </c>
      <c r="ML14" s="34">
        <v>6905273.53156</v>
      </c>
      <c r="MM14" s="34">
        <v>766654.19594000001</v>
      </c>
      <c r="MN14" s="34">
        <v>363440.45741999993</v>
      </c>
      <c r="MO14" s="34">
        <v>134487.62987999999</v>
      </c>
      <c r="MP14" s="34">
        <v>504366.23121</v>
      </c>
      <c r="MQ14" s="34">
        <v>1448919.11671</v>
      </c>
      <c r="MR14" s="34">
        <v>177694.23355999999</v>
      </c>
      <c r="MS14" s="34">
        <v>330161.67892000003</v>
      </c>
      <c r="MT14" s="34">
        <v>317939.71999999997</v>
      </c>
      <c r="MU14" s="34">
        <v>1001039.5693700002</v>
      </c>
      <c r="MV14" s="34">
        <v>719773.84592000011</v>
      </c>
      <c r="MW14" s="34">
        <v>256116.30724000002</v>
      </c>
      <c r="MX14" s="34">
        <v>769152.79769999988</v>
      </c>
      <c r="MY14" s="34">
        <v>665871.25557999988</v>
      </c>
      <c r="MZ14" s="34">
        <v>851881.14667000005</v>
      </c>
      <c r="NA14" s="34">
        <v>337249.86106999998</v>
      </c>
      <c r="NB14" s="34">
        <v>7039408.8817699999</v>
      </c>
      <c r="NC14" s="34">
        <v>436954.16228999995</v>
      </c>
      <c r="ND14" s="34">
        <v>1339195.93404</v>
      </c>
      <c r="NE14" s="34">
        <v>228819.74608000001</v>
      </c>
      <c r="NF14" s="34">
        <v>908752.61179999996</v>
      </c>
      <c r="NG14" s="34">
        <v>1340212.1351200002</v>
      </c>
      <c r="NH14" s="34">
        <v>290313.13808</v>
      </c>
      <c r="NI14" s="34">
        <v>198465.74672000002</v>
      </c>
      <c r="NJ14" s="34">
        <v>509836.28816000011</v>
      </c>
      <c r="NK14" s="34">
        <v>869941.01300000004</v>
      </c>
      <c r="NL14" s="34">
        <v>388891.83330000006</v>
      </c>
      <c r="NM14" s="34">
        <v>1131140.1726100002</v>
      </c>
      <c r="NN14" s="34">
        <v>472143.20927000005</v>
      </c>
      <c r="NO14" s="34">
        <v>795804.47683000006</v>
      </c>
      <c r="NP14" s="34">
        <v>339101.74098</v>
      </c>
      <c r="NQ14" s="34">
        <v>1311570.2001399999</v>
      </c>
      <c r="NR14" s="34">
        <v>305767.16376999998</v>
      </c>
      <c r="NS14" s="34">
        <v>277341.02653000003</v>
      </c>
      <c r="NT14" s="34">
        <v>231177.34232999998</v>
      </c>
      <c r="NU14" s="34">
        <v>441108.66177999997</v>
      </c>
      <c r="NV14" s="34">
        <v>338722.80674000003</v>
      </c>
      <c r="NW14" s="34">
        <v>179083.13623</v>
      </c>
      <c r="NX14" s="34">
        <v>215026.22337999998</v>
      </c>
      <c r="NY14" s="34">
        <v>468183.31780999998</v>
      </c>
      <c r="NZ14" s="34">
        <v>171949.95832999999</v>
      </c>
      <c r="OA14" s="34">
        <v>198382.59041</v>
      </c>
      <c r="OB14" s="34">
        <v>1319361.03617</v>
      </c>
      <c r="OC14" s="34">
        <v>1228370.3541999999</v>
      </c>
      <c r="OD14" s="34">
        <v>132915.76897999999</v>
      </c>
      <c r="OE14" s="34">
        <v>1576081.514</v>
      </c>
      <c r="OF14" s="34">
        <v>1316061.9591600001</v>
      </c>
      <c r="OG14" s="34">
        <v>145500.81409</v>
      </c>
      <c r="OH14" s="34">
        <v>456496.99519999995</v>
      </c>
      <c r="OI14" s="34">
        <v>135265.93924000001</v>
      </c>
      <c r="OJ14" s="34">
        <v>2276831.5915000001</v>
      </c>
      <c r="OK14" s="34">
        <v>1072251.8793899999</v>
      </c>
      <c r="OL14" s="34">
        <v>277470.71579000005</v>
      </c>
      <c r="OM14" s="34">
        <v>405327.43347000005</v>
      </c>
      <c r="ON14" s="34">
        <v>52626.86853</v>
      </c>
      <c r="OO14" s="34">
        <v>429545.87005999999</v>
      </c>
      <c r="OP14" s="34">
        <v>259521.61059</v>
      </c>
      <c r="OQ14" s="34">
        <v>2167503.568</v>
      </c>
      <c r="OR14" s="34">
        <v>72614.174990000014</v>
      </c>
      <c r="OS14" s="34">
        <v>2172391.9054700001</v>
      </c>
      <c r="OT14" s="34">
        <v>78497.829289999994</v>
      </c>
      <c r="OU14" s="34">
        <v>450530.58538999996</v>
      </c>
      <c r="OV14" s="34">
        <v>121827.89102000001</v>
      </c>
      <c r="OW14" s="34">
        <v>178617.92414999998</v>
      </c>
      <c r="OX14" s="34">
        <v>1732875.64806</v>
      </c>
      <c r="OY14" s="34">
        <v>285272.27736000001</v>
      </c>
      <c r="OZ14" s="34">
        <v>1675891.5256399999</v>
      </c>
      <c r="PA14" s="34">
        <v>443589.28606000001</v>
      </c>
      <c r="PB14" s="34">
        <v>1424152.61521</v>
      </c>
      <c r="PC14" s="34">
        <v>517718.05768000009</v>
      </c>
      <c r="PD14" s="34">
        <v>1568481.9772099999</v>
      </c>
      <c r="PE14" s="34">
        <v>428313.53961000004</v>
      </c>
      <c r="PF14" s="34">
        <v>719068.29299999995</v>
      </c>
      <c r="PG14" s="34">
        <v>6654304.9808299989</v>
      </c>
      <c r="PH14" s="34">
        <v>217241.14189999999</v>
      </c>
      <c r="PI14" s="34">
        <v>1159111.25098</v>
      </c>
      <c r="PJ14" s="34">
        <v>1043431.721</v>
      </c>
      <c r="PK14" s="34">
        <v>131545.60759999999</v>
      </c>
      <c r="PL14" s="34">
        <v>235906.595</v>
      </c>
      <c r="PM14" s="34">
        <v>3754999.9761099997</v>
      </c>
      <c r="PN14" s="34">
        <v>484445.43313999998</v>
      </c>
      <c r="PO14" s="34">
        <v>350385.79638000001</v>
      </c>
      <c r="PP14" s="34">
        <v>255143.86156999998</v>
      </c>
      <c r="PQ14" s="34">
        <v>345713.22700000001</v>
      </c>
      <c r="PR14" s="34">
        <v>633646.04994000006</v>
      </c>
      <c r="PS14" s="34">
        <v>350907.75458000001</v>
      </c>
      <c r="PT14" s="34">
        <v>503758.52428999997</v>
      </c>
      <c r="PU14" s="34">
        <v>96458.834289999999</v>
      </c>
      <c r="PV14" s="34">
        <v>140684.75627000001</v>
      </c>
      <c r="PW14" s="34">
        <v>230588.23681</v>
      </c>
      <c r="PX14" s="34">
        <v>459267.82011999999</v>
      </c>
      <c r="PY14" s="34">
        <v>331355.87156</v>
      </c>
      <c r="PZ14" s="34">
        <v>0</v>
      </c>
      <c r="QA14" s="34">
        <v>832881.49948</v>
      </c>
      <c r="QB14" s="34">
        <v>180448.93435999998</v>
      </c>
      <c r="QC14" s="34">
        <v>449735.84232</v>
      </c>
      <c r="QD14" s="34">
        <v>583042.93857999996</v>
      </c>
      <c r="QE14" s="34">
        <v>13138.26922</v>
      </c>
      <c r="QF14" s="34">
        <v>1290106.7943</v>
      </c>
      <c r="QG14" s="34">
        <v>563936.52208999998</v>
      </c>
      <c r="QH14" s="34">
        <v>879841.94085999997</v>
      </c>
      <c r="QI14" s="34">
        <v>842525.69098000007</v>
      </c>
      <c r="QJ14" s="34">
        <v>43178.956989999991</v>
      </c>
      <c r="QK14" s="34">
        <v>165095.81846000001</v>
      </c>
      <c r="QL14" s="34">
        <v>91081.649870000008</v>
      </c>
      <c r="QM14" s="34">
        <v>566635.15928000002</v>
      </c>
      <c r="QN14" s="34">
        <v>255127.05683000005</v>
      </c>
      <c r="QO14" s="34">
        <v>645540.08281999989</v>
      </c>
      <c r="QP14" s="34">
        <v>69339.376579999996</v>
      </c>
      <c r="QQ14" s="34">
        <v>727641.24707999988</v>
      </c>
      <c r="QR14" s="34">
        <v>475993.08703999995</v>
      </c>
      <c r="QS14" s="34">
        <v>482147.13260000001</v>
      </c>
      <c r="QT14" s="34">
        <v>820112.76292000012</v>
      </c>
      <c r="QU14" s="34">
        <v>650137.28054999991</v>
      </c>
      <c r="QV14" s="34">
        <v>2324948.0118800001</v>
      </c>
      <c r="QW14" s="34">
        <v>176967.65776</v>
      </c>
      <c r="QX14" s="34">
        <v>1036995.9313400001</v>
      </c>
      <c r="QY14" s="34">
        <v>146382.68127</v>
      </c>
      <c r="QZ14" s="34">
        <v>536123.57354999997</v>
      </c>
      <c r="RA14" s="34">
        <v>343738.99157999997</v>
      </c>
      <c r="RB14" s="34">
        <v>796892.57552999991</v>
      </c>
      <c r="RC14" s="34">
        <v>5521330</v>
      </c>
      <c r="RD14" s="34">
        <v>712253.06536000001</v>
      </c>
      <c r="RE14" s="34">
        <v>317695.64822999999</v>
      </c>
      <c r="RF14" s="34">
        <v>603452.26672000007</v>
      </c>
      <c r="RG14" s="34">
        <v>589760.47408999992</v>
      </c>
      <c r="RH14" s="34">
        <v>725383.77435000008</v>
      </c>
      <c r="RI14" s="34">
        <v>151262.57326999999</v>
      </c>
      <c r="RJ14" s="34">
        <v>635262.13869000005</v>
      </c>
      <c r="RK14" s="34">
        <v>640224.34802000003</v>
      </c>
      <c r="RL14" s="34">
        <v>136071.11184999999</v>
      </c>
      <c r="RM14" s="34">
        <v>164246.59751999998</v>
      </c>
      <c r="RN14" s="34">
        <v>123817.73722</v>
      </c>
      <c r="RO14" s="34">
        <v>82461.132200000007</v>
      </c>
      <c r="RP14" s="34">
        <v>1149432.1003800002</v>
      </c>
      <c r="RQ14" s="34">
        <v>910984.80227999995</v>
      </c>
      <c r="RR14" s="34">
        <v>855924.46250999998</v>
      </c>
      <c r="RS14" s="34">
        <v>524123.27263999998</v>
      </c>
      <c r="RT14" s="34">
        <v>637425.62053999992</v>
      </c>
      <c r="RU14" s="34">
        <v>232719.83870999998</v>
      </c>
      <c r="RV14" s="34">
        <v>587298.34308999998</v>
      </c>
      <c r="RW14" s="34">
        <v>327524.45074</v>
      </c>
      <c r="RX14" s="34">
        <v>71481.688999999998</v>
      </c>
      <c r="RY14" s="34">
        <v>331978.21448000002</v>
      </c>
      <c r="RZ14" s="34">
        <v>667973.94651000004</v>
      </c>
      <c r="SA14" s="34">
        <v>192851.59247999999</v>
      </c>
      <c r="SB14" s="34">
        <v>721721.21100999997</v>
      </c>
      <c r="SC14" s="34">
        <v>361765.86025000003</v>
      </c>
      <c r="SD14" s="34">
        <v>608237.47120000003</v>
      </c>
      <c r="SE14" s="34">
        <v>205086.43149000002</v>
      </c>
      <c r="SF14" s="34">
        <v>904956.96265000012</v>
      </c>
      <c r="SG14" s="34">
        <v>480545.78859000001</v>
      </c>
      <c r="SH14" s="34">
        <v>557895.72701999999</v>
      </c>
      <c r="SI14" s="34">
        <v>73186.560010000001</v>
      </c>
      <c r="SJ14" s="34">
        <v>614856.72158999997</v>
      </c>
      <c r="SK14" s="34">
        <v>240380.62794000001</v>
      </c>
      <c r="SL14" s="34">
        <v>236774.06607</v>
      </c>
      <c r="SM14" s="34">
        <v>302615.41335000005</v>
      </c>
      <c r="SN14" s="34">
        <v>48669.067510000008</v>
      </c>
      <c r="SO14" s="34">
        <v>252621.23111000002</v>
      </c>
      <c r="SP14" s="34">
        <v>426065.66674999997</v>
      </c>
      <c r="SQ14" s="34">
        <v>577160.59501000005</v>
      </c>
      <c r="SR14" s="34">
        <v>111748.63803999999</v>
      </c>
      <c r="SS14" s="34">
        <v>228698.95749</v>
      </c>
      <c r="ST14" s="34">
        <v>585200.30851</v>
      </c>
      <c r="SU14" s="34">
        <v>134485.85618</v>
      </c>
      <c r="SV14" s="34">
        <v>396918.56404999999</v>
      </c>
      <c r="SW14" s="34">
        <v>220926.37824000002</v>
      </c>
      <c r="SX14" s="34">
        <v>188558.27293000001</v>
      </c>
      <c r="SY14" s="34">
        <v>233679.67932999998</v>
      </c>
      <c r="SZ14" s="34">
        <v>506406.96401999996</v>
      </c>
      <c r="TA14" s="34">
        <v>215085.50440999999</v>
      </c>
      <c r="TB14" s="34">
        <v>262051.82120999997</v>
      </c>
      <c r="TC14" s="34">
        <v>249104.42174000002</v>
      </c>
      <c r="TD14" s="34">
        <v>301328.71006000001</v>
      </c>
      <c r="TE14" s="34">
        <v>175668.34070000003</v>
      </c>
      <c r="TF14" s="34">
        <v>182314.41568999999</v>
      </c>
      <c r="TG14" s="34">
        <v>4061213</v>
      </c>
      <c r="TH14" s="34">
        <v>525206.71210999996</v>
      </c>
      <c r="TI14" s="34">
        <v>1459386.8999900001</v>
      </c>
      <c r="TJ14" s="34">
        <v>302424.69662</v>
      </c>
      <c r="TK14" s="34">
        <v>351289.46971000003</v>
      </c>
      <c r="TL14" s="34">
        <v>512427.06099000003</v>
      </c>
      <c r="TM14" s="34">
        <v>80467.782489999998</v>
      </c>
      <c r="TN14" s="34">
        <v>877589.38117999991</v>
      </c>
      <c r="TO14" s="34">
        <v>739835.87747000006</v>
      </c>
      <c r="TP14" s="34">
        <v>326400.89051999996</v>
      </c>
      <c r="TQ14" s="34">
        <v>298911.17917999992</v>
      </c>
      <c r="TR14" s="34">
        <v>336839.72709000006</v>
      </c>
      <c r="TS14" s="34">
        <v>92194.623890000003</v>
      </c>
      <c r="TT14" s="34">
        <v>146865.73173000003</v>
      </c>
      <c r="TU14" s="34">
        <v>136630.67421999999</v>
      </c>
      <c r="TV14" s="34">
        <v>566608.43972999998</v>
      </c>
      <c r="TW14" s="34">
        <v>127497.00062000001</v>
      </c>
      <c r="TX14" s="34">
        <v>414117.92856999999</v>
      </c>
      <c r="TY14" s="34">
        <v>146686.85083000001</v>
      </c>
      <c r="TZ14" s="34">
        <v>239694.07026999997</v>
      </c>
      <c r="UA14" s="34">
        <v>1766638.527</v>
      </c>
      <c r="UB14" s="34">
        <v>299634.60542000004</v>
      </c>
      <c r="UC14" s="34">
        <v>510377.64677999995</v>
      </c>
      <c r="UD14" s="34">
        <v>308323.08395999996</v>
      </c>
      <c r="UE14" s="34">
        <v>263712.25007000001</v>
      </c>
      <c r="UF14" s="34">
        <v>190781.58128000001</v>
      </c>
      <c r="UG14" s="34">
        <v>242492.97550999999</v>
      </c>
      <c r="UH14" s="34">
        <v>142041.61227000001</v>
      </c>
      <c r="UI14" s="34">
        <v>220760.97013</v>
      </c>
      <c r="UJ14" s="34">
        <v>79724.713950000005</v>
      </c>
      <c r="UK14" s="34">
        <v>146729.671</v>
      </c>
      <c r="UL14" s="34">
        <v>157836.83885999999</v>
      </c>
      <c r="UM14" s="34">
        <v>163781.19602999999</v>
      </c>
      <c r="UN14" s="34">
        <v>267168.65360000002</v>
      </c>
      <c r="UO14" s="34">
        <v>154227.87825000001</v>
      </c>
      <c r="UP14" s="34">
        <v>356776.52152000001</v>
      </c>
      <c r="UQ14" s="34">
        <v>293602.87472000002</v>
      </c>
      <c r="UR14" s="34">
        <v>63855.080259999988</v>
      </c>
      <c r="US14" s="34">
        <v>158595.03243000002</v>
      </c>
      <c r="UT14" s="34">
        <v>295164.37543000001</v>
      </c>
      <c r="UU14" s="34">
        <v>142953.12469999999</v>
      </c>
      <c r="UV14" s="34">
        <v>355051.47726999997</v>
      </c>
      <c r="UW14" s="34">
        <v>65307.926670000001</v>
      </c>
      <c r="UX14" s="34">
        <v>158146.65174999999</v>
      </c>
      <c r="UY14" s="34">
        <v>579535.92158000008</v>
      </c>
      <c r="UZ14" s="34">
        <v>2734818.0189800002</v>
      </c>
      <c r="VA14" s="34">
        <v>230900.56257999997</v>
      </c>
      <c r="VB14" s="34">
        <v>181395.61396000002</v>
      </c>
      <c r="VC14" s="34">
        <v>98006.677469999995</v>
      </c>
      <c r="VD14" s="34">
        <v>241398.91335999998</v>
      </c>
      <c r="VE14" s="34">
        <v>214490.72175999999</v>
      </c>
      <c r="VF14" s="34">
        <v>417515.06409000006</v>
      </c>
      <c r="VG14" s="34">
        <v>101521.61657</v>
      </c>
      <c r="VH14" s="34">
        <v>136941.61747999999</v>
      </c>
      <c r="VI14" s="34">
        <v>89665.946129999997</v>
      </c>
      <c r="VJ14" s="34">
        <v>218884.73510999998</v>
      </c>
      <c r="VK14" s="34">
        <v>177638.91904000001</v>
      </c>
      <c r="VL14" s="34">
        <v>64759.067569999992</v>
      </c>
      <c r="VM14" s="34">
        <v>156673.79852000001</v>
      </c>
      <c r="VN14" s="34">
        <v>1032402.8224000001</v>
      </c>
      <c r="VO14" s="34">
        <v>813561.10721000005</v>
      </c>
      <c r="VP14" s="34">
        <v>674938.16527999996</v>
      </c>
      <c r="VQ14" s="34">
        <v>497874.41237999999</v>
      </c>
      <c r="VR14" s="34">
        <v>182385.59847</v>
      </c>
      <c r="VS14" s="34">
        <v>297509.2893</v>
      </c>
      <c r="VT14" s="34">
        <v>129914.43787000001</v>
      </c>
      <c r="VU14" s="34">
        <v>205074.26644000001</v>
      </c>
      <c r="VV14" s="34">
        <v>275468.53173000005</v>
      </c>
      <c r="VW14" s="34">
        <v>74273.412920000002</v>
      </c>
      <c r="VX14" s="34">
        <v>141128.02932999999</v>
      </c>
      <c r="VY14" s="34">
        <v>131073.99468</v>
      </c>
      <c r="VZ14" s="34">
        <v>213847.21437999999</v>
      </c>
      <c r="WA14" s="34">
        <v>618265.97855</v>
      </c>
      <c r="WB14" s="34">
        <v>33613.128360000002</v>
      </c>
      <c r="WC14" s="34">
        <v>63299.122390000004</v>
      </c>
      <c r="WD14" s="34">
        <v>300637.79517</v>
      </c>
      <c r="WE14" s="34">
        <v>681839.73797999998</v>
      </c>
      <c r="WF14" s="34">
        <v>284440.57760000002</v>
      </c>
      <c r="WG14" s="34">
        <v>693759.82204</v>
      </c>
      <c r="WH14" s="34">
        <v>154843.68248000002</v>
      </c>
      <c r="WI14" s="34">
        <v>88405.101750000002</v>
      </c>
      <c r="WJ14" s="34">
        <v>2419562.71373</v>
      </c>
      <c r="WK14" s="34">
        <v>1809547</v>
      </c>
      <c r="WL14" s="34">
        <v>750994.15842000011</v>
      </c>
      <c r="WM14" s="34">
        <v>352317.33088999998</v>
      </c>
      <c r="WN14" s="34">
        <v>368927.43099999998</v>
      </c>
      <c r="WO14" s="34">
        <v>201740.80553000001</v>
      </c>
      <c r="WP14" s="34">
        <v>166637.81096999999</v>
      </c>
      <c r="WQ14" s="34">
        <v>260878.03219999999</v>
      </c>
      <c r="WR14" s="34">
        <v>942088.00360000005</v>
      </c>
      <c r="WS14" s="34">
        <v>235881.28384000005</v>
      </c>
      <c r="WT14" s="34">
        <v>219613.20262</v>
      </c>
      <c r="WU14" s="34">
        <v>459522.44671999995</v>
      </c>
      <c r="WV14" s="34">
        <v>140261.19218000001</v>
      </c>
      <c r="WW14" s="34">
        <v>238555.61038</v>
      </c>
      <c r="WX14" s="34">
        <v>549149.40350000001</v>
      </c>
      <c r="WY14" s="34">
        <v>236187.6673</v>
      </c>
      <c r="WZ14" s="34">
        <v>1713282.8475599999</v>
      </c>
      <c r="XA14" s="34">
        <v>119816.84315</v>
      </c>
      <c r="XB14" s="34">
        <v>243085.52130000002</v>
      </c>
      <c r="XC14" s="34">
        <v>779523.89493000007</v>
      </c>
      <c r="XD14" s="34">
        <v>360303.08042000001</v>
      </c>
      <c r="XE14" s="34">
        <v>232041.89811000001</v>
      </c>
      <c r="XF14" s="34">
        <v>251497.22274999999</v>
      </c>
      <c r="XG14" s="34">
        <v>298477.36486000003</v>
      </c>
      <c r="XH14" s="34">
        <v>202985.85255000001</v>
      </c>
      <c r="XI14" s="34">
        <v>195881.41819</v>
      </c>
      <c r="XJ14" s="34">
        <v>289468.29768999998</v>
      </c>
      <c r="XK14" s="34">
        <v>303249.44302000001</v>
      </c>
      <c r="XL14" s="34">
        <v>40123.831490000004</v>
      </c>
      <c r="XM14" s="34">
        <v>39907.77291</v>
      </c>
      <c r="XN14" s="34">
        <v>21170.085899999998</v>
      </c>
      <c r="XO14" s="34">
        <v>122867.80813999998</v>
      </c>
      <c r="XP14" s="34">
        <v>129119.89941999999</v>
      </c>
      <c r="XQ14" s="34">
        <v>91074.838009999992</v>
      </c>
      <c r="XR14" s="34">
        <v>650024.89153000014</v>
      </c>
      <c r="XS14" s="34">
        <v>293530.31417000003</v>
      </c>
      <c r="XT14" s="34">
        <v>152901.31856000001</v>
      </c>
      <c r="XU14" s="34">
        <v>156741.25679000001</v>
      </c>
      <c r="XV14" s="34">
        <v>112979.32009000001</v>
      </c>
      <c r="XW14" s="34">
        <v>518367.11131000007</v>
      </c>
      <c r="XX14" s="34">
        <v>269913.84969999996</v>
      </c>
      <c r="XY14" s="34">
        <v>370090.39831000002</v>
      </c>
      <c r="XZ14" s="34">
        <v>82373.457069999989</v>
      </c>
      <c r="YA14" s="34">
        <v>142448.31435</v>
      </c>
      <c r="YB14" s="34">
        <v>339486.81419</v>
      </c>
      <c r="YC14" s="34">
        <v>89137.650880000001</v>
      </c>
      <c r="YD14" s="34">
        <v>220872.55644000004</v>
      </c>
      <c r="YE14" s="34">
        <v>119738.02864999999</v>
      </c>
      <c r="YF14" s="34">
        <v>828988.64349000005</v>
      </c>
      <c r="YG14" s="34">
        <v>551627.31796000001</v>
      </c>
      <c r="YH14" s="34">
        <v>350532.05780000001</v>
      </c>
      <c r="YI14" s="34">
        <v>173096.89444</v>
      </c>
      <c r="YJ14" s="34">
        <v>254779.53514999998</v>
      </c>
      <c r="YK14" s="34">
        <v>28198.070599999995</v>
      </c>
      <c r="YL14" s="34">
        <v>73869.859779999999</v>
      </c>
      <c r="YM14" s="34">
        <v>360818.68234999996</v>
      </c>
      <c r="YN14" s="34">
        <v>92394.25907</v>
      </c>
      <c r="YO14" s="34">
        <v>487251.59197000001</v>
      </c>
      <c r="YP14" s="34">
        <v>244870.82841999998</v>
      </c>
      <c r="YQ14" s="34">
        <v>565470.60054000001</v>
      </c>
      <c r="YR14" s="34">
        <v>250179.17232999997</v>
      </c>
      <c r="YS14" s="34">
        <v>199409.55668000001</v>
      </c>
      <c r="YT14" s="34">
        <v>179171.19138999999</v>
      </c>
      <c r="YU14" s="34">
        <v>290609.85975</v>
      </c>
      <c r="YV14" s="34">
        <v>217192.52256000001</v>
      </c>
      <c r="YW14" s="34">
        <v>644587.72554000001</v>
      </c>
      <c r="YX14" s="34">
        <v>203145.18862</v>
      </c>
      <c r="YY14" s="34">
        <v>223136.6917</v>
      </c>
      <c r="YZ14" s="34">
        <v>267380.89545000001</v>
      </c>
      <c r="ZA14" s="34">
        <v>218027.31161</v>
      </c>
      <c r="ZB14" s="34">
        <v>311671.58594000002</v>
      </c>
      <c r="ZC14" s="34">
        <v>70646.608170000007</v>
      </c>
      <c r="ZD14" s="34">
        <v>194015.33611</v>
      </c>
      <c r="ZE14" s="34">
        <v>176327.62992000001</v>
      </c>
      <c r="ZF14" s="34">
        <v>224173.14956999998</v>
      </c>
      <c r="ZG14" s="34">
        <v>37071.061000000002</v>
      </c>
      <c r="ZH14" s="34">
        <v>45063.055549999997</v>
      </c>
      <c r="ZI14" s="34">
        <v>111520.39534999999</v>
      </c>
      <c r="ZJ14" s="34">
        <v>159644.30494</v>
      </c>
      <c r="ZK14" s="34">
        <v>231770.74489</v>
      </c>
      <c r="ZL14" s="34">
        <v>50231.826350000003</v>
      </c>
      <c r="ZM14" s="34">
        <v>163774.15347000002</v>
      </c>
      <c r="ZN14" s="34">
        <v>84680.445170000006</v>
      </c>
      <c r="ZO14" s="34">
        <v>72418.011440000002</v>
      </c>
      <c r="ZP14" s="34">
        <v>134455.69063</v>
      </c>
      <c r="ZQ14" s="34">
        <v>361032.5245</v>
      </c>
      <c r="ZR14" s="34">
        <v>494126.81893999991</v>
      </c>
      <c r="ZS14" s="34">
        <v>167083.31586999999</v>
      </c>
      <c r="ZT14" s="34">
        <v>35346.215670000005</v>
      </c>
      <c r="ZU14" s="34">
        <v>149993.01860999997</v>
      </c>
      <c r="ZV14" s="34">
        <v>519073.79221000004</v>
      </c>
      <c r="ZW14" s="34">
        <v>106027.18845</v>
      </c>
      <c r="ZX14" s="34">
        <v>158441.97445999997</v>
      </c>
      <c r="ZY14" s="34">
        <v>61029.422180000001</v>
      </c>
      <c r="ZZ14" s="34">
        <v>98533.470019999993</v>
      </c>
      <c r="AAA14" s="34">
        <v>271212.22328999999</v>
      </c>
      <c r="AAB14" s="34">
        <v>185414.69350999998</v>
      </c>
      <c r="AAC14" s="34">
        <v>247336.26285000003</v>
      </c>
      <c r="AAD14" s="34">
        <v>42312.342340000003</v>
      </c>
      <c r="AAE14" s="34">
        <v>204861.06247000003</v>
      </c>
      <c r="AAF14" s="34">
        <v>161990.82261</v>
      </c>
      <c r="AAG14" s="34">
        <v>307627.45973</v>
      </c>
      <c r="AAH14" s="34">
        <v>331462.78504000005</v>
      </c>
      <c r="AAI14" s="34">
        <v>87885.75297999999</v>
      </c>
      <c r="AAJ14" s="34">
        <v>90445.465719999993</v>
      </c>
      <c r="AAK14" s="34">
        <v>599325.65677999996</v>
      </c>
      <c r="AAL14" s="34">
        <v>142830.62553999998</v>
      </c>
      <c r="AAM14" s="34">
        <v>152120.25113999998</v>
      </c>
      <c r="AAN14" s="34">
        <v>253911.85071999996</v>
      </c>
      <c r="AAO14" s="34">
        <v>77941.830329999997</v>
      </c>
      <c r="AAP14" s="34">
        <v>30497.844620000003</v>
      </c>
      <c r="AAQ14" s="34">
        <v>170597.96298999997</v>
      </c>
      <c r="AAR14" s="34">
        <v>39962.609899999996</v>
      </c>
      <c r="AAS14" s="34">
        <v>183638.07282999999</v>
      </c>
      <c r="AAT14" s="34">
        <v>46502.500880000007</v>
      </c>
      <c r="AAU14" s="34">
        <v>533121.31223000004</v>
      </c>
      <c r="AAV14" s="34">
        <v>310582.73348</v>
      </c>
      <c r="AAW14" s="34">
        <v>270022.60178000003</v>
      </c>
      <c r="AAX14" s="34">
        <v>192130.70955</v>
      </c>
      <c r="AAY14" s="34">
        <v>399026.44633000001</v>
      </c>
      <c r="AAZ14" s="34">
        <v>161138.04700999998</v>
      </c>
      <c r="ABA14" s="34">
        <v>398763.58267999999</v>
      </c>
      <c r="ABB14" s="34">
        <v>89361.255609999993</v>
      </c>
      <c r="ABC14" s="34">
        <v>39657.260759999997</v>
      </c>
      <c r="ABD14" s="34">
        <v>113187.46488</v>
      </c>
      <c r="ABE14" s="34">
        <v>358779.31723000004</v>
      </c>
      <c r="ABF14" s="34">
        <v>485365.32980999997</v>
      </c>
      <c r="ABG14" s="34">
        <v>35637.385159999998</v>
      </c>
      <c r="ABH14" s="34">
        <v>143280.96709999998</v>
      </c>
      <c r="ABI14" s="34">
        <v>167659.11431999999</v>
      </c>
      <c r="ABJ14" s="34">
        <v>126430.41824000001</v>
      </c>
      <c r="ABK14" s="34">
        <v>89114.692379999993</v>
      </c>
      <c r="ABL14" s="34">
        <v>141904.92378000001</v>
      </c>
      <c r="ABM14" s="34">
        <v>37013.132789999996</v>
      </c>
      <c r="ABN14" s="34">
        <v>377119.75011999998</v>
      </c>
      <c r="ABO14" s="34">
        <v>20536.435710000002</v>
      </c>
      <c r="ABP14" s="34">
        <v>475875.72592</v>
      </c>
      <c r="ABQ14" s="34">
        <v>17046.309579999997</v>
      </c>
      <c r="ABR14" s="34">
        <v>286229.65969</v>
      </c>
      <c r="ABS14" s="34">
        <v>102512.45752000001</v>
      </c>
      <c r="ABT14" s="34">
        <v>210089.30631000001</v>
      </c>
      <c r="ABU14" s="34">
        <v>136239.88659000001</v>
      </c>
      <c r="ABV14" s="34">
        <v>52206.078410000002</v>
      </c>
      <c r="ABW14" s="34">
        <v>136207.64607999998</v>
      </c>
      <c r="ABX14" s="34">
        <v>268173.23330000002</v>
      </c>
      <c r="ABY14" s="34">
        <v>412047.72873999999</v>
      </c>
      <c r="ABZ14" s="34">
        <v>32024.7045</v>
      </c>
      <c r="ACA14" s="34">
        <v>42880.205950000003</v>
      </c>
      <c r="ACB14" s="34">
        <v>145307.79350999999</v>
      </c>
      <c r="ACC14" s="34">
        <v>35168.122849999992</v>
      </c>
      <c r="ACD14" s="34">
        <v>95439.73186</v>
      </c>
      <c r="ACE14" s="34">
        <v>83140.932400000005</v>
      </c>
      <c r="ACF14" s="34">
        <v>103535.84081000001</v>
      </c>
      <c r="ACG14" s="34">
        <v>64073.754139999997</v>
      </c>
      <c r="ACH14" s="34">
        <v>84753.205159999998</v>
      </c>
      <c r="ACI14" s="34">
        <v>64162.514719999999</v>
      </c>
      <c r="ACJ14" s="34">
        <v>62249.133670000003</v>
      </c>
      <c r="ACK14" s="34">
        <v>301025.30558999995</v>
      </c>
      <c r="ACL14" s="34">
        <v>83450.568819999986</v>
      </c>
      <c r="ACM14" s="34">
        <v>63786.109280000004</v>
      </c>
      <c r="ACN14" s="34">
        <v>72280.695250000004</v>
      </c>
      <c r="ACO14" s="34">
        <v>54946.39875</v>
      </c>
    </row>
    <row r="15" spans="1:769" x14ac:dyDescent="0.3">
      <c r="A15" s="13">
        <v>42794</v>
      </c>
      <c r="B15" s="34">
        <v>271206960</v>
      </c>
      <c r="C15" s="34">
        <v>42468473</v>
      </c>
      <c r="D15" s="34">
        <v>169377925</v>
      </c>
      <c r="E15" s="34">
        <v>6825003.0715800002</v>
      </c>
      <c r="F15" s="34">
        <v>3039527.4702399997</v>
      </c>
      <c r="G15" s="34">
        <v>22791880</v>
      </c>
      <c r="H15" s="34">
        <v>76412428.841529995</v>
      </c>
      <c r="I15" s="34">
        <v>179419176</v>
      </c>
      <c r="J15" s="34">
        <v>6111676.4989200002</v>
      </c>
      <c r="K15" s="34">
        <v>31970934</v>
      </c>
      <c r="L15" s="34">
        <v>46055750.779410005</v>
      </c>
      <c r="M15" s="34">
        <v>39328929</v>
      </c>
      <c r="N15" s="34">
        <v>434187445</v>
      </c>
      <c r="O15" s="34">
        <v>424513129</v>
      </c>
      <c r="P15" s="34">
        <v>102631078</v>
      </c>
      <c r="Q15" s="34">
        <v>4391775.2471400006</v>
      </c>
      <c r="R15" s="34">
        <v>277769776</v>
      </c>
      <c r="S15" s="34">
        <v>32239862.866</v>
      </c>
      <c r="T15" s="34">
        <v>6346299.4868000001</v>
      </c>
      <c r="U15" s="34">
        <v>14542460.66573</v>
      </c>
      <c r="V15" s="34">
        <v>50732700</v>
      </c>
      <c r="W15" s="34">
        <v>8745729.7539500017</v>
      </c>
      <c r="X15" s="34">
        <v>74140785.624570012</v>
      </c>
      <c r="Y15" s="34">
        <v>20337748</v>
      </c>
      <c r="Z15" s="34">
        <v>4771496.7155900002</v>
      </c>
      <c r="AA15" s="34">
        <v>357864560</v>
      </c>
      <c r="AB15" s="34">
        <v>14607399</v>
      </c>
      <c r="AC15" s="34">
        <v>37870362</v>
      </c>
      <c r="AD15" s="34">
        <v>3339311.3486199998</v>
      </c>
      <c r="AE15" s="34">
        <v>310004330</v>
      </c>
      <c r="AF15" s="34">
        <v>27169120.561999999</v>
      </c>
      <c r="AG15" s="34">
        <v>3439909.0319699994</v>
      </c>
      <c r="AH15" s="34">
        <v>17865759.111650001</v>
      </c>
      <c r="AI15" s="34">
        <v>5232635.3818899998</v>
      </c>
      <c r="AJ15" s="34">
        <v>6441254.8267999999</v>
      </c>
      <c r="AK15" s="34">
        <v>273291982</v>
      </c>
      <c r="AL15" s="34">
        <v>27652446</v>
      </c>
      <c r="AM15" s="34">
        <v>11485574</v>
      </c>
      <c r="AN15" s="34">
        <v>7322794.2130499994</v>
      </c>
      <c r="AO15" s="34">
        <v>26557127</v>
      </c>
      <c r="AP15" s="34">
        <v>4080084.4572800002</v>
      </c>
      <c r="AQ15" s="34">
        <v>32603172.853349999</v>
      </c>
      <c r="AR15" s="34">
        <v>16324660</v>
      </c>
      <c r="AS15" s="34">
        <v>3552322.3333400004</v>
      </c>
      <c r="AT15" s="34">
        <v>25322244.12308</v>
      </c>
      <c r="AU15" s="34">
        <v>19762295.954999998</v>
      </c>
      <c r="AV15" s="34">
        <v>2048575.0418099998</v>
      </c>
      <c r="AW15" s="34">
        <v>6127568.1859900011</v>
      </c>
      <c r="AX15" s="34">
        <v>15843301.825139999</v>
      </c>
      <c r="AY15" s="34">
        <v>20855484.345150001</v>
      </c>
      <c r="AZ15" s="34">
        <v>7656376.4848699998</v>
      </c>
      <c r="BA15" s="34">
        <v>1613668.0591300002</v>
      </c>
      <c r="BB15" s="34">
        <v>16277268.251</v>
      </c>
      <c r="BC15" s="34">
        <v>36698162.911909997</v>
      </c>
      <c r="BD15" s="34">
        <v>900422.72421999997</v>
      </c>
      <c r="BE15" s="34">
        <v>21280539</v>
      </c>
      <c r="BF15" s="34">
        <v>13464582.74714</v>
      </c>
      <c r="BG15" s="34">
        <v>47513830.966690004</v>
      </c>
      <c r="BH15" s="34">
        <v>8824634.9351399988</v>
      </c>
      <c r="BI15" s="34">
        <v>2156391.6268599997</v>
      </c>
      <c r="BJ15" s="34">
        <v>89252150.33202</v>
      </c>
      <c r="BK15" s="34">
        <v>22216005.715429999</v>
      </c>
      <c r="BL15" s="34">
        <v>6154650.7750300011</v>
      </c>
      <c r="BM15" s="34">
        <v>1410422.6824199997</v>
      </c>
      <c r="BN15" s="34">
        <v>43295628</v>
      </c>
      <c r="BO15" s="34">
        <v>124771861.62441</v>
      </c>
      <c r="BP15" s="34">
        <v>4338703.89243</v>
      </c>
      <c r="BQ15" s="34">
        <v>12844504.818739999</v>
      </c>
      <c r="BR15" s="34">
        <v>11240957.23773</v>
      </c>
      <c r="BS15" s="34">
        <v>11254316.278709998</v>
      </c>
      <c r="BT15" s="34">
        <v>48188463.85915</v>
      </c>
      <c r="BU15" s="34">
        <v>28105835.506000001</v>
      </c>
      <c r="BV15" s="34">
        <v>11470680.16625</v>
      </c>
      <c r="BW15" s="34">
        <v>39420424.094310001</v>
      </c>
      <c r="BX15" s="34">
        <v>2939122.5485100001</v>
      </c>
      <c r="BY15" s="34">
        <v>5767014.682</v>
      </c>
      <c r="BZ15" s="34">
        <v>1963778.206</v>
      </c>
      <c r="CA15" s="34">
        <v>23887439.289370004</v>
      </c>
      <c r="CB15" s="34">
        <v>1248592.6730899999</v>
      </c>
      <c r="CC15" s="34">
        <v>9163728.4542200007</v>
      </c>
      <c r="CD15" s="34">
        <v>3214586.3233199995</v>
      </c>
      <c r="CE15" s="34">
        <v>1775494.8556400004</v>
      </c>
      <c r="CF15" s="34">
        <v>1838065.9368099999</v>
      </c>
      <c r="CG15" s="34">
        <v>2971228.07014</v>
      </c>
      <c r="CH15" s="34">
        <v>36791161.642010003</v>
      </c>
      <c r="CI15" s="34">
        <v>5001567.3140399996</v>
      </c>
      <c r="CJ15" s="34">
        <v>1585245.90448</v>
      </c>
      <c r="CK15" s="34">
        <v>4345383.4019300006</v>
      </c>
      <c r="CL15" s="34">
        <v>22424216.302840002</v>
      </c>
      <c r="CM15" s="34">
        <v>17731818.01055</v>
      </c>
      <c r="CN15" s="34">
        <v>1910402.3906500002</v>
      </c>
      <c r="CO15" s="34">
        <v>9976218.1749699991</v>
      </c>
      <c r="CP15" s="34">
        <v>3648125.8629999999</v>
      </c>
      <c r="CQ15" s="34">
        <v>7757200.7520000003</v>
      </c>
      <c r="CR15" s="34">
        <v>3686714</v>
      </c>
      <c r="CS15" s="34">
        <v>158085825</v>
      </c>
      <c r="CT15" s="34">
        <v>8991496.1009999998</v>
      </c>
      <c r="CU15" s="34">
        <v>8259239.90759</v>
      </c>
      <c r="CV15" s="34">
        <v>5163851.7620000001</v>
      </c>
      <c r="CW15" s="34">
        <v>30895216.418310001</v>
      </c>
      <c r="CX15" s="34">
        <v>93415044.879150003</v>
      </c>
      <c r="CY15" s="34">
        <v>1122403.24132</v>
      </c>
      <c r="CZ15" s="34">
        <v>5507955.9855500003</v>
      </c>
      <c r="DA15" s="34">
        <v>6690890.8540000003</v>
      </c>
      <c r="DB15" s="34">
        <v>26424421.600639999</v>
      </c>
      <c r="DC15" s="34">
        <v>0</v>
      </c>
      <c r="DD15" s="34">
        <v>1351796.6577699999</v>
      </c>
      <c r="DE15" s="34">
        <v>604083.50399999996</v>
      </c>
      <c r="DF15" s="34">
        <v>2529503.12873</v>
      </c>
      <c r="DG15" s="34">
        <v>11433544.903539998</v>
      </c>
      <c r="DH15" s="34">
        <v>2294514.16096</v>
      </c>
      <c r="DI15" s="34">
        <v>9350207</v>
      </c>
      <c r="DJ15" s="34">
        <v>9332608.9914500006</v>
      </c>
      <c r="DK15" s="34">
        <v>900256.53795000003</v>
      </c>
      <c r="DL15" s="34">
        <v>5286193.3186000008</v>
      </c>
      <c r="DM15" s="34">
        <v>126773.27289000002</v>
      </c>
      <c r="DN15" s="34">
        <v>40634481.900229998</v>
      </c>
      <c r="DO15" s="34">
        <v>1885925.2090299998</v>
      </c>
      <c r="DP15" s="34">
        <v>1532602.5380599999</v>
      </c>
      <c r="DQ15" s="34">
        <v>5584941.7189199999</v>
      </c>
      <c r="DR15" s="34">
        <v>606463.86826000002</v>
      </c>
      <c r="DS15" s="34">
        <v>1101922.15973</v>
      </c>
      <c r="DT15" s="34">
        <v>1994314.91004</v>
      </c>
      <c r="DU15" s="34">
        <v>654270.45052999991</v>
      </c>
      <c r="DV15" s="34">
        <v>4348892.1622300008</v>
      </c>
      <c r="DW15" s="34">
        <v>212071.24644999998</v>
      </c>
      <c r="DX15" s="34">
        <v>4332252.4738600003</v>
      </c>
      <c r="DY15" s="34">
        <v>220772.39991999997</v>
      </c>
      <c r="DZ15" s="34">
        <v>3755656.5799199999</v>
      </c>
      <c r="EA15" s="34">
        <v>3123025.7934400002</v>
      </c>
      <c r="EB15" s="34">
        <v>6964008</v>
      </c>
      <c r="EC15" s="34">
        <v>3491315.5145200002</v>
      </c>
      <c r="ED15" s="34">
        <v>2747177.236</v>
      </c>
      <c r="EE15" s="34">
        <v>56268142.193840005</v>
      </c>
      <c r="EF15" s="34">
        <v>1296332.6034200001</v>
      </c>
      <c r="EG15" s="34">
        <v>4612074.1918500001</v>
      </c>
      <c r="EH15" s="34">
        <v>947671.77943000011</v>
      </c>
      <c r="EI15" s="34">
        <v>895038.92162000004</v>
      </c>
      <c r="EJ15" s="34">
        <v>22992171.122189999</v>
      </c>
      <c r="EK15" s="34">
        <v>1845835.0742899999</v>
      </c>
      <c r="EL15" s="34">
        <v>2926053</v>
      </c>
      <c r="EM15" s="34">
        <v>2875222.5799099999</v>
      </c>
      <c r="EN15" s="34">
        <v>1749515.6895800002</v>
      </c>
      <c r="EO15" s="34">
        <v>4087695.71312</v>
      </c>
      <c r="EP15" s="34">
        <v>3220153.4833100005</v>
      </c>
      <c r="EQ15" s="34">
        <v>2291857.06281</v>
      </c>
      <c r="ER15" s="34">
        <v>1304101.7234100001</v>
      </c>
      <c r="ES15" s="34">
        <v>208744.90203999999</v>
      </c>
      <c r="ET15" s="34">
        <v>631734.12690000015</v>
      </c>
      <c r="EU15" s="34">
        <v>3333486.8377</v>
      </c>
      <c r="EV15" s="34">
        <v>47089204</v>
      </c>
      <c r="EW15" s="34">
        <v>616605.89607999998</v>
      </c>
      <c r="EX15" s="34">
        <v>1509592.6089899999</v>
      </c>
      <c r="EY15" s="34">
        <v>14033845.833489999</v>
      </c>
      <c r="EZ15" s="34">
        <v>199661.08616000004</v>
      </c>
      <c r="FA15" s="34">
        <v>716553.01520000002</v>
      </c>
      <c r="FB15" s="34">
        <v>6262346.8260200005</v>
      </c>
      <c r="FC15" s="34">
        <v>9637312.2784100007</v>
      </c>
      <c r="FD15" s="34">
        <v>1840975.1116900002</v>
      </c>
      <c r="FE15" s="34">
        <v>1960884.3831</v>
      </c>
      <c r="FF15" s="34">
        <v>1413997.70927</v>
      </c>
      <c r="FG15" s="34">
        <v>356317.47956999997</v>
      </c>
      <c r="FH15" s="34">
        <v>1802651.656</v>
      </c>
      <c r="FI15" s="34">
        <v>5260738.4323699996</v>
      </c>
      <c r="FJ15" s="34">
        <v>1226361.679</v>
      </c>
      <c r="FK15" s="34">
        <v>471534.27770999999</v>
      </c>
      <c r="FL15" s="34">
        <v>1238138.0646900001</v>
      </c>
      <c r="FM15" s="34">
        <v>2032962.0975900001</v>
      </c>
      <c r="FN15" s="34">
        <v>2104553.49749</v>
      </c>
      <c r="FO15" s="34">
        <v>673575.89906999993</v>
      </c>
      <c r="FP15" s="34">
        <v>743782.44817000011</v>
      </c>
      <c r="FQ15" s="34">
        <v>2678012.7389700003</v>
      </c>
      <c r="FR15" s="34">
        <v>866870.70099000004</v>
      </c>
      <c r="FS15" s="34">
        <v>696853.86391000007</v>
      </c>
      <c r="FT15" s="34">
        <v>4376221.7938799998</v>
      </c>
      <c r="FU15" s="34">
        <v>1917500.54923</v>
      </c>
      <c r="FV15" s="34">
        <v>8274347.0443299999</v>
      </c>
      <c r="FW15" s="34">
        <v>708534.36401000002</v>
      </c>
      <c r="FX15" s="34">
        <v>12115844.400800001</v>
      </c>
      <c r="FY15" s="34">
        <v>2327528.5748999999</v>
      </c>
      <c r="FZ15" s="34">
        <v>2253785.6903000004</v>
      </c>
      <c r="GA15" s="34">
        <v>487518.79461000004</v>
      </c>
      <c r="GB15" s="34">
        <v>598776.29561000003</v>
      </c>
      <c r="GC15" s="34">
        <v>2672648.7967300001</v>
      </c>
      <c r="GD15" s="34">
        <v>376339.78680999996</v>
      </c>
      <c r="GE15" s="34">
        <v>35211685.040320002</v>
      </c>
      <c r="GF15" s="34">
        <v>414861.50511999999</v>
      </c>
      <c r="GG15" s="34">
        <v>1133546.4638499999</v>
      </c>
      <c r="GH15" s="34">
        <v>0</v>
      </c>
      <c r="GI15" s="34">
        <v>28915744.71243</v>
      </c>
      <c r="GJ15" s="34">
        <v>1803467.5923600001</v>
      </c>
      <c r="GK15" s="34">
        <v>578974.26807000011</v>
      </c>
      <c r="GL15" s="34">
        <v>1757252.87004</v>
      </c>
      <c r="GM15" s="34">
        <v>1123362.8522900001</v>
      </c>
      <c r="GN15" s="34">
        <v>5712213.9291499993</v>
      </c>
      <c r="GO15" s="34">
        <v>257701.05013999998</v>
      </c>
      <c r="GP15" s="34">
        <v>50735.817819999989</v>
      </c>
      <c r="GQ15" s="34">
        <v>1126649.8639200001</v>
      </c>
      <c r="GR15" s="34">
        <v>1467481.17194</v>
      </c>
      <c r="GS15" s="34">
        <v>842093.99986999994</v>
      </c>
      <c r="GT15" s="34">
        <v>1480563.6443400001</v>
      </c>
      <c r="GU15" s="34">
        <v>3162536.12714</v>
      </c>
      <c r="GV15" s="34">
        <v>612652.43756000011</v>
      </c>
      <c r="GW15" s="34">
        <v>281350.76740999997</v>
      </c>
      <c r="GX15" s="34">
        <v>4088273.1092799995</v>
      </c>
      <c r="GY15" s="34">
        <v>2614400.7766499999</v>
      </c>
      <c r="GZ15" s="34">
        <v>434423.35559999989</v>
      </c>
      <c r="HA15" s="34">
        <v>2397126.43677</v>
      </c>
      <c r="HB15" s="34">
        <v>1277452.94952</v>
      </c>
      <c r="HC15" s="34">
        <v>14420634.261140002</v>
      </c>
      <c r="HD15" s="34">
        <v>181913.94918</v>
      </c>
      <c r="HE15" s="34">
        <v>397517.86022000003</v>
      </c>
      <c r="HF15" s="34">
        <v>1169615.8328499999</v>
      </c>
      <c r="HG15" s="34">
        <v>5688042.86063</v>
      </c>
      <c r="HH15" s="34">
        <v>10971862.647</v>
      </c>
      <c r="HI15" s="34">
        <v>1279957.3403800002</v>
      </c>
      <c r="HJ15" s="34">
        <v>367819.54285999999</v>
      </c>
      <c r="HK15" s="34">
        <v>4572390.9094099998</v>
      </c>
      <c r="HL15" s="34">
        <v>128158.05941</v>
      </c>
      <c r="HM15" s="34">
        <v>2341344.2433099998</v>
      </c>
      <c r="HN15" s="34">
        <v>2058879.51309</v>
      </c>
      <c r="HO15" s="34">
        <v>3578647.1666599996</v>
      </c>
      <c r="HP15" s="34">
        <v>506569.93387999997</v>
      </c>
      <c r="HQ15" s="34">
        <v>2538815.5750599997</v>
      </c>
      <c r="HR15" s="34">
        <v>17132074.565000001</v>
      </c>
      <c r="HS15" s="34">
        <v>2032575.1435299998</v>
      </c>
      <c r="HT15" s="34">
        <v>8475700.9951899983</v>
      </c>
      <c r="HU15" s="34">
        <v>455924.84589999996</v>
      </c>
      <c r="HV15" s="34">
        <v>509393.36123000004</v>
      </c>
      <c r="HW15" s="34">
        <v>727145.91682999989</v>
      </c>
      <c r="HX15" s="34">
        <v>796845.68020000006</v>
      </c>
      <c r="HY15" s="34">
        <v>579439.25786000001</v>
      </c>
      <c r="HZ15" s="34">
        <v>809717</v>
      </c>
      <c r="IA15" s="34">
        <v>695966.77019000007</v>
      </c>
      <c r="IB15" s="34">
        <v>412821.35343000002</v>
      </c>
      <c r="IC15" s="34">
        <v>2456484</v>
      </c>
      <c r="ID15" s="34">
        <v>875881.43680999998</v>
      </c>
      <c r="IE15" s="34">
        <v>219932.59161999999</v>
      </c>
      <c r="IF15" s="34">
        <v>1794861.4240400002</v>
      </c>
      <c r="IG15" s="34">
        <v>474938.22879000002</v>
      </c>
      <c r="IH15" s="34">
        <v>0</v>
      </c>
      <c r="II15" s="34">
        <v>4734999.0688500004</v>
      </c>
      <c r="IJ15" s="34">
        <v>1044336.39722</v>
      </c>
      <c r="IK15" s="34">
        <v>343028.87521000003</v>
      </c>
      <c r="IL15" s="34">
        <v>0</v>
      </c>
      <c r="IM15" s="34">
        <v>886456.06840000011</v>
      </c>
      <c r="IN15" s="34">
        <v>797815.12239000003</v>
      </c>
      <c r="IO15" s="34">
        <v>1853202.3090599999</v>
      </c>
      <c r="IP15" s="34">
        <v>745118.41229000001</v>
      </c>
      <c r="IQ15" s="34">
        <v>964457.61791000003</v>
      </c>
      <c r="IR15" s="34">
        <v>0</v>
      </c>
      <c r="IS15" s="34">
        <v>2283256.3324700003</v>
      </c>
      <c r="IT15" s="34">
        <v>1728911.6260900002</v>
      </c>
      <c r="IU15" s="34">
        <v>178362.2605</v>
      </c>
      <c r="IV15" s="34">
        <v>41496.153700000003</v>
      </c>
      <c r="IW15" s="34">
        <v>703275.42131000001</v>
      </c>
      <c r="IX15" s="34">
        <v>1309759.5954</v>
      </c>
      <c r="IY15" s="34">
        <v>792749.32234000007</v>
      </c>
      <c r="IZ15" s="34">
        <v>952126.58279000013</v>
      </c>
      <c r="JA15" s="34">
        <v>5098145.4620600007</v>
      </c>
      <c r="JB15" s="34">
        <v>728813.47708999994</v>
      </c>
      <c r="JC15" s="34">
        <v>348888.65632000001</v>
      </c>
      <c r="JD15" s="34">
        <v>524683.48797000002</v>
      </c>
      <c r="JE15" s="34">
        <v>1100615.1279899999</v>
      </c>
      <c r="JF15" s="34">
        <v>386139.35756999999</v>
      </c>
      <c r="JG15" s="34">
        <v>614446.12326999998</v>
      </c>
      <c r="JH15" s="34">
        <v>1434276.4189000002</v>
      </c>
      <c r="JI15" s="34">
        <v>999919.26232999994</v>
      </c>
      <c r="JJ15" s="34">
        <v>735914.18556999997</v>
      </c>
      <c r="JK15" s="34">
        <v>114103.86115000001</v>
      </c>
      <c r="JL15" s="34">
        <v>211593.35412999999</v>
      </c>
      <c r="JM15" s="34">
        <v>1728117.0422199999</v>
      </c>
      <c r="JN15" s="34">
        <v>1230781.5465899999</v>
      </c>
      <c r="JO15" s="34">
        <v>1079427.2132899999</v>
      </c>
      <c r="JP15" s="34">
        <v>0</v>
      </c>
      <c r="JQ15" s="34">
        <v>3561741.37904</v>
      </c>
      <c r="JR15" s="34">
        <v>188833.6679</v>
      </c>
      <c r="JS15" s="34">
        <v>823368.50849000004</v>
      </c>
      <c r="JT15" s="34">
        <v>1021657.6814300001</v>
      </c>
      <c r="JU15" s="34">
        <v>3297076.6285000001</v>
      </c>
      <c r="JV15" s="34">
        <v>604584.11157999991</v>
      </c>
      <c r="JW15" s="34">
        <v>120137.21044</v>
      </c>
      <c r="JX15" s="34">
        <v>371207.61953999999</v>
      </c>
      <c r="JY15" s="34">
        <v>5175521.2738500005</v>
      </c>
      <c r="JZ15" s="34">
        <v>6610889.9807700003</v>
      </c>
      <c r="KA15" s="34">
        <v>255788.5582</v>
      </c>
      <c r="KB15" s="34">
        <v>3521115.15246</v>
      </c>
      <c r="KC15" s="34">
        <v>12238490.195660001</v>
      </c>
      <c r="KD15" s="34">
        <v>1025902.5569099998</v>
      </c>
      <c r="KE15" s="34">
        <v>675097.90256999992</v>
      </c>
      <c r="KF15" s="34">
        <v>128610.54153</v>
      </c>
      <c r="KG15" s="34">
        <v>620734.03365999996</v>
      </c>
      <c r="KH15" s="34">
        <v>1136549.76734</v>
      </c>
      <c r="KI15" s="34">
        <v>544150.38802999991</v>
      </c>
      <c r="KJ15" s="34">
        <v>323022.79955</v>
      </c>
      <c r="KK15" s="34">
        <v>3078312.11485</v>
      </c>
      <c r="KL15" s="34">
        <v>118135.96107999998</v>
      </c>
      <c r="KM15" s="34">
        <v>361434.20698000002</v>
      </c>
      <c r="KN15" s="34">
        <v>234910.54905</v>
      </c>
      <c r="KO15" s="34">
        <v>403453.65918000002</v>
      </c>
      <c r="KP15" s="34">
        <v>203699.84169</v>
      </c>
      <c r="KQ15" s="34">
        <v>969906.89571000007</v>
      </c>
      <c r="KR15" s="34">
        <v>255897.00063999998</v>
      </c>
      <c r="KS15" s="34">
        <v>194583.7898</v>
      </c>
      <c r="KT15" s="34">
        <v>293001.28985</v>
      </c>
      <c r="KU15" s="34">
        <v>6741242.8012799993</v>
      </c>
      <c r="KV15" s="34">
        <v>3666180.5371299996</v>
      </c>
      <c r="KW15" s="34">
        <v>785210.78529999999</v>
      </c>
      <c r="KX15" s="34">
        <v>198231.47315000001</v>
      </c>
      <c r="KY15" s="34">
        <v>568070.06455000001</v>
      </c>
      <c r="KZ15" s="34">
        <v>1613295.88041</v>
      </c>
      <c r="LA15" s="34">
        <v>835674.66440000001</v>
      </c>
      <c r="LB15" s="34">
        <v>146220.76137999998</v>
      </c>
      <c r="LC15" s="34">
        <v>532038</v>
      </c>
      <c r="LD15" s="34">
        <v>1029957.9819000001</v>
      </c>
      <c r="LE15" s="34">
        <v>1016834.94641</v>
      </c>
      <c r="LF15" s="34">
        <v>10941525</v>
      </c>
      <c r="LG15" s="34">
        <v>263552.07683000003</v>
      </c>
      <c r="LH15" s="34">
        <v>653688.65688000014</v>
      </c>
      <c r="LI15" s="34">
        <v>823730.96268</v>
      </c>
      <c r="LJ15" s="34">
        <v>1264559.8751600001</v>
      </c>
      <c r="LK15" s="34">
        <v>763653.95114999998</v>
      </c>
      <c r="LL15" s="34">
        <v>266624.90822000004</v>
      </c>
      <c r="LM15" s="34">
        <v>781190.20288</v>
      </c>
      <c r="LN15" s="34">
        <v>690111.02761999995</v>
      </c>
      <c r="LO15" s="34">
        <v>2434626.2850199998</v>
      </c>
      <c r="LP15" s="34">
        <v>1061499.21468</v>
      </c>
      <c r="LQ15" s="34">
        <v>331166.60563000001</v>
      </c>
      <c r="LR15" s="34">
        <v>2544573.4353700001</v>
      </c>
      <c r="LS15" s="34">
        <v>223525.00232</v>
      </c>
      <c r="LT15" s="34">
        <v>417875.17548000003</v>
      </c>
      <c r="LU15" s="34">
        <v>583909.40605999995</v>
      </c>
      <c r="LV15" s="34">
        <v>792115.9656</v>
      </c>
      <c r="LW15" s="34">
        <v>148285.05946000002</v>
      </c>
      <c r="LX15" s="34">
        <v>154876.87500999999</v>
      </c>
      <c r="LY15" s="34">
        <v>808517.13341000001</v>
      </c>
      <c r="LZ15" s="34">
        <v>722679.16704999993</v>
      </c>
      <c r="MA15" s="34">
        <v>1192692.3685700002</v>
      </c>
      <c r="MB15" s="34">
        <v>280647.55181999999</v>
      </c>
      <c r="MC15" s="34">
        <v>206988.55092000001</v>
      </c>
      <c r="MD15" s="34">
        <v>629901.0146900001</v>
      </c>
      <c r="ME15" s="34">
        <v>674747.86355999997</v>
      </c>
      <c r="MF15" s="34">
        <v>1634701.8431399998</v>
      </c>
      <c r="MG15" s="34">
        <v>652985.53954999999</v>
      </c>
      <c r="MH15" s="34">
        <v>38772.063870000005</v>
      </c>
      <c r="MI15" s="34">
        <v>1048575.2766600001</v>
      </c>
      <c r="MJ15" s="34">
        <v>472338.07934000005</v>
      </c>
      <c r="MK15" s="34">
        <v>335636.96343</v>
      </c>
      <c r="ML15" s="34">
        <v>6905273.53156</v>
      </c>
      <c r="MM15" s="34">
        <v>766654.19594000001</v>
      </c>
      <c r="MN15" s="34">
        <v>363440.45741999993</v>
      </c>
      <c r="MO15" s="34">
        <v>134487.62987999999</v>
      </c>
      <c r="MP15" s="34">
        <v>504366.23121</v>
      </c>
      <c r="MQ15" s="34">
        <v>1448919.11671</v>
      </c>
      <c r="MR15" s="34">
        <v>177694.23355999999</v>
      </c>
      <c r="MS15" s="34">
        <v>330161.67892000003</v>
      </c>
      <c r="MT15" s="34">
        <v>317939.71999999997</v>
      </c>
      <c r="MU15" s="34">
        <v>1001039.5693700002</v>
      </c>
      <c r="MV15" s="34">
        <v>719773.84592000011</v>
      </c>
      <c r="MW15" s="34">
        <v>256116.30724000002</v>
      </c>
      <c r="MX15" s="34">
        <v>769152.79769999988</v>
      </c>
      <c r="MY15" s="34">
        <v>665871.25557999988</v>
      </c>
      <c r="MZ15" s="34">
        <v>851881.14667000005</v>
      </c>
      <c r="NA15" s="34">
        <v>337249.86106999998</v>
      </c>
      <c r="NB15" s="34">
        <v>7039408.8817699999</v>
      </c>
      <c r="NC15" s="34">
        <v>436954.16228999995</v>
      </c>
      <c r="ND15" s="34">
        <v>1339195.93404</v>
      </c>
      <c r="NE15" s="34">
        <v>228819.74608000001</v>
      </c>
      <c r="NF15" s="34">
        <v>908752.61179999996</v>
      </c>
      <c r="NG15" s="34">
        <v>1340212.1351200002</v>
      </c>
      <c r="NH15" s="34">
        <v>290313.13808</v>
      </c>
      <c r="NI15" s="34">
        <v>198465.74672000002</v>
      </c>
      <c r="NJ15" s="34">
        <v>509836.28816000011</v>
      </c>
      <c r="NK15" s="34">
        <v>869941.01300000004</v>
      </c>
      <c r="NL15" s="34">
        <v>388891.83330000006</v>
      </c>
      <c r="NM15" s="34">
        <v>1131140.1726100002</v>
      </c>
      <c r="NN15" s="34">
        <v>472143.20927000005</v>
      </c>
      <c r="NO15" s="34">
        <v>795804.47683000006</v>
      </c>
      <c r="NP15" s="34">
        <v>339101.74098</v>
      </c>
      <c r="NQ15" s="34">
        <v>1311570.2001399999</v>
      </c>
      <c r="NR15" s="34">
        <v>305767.16376999998</v>
      </c>
      <c r="NS15" s="34">
        <v>277341.02653000003</v>
      </c>
      <c r="NT15" s="34">
        <v>231177.34232999998</v>
      </c>
      <c r="NU15" s="34">
        <v>441108.66177999997</v>
      </c>
      <c r="NV15" s="34">
        <v>338722.80674000003</v>
      </c>
      <c r="NW15" s="34">
        <v>179083.13623</v>
      </c>
      <c r="NX15" s="34">
        <v>215026.22337999998</v>
      </c>
      <c r="NY15" s="34">
        <v>468183.31780999998</v>
      </c>
      <c r="NZ15" s="34">
        <v>171949.95832999999</v>
      </c>
      <c r="OA15" s="34">
        <v>198382.59041</v>
      </c>
      <c r="OB15" s="34">
        <v>1319361.03617</v>
      </c>
      <c r="OC15" s="34">
        <v>1228370.3541999999</v>
      </c>
      <c r="OD15" s="34">
        <v>132915.76897999999</v>
      </c>
      <c r="OE15" s="34">
        <v>1576081.514</v>
      </c>
      <c r="OF15" s="34">
        <v>1316061.9591600001</v>
      </c>
      <c r="OG15" s="34">
        <v>145500.81409</v>
      </c>
      <c r="OH15" s="34">
        <v>456496.99519999995</v>
      </c>
      <c r="OI15" s="34">
        <v>135265.93924000001</v>
      </c>
      <c r="OJ15" s="34">
        <v>2276831.5915000001</v>
      </c>
      <c r="OK15" s="34">
        <v>1072251.8793899999</v>
      </c>
      <c r="OL15" s="34">
        <v>277470.71579000005</v>
      </c>
      <c r="OM15" s="34">
        <v>405327.43347000005</v>
      </c>
      <c r="ON15" s="34">
        <v>52626.86853</v>
      </c>
      <c r="OO15" s="34">
        <v>429545.87005999999</v>
      </c>
      <c r="OP15" s="34">
        <v>259521.61059</v>
      </c>
      <c r="OQ15" s="34">
        <v>2167503.568</v>
      </c>
      <c r="OR15" s="34">
        <v>72614.174990000014</v>
      </c>
      <c r="OS15" s="34">
        <v>2172391.9054700001</v>
      </c>
      <c r="OT15" s="34">
        <v>78497.829289999994</v>
      </c>
      <c r="OU15" s="34">
        <v>450530.58538999996</v>
      </c>
      <c r="OV15" s="34">
        <v>121827.89102000001</v>
      </c>
      <c r="OW15" s="34">
        <v>178617.92414999998</v>
      </c>
      <c r="OX15" s="34">
        <v>1732875.64806</v>
      </c>
      <c r="OY15" s="34">
        <v>285272.27736000001</v>
      </c>
      <c r="OZ15" s="34">
        <v>1675891.5256399999</v>
      </c>
      <c r="PA15" s="34">
        <v>443589.28606000001</v>
      </c>
      <c r="PB15" s="34">
        <v>1424152.61521</v>
      </c>
      <c r="PC15" s="34">
        <v>517718.05768000009</v>
      </c>
      <c r="PD15" s="34">
        <v>1568481.9772099999</v>
      </c>
      <c r="PE15" s="34">
        <v>428313.53961000004</v>
      </c>
      <c r="PF15" s="34">
        <v>719068.29299999995</v>
      </c>
      <c r="PG15" s="34">
        <v>6654304.9808299989</v>
      </c>
      <c r="PH15" s="34">
        <v>217241.14189999999</v>
      </c>
      <c r="PI15" s="34">
        <v>1159111.25098</v>
      </c>
      <c r="PJ15" s="34">
        <v>1043431.721</v>
      </c>
      <c r="PK15" s="34">
        <v>131545.60759999999</v>
      </c>
      <c r="PL15" s="34">
        <v>235906.595</v>
      </c>
      <c r="PM15" s="34">
        <v>3754999.9761099997</v>
      </c>
      <c r="PN15" s="34">
        <v>484445.43313999998</v>
      </c>
      <c r="PO15" s="34">
        <v>350385.79638000001</v>
      </c>
      <c r="PP15" s="34">
        <v>255143.86156999998</v>
      </c>
      <c r="PQ15" s="34">
        <v>345713.22700000001</v>
      </c>
      <c r="PR15" s="34">
        <v>633646.04994000006</v>
      </c>
      <c r="PS15" s="34">
        <v>350907.75458000001</v>
      </c>
      <c r="PT15" s="34">
        <v>503758.52428999997</v>
      </c>
      <c r="PU15" s="34">
        <v>96458.834289999999</v>
      </c>
      <c r="PV15" s="34">
        <v>140684.75627000001</v>
      </c>
      <c r="PW15" s="34">
        <v>230588.23681</v>
      </c>
      <c r="PX15" s="34">
        <v>459267.82011999999</v>
      </c>
      <c r="PY15" s="34">
        <v>331355.87156</v>
      </c>
      <c r="PZ15" s="34">
        <v>0</v>
      </c>
      <c r="QA15" s="34">
        <v>832881.49948</v>
      </c>
      <c r="QB15" s="34">
        <v>180448.93435999998</v>
      </c>
      <c r="QC15" s="34">
        <v>449735.84232</v>
      </c>
      <c r="QD15" s="34">
        <v>583042.93857999996</v>
      </c>
      <c r="QE15" s="34">
        <v>13138.26922</v>
      </c>
      <c r="QF15" s="34">
        <v>1290106.7943</v>
      </c>
      <c r="QG15" s="34">
        <v>563936.52208999998</v>
      </c>
      <c r="QH15" s="34">
        <v>879841.94085999997</v>
      </c>
      <c r="QI15" s="34">
        <v>842525.69098000007</v>
      </c>
      <c r="QJ15" s="34">
        <v>43178.956989999991</v>
      </c>
      <c r="QK15" s="34">
        <v>165095.81846000001</v>
      </c>
      <c r="QL15" s="34">
        <v>91081.649870000008</v>
      </c>
      <c r="QM15" s="34">
        <v>566635.15928000002</v>
      </c>
      <c r="QN15" s="34">
        <v>255127.05683000005</v>
      </c>
      <c r="QO15" s="34">
        <v>645540.08281999989</v>
      </c>
      <c r="QP15" s="34">
        <v>69339.376579999996</v>
      </c>
      <c r="QQ15" s="34">
        <v>727641.24707999988</v>
      </c>
      <c r="QR15" s="34">
        <v>475993.08703999995</v>
      </c>
      <c r="QS15" s="34">
        <v>482147.13260000001</v>
      </c>
      <c r="QT15" s="34">
        <v>820112.76292000012</v>
      </c>
      <c r="QU15" s="34">
        <v>650137.28054999991</v>
      </c>
      <c r="QV15" s="34">
        <v>2324948.0118800001</v>
      </c>
      <c r="QW15" s="34">
        <v>176967.65776</v>
      </c>
      <c r="QX15" s="34">
        <v>1036995.9313400001</v>
      </c>
      <c r="QY15" s="34">
        <v>146382.68127</v>
      </c>
      <c r="QZ15" s="34">
        <v>536123.57354999997</v>
      </c>
      <c r="RA15" s="34">
        <v>343738.99157999997</v>
      </c>
      <c r="RB15" s="34">
        <v>796892.57552999991</v>
      </c>
      <c r="RC15" s="34">
        <v>5521330</v>
      </c>
      <c r="RD15" s="34">
        <v>712253.06536000001</v>
      </c>
      <c r="RE15" s="34">
        <v>317695.64822999999</v>
      </c>
      <c r="RF15" s="34">
        <v>603452.26672000007</v>
      </c>
      <c r="RG15" s="34">
        <v>589760.47408999992</v>
      </c>
      <c r="RH15" s="34">
        <v>725383.77435000008</v>
      </c>
      <c r="RI15" s="34">
        <v>151262.57326999999</v>
      </c>
      <c r="RJ15" s="34">
        <v>635262.13869000005</v>
      </c>
      <c r="RK15" s="34">
        <v>640224.34802000003</v>
      </c>
      <c r="RL15" s="34">
        <v>136071.11184999999</v>
      </c>
      <c r="RM15" s="34">
        <v>164246.59751999998</v>
      </c>
      <c r="RN15" s="34">
        <v>123817.73722</v>
      </c>
      <c r="RO15" s="34">
        <v>82461.132200000007</v>
      </c>
      <c r="RP15" s="34">
        <v>1149432.1003800002</v>
      </c>
      <c r="RQ15" s="34">
        <v>910984.80227999995</v>
      </c>
      <c r="RR15" s="34">
        <v>855924.46250999998</v>
      </c>
      <c r="RS15" s="34">
        <v>524123.27263999998</v>
      </c>
      <c r="RT15" s="34">
        <v>637425.62053999992</v>
      </c>
      <c r="RU15" s="34">
        <v>232719.83870999998</v>
      </c>
      <c r="RV15" s="34">
        <v>587298.34308999998</v>
      </c>
      <c r="RW15" s="34">
        <v>327524.45074</v>
      </c>
      <c r="RX15" s="34">
        <v>71481.688999999998</v>
      </c>
      <c r="RY15" s="34">
        <v>331978.21448000002</v>
      </c>
      <c r="RZ15" s="34">
        <v>667973.94651000004</v>
      </c>
      <c r="SA15" s="34">
        <v>192851.59247999999</v>
      </c>
      <c r="SB15" s="34">
        <v>721721.21100999997</v>
      </c>
      <c r="SC15" s="34">
        <v>361765.86025000003</v>
      </c>
      <c r="SD15" s="34">
        <v>608237.47120000003</v>
      </c>
      <c r="SE15" s="34">
        <v>205086.43149000002</v>
      </c>
      <c r="SF15" s="34">
        <v>904956.96265000012</v>
      </c>
      <c r="SG15" s="34">
        <v>480545.78859000001</v>
      </c>
      <c r="SH15" s="34">
        <v>557895.72701999999</v>
      </c>
      <c r="SI15" s="34">
        <v>73186.560010000001</v>
      </c>
      <c r="SJ15" s="34">
        <v>614856.72158999997</v>
      </c>
      <c r="SK15" s="34">
        <v>240380.62794000001</v>
      </c>
      <c r="SL15" s="34">
        <v>236774.06607</v>
      </c>
      <c r="SM15" s="34">
        <v>302615.41335000005</v>
      </c>
      <c r="SN15" s="34">
        <v>48669.067510000008</v>
      </c>
      <c r="SO15" s="34">
        <v>252621.23111000002</v>
      </c>
      <c r="SP15" s="34">
        <v>426065.66674999997</v>
      </c>
      <c r="SQ15" s="34">
        <v>577160.59501000005</v>
      </c>
      <c r="SR15" s="34">
        <v>111748.63803999999</v>
      </c>
      <c r="SS15" s="34">
        <v>228698.95749</v>
      </c>
      <c r="ST15" s="34">
        <v>585200.30851</v>
      </c>
      <c r="SU15" s="34">
        <v>134485.85618</v>
      </c>
      <c r="SV15" s="34">
        <v>396918.56404999999</v>
      </c>
      <c r="SW15" s="34">
        <v>220926.37824000002</v>
      </c>
      <c r="SX15" s="34">
        <v>188558.27293000001</v>
      </c>
      <c r="SY15" s="34">
        <v>233679.67932999998</v>
      </c>
      <c r="SZ15" s="34">
        <v>506406.96401999996</v>
      </c>
      <c r="TA15" s="34">
        <v>215085.50440999999</v>
      </c>
      <c r="TB15" s="34">
        <v>262051.82120999997</v>
      </c>
      <c r="TC15" s="34">
        <v>249104.42174000002</v>
      </c>
      <c r="TD15" s="34">
        <v>301328.71006000001</v>
      </c>
      <c r="TE15" s="34">
        <v>175668.34070000003</v>
      </c>
      <c r="TF15" s="34">
        <v>182314.41568999999</v>
      </c>
      <c r="TG15" s="34">
        <v>4061213</v>
      </c>
      <c r="TH15" s="34">
        <v>525206.71210999996</v>
      </c>
      <c r="TI15" s="34">
        <v>1459386.8999900001</v>
      </c>
      <c r="TJ15" s="34">
        <v>302424.69662</v>
      </c>
      <c r="TK15" s="34">
        <v>351289.46971000003</v>
      </c>
      <c r="TL15" s="34">
        <v>512427.06099000003</v>
      </c>
      <c r="TM15" s="34">
        <v>80467.782489999998</v>
      </c>
      <c r="TN15" s="34">
        <v>877589.38117999991</v>
      </c>
      <c r="TO15" s="34">
        <v>739835.87747000006</v>
      </c>
      <c r="TP15" s="34">
        <v>326400.89051999996</v>
      </c>
      <c r="TQ15" s="34">
        <v>298911.17917999992</v>
      </c>
      <c r="TR15" s="34">
        <v>336839.72709000006</v>
      </c>
      <c r="TS15" s="34">
        <v>92194.623890000003</v>
      </c>
      <c r="TT15" s="34">
        <v>146865.73173000003</v>
      </c>
      <c r="TU15" s="34">
        <v>136630.67421999999</v>
      </c>
      <c r="TV15" s="34">
        <v>566608.43972999998</v>
      </c>
      <c r="TW15" s="34">
        <v>127497.00062000001</v>
      </c>
      <c r="TX15" s="34">
        <v>414117.92856999999</v>
      </c>
      <c r="TY15" s="34">
        <v>146686.85083000001</v>
      </c>
      <c r="TZ15" s="34">
        <v>239694.07026999997</v>
      </c>
      <c r="UA15" s="34">
        <v>1766638.527</v>
      </c>
      <c r="UB15" s="34">
        <v>299634.60542000004</v>
      </c>
      <c r="UC15" s="34">
        <v>510377.64677999995</v>
      </c>
      <c r="UD15" s="34">
        <v>308323.08395999996</v>
      </c>
      <c r="UE15" s="34">
        <v>263712.25007000001</v>
      </c>
      <c r="UF15" s="34">
        <v>190781.58128000001</v>
      </c>
      <c r="UG15" s="34">
        <v>242492.97550999999</v>
      </c>
      <c r="UH15" s="34">
        <v>142041.61227000001</v>
      </c>
      <c r="UI15" s="34">
        <v>220760.97013</v>
      </c>
      <c r="UJ15" s="34">
        <v>79724.713950000005</v>
      </c>
      <c r="UK15" s="34">
        <v>146729.671</v>
      </c>
      <c r="UL15" s="34">
        <v>157836.83885999999</v>
      </c>
      <c r="UM15" s="34">
        <v>163781.19602999999</v>
      </c>
      <c r="UN15" s="34">
        <v>267168.65360000002</v>
      </c>
      <c r="UO15" s="34">
        <v>154227.87825000001</v>
      </c>
      <c r="UP15" s="34">
        <v>356776.52152000001</v>
      </c>
      <c r="UQ15" s="34">
        <v>293602.87472000002</v>
      </c>
      <c r="UR15" s="34">
        <v>63855.080259999988</v>
      </c>
      <c r="US15" s="34">
        <v>158595.03243000002</v>
      </c>
      <c r="UT15" s="34">
        <v>295164.37543000001</v>
      </c>
      <c r="UU15" s="34">
        <v>142953.12469999999</v>
      </c>
      <c r="UV15" s="34">
        <v>355051.47726999997</v>
      </c>
      <c r="UW15" s="34">
        <v>65307.926670000001</v>
      </c>
      <c r="UX15" s="34">
        <v>158146.65174999999</v>
      </c>
      <c r="UY15" s="34">
        <v>579535.92158000008</v>
      </c>
      <c r="UZ15" s="34">
        <v>2734818.0189800002</v>
      </c>
      <c r="VA15" s="34">
        <v>230900.56257999997</v>
      </c>
      <c r="VB15" s="34">
        <v>181395.61396000002</v>
      </c>
      <c r="VC15" s="34">
        <v>98006.677469999995</v>
      </c>
      <c r="VD15" s="34">
        <v>241398.91335999998</v>
      </c>
      <c r="VE15" s="34">
        <v>214490.72175999999</v>
      </c>
      <c r="VF15" s="34">
        <v>417515.06409000006</v>
      </c>
      <c r="VG15" s="34">
        <v>101521.61657</v>
      </c>
      <c r="VH15" s="34">
        <v>136941.61747999999</v>
      </c>
      <c r="VI15" s="34">
        <v>89665.946129999997</v>
      </c>
      <c r="VJ15" s="34">
        <v>218884.73510999998</v>
      </c>
      <c r="VK15" s="34">
        <v>177638.91904000001</v>
      </c>
      <c r="VL15" s="34">
        <v>64759.067569999992</v>
      </c>
      <c r="VM15" s="34">
        <v>156673.79852000001</v>
      </c>
      <c r="VN15" s="34">
        <v>1032402.8224000001</v>
      </c>
      <c r="VO15" s="34">
        <v>813561.10721000005</v>
      </c>
      <c r="VP15" s="34">
        <v>674938.16527999996</v>
      </c>
      <c r="VQ15" s="34">
        <v>497874.41237999999</v>
      </c>
      <c r="VR15" s="34">
        <v>182385.59847</v>
      </c>
      <c r="VS15" s="34">
        <v>297509.2893</v>
      </c>
      <c r="VT15" s="34">
        <v>129914.43787000001</v>
      </c>
      <c r="VU15" s="34">
        <v>205074.26644000001</v>
      </c>
      <c r="VV15" s="34">
        <v>275468.53173000005</v>
      </c>
      <c r="VW15" s="34">
        <v>74273.412920000002</v>
      </c>
      <c r="VX15" s="34">
        <v>141128.02932999999</v>
      </c>
      <c r="VY15" s="34">
        <v>131073.99468</v>
      </c>
      <c r="VZ15" s="34">
        <v>213847.21437999999</v>
      </c>
      <c r="WA15" s="34">
        <v>618265.97855</v>
      </c>
      <c r="WB15" s="34">
        <v>33613.128360000002</v>
      </c>
      <c r="WC15" s="34">
        <v>63299.122390000004</v>
      </c>
      <c r="WD15" s="34">
        <v>300637.79517</v>
      </c>
      <c r="WE15" s="34">
        <v>681839.73797999998</v>
      </c>
      <c r="WF15" s="34">
        <v>284440.57760000002</v>
      </c>
      <c r="WG15" s="34">
        <v>693759.82204</v>
      </c>
      <c r="WH15" s="34">
        <v>154843.68248000002</v>
      </c>
      <c r="WI15" s="34">
        <v>88405.101750000002</v>
      </c>
      <c r="WJ15" s="34">
        <v>2419562.71373</v>
      </c>
      <c r="WK15" s="34">
        <v>1809547</v>
      </c>
      <c r="WL15" s="34">
        <v>750994.15842000011</v>
      </c>
      <c r="WM15" s="34">
        <v>352317.33088999998</v>
      </c>
      <c r="WN15" s="34">
        <v>368927.43099999998</v>
      </c>
      <c r="WO15" s="34">
        <v>201740.80553000001</v>
      </c>
      <c r="WP15" s="34">
        <v>166637.81096999999</v>
      </c>
      <c r="WQ15" s="34">
        <v>260878.03219999999</v>
      </c>
      <c r="WR15" s="34">
        <v>942088.00360000005</v>
      </c>
      <c r="WS15" s="34">
        <v>235881.28384000005</v>
      </c>
      <c r="WT15" s="34">
        <v>219613.20262</v>
      </c>
      <c r="WU15" s="34">
        <v>459522.44671999995</v>
      </c>
      <c r="WV15" s="34">
        <v>140261.19218000001</v>
      </c>
      <c r="WW15" s="34">
        <v>238555.61038</v>
      </c>
      <c r="WX15" s="34">
        <v>549149.40350000001</v>
      </c>
      <c r="WY15" s="34">
        <v>236187.6673</v>
      </c>
      <c r="WZ15" s="34">
        <v>1713282.8475599999</v>
      </c>
      <c r="XA15" s="34">
        <v>119816.84315</v>
      </c>
      <c r="XB15" s="34">
        <v>243085.52130000002</v>
      </c>
      <c r="XC15" s="34">
        <v>779523.89493000007</v>
      </c>
      <c r="XD15" s="34">
        <v>360303.08042000001</v>
      </c>
      <c r="XE15" s="34">
        <v>232041.89811000001</v>
      </c>
      <c r="XF15" s="34">
        <v>251497.22274999999</v>
      </c>
      <c r="XG15" s="34">
        <v>298477.36486000003</v>
      </c>
      <c r="XH15" s="34">
        <v>202985.85255000001</v>
      </c>
      <c r="XI15" s="34">
        <v>195881.41819</v>
      </c>
      <c r="XJ15" s="34">
        <v>289468.29768999998</v>
      </c>
      <c r="XK15" s="34">
        <v>303249.44302000001</v>
      </c>
      <c r="XL15" s="34">
        <v>40123.831490000004</v>
      </c>
      <c r="XM15" s="34">
        <v>39907.77291</v>
      </c>
      <c r="XN15" s="34">
        <v>21170.085899999998</v>
      </c>
      <c r="XO15" s="34">
        <v>122867.80813999998</v>
      </c>
      <c r="XP15" s="34">
        <v>129119.89941999999</v>
      </c>
      <c r="XQ15" s="34">
        <v>91074.838009999992</v>
      </c>
      <c r="XR15" s="34">
        <v>650024.89153000014</v>
      </c>
      <c r="XS15" s="34">
        <v>293530.31417000003</v>
      </c>
      <c r="XT15" s="34">
        <v>152901.31856000001</v>
      </c>
      <c r="XU15" s="34">
        <v>156741.25679000001</v>
      </c>
      <c r="XV15" s="34">
        <v>112979.32009000001</v>
      </c>
      <c r="XW15" s="34">
        <v>518367.11131000007</v>
      </c>
      <c r="XX15" s="34">
        <v>269913.84969999996</v>
      </c>
      <c r="XY15" s="34">
        <v>370090.39831000002</v>
      </c>
      <c r="XZ15" s="34">
        <v>82373.457069999989</v>
      </c>
      <c r="YA15" s="34">
        <v>142448.31435</v>
      </c>
      <c r="YB15" s="34">
        <v>339486.81419</v>
      </c>
      <c r="YC15" s="34">
        <v>89137.650880000001</v>
      </c>
      <c r="YD15" s="34">
        <v>220872.55644000004</v>
      </c>
      <c r="YE15" s="34">
        <v>119738.02864999999</v>
      </c>
      <c r="YF15" s="34">
        <v>828988.64349000005</v>
      </c>
      <c r="YG15" s="34">
        <v>551627.31796000001</v>
      </c>
      <c r="YH15" s="34">
        <v>350532.05780000001</v>
      </c>
      <c r="YI15" s="34">
        <v>173096.89444</v>
      </c>
      <c r="YJ15" s="34">
        <v>254779.53514999998</v>
      </c>
      <c r="YK15" s="34">
        <v>28198.070599999995</v>
      </c>
      <c r="YL15" s="34">
        <v>73869.859779999999</v>
      </c>
      <c r="YM15" s="34">
        <v>360818.68234999996</v>
      </c>
      <c r="YN15" s="34">
        <v>92394.25907</v>
      </c>
      <c r="YO15" s="34">
        <v>487251.59197000001</v>
      </c>
      <c r="YP15" s="34">
        <v>244870.82841999998</v>
      </c>
      <c r="YQ15" s="34">
        <v>565470.60054000001</v>
      </c>
      <c r="YR15" s="34">
        <v>250179.17232999997</v>
      </c>
      <c r="YS15" s="34">
        <v>199409.55668000001</v>
      </c>
      <c r="YT15" s="34">
        <v>179171.19138999999</v>
      </c>
      <c r="YU15" s="34">
        <v>290609.85975</v>
      </c>
      <c r="YV15" s="34">
        <v>217192.52256000001</v>
      </c>
      <c r="YW15" s="34">
        <v>644587.72554000001</v>
      </c>
      <c r="YX15" s="34">
        <v>203145.18862</v>
      </c>
      <c r="YY15" s="34">
        <v>223136.6917</v>
      </c>
      <c r="YZ15" s="34">
        <v>267380.89545000001</v>
      </c>
      <c r="ZA15" s="34">
        <v>218027.31161</v>
      </c>
      <c r="ZB15" s="34">
        <v>311671.58594000002</v>
      </c>
      <c r="ZC15" s="34">
        <v>70646.608170000007</v>
      </c>
      <c r="ZD15" s="34">
        <v>194015.33611</v>
      </c>
      <c r="ZE15" s="34">
        <v>176327.62992000001</v>
      </c>
      <c r="ZF15" s="34">
        <v>224173.14956999998</v>
      </c>
      <c r="ZG15" s="34">
        <v>37071.061000000002</v>
      </c>
      <c r="ZH15" s="34">
        <v>45063.055549999997</v>
      </c>
      <c r="ZI15" s="34">
        <v>111520.39534999999</v>
      </c>
      <c r="ZJ15" s="34">
        <v>159644.30494</v>
      </c>
      <c r="ZK15" s="34">
        <v>231770.74489</v>
      </c>
      <c r="ZL15" s="34">
        <v>50231.826350000003</v>
      </c>
      <c r="ZM15" s="34">
        <v>163774.15347000002</v>
      </c>
      <c r="ZN15" s="34">
        <v>84680.445170000006</v>
      </c>
      <c r="ZO15" s="34">
        <v>72418.011440000002</v>
      </c>
      <c r="ZP15" s="34">
        <v>134455.69063</v>
      </c>
      <c r="ZQ15" s="34">
        <v>361032.5245</v>
      </c>
      <c r="ZR15" s="34">
        <v>494126.81893999991</v>
      </c>
      <c r="ZS15" s="34">
        <v>167083.31586999999</v>
      </c>
      <c r="ZT15" s="34">
        <v>35346.215670000005</v>
      </c>
      <c r="ZU15" s="34">
        <v>149993.01860999997</v>
      </c>
      <c r="ZV15" s="34">
        <v>519073.79221000004</v>
      </c>
      <c r="ZW15" s="34">
        <v>106027.18845</v>
      </c>
      <c r="ZX15" s="34">
        <v>158441.97445999997</v>
      </c>
      <c r="ZY15" s="34">
        <v>61029.422180000001</v>
      </c>
      <c r="ZZ15" s="34">
        <v>98533.470019999993</v>
      </c>
      <c r="AAA15" s="34">
        <v>271212.22328999999</v>
      </c>
      <c r="AAB15" s="34">
        <v>185414.69350999998</v>
      </c>
      <c r="AAC15" s="34">
        <v>247336.26285000003</v>
      </c>
      <c r="AAD15" s="34">
        <v>42312.342340000003</v>
      </c>
      <c r="AAE15" s="34">
        <v>204861.06247000003</v>
      </c>
      <c r="AAF15" s="34">
        <v>161990.82261</v>
      </c>
      <c r="AAG15" s="34">
        <v>307627.45973</v>
      </c>
      <c r="AAH15" s="34">
        <v>331462.78504000005</v>
      </c>
      <c r="AAI15" s="34">
        <v>87885.75297999999</v>
      </c>
      <c r="AAJ15" s="34">
        <v>90445.465719999993</v>
      </c>
      <c r="AAK15" s="34">
        <v>599325.65677999996</v>
      </c>
      <c r="AAL15" s="34">
        <v>142830.62553999998</v>
      </c>
      <c r="AAM15" s="34">
        <v>152120.25113999998</v>
      </c>
      <c r="AAN15" s="34">
        <v>253911.85071999996</v>
      </c>
      <c r="AAO15" s="34">
        <v>77941.830329999997</v>
      </c>
      <c r="AAP15" s="34">
        <v>30497.844620000003</v>
      </c>
      <c r="AAQ15" s="34">
        <v>170597.96298999997</v>
      </c>
      <c r="AAR15" s="34">
        <v>39962.609899999996</v>
      </c>
      <c r="AAS15" s="34">
        <v>183638.07282999999</v>
      </c>
      <c r="AAT15" s="34">
        <v>46502.500880000007</v>
      </c>
      <c r="AAU15" s="34">
        <v>533121.31223000004</v>
      </c>
      <c r="AAV15" s="34">
        <v>310582.73348</v>
      </c>
      <c r="AAW15" s="34">
        <v>270022.60178000003</v>
      </c>
      <c r="AAX15" s="34">
        <v>192130.70955</v>
      </c>
      <c r="AAY15" s="34">
        <v>399026.44633000001</v>
      </c>
      <c r="AAZ15" s="34">
        <v>161138.04700999998</v>
      </c>
      <c r="ABA15" s="34">
        <v>398763.58267999999</v>
      </c>
      <c r="ABB15" s="34">
        <v>89361.255609999993</v>
      </c>
      <c r="ABC15" s="34">
        <v>39657.260759999997</v>
      </c>
      <c r="ABD15" s="34">
        <v>113187.46488</v>
      </c>
      <c r="ABE15" s="34">
        <v>358779.31723000004</v>
      </c>
      <c r="ABF15" s="34">
        <v>485365.32980999997</v>
      </c>
      <c r="ABG15" s="34">
        <v>35637.385159999998</v>
      </c>
      <c r="ABH15" s="34">
        <v>143280.96709999998</v>
      </c>
      <c r="ABI15" s="34">
        <v>167659.11431999999</v>
      </c>
      <c r="ABJ15" s="34">
        <v>126430.41824000001</v>
      </c>
      <c r="ABK15" s="34">
        <v>89114.692379999993</v>
      </c>
      <c r="ABL15" s="34">
        <v>141904.92378000001</v>
      </c>
      <c r="ABM15" s="34">
        <v>37013.132789999996</v>
      </c>
      <c r="ABN15" s="34">
        <v>377119.75011999998</v>
      </c>
      <c r="ABO15" s="34">
        <v>20536.435710000002</v>
      </c>
      <c r="ABP15" s="34">
        <v>475875.72592</v>
      </c>
      <c r="ABQ15" s="34">
        <v>17046.309579999997</v>
      </c>
      <c r="ABR15" s="34">
        <v>286229.65969</v>
      </c>
      <c r="ABS15" s="34">
        <v>102512.45752000001</v>
      </c>
      <c r="ABT15" s="34">
        <v>210089.30631000001</v>
      </c>
      <c r="ABU15" s="34">
        <v>136239.88659000001</v>
      </c>
      <c r="ABV15" s="34">
        <v>52206.078410000002</v>
      </c>
      <c r="ABW15" s="34">
        <v>136207.64607999998</v>
      </c>
      <c r="ABX15" s="34">
        <v>268173.23330000002</v>
      </c>
      <c r="ABY15" s="34">
        <v>412047.72873999999</v>
      </c>
      <c r="ABZ15" s="34">
        <v>32024.7045</v>
      </c>
      <c r="ACA15" s="34">
        <v>42880.205950000003</v>
      </c>
      <c r="ACB15" s="34">
        <v>145307.79350999999</v>
      </c>
      <c r="ACC15" s="34">
        <v>35168.122849999992</v>
      </c>
      <c r="ACD15" s="34">
        <v>95439.73186</v>
      </c>
      <c r="ACE15" s="34">
        <v>83140.932400000005</v>
      </c>
      <c r="ACF15" s="34">
        <v>103535.84081000001</v>
      </c>
      <c r="ACG15" s="34">
        <v>64073.754139999997</v>
      </c>
      <c r="ACH15" s="34">
        <v>84753.205159999998</v>
      </c>
      <c r="ACI15" s="34">
        <v>64162.514719999999</v>
      </c>
      <c r="ACJ15" s="34">
        <v>62249.133670000003</v>
      </c>
      <c r="ACK15" s="34">
        <v>301025.30558999995</v>
      </c>
      <c r="ACL15" s="34">
        <v>83450.568819999986</v>
      </c>
      <c r="ACM15" s="34">
        <v>63786.109280000004</v>
      </c>
      <c r="ACN15" s="34">
        <v>72280.695250000004</v>
      </c>
      <c r="ACO15" s="34">
        <v>54946.39875</v>
      </c>
    </row>
    <row r="16" spans="1:769" x14ac:dyDescent="0.3">
      <c r="A16" s="16">
        <v>42825</v>
      </c>
      <c r="B16" s="34">
        <v>271206960</v>
      </c>
      <c r="C16" s="34">
        <v>42468473</v>
      </c>
      <c r="D16" s="34">
        <v>169377925</v>
      </c>
      <c r="E16" s="34">
        <v>6825003.0715800002</v>
      </c>
      <c r="F16" s="34">
        <v>3039527.4702399997</v>
      </c>
      <c r="G16" s="34">
        <v>22791880</v>
      </c>
      <c r="H16" s="34">
        <v>76412428.841529995</v>
      </c>
      <c r="I16" s="34">
        <v>179419176</v>
      </c>
      <c r="J16" s="34">
        <v>6111676.4989200002</v>
      </c>
      <c r="K16" s="34">
        <v>31970934</v>
      </c>
      <c r="L16" s="34">
        <v>46055750.779410005</v>
      </c>
      <c r="M16" s="34">
        <v>39328929</v>
      </c>
      <c r="N16" s="34">
        <v>434187445</v>
      </c>
      <c r="O16" s="34">
        <v>424513129</v>
      </c>
      <c r="P16" s="34">
        <v>102631078</v>
      </c>
      <c r="Q16" s="34">
        <v>4391775.2471400006</v>
      </c>
      <c r="R16" s="34">
        <v>277769776</v>
      </c>
      <c r="S16" s="34">
        <v>32239862.866</v>
      </c>
      <c r="T16" s="34">
        <v>6346299.4868000001</v>
      </c>
      <c r="U16" s="34">
        <v>14542460.66573</v>
      </c>
      <c r="V16" s="34">
        <v>50732700</v>
      </c>
      <c r="W16" s="34">
        <v>8745729.7539500017</v>
      </c>
      <c r="X16" s="34">
        <v>74140785.624570012</v>
      </c>
      <c r="Y16" s="34">
        <v>20337748</v>
      </c>
      <c r="Z16" s="34">
        <v>4771496.7155900002</v>
      </c>
      <c r="AA16" s="34">
        <v>357864560</v>
      </c>
      <c r="AB16" s="34">
        <v>14607399</v>
      </c>
      <c r="AC16" s="34">
        <v>37870362</v>
      </c>
      <c r="AD16" s="34">
        <v>3339311.3486199998</v>
      </c>
      <c r="AE16" s="34">
        <v>310004330</v>
      </c>
      <c r="AF16" s="34">
        <v>27169120.561999999</v>
      </c>
      <c r="AG16" s="34">
        <v>3439909.0319699994</v>
      </c>
      <c r="AH16" s="34">
        <v>17865759.111650001</v>
      </c>
      <c r="AI16" s="34">
        <v>5232635.3818899998</v>
      </c>
      <c r="AJ16" s="34">
        <v>6441254.8267999999</v>
      </c>
      <c r="AK16" s="34">
        <v>273291982</v>
      </c>
      <c r="AL16" s="34">
        <v>27652446</v>
      </c>
      <c r="AM16" s="34">
        <v>11485574</v>
      </c>
      <c r="AN16" s="34">
        <v>7322794.2130499994</v>
      </c>
      <c r="AO16" s="34">
        <v>26557127</v>
      </c>
      <c r="AP16" s="34">
        <v>4080084.4572800002</v>
      </c>
      <c r="AQ16" s="34">
        <v>32603172.853349999</v>
      </c>
      <c r="AR16" s="34">
        <v>16324660</v>
      </c>
      <c r="AS16" s="34">
        <v>3552322.3333400004</v>
      </c>
      <c r="AT16" s="34">
        <v>25322244.12308</v>
      </c>
      <c r="AU16" s="34">
        <v>19762295.954999998</v>
      </c>
      <c r="AV16" s="34">
        <v>2048575.0418099998</v>
      </c>
      <c r="AW16" s="34">
        <v>6127568.1859900011</v>
      </c>
      <c r="AX16" s="34">
        <v>15843301.825139999</v>
      </c>
      <c r="AY16" s="34">
        <v>20855484.345150001</v>
      </c>
      <c r="AZ16" s="34">
        <v>7656376.4848699998</v>
      </c>
      <c r="BA16" s="34">
        <v>1613668.0591300002</v>
      </c>
      <c r="BB16" s="34">
        <v>16277268.251</v>
      </c>
      <c r="BC16" s="34">
        <v>36698162.911909997</v>
      </c>
      <c r="BD16" s="34">
        <v>900422.72421999997</v>
      </c>
      <c r="BE16" s="34">
        <v>21280539</v>
      </c>
      <c r="BF16" s="34">
        <v>13464582.74714</v>
      </c>
      <c r="BG16" s="34">
        <v>47513830.966690004</v>
      </c>
      <c r="BH16" s="34">
        <v>8824634.9351399988</v>
      </c>
      <c r="BI16" s="34">
        <v>2156391.6268599997</v>
      </c>
      <c r="BJ16" s="34">
        <v>89252150.33202</v>
      </c>
      <c r="BK16" s="34">
        <v>22216005.715429999</v>
      </c>
      <c r="BL16" s="34">
        <v>6154650.7750300011</v>
      </c>
      <c r="BM16" s="34">
        <v>1410422.6824199997</v>
      </c>
      <c r="BN16" s="34">
        <v>43295628</v>
      </c>
      <c r="BO16" s="34">
        <v>124771861.62441</v>
      </c>
      <c r="BP16" s="34">
        <v>4338703.89243</v>
      </c>
      <c r="BQ16" s="34">
        <v>12844504.818739999</v>
      </c>
      <c r="BR16" s="34">
        <v>11240957.23773</v>
      </c>
      <c r="BS16" s="34">
        <v>11254316.278709998</v>
      </c>
      <c r="BT16" s="34">
        <v>48188463.85915</v>
      </c>
      <c r="BU16" s="34">
        <v>28105835.506000001</v>
      </c>
      <c r="BV16" s="34">
        <v>11470680.16625</v>
      </c>
      <c r="BW16" s="34">
        <v>39420424.094310001</v>
      </c>
      <c r="BX16" s="34">
        <v>2939122.5485100001</v>
      </c>
      <c r="BY16" s="34">
        <v>5767014.682</v>
      </c>
      <c r="BZ16" s="34">
        <v>1963778.206</v>
      </c>
      <c r="CA16" s="34">
        <v>23887439.289370004</v>
      </c>
      <c r="CB16" s="34">
        <v>1248592.6730899999</v>
      </c>
      <c r="CC16" s="34">
        <v>9163728.4542200007</v>
      </c>
      <c r="CD16" s="34">
        <v>3214586.3233199995</v>
      </c>
      <c r="CE16" s="34">
        <v>1775494.8556400004</v>
      </c>
      <c r="CF16" s="34">
        <v>1838065.9368099999</v>
      </c>
      <c r="CG16" s="34">
        <v>2971228.07014</v>
      </c>
      <c r="CH16" s="34">
        <v>36791161.642010003</v>
      </c>
      <c r="CI16" s="34">
        <v>5001567.3140399996</v>
      </c>
      <c r="CJ16" s="34">
        <v>1585245.90448</v>
      </c>
      <c r="CK16" s="34">
        <v>4345383.4019300006</v>
      </c>
      <c r="CL16" s="34">
        <v>22424216.302840002</v>
      </c>
      <c r="CM16" s="34">
        <v>17731818.01055</v>
      </c>
      <c r="CN16" s="34">
        <v>1910402.3906500002</v>
      </c>
      <c r="CO16" s="34">
        <v>9976218.1749699991</v>
      </c>
      <c r="CP16" s="34">
        <v>3648125.8629999999</v>
      </c>
      <c r="CQ16" s="34">
        <v>7757200.7520000003</v>
      </c>
      <c r="CR16" s="34">
        <v>3686714</v>
      </c>
      <c r="CS16" s="34">
        <v>158085825</v>
      </c>
      <c r="CT16" s="34">
        <v>8991496.1009999998</v>
      </c>
      <c r="CU16" s="34">
        <v>8259239.90759</v>
      </c>
      <c r="CV16" s="34">
        <v>5163851.7620000001</v>
      </c>
      <c r="CW16" s="34">
        <v>30895216.418310001</v>
      </c>
      <c r="CX16" s="34">
        <v>93415044.879150003</v>
      </c>
      <c r="CY16" s="34">
        <v>1122403.24132</v>
      </c>
      <c r="CZ16" s="34">
        <v>5507955.9855500003</v>
      </c>
      <c r="DA16" s="34">
        <v>6690890.8540000003</v>
      </c>
      <c r="DB16" s="34">
        <v>26424421.600639999</v>
      </c>
      <c r="DC16" s="34">
        <v>0</v>
      </c>
      <c r="DD16" s="34">
        <v>1351796.6577699999</v>
      </c>
      <c r="DE16" s="34">
        <v>604083.50399999996</v>
      </c>
      <c r="DF16" s="34">
        <v>2529503.12873</v>
      </c>
      <c r="DG16" s="34">
        <v>11433544.903539998</v>
      </c>
      <c r="DH16" s="34">
        <v>2294514.16096</v>
      </c>
      <c r="DI16" s="34">
        <v>9350207</v>
      </c>
      <c r="DJ16" s="34">
        <v>9332608.9914500006</v>
      </c>
      <c r="DK16" s="34">
        <v>900256.53795000003</v>
      </c>
      <c r="DL16" s="34">
        <v>5286193.3186000008</v>
      </c>
      <c r="DM16" s="34">
        <v>126773.27289000002</v>
      </c>
      <c r="DN16" s="34">
        <v>40634481.900229998</v>
      </c>
      <c r="DO16" s="34">
        <v>1885925.2090299998</v>
      </c>
      <c r="DP16" s="34">
        <v>1532602.5380599999</v>
      </c>
      <c r="DQ16" s="34">
        <v>5584941.7189199999</v>
      </c>
      <c r="DR16" s="34">
        <v>606463.86826000002</v>
      </c>
      <c r="DS16" s="34">
        <v>1101922.15973</v>
      </c>
      <c r="DT16" s="34">
        <v>1994314.91004</v>
      </c>
      <c r="DU16" s="34">
        <v>654270.45052999991</v>
      </c>
      <c r="DV16" s="34">
        <v>4348892.1622300008</v>
      </c>
      <c r="DW16" s="34">
        <v>212071.24644999998</v>
      </c>
      <c r="DX16" s="34">
        <v>4332252.4738600003</v>
      </c>
      <c r="DY16" s="34">
        <v>220772.39991999997</v>
      </c>
      <c r="DZ16" s="34">
        <v>3755656.5799199999</v>
      </c>
      <c r="EA16" s="34">
        <v>3123025.7934400002</v>
      </c>
      <c r="EB16" s="34">
        <v>6964008</v>
      </c>
      <c r="EC16" s="34">
        <v>3491315.5145200002</v>
      </c>
      <c r="ED16" s="34">
        <v>2747177.236</v>
      </c>
      <c r="EE16" s="34">
        <v>56268142.193840005</v>
      </c>
      <c r="EF16" s="34">
        <v>1296332.6034200001</v>
      </c>
      <c r="EG16" s="34">
        <v>4612074.1918500001</v>
      </c>
      <c r="EH16" s="34">
        <v>947671.77943000011</v>
      </c>
      <c r="EI16" s="34">
        <v>895038.92162000004</v>
      </c>
      <c r="EJ16" s="34">
        <v>22992171.122189999</v>
      </c>
      <c r="EK16" s="34">
        <v>1845835.0742899999</v>
      </c>
      <c r="EL16" s="34">
        <v>2926053</v>
      </c>
      <c r="EM16" s="34">
        <v>2875222.5799099999</v>
      </c>
      <c r="EN16" s="34">
        <v>1749515.6895800002</v>
      </c>
      <c r="EO16" s="34">
        <v>4087695.71312</v>
      </c>
      <c r="EP16" s="34">
        <v>3220153.4833100005</v>
      </c>
      <c r="EQ16" s="34">
        <v>2291857.06281</v>
      </c>
      <c r="ER16" s="34">
        <v>1304101.7234100001</v>
      </c>
      <c r="ES16" s="34">
        <v>208744.90203999999</v>
      </c>
      <c r="ET16" s="34">
        <v>631734.12690000015</v>
      </c>
      <c r="EU16" s="34">
        <v>3333486.8377</v>
      </c>
      <c r="EV16" s="34">
        <v>47089204</v>
      </c>
      <c r="EW16" s="34">
        <v>616605.89607999998</v>
      </c>
      <c r="EX16" s="34">
        <v>1509592.6089899999</v>
      </c>
      <c r="EY16" s="34">
        <v>14033845.833489999</v>
      </c>
      <c r="EZ16" s="34">
        <v>199661.08616000004</v>
      </c>
      <c r="FA16" s="34">
        <v>716553.01520000002</v>
      </c>
      <c r="FB16" s="34">
        <v>6262346.8260200005</v>
      </c>
      <c r="FC16" s="34">
        <v>9637312.2784100007</v>
      </c>
      <c r="FD16" s="34">
        <v>1840975.1116900002</v>
      </c>
      <c r="FE16" s="34">
        <v>1960884.3831</v>
      </c>
      <c r="FF16" s="34">
        <v>1413997.70927</v>
      </c>
      <c r="FG16" s="34">
        <v>356317.47956999997</v>
      </c>
      <c r="FH16" s="34">
        <v>1802651.656</v>
      </c>
      <c r="FI16" s="34">
        <v>5260738.4323699996</v>
      </c>
      <c r="FJ16" s="34">
        <v>1226361.679</v>
      </c>
      <c r="FK16" s="34">
        <v>471534.27770999999</v>
      </c>
      <c r="FL16" s="34">
        <v>1238138.0646900001</v>
      </c>
      <c r="FM16" s="34">
        <v>2032962.0975900001</v>
      </c>
      <c r="FN16" s="34">
        <v>2104553.49749</v>
      </c>
      <c r="FO16" s="34">
        <v>673575.89906999993</v>
      </c>
      <c r="FP16" s="34">
        <v>743782.44817000011</v>
      </c>
      <c r="FQ16" s="34">
        <v>2678012.7389700003</v>
      </c>
      <c r="FR16" s="34">
        <v>866870.70099000004</v>
      </c>
      <c r="FS16" s="34">
        <v>696853.86391000007</v>
      </c>
      <c r="FT16" s="34">
        <v>4376221.7938799998</v>
      </c>
      <c r="FU16" s="34">
        <v>1917500.54923</v>
      </c>
      <c r="FV16" s="34">
        <v>8274347.0443299999</v>
      </c>
      <c r="FW16" s="34">
        <v>708534.36401000002</v>
      </c>
      <c r="FX16" s="34">
        <v>12115844.400800001</v>
      </c>
      <c r="FY16" s="34">
        <v>2327528.5748999999</v>
      </c>
      <c r="FZ16" s="34">
        <v>2253785.6903000004</v>
      </c>
      <c r="GA16" s="34">
        <v>487518.79461000004</v>
      </c>
      <c r="GB16" s="34">
        <v>598776.29561000003</v>
      </c>
      <c r="GC16" s="34">
        <v>2672648.7967300001</v>
      </c>
      <c r="GD16" s="34">
        <v>376339.78680999996</v>
      </c>
      <c r="GE16" s="34">
        <v>35211685.040320002</v>
      </c>
      <c r="GF16" s="34">
        <v>414861.50511999999</v>
      </c>
      <c r="GG16" s="34">
        <v>1133546.4638499999</v>
      </c>
      <c r="GH16" s="34">
        <v>0</v>
      </c>
      <c r="GI16" s="34">
        <v>28915744.71243</v>
      </c>
      <c r="GJ16" s="34">
        <v>1803467.5923600001</v>
      </c>
      <c r="GK16" s="34">
        <v>578974.26807000011</v>
      </c>
      <c r="GL16" s="34">
        <v>1757252.87004</v>
      </c>
      <c r="GM16" s="34">
        <v>1123362.8522900001</v>
      </c>
      <c r="GN16" s="34">
        <v>5712213.9291499993</v>
      </c>
      <c r="GO16" s="34">
        <v>257701.05013999998</v>
      </c>
      <c r="GP16" s="34">
        <v>50735.817819999989</v>
      </c>
      <c r="GQ16" s="34">
        <v>1126649.8639200001</v>
      </c>
      <c r="GR16" s="34">
        <v>1467481.17194</v>
      </c>
      <c r="GS16" s="34">
        <v>842093.99986999994</v>
      </c>
      <c r="GT16" s="34">
        <v>1480563.6443400001</v>
      </c>
      <c r="GU16" s="34">
        <v>3162536.12714</v>
      </c>
      <c r="GV16" s="34">
        <v>612652.43756000011</v>
      </c>
      <c r="GW16" s="34">
        <v>281350.76740999997</v>
      </c>
      <c r="GX16" s="34">
        <v>4088273.1092799995</v>
      </c>
      <c r="GY16" s="34">
        <v>2614400.7766499999</v>
      </c>
      <c r="GZ16" s="34">
        <v>434423.35559999989</v>
      </c>
      <c r="HA16" s="34">
        <v>2397126.43677</v>
      </c>
      <c r="HB16" s="34">
        <v>1277452.94952</v>
      </c>
      <c r="HC16" s="34">
        <v>14420634.261140002</v>
      </c>
      <c r="HD16" s="34">
        <v>181913.94918</v>
      </c>
      <c r="HE16" s="34">
        <v>397517.86022000003</v>
      </c>
      <c r="HF16" s="34">
        <v>1169615.8328499999</v>
      </c>
      <c r="HG16" s="34">
        <v>5688042.86063</v>
      </c>
      <c r="HH16" s="34">
        <v>10971862.647</v>
      </c>
      <c r="HI16" s="34">
        <v>1279957.3403800002</v>
      </c>
      <c r="HJ16" s="34">
        <v>367819.54285999999</v>
      </c>
      <c r="HK16" s="34">
        <v>4572390.9094099998</v>
      </c>
      <c r="HL16" s="34">
        <v>128158.05941</v>
      </c>
      <c r="HM16" s="34">
        <v>2341344.2433099998</v>
      </c>
      <c r="HN16" s="34">
        <v>2058879.51309</v>
      </c>
      <c r="HO16" s="34">
        <v>3578647.1666599996</v>
      </c>
      <c r="HP16" s="34">
        <v>506569.93387999997</v>
      </c>
      <c r="HQ16" s="34">
        <v>2538815.5750599997</v>
      </c>
      <c r="HR16" s="34">
        <v>17132074.565000001</v>
      </c>
      <c r="HS16" s="34">
        <v>2032575.1435299998</v>
      </c>
      <c r="HT16" s="34">
        <v>8475700.9951899983</v>
      </c>
      <c r="HU16" s="34">
        <v>455924.84589999996</v>
      </c>
      <c r="HV16" s="34">
        <v>509393.36123000004</v>
      </c>
      <c r="HW16" s="34">
        <v>727145.91682999989</v>
      </c>
      <c r="HX16" s="34">
        <v>796845.68020000006</v>
      </c>
      <c r="HY16" s="34">
        <v>579439.25786000001</v>
      </c>
      <c r="HZ16" s="34">
        <v>809717</v>
      </c>
      <c r="IA16" s="34">
        <v>695966.77019000007</v>
      </c>
      <c r="IB16" s="34">
        <v>412821.35343000002</v>
      </c>
      <c r="IC16" s="34">
        <v>2456484</v>
      </c>
      <c r="ID16" s="34">
        <v>875881.43680999998</v>
      </c>
      <c r="IE16" s="34">
        <v>219932.59161999999</v>
      </c>
      <c r="IF16" s="34">
        <v>1794861.4240400002</v>
      </c>
      <c r="IG16" s="34">
        <v>474938.22879000002</v>
      </c>
      <c r="IH16" s="34">
        <v>0</v>
      </c>
      <c r="II16" s="34">
        <v>4734999.0688500004</v>
      </c>
      <c r="IJ16" s="34">
        <v>1044336.39722</v>
      </c>
      <c r="IK16" s="34">
        <v>343028.87521000003</v>
      </c>
      <c r="IL16" s="34">
        <v>0</v>
      </c>
      <c r="IM16" s="34">
        <v>886456.06840000011</v>
      </c>
      <c r="IN16" s="34">
        <v>797815.12239000003</v>
      </c>
      <c r="IO16" s="34">
        <v>1853202.3090599999</v>
      </c>
      <c r="IP16" s="34">
        <v>745118.41229000001</v>
      </c>
      <c r="IQ16" s="34">
        <v>964457.61791000003</v>
      </c>
      <c r="IR16" s="34">
        <v>0</v>
      </c>
      <c r="IS16" s="34">
        <v>2283256.3324700003</v>
      </c>
      <c r="IT16" s="34">
        <v>1728911.6260900002</v>
      </c>
      <c r="IU16" s="34">
        <v>178362.2605</v>
      </c>
      <c r="IV16" s="34">
        <v>41496.153700000003</v>
      </c>
      <c r="IW16" s="34">
        <v>703275.42131000001</v>
      </c>
      <c r="IX16" s="34">
        <v>1309759.5954</v>
      </c>
      <c r="IY16" s="34">
        <v>792749.32234000007</v>
      </c>
      <c r="IZ16" s="34">
        <v>952126.58279000013</v>
      </c>
      <c r="JA16" s="34">
        <v>5098145.4620600007</v>
      </c>
      <c r="JB16" s="34">
        <v>728813.47708999994</v>
      </c>
      <c r="JC16" s="34">
        <v>348888.65632000001</v>
      </c>
      <c r="JD16" s="34">
        <v>524683.48797000002</v>
      </c>
      <c r="JE16" s="34">
        <v>1100615.1279899999</v>
      </c>
      <c r="JF16" s="34">
        <v>386139.35756999999</v>
      </c>
      <c r="JG16" s="34">
        <v>614446.12326999998</v>
      </c>
      <c r="JH16" s="34">
        <v>1434276.4189000002</v>
      </c>
      <c r="JI16" s="34">
        <v>999919.26232999994</v>
      </c>
      <c r="JJ16" s="34">
        <v>735914.18556999997</v>
      </c>
      <c r="JK16" s="34">
        <v>114103.86115000001</v>
      </c>
      <c r="JL16" s="34">
        <v>211593.35412999999</v>
      </c>
      <c r="JM16" s="34">
        <v>1728117.0422199999</v>
      </c>
      <c r="JN16" s="34">
        <v>1230781.5465899999</v>
      </c>
      <c r="JO16" s="34">
        <v>1079427.2132899999</v>
      </c>
      <c r="JP16" s="34">
        <v>0</v>
      </c>
      <c r="JQ16" s="34">
        <v>3561741.37904</v>
      </c>
      <c r="JR16" s="34">
        <v>188833.6679</v>
      </c>
      <c r="JS16" s="34">
        <v>823368.50849000004</v>
      </c>
      <c r="JT16" s="34">
        <v>1021657.6814300001</v>
      </c>
      <c r="JU16" s="34">
        <v>3297076.6285000001</v>
      </c>
      <c r="JV16" s="34">
        <v>604584.11157999991</v>
      </c>
      <c r="JW16" s="34">
        <v>120137.21044</v>
      </c>
      <c r="JX16" s="34">
        <v>371207.61953999999</v>
      </c>
      <c r="JY16" s="34">
        <v>5175521.2738500005</v>
      </c>
      <c r="JZ16" s="34">
        <v>6610889.9807700003</v>
      </c>
      <c r="KA16" s="34">
        <v>255788.5582</v>
      </c>
      <c r="KB16" s="34">
        <v>3521115.15246</v>
      </c>
      <c r="KC16" s="34">
        <v>12238490.195660001</v>
      </c>
      <c r="KD16" s="34">
        <v>1025902.5569099998</v>
      </c>
      <c r="KE16" s="34">
        <v>675097.90256999992</v>
      </c>
      <c r="KF16" s="34">
        <v>128610.54153</v>
      </c>
      <c r="KG16" s="34">
        <v>620734.03365999996</v>
      </c>
      <c r="KH16" s="34">
        <v>1136549.76734</v>
      </c>
      <c r="KI16" s="34">
        <v>544150.38802999991</v>
      </c>
      <c r="KJ16" s="34">
        <v>323022.79955</v>
      </c>
      <c r="KK16" s="34">
        <v>3078312.11485</v>
      </c>
      <c r="KL16" s="34">
        <v>118135.96107999998</v>
      </c>
      <c r="KM16" s="34">
        <v>361434.20698000002</v>
      </c>
      <c r="KN16" s="34">
        <v>234910.54905</v>
      </c>
      <c r="KO16" s="34">
        <v>403453.65918000002</v>
      </c>
      <c r="KP16" s="34">
        <v>203699.84169</v>
      </c>
      <c r="KQ16" s="34">
        <v>969906.89571000007</v>
      </c>
      <c r="KR16" s="34">
        <v>255897.00063999998</v>
      </c>
      <c r="KS16" s="34">
        <v>194583.7898</v>
      </c>
      <c r="KT16" s="34">
        <v>293001.28985</v>
      </c>
      <c r="KU16" s="34">
        <v>6741242.8012799993</v>
      </c>
      <c r="KV16" s="34">
        <v>3666180.5371299996</v>
      </c>
      <c r="KW16" s="34">
        <v>785210.78529999999</v>
      </c>
      <c r="KX16" s="34">
        <v>198231.47315000001</v>
      </c>
      <c r="KY16" s="34">
        <v>568070.06455000001</v>
      </c>
      <c r="KZ16" s="34">
        <v>1613295.88041</v>
      </c>
      <c r="LA16" s="34">
        <v>835674.66440000001</v>
      </c>
      <c r="LB16" s="34">
        <v>146220.76137999998</v>
      </c>
      <c r="LC16" s="34">
        <v>532038</v>
      </c>
      <c r="LD16" s="34">
        <v>1029957.9819000001</v>
      </c>
      <c r="LE16" s="34">
        <v>1016834.94641</v>
      </c>
      <c r="LF16" s="34">
        <v>10941525</v>
      </c>
      <c r="LG16" s="34">
        <v>263552.07683000003</v>
      </c>
      <c r="LH16" s="34">
        <v>653688.65688000014</v>
      </c>
      <c r="LI16" s="34">
        <v>823730.96268</v>
      </c>
      <c r="LJ16" s="34">
        <v>1264559.8751600001</v>
      </c>
      <c r="LK16" s="34">
        <v>763653.95114999998</v>
      </c>
      <c r="LL16" s="34">
        <v>266624.90822000004</v>
      </c>
      <c r="LM16" s="34">
        <v>781190.20288</v>
      </c>
      <c r="LN16" s="34">
        <v>690111.02761999995</v>
      </c>
      <c r="LO16" s="34">
        <v>2434626.2850199998</v>
      </c>
      <c r="LP16" s="34">
        <v>1061499.21468</v>
      </c>
      <c r="LQ16" s="34">
        <v>331166.60563000001</v>
      </c>
      <c r="LR16" s="34">
        <v>2544573.4353700001</v>
      </c>
      <c r="LS16" s="34">
        <v>223525.00232</v>
      </c>
      <c r="LT16" s="34">
        <v>417875.17548000003</v>
      </c>
      <c r="LU16" s="34">
        <v>583909.40605999995</v>
      </c>
      <c r="LV16" s="34">
        <v>792115.9656</v>
      </c>
      <c r="LW16" s="34">
        <v>148285.05946000002</v>
      </c>
      <c r="LX16" s="34">
        <v>154876.87500999999</v>
      </c>
      <c r="LY16" s="34">
        <v>808517.13341000001</v>
      </c>
      <c r="LZ16" s="34">
        <v>722679.16704999993</v>
      </c>
      <c r="MA16" s="34">
        <v>1192692.3685700002</v>
      </c>
      <c r="MB16" s="34">
        <v>280647.55181999999</v>
      </c>
      <c r="MC16" s="34">
        <v>206988.55092000001</v>
      </c>
      <c r="MD16" s="34">
        <v>629901.0146900001</v>
      </c>
      <c r="ME16" s="34">
        <v>674747.86355999997</v>
      </c>
      <c r="MF16" s="34">
        <v>1634701.8431399998</v>
      </c>
      <c r="MG16" s="34">
        <v>652985.53954999999</v>
      </c>
      <c r="MH16" s="34">
        <v>38772.063870000005</v>
      </c>
      <c r="MI16" s="34">
        <v>1048575.2766600001</v>
      </c>
      <c r="MJ16" s="34">
        <v>472338.07934000005</v>
      </c>
      <c r="MK16" s="34">
        <v>335636.96343</v>
      </c>
      <c r="ML16" s="34">
        <v>6905273.53156</v>
      </c>
      <c r="MM16" s="34">
        <v>766654.19594000001</v>
      </c>
      <c r="MN16" s="34">
        <v>363440.45741999993</v>
      </c>
      <c r="MO16" s="34">
        <v>134487.62987999999</v>
      </c>
      <c r="MP16" s="34">
        <v>504366.23121</v>
      </c>
      <c r="MQ16" s="34">
        <v>1448919.11671</v>
      </c>
      <c r="MR16" s="34">
        <v>177694.23355999999</v>
      </c>
      <c r="MS16" s="34">
        <v>330161.67892000003</v>
      </c>
      <c r="MT16" s="34">
        <v>317939.71999999997</v>
      </c>
      <c r="MU16" s="34">
        <v>1001039.5693700002</v>
      </c>
      <c r="MV16" s="34">
        <v>719773.84592000011</v>
      </c>
      <c r="MW16" s="34">
        <v>256116.30724000002</v>
      </c>
      <c r="MX16" s="34">
        <v>769152.79769999988</v>
      </c>
      <c r="MY16" s="34">
        <v>665871.25557999988</v>
      </c>
      <c r="MZ16" s="34">
        <v>851881.14667000005</v>
      </c>
      <c r="NA16" s="34">
        <v>337249.86106999998</v>
      </c>
      <c r="NB16" s="34">
        <v>7039408.8817699999</v>
      </c>
      <c r="NC16" s="34">
        <v>436954.16228999995</v>
      </c>
      <c r="ND16" s="34">
        <v>1339195.93404</v>
      </c>
      <c r="NE16" s="34">
        <v>228819.74608000001</v>
      </c>
      <c r="NF16" s="34">
        <v>908752.61179999996</v>
      </c>
      <c r="NG16" s="34">
        <v>1340212.1351200002</v>
      </c>
      <c r="NH16" s="34">
        <v>290313.13808</v>
      </c>
      <c r="NI16" s="34">
        <v>198465.74672000002</v>
      </c>
      <c r="NJ16" s="34">
        <v>509836.28816000011</v>
      </c>
      <c r="NK16" s="34">
        <v>869941.01300000004</v>
      </c>
      <c r="NL16" s="34">
        <v>388891.83330000006</v>
      </c>
      <c r="NM16" s="34">
        <v>1131140.1726100002</v>
      </c>
      <c r="NN16" s="34">
        <v>472143.20927000005</v>
      </c>
      <c r="NO16" s="34">
        <v>795804.47683000006</v>
      </c>
      <c r="NP16" s="34">
        <v>339101.74098</v>
      </c>
      <c r="NQ16" s="34">
        <v>1311570.2001399999</v>
      </c>
      <c r="NR16" s="34">
        <v>305767.16376999998</v>
      </c>
      <c r="NS16" s="34">
        <v>277341.02653000003</v>
      </c>
      <c r="NT16" s="34">
        <v>231177.34232999998</v>
      </c>
      <c r="NU16" s="34">
        <v>441108.66177999997</v>
      </c>
      <c r="NV16" s="34">
        <v>338722.80674000003</v>
      </c>
      <c r="NW16" s="34">
        <v>179083.13623</v>
      </c>
      <c r="NX16" s="34">
        <v>215026.22337999998</v>
      </c>
      <c r="NY16" s="34">
        <v>468183.31780999998</v>
      </c>
      <c r="NZ16" s="34">
        <v>171949.95832999999</v>
      </c>
      <c r="OA16" s="34">
        <v>198382.59041</v>
      </c>
      <c r="OB16" s="34">
        <v>1319361.03617</v>
      </c>
      <c r="OC16" s="34">
        <v>1228370.3541999999</v>
      </c>
      <c r="OD16" s="34">
        <v>132915.76897999999</v>
      </c>
      <c r="OE16" s="34">
        <v>1576081.514</v>
      </c>
      <c r="OF16" s="34">
        <v>1316061.9591600001</v>
      </c>
      <c r="OG16" s="34">
        <v>145500.81409</v>
      </c>
      <c r="OH16" s="34">
        <v>456496.99519999995</v>
      </c>
      <c r="OI16" s="34">
        <v>135265.93924000001</v>
      </c>
      <c r="OJ16" s="34">
        <v>2276831.5915000001</v>
      </c>
      <c r="OK16" s="34">
        <v>1072251.8793899999</v>
      </c>
      <c r="OL16" s="34">
        <v>277470.71579000005</v>
      </c>
      <c r="OM16" s="34">
        <v>405327.43347000005</v>
      </c>
      <c r="ON16" s="34">
        <v>52626.86853</v>
      </c>
      <c r="OO16" s="34">
        <v>429545.87005999999</v>
      </c>
      <c r="OP16" s="34">
        <v>259521.61059</v>
      </c>
      <c r="OQ16" s="34">
        <v>2167503.568</v>
      </c>
      <c r="OR16" s="34">
        <v>72614.174990000014</v>
      </c>
      <c r="OS16" s="34">
        <v>2172391.9054700001</v>
      </c>
      <c r="OT16" s="34">
        <v>78497.829289999994</v>
      </c>
      <c r="OU16" s="34">
        <v>450530.58538999996</v>
      </c>
      <c r="OV16" s="34">
        <v>121827.89102000001</v>
      </c>
      <c r="OW16" s="34">
        <v>178617.92414999998</v>
      </c>
      <c r="OX16" s="34">
        <v>1732875.64806</v>
      </c>
      <c r="OY16" s="34">
        <v>285272.27736000001</v>
      </c>
      <c r="OZ16" s="34">
        <v>1675891.5256399999</v>
      </c>
      <c r="PA16" s="34">
        <v>443589.28606000001</v>
      </c>
      <c r="PB16" s="34">
        <v>1424152.61521</v>
      </c>
      <c r="PC16" s="34">
        <v>517718.05768000009</v>
      </c>
      <c r="PD16" s="34">
        <v>1568481.9772099999</v>
      </c>
      <c r="PE16" s="34">
        <v>428313.53961000004</v>
      </c>
      <c r="PF16" s="34">
        <v>719068.29299999995</v>
      </c>
      <c r="PG16" s="34">
        <v>6654304.9808299989</v>
      </c>
      <c r="PH16" s="34">
        <v>217241.14189999999</v>
      </c>
      <c r="PI16" s="34">
        <v>1159111.25098</v>
      </c>
      <c r="PJ16" s="34">
        <v>1043431.721</v>
      </c>
      <c r="PK16" s="34">
        <v>131545.60759999999</v>
      </c>
      <c r="PL16" s="34">
        <v>235906.595</v>
      </c>
      <c r="PM16" s="34">
        <v>3754999.9761099997</v>
      </c>
      <c r="PN16" s="34">
        <v>484445.43313999998</v>
      </c>
      <c r="PO16" s="34">
        <v>350385.79638000001</v>
      </c>
      <c r="PP16" s="34">
        <v>255143.86156999998</v>
      </c>
      <c r="PQ16" s="34">
        <v>345713.22700000001</v>
      </c>
      <c r="PR16" s="34">
        <v>633646.04994000006</v>
      </c>
      <c r="PS16" s="34">
        <v>350907.75458000001</v>
      </c>
      <c r="PT16" s="34">
        <v>503758.52428999997</v>
      </c>
      <c r="PU16" s="34">
        <v>96458.834289999999</v>
      </c>
      <c r="PV16" s="34">
        <v>140684.75627000001</v>
      </c>
      <c r="PW16" s="34">
        <v>230588.23681</v>
      </c>
      <c r="PX16" s="34">
        <v>459267.82011999999</v>
      </c>
      <c r="PY16" s="34">
        <v>331355.87156</v>
      </c>
      <c r="PZ16" s="34">
        <v>0</v>
      </c>
      <c r="QA16" s="34">
        <v>832881.49948</v>
      </c>
      <c r="QB16" s="34">
        <v>180448.93435999998</v>
      </c>
      <c r="QC16" s="34">
        <v>449735.84232</v>
      </c>
      <c r="QD16" s="34">
        <v>583042.93857999996</v>
      </c>
      <c r="QE16" s="34">
        <v>13138.26922</v>
      </c>
      <c r="QF16" s="34">
        <v>1290106.7943</v>
      </c>
      <c r="QG16" s="34">
        <v>563936.52208999998</v>
      </c>
      <c r="QH16" s="34">
        <v>879841.94085999997</v>
      </c>
      <c r="QI16" s="34">
        <v>842525.69098000007</v>
      </c>
      <c r="QJ16" s="34">
        <v>43178.956989999991</v>
      </c>
      <c r="QK16" s="34">
        <v>165095.81846000001</v>
      </c>
      <c r="QL16" s="34">
        <v>91081.649870000008</v>
      </c>
      <c r="QM16" s="34">
        <v>566635.15928000002</v>
      </c>
      <c r="QN16" s="34">
        <v>255127.05683000005</v>
      </c>
      <c r="QO16" s="34">
        <v>645540.08281999989</v>
      </c>
      <c r="QP16" s="34">
        <v>69339.376579999996</v>
      </c>
      <c r="QQ16" s="34">
        <v>727641.24707999988</v>
      </c>
      <c r="QR16" s="34">
        <v>475993.08703999995</v>
      </c>
      <c r="QS16" s="34">
        <v>482147.13260000001</v>
      </c>
      <c r="QT16" s="34">
        <v>820112.76292000012</v>
      </c>
      <c r="QU16" s="34">
        <v>650137.28054999991</v>
      </c>
      <c r="QV16" s="34">
        <v>2324948.0118800001</v>
      </c>
      <c r="QW16" s="34">
        <v>176967.65776</v>
      </c>
      <c r="QX16" s="34">
        <v>1036995.9313400001</v>
      </c>
      <c r="QY16" s="34">
        <v>146382.68127</v>
      </c>
      <c r="QZ16" s="34">
        <v>536123.57354999997</v>
      </c>
      <c r="RA16" s="34">
        <v>343738.99157999997</v>
      </c>
      <c r="RB16" s="34">
        <v>796892.57552999991</v>
      </c>
      <c r="RC16" s="34">
        <v>5521330</v>
      </c>
      <c r="RD16" s="34">
        <v>712253.06536000001</v>
      </c>
      <c r="RE16" s="34">
        <v>317695.64822999999</v>
      </c>
      <c r="RF16" s="34">
        <v>603452.26672000007</v>
      </c>
      <c r="RG16" s="34">
        <v>589760.47408999992</v>
      </c>
      <c r="RH16" s="34">
        <v>725383.77435000008</v>
      </c>
      <c r="RI16" s="34">
        <v>151262.57326999999</v>
      </c>
      <c r="RJ16" s="34">
        <v>635262.13869000005</v>
      </c>
      <c r="RK16" s="34">
        <v>640224.34802000003</v>
      </c>
      <c r="RL16" s="34">
        <v>136071.11184999999</v>
      </c>
      <c r="RM16" s="34">
        <v>164246.59751999998</v>
      </c>
      <c r="RN16" s="34">
        <v>123817.73722</v>
      </c>
      <c r="RO16" s="34">
        <v>82461.132200000007</v>
      </c>
      <c r="RP16" s="34">
        <v>1149432.1003800002</v>
      </c>
      <c r="RQ16" s="34">
        <v>910984.80227999995</v>
      </c>
      <c r="RR16" s="34">
        <v>855924.46250999998</v>
      </c>
      <c r="RS16" s="34">
        <v>524123.27263999998</v>
      </c>
      <c r="RT16" s="34">
        <v>637425.62053999992</v>
      </c>
      <c r="RU16" s="34">
        <v>232719.83870999998</v>
      </c>
      <c r="RV16" s="34">
        <v>587298.34308999998</v>
      </c>
      <c r="RW16" s="34">
        <v>327524.45074</v>
      </c>
      <c r="RX16" s="34">
        <v>71481.688999999998</v>
      </c>
      <c r="RY16" s="34">
        <v>331978.21448000002</v>
      </c>
      <c r="RZ16" s="34">
        <v>667973.94651000004</v>
      </c>
      <c r="SA16" s="34">
        <v>192851.59247999999</v>
      </c>
      <c r="SB16" s="34">
        <v>721721.21100999997</v>
      </c>
      <c r="SC16" s="34">
        <v>361765.86025000003</v>
      </c>
      <c r="SD16" s="34">
        <v>608237.47120000003</v>
      </c>
      <c r="SE16" s="34">
        <v>205086.43149000002</v>
      </c>
      <c r="SF16" s="34">
        <v>904956.96265000012</v>
      </c>
      <c r="SG16" s="34">
        <v>480545.78859000001</v>
      </c>
      <c r="SH16" s="34">
        <v>557895.72701999999</v>
      </c>
      <c r="SI16" s="34">
        <v>73186.560010000001</v>
      </c>
      <c r="SJ16" s="34">
        <v>614856.72158999997</v>
      </c>
      <c r="SK16" s="34">
        <v>240380.62794000001</v>
      </c>
      <c r="SL16" s="34">
        <v>236774.06607</v>
      </c>
      <c r="SM16" s="34">
        <v>302615.41335000005</v>
      </c>
      <c r="SN16" s="34">
        <v>48669.067510000008</v>
      </c>
      <c r="SO16" s="34">
        <v>252621.23111000002</v>
      </c>
      <c r="SP16" s="34">
        <v>426065.66674999997</v>
      </c>
      <c r="SQ16" s="34">
        <v>577160.59501000005</v>
      </c>
      <c r="SR16" s="34">
        <v>111748.63803999999</v>
      </c>
      <c r="SS16" s="34">
        <v>228698.95749</v>
      </c>
      <c r="ST16" s="34">
        <v>585200.30851</v>
      </c>
      <c r="SU16" s="34">
        <v>134485.85618</v>
      </c>
      <c r="SV16" s="34">
        <v>396918.56404999999</v>
      </c>
      <c r="SW16" s="34">
        <v>220926.37824000002</v>
      </c>
      <c r="SX16" s="34">
        <v>188558.27293000001</v>
      </c>
      <c r="SY16" s="34">
        <v>233679.67932999998</v>
      </c>
      <c r="SZ16" s="34">
        <v>506406.96401999996</v>
      </c>
      <c r="TA16" s="34">
        <v>215085.50440999999</v>
      </c>
      <c r="TB16" s="34">
        <v>262051.82120999997</v>
      </c>
      <c r="TC16" s="34">
        <v>249104.42174000002</v>
      </c>
      <c r="TD16" s="34">
        <v>301328.71006000001</v>
      </c>
      <c r="TE16" s="34">
        <v>175668.34070000003</v>
      </c>
      <c r="TF16" s="34">
        <v>182314.41568999999</v>
      </c>
      <c r="TG16" s="34">
        <v>4061213</v>
      </c>
      <c r="TH16" s="34">
        <v>525206.71210999996</v>
      </c>
      <c r="TI16" s="34">
        <v>1459386.8999900001</v>
      </c>
      <c r="TJ16" s="34">
        <v>302424.69662</v>
      </c>
      <c r="TK16" s="34">
        <v>351289.46971000003</v>
      </c>
      <c r="TL16" s="34">
        <v>512427.06099000003</v>
      </c>
      <c r="TM16" s="34">
        <v>80467.782489999998</v>
      </c>
      <c r="TN16" s="34">
        <v>877589.38117999991</v>
      </c>
      <c r="TO16" s="34">
        <v>739835.87747000006</v>
      </c>
      <c r="TP16" s="34">
        <v>326400.89051999996</v>
      </c>
      <c r="TQ16" s="34">
        <v>298911.17917999992</v>
      </c>
      <c r="TR16" s="34">
        <v>336839.72709000006</v>
      </c>
      <c r="TS16" s="34">
        <v>92194.623890000003</v>
      </c>
      <c r="TT16" s="34">
        <v>146865.73173000003</v>
      </c>
      <c r="TU16" s="34">
        <v>136630.67421999999</v>
      </c>
      <c r="TV16" s="34">
        <v>566608.43972999998</v>
      </c>
      <c r="TW16" s="34">
        <v>127497.00062000001</v>
      </c>
      <c r="TX16" s="34">
        <v>414117.92856999999</v>
      </c>
      <c r="TY16" s="34">
        <v>146686.85083000001</v>
      </c>
      <c r="TZ16" s="34">
        <v>239694.07026999997</v>
      </c>
      <c r="UA16" s="34">
        <v>1766638.527</v>
      </c>
      <c r="UB16" s="34">
        <v>299634.60542000004</v>
      </c>
      <c r="UC16" s="34">
        <v>510377.64677999995</v>
      </c>
      <c r="UD16" s="34">
        <v>308323.08395999996</v>
      </c>
      <c r="UE16" s="34">
        <v>263712.25007000001</v>
      </c>
      <c r="UF16" s="34">
        <v>190781.58128000001</v>
      </c>
      <c r="UG16" s="34">
        <v>242492.97550999999</v>
      </c>
      <c r="UH16" s="34">
        <v>142041.61227000001</v>
      </c>
      <c r="UI16" s="34">
        <v>220760.97013</v>
      </c>
      <c r="UJ16" s="34">
        <v>79724.713950000005</v>
      </c>
      <c r="UK16" s="34">
        <v>146729.671</v>
      </c>
      <c r="UL16" s="34">
        <v>157836.83885999999</v>
      </c>
      <c r="UM16" s="34">
        <v>163781.19602999999</v>
      </c>
      <c r="UN16" s="34">
        <v>267168.65360000002</v>
      </c>
      <c r="UO16" s="34">
        <v>154227.87825000001</v>
      </c>
      <c r="UP16" s="34">
        <v>356776.52152000001</v>
      </c>
      <c r="UQ16" s="34">
        <v>293602.87472000002</v>
      </c>
      <c r="UR16" s="34">
        <v>63855.080259999988</v>
      </c>
      <c r="US16" s="34">
        <v>158595.03243000002</v>
      </c>
      <c r="UT16" s="34">
        <v>295164.37543000001</v>
      </c>
      <c r="UU16" s="34">
        <v>142953.12469999999</v>
      </c>
      <c r="UV16" s="34">
        <v>355051.47726999997</v>
      </c>
      <c r="UW16" s="34">
        <v>65307.926670000001</v>
      </c>
      <c r="UX16" s="34">
        <v>158146.65174999999</v>
      </c>
      <c r="UY16" s="34">
        <v>579535.92158000008</v>
      </c>
      <c r="UZ16" s="34">
        <v>2734818.0189800002</v>
      </c>
      <c r="VA16" s="34">
        <v>230900.56257999997</v>
      </c>
      <c r="VB16" s="34">
        <v>181395.61396000002</v>
      </c>
      <c r="VC16" s="34">
        <v>98006.677469999995</v>
      </c>
      <c r="VD16" s="34">
        <v>241398.91335999998</v>
      </c>
      <c r="VE16" s="34">
        <v>214490.72175999999</v>
      </c>
      <c r="VF16" s="34">
        <v>417515.06409000006</v>
      </c>
      <c r="VG16" s="34">
        <v>101521.61657</v>
      </c>
      <c r="VH16" s="34">
        <v>136941.61747999999</v>
      </c>
      <c r="VI16" s="34">
        <v>89665.946129999997</v>
      </c>
      <c r="VJ16" s="34">
        <v>218884.73510999998</v>
      </c>
      <c r="VK16" s="34">
        <v>177638.91904000001</v>
      </c>
      <c r="VL16" s="34">
        <v>64759.067569999992</v>
      </c>
      <c r="VM16" s="34">
        <v>156673.79852000001</v>
      </c>
      <c r="VN16" s="34">
        <v>1032402.8224000001</v>
      </c>
      <c r="VO16" s="34">
        <v>813561.10721000005</v>
      </c>
      <c r="VP16" s="34">
        <v>674938.16527999996</v>
      </c>
      <c r="VQ16" s="34">
        <v>497874.41237999999</v>
      </c>
      <c r="VR16" s="34">
        <v>182385.59847</v>
      </c>
      <c r="VS16" s="34">
        <v>297509.2893</v>
      </c>
      <c r="VT16" s="34">
        <v>129914.43787000001</v>
      </c>
      <c r="VU16" s="34">
        <v>205074.26644000001</v>
      </c>
      <c r="VV16" s="34">
        <v>275468.53173000005</v>
      </c>
      <c r="VW16" s="34">
        <v>74273.412920000002</v>
      </c>
      <c r="VX16" s="34">
        <v>141128.02932999999</v>
      </c>
      <c r="VY16" s="34">
        <v>131073.99468</v>
      </c>
      <c r="VZ16" s="34">
        <v>213847.21437999999</v>
      </c>
      <c r="WA16" s="34">
        <v>618265.97855</v>
      </c>
      <c r="WB16" s="34">
        <v>33613.128360000002</v>
      </c>
      <c r="WC16" s="34">
        <v>63299.122390000004</v>
      </c>
      <c r="WD16" s="34">
        <v>300637.79517</v>
      </c>
      <c r="WE16" s="34">
        <v>681839.73797999998</v>
      </c>
      <c r="WF16" s="34">
        <v>284440.57760000002</v>
      </c>
      <c r="WG16" s="34">
        <v>693759.82204</v>
      </c>
      <c r="WH16" s="34">
        <v>154843.68248000002</v>
      </c>
      <c r="WI16" s="34">
        <v>88405.101750000002</v>
      </c>
      <c r="WJ16" s="34">
        <v>2419562.71373</v>
      </c>
      <c r="WK16" s="34">
        <v>1809547</v>
      </c>
      <c r="WL16" s="34">
        <v>750994.15842000011</v>
      </c>
      <c r="WM16" s="34">
        <v>352317.33088999998</v>
      </c>
      <c r="WN16" s="34">
        <v>368927.43099999998</v>
      </c>
      <c r="WO16" s="34">
        <v>201740.80553000001</v>
      </c>
      <c r="WP16" s="34">
        <v>166637.81096999999</v>
      </c>
      <c r="WQ16" s="34">
        <v>260878.03219999999</v>
      </c>
      <c r="WR16" s="34">
        <v>942088.00360000005</v>
      </c>
      <c r="WS16" s="34">
        <v>235881.28384000005</v>
      </c>
      <c r="WT16" s="34">
        <v>219613.20262</v>
      </c>
      <c r="WU16" s="34">
        <v>459522.44671999995</v>
      </c>
      <c r="WV16" s="34">
        <v>140261.19218000001</v>
      </c>
      <c r="WW16" s="34">
        <v>238555.61038</v>
      </c>
      <c r="WX16" s="34">
        <v>549149.40350000001</v>
      </c>
      <c r="WY16" s="34">
        <v>236187.6673</v>
      </c>
      <c r="WZ16" s="34">
        <v>1713282.8475599999</v>
      </c>
      <c r="XA16" s="34">
        <v>119816.84315</v>
      </c>
      <c r="XB16" s="34">
        <v>243085.52130000002</v>
      </c>
      <c r="XC16" s="34">
        <v>779523.89493000007</v>
      </c>
      <c r="XD16" s="34">
        <v>360303.08042000001</v>
      </c>
      <c r="XE16" s="34">
        <v>232041.89811000001</v>
      </c>
      <c r="XF16" s="34">
        <v>251497.22274999999</v>
      </c>
      <c r="XG16" s="34">
        <v>298477.36486000003</v>
      </c>
      <c r="XH16" s="34">
        <v>202985.85255000001</v>
      </c>
      <c r="XI16" s="34">
        <v>195881.41819</v>
      </c>
      <c r="XJ16" s="34">
        <v>289468.29768999998</v>
      </c>
      <c r="XK16" s="34">
        <v>303249.44302000001</v>
      </c>
      <c r="XL16" s="34">
        <v>40123.831490000004</v>
      </c>
      <c r="XM16" s="34">
        <v>39907.77291</v>
      </c>
      <c r="XN16" s="34">
        <v>21170.085899999998</v>
      </c>
      <c r="XO16" s="34">
        <v>122867.80813999998</v>
      </c>
      <c r="XP16" s="34">
        <v>129119.89941999999</v>
      </c>
      <c r="XQ16" s="34">
        <v>91074.838009999992</v>
      </c>
      <c r="XR16" s="34">
        <v>650024.89153000014</v>
      </c>
      <c r="XS16" s="34">
        <v>293530.31417000003</v>
      </c>
      <c r="XT16" s="34">
        <v>152901.31856000001</v>
      </c>
      <c r="XU16" s="34">
        <v>156741.25679000001</v>
      </c>
      <c r="XV16" s="34">
        <v>112979.32009000001</v>
      </c>
      <c r="XW16" s="34">
        <v>518367.11131000007</v>
      </c>
      <c r="XX16" s="34">
        <v>269913.84969999996</v>
      </c>
      <c r="XY16" s="34">
        <v>370090.39831000002</v>
      </c>
      <c r="XZ16" s="34">
        <v>82373.457069999989</v>
      </c>
      <c r="YA16" s="34">
        <v>142448.31435</v>
      </c>
      <c r="YB16" s="34">
        <v>339486.81419</v>
      </c>
      <c r="YC16" s="34">
        <v>89137.650880000001</v>
      </c>
      <c r="YD16" s="34">
        <v>220872.55644000004</v>
      </c>
      <c r="YE16" s="34">
        <v>119738.02864999999</v>
      </c>
      <c r="YF16" s="34">
        <v>828988.64349000005</v>
      </c>
      <c r="YG16" s="34">
        <v>551627.31796000001</v>
      </c>
      <c r="YH16" s="34">
        <v>350532.05780000001</v>
      </c>
      <c r="YI16" s="34">
        <v>173096.89444</v>
      </c>
      <c r="YJ16" s="34">
        <v>254779.53514999998</v>
      </c>
      <c r="YK16" s="34">
        <v>28198.070599999995</v>
      </c>
      <c r="YL16" s="34">
        <v>73869.859779999999</v>
      </c>
      <c r="YM16" s="34">
        <v>360818.68234999996</v>
      </c>
      <c r="YN16" s="34">
        <v>92394.25907</v>
      </c>
      <c r="YO16" s="34">
        <v>487251.59197000001</v>
      </c>
      <c r="YP16" s="34">
        <v>244870.82841999998</v>
      </c>
      <c r="YQ16" s="34">
        <v>565470.60054000001</v>
      </c>
      <c r="YR16" s="34">
        <v>250179.17232999997</v>
      </c>
      <c r="YS16" s="34">
        <v>199409.55668000001</v>
      </c>
      <c r="YT16" s="34">
        <v>179171.19138999999</v>
      </c>
      <c r="YU16" s="34">
        <v>290609.85975</v>
      </c>
      <c r="YV16" s="34">
        <v>217192.52256000001</v>
      </c>
      <c r="YW16" s="34">
        <v>644587.72554000001</v>
      </c>
      <c r="YX16" s="34">
        <v>203145.18862</v>
      </c>
      <c r="YY16" s="34">
        <v>223136.6917</v>
      </c>
      <c r="YZ16" s="34">
        <v>267380.89545000001</v>
      </c>
      <c r="ZA16" s="34">
        <v>218027.31161</v>
      </c>
      <c r="ZB16" s="34">
        <v>311671.58594000002</v>
      </c>
      <c r="ZC16" s="34">
        <v>70646.608170000007</v>
      </c>
      <c r="ZD16" s="34">
        <v>194015.33611</v>
      </c>
      <c r="ZE16" s="34">
        <v>176327.62992000001</v>
      </c>
      <c r="ZF16" s="34">
        <v>224173.14956999998</v>
      </c>
      <c r="ZG16" s="34">
        <v>37071.061000000002</v>
      </c>
      <c r="ZH16" s="34">
        <v>45063.055549999997</v>
      </c>
      <c r="ZI16" s="34">
        <v>111520.39534999999</v>
      </c>
      <c r="ZJ16" s="34">
        <v>159644.30494</v>
      </c>
      <c r="ZK16" s="34">
        <v>231770.74489</v>
      </c>
      <c r="ZL16" s="34">
        <v>50231.826350000003</v>
      </c>
      <c r="ZM16" s="34">
        <v>163774.15347000002</v>
      </c>
      <c r="ZN16" s="34">
        <v>84680.445170000006</v>
      </c>
      <c r="ZO16" s="34">
        <v>72418.011440000002</v>
      </c>
      <c r="ZP16" s="34">
        <v>134455.69063</v>
      </c>
      <c r="ZQ16" s="34">
        <v>361032.5245</v>
      </c>
      <c r="ZR16" s="34">
        <v>494126.81893999991</v>
      </c>
      <c r="ZS16" s="34">
        <v>167083.31586999999</v>
      </c>
      <c r="ZT16" s="34">
        <v>35346.215670000005</v>
      </c>
      <c r="ZU16" s="34">
        <v>149993.01860999997</v>
      </c>
      <c r="ZV16" s="34">
        <v>519073.79221000004</v>
      </c>
      <c r="ZW16" s="34">
        <v>106027.18845</v>
      </c>
      <c r="ZX16" s="34">
        <v>158441.97445999997</v>
      </c>
      <c r="ZY16" s="34">
        <v>61029.422180000001</v>
      </c>
      <c r="ZZ16" s="34">
        <v>98533.470019999993</v>
      </c>
      <c r="AAA16" s="34">
        <v>271212.22328999999</v>
      </c>
      <c r="AAB16" s="34">
        <v>185414.69350999998</v>
      </c>
      <c r="AAC16" s="34">
        <v>247336.26285000003</v>
      </c>
      <c r="AAD16" s="34">
        <v>42312.342340000003</v>
      </c>
      <c r="AAE16" s="34">
        <v>204861.06247000003</v>
      </c>
      <c r="AAF16" s="34">
        <v>161990.82261</v>
      </c>
      <c r="AAG16" s="34">
        <v>307627.45973</v>
      </c>
      <c r="AAH16" s="34">
        <v>331462.78504000005</v>
      </c>
      <c r="AAI16" s="34">
        <v>87885.75297999999</v>
      </c>
      <c r="AAJ16" s="34">
        <v>90445.465719999993</v>
      </c>
      <c r="AAK16" s="34">
        <v>599325.65677999996</v>
      </c>
      <c r="AAL16" s="34">
        <v>142830.62553999998</v>
      </c>
      <c r="AAM16" s="34">
        <v>152120.25113999998</v>
      </c>
      <c r="AAN16" s="34">
        <v>253911.85071999996</v>
      </c>
      <c r="AAO16" s="34">
        <v>77941.830329999997</v>
      </c>
      <c r="AAP16" s="34">
        <v>30497.844620000003</v>
      </c>
      <c r="AAQ16" s="34">
        <v>170597.96298999997</v>
      </c>
      <c r="AAR16" s="34">
        <v>39962.609899999996</v>
      </c>
      <c r="AAS16" s="34">
        <v>183638.07282999999</v>
      </c>
      <c r="AAT16" s="34">
        <v>46502.500880000007</v>
      </c>
      <c r="AAU16" s="34">
        <v>533121.31223000004</v>
      </c>
      <c r="AAV16" s="34">
        <v>310582.73348</v>
      </c>
      <c r="AAW16" s="34">
        <v>270022.60178000003</v>
      </c>
      <c r="AAX16" s="34">
        <v>192130.70955</v>
      </c>
      <c r="AAY16" s="34">
        <v>399026.44633000001</v>
      </c>
      <c r="AAZ16" s="34">
        <v>161138.04700999998</v>
      </c>
      <c r="ABA16" s="34">
        <v>398763.58267999999</v>
      </c>
      <c r="ABB16" s="34">
        <v>89361.255609999993</v>
      </c>
      <c r="ABC16" s="34">
        <v>39657.260759999997</v>
      </c>
      <c r="ABD16" s="34">
        <v>113187.46488</v>
      </c>
      <c r="ABE16" s="34">
        <v>358779.31723000004</v>
      </c>
      <c r="ABF16" s="34">
        <v>485365.32980999997</v>
      </c>
      <c r="ABG16" s="34">
        <v>35637.385159999998</v>
      </c>
      <c r="ABH16" s="34">
        <v>143280.96709999998</v>
      </c>
      <c r="ABI16" s="34">
        <v>167659.11431999999</v>
      </c>
      <c r="ABJ16" s="34">
        <v>126430.41824000001</v>
      </c>
      <c r="ABK16" s="34">
        <v>89114.692379999993</v>
      </c>
      <c r="ABL16" s="34">
        <v>141904.92378000001</v>
      </c>
      <c r="ABM16" s="34">
        <v>37013.132789999996</v>
      </c>
      <c r="ABN16" s="34">
        <v>377119.75011999998</v>
      </c>
      <c r="ABO16" s="34">
        <v>20536.435710000002</v>
      </c>
      <c r="ABP16" s="34">
        <v>475875.72592</v>
      </c>
      <c r="ABQ16" s="34">
        <v>17046.309579999997</v>
      </c>
      <c r="ABR16" s="34">
        <v>286229.65969</v>
      </c>
      <c r="ABS16" s="34">
        <v>102512.45752000001</v>
      </c>
      <c r="ABT16" s="34">
        <v>210089.30631000001</v>
      </c>
      <c r="ABU16" s="34">
        <v>136239.88659000001</v>
      </c>
      <c r="ABV16" s="34">
        <v>52206.078410000002</v>
      </c>
      <c r="ABW16" s="34">
        <v>136207.64607999998</v>
      </c>
      <c r="ABX16" s="34">
        <v>268173.23330000002</v>
      </c>
      <c r="ABY16" s="34">
        <v>412047.72873999999</v>
      </c>
      <c r="ABZ16" s="34">
        <v>32024.7045</v>
      </c>
      <c r="ACA16" s="34">
        <v>42880.205950000003</v>
      </c>
      <c r="ACB16" s="34">
        <v>145307.79350999999</v>
      </c>
      <c r="ACC16" s="34">
        <v>35168.122849999992</v>
      </c>
      <c r="ACD16" s="34">
        <v>95439.73186</v>
      </c>
      <c r="ACE16" s="34">
        <v>83140.932400000005</v>
      </c>
      <c r="ACF16" s="34">
        <v>103535.84081000001</v>
      </c>
      <c r="ACG16" s="34">
        <v>64073.754139999997</v>
      </c>
      <c r="ACH16" s="34">
        <v>84753.205159999998</v>
      </c>
      <c r="ACI16" s="34">
        <v>64162.514719999999</v>
      </c>
      <c r="ACJ16" s="34">
        <v>62249.133670000003</v>
      </c>
      <c r="ACK16" s="34">
        <v>301025.30558999995</v>
      </c>
      <c r="ACL16" s="34">
        <v>83450.568819999986</v>
      </c>
      <c r="ACM16" s="34">
        <v>63786.109280000004</v>
      </c>
      <c r="ACN16" s="34">
        <v>72280.695250000004</v>
      </c>
      <c r="ACO16" s="34">
        <v>54946.39875</v>
      </c>
    </row>
    <row r="17" spans="1:790" x14ac:dyDescent="0.3">
      <c r="A17" s="13">
        <v>42855</v>
      </c>
      <c r="B17" s="34">
        <v>271206960</v>
      </c>
      <c r="C17" s="34">
        <v>42468473</v>
      </c>
      <c r="D17" s="34">
        <v>169377925</v>
      </c>
      <c r="E17" s="34">
        <v>6825003.0715800002</v>
      </c>
      <c r="F17" s="34">
        <v>3039527.4702399997</v>
      </c>
      <c r="G17" s="34">
        <v>22791880</v>
      </c>
      <c r="H17" s="34">
        <v>76412428.841529995</v>
      </c>
      <c r="I17" s="34">
        <v>179419176</v>
      </c>
      <c r="J17" s="34">
        <v>6111676.4989200002</v>
      </c>
      <c r="K17" s="34">
        <v>31970934</v>
      </c>
      <c r="L17" s="34">
        <v>46055750.779410005</v>
      </c>
      <c r="M17" s="34">
        <v>39328929</v>
      </c>
      <c r="N17" s="34">
        <v>434187445</v>
      </c>
      <c r="O17" s="34">
        <v>424513129</v>
      </c>
      <c r="P17" s="34">
        <v>102631078</v>
      </c>
      <c r="Q17" s="34">
        <v>4391775.2471400006</v>
      </c>
      <c r="R17" s="34">
        <v>277769776</v>
      </c>
      <c r="S17" s="34">
        <v>32239862.866</v>
      </c>
      <c r="T17" s="34">
        <v>6346299.4868000001</v>
      </c>
      <c r="U17" s="34">
        <v>14542460.66573</v>
      </c>
      <c r="V17" s="34">
        <v>50732700</v>
      </c>
      <c r="W17" s="34">
        <v>8745729.7539500017</v>
      </c>
      <c r="X17" s="34">
        <v>74140785.624570012</v>
      </c>
      <c r="Y17" s="34">
        <v>20337748</v>
      </c>
      <c r="Z17" s="34">
        <v>4771496.7155900002</v>
      </c>
      <c r="AA17" s="34">
        <v>357864560</v>
      </c>
      <c r="AB17" s="34">
        <v>14607399</v>
      </c>
      <c r="AC17" s="34">
        <v>37870362</v>
      </c>
      <c r="AD17" s="34">
        <v>3339311.3486199998</v>
      </c>
      <c r="AE17" s="34">
        <v>310004330</v>
      </c>
      <c r="AF17" s="34">
        <v>27169120.561999999</v>
      </c>
      <c r="AG17" s="34">
        <v>3439909.0319699994</v>
      </c>
      <c r="AH17" s="34">
        <v>17865759.111650001</v>
      </c>
      <c r="AI17" s="34">
        <v>5232635.3818899998</v>
      </c>
      <c r="AJ17" s="34">
        <v>6441254.8267999999</v>
      </c>
      <c r="AK17" s="34">
        <v>273291982</v>
      </c>
      <c r="AL17" s="34">
        <v>27652446</v>
      </c>
      <c r="AM17" s="34">
        <v>11485574</v>
      </c>
      <c r="AN17" s="34">
        <v>7322794.2130499994</v>
      </c>
      <c r="AO17" s="34">
        <v>26557127</v>
      </c>
      <c r="AP17" s="34">
        <v>4080084.4572800002</v>
      </c>
      <c r="AQ17" s="34">
        <v>32603172.853349999</v>
      </c>
      <c r="AR17" s="34">
        <v>16324660</v>
      </c>
      <c r="AS17" s="34">
        <v>3552322.3333400004</v>
      </c>
      <c r="AT17" s="34">
        <v>25322244.12308</v>
      </c>
      <c r="AU17" s="34">
        <v>19762295.954999998</v>
      </c>
      <c r="AV17" s="34">
        <v>2048575.0418099998</v>
      </c>
      <c r="AW17" s="34">
        <v>6127568.1859900011</v>
      </c>
      <c r="AX17" s="34">
        <v>15843301.825139999</v>
      </c>
      <c r="AY17" s="34">
        <v>20855484.345150001</v>
      </c>
      <c r="AZ17" s="34">
        <v>7656376.4848699998</v>
      </c>
      <c r="BA17" s="34">
        <v>1613668.0591300002</v>
      </c>
      <c r="BB17" s="34">
        <v>16277268.251</v>
      </c>
      <c r="BC17" s="34">
        <v>36698162.911909997</v>
      </c>
      <c r="BD17" s="34">
        <v>900422.72421999997</v>
      </c>
      <c r="BE17" s="34">
        <v>21280539</v>
      </c>
      <c r="BF17" s="34">
        <v>13464582.74714</v>
      </c>
      <c r="BG17" s="34">
        <v>47513830.966690004</v>
      </c>
      <c r="BH17" s="34">
        <v>8824634.9351399988</v>
      </c>
      <c r="BI17" s="34">
        <v>2156391.6268599997</v>
      </c>
      <c r="BJ17" s="34">
        <v>89252150.33202</v>
      </c>
      <c r="BK17" s="34">
        <v>22216005.715429999</v>
      </c>
      <c r="BL17" s="34">
        <v>6154650.7750300011</v>
      </c>
      <c r="BM17" s="34">
        <v>1410422.6824199997</v>
      </c>
      <c r="BN17" s="34">
        <v>43295628</v>
      </c>
      <c r="BO17" s="34">
        <v>124771861.62441</v>
      </c>
      <c r="BP17" s="34">
        <v>4338703.89243</v>
      </c>
      <c r="BQ17" s="34">
        <v>12844504.818739999</v>
      </c>
      <c r="BR17" s="34">
        <v>11240957.23773</v>
      </c>
      <c r="BS17" s="34">
        <v>11254316.278709998</v>
      </c>
      <c r="BT17" s="34">
        <v>48188463.85915</v>
      </c>
      <c r="BU17" s="34">
        <v>28105835.506000001</v>
      </c>
      <c r="BV17" s="34">
        <v>11470680.16625</v>
      </c>
      <c r="BW17" s="34">
        <v>39420424.094310001</v>
      </c>
      <c r="BX17" s="34">
        <v>2939122.5485100001</v>
      </c>
      <c r="BY17" s="34">
        <v>5767014.682</v>
      </c>
      <c r="BZ17" s="34">
        <v>1963778.206</v>
      </c>
      <c r="CA17" s="34">
        <v>23887439.289370004</v>
      </c>
      <c r="CB17" s="34">
        <v>1248592.6730899999</v>
      </c>
      <c r="CC17" s="34">
        <v>9163728.4542200007</v>
      </c>
      <c r="CD17" s="34">
        <v>3214586.3233199995</v>
      </c>
      <c r="CE17" s="34">
        <v>1775494.8556400004</v>
      </c>
      <c r="CF17" s="34">
        <v>1838065.9368099999</v>
      </c>
      <c r="CG17" s="34">
        <v>2971228.07014</v>
      </c>
      <c r="CH17" s="34">
        <v>36791161.642010003</v>
      </c>
      <c r="CI17" s="34">
        <v>5001567.3140399996</v>
      </c>
      <c r="CJ17" s="34">
        <v>1585245.90448</v>
      </c>
      <c r="CK17" s="34">
        <v>4345383.4019300006</v>
      </c>
      <c r="CL17" s="34">
        <v>22424216.302840002</v>
      </c>
      <c r="CM17" s="34">
        <v>17731818.01055</v>
      </c>
      <c r="CN17" s="34">
        <v>1910402.3906500002</v>
      </c>
      <c r="CO17" s="34">
        <v>9976218.1749699991</v>
      </c>
      <c r="CP17" s="34">
        <v>3648125.8629999999</v>
      </c>
      <c r="CQ17" s="34">
        <v>7757200.7520000003</v>
      </c>
      <c r="CR17" s="34">
        <v>3686714</v>
      </c>
      <c r="CS17" s="34">
        <v>158085825</v>
      </c>
      <c r="CT17" s="34">
        <v>8991496.1009999998</v>
      </c>
      <c r="CU17" s="34">
        <v>8259239.90759</v>
      </c>
      <c r="CV17" s="34">
        <v>5163851.7620000001</v>
      </c>
      <c r="CW17" s="34">
        <v>30895216.418310001</v>
      </c>
      <c r="CX17" s="34">
        <v>93415044.879150003</v>
      </c>
      <c r="CY17" s="34">
        <v>1122403.24132</v>
      </c>
      <c r="CZ17" s="34">
        <v>5507955.9855500003</v>
      </c>
      <c r="DA17" s="34">
        <v>6690890.8540000003</v>
      </c>
      <c r="DB17" s="34">
        <v>26424421.600639999</v>
      </c>
      <c r="DC17" s="34">
        <v>0</v>
      </c>
      <c r="DD17" s="34">
        <v>1351796.6577699999</v>
      </c>
      <c r="DE17" s="34">
        <v>604083.50399999996</v>
      </c>
      <c r="DF17" s="34">
        <v>2529503.12873</v>
      </c>
      <c r="DG17" s="34">
        <v>11433544.903539998</v>
      </c>
      <c r="DH17" s="34">
        <v>2294514.16096</v>
      </c>
      <c r="DI17" s="34">
        <v>9350207</v>
      </c>
      <c r="DJ17" s="34">
        <v>9332608.9914500006</v>
      </c>
      <c r="DK17" s="34">
        <v>900256.53795000003</v>
      </c>
      <c r="DL17" s="34">
        <v>5286193.3186000008</v>
      </c>
      <c r="DM17" s="34">
        <v>126773.27289000002</v>
      </c>
      <c r="DN17" s="34">
        <v>40634481.900229998</v>
      </c>
      <c r="DO17" s="34">
        <v>1885925.2090299998</v>
      </c>
      <c r="DP17" s="34">
        <v>1532602.5380599999</v>
      </c>
      <c r="DQ17" s="34">
        <v>5584941.7189199999</v>
      </c>
      <c r="DR17" s="34">
        <v>606463.86826000002</v>
      </c>
      <c r="DS17" s="34">
        <v>1101922.15973</v>
      </c>
      <c r="DT17" s="34">
        <v>1994314.91004</v>
      </c>
      <c r="DU17" s="34">
        <v>654270.45052999991</v>
      </c>
      <c r="DV17" s="34">
        <v>4348892.1622300008</v>
      </c>
      <c r="DW17" s="34">
        <v>212071.24644999998</v>
      </c>
      <c r="DX17" s="34">
        <v>4332252.4738600003</v>
      </c>
      <c r="DY17" s="34">
        <v>220772.39991999997</v>
      </c>
      <c r="DZ17" s="34">
        <v>3755656.5799199999</v>
      </c>
      <c r="EA17" s="34">
        <v>3123025.7934400002</v>
      </c>
      <c r="EB17" s="34">
        <v>6964008</v>
      </c>
      <c r="EC17" s="34">
        <v>3491315.5145200002</v>
      </c>
      <c r="ED17" s="34">
        <v>2747177.236</v>
      </c>
      <c r="EE17" s="34">
        <v>56268142.193840005</v>
      </c>
      <c r="EF17" s="34">
        <v>1296332.6034200001</v>
      </c>
      <c r="EG17" s="34">
        <v>4612074.1918500001</v>
      </c>
      <c r="EH17" s="34">
        <v>947671.77943000011</v>
      </c>
      <c r="EI17" s="34">
        <v>895038.92162000004</v>
      </c>
      <c r="EJ17" s="34">
        <v>22992171.122189999</v>
      </c>
      <c r="EK17" s="34">
        <v>1845835.0742899999</v>
      </c>
      <c r="EL17" s="34">
        <v>2926053</v>
      </c>
      <c r="EM17" s="34">
        <v>2875222.5799099999</v>
      </c>
      <c r="EN17" s="34">
        <v>1749515.6895800002</v>
      </c>
      <c r="EO17" s="34">
        <v>4087695.71312</v>
      </c>
      <c r="EP17" s="34">
        <v>3220153.4833100005</v>
      </c>
      <c r="EQ17" s="34">
        <v>2291857.06281</v>
      </c>
      <c r="ER17" s="34">
        <v>1304101.7234100001</v>
      </c>
      <c r="ES17" s="34">
        <v>208744.90203999999</v>
      </c>
      <c r="ET17" s="34">
        <v>631734.12690000015</v>
      </c>
      <c r="EU17" s="34">
        <v>3333486.8377</v>
      </c>
      <c r="EV17" s="34">
        <v>47089204</v>
      </c>
      <c r="EW17" s="34">
        <v>616605.89607999998</v>
      </c>
      <c r="EX17" s="34">
        <v>1509592.6089899999</v>
      </c>
      <c r="EY17" s="34">
        <v>14033845.833489999</v>
      </c>
      <c r="EZ17" s="34">
        <v>199661.08616000004</v>
      </c>
      <c r="FA17" s="34">
        <v>716553.01520000002</v>
      </c>
      <c r="FB17" s="34">
        <v>6262346.8260200005</v>
      </c>
      <c r="FC17" s="34">
        <v>9637312.2784100007</v>
      </c>
      <c r="FD17" s="34">
        <v>1840975.1116900002</v>
      </c>
      <c r="FE17" s="34">
        <v>1960884.3831</v>
      </c>
      <c r="FF17" s="34">
        <v>1413997.70927</v>
      </c>
      <c r="FG17" s="34">
        <v>356317.47956999997</v>
      </c>
      <c r="FH17" s="34">
        <v>1802651.656</v>
      </c>
      <c r="FI17" s="34">
        <v>5260738.4323699996</v>
      </c>
      <c r="FJ17" s="34">
        <v>1226361.679</v>
      </c>
      <c r="FK17" s="34">
        <v>471534.27770999999</v>
      </c>
      <c r="FL17" s="34">
        <v>1238138.0646900001</v>
      </c>
      <c r="FM17" s="34">
        <v>2032962.0975900001</v>
      </c>
      <c r="FN17" s="34">
        <v>2104553.49749</v>
      </c>
      <c r="FO17" s="34">
        <v>673575.89906999993</v>
      </c>
      <c r="FP17" s="34">
        <v>743782.44817000011</v>
      </c>
      <c r="FQ17" s="34">
        <v>2678012.7389700003</v>
      </c>
      <c r="FR17" s="34">
        <v>866870.70099000004</v>
      </c>
      <c r="FS17" s="34">
        <v>696853.86391000007</v>
      </c>
      <c r="FT17" s="34">
        <v>4376221.7938799998</v>
      </c>
      <c r="FU17" s="34">
        <v>1917500.54923</v>
      </c>
      <c r="FV17" s="34">
        <v>8274347.0443299999</v>
      </c>
      <c r="FW17" s="34">
        <v>708534.36401000002</v>
      </c>
      <c r="FX17" s="34">
        <v>12115844.400800001</v>
      </c>
      <c r="FY17" s="34">
        <v>2327528.5748999999</v>
      </c>
      <c r="FZ17" s="34">
        <v>2253785.6903000004</v>
      </c>
      <c r="GA17" s="34">
        <v>487518.79461000004</v>
      </c>
      <c r="GB17" s="34">
        <v>598776.29561000003</v>
      </c>
      <c r="GC17" s="34">
        <v>2672648.7967300001</v>
      </c>
      <c r="GD17" s="34">
        <v>376339.78680999996</v>
      </c>
      <c r="GE17" s="34">
        <v>35211685.040320002</v>
      </c>
      <c r="GF17" s="34">
        <v>414861.50511999999</v>
      </c>
      <c r="GG17" s="34">
        <v>1133546.4638499999</v>
      </c>
      <c r="GH17" s="34">
        <v>0</v>
      </c>
      <c r="GI17" s="34">
        <v>28915744.71243</v>
      </c>
      <c r="GJ17" s="34">
        <v>1803467.5923600001</v>
      </c>
      <c r="GK17" s="34">
        <v>578974.26807000011</v>
      </c>
      <c r="GL17" s="34">
        <v>1757252.87004</v>
      </c>
      <c r="GM17" s="34">
        <v>1123362.8522900001</v>
      </c>
      <c r="GN17" s="34">
        <v>5712213.9291499993</v>
      </c>
      <c r="GO17" s="34">
        <v>257701.05013999998</v>
      </c>
      <c r="GP17" s="34">
        <v>50735.817819999989</v>
      </c>
      <c r="GQ17" s="34">
        <v>1126649.8639200001</v>
      </c>
      <c r="GR17" s="34">
        <v>1467481.17194</v>
      </c>
      <c r="GS17" s="34">
        <v>842093.99986999994</v>
      </c>
      <c r="GT17" s="34">
        <v>1480563.6443400001</v>
      </c>
      <c r="GU17" s="34">
        <v>3162536.12714</v>
      </c>
      <c r="GV17" s="34">
        <v>612652.43756000011</v>
      </c>
      <c r="GW17" s="34">
        <v>281350.76740999997</v>
      </c>
      <c r="GX17" s="34">
        <v>4088273.1092799995</v>
      </c>
      <c r="GY17" s="34">
        <v>2614400.7766499999</v>
      </c>
      <c r="GZ17" s="34">
        <v>434423.35559999989</v>
      </c>
      <c r="HA17" s="34">
        <v>2397126.43677</v>
      </c>
      <c r="HB17" s="34">
        <v>1277452.94952</v>
      </c>
      <c r="HC17" s="34">
        <v>14420634.261140002</v>
      </c>
      <c r="HD17" s="34">
        <v>181913.94918</v>
      </c>
      <c r="HE17" s="34">
        <v>397517.86022000003</v>
      </c>
      <c r="HF17" s="34">
        <v>1169615.8328499999</v>
      </c>
      <c r="HG17" s="34">
        <v>5688042.86063</v>
      </c>
      <c r="HH17" s="34">
        <v>10971862.647</v>
      </c>
      <c r="HI17" s="34">
        <v>1279957.3403800002</v>
      </c>
      <c r="HJ17" s="34">
        <v>367819.54285999999</v>
      </c>
      <c r="HK17" s="34">
        <v>4572390.9094099998</v>
      </c>
      <c r="HL17" s="34">
        <v>128158.05941</v>
      </c>
      <c r="HM17" s="34">
        <v>2341344.2433099998</v>
      </c>
      <c r="HN17" s="34">
        <v>2058879.51309</v>
      </c>
      <c r="HO17" s="34">
        <v>3578647.1666599996</v>
      </c>
      <c r="HP17" s="34">
        <v>506569.93387999997</v>
      </c>
      <c r="HQ17" s="34">
        <v>2538815.5750599997</v>
      </c>
      <c r="HR17" s="34">
        <v>17132074.565000001</v>
      </c>
      <c r="HS17" s="34">
        <v>2032575.1435299998</v>
      </c>
      <c r="HT17" s="34">
        <v>8635701.1757600009</v>
      </c>
      <c r="HU17" s="34">
        <v>455924.84589999996</v>
      </c>
      <c r="HV17" s="34">
        <v>509393.36123000004</v>
      </c>
      <c r="HW17" s="34">
        <v>727145.91682999989</v>
      </c>
      <c r="HX17" s="34">
        <v>796845.68020000006</v>
      </c>
      <c r="HY17" s="34">
        <v>579439.25786000001</v>
      </c>
      <c r="HZ17" s="34">
        <v>809717</v>
      </c>
      <c r="IA17" s="34">
        <v>695966.77019000007</v>
      </c>
      <c r="IB17" s="34">
        <v>412821.35343000002</v>
      </c>
      <c r="IC17" s="34">
        <v>2456484</v>
      </c>
      <c r="ID17" s="34">
        <v>875881.43680999998</v>
      </c>
      <c r="IE17" s="34">
        <v>219932.59161999999</v>
      </c>
      <c r="IF17" s="34">
        <v>1794861.4240400002</v>
      </c>
      <c r="IG17" s="34">
        <v>474938.22879000002</v>
      </c>
      <c r="IH17" s="34">
        <v>0</v>
      </c>
      <c r="II17" s="34">
        <v>4734999.0688500004</v>
      </c>
      <c r="IJ17" s="34">
        <v>1044336.39722</v>
      </c>
      <c r="IK17" s="34">
        <v>343028.87521000003</v>
      </c>
      <c r="IL17" s="34">
        <v>0</v>
      </c>
      <c r="IM17" s="34">
        <v>886456.06840000011</v>
      </c>
      <c r="IN17" s="34">
        <v>797815.12239000003</v>
      </c>
      <c r="IO17" s="34">
        <v>1853202.3090599999</v>
      </c>
      <c r="IP17" s="34">
        <v>745118.41229000001</v>
      </c>
      <c r="IQ17" s="34">
        <v>964457.61791000003</v>
      </c>
      <c r="IR17" s="34">
        <v>0</v>
      </c>
      <c r="IS17" s="34">
        <v>2283256.3324700003</v>
      </c>
      <c r="IT17" s="34">
        <v>1728911.6260900002</v>
      </c>
      <c r="IU17" s="34">
        <v>178362.2605</v>
      </c>
      <c r="IV17" s="34">
        <v>41496.153700000003</v>
      </c>
      <c r="IW17" s="34">
        <v>703275.42131000001</v>
      </c>
      <c r="IX17" s="34">
        <v>1309759.5954</v>
      </c>
      <c r="IY17" s="34">
        <v>792749.32234000007</v>
      </c>
      <c r="IZ17" s="34">
        <v>952126.58279000013</v>
      </c>
      <c r="JA17" s="34">
        <v>5098145.4620600007</v>
      </c>
      <c r="JB17" s="34">
        <v>728813.47708999994</v>
      </c>
      <c r="JC17" s="34">
        <v>348888.65632000001</v>
      </c>
      <c r="JD17" s="34">
        <v>524683.48797000002</v>
      </c>
      <c r="JE17" s="34">
        <v>1100615.1279899999</v>
      </c>
      <c r="JF17" s="34">
        <v>386139.35756999999</v>
      </c>
      <c r="JG17" s="34">
        <v>614446.12326999998</v>
      </c>
      <c r="JH17" s="34">
        <v>1434276.4189000002</v>
      </c>
      <c r="JI17" s="34">
        <v>999919.26232999994</v>
      </c>
      <c r="JJ17" s="34">
        <v>735914.18556999997</v>
      </c>
      <c r="JK17" s="34">
        <v>114103.86115000001</v>
      </c>
      <c r="JL17" s="34">
        <v>211593.35412999999</v>
      </c>
      <c r="JM17" s="34">
        <v>1728117.0422199999</v>
      </c>
      <c r="JN17" s="34">
        <v>1230781.5465899999</v>
      </c>
      <c r="JO17" s="34">
        <v>1079427.2132899999</v>
      </c>
      <c r="JP17" s="34">
        <v>0</v>
      </c>
      <c r="JQ17" s="34">
        <v>3561741.37904</v>
      </c>
      <c r="JR17" s="34">
        <v>188833.6679</v>
      </c>
      <c r="JS17" s="34">
        <v>823368.50849000004</v>
      </c>
      <c r="JT17" s="34">
        <v>1021657.6814300001</v>
      </c>
      <c r="JU17" s="34">
        <v>3297076.6285000001</v>
      </c>
      <c r="JV17" s="34">
        <v>604584.11157999991</v>
      </c>
      <c r="JW17" s="34">
        <v>120137.21044</v>
      </c>
      <c r="JX17" s="34">
        <v>371207.61953999999</v>
      </c>
      <c r="JY17" s="34">
        <v>5175521.2738500005</v>
      </c>
      <c r="JZ17" s="34">
        <v>6610889.9807700003</v>
      </c>
      <c r="KA17" s="34">
        <v>255788.5582</v>
      </c>
      <c r="KB17" s="34">
        <v>3521115.15246</v>
      </c>
      <c r="KC17" s="34">
        <v>12238490.195660001</v>
      </c>
      <c r="KD17" s="34">
        <v>1025902.5569099998</v>
      </c>
      <c r="KE17" s="34">
        <v>675097.90256999992</v>
      </c>
      <c r="KF17" s="34">
        <v>128610.54153</v>
      </c>
      <c r="KG17" s="34">
        <v>620734.03365999996</v>
      </c>
      <c r="KH17" s="34">
        <v>1136549.76734</v>
      </c>
      <c r="KI17" s="34">
        <v>544150.38802999991</v>
      </c>
      <c r="KJ17" s="34">
        <v>323022.79955</v>
      </c>
      <c r="KK17" s="34">
        <v>3078312.11485</v>
      </c>
      <c r="KL17" s="34">
        <v>118135.96107999998</v>
      </c>
      <c r="KM17" s="34">
        <v>361434.20698000002</v>
      </c>
      <c r="KN17" s="34">
        <v>234910.54905</v>
      </c>
      <c r="KO17" s="34">
        <v>403453.65918000002</v>
      </c>
      <c r="KP17" s="34">
        <v>203699.84169</v>
      </c>
      <c r="KQ17" s="34">
        <v>969906.89571000007</v>
      </c>
      <c r="KR17" s="34">
        <v>255897.00063999998</v>
      </c>
      <c r="KS17" s="34">
        <v>194583.7898</v>
      </c>
      <c r="KT17" s="34">
        <v>293001.28985</v>
      </c>
      <c r="KU17" s="34">
        <v>6741242.8012799993</v>
      </c>
      <c r="KV17" s="34">
        <v>3666180.5371299996</v>
      </c>
      <c r="KW17" s="34">
        <v>785210.78529999999</v>
      </c>
      <c r="KX17" s="34">
        <v>198231.47315000001</v>
      </c>
      <c r="KY17" s="34">
        <v>568070.06455000001</v>
      </c>
      <c r="KZ17" s="34">
        <v>1613295.88041</v>
      </c>
      <c r="LA17" s="34">
        <v>835674.66440000001</v>
      </c>
      <c r="LB17" s="34">
        <v>146220.76137999998</v>
      </c>
      <c r="LC17" s="34">
        <v>532038</v>
      </c>
      <c r="LD17" s="34">
        <v>1029957.9819000001</v>
      </c>
      <c r="LE17" s="34">
        <v>1016834.94641</v>
      </c>
      <c r="LF17" s="34">
        <v>10941525</v>
      </c>
      <c r="LG17" s="34">
        <v>263552.07683000003</v>
      </c>
      <c r="LH17" s="34">
        <v>653688.65688000014</v>
      </c>
      <c r="LI17" s="34">
        <v>823730.96268</v>
      </c>
      <c r="LJ17" s="34">
        <v>1264559.8751600001</v>
      </c>
      <c r="LK17" s="34">
        <v>763653.95114999998</v>
      </c>
      <c r="LL17" s="34">
        <v>266624.90822000004</v>
      </c>
      <c r="LM17" s="34">
        <v>781190.20288</v>
      </c>
      <c r="LN17" s="34">
        <v>690111.02761999995</v>
      </c>
      <c r="LO17" s="34">
        <v>2434626.2850199998</v>
      </c>
      <c r="LP17" s="34">
        <v>1061499.21468</v>
      </c>
      <c r="LQ17" s="34">
        <v>331166.60563000001</v>
      </c>
      <c r="LR17" s="34">
        <v>2544573.4353700001</v>
      </c>
      <c r="LS17" s="34">
        <v>223525.00232</v>
      </c>
      <c r="LT17" s="34">
        <v>417875.17548000003</v>
      </c>
      <c r="LU17" s="34">
        <v>583909.40605999995</v>
      </c>
      <c r="LV17" s="34">
        <v>792115.9656</v>
      </c>
      <c r="LW17" s="34">
        <v>148285.05946000002</v>
      </c>
      <c r="LX17" s="34">
        <v>154876.87500999999</v>
      </c>
      <c r="LY17" s="34">
        <v>808517.13341000001</v>
      </c>
      <c r="LZ17" s="34">
        <v>722679.16704999993</v>
      </c>
      <c r="MA17" s="34">
        <v>1192692.3685700002</v>
      </c>
      <c r="MB17" s="34">
        <v>280647.55181999999</v>
      </c>
      <c r="MC17" s="34">
        <v>206988.55092000001</v>
      </c>
      <c r="MD17" s="34">
        <v>629901.0146900001</v>
      </c>
      <c r="ME17" s="34">
        <v>674747.86355999997</v>
      </c>
      <c r="MF17" s="34">
        <v>1634701.8431399998</v>
      </c>
      <c r="MG17" s="34">
        <v>652985.53954999999</v>
      </c>
      <c r="MH17" s="34">
        <v>38772.063870000005</v>
      </c>
      <c r="MI17" s="34">
        <v>1048575.2766600001</v>
      </c>
      <c r="MJ17" s="34">
        <v>472338.07934000005</v>
      </c>
      <c r="MK17" s="34">
        <v>335636.96343</v>
      </c>
      <c r="ML17" s="34">
        <v>6905273.53156</v>
      </c>
      <c r="MM17" s="34">
        <v>766654.19594000001</v>
      </c>
      <c r="MN17" s="34">
        <v>363440.45741999993</v>
      </c>
      <c r="MO17" s="34">
        <v>134487.62987999999</v>
      </c>
      <c r="MP17" s="34">
        <v>504366.23121</v>
      </c>
      <c r="MQ17" s="34">
        <v>1448919.11671</v>
      </c>
      <c r="MR17" s="34">
        <v>177694.23355999999</v>
      </c>
      <c r="MS17" s="34">
        <v>330161.67892000003</v>
      </c>
      <c r="MT17" s="34">
        <v>317939.71999999997</v>
      </c>
      <c r="MU17" s="34">
        <v>1001039.5693700002</v>
      </c>
      <c r="MV17" s="34">
        <v>719773.84592000011</v>
      </c>
      <c r="MW17" s="34">
        <v>256116.30724000002</v>
      </c>
      <c r="MX17" s="34">
        <v>769152.79769999988</v>
      </c>
      <c r="MY17" s="34">
        <v>665871.25557999988</v>
      </c>
      <c r="MZ17" s="34">
        <v>851881.14667000005</v>
      </c>
      <c r="NA17" s="34">
        <v>337249.86106999998</v>
      </c>
      <c r="NB17" s="34">
        <v>7039408.8817699999</v>
      </c>
      <c r="NC17" s="34">
        <v>436954.16228999995</v>
      </c>
      <c r="ND17" s="34">
        <v>1339195.93404</v>
      </c>
      <c r="NE17" s="34">
        <v>228819.74608000001</v>
      </c>
      <c r="NF17" s="34">
        <v>908752.61179999996</v>
      </c>
      <c r="NG17" s="34">
        <v>1340212.1351200002</v>
      </c>
      <c r="NH17" s="34">
        <v>290313.13808</v>
      </c>
      <c r="NI17" s="34">
        <v>198465.74672000002</v>
      </c>
      <c r="NJ17" s="34">
        <v>509836.28816000011</v>
      </c>
      <c r="NK17" s="34">
        <v>869941.01300000004</v>
      </c>
      <c r="NL17" s="34">
        <v>388891.83330000006</v>
      </c>
      <c r="NM17" s="34">
        <v>1131140.1726100002</v>
      </c>
      <c r="NN17" s="34">
        <v>472143.20927000005</v>
      </c>
      <c r="NO17" s="34">
        <v>795804.47683000006</v>
      </c>
      <c r="NP17" s="34">
        <v>339101.74098</v>
      </c>
      <c r="NQ17" s="34">
        <v>1311570.2001399999</v>
      </c>
      <c r="NR17" s="34">
        <v>314581.33929999999</v>
      </c>
      <c r="NS17" s="34">
        <v>277341.02653000003</v>
      </c>
      <c r="NT17" s="34">
        <v>231177.34232999998</v>
      </c>
      <c r="NU17" s="34">
        <v>441108.66177999997</v>
      </c>
      <c r="NV17" s="34">
        <v>338722.80674000003</v>
      </c>
      <c r="NW17" s="34">
        <v>179083.13623</v>
      </c>
      <c r="NX17" s="34">
        <v>215026.22337999998</v>
      </c>
      <c r="NY17" s="34">
        <v>468183.31780999998</v>
      </c>
      <c r="NZ17" s="34">
        <v>171949.95832999999</v>
      </c>
      <c r="OA17" s="34">
        <v>198382.59041</v>
      </c>
      <c r="OB17" s="34">
        <v>1319361.03617</v>
      </c>
      <c r="OC17" s="34">
        <v>1228370.3541999999</v>
      </c>
      <c r="OD17" s="34">
        <v>132915.76897999999</v>
      </c>
      <c r="OE17" s="34">
        <v>1576081.514</v>
      </c>
      <c r="OF17" s="34">
        <v>1316061.9591600001</v>
      </c>
      <c r="OG17" s="34">
        <v>145500.81409</v>
      </c>
      <c r="OH17" s="34">
        <v>456496.99519999995</v>
      </c>
      <c r="OI17" s="34">
        <v>135265.93924000001</v>
      </c>
      <c r="OJ17" s="34">
        <v>2276831.5915000001</v>
      </c>
      <c r="OK17" s="34">
        <v>1072251.8793899999</v>
      </c>
      <c r="OL17" s="34">
        <v>277470.71579000005</v>
      </c>
      <c r="OM17" s="34">
        <v>405327.43347000005</v>
      </c>
      <c r="ON17" s="34">
        <v>52626.86853</v>
      </c>
      <c r="OO17" s="34">
        <v>429545.87005999999</v>
      </c>
      <c r="OP17" s="34">
        <v>259521.61059</v>
      </c>
      <c r="OQ17" s="34">
        <v>2167503.568</v>
      </c>
      <c r="OR17" s="34">
        <v>72614.174990000014</v>
      </c>
      <c r="OS17" s="34">
        <v>2172391.9054700001</v>
      </c>
      <c r="OT17" s="34">
        <v>78497.829289999994</v>
      </c>
      <c r="OU17" s="34">
        <v>450530.58538999996</v>
      </c>
      <c r="OV17" s="34">
        <v>121827.89102000001</v>
      </c>
      <c r="OW17" s="34">
        <v>178617.92414999998</v>
      </c>
      <c r="OX17" s="34">
        <v>1732875.64806</v>
      </c>
      <c r="OY17" s="34">
        <v>285272.27736000001</v>
      </c>
      <c r="OZ17" s="34">
        <v>1675891.5256399999</v>
      </c>
      <c r="PA17" s="34">
        <v>443589.28606000001</v>
      </c>
      <c r="PB17" s="34">
        <v>1424152.61521</v>
      </c>
      <c r="PC17" s="34">
        <v>517718.05768000009</v>
      </c>
      <c r="PD17" s="34">
        <v>1568481.9772099999</v>
      </c>
      <c r="PE17" s="34">
        <v>428313.53961000004</v>
      </c>
      <c r="PF17" s="34">
        <v>719068.29299999995</v>
      </c>
      <c r="PG17" s="34">
        <v>6654304.9808299989</v>
      </c>
      <c r="PH17" s="34">
        <v>217241.14189999999</v>
      </c>
      <c r="PI17" s="34">
        <v>1159111.25098</v>
      </c>
      <c r="PJ17" s="34">
        <v>1043431.721</v>
      </c>
      <c r="PK17" s="34">
        <v>131545.60759999999</v>
      </c>
      <c r="PL17" s="34">
        <v>235906.595</v>
      </c>
      <c r="PM17" s="34">
        <v>3754999.9761099997</v>
      </c>
      <c r="PN17" s="34">
        <v>484445.43313999998</v>
      </c>
      <c r="PO17" s="34">
        <v>350385.79638000001</v>
      </c>
      <c r="PP17" s="34">
        <v>255143.86156999998</v>
      </c>
      <c r="PQ17" s="34">
        <v>345713.22700000001</v>
      </c>
      <c r="PR17" s="34">
        <v>633646.04994000006</v>
      </c>
      <c r="PS17" s="34">
        <v>350907.75458000001</v>
      </c>
      <c r="PT17" s="34">
        <v>503758.52428999997</v>
      </c>
      <c r="PU17" s="34">
        <v>96458.834289999999</v>
      </c>
      <c r="PV17" s="34">
        <v>140684.75627000001</v>
      </c>
      <c r="PW17" s="34">
        <v>230588.23681</v>
      </c>
      <c r="PX17" s="34">
        <v>459267.82011999999</v>
      </c>
      <c r="PY17" s="34">
        <v>331355.87156</v>
      </c>
      <c r="PZ17" s="34">
        <v>0</v>
      </c>
      <c r="QA17" s="34">
        <v>832881.49948</v>
      </c>
      <c r="QB17" s="34">
        <v>180448.93435999998</v>
      </c>
      <c r="QC17" s="34">
        <v>449735.84232</v>
      </c>
      <c r="QD17" s="34">
        <v>583042.93857999996</v>
      </c>
      <c r="QE17" s="34">
        <v>13138.26922</v>
      </c>
      <c r="QF17" s="34">
        <v>1290106.7943</v>
      </c>
      <c r="QG17" s="34">
        <v>563936.52208999998</v>
      </c>
      <c r="QH17" s="34">
        <v>879841.94085999997</v>
      </c>
      <c r="QI17" s="34">
        <v>842525.69098000007</v>
      </c>
      <c r="QJ17" s="34">
        <v>43178.956989999991</v>
      </c>
      <c r="QK17" s="34">
        <v>165095.81846000001</v>
      </c>
      <c r="QL17" s="34">
        <v>91081.649870000008</v>
      </c>
      <c r="QM17" s="34">
        <v>566635.15928000002</v>
      </c>
      <c r="QN17" s="34">
        <v>255127.05683000005</v>
      </c>
      <c r="QO17" s="34">
        <v>645540.08281999989</v>
      </c>
      <c r="QP17" s="34">
        <v>69339.376579999996</v>
      </c>
      <c r="QQ17" s="34">
        <v>727641.24707999988</v>
      </c>
      <c r="QR17" s="34">
        <v>475993.08703999995</v>
      </c>
      <c r="QS17" s="34">
        <v>482147.13260000001</v>
      </c>
      <c r="QT17" s="34">
        <v>820112.76292000012</v>
      </c>
      <c r="QU17" s="34">
        <v>650137.28054999991</v>
      </c>
      <c r="QV17" s="34">
        <v>2324948.0118800001</v>
      </c>
      <c r="QW17" s="34">
        <v>176967.65776</v>
      </c>
      <c r="QX17" s="34">
        <v>1036995.9313400001</v>
      </c>
      <c r="QY17" s="34">
        <v>146382.68127</v>
      </c>
      <c r="QZ17" s="34">
        <v>536123.57354999997</v>
      </c>
      <c r="RA17" s="34">
        <v>343738.99157999997</v>
      </c>
      <c r="RB17" s="34">
        <v>796892.57552999991</v>
      </c>
      <c r="RC17" s="34">
        <v>5521330</v>
      </c>
      <c r="RD17" s="34">
        <v>712253.06536000001</v>
      </c>
      <c r="RE17" s="34">
        <v>317695.64822999999</v>
      </c>
      <c r="RF17" s="34">
        <v>603452.26672000007</v>
      </c>
      <c r="RG17" s="34">
        <v>589760.47408999992</v>
      </c>
      <c r="RH17" s="34">
        <v>725383.77435000008</v>
      </c>
      <c r="RI17" s="34">
        <v>151262.57326999999</v>
      </c>
      <c r="RJ17" s="34">
        <v>635262.13869000005</v>
      </c>
      <c r="RK17" s="34">
        <v>640224.34802000003</v>
      </c>
      <c r="RL17" s="34">
        <v>136071.11184999999</v>
      </c>
      <c r="RM17" s="34">
        <v>164246.59751999998</v>
      </c>
      <c r="RN17" s="34">
        <v>123817.73722</v>
      </c>
      <c r="RO17" s="34">
        <v>82461.132200000007</v>
      </c>
      <c r="RP17" s="34">
        <v>1149432.1003800002</v>
      </c>
      <c r="RQ17" s="34">
        <v>910984.80227999995</v>
      </c>
      <c r="RR17" s="34">
        <v>855924.46250999998</v>
      </c>
      <c r="RS17" s="34">
        <v>524123.27263999998</v>
      </c>
      <c r="RT17" s="34">
        <v>637425.62053999992</v>
      </c>
      <c r="RU17" s="34">
        <v>232719.83870999998</v>
      </c>
      <c r="RV17" s="34">
        <v>587298.34308999998</v>
      </c>
      <c r="RW17" s="34">
        <v>327524.45074</v>
      </c>
      <c r="RX17" s="34">
        <v>71481.688999999998</v>
      </c>
      <c r="RY17" s="34">
        <v>331978.21448000002</v>
      </c>
      <c r="RZ17" s="34">
        <v>667973.94651000004</v>
      </c>
      <c r="SA17" s="34">
        <v>192851.59247999999</v>
      </c>
      <c r="SB17" s="34">
        <v>721721.21100999997</v>
      </c>
      <c r="SC17" s="34">
        <v>361765.86025000003</v>
      </c>
      <c r="SD17" s="34">
        <v>608237.47120000003</v>
      </c>
      <c r="SE17" s="34">
        <v>205086.43149000002</v>
      </c>
      <c r="SF17" s="34">
        <v>904956.96265000012</v>
      </c>
      <c r="SG17" s="34">
        <v>480545.78859000001</v>
      </c>
      <c r="SH17" s="34">
        <v>557895.72701999999</v>
      </c>
      <c r="SI17" s="34">
        <v>73186.560010000001</v>
      </c>
      <c r="SJ17" s="34">
        <v>614856.72158999997</v>
      </c>
      <c r="SK17" s="34">
        <v>240380.62794000001</v>
      </c>
      <c r="SL17" s="34">
        <v>236774.06607</v>
      </c>
      <c r="SM17" s="34">
        <v>302615.41335000005</v>
      </c>
      <c r="SN17" s="34">
        <v>48669.067510000008</v>
      </c>
      <c r="SO17" s="34">
        <v>252621.23111000002</v>
      </c>
      <c r="SP17" s="34">
        <v>426065.66674999997</v>
      </c>
      <c r="SQ17" s="34">
        <v>577160.59501000005</v>
      </c>
      <c r="SR17" s="34">
        <v>111748.63803999999</v>
      </c>
      <c r="SS17" s="34">
        <v>228698.95749</v>
      </c>
      <c r="ST17" s="34">
        <v>585200.30851</v>
      </c>
      <c r="SU17" s="34">
        <v>134485.85618</v>
      </c>
      <c r="SV17" s="34">
        <v>396918.56404999999</v>
      </c>
      <c r="SW17" s="34">
        <v>220926.37824000002</v>
      </c>
      <c r="SX17" s="34">
        <v>188558.27293000001</v>
      </c>
      <c r="SY17" s="34">
        <v>233679.67932999998</v>
      </c>
      <c r="SZ17" s="34">
        <v>506406.96401999996</v>
      </c>
      <c r="TA17" s="34">
        <v>215085.50440999999</v>
      </c>
      <c r="TB17" s="34">
        <v>262051.82120999997</v>
      </c>
      <c r="TC17" s="34">
        <v>249104.42174000002</v>
      </c>
      <c r="TD17" s="34">
        <v>301328.71006000001</v>
      </c>
      <c r="TE17" s="34">
        <v>175668.34070000003</v>
      </c>
      <c r="TF17" s="34">
        <v>182314.41568999999</v>
      </c>
      <c r="TG17" s="34">
        <v>4061213</v>
      </c>
      <c r="TH17" s="34">
        <v>525206.71210999996</v>
      </c>
      <c r="TI17" s="34">
        <v>1459386.8999900001</v>
      </c>
      <c r="TJ17" s="34">
        <v>302424.69662</v>
      </c>
      <c r="TK17" s="34">
        <v>351289.46971000003</v>
      </c>
      <c r="TL17" s="34">
        <v>512427.06099000003</v>
      </c>
      <c r="TM17" s="34">
        <v>80467.782489999998</v>
      </c>
      <c r="TN17" s="34">
        <v>877589.38117999991</v>
      </c>
      <c r="TO17" s="34">
        <v>739835.87747000006</v>
      </c>
      <c r="TP17" s="34">
        <v>326400.89051999996</v>
      </c>
      <c r="TQ17" s="34">
        <v>298911.17917999992</v>
      </c>
      <c r="TR17" s="34">
        <v>336839.72709000006</v>
      </c>
      <c r="TS17" s="34">
        <v>92194.623890000003</v>
      </c>
      <c r="TT17" s="34">
        <v>165592.62592000002</v>
      </c>
      <c r="TU17" s="34">
        <v>136630.67421999999</v>
      </c>
      <c r="TV17" s="34">
        <v>566608.43972999998</v>
      </c>
      <c r="TW17" s="34">
        <v>127497.00062000001</v>
      </c>
      <c r="TX17" s="34">
        <v>414117.92856999999</v>
      </c>
      <c r="TY17" s="34">
        <v>146686.85083000001</v>
      </c>
      <c r="TZ17" s="34">
        <v>239694.07026999997</v>
      </c>
      <c r="UA17" s="34">
        <v>1766638.527</v>
      </c>
      <c r="UB17" s="34">
        <v>299634.60542000004</v>
      </c>
      <c r="UC17" s="34">
        <v>510377.64677999995</v>
      </c>
      <c r="UD17" s="34">
        <v>308323.08395999996</v>
      </c>
      <c r="UE17" s="34">
        <v>263712.25007000001</v>
      </c>
      <c r="UF17" s="34">
        <v>190781.58128000001</v>
      </c>
      <c r="UG17" s="34">
        <v>242492.97550999999</v>
      </c>
      <c r="UH17" s="34">
        <v>142041.61227000001</v>
      </c>
      <c r="UI17" s="34">
        <v>220760.97013</v>
      </c>
      <c r="UJ17" s="34">
        <v>79724.713950000005</v>
      </c>
      <c r="UK17" s="34">
        <v>146729.671</v>
      </c>
      <c r="UL17" s="34">
        <v>157836.83885999999</v>
      </c>
      <c r="UM17" s="34">
        <v>163781.19602999999</v>
      </c>
      <c r="UN17" s="34">
        <v>267168.65360000002</v>
      </c>
      <c r="UO17" s="34">
        <v>154227.87825000001</v>
      </c>
      <c r="UP17" s="34">
        <v>356776.52152000001</v>
      </c>
      <c r="UQ17" s="34">
        <v>293602.87472000002</v>
      </c>
      <c r="UR17" s="34">
        <v>63855.080259999988</v>
      </c>
      <c r="US17" s="34">
        <v>158595.03243000002</v>
      </c>
      <c r="UT17" s="34">
        <v>295164.37543000001</v>
      </c>
      <c r="UU17" s="34">
        <v>142953.12469999999</v>
      </c>
      <c r="UV17" s="34">
        <v>355051.47726999997</v>
      </c>
      <c r="UW17" s="34">
        <v>65307.926670000001</v>
      </c>
      <c r="UX17" s="34">
        <v>158146.65174999999</v>
      </c>
      <c r="UY17" s="34">
        <v>579535.92158000008</v>
      </c>
      <c r="UZ17" s="34">
        <v>2734818.0189800002</v>
      </c>
      <c r="VA17" s="34">
        <v>230900.56257999997</v>
      </c>
      <c r="VB17" s="34">
        <v>181395.61396000002</v>
      </c>
      <c r="VC17" s="34">
        <v>98006.677469999995</v>
      </c>
      <c r="VD17" s="34">
        <v>241398.91335999998</v>
      </c>
      <c r="VE17" s="34">
        <v>218643.67595999996</v>
      </c>
      <c r="VF17" s="34">
        <v>417515.06409000006</v>
      </c>
      <c r="VG17" s="34">
        <v>101521.61657</v>
      </c>
      <c r="VH17" s="34">
        <v>136941.61747999999</v>
      </c>
      <c r="VI17" s="34">
        <v>89665.946129999997</v>
      </c>
      <c r="VJ17" s="34">
        <v>218884.73510999998</v>
      </c>
      <c r="VK17" s="34">
        <v>177638.91904000001</v>
      </c>
      <c r="VL17" s="34">
        <v>64759.067569999992</v>
      </c>
      <c r="VM17" s="34">
        <v>156673.79852000001</v>
      </c>
      <c r="VN17" s="34">
        <v>1032402.8224000001</v>
      </c>
      <c r="VO17" s="34">
        <v>813561.10721000005</v>
      </c>
      <c r="VP17" s="34">
        <v>674938.16527999996</v>
      </c>
      <c r="VQ17" s="34">
        <v>497874.41237999999</v>
      </c>
      <c r="VR17" s="34">
        <v>182385.59847</v>
      </c>
      <c r="VS17" s="34">
        <v>297509.2893</v>
      </c>
      <c r="VT17" s="34">
        <v>129914.43787000001</v>
      </c>
      <c r="VU17" s="34">
        <v>205074.26644000001</v>
      </c>
      <c r="VV17" s="34">
        <v>275468.53173000005</v>
      </c>
      <c r="VW17" s="34">
        <v>74273.412920000002</v>
      </c>
      <c r="VX17" s="34">
        <v>141128.02932999999</v>
      </c>
      <c r="VY17" s="34">
        <v>131073.99468</v>
      </c>
      <c r="VZ17" s="34">
        <v>213847.21437999999</v>
      </c>
      <c r="WA17" s="34">
        <v>618265.97855</v>
      </c>
      <c r="WB17" s="34">
        <v>33613.128360000002</v>
      </c>
      <c r="WC17" s="34">
        <v>63299.122390000004</v>
      </c>
      <c r="WD17" s="34">
        <v>300637.79517</v>
      </c>
      <c r="WE17" s="34">
        <v>718099.39776999992</v>
      </c>
      <c r="WF17" s="34">
        <v>284440.57760000002</v>
      </c>
      <c r="WG17" s="34">
        <v>693759.82204</v>
      </c>
      <c r="WH17" s="34">
        <v>154843.68248000002</v>
      </c>
      <c r="WI17" s="34">
        <v>88405.101750000002</v>
      </c>
      <c r="WJ17" s="34">
        <v>2419562.71373</v>
      </c>
      <c r="WK17" s="34">
        <v>1809547</v>
      </c>
      <c r="WL17" s="34">
        <v>750994.15842000011</v>
      </c>
      <c r="WM17" s="34">
        <v>352317.33088999998</v>
      </c>
      <c r="WN17" s="34">
        <v>368927.43099999998</v>
      </c>
      <c r="WO17" s="34">
        <v>201740.80553000001</v>
      </c>
      <c r="WP17" s="34">
        <v>166637.81096999999</v>
      </c>
      <c r="WQ17" s="34">
        <v>260878.03219999999</v>
      </c>
      <c r="WR17" s="34">
        <v>942088.00360000005</v>
      </c>
      <c r="WS17" s="34">
        <v>235881.28384000005</v>
      </c>
      <c r="WT17" s="34">
        <v>219613.20262</v>
      </c>
      <c r="WU17" s="34">
        <v>459522.44671999995</v>
      </c>
      <c r="WV17" s="34">
        <v>140261.19218000001</v>
      </c>
      <c r="WW17" s="34">
        <v>238555.61038</v>
      </c>
      <c r="WX17" s="34">
        <v>549149.40350000001</v>
      </c>
      <c r="WY17" s="34">
        <v>236187.6673</v>
      </c>
      <c r="WZ17" s="34">
        <v>1713282.8475599999</v>
      </c>
      <c r="XA17" s="34">
        <v>119816.84315</v>
      </c>
      <c r="XB17" s="34">
        <v>243085.52130000002</v>
      </c>
      <c r="XC17" s="34">
        <v>779523.89493000007</v>
      </c>
      <c r="XD17" s="34">
        <v>360303.08042000001</v>
      </c>
      <c r="XE17" s="34">
        <v>232041.89811000001</v>
      </c>
      <c r="XF17" s="34">
        <v>251497.22274999999</v>
      </c>
      <c r="XG17" s="34">
        <v>298477.36486000003</v>
      </c>
      <c r="XH17" s="34">
        <v>202985.85255000001</v>
      </c>
      <c r="XI17" s="34">
        <v>195881.41819</v>
      </c>
      <c r="XJ17" s="34">
        <v>289468.29768999998</v>
      </c>
      <c r="XK17" s="34">
        <v>303249.44302000001</v>
      </c>
      <c r="XL17" s="34">
        <v>40123.831490000004</v>
      </c>
      <c r="XM17" s="34">
        <v>39907.77291</v>
      </c>
      <c r="XN17" s="34">
        <v>21170.085899999998</v>
      </c>
      <c r="XO17" s="34">
        <v>122867.80813999998</v>
      </c>
      <c r="XP17" s="34">
        <v>129119.89941999999</v>
      </c>
      <c r="XQ17" s="34">
        <v>91074.838009999992</v>
      </c>
      <c r="XR17" s="34">
        <v>650024.89153000014</v>
      </c>
      <c r="XS17" s="34">
        <v>293530.31417000003</v>
      </c>
      <c r="XT17" s="34">
        <v>152901.31856000001</v>
      </c>
      <c r="XU17" s="34">
        <v>156741.25679000001</v>
      </c>
      <c r="XV17" s="34">
        <v>112979.32009000001</v>
      </c>
      <c r="XW17" s="34">
        <v>518367.11131000007</v>
      </c>
      <c r="XX17" s="34">
        <v>269913.84969999996</v>
      </c>
      <c r="XY17" s="34">
        <v>370090.39831000002</v>
      </c>
      <c r="XZ17" s="34">
        <v>82373.457069999989</v>
      </c>
      <c r="YA17" s="34">
        <v>142448.31435</v>
      </c>
      <c r="YB17" s="34">
        <v>339486.81419</v>
      </c>
      <c r="YC17" s="34">
        <v>89137.650880000001</v>
      </c>
      <c r="YD17" s="34">
        <v>220872.55644000004</v>
      </c>
      <c r="YE17" s="34">
        <v>119738.02864999999</v>
      </c>
      <c r="YF17" s="34">
        <v>828988.64349000005</v>
      </c>
      <c r="YG17" s="34">
        <v>551627.31796000001</v>
      </c>
      <c r="YH17" s="34">
        <v>350532.05780000001</v>
      </c>
      <c r="YI17" s="34">
        <v>173096.89444</v>
      </c>
      <c r="YJ17" s="34">
        <v>254779.53514999998</v>
      </c>
      <c r="YK17" s="34">
        <v>28198.070599999995</v>
      </c>
      <c r="YL17" s="34">
        <v>73869.859779999999</v>
      </c>
      <c r="YM17" s="34">
        <v>360818.68234999996</v>
      </c>
      <c r="YN17" s="34">
        <v>101678.71754000001</v>
      </c>
      <c r="YO17" s="34">
        <v>487251.59197000001</v>
      </c>
      <c r="YP17" s="34">
        <v>244870.82841999998</v>
      </c>
      <c r="YQ17" s="34">
        <v>565470.60054000001</v>
      </c>
      <c r="YR17" s="34">
        <v>250179.17232999997</v>
      </c>
      <c r="YS17" s="34">
        <v>199409.55668000001</v>
      </c>
      <c r="YT17" s="34">
        <v>179171.19138999999</v>
      </c>
      <c r="YU17" s="34">
        <v>290609.85975</v>
      </c>
      <c r="YV17" s="34">
        <v>217192.52256000001</v>
      </c>
      <c r="YW17" s="34">
        <v>644587.72554000001</v>
      </c>
      <c r="YX17" s="34">
        <v>203145.18862</v>
      </c>
      <c r="YY17" s="34">
        <v>223136.6917</v>
      </c>
      <c r="YZ17" s="34">
        <v>267380.89545000001</v>
      </c>
      <c r="ZA17" s="34">
        <v>218027.31161</v>
      </c>
      <c r="ZB17" s="34">
        <v>311671.58594000002</v>
      </c>
      <c r="ZC17" s="34">
        <v>70646.608170000007</v>
      </c>
      <c r="ZD17" s="34">
        <v>194015.33611</v>
      </c>
      <c r="ZE17" s="34">
        <v>176327.62992000001</v>
      </c>
      <c r="ZF17" s="34">
        <v>224173.14956999998</v>
      </c>
      <c r="ZG17" s="34">
        <v>37071.061000000002</v>
      </c>
      <c r="ZH17" s="34">
        <v>45063.055549999997</v>
      </c>
      <c r="ZI17" s="34">
        <v>111520.39534999999</v>
      </c>
      <c r="ZJ17" s="34">
        <v>159644.30494</v>
      </c>
      <c r="ZK17" s="34">
        <v>231770.74489</v>
      </c>
      <c r="ZL17" s="34">
        <v>50231.826350000003</v>
      </c>
      <c r="ZM17" s="34">
        <v>163774.15347000002</v>
      </c>
      <c r="ZN17" s="34">
        <v>84680.445170000006</v>
      </c>
      <c r="ZO17" s="34">
        <v>72418.011440000002</v>
      </c>
      <c r="ZP17" s="34">
        <v>134455.69063</v>
      </c>
      <c r="ZQ17" s="34">
        <v>361032.5245</v>
      </c>
      <c r="ZR17" s="34">
        <v>494126.81893999991</v>
      </c>
      <c r="ZS17" s="34">
        <v>167083.31586999999</v>
      </c>
      <c r="ZT17" s="34">
        <v>35346.215670000005</v>
      </c>
      <c r="ZU17" s="34">
        <v>149993.01860999997</v>
      </c>
      <c r="ZV17" s="34">
        <v>519073.79221000004</v>
      </c>
      <c r="ZW17" s="34">
        <v>106027.18845</v>
      </c>
      <c r="ZX17" s="34">
        <v>158441.97445999997</v>
      </c>
      <c r="ZY17" s="34">
        <v>61029.422180000001</v>
      </c>
      <c r="ZZ17" s="34">
        <v>98533.470019999993</v>
      </c>
      <c r="AAA17" s="34">
        <v>271212.22328999999</v>
      </c>
      <c r="AAB17" s="34">
        <v>185414.69350999998</v>
      </c>
      <c r="AAC17" s="34">
        <v>247336.26285000003</v>
      </c>
      <c r="AAD17" s="34">
        <v>42312.342340000003</v>
      </c>
      <c r="AAE17" s="34">
        <v>204861.06247000003</v>
      </c>
      <c r="AAF17" s="34">
        <v>161990.82261</v>
      </c>
      <c r="AAG17" s="34">
        <v>307627.45973</v>
      </c>
      <c r="AAH17" s="34">
        <v>331462.78504000005</v>
      </c>
      <c r="AAI17" s="34">
        <v>87885.75297999999</v>
      </c>
      <c r="AAJ17" s="34">
        <v>90445.465719999993</v>
      </c>
      <c r="AAK17" s="34">
        <v>599325.65677999996</v>
      </c>
      <c r="AAL17" s="34">
        <v>142830.62553999998</v>
      </c>
      <c r="AAM17" s="34">
        <v>152120.25113999998</v>
      </c>
      <c r="AAN17" s="34">
        <v>253911.85071999996</v>
      </c>
      <c r="AAO17" s="34">
        <v>77941.830329999997</v>
      </c>
      <c r="AAP17" s="34">
        <v>30497.844620000003</v>
      </c>
      <c r="AAQ17" s="34">
        <v>170597.96298999997</v>
      </c>
      <c r="AAR17" s="34">
        <v>39962.609899999996</v>
      </c>
      <c r="AAS17" s="34">
        <v>183638.07282999999</v>
      </c>
      <c r="AAT17" s="34">
        <v>46502.500880000007</v>
      </c>
      <c r="AAU17" s="34">
        <v>533121.31223000004</v>
      </c>
      <c r="AAV17" s="34">
        <v>310582.73348</v>
      </c>
      <c r="AAW17" s="34">
        <v>270022.60178000003</v>
      </c>
      <c r="AAX17" s="34">
        <v>192130.70955</v>
      </c>
      <c r="AAY17" s="34">
        <v>399026.44633000001</v>
      </c>
      <c r="AAZ17" s="34">
        <v>161138.04700999998</v>
      </c>
      <c r="ABA17" s="34">
        <v>398763.58267999999</v>
      </c>
      <c r="ABB17" s="34">
        <v>89361.255609999993</v>
      </c>
      <c r="ABC17" s="34">
        <v>39657.260759999997</v>
      </c>
      <c r="ABD17" s="34">
        <v>113187.46488</v>
      </c>
      <c r="ABE17" s="34">
        <v>358779.31723000004</v>
      </c>
      <c r="ABF17" s="34">
        <v>485365.32980999997</v>
      </c>
      <c r="ABG17" s="34">
        <v>35637.385159999998</v>
      </c>
      <c r="ABH17" s="34">
        <v>143280.96709999998</v>
      </c>
      <c r="ABI17" s="34">
        <v>167659.11431999999</v>
      </c>
      <c r="ABJ17" s="34">
        <v>126430.41824000001</v>
      </c>
      <c r="ABK17" s="34">
        <v>89114.692379999993</v>
      </c>
      <c r="ABL17" s="34">
        <v>141904.92378000001</v>
      </c>
      <c r="ABM17" s="34">
        <v>37013.132789999996</v>
      </c>
      <c r="ABN17" s="34">
        <v>377119.75011999998</v>
      </c>
      <c r="ABO17" s="34">
        <v>20536.435710000002</v>
      </c>
      <c r="ABP17" s="34">
        <v>491574.18855999998</v>
      </c>
      <c r="ABQ17" s="34">
        <v>17046.309579999997</v>
      </c>
      <c r="ABR17" s="34">
        <v>286229.65969</v>
      </c>
      <c r="ABS17" s="34">
        <v>102512.45752000001</v>
      </c>
      <c r="ABT17" s="34">
        <v>210089.30631000001</v>
      </c>
      <c r="ABU17" s="34">
        <v>136317.83903</v>
      </c>
      <c r="ABV17" s="34">
        <v>52206.078410000002</v>
      </c>
      <c r="ABW17" s="34">
        <v>136207.64607999998</v>
      </c>
      <c r="ABX17" s="34">
        <v>268173.23330000002</v>
      </c>
      <c r="ABY17" s="34">
        <v>412047.72873999999</v>
      </c>
      <c r="ABZ17" s="34">
        <v>32024.7045</v>
      </c>
      <c r="ACA17" s="34">
        <v>42880.205950000003</v>
      </c>
      <c r="ACB17" s="34">
        <v>145307.79350999999</v>
      </c>
      <c r="ACC17" s="34">
        <v>35168.122849999992</v>
      </c>
      <c r="ACD17" s="34">
        <v>95439.73186</v>
      </c>
      <c r="ACE17" s="34">
        <v>83140.932400000005</v>
      </c>
      <c r="ACF17" s="34">
        <v>103535.84081000001</v>
      </c>
      <c r="ACG17" s="34">
        <v>64073.754139999997</v>
      </c>
      <c r="ACH17" s="34">
        <v>84753.205159999998</v>
      </c>
      <c r="ACI17" s="34">
        <v>64162.514719999999</v>
      </c>
      <c r="ACJ17" s="34">
        <v>62249.133670000003</v>
      </c>
      <c r="ACK17" s="34">
        <v>301025.30558999995</v>
      </c>
      <c r="ACL17" s="34">
        <v>83450.568819999986</v>
      </c>
      <c r="ACM17" s="34">
        <v>63786.109280000004</v>
      </c>
      <c r="ACN17" s="34">
        <v>72280.695250000004</v>
      </c>
      <c r="ACO17" s="34">
        <v>54946.39875</v>
      </c>
    </row>
    <row r="18" spans="1:790" x14ac:dyDescent="0.3">
      <c r="A18" s="13">
        <v>42886</v>
      </c>
      <c r="B18" s="34">
        <v>271206960</v>
      </c>
      <c r="C18" s="34">
        <v>42468473</v>
      </c>
      <c r="D18" s="34">
        <v>169377925</v>
      </c>
      <c r="E18" s="34">
        <v>6825003.0715800002</v>
      </c>
      <c r="F18" s="34">
        <v>3039527.4702399997</v>
      </c>
      <c r="G18" s="34">
        <v>22791880</v>
      </c>
      <c r="H18" s="34">
        <v>76412428.841529995</v>
      </c>
      <c r="I18" s="34">
        <v>179419176</v>
      </c>
      <c r="J18" s="34">
        <v>6111676.4989200002</v>
      </c>
      <c r="K18" s="34">
        <v>31970934</v>
      </c>
      <c r="L18" s="34">
        <v>46055750.779410005</v>
      </c>
      <c r="M18" s="34">
        <v>39328929</v>
      </c>
      <c r="N18" s="34">
        <v>434187445</v>
      </c>
      <c r="O18" s="34">
        <v>424513129</v>
      </c>
      <c r="P18" s="34">
        <v>102631078</v>
      </c>
      <c r="Q18" s="34">
        <v>4391775.2471400006</v>
      </c>
      <c r="R18" s="34">
        <v>277769776</v>
      </c>
      <c r="S18" s="34">
        <v>32239862.866</v>
      </c>
      <c r="T18" s="34">
        <v>6346299.4868000001</v>
      </c>
      <c r="U18" s="34">
        <v>14542460.66573</v>
      </c>
      <c r="V18" s="34">
        <v>50732700</v>
      </c>
      <c r="W18" s="34">
        <v>8745729.7539500017</v>
      </c>
      <c r="X18" s="34">
        <v>74140785.624570012</v>
      </c>
      <c r="Y18" s="34">
        <v>20337748</v>
      </c>
      <c r="Z18" s="34">
        <v>4771496.7155900002</v>
      </c>
      <c r="AA18" s="34">
        <v>357864560</v>
      </c>
      <c r="AB18" s="34">
        <v>14607399</v>
      </c>
      <c r="AC18" s="34">
        <v>37870362</v>
      </c>
      <c r="AD18" s="34">
        <v>3339311.3486199998</v>
      </c>
      <c r="AE18" s="34">
        <v>310004330</v>
      </c>
      <c r="AF18" s="34">
        <v>27169120.561999999</v>
      </c>
      <c r="AG18" s="34">
        <v>3439909.0319699994</v>
      </c>
      <c r="AH18" s="34">
        <v>17865759.111650001</v>
      </c>
      <c r="AI18" s="34">
        <v>5232635.3818899998</v>
      </c>
      <c r="AJ18" s="34">
        <v>6441254.8267999999</v>
      </c>
      <c r="AK18" s="34">
        <v>273291982</v>
      </c>
      <c r="AL18" s="34">
        <v>27652446</v>
      </c>
      <c r="AM18" s="34">
        <v>11485574</v>
      </c>
      <c r="AN18" s="34">
        <v>7322794.2130499994</v>
      </c>
      <c r="AO18" s="34">
        <v>26557127</v>
      </c>
      <c r="AP18" s="34">
        <v>4080084.4572800002</v>
      </c>
      <c r="AQ18" s="34">
        <v>32603172.853349999</v>
      </c>
      <c r="AR18" s="34">
        <v>16324660</v>
      </c>
      <c r="AS18" s="34">
        <v>3552322.3333400004</v>
      </c>
      <c r="AT18" s="34">
        <v>25322244.12308</v>
      </c>
      <c r="AU18" s="34">
        <v>19762295.954999998</v>
      </c>
      <c r="AV18" s="34">
        <v>2048575.0418099998</v>
      </c>
      <c r="AW18" s="34">
        <v>6127568.1859900011</v>
      </c>
      <c r="AX18" s="34">
        <v>15843301.825139999</v>
      </c>
      <c r="AY18" s="34">
        <v>20855484.345150001</v>
      </c>
      <c r="AZ18" s="34">
        <v>7656376.4848699998</v>
      </c>
      <c r="BA18" s="34">
        <v>1613668.0591300002</v>
      </c>
      <c r="BB18" s="34">
        <v>16277268.251</v>
      </c>
      <c r="BC18" s="34">
        <v>36698162.911909997</v>
      </c>
      <c r="BD18" s="34">
        <v>900422.72421999997</v>
      </c>
      <c r="BE18" s="34">
        <v>21280539</v>
      </c>
      <c r="BF18" s="34">
        <v>13464582.74714</v>
      </c>
      <c r="BG18" s="34">
        <v>47513830.966690004</v>
      </c>
      <c r="BH18" s="34">
        <v>8824634.9351399988</v>
      </c>
      <c r="BI18" s="34">
        <v>2156391.6268599997</v>
      </c>
      <c r="BJ18" s="34">
        <v>89252150.33202</v>
      </c>
      <c r="BK18" s="34">
        <v>22216005.715429999</v>
      </c>
      <c r="BL18" s="34">
        <v>6154650.7750300011</v>
      </c>
      <c r="BM18" s="34">
        <v>1410422.6824199997</v>
      </c>
      <c r="BN18" s="34">
        <v>43295628</v>
      </c>
      <c r="BO18" s="34">
        <v>124771861.62441</v>
      </c>
      <c r="BP18" s="34">
        <v>4338703.89243</v>
      </c>
      <c r="BQ18" s="34">
        <v>12844504.818739999</v>
      </c>
      <c r="BR18" s="34">
        <v>11240957.23773</v>
      </c>
      <c r="BS18" s="34">
        <v>11254316.278709998</v>
      </c>
      <c r="BT18" s="34">
        <v>48188463.85915</v>
      </c>
      <c r="BU18" s="34">
        <v>28105835.506000001</v>
      </c>
      <c r="BV18" s="34">
        <v>11470680.16625</v>
      </c>
      <c r="BW18" s="34">
        <v>39420424.094310001</v>
      </c>
      <c r="BX18" s="34">
        <v>2939122.5485100001</v>
      </c>
      <c r="BY18" s="34">
        <v>5767014.682</v>
      </c>
      <c r="BZ18" s="34">
        <v>1963778.206</v>
      </c>
      <c r="CA18" s="34">
        <v>23887439.289370004</v>
      </c>
      <c r="CB18" s="34">
        <v>1248592.6730899999</v>
      </c>
      <c r="CC18" s="34">
        <v>9163728.4542200007</v>
      </c>
      <c r="CD18" s="34">
        <v>3214586.3233199995</v>
      </c>
      <c r="CE18" s="34">
        <v>1775494.8556400004</v>
      </c>
      <c r="CF18" s="34">
        <v>1838065.9368099999</v>
      </c>
      <c r="CG18" s="34">
        <v>2971228.07014</v>
      </c>
      <c r="CH18" s="34">
        <v>36791161.642010003</v>
      </c>
      <c r="CI18" s="34">
        <v>5001567.3140399996</v>
      </c>
      <c r="CJ18" s="34">
        <v>1585245.90448</v>
      </c>
      <c r="CK18" s="34">
        <v>4345383.4019300006</v>
      </c>
      <c r="CL18" s="34">
        <v>22424216.302840002</v>
      </c>
      <c r="CM18" s="34">
        <v>17731818.01055</v>
      </c>
      <c r="CN18" s="34">
        <v>1910402.3906500002</v>
      </c>
      <c r="CO18" s="34">
        <v>9976218.1749699991</v>
      </c>
      <c r="CP18" s="34">
        <v>3648125.8629999999</v>
      </c>
      <c r="CQ18" s="34">
        <v>7757200.7520000003</v>
      </c>
      <c r="CR18" s="34">
        <v>3686714</v>
      </c>
      <c r="CS18" s="34">
        <v>158085825</v>
      </c>
      <c r="CT18" s="34">
        <v>8991496.1009999998</v>
      </c>
      <c r="CU18" s="34">
        <v>8259239.90759</v>
      </c>
      <c r="CV18" s="34">
        <v>5163851.7620000001</v>
      </c>
      <c r="CW18" s="34">
        <v>30895216.418310001</v>
      </c>
      <c r="CX18" s="34">
        <v>93415044.879150003</v>
      </c>
      <c r="CY18" s="34">
        <v>1122403.24132</v>
      </c>
      <c r="CZ18" s="34">
        <v>5507955.9855500003</v>
      </c>
      <c r="DA18" s="34">
        <v>6690890.8540000003</v>
      </c>
      <c r="DB18" s="34">
        <v>26424421.600639999</v>
      </c>
      <c r="DC18" s="34">
        <v>0</v>
      </c>
      <c r="DD18" s="34">
        <v>1351796.6577699999</v>
      </c>
      <c r="DE18" s="34">
        <v>604083.50399999996</v>
      </c>
      <c r="DF18" s="34">
        <v>2529503.12873</v>
      </c>
      <c r="DG18" s="34">
        <v>11433544.903539998</v>
      </c>
      <c r="DH18" s="34">
        <v>2294514.16096</v>
      </c>
      <c r="DI18" s="34">
        <v>9350207</v>
      </c>
      <c r="DJ18" s="34">
        <v>9332608.9914500006</v>
      </c>
      <c r="DK18" s="34">
        <v>900256.53795000003</v>
      </c>
      <c r="DL18" s="34">
        <v>5286193.3186000008</v>
      </c>
      <c r="DM18" s="34">
        <v>126773.27289000002</v>
      </c>
      <c r="DN18" s="34">
        <v>40634481.900229998</v>
      </c>
      <c r="DO18" s="34">
        <v>1885925.2090299998</v>
      </c>
      <c r="DP18" s="34">
        <v>1532602.5380599999</v>
      </c>
      <c r="DQ18" s="34">
        <v>5584941.7189199999</v>
      </c>
      <c r="DR18" s="34">
        <v>606463.86826000002</v>
      </c>
      <c r="DS18" s="34">
        <v>1101922.15973</v>
      </c>
      <c r="DT18" s="34">
        <v>1994314.91004</v>
      </c>
      <c r="DU18" s="34">
        <v>654270.45052999991</v>
      </c>
      <c r="DV18" s="34">
        <v>4348892.1622300008</v>
      </c>
      <c r="DW18" s="34">
        <v>212071.24644999998</v>
      </c>
      <c r="DX18" s="34">
        <v>4332252.4738600003</v>
      </c>
      <c r="DY18" s="34">
        <v>220772.39991999997</v>
      </c>
      <c r="DZ18" s="34">
        <v>3755656.5799199999</v>
      </c>
      <c r="EA18" s="34">
        <v>3123025.7934400002</v>
      </c>
      <c r="EB18" s="34">
        <v>6964008</v>
      </c>
      <c r="EC18" s="34">
        <v>3491315.5145200002</v>
      </c>
      <c r="ED18" s="34">
        <v>2747177.236</v>
      </c>
      <c r="EE18" s="34">
        <v>56268142.193840005</v>
      </c>
      <c r="EF18" s="34">
        <v>1296332.6034200001</v>
      </c>
      <c r="EG18" s="34">
        <v>4612074.1918500001</v>
      </c>
      <c r="EH18" s="34">
        <v>947671.77943000011</v>
      </c>
      <c r="EI18" s="34">
        <v>895038.92162000004</v>
      </c>
      <c r="EJ18" s="34">
        <v>22992171.122189999</v>
      </c>
      <c r="EK18" s="34">
        <v>1845835.0742899999</v>
      </c>
      <c r="EL18" s="34">
        <v>2926053</v>
      </c>
      <c r="EM18" s="34">
        <v>2875222.5799099999</v>
      </c>
      <c r="EN18" s="34">
        <v>1749515.6895800002</v>
      </c>
      <c r="EO18" s="34">
        <v>4087695.71312</v>
      </c>
      <c r="EP18" s="34">
        <v>3220153.4833100005</v>
      </c>
      <c r="EQ18" s="34">
        <v>2291857.06281</v>
      </c>
      <c r="ER18" s="34">
        <v>1304101.7234100001</v>
      </c>
      <c r="ES18" s="34">
        <v>208744.90203999999</v>
      </c>
      <c r="ET18" s="34">
        <v>631734.12690000015</v>
      </c>
      <c r="EU18" s="34">
        <v>3333486.8377</v>
      </c>
      <c r="EV18" s="34">
        <v>47089204</v>
      </c>
      <c r="EW18" s="34">
        <v>616605.89607999998</v>
      </c>
      <c r="EX18" s="34">
        <v>1509592.6089899999</v>
      </c>
      <c r="EY18" s="34">
        <v>14033845.833489999</v>
      </c>
      <c r="EZ18" s="34">
        <v>199661.08616000004</v>
      </c>
      <c r="FA18" s="34">
        <v>716553.01520000002</v>
      </c>
      <c r="FB18" s="34">
        <v>6262346.8260200005</v>
      </c>
      <c r="FC18" s="34">
        <v>9637312.2784100007</v>
      </c>
      <c r="FD18" s="34">
        <v>1840975.1116900002</v>
      </c>
      <c r="FE18" s="34">
        <v>1960884.3831</v>
      </c>
      <c r="FF18" s="34">
        <v>1413997.70927</v>
      </c>
      <c r="FG18" s="34">
        <v>356317.47956999997</v>
      </c>
      <c r="FH18" s="34">
        <v>1802651.656</v>
      </c>
      <c r="FI18" s="34">
        <v>5260738.4323699996</v>
      </c>
      <c r="FJ18" s="34">
        <v>1226361.679</v>
      </c>
      <c r="FK18" s="34">
        <v>471534.27770999999</v>
      </c>
      <c r="FL18" s="34">
        <v>1238138.0646900001</v>
      </c>
      <c r="FM18" s="34">
        <v>2032962.0975900001</v>
      </c>
      <c r="FN18" s="34">
        <v>2104553.49749</v>
      </c>
      <c r="FO18" s="34">
        <v>673575.89906999993</v>
      </c>
      <c r="FP18" s="34">
        <v>743782.44817000011</v>
      </c>
      <c r="FQ18" s="34">
        <v>2678012.7389700003</v>
      </c>
      <c r="FR18" s="34">
        <v>866870.70099000004</v>
      </c>
      <c r="FS18" s="34">
        <v>696853.86391000007</v>
      </c>
      <c r="FT18" s="34">
        <v>4376221.7938799998</v>
      </c>
      <c r="FU18" s="34">
        <v>1917500.54923</v>
      </c>
      <c r="FV18" s="34">
        <v>8274347.0443299999</v>
      </c>
      <c r="FW18" s="34">
        <v>708534.36401000002</v>
      </c>
      <c r="FX18" s="34">
        <v>12115844.400800001</v>
      </c>
      <c r="FY18" s="34">
        <v>2327528.5748999999</v>
      </c>
      <c r="FZ18" s="34">
        <v>2253785.6903000004</v>
      </c>
      <c r="GA18" s="34">
        <v>487518.79461000004</v>
      </c>
      <c r="GB18" s="34">
        <v>598776.29561000003</v>
      </c>
      <c r="GC18" s="34">
        <v>2672648.7967300001</v>
      </c>
      <c r="GD18" s="34">
        <v>376339.78680999996</v>
      </c>
      <c r="GE18" s="34">
        <v>35211685.040320002</v>
      </c>
      <c r="GF18" s="34">
        <v>414861.50511999999</v>
      </c>
      <c r="GG18" s="34">
        <v>1133546.4638499999</v>
      </c>
      <c r="GH18" s="34">
        <v>0</v>
      </c>
      <c r="GI18" s="34">
        <v>28915744.71243</v>
      </c>
      <c r="GJ18" s="34">
        <v>1803467.5923600001</v>
      </c>
      <c r="GK18" s="34">
        <v>578974.26807000011</v>
      </c>
      <c r="GL18" s="34">
        <v>1757252.87004</v>
      </c>
      <c r="GM18" s="34">
        <v>1123362.8522900001</v>
      </c>
      <c r="GN18" s="34">
        <v>5712213.9291499993</v>
      </c>
      <c r="GO18" s="34">
        <v>257701.05013999998</v>
      </c>
      <c r="GP18" s="34">
        <v>50735.817819999989</v>
      </c>
      <c r="GQ18" s="34">
        <v>1126649.8639200001</v>
      </c>
      <c r="GR18" s="34">
        <v>1467481.17194</v>
      </c>
      <c r="GS18" s="34">
        <v>842093.99986999994</v>
      </c>
      <c r="GT18" s="34">
        <v>1480563.6443400001</v>
      </c>
      <c r="GU18" s="34">
        <v>3162536.12714</v>
      </c>
      <c r="GV18" s="34">
        <v>612652.43756000011</v>
      </c>
      <c r="GW18" s="34">
        <v>281350.76740999997</v>
      </c>
      <c r="GX18" s="34">
        <v>4088273.1092799995</v>
      </c>
      <c r="GY18" s="34">
        <v>2614400.7766499999</v>
      </c>
      <c r="GZ18" s="34">
        <v>434423.35559999989</v>
      </c>
      <c r="HA18" s="34">
        <v>2397126.43677</v>
      </c>
      <c r="HB18" s="34">
        <v>1277452.94952</v>
      </c>
      <c r="HC18" s="34">
        <v>14420634.261140002</v>
      </c>
      <c r="HD18" s="34">
        <v>181913.94918</v>
      </c>
      <c r="HE18" s="34">
        <v>397517.86022000003</v>
      </c>
      <c r="HF18" s="34">
        <v>1169615.8328499999</v>
      </c>
      <c r="HG18" s="34">
        <v>5688042.86063</v>
      </c>
      <c r="HH18" s="34">
        <v>10971862.647</v>
      </c>
      <c r="HI18" s="34">
        <v>1279957.3403800002</v>
      </c>
      <c r="HJ18" s="34">
        <v>367819.54285999999</v>
      </c>
      <c r="HK18" s="34">
        <v>4572390.9094099998</v>
      </c>
      <c r="HL18" s="34">
        <v>128158.05941</v>
      </c>
      <c r="HM18" s="34">
        <v>2341344.2433099998</v>
      </c>
      <c r="HN18" s="34">
        <v>2058879.51309</v>
      </c>
      <c r="HO18" s="34">
        <v>3578647.1666599996</v>
      </c>
      <c r="HP18" s="34">
        <v>506569.93387999997</v>
      </c>
      <c r="HQ18" s="34">
        <v>2538815.5750599997</v>
      </c>
      <c r="HR18" s="34">
        <v>17132074.565000001</v>
      </c>
      <c r="HS18" s="34">
        <v>2032575.1435299998</v>
      </c>
      <c r="HT18" s="34">
        <v>8635701.1757600009</v>
      </c>
      <c r="HU18" s="34">
        <v>455924.84589999996</v>
      </c>
      <c r="HV18" s="34">
        <v>509393.36123000004</v>
      </c>
      <c r="HW18" s="34">
        <v>727145.91682999989</v>
      </c>
      <c r="HX18" s="34">
        <v>796845.68020000006</v>
      </c>
      <c r="HY18" s="34">
        <v>579439.25786000001</v>
      </c>
      <c r="HZ18" s="34">
        <v>809717</v>
      </c>
      <c r="IA18" s="34">
        <v>695966.77019000007</v>
      </c>
      <c r="IB18" s="34">
        <v>412821.35343000002</v>
      </c>
      <c r="IC18" s="34">
        <v>2456484</v>
      </c>
      <c r="ID18" s="34">
        <v>875881.43680999998</v>
      </c>
      <c r="IE18" s="34">
        <v>219932.59161999999</v>
      </c>
      <c r="IF18" s="34">
        <v>1794861.4240400002</v>
      </c>
      <c r="IG18" s="34">
        <v>474938.22879000002</v>
      </c>
      <c r="IH18" s="34">
        <v>0</v>
      </c>
      <c r="II18" s="34">
        <v>4734999.0688500004</v>
      </c>
      <c r="IJ18" s="34">
        <v>1044336.39722</v>
      </c>
      <c r="IK18" s="34">
        <v>343028.87521000003</v>
      </c>
      <c r="IL18" s="34">
        <v>0</v>
      </c>
      <c r="IM18" s="34">
        <v>886456.06840000011</v>
      </c>
      <c r="IN18" s="34">
        <v>797815.12239000003</v>
      </c>
      <c r="IO18" s="34">
        <v>1853202.3090599999</v>
      </c>
      <c r="IP18" s="34">
        <v>745118.41229000001</v>
      </c>
      <c r="IQ18" s="34">
        <v>964457.61791000003</v>
      </c>
      <c r="IR18" s="34">
        <v>0</v>
      </c>
      <c r="IS18" s="34">
        <v>2283256.3324700003</v>
      </c>
      <c r="IT18" s="34">
        <v>1728911.6260900002</v>
      </c>
      <c r="IU18" s="34">
        <v>178362.2605</v>
      </c>
      <c r="IV18" s="34">
        <v>41496.153700000003</v>
      </c>
      <c r="IW18" s="34">
        <v>703275.42131000001</v>
      </c>
      <c r="IX18" s="34">
        <v>1309759.5954</v>
      </c>
      <c r="IY18" s="34">
        <v>792749.32234000007</v>
      </c>
      <c r="IZ18" s="34">
        <v>952126.58279000013</v>
      </c>
      <c r="JA18" s="34">
        <v>5098145.4620600007</v>
      </c>
      <c r="JB18" s="34">
        <v>728813.47708999994</v>
      </c>
      <c r="JC18" s="34">
        <v>348888.65632000001</v>
      </c>
      <c r="JD18" s="34">
        <v>524683.48797000002</v>
      </c>
      <c r="JE18" s="34">
        <v>1100615.1279899999</v>
      </c>
      <c r="JF18" s="34">
        <v>386139.35756999999</v>
      </c>
      <c r="JG18" s="34">
        <v>614446.12326999998</v>
      </c>
      <c r="JH18" s="34">
        <v>1434276.4189000002</v>
      </c>
      <c r="JI18" s="34">
        <v>999919.26232999994</v>
      </c>
      <c r="JJ18" s="34">
        <v>735914.18556999997</v>
      </c>
      <c r="JK18" s="34">
        <v>114103.86115000001</v>
      </c>
      <c r="JL18" s="34">
        <v>211593.35412999999</v>
      </c>
      <c r="JM18" s="34">
        <v>1728117.0422199999</v>
      </c>
      <c r="JN18" s="34">
        <v>1230781.5465899999</v>
      </c>
      <c r="JO18" s="34">
        <v>1079427.2132899999</v>
      </c>
      <c r="JP18" s="34">
        <v>0</v>
      </c>
      <c r="JQ18" s="34">
        <v>3561741.37904</v>
      </c>
      <c r="JR18" s="34">
        <v>188833.6679</v>
      </c>
      <c r="JS18" s="34">
        <v>823368.50849000004</v>
      </c>
      <c r="JT18" s="34">
        <v>1021657.6814300001</v>
      </c>
      <c r="JU18" s="34">
        <v>3297076.6285000001</v>
      </c>
      <c r="JV18" s="34">
        <v>604584.11157999991</v>
      </c>
      <c r="JW18" s="34">
        <v>120137.21044</v>
      </c>
      <c r="JX18" s="34">
        <v>371207.61953999999</v>
      </c>
      <c r="JY18" s="34">
        <v>5175521.2738500005</v>
      </c>
      <c r="JZ18" s="34">
        <v>6610889.9807700003</v>
      </c>
      <c r="KA18" s="34">
        <v>255788.5582</v>
      </c>
      <c r="KB18" s="34">
        <v>3521115.15246</v>
      </c>
      <c r="KC18" s="34">
        <v>12238490.195660001</v>
      </c>
      <c r="KD18" s="34">
        <v>1025902.5569099998</v>
      </c>
      <c r="KE18" s="34">
        <v>675097.90256999992</v>
      </c>
      <c r="KF18" s="34">
        <v>128610.54153</v>
      </c>
      <c r="KG18" s="34">
        <v>620734.03365999996</v>
      </c>
      <c r="KH18" s="34">
        <v>1136549.76734</v>
      </c>
      <c r="KI18" s="34">
        <v>544150.38802999991</v>
      </c>
      <c r="KJ18" s="34">
        <v>323022.79955</v>
      </c>
      <c r="KK18" s="34">
        <v>3078312.11485</v>
      </c>
      <c r="KL18" s="34">
        <v>118135.96107999998</v>
      </c>
      <c r="KM18" s="34">
        <v>361434.20698000002</v>
      </c>
      <c r="KN18" s="34">
        <v>234910.54905</v>
      </c>
      <c r="KO18" s="34">
        <v>403453.65918000002</v>
      </c>
      <c r="KP18" s="34">
        <v>203699.84169</v>
      </c>
      <c r="KQ18" s="34">
        <v>969906.89571000007</v>
      </c>
      <c r="KR18" s="34">
        <v>255897.00063999998</v>
      </c>
      <c r="KS18" s="34">
        <v>194583.7898</v>
      </c>
      <c r="KT18" s="34">
        <v>293001.28985</v>
      </c>
      <c r="KU18" s="34">
        <v>6741242.8012799993</v>
      </c>
      <c r="KV18" s="34">
        <v>3666180.5371299996</v>
      </c>
      <c r="KW18" s="34">
        <v>785210.78529999999</v>
      </c>
      <c r="KX18" s="34">
        <v>198231.47315000001</v>
      </c>
      <c r="KY18" s="34">
        <v>568070.06455000001</v>
      </c>
      <c r="KZ18" s="34">
        <v>1613295.88041</v>
      </c>
      <c r="LA18" s="34">
        <v>835674.66440000001</v>
      </c>
      <c r="LB18" s="34">
        <v>146220.76137999998</v>
      </c>
      <c r="LC18" s="34">
        <v>532038</v>
      </c>
      <c r="LD18" s="34">
        <v>1029957.9819000001</v>
      </c>
      <c r="LE18" s="34">
        <v>1016834.94641</v>
      </c>
      <c r="LF18" s="34">
        <v>10941525</v>
      </c>
      <c r="LG18" s="34">
        <v>263552.07683000003</v>
      </c>
      <c r="LH18" s="34">
        <v>653688.65688000014</v>
      </c>
      <c r="LI18" s="34">
        <v>823730.96268</v>
      </c>
      <c r="LJ18" s="34">
        <v>1264559.8751600001</v>
      </c>
      <c r="LK18" s="34">
        <v>763653.95114999998</v>
      </c>
      <c r="LL18" s="34">
        <v>266624.90822000004</v>
      </c>
      <c r="LM18" s="34">
        <v>781190.20288</v>
      </c>
      <c r="LN18" s="34">
        <v>690111.02761999995</v>
      </c>
      <c r="LO18" s="34">
        <v>2434626.2850199998</v>
      </c>
      <c r="LP18" s="34">
        <v>1061499.21468</v>
      </c>
      <c r="LQ18" s="34">
        <v>331166.60563000001</v>
      </c>
      <c r="LR18" s="34">
        <v>2544573.4353700001</v>
      </c>
      <c r="LS18" s="34">
        <v>223525.00232</v>
      </c>
      <c r="LT18" s="34">
        <v>417875.17548000003</v>
      </c>
      <c r="LU18" s="34">
        <v>583909.40605999995</v>
      </c>
      <c r="LV18" s="34">
        <v>792115.9656</v>
      </c>
      <c r="LW18" s="34">
        <v>148285.05946000002</v>
      </c>
      <c r="LX18" s="34">
        <v>154876.87500999999</v>
      </c>
      <c r="LY18" s="34">
        <v>808517.13341000001</v>
      </c>
      <c r="LZ18" s="34">
        <v>722679.16704999993</v>
      </c>
      <c r="MA18" s="34">
        <v>1192692.3685700002</v>
      </c>
      <c r="MB18" s="34">
        <v>280647.55181999999</v>
      </c>
      <c r="MC18" s="34">
        <v>206988.55092000001</v>
      </c>
      <c r="MD18" s="34">
        <v>629901.0146900001</v>
      </c>
      <c r="ME18" s="34">
        <v>674747.86355999997</v>
      </c>
      <c r="MF18" s="34">
        <v>1634701.8431399998</v>
      </c>
      <c r="MG18" s="34">
        <v>652985.53954999999</v>
      </c>
      <c r="MH18" s="34">
        <v>38772.063870000005</v>
      </c>
      <c r="MI18" s="34">
        <v>1048575.2766600001</v>
      </c>
      <c r="MJ18" s="34">
        <v>472338.07934000005</v>
      </c>
      <c r="MK18" s="34">
        <v>335636.96343</v>
      </c>
      <c r="ML18" s="34">
        <v>6905273.53156</v>
      </c>
      <c r="MM18" s="34">
        <v>766654.19594000001</v>
      </c>
      <c r="MN18" s="34">
        <v>363440.45741999993</v>
      </c>
      <c r="MO18" s="34">
        <v>134487.62987999999</v>
      </c>
      <c r="MP18" s="34">
        <v>504366.23121</v>
      </c>
      <c r="MQ18" s="34">
        <v>1448919.11671</v>
      </c>
      <c r="MR18" s="34">
        <v>177694.23355999999</v>
      </c>
      <c r="MS18" s="34">
        <v>330161.67892000003</v>
      </c>
      <c r="MT18" s="34">
        <v>317939.71999999997</v>
      </c>
      <c r="MU18" s="34">
        <v>1001039.5693700002</v>
      </c>
      <c r="MV18" s="34">
        <v>719773.84592000011</v>
      </c>
      <c r="MW18" s="34">
        <v>256116.30724000002</v>
      </c>
      <c r="MX18" s="34">
        <v>769152.79769999988</v>
      </c>
      <c r="MY18" s="34">
        <v>665871.25557999988</v>
      </c>
      <c r="MZ18" s="34">
        <v>851881.14667000005</v>
      </c>
      <c r="NA18" s="34">
        <v>337249.86106999998</v>
      </c>
      <c r="NB18" s="34">
        <v>7039408.8817699999</v>
      </c>
      <c r="NC18" s="34">
        <v>436954.16228999995</v>
      </c>
      <c r="ND18" s="34">
        <v>1339195.93404</v>
      </c>
      <c r="NE18" s="34">
        <v>228819.74608000001</v>
      </c>
      <c r="NF18" s="34">
        <v>908752.61179999996</v>
      </c>
      <c r="NG18" s="34">
        <v>1340212.1351200002</v>
      </c>
      <c r="NH18" s="34">
        <v>290313.13808</v>
      </c>
      <c r="NI18" s="34">
        <v>198465.74672000002</v>
      </c>
      <c r="NJ18" s="34">
        <v>509836.28816000011</v>
      </c>
      <c r="NK18" s="34">
        <v>869941.01300000004</v>
      </c>
      <c r="NL18" s="34">
        <v>388891.83330000006</v>
      </c>
      <c r="NM18" s="34">
        <v>1131140.1726100002</v>
      </c>
      <c r="NN18" s="34">
        <v>472143.20927000005</v>
      </c>
      <c r="NO18" s="34">
        <v>795804.47683000006</v>
      </c>
      <c r="NP18" s="34">
        <v>339101.74098</v>
      </c>
      <c r="NQ18" s="34">
        <v>1311570.2001399999</v>
      </c>
      <c r="NR18" s="34">
        <v>314581.33929999999</v>
      </c>
      <c r="NS18" s="34">
        <v>277341.02653000003</v>
      </c>
      <c r="NT18" s="34">
        <v>231177.34232999998</v>
      </c>
      <c r="NU18" s="34">
        <v>441108.66177999997</v>
      </c>
      <c r="NV18" s="34">
        <v>338722.80674000003</v>
      </c>
      <c r="NW18" s="34">
        <v>179083.13623</v>
      </c>
      <c r="NX18" s="34">
        <v>215026.22337999998</v>
      </c>
      <c r="NY18" s="34">
        <v>468183.31780999998</v>
      </c>
      <c r="NZ18" s="34">
        <v>171949.95832999999</v>
      </c>
      <c r="OA18" s="34">
        <v>198382.59041</v>
      </c>
      <c r="OB18" s="34">
        <v>1319361.03617</v>
      </c>
      <c r="OC18" s="34">
        <v>1228370.3541999999</v>
      </c>
      <c r="OD18" s="34">
        <v>132915.76897999999</v>
      </c>
      <c r="OE18" s="34">
        <v>1576081.514</v>
      </c>
      <c r="OF18" s="34">
        <v>1316061.9591600001</v>
      </c>
      <c r="OG18" s="34">
        <v>145500.81409</v>
      </c>
      <c r="OH18" s="34">
        <v>456496.99519999995</v>
      </c>
      <c r="OI18" s="34">
        <v>135265.93924000001</v>
      </c>
      <c r="OJ18" s="34">
        <v>2276831.5915000001</v>
      </c>
      <c r="OK18" s="34">
        <v>1072251.8793899999</v>
      </c>
      <c r="OL18" s="34">
        <v>277470.71579000005</v>
      </c>
      <c r="OM18" s="34">
        <v>405327.43347000005</v>
      </c>
      <c r="ON18" s="34">
        <v>52626.86853</v>
      </c>
      <c r="OO18" s="34">
        <v>429545.87005999999</v>
      </c>
      <c r="OP18" s="34">
        <v>259521.61059</v>
      </c>
      <c r="OQ18" s="34">
        <v>2167503.568</v>
      </c>
      <c r="OR18" s="34">
        <v>72614.174990000014</v>
      </c>
      <c r="OS18" s="34">
        <v>2172391.9054700001</v>
      </c>
      <c r="OT18" s="34">
        <v>78497.829289999994</v>
      </c>
      <c r="OU18" s="34">
        <v>450530.58538999996</v>
      </c>
      <c r="OV18" s="34">
        <v>121827.89102000001</v>
      </c>
      <c r="OW18" s="34">
        <v>178617.92414999998</v>
      </c>
      <c r="OX18" s="34">
        <v>1732875.64806</v>
      </c>
      <c r="OY18" s="34">
        <v>285272.27736000001</v>
      </c>
      <c r="OZ18" s="34">
        <v>1675891.5256399999</v>
      </c>
      <c r="PA18" s="34">
        <v>443589.28606000001</v>
      </c>
      <c r="PB18" s="34">
        <v>1424152.61521</v>
      </c>
      <c r="PC18" s="34">
        <v>517718.05768000009</v>
      </c>
      <c r="PD18" s="34">
        <v>1568481.9772099999</v>
      </c>
      <c r="PE18" s="34">
        <v>428313.53961000004</v>
      </c>
      <c r="PF18" s="34">
        <v>719068.29299999995</v>
      </c>
      <c r="PG18" s="34">
        <v>6654304.9808299989</v>
      </c>
      <c r="PH18" s="34">
        <v>217241.14189999999</v>
      </c>
      <c r="PI18" s="34">
        <v>1159111.25098</v>
      </c>
      <c r="PJ18" s="34">
        <v>1043431.721</v>
      </c>
      <c r="PK18" s="34">
        <v>131545.60759999999</v>
      </c>
      <c r="PL18" s="34">
        <v>235906.595</v>
      </c>
      <c r="PM18" s="34">
        <v>3754999.9761099997</v>
      </c>
      <c r="PN18" s="34">
        <v>484445.43313999998</v>
      </c>
      <c r="PO18" s="34">
        <v>350385.79638000001</v>
      </c>
      <c r="PP18" s="34">
        <v>255143.86156999998</v>
      </c>
      <c r="PQ18" s="34">
        <v>345713.22700000001</v>
      </c>
      <c r="PR18" s="34">
        <v>633646.04994000006</v>
      </c>
      <c r="PS18" s="34">
        <v>350907.75458000001</v>
      </c>
      <c r="PT18" s="34">
        <v>503758.52428999997</v>
      </c>
      <c r="PU18" s="34">
        <v>96458.834289999999</v>
      </c>
      <c r="PV18" s="34">
        <v>140684.75627000001</v>
      </c>
      <c r="PW18" s="34">
        <v>230588.23681</v>
      </c>
      <c r="PX18" s="34">
        <v>459267.82011999999</v>
      </c>
      <c r="PY18" s="34">
        <v>331355.87156</v>
      </c>
      <c r="PZ18" s="34">
        <v>0</v>
      </c>
      <c r="QA18" s="34">
        <v>832881.49948</v>
      </c>
      <c r="QB18" s="34">
        <v>180448.93435999998</v>
      </c>
      <c r="QC18" s="34">
        <v>449735.84232</v>
      </c>
      <c r="QD18" s="34">
        <v>583042.93857999996</v>
      </c>
      <c r="QE18" s="34">
        <v>13138.26922</v>
      </c>
      <c r="QF18" s="34">
        <v>1290106.7943</v>
      </c>
      <c r="QG18" s="34">
        <v>563936.52208999998</v>
      </c>
      <c r="QH18" s="34">
        <v>879841.94085999997</v>
      </c>
      <c r="QI18" s="34">
        <v>842525.69098000007</v>
      </c>
      <c r="QJ18" s="34">
        <v>43178.956989999991</v>
      </c>
      <c r="QK18" s="34">
        <v>165095.81846000001</v>
      </c>
      <c r="QL18" s="34">
        <v>91081.649870000008</v>
      </c>
      <c r="QM18" s="34">
        <v>566635.15928000002</v>
      </c>
      <c r="QN18" s="34">
        <v>255127.05683000005</v>
      </c>
      <c r="QO18" s="34">
        <v>645540.08281999989</v>
      </c>
      <c r="QP18" s="34">
        <v>69339.376579999996</v>
      </c>
      <c r="QQ18" s="34">
        <v>727641.24707999988</v>
      </c>
      <c r="QR18" s="34">
        <v>475993.08703999995</v>
      </c>
      <c r="QS18" s="34">
        <v>482147.13260000001</v>
      </c>
      <c r="QT18" s="34">
        <v>820112.76292000012</v>
      </c>
      <c r="QU18" s="34">
        <v>650137.28054999991</v>
      </c>
      <c r="QV18" s="34">
        <v>2324948.0118800001</v>
      </c>
      <c r="QW18" s="34">
        <v>176967.65776</v>
      </c>
      <c r="QX18" s="34">
        <v>1036995.9313400001</v>
      </c>
      <c r="QY18" s="34">
        <v>146382.68127</v>
      </c>
      <c r="QZ18" s="34">
        <v>536123.57354999997</v>
      </c>
      <c r="RA18" s="34">
        <v>343738.99157999997</v>
      </c>
      <c r="RB18" s="34">
        <v>796892.57552999991</v>
      </c>
      <c r="RC18" s="34">
        <v>5521330</v>
      </c>
      <c r="RD18" s="34">
        <v>712253.06536000001</v>
      </c>
      <c r="RE18" s="34">
        <v>317695.64822999999</v>
      </c>
      <c r="RF18" s="34">
        <v>603452.26672000007</v>
      </c>
      <c r="RG18" s="34">
        <v>589760.47408999992</v>
      </c>
      <c r="RH18" s="34">
        <v>725383.77435000008</v>
      </c>
      <c r="RI18" s="34">
        <v>151262.57326999999</v>
      </c>
      <c r="RJ18" s="34">
        <v>635262.13869000005</v>
      </c>
      <c r="RK18" s="34">
        <v>640224.34802000003</v>
      </c>
      <c r="RL18" s="34">
        <v>136071.11184999999</v>
      </c>
      <c r="RM18" s="34">
        <v>164246.59751999998</v>
      </c>
      <c r="RN18" s="34">
        <v>123817.73722</v>
      </c>
      <c r="RO18" s="34">
        <v>82461.132200000007</v>
      </c>
      <c r="RP18" s="34">
        <v>1149432.1003800002</v>
      </c>
      <c r="RQ18" s="34">
        <v>910984.80227999995</v>
      </c>
      <c r="RR18" s="34">
        <v>855924.46250999998</v>
      </c>
      <c r="RS18" s="34">
        <v>524123.27263999998</v>
      </c>
      <c r="RT18" s="34">
        <v>637425.62053999992</v>
      </c>
      <c r="RU18" s="34">
        <v>232719.83870999998</v>
      </c>
      <c r="RV18" s="34">
        <v>587298.34308999998</v>
      </c>
      <c r="RW18" s="34">
        <v>327524.45074</v>
      </c>
      <c r="RX18" s="34">
        <v>71481.688999999998</v>
      </c>
      <c r="RY18" s="34">
        <v>331978.21448000002</v>
      </c>
      <c r="RZ18" s="34">
        <v>667973.94651000004</v>
      </c>
      <c r="SA18" s="34">
        <v>192851.59247999999</v>
      </c>
      <c r="SB18" s="34">
        <v>721721.21100999997</v>
      </c>
      <c r="SC18" s="34">
        <v>361765.86025000003</v>
      </c>
      <c r="SD18" s="34">
        <v>608237.47120000003</v>
      </c>
      <c r="SE18" s="34">
        <v>205086.43149000002</v>
      </c>
      <c r="SF18" s="34">
        <v>904956.96265000012</v>
      </c>
      <c r="SG18" s="34">
        <v>480545.78859000001</v>
      </c>
      <c r="SH18" s="34">
        <v>557895.72701999999</v>
      </c>
      <c r="SI18" s="34">
        <v>73186.560010000001</v>
      </c>
      <c r="SJ18" s="34">
        <v>614856.72158999997</v>
      </c>
      <c r="SK18" s="34">
        <v>240380.62794000001</v>
      </c>
      <c r="SL18" s="34">
        <v>236774.06607</v>
      </c>
      <c r="SM18" s="34">
        <v>302615.41335000005</v>
      </c>
      <c r="SN18" s="34">
        <v>48669.067510000008</v>
      </c>
      <c r="SO18" s="34">
        <v>252621.23111000002</v>
      </c>
      <c r="SP18" s="34">
        <v>426065.66674999997</v>
      </c>
      <c r="SQ18" s="34">
        <v>577160.59501000005</v>
      </c>
      <c r="SR18" s="34">
        <v>111748.63803999999</v>
      </c>
      <c r="SS18" s="34">
        <v>228698.95749</v>
      </c>
      <c r="ST18" s="34">
        <v>585200.30851</v>
      </c>
      <c r="SU18" s="34">
        <v>134485.85618</v>
      </c>
      <c r="SV18" s="34">
        <v>396918.56404999999</v>
      </c>
      <c r="SW18" s="34">
        <v>220926.37824000002</v>
      </c>
      <c r="SX18" s="34">
        <v>188558.27293000001</v>
      </c>
      <c r="SY18" s="34">
        <v>233679.67932999998</v>
      </c>
      <c r="SZ18" s="34">
        <v>506406.96401999996</v>
      </c>
      <c r="TA18" s="34">
        <v>215085.50440999999</v>
      </c>
      <c r="TB18" s="34">
        <v>262051.82120999997</v>
      </c>
      <c r="TC18" s="34">
        <v>249104.42174000002</v>
      </c>
      <c r="TD18" s="34">
        <v>301328.71006000001</v>
      </c>
      <c r="TE18" s="34">
        <v>175668.34070000003</v>
      </c>
      <c r="TF18" s="34">
        <v>182314.41568999999</v>
      </c>
      <c r="TG18" s="34">
        <v>4061213</v>
      </c>
      <c r="TH18" s="34">
        <v>525206.71210999996</v>
      </c>
      <c r="TI18" s="34">
        <v>1459386.8999900001</v>
      </c>
      <c r="TJ18" s="34">
        <v>302424.69662</v>
      </c>
      <c r="TK18" s="34">
        <v>351289.46971000003</v>
      </c>
      <c r="TL18" s="34">
        <v>512427.06099000003</v>
      </c>
      <c r="TM18" s="34">
        <v>80467.782489999998</v>
      </c>
      <c r="TN18" s="34">
        <v>877589.38117999991</v>
      </c>
      <c r="TO18" s="34">
        <v>739835.87747000006</v>
      </c>
      <c r="TP18" s="34">
        <v>326400.89051999996</v>
      </c>
      <c r="TQ18" s="34">
        <v>298911.17917999992</v>
      </c>
      <c r="TR18" s="34">
        <v>336839.72709000006</v>
      </c>
      <c r="TS18" s="34">
        <v>92194.623890000003</v>
      </c>
      <c r="TT18" s="34">
        <v>165592.62592000002</v>
      </c>
      <c r="TU18" s="34">
        <v>136630.67421999999</v>
      </c>
      <c r="TV18" s="34">
        <v>566608.43972999998</v>
      </c>
      <c r="TW18" s="34">
        <v>127497.00062000001</v>
      </c>
      <c r="TX18" s="34">
        <v>414117.92856999999</v>
      </c>
      <c r="TY18" s="34">
        <v>146686.85083000001</v>
      </c>
      <c r="TZ18" s="34">
        <v>239694.07026999997</v>
      </c>
      <c r="UA18" s="34">
        <v>1766638.527</v>
      </c>
      <c r="UB18" s="34">
        <v>299634.60542000004</v>
      </c>
      <c r="UC18" s="34">
        <v>510377.64677999995</v>
      </c>
      <c r="UD18" s="34">
        <v>308323.08395999996</v>
      </c>
      <c r="UE18" s="34">
        <v>263712.25007000001</v>
      </c>
      <c r="UF18" s="34">
        <v>190781.58128000001</v>
      </c>
      <c r="UG18" s="34">
        <v>242492.97550999999</v>
      </c>
      <c r="UH18" s="34">
        <v>142041.61227000001</v>
      </c>
      <c r="UI18" s="34">
        <v>220760.97013</v>
      </c>
      <c r="UJ18" s="34">
        <v>79724.713950000005</v>
      </c>
      <c r="UK18" s="34">
        <v>146729.671</v>
      </c>
      <c r="UL18" s="34">
        <v>157836.83885999999</v>
      </c>
      <c r="UM18" s="34">
        <v>163781.19602999999</v>
      </c>
      <c r="UN18" s="34">
        <v>267168.65360000002</v>
      </c>
      <c r="UO18" s="34">
        <v>154227.87825000001</v>
      </c>
      <c r="UP18" s="34">
        <v>356776.52152000001</v>
      </c>
      <c r="UQ18" s="34">
        <v>293602.87472000002</v>
      </c>
      <c r="UR18" s="34">
        <v>63855.080259999988</v>
      </c>
      <c r="US18" s="34">
        <v>158595.03243000002</v>
      </c>
      <c r="UT18" s="34">
        <v>295164.37543000001</v>
      </c>
      <c r="UU18" s="34">
        <v>142953.12469999999</v>
      </c>
      <c r="UV18" s="34">
        <v>355051.47726999997</v>
      </c>
      <c r="UW18" s="34">
        <v>65307.926670000001</v>
      </c>
      <c r="UX18" s="34">
        <v>158146.65174999999</v>
      </c>
      <c r="UY18" s="34">
        <v>579535.92158000008</v>
      </c>
      <c r="UZ18" s="34">
        <v>2734818.0189800002</v>
      </c>
      <c r="VA18" s="34">
        <v>230900.56257999997</v>
      </c>
      <c r="VB18" s="34">
        <v>181395.61396000002</v>
      </c>
      <c r="VC18" s="34">
        <v>98006.677469999995</v>
      </c>
      <c r="VD18" s="34">
        <v>241398.91335999998</v>
      </c>
      <c r="VE18" s="34">
        <v>218643.67595999996</v>
      </c>
      <c r="VF18" s="34">
        <v>417515.06409000006</v>
      </c>
      <c r="VG18" s="34">
        <v>101521.61657</v>
      </c>
      <c r="VH18" s="34">
        <v>136941.61747999999</v>
      </c>
      <c r="VI18" s="34">
        <v>89665.946129999997</v>
      </c>
      <c r="VJ18" s="34">
        <v>218884.73510999998</v>
      </c>
      <c r="VK18" s="34">
        <v>177638.91904000001</v>
      </c>
      <c r="VL18" s="34">
        <v>64759.067569999992</v>
      </c>
      <c r="VM18" s="34">
        <v>156673.79852000001</v>
      </c>
      <c r="VN18" s="34">
        <v>1032402.8224000001</v>
      </c>
      <c r="VO18" s="34">
        <v>813561.10721000005</v>
      </c>
      <c r="VP18" s="34">
        <v>674938.16527999996</v>
      </c>
      <c r="VQ18" s="34">
        <v>497874.41237999999</v>
      </c>
      <c r="VR18" s="34">
        <v>182385.59847</v>
      </c>
      <c r="VS18" s="34">
        <v>297509.2893</v>
      </c>
      <c r="VT18" s="34">
        <v>129914.43787000001</v>
      </c>
      <c r="VU18" s="34">
        <v>205074.26644000001</v>
      </c>
      <c r="VV18" s="34">
        <v>275468.53173000005</v>
      </c>
      <c r="VW18" s="34">
        <v>74273.412920000002</v>
      </c>
      <c r="VX18" s="34">
        <v>141128.02932999999</v>
      </c>
      <c r="VY18" s="34">
        <v>131073.99468</v>
      </c>
      <c r="VZ18" s="34">
        <v>213847.21437999999</v>
      </c>
      <c r="WA18" s="34">
        <v>618265.97855</v>
      </c>
      <c r="WB18" s="34">
        <v>33613.128360000002</v>
      </c>
      <c r="WC18" s="34">
        <v>63299.122390000004</v>
      </c>
      <c r="WD18" s="34">
        <v>300637.79517</v>
      </c>
      <c r="WE18" s="34">
        <v>718099.39776999992</v>
      </c>
      <c r="WF18" s="34">
        <v>284440.57760000002</v>
      </c>
      <c r="WG18" s="34">
        <v>693759.82204</v>
      </c>
      <c r="WH18" s="34">
        <v>154843.68248000002</v>
      </c>
      <c r="WI18" s="34">
        <v>88405.101750000002</v>
      </c>
      <c r="WJ18" s="34">
        <v>2419562.71373</v>
      </c>
      <c r="WK18" s="34">
        <v>1809547</v>
      </c>
      <c r="WL18" s="34">
        <v>750994.15842000011</v>
      </c>
      <c r="WM18" s="34">
        <v>352317.33088999998</v>
      </c>
      <c r="WN18" s="34">
        <v>368927.43099999998</v>
      </c>
      <c r="WO18" s="34">
        <v>201740.80553000001</v>
      </c>
      <c r="WP18" s="34">
        <v>166637.81096999999</v>
      </c>
      <c r="WQ18" s="34">
        <v>260878.03219999999</v>
      </c>
      <c r="WR18" s="34">
        <v>942088.00360000005</v>
      </c>
      <c r="WS18" s="34">
        <v>235881.28384000005</v>
      </c>
      <c r="WT18" s="34">
        <v>219613.20262</v>
      </c>
      <c r="WU18" s="34">
        <v>459522.44671999995</v>
      </c>
      <c r="WV18" s="34">
        <v>140261.19218000001</v>
      </c>
      <c r="WW18" s="34">
        <v>238555.61038</v>
      </c>
      <c r="WX18" s="34">
        <v>549149.40350000001</v>
      </c>
      <c r="WY18" s="34">
        <v>236187.6673</v>
      </c>
      <c r="WZ18" s="34">
        <v>1713282.8475599999</v>
      </c>
      <c r="XA18" s="34">
        <v>119816.84315</v>
      </c>
      <c r="XB18" s="34">
        <v>243085.52130000002</v>
      </c>
      <c r="XC18" s="34">
        <v>779523.89493000007</v>
      </c>
      <c r="XD18" s="34">
        <v>360303.08042000001</v>
      </c>
      <c r="XE18" s="34">
        <v>232041.89811000001</v>
      </c>
      <c r="XF18" s="34">
        <v>251497.22274999999</v>
      </c>
      <c r="XG18" s="34">
        <v>298477.36486000003</v>
      </c>
      <c r="XH18" s="34">
        <v>202985.85255000001</v>
      </c>
      <c r="XI18" s="34">
        <v>195881.41819</v>
      </c>
      <c r="XJ18" s="34">
        <v>289468.29768999998</v>
      </c>
      <c r="XK18" s="34">
        <v>303249.44302000001</v>
      </c>
      <c r="XL18" s="34">
        <v>40123.831490000004</v>
      </c>
      <c r="XM18" s="34">
        <v>39907.77291</v>
      </c>
      <c r="XN18" s="34">
        <v>21170.085899999998</v>
      </c>
      <c r="XO18" s="34">
        <v>122867.80813999998</v>
      </c>
      <c r="XP18" s="34">
        <v>129119.89941999999</v>
      </c>
      <c r="XQ18" s="34">
        <v>91074.838009999992</v>
      </c>
      <c r="XR18" s="34">
        <v>650024.89153000014</v>
      </c>
      <c r="XS18" s="34">
        <v>293530.31417000003</v>
      </c>
      <c r="XT18" s="34">
        <v>152901.31856000001</v>
      </c>
      <c r="XU18" s="34">
        <v>156741.25679000001</v>
      </c>
      <c r="XV18" s="34">
        <v>112979.32009000001</v>
      </c>
      <c r="XW18" s="34">
        <v>518367.11131000007</v>
      </c>
      <c r="XX18" s="34">
        <v>269913.84969999996</v>
      </c>
      <c r="XY18" s="34">
        <v>370090.39831000002</v>
      </c>
      <c r="XZ18" s="34">
        <v>82373.457069999989</v>
      </c>
      <c r="YA18" s="34">
        <v>142448.31435</v>
      </c>
      <c r="YB18" s="34">
        <v>339486.81419</v>
      </c>
      <c r="YC18" s="34">
        <v>89137.650880000001</v>
      </c>
      <c r="YD18" s="34">
        <v>220872.55644000004</v>
      </c>
      <c r="YE18" s="34">
        <v>119738.02864999999</v>
      </c>
      <c r="YF18" s="34">
        <v>828988.64349000005</v>
      </c>
      <c r="YG18" s="34">
        <v>551627.31796000001</v>
      </c>
      <c r="YH18" s="34">
        <v>350532.05780000001</v>
      </c>
      <c r="YI18" s="34">
        <v>173096.89444</v>
      </c>
      <c r="YJ18" s="34">
        <v>254779.53514999998</v>
      </c>
      <c r="YK18" s="34">
        <v>28198.070599999995</v>
      </c>
      <c r="YL18" s="34">
        <v>73869.859779999999</v>
      </c>
      <c r="YM18" s="34">
        <v>360818.68234999996</v>
      </c>
      <c r="YN18" s="34">
        <v>101678.71754000001</v>
      </c>
      <c r="YO18" s="34">
        <v>487251.59197000001</v>
      </c>
      <c r="YP18" s="34">
        <v>244870.82841999998</v>
      </c>
      <c r="YQ18" s="34">
        <v>565470.60054000001</v>
      </c>
      <c r="YR18" s="34">
        <v>250179.17232999997</v>
      </c>
      <c r="YS18" s="34">
        <v>199409.55668000001</v>
      </c>
      <c r="YT18" s="34">
        <v>179171.19138999999</v>
      </c>
      <c r="YU18" s="34">
        <v>290609.85975</v>
      </c>
      <c r="YV18" s="34">
        <v>217192.52256000001</v>
      </c>
      <c r="YW18" s="34">
        <v>644587.72554000001</v>
      </c>
      <c r="YX18" s="34">
        <v>203145.18862</v>
      </c>
      <c r="YY18" s="34">
        <v>223136.6917</v>
      </c>
      <c r="YZ18" s="34">
        <v>267380.89545000001</v>
      </c>
      <c r="ZA18" s="34">
        <v>218027.31161</v>
      </c>
      <c r="ZB18" s="34">
        <v>311671.58594000002</v>
      </c>
      <c r="ZC18" s="34">
        <v>70646.608170000007</v>
      </c>
      <c r="ZD18" s="34">
        <v>194015.33611</v>
      </c>
      <c r="ZE18" s="34">
        <v>176327.62992000001</v>
      </c>
      <c r="ZF18" s="34">
        <v>224173.14956999998</v>
      </c>
      <c r="ZG18" s="34">
        <v>37071.061000000002</v>
      </c>
      <c r="ZH18" s="34">
        <v>45063.055549999997</v>
      </c>
      <c r="ZI18" s="34">
        <v>111520.39534999999</v>
      </c>
      <c r="ZJ18" s="34">
        <v>159644.30494</v>
      </c>
      <c r="ZK18" s="34">
        <v>231770.74489</v>
      </c>
      <c r="ZL18" s="34">
        <v>50231.826350000003</v>
      </c>
      <c r="ZM18" s="34">
        <v>163774.15347000002</v>
      </c>
      <c r="ZN18" s="34">
        <v>84680.445170000006</v>
      </c>
      <c r="ZO18" s="34">
        <v>72418.011440000002</v>
      </c>
      <c r="ZP18" s="34">
        <v>134455.69063</v>
      </c>
      <c r="ZQ18" s="34">
        <v>361032.5245</v>
      </c>
      <c r="ZR18" s="34">
        <v>494126.81893999991</v>
      </c>
      <c r="ZS18" s="34">
        <v>167083.31586999999</v>
      </c>
      <c r="ZT18" s="34">
        <v>35346.215670000005</v>
      </c>
      <c r="ZU18" s="34">
        <v>149993.01860999997</v>
      </c>
      <c r="ZV18" s="34">
        <v>519073.79221000004</v>
      </c>
      <c r="ZW18" s="34">
        <v>106027.18845</v>
      </c>
      <c r="ZX18" s="34">
        <v>158441.97445999997</v>
      </c>
      <c r="ZY18" s="34">
        <v>61029.422180000001</v>
      </c>
      <c r="ZZ18" s="34">
        <v>98533.470019999993</v>
      </c>
      <c r="AAA18" s="34">
        <v>271212.22328999999</v>
      </c>
      <c r="AAB18" s="34">
        <v>185414.69350999998</v>
      </c>
      <c r="AAC18" s="34">
        <v>247336.26285000003</v>
      </c>
      <c r="AAD18" s="34">
        <v>42312.342340000003</v>
      </c>
      <c r="AAE18" s="34">
        <v>204861.06247000003</v>
      </c>
      <c r="AAF18" s="34">
        <v>161990.82261</v>
      </c>
      <c r="AAG18" s="34">
        <v>307627.45973</v>
      </c>
      <c r="AAH18" s="34">
        <v>331462.78504000005</v>
      </c>
      <c r="AAI18" s="34">
        <v>87885.75297999999</v>
      </c>
      <c r="AAJ18" s="34">
        <v>90445.465719999993</v>
      </c>
      <c r="AAK18" s="34">
        <v>599325.65677999996</v>
      </c>
      <c r="AAL18" s="34">
        <v>142830.62553999998</v>
      </c>
      <c r="AAM18" s="34">
        <v>152120.25113999998</v>
      </c>
      <c r="AAN18" s="34">
        <v>253911.85071999996</v>
      </c>
      <c r="AAO18" s="34">
        <v>77941.830329999997</v>
      </c>
      <c r="AAP18" s="34">
        <v>30497.844620000003</v>
      </c>
      <c r="AAQ18" s="34">
        <v>170597.96298999997</v>
      </c>
      <c r="AAR18" s="34">
        <v>39962.609899999996</v>
      </c>
      <c r="AAS18" s="34">
        <v>183638.07282999999</v>
      </c>
      <c r="AAT18" s="34">
        <v>46502.500880000007</v>
      </c>
      <c r="AAU18" s="34">
        <v>533121.31223000004</v>
      </c>
      <c r="AAV18" s="34">
        <v>310582.73348</v>
      </c>
      <c r="AAW18" s="34">
        <v>270022.60178000003</v>
      </c>
      <c r="AAX18" s="34">
        <v>192130.70955</v>
      </c>
      <c r="AAY18" s="34">
        <v>399026.44633000001</v>
      </c>
      <c r="AAZ18" s="34">
        <v>161138.04700999998</v>
      </c>
      <c r="ABA18" s="34">
        <v>398763.58267999999</v>
      </c>
      <c r="ABB18" s="34">
        <v>89361.255609999993</v>
      </c>
      <c r="ABC18" s="34">
        <v>39657.260759999997</v>
      </c>
      <c r="ABD18" s="34">
        <v>113187.46488</v>
      </c>
      <c r="ABE18" s="34">
        <v>358779.31723000004</v>
      </c>
      <c r="ABF18" s="34">
        <v>485365.32980999997</v>
      </c>
      <c r="ABG18" s="34">
        <v>35637.385159999998</v>
      </c>
      <c r="ABH18" s="34">
        <v>143280.96709999998</v>
      </c>
      <c r="ABI18" s="34">
        <v>167659.11431999999</v>
      </c>
      <c r="ABJ18" s="34">
        <v>126430.41824000001</v>
      </c>
      <c r="ABK18" s="34">
        <v>89114.692379999993</v>
      </c>
      <c r="ABL18" s="34">
        <v>141904.92378000001</v>
      </c>
      <c r="ABM18" s="34">
        <v>37013.132789999996</v>
      </c>
      <c r="ABN18" s="34">
        <v>377119.75011999998</v>
      </c>
      <c r="ABO18" s="34">
        <v>20536.435710000002</v>
      </c>
      <c r="ABP18" s="34">
        <v>491574.18855999998</v>
      </c>
      <c r="ABQ18" s="34">
        <v>17046.309579999997</v>
      </c>
      <c r="ABR18" s="34">
        <v>286229.65969</v>
      </c>
      <c r="ABS18" s="34">
        <v>102512.45752000001</v>
      </c>
      <c r="ABT18" s="34">
        <v>210089.30631000001</v>
      </c>
      <c r="ABU18" s="34">
        <v>136317.83903</v>
      </c>
      <c r="ABV18" s="34">
        <v>52206.078410000002</v>
      </c>
      <c r="ABW18" s="34">
        <v>136207.64607999998</v>
      </c>
      <c r="ABX18" s="34">
        <v>268173.23330000002</v>
      </c>
      <c r="ABY18" s="34">
        <v>412047.72873999999</v>
      </c>
      <c r="ABZ18" s="34">
        <v>32024.7045</v>
      </c>
      <c r="ACA18" s="34">
        <v>42880.205950000003</v>
      </c>
      <c r="ACB18" s="34">
        <v>145307.79350999999</v>
      </c>
      <c r="ACC18" s="34">
        <v>35168.122849999992</v>
      </c>
      <c r="ACD18" s="34">
        <v>95439.73186</v>
      </c>
      <c r="ACE18" s="34">
        <v>83140.932400000005</v>
      </c>
      <c r="ACF18" s="34">
        <v>103535.84081000001</v>
      </c>
      <c r="ACG18" s="34">
        <v>64073.754139999997</v>
      </c>
      <c r="ACH18" s="34">
        <v>84753.205159999998</v>
      </c>
      <c r="ACI18" s="34">
        <v>64162.514719999999</v>
      </c>
      <c r="ACJ18" s="34">
        <v>62249.133670000003</v>
      </c>
      <c r="ACK18" s="34">
        <v>301025.30558999995</v>
      </c>
      <c r="ACL18" s="34">
        <v>83450.568819999986</v>
      </c>
      <c r="ACM18" s="34">
        <v>63786.109280000004</v>
      </c>
      <c r="ACN18" s="34">
        <v>72280.695250000004</v>
      </c>
      <c r="ACO18" s="34">
        <v>54946.39875</v>
      </c>
    </row>
    <row r="19" spans="1:790" x14ac:dyDescent="0.3">
      <c r="A19" s="13">
        <v>42916</v>
      </c>
      <c r="B19" s="34">
        <v>271206960</v>
      </c>
      <c r="C19" s="34">
        <v>42468473</v>
      </c>
      <c r="D19" s="34">
        <v>169377925</v>
      </c>
      <c r="E19" s="34">
        <v>6825003.0715800002</v>
      </c>
      <c r="F19" s="34">
        <v>3039527.4702399997</v>
      </c>
      <c r="G19" s="34">
        <v>22791880</v>
      </c>
      <c r="H19" s="34">
        <v>76412428.841529995</v>
      </c>
      <c r="I19" s="34">
        <v>179419176</v>
      </c>
      <c r="J19" s="34">
        <v>6111676.4989200002</v>
      </c>
      <c r="K19" s="34">
        <v>31970934</v>
      </c>
      <c r="L19" s="34">
        <v>46055750.779410005</v>
      </c>
      <c r="M19" s="34">
        <v>39328929</v>
      </c>
      <c r="N19" s="34">
        <v>434187445</v>
      </c>
      <c r="O19" s="34">
        <v>424513129</v>
      </c>
      <c r="P19" s="34">
        <v>102631078</v>
      </c>
      <c r="Q19" s="34">
        <v>4391775.2471400006</v>
      </c>
      <c r="R19" s="34">
        <v>277769776</v>
      </c>
      <c r="S19" s="34">
        <v>32239862.866</v>
      </c>
      <c r="T19" s="34">
        <v>6346299.4868000001</v>
      </c>
      <c r="U19" s="34">
        <v>14542460.66573</v>
      </c>
      <c r="V19" s="34">
        <v>50732700</v>
      </c>
      <c r="W19" s="34">
        <v>8745729.7539500017</v>
      </c>
      <c r="X19" s="34">
        <v>74140785.624570012</v>
      </c>
      <c r="Y19" s="34">
        <v>20337748</v>
      </c>
      <c r="Z19" s="34">
        <v>4771496.7155900002</v>
      </c>
      <c r="AA19" s="34">
        <v>357864560</v>
      </c>
      <c r="AB19" s="34">
        <v>14607399</v>
      </c>
      <c r="AC19" s="34">
        <v>37870362</v>
      </c>
      <c r="AD19" s="34">
        <v>3339311.3486199998</v>
      </c>
      <c r="AE19" s="34">
        <v>310004330</v>
      </c>
      <c r="AF19" s="34">
        <v>27169120.561999999</v>
      </c>
      <c r="AG19" s="34">
        <v>3439909.0319699994</v>
      </c>
      <c r="AH19" s="34">
        <v>17865759.111650001</v>
      </c>
      <c r="AI19" s="34">
        <v>5232635.3818899998</v>
      </c>
      <c r="AJ19" s="34">
        <v>6441254.8267999999</v>
      </c>
      <c r="AK19" s="34">
        <v>273291982</v>
      </c>
      <c r="AL19" s="34">
        <v>27652446</v>
      </c>
      <c r="AM19" s="34">
        <v>11485574</v>
      </c>
      <c r="AN19" s="34">
        <v>7322794.2130499994</v>
      </c>
      <c r="AO19" s="34">
        <v>26557127</v>
      </c>
      <c r="AP19" s="34">
        <v>4080084.4572800002</v>
      </c>
      <c r="AQ19" s="34">
        <v>32603172.853349999</v>
      </c>
      <c r="AR19" s="34">
        <v>16324660</v>
      </c>
      <c r="AS19" s="34">
        <v>3552322.3333400004</v>
      </c>
      <c r="AT19" s="34">
        <v>25322244.12308</v>
      </c>
      <c r="AU19" s="34">
        <v>19762295.954999998</v>
      </c>
      <c r="AV19" s="34">
        <v>2048575.0418099998</v>
      </c>
      <c r="AW19" s="34">
        <v>6127568.1859900011</v>
      </c>
      <c r="AX19" s="34">
        <v>15843301.825139999</v>
      </c>
      <c r="AY19" s="34">
        <v>20855484.345150001</v>
      </c>
      <c r="AZ19" s="34">
        <v>7656376.4848699998</v>
      </c>
      <c r="BA19" s="34">
        <v>1613668.0591300002</v>
      </c>
      <c r="BB19" s="34">
        <v>16277268.251</v>
      </c>
      <c r="BC19" s="34">
        <v>36698162.911909997</v>
      </c>
      <c r="BD19" s="34">
        <v>900422.72421999997</v>
      </c>
      <c r="BE19" s="34">
        <v>21280539</v>
      </c>
      <c r="BF19" s="34">
        <v>13464582.74714</v>
      </c>
      <c r="BG19" s="34">
        <v>47513830.966690004</v>
      </c>
      <c r="BH19" s="34">
        <v>8824634.9351399988</v>
      </c>
      <c r="BI19" s="34">
        <v>2156391.6268599997</v>
      </c>
      <c r="BJ19" s="34">
        <v>89252150.33202</v>
      </c>
      <c r="BK19" s="34">
        <v>22216005.715429999</v>
      </c>
      <c r="BL19" s="34">
        <v>6154650.7750300011</v>
      </c>
      <c r="BM19" s="34">
        <v>1410422.6824199997</v>
      </c>
      <c r="BN19" s="34">
        <v>43295628</v>
      </c>
      <c r="BO19" s="34">
        <v>124771861.62441</v>
      </c>
      <c r="BP19" s="34">
        <v>4338703.89243</v>
      </c>
      <c r="BQ19" s="34">
        <v>12844504.818739999</v>
      </c>
      <c r="BR19" s="34">
        <v>11240957.23773</v>
      </c>
      <c r="BS19" s="34">
        <v>11254316.278709998</v>
      </c>
      <c r="BT19" s="34">
        <v>48188463.85915</v>
      </c>
      <c r="BU19" s="34">
        <v>28105835.506000001</v>
      </c>
      <c r="BV19" s="34">
        <v>11470680.16625</v>
      </c>
      <c r="BW19" s="34">
        <v>39420424.094310001</v>
      </c>
      <c r="BX19" s="34">
        <v>2939122.5485100001</v>
      </c>
      <c r="BY19" s="34">
        <v>5767014.682</v>
      </c>
      <c r="BZ19" s="34">
        <v>1963778.206</v>
      </c>
      <c r="CA19" s="34">
        <v>23887439.289370004</v>
      </c>
      <c r="CB19" s="34">
        <v>1248592.6730899999</v>
      </c>
      <c r="CC19" s="34">
        <v>9163728.4542200007</v>
      </c>
      <c r="CD19" s="34">
        <v>3214586.3233199995</v>
      </c>
      <c r="CE19" s="34">
        <v>1775494.8556400004</v>
      </c>
      <c r="CF19" s="34">
        <v>1838065.9368099999</v>
      </c>
      <c r="CG19" s="34">
        <v>2971228.07014</v>
      </c>
      <c r="CH19" s="34">
        <v>36791161.642010003</v>
      </c>
      <c r="CI19" s="34">
        <v>5001567.3140399996</v>
      </c>
      <c r="CJ19" s="34">
        <v>1585245.90448</v>
      </c>
      <c r="CK19" s="34">
        <v>4345383.4019300006</v>
      </c>
      <c r="CL19" s="34">
        <v>22424216.302840002</v>
      </c>
      <c r="CM19" s="34">
        <v>17731818.01055</v>
      </c>
      <c r="CN19" s="34">
        <v>1910402.3906500002</v>
      </c>
      <c r="CO19" s="34">
        <v>9976218.1749699991</v>
      </c>
      <c r="CP19" s="34">
        <v>3648125.8629999999</v>
      </c>
      <c r="CQ19" s="34">
        <v>7757200.7520000003</v>
      </c>
      <c r="CR19" s="34">
        <v>3686714</v>
      </c>
      <c r="CS19" s="34">
        <v>158085825</v>
      </c>
      <c r="CT19" s="34">
        <v>8991496.1009999998</v>
      </c>
      <c r="CU19" s="34">
        <v>8259239.90759</v>
      </c>
      <c r="CV19" s="34">
        <v>5163851.7620000001</v>
      </c>
      <c r="CW19" s="34">
        <v>30895216.418310001</v>
      </c>
      <c r="CX19" s="34">
        <v>93415044.879150003</v>
      </c>
      <c r="CY19" s="34">
        <v>1122403.24132</v>
      </c>
      <c r="CZ19" s="34">
        <v>5507955.9855500003</v>
      </c>
      <c r="DA19" s="34">
        <v>6690890.8540000003</v>
      </c>
      <c r="DB19" s="34">
        <v>26424421.600639999</v>
      </c>
      <c r="DC19" s="34">
        <v>0</v>
      </c>
      <c r="DD19" s="34">
        <v>1351796.6577699999</v>
      </c>
      <c r="DE19" s="34">
        <v>604083.50399999996</v>
      </c>
      <c r="DF19" s="34">
        <v>2529503.12873</v>
      </c>
      <c r="DG19" s="34">
        <v>11433544.903539998</v>
      </c>
      <c r="DH19" s="34">
        <v>2294514.16096</v>
      </c>
      <c r="DI19" s="34">
        <v>9350207</v>
      </c>
      <c r="DJ19" s="34">
        <v>9332608.9914500006</v>
      </c>
      <c r="DK19" s="34">
        <v>900256.53795000003</v>
      </c>
      <c r="DL19" s="34">
        <v>5286193.3186000008</v>
      </c>
      <c r="DM19" s="34">
        <v>126773.27289000002</v>
      </c>
      <c r="DN19" s="34">
        <v>40634481.900229998</v>
      </c>
      <c r="DO19" s="34">
        <v>1885925.2090299998</v>
      </c>
      <c r="DP19" s="34">
        <v>1532602.5380599999</v>
      </c>
      <c r="DQ19" s="34">
        <v>5584941.7189199999</v>
      </c>
      <c r="DR19" s="34">
        <v>606463.86826000002</v>
      </c>
      <c r="DS19" s="34">
        <v>1101922.15973</v>
      </c>
      <c r="DT19" s="34">
        <v>1994314.91004</v>
      </c>
      <c r="DU19" s="34">
        <v>654270.45052999991</v>
      </c>
      <c r="DV19" s="34">
        <v>4348892.1622300008</v>
      </c>
      <c r="DW19" s="34">
        <v>212071.24644999998</v>
      </c>
      <c r="DX19" s="34">
        <v>4332252.4738600003</v>
      </c>
      <c r="DY19" s="34">
        <v>220772.39991999997</v>
      </c>
      <c r="DZ19" s="34">
        <v>3755656.5799199999</v>
      </c>
      <c r="EA19" s="34">
        <v>3123025.7934400002</v>
      </c>
      <c r="EB19" s="34">
        <v>6964008</v>
      </c>
      <c r="EC19" s="34">
        <v>3491315.5145200002</v>
      </c>
      <c r="ED19" s="34">
        <v>2747177.236</v>
      </c>
      <c r="EE19" s="34">
        <v>56268142.193840005</v>
      </c>
      <c r="EF19" s="34">
        <v>1296332.6034200001</v>
      </c>
      <c r="EG19" s="34">
        <v>4612074.1918500001</v>
      </c>
      <c r="EH19" s="34">
        <v>947671.77943000011</v>
      </c>
      <c r="EI19" s="34">
        <v>895038.92162000004</v>
      </c>
      <c r="EJ19" s="34">
        <v>22992171.122189999</v>
      </c>
      <c r="EK19" s="34">
        <v>1845835.0742899999</v>
      </c>
      <c r="EL19" s="34">
        <v>2926053</v>
      </c>
      <c r="EM19" s="34">
        <v>2875222.5799099999</v>
      </c>
      <c r="EN19" s="34">
        <v>1749515.6895800002</v>
      </c>
      <c r="EO19" s="34">
        <v>4087695.71312</v>
      </c>
      <c r="EP19" s="34">
        <v>3220153.4833100005</v>
      </c>
      <c r="EQ19" s="34">
        <v>2291857.06281</v>
      </c>
      <c r="ER19" s="34">
        <v>1304101.7234100001</v>
      </c>
      <c r="ES19" s="34">
        <v>208744.90203999999</v>
      </c>
      <c r="ET19" s="34">
        <v>631734.12690000015</v>
      </c>
      <c r="EU19" s="34">
        <v>3333486.8377</v>
      </c>
      <c r="EV19" s="34">
        <v>47089204</v>
      </c>
      <c r="EW19" s="34">
        <v>616605.89607999998</v>
      </c>
      <c r="EX19" s="34">
        <v>1509592.6089899999</v>
      </c>
      <c r="EY19" s="34">
        <v>14033845.833489999</v>
      </c>
      <c r="EZ19" s="34">
        <v>199661.08616000004</v>
      </c>
      <c r="FA19" s="34">
        <v>716553.01520000002</v>
      </c>
      <c r="FB19" s="34">
        <v>6262346.8260200005</v>
      </c>
      <c r="FC19" s="34">
        <v>9637312.2784100007</v>
      </c>
      <c r="FD19" s="34">
        <v>1840975.1116900002</v>
      </c>
      <c r="FE19" s="34">
        <v>1960884.3831</v>
      </c>
      <c r="FF19" s="34">
        <v>1413997.70927</v>
      </c>
      <c r="FG19" s="34">
        <v>356317.47956999997</v>
      </c>
      <c r="FH19" s="34">
        <v>1802651.656</v>
      </c>
      <c r="FI19" s="34">
        <v>5260738.4323699996</v>
      </c>
      <c r="FJ19" s="34">
        <v>1226361.679</v>
      </c>
      <c r="FK19" s="34">
        <v>471534.27770999999</v>
      </c>
      <c r="FL19" s="34">
        <v>1238138.0646900001</v>
      </c>
      <c r="FM19" s="34">
        <v>2032962.0975900001</v>
      </c>
      <c r="FN19" s="34">
        <v>2104553.49749</v>
      </c>
      <c r="FO19" s="34">
        <v>673575.89906999993</v>
      </c>
      <c r="FP19" s="34">
        <v>743782.44817000011</v>
      </c>
      <c r="FQ19" s="34">
        <v>2678012.7389700003</v>
      </c>
      <c r="FR19" s="34">
        <v>866870.70099000004</v>
      </c>
      <c r="FS19" s="34">
        <v>696853.86391000007</v>
      </c>
      <c r="FT19" s="34">
        <v>4376221.7938799998</v>
      </c>
      <c r="FU19" s="34">
        <v>1917500.54923</v>
      </c>
      <c r="FV19" s="34">
        <v>8274347.0443299999</v>
      </c>
      <c r="FW19" s="34">
        <v>708534.36401000002</v>
      </c>
      <c r="FX19" s="34">
        <v>12115844.400800001</v>
      </c>
      <c r="FY19" s="34">
        <v>2327528.5748999999</v>
      </c>
      <c r="FZ19" s="34">
        <v>2253785.6903000004</v>
      </c>
      <c r="GA19" s="34">
        <v>487518.79461000004</v>
      </c>
      <c r="GB19" s="34">
        <v>598776.29561000003</v>
      </c>
      <c r="GC19" s="34">
        <v>2672648.7967300001</v>
      </c>
      <c r="GD19" s="34">
        <v>376339.78680999996</v>
      </c>
      <c r="GE19" s="34">
        <v>35211685.040320002</v>
      </c>
      <c r="GF19" s="34">
        <v>414861.50511999999</v>
      </c>
      <c r="GG19" s="34">
        <v>1133546.4638499999</v>
      </c>
      <c r="GH19" s="34">
        <v>0</v>
      </c>
      <c r="GI19" s="34">
        <v>28915744.71243</v>
      </c>
      <c r="GJ19" s="34">
        <v>1803467.5923600001</v>
      </c>
      <c r="GK19" s="34">
        <v>578974.26807000011</v>
      </c>
      <c r="GL19" s="34">
        <v>1757252.87004</v>
      </c>
      <c r="GM19" s="34">
        <v>1123362.8522900001</v>
      </c>
      <c r="GN19" s="34">
        <v>5712213.9291499993</v>
      </c>
      <c r="GO19" s="34">
        <v>257701.05013999998</v>
      </c>
      <c r="GP19" s="34">
        <v>50735.817819999989</v>
      </c>
      <c r="GQ19" s="34">
        <v>1126649.8639200001</v>
      </c>
      <c r="GR19" s="34">
        <v>1467481.17194</v>
      </c>
      <c r="GS19" s="34">
        <v>842093.99986999994</v>
      </c>
      <c r="GT19" s="34">
        <v>1480563.6443400001</v>
      </c>
      <c r="GU19" s="34">
        <v>3162536.12714</v>
      </c>
      <c r="GV19" s="34">
        <v>612652.43756000011</v>
      </c>
      <c r="GW19" s="34">
        <v>281350.76740999997</v>
      </c>
      <c r="GX19" s="34">
        <v>4088273.1092799995</v>
      </c>
      <c r="GY19" s="34">
        <v>2614400.7766499999</v>
      </c>
      <c r="GZ19" s="34">
        <v>434423.35559999989</v>
      </c>
      <c r="HA19" s="34">
        <v>2397126.43677</v>
      </c>
      <c r="HB19" s="34">
        <v>1277452.94952</v>
      </c>
      <c r="HC19" s="34">
        <v>14420634.261140002</v>
      </c>
      <c r="HD19" s="34">
        <v>181913.94918</v>
      </c>
      <c r="HE19" s="34">
        <v>397517.86022000003</v>
      </c>
      <c r="HF19" s="34">
        <v>1169615.8328499999</v>
      </c>
      <c r="HG19" s="34">
        <v>5688042.86063</v>
      </c>
      <c r="HH19" s="34">
        <v>10971862.647</v>
      </c>
      <c r="HI19" s="34">
        <v>1279957.3403800002</v>
      </c>
      <c r="HJ19" s="34">
        <v>367819.54285999999</v>
      </c>
      <c r="HK19" s="34">
        <v>4572390.9094099998</v>
      </c>
      <c r="HL19" s="34">
        <v>128158.05941</v>
      </c>
      <c r="HM19" s="34">
        <v>2341344.2433099998</v>
      </c>
      <c r="HN19" s="34">
        <v>2058879.51309</v>
      </c>
      <c r="HO19" s="34">
        <v>3578647.1666599996</v>
      </c>
      <c r="HP19" s="34">
        <v>506569.93387999997</v>
      </c>
      <c r="HQ19" s="34">
        <v>2538815.5750599997</v>
      </c>
      <c r="HR19" s="34">
        <v>17132074.565000001</v>
      </c>
      <c r="HS19" s="34">
        <v>2032575.1435299998</v>
      </c>
      <c r="HT19" s="34">
        <v>8635701.1757600009</v>
      </c>
      <c r="HU19" s="34">
        <v>455924.84589999996</v>
      </c>
      <c r="HV19" s="34">
        <v>509393.36123000004</v>
      </c>
      <c r="HW19" s="34">
        <v>727145.91682999989</v>
      </c>
      <c r="HX19" s="34">
        <v>796845.68020000006</v>
      </c>
      <c r="HY19" s="34">
        <v>579439.25786000001</v>
      </c>
      <c r="HZ19" s="34">
        <v>809717</v>
      </c>
      <c r="IA19" s="34">
        <v>695966.77019000007</v>
      </c>
      <c r="IB19" s="34">
        <v>412821.35343000002</v>
      </c>
      <c r="IC19" s="34">
        <v>2456484</v>
      </c>
      <c r="ID19" s="34">
        <v>875881.43680999998</v>
      </c>
      <c r="IE19" s="34">
        <v>219932.59161999999</v>
      </c>
      <c r="IF19" s="34">
        <v>1794861.4240400002</v>
      </c>
      <c r="IG19" s="34">
        <v>474938.22879000002</v>
      </c>
      <c r="IH19" s="34">
        <v>0</v>
      </c>
      <c r="II19" s="34">
        <v>4734999.0688500004</v>
      </c>
      <c r="IJ19" s="34">
        <v>1044336.39722</v>
      </c>
      <c r="IK19" s="34">
        <v>343028.87521000003</v>
      </c>
      <c r="IL19" s="34">
        <v>0</v>
      </c>
      <c r="IM19" s="34">
        <v>886456.06840000011</v>
      </c>
      <c r="IN19" s="34">
        <v>797815.12239000003</v>
      </c>
      <c r="IO19" s="34">
        <v>1853202.3090599999</v>
      </c>
      <c r="IP19" s="34">
        <v>745118.41229000001</v>
      </c>
      <c r="IQ19" s="34">
        <v>964457.61791000003</v>
      </c>
      <c r="IR19" s="34">
        <v>0</v>
      </c>
      <c r="IS19" s="34">
        <v>2283256.3324700003</v>
      </c>
      <c r="IT19" s="34">
        <v>1728911.6260900002</v>
      </c>
      <c r="IU19" s="34">
        <v>178362.2605</v>
      </c>
      <c r="IV19" s="34">
        <v>41496.153700000003</v>
      </c>
      <c r="IW19" s="34">
        <v>703275.42131000001</v>
      </c>
      <c r="IX19" s="34">
        <v>1309759.5954</v>
      </c>
      <c r="IY19" s="34">
        <v>792749.32234000007</v>
      </c>
      <c r="IZ19" s="34">
        <v>952126.58279000013</v>
      </c>
      <c r="JA19" s="34">
        <v>5098145.4620600007</v>
      </c>
      <c r="JB19" s="34">
        <v>728813.47708999994</v>
      </c>
      <c r="JC19" s="34">
        <v>348888.65632000001</v>
      </c>
      <c r="JD19" s="34">
        <v>524683.48797000002</v>
      </c>
      <c r="JE19" s="34">
        <v>1100615.1279899999</v>
      </c>
      <c r="JF19" s="34">
        <v>386139.35756999999</v>
      </c>
      <c r="JG19" s="34">
        <v>614446.12326999998</v>
      </c>
      <c r="JH19" s="34">
        <v>1434276.4189000002</v>
      </c>
      <c r="JI19" s="34">
        <v>999919.26232999994</v>
      </c>
      <c r="JJ19" s="34">
        <v>735914.18556999997</v>
      </c>
      <c r="JK19" s="34">
        <v>114103.86115000001</v>
      </c>
      <c r="JL19" s="34">
        <v>211593.35412999999</v>
      </c>
      <c r="JM19" s="34">
        <v>1728117.0422199999</v>
      </c>
      <c r="JN19" s="34">
        <v>1230781.5465899999</v>
      </c>
      <c r="JO19" s="34">
        <v>1079427.2132899999</v>
      </c>
      <c r="JP19" s="34">
        <v>0</v>
      </c>
      <c r="JQ19" s="34">
        <v>3561741.37904</v>
      </c>
      <c r="JR19" s="34">
        <v>188833.6679</v>
      </c>
      <c r="JS19" s="34">
        <v>823368.50849000004</v>
      </c>
      <c r="JT19" s="34">
        <v>1021657.6814300001</v>
      </c>
      <c r="JU19" s="34">
        <v>3297076.6285000001</v>
      </c>
      <c r="JV19" s="34">
        <v>604584.11157999991</v>
      </c>
      <c r="JW19" s="34">
        <v>120137.21044</v>
      </c>
      <c r="JX19" s="34">
        <v>371207.61953999999</v>
      </c>
      <c r="JY19" s="34">
        <v>5175521.2738500005</v>
      </c>
      <c r="JZ19" s="34">
        <v>6610889.9807700003</v>
      </c>
      <c r="KA19" s="34">
        <v>255788.5582</v>
      </c>
      <c r="KB19" s="34">
        <v>3521115.15246</v>
      </c>
      <c r="KC19" s="34">
        <v>12238490.195660001</v>
      </c>
      <c r="KD19" s="34">
        <v>1025902.5569099998</v>
      </c>
      <c r="KE19" s="34">
        <v>675097.90256999992</v>
      </c>
      <c r="KF19" s="34">
        <v>128610.54153</v>
      </c>
      <c r="KG19" s="34">
        <v>620734.03365999996</v>
      </c>
      <c r="KH19" s="34">
        <v>1136549.76734</v>
      </c>
      <c r="KI19" s="34">
        <v>544150.38802999991</v>
      </c>
      <c r="KJ19" s="34">
        <v>323022.79955</v>
      </c>
      <c r="KK19" s="34">
        <v>3078312.11485</v>
      </c>
      <c r="KL19" s="34">
        <v>118135.96107999998</v>
      </c>
      <c r="KM19" s="34">
        <v>361434.20698000002</v>
      </c>
      <c r="KN19" s="34">
        <v>234910.54905</v>
      </c>
      <c r="KO19" s="34">
        <v>403453.65918000002</v>
      </c>
      <c r="KP19" s="34">
        <v>203699.84169</v>
      </c>
      <c r="KQ19" s="34">
        <v>969906.89571000007</v>
      </c>
      <c r="KR19" s="34">
        <v>255897.00063999998</v>
      </c>
      <c r="KS19" s="34">
        <v>194583.7898</v>
      </c>
      <c r="KT19" s="34">
        <v>293001.28985</v>
      </c>
      <c r="KU19" s="34">
        <v>6741242.8012799993</v>
      </c>
      <c r="KV19" s="34">
        <v>3666180.5371299996</v>
      </c>
      <c r="KW19" s="34">
        <v>785210.78529999999</v>
      </c>
      <c r="KX19" s="34">
        <v>198231.47315000001</v>
      </c>
      <c r="KY19" s="34">
        <v>568070.06455000001</v>
      </c>
      <c r="KZ19" s="34">
        <v>1613295.88041</v>
      </c>
      <c r="LA19" s="34">
        <v>835674.66440000001</v>
      </c>
      <c r="LB19" s="34">
        <v>146220.76137999998</v>
      </c>
      <c r="LC19" s="34">
        <v>532038</v>
      </c>
      <c r="LD19" s="34">
        <v>1029957.9819000001</v>
      </c>
      <c r="LE19" s="34">
        <v>1016834.94641</v>
      </c>
      <c r="LF19" s="34">
        <v>10941525</v>
      </c>
      <c r="LG19" s="34">
        <v>263552.07683000003</v>
      </c>
      <c r="LH19" s="34">
        <v>653688.65688000014</v>
      </c>
      <c r="LI19" s="34">
        <v>823730.96268</v>
      </c>
      <c r="LJ19" s="34">
        <v>1264559.8751600001</v>
      </c>
      <c r="LK19" s="34">
        <v>763653.95114999998</v>
      </c>
      <c r="LL19" s="34">
        <v>266624.90822000004</v>
      </c>
      <c r="LM19" s="34">
        <v>781190.20288</v>
      </c>
      <c r="LN19" s="34">
        <v>690111.02761999995</v>
      </c>
      <c r="LO19" s="34">
        <v>2434626.2850199998</v>
      </c>
      <c r="LP19" s="34">
        <v>1061499.21468</v>
      </c>
      <c r="LQ19" s="34">
        <v>331166.60563000001</v>
      </c>
      <c r="LR19" s="34">
        <v>2544573.4353700001</v>
      </c>
      <c r="LS19" s="34">
        <v>223525.00232</v>
      </c>
      <c r="LT19" s="34">
        <v>417875.17548000003</v>
      </c>
      <c r="LU19" s="34">
        <v>583909.40605999995</v>
      </c>
      <c r="LV19" s="34">
        <v>792115.9656</v>
      </c>
      <c r="LW19" s="34">
        <v>148285.05946000002</v>
      </c>
      <c r="LX19" s="34">
        <v>154876.87500999999</v>
      </c>
      <c r="LY19" s="34">
        <v>808517.13341000001</v>
      </c>
      <c r="LZ19" s="34">
        <v>722679.16704999993</v>
      </c>
      <c r="MA19" s="34">
        <v>1192692.3685700002</v>
      </c>
      <c r="MB19" s="34">
        <v>280647.55181999999</v>
      </c>
      <c r="MC19" s="34">
        <v>206988.55092000001</v>
      </c>
      <c r="MD19" s="34">
        <v>629901.0146900001</v>
      </c>
      <c r="ME19" s="34">
        <v>674747.86355999997</v>
      </c>
      <c r="MF19" s="34">
        <v>1634701.8431399998</v>
      </c>
      <c r="MG19" s="34">
        <v>652985.53954999999</v>
      </c>
      <c r="MH19" s="34">
        <v>38772.063870000005</v>
      </c>
      <c r="MI19" s="34">
        <v>1048575.2766600001</v>
      </c>
      <c r="MJ19" s="34">
        <v>472338.07934000005</v>
      </c>
      <c r="MK19" s="34">
        <v>335636.96343</v>
      </c>
      <c r="ML19" s="34">
        <v>6905273.53156</v>
      </c>
      <c r="MM19" s="34">
        <v>766654.19594000001</v>
      </c>
      <c r="MN19" s="34">
        <v>363440.45741999993</v>
      </c>
      <c r="MO19" s="34">
        <v>134487.62987999999</v>
      </c>
      <c r="MP19" s="34">
        <v>504366.23121</v>
      </c>
      <c r="MQ19" s="34">
        <v>1448919.11671</v>
      </c>
      <c r="MR19" s="34">
        <v>177694.23355999999</v>
      </c>
      <c r="MS19" s="34">
        <v>330161.67892000003</v>
      </c>
      <c r="MT19" s="34">
        <v>317939.71999999997</v>
      </c>
      <c r="MU19" s="34">
        <v>1001039.5693700002</v>
      </c>
      <c r="MV19" s="34">
        <v>719773.84592000011</v>
      </c>
      <c r="MW19" s="34">
        <v>256116.30724000002</v>
      </c>
      <c r="MX19" s="34">
        <v>769152.79769999988</v>
      </c>
      <c r="MY19" s="34">
        <v>665871.25557999988</v>
      </c>
      <c r="MZ19" s="34">
        <v>851881.14667000005</v>
      </c>
      <c r="NA19" s="34">
        <v>337249.86106999998</v>
      </c>
      <c r="NB19" s="34">
        <v>7039408.8817699999</v>
      </c>
      <c r="NC19" s="34">
        <v>436954.16228999995</v>
      </c>
      <c r="ND19" s="34">
        <v>1339195.93404</v>
      </c>
      <c r="NE19" s="34">
        <v>228819.74608000001</v>
      </c>
      <c r="NF19" s="34">
        <v>908752.61179999996</v>
      </c>
      <c r="NG19" s="34">
        <v>1340212.1351200002</v>
      </c>
      <c r="NH19" s="34">
        <v>290313.13808</v>
      </c>
      <c r="NI19" s="34">
        <v>198465.74672000002</v>
      </c>
      <c r="NJ19" s="34">
        <v>509836.28816000011</v>
      </c>
      <c r="NK19" s="34">
        <v>869941.01300000004</v>
      </c>
      <c r="NL19" s="34">
        <v>388891.83330000006</v>
      </c>
      <c r="NM19" s="34">
        <v>1131140.1726100002</v>
      </c>
      <c r="NN19" s="34">
        <v>472143.20927000005</v>
      </c>
      <c r="NO19" s="34">
        <v>795804.47683000006</v>
      </c>
      <c r="NP19" s="34">
        <v>339101.74098</v>
      </c>
      <c r="NQ19" s="34">
        <v>1311570.2001399999</v>
      </c>
      <c r="NR19" s="34">
        <v>314581.33929999999</v>
      </c>
      <c r="NS19" s="34">
        <v>277341.02653000003</v>
      </c>
      <c r="NT19" s="34">
        <v>231177.34232999998</v>
      </c>
      <c r="NU19" s="34">
        <v>441108.66177999997</v>
      </c>
      <c r="NV19" s="34">
        <v>338722.80674000003</v>
      </c>
      <c r="NW19" s="34">
        <v>179083.13623</v>
      </c>
      <c r="NX19" s="34">
        <v>215026.22337999998</v>
      </c>
      <c r="NY19" s="34">
        <v>468183.31780999998</v>
      </c>
      <c r="NZ19" s="34">
        <v>171949.95832999999</v>
      </c>
      <c r="OA19" s="34">
        <v>198382.59041</v>
      </c>
      <c r="OB19" s="34">
        <v>1319361.03617</v>
      </c>
      <c r="OC19" s="34">
        <v>1228370.3541999999</v>
      </c>
      <c r="OD19" s="34">
        <v>132915.76897999999</v>
      </c>
      <c r="OE19" s="34">
        <v>1576081.514</v>
      </c>
      <c r="OF19" s="34">
        <v>1316061.9591600001</v>
      </c>
      <c r="OG19" s="34">
        <v>145500.81409</v>
      </c>
      <c r="OH19" s="34">
        <v>456496.99519999995</v>
      </c>
      <c r="OI19" s="34">
        <v>135265.93924000001</v>
      </c>
      <c r="OJ19" s="34">
        <v>2276831.5915000001</v>
      </c>
      <c r="OK19" s="34">
        <v>1072251.8793899999</v>
      </c>
      <c r="OL19" s="34">
        <v>277470.71579000005</v>
      </c>
      <c r="OM19" s="34">
        <v>405327.43347000005</v>
      </c>
      <c r="ON19" s="34">
        <v>52626.86853</v>
      </c>
      <c r="OO19" s="34">
        <v>429545.87005999999</v>
      </c>
      <c r="OP19" s="34">
        <v>259521.61059</v>
      </c>
      <c r="OQ19" s="34">
        <v>2167503.568</v>
      </c>
      <c r="OR19" s="34">
        <v>72614.174990000014</v>
      </c>
      <c r="OS19" s="34">
        <v>2172391.9054700001</v>
      </c>
      <c r="OT19" s="34">
        <v>78497.829289999994</v>
      </c>
      <c r="OU19" s="34">
        <v>450530.58538999996</v>
      </c>
      <c r="OV19" s="34">
        <v>121827.89102000001</v>
      </c>
      <c r="OW19" s="34">
        <v>178617.92414999998</v>
      </c>
      <c r="OX19" s="34">
        <v>1732875.64806</v>
      </c>
      <c r="OY19" s="34">
        <v>285272.27736000001</v>
      </c>
      <c r="OZ19" s="34">
        <v>1675891.5256399999</v>
      </c>
      <c r="PA19" s="34">
        <v>443589.28606000001</v>
      </c>
      <c r="PB19" s="34">
        <v>1424152.61521</v>
      </c>
      <c r="PC19" s="34">
        <v>517718.05768000009</v>
      </c>
      <c r="PD19" s="34">
        <v>1568481.9772099999</v>
      </c>
      <c r="PE19" s="34">
        <v>428313.53961000004</v>
      </c>
      <c r="PF19" s="34">
        <v>719068.29299999995</v>
      </c>
      <c r="PG19" s="34">
        <v>6654304.9808299989</v>
      </c>
      <c r="PH19" s="34">
        <v>217241.14189999999</v>
      </c>
      <c r="PI19" s="34">
        <v>1159111.25098</v>
      </c>
      <c r="PJ19" s="34">
        <v>1043431.721</v>
      </c>
      <c r="PK19" s="34">
        <v>131545.60759999999</v>
      </c>
      <c r="PL19" s="34">
        <v>235906.595</v>
      </c>
      <c r="PM19" s="34">
        <v>3754999.9761099997</v>
      </c>
      <c r="PN19" s="34">
        <v>484445.43313999998</v>
      </c>
      <c r="PO19" s="34">
        <v>350385.79638000001</v>
      </c>
      <c r="PP19" s="34">
        <v>255143.86156999998</v>
      </c>
      <c r="PQ19" s="34">
        <v>345713.22700000001</v>
      </c>
      <c r="PR19" s="34">
        <v>633646.04994000006</v>
      </c>
      <c r="PS19" s="34">
        <v>350907.75458000001</v>
      </c>
      <c r="PT19" s="34">
        <v>503758.52428999997</v>
      </c>
      <c r="PU19" s="34">
        <v>96458.834289999999</v>
      </c>
      <c r="PV19" s="34">
        <v>140684.75627000001</v>
      </c>
      <c r="PW19" s="34">
        <v>230588.23681</v>
      </c>
      <c r="PX19" s="34">
        <v>459267.82011999999</v>
      </c>
      <c r="PY19" s="34">
        <v>331355.87156</v>
      </c>
      <c r="PZ19" s="34">
        <v>0</v>
      </c>
      <c r="QA19" s="34">
        <v>832881.49948</v>
      </c>
      <c r="QB19" s="34">
        <v>180448.93435999998</v>
      </c>
      <c r="QC19" s="34">
        <v>449735.84232</v>
      </c>
      <c r="QD19" s="34">
        <v>583042.93857999996</v>
      </c>
      <c r="QE19" s="34">
        <v>13138.26922</v>
      </c>
      <c r="QF19" s="34">
        <v>1290106.7943</v>
      </c>
      <c r="QG19" s="34">
        <v>563936.52208999998</v>
      </c>
      <c r="QH19" s="34">
        <v>879841.94085999997</v>
      </c>
      <c r="QI19" s="34">
        <v>842525.69098000007</v>
      </c>
      <c r="QJ19" s="34">
        <v>43178.956989999991</v>
      </c>
      <c r="QK19" s="34">
        <v>165095.81846000001</v>
      </c>
      <c r="QL19" s="34">
        <v>91081.649870000008</v>
      </c>
      <c r="QM19" s="34">
        <v>566635.15928000002</v>
      </c>
      <c r="QN19" s="34">
        <v>255127.05683000005</v>
      </c>
      <c r="QO19" s="34">
        <v>645540.08281999989</v>
      </c>
      <c r="QP19" s="34">
        <v>69339.376579999996</v>
      </c>
      <c r="QQ19" s="34">
        <v>727641.24707999988</v>
      </c>
      <c r="QR19" s="34">
        <v>475993.08703999995</v>
      </c>
      <c r="QS19" s="34">
        <v>482147.13260000001</v>
      </c>
      <c r="QT19" s="34">
        <v>820112.76292000012</v>
      </c>
      <c r="QU19" s="34">
        <v>650137.28054999991</v>
      </c>
      <c r="QV19" s="34">
        <v>2324948.0118800001</v>
      </c>
      <c r="QW19" s="34">
        <v>176967.65776</v>
      </c>
      <c r="QX19" s="34">
        <v>1036995.9313400001</v>
      </c>
      <c r="QY19" s="34">
        <v>146382.68127</v>
      </c>
      <c r="QZ19" s="34">
        <v>536123.57354999997</v>
      </c>
      <c r="RA19" s="34">
        <v>343738.99157999997</v>
      </c>
      <c r="RB19" s="34">
        <v>796892.57552999991</v>
      </c>
      <c r="RC19" s="34">
        <v>5521330</v>
      </c>
      <c r="RD19" s="34">
        <v>712253.06536000001</v>
      </c>
      <c r="RE19" s="34">
        <v>317695.64822999999</v>
      </c>
      <c r="RF19" s="34">
        <v>603452.26672000007</v>
      </c>
      <c r="RG19" s="34">
        <v>589760.47408999992</v>
      </c>
      <c r="RH19" s="34">
        <v>725383.77435000008</v>
      </c>
      <c r="RI19" s="34">
        <v>151262.57326999999</v>
      </c>
      <c r="RJ19" s="34">
        <v>635262.13869000005</v>
      </c>
      <c r="RK19" s="34">
        <v>640224.34802000003</v>
      </c>
      <c r="RL19" s="34">
        <v>136071.11184999999</v>
      </c>
      <c r="RM19" s="34">
        <v>164246.59751999998</v>
      </c>
      <c r="RN19" s="34">
        <v>123817.73722</v>
      </c>
      <c r="RO19" s="34">
        <v>82461.132200000007</v>
      </c>
      <c r="RP19" s="34">
        <v>1149432.1003800002</v>
      </c>
      <c r="RQ19" s="34">
        <v>910984.80227999995</v>
      </c>
      <c r="RR19" s="34">
        <v>855924.46250999998</v>
      </c>
      <c r="RS19" s="34">
        <v>524123.27263999998</v>
      </c>
      <c r="RT19" s="34">
        <v>637425.62053999992</v>
      </c>
      <c r="RU19" s="34">
        <v>232719.83870999998</v>
      </c>
      <c r="RV19" s="34">
        <v>587298.34308999998</v>
      </c>
      <c r="RW19" s="34">
        <v>327524.45074</v>
      </c>
      <c r="RX19" s="34">
        <v>71481.688999999998</v>
      </c>
      <c r="RY19" s="34">
        <v>331978.21448000002</v>
      </c>
      <c r="RZ19" s="34">
        <v>667973.94651000004</v>
      </c>
      <c r="SA19" s="34">
        <v>192851.59247999999</v>
      </c>
      <c r="SB19" s="34">
        <v>721721.21100999997</v>
      </c>
      <c r="SC19" s="34">
        <v>361765.86025000003</v>
      </c>
      <c r="SD19" s="34">
        <v>608237.47120000003</v>
      </c>
      <c r="SE19" s="34">
        <v>205086.43149000002</v>
      </c>
      <c r="SF19" s="34">
        <v>904956.96265000012</v>
      </c>
      <c r="SG19" s="34">
        <v>480545.78859000001</v>
      </c>
      <c r="SH19" s="34">
        <v>557895.72701999999</v>
      </c>
      <c r="SI19" s="34">
        <v>73186.560010000001</v>
      </c>
      <c r="SJ19" s="34">
        <v>614856.72158999997</v>
      </c>
      <c r="SK19" s="34">
        <v>240380.62794000001</v>
      </c>
      <c r="SL19" s="34">
        <v>236774.06607</v>
      </c>
      <c r="SM19" s="34">
        <v>302615.41335000005</v>
      </c>
      <c r="SN19" s="34">
        <v>48669.067510000008</v>
      </c>
      <c r="SO19" s="34">
        <v>252621.23111000002</v>
      </c>
      <c r="SP19" s="34">
        <v>426065.66674999997</v>
      </c>
      <c r="SQ19" s="34">
        <v>577160.59501000005</v>
      </c>
      <c r="SR19" s="34">
        <v>111748.63803999999</v>
      </c>
      <c r="SS19" s="34">
        <v>228698.95749</v>
      </c>
      <c r="ST19" s="34">
        <v>585200.30851</v>
      </c>
      <c r="SU19" s="34">
        <v>134485.85618</v>
      </c>
      <c r="SV19" s="34">
        <v>396918.56404999999</v>
      </c>
      <c r="SW19" s="34">
        <v>220926.37824000002</v>
      </c>
      <c r="SX19" s="34">
        <v>188558.27293000001</v>
      </c>
      <c r="SY19" s="34">
        <v>233679.67932999998</v>
      </c>
      <c r="SZ19" s="34">
        <v>506406.96401999996</v>
      </c>
      <c r="TA19" s="34">
        <v>215085.50440999999</v>
      </c>
      <c r="TB19" s="34">
        <v>262051.82120999997</v>
      </c>
      <c r="TC19" s="34">
        <v>249104.42174000002</v>
      </c>
      <c r="TD19" s="34">
        <v>301328.71006000001</v>
      </c>
      <c r="TE19" s="34">
        <v>175668.34070000003</v>
      </c>
      <c r="TF19" s="34">
        <v>182314.41568999999</v>
      </c>
      <c r="TG19" s="34">
        <v>4061213</v>
      </c>
      <c r="TH19" s="34">
        <v>525206.71210999996</v>
      </c>
      <c r="TI19" s="34">
        <v>1459386.8999900001</v>
      </c>
      <c r="TJ19" s="34">
        <v>302424.69662</v>
      </c>
      <c r="TK19" s="34">
        <v>351289.46971000003</v>
      </c>
      <c r="TL19" s="34">
        <v>512427.06099000003</v>
      </c>
      <c r="TM19" s="34">
        <v>80467.782489999998</v>
      </c>
      <c r="TN19" s="34">
        <v>877589.38117999991</v>
      </c>
      <c r="TO19" s="34">
        <v>739835.87747000006</v>
      </c>
      <c r="TP19" s="34">
        <v>326400.89051999996</v>
      </c>
      <c r="TQ19" s="34">
        <v>298911.17917999992</v>
      </c>
      <c r="TR19" s="34">
        <v>336839.72709000006</v>
      </c>
      <c r="TS19" s="34">
        <v>92194.623890000003</v>
      </c>
      <c r="TT19" s="34">
        <v>165592.62592000002</v>
      </c>
      <c r="TU19" s="34">
        <v>136630.67421999999</v>
      </c>
      <c r="TV19" s="34">
        <v>566608.43972999998</v>
      </c>
      <c r="TW19" s="34">
        <v>127497.00062000001</v>
      </c>
      <c r="TX19" s="34">
        <v>414117.92856999999</v>
      </c>
      <c r="TY19" s="34">
        <v>146686.85083000001</v>
      </c>
      <c r="TZ19" s="34">
        <v>239694.07026999997</v>
      </c>
      <c r="UA19" s="34">
        <v>1766638.527</v>
      </c>
      <c r="UB19" s="34">
        <v>299634.60542000004</v>
      </c>
      <c r="UC19" s="34">
        <v>510377.64677999995</v>
      </c>
      <c r="UD19" s="34">
        <v>308323.08395999996</v>
      </c>
      <c r="UE19" s="34">
        <v>263712.25007000001</v>
      </c>
      <c r="UF19" s="34">
        <v>190781.58128000001</v>
      </c>
      <c r="UG19" s="34">
        <v>242492.97550999999</v>
      </c>
      <c r="UH19" s="34">
        <v>142041.61227000001</v>
      </c>
      <c r="UI19" s="34">
        <v>220760.97013</v>
      </c>
      <c r="UJ19" s="34">
        <v>79724.713950000005</v>
      </c>
      <c r="UK19" s="34">
        <v>146729.671</v>
      </c>
      <c r="UL19" s="34">
        <v>157836.83885999999</v>
      </c>
      <c r="UM19" s="34">
        <v>163781.19602999999</v>
      </c>
      <c r="UN19" s="34">
        <v>267168.65360000002</v>
      </c>
      <c r="UO19" s="34">
        <v>154227.87825000001</v>
      </c>
      <c r="UP19" s="34">
        <v>356776.52152000001</v>
      </c>
      <c r="UQ19" s="34">
        <v>293602.87472000002</v>
      </c>
      <c r="UR19" s="34">
        <v>63855.080259999988</v>
      </c>
      <c r="US19" s="34">
        <v>158595.03243000002</v>
      </c>
      <c r="UT19" s="34">
        <v>295164.37543000001</v>
      </c>
      <c r="UU19" s="34">
        <v>142953.12469999999</v>
      </c>
      <c r="UV19" s="34">
        <v>355051.47726999997</v>
      </c>
      <c r="UW19" s="34">
        <v>65307.926670000001</v>
      </c>
      <c r="UX19" s="34">
        <v>158146.65174999999</v>
      </c>
      <c r="UY19" s="34">
        <v>579535.92158000008</v>
      </c>
      <c r="UZ19" s="34">
        <v>2734818.0189800002</v>
      </c>
      <c r="VA19" s="34">
        <v>230900.56257999997</v>
      </c>
      <c r="VB19" s="34">
        <v>181395.61396000002</v>
      </c>
      <c r="VC19" s="34">
        <v>98006.677469999995</v>
      </c>
      <c r="VD19" s="34">
        <v>241398.91335999998</v>
      </c>
      <c r="VE19" s="34">
        <v>218643.67595999996</v>
      </c>
      <c r="VF19" s="34">
        <v>417515.06409000006</v>
      </c>
      <c r="VG19" s="34">
        <v>101521.61657</v>
      </c>
      <c r="VH19" s="34">
        <v>136941.61747999999</v>
      </c>
      <c r="VI19" s="34">
        <v>89665.946129999997</v>
      </c>
      <c r="VJ19" s="34">
        <v>218884.73510999998</v>
      </c>
      <c r="VK19" s="34">
        <v>177638.91904000001</v>
      </c>
      <c r="VL19" s="34">
        <v>64759.067569999992</v>
      </c>
      <c r="VM19" s="34">
        <v>156673.79852000001</v>
      </c>
      <c r="VN19" s="34">
        <v>1032402.8224000001</v>
      </c>
      <c r="VO19" s="34">
        <v>813561.10721000005</v>
      </c>
      <c r="VP19" s="34">
        <v>674938.16527999996</v>
      </c>
      <c r="VQ19" s="34">
        <v>497874.41237999999</v>
      </c>
      <c r="VR19" s="34">
        <v>182385.59847</v>
      </c>
      <c r="VS19" s="34">
        <v>297509.2893</v>
      </c>
      <c r="VT19" s="34">
        <v>129914.43787000001</v>
      </c>
      <c r="VU19" s="34">
        <v>205074.26644000001</v>
      </c>
      <c r="VV19" s="34">
        <v>275468.53173000005</v>
      </c>
      <c r="VW19" s="34">
        <v>74273.412920000002</v>
      </c>
      <c r="VX19" s="34">
        <v>141128.02932999999</v>
      </c>
      <c r="VY19" s="34">
        <v>131073.99468</v>
      </c>
      <c r="VZ19" s="34">
        <v>213847.21437999999</v>
      </c>
      <c r="WA19" s="34">
        <v>618265.97855</v>
      </c>
      <c r="WB19" s="34">
        <v>33613.128360000002</v>
      </c>
      <c r="WC19" s="34">
        <v>63299.122390000004</v>
      </c>
      <c r="WD19" s="34">
        <v>300637.79517</v>
      </c>
      <c r="WE19" s="34">
        <v>718099.39776999992</v>
      </c>
      <c r="WF19" s="34">
        <v>284440.57760000002</v>
      </c>
      <c r="WG19" s="34">
        <v>693759.82204</v>
      </c>
      <c r="WH19" s="34">
        <v>154843.68248000002</v>
      </c>
      <c r="WI19" s="34">
        <v>88405.101750000002</v>
      </c>
      <c r="WJ19" s="34">
        <v>2419562.71373</v>
      </c>
      <c r="WK19" s="34">
        <v>1809547</v>
      </c>
      <c r="WL19" s="34">
        <v>750994.15842000011</v>
      </c>
      <c r="WM19" s="34">
        <v>352317.33088999998</v>
      </c>
      <c r="WN19" s="34">
        <v>368927.43099999998</v>
      </c>
      <c r="WO19" s="34">
        <v>201740.80553000001</v>
      </c>
      <c r="WP19" s="34">
        <v>166637.81096999999</v>
      </c>
      <c r="WQ19" s="34">
        <v>260878.03219999999</v>
      </c>
      <c r="WR19" s="34">
        <v>942088.00360000005</v>
      </c>
      <c r="WS19" s="34">
        <v>235881.28384000005</v>
      </c>
      <c r="WT19" s="34">
        <v>219613.20262</v>
      </c>
      <c r="WU19" s="34">
        <v>459522.44671999995</v>
      </c>
      <c r="WV19" s="34">
        <v>140261.19218000001</v>
      </c>
      <c r="WW19" s="34">
        <v>238555.61038</v>
      </c>
      <c r="WX19" s="34">
        <v>549149.40350000001</v>
      </c>
      <c r="WY19" s="34">
        <v>236187.6673</v>
      </c>
      <c r="WZ19" s="34">
        <v>1713282.8475599999</v>
      </c>
      <c r="XA19" s="34">
        <v>119816.84315</v>
      </c>
      <c r="XB19" s="34">
        <v>243085.52130000002</v>
      </c>
      <c r="XC19" s="34">
        <v>779523.89493000007</v>
      </c>
      <c r="XD19" s="34">
        <v>360303.08042000001</v>
      </c>
      <c r="XE19" s="34">
        <v>232041.89811000001</v>
      </c>
      <c r="XF19" s="34">
        <v>251497.22274999999</v>
      </c>
      <c r="XG19" s="34">
        <v>298477.36486000003</v>
      </c>
      <c r="XH19" s="34">
        <v>202985.85255000001</v>
      </c>
      <c r="XI19" s="34">
        <v>195881.41819</v>
      </c>
      <c r="XJ19" s="34">
        <v>289468.29768999998</v>
      </c>
      <c r="XK19" s="34">
        <v>303249.44302000001</v>
      </c>
      <c r="XL19" s="34">
        <v>40123.831490000004</v>
      </c>
      <c r="XM19" s="34">
        <v>39907.77291</v>
      </c>
      <c r="XN19" s="34">
        <v>21170.085899999998</v>
      </c>
      <c r="XO19" s="34">
        <v>122867.80813999998</v>
      </c>
      <c r="XP19" s="34">
        <v>129119.89941999999</v>
      </c>
      <c r="XQ19" s="34">
        <v>91074.838009999992</v>
      </c>
      <c r="XR19" s="34">
        <v>650024.89153000014</v>
      </c>
      <c r="XS19" s="34">
        <v>293530.31417000003</v>
      </c>
      <c r="XT19" s="34">
        <v>152901.31856000001</v>
      </c>
      <c r="XU19" s="34">
        <v>156741.25679000001</v>
      </c>
      <c r="XV19" s="34">
        <v>112979.32009000001</v>
      </c>
      <c r="XW19" s="34">
        <v>518367.11131000007</v>
      </c>
      <c r="XX19" s="34">
        <v>269913.84969999996</v>
      </c>
      <c r="XY19" s="34">
        <v>370090.39831000002</v>
      </c>
      <c r="XZ19" s="34">
        <v>82373.457069999989</v>
      </c>
      <c r="YA19" s="34">
        <v>142448.31435</v>
      </c>
      <c r="YB19" s="34">
        <v>339486.81419</v>
      </c>
      <c r="YC19" s="34">
        <v>89137.650880000001</v>
      </c>
      <c r="YD19" s="34">
        <v>220872.55644000004</v>
      </c>
      <c r="YE19" s="34">
        <v>119738.02864999999</v>
      </c>
      <c r="YF19" s="34">
        <v>828988.64349000005</v>
      </c>
      <c r="YG19" s="34">
        <v>551627.31796000001</v>
      </c>
      <c r="YH19" s="34">
        <v>350532.05780000001</v>
      </c>
      <c r="YI19" s="34">
        <v>173096.89444</v>
      </c>
      <c r="YJ19" s="34">
        <v>254779.53514999998</v>
      </c>
      <c r="YK19" s="34">
        <v>28198.070599999995</v>
      </c>
      <c r="YL19" s="34">
        <v>73869.859779999999</v>
      </c>
      <c r="YM19" s="34">
        <v>360818.68234999996</v>
      </c>
      <c r="YN19" s="34">
        <v>101678.71754000001</v>
      </c>
      <c r="YO19" s="34">
        <v>487251.59197000001</v>
      </c>
      <c r="YP19" s="34">
        <v>244870.82841999998</v>
      </c>
      <c r="YQ19" s="34">
        <v>565470.60054000001</v>
      </c>
      <c r="YR19" s="34">
        <v>250179.17232999997</v>
      </c>
      <c r="YS19" s="34">
        <v>199409.55668000001</v>
      </c>
      <c r="YT19" s="34">
        <v>179171.19138999999</v>
      </c>
      <c r="YU19" s="34">
        <v>290609.85975</v>
      </c>
      <c r="YV19" s="34">
        <v>217192.52256000001</v>
      </c>
      <c r="YW19" s="34">
        <v>644587.72554000001</v>
      </c>
      <c r="YX19" s="34">
        <v>203145.18862</v>
      </c>
      <c r="YY19" s="34">
        <v>223136.6917</v>
      </c>
      <c r="YZ19" s="34">
        <v>267380.89545000001</v>
      </c>
      <c r="ZA19" s="34">
        <v>218027.31161</v>
      </c>
      <c r="ZB19" s="34">
        <v>311671.58594000002</v>
      </c>
      <c r="ZC19" s="34">
        <v>70646.608170000007</v>
      </c>
      <c r="ZD19" s="34">
        <v>194015.33611</v>
      </c>
      <c r="ZE19" s="34">
        <v>176327.62992000001</v>
      </c>
      <c r="ZF19" s="34">
        <v>224173.14956999998</v>
      </c>
      <c r="ZG19" s="34">
        <v>37071.061000000002</v>
      </c>
      <c r="ZH19" s="34">
        <v>45063.055549999997</v>
      </c>
      <c r="ZI19" s="34">
        <v>111520.39534999999</v>
      </c>
      <c r="ZJ19" s="34">
        <v>159644.30494</v>
      </c>
      <c r="ZK19" s="34">
        <v>231770.74489</v>
      </c>
      <c r="ZL19" s="34">
        <v>50231.826350000003</v>
      </c>
      <c r="ZM19" s="34">
        <v>163774.15347000002</v>
      </c>
      <c r="ZN19" s="34">
        <v>84680.445170000006</v>
      </c>
      <c r="ZO19" s="34">
        <v>72418.011440000002</v>
      </c>
      <c r="ZP19" s="34">
        <v>134455.69063</v>
      </c>
      <c r="ZQ19" s="34">
        <v>361032.5245</v>
      </c>
      <c r="ZR19" s="34">
        <v>494126.81893999991</v>
      </c>
      <c r="ZS19" s="34">
        <v>167083.31586999999</v>
      </c>
      <c r="ZT19" s="34">
        <v>35346.215670000005</v>
      </c>
      <c r="ZU19" s="34">
        <v>149993.01860999997</v>
      </c>
      <c r="ZV19" s="34">
        <v>519073.79221000004</v>
      </c>
      <c r="ZW19" s="34">
        <v>106027.18845</v>
      </c>
      <c r="ZX19" s="34">
        <v>158441.97445999997</v>
      </c>
      <c r="ZY19" s="34">
        <v>61029.422180000001</v>
      </c>
      <c r="ZZ19" s="34">
        <v>98533.470019999993</v>
      </c>
      <c r="AAA19" s="34">
        <v>271212.22328999999</v>
      </c>
      <c r="AAB19" s="34">
        <v>185414.69350999998</v>
      </c>
      <c r="AAC19" s="34">
        <v>247336.26285000003</v>
      </c>
      <c r="AAD19" s="34">
        <v>42312.342340000003</v>
      </c>
      <c r="AAE19" s="34">
        <v>204861.06247000003</v>
      </c>
      <c r="AAF19" s="34">
        <v>161990.82261</v>
      </c>
      <c r="AAG19" s="34">
        <v>307627.45973</v>
      </c>
      <c r="AAH19" s="34">
        <v>331462.78504000005</v>
      </c>
      <c r="AAI19" s="34">
        <v>87885.75297999999</v>
      </c>
      <c r="AAJ19" s="34">
        <v>90445.465719999993</v>
      </c>
      <c r="AAK19" s="34">
        <v>599325.65677999996</v>
      </c>
      <c r="AAL19" s="34">
        <v>142830.62553999998</v>
      </c>
      <c r="AAM19" s="34">
        <v>152120.25113999998</v>
      </c>
      <c r="AAN19" s="34">
        <v>253911.85071999996</v>
      </c>
      <c r="AAO19" s="34">
        <v>77941.830329999997</v>
      </c>
      <c r="AAP19" s="34">
        <v>30497.844620000003</v>
      </c>
      <c r="AAQ19" s="34">
        <v>170597.96298999997</v>
      </c>
      <c r="AAR19" s="34">
        <v>39962.609899999996</v>
      </c>
      <c r="AAS19" s="34">
        <v>183638.07282999999</v>
      </c>
      <c r="AAT19" s="34">
        <v>46502.500880000007</v>
      </c>
      <c r="AAU19" s="34">
        <v>533121.31223000004</v>
      </c>
      <c r="AAV19" s="34">
        <v>310582.73348</v>
      </c>
      <c r="AAW19" s="34">
        <v>270022.60178000003</v>
      </c>
      <c r="AAX19" s="34">
        <v>192130.70955</v>
      </c>
      <c r="AAY19" s="34">
        <v>399026.44633000001</v>
      </c>
      <c r="AAZ19" s="34">
        <v>161138.04700999998</v>
      </c>
      <c r="ABA19" s="34">
        <v>398763.58267999999</v>
      </c>
      <c r="ABB19" s="34">
        <v>89361.255609999993</v>
      </c>
      <c r="ABC19" s="34">
        <v>39657.260759999997</v>
      </c>
      <c r="ABD19" s="34">
        <v>113187.46488</v>
      </c>
      <c r="ABE19" s="34">
        <v>358779.31723000004</v>
      </c>
      <c r="ABF19" s="34">
        <v>485365.32980999997</v>
      </c>
      <c r="ABG19" s="34">
        <v>35637.385159999998</v>
      </c>
      <c r="ABH19" s="34">
        <v>143280.96709999998</v>
      </c>
      <c r="ABI19" s="34">
        <v>167659.11431999999</v>
      </c>
      <c r="ABJ19" s="34">
        <v>126430.41824000001</v>
      </c>
      <c r="ABK19" s="34">
        <v>89114.692379999993</v>
      </c>
      <c r="ABL19" s="34">
        <v>141904.92378000001</v>
      </c>
      <c r="ABM19" s="34">
        <v>37013.132789999996</v>
      </c>
      <c r="ABN19" s="34">
        <v>377119.75011999998</v>
      </c>
      <c r="ABO19" s="34">
        <v>20536.435710000002</v>
      </c>
      <c r="ABP19" s="34">
        <v>491574.18855999998</v>
      </c>
      <c r="ABQ19" s="34">
        <v>17046.309579999997</v>
      </c>
      <c r="ABR19" s="34">
        <v>286229.65969</v>
      </c>
      <c r="ABS19" s="34">
        <v>102512.45752000001</v>
      </c>
      <c r="ABT19" s="34">
        <v>210089.30631000001</v>
      </c>
      <c r="ABU19" s="34">
        <v>136317.83903</v>
      </c>
      <c r="ABV19" s="34">
        <v>52206.078410000002</v>
      </c>
      <c r="ABW19" s="34">
        <v>136207.64607999998</v>
      </c>
      <c r="ABX19" s="34">
        <v>268173.23330000002</v>
      </c>
      <c r="ABY19" s="34">
        <v>412047.72873999999</v>
      </c>
      <c r="ABZ19" s="34">
        <v>32024.7045</v>
      </c>
      <c r="ACA19" s="34">
        <v>42880.205950000003</v>
      </c>
      <c r="ACB19" s="34">
        <v>145307.79350999999</v>
      </c>
      <c r="ACC19" s="34">
        <v>35168.122849999992</v>
      </c>
      <c r="ACD19" s="34">
        <v>95439.73186</v>
      </c>
      <c r="ACE19" s="34">
        <v>83140.932400000005</v>
      </c>
      <c r="ACF19" s="34">
        <v>103535.84081000001</v>
      </c>
      <c r="ACG19" s="34">
        <v>64073.754139999997</v>
      </c>
      <c r="ACH19" s="34">
        <v>84753.205159999998</v>
      </c>
      <c r="ACI19" s="34">
        <v>64162.514719999999</v>
      </c>
      <c r="ACJ19" s="34">
        <v>62249.133670000003</v>
      </c>
      <c r="ACK19" s="34">
        <v>301025.30558999995</v>
      </c>
      <c r="ACL19" s="34">
        <v>83450.568819999986</v>
      </c>
      <c r="ACM19" s="34">
        <v>63786.109280000004</v>
      </c>
      <c r="ACN19" s="34">
        <v>72280.695250000004</v>
      </c>
      <c r="ACO19" s="34">
        <v>54946.39875</v>
      </c>
    </row>
    <row r="20" spans="1:790" x14ac:dyDescent="0.3">
      <c r="A20" s="13">
        <v>42947</v>
      </c>
      <c r="B20" s="34">
        <v>271206960</v>
      </c>
      <c r="C20" s="34">
        <v>42468473</v>
      </c>
      <c r="D20" s="34">
        <v>169377925</v>
      </c>
      <c r="E20" s="34">
        <v>6825003.0715800002</v>
      </c>
      <c r="F20" s="34">
        <v>3039527.4702399997</v>
      </c>
      <c r="G20" s="34">
        <v>22791880</v>
      </c>
      <c r="H20" s="34">
        <v>76412428.841529995</v>
      </c>
      <c r="I20" s="34">
        <v>179419176</v>
      </c>
      <c r="J20" s="34">
        <v>6111676.4989200002</v>
      </c>
      <c r="K20" s="34">
        <v>31970934</v>
      </c>
      <c r="L20" s="34">
        <v>46055750.779410005</v>
      </c>
      <c r="M20" s="34">
        <v>39328929</v>
      </c>
      <c r="N20" s="34">
        <v>434187445</v>
      </c>
      <c r="O20" s="34">
        <v>424513129</v>
      </c>
      <c r="P20" s="34">
        <v>102631078</v>
      </c>
      <c r="Q20" s="34">
        <v>4391775.2471400006</v>
      </c>
      <c r="R20" s="34">
        <v>277769776</v>
      </c>
      <c r="S20" s="34">
        <v>32239862.866</v>
      </c>
      <c r="T20" s="34">
        <v>6346299.4868000001</v>
      </c>
      <c r="U20" s="34">
        <v>14542460.66573</v>
      </c>
      <c r="V20" s="34">
        <v>50732700</v>
      </c>
      <c r="W20" s="34">
        <v>8745729.7539500017</v>
      </c>
      <c r="X20" s="34">
        <v>74140785.624570012</v>
      </c>
      <c r="Y20" s="34">
        <v>20337748</v>
      </c>
      <c r="Z20" s="34">
        <v>4771496.7155900002</v>
      </c>
      <c r="AA20" s="34">
        <v>357864560</v>
      </c>
      <c r="AB20" s="34">
        <v>14607399</v>
      </c>
      <c r="AC20" s="34">
        <v>37870362</v>
      </c>
      <c r="AD20" s="34">
        <v>3339311.3486199998</v>
      </c>
      <c r="AE20" s="34">
        <v>310004330</v>
      </c>
      <c r="AF20" s="34">
        <v>27169120.561999999</v>
      </c>
      <c r="AG20" s="34">
        <v>3439909.0319699994</v>
      </c>
      <c r="AH20" s="34">
        <v>17865759.111650001</v>
      </c>
      <c r="AI20" s="34">
        <v>5232635.3818899998</v>
      </c>
      <c r="AJ20" s="34">
        <v>6441254.8267999999</v>
      </c>
      <c r="AK20" s="34">
        <v>273291982</v>
      </c>
      <c r="AL20" s="34">
        <v>27652446</v>
      </c>
      <c r="AM20" s="34">
        <v>11485574</v>
      </c>
      <c r="AN20" s="34">
        <v>7322794.2130499994</v>
      </c>
      <c r="AO20" s="34">
        <v>26557127</v>
      </c>
      <c r="AP20" s="34">
        <v>4080084.4572800002</v>
      </c>
      <c r="AQ20" s="34">
        <v>32603172.853349999</v>
      </c>
      <c r="AR20" s="34">
        <v>16324660</v>
      </c>
      <c r="AS20" s="34">
        <v>3552322.3333400004</v>
      </c>
      <c r="AT20" s="34">
        <v>25322244.12308</v>
      </c>
      <c r="AU20" s="34">
        <v>19762295.954999998</v>
      </c>
      <c r="AV20" s="34">
        <v>2048575.0418099998</v>
      </c>
      <c r="AW20" s="34">
        <v>6127568.1859900011</v>
      </c>
      <c r="AX20" s="34">
        <v>15843301.825139999</v>
      </c>
      <c r="AY20" s="34">
        <v>20855484.345150001</v>
      </c>
      <c r="AZ20" s="34">
        <v>7656376.4848699998</v>
      </c>
      <c r="BA20" s="34">
        <v>1613668.0591300002</v>
      </c>
      <c r="BB20" s="34">
        <v>16277268.251</v>
      </c>
      <c r="BC20" s="34">
        <v>36698162.911909997</v>
      </c>
      <c r="BD20" s="34">
        <v>900422.72421999997</v>
      </c>
      <c r="BE20" s="34">
        <v>21280539</v>
      </c>
      <c r="BF20" s="34">
        <v>13464582.74714</v>
      </c>
      <c r="BG20" s="34">
        <v>47513830.966690004</v>
      </c>
      <c r="BH20" s="34">
        <v>8824634.9351399988</v>
      </c>
      <c r="BI20" s="34">
        <v>2156391.6268599997</v>
      </c>
      <c r="BJ20" s="34">
        <v>89252150.33202</v>
      </c>
      <c r="BK20" s="34">
        <v>22216005.715429999</v>
      </c>
      <c r="BL20" s="34">
        <v>6154650.7750300011</v>
      </c>
      <c r="BM20" s="34">
        <v>1410422.6824199997</v>
      </c>
      <c r="BN20" s="34">
        <v>43295628</v>
      </c>
      <c r="BO20" s="34">
        <v>124771861.62441</v>
      </c>
      <c r="BP20" s="34">
        <v>4338703.89243</v>
      </c>
      <c r="BQ20" s="34">
        <v>12844504.818739999</v>
      </c>
      <c r="BR20" s="34">
        <v>11240957.23773</v>
      </c>
      <c r="BS20" s="34">
        <v>11254316.278709998</v>
      </c>
      <c r="BT20" s="34">
        <v>48188463.85915</v>
      </c>
      <c r="BU20" s="34">
        <v>28105835.506000001</v>
      </c>
      <c r="BV20" s="34">
        <v>11470680.16625</v>
      </c>
      <c r="BW20" s="34">
        <v>39420424.094310001</v>
      </c>
      <c r="BX20" s="34">
        <v>2939122.5485100001</v>
      </c>
      <c r="BY20" s="34">
        <v>5767014.682</v>
      </c>
      <c r="BZ20" s="34">
        <v>1963778.206</v>
      </c>
      <c r="CA20" s="34">
        <v>23887439.289370004</v>
      </c>
      <c r="CB20" s="34">
        <v>1248592.6730899999</v>
      </c>
      <c r="CC20" s="34">
        <v>9163728.4542200007</v>
      </c>
      <c r="CD20" s="34">
        <v>3214586.3233199995</v>
      </c>
      <c r="CE20" s="34">
        <v>1775494.8556400004</v>
      </c>
      <c r="CF20" s="34">
        <v>1838065.9368099999</v>
      </c>
      <c r="CG20" s="34">
        <v>2971228.07014</v>
      </c>
      <c r="CH20" s="34">
        <v>36791161.642010003</v>
      </c>
      <c r="CI20" s="34">
        <v>5001567.3140399996</v>
      </c>
      <c r="CJ20" s="34">
        <v>1585245.90448</v>
      </c>
      <c r="CK20" s="34">
        <v>4345383.4019300006</v>
      </c>
      <c r="CL20" s="34">
        <v>22424216.302840002</v>
      </c>
      <c r="CM20" s="34">
        <v>17731818.01055</v>
      </c>
      <c r="CN20" s="34">
        <v>1910402.3906500002</v>
      </c>
      <c r="CO20" s="34">
        <v>9976218.1749699991</v>
      </c>
      <c r="CP20" s="34">
        <v>3648125.8629999999</v>
      </c>
      <c r="CQ20" s="34">
        <v>7757200.7520000003</v>
      </c>
      <c r="CR20" s="34">
        <v>3686714</v>
      </c>
      <c r="CS20" s="34">
        <v>158085825</v>
      </c>
      <c r="CT20" s="34">
        <v>8991496.1009999998</v>
      </c>
      <c r="CU20" s="34">
        <v>8259239.90759</v>
      </c>
      <c r="CV20" s="34">
        <v>5163851.7620000001</v>
      </c>
      <c r="CW20" s="34">
        <v>30895216.418310001</v>
      </c>
      <c r="CX20" s="34">
        <v>93415044.879150003</v>
      </c>
      <c r="CY20" s="34">
        <v>1122403.24132</v>
      </c>
      <c r="CZ20" s="34">
        <v>5507955.9855500003</v>
      </c>
      <c r="DA20" s="34">
        <v>6690890.8540000003</v>
      </c>
      <c r="DB20" s="34">
        <v>26424421.600639999</v>
      </c>
      <c r="DC20" s="34">
        <v>0</v>
      </c>
      <c r="DD20" s="34">
        <v>1351796.6577699999</v>
      </c>
      <c r="DE20" s="34">
        <v>604083.50399999996</v>
      </c>
      <c r="DF20" s="34">
        <v>2529503.12873</v>
      </c>
      <c r="DG20" s="34">
        <v>11433544.903539998</v>
      </c>
      <c r="DH20" s="34">
        <v>2294514.16096</v>
      </c>
      <c r="DI20" s="34">
        <v>9350207</v>
      </c>
      <c r="DJ20" s="34">
        <v>9332608.9914500006</v>
      </c>
      <c r="DK20" s="34">
        <v>900256.53795000003</v>
      </c>
      <c r="DL20" s="34">
        <v>5286193.3186000008</v>
      </c>
      <c r="DM20" s="34">
        <v>126773.27289000002</v>
      </c>
      <c r="DN20" s="34">
        <v>40634481.900229998</v>
      </c>
      <c r="DO20" s="34">
        <v>1885925.2090299998</v>
      </c>
      <c r="DP20" s="34">
        <v>1532602.5380599999</v>
      </c>
      <c r="DQ20" s="34">
        <v>5584941.7189199999</v>
      </c>
      <c r="DR20" s="34">
        <v>606463.86826000002</v>
      </c>
      <c r="DS20" s="34">
        <v>1101922.15973</v>
      </c>
      <c r="DT20" s="34">
        <v>1994314.91004</v>
      </c>
      <c r="DU20" s="34">
        <v>654270.45052999991</v>
      </c>
      <c r="DV20" s="34">
        <v>4348892.1622300008</v>
      </c>
      <c r="DW20" s="34">
        <v>212071.24644999998</v>
      </c>
      <c r="DX20" s="34">
        <v>4332252.4738600003</v>
      </c>
      <c r="DY20" s="34">
        <v>220772.39991999997</v>
      </c>
      <c r="DZ20" s="34">
        <v>3755656.5799199999</v>
      </c>
      <c r="EA20" s="34">
        <v>3123025.7934400002</v>
      </c>
      <c r="EB20" s="34">
        <v>6964008</v>
      </c>
      <c r="EC20" s="34">
        <v>3491315.5145200002</v>
      </c>
      <c r="ED20" s="34">
        <v>2747177.236</v>
      </c>
      <c r="EE20" s="34">
        <v>56268142.193840005</v>
      </c>
      <c r="EF20" s="34">
        <v>1296332.6034200001</v>
      </c>
      <c r="EG20" s="34">
        <v>4612074.1918500001</v>
      </c>
      <c r="EH20" s="34">
        <v>947671.77943000011</v>
      </c>
      <c r="EI20" s="34">
        <v>895038.92162000004</v>
      </c>
      <c r="EJ20" s="34">
        <v>22992171.122189999</v>
      </c>
      <c r="EK20" s="34">
        <v>1845835.0742899999</v>
      </c>
      <c r="EL20" s="34">
        <v>2926053</v>
      </c>
      <c r="EM20" s="34">
        <v>2875222.5799099999</v>
      </c>
      <c r="EN20" s="34">
        <v>1749515.6895800002</v>
      </c>
      <c r="EO20" s="34">
        <v>4087695.71312</v>
      </c>
      <c r="EP20" s="34">
        <v>3220153.4833100005</v>
      </c>
      <c r="EQ20" s="34">
        <v>2291857.06281</v>
      </c>
      <c r="ER20" s="34">
        <v>1304101.7234100001</v>
      </c>
      <c r="ES20" s="34">
        <v>208744.90203999999</v>
      </c>
      <c r="ET20" s="34">
        <v>631734.12690000015</v>
      </c>
      <c r="EU20" s="34">
        <v>3333486.8377</v>
      </c>
      <c r="EV20" s="34">
        <v>47089204</v>
      </c>
      <c r="EW20" s="34">
        <v>616605.89607999998</v>
      </c>
      <c r="EX20" s="34">
        <v>1509592.6089899999</v>
      </c>
      <c r="EY20" s="34">
        <v>14033845.833489999</v>
      </c>
      <c r="EZ20" s="34">
        <v>199661.08616000004</v>
      </c>
      <c r="FA20" s="34">
        <v>716553.01520000002</v>
      </c>
      <c r="FB20" s="34">
        <v>6262346.8260200005</v>
      </c>
      <c r="FC20" s="34">
        <v>9637312.2784100007</v>
      </c>
      <c r="FD20" s="34">
        <v>1840975.1116900002</v>
      </c>
      <c r="FE20" s="34">
        <v>1960884.3831</v>
      </c>
      <c r="FF20" s="34">
        <v>1413997.70927</v>
      </c>
      <c r="FG20" s="34">
        <v>356317.47956999997</v>
      </c>
      <c r="FH20" s="34">
        <v>1802651.656</v>
      </c>
      <c r="FI20" s="34">
        <v>5260738.4323699996</v>
      </c>
      <c r="FJ20" s="34">
        <v>1226361.679</v>
      </c>
      <c r="FK20" s="34">
        <v>471534.27770999999</v>
      </c>
      <c r="FL20" s="34">
        <v>1238138.0646900001</v>
      </c>
      <c r="FM20" s="34">
        <v>2032962.0975900001</v>
      </c>
      <c r="FN20" s="34">
        <v>2104553.49749</v>
      </c>
      <c r="FO20" s="34">
        <v>673575.89906999993</v>
      </c>
      <c r="FP20" s="34">
        <v>743782.44817000011</v>
      </c>
      <c r="FQ20" s="34">
        <v>2678012.7389700003</v>
      </c>
      <c r="FR20" s="34">
        <v>866870.70099000004</v>
      </c>
      <c r="FS20" s="34">
        <v>696853.86391000007</v>
      </c>
      <c r="FT20" s="34">
        <v>4376221.7938799998</v>
      </c>
      <c r="FU20" s="34">
        <v>1917500.54923</v>
      </c>
      <c r="FV20" s="34">
        <v>8274347.0443299999</v>
      </c>
      <c r="FW20" s="34">
        <v>708534.36401000002</v>
      </c>
      <c r="FX20" s="34">
        <v>12115844.400800001</v>
      </c>
      <c r="FY20" s="34">
        <v>2327528.5748999999</v>
      </c>
      <c r="FZ20" s="34">
        <v>2253785.6903000004</v>
      </c>
      <c r="GA20" s="34">
        <v>487518.79461000004</v>
      </c>
      <c r="GB20" s="34">
        <v>598776.29561000003</v>
      </c>
      <c r="GC20" s="34">
        <v>2672648.7967300001</v>
      </c>
      <c r="GD20" s="34">
        <v>376339.78680999996</v>
      </c>
      <c r="GE20" s="34">
        <v>35211685.040320002</v>
      </c>
      <c r="GF20" s="34">
        <v>414861.50511999999</v>
      </c>
      <c r="GG20" s="34">
        <v>1133546.4638499999</v>
      </c>
      <c r="GH20" s="34">
        <v>0</v>
      </c>
      <c r="GI20" s="34">
        <v>28915744.71243</v>
      </c>
      <c r="GJ20" s="34">
        <v>1803467.5923600001</v>
      </c>
      <c r="GK20" s="34">
        <v>578974.26807000011</v>
      </c>
      <c r="GL20" s="34">
        <v>1757252.87004</v>
      </c>
      <c r="GM20" s="34">
        <v>1123362.8522900001</v>
      </c>
      <c r="GN20" s="34">
        <v>5712213.9291499993</v>
      </c>
      <c r="GO20" s="34">
        <v>257701.05013999998</v>
      </c>
      <c r="GP20" s="34">
        <v>50735.817819999989</v>
      </c>
      <c r="GQ20" s="34">
        <v>1126649.8639200001</v>
      </c>
      <c r="GR20" s="34">
        <v>1467481.17194</v>
      </c>
      <c r="GS20" s="34">
        <v>842093.99986999994</v>
      </c>
      <c r="GT20" s="34">
        <v>1480563.6443400001</v>
      </c>
      <c r="GU20" s="34">
        <v>3162536.12714</v>
      </c>
      <c r="GV20" s="34">
        <v>612652.43756000011</v>
      </c>
      <c r="GW20" s="34">
        <v>281350.76740999997</v>
      </c>
      <c r="GX20" s="34">
        <v>4088273.1092799995</v>
      </c>
      <c r="GY20" s="34">
        <v>2614400.7766499999</v>
      </c>
      <c r="GZ20" s="34">
        <v>434423.35559999989</v>
      </c>
      <c r="HA20" s="34">
        <v>2397126.43677</v>
      </c>
      <c r="HB20" s="34">
        <v>1277452.94952</v>
      </c>
      <c r="HC20" s="34">
        <v>14420634.261140002</v>
      </c>
      <c r="HD20" s="34">
        <v>181913.94918</v>
      </c>
      <c r="HE20" s="34">
        <v>397517.86022000003</v>
      </c>
      <c r="HF20" s="34">
        <v>1169615.8328499999</v>
      </c>
      <c r="HG20" s="34">
        <v>5688042.86063</v>
      </c>
      <c r="HH20" s="34">
        <v>10971862.647</v>
      </c>
      <c r="HI20" s="34">
        <v>1279957.3403800002</v>
      </c>
      <c r="HJ20" s="34">
        <v>367819.54285999999</v>
      </c>
      <c r="HK20" s="34">
        <v>4572390.9094099998</v>
      </c>
      <c r="HL20" s="34">
        <v>128158.05941</v>
      </c>
      <c r="HM20" s="34">
        <v>2341344.2433099998</v>
      </c>
      <c r="HN20" s="34">
        <v>2058879.51309</v>
      </c>
      <c r="HO20" s="34">
        <v>3578647.1666599996</v>
      </c>
      <c r="HP20" s="34">
        <v>506569.93387999997</v>
      </c>
      <c r="HQ20" s="34">
        <v>2538815.5750599997</v>
      </c>
      <c r="HR20" s="34">
        <v>17132074.565000001</v>
      </c>
      <c r="HS20" s="34">
        <v>2032575.1435299998</v>
      </c>
      <c r="HT20" s="34">
        <v>8635701.1757600009</v>
      </c>
      <c r="HU20" s="34">
        <v>455924.84589999996</v>
      </c>
      <c r="HV20" s="34">
        <v>509393.36123000004</v>
      </c>
      <c r="HW20" s="34">
        <v>727145.91682999989</v>
      </c>
      <c r="HX20" s="34">
        <v>796845.68020000006</v>
      </c>
      <c r="HY20" s="34">
        <v>579439.25786000001</v>
      </c>
      <c r="HZ20" s="34">
        <v>809717</v>
      </c>
      <c r="IA20" s="34">
        <v>695966.77019000007</v>
      </c>
      <c r="IB20" s="34">
        <v>412821.35343000002</v>
      </c>
      <c r="IC20" s="34">
        <v>2456484</v>
      </c>
      <c r="ID20" s="34">
        <v>875881.43680999998</v>
      </c>
      <c r="IE20" s="34">
        <v>219932.59161999999</v>
      </c>
      <c r="IF20" s="34">
        <v>1794861.4240400002</v>
      </c>
      <c r="IG20" s="34">
        <v>474938.22879000002</v>
      </c>
      <c r="IH20" s="34">
        <v>0</v>
      </c>
      <c r="II20" s="34">
        <v>4734999.0688500004</v>
      </c>
      <c r="IJ20" s="34">
        <v>1044336.39722</v>
      </c>
      <c r="IK20" s="34">
        <v>343028.87521000003</v>
      </c>
      <c r="IL20" s="34">
        <v>0</v>
      </c>
      <c r="IM20" s="34">
        <v>886456.06840000011</v>
      </c>
      <c r="IN20" s="34">
        <v>797815.12239000003</v>
      </c>
      <c r="IO20" s="34">
        <v>1853202.3090599999</v>
      </c>
      <c r="IP20" s="34">
        <v>745118.41229000001</v>
      </c>
      <c r="IQ20" s="34">
        <v>964457.61791000003</v>
      </c>
      <c r="IR20" s="34">
        <v>0</v>
      </c>
      <c r="IS20" s="34">
        <v>2283256.3324700003</v>
      </c>
      <c r="IT20" s="34">
        <v>1728911.6260900002</v>
      </c>
      <c r="IU20" s="34">
        <v>178362.2605</v>
      </c>
      <c r="IV20" s="34">
        <v>41496.153700000003</v>
      </c>
      <c r="IW20" s="34">
        <v>703275.42131000001</v>
      </c>
      <c r="IX20" s="34">
        <v>1309759.5954</v>
      </c>
      <c r="IY20" s="34">
        <v>792749.32234000007</v>
      </c>
      <c r="IZ20" s="34">
        <v>952126.58279000013</v>
      </c>
      <c r="JA20" s="34">
        <v>5098145.4620600007</v>
      </c>
      <c r="JB20" s="34">
        <v>728813.47708999994</v>
      </c>
      <c r="JC20" s="34">
        <v>348888.65632000001</v>
      </c>
      <c r="JD20" s="34">
        <v>524683.48797000002</v>
      </c>
      <c r="JE20" s="34">
        <v>1100615.1279899999</v>
      </c>
      <c r="JF20" s="34">
        <v>386139.35756999999</v>
      </c>
      <c r="JG20" s="34">
        <v>614446.12326999998</v>
      </c>
      <c r="JH20" s="34">
        <v>1434276.4189000002</v>
      </c>
      <c r="JI20" s="34">
        <v>999919.26232999994</v>
      </c>
      <c r="JJ20" s="34">
        <v>735914.18556999997</v>
      </c>
      <c r="JK20" s="34">
        <v>114103.86115000001</v>
      </c>
      <c r="JL20" s="34">
        <v>211593.35412999999</v>
      </c>
      <c r="JM20" s="34">
        <v>1728117.0422199999</v>
      </c>
      <c r="JN20" s="34">
        <v>1230781.5465899999</v>
      </c>
      <c r="JO20" s="34">
        <v>1079427.2132899999</v>
      </c>
      <c r="JP20" s="34">
        <v>0</v>
      </c>
      <c r="JQ20" s="34">
        <v>3561741.37904</v>
      </c>
      <c r="JR20" s="34">
        <v>188833.6679</v>
      </c>
      <c r="JS20" s="34">
        <v>823368.50849000004</v>
      </c>
      <c r="JT20" s="34">
        <v>1021657.6814300001</v>
      </c>
      <c r="JU20" s="34">
        <v>3297076.6285000001</v>
      </c>
      <c r="JV20" s="34">
        <v>604584.11157999991</v>
      </c>
      <c r="JW20" s="34">
        <v>120137.21044</v>
      </c>
      <c r="JX20" s="34">
        <v>371207.61953999999</v>
      </c>
      <c r="JY20" s="34">
        <v>5175521.2738500005</v>
      </c>
      <c r="JZ20" s="34">
        <v>6610889.9807700003</v>
      </c>
      <c r="KA20" s="34">
        <v>255788.5582</v>
      </c>
      <c r="KB20" s="34">
        <v>3521115.15246</v>
      </c>
      <c r="KC20" s="34">
        <v>12238490.195660001</v>
      </c>
      <c r="KD20" s="34">
        <v>1025902.5569099998</v>
      </c>
      <c r="KE20" s="34">
        <v>675097.90256999992</v>
      </c>
      <c r="KF20" s="34">
        <v>128610.54153</v>
      </c>
      <c r="KG20" s="34">
        <v>620734.03365999996</v>
      </c>
      <c r="KH20" s="34">
        <v>1136549.76734</v>
      </c>
      <c r="KI20" s="34">
        <v>544150.38802999991</v>
      </c>
      <c r="KJ20" s="34">
        <v>323022.79955</v>
      </c>
      <c r="KK20" s="34">
        <v>3078312.11485</v>
      </c>
      <c r="KL20" s="34">
        <v>118135.96107999998</v>
      </c>
      <c r="KM20" s="34">
        <v>361434.20698000002</v>
      </c>
      <c r="KN20" s="34">
        <v>234910.54905</v>
      </c>
      <c r="KO20" s="34">
        <v>403453.65918000002</v>
      </c>
      <c r="KP20" s="34">
        <v>203699.84169</v>
      </c>
      <c r="KQ20" s="34">
        <v>969906.89571000007</v>
      </c>
      <c r="KR20" s="34">
        <v>255897.00063999998</v>
      </c>
      <c r="KS20" s="34">
        <v>194583.7898</v>
      </c>
      <c r="KT20" s="34">
        <v>293001.28985</v>
      </c>
      <c r="KU20" s="34">
        <v>6741242.8012799993</v>
      </c>
      <c r="KV20" s="34">
        <v>3666180.5371299996</v>
      </c>
      <c r="KW20" s="34">
        <v>785210.78529999999</v>
      </c>
      <c r="KX20" s="34">
        <v>198231.47315000001</v>
      </c>
      <c r="KY20" s="34">
        <v>568070.06455000001</v>
      </c>
      <c r="KZ20" s="34">
        <v>1613295.88041</v>
      </c>
      <c r="LA20" s="34">
        <v>835674.66440000001</v>
      </c>
      <c r="LB20" s="34">
        <v>146220.76137999998</v>
      </c>
      <c r="LC20" s="34">
        <v>532038</v>
      </c>
      <c r="LD20" s="34">
        <v>1029957.9819000001</v>
      </c>
      <c r="LE20" s="34">
        <v>1016834.94641</v>
      </c>
      <c r="LF20" s="34">
        <v>10941525</v>
      </c>
      <c r="LG20" s="34">
        <v>263552.07683000003</v>
      </c>
      <c r="LH20" s="34">
        <v>653688.65688000014</v>
      </c>
      <c r="LI20" s="34">
        <v>823730.96268</v>
      </c>
      <c r="LJ20" s="34">
        <v>1264559.8751600001</v>
      </c>
      <c r="LK20" s="34">
        <v>763653.95114999998</v>
      </c>
      <c r="LL20" s="34">
        <v>266624.90822000004</v>
      </c>
      <c r="LM20" s="34">
        <v>781190.20288</v>
      </c>
      <c r="LN20" s="34">
        <v>690111.02761999995</v>
      </c>
      <c r="LO20" s="34">
        <v>2434626.2850199998</v>
      </c>
      <c r="LP20" s="34">
        <v>1061499.21468</v>
      </c>
      <c r="LQ20" s="34">
        <v>331166.60563000001</v>
      </c>
      <c r="LR20" s="34">
        <v>2544573.4353700001</v>
      </c>
      <c r="LS20" s="34">
        <v>223525.00232</v>
      </c>
      <c r="LT20" s="34">
        <v>417875.17548000003</v>
      </c>
      <c r="LU20" s="34">
        <v>583909.40605999995</v>
      </c>
      <c r="LV20" s="34">
        <v>792115.9656</v>
      </c>
      <c r="LW20" s="34">
        <v>148285.05946000002</v>
      </c>
      <c r="LX20" s="34">
        <v>154876.87500999999</v>
      </c>
      <c r="LY20" s="34">
        <v>808517.13341000001</v>
      </c>
      <c r="LZ20" s="34">
        <v>722679.16704999993</v>
      </c>
      <c r="MA20" s="34">
        <v>1192692.3685700002</v>
      </c>
      <c r="MB20" s="34">
        <v>280647.55181999999</v>
      </c>
      <c r="MC20" s="34">
        <v>206988.55092000001</v>
      </c>
      <c r="MD20" s="34">
        <v>629901.0146900001</v>
      </c>
      <c r="ME20" s="34">
        <v>674747.86355999997</v>
      </c>
      <c r="MF20" s="34">
        <v>1634701.8431399998</v>
      </c>
      <c r="MG20" s="34">
        <v>652985.53954999999</v>
      </c>
      <c r="MH20" s="34">
        <v>38772.063870000005</v>
      </c>
      <c r="MI20" s="34">
        <v>1048575.2766600001</v>
      </c>
      <c r="MJ20" s="34">
        <v>472338.07934000005</v>
      </c>
      <c r="MK20" s="34">
        <v>335636.96343</v>
      </c>
      <c r="ML20" s="34">
        <v>6905273.53156</v>
      </c>
      <c r="MM20" s="34">
        <v>766654.19594000001</v>
      </c>
      <c r="MN20" s="34">
        <v>363440.45741999993</v>
      </c>
      <c r="MO20" s="34">
        <v>134487.62987999999</v>
      </c>
      <c r="MP20" s="34">
        <v>504366.23121</v>
      </c>
      <c r="MQ20" s="34">
        <v>1448919.11671</v>
      </c>
      <c r="MR20" s="34">
        <v>177694.23355999999</v>
      </c>
      <c r="MS20" s="34">
        <v>330161.67892000003</v>
      </c>
      <c r="MT20" s="34">
        <v>317939.71999999997</v>
      </c>
      <c r="MU20" s="34">
        <v>1001039.5693700002</v>
      </c>
      <c r="MV20" s="34">
        <v>719773.84592000011</v>
      </c>
      <c r="MW20" s="34">
        <v>256116.30724000002</v>
      </c>
      <c r="MX20" s="34">
        <v>769152.79769999988</v>
      </c>
      <c r="MY20" s="34">
        <v>665871.25557999988</v>
      </c>
      <c r="MZ20" s="34">
        <v>851881.14667000005</v>
      </c>
      <c r="NA20" s="34">
        <v>337249.86106999998</v>
      </c>
      <c r="NB20" s="34">
        <v>7039408.8817699999</v>
      </c>
      <c r="NC20" s="34">
        <v>436954.16228999995</v>
      </c>
      <c r="ND20" s="34">
        <v>1339195.93404</v>
      </c>
      <c r="NE20" s="34">
        <v>228819.74608000001</v>
      </c>
      <c r="NF20" s="34">
        <v>908752.61179999996</v>
      </c>
      <c r="NG20" s="34">
        <v>1340212.1351200002</v>
      </c>
      <c r="NH20" s="34">
        <v>290313.13808</v>
      </c>
      <c r="NI20" s="34">
        <v>198465.74672000002</v>
      </c>
      <c r="NJ20" s="34">
        <v>509836.28816000011</v>
      </c>
      <c r="NK20" s="34">
        <v>869941.01300000004</v>
      </c>
      <c r="NL20" s="34">
        <v>388891.83330000006</v>
      </c>
      <c r="NM20" s="34">
        <v>1131140.1726100002</v>
      </c>
      <c r="NN20" s="34">
        <v>472143.20927000005</v>
      </c>
      <c r="NO20" s="34">
        <v>795804.47683000006</v>
      </c>
      <c r="NP20" s="34">
        <v>339101.74098</v>
      </c>
      <c r="NQ20" s="34">
        <v>1311570.2001399999</v>
      </c>
      <c r="NR20" s="34">
        <v>314581.33929999999</v>
      </c>
      <c r="NS20" s="34">
        <v>277341.02653000003</v>
      </c>
      <c r="NT20" s="34">
        <v>231177.34232999998</v>
      </c>
      <c r="NU20" s="34">
        <v>441108.66177999997</v>
      </c>
      <c r="NV20" s="34">
        <v>338722.80674000003</v>
      </c>
      <c r="NW20" s="34">
        <v>179083.13623</v>
      </c>
      <c r="NX20" s="34">
        <v>215026.22337999998</v>
      </c>
      <c r="NY20" s="34">
        <v>468183.31780999998</v>
      </c>
      <c r="NZ20" s="34">
        <v>171949.95832999999</v>
      </c>
      <c r="OA20" s="34">
        <v>198382.59041</v>
      </c>
      <c r="OB20" s="34">
        <v>1319361.03617</v>
      </c>
      <c r="OC20" s="34">
        <v>1228370.3541999999</v>
      </c>
      <c r="OD20" s="34">
        <v>132915.76897999999</v>
      </c>
      <c r="OE20" s="34">
        <v>1576081.514</v>
      </c>
      <c r="OF20" s="34">
        <v>1316061.9591600001</v>
      </c>
      <c r="OG20" s="34">
        <v>145500.81409</v>
      </c>
      <c r="OH20" s="34">
        <v>456496.99519999995</v>
      </c>
      <c r="OI20" s="34">
        <v>135265.93924000001</v>
      </c>
      <c r="OJ20" s="34">
        <v>2276831.5915000001</v>
      </c>
      <c r="OK20" s="34">
        <v>1072251.8793899999</v>
      </c>
      <c r="OL20" s="34">
        <v>277470.71579000005</v>
      </c>
      <c r="OM20" s="34">
        <v>405327.43347000005</v>
      </c>
      <c r="ON20" s="34">
        <v>52626.86853</v>
      </c>
      <c r="OO20" s="34">
        <v>429545.87005999999</v>
      </c>
      <c r="OP20" s="34">
        <v>259521.61059</v>
      </c>
      <c r="OQ20" s="34">
        <v>2167503.568</v>
      </c>
      <c r="OR20" s="34">
        <v>72614.174990000014</v>
      </c>
      <c r="OS20" s="34">
        <v>2172391.9054700001</v>
      </c>
      <c r="OT20" s="34">
        <v>78497.829289999994</v>
      </c>
      <c r="OU20" s="34">
        <v>450530.58538999996</v>
      </c>
      <c r="OV20" s="34">
        <v>121827.89102000001</v>
      </c>
      <c r="OW20" s="34">
        <v>178617.92414999998</v>
      </c>
      <c r="OX20" s="34">
        <v>1732875.64806</v>
      </c>
      <c r="OY20" s="34">
        <v>285272.27736000001</v>
      </c>
      <c r="OZ20" s="34">
        <v>1675891.5256399999</v>
      </c>
      <c r="PA20" s="34">
        <v>443589.28606000001</v>
      </c>
      <c r="PB20" s="34">
        <v>1424152.61521</v>
      </c>
      <c r="PC20" s="34">
        <v>517718.05768000009</v>
      </c>
      <c r="PD20" s="34">
        <v>1568481.9772099999</v>
      </c>
      <c r="PE20" s="34">
        <v>428313.53961000004</v>
      </c>
      <c r="PF20" s="34">
        <v>719068.29299999995</v>
      </c>
      <c r="PG20" s="34">
        <v>6654304.9808299989</v>
      </c>
      <c r="PH20" s="34">
        <v>217241.14189999999</v>
      </c>
      <c r="PI20" s="34">
        <v>1159111.25098</v>
      </c>
      <c r="PJ20" s="34">
        <v>1043431.721</v>
      </c>
      <c r="PK20" s="34">
        <v>131545.60759999999</v>
      </c>
      <c r="PL20" s="34">
        <v>235906.595</v>
      </c>
      <c r="PM20" s="34">
        <v>3754999.9761099997</v>
      </c>
      <c r="PN20" s="34">
        <v>484445.43313999998</v>
      </c>
      <c r="PO20" s="34">
        <v>350385.79638000001</v>
      </c>
      <c r="PP20" s="34">
        <v>255143.86156999998</v>
      </c>
      <c r="PQ20" s="34">
        <v>345713.22700000001</v>
      </c>
      <c r="PR20" s="34">
        <v>633646.04994000006</v>
      </c>
      <c r="PS20" s="34">
        <v>350907.75458000001</v>
      </c>
      <c r="PT20" s="34">
        <v>503758.52428999997</v>
      </c>
      <c r="PU20" s="34">
        <v>96458.834289999999</v>
      </c>
      <c r="PV20" s="34">
        <v>140684.75627000001</v>
      </c>
      <c r="PW20" s="34">
        <v>230588.23681</v>
      </c>
      <c r="PX20" s="34">
        <v>459267.82011999999</v>
      </c>
      <c r="PY20" s="34">
        <v>331355.87156</v>
      </c>
      <c r="PZ20" s="34">
        <v>0</v>
      </c>
      <c r="QA20" s="34">
        <v>832881.49948</v>
      </c>
      <c r="QB20" s="34">
        <v>180448.93435999998</v>
      </c>
      <c r="QC20" s="34">
        <v>449735.84232</v>
      </c>
      <c r="QD20" s="34">
        <v>583042.93857999996</v>
      </c>
      <c r="QE20" s="34">
        <v>13138.26922</v>
      </c>
      <c r="QF20" s="34">
        <v>1290106.7943</v>
      </c>
      <c r="QG20" s="34">
        <v>563936.52208999998</v>
      </c>
      <c r="QH20" s="34">
        <v>879841.94085999997</v>
      </c>
      <c r="QI20" s="34">
        <v>842525.69098000007</v>
      </c>
      <c r="QJ20" s="34">
        <v>43178.956989999991</v>
      </c>
      <c r="QK20" s="34">
        <v>165095.81846000001</v>
      </c>
      <c r="QL20" s="34">
        <v>91081.649870000008</v>
      </c>
      <c r="QM20" s="34">
        <v>566635.15928000002</v>
      </c>
      <c r="QN20" s="34">
        <v>255127.05683000005</v>
      </c>
      <c r="QO20" s="34">
        <v>645540.08281999989</v>
      </c>
      <c r="QP20" s="34">
        <v>69339.376579999996</v>
      </c>
      <c r="QQ20" s="34">
        <v>727641.24707999988</v>
      </c>
      <c r="QR20" s="34">
        <v>475993.08703999995</v>
      </c>
      <c r="QS20" s="34">
        <v>482147.13260000001</v>
      </c>
      <c r="QT20" s="34">
        <v>820112.76292000012</v>
      </c>
      <c r="QU20" s="34">
        <v>650137.28054999991</v>
      </c>
      <c r="QV20" s="34">
        <v>2324948.0118800001</v>
      </c>
      <c r="QW20" s="34">
        <v>176967.65776</v>
      </c>
      <c r="QX20" s="34">
        <v>1036995.9313400001</v>
      </c>
      <c r="QY20" s="34">
        <v>146382.68127</v>
      </c>
      <c r="QZ20" s="34">
        <v>536123.57354999997</v>
      </c>
      <c r="RA20" s="34">
        <v>343738.99157999997</v>
      </c>
      <c r="RB20" s="34">
        <v>796892.57552999991</v>
      </c>
      <c r="RC20" s="34">
        <v>5521330</v>
      </c>
      <c r="RD20" s="34">
        <v>712253.06536000001</v>
      </c>
      <c r="RE20" s="34">
        <v>317695.64822999999</v>
      </c>
      <c r="RF20" s="34">
        <v>603452.26672000007</v>
      </c>
      <c r="RG20" s="34">
        <v>589760.47408999992</v>
      </c>
      <c r="RH20" s="34">
        <v>725383.77435000008</v>
      </c>
      <c r="RI20" s="34">
        <v>151262.57326999999</v>
      </c>
      <c r="RJ20" s="34">
        <v>635262.13869000005</v>
      </c>
      <c r="RK20" s="34">
        <v>640224.34802000003</v>
      </c>
      <c r="RL20" s="34">
        <v>136071.11184999999</v>
      </c>
      <c r="RM20" s="34">
        <v>164246.59751999998</v>
      </c>
      <c r="RN20" s="34">
        <v>123817.73722</v>
      </c>
      <c r="RO20" s="34">
        <v>82461.132200000007</v>
      </c>
      <c r="RP20" s="34">
        <v>1149432.1003800002</v>
      </c>
      <c r="RQ20" s="34">
        <v>910984.80227999995</v>
      </c>
      <c r="RR20" s="34">
        <v>855924.46250999998</v>
      </c>
      <c r="RS20" s="34">
        <v>524123.27263999998</v>
      </c>
      <c r="RT20" s="34">
        <v>637425.62053999992</v>
      </c>
      <c r="RU20" s="34">
        <v>232719.83870999998</v>
      </c>
      <c r="RV20" s="34">
        <v>587298.34308999998</v>
      </c>
      <c r="RW20" s="34">
        <v>327524.45074</v>
      </c>
      <c r="RX20" s="34">
        <v>71481.688999999998</v>
      </c>
      <c r="RY20" s="34">
        <v>331978.21448000002</v>
      </c>
      <c r="RZ20" s="34">
        <v>667973.94651000004</v>
      </c>
      <c r="SA20" s="34">
        <v>192851.59247999999</v>
      </c>
      <c r="SB20" s="34">
        <v>721721.21100999997</v>
      </c>
      <c r="SC20" s="34">
        <v>361765.86025000003</v>
      </c>
      <c r="SD20" s="34">
        <v>643484.09213</v>
      </c>
      <c r="SE20" s="34">
        <v>205086.43149000002</v>
      </c>
      <c r="SF20" s="34">
        <v>904956.96265000012</v>
      </c>
      <c r="SG20" s="34">
        <v>480545.78859000001</v>
      </c>
      <c r="SH20" s="34">
        <v>557895.72701999999</v>
      </c>
      <c r="SI20" s="34">
        <v>73186.560010000001</v>
      </c>
      <c r="SJ20" s="34">
        <v>614856.72158999997</v>
      </c>
      <c r="SK20" s="34">
        <v>240380.62794000001</v>
      </c>
      <c r="SL20" s="34">
        <v>236774.06607</v>
      </c>
      <c r="SM20" s="34">
        <v>302615.41335000005</v>
      </c>
      <c r="SN20" s="34">
        <v>48669.067510000008</v>
      </c>
      <c r="SO20" s="34">
        <v>252621.23111000002</v>
      </c>
      <c r="SP20" s="34">
        <v>426065.66674999997</v>
      </c>
      <c r="SQ20" s="34">
        <v>577160.59501000005</v>
      </c>
      <c r="SR20" s="34">
        <v>111748.63803999999</v>
      </c>
      <c r="SS20" s="34">
        <v>228698.95749</v>
      </c>
      <c r="ST20" s="34">
        <v>585200.30851</v>
      </c>
      <c r="SU20" s="34">
        <v>134485.85618</v>
      </c>
      <c r="SV20" s="34">
        <v>396918.56404999999</v>
      </c>
      <c r="SW20" s="34">
        <v>220926.37824000002</v>
      </c>
      <c r="SX20" s="34">
        <v>188558.27293000001</v>
      </c>
      <c r="SY20" s="34">
        <v>233679.67932999998</v>
      </c>
      <c r="SZ20" s="34">
        <v>506406.96401999996</v>
      </c>
      <c r="TA20" s="34">
        <v>215085.50440999999</v>
      </c>
      <c r="TB20" s="34">
        <v>262051.82120999997</v>
      </c>
      <c r="TC20" s="34">
        <v>249104.42174000002</v>
      </c>
      <c r="TD20" s="34">
        <v>301328.71006000001</v>
      </c>
      <c r="TE20" s="34">
        <v>175668.34070000003</v>
      </c>
      <c r="TF20" s="34">
        <v>182314.41568999999</v>
      </c>
      <c r="TG20" s="34">
        <v>4061213</v>
      </c>
      <c r="TH20" s="34">
        <v>525206.71210999996</v>
      </c>
      <c r="TI20" s="34">
        <v>1459386.8999900001</v>
      </c>
      <c r="TJ20" s="34">
        <v>302424.69662</v>
      </c>
      <c r="TK20" s="34">
        <v>351289.46971000003</v>
      </c>
      <c r="TL20" s="34">
        <v>512427.06099000003</v>
      </c>
      <c r="TM20" s="34">
        <v>80467.782489999998</v>
      </c>
      <c r="TN20" s="34">
        <v>877589.38117999991</v>
      </c>
      <c r="TO20" s="34">
        <v>739835.87747000006</v>
      </c>
      <c r="TP20" s="34">
        <v>326400.89051999996</v>
      </c>
      <c r="TQ20" s="34">
        <v>298911.17917999992</v>
      </c>
      <c r="TR20" s="34">
        <v>336839.72709000006</v>
      </c>
      <c r="TS20" s="34">
        <v>92194.623890000003</v>
      </c>
      <c r="TT20" s="34">
        <v>165592.62592000002</v>
      </c>
      <c r="TU20" s="34">
        <v>136630.67421999999</v>
      </c>
      <c r="TV20" s="34">
        <v>566608.43972999998</v>
      </c>
      <c r="TW20" s="34">
        <v>127497.00062000001</v>
      </c>
      <c r="TX20" s="34">
        <v>414117.92856999999</v>
      </c>
      <c r="TY20" s="34">
        <v>146686.85083000001</v>
      </c>
      <c r="TZ20" s="34">
        <v>239694.07026999997</v>
      </c>
      <c r="UA20" s="34">
        <v>1766638.527</v>
      </c>
      <c r="UB20" s="34">
        <v>299634.60542000004</v>
      </c>
      <c r="UC20" s="34">
        <v>510377.64677999995</v>
      </c>
      <c r="UD20" s="34">
        <v>308323.08395999996</v>
      </c>
      <c r="UE20" s="34">
        <v>263712.25007000001</v>
      </c>
      <c r="UF20" s="34">
        <v>190781.58128000001</v>
      </c>
      <c r="UG20" s="34">
        <v>242492.97550999999</v>
      </c>
      <c r="UH20" s="34">
        <v>142041.61227000001</v>
      </c>
      <c r="UI20" s="34">
        <v>220760.97013</v>
      </c>
      <c r="UJ20" s="34">
        <v>79724.713950000005</v>
      </c>
      <c r="UK20" s="34">
        <v>146729.671</v>
      </c>
      <c r="UL20" s="34">
        <v>157836.83885999999</v>
      </c>
      <c r="UM20" s="34">
        <v>163781.19602999999</v>
      </c>
      <c r="UN20" s="34">
        <v>267168.65360000002</v>
      </c>
      <c r="UO20" s="34">
        <v>154227.87825000001</v>
      </c>
      <c r="UP20" s="34">
        <v>356776.52152000001</v>
      </c>
      <c r="UQ20" s="34">
        <v>293602.87472000002</v>
      </c>
      <c r="UR20" s="34">
        <v>63855.080259999988</v>
      </c>
      <c r="US20" s="34">
        <v>158595.03243000002</v>
      </c>
      <c r="UT20" s="34">
        <v>295164.37543000001</v>
      </c>
      <c r="UU20" s="34">
        <v>142953.12469999999</v>
      </c>
      <c r="UV20" s="34">
        <v>355051.47726999997</v>
      </c>
      <c r="UW20" s="34">
        <v>65307.926670000001</v>
      </c>
      <c r="UX20" s="34">
        <v>158146.65174999999</v>
      </c>
      <c r="UY20" s="34">
        <v>579535.92158000008</v>
      </c>
      <c r="UZ20" s="34">
        <v>2734818.0189800002</v>
      </c>
      <c r="VA20" s="34">
        <v>230900.56257999997</v>
      </c>
      <c r="VB20" s="34">
        <v>181395.61396000002</v>
      </c>
      <c r="VC20" s="34">
        <v>98006.677469999995</v>
      </c>
      <c r="VD20" s="34">
        <v>241398.91335999998</v>
      </c>
      <c r="VE20" s="34">
        <v>218643.67595999996</v>
      </c>
      <c r="VF20" s="34">
        <v>417515.06409000006</v>
      </c>
      <c r="VG20" s="34">
        <v>101521.61657</v>
      </c>
      <c r="VH20" s="34">
        <v>136941.61747999999</v>
      </c>
      <c r="VI20" s="34">
        <v>89665.946129999997</v>
      </c>
      <c r="VJ20" s="34">
        <v>218884.73510999998</v>
      </c>
      <c r="VK20" s="34">
        <v>177638.91904000001</v>
      </c>
      <c r="VL20" s="34">
        <v>64759.067569999992</v>
      </c>
      <c r="VM20" s="34">
        <v>156673.79852000001</v>
      </c>
      <c r="VN20" s="34">
        <v>1032402.8224000001</v>
      </c>
      <c r="VO20" s="34">
        <v>813561.10721000005</v>
      </c>
      <c r="VP20" s="34">
        <v>674938.16527999996</v>
      </c>
      <c r="VQ20" s="34">
        <v>497874.41237999999</v>
      </c>
      <c r="VR20" s="34">
        <v>182385.59847</v>
      </c>
      <c r="VS20" s="34">
        <v>297509.2893</v>
      </c>
      <c r="VT20" s="34">
        <v>129914.43787000001</v>
      </c>
      <c r="VU20" s="34">
        <v>205074.26644000001</v>
      </c>
      <c r="VV20" s="34">
        <v>275468.53173000005</v>
      </c>
      <c r="VW20" s="34">
        <v>74273.412920000002</v>
      </c>
      <c r="VX20" s="34">
        <v>141128.02932999999</v>
      </c>
      <c r="VY20" s="34">
        <v>131073.99468</v>
      </c>
      <c r="VZ20" s="34">
        <v>213847.21437999999</v>
      </c>
      <c r="WA20" s="34">
        <v>618265.97855</v>
      </c>
      <c r="WB20" s="34">
        <v>33613.128360000002</v>
      </c>
      <c r="WC20" s="34">
        <v>63299.122390000004</v>
      </c>
      <c r="WD20" s="34">
        <v>300637.79517</v>
      </c>
      <c r="WE20" s="34">
        <v>718099.39776999992</v>
      </c>
      <c r="WF20" s="34">
        <v>284440.57760000002</v>
      </c>
      <c r="WG20" s="34">
        <v>693759.82204</v>
      </c>
      <c r="WH20" s="34">
        <v>154843.68248000002</v>
      </c>
      <c r="WI20" s="34">
        <v>88405.101750000002</v>
      </c>
      <c r="WJ20" s="34">
        <v>2419562.71373</v>
      </c>
      <c r="WK20" s="34">
        <v>1809547</v>
      </c>
      <c r="WL20" s="34">
        <v>750994.15842000011</v>
      </c>
      <c r="WM20" s="34">
        <v>352317.33088999998</v>
      </c>
      <c r="WN20" s="34">
        <v>368927.43099999998</v>
      </c>
      <c r="WO20" s="34">
        <v>201740.80553000001</v>
      </c>
      <c r="WP20" s="34">
        <v>166637.81096999999</v>
      </c>
      <c r="WQ20" s="34">
        <v>260878.03219999999</v>
      </c>
      <c r="WR20" s="34">
        <v>942088.00360000005</v>
      </c>
      <c r="WS20" s="34">
        <v>235881.28384000005</v>
      </c>
      <c r="WT20" s="34">
        <v>219613.20262</v>
      </c>
      <c r="WU20" s="34">
        <v>459522.44671999995</v>
      </c>
      <c r="WV20" s="34">
        <v>140261.19218000001</v>
      </c>
      <c r="WW20" s="34">
        <v>238555.61038</v>
      </c>
      <c r="WX20" s="34">
        <v>549149.40350000001</v>
      </c>
      <c r="WY20" s="34">
        <v>236187.6673</v>
      </c>
      <c r="WZ20" s="34">
        <v>1713282.8475599999</v>
      </c>
      <c r="XA20" s="34">
        <v>119816.84315</v>
      </c>
      <c r="XB20" s="34">
        <v>243085.52130000002</v>
      </c>
      <c r="XC20" s="34">
        <v>779523.89493000007</v>
      </c>
      <c r="XD20" s="34">
        <v>360303.08042000001</v>
      </c>
      <c r="XE20" s="34">
        <v>232041.89811000001</v>
      </c>
      <c r="XF20" s="34">
        <v>251497.22274999999</v>
      </c>
      <c r="XG20" s="34">
        <v>298477.36486000003</v>
      </c>
      <c r="XH20" s="34">
        <v>202985.85255000001</v>
      </c>
      <c r="XI20" s="34">
        <v>195881.41819</v>
      </c>
      <c r="XJ20" s="34">
        <v>289468.29768999998</v>
      </c>
      <c r="XK20" s="34">
        <v>303249.44302000001</v>
      </c>
      <c r="XL20" s="34">
        <v>40123.831490000004</v>
      </c>
      <c r="XM20" s="34">
        <v>39907.77291</v>
      </c>
      <c r="XN20" s="34">
        <v>21170.085899999998</v>
      </c>
      <c r="XO20" s="34">
        <v>122867.80813999998</v>
      </c>
      <c r="XP20" s="34">
        <v>129119.89941999999</v>
      </c>
      <c r="XQ20" s="34">
        <v>91074.838009999992</v>
      </c>
      <c r="XR20" s="34">
        <v>650024.89153000014</v>
      </c>
      <c r="XS20" s="34">
        <v>293530.31417000003</v>
      </c>
      <c r="XT20" s="34">
        <v>152901.31856000001</v>
      </c>
      <c r="XU20" s="34">
        <v>156741.25679000001</v>
      </c>
      <c r="XV20" s="34">
        <v>112979.32009000001</v>
      </c>
      <c r="XW20" s="34">
        <v>518367.11131000007</v>
      </c>
      <c r="XX20" s="34">
        <v>269913.84969999996</v>
      </c>
      <c r="XY20" s="34">
        <v>370090.39831000002</v>
      </c>
      <c r="XZ20" s="34">
        <v>82373.457069999989</v>
      </c>
      <c r="YA20" s="34">
        <v>142448.31435</v>
      </c>
      <c r="YB20" s="34">
        <v>339486.81419</v>
      </c>
      <c r="YC20" s="34">
        <v>89137.650880000001</v>
      </c>
      <c r="YD20" s="34">
        <v>220872.55644000004</v>
      </c>
      <c r="YE20" s="34">
        <v>119738.02864999999</v>
      </c>
      <c r="YF20" s="34">
        <v>828988.64349000005</v>
      </c>
      <c r="YG20" s="34">
        <v>551627.31796000001</v>
      </c>
      <c r="YH20" s="34">
        <v>350532.05780000001</v>
      </c>
      <c r="YI20" s="34">
        <v>173096.89444</v>
      </c>
      <c r="YJ20" s="34">
        <v>254779.53514999998</v>
      </c>
      <c r="YK20" s="34">
        <v>28198.070599999995</v>
      </c>
      <c r="YL20" s="34">
        <v>73869.859779999999</v>
      </c>
      <c r="YM20" s="34">
        <v>360818.68234999996</v>
      </c>
      <c r="YN20" s="34">
        <v>101678.71754000001</v>
      </c>
      <c r="YO20" s="34">
        <v>487251.59197000001</v>
      </c>
      <c r="YP20" s="34">
        <v>246185.42324</v>
      </c>
      <c r="YQ20" s="34">
        <v>641305.16662999999</v>
      </c>
      <c r="YR20" s="34">
        <v>250179.17232999997</v>
      </c>
      <c r="YS20" s="34">
        <v>199409.55668000001</v>
      </c>
      <c r="YT20" s="34">
        <v>179171.19138999999</v>
      </c>
      <c r="YU20" s="34">
        <v>290609.85975</v>
      </c>
      <c r="YV20" s="34">
        <v>217192.52256000001</v>
      </c>
      <c r="YW20" s="34">
        <v>644587.72554000001</v>
      </c>
      <c r="YX20" s="34">
        <v>203145.18862</v>
      </c>
      <c r="YY20" s="34">
        <v>223136.6917</v>
      </c>
      <c r="YZ20" s="34">
        <v>267380.89545000001</v>
      </c>
      <c r="ZA20" s="34">
        <v>218027.31161</v>
      </c>
      <c r="ZB20" s="34">
        <v>311671.58594000002</v>
      </c>
      <c r="ZC20" s="34">
        <v>70646.608170000007</v>
      </c>
      <c r="ZD20" s="34">
        <v>194015.33611</v>
      </c>
      <c r="ZE20" s="34">
        <v>176327.62992000001</v>
      </c>
      <c r="ZF20" s="34">
        <v>224173.14956999998</v>
      </c>
      <c r="ZG20" s="34">
        <v>37071.061000000002</v>
      </c>
      <c r="ZH20" s="34">
        <v>45063.055549999997</v>
      </c>
      <c r="ZI20" s="34">
        <v>111520.39534999999</v>
      </c>
      <c r="ZJ20" s="34">
        <v>159644.30494</v>
      </c>
      <c r="ZK20" s="34">
        <v>231770.74489</v>
      </c>
      <c r="ZL20" s="34">
        <v>50231.826350000003</v>
      </c>
      <c r="ZM20" s="34">
        <v>163774.15347000002</v>
      </c>
      <c r="ZN20" s="34">
        <v>84680.445170000006</v>
      </c>
      <c r="ZO20" s="34">
        <v>72418.011440000002</v>
      </c>
      <c r="ZP20" s="34">
        <v>134455.69063</v>
      </c>
      <c r="ZQ20" s="34">
        <v>361032.5245</v>
      </c>
      <c r="ZR20" s="34">
        <v>494126.81893999991</v>
      </c>
      <c r="ZS20" s="34">
        <v>167083.31586999999</v>
      </c>
      <c r="ZT20" s="34">
        <v>35346.215670000005</v>
      </c>
      <c r="ZU20" s="34">
        <v>149993.01860999997</v>
      </c>
      <c r="ZV20" s="34">
        <v>519073.79221000004</v>
      </c>
      <c r="ZW20" s="34">
        <v>106027.18845</v>
      </c>
      <c r="ZX20" s="34">
        <v>129057.19005</v>
      </c>
      <c r="ZY20" s="34">
        <v>61029.422180000001</v>
      </c>
      <c r="ZZ20" s="34">
        <v>98533.470019999993</v>
      </c>
      <c r="AAA20" s="34">
        <v>271212.22328999999</v>
      </c>
      <c r="AAB20" s="34">
        <v>185414.69350999998</v>
      </c>
      <c r="AAC20" s="34">
        <v>247336.26285000003</v>
      </c>
      <c r="AAD20" s="34">
        <v>42312.342340000003</v>
      </c>
      <c r="AAE20" s="34">
        <v>204861.06247000003</v>
      </c>
      <c r="AAF20" s="34">
        <v>161990.82261</v>
      </c>
      <c r="AAG20" s="34">
        <v>307627.45973</v>
      </c>
      <c r="AAH20" s="34">
        <v>331462.78504000005</v>
      </c>
      <c r="AAI20" s="34">
        <v>87885.75297999999</v>
      </c>
      <c r="AAJ20" s="34">
        <v>90445.465719999993</v>
      </c>
      <c r="AAK20" s="34">
        <v>599325.65677999996</v>
      </c>
      <c r="AAL20" s="34">
        <v>142830.62553999998</v>
      </c>
      <c r="AAM20" s="34">
        <v>152120.25113999998</v>
      </c>
      <c r="AAN20" s="34">
        <v>253911.85071999996</v>
      </c>
      <c r="AAO20" s="34">
        <v>77941.830329999997</v>
      </c>
      <c r="AAP20" s="34">
        <v>30497.844620000003</v>
      </c>
      <c r="AAQ20" s="34">
        <v>170597.96298999997</v>
      </c>
      <c r="AAR20" s="34">
        <v>39962.609899999996</v>
      </c>
      <c r="AAS20" s="34">
        <v>183638.07282999999</v>
      </c>
      <c r="AAT20" s="34">
        <v>46502.500880000007</v>
      </c>
      <c r="AAU20" s="34">
        <v>533121.31223000004</v>
      </c>
      <c r="AAV20" s="34">
        <v>310582.73348</v>
      </c>
      <c r="AAW20" s="34">
        <v>270022.60178000003</v>
      </c>
      <c r="AAX20" s="34">
        <v>192130.70955</v>
      </c>
      <c r="AAY20" s="34">
        <v>399026.44633000001</v>
      </c>
      <c r="AAZ20" s="34">
        <v>161138.04700999998</v>
      </c>
      <c r="ABA20" s="34">
        <v>398763.58267999999</v>
      </c>
      <c r="ABB20" s="34">
        <v>89361.255609999993</v>
      </c>
      <c r="ABC20" s="34">
        <v>39657.260759999997</v>
      </c>
      <c r="ABD20" s="34">
        <v>113187.46488</v>
      </c>
      <c r="ABE20" s="34">
        <v>358779.31723000004</v>
      </c>
      <c r="ABF20" s="34">
        <v>485365.32980999997</v>
      </c>
      <c r="ABG20" s="34">
        <v>35637.385159999998</v>
      </c>
      <c r="ABH20" s="34">
        <v>143280.96709999998</v>
      </c>
      <c r="ABI20" s="34">
        <v>167659.11431999999</v>
      </c>
      <c r="ABJ20" s="34">
        <v>126430.41824000001</v>
      </c>
      <c r="ABK20" s="34">
        <v>89114.692379999993</v>
      </c>
      <c r="ABL20" s="34">
        <v>141904.92378000001</v>
      </c>
      <c r="ABM20" s="34">
        <v>37013.132789999996</v>
      </c>
      <c r="ABN20" s="34">
        <v>377119.75011999998</v>
      </c>
      <c r="ABO20" s="34">
        <v>20536.435710000002</v>
      </c>
      <c r="ABP20" s="34">
        <v>491574.18855999998</v>
      </c>
      <c r="ABQ20" s="34">
        <v>17046.309579999997</v>
      </c>
      <c r="ABR20" s="34">
        <v>286229.65969</v>
      </c>
      <c r="ABS20" s="34">
        <v>102512.45752000001</v>
      </c>
      <c r="ABT20" s="34">
        <v>210089.30631000001</v>
      </c>
      <c r="ABU20" s="34">
        <v>136317.83903</v>
      </c>
      <c r="ABV20" s="34">
        <v>52206.078410000002</v>
      </c>
      <c r="ABW20" s="34">
        <v>136207.64607999998</v>
      </c>
      <c r="ABX20" s="34">
        <v>268173.23330000002</v>
      </c>
      <c r="ABY20" s="34">
        <v>412047.72873999999</v>
      </c>
      <c r="ABZ20" s="34">
        <v>32024.7045</v>
      </c>
      <c r="ACA20" s="34">
        <v>42880.205950000003</v>
      </c>
      <c r="ACB20" s="34">
        <v>145307.79350999999</v>
      </c>
      <c r="ACC20" s="34">
        <v>35168.122849999992</v>
      </c>
      <c r="ACD20" s="34">
        <v>95439.73186</v>
      </c>
      <c r="ACE20" s="34">
        <v>83140.932400000005</v>
      </c>
      <c r="ACF20" s="34">
        <v>103535.84081000001</v>
      </c>
      <c r="ACG20" s="34">
        <v>64073.754139999997</v>
      </c>
      <c r="ACH20" s="34">
        <v>84753.205159999998</v>
      </c>
      <c r="ACI20" s="34">
        <v>64162.514719999999</v>
      </c>
      <c r="ACJ20" s="34">
        <v>62249.133670000003</v>
      </c>
      <c r="ACK20" s="34">
        <v>301025.30558999995</v>
      </c>
      <c r="ACL20" s="34">
        <v>88740.727759999994</v>
      </c>
      <c r="ACM20" s="34">
        <v>63786.109280000004</v>
      </c>
      <c r="ACN20" s="34">
        <v>72280.695250000004</v>
      </c>
      <c r="ACO20" s="34">
        <v>54946.39875</v>
      </c>
    </row>
    <row r="21" spans="1:790" x14ac:dyDescent="0.3">
      <c r="A21" s="16">
        <v>42978</v>
      </c>
      <c r="B21" s="34">
        <v>271206960</v>
      </c>
      <c r="C21" s="34">
        <v>42468473</v>
      </c>
      <c r="D21" s="34">
        <v>169377925</v>
      </c>
      <c r="E21" s="34">
        <v>6825003.0715800002</v>
      </c>
      <c r="F21" s="34">
        <v>3039527.4702399997</v>
      </c>
      <c r="G21" s="34">
        <v>22791880</v>
      </c>
      <c r="H21" s="34">
        <v>76412428.841529995</v>
      </c>
      <c r="I21" s="34">
        <v>179419176</v>
      </c>
      <c r="J21" s="34">
        <v>6111676.4989200002</v>
      </c>
      <c r="K21" s="34">
        <v>31970934</v>
      </c>
      <c r="L21" s="34">
        <v>46055750.779410005</v>
      </c>
      <c r="M21" s="34">
        <v>39328929</v>
      </c>
      <c r="N21" s="34">
        <v>434187445</v>
      </c>
      <c r="O21" s="34">
        <v>424513129</v>
      </c>
      <c r="P21" s="34">
        <v>102631078</v>
      </c>
      <c r="Q21" s="34">
        <v>4391775.2471400006</v>
      </c>
      <c r="R21" s="34">
        <v>277769776</v>
      </c>
      <c r="S21" s="34">
        <v>32239862.866</v>
      </c>
      <c r="T21" s="34">
        <v>6346299.4868000001</v>
      </c>
      <c r="U21" s="34">
        <v>14542460.66573</v>
      </c>
      <c r="V21" s="34">
        <v>50732700</v>
      </c>
      <c r="W21" s="34">
        <v>8745729.7539500017</v>
      </c>
      <c r="X21" s="34">
        <v>74140785.624570012</v>
      </c>
      <c r="Y21" s="34">
        <v>20337748</v>
      </c>
      <c r="Z21" s="34">
        <v>4771496.7155900002</v>
      </c>
      <c r="AA21" s="34">
        <v>357864560</v>
      </c>
      <c r="AB21" s="34">
        <v>14607399</v>
      </c>
      <c r="AC21" s="34">
        <v>37870362</v>
      </c>
      <c r="AD21" s="34">
        <v>3339311.3486199998</v>
      </c>
      <c r="AE21" s="34">
        <v>310004330</v>
      </c>
      <c r="AF21" s="34">
        <v>27169120.561999999</v>
      </c>
      <c r="AG21" s="34">
        <v>3439909.0319699994</v>
      </c>
      <c r="AH21" s="34">
        <v>17865759.111650001</v>
      </c>
      <c r="AI21" s="34">
        <v>5232635.3818899998</v>
      </c>
      <c r="AJ21" s="34">
        <v>6441254.8267999999</v>
      </c>
      <c r="AK21" s="34">
        <v>273291982</v>
      </c>
      <c r="AL21" s="34">
        <v>27652446</v>
      </c>
      <c r="AM21" s="34">
        <v>11485574</v>
      </c>
      <c r="AN21" s="34">
        <v>7322794.2130499994</v>
      </c>
      <c r="AO21" s="34">
        <v>26557127</v>
      </c>
      <c r="AP21" s="34">
        <v>4080084.4572800002</v>
      </c>
      <c r="AQ21" s="34">
        <v>32603172.853349999</v>
      </c>
      <c r="AR21" s="34">
        <v>16324660</v>
      </c>
      <c r="AS21" s="34">
        <v>3552322.3333400004</v>
      </c>
      <c r="AT21" s="34">
        <v>25322244.12308</v>
      </c>
      <c r="AU21" s="34">
        <v>19762295.954999998</v>
      </c>
      <c r="AV21" s="34">
        <v>2048575.0418099998</v>
      </c>
      <c r="AW21" s="34">
        <v>6127568.1859900011</v>
      </c>
      <c r="AX21" s="34">
        <v>15843301.825139999</v>
      </c>
      <c r="AY21" s="34">
        <v>20855484.345150001</v>
      </c>
      <c r="AZ21" s="34">
        <v>7656376.4848699998</v>
      </c>
      <c r="BA21" s="34">
        <v>1613668.0591300002</v>
      </c>
      <c r="BB21" s="34">
        <v>16277268.251</v>
      </c>
      <c r="BC21" s="34">
        <v>36698162.911909997</v>
      </c>
      <c r="BD21" s="34">
        <v>900422.72421999997</v>
      </c>
      <c r="BE21" s="34">
        <v>21280539</v>
      </c>
      <c r="BF21" s="34">
        <v>13464582.74714</v>
      </c>
      <c r="BG21" s="34">
        <v>47513830.966690004</v>
      </c>
      <c r="BH21" s="34">
        <v>8824634.9351399988</v>
      </c>
      <c r="BI21" s="34">
        <v>2156391.6268599997</v>
      </c>
      <c r="BJ21" s="34">
        <v>89252150.33202</v>
      </c>
      <c r="BK21" s="34">
        <v>22216005.715429999</v>
      </c>
      <c r="BL21" s="34">
        <v>6154650.7750300011</v>
      </c>
      <c r="BM21" s="34">
        <v>1410422.6824199997</v>
      </c>
      <c r="BN21" s="34">
        <v>43295628</v>
      </c>
      <c r="BO21" s="34">
        <v>124771861.62441</v>
      </c>
      <c r="BP21" s="34">
        <v>4338703.89243</v>
      </c>
      <c r="BQ21" s="34">
        <v>12844504.818739999</v>
      </c>
      <c r="BR21" s="34">
        <v>11240957.23773</v>
      </c>
      <c r="BS21" s="34">
        <v>11254316.278709998</v>
      </c>
      <c r="BT21" s="34">
        <v>48188463.85915</v>
      </c>
      <c r="BU21" s="34">
        <v>28105835.506000001</v>
      </c>
      <c r="BV21" s="34">
        <v>11470680.16625</v>
      </c>
      <c r="BW21" s="34">
        <v>39420424.094310001</v>
      </c>
      <c r="BX21" s="34">
        <v>2939122.5485100001</v>
      </c>
      <c r="BY21" s="34">
        <v>5767014.682</v>
      </c>
      <c r="BZ21" s="34">
        <v>1963778.206</v>
      </c>
      <c r="CA21" s="34">
        <v>23887439.289370004</v>
      </c>
      <c r="CB21" s="34">
        <v>1248592.6730899999</v>
      </c>
      <c r="CC21" s="34">
        <v>9163728.4542200007</v>
      </c>
      <c r="CD21" s="34">
        <v>3214586.3233199995</v>
      </c>
      <c r="CE21" s="34">
        <v>1775494.8556400004</v>
      </c>
      <c r="CF21" s="34">
        <v>1838065.9368099999</v>
      </c>
      <c r="CG21" s="34">
        <v>2971228.07014</v>
      </c>
      <c r="CH21" s="34">
        <v>36791161.642010003</v>
      </c>
      <c r="CI21" s="34">
        <v>5001567.3140399996</v>
      </c>
      <c r="CJ21" s="34">
        <v>1585245.90448</v>
      </c>
      <c r="CK21" s="34">
        <v>4345383.4019300006</v>
      </c>
      <c r="CL21" s="34">
        <v>22424216.302840002</v>
      </c>
      <c r="CM21" s="34">
        <v>17731818.01055</v>
      </c>
      <c r="CN21" s="34">
        <v>1910402.3906500002</v>
      </c>
      <c r="CO21" s="34">
        <v>9976218.1749699991</v>
      </c>
      <c r="CP21" s="34">
        <v>3648125.8629999999</v>
      </c>
      <c r="CQ21" s="34">
        <v>7757200.7520000003</v>
      </c>
      <c r="CR21" s="34">
        <v>3686714</v>
      </c>
      <c r="CS21" s="34">
        <v>158085825</v>
      </c>
      <c r="CT21" s="34">
        <v>8991496.1009999998</v>
      </c>
      <c r="CU21" s="34">
        <v>8259239.90759</v>
      </c>
      <c r="CV21" s="34">
        <v>5163851.7620000001</v>
      </c>
      <c r="CW21" s="34">
        <v>30895216.418310001</v>
      </c>
      <c r="CX21" s="34">
        <v>93415044.879150003</v>
      </c>
      <c r="CY21" s="34">
        <v>1122403.24132</v>
      </c>
      <c r="CZ21" s="34">
        <v>5507955.9855500003</v>
      </c>
      <c r="DA21" s="34">
        <v>6690890.8540000003</v>
      </c>
      <c r="DB21" s="34">
        <v>26424421.600639999</v>
      </c>
      <c r="DC21" s="34">
        <v>0</v>
      </c>
      <c r="DD21" s="34">
        <v>1351796.6577699999</v>
      </c>
      <c r="DE21" s="34">
        <v>604083.50399999996</v>
      </c>
      <c r="DF21" s="34">
        <v>2529503.12873</v>
      </c>
      <c r="DG21" s="34">
        <v>11433544.903539998</v>
      </c>
      <c r="DH21" s="34">
        <v>2294514.16096</v>
      </c>
      <c r="DI21" s="34">
        <v>9350207</v>
      </c>
      <c r="DJ21" s="34">
        <v>9332608.9914500006</v>
      </c>
      <c r="DK21" s="34">
        <v>900256.53795000003</v>
      </c>
      <c r="DL21" s="34">
        <v>5286193.3186000008</v>
      </c>
      <c r="DM21" s="34">
        <v>126773.27289000002</v>
      </c>
      <c r="DN21" s="34">
        <v>40634481.900229998</v>
      </c>
      <c r="DO21" s="34">
        <v>1885925.2090299998</v>
      </c>
      <c r="DP21" s="34">
        <v>1532602.5380599999</v>
      </c>
      <c r="DQ21" s="34">
        <v>5584941.7189199999</v>
      </c>
      <c r="DR21" s="34">
        <v>606463.86826000002</v>
      </c>
      <c r="DS21" s="34">
        <v>1101922.15973</v>
      </c>
      <c r="DT21" s="34">
        <v>1994314.91004</v>
      </c>
      <c r="DU21" s="34">
        <v>654270.45052999991</v>
      </c>
      <c r="DV21" s="34">
        <v>4348892.1622300008</v>
      </c>
      <c r="DW21" s="34">
        <v>212071.24644999998</v>
      </c>
      <c r="DX21" s="34">
        <v>4332252.4738600003</v>
      </c>
      <c r="DY21" s="34">
        <v>220772.39991999997</v>
      </c>
      <c r="DZ21" s="34">
        <v>3755656.5799199999</v>
      </c>
      <c r="EA21" s="34">
        <v>3123025.7934400002</v>
      </c>
      <c r="EB21" s="34">
        <v>6964008</v>
      </c>
      <c r="EC21" s="34">
        <v>3491315.5145200002</v>
      </c>
      <c r="ED21" s="34">
        <v>2747177.236</v>
      </c>
      <c r="EE21" s="34">
        <v>56268142.193840005</v>
      </c>
      <c r="EF21" s="34">
        <v>1296332.6034200001</v>
      </c>
      <c r="EG21" s="34">
        <v>4612074.1918500001</v>
      </c>
      <c r="EH21" s="34">
        <v>947671.77943000011</v>
      </c>
      <c r="EI21" s="34">
        <v>895038.92162000004</v>
      </c>
      <c r="EJ21" s="34">
        <v>22992171.122189999</v>
      </c>
      <c r="EK21" s="34">
        <v>1845835.0742899999</v>
      </c>
      <c r="EL21" s="34">
        <v>2926053</v>
      </c>
      <c r="EM21" s="34">
        <v>2875222.5799099999</v>
      </c>
      <c r="EN21" s="34">
        <v>1749515.6895800002</v>
      </c>
      <c r="EO21" s="34">
        <v>4087695.71312</v>
      </c>
      <c r="EP21" s="34">
        <v>3220153.4833100005</v>
      </c>
      <c r="EQ21" s="34">
        <v>2291857.06281</v>
      </c>
      <c r="ER21" s="34">
        <v>1304101.7234100001</v>
      </c>
      <c r="ES21" s="34">
        <v>208744.90203999999</v>
      </c>
      <c r="ET21" s="34">
        <v>631734.12690000015</v>
      </c>
      <c r="EU21" s="34">
        <v>3333486.8377</v>
      </c>
      <c r="EV21" s="34">
        <v>47089204</v>
      </c>
      <c r="EW21" s="34">
        <v>616605.89607999998</v>
      </c>
      <c r="EX21" s="34">
        <v>1509592.6089899999</v>
      </c>
      <c r="EY21" s="34">
        <v>14033845.833489999</v>
      </c>
      <c r="EZ21" s="34">
        <v>199661.08616000004</v>
      </c>
      <c r="FA21" s="34">
        <v>716553.01520000002</v>
      </c>
      <c r="FB21" s="34">
        <v>6262346.8260200005</v>
      </c>
      <c r="FC21" s="34">
        <v>9637312.2784100007</v>
      </c>
      <c r="FD21" s="34">
        <v>1840975.1116900002</v>
      </c>
      <c r="FE21" s="34">
        <v>1960884.3831</v>
      </c>
      <c r="FF21" s="34">
        <v>1413997.70927</v>
      </c>
      <c r="FG21" s="34">
        <v>356317.47956999997</v>
      </c>
      <c r="FH21" s="34">
        <v>1802651.656</v>
      </c>
      <c r="FI21" s="34">
        <v>5260738.4323699996</v>
      </c>
      <c r="FJ21" s="34">
        <v>1226361.679</v>
      </c>
      <c r="FK21" s="34">
        <v>471534.27770999999</v>
      </c>
      <c r="FL21" s="34">
        <v>1238138.0646900001</v>
      </c>
      <c r="FM21" s="34">
        <v>2032962.0975900001</v>
      </c>
      <c r="FN21" s="34">
        <v>2104553.49749</v>
      </c>
      <c r="FO21" s="34">
        <v>673575.89906999993</v>
      </c>
      <c r="FP21" s="34">
        <v>743782.44817000011</v>
      </c>
      <c r="FQ21" s="34">
        <v>2678012.7389700003</v>
      </c>
      <c r="FR21" s="34">
        <v>866870.70099000004</v>
      </c>
      <c r="FS21" s="34">
        <v>696853.86391000007</v>
      </c>
      <c r="FT21" s="34">
        <v>4376221.7938799998</v>
      </c>
      <c r="FU21" s="34">
        <v>1917500.54923</v>
      </c>
      <c r="FV21" s="34">
        <v>8274347.0443299999</v>
      </c>
      <c r="FW21" s="34">
        <v>708534.36401000002</v>
      </c>
      <c r="FX21" s="34">
        <v>12115844.400800001</v>
      </c>
      <c r="FY21" s="34">
        <v>2327528.5748999999</v>
      </c>
      <c r="FZ21" s="34">
        <v>2253785.6903000004</v>
      </c>
      <c r="GA21" s="34">
        <v>487518.79461000004</v>
      </c>
      <c r="GB21" s="34">
        <v>598776.29561000003</v>
      </c>
      <c r="GC21" s="34">
        <v>2672648.7967300001</v>
      </c>
      <c r="GD21" s="34">
        <v>376339.78680999996</v>
      </c>
      <c r="GE21" s="34">
        <v>35211685.040320002</v>
      </c>
      <c r="GF21" s="34">
        <v>414861.50511999999</v>
      </c>
      <c r="GG21" s="34">
        <v>1133546.4638499999</v>
      </c>
      <c r="GH21" s="34">
        <v>0</v>
      </c>
      <c r="GI21" s="34">
        <v>28915744.71243</v>
      </c>
      <c r="GJ21" s="34">
        <v>1803467.5923600001</v>
      </c>
      <c r="GK21" s="34">
        <v>578974.26807000011</v>
      </c>
      <c r="GL21" s="34">
        <v>1757252.87004</v>
      </c>
      <c r="GM21" s="34">
        <v>1123362.8522900001</v>
      </c>
      <c r="GN21" s="34">
        <v>5712213.9291499993</v>
      </c>
      <c r="GO21" s="34">
        <v>257701.05013999998</v>
      </c>
      <c r="GP21" s="34">
        <v>50735.817819999989</v>
      </c>
      <c r="GQ21" s="34">
        <v>1126649.8639200001</v>
      </c>
      <c r="GR21" s="34">
        <v>1467481.17194</v>
      </c>
      <c r="GS21" s="34">
        <v>842093.99986999994</v>
      </c>
      <c r="GT21" s="34">
        <v>1480563.6443400001</v>
      </c>
      <c r="GU21" s="34">
        <v>3162536.12714</v>
      </c>
      <c r="GV21" s="34">
        <v>612652.43756000011</v>
      </c>
      <c r="GW21" s="34">
        <v>281350.76740999997</v>
      </c>
      <c r="GX21" s="34">
        <v>4088273.1092799995</v>
      </c>
      <c r="GY21" s="34">
        <v>2614400.7766499999</v>
      </c>
      <c r="GZ21" s="34">
        <v>434423.35559999989</v>
      </c>
      <c r="HA21" s="34">
        <v>2397126.43677</v>
      </c>
      <c r="HB21" s="34">
        <v>1277452.94952</v>
      </c>
      <c r="HC21" s="34">
        <v>14420634.261140002</v>
      </c>
      <c r="HD21" s="34">
        <v>181913.94918</v>
      </c>
      <c r="HE21" s="34">
        <v>397517.86022000003</v>
      </c>
      <c r="HF21" s="34">
        <v>1169615.8328499999</v>
      </c>
      <c r="HG21" s="34">
        <v>5688042.86063</v>
      </c>
      <c r="HH21" s="34">
        <v>10971862.647</v>
      </c>
      <c r="HI21" s="34">
        <v>1279957.3403800002</v>
      </c>
      <c r="HJ21" s="34">
        <v>367819.54285999999</v>
      </c>
      <c r="HK21" s="34">
        <v>4572390.9094099998</v>
      </c>
      <c r="HL21" s="34">
        <v>128158.05941</v>
      </c>
      <c r="HM21" s="34">
        <v>2341344.2433099998</v>
      </c>
      <c r="HN21" s="34">
        <v>2058879.51309</v>
      </c>
      <c r="HO21" s="34">
        <v>3578647.1666599996</v>
      </c>
      <c r="HP21" s="34">
        <v>506569.93387999997</v>
      </c>
      <c r="HQ21" s="34">
        <v>2538815.5750599997</v>
      </c>
      <c r="HR21" s="34">
        <v>17132074.565000001</v>
      </c>
      <c r="HS21" s="34">
        <v>2032575.1435299998</v>
      </c>
      <c r="HT21" s="34">
        <v>8635701.1757600009</v>
      </c>
      <c r="HU21" s="34">
        <v>455924.84589999996</v>
      </c>
      <c r="HV21" s="34">
        <v>509393.36123000004</v>
      </c>
      <c r="HW21" s="34">
        <v>727145.91682999989</v>
      </c>
      <c r="HX21" s="34">
        <v>796845.68020000006</v>
      </c>
      <c r="HY21" s="34">
        <v>579439.25786000001</v>
      </c>
      <c r="HZ21" s="34">
        <v>809717</v>
      </c>
      <c r="IA21" s="34">
        <v>695966.77019000007</v>
      </c>
      <c r="IB21" s="34">
        <v>412821.35343000002</v>
      </c>
      <c r="IC21" s="34">
        <v>2456484</v>
      </c>
      <c r="ID21" s="34">
        <v>875881.43680999998</v>
      </c>
      <c r="IE21" s="34">
        <v>219932.59161999999</v>
      </c>
      <c r="IF21" s="34">
        <v>1794861.4240400002</v>
      </c>
      <c r="IG21" s="34">
        <v>474938.22879000002</v>
      </c>
      <c r="IH21" s="34">
        <v>0</v>
      </c>
      <c r="II21" s="34">
        <v>4734999.0688500004</v>
      </c>
      <c r="IJ21" s="34">
        <v>1044336.39722</v>
      </c>
      <c r="IK21" s="34">
        <v>343028.87521000003</v>
      </c>
      <c r="IL21" s="34">
        <v>0</v>
      </c>
      <c r="IM21" s="34">
        <v>886456.06840000011</v>
      </c>
      <c r="IN21" s="34">
        <v>797815.12239000003</v>
      </c>
      <c r="IO21" s="34">
        <v>1853202.3090599999</v>
      </c>
      <c r="IP21" s="34">
        <v>745118.41229000001</v>
      </c>
      <c r="IQ21" s="34">
        <v>964457.61791000003</v>
      </c>
      <c r="IR21" s="34">
        <v>0</v>
      </c>
      <c r="IS21" s="34">
        <v>2283256.3324700003</v>
      </c>
      <c r="IT21" s="34">
        <v>1728911.6260900002</v>
      </c>
      <c r="IU21" s="34">
        <v>178362.2605</v>
      </c>
      <c r="IV21" s="34">
        <v>41496.153700000003</v>
      </c>
      <c r="IW21" s="34">
        <v>703275.42131000001</v>
      </c>
      <c r="IX21" s="34">
        <v>1309759.5954</v>
      </c>
      <c r="IY21" s="34">
        <v>792749.32234000007</v>
      </c>
      <c r="IZ21" s="34">
        <v>952126.58279000013</v>
      </c>
      <c r="JA21" s="34">
        <v>5098145.4620600007</v>
      </c>
      <c r="JB21" s="34">
        <v>728813.47708999994</v>
      </c>
      <c r="JC21" s="34">
        <v>348888.65632000001</v>
      </c>
      <c r="JD21" s="34">
        <v>524683.48797000002</v>
      </c>
      <c r="JE21" s="34">
        <v>1100615.1279899999</v>
      </c>
      <c r="JF21" s="34">
        <v>386139.35756999999</v>
      </c>
      <c r="JG21" s="34">
        <v>614446.12326999998</v>
      </c>
      <c r="JH21" s="34">
        <v>1434276.4189000002</v>
      </c>
      <c r="JI21" s="34">
        <v>999919.26232999994</v>
      </c>
      <c r="JJ21" s="34">
        <v>735914.18556999997</v>
      </c>
      <c r="JK21" s="34">
        <v>114103.86115000001</v>
      </c>
      <c r="JL21" s="34">
        <v>211593.35412999999</v>
      </c>
      <c r="JM21" s="34">
        <v>1728117.0422199999</v>
      </c>
      <c r="JN21" s="34">
        <v>1230781.5465899999</v>
      </c>
      <c r="JO21" s="34">
        <v>1079427.2132899999</v>
      </c>
      <c r="JP21" s="34">
        <v>0</v>
      </c>
      <c r="JQ21" s="34">
        <v>3561741.37904</v>
      </c>
      <c r="JR21" s="34">
        <v>188833.6679</v>
      </c>
      <c r="JS21" s="34">
        <v>823368.50849000004</v>
      </c>
      <c r="JT21" s="34">
        <v>1021657.6814300001</v>
      </c>
      <c r="JU21" s="34">
        <v>3297076.6285000001</v>
      </c>
      <c r="JV21" s="34">
        <v>604584.11157999991</v>
      </c>
      <c r="JW21" s="34">
        <v>120137.21044</v>
      </c>
      <c r="JX21" s="34">
        <v>371207.61953999999</v>
      </c>
      <c r="JY21" s="34">
        <v>5175521.2738500005</v>
      </c>
      <c r="JZ21" s="34">
        <v>6610889.9807700003</v>
      </c>
      <c r="KA21" s="34">
        <v>255788.5582</v>
      </c>
      <c r="KB21" s="34">
        <v>3521115.15246</v>
      </c>
      <c r="KC21" s="34">
        <v>12238490.195660001</v>
      </c>
      <c r="KD21" s="34">
        <v>1025902.5569099998</v>
      </c>
      <c r="KE21" s="34">
        <v>675097.90256999992</v>
      </c>
      <c r="KF21" s="34">
        <v>128610.54153</v>
      </c>
      <c r="KG21" s="34">
        <v>620734.03365999996</v>
      </c>
      <c r="KH21" s="34">
        <v>1136549.76734</v>
      </c>
      <c r="KI21" s="34">
        <v>544150.38802999991</v>
      </c>
      <c r="KJ21" s="34">
        <v>323022.79955</v>
      </c>
      <c r="KK21" s="34">
        <v>3078312.11485</v>
      </c>
      <c r="KL21" s="34">
        <v>118135.96107999998</v>
      </c>
      <c r="KM21" s="34">
        <v>361434.20698000002</v>
      </c>
      <c r="KN21" s="34">
        <v>234910.54905</v>
      </c>
      <c r="KO21" s="34">
        <v>403453.65918000002</v>
      </c>
      <c r="KP21" s="34">
        <v>203699.84169</v>
      </c>
      <c r="KQ21" s="34">
        <v>969906.89571000007</v>
      </c>
      <c r="KR21" s="34">
        <v>255897.00063999998</v>
      </c>
      <c r="KS21" s="34">
        <v>194583.7898</v>
      </c>
      <c r="KT21" s="34">
        <v>293001.28985</v>
      </c>
      <c r="KU21" s="34">
        <v>6741242.8012799993</v>
      </c>
      <c r="KV21" s="34">
        <v>3666180.5371299996</v>
      </c>
      <c r="KW21" s="34">
        <v>785210.78529999999</v>
      </c>
      <c r="KX21" s="34">
        <v>198231.47315000001</v>
      </c>
      <c r="KY21" s="34">
        <v>568070.06455000001</v>
      </c>
      <c r="KZ21" s="34">
        <v>1613295.88041</v>
      </c>
      <c r="LA21" s="34">
        <v>835674.66440000001</v>
      </c>
      <c r="LB21" s="34">
        <v>146220.76137999998</v>
      </c>
      <c r="LC21" s="34">
        <v>532038</v>
      </c>
      <c r="LD21" s="34">
        <v>1029957.9819000001</v>
      </c>
      <c r="LE21" s="34">
        <v>1016834.94641</v>
      </c>
      <c r="LF21" s="34">
        <v>10941525</v>
      </c>
      <c r="LG21" s="34">
        <v>263552.07683000003</v>
      </c>
      <c r="LH21" s="34">
        <v>653688.65688000014</v>
      </c>
      <c r="LI21" s="34">
        <v>823730.96268</v>
      </c>
      <c r="LJ21" s="34">
        <v>1264559.8751600001</v>
      </c>
      <c r="LK21" s="34">
        <v>763653.95114999998</v>
      </c>
      <c r="LL21" s="34">
        <v>266624.90822000004</v>
      </c>
      <c r="LM21" s="34">
        <v>781190.20288</v>
      </c>
      <c r="LN21" s="34">
        <v>690111.02761999995</v>
      </c>
      <c r="LO21" s="34">
        <v>2434626.2850199998</v>
      </c>
      <c r="LP21" s="34">
        <v>1061499.21468</v>
      </c>
      <c r="LQ21" s="34">
        <v>331166.60563000001</v>
      </c>
      <c r="LR21" s="34">
        <v>2544573.4353700001</v>
      </c>
      <c r="LS21" s="34">
        <v>223525.00232</v>
      </c>
      <c r="LT21" s="34">
        <v>417875.17548000003</v>
      </c>
      <c r="LU21" s="34">
        <v>583909.40605999995</v>
      </c>
      <c r="LV21" s="34">
        <v>792115.9656</v>
      </c>
      <c r="LW21" s="34">
        <v>148285.05946000002</v>
      </c>
      <c r="LX21" s="34">
        <v>154876.87500999999</v>
      </c>
      <c r="LY21" s="34">
        <v>808517.13341000001</v>
      </c>
      <c r="LZ21" s="34">
        <v>722679.16704999993</v>
      </c>
      <c r="MA21" s="34">
        <v>1192692.3685700002</v>
      </c>
      <c r="MB21" s="34">
        <v>280647.55181999999</v>
      </c>
      <c r="MC21" s="34">
        <v>206988.55092000001</v>
      </c>
      <c r="MD21" s="34">
        <v>629901.0146900001</v>
      </c>
      <c r="ME21" s="34">
        <v>674747.86355999997</v>
      </c>
      <c r="MF21" s="34">
        <v>1634701.8431399998</v>
      </c>
      <c r="MG21" s="34">
        <v>652985.53954999999</v>
      </c>
      <c r="MH21" s="34">
        <v>38772.063870000005</v>
      </c>
      <c r="MI21" s="34">
        <v>1048575.2766600001</v>
      </c>
      <c r="MJ21" s="34">
        <v>472338.07934000005</v>
      </c>
      <c r="MK21" s="34">
        <v>335636.96343</v>
      </c>
      <c r="ML21" s="34">
        <v>6905273.53156</v>
      </c>
      <c r="MM21" s="34">
        <v>766654.19594000001</v>
      </c>
      <c r="MN21" s="34">
        <v>363440.45741999993</v>
      </c>
      <c r="MO21" s="34">
        <v>134487.62987999999</v>
      </c>
      <c r="MP21" s="34">
        <v>504366.23121</v>
      </c>
      <c r="MQ21" s="34">
        <v>1448919.11671</v>
      </c>
      <c r="MR21" s="34">
        <v>177694.23355999999</v>
      </c>
      <c r="MS21" s="34">
        <v>330161.67892000003</v>
      </c>
      <c r="MT21" s="34">
        <v>317939.71999999997</v>
      </c>
      <c r="MU21" s="34">
        <v>1001039.5693700002</v>
      </c>
      <c r="MV21" s="34">
        <v>719773.84592000011</v>
      </c>
      <c r="MW21" s="34">
        <v>256116.30724000002</v>
      </c>
      <c r="MX21" s="34">
        <v>769152.79769999988</v>
      </c>
      <c r="MY21" s="34">
        <v>665871.25557999988</v>
      </c>
      <c r="MZ21" s="34">
        <v>851881.14667000005</v>
      </c>
      <c r="NA21" s="34">
        <v>337249.86106999998</v>
      </c>
      <c r="NB21" s="34">
        <v>7039408.8817699999</v>
      </c>
      <c r="NC21" s="34">
        <v>436954.16228999995</v>
      </c>
      <c r="ND21" s="34">
        <v>1339195.93404</v>
      </c>
      <c r="NE21" s="34">
        <v>228819.74608000001</v>
      </c>
      <c r="NF21" s="34">
        <v>908752.61179999996</v>
      </c>
      <c r="NG21" s="34">
        <v>1340212.1351200002</v>
      </c>
      <c r="NH21" s="34">
        <v>290313.13808</v>
      </c>
      <c r="NI21" s="34">
        <v>198465.74672000002</v>
      </c>
      <c r="NJ21" s="34">
        <v>509836.28816000011</v>
      </c>
      <c r="NK21" s="34">
        <v>869941.01300000004</v>
      </c>
      <c r="NL21" s="34">
        <v>388891.83330000006</v>
      </c>
      <c r="NM21" s="34">
        <v>1131140.1726100002</v>
      </c>
      <c r="NN21" s="34">
        <v>472143.20927000005</v>
      </c>
      <c r="NO21" s="34">
        <v>795804.47683000006</v>
      </c>
      <c r="NP21" s="34">
        <v>339101.74098</v>
      </c>
      <c r="NQ21" s="34">
        <v>1311570.2001399999</v>
      </c>
      <c r="NR21" s="34">
        <v>314581.33929999999</v>
      </c>
      <c r="NS21" s="34">
        <v>277341.02653000003</v>
      </c>
      <c r="NT21" s="34">
        <v>231177.34232999998</v>
      </c>
      <c r="NU21" s="34">
        <v>441108.66177999997</v>
      </c>
      <c r="NV21" s="34">
        <v>338722.80674000003</v>
      </c>
      <c r="NW21" s="34">
        <v>179083.13623</v>
      </c>
      <c r="NX21" s="34">
        <v>215026.22337999998</v>
      </c>
      <c r="NY21" s="34">
        <v>468183.31780999998</v>
      </c>
      <c r="NZ21" s="34">
        <v>171949.95832999999</v>
      </c>
      <c r="OA21" s="34">
        <v>198382.59041</v>
      </c>
      <c r="OB21" s="34">
        <v>1319361.03617</v>
      </c>
      <c r="OC21" s="34">
        <v>1228370.3541999999</v>
      </c>
      <c r="OD21" s="34">
        <v>132915.76897999999</v>
      </c>
      <c r="OE21" s="34">
        <v>1576081.514</v>
      </c>
      <c r="OF21" s="34">
        <v>1316061.9591600001</v>
      </c>
      <c r="OG21" s="34">
        <v>145500.81409</v>
      </c>
      <c r="OH21" s="34">
        <v>456496.99519999995</v>
      </c>
      <c r="OI21" s="34">
        <v>135265.93924000001</v>
      </c>
      <c r="OJ21" s="34">
        <v>2276831.5915000001</v>
      </c>
      <c r="OK21" s="34">
        <v>1072251.8793899999</v>
      </c>
      <c r="OL21" s="34">
        <v>277470.71579000005</v>
      </c>
      <c r="OM21" s="34">
        <v>405327.43347000005</v>
      </c>
      <c r="ON21" s="34">
        <v>52626.86853</v>
      </c>
      <c r="OO21" s="34">
        <v>429545.87005999999</v>
      </c>
      <c r="OP21" s="34">
        <v>259521.61059</v>
      </c>
      <c r="OQ21" s="34">
        <v>2167503.568</v>
      </c>
      <c r="OR21" s="34">
        <v>72614.174990000014</v>
      </c>
      <c r="OS21" s="34">
        <v>2172391.9054700001</v>
      </c>
      <c r="OT21" s="34">
        <v>78497.829289999994</v>
      </c>
      <c r="OU21" s="34">
        <v>450530.58538999996</v>
      </c>
      <c r="OV21" s="34">
        <v>121827.89102000001</v>
      </c>
      <c r="OW21" s="34">
        <v>178617.92414999998</v>
      </c>
      <c r="OX21" s="34">
        <v>1732875.64806</v>
      </c>
      <c r="OY21" s="34">
        <v>285272.27736000001</v>
      </c>
      <c r="OZ21" s="34">
        <v>1675891.5256399999</v>
      </c>
      <c r="PA21" s="34">
        <v>443589.28606000001</v>
      </c>
      <c r="PB21" s="34">
        <v>1424152.61521</v>
      </c>
      <c r="PC21" s="34">
        <v>517718.05768000009</v>
      </c>
      <c r="PD21" s="34">
        <v>1568481.9772099999</v>
      </c>
      <c r="PE21" s="34">
        <v>428313.53961000004</v>
      </c>
      <c r="PF21" s="34">
        <v>719068.29299999995</v>
      </c>
      <c r="PG21" s="34">
        <v>6654304.9808299989</v>
      </c>
      <c r="PH21" s="34">
        <v>217241.14189999999</v>
      </c>
      <c r="PI21" s="34">
        <v>1159111.25098</v>
      </c>
      <c r="PJ21" s="34">
        <v>1043431.721</v>
      </c>
      <c r="PK21" s="34">
        <v>131545.60759999999</v>
      </c>
      <c r="PL21" s="34">
        <v>235906.595</v>
      </c>
      <c r="PM21" s="34">
        <v>3754999.9761099997</v>
      </c>
      <c r="PN21" s="34">
        <v>484445.43313999998</v>
      </c>
      <c r="PO21" s="34">
        <v>350385.79638000001</v>
      </c>
      <c r="PP21" s="34">
        <v>255143.86156999998</v>
      </c>
      <c r="PQ21" s="34">
        <v>345713.22700000001</v>
      </c>
      <c r="PR21" s="34">
        <v>633646.04994000006</v>
      </c>
      <c r="PS21" s="34">
        <v>350907.75458000001</v>
      </c>
      <c r="PT21" s="34">
        <v>503758.52428999997</v>
      </c>
      <c r="PU21" s="34">
        <v>96458.834289999999</v>
      </c>
      <c r="PV21" s="34">
        <v>140684.75627000001</v>
      </c>
      <c r="PW21" s="34">
        <v>230588.23681</v>
      </c>
      <c r="PX21" s="34">
        <v>459267.82011999999</v>
      </c>
      <c r="PY21" s="34">
        <v>331355.87156</v>
      </c>
      <c r="PZ21" s="34">
        <v>0</v>
      </c>
      <c r="QA21" s="34">
        <v>832881.49948</v>
      </c>
      <c r="QB21" s="34">
        <v>180448.93435999998</v>
      </c>
      <c r="QC21" s="34">
        <v>449735.84232</v>
      </c>
      <c r="QD21" s="34">
        <v>583042.93857999996</v>
      </c>
      <c r="QE21" s="34">
        <v>13138.26922</v>
      </c>
      <c r="QF21" s="34">
        <v>1290106.7943</v>
      </c>
      <c r="QG21" s="34">
        <v>563936.52208999998</v>
      </c>
      <c r="QH21" s="34">
        <v>879841.94085999997</v>
      </c>
      <c r="QI21" s="34">
        <v>842525.69098000007</v>
      </c>
      <c r="QJ21" s="34">
        <v>43178.956989999991</v>
      </c>
      <c r="QK21" s="34">
        <v>165095.81846000001</v>
      </c>
      <c r="QL21" s="34">
        <v>91081.649870000008</v>
      </c>
      <c r="QM21" s="34">
        <v>566635.15928000002</v>
      </c>
      <c r="QN21" s="34">
        <v>255127.05683000005</v>
      </c>
      <c r="QO21" s="34">
        <v>645540.08281999989</v>
      </c>
      <c r="QP21" s="34">
        <v>69339.376579999996</v>
      </c>
      <c r="QQ21" s="34">
        <v>727641.24707999988</v>
      </c>
      <c r="QR21" s="34">
        <v>475993.08703999995</v>
      </c>
      <c r="QS21" s="34">
        <v>482147.13260000001</v>
      </c>
      <c r="QT21" s="34">
        <v>820112.76292000012</v>
      </c>
      <c r="QU21" s="34">
        <v>650137.28054999991</v>
      </c>
      <c r="QV21" s="34">
        <v>2324948.0118800001</v>
      </c>
      <c r="QW21" s="34">
        <v>176967.65776</v>
      </c>
      <c r="QX21" s="34">
        <v>1036995.9313400001</v>
      </c>
      <c r="QY21" s="34">
        <v>146382.68127</v>
      </c>
      <c r="QZ21" s="34">
        <v>536123.57354999997</v>
      </c>
      <c r="RA21" s="34">
        <v>343738.99157999997</v>
      </c>
      <c r="RB21" s="34">
        <v>796892.57552999991</v>
      </c>
      <c r="RC21" s="34">
        <v>5521330</v>
      </c>
      <c r="RD21" s="34">
        <v>712253.06536000001</v>
      </c>
      <c r="RE21" s="34">
        <v>317695.64822999999</v>
      </c>
      <c r="RF21" s="34">
        <v>603452.26672000007</v>
      </c>
      <c r="RG21" s="34">
        <v>589760.47408999992</v>
      </c>
      <c r="RH21" s="34">
        <v>725383.77435000008</v>
      </c>
      <c r="RI21" s="34">
        <v>151262.57326999999</v>
      </c>
      <c r="RJ21" s="34">
        <v>635262.13869000005</v>
      </c>
      <c r="RK21" s="34">
        <v>640224.34802000003</v>
      </c>
      <c r="RL21" s="34">
        <v>136071.11184999999</v>
      </c>
      <c r="RM21" s="34">
        <v>164246.59751999998</v>
      </c>
      <c r="RN21" s="34">
        <v>123817.73722</v>
      </c>
      <c r="RO21" s="34">
        <v>82461.132200000007</v>
      </c>
      <c r="RP21" s="34">
        <v>1149432.1003800002</v>
      </c>
      <c r="RQ21" s="34">
        <v>910984.80227999995</v>
      </c>
      <c r="RR21" s="34">
        <v>855924.46250999998</v>
      </c>
      <c r="RS21" s="34">
        <v>524123.27263999998</v>
      </c>
      <c r="RT21" s="34">
        <v>637425.62053999992</v>
      </c>
      <c r="RU21" s="34">
        <v>232719.83870999998</v>
      </c>
      <c r="RV21" s="34">
        <v>587298.34308999998</v>
      </c>
      <c r="RW21" s="34">
        <v>327524.45074</v>
      </c>
      <c r="RX21" s="34">
        <v>71481.688999999998</v>
      </c>
      <c r="RY21" s="34">
        <v>331978.21448000002</v>
      </c>
      <c r="RZ21" s="34">
        <v>667973.94651000004</v>
      </c>
      <c r="SA21" s="34">
        <v>192851.59247999999</v>
      </c>
      <c r="SB21" s="34">
        <v>721721.21100999997</v>
      </c>
      <c r="SC21" s="34">
        <v>361765.86025000003</v>
      </c>
      <c r="SD21" s="34">
        <v>643484.09213</v>
      </c>
      <c r="SE21" s="34">
        <v>205086.43149000002</v>
      </c>
      <c r="SF21" s="34">
        <v>904956.96265000012</v>
      </c>
      <c r="SG21" s="34">
        <v>480545.78859000001</v>
      </c>
      <c r="SH21" s="34">
        <v>557895.72701999999</v>
      </c>
      <c r="SI21" s="34">
        <v>73186.560010000001</v>
      </c>
      <c r="SJ21" s="34">
        <v>614856.72158999997</v>
      </c>
      <c r="SK21" s="34">
        <v>240380.62794000001</v>
      </c>
      <c r="SL21" s="34">
        <v>236774.06607</v>
      </c>
      <c r="SM21" s="34">
        <v>302615.41335000005</v>
      </c>
      <c r="SN21" s="34">
        <v>48669.067510000008</v>
      </c>
      <c r="SO21" s="34">
        <v>252621.23111000002</v>
      </c>
      <c r="SP21" s="34">
        <v>426065.66674999997</v>
      </c>
      <c r="SQ21" s="34">
        <v>577160.59501000005</v>
      </c>
      <c r="SR21" s="34">
        <v>111748.63803999999</v>
      </c>
      <c r="SS21" s="34">
        <v>228698.95749</v>
      </c>
      <c r="ST21" s="34">
        <v>585200.30851</v>
      </c>
      <c r="SU21" s="34">
        <v>134485.85618</v>
      </c>
      <c r="SV21" s="34">
        <v>396918.56404999999</v>
      </c>
      <c r="SW21" s="34">
        <v>220926.37824000002</v>
      </c>
      <c r="SX21" s="34">
        <v>188558.27293000001</v>
      </c>
      <c r="SY21" s="34">
        <v>233679.67932999998</v>
      </c>
      <c r="SZ21" s="34">
        <v>506406.96401999996</v>
      </c>
      <c r="TA21" s="34">
        <v>215085.50440999999</v>
      </c>
      <c r="TB21" s="34">
        <v>262051.82120999997</v>
      </c>
      <c r="TC21" s="34">
        <v>249104.42174000002</v>
      </c>
      <c r="TD21" s="34">
        <v>301328.71006000001</v>
      </c>
      <c r="TE21" s="34">
        <v>175668.34070000003</v>
      </c>
      <c r="TF21" s="34">
        <v>182314.41568999999</v>
      </c>
      <c r="TG21" s="34">
        <v>4061213</v>
      </c>
      <c r="TH21" s="34">
        <v>525206.71210999996</v>
      </c>
      <c r="TI21" s="34">
        <v>1459386.8999900001</v>
      </c>
      <c r="TJ21" s="34">
        <v>302424.69662</v>
      </c>
      <c r="TK21" s="34">
        <v>351289.46971000003</v>
      </c>
      <c r="TL21" s="34">
        <v>512427.06099000003</v>
      </c>
      <c r="TM21" s="34">
        <v>80467.782489999998</v>
      </c>
      <c r="TN21" s="34">
        <v>877589.38117999991</v>
      </c>
      <c r="TO21" s="34">
        <v>739835.87747000006</v>
      </c>
      <c r="TP21" s="34">
        <v>326400.89051999996</v>
      </c>
      <c r="TQ21" s="34">
        <v>298911.17917999992</v>
      </c>
      <c r="TR21" s="34">
        <v>336839.72709000006</v>
      </c>
      <c r="TS21" s="34">
        <v>92194.623890000003</v>
      </c>
      <c r="TT21" s="34">
        <v>165592.62592000002</v>
      </c>
      <c r="TU21" s="34">
        <v>136630.67421999999</v>
      </c>
      <c r="TV21" s="34">
        <v>566608.43972999998</v>
      </c>
      <c r="TW21" s="34">
        <v>127497.00062000001</v>
      </c>
      <c r="TX21" s="34">
        <v>414117.92856999999</v>
      </c>
      <c r="TY21" s="34">
        <v>146686.85083000001</v>
      </c>
      <c r="TZ21" s="34">
        <v>239694.07026999997</v>
      </c>
      <c r="UA21" s="34">
        <v>1766638.527</v>
      </c>
      <c r="UB21" s="34">
        <v>299634.60542000004</v>
      </c>
      <c r="UC21" s="34">
        <v>510377.64677999995</v>
      </c>
      <c r="UD21" s="34">
        <v>308323.08395999996</v>
      </c>
      <c r="UE21" s="34">
        <v>263712.25007000001</v>
      </c>
      <c r="UF21" s="34">
        <v>190781.58128000001</v>
      </c>
      <c r="UG21" s="34">
        <v>242492.97550999999</v>
      </c>
      <c r="UH21" s="34">
        <v>142041.61227000001</v>
      </c>
      <c r="UI21" s="34">
        <v>220760.97013</v>
      </c>
      <c r="UJ21" s="34">
        <v>79724.713950000005</v>
      </c>
      <c r="UK21" s="34">
        <v>146729.671</v>
      </c>
      <c r="UL21" s="34">
        <v>157836.83885999999</v>
      </c>
      <c r="UM21" s="34">
        <v>163781.19602999999</v>
      </c>
      <c r="UN21" s="34">
        <v>267168.65360000002</v>
      </c>
      <c r="UO21" s="34">
        <v>154227.87825000001</v>
      </c>
      <c r="UP21" s="34">
        <v>356776.52152000001</v>
      </c>
      <c r="UQ21" s="34">
        <v>293602.87472000002</v>
      </c>
      <c r="UR21" s="34">
        <v>63855.080259999988</v>
      </c>
      <c r="US21" s="34">
        <v>158595.03243000002</v>
      </c>
      <c r="UT21" s="34">
        <v>295164.37543000001</v>
      </c>
      <c r="UU21" s="34">
        <v>142953.12469999999</v>
      </c>
      <c r="UV21" s="34">
        <v>355051.47726999997</v>
      </c>
      <c r="UW21" s="34">
        <v>65307.926670000001</v>
      </c>
      <c r="UX21" s="34">
        <v>158146.65174999999</v>
      </c>
      <c r="UY21" s="34">
        <v>579535.92158000008</v>
      </c>
      <c r="UZ21" s="34">
        <v>2734818.0189800002</v>
      </c>
      <c r="VA21" s="34">
        <v>230900.56257999997</v>
      </c>
      <c r="VB21" s="34">
        <v>181395.61396000002</v>
      </c>
      <c r="VC21" s="34">
        <v>98006.677469999995</v>
      </c>
      <c r="VD21" s="34">
        <v>241398.91335999998</v>
      </c>
      <c r="VE21" s="34">
        <v>218643.67595999996</v>
      </c>
      <c r="VF21" s="34">
        <v>417515.06409000006</v>
      </c>
      <c r="VG21" s="34">
        <v>101521.61657</v>
      </c>
      <c r="VH21" s="34">
        <v>136941.61747999999</v>
      </c>
      <c r="VI21" s="34">
        <v>89665.946129999997</v>
      </c>
      <c r="VJ21" s="34">
        <v>218884.73510999998</v>
      </c>
      <c r="VK21" s="34">
        <v>177638.91904000001</v>
      </c>
      <c r="VL21" s="34">
        <v>64759.067569999992</v>
      </c>
      <c r="VM21" s="34">
        <v>156673.79852000001</v>
      </c>
      <c r="VN21" s="34">
        <v>1032402.8224000001</v>
      </c>
      <c r="VO21" s="34">
        <v>813561.10721000005</v>
      </c>
      <c r="VP21" s="34">
        <v>674938.16527999996</v>
      </c>
      <c r="VQ21" s="34">
        <v>497874.41237999999</v>
      </c>
      <c r="VR21" s="34">
        <v>182385.59847</v>
      </c>
      <c r="VS21" s="34">
        <v>297509.2893</v>
      </c>
      <c r="VT21" s="34">
        <v>129914.43787000001</v>
      </c>
      <c r="VU21" s="34">
        <v>205074.26644000001</v>
      </c>
      <c r="VV21" s="34">
        <v>275468.53173000005</v>
      </c>
      <c r="VW21" s="34">
        <v>74273.412920000002</v>
      </c>
      <c r="VX21" s="34">
        <v>141128.02932999999</v>
      </c>
      <c r="VY21" s="34">
        <v>131073.99468</v>
      </c>
      <c r="VZ21" s="34">
        <v>213847.21437999999</v>
      </c>
      <c r="WA21" s="34">
        <v>618265.97855</v>
      </c>
      <c r="WB21" s="34">
        <v>33613.128360000002</v>
      </c>
      <c r="WC21" s="34">
        <v>63299.122390000004</v>
      </c>
      <c r="WD21" s="34">
        <v>300637.79517</v>
      </c>
      <c r="WE21" s="34">
        <v>718099.39776999992</v>
      </c>
      <c r="WF21" s="34">
        <v>284440.57760000002</v>
      </c>
      <c r="WG21" s="34">
        <v>693759.82204</v>
      </c>
      <c r="WH21" s="34">
        <v>154843.68248000002</v>
      </c>
      <c r="WI21" s="34">
        <v>88405.101750000002</v>
      </c>
      <c r="WJ21" s="34">
        <v>2419562.71373</v>
      </c>
      <c r="WK21" s="34">
        <v>1809547</v>
      </c>
      <c r="WL21" s="34">
        <v>750994.15842000011</v>
      </c>
      <c r="WM21" s="34">
        <v>352317.33088999998</v>
      </c>
      <c r="WN21" s="34">
        <v>368927.43099999998</v>
      </c>
      <c r="WO21" s="34">
        <v>201740.80553000001</v>
      </c>
      <c r="WP21" s="34">
        <v>166637.81096999999</v>
      </c>
      <c r="WQ21" s="34">
        <v>260878.03219999999</v>
      </c>
      <c r="WR21" s="34">
        <v>942088.00360000005</v>
      </c>
      <c r="WS21" s="34">
        <v>235881.28384000005</v>
      </c>
      <c r="WT21" s="34">
        <v>219613.20262</v>
      </c>
      <c r="WU21" s="34">
        <v>459522.44671999995</v>
      </c>
      <c r="WV21" s="34">
        <v>140261.19218000001</v>
      </c>
      <c r="WW21" s="34">
        <v>238555.61038</v>
      </c>
      <c r="WX21" s="34">
        <v>549149.40350000001</v>
      </c>
      <c r="WY21" s="34">
        <v>236187.6673</v>
      </c>
      <c r="WZ21" s="34">
        <v>1713282.8475599999</v>
      </c>
      <c r="XA21" s="34">
        <v>119816.84315</v>
      </c>
      <c r="XB21" s="34">
        <v>243085.52130000002</v>
      </c>
      <c r="XC21" s="34">
        <v>779523.89493000007</v>
      </c>
      <c r="XD21" s="34">
        <v>360303.08042000001</v>
      </c>
      <c r="XE21" s="34">
        <v>232041.89811000001</v>
      </c>
      <c r="XF21" s="34">
        <v>251497.22274999999</v>
      </c>
      <c r="XG21" s="34">
        <v>298477.36486000003</v>
      </c>
      <c r="XH21" s="34">
        <v>202985.85255000001</v>
      </c>
      <c r="XI21" s="34">
        <v>195881.41819</v>
      </c>
      <c r="XJ21" s="34">
        <v>289468.29768999998</v>
      </c>
      <c r="XK21" s="34">
        <v>303249.44302000001</v>
      </c>
      <c r="XL21" s="34">
        <v>40123.831490000004</v>
      </c>
      <c r="XM21" s="34">
        <v>39907.77291</v>
      </c>
      <c r="XN21" s="34">
        <v>21170.085899999998</v>
      </c>
      <c r="XO21" s="34">
        <v>122867.80813999998</v>
      </c>
      <c r="XP21" s="34">
        <v>129119.89941999999</v>
      </c>
      <c r="XQ21" s="34">
        <v>91074.838009999992</v>
      </c>
      <c r="XR21" s="34">
        <v>650024.89153000014</v>
      </c>
      <c r="XS21" s="34">
        <v>293530.31417000003</v>
      </c>
      <c r="XT21" s="34">
        <v>152901.31856000001</v>
      </c>
      <c r="XU21" s="34">
        <v>156741.25679000001</v>
      </c>
      <c r="XV21" s="34">
        <v>112979.32009000001</v>
      </c>
      <c r="XW21" s="34">
        <v>518367.11131000007</v>
      </c>
      <c r="XX21" s="34">
        <v>269913.84969999996</v>
      </c>
      <c r="XY21" s="34">
        <v>370090.39831000002</v>
      </c>
      <c r="XZ21" s="34">
        <v>82373.457069999989</v>
      </c>
      <c r="YA21" s="34">
        <v>142448.31435</v>
      </c>
      <c r="YB21" s="34">
        <v>339486.81419</v>
      </c>
      <c r="YC21" s="34">
        <v>89137.650880000001</v>
      </c>
      <c r="YD21" s="34">
        <v>220872.55644000004</v>
      </c>
      <c r="YE21" s="34">
        <v>119738.02864999999</v>
      </c>
      <c r="YF21" s="34">
        <v>828988.64349000005</v>
      </c>
      <c r="YG21" s="34">
        <v>551627.31796000001</v>
      </c>
      <c r="YH21" s="34">
        <v>350532.05780000001</v>
      </c>
      <c r="YI21" s="34">
        <v>173096.89444</v>
      </c>
      <c r="YJ21" s="34">
        <v>254779.53514999998</v>
      </c>
      <c r="YK21" s="34">
        <v>28198.070599999995</v>
      </c>
      <c r="YL21" s="34">
        <v>73869.859779999999</v>
      </c>
      <c r="YM21" s="34">
        <v>360818.68234999996</v>
      </c>
      <c r="YN21" s="34">
        <v>101678.71754000001</v>
      </c>
      <c r="YO21" s="34">
        <v>487251.59197000001</v>
      </c>
      <c r="YP21" s="34">
        <v>246185.42324</v>
      </c>
      <c r="YQ21" s="34">
        <v>641305.16662999999</v>
      </c>
      <c r="YR21" s="34">
        <v>250179.17232999997</v>
      </c>
      <c r="YS21" s="34">
        <v>199409.55668000001</v>
      </c>
      <c r="YT21" s="34">
        <v>179171.19138999999</v>
      </c>
      <c r="YU21" s="34">
        <v>290609.85975</v>
      </c>
      <c r="YV21" s="34">
        <v>217192.52256000001</v>
      </c>
      <c r="YW21" s="34">
        <v>644587.72554000001</v>
      </c>
      <c r="YX21" s="34">
        <v>203145.18862</v>
      </c>
      <c r="YY21" s="34">
        <v>223136.6917</v>
      </c>
      <c r="YZ21" s="34">
        <v>267380.89545000001</v>
      </c>
      <c r="ZA21" s="34">
        <v>218027.31161</v>
      </c>
      <c r="ZB21" s="34">
        <v>311671.58594000002</v>
      </c>
      <c r="ZC21" s="34">
        <v>70646.608170000007</v>
      </c>
      <c r="ZD21" s="34">
        <v>194015.33611</v>
      </c>
      <c r="ZE21" s="34">
        <v>176327.62992000001</v>
      </c>
      <c r="ZF21" s="34">
        <v>224173.14956999998</v>
      </c>
      <c r="ZG21" s="34">
        <v>37071.061000000002</v>
      </c>
      <c r="ZH21" s="34">
        <v>45063.055549999997</v>
      </c>
      <c r="ZI21" s="34">
        <v>111520.39534999999</v>
      </c>
      <c r="ZJ21" s="34">
        <v>159644.30494</v>
      </c>
      <c r="ZK21" s="34">
        <v>231770.74489</v>
      </c>
      <c r="ZL21" s="34">
        <v>50231.826350000003</v>
      </c>
      <c r="ZM21" s="34">
        <v>163774.15347000002</v>
      </c>
      <c r="ZN21" s="34">
        <v>84680.445170000006</v>
      </c>
      <c r="ZO21" s="34">
        <v>72418.011440000002</v>
      </c>
      <c r="ZP21" s="34">
        <v>134455.69063</v>
      </c>
      <c r="ZQ21" s="34">
        <v>361032.5245</v>
      </c>
      <c r="ZR21" s="34">
        <v>494126.81893999991</v>
      </c>
      <c r="ZS21" s="34">
        <v>167083.31586999999</v>
      </c>
      <c r="ZT21" s="34">
        <v>35346.215670000005</v>
      </c>
      <c r="ZU21" s="34">
        <v>149993.01860999997</v>
      </c>
      <c r="ZV21" s="34">
        <v>519073.79221000004</v>
      </c>
      <c r="ZW21" s="34">
        <v>106027.18845</v>
      </c>
      <c r="ZX21" s="34">
        <v>129057.19005</v>
      </c>
      <c r="ZY21" s="34">
        <v>61029.422180000001</v>
      </c>
      <c r="ZZ21" s="34">
        <v>98533.470019999993</v>
      </c>
      <c r="AAA21" s="34">
        <v>271212.22328999999</v>
      </c>
      <c r="AAB21" s="34">
        <v>185414.69350999998</v>
      </c>
      <c r="AAC21" s="34">
        <v>247336.26285000003</v>
      </c>
      <c r="AAD21" s="34">
        <v>42312.342340000003</v>
      </c>
      <c r="AAE21" s="34">
        <v>204861.06247000003</v>
      </c>
      <c r="AAF21" s="34">
        <v>161990.82261</v>
      </c>
      <c r="AAG21" s="34">
        <v>307627.45973</v>
      </c>
      <c r="AAH21" s="34">
        <v>331462.78504000005</v>
      </c>
      <c r="AAI21" s="34">
        <v>87885.75297999999</v>
      </c>
      <c r="AAJ21" s="34">
        <v>90445.465719999993</v>
      </c>
      <c r="AAK21" s="34">
        <v>599325.65677999996</v>
      </c>
      <c r="AAL21" s="34">
        <v>142830.62553999998</v>
      </c>
      <c r="AAM21" s="34">
        <v>152120.25113999998</v>
      </c>
      <c r="AAN21" s="34">
        <v>253911.85071999996</v>
      </c>
      <c r="AAO21" s="34">
        <v>77941.830329999997</v>
      </c>
      <c r="AAP21" s="34">
        <v>30497.844620000003</v>
      </c>
      <c r="AAQ21" s="34">
        <v>170597.96298999997</v>
      </c>
      <c r="AAR21" s="34">
        <v>39962.609899999996</v>
      </c>
      <c r="AAS21" s="34">
        <v>183638.07282999999</v>
      </c>
      <c r="AAT21" s="34">
        <v>46502.500880000007</v>
      </c>
      <c r="AAU21" s="34">
        <v>533121.31223000004</v>
      </c>
      <c r="AAV21" s="34">
        <v>310582.73348</v>
      </c>
      <c r="AAW21" s="34">
        <v>270022.60178000003</v>
      </c>
      <c r="AAX21" s="34">
        <v>192130.70955</v>
      </c>
      <c r="AAY21" s="34">
        <v>399026.44633000001</v>
      </c>
      <c r="AAZ21" s="34">
        <v>161138.04700999998</v>
      </c>
      <c r="ABA21" s="34">
        <v>398763.58267999999</v>
      </c>
      <c r="ABB21" s="34">
        <v>89361.255609999993</v>
      </c>
      <c r="ABC21" s="34">
        <v>39657.260759999997</v>
      </c>
      <c r="ABD21" s="34">
        <v>113187.46488</v>
      </c>
      <c r="ABE21" s="34">
        <v>358779.31723000004</v>
      </c>
      <c r="ABF21" s="34">
        <v>485365.32980999997</v>
      </c>
      <c r="ABG21" s="34">
        <v>35637.385159999998</v>
      </c>
      <c r="ABH21" s="34">
        <v>143280.96709999998</v>
      </c>
      <c r="ABI21" s="34">
        <v>167659.11431999999</v>
      </c>
      <c r="ABJ21" s="34">
        <v>126430.41824000001</v>
      </c>
      <c r="ABK21" s="34">
        <v>89114.692379999993</v>
      </c>
      <c r="ABL21" s="34">
        <v>141904.92378000001</v>
      </c>
      <c r="ABM21" s="34">
        <v>37013.132789999996</v>
      </c>
      <c r="ABN21" s="34">
        <v>377119.75011999998</v>
      </c>
      <c r="ABO21" s="34">
        <v>20536.435710000002</v>
      </c>
      <c r="ABP21" s="34">
        <v>491574.18855999998</v>
      </c>
      <c r="ABQ21" s="34">
        <v>17046.309579999997</v>
      </c>
      <c r="ABR21" s="34">
        <v>286229.65969</v>
      </c>
      <c r="ABS21" s="34">
        <v>102512.45752000001</v>
      </c>
      <c r="ABT21" s="34">
        <v>210089.30631000001</v>
      </c>
      <c r="ABU21" s="34">
        <v>136317.83903</v>
      </c>
      <c r="ABV21" s="34">
        <v>52206.078410000002</v>
      </c>
      <c r="ABW21" s="34">
        <v>136207.64607999998</v>
      </c>
      <c r="ABX21" s="34">
        <v>268173.23330000002</v>
      </c>
      <c r="ABY21" s="34">
        <v>412047.72873999999</v>
      </c>
      <c r="ABZ21" s="34">
        <v>32024.7045</v>
      </c>
      <c r="ACA21" s="34">
        <v>42880.205950000003</v>
      </c>
      <c r="ACB21" s="34">
        <v>145307.79350999999</v>
      </c>
      <c r="ACC21" s="34">
        <v>35168.122849999992</v>
      </c>
      <c r="ACD21" s="34">
        <v>95439.73186</v>
      </c>
      <c r="ACE21" s="34">
        <v>83140.932400000005</v>
      </c>
      <c r="ACF21" s="34">
        <v>103535.84081000001</v>
      </c>
      <c r="ACG21" s="34">
        <v>64073.754139999997</v>
      </c>
      <c r="ACH21" s="34">
        <v>84753.205159999998</v>
      </c>
      <c r="ACI21" s="34">
        <v>64162.514719999999</v>
      </c>
      <c r="ACJ21" s="34">
        <v>62249.133670000003</v>
      </c>
      <c r="ACK21" s="34">
        <v>301025.30558999995</v>
      </c>
      <c r="ACL21" s="34">
        <v>88740.727759999994</v>
      </c>
      <c r="ACM21" s="34">
        <v>63786.109280000004</v>
      </c>
      <c r="ACN21" s="34">
        <v>72280.695250000004</v>
      </c>
      <c r="ACO21" s="34">
        <v>54946.39875</v>
      </c>
    </row>
    <row r="22" spans="1:790" x14ac:dyDescent="0.3">
      <c r="A22" s="13">
        <v>43008</v>
      </c>
      <c r="B22" s="34">
        <v>271206960</v>
      </c>
      <c r="C22" s="34">
        <v>42468473</v>
      </c>
      <c r="D22" s="34">
        <v>169377925</v>
      </c>
      <c r="E22" s="34">
        <v>6825003.0715800002</v>
      </c>
      <c r="F22" s="34">
        <v>3039527.4702399997</v>
      </c>
      <c r="G22" s="34">
        <v>22791880</v>
      </c>
      <c r="H22" s="34">
        <v>76412428.841529995</v>
      </c>
      <c r="I22" s="34">
        <v>179419176</v>
      </c>
      <c r="J22" s="34">
        <v>6111676.4989200002</v>
      </c>
      <c r="K22" s="34">
        <v>31970934</v>
      </c>
      <c r="L22" s="34">
        <v>46055750.779410005</v>
      </c>
      <c r="M22" s="34">
        <v>39328929</v>
      </c>
      <c r="N22" s="34">
        <v>434187445</v>
      </c>
      <c r="O22" s="34">
        <v>424513129</v>
      </c>
      <c r="P22" s="34">
        <v>102631078</v>
      </c>
      <c r="Q22" s="34">
        <v>4391775.2471400006</v>
      </c>
      <c r="R22" s="34">
        <v>277769776</v>
      </c>
      <c r="S22" s="34">
        <v>32239862.866</v>
      </c>
      <c r="T22" s="34">
        <v>6346299.4868000001</v>
      </c>
      <c r="U22" s="34">
        <v>14542460.66573</v>
      </c>
      <c r="V22" s="34">
        <v>50732700</v>
      </c>
      <c r="W22" s="34">
        <v>8745729.7539500017</v>
      </c>
      <c r="X22" s="34">
        <v>74140785.624570012</v>
      </c>
      <c r="Y22" s="34">
        <v>20337748</v>
      </c>
      <c r="Z22" s="34">
        <v>4771496.7155900002</v>
      </c>
      <c r="AA22" s="34">
        <v>357864560</v>
      </c>
      <c r="AB22" s="34">
        <v>14607399</v>
      </c>
      <c r="AC22" s="34">
        <v>37870362</v>
      </c>
      <c r="AD22" s="34">
        <v>3339311.3486199998</v>
      </c>
      <c r="AE22" s="34">
        <v>310004330</v>
      </c>
      <c r="AF22" s="34">
        <v>27169120.561999999</v>
      </c>
      <c r="AG22" s="34">
        <v>3439909.0319699994</v>
      </c>
      <c r="AH22" s="34">
        <v>17865759.111650001</v>
      </c>
      <c r="AI22" s="34">
        <v>5232635.3818899998</v>
      </c>
      <c r="AJ22" s="34">
        <v>6441254.8267999999</v>
      </c>
      <c r="AK22" s="34">
        <v>273291982</v>
      </c>
      <c r="AL22" s="34">
        <v>27652446</v>
      </c>
      <c r="AM22" s="34">
        <v>11485574</v>
      </c>
      <c r="AN22" s="34">
        <v>7322794.2130499994</v>
      </c>
      <c r="AO22" s="34">
        <v>26557127</v>
      </c>
      <c r="AP22" s="34">
        <v>4080084.4572800002</v>
      </c>
      <c r="AQ22" s="34">
        <v>32603172.853349999</v>
      </c>
      <c r="AR22" s="34">
        <v>16324660</v>
      </c>
      <c r="AS22" s="34">
        <v>3552322.3333400004</v>
      </c>
      <c r="AT22" s="34">
        <v>25322244.12308</v>
      </c>
      <c r="AU22" s="34">
        <v>19762295.954999998</v>
      </c>
      <c r="AV22" s="34">
        <v>2048575.0418099998</v>
      </c>
      <c r="AW22" s="34">
        <v>6127568.1859900011</v>
      </c>
      <c r="AX22" s="34">
        <v>15843301.825139999</v>
      </c>
      <c r="AY22" s="34">
        <v>20855484.345150001</v>
      </c>
      <c r="AZ22" s="34">
        <v>7656376.4848699998</v>
      </c>
      <c r="BA22" s="34">
        <v>1613668.0591300002</v>
      </c>
      <c r="BB22" s="34">
        <v>16277268.251</v>
      </c>
      <c r="BC22" s="34">
        <v>36698162.911909997</v>
      </c>
      <c r="BD22" s="34">
        <v>900422.72421999997</v>
      </c>
      <c r="BE22" s="34">
        <v>21280539</v>
      </c>
      <c r="BF22" s="34">
        <v>13464582.74714</v>
      </c>
      <c r="BG22" s="34">
        <v>47513830.966690004</v>
      </c>
      <c r="BH22" s="34">
        <v>8824634.9351399988</v>
      </c>
      <c r="BI22" s="34">
        <v>2156391.6268599997</v>
      </c>
      <c r="BJ22" s="34">
        <v>89252150.33202</v>
      </c>
      <c r="BK22" s="34">
        <v>22216005.715429999</v>
      </c>
      <c r="BL22" s="34">
        <v>6154650.7750300011</v>
      </c>
      <c r="BM22" s="34">
        <v>1410422.6824199997</v>
      </c>
      <c r="BN22" s="34">
        <v>43295628</v>
      </c>
      <c r="BO22" s="34">
        <v>124771861.62441</v>
      </c>
      <c r="BP22" s="34">
        <v>4338703.89243</v>
      </c>
      <c r="BQ22" s="34">
        <v>12844504.818739999</v>
      </c>
      <c r="BR22" s="34">
        <v>11240957.23773</v>
      </c>
      <c r="BS22" s="34">
        <v>11254316.278709998</v>
      </c>
      <c r="BT22" s="34">
        <v>48188463.85915</v>
      </c>
      <c r="BU22" s="34">
        <v>28105835.506000001</v>
      </c>
      <c r="BV22" s="34">
        <v>11470680.16625</v>
      </c>
      <c r="BW22" s="34">
        <v>39420424.094310001</v>
      </c>
      <c r="BX22" s="34">
        <v>2939122.5485100001</v>
      </c>
      <c r="BY22" s="34">
        <v>5767014.682</v>
      </c>
      <c r="BZ22" s="34">
        <v>1963778.206</v>
      </c>
      <c r="CA22" s="34">
        <v>23887439.289370004</v>
      </c>
      <c r="CB22" s="34">
        <v>1248592.6730899999</v>
      </c>
      <c r="CC22" s="34">
        <v>9163728.4542200007</v>
      </c>
      <c r="CD22" s="34">
        <v>3214586.3233199995</v>
      </c>
      <c r="CE22" s="34">
        <v>1775494.8556400004</v>
      </c>
      <c r="CF22" s="34">
        <v>1838065.9368099999</v>
      </c>
      <c r="CG22" s="34">
        <v>2971228.07014</v>
      </c>
      <c r="CH22" s="34">
        <v>36791161.642010003</v>
      </c>
      <c r="CI22" s="34">
        <v>5001567.3140399996</v>
      </c>
      <c r="CJ22" s="34">
        <v>1585245.90448</v>
      </c>
      <c r="CK22" s="34">
        <v>4345383.4019300006</v>
      </c>
      <c r="CL22" s="34">
        <v>22424216.302840002</v>
      </c>
      <c r="CM22" s="34">
        <v>17731818.01055</v>
      </c>
      <c r="CN22" s="34">
        <v>1910402.3906500002</v>
      </c>
      <c r="CO22" s="34">
        <v>9976218.1749699991</v>
      </c>
      <c r="CP22" s="34">
        <v>3648125.8629999999</v>
      </c>
      <c r="CQ22" s="34">
        <v>7757200.7520000003</v>
      </c>
      <c r="CR22" s="34">
        <v>3686714</v>
      </c>
      <c r="CS22" s="34">
        <v>158085825</v>
      </c>
      <c r="CT22" s="34">
        <v>8991496.1009999998</v>
      </c>
      <c r="CU22" s="34">
        <v>8259239.90759</v>
      </c>
      <c r="CV22" s="34">
        <v>5163851.7620000001</v>
      </c>
      <c r="CW22" s="34">
        <v>30895216.418310001</v>
      </c>
      <c r="CX22" s="34">
        <v>93415044.879150003</v>
      </c>
      <c r="CY22" s="34">
        <v>1122403.24132</v>
      </c>
      <c r="CZ22" s="34">
        <v>5507955.9855500003</v>
      </c>
      <c r="DA22" s="34">
        <v>6690890.8540000003</v>
      </c>
      <c r="DB22" s="34">
        <v>26424421.600639999</v>
      </c>
      <c r="DC22" s="34">
        <v>0</v>
      </c>
      <c r="DD22" s="34">
        <v>1351796.6577699999</v>
      </c>
      <c r="DE22" s="34">
        <v>604083.50399999996</v>
      </c>
      <c r="DF22" s="34">
        <v>2529503.12873</v>
      </c>
      <c r="DG22" s="34">
        <v>11433544.903539998</v>
      </c>
      <c r="DH22" s="34">
        <v>2294514.16096</v>
      </c>
      <c r="DI22" s="34">
        <v>9350207</v>
      </c>
      <c r="DJ22" s="34">
        <v>9332608.9914500006</v>
      </c>
      <c r="DK22" s="34">
        <v>900256.53795000003</v>
      </c>
      <c r="DL22" s="34">
        <v>5286193.3186000008</v>
      </c>
      <c r="DM22" s="34">
        <v>126773.27289000002</v>
      </c>
      <c r="DN22" s="34">
        <v>40634481.900229998</v>
      </c>
      <c r="DO22" s="34">
        <v>1885925.2090299998</v>
      </c>
      <c r="DP22" s="34">
        <v>1532602.5380599999</v>
      </c>
      <c r="DQ22" s="34">
        <v>5584941.7189199999</v>
      </c>
      <c r="DR22" s="34">
        <v>606463.86826000002</v>
      </c>
      <c r="DS22" s="34">
        <v>1101922.15973</v>
      </c>
      <c r="DT22" s="34">
        <v>1994314.91004</v>
      </c>
      <c r="DU22" s="34">
        <v>654270.45052999991</v>
      </c>
      <c r="DV22" s="34">
        <v>4348892.1622300008</v>
      </c>
      <c r="DW22" s="34">
        <v>212071.24644999998</v>
      </c>
      <c r="DX22" s="34">
        <v>4332252.4738600003</v>
      </c>
      <c r="DY22" s="34">
        <v>220772.39991999997</v>
      </c>
      <c r="DZ22" s="34">
        <v>3755656.5799199999</v>
      </c>
      <c r="EA22" s="34">
        <v>3123025.7934400002</v>
      </c>
      <c r="EB22" s="34">
        <v>6964008</v>
      </c>
      <c r="EC22" s="34">
        <v>3491315.5145200002</v>
      </c>
      <c r="ED22" s="34">
        <v>2747177.236</v>
      </c>
      <c r="EE22" s="34">
        <v>56268142.193840005</v>
      </c>
      <c r="EF22" s="34">
        <v>1296332.6034200001</v>
      </c>
      <c r="EG22" s="34">
        <v>4612074.1918500001</v>
      </c>
      <c r="EH22" s="34">
        <v>947671.77943000011</v>
      </c>
      <c r="EI22" s="34">
        <v>895038.92162000004</v>
      </c>
      <c r="EJ22" s="34">
        <v>22992171.122189999</v>
      </c>
      <c r="EK22" s="34">
        <v>1845835.0742899999</v>
      </c>
      <c r="EL22" s="34">
        <v>2926053</v>
      </c>
      <c r="EM22" s="34">
        <v>2875222.5799099999</v>
      </c>
      <c r="EN22" s="34">
        <v>1749515.6895800002</v>
      </c>
      <c r="EO22" s="34">
        <v>4087695.71312</v>
      </c>
      <c r="EP22" s="34">
        <v>3220153.4833100005</v>
      </c>
      <c r="EQ22" s="34">
        <v>2291857.06281</v>
      </c>
      <c r="ER22" s="34">
        <v>1304101.7234100001</v>
      </c>
      <c r="ES22" s="34">
        <v>208744.90203999999</v>
      </c>
      <c r="ET22" s="34">
        <v>631734.12690000015</v>
      </c>
      <c r="EU22" s="34">
        <v>3333486.8377</v>
      </c>
      <c r="EV22" s="34">
        <v>47089204</v>
      </c>
      <c r="EW22" s="34">
        <v>616605.89607999998</v>
      </c>
      <c r="EX22" s="34">
        <v>1509592.6089899999</v>
      </c>
      <c r="EY22" s="34">
        <v>14033845.833489999</v>
      </c>
      <c r="EZ22" s="34">
        <v>199661.08616000004</v>
      </c>
      <c r="FA22" s="34">
        <v>716553.01520000002</v>
      </c>
      <c r="FB22" s="34">
        <v>6262346.8260200005</v>
      </c>
      <c r="FC22" s="34">
        <v>9637312.2784100007</v>
      </c>
      <c r="FD22" s="34">
        <v>1840975.1116900002</v>
      </c>
      <c r="FE22" s="34">
        <v>1960884.3831</v>
      </c>
      <c r="FF22" s="34">
        <v>1413997.70927</v>
      </c>
      <c r="FG22" s="34">
        <v>356317.47956999997</v>
      </c>
      <c r="FH22" s="34">
        <v>1802651.656</v>
      </c>
      <c r="FI22" s="34">
        <v>5260738.4323699996</v>
      </c>
      <c r="FJ22" s="34">
        <v>1226361.679</v>
      </c>
      <c r="FK22" s="34">
        <v>471534.27770999999</v>
      </c>
      <c r="FL22" s="34">
        <v>1238138.0646900001</v>
      </c>
      <c r="FM22" s="34">
        <v>2032962.0975900001</v>
      </c>
      <c r="FN22" s="34">
        <v>2104553.49749</v>
      </c>
      <c r="FO22" s="34">
        <v>673575.89906999993</v>
      </c>
      <c r="FP22" s="34">
        <v>743782.44817000011</v>
      </c>
      <c r="FQ22" s="34">
        <v>2678012.7389700003</v>
      </c>
      <c r="FR22" s="34">
        <v>866870.70099000004</v>
      </c>
      <c r="FS22" s="34">
        <v>696853.86391000007</v>
      </c>
      <c r="FT22" s="34">
        <v>4376221.7938799998</v>
      </c>
      <c r="FU22" s="34">
        <v>1917500.54923</v>
      </c>
      <c r="FV22" s="34">
        <v>8274347.0443299999</v>
      </c>
      <c r="FW22" s="34">
        <v>708534.36401000002</v>
      </c>
      <c r="FX22" s="34">
        <v>12115844.400800001</v>
      </c>
      <c r="FY22" s="34">
        <v>2327528.5748999999</v>
      </c>
      <c r="FZ22" s="34">
        <v>2253785.6903000004</v>
      </c>
      <c r="GA22" s="34">
        <v>487518.79461000004</v>
      </c>
      <c r="GB22" s="34">
        <v>598776.29561000003</v>
      </c>
      <c r="GC22" s="34">
        <v>2672648.7967300001</v>
      </c>
      <c r="GD22" s="34">
        <v>376339.78680999996</v>
      </c>
      <c r="GE22" s="34">
        <v>35211685.040320002</v>
      </c>
      <c r="GF22" s="34">
        <v>414861.50511999999</v>
      </c>
      <c r="GG22" s="34">
        <v>1133546.4638499999</v>
      </c>
      <c r="GH22" s="34">
        <v>0</v>
      </c>
      <c r="GI22" s="34">
        <v>28915744.71243</v>
      </c>
      <c r="GJ22" s="34">
        <v>1803467.5923600001</v>
      </c>
      <c r="GK22" s="34">
        <v>578974.26807000011</v>
      </c>
      <c r="GL22" s="34">
        <v>1757252.87004</v>
      </c>
      <c r="GM22" s="34">
        <v>1123362.8522900001</v>
      </c>
      <c r="GN22" s="34">
        <v>5712213.9291499993</v>
      </c>
      <c r="GO22" s="34">
        <v>257701.05013999998</v>
      </c>
      <c r="GP22" s="34">
        <v>50735.817819999989</v>
      </c>
      <c r="GQ22" s="34">
        <v>1126649.8639200001</v>
      </c>
      <c r="GR22" s="34">
        <v>1467481.17194</v>
      </c>
      <c r="GS22" s="34">
        <v>842093.99986999994</v>
      </c>
      <c r="GT22" s="34">
        <v>1480563.6443400001</v>
      </c>
      <c r="GU22" s="34">
        <v>3162536.12714</v>
      </c>
      <c r="GV22" s="34">
        <v>612652.43756000011</v>
      </c>
      <c r="GW22" s="34">
        <v>281350.76740999997</v>
      </c>
      <c r="GX22" s="34">
        <v>4088273.1092799995</v>
      </c>
      <c r="GY22" s="34">
        <v>2614400.7766499999</v>
      </c>
      <c r="GZ22" s="34">
        <v>434423.35559999989</v>
      </c>
      <c r="HA22" s="34">
        <v>2397126.43677</v>
      </c>
      <c r="HB22" s="34">
        <v>1277452.94952</v>
      </c>
      <c r="HC22" s="34">
        <v>14420634.261140002</v>
      </c>
      <c r="HD22" s="34">
        <v>181913.94918</v>
      </c>
      <c r="HE22" s="34">
        <v>397517.86022000003</v>
      </c>
      <c r="HF22" s="34">
        <v>1169615.8328499999</v>
      </c>
      <c r="HG22" s="34">
        <v>5688042.86063</v>
      </c>
      <c r="HH22" s="34">
        <v>10971862.647</v>
      </c>
      <c r="HI22" s="34">
        <v>1279957.3403800002</v>
      </c>
      <c r="HJ22" s="34">
        <v>367819.54285999999</v>
      </c>
      <c r="HK22" s="34">
        <v>4572390.9094099998</v>
      </c>
      <c r="HL22" s="34">
        <v>128158.05941</v>
      </c>
      <c r="HM22" s="34">
        <v>2341344.2433099998</v>
      </c>
      <c r="HN22" s="34">
        <v>2058879.51309</v>
      </c>
      <c r="HO22" s="34">
        <v>3578647.1666599996</v>
      </c>
      <c r="HP22" s="34">
        <v>506569.93387999997</v>
      </c>
      <c r="HQ22" s="34">
        <v>2538815.5750599997</v>
      </c>
      <c r="HR22" s="34">
        <v>17132074.565000001</v>
      </c>
      <c r="HS22" s="34">
        <v>2032575.1435299998</v>
      </c>
      <c r="HT22" s="34">
        <v>8635701.1757600009</v>
      </c>
      <c r="HU22" s="34">
        <v>455924.84589999996</v>
      </c>
      <c r="HV22" s="34">
        <v>509393.36123000004</v>
      </c>
      <c r="HW22" s="34">
        <v>727145.91682999989</v>
      </c>
      <c r="HX22" s="34">
        <v>796845.68020000006</v>
      </c>
      <c r="HY22" s="34">
        <v>579439.25786000001</v>
      </c>
      <c r="HZ22" s="34">
        <v>809717</v>
      </c>
      <c r="IA22" s="34">
        <v>695966.77019000007</v>
      </c>
      <c r="IB22" s="34">
        <v>412821.35343000002</v>
      </c>
      <c r="IC22" s="34">
        <v>2456484</v>
      </c>
      <c r="ID22" s="34">
        <v>875881.43680999998</v>
      </c>
      <c r="IE22" s="34">
        <v>219932.59161999999</v>
      </c>
      <c r="IF22" s="34">
        <v>1794861.4240400002</v>
      </c>
      <c r="IG22" s="34">
        <v>474938.22879000002</v>
      </c>
      <c r="IH22" s="34">
        <v>0</v>
      </c>
      <c r="II22" s="34">
        <v>4734999.0688500004</v>
      </c>
      <c r="IJ22" s="34">
        <v>1044336.39722</v>
      </c>
      <c r="IK22" s="34">
        <v>343028.87521000003</v>
      </c>
      <c r="IL22" s="34">
        <v>0</v>
      </c>
      <c r="IM22" s="34">
        <v>886456.06840000011</v>
      </c>
      <c r="IN22" s="34">
        <v>797815.12239000003</v>
      </c>
      <c r="IO22" s="34">
        <v>1853202.3090599999</v>
      </c>
      <c r="IP22" s="34">
        <v>745118.41229000001</v>
      </c>
      <c r="IQ22" s="34">
        <v>964457.61791000003</v>
      </c>
      <c r="IR22" s="34">
        <v>0</v>
      </c>
      <c r="IS22" s="34">
        <v>2283256.3324700003</v>
      </c>
      <c r="IT22" s="34">
        <v>1728911.6260900002</v>
      </c>
      <c r="IU22" s="34">
        <v>178362.2605</v>
      </c>
      <c r="IV22" s="34">
        <v>41496.153700000003</v>
      </c>
      <c r="IW22" s="34">
        <v>703275.42131000001</v>
      </c>
      <c r="IX22" s="34">
        <v>1309759.5954</v>
      </c>
      <c r="IY22" s="34">
        <v>792749.32234000007</v>
      </c>
      <c r="IZ22" s="34">
        <v>952126.58279000013</v>
      </c>
      <c r="JA22" s="34">
        <v>5098145.4620600007</v>
      </c>
      <c r="JB22" s="34">
        <v>728813.47708999994</v>
      </c>
      <c r="JC22" s="34">
        <v>348888.65632000001</v>
      </c>
      <c r="JD22" s="34">
        <v>524683.48797000002</v>
      </c>
      <c r="JE22" s="34">
        <v>1100615.1279899999</v>
      </c>
      <c r="JF22" s="34">
        <v>386139.35756999999</v>
      </c>
      <c r="JG22" s="34">
        <v>614446.12326999998</v>
      </c>
      <c r="JH22" s="34">
        <v>1434276.4189000002</v>
      </c>
      <c r="JI22" s="34">
        <v>999919.26232999994</v>
      </c>
      <c r="JJ22" s="34">
        <v>735914.18556999997</v>
      </c>
      <c r="JK22" s="34">
        <v>114103.86115000001</v>
      </c>
      <c r="JL22" s="34">
        <v>211593.35412999999</v>
      </c>
      <c r="JM22" s="34">
        <v>1728117.0422199999</v>
      </c>
      <c r="JN22" s="34">
        <v>1230781.5465899999</v>
      </c>
      <c r="JO22" s="34">
        <v>1079427.2132899999</v>
      </c>
      <c r="JP22" s="34">
        <v>0</v>
      </c>
      <c r="JQ22" s="34">
        <v>3561741.37904</v>
      </c>
      <c r="JR22" s="34">
        <v>188833.6679</v>
      </c>
      <c r="JS22" s="34">
        <v>823368.50849000004</v>
      </c>
      <c r="JT22" s="34">
        <v>1021657.6814300001</v>
      </c>
      <c r="JU22" s="34">
        <v>3297076.6285000001</v>
      </c>
      <c r="JV22" s="34">
        <v>604584.11157999991</v>
      </c>
      <c r="JW22" s="34">
        <v>120137.21044</v>
      </c>
      <c r="JX22" s="34">
        <v>371207.61953999999</v>
      </c>
      <c r="JY22" s="34">
        <v>5175521.2738500005</v>
      </c>
      <c r="JZ22" s="34">
        <v>6610889.9807700003</v>
      </c>
      <c r="KA22" s="34">
        <v>255788.5582</v>
      </c>
      <c r="KB22" s="34">
        <v>3521115.15246</v>
      </c>
      <c r="KC22" s="34">
        <v>12238490.195660001</v>
      </c>
      <c r="KD22" s="34">
        <v>1025902.5569099998</v>
      </c>
      <c r="KE22" s="34">
        <v>675097.90256999992</v>
      </c>
      <c r="KF22" s="34">
        <v>128610.54153</v>
      </c>
      <c r="KG22" s="34">
        <v>620734.03365999996</v>
      </c>
      <c r="KH22" s="34">
        <v>1136549.76734</v>
      </c>
      <c r="KI22" s="34">
        <v>544150.38802999991</v>
      </c>
      <c r="KJ22" s="34">
        <v>323022.79955</v>
      </c>
      <c r="KK22" s="34">
        <v>3078312.11485</v>
      </c>
      <c r="KL22" s="34">
        <v>118135.96107999998</v>
      </c>
      <c r="KM22" s="34">
        <v>361434.20698000002</v>
      </c>
      <c r="KN22" s="34">
        <v>234910.54905</v>
      </c>
      <c r="KO22" s="34">
        <v>403453.65918000002</v>
      </c>
      <c r="KP22" s="34">
        <v>203699.84169</v>
      </c>
      <c r="KQ22" s="34">
        <v>969906.89571000007</v>
      </c>
      <c r="KR22" s="34">
        <v>255897.00063999998</v>
      </c>
      <c r="KS22" s="34">
        <v>194583.7898</v>
      </c>
      <c r="KT22" s="34">
        <v>293001.28985</v>
      </c>
      <c r="KU22" s="34">
        <v>6741242.8012799993</v>
      </c>
      <c r="KV22" s="34">
        <v>3666180.5371299996</v>
      </c>
      <c r="KW22" s="34">
        <v>785210.78529999999</v>
      </c>
      <c r="KX22" s="34">
        <v>198231.47315000001</v>
      </c>
      <c r="KY22" s="34">
        <v>568070.06455000001</v>
      </c>
      <c r="KZ22" s="34">
        <v>1613295.88041</v>
      </c>
      <c r="LA22" s="34">
        <v>835674.66440000001</v>
      </c>
      <c r="LB22" s="34">
        <v>146220.76137999998</v>
      </c>
      <c r="LC22" s="34">
        <v>532038</v>
      </c>
      <c r="LD22" s="34">
        <v>1029957.9819000001</v>
      </c>
      <c r="LE22" s="34">
        <v>1016834.94641</v>
      </c>
      <c r="LF22" s="34">
        <v>10941525</v>
      </c>
      <c r="LG22" s="34">
        <v>263552.07683000003</v>
      </c>
      <c r="LH22" s="34">
        <v>653688.65688000014</v>
      </c>
      <c r="LI22" s="34">
        <v>823730.96268</v>
      </c>
      <c r="LJ22" s="34">
        <v>1264559.8751600001</v>
      </c>
      <c r="LK22" s="34">
        <v>763653.95114999998</v>
      </c>
      <c r="LL22" s="34">
        <v>266624.90822000004</v>
      </c>
      <c r="LM22" s="34">
        <v>781190.20288</v>
      </c>
      <c r="LN22" s="34">
        <v>690111.02761999995</v>
      </c>
      <c r="LO22" s="34">
        <v>2434626.2850199998</v>
      </c>
      <c r="LP22" s="34">
        <v>1061499.21468</v>
      </c>
      <c r="LQ22" s="34">
        <v>331166.60563000001</v>
      </c>
      <c r="LR22" s="34">
        <v>2544573.4353700001</v>
      </c>
      <c r="LS22" s="34">
        <v>223525.00232</v>
      </c>
      <c r="LT22" s="34">
        <v>417875.17548000003</v>
      </c>
      <c r="LU22" s="34">
        <v>583909.40605999995</v>
      </c>
      <c r="LV22" s="34">
        <v>792115.9656</v>
      </c>
      <c r="LW22" s="34">
        <v>148285.05946000002</v>
      </c>
      <c r="LX22" s="34">
        <v>154876.87500999999</v>
      </c>
      <c r="LY22" s="34">
        <v>808517.13341000001</v>
      </c>
      <c r="LZ22" s="34">
        <v>722679.16704999993</v>
      </c>
      <c r="MA22" s="34">
        <v>1192692.3685700002</v>
      </c>
      <c r="MB22" s="34">
        <v>280647.55181999999</v>
      </c>
      <c r="MC22" s="34">
        <v>206988.55092000001</v>
      </c>
      <c r="MD22" s="34">
        <v>629901.0146900001</v>
      </c>
      <c r="ME22" s="34">
        <v>674747.86355999997</v>
      </c>
      <c r="MF22" s="34">
        <v>1634701.8431399998</v>
      </c>
      <c r="MG22" s="34">
        <v>652985.53954999999</v>
      </c>
      <c r="MH22" s="34">
        <v>38772.063870000005</v>
      </c>
      <c r="MI22" s="34">
        <v>1048575.2766600001</v>
      </c>
      <c r="MJ22" s="34">
        <v>472338.07934000005</v>
      </c>
      <c r="MK22" s="34">
        <v>335636.96343</v>
      </c>
      <c r="ML22" s="34">
        <v>6905273.53156</v>
      </c>
      <c r="MM22" s="34">
        <v>766654.19594000001</v>
      </c>
      <c r="MN22" s="34">
        <v>363440.45741999993</v>
      </c>
      <c r="MO22" s="34">
        <v>134487.62987999999</v>
      </c>
      <c r="MP22" s="34">
        <v>504366.23121</v>
      </c>
      <c r="MQ22" s="34">
        <v>1448919.11671</v>
      </c>
      <c r="MR22" s="34">
        <v>177694.23355999999</v>
      </c>
      <c r="MS22" s="34">
        <v>330161.67892000003</v>
      </c>
      <c r="MT22" s="34">
        <v>317939.71999999997</v>
      </c>
      <c r="MU22" s="34">
        <v>1001039.5693700002</v>
      </c>
      <c r="MV22" s="34">
        <v>719773.84592000011</v>
      </c>
      <c r="MW22" s="34">
        <v>256116.30724000002</v>
      </c>
      <c r="MX22" s="34">
        <v>769152.79769999988</v>
      </c>
      <c r="MY22" s="34">
        <v>665871.25557999988</v>
      </c>
      <c r="MZ22" s="34">
        <v>851881.14667000005</v>
      </c>
      <c r="NA22" s="34">
        <v>337249.86106999998</v>
      </c>
      <c r="NB22" s="34">
        <v>7039408.8817699999</v>
      </c>
      <c r="NC22" s="34">
        <v>436954.16228999995</v>
      </c>
      <c r="ND22" s="34">
        <v>1339195.93404</v>
      </c>
      <c r="NE22" s="34">
        <v>228819.74608000001</v>
      </c>
      <c r="NF22" s="34">
        <v>908752.61179999996</v>
      </c>
      <c r="NG22" s="34">
        <v>1340212.1351200002</v>
      </c>
      <c r="NH22" s="34">
        <v>290313.13808</v>
      </c>
      <c r="NI22" s="34">
        <v>198465.74672000002</v>
      </c>
      <c r="NJ22" s="34">
        <v>509836.28816000011</v>
      </c>
      <c r="NK22" s="34">
        <v>869941.01300000004</v>
      </c>
      <c r="NL22" s="34">
        <v>388891.83330000006</v>
      </c>
      <c r="NM22" s="34">
        <v>1131140.1726100002</v>
      </c>
      <c r="NN22" s="34">
        <v>472143.20927000005</v>
      </c>
      <c r="NO22" s="34">
        <v>795804.47683000006</v>
      </c>
      <c r="NP22" s="34">
        <v>339101.74098</v>
      </c>
      <c r="NQ22" s="34">
        <v>1311570.2001399999</v>
      </c>
      <c r="NR22" s="34">
        <v>314581.33929999999</v>
      </c>
      <c r="NS22" s="34">
        <v>277341.02653000003</v>
      </c>
      <c r="NT22" s="34">
        <v>231177.34232999998</v>
      </c>
      <c r="NU22" s="34">
        <v>441108.66177999997</v>
      </c>
      <c r="NV22" s="34">
        <v>338722.80674000003</v>
      </c>
      <c r="NW22" s="34">
        <v>179083.13623</v>
      </c>
      <c r="NX22" s="34">
        <v>215026.22337999998</v>
      </c>
      <c r="NY22" s="34">
        <v>468183.31780999998</v>
      </c>
      <c r="NZ22" s="34">
        <v>171949.95832999999</v>
      </c>
      <c r="OA22" s="34">
        <v>198382.59041</v>
      </c>
      <c r="OB22" s="34">
        <v>1319361.03617</v>
      </c>
      <c r="OC22" s="34">
        <v>1228370.3541999999</v>
      </c>
      <c r="OD22" s="34">
        <v>132915.76897999999</v>
      </c>
      <c r="OE22" s="34">
        <v>1576081.514</v>
      </c>
      <c r="OF22" s="34">
        <v>1316061.9591600001</v>
      </c>
      <c r="OG22" s="34">
        <v>145500.81409</v>
      </c>
      <c r="OH22" s="34">
        <v>456496.99519999995</v>
      </c>
      <c r="OI22" s="34">
        <v>135265.93924000001</v>
      </c>
      <c r="OJ22" s="34">
        <v>2276831.5915000001</v>
      </c>
      <c r="OK22" s="34">
        <v>1072251.8793899999</v>
      </c>
      <c r="OL22" s="34">
        <v>277470.71579000005</v>
      </c>
      <c r="OM22" s="34">
        <v>405327.43347000005</v>
      </c>
      <c r="ON22" s="34">
        <v>52626.86853</v>
      </c>
      <c r="OO22" s="34">
        <v>429545.87005999999</v>
      </c>
      <c r="OP22" s="34">
        <v>259521.61059</v>
      </c>
      <c r="OQ22" s="34">
        <v>2167503.568</v>
      </c>
      <c r="OR22" s="34">
        <v>72614.174990000014</v>
      </c>
      <c r="OS22" s="34">
        <v>2172391.9054700001</v>
      </c>
      <c r="OT22" s="34">
        <v>78497.829289999994</v>
      </c>
      <c r="OU22" s="34">
        <v>450530.58538999996</v>
      </c>
      <c r="OV22" s="34">
        <v>121827.89102000001</v>
      </c>
      <c r="OW22" s="34">
        <v>178617.92414999998</v>
      </c>
      <c r="OX22" s="34">
        <v>1732875.64806</v>
      </c>
      <c r="OY22" s="34">
        <v>285272.27736000001</v>
      </c>
      <c r="OZ22" s="34">
        <v>1675891.5256399999</v>
      </c>
      <c r="PA22" s="34">
        <v>443589.28606000001</v>
      </c>
      <c r="PB22" s="34">
        <v>1424152.61521</v>
      </c>
      <c r="PC22" s="34">
        <v>517718.05768000009</v>
      </c>
      <c r="PD22" s="34">
        <v>1568481.9772099999</v>
      </c>
      <c r="PE22" s="34">
        <v>428313.53961000004</v>
      </c>
      <c r="PF22" s="34">
        <v>719068.29299999995</v>
      </c>
      <c r="PG22" s="34">
        <v>6654304.9808299989</v>
      </c>
      <c r="PH22" s="34">
        <v>217241.14189999999</v>
      </c>
      <c r="PI22" s="34">
        <v>1159111.25098</v>
      </c>
      <c r="PJ22" s="34">
        <v>1043431.721</v>
      </c>
      <c r="PK22" s="34">
        <v>131545.60759999999</v>
      </c>
      <c r="PL22" s="34">
        <v>235906.595</v>
      </c>
      <c r="PM22" s="34">
        <v>3754999.9761099997</v>
      </c>
      <c r="PN22" s="34">
        <v>484445.43313999998</v>
      </c>
      <c r="PO22" s="34">
        <v>350385.79638000001</v>
      </c>
      <c r="PP22" s="34">
        <v>255143.86156999998</v>
      </c>
      <c r="PQ22" s="34">
        <v>345713.22700000001</v>
      </c>
      <c r="PR22" s="34">
        <v>633646.04994000006</v>
      </c>
      <c r="PS22" s="34">
        <v>350907.75458000001</v>
      </c>
      <c r="PT22" s="34">
        <v>503758.52428999997</v>
      </c>
      <c r="PU22" s="34">
        <v>96458.834289999999</v>
      </c>
      <c r="PV22" s="34">
        <v>140684.75627000001</v>
      </c>
      <c r="PW22" s="34">
        <v>230588.23681</v>
      </c>
      <c r="PX22" s="34">
        <v>459267.82011999999</v>
      </c>
      <c r="PY22" s="34">
        <v>331355.87156</v>
      </c>
      <c r="PZ22" s="34">
        <v>0</v>
      </c>
      <c r="QA22" s="34">
        <v>832881.49948</v>
      </c>
      <c r="QB22" s="34">
        <v>180448.93435999998</v>
      </c>
      <c r="QC22" s="34">
        <v>449735.84232</v>
      </c>
      <c r="QD22" s="34">
        <v>583042.93857999996</v>
      </c>
      <c r="QE22" s="34">
        <v>13138.26922</v>
      </c>
      <c r="QF22" s="34">
        <v>1290106.7943</v>
      </c>
      <c r="QG22" s="34">
        <v>563936.52208999998</v>
      </c>
      <c r="QH22" s="34">
        <v>879841.94085999997</v>
      </c>
      <c r="QI22" s="34">
        <v>842525.69098000007</v>
      </c>
      <c r="QJ22" s="34">
        <v>43178.956989999991</v>
      </c>
      <c r="QK22" s="34">
        <v>165095.81846000001</v>
      </c>
      <c r="QL22" s="34">
        <v>91081.649870000008</v>
      </c>
      <c r="QM22" s="34">
        <v>566635.15928000002</v>
      </c>
      <c r="QN22" s="34">
        <v>255127.05683000005</v>
      </c>
      <c r="QO22" s="34">
        <v>645540.08281999989</v>
      </c>
      <c r="QP22" s="34">
        <v>69339.376579999996</v>
      </c>
      <c r="QQ22" s="34">
        <v>727641.24707999988</v>
      </c>
      <c r="QR22" s="34">
        <v>475993.08703999995</v>
      </c>
      <c r="QS22" s="34">
        <v>482147.13260000001</v>
      </c>
      <c r="QT22" s="34">
        <v>820112.76292000012</v>
      </c>
      <c r="QU22" s="34">
        <v>650137.28054999991</v>
      </c>
      <c r="QV22" s="34">
        <v>2324948.0118800001</v>
      </c>
      <c r="QW22" s="34">
        <v>176967.65776</v>
      </c>
      <c r="QX22" s="34">
        <v>1036995.9313400001</v>
      </c>
      <c r="QY22" s="34">
        <v>146382.68127</v>
      </c>
      <c r="QZ22" s="34">
        <v>536123.57354999997</v>
      </c>
      <c r="RA22" s="34">
        <v>343738.99157999997</v>
      </c>
      <c r="RB22" s="34">
        <v>796892.57552999991</v>
      </c>
      <c r="RC22" s="34">
        <v>5521330</v>
      </c>
      <c r="RD22" s="34">
        <v>712253.06536000001</v>
      </c>
      <c r="RE22" s="34">
        <v>317695.64822999999</v>
      </c>
      <c r="RF22" s="34">
        <v>603452.26672000007</v>
      </c>
      <c r="RG22" s="34">
        <v>589760.47408999992</v>
      </c>
      <c r="RH22" s="34">
        <v>725383.77435000008</v>
      </c>
      <c r="RI22" s="34">
        <v>151262.57326999999</v>
      </c>
      <c r="RJ22" s="34">
        <v>635262.13869000005</v>
      </c>
      <c r="RK22" s="34">
        <v>640224.34802000003</v>
      </c>
      <c r="RL22" s="34">
        <v>136071.11184999999</v>
      </c>
      <c r="RM22" s="34">
        <v>164246.59751999998</v>
      </c>
      <c r="RN22" s="34">
        <v>123817.73722</v>
      </c>
      <c r="RO22" s="34">
        <v>82461.132200000007</v>
      </c>
      <c r="RP22" s="34">
        <v>1149432.1003800002</v>
      </c>
      <c r="RQ22" s="34">
        <v>910984.80227999995</v>
      </c>
      <c r="RR22" s="34">
        <v>855924.46250999998</v>
      </c>
      <c r="RS22" s="34">
        <v>524123.27263999998</v>
      </c>
      <c r="RT22" s="34">
        <v>637425.62053999992</v>
      </c>
      <c r="RU22" s="34">
        <v>232719.83870999998</v>
      </c>
      <c r="RV22" s="34">
        <v>587298.34308999998</v>
      </c>
      <c r="RW22" s="34">
        <v>327524.45074</v>
      </c>
      <c r="RX22" s="34">
        <v>71481.688999999998</v>
      </c>
      <c r="RY22" s="34">
        <v>331978.21448000002</v>
      </c>
      <c r="RZ22" s="34">
        <v>667973.94651000004</v>
      </c>
      <c r="SA22" s="34">
        <v>192851.59247999999</v>
      </c>
      <c r="SB22" s="34">
        <v>721721.21100999997</v>
      </c>
      <c r="SC22" s="34">
        <v>361765.86025000003</v>
      </c>
      <c r="SD22" s="34">
        <v>643484.09213</v>
      </c>
      <c r="SE22" s="34">
        <v>205086.43149000002</v>
      </c>
      <c r="SF22" s="34">
        <v>904956.96265000012</v>
      </c>
      <c r="SG22" s="34">
        <v>480545.78859000001</v>
      </c>
      <c r="SH22" s="34">
        <v>557895.72701999999</v>
      </c>
      <c r="SI22" s="34">
        <v>73186.560010000001</v>
      </c>
      <c r="SJ22" s="34">
        <v>614856.72158999997</v>
      </c>
      <c r="SK22" s="34">
        <v>240380.62794000001</v>
      </c>
      <c r="SL22" s="34">
        <v>236774.06607</v>
      </c>
      <c r="SM22" s="34">
        <v>302615.41335000005</v>
      </c>
      <c r="SN22" s="34">
        <v>48669.067510000008</v>
      </c>
      <c r="SO22" s="34">
        <v>252621.23111000002</v>
      </c>
      <c r="SP22" s="34">
        <v>426065.66674999997</v>
      </c>
      <c r="SQ22" s="34">
        <v>577160.59501000005</v>
      </c>
      <c r="SR22" s="34">
        <v>111748.63803999999</v>
      </c>
      <c r="SS22" s="34">
        <v>228698.95749</v>
      </c>
      <c r="ST22" s="34">
        <v>585200.30851</v>
      </c>
      <c r="SU22" s="34">
        <v>134485.85618</v>
      </c>
      <c r="SV22" s="34">
        <v>396918.56404999999</v>
      </c>
      <c r="SW22" s="34">
        <v>220926.37824000002</v>
      </c>
      <c r="SX22" s="34">
        <v>188558.27293000001</v>
      </c>
      <c r="SY22" s="34">
        <v>233679.67932999998</v>
      </c>
      <c r="SZ22" s="34">
        <v>506406.96401999996</v>
      </c>
      <c r="TA22" s="34">
        <v>215085.50440999999</v>
      </c>
      <c r="TB22" s="34">
        <v>262051.82120999997</v>
      </c>
      <c r="TC22" s="34">
        <v>249104.42174000002</v>
      </c>
      <c r="TD22" s="34">
        <v>301328.71006000001</v>
      </c>
      <c r="TE22" s="34">
        <v>175668.34070000003</v>
      </c>
      <c r="TF22" s="34">
        <v>182314.41568999999</v>
      </c>
      <c r="TG22" s="34">
        <v>4061213</v>
      </c>
      <c r="TH22" s="34">
        <v>525206.71210999996</v>
      </c>
      <c r="TI22" s="34">
        <v>1459386.8999900001</v>
      </c>
      <c r="TJ22" s="34">
        <v>302424.69662</v>
      </c>
      <c r="TK22" s="34">
        <v>351289.46971000003</v>
      </c>
      <c r="TL22" s="34">
        <v>512427.06099000003</v>
      </c>
      <c r="TM22" s="34">
        <v>80467.782489999998</v>
      </c>
      <c r="TN22" s="34">
        <v>877589.38117999991</v>
      </c>
      <c r="TO22" s="34">
        <v>739835.87747000006</v>
      </c>
      <c r="TP22" s="34">
        <v>326400.89051999996</v>
      </c>
      <c r="TQ22" s="34">
        <v>298911.17917999992</v>
      </c>
      <c r="TR22" s="34">
        <v>336839.72709000006</v>
      </c>
      <c r="TS22" s="34">
        <v>92194.623890000003</v>
      </c>
      <c r="TT22" s="34">
        <v>165592.62592000002</v>
      </c>
      <c r="TU22" s="34">
        <v>136630.67421999999</v>
      </c>
      <c r="TV22" s="34">
        <v>566608.43972999998</v>
      </c>
      <c r="TW22" s="34">
        <v>127497.00062000001</v>
      </c>
      <c r="TX22" s="34">
        <v>414117.92856999999</v>
      </c>
      <c r="TY22" s="34">
        <v>146686.85083000001</v>
      </c>
      <c r="TZ22" s="34">
        <v>239694.07026999997</v>
      </c>
      <c r="UA22" s="34">
        <v>1766638.527</v>
      </c>
      <c r="UB22" s="34">
        <v>299634.60542000004</v>
      </c>
      <c r="UC22" s="34">
        <v>510377.64677999995</v>
      </c>
      <c r="UD22" s="34">
        <v>308323.08395999996</v>
      </c>
      <c r="UE22" s="34">
        <v>263712.25007000001</v>
      </c>
      <c r="UF22" s="34">
        <v>190781.58128000001</v>
      </c>
      <c r="UG22" s="34">
        <v>242492.97550999999</v>
      </c>
      <c r="UH22" s="34">
        <v>142041.61227000001</v>
      </c>
      <c r="UI22" s="34">
        <v>220760.97013</v>
      </c>
      <c r="UJ22" s="34">
        <v>79724.713950000005</v>
      </c>
      <c r="UK22" s="34">
        <v>146729.671</v>
      </c>
      <c r="UL22" s="34">
        <v>157836.83885999999</v>
      </c>
      <c r="UM22" s="34">
        <v>163781.19602999999</v>
      </c>
      <c r="UN22" s="34">
        <v>267168.65360000002</v>
      </c>
      <c r="UO22" s="34">
        <v>154227.87825000001</v>
      </c>
      <c r="UP22" s="34">
        <v>356776.52152000001</v>
      </c>
      <c r="UQ22" s="34">
        <v>293602.87472000002</v>
      </c>
      <c r="UR22" s="34">
        <v>63855.080259999988</v>
      </c>
      <c r="US22" s="34">
        <v>158595.03243000002</v>
      </c>
      <c r="UT22" s="34">
        <v>295164.37543000001</v>
      </c>
      <c r="UU22" s="34">
        <v>142953.12469999999</v>
      </c>
      <c r="UV22" s="34">
        <v>355051.47726999997</v>
      </c>
      <c r="UW22" s="34">
        <v>65307.926670000001</v>
      </c>
      <c r="UX22" s="34">
        <v>158146.65174999999</v>
      </c>
      <c r="UY22" s="34">
        <v>579535.92158000008</v>
      </c>
      <c r="UZ22" s="34">
        <v>2734818.0189800002</v>
      </c>
      <c r="VA22" s="34">
        <v>230900.56257999997</v>
      </c>
      <c r="VB22" s="34">
        <v>181395.61396000002</v>
      </c>
      <c r="VC22" s="34">
        <v>98006.677469999995</v>
      </c>
      <c r="VD22" s="34">
        <v>241398.91335999998</v>
      </c>
      <c r="VE22" s="34">
        <v>218643.67595999996</v>
      </c>
      <c r="VF22" s="34">
        <v>417515.06409000006</v>
      </c>
      <c r="VG22" s="34">
        <v>101521.61657</v>
      </c>
      <c r="VH22" s="34">
        <v>136941.61747999999</v>
      </c>
      <c r="VI22" s="34">
        <v>89665.946129999997</v>
      </c>
      <c r="VJ22" s="34">
        <v>218884.73510999998</v>
      </c>
      <c r="VK22" s="34">
        <v>177638.91904000001</v>
      </c>
      <c r="VL22" s="34">
        <v>64759.067569999992</v>
      </c>
      <c r="VM22" s="34">
        <v>156673.79852000001</v>
      </c>
      <c r="VN22" s="34">
        <v>1032402.8224000001</v>
      </c>
      <c r="VO22" s="34">
        <v>813561.10721000005</v>
      </c>
      <c r="VP22" s="34">
        <v>674938.16527999996</v>
      </c>
      <c r="VQ22" s="34">
        <v>497874.41237999999</v>
      </c>
      <c r="VR22" s="34">
        <v>182385.59847</v>
      </c>
      <c r="VS22" s="34">
        <v>297509.2893</v>
      </c>
      <c r="VT22" s="34">
        <v>129914.43787000001</v>
      </c>
      <c r="VU22" s="34">
        <v>205074.26644000001</v>
      </c>
      <c r="VV22" s="34">
        <v>275468.53173000005</v>
      </c>
      <c r="VW22" s="34">
        <v>74273.412920000002</v>
      </c>
      <c r="VX22" s="34">
        <v>141128.02932999999</v>
      </c>
      <c r="VY22" s="34">
        <v>131073.99468</v>
      </c>
      <c r="VZ22" s="34">
        <v>213847.21437999999</v>
      </c>
      <c r="WA22" s="34">
        <v>618265.97855</v>
      </c>
      <c r="WB22" s="34">
        <v>33613.128360000002</v>
      </c>
      <c r="WC22" s="34">
        <v>63299.122390000004</v>
      </c>
      <c r="WD22" s="34">
        <v>300637.79517</v>
      </c>
      <c r="WE22" s="34">
        <v>718099.39776999992</v>
      </c>
      <c r="WF22" s="34">
        <v>284440.57760000002</v>
      </c>
      <c r="WG22" s="34">
        <v>693759.82204</v>
      </c>
      <c r="WH22" s="34">
        <v>154843.68248000002</v>
      </c>
      <c r="WI22" s="34">
        <v>88405.101750000002</v>
      </c>
      <c r="WJ22" s="34">
        <v>2419562.71373</v>
      </c>
      <c r="WK22" s="34">
        <v>1809547</v>
      </c>
      <c r="WL22" s="34">
        <v>750994.15842000011</v>
      </c>
      <c r="WM22" s="34">
        <v>352317.33088999998</v>
      </c>
      <c r="WN22" s="34">
        <v>368927.43099999998</v>
      </c>
      <c r="WO22" s="34">
        <v>201740.80553000001</v>
      </c>
      <c r="WP22" s="34">
        <v>166637.81096999999</v>
      </c>
      <c r="WQ22" s="34">
        <v>260878.03219999999</v>
      </c>
      <c r="WR22" s="34">
        <v>942088.00360000005</v>
      </c>
      <c r="WS22" s="34">
        <v>235881.28384000005</v>
      </c>
      <c r="WT22" s="34">
        <v>219613.20262</v>
      </c>
      <c r="WU22" s="34">
        <v>459522.44671999995</v>
      </c>
      <c r="WV22" s="34">
        <v>140261.19218000001</v>
      </c>
      <c r="WW22" s="34">
        <v>238555.61038</v>
      </c>
      <c r="WX22" s="34">
        <v>549149.40350000001</v>
      </c>
      <c r="WY22" s="34">
        <v>236187.6673</v>
      </c>
      <c r="WZ22" s="34">
        <v>1713282.8475599999</v>
      </c>
      <c r="XA22" s="34">
        <v>119816.84315</v>
      </c>
      <c r="XB22" s="34">
        <v>243085.52130000002</v>
      </c>
      <c r="XC22" s="34">
        <v>779523.89493000007</v>
      </c>
      <c r="XD22" s="34">
        <v>360303.08042000001</v>
      </c>
      <c r="XE22" s="34">
        <v>232041.89811000001</v>
      </c>
      <c r="XF22" s="34">
        <v>251497.22274999999</v>
      </c>
      <c r="XG22" s="34">
        <v>298477.36486000003</v>
      </c>
      <c r="XH22" s="34">
        <v>202985.85255000001</v>
      </c>
      <c r="XI22" s="34">
        <v>195881.41819</v>
      </c>
      <c r="XJ22" s="34">
        <v>289468.29768999998</v>
      </c>
      <c r="XK22" s="34">
        <v>303249.44302000001</v>
      </c>
      <c r="XL22" s="34">
        <v>40123.831490000004</v>
      </c>
      <c r="XM22" s="34">
        <v>39907.77291</v>
      </c>
      <c r="XN22" s="34">
        <v>21170.085899999998</v>
      </c>
      <c r="XO22" s="34">
        <v>122867.80813999998</v>
      </c>
      <c r="XP22" s="34">
        <v>129119.89941999999</v>
      </c>
      <c r="XQ22" s="34">
        <v>91074.838009999992</v>
      </c>
      <c r="XR22" s="34">
        <v>650024.89153000014</v>
      </c>
      <c r="XS22" s="34">
        <v>293530.31417000003</v>
      </c>
      <c r="XT22" s="34">
        <v>152901.31856000001</v>
      </c>
      <c r="XU22" s="34">
        <v>156741.25679000001</v>
      </c>
      <c r="XV22" s="34">
        <v>112979.32009000001</v>
      </c>
      <c r="XW22" s="34">
        <v>518367.11131000007</v>
      </c>
      <c r="XX22" s="34">
        <v>269913.84969999996</v>
      </c>
      <c r="XY22" s="34">
        <v>370090.39831000002</v>
      </c>
      <c r="XZ22" s="34">
        <v>82373.457069999989</v>
      </c>
      <c r="YA22" s="34">
        <v>142448.31435</v>
      </c>
      <c r="YB22" s="34">
        <v>339486.81419</v>
      </c>
      <c r="YC22" s="34">
        <v>89137.650880000001</v>
      </c>
      <c r="YD22" s="34">
        <v>220872.55644000004</v>
      </c>
      <c r="YE22" s="34">
        <v>119738.02864999999</v>
      </c>
      <c r="YF22" s="34">
        <v>828988.64349000005</v>
      </c>
      <c r="YG22" s="34">
        <v>551627.31796000001</v>
      </c>
      <c r="YH22" s="34">
        <v>350532.05780000001</v>
      </c>
      <c r="YI22" s="34">
        <v>173096.89444</v>
      </c>
      <c r="YJ22" s="34">
        <v>254779.53514999998</v>
      </c>
      <c r="YK22" s="34">
        <v>28198.070599999995</v>
      </c>
      <c r="YL22" s="34">
        <v>73869.859779999999</v>
      </c>
      <c r="YM22" s="34">
        <v>360818.68234999996</v>
      </c>
      <c r="YN22" s="34">
        <v>101678.71754000001</v>
      </c>
      <c r="YO22" s="34">
        <v>487251.59197000001</v>
      </c>
      <c r="YP22" s="34">
        <v>246185.42324</v>
      </c>
      <c r="YQ22" s="34">
        <v>641305.16662999999</v>
      </c>
      <c r="YR22" s="34">
        <v>250179.17232999997</v>
      </c>
      <c r="YS22" s="34">
        <v>199409.55668000001</v>
      </c>
      <c r="YT22" s="34">
        <v>179171.19138999999</v>
      </c>
      <c r="YU22" s="34">
        <v>290609.85975</v>
      </c>
      <c r="YV22" s="34">
        <v>217192.52256000001</v>
      </c>
      <c r="YW22" s="34">
        <v>644587.72554000001</v>
      </c>
      <c r="YX22" s="34">
        <v>203145.18862</v>
      </c>
      <c r="YY22" s="34">
        <v>223136.6917</v>
      </c>
      <c r="YZ22" s="34">
        <v>267380.89545000001</v>
      </c>
      <c r="ZA22" s="34">
        <v>218027.31161</v>
      </c>
      <c r="ZB22" s="34">
        <v>311671.58594000002</v>
      </c>
      <c r="ZC22" s="34">
        <v>70646.608170000007</v>
      </c>
      <c r="ZD22" s="34">
        <v>194015.33611</v>
      </c>
      <c r="ZE22" s="34">
        <v>176327.62992000001</v>
      </c>
      <c r="ZF22" s="34">
        <v>224173.14956999998</v>
      </c>
      <c r="ZG22" s="34">
        <v>37071.061000000002</v>
      </c>
      <c r="ZH22" s="34">
        <v>45063.055549999997</v>
      </c>
      <c r="ZI22" s="34">
        <v>111520.39534999999</v>
      </c>
      <c r="ZJ22" s="34">
        <v>159644.30494</v>
      </c>
      <c r="ZK22" s="34">
        <v>231770.74489</v>
      </c>
      <c r="ZL22" s="34">
        <v>50231.826350000003</v>
      </c>
      <c r="ZM22" s="34">
        <v>163774.15347000002</v>
      </c>
      <c r="ZN22" s="34">
        <v>84680.445170000006</v>
      </c>
      <c r="ZO22" s="34">
        <v>72418.011440000002</v>
      </c>
      <c r="ZP22" s="34">
        <v>134455.69063</v>
      </c>
      <c r="ZQ22" s="34">
        <v>361032.5245</v>
      </c>
      <c r="ZR22" s="34">
        <v>494126.81893999991</v>
      </c>
      <c r="ZS22" s="34">
        <v>167083.31586999999</v>
      </c>
      <c r="ZT22" s="34">
        <v>35346.215670000005</v>
      </c>
      <c r="ZU22" s="34">
        <v>149993.01860999997</v>
      </c>
      <c r="ZV22" s="34">
        <v>519073.79221000004</v>
      </c>
      <c r="ZW22" s="34">
        <v>106027.18845</v>
      </c>
      <c r="ZX22" s="34">
        <v>129057.19005</v>
      </c>
      <c r="ZY22" s="34">
        <v>61029.422180000001</v>
      </c>
      <c r="ZZ22" s="34">
        <v>98533.470019999993</v>
      </c>
      <c r="AAA22" s="34">
        <v>271212.22328999999</v>
      </c>
      <c r="AAB22" s="34">
        <v>185414.69350999998</v>
      </c>
      <c r="AAC22" s="34">
        <v>247336.26285000003</v>
      </c>
      <c r="AAD22" s="34">
        <v>42312.342340000003</v>
      </c>
      <c r="AAE22" s="34">
        <v>204861.06247000003</v>
      </c>
      <c r="AAF22" s="34">
        <v>161990.82261</v>
      </c>
      <c r="AAG22" s="34">
        <v>307627.45973</v>
      </c>
      <c r="AAH22" s="34">
        <v>331462.78504000005</v>
      </c>
      <c r="AAI22" s="34">
        <v>87885.75297999999</v>
      </c>
      <c r="AAJ22" s="34">
        <v>90445.465719999993</v>
      </c>
      <c r="AAK22" s="34">
        <v>599325.65677999996</v>
      </c>
      <c r="AAL22" s="34">
        <v>142830.62553999998</v>
      </c>
      <c r="AAM22" s="34">
        <v>152120.25113999998</v>
      </c>
      <c r="AAN22" s="34">
        <v>253911.85071999996</v>
      </c>
      <c r="AAO22" s="34">
        <v>77941.830329999997</v>
      </c>
      <c r="AAP22" s="34">
        <v>30497.844620000003</v>
      </c>
      <c r="AAQ22" s="34">
        <v>170597.96298999997</v>
      </c>
      <c r="AAR22" s="34">
        <v>39962.609899999996</v>
      </c>
      <c r="AAS22" s="34">
        <v>183638.07282999999</v>
      </c>
      <c r="AAT22" s="34">
        <v>46502.500880000007</v>
      </c>
      <c r="AAU22" s="34">
        <v>533121.31223000004</v>
      </c>
      <c r="AAV22" s="34">
        <v>310582.73348</v>
      </c>
      <c r="AAW22" s="34">
        <v>270022.60178000003</v>
      </c>
      <c r="AAX22" s="34">
        <v>192130.70955</v>
      </c>
      <c r="AAY22" s="34">
        <v>399026.44633000001</v>
      </c>
      <c r="AAZ22" s="34">
        <v>161138.04700999998</v>
      </c>
      <c r="ABA22" s="34">
        <v>398763.58267999999</v>
      </c>
      <c r="ABB22" s="34">
        <v>89361.255609999993</v>
      </c>
      <c r="ABC22" s="34">
        <v>39657.260759999997</v>
      </c>
      <c r="ABD22" s="34">
        <v>113187.46488</v>
      </c>
      <c r="ABE22" s="34">
        <v>358779.31723000004</v>
      </c>
      <c r="ABF22" s="34">
        <v>485365.32980999997</v>
      </c>
      <c r="ABG22" s="34">
        <v>35637.385159999998</v>
      </c>
      <c r="ABH22" s="34">
        <v>143280.96709999998</v>
      </c>
      <c r="ABI22" s="34">
        <v>167659.11431999999</v>
      </c>
      <c r="ABJ22" s="34">
        <v>126430.41824000001</v>
      </c>
      <c r="ABK22" s="34">
        <v>89114.692379999993</v>
      </c>
      <c r="ABL22" s="34">
        <v>141904.92378000001</v>
      </c>
      <c r="ABM22" s="34">
        <v>37013.132789999996</v>
      </c>
      <c r="ABN22" s="34">
        <v>377119.75011999998</v>
      </c>
      <c r="ABO22" s="34">
        <v>20536.435710000002</v>
      </c>
      <c r="ABP22" s="34">
        <v>491574.18855999998</v>
      </c>
      <c r="ABQ22" s="34">
        <v>17046.309579999997</v>
      </c>
      <c r="ABR22" s="34">
        <v>286229.65969</v>
      </c>
      <c r="ABS22" s="34">
        <v>102512.45752000001</v>
      </c>
      <c r="ABT22" s="34">
        <v>210089.30631000001</v>
      </c>
      <c r="ABU22" s="34">
        <v>136317.83903</v>
      </c>
      <c r="ABV22" s="34">
        <v>52206.078410000002</v>
      </c>
      <c r="ABW22" s="34">
        <v>136207.64607999998</v>
      </c>
      <c r="ABX22" s="34">
        <v>268173.23330000002</v>
      </c>
      <c r="ABY22" s="34">
        <v>412047.72873999999</v>
      </c>
      <c r="ABZ22" s="34">
        <v>32024.7045</v>
      </c>
      <c r="ACA22" s="34">
        <v>42880.205950000003</v>
      </c>
      <c r="ACB22" s="34">
        <v>145307.79350999999</v>
      </c>
      <c r="ACC22" s="34">
        <v>35168.122849999992</v>
      </c>
      <c r="ACD22" s="34">
        <v>95439.73186</v>
      </c>
      <c r="ACE22" s="34">
        <v>83140.932400000005</v>
      </c>
      <c r="ACF22" s="34">
        <v>103535.84081000001</v>
      </c>
      <c r="ACG22" s="34">
        <v>64073.754139999997</v>
      </c>
      <c r="ACH22" s="34">
        <v>84753.205159999998</v>
      </c>
      <c r="ACI22" s="34">
        <v>64162.514719999999</v>
      </c>
      <c r="ACJ22" s="34">
        <v>62249.133670000003</v>
      </c>
      <c r="ACK22" s="34">
        <v>301025.30558999995</v>
      </c>
      <c r="ACL22" s="34">
        <v>88740.727759999994</v>
      </c>
      <c r="ACM22" s="34">
        <v>63786.109280000004</v>
      </c>
      <c r="ACN22" s="34">
        <v>72280.695250000004</v>
      </c>
      <c r="ACO22" s="34">
        <v>54946.39875</v>
      </c>
    </row>
    <row r="23" spans="1:790" x14ac:dyDescent="0.3">
      <c r="A23" s="13">
        <v>43039</v>
      </c>
      <c r="B23" s="34">
        <v>271206960</v>
      </c>
      <c r="C23" s="34">
        <v>42468473</v>
      </c>
      <c r="D23" s="34">
        <v>169377925</v>
      </c>
      <c r="E23" s="34">
        <v>6825003.0715800002</v>
      </c>
      <c r="F23" s="34">
        <v>3039527.4702399997</v>
      </c>
      <c r="G23" s="34">
        <v>22791880</v>
      </c>
      <c r="H23" s="34">
        <v>76412428.841529995</v>
      </c>
      <c r="I23" s="34">
        <v>179419176</v>
      </c>
      <c r="J23" s="34">
        <v>6111676.4989200002</v>
      </c>
      <c r="K23" s="34">
        <v>31970934</v>
      </c>
      <c r="L23" s="34">
        <v>46055750.779410005</v>
      </c>
      <c r="M23" s="34">
        <v>39328929</v>
      </c>
      <c r="N23" s="34">
        <v>434187445</v>
      </c>
      <c r="O23" s="34">
        <v>424513129</v>
      </c>
      <c r="P23" s="34">
        <v>102631078</v>
      </c>
      <c r="Q23" s="34">
        <v>4391775.2471400006</v>
      </c>
      <c r="R23" s="34">
        <v>277769776</v>
      </c>
      <c r="S23" s="34">
        <v>32239862.866</v>
      </c>
      <c r="T23" s="34">
        <v>6346299.4868000001</v>
      </c>
      <c r="U23" s="34">
        <v>14542460.66573</v>
      </c>
      <c r="V23" s="34">
        <v>50732700</v>
      </c>
      <c r="W23" s="34">
        <v>8745729.7539500017</v>
      </c>
      <c r="X23" s="34">
        <v>74140785.624570012</v>
      </c>
      <c r="Y23" s="34">
        <v>20337748</v>
      </c>
      <c r="Z23" s="34">
        <v>4771496.7155900002</v>
      </c>
      <c r="AA23" s="34">
        <v>357864560</v>
      </c>
      <c r="AB23" s="34">
        <v>14607399</v>
      </c>
      <c r="AC23" s="34">
        <v>37870362</v>
      </c>
      <c r="AD23" s="34">
        <v>3339311.3486199998</v>
      </c>
      <c r="AE23" s="34">
        <v>310004330</v>
      </c>
      <c r="AF23" s="34">
        <v>27169120.561999999</v>
      </c>
      <c r="AG23" s="34">
        <v>3439909.0319699994</v>
      </c>
      <c r="AH23" s="34">
        <v>17865759.111650001</v>
      </c>
      <c r="AI23" s="34">
        <v>5232635.3818899998</v>
      </c>
      <c r="AJ23" s="34">
        <v>6441254.8267999999</v>
      </c>
      <c r="AK23" s="34">
        <v>273291982</v>
      </c>
      <c r="AL23" s="34">
        <v>27652446</v>
      </c>
      <c r="AM23" s="34">
        <v>11485574</v>
      </c>
      <c r="AN23" s="34">
        <v>7322794.2130499994</v>
      </c>
      <c r="AO23" s="34">
        <v>26557127</v>
      </c>
      <c r="AP23" s="34">
        <v>4080084.4572800002</v>
      </c>
      <c r="AQ23" s="34">
        <v>32603172.853349999</v>
      </c>
      <c r="AR23" s="34">
        <v>16324660</v>
      </c>
      <c r="AS23" s="34">
        <v>3552322.3333400004</v>
      </c>
      <c r="AT23" s="34">
        <v>25322244.12308</v>
      </c>
      <c r="AU23" s="34">
        <v>19762295.954999998</v>
      </c>
      <c r="AV23" s="34">
        <v>2048575.0418099998</v>
      </c>
      <c r="AW23" s="34">
        <v>6127568.1859900011</v>
      </c>
      <c r="AX23" s="34">
        <v>15843301.825139999</v>
      </c>
      <c r="AY23" s="34">
        <v>20855484.345150001</v>
      </c>
      <c r="AZ23" s="34">
        <v>7656376.4848699998</v>
      </c>
      <c r="BA23" s="34">
        <v>1613668.0591300002</v>
      </c>
      <c r="BB23" s="34">
        <v>16277268.251</v>
      </c>
      <c r="BC23" s="34">
        <v>36698162.911909997</v>
      </c>
      <c r="BD23" s="34">
        <v>900422.72421999997</v>
      </c>
      <c r="BE23" s="34">
        <v>21280539</v>
      </c>
      <c r="BF23" s="34">
        <v>13464582.74714</v>
      </c>
      <c r="BG23" s="34">
        <v>47513830.966690004</v>
      </c>
      <c r="BH23" s="34">
        <v>8824634.9351399988</v>
      </c>
      <c r="BI23" s="34">
        <v>2156391.6268599997</v>
      </c>
      <c r="BJ23" s="34">
        <v>89252150.33202</v>
      </c>
      <c r="BK23" s="34">
        <v>22216005.715429999</v>
      </c>
      <c r="BL23" s="34">
        <v>6154650.7750300011</v>
      </c>
      <c r="BM23" s="34">
        <v>1410422.6824199997</v>
      </c>
      <c r="BN23" s="34">
        <v>43295628</v>
      </c>
      <c r="BO23" s="34">
        <v>124771861.62441</v>
      </c>
      <c r="BP23" s="34">
        <v>4338703.89243</v>
      </c>
      <c r="BQ23" s="34">
        <v>12844504.818739999</v>
      </c>
      <c r="BR23" s="34">
        <v>11240957.23773</v>
      </c>
      <c r="BS23" s="34">
        <v>11254316.278709998</v>
      </c>
      <c r="BT23" s="34">
        <v>48188463.85915</v>
      </c>
      <c r="BU23" s="34">
        <v>28105835.506000001</v>
      </c>
      <c r="BV23" s="34">
        <v>11470680.16625</v>
      </c>
      <c r="BW23" s="34">
        <v>39420424.094310001</v>
      </c>
      <c r="BX23" s="34">
        <v>2939122.5485100001</v>
      </c>
      <c r="BY23" s="34">
        <v>5767014.682</v>
      </c>
      <c r="BZ23" s="34">
        <v>1963778.206</v>
      </c>
      <c r="CA23" s="34">
        <v>23887439.289370004</v>
      </c>
      <c r="CB23" s="34">
        <v>1248592.6730899999</v>
      </c>
      <c r="CC23" s="34">
        <v>9163728.4542200007</v>
      </c>
      <c r="CD23" s="34">
        <v>3214586.3233199995</v>
      </c>
      <c r="CE23" s="34">
        <v>1775494.8556400004</v>
      </c>
      <c r="CF23" s="34">
        <v>1838065.9368099999</v>
      </c>
      <c r="CG23" s="34">
        <v>2971228.07014</v>
      </c>
      <c r="CH23" s="34">
        <v>36791161.642010003</v>
      </c>
      <c r="CI23" s="34">
        <v>5001567.3140399996</v>
      </c>
      <c r="CJ23" s="34">
        <v>1585245.90448</v>
      </c>
      <c r="CK23" s="34">
        <v>4345383.4019300006</v>
      </c>
      <c r="CL23" s="34">
        <v>22424216.302840002</v>
      </c>
      <c r="CM23" s="34">
        <v>17731818.01055</v>
      </c>
      <c r="CN23" s="34">
        <v>1910402.3906500002</v>
      </c>
      <c r="CO23" s="34">
        <v>9976218.1749699991</v>
      </c>
      <c r="CP23" s="34">
        <v>3648125.8629999999</v>
      </c>
      <c r="CQ23" s="34">
        <v>7757200.7520000003</v>
      </c>
      <c r="CR23" s="34">
        <v>3686714</v>
      </c>
      <c r="CS23" s="34">
        <v>158085825</v>
      </c>
      <c r="CT23" s="34">
        <v>8991496.1009999998</v>
      </c>
      <c r="CU23" s="34">
        <v>8259239.90759</v>
      </c>
      <c r="CV23" s="34">
        <v>5163851.7620000001</v>
      </c>
      <c r="CW23" s="34">
        <v>30895216.418310001</v>
      </c>
      <c r="CX23" s="34">
        <v>93415044.879150003</v>
      </c>
      <c r="CY23" s="34">
        <v>1122403.24132</v>
      </c>
      <c r="CZ23" s="34">
        <v>5507955.9855500003</v>
      </c>
      <c r="DA23" s="34">
        <v>6690890.8540000003</v>
      </c>
      <c r="DB23" s="34">
        <v>26424421.600639999</v>
      </c>
      <c r="DC23" s="34">
        <v>0</v>
      </c>
      <c r="DD23" s="34">
        <v>1351796.6577699999</v>
      </c>
      <c r="DE23" s="34">
        <v>604083.50399999996</v>
      </c>
      <c r="DF23" s="34">
        <v>2529503.12873</v>
      </c>
      <c r="DG23" s="34">
        <v>11433544.903539998</v>
      </c>
      <c r="DH23" s="34">
        <v>2294514.16096</v>
      </c>
      <c r="DI23" s="34">
        <v>9350207</v>
      </c>
      <c r="DJ23" s="34">
        <v>9332608.9914500006</v>
      </c>
      <c r="DK23" s="34">
        <v>900256.53795000003</v>
      </c>
      <c r="DL23" s="34">
        <v>5286193.3186000008</v>
      </c>
      <c r="DM23" s="34">
        <v>126773.27289000002</v>
      </c>
      <c r="DN23" s="34">
        <v>40634481.900229998</v>
      </c>
      <c r="DO23" s="34">
        <v>1885925.2090299998</v>
      </c>
      <c r="DP23" s="34">
        <v>1532602.5380599999</v>
      </c>
      <c r="DQ23" s="34">
        <v>5584941.7189199999</v>
      </c>
      <c r="DR23" s="34">
        <v>606463.86826000002</v>
      </c>
      <c r="DS23" s="34">
        <v>1101922.15973</v>
      </c>
      <c r="DT23" s="34">
        <v>1994314.91004</v>
      </c>
      <c r="DU23" s="34">
        <v>654270.45052999991</v>
      </c>
      <c r="DV23" s="34">
        <v>4348892.1622300008</v>
      </c>
      <c r="DW23" s="34">
        <v>212071.24644999998</v>
      </c>
      <c r="DX23" s="34">
        <v>4332252.4738600003</v>
      </c>
      <c r="DY23" s="34">
        <v>220772.39991999997</v>
      </c>
      <c r="DZ23" s="34">
        <v>3755656.5799199999</v>
      </c>
      <c r="EA23" s="34">
        <v>3123025.7934400002</v>
      </c>
      <c r="EB23" s="34">
        <v>6964008</v>
      </c>
      <c r="EC23" s="34">
        <v>3491315.5145200002</v>
      </c>
      <c r="ED23" s="34">
        <v>2747177.236</v>
      </c>
      <c r="EE23" s="34">
        <v>56268142.193840005</v>
      </c>
      <c r="EF23" s="34">
        <v>1296332.6034200001</v>
      </c>
      <c r="EG23" s="34">
        <v>4612074.1918500001</v>
      </c>
      <c r="EH23" s="34">
        <v>947671.77943000011</v>
      </c>
      <c r="EI23" s="34">
        <v>895038.92162000004</v>
      </c>
      <c r="EJ23" s="34">
        <v>22992171.122189999</v>
      </c>
      <c r="EK23" s="34">
        <v>1845835.0742899999</v>
      </c>
      <c r="EL23" s="34">
        <v>2926053</v>
      </c>
      <c r="EM23" s="34">
        <v>2875222.5799099999</v>
      </c>
      <c r="EN23" s="34">
        <v>1749515.6895800002</v>
      </c>
      <c r="EO23" s="34">
        <v>4087695.71312</v>
      </c>
      <c r="EP23" s="34">
        <v>3220153.4833100005</v>
      </c>
      <c r="EQ23" s="34">
        <v>2291857.06281</v>
      </c>
      <c r="ER23" s="34">
        <v>1304101.7234100001</v>
      </c>
      <c r="ES23" s="34">
        <v>208744.90203999999</v>
      </c>
      <c r="ET23" s="34">
        <v>631734.12690000015</v>
      </c>
      <c r="EU23" s="34">
        <v>3333486.8377</v>
      </c>
      <c r="EV23" s="34">
        <v>47089204</v>
      </c>
      <c r="EW23" s="34">
        <v>616605.89607999998</v>
      </c>
      <c r="EX23" s="34">
        <v>1509592.6089899999</v>
      </c>
      <c r="EY23" s="34">
        <v>14033845.833489999</v>
      </c>
      <c r="EZ23" s="34">
        <v>199661.08616000004</v>
      </c>
      <c r="FA23" s="34">
        <v>716553.01520000002</v>
      </c>
      <c r="FB23" s="34">
        <v>6262346.8260200005</v>
      </c>
      <c r="FC23" s="34">
        <v>9637312.2784100007</v>
      </c>
      <c r="FD23" s="34">
        <v>1840975.1116900002</v>
      </c>
      <c r="FE23" s="34">
        <v>1960884.3831</v>
      </c>
      <c r="FF23" s="34">
        <v>1413997.70927</v>
      </c>
      <c r="FG23" s="34">
        <v>356317.47956999997</v>
      </c>
      <c r="FH23" s="34">
        <v>1802651.656</v>
      </c>
      <c r="FI23" s="34">
        <v>5260738.4323699996</v>
      </c>
      <c r="FJ23" s="34">
        <v>1226361.679</v>
      </c>
      <c r="FK23" s="34">
        <v>471534.27770999999</v>
      </c>
      <c r="FL23" s="34">
        <v>1238138.0646900001</v>
      </c>
      <c r="FM23" s="34">
        <v>2032962.0975900001</v>
      </c>
      <c r="FN23" s="34">
        <v>2104553.49749</v>
      </c>
      <c r="FO23" s="34">
        <v>673575.89906999993</v>
      </c>
      <c r="FP23" s="34">
        <v>743782.44817000011</v>
      </c>
      <c r="FQ23" s="34">
        <v>2678012.7389700003</v>
      </c>
      <c r="FR23" s="34">
        <v>866870.70099000004</v>
      </c>
      <c r="FS23" s="34">
        <v>696853.86391000007</v>
      </c>
      <c r="FT23" s="34">
        <v>4376221.7938799998</v>
      </c>
      <c r="FU23" s="34">
        <v>1917500.54923</v>
      </c>
      <c r="FV23" s="34">
        <v>8274347.0443299999</v>
      </c>
      <c r="FW23" s="34">
        <v>708534.36401000002</v>
      </c>
      <c r="FX23" s="34">
        <v>12115844.400800001</v>
      </c>
      <c r="FY23" s="34">
        <v>2327528.5748999999</v>
      </c>
      <c r="FZ23" s="34">
        <v>2253785.6903000004</v>
      </c>
      <c r="GA23" s="34">
        <v>487518.79461000004</v>
      </c>
      <c r="GB23" s="34">
        <v>598776.29561000003</v>
      </c>
      <c r="GC23" s="34">
        <v>2672648.7967300001</v>
      </c>
      <c r="GD23" s="34">
        <v>376339.78680999996</v>
      </c>
      <c r="GE23" s="34">
        <v>35211685.040320002</v>
      </c>
      <c r="GF23" s="34">
        <v>414861.50511999999</v>
      </c>
      <c r="GG23" s="34">
        <v>1133546.4638499999</v>
      </c>
      <c r="GH23" s="34">
        <v>0</v>
      </c>
      <c r="GI23" s="34">
        <v>28915744.71243</v>
      </c>
      <c r="GJ23" s="34">
        <v>1803467.5923600001</v>
      </c>
      <c r="GK23" s="34">
        <v>578974.26807000011</v>
      </c>
      <c r="GL23" s="34">
        <v>1757252.87004</v>
      </c>
      <c r="GM23" s="34">
        <v>1123362.8522900001</v>
      </c>
      <c r="GN23" s="34">
        <v>5712213.9291499993</v>
      </c>
      <c r="GO23" s="34">
        <v>257701.05013999998</v>
      </c>
      <c r="GP23" s="34">
        <v>50735.817819999989</v>
      </c>
      <c r="GQ23" s="34">
        <v>1126649.8639200001</v>
      </c>
      <c r="GR23" s="34">
        <v>1467481.17194</v>
      </c>
      <c r="GS23" s="34">
        <v>842093.99986999994</v>
      </c>
      <c r="GT23" s="34">
        <v>1480563.6443400001</v>
      </c>
      <c r="GU23" s="34">
        <v>3162536.12714</v>
      </c>
      <c r="GV23" s="34">
        <v>612652.43756000011</v>
      </c>
      <c r="GW23" s="34">
        <v>281350.76740999997</v>
      </c>
      <c r="GX23" s="34">
        <v>4088273.1092799995</v>
      </c>
      <c r="GY23" s="34">
        <v>2614400.7766499999</v>
      </c>
      <c r="GZ23" s="34">
        <v>434423.35559999989</v>
      </c>
      <c r="HA23" s="34">
        <v>2397126.43677</v>
      </c>
      <c r="HB23" s="34">
        <v>1277452.94952</v>
      </c>
      <c r="HC23" s="34">
        <v>14420634.261140002</v>
      </c>
      <c r="HD23" s="34">
        <v>181913.94918</v>
      </c>
      <c r="HE23" s="34">
        <v>397517.86022000003</v>
      </c>
      <c r="HF23" s="34">
        <v>1169615.8328499999</v>
      </c>
      <c r="HG23" s="34">
        <v>5688042.86063</v>
      </c>
      <c r="HH23" s="34">
        <v>10971862.647</v>
      </c>
      <c r="HI23" s="34">
        <v>1279957.3403800002</v>
      </c>
      <c r="HJ23" s="34">
        <v>367819.54285999999</v>
      </c>
      <c r="HK23" s="34">
        <v>4572390.9094099998</v>
      </c>
      <c r="HL23" s="34">
        <v>128158.05941</v>
      </c>
      <c r="HM23" s="34">
        <v>2341344.2433099998</v>
      </c>
      <c r="HN23" s="34">
        <v>2058879.51309</v>
      </c>
      <c r="HO23" s="34">
        <v>3578647.1666599996</v>
      </c>
      <c r="HP23" s="34">
        <v>506569.93387999997</v>
      </c>
      <c r="HQ23" s="34">
        <v>2538815.5750599997</v>
      </c>
      <c r="HR23" s="34">
        <v>17132074.565000001</v>
      </c>
      <c r="HS23" s="34">
        <v>2032575.1435299998</v>
      </c>
      <c r="HT23" s="34">
        <v>8635701.1757600009</v>
      </c>
      <c r="HU23" s="34">
        <v>455924.84589999996</v>
      </c>
      <c r="HV23" s="34">
        <v>509393.36123000004</v>
      </c>
      <c r="HW23" s="34">
        <v>727145.91682999989</v>
      </c>
      <c r="HX23" s="34">
        <v>796845.68020000006</v>
      </c>
      <c r="HY23" s="34">
        <v>579439.25786000001</v>
      </c>
      <c r="HZ23" s="34">
        <v>809717</v>
      </c>
      <c r="IA23" s="34">
        <v>695966.77019000007</v>
      </c>
      <c r="IB23" s="34">
        <v>412821.35343000002</v>
      </c>
      <c r="IC23" s="34">
        <v>2456484</v>
      </c>
      <c r="ID23" s="34">
        <v>875881.43680999998</v>
      </c>
      <c r="IE23" s="34">
        <v>219932.59161999999</v>
      </c>
      <c r="IF23" s="34">
        <v>1794861.4240400002</v>
      </c>
      <c r="IG23" s="34">
        <v>474938.22879000002</v>
      </c>
      <c r="IH23" s="34">
        <v>0</v>
      </c>
      <c r="II23" s="34">
        <v>4734999.0688500004</v>
      </c>
      <c r="IJ23" s="34">
        <v>1044336.39722</v>
      </c>
      <c r="IK23" s="34">
        <v>343028.87521000003</v>
      </c>
      <c r="IL23" s="34">
        <v>0</v>
      </c>
      <c r="IM23" s="34">
        <v>886456.06840000011</v>
      </c>
      <c r="IN23" s="34">
        <v>797815.12239000003</v>
      </c>
      <c r="IO23" s="34">
        <v>1853202.3090599999</v>
      </c>
      <c r="IP23" s="34">
        <v>745118.41229000001</v>
      </c>
      <c r="IQ23" s="34">
        <v>964457.61791000003</v>
      </c>
      <c r="IR23" s="34">
        <v>0</v>
      </c>
      <c r="IS23" s="34">
        <v>2283256.3324700003</v>
      </c>
      <c r="IT23" s="34">
        <v>1728911.6260900002</v>
      </c>
      <c r="IU23" s="34">
        <v>178362.2605</v>
      </c>
      <c r="IV23" s="34">
        <v>41496.153700000003</v>
      </c>
      <c r="IW23" s="34">
        <v>703275.42131000001</v>
      </c>
      <c r="IX23" s="34">
        <v>1309759.5954</v>
      </c>
      <c r="IY23" s="34">
        <v>792749.32234000007</v>
      </c>
      <c r="IZ23" s="34">
        <v>952126.58279000013</v>
      </c>
      <c r="JA23" s="34">
        <v>5098145.4620600007</v>
      </c>
      <c r="JB23" s="34">
        <v>728813.47708999994</v>
      </c>
      <c r="JC23" s="34">
        <v>348888.65632000001</v>
      </c>
      <c r="JD23" s="34">
        <v>524683.48797000002</v>
      </c>
      <c r="JE23" s="34">
        <v>1100615.1279899999</v>
      </c>
      <c r="JF23" s="34">
        <v>386139.35756999999</v>
      </c>
      <c r="JG23" s="34">
        <v>614446.12326999998</v>
      </c>
      <c r="JH23" s="34">
        <v>1434276.4189000002</v>
      </c>
      <c r="JI23" s="34">
        <v>999919.26232999994</v>
      </c>
      <c r="JJ23" s="34">
        <v>735914.18556999997</v>
      </c>
      <c r="JK23" s="34">
        <v>114103.86115000001</v>
      </c>
      <c r="JL23" s="34">
        <v>211593.35412999999</v>
      </c>
      <c r="JM23" s="34">
        <v>1728117.0422199999</v>
      </c>
      <c r="JN23" s="34">
        <v>1230781.5465899999</v>
      </c>
      <c r="JO23" s="34">
        <v>1079427.2132899999</v>
      </c>
      <c r="JP23" s="34">
        <v>0</v>
      </c>
      <c r="JQ23" s="34">
        <v>3561741.37904</v>
      </c>
      <c r="JR23" s="34">
        <v>188833.6679</v>
      </c>
      <c r="JS23" s="34">
        <v>823368.50849000004</v>
      </c>
      <c r="JT23" s="34">
        <v>1021657.6814300001</v>
      </c>
      <c r="JU23" s="34">
        <v>3297076.6285000001</v>
      </c>
      <c r="JV23" s="34">
        <v>604584.11157999991</v>
      </c>
      <c r="JW23" s="34">
        <v>120137.21044</v>
      </c>
      <c r="JX23" s="34">
        <v>371207.61953999999</v>
      </c>
      <c r="JY23" s="34">
        <v>5175521.2738500005</v>
      </c>
      <c r="JZ23" s="34">
        <v>6610889.9807700003</v>
      </c>
      <c r="KA23" s="34">
        <v>255788.5582</v>
      </c>
      <c r="KB23" s="34">
        <v>3521115.15246</v>
      </c>
      <c r="KC23" s="34">
        <v>12238490.195660001</v>
      </c>
      <c r="KD23" s="34">
        <v>1025902.5569099998</v>
      </c>
      <c r="KE23" s="34">
        <v>675097.90256999992</v>
      </c>
      <c r="KF23" s="34">
        <v>128610.54153</v>
      </c>
      <c r="KG23" s="34">
        <v>620734.03365999996</v>
      </c>
      <c r="KH23" s="34">
        <v>1136549.76734</v>
      </c>
      <c r="KI23" s="34">
        <v>544150.38802999991</v>
      </c>
      <c r="KJ23" s="34">
        <v>323022.79955</v>
      </c>
      <c r="KK23" s="34">
        <v>3078312.11485</v>
      </c>
      <c r="KL23" s="34">
        <v>118135.96107999998</v>
      </c>
      <c r="KM23" s="34">
        <v>361434.20698000002</v>
      </c>
      <c r="KN23" s="34">
        <v>234910.54905</v>
      </c>
      <c r="KO23" s="34">
        <v>403453.65918000002</v>
      </c>
      <c r="KP23" s="34">
        <v>203699.84169</v>
      </c>
      <c r="KQ23" s="34">
        <v>969906.89571000007</v>
      </c>
      <c r="KR23" s="34">
        <v>255897.00063999998</v>
      </c>
      <c r="KS23" s="34">
        <v>194583.7898</v>
      </c>
      <c r="KT23" s="34">
        <v>293001.28985</v>
      </c>
      <c r="KU23" s="34">
        <v>6741242.8012799993</v>
      </c>
      <c r="KV23" s="34">
        <v>3666180.5371299996</v>
      </c>
      <c r="KW23" s="34">
        <v>785210.78529999999</v>
      </c>
      <c r="KX23" s="34">
        <v>198231.47315000001</v>
      </c>
      <c r="KY23" s="34">
        <v>568070.06455000001</v>
      </c>
      <c r="KZ23" s="34">
        <v>1613295.88041</v>
      </c>
      <c r="LA23" s="34">
        <v>835674.66440000001</v>
      </c>
      <c r="LB23" s="34">
        <v>146220.76137999998</v>
      </c>
      <c r="LC23" s="34">
        <v>532038</v>
      </c>
      <c r="LD23" s="34">
        <v>1029957.9819000001</v>
      </c>
      <c r="LE23" s="34">
        <v>1016834.94641</v>
      </c>
      <c r="LF23" s="34">
        <v>10941525</v>
      </c>
      <c r="LG23" s="34">
        <v>263552.07683000003</v>
      </c>
      <c r="LH23" s="34">
        <v>653688.65688000014</v>
      </c>
      <c r="LI23" s="34">
        <v>823730.96268</v>
      </c>
      <c r="LJ23" s="34">
        <v>1264559.8751600001</v>
      </c>
      <c r="LK23" s="34">
        <v>763653.95114999998</v>
      </c>
      <c r="LL23" s="34">
        <v>266624.90822000004</v>
      </c>
      <c r="LM23" s="34">
        <v>781190.20288</v>
      </c>
      <c r="LN23" s="34">
        <v>690111.02761999995</v>
      </c>
      <c r="LO23" s="34">
        <v>2434626.2850199998</v>
      </c>
      <c r="LP23" s="34">
        <v>1061499.21468</v>
      </c>
      <c r="LQ23" s="34">
        <v>331166.60563000001</v>
      </c>
      <c r="LR23" s="34">
        <v>2544573.4353700001</v>
      </c>
      <c r="LS23" s="34">
        <v>223525.00232</v>
      </c>
      <c r="LT23" s="34">
        <v>417875.17548000003</v>
      </c>
      <c r="LU23" s="34">
        <v>583909.40605999995</v>
      </c>
      <c r="LV23" s="34">
        <v>792115.9656</v>
      </c>
      <c r="LW23" s="34">
        <v>148285.05946000002</v>
      </c>
      <c r="LX23" s="34">
        <v>154876.87500999999</v>
      </c>
      <c r="LY23" s="34">
        <v>808517.13341000001</v>
      </c>
      <c r="LZ23" s="34">
        <v>722679.16704999993</v>
      </c>
      <c r="MA23" s="34">
        <v>1192692.3685700002</v>
      </c>
      <c r="MB23" s="34">
        <v>280647.55181999999</v>
      </c>
      <c r="MC23" s="34">
        <v>206988.55092000001</v>
      </c>
      <c r="MD23" s="34">
        <v>629901.0146900001</v>
      </c>
      <c r="ME23" s="34">
        <v>674747.86355999997</v>
      </c>
      <c r="MF23" s="34">
        <v>1634701.8431399998</v>
      </c>
      <c r="MG23" s="34">
        <v>652985.53954999999</v>
      </c>
      <c r="MH23" s="34">
        <v>38772.063870000005</v>
      </c>
      <c r="MI23" s="34">
        <v>1048575.2766600001</v>
      </c>
      <c r="MJ23" s="34">
        <v>472338.07934000005</v>
      </c>
      <c r="MK23" s="34">
        <v>335636.96343</v>
      </c>
      <c r="ML23" s="34">
        <v>6905273.53156</v>
      </c>
      <c r="MM23" s="34">
        <v>766654.19594000001</v>
      </c>
      <c r="MN23" s="34">
        <v>363440.45741999993</v>
      </c>
      <c r="MO23" s="34">
        <v>134487.62987999999</v>
      </c>
      <c r="MP23" s="34">
        <v>504366.23121</v>
      </c>
      <c r="MQ23" s="34">
        <v>1448919.11671</v>
      </c>
      <c r="MR23" s="34">
        <v>177694.23355999999</v>
      </c>
      <c r="MS23" s="34">
        <v>330161.67892000003</v>
      </c>
      <c r="MT23" s="34">
        <v>317939.71999999997</v>
      </c>
      <c r="MU23" s="34">
        <v>1001039.5693700002</v>
      </c>
      <c r="MV23" s="34">
        <v>719773.84592000011</v>
      </c>
      <c r="MW23" s="34">
        <v>256116.30724000002</v>
      </c>
      <c r="MX23" s="34">
        <v>769152.79769999988</v>
      </c>
      <c r="MY23" s="34">
        <v>665871.25557999988</v>
      </c>
      <c r="MZ23" s="34">
        <v>851881.14667000005</v>
      </c>
      <c r="NA23" s="34">
        <v>337249.86106999998</v>
      </c>
      <c r="NB23" s="34">
        <v>7039408.8817699999</v>
      </c>
      <c r="NC23" s="34">
        <v>436954.16228999995</v>
      </c>
      <c r="ND23" s="34">
        <v>1339195.93404</v>
      </c>
      <c r="NE23" s="34">
        <v>228819.74608000001</v>
      </c>
      <c r="NF23" s="34">
        <v>908752.61179999996</v>
      </c>
      <c r="NG23" s="34">
        <v>1340212.1351200002</v>
      </c>
      <c r="NH23" s="34">
        <v>290313.13808</v>
      </c>
      <c r="NI23" s="34">
        <v>198465.74672000002</v>
      </c>
      <c r="NJ23" s="34">
        <v>509836.28816000011</v>
      </c>
      <c r="NK23" s="34">
        <v>869941.01300000004</v>
      </c>
      <c r="NL23" s="34">
        <v>388891.83330000006</v>
      </c>
      <c r="NM23" s="34">
        <v>1131140.1726100002</v>
      </c>
      <c r="NN23" s="34">
        <v>472143.20927000005</v>
      </c>
      <c r="NO23" s="34">
        <v>795804.47683000006</v>
      </c>
      <c r="NP23" s="34">
        <v>339101.74098</v>
      </c>
      <c r="NQ23" s="34">
        <v>1311570.2001399999</v>
      </c>
      <c r="NR23" s="34">
        <v>314581.33929999999</v>
      </c>
      <c r="NS23" s="34">
        <v>277341.02653000003</v>
      </c>
      <c r="NT23" s="34">
        <v>231177.34232999998</v>
      </c>
      <c r="NU23" s="34">
        <v>441108.66177999997</v>
      </c>
      <c r="NV23" s="34">
        <v>338722.80674000003</v>
      </c>
      <c r="NW23" s="34">
        <v>179083.13623</v>
      </c>
      <c r="NX23" s="34">
        <v>215026.22337999998</v>
      </c>
      <c r="NY23" s="34">
        <v>468183.31780999998</v>
      </c>
      <c r="NZ23" s="34">
        <v>171949.95832999999</v>
      </c>
      <c r="OA23" s="34">
        <v>198382.59041</v>
      </c>
      <c r="OB23" s="34">
        <v>1319361.03617</v>
      </c>
      <c r="OC23" s="34">
        <v>1228370.3541999999</v>
      </c>
      <c r="OD23" s="34">
        <v>132915.76897999999</v>
      </c>
      <c r="OE23" s="34">
        <v>1576081.514</v>
      </c>
      <c r="OF23" s="34">
        <v>1316061.9591600001</v>
      </c>
      <c r="OG23" s="34">
        <v>145500.81409</v>
      </c>
      <c r="OH23" s="34">
        <v>456496.99519999995</v>
      </c>
      <c r="OI23" s="34">
        <v>135265.93924000001</v>
      </c>
      <c r="OJ23" s="34">
        <v>2276831.5915000001</v>
      </c>
      <c r="OK23" s="34">
        <v>1072251.8793899999</v>
      </c>
      <c r="OL23" s="34">
        <v>277470.71579000005</v>
      </c>
      <c r="OM23" s="34">
        <v>405327.43347000005</v>
      </c>
      <c r="ON23" s="34">
        <v>52626.86853</v>
      </c>
      <c r="OO23" s="34">
        <v>429545.87005999999</v>
      </c>
      <c r="OP23" s="34">
        <v>259521.61059</v>
      </c>
      <c r="OQ23" s="34">
        <v>2167503.568</v>
      </c>
      <c r="OR23" s="34">
        <v>72614.174990000014</v>
      </c>
      <c r="OS23" s="34">
        <v>2172391.9054700001</v>
      </c>
      <c r="OT23" s="34">
        <v>78497.829289999994</v>
      </c>
      <c r="OU23" s="34">
        <v>450530.58538999996</v>
      </c>
      <c r="OV23" s="34">
        <v>121827.89102000001</v>
      </c>
      <c r="OW23" s="34">
        <v>178617.92414999998</v>
      </c>
      <c r="OX23" s="34">
        <v>1732875.64806</v>
      </c>
      <c r="OY23" s="34">
        <v>285272.27736000001</v>
      </c>
      <c r="OZ23" s="34">
        <v>1675891.5256399999</v>
      </c>
      <c r="PA23" s="34">
        <v>443589.28606000001</v>
      </c>
      <c r="PB23" s="34">
        <v>1424152.61521</v>
      </c>
      <c r="PC23" s="34">
        <v>517718.05768000009</v>
      </c>
      <c r="PD23" s="34">
        <v>1568481.9772099999</v>
      </c>
      <c r="PE23" s="34">
        <v>428313.53961000004</v>
      </c>
      <c r="PF23" s="34">
        <v>719068.29299999995</v>
      </c>
      <c r="PG23" s="34">
        <v>6654304.9808299989</v>
      </c>
      <c r="PH23" s="34">
        <v>217241.14189999999</v>
      </c>
      <c r="PI23" s="34">
        <v>1159111.25098</v>
      </c>
      <c r="PJ23" s="34">
        <v>1043431.721</v>
      </c>
      <c r="PK23" s="34">
        <v>131545.60759999999</v>
      </c>
      <c r="PL23" s="34">
        <v>235906.595</v>
      </c>
      <c r="PM23" s="34">
        <v>3754999.9761099997</v>
      </c>
      <c r="PN23" s="34">
        <v>484445.43313999998</v>
      </c>
      <c r="PO23" s="34">
        <v>350385.79638000001</v>
      </c>
      <c r="PP23" s="34">
        <v>255143.86156999998</v>
      </c>
      <c r="PQ23" s="34">
        <v>345713.22700000001</v>
      </c>
      <c r="PR23" s="34">
        <v>633646.04994000006</v>
      </c>
      <c r="PS23" s="34">
        <v>350907.75458000001</v>
      </c>
      <c r="PT23" s="34">
        <v>503758.52428999997</v>
      </c>
      <c r="PU23" s="34">
        <v>96458.834289999999</v>
      </c>
      <c r="PV23" s="34">
        <v>140684.75627000001</v>
      </c>
      <c r="PW23" s="34">
        <v>230588.23681</v>
      </c>
      <c r="PX23" s="34">
        <v>459267.82011999999</v>
      </c>
      <c r="PY23" s="34">
        <v>331355.87156</v>
      </c>
      <c r="PZ23" s="34">
        <v>0</v>
      </c>
      <c r="QA23" s="34">
        <v>832881.49948</v>
      </c>
      <c r="QB23" s="34">
        <v>180448.93435999998</v>
      </c>
      <c r="QC23" s="34">
        <v>449735.84232</v>
      </c>
      <c r="QD23" s="34">
        <v>583042.93857999996</v>
      </c>
      <c r="QE23" s="34">
        <v>13138.26922</v>
      </c>
      <c r="QF23" s="34">
        <v>1290106.7943</v>
      </c>
      <c r="QG23" s="34">
        <v>563936.52208999998</v>
      </c>
      <c r="QH23" s="34">
        <v>879841.94085999997</v>
      </c>
      <c r="QI23" s="34">
        <v>842525.69098000007</v>
      </c>
      <c r="QJ23" s="34">
        <v>43178.956989999991</v>
      </c>
      <c r="QK23" s="34">
        <v>165095.81846000001</v>
      </c>
      <c r="QL23" s="34">
        <v>91081.649870000008</v>
      </c>
      <c r="QM23" s="34">
        <v>566635.15928000002</v>
      </c>
      <c r="QN23" s="34">
        <v>255127.05683000005</v>
      </c>
      <c r="QO23" s="34">
        <v>645540.08281999989</v>
      </c>
      <c r="QP23" s="34">
        <v>69339.376579999996</v>
      </c>
      <c r="QQ23" s="34">
        <v>727641.24707999988</v>
      </c>
      <c r="QR23" s="34">
        <v>475993.08703999995</v>
      </c>
      <c r="QS23" s="34">
        <v>482147.13260000001</v>
      </c>
      <c r="QT23" s="34">
        <v>820112.76292000012</v>
      </c>
      <c r="QU23" s="34">
        <v>650137.28054999991</v>
      </c>
      <c r="QV23" s="34">
        <v>2324948.0118800001</v>
      </c>
      <c r="QW23" s="34">
        <v>176967.65776</v>
      </c>
      <c r="QX23" s="34">
        <v>1036995.9313400001</v>
      </c>
      <c r="QY23" s="34">
        <v>146382.68127</v>
      </c>
      <c r="QZ23" s="34">
        <v>536123.57354999997</v>
      </c>
      <c r="RA23" s="34">
        <v>343738.99157999997</v>
      </c>
      <c r="RB23" s="34">
        <v>796892.57552999991</v>
      </c>
      <c r="RC23" s="34">
        <v>5521330</v>
      </c>
      <c r="RD23" s="34">
        <v>712253.06536000001</v>
      </c>
      <c r="RE23" s="34">
        <v>317695.64822999999</v>
      </c>
      <c r="RF23" s="34">
        <v>603452.26672000007</v>
      </c>
      <c r="RG23" s="34">
        <v>589760.47408999992</v>
      </c>
      <c r="RH23" s="34">
        <v>725383.77435000008</v>
      </c>
      <c r="RI23" s="34">
        <v>151262.57326999999</v>
      </c>
      <c r="RJ23" s="34">
        <v>635262.13869000005</v>
      </c>
      <c r="RK23" s="34">
        <v>640224.34802000003</v>
      </c>
      <c r="RL23" s="34">
        <v>136071.11184999999</v>
      </c>
      <c r="RM23" s="34">
        <v>164246.59751999998</v>
      </c>
      <c r="RN23" s="34">
        <v>123817.73722</v>
      </c>
      <c r="RO23" s="34">
        <v>82461.132200000007</v>
      </c>
      <c r="RP23" s="34">
        <v>1149432.1003800002</v>
      </c>
      <c r="RQ23" s="34">
        <v>910984.80227999995</v>
      </c>
      <c r="RR23" s="34">
        <v>855924.46250999998</v>
      </c>
      <c r="RS23" s="34">
        <v>524123.27263999998</v>
      </c>
      <c r="RT23" s="34">
        <v>637425.62053999992</v>
      </c>
      <c r="RU23" s="34">
        <v>232719.83870999998</v>
      </c>
      <c r="RV23" s="34">
        <v>587298.34308999998</v>
      </c>
      <c r="RW23" s="34">
        <v>327524.45074</v>
      </c>
      <c r="RX23" s="34">
        <v>71481.688999999998</v>
      </c>
      <c r="RY23" s="34">
        <v>331978.21448000002</v>
      </c>
      <c r="RZ23" s="34">
        <v>667973.94651000004</v>
      </c>
      <c r="SA23" s="34">
        <v>192851.59247999999</v>
      </c>
      <c r="SB23" s="34">
        <v>721721.21100999997</v>
      </c>
      <c r="SC23" s="34">
        <v>361765.86025000003</v>
      </c>
      <c r="SD23" s="34">
        <v>643484.09213</v>
      </c>
      <c r="SE23" s="34">
        <v>205086.43149000002</v>
      </c>
      <c r="SF23" s="34">
        <v>904956.96265000012</v>
      </c>
      <c r="SG23" s="34">
        <v>480545.78859000001</v>
      </c>
      <c r="SH23" s="34">
        <v>557895.72701999999</v>
      </c>
      <c r="SI23" s="34">
        <v>73186.560010000001</v>
      </c>
      <c r="SJ23" s="34">
        <v>614856.72158999997</v>
      </c>
      <c r="SK23" s="34">
        <v>240380.62794000001</v>
      </c>
      <c r="SL23" s="34">
        <v>236774.06607</v>
      </c>
      <c r="SM23" s="34">
        <v>302615.41335000005</v>
      </c>
      <c r="SN23" s="34">
        <v>48669.067510000008</v>
      </c>
      <c r="SO23" s="34">
        <v>252621.23111000002</v>
      </c>
      <c r="SP23" s="34">
        <v>426065.66674999997</v>
      </c>
      <c r="SQ23" s="34">
        <v>577160.59501000005</v>
      </c>
      <c r="SR23" s="34">
        <v>111748.63803999999</v>
      </c>
      <c r="SS23" s="34">
        <v>228698.95749</v>
      </c>
      <c r="ST23" s="34">
        <v>585200.30851</v>
      </c>
      <c r="SU23" s="34">
        <v>134485.85618</v>
      </c>
      <c r="SV23" s="34">
        <v>396918.56404999999</v>
      </c>
      <c r="SW23" s="34">
        <v>220926.37824000002</v>
      </c>
      <c r="SX23" s="34">
        <v>188558.27293000001</v>
      </c>
      <c r="SY23" s="34">
        <v>233679.67932999998</v>
      </c>
      <c r="SZ23" s="34">
        <v>506406.96401999996</v>
      </c>
      <c r="TA23" s="34">
        <v>215085.50440999999</v>
      </c>
      <c r="TB23" s="34">
        <v>262051.82120999997</v>
      </c>
      <c r="TC23" s="34">
        <v>249104.42174000002</v>
      </c>
      <c r="TD23" s="34">
        <v>301328.71006000001</v>
      </c>
      <c r="TE23" s="34">
        <v>175668.34070000003</v>
      </c>
      <c r="TF23" s="34">
        <v>182314.41568999999</v>
      </c>
      <c r="TG23" s="34">
        <v>4061213</v>
      </c>
      <c r="TH23" s="34">
        <v>525206.71210999996</v>
      </c>
      <c r="TI23" s="34">
        <v>1459386.8999900001</v>
      </c>
      <c r="TJ23" s="34">
        <v>302424.69662</v>
      </c>
      <c r="TK23" s="34">
        <v>351289.46971000003</v>
      </c>
      <c r="TL23" s="34">
        <v>512427.06099000003</v>
      </c>
      <c r="TM23" s="34">
        <v>80467.782489999998</v>
      </c>
      <c r="TN23" s="34">
        <v>877589.38117999991</v>
      </c>
      <c r="TO23" s="34">
        <v>739835.87747000006</v>
      </c>
      <c r="TP23" s="34">
        <v>326400.89051999996</v>
      </c>
      <c r="TQ23" s="34">
        <v>298911.17917999992</v>
      </c>
      <c r="TR23" s="34">
        <v>336839.72709000006</v>
      </c>
      <c r="TS23" s="34">
        <v>92194.623890000003</v>
      </c>
      <c r="TT23" s="34">
        <v>165592.62592000002</v>
      </c>
      <c r="TU23" s="34">
        <v>136630.67421999999</v>
      </c>
      <c r="TV23" s="34">
        <v>566608.43972999998</v>
      </c>
      <c r="TW23" s="34">
        <v>127497.00062000001</v>
      </c>
      <c r="TX23" s="34">
        <v>414117.92856999999</v>
      </c>
      <c r="TY23" s="34">
        <v>146686.85083000001</v>
      </c>
      <c r="TZ23" s="34">
        <v>239694.07026999997</v>
      </c>
      <c r="UA23" s="34">
        <v>1766638.527</v>
      </c>
      <c r="UB23" s="34">
        <v>299634.60542000004</v>
      </c>
      <c r="UC23" s="34">
        <v>510377.64677999995</v>
      </c>
      <c r="UD23" s="34">
        <v>308323.08395999996</v>
      </c>
      <c r="UE23" s="34">
        <v>263712.25007000001</v>
      </c>
      <c r="UF23" s="34">
        <v>190781.58128000001</v>
      </c>
      <c r="UG23" s="34">
        <v>242492.97550999999</v>
      </c>
      <c r="UH23" s="34">
        <v>142041.61227000001</v>
      </c>
      <c r="UI23" s="34">
        <v>220760.97013</v>
      </c>
      <c r="UJ23" s="34">
        <v>79724.713950000005</v>
      </c>
      <c r="UK23" s="34">
        <v>146729.671</v>
      </c>
      <c r="UL23" s="34">
        <v>157836.83885999999</v>
      </c>
      <c r="UM23" s="34">
        <v>163781.19602999999</v>
      </c>
      <c r="UN23" s="34">
        <v>267168.65360000002</v>
      </c>
      <c r="UO23" s="34">
        <v>154227.87825000001</v>
      </c>
      <c r="UP23" s="34">
        <v>356776.52152000001</v>
      </c>
      <c r="UQ23" s="34">
        <v>293602.87472000002</v>
      </c>
      <c r="UR23" s="34">
        <v>63855.080259999988</v>
      </c>
      <c r="US23" s="34">
        <v>158595.03243000002</v>
      </c>
      <c r="UT23" s="34">
        <v>295164.37543000001</v>
      </c>
      <c r="UU23" s="34">
        <v>142953.12469999999</v>
      </c>
      <c r="UV23" s="34">
        <v>355051.47726999997</v>
      </c>
      <c r="UW23" s="34">
        <v>65307.926670000001</v>
      </c>
      <c r="UX23" s="34">
        <v>158146.65174999999</v>
      </c>
      <c r="UY23" s="34">
        <v>579535.92158000008</v>
      </c>
      <c r="UZ23" s="34">
        <v>2734818.0189800002</v>
      </c>
      <c r="VA23" s="34">
        <v>233920.94915</v>
      </c>
      <c r="VB23" s="34">
        <v>181395.61396000002</v>
      </c>
      <c r="VC23" s="34">
        <v>98006.677469999995</v>
      </c>
      <c r="VD23" s="34">
        <v>241398.91335999998</v>
      </c>
      <c r="VE23" s="34">
        <v>218643.67595999996</v>
      </c>
      <c r="VF23" s="34">
        <v>417515.06409000006</v>
      </c>
      <c r="VG23" s="34">
        <v>101521.61657</v>
      </c>
      <c r="VH23" s="34">
        <v>136941.61747999999</v>
      </c>
      <c r="VI23" s="34">
        <v>89665.946129999997</v>
      </c>
      <c r="VJ23" s="34">
        <v>218884.73510999998</v>
      </c>
      <c r="VK23" s="34">
        <v>177638.91904000001</v>
      </c>
      <c r="VL23" s="34">
        <v>64759.067569999992</v>
      </c>
      <c r="VM23" s="34">
        <v>156673.79852000001</v>
      </c>
      <c r="VN23" s="34">
        <v>1032402.8224000001</v>
      </c>
      <c r="VO23" s="34">
        <v>813561.10721000005</v>
      </c>
      <c r="VP23" s="34">
        <v>674938.16527999996</v>
      </c>
      <c r="VQ23" s="34">
        <v>497874.41237999999</v>
      </c>
      <c r="VR23" s="34">
        <v>182385.59847</v>
      </c>
      <c r="VS23" s="34">
        <v>297509.2893</v>
      </c>
      <c r="VT23" s="34">
        <v>129914.43787000001</v>
      </c>
      <c r="VU23" s="34">
        <v>205074.26644000001</v>
      </c>
      <c r="VV23" s="34">
        <v>275468.53173000005</v>
      </c>
      <c r="VW23" s="34">
        <v>74273.412920000002</v>
      </c>
      <c r="VX23" s="34">
        <v>141128.02932999999</v>
      </c>
      <c r="VY23" s="34">
        <v>131073.99468</v>
      </c>
      <c r="VZ23" s="34">
        <v>213847.21437999999</v>
      </c>
      <c r="WA23" s="34">
        <v>618265.97855</v>
      </c>
      <c r="WB23" s="34">
        <v>33613.128360000002</v>
      </c>
      <c r="WC23" s="34">
        <v>63299.122390000004</v>
      </c>
      <c r="WD23" s="34">
        <v>300637.79517</v>
      </c>
      <c r="WE23" s="34">
        <v>718099.39776999992</v>
      </c>
      <c r="WF23" s="34">
        <v>284440.57760000002</v>
      </c>
      <c r="WG23" s="34">
        <v>693759.82204</v>
      </c>
      <c r="WH23" s="34">
        <v>154843.68248000002</v>
      </c>
      <c r="WI23" s="34">
        <v>88405.101750000002</v>
      </c>
      <c r="WJ23" s="34">
        <v>2419562.71373</v>
      </c>
      <c r="WK23" s="34">
        <v>1809547</v>
      </c>
      <c r="WL23" s="34">
        <v>750994.15842000011</v>
      </c>
      <c r="WM23" s="34">
        <v>352317.33088999998</v>
      </c>
      <c r="WN23" s="34">
        <v>368927.43099999998</v>
      </c>
      <c r="WO23" s="34">
        <v>201740.80553000001</v>
      </c>
      <c r="WP23" s="34">
        <v>166637.81096999999</v>
      </c>
      <c r="WQ23" s="34">
        <v>260878.03219999999</v>
      </c>
      <c r="WR23" s="34">
        <v>942088.00360000005</v>
      </c>
      <c r="WS23" s="34">
        <v>235881.28384000005</v>
      </c>
      <c r="WT23" s="34">
        <v>219613.20262</v>
      </c>
      <c r="WU23" s="34">
        <v>459522.44671999995</v>
      </c>
      <c r="WV23" s="34">
        <v>140261.19218000001</v>
      </c>
      <c r="WW23" s="34">
        <v>238555.61038</v>
      </c>
      <c r="WX23" s="34">
        <v>549149.40350000001</v>
      </c>
      <c r="WY23" s="34">
        <v>236187.6673</v>
      </c>
      <c r="WZ23" s="34">
        <v>1713282.8475599999</v>
      </c>
      <c r="XA23" s="34">
        <v>119816.84315</v>
      </c>
      <c r="XB23" s="34">
        <v>243085.52130000002</v>
      </c>
      <c r="XC23" s="34">
        <v>779523.89493000007</v>
      </c>
      <c r="XD23" s="34">
        <v>360303.08042000001</v>
      </c>
      <c r="XE23" s="34">
        <v>232041.89811000001</v>
      </c>
      <c r="XF23" s="34">
        <v>251497.22274999999</v>
      </c>
      <c r="XG23" s="34">
        <v>298477.36486000003</v>
      </c>
      <c r="XH23" s="34">
        <v>202985.85255000001</v>
      </c>
      <c r="XI23" s="34">
        <v>195881.41819</v>
      </c>
      <c r="XJ23" s="34">
        <v>289468.29768999998</v>
      </c>
      <c r="XK23" s="34">
        <v>303249.44302000001</v>
      </c>
      <c r="XL23" s="34">
        <v>40123.831490000004</v>
      </c>
      <c r="XM23" s="34">
        <v>39907.77291</v>
      </c>
      <c r="XN23" s="34">
        <v>21170.085899999998</v>
      </c>
      <c r="XO23" s="34">
        <v>122867.80813999998</v>
      </c>
      <c r="XP23" s="34">
        <v>129119.89941999999</v>
      </c>
      <c r="XQ23" s="34">
        <v>91074.838009999992</v>
      </c>
      <c r="XR23" s="34">
        <v>650024.89153000014</v>
      </c>
      <c r="XS23" s="34">
        <v>293530.31417000003</v>
      </c>
      <c r="XT23" s="34">
        <v>152901.31856000001</v>
      </c>
      <c r="XU23" s="34">
        <v>156741.25679000001</v>
      </c>
      <c r="XV23" s="34">
        <v>112979.32009000001</v>
      </c>
      <c r="XW23" s="34">
        <v>518367.11131000007</v>
      </c>
      <c r="XX23" s="34">
        <v>269913.84969999996</v>
      </c>
      <c r="XY23" s="34">
        <v>370090.39831000002</v>
      </c>
      <c r="XZ23" s="34">
        <v>82373.457069999989</v>
      </c>
      <c r="YA23" s="34">
        <v>142448.31435</v>
      </c>
      <c r="YB23" s="34">
        <v>339486.81419</v>
      </c>
      <c r="YC23" s="34">
        <v>89137.650880000001</v>
      </c>
      <c r="YD23" s="34">
        <v>220872.55644000004</v>
      </c>
      <c r="YE23" s="34">
        <v>119738.02864999999</v>
      </c>
      <c r="YF23" s="34">
        <v>828988.64349000005</v>
      </c>
      <c r="YG23" s="34">
        <v>551627.31796000001</v>
      </c>
      <c r="YH23" s="34">
        <v>350532.05780000001</v>
      </c>
      <c r="YI23" s="34">
        <v>173096.89444</v>
      </c>
      <c r="YJ23" s="34">
        <v>254779.53514999998</v>
      </c>
      <c r="YK23" s="34">
        <v>28198.070599999995</v>
      </c>
      <c r="YL23" s="34">
        <v>73869.859779999999</v>
      </c>
      <c r="YM23" s="34">
        <v>360818.68234999996</v>
      </c>
      <c r="YN23" s="34">
        <v>101678.71754000001</v>
      </c>
      <c r="YO23" s="34">
        <v>487251.59197000001</v>
      </c>
      <c r="YP23" s="34">
        <v>246185.42324</v>
      </c>
      <c r="YQ23" s="34">
        <v>641305.16662999999</v>
      </c>
      <c r="YR23" s="34">
        <v>250179.17232999997</v>
      </c>
      <c r="YS23" s="34">
        <v>199409.55668000001</v>
      </c>
      <c r="YT23" s="34">
        <v>179171.19138999999</v>
      </c>
      <c r="YU23" s="34">
        <v>290609.85975</v>
      </c>
      <c r="YV23" s="34">
        <v>217192.52256000001</v>
      </c>
      <c r="YW23" s="34">
        <v>644587.72554000001</v>
      </c>
      <c r="YX23" s="34">
        <v>203145.18862</v>
      </c>
      <c r="YY23" s="34">
        <v>223136.6917</v>
      </c>
      <c r="YZ23" s="34">
        <v>267380.89545000001</v>
      </c>
      <c r="ZA23" s="34">
        <v>220815.58447999999</v>
      </c>
      <c r="ZB23" s="34">
        <v>311671.58594000002</v>
      </c>
      <c r="ZC23" s="34">
        <v>70646.608170000007</v>
      </c>
      <c r="ZD23" s="34">
        <v>194015.33611</v>
      </c>
      <c r="ZE23" s="34">
        <v>176327.62992000001</v>
      </c>
      <c r="ZF23" s="34">
        <v>224173.14956999998</v>
      </c>
      <c r="ZG23" s="34">
        <v>37071.061000000002</v>
      </c>
      <c r="ZH23" s="34">
        <v>45063.055549999997</v>
      </c>
      <c r="ZI23" s="34">
        <v>111520.39534999999</v>
      </c>
      <c r="ZJ23" s="34">
        <v>159644.30494</v>
      </c>
      <c r="ZK23" s="34">
        <v>231770.74489</v>
      </c>
      <c r="ZL23" s="34">
        <v>50231.826350000003</v>
      </c>
      <c r="ZM23" s="34">
        <v>163774.15347000002</v>
      </c>
      <c r="ZN23" s="34">
        <v>84680.445170000006</v>
      </c>
      <c r="ZO23" s="34">
        <v>72418.011440000002</v>
      </c>
      <c r="ZP23" s="34">
        <v>134455.69063</v>
      </c>
      <c r="ZQ23" s="34">
        <v>361032.5245</v>
      </c>
      <c r="ZR23" s="34">
        <v>494126.81893999991</v>
      </c>
      <c r="ZS23" s="34">
        <v>167083.31586999999</v>
      </c>
      <c r="ZT23" s="34">
        <v>35346.215670000005</v>
      </c>
      <c r="ZU23" s="34">
        <v>149993.01860999997</v>
      </c>
      <c r="ZV23" s="34">
        <v>519073.79221000004</v>
      </c>
      <c r="ZW23" s="34">
        <v>106027.18845</v>
      </c>
      <c r="ZX23" s="34">
        <v>129057.19005</v>
      </c>
      <c r="ZY23" s="34">
        <v>61029.422180000001</v>
      </c>
      <c r="ZZ23" s="34">
        <v>98533.470019999993</v>
      </c>
      <c r="AAA23" s="34">
        <v>271212.22328999999</v>
      </c>
      <c r="AAB23" s="34">
        <v>185414.69350999998</v>
      </c>
      <c r="AAC23" s="34">
        <v>247336.26285000003</v>
      </c>
      <c r="AAD23" s="34">
        <v>42312.342340000003</v>
      </c>
      <c r="AAE23" s="34">
        <v>204861.06247000003</v>
      </c>
      <c r="AAF23" s="34">
        <v>161990.82261</v>
      </c>
      <c r="AAG23" s="34">
        <v>307627.45973</v>
      </c>
      <c r="AAH23" s="34">
        <v>331462.78504000005</v>
      </c>
      <c r="AAI23" s="34">
        <v>87885.75297999999</v>
      </c>
      <c r="AAJ23" s="34">
        <v>90445.465719999993</v>
      </c>
      <c r="AAK23" s="34">
        <v>599325.65677999996</v>
      </c>
      <c r="AAL23" s="34">
        <v>142830.62553999998</v>
      </c>
      <c r="AAM23" s="34">
        <v>152120.25113999998</v>
      </c>
      <c r="AAN23" s="34">
        <v>253911.85071999996</v>
      </c>
      <c r="AAO23" s="34">
        <v>77941.830329999997</v>
      </c>
      <c r="AAP23" s="34">
        <v>30497.844620000003</v>
      </c>
      <c r="AAQ23" s="34">
        <v>170597.96298999997</v>
      </c>
      <c r="AAR23" s="34">
        <v>39962.609899999996</v>
      </c>
      <c r="AAS23" s="34">
        <v>183638.07282999999</v>
      </c>
      <c r="AAT23" s="34">
        <v>46502.500880000007</v>
      </c>
      <c r="AAU23" s="34">
        <v>533121.31223000004</v>
      </c>
      <c r="AAV23" s="34">
        <v>310582.73348</v>
      </c>
      <c r="AAW23" s="34">
        <v>270022.60178000003</v>
      </c>
      <c r="AAX23" s="34">
        <v>192130.70955</v>
      </c>
      <c r="AAY23" s="34">
        <v>399026.44633000001</v>
      </c>
      <c r="AAZ23" s="34">
        <v>161138.04700999998</v>
      </c>
      <c r="ABA23" s="34">
        <v>398763.58267999999</v>
      </c>
      <c r="ABB23" s="34">
        <v>89361.255609999993</v>
      </c>
      <c r="ABC23" s="34">
        <v>39657.260759999997</v>
      </c>
      <c r="ABD23" s="34">
        <v>113187.46488</v>
      </c>
      <c r="ABE23" s="34">
        <v>358779.31723000004</v>
      </c>
      <c r="ABF23" s="34">
        <v>485365.32980999997</v>
      </c>
      <c r="ABG23" s="34">
        <v>35637.385159999998</v>
      </c>
      <c r="ABH23" s="34">
        <v>143280.96709999998</v>
      </c>
      <c r="ABI23" s="34">
        <v>167659.11431999999</v>
      </c>
      <c r="ABJ23" s="34">
        <v>126430.41824000001</v>
      </c>
      <c r="ABK23" s="34">
        <v>89114.692379999993</v>
      </c>
      <c r="ABL23" s="34">
        <v>141904.92378000001</v>
      </c>
      <c r="ABM23" s="34">
        <v>37013.132789999996</v>
      </c>
      <c r="ABN23" s="34">
        <v>377119.75011999998</v>
      </c>
      <c r="ABO23" s="34">
        <v>20536.435710000002</v>
      </c>
      <c r="ABP23" s="34">
        <v>491574.18855999998</v>
      </c>
      <c r="ABQ23" s="34">
        <v>17046.309579999997</v>
      </c>
      <c r="ABR23" s="34">
        <v>286229.65969</v>
      </c>
      <c r="ABS23" s="34">
        <v>102512.45752000001</v>
      </c>
      <c r="ABT23" s="34">
        <v>210089.30631000001</v>
      </c>
      <c r="ABU23" s="34">
        <v>136317.83903</v>
      </c>
      <c r="ABV23" s="34">
        <v>52206.078410000002</v>
      </c>
      <c r="ABW23" s="34">
        <v>136207.64607999998</v>
      </c>
      <c r="ABX23" s="34">
        <v>268173.23330000002</v>
      </c>
      <c r="ABY23" s="34">
        <v>412047.72873999999</v>
      </c>
      <c r="ABZ23" s="34">
        <v>32024.7045</v>
      </c>
      <c r="ACA23" s="34">
        <v>42880.205950000003</v>
      </c>
      <c r="ACB23" s="34">
        <v>145307.79350999999</v>
      </c>
      <c r="ACC23" s="34">
        <v>35168.122849999992</v>
      </c>
      <c r="ACD23" s="34">
        <v>95439.73186</v>
      </c>
      <c r="ACE23" s="34">
        <v>83140.932400000005</v>
      </c>
      <c r="ACF23" s="34">
        <v>103535.84081000001</v>
      </c>
      <c r="ACG23" s="34">
        <v>64073.754139999997</v>
      </c>
      <c r="ACH23" s="34">
        <v>84753.205159999998</v>
      </c>
      <c r="ACI23" s="34">
        <v>64162.514719999999</v>
      </c>
      <c r="ACJ23" s="34">
        <v>62249.133670000003</v>
      </c>
      <c r="ACK23" s="34">
        <v>301025.30558999995</v>
      </c>
      <c r="ACL23" s="34">
        <v>88740.727759999994</v>
      </c>
      <c r="ACM23" s="34">
        <v>63786.109280000004</v>
      </c>
      <c r="ACN23" s="34">
        <v>72280.695250000004</v>
      </c>
      <c r="ACO23" s="34">
        <v>54946.39875</v>
      </c>
    </row>
    <row r="24" spans="1:790" x14ac:dyDescent="0.3">
      <c r="A24" s="13">
        <v>43069</v>
      </c>
      <c r="B24" s="34">
        <v>271206960</v>
      </c>
      <c r="C24" s="34">
        <v>42468473</v>
      </c>
      <c r="D24" s="34">
        <v>169377925</v>
      </c>
      <c r="E24" s="34">
        <v>6825003.0715800002</v>
      </c>
      <c r="F24" s="34">
        <v>3039527.4702399997</v>
      </c>
      <c r="G24" s="34">
        <v>22791880</v>
      </c>
      <c r="H24" s="34">
        <v>76412428.841529995</v>
      </c>
      <c r="I24" s="34">
        <v>179419176</v>
      </c>
      <c r="J24" s="34">
        <v>6111676.4989200002</v>
      </c>
      <c r="K24" s="34">
        <v>31970934</v>
      </c>
      <c r="L24" s="34">
        <v>46055750.779410005</v>
      </c>
      <c r="M24" s="34">
        <v>39328929</v>
      </c>
      <c r="N24" s="34">
        <v>434187445</v>
      </c>
      <c r="O24" s="34">
        <v>424513129</v>
      </c>
      <c r="P24" s="34">
        <v>102631078</v>
      </c>
      <c r="Q24" s="34">
        <v>4391775.2471400006</v>
      </c>
      <c r="R24" s="34">
        <v>277769776</v>
      </c>
      <c r="S24" s="34">
        <v>32239862.866</v>
      </c>
      <c r="T24" s="34">
        <v>6346299.4868000001</v>
      </c>
      <c r="U24" s="34">
        <v>14542460.66573</v>
      </c>
      <c r="V24" s="34">
        <v>50732700</v>
      </c>
      <c r="W24" s="34">
        <v>8745729.7539500017</v>
      </c>
      <c r="X24" s="34">
        <v>74140785.624570012</v>
      </c>
      <c r="Y24" s="34">
        <v>20337748</v>
      </c>
      <c r="Z24" s="34">
        <v>4771496.7155900002</v>
      </c>
      <c r="AA24" s="34">
        <v>357864560</v>
      </c>
      <c r="AB24" s="34">
        <v>14607399</v>
      </c>
      <c r="AC24" s="34">
        <v>37870362</v>
      </c>
      <c r="AD24" s="34">
        <v>3339311.3486199998</v>
      </c>
      <c r="AE24" s="34">
        <v>310004330</v>
      </c>
      <c r="AF24" s="34">
        <v>27169120.561999999</v>
      </c>
      <c r="AG24" s="34">
        <v>3439909.0319699994</v>
      </c>
      <c r="AH24" s="34">
        <v>17865759.111650001</v>
      </c>
      <c r="AI24" s="34">
        <v>5232635.3818899998</v>
      </c>
      <c r="AJ24" s="34">
        <v>6441254.8267999999</v>
      </c>
      <c r="AK24" s="34">
        <v>273291982</v>
      </c>
      <c r="AL24" s="34">
        <v>27652446</v>
      </c>
      <c r="AM24" s="34">
        <v>11485574</v>
      </c>
      <c r="AN24" s="34">
        <v>7322794.2130499994</v>
      </c>
      <c r="AO24" s="34">
        <v>26557127</v>
      </c>
      <c r="AP24" s="34">
        <v>4080084.4572800002</v>
      </c>
      <c r="AQ24" s="34">
        <v>32603172.853349999</v>
      </c>
      <c r="AR24" s="34">
        <v>16324660</v>
      </c>
      <c r="AS24" s="34">
        <v>3552322.3333400004</v>
      </c>
      <c r="AT24" s="34">
        <v>25322244.12308</v>
      </c>
      <c r="AU24" s="34">
        <v>19762295.954999998</v>
      </c>
      <c r="AV24" s="34">
        <v>2048575.0418099998</v>
      </c>
      <c r="AW24" s="34">
        <v>6127568.1859900011</v>
      </c>
      <c r="AX24" s="34">
        <v>15843301.825139999</v>
      </c>
      <c r="AY24" s="34">
        <v>20855484.345150001</v>
      </c>
      <c r="AZ24" s="34">
        <v>7656376.4848699998</v>
      </c>
      <c r="BA24" s="34">
        <v>1613668.0591300002</v>
      </c>
      <c r="BB24" s="34">
        <v>16277268.251</v>
      </c>
      <c r="BC24" s="34">
        <v>36698162.911909997</v>
      </c>
      <c r="BD24" s="34">
        <v>900422.72421999997</v>
      </c>
      <c r="BE24" s="34">
        <v>21280539</v>
      </c>
      <c r="BF24" s="34">
        <v>13464582.74714</v>
      </c>
      <c r="BG24" s="34">
        <v>47513830.966690004</v>
      </c>
      <c r="BH24" s="34">
        <v>8824634.9351399988</v>
      </c>
      <c r="BI24" s="34">
        <v>2156391.6268599997</v>
      </c>
      <c r="BJ24" s="34">
        <v>89252150.33202</v>
      </c>
      <c r="BK24" s="34">
        <v>22216005.715429999</v>
      </c>
      <c r="BL24" s="34">
        <v>6154650.7750300011</v>
      </c>
      <c r="BM24" s="34">
        <v>1410422.6824199997</v>
      </c>
      <c r="BN24" s="34">
        <v>43295628</v>
      </c>
      <c r="BO24" s="34">
        <v>124771861.62441</v>
      </c>
      <c r="BP24" s="34">
        <v>4338703.89243</v>
      </c>
      <c r="BQ24" s="34">
        <v>12844504.818739999</v>
      </c>
      <c r="BR24" s="34">
        <v>11240957.23773</v>
      </c>
      <c r="BS24" s="34">
        <v>11254316.278709998</v>
      </c>
      <c r="BT24" s="34">
        <v>48188463.85915</v>
      </c>
      <c r="BU24" s="34">
        <v>28105835.506000001</v>
      </c>
      <c r="BV24" s="34">
        <v>11470680.16625</v>
      </c>
      <c r="BW24" s="34">
        <v>39420424.094310001</v>
      </c>
      <c r="BX24" s="34">
        <v>2939122.5485100001</v>
      </c>
      <c r="BY24" s="34">
        <v>5767014.682</v>
      </c>
      <c r="BZ24" s="34">
        <v>1963778.206</v>
      </c>
      <c r="CA24" s="34">
        <v>23887439.289370004</v>
      </c>
      <c r="CB24" s="34">
        <v>1248592.6730899999</v>
      </c>
      <c r="CC24" s="34">
        <v>9163728.4542200007</v>
      </c>
      <c r="CD24" s="34">
        <v>3214586.3233199995</v>
      </c>
      <c r="CE24" s="34">
        <v>1775494.8556400004</v>
      </c>
      <c r="CF24" s="34">
        <v>1838065.9368099999</v>
      </c>
      <c r="CG24" s="34">
        <v>2971228.07014</v>
      </c>
      <c r="CH24" s="34">
        <v>36791161.642010003</v>
      </c>
      <c r="CI24" s="34">
        <v>5001567.3140399996</v>
      </c>
      <c r="CJ24" s="34">
        <v>1585245.90448</v>
      </c>
      <c r="CK24" s="34">
        <v>4345383.4019300006</v>
      </c>
      <c r="CL24" s="34">
        <v>22424216.302840002</v>
      </c>
      <c r="CM24" s="34">
        <v>17731818.01055</v>
      </c>
      <c r="CN24" s="34">
        <v>1910402.3906500002</v>
      </c>
      <c r="CO24" s="34">
        <v>9976218.1749699991</v>
      </c>
      <c r="CP24" s="34">
        <v>3648125.8629999999</v>
      </c>
      <c r="CQ24" s="34">
        <v>7757200.7520000003</v>
      </c>
      <c r="CR24" s="34">
        <v>3686714</v>
      </c>
      <c r="CS24" s="34">
        <v>158085825</v>
      </c>
      <c r="CT24" s="34">
        <v>8991496.1009999998</v>
      </c>
      <c r="CU24" s="34">
        <v>8259239.90759</v>
      </c>
      <c r="CV24" s="34">
        <v>5163851.7620000001</v>
      </c>
      <c r="CW24" s="34">
        <v>30895216.418310001</v>
      </c>
      <c r="CX24" s="34">
        <v>93415044.879150003</v>
      </c>
      <c r="CY24" s="34">
        <v>1122403.24132</v>
      </c>
      <c r="CZ24" s="34">
        <v>5507955.9855500003</v>
      </c>
      <c r="DA24" s="34">
        <v>6690890.8540000003</v>
      </c>
      <c r="DB24" s="34">
        <v>26424421.600639999</v>
      </c>
      <c r="DC24" s="34">
        <v>0</v>
      </c>
      <c r="DD24" s="34">
        <v>1351796.6577699999</v>
      </c>
      <c r="DE24" s="34">
        <v>604083.50399999996</v>
      </c>
      <c r="DF24" s="34">
        <v>2529503.12873</v>
      </c>
      <c r="DG24" s="34">
        <v>11433544.903539998</v>
      </c>
      <c r="DH24" s="34">
        <v>2294514.16096</v>
      </c>
      <c r="DI24" s="34">
        <v>9350207</v>
      </c>
      <c r="DJ24" s="34">
        <v>9332608.9914500006</v>
      </c>
      <c r="DK24" s="34">
        <v>900256.53795000003</v>
      </c>
      <c r="DL24" s="34">
        <v>5286193.3186000008</v>
      </c>
      <c r="DM24" s="34">
        <v>126773.27289000002</v>
      </c>
      <c r="DN24" s="34">
        <v>40634481.900229998</v>
      </c>
      <c r="DO24" s="34">
        <v>1885925.2090299998</v>
      </c>
      <c r="DP24" s="34">
        <v>1532602.5380599999</v>
      </c>
      <c r="DQ24" s="34">
        <v>5584941.7189199999</v>
      </c>
      <c r="DR24" s="34">
        <v>606463.86826000002</v>
      </c>
      <c r="DS24" s="34">
        <v>1101922.15973</v>
      </c>
      <c r="DT24" s="34">
        <v>1994314.91004</v>
      </c>
      <c r="DU24" s="34">
        <v>654270.45052999991</v>
      </c>
      <c r="DV24" s="34">
        <v>4348892.1622300008</v>
      </c>
      <c r="DW24" s="34">
        <v>212071.24644999998</v>
      </c>
      <c r="DX24" s="34">
        <v>4332252.4738600003</v>
      </c>
      <c r="DY24" s="34">
        <v>220772.39991999997</v>
      </c>
      <c r="DZ24" s="34">
        <v>3755656.5799199999</v>
      </c>
      <c r="EA24" s="34">
        <v>3123025.7934400002</v>
      </c>
      <c r="EB24" s="34">
        <v>6964008</v>
      </c>
      <c r="EC24" s="34">
        <v>3491315.5145200002</v>
      </c>
      <c r="ED24" s="34">
        <v>2747177.236</v>
      </c>
      <c r="EE24" s="34">
        <v>56268142.193840005</v>
      </c>
      <c r="EF24" s="34">
        <v>1296332.6034200001</v>
      </c>
      <c r="EG24" s="34">
        <v>4612074.1918500001</v>
      </c>
      <c r="EH24" s="34">
        <v>947671.77943000011</v>
      </c>
      <c r="EI24" s="34">
        <v>895038.92162000004</v>
      </c>
      <c r="EJ24" s="34">
        <v>22992171.122189999</v>
      </c>
      <c r="EK24" s="34">
        <v>1845835.0742899999</v>
      </c>
      <c r="EL24" s="34">
        <v>2926053</v>
      </c>
      <c r="EM24" s="34">
        <v>2875222.5799099999</v>
      </c>
      <c r="EN24" s="34">
        <v>1749515.6895800002</v>
      </c>
      <c r="EO24" s="34">
        <v>4087695.71312</v>
      </c>
      <c r="EP24" s="34">
        <v>3220153.4833100005</v>
      </c>
      <c r="EQ24" s="34">
        <v>2291857.06281</v>
      </c>
      <c r="ER24" s="34">
        <v>1304101.7234100001</v>
      </c>
      <c r="ES24" s="34">
        <v>208744.90203999999</v>
      </c>
      <c r="ET24" s="34">
        <v>631734.12690000015</v>
      </c>
      <c r="EU24" s="34">
        <v>3333486.8377</v>
      </c>
      <c r="EV24" s="34">
        <v>47089204</v>
      </c>
      <c r="EW24" s="34">
        <v>616605.89607999998</v>
      </c>
      <c r="EX24" s="34">
        <v>1509592.6089899999</v>
      </c>
      <c r="EY24" s="34">
        <v>14033845.833489999</v>
      </c>
      <c r="EZ24" s="34">
        <v>199661.08616000004</v>
      </c>
      <c r="FA24" s="34">
        <v>716553.01520000002</v>
      </c>
      <c r="FB24" s="34">
        <v>6262346.8260200005</v>
      </c>
      <c r="FC24" s="34">
        <v>9637312.2784100007</v>
      </c>
      <c r="FD24" s="34">
        <v>1840975.1116900002</v>
      </c>
      <c r="FE24" s="34">
        <v>1960884.3831</v>
      </c>
      <c r="FF24" s="34">
        <v>1413997.70927</v>
      </c>
      <c r="FG24" s="34">
        <v>356317.47956999997</v>
      </c>
      <c r="FH24" s="34">
        <v>1802651.656</v>
      </c>
      <c r="FI24" s="34">
        <v>5260738.4323699996</v>
      </c>
      <c r="FJ24" s="34">
        <v>1226361.679</v>
      </c>
      <c r="FK24" s="34">
        <v>471534.27770999999</v>
      </c>
      <c r="FL24" s="34">
        <v>1238138.0646900001</v>
      </c>
      <c r="FM24" s="34">
        <v>2032962.0975900001</v>
      </c>
      <c r="FN24" s="34">
        <v>2104553.49749</v>
      </c>
      <c r="FO24" s="34">
        <v>673575.89906999993</v>
      </c>
      <c r="FP24" s="34">
        <v>743782.44817000011</v>
      </c>
      <c r="FQ24" s="34">
        <v>2678012.7389700003</v>
      </c>
      <c r="FR24" s="34">
        <v>866870.70099000004</v>
      </c>
      <c r="FS24" s="34">
        <v>696853.86391000007</v>
      </c>
      <c r="FT24" s="34">
        <v>4376221.7938799998</v>
      </c>
      <c r="FU24" s="34">
        <v>1917500.54923</v>
      </c>
      <c r="FV24" s="34">
        <v>8274347.0443299999</v>
      </c>
      <c r="FW24" s="34">
        <v>708534.36401000002</v>
      </c>
      <c r="FX24" s="34">
        <v>12115844.400800001</v>
      </c>
      <c r="FY24" s="34">
        <v>2327528.5748999999</v>
      </c>
      <c r="FZ24" s="34">
        <v>2253785.6903000004</v>
      </c>
      <c r="GA24" s="34">
        <v>487518.79461000004</v>
      </c>
      <c r="GB24" s="34">
        <v>598776.29561000003</v>
      </c>
      <c r="GC24" s="34">
        <v>2672648.7967300001</v>
      </c>
      <c r="GD24" s="34">
        <v>376339.78680999996</v>
      </c>
      <c r="GE24" s="34">
        <v>35211685.040320002</v>
      </c>
      <c r="GF24" s="34">
        <v>414861.50511999999</v>
      </c>
      <c r="GG24" s="34">
        <v>1133546.4638499999</v>
      </c>
      <c r="GH24" s="34">
        <v>0</v>
      </c>
      <c r="GI24" s="34">
        <v>28915744.71243</v>
      </c>
      <c r="GJ24" s="34">
        <v>1803467.5923600001</v>
      </c>
      <c r="GK24" s="34">
        <v>578974.26807000011</v>
      </c>
      <c r="GL24" s="34">
        <v>1757252.87004</v>
      </c>
      <c r="GM24" s="34">
        <v>1123362.8522900001</v>
      </c>
      <c r="GN24" s="34">
        <v>5712213.9291499993</v>
      </c>
      <c r="GO24" s="34">
        <v>257701.05013999998</v>
      </c>
      <c r="GP24" s="34">
        <v>50735.817819999989</v>
      </c>
      <c r="GQ24" s="34">
        <v>1126649.8639200001</v>
      </c>
      <c r="GR24" s="34">
        <v>1467481.17194</v>
      </c>
      <c r="GS24" s="34">
        <v>842093.99986999994</v>
      </c>
      <c r="GT24" s="34">
        <v>1480563.6443400001</v>
      </c>
      <c r="GU24" s="34">
        <v>3162536.12714</v>
      </c>
      <c r="GV24" s="34">
        <v>612652.43756000011</v>
      </c>
      <c r="GW24" s="34">
        <v>281350.76740999997</v>
      </c>
      <c r="GX24" s="34">
        <v>4088273.1092799995</v>
      </c>
      <c r="GY24" s="34">
        <v>2614400.7766499999</v>
      </c>
      <c r="GZ24" s="34">
        <v>434423.35559999989</v>
      </c>
      <c r="HA24" s="34">
        <v>2397126.43677</v>
      </c>
      <c r="HB24" s="34">
        <v>1277452.94952</v>
      </c>
      <c r="HC24" s="34">
        <v>14420634.261140002</v>
      </c>
      <c r="HD24" s="34">
        <v>181913.94918</v>
      </c>
      <c r="HE24" s="34">
        <v>397517.86022000003</v>
      </c>
      <c r="HF24" s="34">
        <v>1169615.8328499999</v>
      </c>
      <c r="HG24" s="34">
        <v>5688042.86063</v>
      </c>
      <c r="HH24" s="34">
        <v>10971862.647</v>
      </c>
      <c r="HI24" s="34">
        <v>1279957.3403800002</v>
      </c>
      <c r="HJ24" s="34">
        <v>367819.54285999999</v>
      </c>
      <c r="HK24" s="34">
        <v>4572390.9094099998</v>
      </c>
      <c r="HL24" s="34">
        <v>128158.05941</v>
      </c>
      <c r="HM24" s="34">
        <v>2341344.2433099998</v>
      </c>
      <c r="HN24" s="34">
        <v>2058879.51309</v>
      </c>
      <c r="HO24" s="34">
        <v>3578647.1666599996</v>
      </c>
      <c r="HP24" s="34">
        <v>506569.93387999997</v>
      </c>
      <c r="HQ24" s="34">
        <v>2538815.5750599997</v>
      </c>
      <c r="HR24" s="34">
        <v>17132074.565000001</v>
      </c>
      <c r="HS24" s="34">
        <v>2032575.1435299998</v>
      </c>
      <c r="HT24" s="34">
        <v>8635701.1757600009</v>
      </c>
      <c r="HU24" s="34">
        <v>455924.84589999996</v>
      </c>
      <c r="HV24" s="34">
        <v>509393.36123000004</v>
      </c>
      <c r="HW24" s="34">
        <v>727145.91682999989</v>
      </c>
      <c r="HX24" s="34">
        <v>796845.68020000006</v>
      </c>
      <c r="HY24" s="34">
        <v>579439.25786000001</v>
      </c>
      <c r="HZ24" s="34">
        <v>809717</v>
      </c>
      <c r="IA24" s="34">
        <v>695966.77019000007</v>
      </c>
      <c r="IB24" s="34">
        <v>412821.35343000002</v>
      </c>
      <c r="IC24" s="34">
        <v>2456484</v>
      </c>
      <c r="ID24" s="34">
        <v>875881.43680999998</v>
      </c>
      <c r="IE24" s="34">
        <v>219932.59161999999</v>
      </c>
      <c r="IF24" s="34">
        <v>1794861.4240400002</v>
      </c>
      <c r="IG24" s="34">
        <v>474938.22879000002</v>
      </c>
      <c r="IH24" s="34">
        <v>0</v>
      </c>
      <c r="II24" s="34">
        <v>4734999.0688500004</v>
      </c>
      <c r="IJ24" s="34">
        <v>1044336.39722</v>
      </c>
      <c r="IK24" s="34">
        <v>343028.87521000003</v>
      </c>
      <c r="IL24" s="34">
        <v>0</v>
      </c>
      <c r="IM24" s="34">
        <v>886456.06840000011</v>
      </c>
      <c r="IN24" s="34">
        <v>797815.12239000003</v>
      </c>
      <c r="IO24" s="34">
        <v>1853202.3090599999</v>
      </c>
      <c r="IP24" s="34">
        <v>745118.41229000001</v>
      </c>
      <c r="IQ24" s="34">
        <v>964457.61791000003</v>
      </c>
      <c r="IR24" s="34">
        <v>0</v>
      </c>
      <c r="IS24" s="34">
        <v>2283256.3324700003</v>
      </c>
      <c r="IT24" s="34">
        <v>1728911.6260900002</v>
      </c>
      <c r="IU24" s="34">
        <v>178362.2605</v>
      </c>
      <c r="IV24" s="34">
        <v>41496.153700000003</v>
      </c>
      <c r="IW24" s="34">
        <v>703275.42131000001</v>
      </c>
      <c r="IX24" s="34">
        <v>1309759.5954</v>
      </c>
      <c r="IY24" s="34">
        <v>792749.32234000007</v>
      </c>
      <c r="IZ24" s="34">
        <v>952126.58279000013</v>
      </c>
      <c r="JA24" s="34">
        <v>5098145.4620600007</v>
      </c>
      <c r="JB24" s="34">
        <v>728813.47708999994</v>
      </c>
      <c r="JC24" s="34">
        <v>348888.65632000001</v>
      </c>
      <c r="JD24" s="34">
        <v>524683.48797000002</v>
      </c>
      <c r="JE24" s="34">
        <v>1100615.1279899999</v>
      </c>
      <c r="JF24" s="34">
        <v>386139.35756999999</v>
      </c>
      <c r="JG24" s="34">
        <v>614446.12326999998</v>
      </c>
      <c r="JH24" s="34">
        <v>1434276.4189000002</v>
      </c>
      <c r="JI24" s="34">
        <v>999919.26232999994</v>
      </c>
      <c r="JJ24" s="34">
        <v>735914.18556999997</v>
      </c>
      <c r="JK24" s="34">
        <v>114103.86115000001</v>
      </c>
      <c r="JL24" s="34">
        <v>211593.35412999999</v>
      </c>
      <c r="JM24" s="34">
        <v>1728117.0422199999</v>
      </c>
      <c r="JN24" s="34">
        <v>1230781.5465899999</v>
      </c>
      <c r="JO24" s="34">
        <v>1079427.2132899999</v>
      </c>
      <c r="JP24" s="34">
        <v>0</v>
      </c>
      <c r="JQ24" s="34">
        <v>3561741.37904</v>
      </c>
      <c r="JR24" s="34">
        <v>188833.6679</v>
      </c>
      <c r="JS24" s="34">
        <v>823368.50849000004</v>
      </c>
      <c r="JT24" s="34">
        <v>1021657.6814300001</v>
      </c>
      <c r="JU24" s="34">
        <v>3297076.6285000001</v>
      </c>
      <c r="JV24" s="34">
        <v>604584.11157999991</v>
      </c>
      <c r="JW24" s="34">
        <v>120137.21044</v>
      </c>
      <c r="JX24" s="34">
        <v>371207.61953999999</v>
      </c>
      <c r="JY24" s="34">
        <v>5175521.2738500005</v>
      </c>
      <c r="JZ24" s="34">
        <v>6610889.9807700003</v>
      </c>
      <c r="KA24" s="34">
        <v>255788.5582</v>
      </c>
      <c r="KB24" s="34">
        <v>3521115.15246</v>
      </c>
      <c r="KC24" s="34">
        <v>12238490.195660001</v>
      </c>
      <c r="KD24" s="34">
        <v>1025902.5569099998</v>
      </c>
      <c r="KE24" s="34">
        <v>675097.90256999992</v>
      </c>
      <c r="KF24" s="34">
        <v>128610.54153</v>
      </c>
      <c r="KG24" s="34">
        <v>620734.03365999996</v>
      </c>
      <c r="KH24" s="34">
        <v>1136549.76734</v>
      </c>
      <c r="KI24" s="34">
        <v>544150.38802999991</v>
      </c>
      <c r="KJ24" s="34">
        <v>323022.79955</v>
      </c>
      <c r="KK24" s="34">
        <v>3078312.11485</v>
      </c>
      <c r="KL24" s="34">
        <v>118135.96107999998</v>
      </c>
      <c r="KM24" s="34">
        <v>361434.20698000002</v>
      </c>
      <c r="KN24" s="34">
        <v>234910.54905</v>
      </c>
      <c r="KO24" s="34">
        <v>403453.65918000002</v>
      </c>
      <c r="KP24" s="34">
        <v>203699.84169</v>
      </c>
      <c r="KQ24" s="34">
        <v>969906.89571000007</v>
      </c>
      <c r="KR24" s="34">
        <v>255897.00063999998</v>
      </c>
      <c r="KS24" s="34">
        <v>194583.7898</v>
      </c>
      <c r="KT24" s="34">
        <v>293001.28985</v>
      </c>
      <c r="KU24" s="34">
        <v>6741242.8012799993</v>
      </c>
      <c r="KV24" s="34">
        <v>3666180.5371299996</v>
      </c>
      <c r="KW24" s="34">
        <v>785210.78529999999</v>
      </c>
      <c r="KX24" s="34">
        <v>198231.47315000001</v>
      </c>
      <c r="KY24" s="34">
        <v>568070.06455000001</v>
      </c>
      <c r="KZ24" s="34">
        <v>1613295.88041</v>
      </c>
      <c r="LA24" s="34">
        <v>835674.66440000001</v>
      </c>
      <c r="LB24" s="34">
        <v>146220.76137999998</v>
      </c>
      <c r="LC24" s="34">
        <v>532038</v>
      </c>
      <c r="LD24" s="34">
        <v>1029957.9819000001</v>
      </c>
      <c r="LE24" s="34">
        <v>1016834.94641</v>
      </c>
      <c r="LF24" s="34">
        <v>10941525</v>
      </c>
      <c r="LG24" s="34">
        <v>263552.07683000003</v>
      </c>
      <c r="LH24" s="34">
        <v>653688.65688000014</v>
      </c>
      <c r="LI24" s="34">
        <v>823730.96268</v>
      </c>
      <c r="LJ24" s="34">
        <v>1264559.8751600001</v>
      </c>
      <c r="LK24" s="34">
        <v>763653.95114999998</v>
      </c>
      <c r="LL24" s="34">
        <v>266624.90822000004</v>
      </c>
      <c r="LM24" s="34">
        <v>781190.20288</v>
      </c>
      <c r="LN24" s="34">
        <v>690111.02761999995</v>
      </c>
      <c r="LO24" s="34">
        <v>2434626.2850199998</v>
      </c>
      <c r="LP24" s="34">
        <v>1061499.21468</v>
      </c>
      <c r="LQ24" s="34">
        <v>331166.60563000001</v>
      </c>
      <c r="LR24" s="34">
        <v>2544573.4353700001</v>
      </c>
      <c r="LS24" s="34">
        <v>223525.00232</v>
      </c>
      <c r="LT24" s="34">
        <v>417875.17548000003</v>
      </c>
      <c r="LU24" s="34">
        <v>583909.40605999995</v>
      </c>
      <c r="LV24" s="34">
        <v>792115.9656</v>
      </c>
      <c r="LW24" s="34">
        <v>148285.05946000002</v>
      </c>
      <c r="LX24" s="34">
        <v>154876.87500999999</v>
      </c>
      <c r="LY24" s="34">
        <v>808517.13341000001</v>
      </c>
      <c r="LZ24" s="34">
        <v>722679.16704999993</v>
      </c>
      <c r="MA24" s="34">
        <v>1192692.3685700002</v>
      </c>
      <c r="MB24" s="34">
        <v>280647.55181999999</v>
      </c>
      <c r="MC24" s="34">
        <v>206988.55092000001</v>
      </c>
      <c r="MD24" s="34">
        <v>629901.0146900001</v>
      </c>
      <c r="ME24" s="34">
        <v>674747.86355999997</v>
      </c>
      <c r="MF24" s="34">
        <v>1634701.8431399998</v>
      </c>
      <c r="MG24" s="34">
        <v>652985.53954999999</v>
      </c>
      <c r="MH24" s="34">
        <v>38772.063870000005</v>
      </c>
      <c r="MI24" s="34">
        <v>1048575.2766600001</v>
      </c>
      <c r="MJ24" s="34">
        <v>472338.07934000005</v>
      </c>
      <c r="MK24" s="34">
        <v>335636.96343</v>
      </c>
      <c r="ML24" s="34">
        <v>6905273.53156</v>
      </c>
      <c r="MM24" s="34">
        <v>766654.19594000001</v>
      </c>
      <c r="MN24" s="34">
        <v>363440.45741999993</v>
      </c>
      <c r="MO24" s="34">
        <v>134487.62987999999</v>
      </c>
      <c r="MP24" s="34">
        <v>504366.23121</v>
      </c>
      <c r="MQ24" s="34">
        <v>1448919.11671</v>
      </c>
      <c r="MR24" s="34">
        <v>177694.23355999999</v>
      </c>
      <c r="MS24" s="34">
        <v>330161.67892000003</v>
      </c>
      <c r="MT24" s="34">
        <v>317939.71999999997</v>
      </c>
      <c r="MU24" s="34">
        <v>1001039.5693700002</v>
      </c>
      <c r="MV24" s="34">
        <v>719773.84592000011</v>
      </c>
      <c r="MW24" s="34">
        <v>256116.30724000002</v>
      </c>
      <c r="MX24" s="34">
        <v>769152.79769999988</v>
      </c>
      <c r="MY24" s="34">
        <v>665871.25557999988</v>
      </c>
      <c r="MZ24" s="34">
        <v>851881.14667000005</v>
      </c>
      <c r="NA24" s="34">
        <v>337249.86106999998</v>
      </c>
      <c r="NB24" s="34">
        <v>7039408.8817699999</v>
      </c>
      <c r="NC24" s="34">
        <v>436954.16228999995</v>
      </c>
      <c r="ND24" s="34">
        <v>1339195.93404</v>
      </c>
      <c r="NE24" s="34">
        <v>228819.74608000001</v>
      </c>
      <c r="NF24" s="34">
        <v>908752.61179999996</v>
      </c>
      <c r="NG24" s="34">
        <v>1340212.1351200002</v>
      </c>
      <c r="NH24" s="34">
        <v>290313.13808</v>
      </c>
      <c r="NI24" s="34">
        <v>198465.74672000002</v>
      </c>
      <c r="NJ24" s="34">
        <v>509836.28816000011</v>
      </c>
      <c r="NK24" s="34">
        <v>869941.01300000004</v>
      </c>
      <c r="NL24" s="34">
        <v>388891.83330000006</v>
      </c>
      <c r="NM24" s="34">
        <v>1131140.1726100002</v>
      </c>
      <c r="NN24" s="34">
        <v>472143.20927000005</v>
      </c>
      <c r="NO24" s="34">
        <v>795804.47683000006</v>
      </c>
      <c r="NP24" s="34">
        <v>339101.74098</v>
      </c>
      <c r="NQ24" s="34">
        <v>1311570.2001399999</v>
      </c>
      <c r="NR24" s="34">
        <v>314581.33929999999</v>
      </c>
      <c r="NS24" s="34">
        <v>277341.02653000003</v>
      </c>
      <c r="NT24" s="34">
        <v>231177.34232999998</v>
      </c>
      <c r="NU24" s="34">
        <v>441108.66177999997</v>
      </c>
      <c r="NV24" s="34">
        <v>338722.80674000003</v>
      </c>
      <c r="NW24" s="34">
        <v>179083.13623</v>
      </c>
      <c r="NX24" s="34">
        <v>215026.22337999998</v>
      </c>
      <c r="NY24" s="34">
        <v>468183.31780999998</v>
      </c>
      <c r="NZ24" s="34">
        <v>171949.95832999999</v>
      </c>
      <c r="OA24" s="34">
        <v>198382.59041</v>
      </c>
      <c r="OB24" s="34">
        <v>1319361.03617</v>
      </c>
      <c r="OC24" s="34">
        <v>1228370.3541999999</v>
      </c>
      <c r="OD24" s="34">
        <v>132915.76897999999</v>
      </c>
      <c r="OE24" s="34">
        <v>1576081.514</v>
      </c>
      <c r="OF24" s="34">
        <v>1316061.9591600001</v>
      </c>
      <c r="OG24" s="34">
        <v>145500.81409</v>
      </c>
      <c r="OH24" s="34">
        <v>456496.99519999995</v>
      </c>
      <c r="OI24" s="34">
        <v>135265.93924000001</v>
      </c>
      <c r="OJ24" s="34">
        <v>2276831.5915000001</v>
      </c>
      <c r="OK24" s="34">
        <v>1072251.8793899999</v>
      </c>
      <c r="OL24" s="34">
        <v>277470.71579000005</v>
      </c>
      <c r="OM24" s="34">
        <v>405327.43347000005</v>
      </c>
      <c r="ON24" s="34">
        <v>52626.86853</v>
      </c>
      <c r="OO24" s="34">
        <v>429545.87005999999</v>
      </c>
      <c r="OP24" s="34">
        <v>259521.61059</v>
      </c>
      <c r="OQ24" s="34">
        <v>2167503.568</v>
      </c>
      <c r="OR24" s="34">
        <v>72614.174990000014</v>
      </c>
      <c r="OS24" s="34">
        <v>2172391.9054700001</v>
      </c>
      <c r="OT24" s="34">
        <v>78497.829289999994</v>
      </c>
      <c r="OU24" s="34">
        <v>450530.58538999996</v>
      </c>
      <c r="OV24" s="34">
        <v>121827.89102000001</v>
      </c>
      <c r="OW24" s="34">
        <v>178617.92414999998</v>
      </c>
      <c r="OX24" s="34">
        <v>1732875.64806</v>
      </c>
      <c r="OY24" s="34">
        <v>285272.27736000001</v>
      </c>
      <c r="OZ24" s="34">
        <v>1675891.5256399999</v>
      </c>
      <c r="PA24" s="34">
        <v>443589.28606000001</v>
      </c>
      <c r="PB24" s="34">
        <v>1424152.61521</v>
      </c>
      <c r="PC24" s="34">
        <v>517718.05768000009</v>
      </c>
      <c r="PD24" s="34">
        <v>1568481.9772099999</v>
      </c>
      <c r="PE24" s="34">
        <v>428313.53961000004</v>
      </c>
      <c r="PF24" s="34">
        <v>719068.29299999995</v>
      </c>
      <c r="PG24" s="34">
        <v>6654304.9808299989</v>
      </c>
      <c r="PH24" s="34">
        <v>217241.14189999999</v>
      </c>
      <c r="PI24" s="34">
        <v>1159111.25098</v>
      </c>
      <c r="PJ24" s="34">
        <v>1043431.721</v>
      </c>
      <c r="PK24" s="34">
        <v>131545.60759999999</v>
      </c>
      <c r="PL24" s="34">
        <v>235906.595</v>
      </c>
      <c r="PM24" s="34">
        <v>3754999.9761099997</v>
      </c>
      <c r="PN24" s="34">
        <v>484445.43313999998</v>
      </c>
      <c r="PO24" s="34">
        <v>350385.79638000001</v>
      </c>
      <c r="PP24" s="34">
        <v>255143.86156999998</v>
      </c>
      <c r="PQ24" s="34">
        <v>345713.22700000001</v>
      </c>
      <c r="PR24" s="34">
        <v>633646.04994000006</v>
      </c>
      <c r="PS24" s="34">
        <v>350907.75458000001</v>
      </c>
      <c r="PT24" s="34">
        <v>503758.52428999997</v>
      </c>
      <c r="PU24" s="34">
        <v>96458.834289999999</v>
      </c>
      <c r="PV24" s="34">
        <v>140684.75627000001</v>
      </c>
      <c r="PW24" s="34">
        <v>230588.23681</v>
      </c>
      <c r="PX24" s="34">
        <v>459267.82011999999</v>
      </c>
      <c r="PY24" s="34">
        <v>331355.87156</v>
      </c>
      <c r="PZ24" s="34">
        <v>0</v>
      </c>
      <c r="QA24" s="34">
        <v>832881.49948</v>
      </c>
      <c r="QB24" s="34">
        <v>180448.93435999998</v>
      </c>
      <c r="QC24" s="34">
        <v>449735.84232</v>
      </c>
      <c r="QD24" s="34">
        <v>583042.93857999996</v>
      </c>
      <c r="QE24" s="34">
        <v>13138.26922</v>
      </c>
      <c r="QF24" s="34">
        <v>1290106.7943</v>
      </c>
      <c r="QG24" s="34">
        <v>563936.52208999998</v>
      </c>
      <c r="QH24" s="34">
        <v>879841.94085999997</v>
      </c>
      <c r="QI24" s="34">
        <v>842525.69098000007</v>
      </c>
      <c r="QJ24" s="34">
        <v>43178.956989999991</v>
      </c>
      <c r="QK24" s="34">
        <v>165095.81846000001</v>
      </c>
      <c r="QL24" s="34">
        <v>91081.649870000008</v>
      </c>
      <c r="QM24" s="34">
        <v>566635.15928000002</v>
      </c>
      <c r="QN24" s="34">
        <v>255127.05683000005</v>
      </c>
      <c r="QO24" s="34">
        <v>645540.08281999989</v>
      </c>
      <c r="QP24" s="34">
        <v>69339.376579999996</v>
      </c>
      <c r="QQ24" s="34">
        <v>727641.24707999988</v>
      </c>
      <c r="QR24" s="34">
        <v>475993.08703999995</v>
      </c>
      <c r="QS24" s="34">
        <v>482147.13260000001</v>
      </c>
      <c r="QT24" s="34">
        <v>820112.76292000012</v>
      </c>
      <c r="QU24" s="34">
        <v>650137.28054999991</v>
      </c>
      <c r="QV24" s="34">
        <v>2324948.0118800001</v>
      </c>
      <c r="QW24" s="34">
        <v>176967.65776</v>
      </c>
      <c r="QX24" s="34">
        <v>1036995.9313400001</v>
      </c>
      <c r="QY24" s="34">
        <v>146382.68127</v>
      </c>
      <c r="QZ24" s="34">
        <v>536123.57354999997</v>
      </c>
      <c r="RA24" s="34">
        <v>343738.99157999997</v>
      </c>
      <c r="RB24" s="34">
        <v>796892.57552999991</v>
      </c>
      <c r="RC24" s="34">
        <v>5521330</v>
      </c>
      <c r="RD24" s="34">
        <v>712253.06536000001</v>
      </c>
      <c r="RE24" s="34">
        <v>317695.64822999999</v>
      </c>
      <c r="RF24" s="34">
        <v>603452.26672000007</v>
      </c>
      <c r="RG24" s="34">
        <v>589760.47408999992</v>
      </c>
      <c r="RH24" s="34">
        <v>725383.77435000008</v>
      </c>
      <c r="RI24" s="34">
        <v>151262.57326999999</v>
      </c>
      <c r="RJ24" s="34">
        <v>635262.13869000005</v>
      </c>
      <c r="RK24" s="34">
        <v>640224.34802000003</v>
      </c>
      <c r="RL24" s="34">
        <v>136071.11184999999</v>
      </c>
      <c r="RM24" s="34">
        <v>164246.59751999998</v>
      </c>
      <c r="RN24" s="34">
        <v>123817.73722</v>
      </c>
      <c r="RO24" s="34">
        <v>82461.132200000007</v>
      </c>
      <c r="RP24" s="34">
        <v>1149432.1003800002</v>
      </c>
      <c r="RQ24" s="34">
        <v>910984.80227999995</v>
      </c>
      <c r="RR24" s="34">
        <v>855924.46250999998</v>
      </c>
      <c r="RS24" s="34">
        <v>524123.27263999998</v>
      </c>
      <c r="RT24" s="34">
        <v>637425.62053999992</v>
      </c>
      <c r="RU24" s="34">
        <v>232719.83870999998</v>
      </c>
      <c r="RV24" s="34">
        <v>587298.34308999998</v>
      </c>
      <c r="RW24" s="34">
        <v>327524.45074</v>
      </c>
      <c r="RX24" s="34">
        <v>71481.688999999998</v>
      </c>
      <c r="RY24" s="34">
        <v>331978.21448000002</v>
      </c>
      <c r="RZ24" s="34">
        <v>667973.94651000004</v>
      </c>
      <c r="SA24" s="34">
        <v>192851.59247999999</v>
      </c>
      <c r="SB24" s="34">
        <v>721721.21100999997</v>
      </c>
      <c r="SC24" s="34">
        <v>361765.86025000003</v>
      </c>
      <c r="SD24" s="34">
        <v>643484.09213</v>
      </c>
      <c r="SE24" s="34">
        <v>205086.43149000002</v>
      </c>
      <c r="SF24" s="34">
        <v>904956.96265000012</v>
      </c>
      <c r="SG24" s="34">
        <v>480545.78859000001</v>
      </c>
      <c r="SH24" s="34">
        <v>557895.72701999999</v>
      </c>
      <c r="SI24" s="34">
        <v>73186.560010000001</v>
      </c>
      <c r="SJ24" s="34">
        <v>614856.72158999997</v>
      </c>
      <c r="SK24" s="34">
        <v>240380.62794000001</v>
      </c>
      <c r="SL24" s="34">
        <v>236774.06607</v>
      </c>
      <c r="SM24" s="34">
        <v>302615.41335000005</v>
      </c>
      <c r="SN24" s="34">
        <v>48669.067510000008</v>
      </c>
      <c r="SO24" s="34">
        <v>252621.23111000002</v>
      </c>
      <c r="SP24" s="34">
        <v>426065.66674999997</v>
      </c>
      <c r="SQ24" s="34">
        <v>577160.59501000005</v>
      </c>
      <c r="SR24" s="34">
        <v>111748.63803999999</v>
      </c>
      <c r="SS24" s="34">
        <v>228698.95749</v>
      </c>
      <c r="ST24" s="34">
        <v>585200.30851</v>
      </c>
      <c r="SU24" s="34">
        <v>134485.85618</v>
      </c>
      <c r="SV24" s="34">
        <v>396918.56404999999</v>
      </c>
      <c r="SW24" s="34">
        <v>220926.37824000002</v>
      </c>
      <c r="SX24" s="34">
        <v>188558.27293000001</v>
      </c>
      <c r="SY24" s="34">
        <v>233679.67932999998</v>
      </c>
      <c r="SZ24" s="34">
        <v>506406.96401999996</v>
      </c>
      <c r="TA24" s="34">
        <v>215085.50440999999</v>
      </c>
      <c r="TB24" s="34">
        <v>262051.82120999997</v>
      </c>
      <c r="TC24" s="34">
        <v>249104.42174000002</v>
      </c>
      <c r="TD24" s="34">
        <v>301328.71006000001</v>
      </c>
      <c r="TE24" s="34">
        <v>175668.34070000003</v>
      </c>
      <c r="TF24" s="34">
        <v>182314.41568999999</v>
      </c>
      <c r="TG24" s="34">
        <v>4061213</v>
      </c>
      <c r="TH24" s="34">
        <v>525206.71210999996</v>
      </c>
      <c r="TI24" s="34">
        <v>1459386.8999900001</v>
      </c>
      <c r="TJ24" s="34">
        <v>302424.69662</v>
      </c>
      <c r="TK24" s="34">
        <v>351289.46971000003</v>
      </c>
      <c r="TL24" s="34">
        <v>512427.06099000003</v>
      </c>
      <c r="TM24" s="34">
        <v>80467.782489999998</v>
      </c>
      <c r="TN24" s="34">
        <v>877589.38117999991</v>
      </c>
      <c r="TO24" s="34">
        <v>739835.87747000006</v>
      </c>
      <c r="TP24" s="34">
        <v>326400.89051999996</v>
      </c>
      <c r="TQ24" s="34">
        <v>298911.17917999992</v>
      </c>
      <c r="TR24" s="34">
        <v>336839.72709000006</v>
      </c>
      <c r="TS24" s="34">
        <v>92194.623890000003</v>
      </c>
      <c r="TT24" s="34">
        <v>165592.62592000002</v>
      </c>
      <c r="TU24" s="34">
        <v>136630.67421999999</v>
      </c>
      <c r="TV24" s="34">
        <v>566608.43972999998</v>
      </c>
      <c r="TW24" s="34">
        <v>127497.00062000001</v>
      </c>
      <c r="TX24" s="34">
        <v>414117.92856999999</v>
      </c>
      <c r="TY24" s="34">
        <v>146686.85083000001</v>
      </c>
      <c r="TZ24" s="34">
        <v>239694.07026999997</v>
      </c>
      <c r="UA24" s="34">
        <v>1766638.527</v>
      </c>
      <c r="UB24" s="34">
        <v>299634.60542000004</v>
      </c>
      <c r="UC24" s="34">
        <v>510377.64677999995</v>
      </c>
      <c r="UD24" s="34">
        <v>308323.08395999996</v>
      </c>
      <c r="UE24" s="34">
        <v>263712.25007000001</v>
      </c>
      <c r="UF24" s="34">
        <v>190781.58128000001</v>
      </c>
      <c r="UG24" s="34">
        <v>242492.97550999999</v>
      </c>
      <c r="UH24" s="34">
        <v>142041.61227000001</v>
      </c>
      <c r="UI24" s="34">
        <v>220760.97013</v>
      </c>
      <c r="UJ24" s="34">
        <v>79724.713950000005</v>
      </c>
      <c r="UK24" s="34">
        <v>146729.671</v>
      </c>
      <c r="UL24" s="34">
        <v>157836.83885999999</v>
      </c>
      <c r="UM24" s="34">
        <v>163781.19602999999</v>
      </c>
      <c r="UN24" s="34">
        <v>267168.65360000002</v>
      </c>
      <c r="UO24" s="34">
        <v>154227.87825000001</v>
      </c>
      <c r="UP24" s="34">
        <v>356776.52152000001</v>
      </c>
      <c r="UQ24" s="34">
        <v>293602.87472000002</v>
      </c>
      <c r="UR24" s="34">
        <v>63855.080259999988</v>
      </c>
      <c r="US24" s="34">
        <v>158595.03243000002</v>
      </c>
      <c r="UT24" s="34">
        <v>295164.37543000001</v>
      </c>
      <c r="UU24" s="34">
        <v>142953.12469999999</v>
      </c>
      <c r="UV24" s="34">
        <v>355051.47726999997</v>
      </c>
      <c r="UW24" s="34">
        <v>65307.926670000001</v>
      </c>
      <c r="UX24" s="34">
        <v>158146.65174999999</v>
      </c>
      <c r="UY24" s="34">
        <v>579535.92158000008</v>
      </c>
      <c r="UZ24" s="34">
        <v>2734818.0189800002</v>
      </c>
      <c r="VA24" s="34">
        <v>233920.94915</v>
      </c>
      <c r="VB24" s="34">
        <v>181395.61396000002</v>
      </c>
      <c r="VC24" s="34">
        <v>98006.677469999995</v>
      </c>
      <c r="VD24" s="34">
        <v>241398.91335999998</v>
      </c>
      <c r="VE24" s="34">
        <v>218643.67595999996</v>
      </c>
      <c r="VF24" s="34">
        <v>417515.06409000006</v>
      </c>
      <c r="VG24" s="34">
        <v>101521.61657</v>
      </c>
      <c r="VH24" s="34">
        <v>136941.61747999999</v>
      </c>
      <c r="VI24" s="34">
        <v>89665.946129999997</v>
      </c>
      <c r="VJ24" s="34">
        <v>218884.73510999998</v>
      </c>
      <c r="VK24" s="34">
        <v>177638.91904000001</v>
      </c>
      <c r="VL24" s="34">
        <v>64759.067569999992</v>
      </c>
      <c r="VM24" s="34">
        <v>156673.79852000001</v>
      </c>
      <c r="VN24" s="34">
        <v>1032402.8224000001</v>
      </c>
      <c r="VO24" s="34">
        <v>813561.10721000005</v>
      </c>
      <c r="VP24" s="34">
        <v>674938.16527999996</v>
      </c>
      <c r="VQ24" s="34">
        <v>497874.41237999999</v>
      </c>
      <c r="VR24" s="34">
        <v>182385.59847</v>
      </c>
      <c r="VS24" s="34">
        <v>297509.2893</v>
      </c>
      <c r="VT24" s="34">
        <v>129914.43787000001</v>
      </c>
      <c r="VU24" s="34">
        <v>205074.26644000001</v>
      </c>
      <c r="VV24" s="34">
        <v>275468.53173000005</v>
      </c>
      <c r="VW24" s="34">
        <v>74273.412920000002</v>
      </c>
      <c r="VX24" s="34">
        <v>141128.02932999999</v>
      </c>
      <c r="VY24" s="34">
        <v>131073.99468</v>
      </c>
      <c r="VZ24" s="34">
        <v>213847.21437999999</v>
      </c>
      <c r="WA24" s="34">
        <v>618265.97855</v>
      </c>
      <c r="WB24" s="34">
        <v>33613.128360000002</v>
      </c>
      <c r="WC24" s="34">
        <v>63299.122390000004</v>
      </c>
      <c r="WD24" s="34">
        <v>300637.79517</v>
      </c>
      <c r="WE24" s="34">
        <v>718099.39776999992</v>
      </c>
      <c r="WF24" s="34">
        <v>284440.57760000002</v>
      </c>
      <c r="WG24" s="34">
        <v>693759.82204</v>
      </c>
      <c r="WH24" s="34">
        <v>154843.68248000002</v>
      </c>
      <c r="WI24" s="34">
        <v>88405.101750000002</v>
      </c>
      <c r="WJ24" s="34">
        <v>2419562.71373</v>
      </c>
      <c r="WK24" s="34">
        <v>1809547</v>
      </c>
      <c r="WL24" s="34">
        <v>750994.15842000011</v>
      </c>
      <c r="WM24" s="34">
        <v>352317.33088999998</v>
      </c>
      <c r="WN24" s="34">
        <v>368927.43099999998</v>
      </c>
      <c r="WO24" s="34">
        <v>201740.80553000001</v>
      </c>
      <c r="WP24" s="34">
        <v>166637.81096999999</v>
      </c>
      <c r="WQ24" s="34">
        <v>260878.03219999999</v>
      </c>
      <c r="WR24" s="34">
        <v>942088.00360000005</v>
      </c>
      <c r="WS24" s="34">
        <v>235881.28384000005</v>
      </c>
      <c r="WT24" s="34">
        <v>219613.20262</v>
      </c>
      <c r="WU24" s="34">
        <v>459522.44671999995</v>
      </c>
      <c r="WV24" s="34">
        <v>140261.19218000001</v>
      </c>
      <c r="WW24" s="34">
        <v>238555.61038</v>
      </c>
      <c r="WX24" s="34">
        <v>549149.40350000001</v>
      </c>
      <c r="WY24" s="34">
        <v>236187.6673</v>
      </c>
      <c r="WZ24" s="34">
        <v>1713282.8475599999</v>
      </c>
      <c r="XA24" s="34">
        <v>119816.84315</v>
      </c>
      <c r="XB24" s="34">
        <v>243085.52130000002</v>
      </c>
      <c r="XC24" s="34">
        <v>779523.89493000007</v>
      </c>
      <c r="XD24" s="34">
        <v>360303.08042000001</v>
      </c>
      <c r="XE24" s="34">
        <v>232041.89811000001</v>
      </c>
      <c r="XF24" s="34">
        <v>251497.22274999999</v>
      </c>
      <c r="XG24" s="34">
        <v>298477.36486000003</v>
      </c>
      <c r="XH24" s="34">
        <v>202985.85255000001</v>
      </c>
      <c r="XI24" s="34">
        <v>195881.41819</v>
      </c>
      <c r="XJ24" s="34">
        <v>289468.29768999998</v>
      </c>
      <c r="XK24" s="34">
        <v>303249.44302000001</v>
      </c>
      <c r="XL24" s="34">
        <v>40123.831490000004</v>
      </c>
      <c r="XM24" s="34">
        <v>39907.77291</v>
      </c>
      <c r="XN24" s="34">
        <v>21170.085899999998</v>
      </c>
      <c r="XO24" s="34">
        <v>122867.80813999998</v>
      </c>
      <c r="XP24" s="34">
        <v>129119.89941999999</v>
      </c>
      <c r="XQ24" s="34">
        <v>91074.838009999992</v>
      </c>
      <c r="XR24" s="34">
        <v>650024.89153000014</v>
      </c>
      <c r="XS24" s="34">
        <v>293530.31417000003</v>
      </c>
      <c r="XT24" s="34">
        <v>152901.31856000001</v>
      </c>
      <c r="XU24" s="34">
        <v>156741.25679000001</v>
      </c>
      <c r="XV24" s="34">
        <v>112979.32009000001</v>
      </c>
      <c r="XW24" s="34">
        <v>518367.11131000007</v>
      </c>
      <c r="XX24" s="34">
        <v>269913.84969999996</v>
      </c>
      <c r="XY24" s="34">
        <v>370090.39831000002</v>
      </c>
      <c r="XZ24" s="34">
        <v>82373.457069999989</v>
      </c>
      <c r="YA24" s="34">
        <v>142448.31435</v>
      </c>
      <c r="YB24" s="34">
        <v>339486.81419</v>
      </c>
      <c r="YC24" s="34">
        <v>89137.650880000001</v>
      </c>
      <c r="YD24" s="34">
        <v>220872.55644000004</v>
      </c>
      <c r="YE24" s="34">
        <v>119738.02864999999</v>
      </c>
      <c r="YF24" s="34">
        <v>828988.64349000005</v>
      </c>
      <c r="YG24" s="34">
        <v>551627.31796000001</v>
      </c>
      <c r="YH24" s="34">
        <v>350532.05780000001</v>
      </c>
      <c r="YI24" s="34">
        <v>173096.89444</v>
      </c>
      <c r="YJ24" s="34">
        <v>254779.53514999998</v>
      </c>
      <c r="YK24" s="34">
        <v>28198.070599999995</v>
      </c>
      <c r="YL24" s="34">
        <v>73869.859779999999</v>
      </c>
      <c r="YM24" s="34">
        <v>360818.68234999996</v>
      </c>
      <c r="YN24" s="34">
        <v>101678.71754000001</v>
      </c>
      <c r="YO24" s="34">
        <v>487251.59197000001</v>
      </c>
      <c r="YP24" s="34">
        <v>246185.42324</v>
      </c>
      <c r="YQ24" s="34">
        <v>641305.16662999999</v>
      </c>
      <c r="YR24" s="34">
        <v>250179.17232999997</v>
      </c>
      <c r="YS24" s="34">
        <v>199409.55668000001</v>
      </c>
      <c r="YT24" s="34">
        <v>179171.19138999999</v>
      </c>
      <c r="YU24" s="34">
        <v>290609.85975</v>
      </c>
      <c r="YV24" s="34">
        <v>217192.52256000001</v>
      </c>
      <c r="YW24" s="34">
        <v>644587.72554000001</v>
      </c>
      <c r="YX24" s="34">
        <v>203145.18862</v>
      </c>
      <c r="YY24" s="34">
        <v>223136.6917</v>
      </c>
      <c r="YZ24" s="34">
        <v>267380.89545000001</v>
      </c>
      <c r="ZA24" s="34">
        <v>220815.58447999999</v>
      </c>
      <c r="ZB24" s="34">
        <v>311671.58594000002</v>
      </c>
      <c r="ZC24" s="34">
        <v>70646.608170000007</v>
      </c>
      <c r="ZD24" s="34">
        <v>194015.33611</v>
      </c>
      <c r="ZE24" s="34">
        <v>176327.62992000001</v>
      </c>
      <c r="ZF24" s="34">
        <v>224173.14956999998</v>
      </c>
      <c r="ZG24" s="34">
        <v>37071.061000000002</v>
      </c>
      <c r="ZH24" s="34">
        <v>45063.055549999997</v>
      </c>
      <c r="ZI24" s="34">
        <v>111520.39534999999</v>
      </c>
      <c r="ZJ24" s="34">
        <v>159644.30494</v>
      </c>
      <c r="ZK24" s="34">
        <v>231770.74489</v>
      </c>
      <c r="ZL24" s="34">
        <v>50231.826350000003</v>
      </c>
      <c r="ZM24" s="34">
        <v>163774.15347000002</v>
      </c>
      <c r="ZN24" s="34">
        <v>84680.445170000006</v>
      </c>
      <c r="ZO24" s="34">
        <v>72418.011440000002</v>
      </c>
      <c r="ZP24" s="34">
        <v>134455.69063</v>
      </c>
      <c r="ZQ24" s="34">
        <v>361032.5245</v>
      </c>
      <c r="ZR24" s="34">
        <v>494126.81893999991</v>
      </c>
      <c r="ZS24" s="34">
        <v>167083.31586999999</v>
      </c>
      <c r="ZT24" s="34">
        <v>35346.215670000005</v>
      </c>
      <c r="ZU24" s="34">
        <v>149993.01860999997</v>
      </c>
      <c r="ZV24" s="34">
        <v>519073.79221000004</v>
      </c>
      <c r="ZW24" s="34">
        <v>106027.18845</v>
      </c>
      <c r="ZX24" s="34">
        <v>129057.19005</v>
      </c>
      <c r="ZY24" s="34">
        <v>61029.422180000001</v>
      </c>
      <c r="ZZ24" s="34">
        <v>98533.470019999993</v>
      </c>
      <c r="AAA24" s="34">
        <v>271212.22328999999</v>
      </c>
      <c r="AAB24" s="34">
        <v>185414.69350999998</v>
      </c>
      <c r="AAC24" s="34">
        <v>247336.26285000003</v>
      </c>
      <c r="AAD24" s="34">
        <v>42312.342340000003</v>
      </c>
      <c r="AAE24" s="34">
        <v>204861.06247000003</v>
      </c>
      <c r="AAF24" s="34">
        <v>161990.82261</v>
      </c>
      <c r="AAG24" s="34">
        <v>307627.45973</v>
      </c>
      <c r="AAH24" s="34">
        <v>331462.78504000005</v>
      </c>
      <c r="AAI24" s="34">
        <v>87885.75297999999</v>
      </c>
      <c r="AAJ24" s="34">
        <v>90445.465719999993</v>
      </c>
      <c r="AAK24" s="34">
        <v>599325.65677999996</v>
      </c>
      <c r="AAL24" s="34">
        <v>142830.62553999998</v>
      </c>
      <c r="AAM24" s="34">
        <v>152120.25113999998</v>
      </c>
      <c r="AAN24" s="34">
        <v>253911.85071999996</v>
      </c>
      <c r="AAO24" s="34">
        <v>77941.830329999997</v>
      </c>
      <c r="AAP24" s="34">
        <v>30497.844620000003</v>
      </c>
      <c r="AAQ24" s="34">
        <v>170597.96298999997</v>
      </c>
      <c r="AAR24" s="34">
        <v>39962.609899999996</v>
      </c>
      <c r="AAS24" s="34">
        <v>183638.07282999999</v>
      </c>
      <c r="AAT24" s="34">
        <v>46502.500880000007</v>
      </c>
      <c r="AAU24" s="34">
        <v>533121.31223000004</v>
      </c>
      <c r="AAV24" s="34">
        <v>310582.73348</v>
      </c>
      <c r="AAW24" s="34">
        <v>270022.60178000003</v>
      </c>
      <c r="AAX24" s="34">
        <v>192130.70955</v>
      </c>
      <c r="AAY24" s="34">
        <v>399026.44633000001</v>
      </c>
      <c r="AAZ24" s="34">
        <v>161138.04700999998</v>
      </c>
      <c r="ABA24" s="34">
        <v>398763.58267999999</v>
      </c>
      <c r="ABB24" s="34">
        <v>89361.255609999993</v>
      </c>
      <c r="ABC24" s="34">
        <v>39657.260759999997</v>
      </c>
      <c r="ABD24" s="34">
        <v>113187.46488</v>
      </c>
      <c r="ABE24" s="34">
        <v>358779.31723000004</v>
      </c>
      <c r="ABF24" s="34">
        <v>485365.32980999997</v>
      </c>
      <c r="ABG24" s="34">
        <v>35637.385159999998</v>
      </c>
      <c r="ABH24" s="34">
        <v>143280.96709999998</v>
      </c>
      <c r="ABI24" s="34">
        <v>167659.11431999999</v>
      </c>
      <c r="ABJ24" s="34">
        <v>126430.41824000001</v>
      </c>
      <c r="ABK24" s="34">
        <v>89114.692379999993</v>
      </c>
      <c r="ABL24" s="34">
        <v>141904.92378000001</v>
      </c>
      <c r="ABM24" s="34">
        <v>37013.132789999996</v>
      </c>
      <c r="ABN24" s="34">
        <v>377119.75011999998</v>
      </c>
      <c r="ABO24" s="34">
        <v>20536.435710000002</v>
      </c>
      <c r="ABP24" s="34">
        <v>491574.18855999998</v>
      </c>
      <c r="ABQ24" s="34">
        <v>17046.309579999997</v>
      </c>
      <c r="ABR24" s="34">
        <v>286229.65969</v>
      </c>
      <c r="ABS24" s="34">
        <v>102512.45752000001</v>
      </c>
      <c r="ABT24" s="34">
        <v>210089.30631000001</v>
      </c>
      <c r="ABU24" s="34">
        <v>136317.83903</v>
      </c>
      <c r="ABV24" s="34">
        <v>52206.078410000002</v>
      </c>
      <c r="ABW24" s="34">
        <v>136207.64607999998</v>
      </c>
      <c r="ABX24" s="34">
        <v>268173.23330000002</v>
      </c>
      <c r="ABY24" s="34">
        <v>412047.72873999999</v>
      </c>
      <c r="ABZ24" s="34">
        <v>32024.7045</v>
      </c>
      <c r="ACA24" s="34">
        <v>42880.205950000003</v>
      </c>
      <c r="ACB24" s="34">
        <v>145307.79350999999</v>
      </c>
      <c r="ACC24" s="34">
        <v>35168.122849999992</v>
      </c>
      <c r="ACD24" s="34">
        <v>95439.73186</v>
      </c>
      <c r="ACE24" s="34">
        <v>83140.932400000005</v>
      </c>
      <c r="ACF24" s="34">
        <v>103535.84081000001</v>
      </c>
      <c r="ACG24" s="34">
        <v>64073.754139999997</v>
      </c>
      <c r="ACH24" s="34">
        <v>84753.205159999998</v>
      </c>
      <c r="ACI24" s="34">
        <v>64162.514719999999</v>
      </c>
      <c r="ACJ24" s="34">
        <v>62249.133670000003</v>
      </c>
      <c r="ACK24" s="34">
        <v>301025.30558999995</v>
      </c>
      <c r="ACL24" s="34">
        <v>88740.727759999994</v>
      </c>
      <c r="ACM24" s="34">
        <v>63786.109280000004</v>
      </c>
      <c r="ACN24" s="34">
        <v>72280.695250000004</v>
      </c>
      <c r="ACO24" s="34">
        <v>54946.39875</v>
      </c>
    </row>
    <row r="25" spans="1:790" x14ac:dyDescent="0.3">
      <c r="A25" s="13">
        <v>43100</v>
      </c>
      <c r="B25" s="34">
        <v>271206960</v>
      </c>
      <c r="C25" s="34">
        <v>42468473</v>
      </c>
      <c r="D25" s="34">
        <v>169377925</v>
      </c>
      <c r="E25" s="34">
        <v>6825003.0715800002</v>
      </c>
      <c r="F25" s="34">
        <v>3039527.4702399997</v>
      </c>
      <c r="G25" s="34">
        <v>22791880</v>
      </c>
      <c r="H25" s="34">
        <v>76412428.841529995</v>
      </c>
      <c r="I25" s="34">
        <v>179419176</v>
      </c>
      <c r="J25" s="34">
        <v>6111676.4989200002</v>
      </c>
      <c r="K25" s="34">
        <v>31970934</v>
      </c>
      <c r="L25" s="34">
        <v>46055750.779410005</v>
      </c>
      <c r="M25" s="34">
        <v>39328929</v>
      </c>
      <c r="N25" s="34">
        <v>434187445</v>
      </c>
      <c r="O25" s="34">
        <v>424513129</v>
      </c>
      <c r="P25" s="34">
        <v>102631078</v>
      </c>
      <c r="Q25" s="34">
        <v>4391775.2471400006</v>
      </c>
      <c r="R25" s="34">
        <v>277769776</v>
      </c>
      <c r="S25" s="34">
        <v>32239862.866</v>
      </c>
      <c r="T25" s="34">
        <v>6346299.4868000001</v>
      </c>
      <c r="U25" s="34">
        <v>14542460.66573</v>
      </c>
      <c r="V25" s="34">
        <v>50732700</v>
      </c>
      <c r="W25" s="34">
        <v>8745729.7539500017</v>
      </c>
      <c r="X25" s="34">
        <v>74140785.624570012</v>
      </c>
      <c r="Y25" s="34">
        <v>20337748</v>
      </c>
      <c r="Z25" s="34">
        <v>4771496.7155900002</v>
      </c>
      <c r="AA25" s="34">
        <v>357864560</v>
      </c>
      <c r="AB25" s="34">
        <v>14607399</v>
      </c>
      <c r="AC25" s="34">
        <v>37870362</v>
      </c>
      <c r="AD25" s="34">
        <v>3339311.3486199998</v>
      </c>
      <c r="AE25" s="34">
        <v>310004330</v>
      </c>
      <c r="AF25" s="34">
        <v>27169120.561999999</v>
      </c>
      <c r="AG25" s="34">
        <v>3439909.0319699994</v>
      </c>
      <c r="AH25" s="34">
        <v>17865759.111650001</v>
      </c>
      <c r="AI25" s="34">
        <v>5232635.3818899998</v>
      </c>
      <c r="AJ25" s="34">
        <v>6441254.8267999999</v>
      </c>
      <c r="AK25" s="34">
        <v>273291982</v>
      </c>
      <c r="AL25" s="34">
        <v>27652446</v>
      </c>
      <c r="AM25" s="34">
        <v>11485574</v>
      </c>
      <c r="AN25" s="34">
        <v>7322794.2130499994</v>
      </c>
      <c r="AO25" s="34">
        <v>26557127</v>
      </c>
      <c r="AP25" s="34">
        <v>4080084.4572800002</v>
      </c>
      <c r="AQ25" s="34">
        <v>32603172.853349999</v>
      </c>
      <c r="AR25" s="34">
        <v>16324660</v>
      </c>
      <c r="AS25" s="34">
        <v>3552322.3333400004</v>
      </c>
      <c r="AT25" s="34">
        <v>25322244.12308</v>
      </c>
      <c r="AU25" s="34">
        <v>19762295.954999998</v>
      </c>
      <c r="AV25" s="34">
        <v>2048575.0418099998</v>
      </c>
      <c r="AW25" s="34">
        <v>6127568.1859900011</v>
      </c>
      <c r="AX25" s="34">
        <v>15843301.825139999</v>
      </c>
      <c r="AY25" s="34">
        <v>20855484.345150001</v>
      </c>
      <c r="AZ25" s="34">
        <v>7656376.4848699998</v>
      </c>
      <c r="BA25" s="34">
        <v>1613668.0591300002</v>
      </c>
      <c r="BB25" s="34">
        <v>16277268.251</v>
      </c>
      <c r="BC25" s="34">
        <v>36698162.911909997</v>
      </c>
      <c r="BD25" s="34">
        <v>900422.72421999997</v>
      </c>
      <c r="BE25" s="34">
        <v>21280539</v>
      </c>
      <c r="BF25" s="34">
        <v>13464582.74714</v>
      </c>
      <c r="BG25" s="34">
        <v>47513830.966690004</v>
      </c>
      <c r="BH25" s="34">
        <v>8824634.9351399988</v>
      </c>
      <c r="BI25" s="34">
        <v>2156391.6268599997</v>
      </c>
      <c r="BJ25" s="34">
        <v>89252150.33202</v>
      </c>
      <c r="BK25" s="34">
        <v>22216005.715429999</v>
      </c>
      <c r="BL25" s="34">
        <v>6154650.7750300011</v>
      </c>
      <c r="BM25" s="34">
        <v>1410422.6824199997</v>
      </c>
      <c r="BN25" s="34">
        <v>43295628</v>
      </c>
      <c r="BO25" s="34">
        <v>124771861.62441</v>
      </c>
      <c r="BP25" s="34">
        <v>4338703.89243</v>
      </c>
      <c r="BQ25" s="34">
        <v>12844504.818739999</v>
      </c>
      <c r="BR25" s="34">
        <v>11240957.23773</v>
      </c>
      <c r="BS25" s="34">
        <v>11254316.278709998</v>
      </c>
      <c r="BT25" s="34">
        <v>48188463.85915</v>
      </c>
      <c r="BU25" s="34">
        <v>28105835.506000001</v>
      </c>
      <c r="BV25" s="34">
        <v>11470680.16625</v>
      </c>
      <c r="BW25" s="34">
        <v>39420424.094310001</v>
      </c>
      <c r="BX25" s="34">
        <v>2939122.5485100001</v>
      </c>
      <c r="BY25" s="34">
        <v>5767014.682</v>
      </c>
      <c r="BZ25" s="34">
        <v>1963778.206</v>
      </c>
      <c r="CA25" s="34">
        <v>23887439.289370004</v>
      </c>
      <c r="CB25" s="34">
        <v>1248592.6730899999</v>
      </c>
      <c r="CC25" s="34">
        <v>9163728.4542200007</v>
      </c>
      <c r="CD25" s="34">
        <v>3214586.3233199995</v>
      </c>
      <c r="CE25" s="34">
        <v>1775494.8556400004</v>
      </c>
      <c r="CF25" s="34">
        <v>1838065.9368099999</v>
      </c>
      <c r="CG25" s="34">
        <v>2971228.07014</v>
      </c>
      <c r="CH25" s="34">
        <v>36791161.642010003</v>
      </c>
      <c r="CI25" s="34">
        <v>5001567.3140399996</v>
      </c>
      <c r="CJ25" s="34">
        <v>1585245.90448</v>
      </c>
      <c r="CK25" s="34">
        <v>4345383.4019300006</v>
      </c>
      <c r="CL25" s="34">
        <v>22424216.302840002</v>
      </c>
      <c r="CM25" s="34">
        <v>17731818.01055</v>
      </c>
      <c r="CN25" s="34">
        <v>1910402.3906500002</v>
      </c>
      <c r="CO25" s="34">
        <v>9976218.1749699991</v>
      </c>
      <c r="CP25" s="34">
        <v>3648125.8629999999</v>
      </c>
      <c r="CQ25" s="34">
        <v>7757200.7520000003</v>
      </c>
      <c r="CR25" s="34">
        <v>3686714</v>
      </c>
      <c r="CS25" s="34">
        <v>158085825</v>
      </c>
      <c r="CT25" s="34">
        <v>8991496.1009999998</v>
      </c>
      <c r="CU25" s="34">
        <v>8259239.90759</v>
      </c>
      <c r="CV25" s="34">
        <v>5163851.7620000001</v>
      </c>
      <c r="CW25" s="34">
        <v>30895216.418310001</v>
      </c>
      <c r="CX25" s="34">
        <v>93415044.879150003</v>
      </c>
      <c r="CY25" s="34">
        <v>1122403.24132</v>
      </c>
      <c r="CZ25" s="34">
        <v>5507955.9855500003</v>
      </c>
      <c r="DA25" s="34">
        <v>6690890.8540000003</v>
      </c>
      <c r="DB25" s="34">
        <v>26424421.600639999</v>
      </c>
      <c r="DC25" s="34">
        <v>0</v>
      </c>
      <c r="DD25" s="34">
        <v>1351796.6577699999</v>
      </c>
      <c r="DE25" s="34">
        <v>604083.50399999996</v>
      </c>
      <c r="DF25" s="34">
        <v>2529503.12873</v>
      </c>
      <c r="DG25" s="34">
        <v>11433544.903539998</v>
      </c>
      <c r="DH25" s="34">
        <v>2294514.16096</v>
      </c>
      <c r="DI25" s="34">
        <v>9350207</v>
      </c>
      <c r="DJ25" s="34">
        <v>9332608.9914500006</v>
      </c>
      <c r="DK25" s="34">
        <v>900256.53795000003</v>
      </c>
      <c r="DL25" s="34">
        <v>5286193.3186000008</v>
      </c>
      <c r="DM25" s="34">
        <v>126773.27289000002</v>
      </c>
      <c r="DN25" s="34">
        <v>40634481.900229998</v>
      </c>
      <c r="DO25" s="34">
        <v>1885925.2090299998</v>
      </c>
      <c r="DP25" s="34">
        <v>1532602.5380599999</v>
      </c>
      <c r="DQ25" s="34">
        <v>5584941.7189199999</v>
      </c>
      <c r="DR25" s="34">
        <v>606463.86826000002</v>
      </c>
      <c r="DS25" s="34">
        <v>1101922.15973</v>
      </c>
      <c r="DT25" s="34">
        <v>1994314.91004</v>
      </c>
      <c r="DU25" s="34">
        <v>654270.45052999991</v>
      </c>
      <c r="DV25" s="34">
        <v>4348892.1622300008</v>
      </c>
      <c r="DW25" s="34">
        <v>212071.24644999998</v>
      </c>
      <c r="DX25" s="34">
        <v>4332252.4738600003</v>
      </c>
      <c r="DY25" s="34">
        <v>220772.39991999997</v>
      </c>
      <c r="DZ25" s="34">
        <v>3755656.5799199999</v>
      </c>
      <c r="EA25" s="34">
        <v>3123025.7934400002</v>
      </c>
      <c r="EB25" s="34">
        <v>6964008</v>
      </c>
      <c r="EC25" s="34">
        <v>3491315.5145200002</v>
      </c>
      <c r="ED25" s="34">
        <v>2747177.236</v>
      </c>
      <c r="EE25" s="34">
        <v>56268142.193840005</v>
      </c>
      <c r="EF25" s="34">
        <v>1296332.6034200001</v>
      </c>
      <c r="EG25" s="34">
        <v>4612074.1918500001</v>
      </c>
      <c r="EH25" s="34">
        <v>947671.77943000011</v>
      </c>
      <c r="EI25" s="34">
        <v>895038.92162000004</v>
      </c>
      <c r="EJ25" s="34">
        <v>22992171.122189999</v>
      </c>
      <c r="EK25" s="34">
        <v>1845835.0742899999</v>
      </c>
      <c r="EL25" s="34">
        <v>2926053</v>
      </c>
      <c r="EM25" s="34">
        <v>2875222.5799099999</v>
      </c>
      <c r="EN25" s="34">
        <v>1749515.6895800002</v>
      </c>
      <c r="EO25" s="34">
        <v>4087695.71312</v>
      </c>
      <c r="EP25" s="34">
        <v>3220153.4833100005</v>
      </c>
      <c r="EQ25" s="34">
        <v>2291857.06281</v>
      </c>
      <c r="ER25" s="34">
        <v>1304101.7234100001</v>
      </c>
      <c r="ES25" s="34">
        <v>208744.90203999999</v>
      </c>
      <c r="ET25" s="34">
        <v>631734.12690000015</v>
      </c>
      <c r="EU25" s="34">
        <v>3333486.8377</v>
      </c>
      <c r="EV25" s="34">
        <v>47089204</v>
      </c>
      <c r="EW25" s="34">
        <v>616605.89607999998</v>
      </c>
      <c r="EX25" s="34">
        <v>1509592.6089899999</v>
      </c>
      <c r="EY25" s="34">
        <v>14033845.833489999</v>
      </c>
      <c r="EZ25" s="34">
        <v>199661.08616000004</v>
      </c>
      <c r="FA25" s="34">
        <v>716553.01520000002</v>
      </c>
      <c r="FB25" s="34">
        <v>6262346.8260200005</v>
      </c>
      <c r="FC25" s="34">
        <v>9637312.2784100007</v>
      </c>
      <c r="FD25" s="34">
        <v>1840975.1116900002</v>
      </c>
      <c r="FE25" s="34">
        <v>1960884.3831</v>
      </c>
      <c r="FF25" s="34">
        <v>1413997.70927</v>
      </c>
      <c r="FG25" s="34">
        <v>356317.47956999997</v>
      </c>
      <c r="FH25" s="34">
        <v>1802651.656</v>
      </c>
      <c r="FI25" s="34">
        <v>5260738.4323699996</v>
      </c>
      <c r="FJ25" s="34">
        <v>1226361.679</v>
      </c>
      <c r="FK25" s="34">
        <v>471534.27770999999</v>
      </c>
      <c r="FL25" s="34">
        <v>1238138.0646900001</v>
      </c>
      <c r="FM25" s="34">
        <v>2032962.0975900001</v>
      </c>
      <c r="FN25" s="34">
        <v>2104553.49749</v>
      </c>
      <c r="FO25" s="34">
        <v>673575.89906999993</v>
      </c>
      <c r="FP25" s="34">
        <v>743782.44817000011</v>
      </c>
      <c r="FQ25" s="34">
        <v>2678012.7389700003</v>
      </c>
      <c r="FR25" s="34">
        <v>866870.70099000004</v>
      </c>
      <c r="FS25" s="34">
        <v>696853.86391000007</v>
      </c>
      <c r="FT25" s="34">
        <v>4376221.7938799998</v>
      </c>
      <c r="FU25" s="34">
        <v>1917500.54923</v>
      </c>
      <c r="FV25" s="34">
        <v>8274347.0443299999</v>
      </c>
      <c r="FW25" s="34">
        <v>708534.36401000002</v>
      </c>
      <c r="FX25" s="34">
        <v>12115844.400800001</v>
      </c>
      <c r="FY25" s="34">
        <v>2327528.5748999999</v>
      </c>
      <c r="FZ25" s="34">
        <v>2253785.6903000004</v>
      </c>
      <c r="GA25" s="34">
        <v>487518.79461000004</v>
      </c>
      <c r="GB25" s="34">
        <v>598776.29561000003</v>
      </c>
      <c r="GC25" s="34">
        <v>2672648.7967300001</v>
      </c>
      <c r="GD25" s="34">
        <v>376339.78680999996</v>
      </c>
      <c r="GE25" s="34">
        <v>35211685.040320002</v>
      </c>
      <c r="GF25" s="34">
        <v>414861.50511999999</v>
      </c>
      <c r="GG25" s="34">
        <v>1133546.4638499999</v>
      </c>
      <c r="GH25" s="34">
        <v>0</v>
      </c>
      <c r="GI25" s="34">
        <v>28915744.71243</v>
      </c>
      <c r="GJ25" s="34">
        <v>1803467.5923600001</v>
      </c>
      <c r="GK25" s="34">
        <v>578974.26807000011</v>
      </c>
      <c r="GL25" s="34">
        <v>1757252.87004</v>
      </c>
      <c r="GM25" s="34">
        <v>1123362.8522900001</v>
      </c>
      <c r="GN25" s="34">
        <v>5712213.9291499993</v>
      </c>
      <c r="GO25" s="34">
        <v>257701.05013999998</v>
      </c>
      <c r="GP25" s="34">
        <v>50735.817819999989</v>
      </c>
      <c r="GQ25" s="34">
        <v>1126649.8639200001</v>
      </c>
      <c r="GR25" s="34">
        <v>1467481.17194</v>
      </c>
      <c r="GS25" s="34">
        <v>842093.99986999994</v>
      </c>
      <c r="GT25" s="34">
        <v>1480563.6443400001</v>
      </c>
      <c r="GU25" s="34">
        <v>3162536.12714</v>
      </c>
      <c r="GV25" s="34">
        <v>612652.43756000011</v>
      </c>
      <c r="GW25" s="34">
        <v>281350.76740999997</v>
      </c>
      <c r="GX25" s="34">
        <v>4088273.1092799995</v>
      </c>
      <c r="GY25" s="34">
        <v>2614400.7766499999</v>
      </c>
      <c r="GZ25" s="34">
        <v>434423.35559999989</v>
      </c>
      <c r="HA25" s="34">
        <v>2397126.43677</v>
      </c>
      <c r="HB25" s="34">
        <v>1277452.94952</v>
      </c>
      <c r="HC25" s="34">
        <v>14420634.261140002</v>
      </c>
      <c r="HD25" s="34">
        <v>181913.94918</v>
      </c>
      <c r="HE25" s="34">
        <v>397517.86022000003</v>
      </c>
      <c r="HF25" s="34">
        <v>1169615.8328499999</v>
      </c>
      <c r="HG25" s="34">
        <v>5688042.86063</v>
      </c>
      <c r="HH25" s="34">
        <v>10971862.647</v>
      </c>
      <c r="HI25" s="34">
        <v>1279957.3403800002</v>
      </c>
      <c r="HJ25" s="34">
        <v>367819.54285999999</v>
      </c>
      <c r="HK25" s="34">
        <v>4572390.9094099998</v>
      </c>
      <c r="HL25" s="34">
        <v>128158.05941</v>
      </c>
      <c r="HM25" s="34">
        <v>2341344.2433099998</v>
      </c>
      <c r="HN25" s="34">
        <v>2058879.51309</v>
      </c>
      <c r="HO25" s="34">
        <v>3578647.1666599996</v>
      </c>
      <c r="HP25" s="34">
        <v>506569.93387999997</v>
      </c>
      <c r="HQ25" s="34">
        <v>2538815.5750599997</v>
      </c>
      <c r="HR25" s="34">
        <v>17132074.565000001</v>
      </c>
      <c r="HS25" s="34">
        <v>2032575.1435299998</v>
      </c>
      <c r="HT25" s="34">
        <v>8635701.1757600009</v>
      </c>
      <c r="HU25" s="34">
        <v>455924.84589999996</v>
      </c>
      <c r="HV25" s="34">
        <v>509393.36123000004</v>
      </c>
      <c r="HW25" s="34">
        <v>727145.91682999989</v>
      </c>
      <c r="HX25" s="34">
        <v>796845.68020000006</v>
      </c>
      <c r="HY25" s="34">
        <v>579439.25786000001</v>
      </c>
      <c r="HZ25" s="34">
        <v>809717</v>
      </c>
      <c r="IA25" s="34">
        <v>695966.77019000007</v>
      </c>
      <c r="IB25" s="34">
        <v>412821.35343000002</v>
      </c>
      <c r="IC25" s="34">
        <v>2456484</v>
      </c>
      <c r="ID25" s="34">
        <v>875881.43680999998</v>
      </c>
      <c r="IE25" s="34">
        <v>219932.59161999999</v>
      </c>
      <c r="IF25" s="34">
        <v>1794861.4240400002</v>
      </c>
      <c r="IG25" s="34">
        <v>474938.22879000002</v>
      </c>
      <c r="IH25" s="34">
        <v>0</v>
      </c>
      <c r="II25" s="34">
        <v>4734999.0688500004</v>
      </c>
      <c r="IJ25" s="34">
        <v>1044336.39722</v>
      </c>
      <c r="IK25" s="34">
        <v>343028.87521000003</v>
      </c>
      <c r="IL25" s="34">
        <v>0</v>
      </c>
      <c r="IM25" s="34">
        <v>886456.06840000011</v>
      </c>
      <c r="IN25" s="34">
        <v>797815.12239000003</v>
      </c>
      <c r="IO25" s="34">
        <v>1853202.3090599999</v>
      </c>
      <c r="IP25" s="34">
        <v>745118.41229000001</v>
      </c>
      <c r="IQ25" s="34">
        <v>964457.61791000003</v>
      </c>
      <c r="IR25" s="34">
        <v>0</v>
      </c>
      <c r="IS25" s="34">
        <v>2283256.3324700003</v>
      </c>
      <c r="IT25" s="34">
        <v>1728911.6260900002</v>
      </c>
      <c r="IU25" s="34">
        <v>178362.2605</v>
      </c>
      <c r="IV25" s="34">
        <v>41496.153700000003</v>
      </c>
      <c r="IW25" s="34">
        <v>703275.42131000001</v>
      </c>
      <c r="IX25" s="34">
        <v>1309759.5954</v>
      </c>
      <c r="IY25" s="34">
        <v>792749.32234000007</v>
      </c>
      <c r="IZ25" s="34">
        <v>952126.58279000013</v>
      </c>
      <c r="JA25" s="34">
        <v>5098145.4620600007</v>
      </c>
      <c r="JB25" s="34">
        <v>728813.47708999994</v>
      </c>
      <c r="JC25" s="34">
        <v>348888.65632000001</v>
      </c>
      <c r="JD25" s="34">
        <v>524683.48797000002</v>
      </c>
      <c r="JE25" s="34">
        <v>1100615.1279899999</v>
      </c>
      <c r="JF25" s="34">
        <v>386139.35756999999</v>
      </c>
      <c r="JG25" s="34">
        <v>614446.12326999998</v>
      </c>
      <c r="JH25" s="34">
        <v>1434276.4189000002</v>
      </c>
      <c r="JI25" s="34">
        <v>999919.26232999994</v>
      </c>
      <c r="JJ25" s="34">
        <v>735914.18556999997</v>
      </c>
      <c r="JK25" s="34">
        <v>114103.86115000001</v>
      </c>
      <c r="JL25" s="34">
        <v>211593.35412999999</v>
      </c>
      <c r="JM25" s="34">
        <v>1728117.0422199999</v>
      </c>
      <c r="JN25" s="34">
        <v>1230781.5465899999</v>
      </c>
      <c r="JO25" s="34">
        <v>1079427.2132899999</v>
      </c>
      <c r="JP25" s="34">
        <v>0</v>
      </c>
      <c r="JQ25" s="34">
        <v>3561741.37904</v>
      </c>
      <c r="JR25" s="34">
        <v>188833.6679</v>
      </c>
      <c r="JS25" s="34">
        <v>823368.50849000004</v>
      </c>
      <c r="JT25" s="34">
        <v>1021657.6814300001</v>
      </c>
      <c r="JU25" s="34">
        <v>3297076.6285000001</v>
      </c>
      <c r="JV25" s="34">
        <v>604584.11157999991</v>
      </c>
      <c r="JW25" s="34">
        <v>120137.21044</v>
      </c>
      <c r="JX25" s="34">
        <v>371207.61953999999</v>
      </c>
      <c r="JY25" s="34">
        <v>5175521.2738500005</v>
      </c>
      <c r="JZ25" s="34">
        <v>6610889.9807700003</v>
      </c>
      <c r="KA25" s="34">
        <v>255788.5582</v>
      </c>
      <c r="KB25" s="34">
        <v>3521115.15246</v>
      </c>
      <c r="KC25" s="34">
        <v>12238490.195660001</v>
      </c>
      <c r="KD25" s="34">
        <v>1025902.5569099998</v>
      </c>
      <c r="KE25" s="34">
        <v>675097.90256999992</v>
      </c>
      <c r="KF25" s="34">
        <v>128610.54153</v>
      </c>
      <c r="KG25" s="34">
        <v>620734.03365999996</v>
      </c>
      <c r="KH25" s="34">
        <v>1136549.76734</v>
      </c>
      <c r="KI25" s="34">
        <v>544150.38802999991</v>
      </c>
      <c r="KJ25" s="34">
        <v>323022.79955</v>
      </c>
      <c r="KK25" s="34">
        <v>3078312.11485</v>
      </c>
      <c r="KL25" s="34">
        <v>118135.96107999998</v>
      </c>
      <c r="KM25" s="34">
        <v>361434.20698000002</v>
      </c>
      <c r="KN25" s="34">
        <v>234910.54905</v>
      </c>
      <c r="KO25" s="34">
        <v>403453.65918000002</v>
      </c>
      <c r="KP25" s="34">
        <v>203699.84169</v>
      </c>
      <c r="KQ25" s="34">
        <v>969906.89571000007</v>
      </c>
      <c r="KR25" s="34">
        <v>255897.00063999998</v>
      </c>
      <c r="KS25" s="34">
        <v>194583.7898</v>
      </c>
      <c r="KT25" s="34">
        <v>293001.28985</v>
      </c>
      <c r="KU25" s="34">
        <v>6741242.8012799993</v>
      </c>
      <c r="KV25" s="34">
        <v>3666180.5371299996</v>
      </c>
      <c r="KW25" s="34">
        <v>785210.78529999999</v>
      </c>
      <c r="KX25" s="34">
        <v>198231.47315000001</v>
      </c>
      <c r="KY25" s="34">
        <v>568070.06455000001</v>
      </c>
      <c r="KZ25" s="34">
        <v>1613295.88041</v>
      </c>
      <c r="LA25" s="34">
        <v>835674.66440000001</v>
      </c>
      <c r="LB25" s="34">
        <v>146220.76137999998</v>
      </c>
      <c r="LC25" s="34">
        <v>532038</v>
      </c>
      <c r="LD25" s="34">
        <v>1029957.9819000001</v>
      </c>
      <c r="LE25" s="34">
        <v>1016834.94641</v>
      </c>
      <c r="LF25" s="34">
        <v>10941525</v>
      </c>
      <c r="LG25" s="34">
        <v>263552.07683000003</v>
      </c>
      <c r="LH25" s="34">
        <v>653688.65688000014</v>
      </c>
      <c r="LI25" s="34">
        <v>823730.96268</v>
      </c>
      <c r="LJ25" s="34">
        <v>1264559.8751600001</v>
      </c>
      <c r="LK25" s="34">
        <v>763653.95114999998</v>
      </c>
      <c r="LL25" s="34">
        <v>266624.90822000004</v>
      </c>
      <c r="LM25" s="34">
        <v>781190.20288</v>
      </c>
      <c r="LN25" s="34">
        <v>690111.02761999995</v>
      </c>
      <c r="LO25" s="34">
        <v>2434626.2850199998</v>
      </c>
      <c r="LP25" s="34">
        <v>1061499.21468</v>
      </c>
      <c r="LQ25" s="34">
        <v>331166.60563000001</v>
      </c>
      <c r="LR25" s="34">
        <v>2544573.4353700001</v>
      </c>
      <c r="LS25" s="34">
        <v>223525.00232</v>
      </c>
      <c r="LT25" s="34">
        <v>417875.17548000003</v>
      </c>
      <c r="LU25" s="34">
        <v>583909.40605999995</v>
      </c>
      <c r="LV25" s="34">
        <v>792115.9656</v>
      </c>
      <c r="LW25" s="34">
        <v>148285.05946000002</v>
      </c>
      <c r="LX25" s="34">
        <v>154876.87500999999</v>
      </c>
      <c r="LY25" s="34">
        <v>808517.13341000001</v>
      </c>
      <c r="LZ25" s="34">
        <v>722679.16704999993</v>
      </c>
      <c r="MA25" s="34">
        <v>1192692.3685700002</v>
      </c>
      <c r="MB25" s="34">
        <v>280647.55181999999</v>
      </c>
      <c r="MC25" s="34">
        <v>206988.55092000001</v>
      </c>
      <c r="MD25" s="34">
        <v>629901.0146900001</v>
      </c>
      <c r="ME25" s="34">
        <v>674747.86355999997</v>
      </c>
      <c r="MF25" s="34">
        <v>1634701.8431399998</v>
      </c>
      <c r="MG25" s="34">
        <v>652985.53954999999</v>
      </c>
      <c r="MH25" s="34">
        <v>38772.063870000005</v>
      </c>
      <c r="MI25" s="34">
        <v>1048575.2766600001</v>
      </c>
      <c r="MJ25" s="34">
        <v>472338.07934000005</v>
      </c>
      <c r="MK25" s="34">
        <v>335636.96343</v>
      </c>
      <c r="ML25" s="34">
        <v>6905273.53156</v>
      </c>
      <c r="MM25" s="34">
        <v>766654.19594000001</v>
      </c>
      <c r="MN25" s="34">
        <v>363440.45741999993</v>
      </c>
      <c r="MO25" s="34">
        <v>134487.62987999999</v>
      </c>
      <c r="MP25" s="34">
        <v>504366.23121</v>
      </c>
      <c r="MQ25" s="34">
        <v>1448919.11671</v>
      </c>
      <c r="MR25" s="34">
        <v>177694.23355999999</v>
      </c>
      <c r="MS25" s="34">
        <v>330161.67892000003</v>
      </c>
      <c r="MT25" s="34">
        <v>317939.71999999997</v>
      </c>
      <c r="MU25" s="34">
        <v>1001039.5693700002</v>
      </c>
      <c r="MV25" s="34">
        <v>719773.84592000011</v>
      </c>
      <c r="MW25" s="34">
        <v>256116.30724000002</v>
      </c>
      <c r="MX25" s="34">
        <v>769152.79769999988</v>
      </c>
      <c r="MY25" s="34">
        <v>665871.25557999988</v>
      </c>
      <c r="MZ25" s="34">
        <v>851881.14667000005</v>
      </c>
      <c r="NA25" s="34">
        <v>337249.86106999998</v>
      </c>
      <c r="NB25" s="34">
        <v>7039408.8817699999</v>
      </c>
      <c r="NC25" s="34">
        <v>436954.16228999995</v>
      </c>
      <c r="ND25" s="34">
        <v>1339195.93404</v>
      </c>
      <c r="NE25" s="34">
        <v>228819.74608000001</v>
      </c>
      <c r="NF25" s="34">
        <v>908752.61179999996</v>
      </c>
      <c r="NG25" s="34">
        <v>1340212.1351200002</v>
      </c>
      <c r="NH25" s="34">
        <v>290313.13808</v>
      </c>
      <c r="NI25" s="34">
        <v>198465.74672000002</v>
      </c>
      <c r="NJ25" s="34">
        <v>509836.28816000011</v>
      </c>
      <c r="NK25" s="34">
        <v>869941.01300000004</v>
      </c>
      <c r="NL25" s="34">
        <v>388891.83330000006</v>
      </c>
      <c r="NM25" s="34">
        <v>1131140.1726100002</v>
      </c>
      <c r="NN25" s="34">
        <v>472143.20927000005</v>
      </c>
      <c r="NO25" s="34">
        <v>795804.47683000006</v>
      </c>
      <c r="NP25" s="34">
        <v>339101.74098</v>
      </c>
      <c r="NQ25" s="34">
        <v>1311570.2001399999</v>
      </c>
      <c r="NR25" s="34">
        <v>314581.33929999999</v>
      </c>
      <c r="NS25" s="34">
        <v>277341.02653000003</v>
      </c>
      <c r="NT25" s="34">
        <v>231177.34232999998</v>
      </c>
      <c r="NU25" s="34">
        <v>441108.66177999997</v>
      </c>
      <c r="NV25" s="34">
        <v>338722.80674000003</v>
      </c>
      <c r="NW25" s="34">
        <v>179083.13623</v>
      </c>
      <c r="NX25" s="34">
        <v>215026.22337999998</v>
      </c>
      <c r="NY25" s="34">
        <v>468183.31780999998</v>
      </c>
      <c r="NZ25" s="34">
        <v>171949.95832999999</v>
      </c>
      <c r="OA25" s="34">
        <v>198382.59041</v>
      </c>
      <c r="OB25" s="34">
        <v>1319361.03617</v>
      </c>
      <c r="OC25" s="34">
        <v>1228370.3541999999</v>
      </c>
      <c r="OD25" s="34">
        <v>132915.76897999999</v>
      </c>
      <c r="OE25" s="34">
        <v>1576081.514</v>
      </c>
      <c r="OF25" s="34">
        <v>1316061.9591600001</v>
      </c>
      <c r="OG25" s="34">
        <v>145500.81409</v>
      </c>
      <c r="OH25" s="34">
        <v>456496.99519999995</v>
      </c>
      <c r="OI25" s="34">
        <v>135265.93924000001</v>
      </c>
      <c r="OJ25" s="34">
        <v>2276831.5915000001</v>
      </c>
      <c r="OK25" s="34">
        <v>1072251.8793899999</v>
      </c>
      <c r="OL25" s="34">
        <v>277470.71579000005</v>
      </c>
      <c r="OM25" s="34">
        <v>405327.43347000005</v>
      </c>
      <c r="ON25" s="34">
        <v>52626.86853</v>
      </c>
      <c r="OO25" s="34">
        <v>429545.87005999999</v>
      </c>
      <c r="OP25" s="34">
        <v>259521.61059</v>
      </c>
      <c r="OQ25" s="34">
        <v>2167503.568</v>
      </c>
      <c r="OR25" s="34">
        <v>72614.174990000014</v>
      </c>
      <c r="OS25" s="34">
        <v>2172391.9054700001</v>
      </c>
      <c r="OT25" s="34">
        <v>78497.829289999994</v>
      </c>
      <c r="OU25" s="34">
        <v>450530.58538999996</v>
      </c>
      <c r="OV25" s="34">
        <v>121827.89102000001</v>
      </c>
      <c r="OW25" s="34">
        <v>178617.92414999998</v>
      </c>
      <c r="OX25" s="34">
        <v>1732875.64806</v>
      </c>
      <c r="OY25" s="34">
        <v>285272.27736000001</v>
      </c>
      <c r="OZ25" s="34">
        <v>1675891.5256399999</v>
      </c>
      <c r="PA25" s="34">
        <v>443589.28606000001</v>
      </c>
      <c r="PB25" s="34">
        <v>1424152.61521</v>
      </c>
      <c r="PC25" s="34">
        <v>517718.05768000009</v>
      </c>
      <c r="PD25" s="34">
        <v>1568481.9772099999</v>
      </c>
      <c r="PE25" s="34">
        <v>428313.53961000004</v>
      </c>
      <c r="PF25" s="34">
        <v>719068.29299999995</v>
      </c>
      <c r="PG25" s="34">
        <v>6654304.9808299989</v>
      </c>
      <c r="PH25" s="34">
        <v>217241.14189999999</v>
      </c>
      <c r="PI25" s="34">
        <v>1159111.25098</v>
      </c>
      <c r="PJ25" s="34">
        <v>1043431.721</v>
      </c>
      <c r="PK25" s="34">
        <v>131545.60759999999</v>
      </c>
      <c r="PL25" s="34">
        <v>235906.595</v>
      </c>
      <c r="PM25" s="34">
        <v>3754999.9761099997</v>
      </c>
      <c r="PN25" s="34">
        <v>484445.43313999998</v>
      </c>
      <c r="PO25" s="34">
        <v>350385.79638000001</v>
      </c>
      <c r="PP25" s="34">
        <v>255143.86156999998</v>
      </c>
      <c r="PQ25" s="34">
        <v>345713.22700000001</v>
      </c>
      <c r="PR25" s="34">
        <v>633646.04994000006</v>
      </c>
      <c r="PS25" s="34">
        <v>350907.75458000001</v>
      </c>
      <c r="PT25" s="34">
        <v>503758.52428999997</v>
      </c>
      <c r="PU25" s="34">
        <v>96458.834289999999</v>
      </c>
      <c r="PV25" s="34">
        <v>140684.75627000001</v>
      </c>
      <c r="PW25" s="34">
        <v>230588.23681</v>
      </c>
      <c r="PX25" s="34">
        <v>459267.82011999999</v>
      </c>
      <c r="PY25" s="34">
        <v>331355.87156</v>
      </c>
      <c r="PZ25" s="34">
        <v>0</v>
      </c>
      <c r="QA25" s="34">
        <v>832881.49948</v>
      </c>
      <c r="QB25" s="34">
        <v>180448.93435999998</v>
      </c>
      <c r="QC25" s="34">
        <v>449735.84232</v>
      </c>
      <c r="QD25" s="34">
        <v>583042.93857999996</v>
      </c>
      <c r="QE25" s="34">
        <v>13138.26922</v>
      </c>
      <c r="QF25" s="34">
        <v>1290106.7943</v>
      </c>
      <c r="QG25" s="34">
        <v>563936.52208999998</v>
      </c>
      <c r="QH25" s="34">
        <v>879841.94085999997</v>
      </c>
      <c r="QI25" s="34">
        <v>842525.69098000007</v>
      </c>
      <c r="QJ25" s="34">
        <v>43178.956989999991</v>
      </c>
      <c r="QK25" s="34">
        <v>165095.81846000001</v>
      </c>
      <c r="QL25" s="34">
        <v>91081.649870000008</v>
      </c>
      <c r="QM25" s="34">
        <v>566635.15928000002</v>
      </c>
      <c r="QN25" s="34">
        <v>255127.05683000005</v>
      </c>
      <c r="QO25" s="34">
        <v>645540.08281999989</v>
      </c>
      <c r="QP25" s="34">
        <v>69339.376579999996</v>
      </c>
      <c r="QQ25" s="34">
        <v>727641.24707999988</v>
      </c>
      <c r="QR25" s="34">
        <v>475993.08703999995</v>
      </c>
      <c r="QS25" s="34">
        <v>482147.13260000001</v>
      </c>
      <c r="QT25" s="34">
        <v>820112.76292000012</v>
      </c>
      <c r="QU25" s="34">
        <v>650137.28054999991</v>
      </c>
      <c r="QV25" s="34">
        <v>2324948.0118800001</v>
      </c>
      <c r="QW25" s="34">
        <v>176967.65776</v>
      </c>
      <c r="QX25" s="34">
        <v>1036995.9313400001</v>
      </c>
      <c r="QY25" s="34">
        <v>0</v>
      </c>
      <c r="QZ25" s="34">
        <v>536123.57354999997</v>
      </c>
      <c r="RA25" s="34">
        <v>343738.99157999997</v>
      </c>
      <c r="RB25" s="34">
        <v>796892.57552999991</v>
      </c>
      <c r="RC25" s="34">
        <v>5521330</v>
      </c>
      <c r="RD25" s="34">
        <v>712253.06536000001</v>
      </c>
      <c r="RE25" s="34">
        <v>317695.64822999999</v>
      </c>
      <c r="RF25" s="34">
        <v>603452.26672000007</v>
      </c>
      <c r="RG25" s="34">
        <v>589760.47408999992</v>
      </c>
      <c r="RH25" s="34">
        <v>725383.77435000008</v>
      </c>
      <c r="RI25" s="34">
        <v>151262.57326999999</v>
      </c>
      <c r="RJ25" s="34">
        <v>635262.13869000005</v>
      </c>
      <c r="RK25" s="34">
        <v>640224.34802000003</v>
      </c>
      <c r="RL25" s="34">
        <v>136071.11184999999</v>
      </c>
      <c r="RM25" s="34">
        <v>164246.59751999998</v>
      </c>
      <c r="RN25" s="34">
        <v>123817.73722</v>
      </c>
      <c r="RO25" s="34">
        <v>82461.132200000007</v>
      </c>
      <c r="RP25" s="34">
        <v>1149432.1003800002</v>
      </c>
      <c r="RQ25" s="34">
        <v>910984.80227999995</v>
      </c>
      <c r="RR25" s="34">
        <v>855924.46250999998</v>
      </c>
      <c r="RS25" s="34">
        <v>524123.27263999998</v>
      </c>
      <c r="RT25" s="34">
        <v>637425.62053999992</v>
      </c>
      <c r="RU25" s="34">
        <v>232719.83870999998</v>
      </c>
      <c r="RV25" s="34">
        <v>587298.34308999998</v>
      </c>
      <c r="RW25" s="34">
        <v>327524.45074</v>
      </c>
      <c r="RX25" s="34">
        <v>71481.688999999998</v>
      </c>
      <c r="RY25" s="34">
        <v>331978.21448000002</v>
      </c>
      <c r="RZ25" s="34">
        <v>667973.94651000004</v>
      </c>
      <c r="SA25" s="34">
        <v>192851.59247999999</v>
      </c>
      <c r="SB25" s="34">
        <v>721721.21100999997</v>
      </c>
      <c r="SC25" s="34">
        <v>361765.86025000003</v>
      </c>
      <c r="SD25" s="34">
        <v>643484.09213</v>
      </c>
      <c r="SE25" s="34">
        <v>205086.43149000002</v>
      </c>
      <c r="SF25" s="34">
        <v>904956.96265000012</v>
      </c>
      <c r="SG25" s="34">
        <v>480545.78859000001</v>
      </c>
      <c r="SH25" s="34">
        <v>557895.72701999999</v>
      </c>
      <c r="SI25" s="34">
        <v>73186.560010000001</v>
      </c>
      <c r="SJ25" s="34">
        <v>614856.72158999997</v>
      </c>
      <c r="SK25" s="34">
        <v>240380.62794000001</v>
      </c>
      <c r="SL25" s="34">
        <v>236774.06607</v>
      </c>
      <c r="SM25" s="34">
        <v>302615.41335000005</v>
      </c>
      <c r="SN25" s="34">
        <v>48669.067510000008</v>
      </c>
      <c r="SO25" s="34">
        <v>252621.23111000002</v>
      </c>
      <c r="SP25" s="34">
        <v>426065.66674999997</v>
      </c>
      <c r="SQ25" s="34">
        <v>577160.59501000005</v>
      </c>
      <c r="SR25" s="34">
        <v>111748.63803999999</v>
      </c>
      <c r="SS25" s="34">
        <v>228698.95749</v>
      </c>
      <c r="ST25" s="34">
        <v>585200.30851</v>
      </c>
      <c r="SU25" s="34">
        <v>134485.85618</v>
      </c>
      <c r="SV25" s="34">
        <v>396918.56404999999</v>
      </c>
      <c r="SW25" s="34">
        <v>220926.37824000002</v>
      </c>
      <c r="SX25" s="34">
        <v>188558.27293000001</v>
      </c>
      <c r="SY25" s="34">
        <v>233679.67932999998</v>
      </c>
      <c r="SZ25" s="34">
        <v>506406.96401999996</v>
      </c>
      <c r="TA25" s="34">
        <v>215085.50440999999</v>
      </c>
      <c r="TB25" s="34">
        <v>262051.82120999997</v>
      </c>
      <c r="TC25" s="34">
        <v>249104.42174000002</v>
      </c>
      <c r="TD25" s="34">
        <v>301328.71006000001</v>
      </c>
      <c r="TE25" s="34">
        <v>175668.34070000003</v>
      </c>
      <c r="TF25" s="34">
        <v>182314.41568999999</v>
      </c>
      <c r="TG25" s="34">
        <v>4061213</v>
      </c>
      <c r="TH25" s="34">
        <v>525206.71210999996</v>
      </c>
      <c r="TI25" s="34">
        <v>1459386.8999900001</v>
      </c>
      <c r="TJ25" s="34">
        <v>302424.69662</v>
      </c>
      <c r="TK25" s="34">
        <v>351289.46971000003</v>
      </c>
      <c r="TL25" s="34">
        <v>512427.06099000003</v>
      </c>
      <c r="TM25" s="34">
        <v>80467.782489999998</v>
      </c>
      <c r="TN25" s="34">
        <v>877589.38117999991</v>
      </c>
      <c r="TO25" s="34">
        <v>739835.87747000006</v>
      </c>
      <c r="TP25" s="34">
        <v>326400.89051999996</v>
      </c>
      <c r="TQ25" s="34">
        <v>298911.17917999992</v>
      </c>
      <c r="TR25" s="34">
        <v>336839.72709000006</v>
      </c>
      <c r="TS25" s="34">
        <v>92194.623890000003</v>
      </c>
      <c r="TT25" s="34">
        <v>165592.62592000002</v>
      </c>
      <c r="TU25" s="34">
        <v>136630.67421999999</v>
      </c>
      <c r="TV25" s="34">
        <v>566608.43972999998</v>
      </c>
      <c r="TW25" s="34">
        <v>127497.00062000001</v>
      </c>
      <c r="TX25" s="34">
        <v>414117.92856999999</v>
      </c>
      <c r="TY25" s="34">
        <v>146686.85083000001</v>
      </c>
      <c r="TZ25" s="34">
        <v>239694.07026999997</v>
      </c>
      <c r="UA25" s="34">
        <v>1766638.527</v>
      </c>
      <c r="UB25" s="34">
        <v>299634.60542000004</v>
      </c>
      <c r="UC25" s="34">
        <v>510377.64677999995</v>
      </c>
      <c r="UD25" s="34">
        <v>308323.08395999996</v>
      </c>
      <c r="UE25" s="34">
        <v>263712.25007000001</v>
      </c>
      <c r="UF25" s="34">
        <v>190781.58128000001</v>
      </c>
      <c r="UG25" s="34">
        <v>242492.97550999999</v>
      </c>
      <c r="UH25" s="34">
        <v>142041.61227000001</v>
      </c>
      <c r="UI25" s="34">
        <v>220760.97013</v>
      </c>
      <c r="UJ25" s="34">
        <v>79724.713950000005</v>
      </c>
      <c r="UK25" s="34">
        <v>146729.671</v>
      </c>
      <c r="UL25" s="34">
        <v>157836.83885999999</v>
      </c>
      <c r="UM25" s="34">
        <v>163781.19602999999</v>
      </c>
      <c r="UN25" s="34">
        <v>267168.65360000002</v>
      </c>
      <c r="UO25" s="34">
        <v>154227.87825000001</v>
      </c>
      <c r="UP25" s="34">
        <v>356776.52152000001</v>
      </c>
      <c r="UQ25" s="34">
        <v>293602.87472000002</v>
      </c>
      <c r="UR25" s="34">
        <v>63855.080259999988</v>
      </c>
      <c r="US25" s="34">
        <v>158595.03243000002</v>
      </c>
      <c r="UT25" s="34">
        <v>295164.37543000001</v>
      </c>
      <c r="UU25" s="34">
        <v>142953.12469999999</v>
      </c>
      <c r="UV25" s="34">
        <v>355051.47726999997</v>
      </c>
      <c r="UW25" s="34">
        <v>65307.926670000001</v>
      </c>
      <c r="UX25" s="34">
        <v>158146.65174999999</v>
      </c>
      <c r="UY25" s="34">
        <v>579535.92158000008</v>
      </c>
      <c r="UZ25" s="34">
        <v>2734818.0189800002</v>
      </c>
      <c r="VA25" s="34">
        <v>233920.94915</v>
      </c>
      <c r="VB25" s="34">
        <v>181395.61396000002</v>
      </c>
      <c r="VC25" s="34">
        <v>98006.677469999995</v>
      </c>
      <c r="VD25" s="34">
        <v>241398.91335999998</v>
      </c>
      <c r="VE25" s="34">
        <v>218643.67595999996</v>
      </c>
      <c r="VF25" s="34">
        <v>417515.06409000006</v>
      </c>
      <c r="VG25" s="34">
        <v>101521.61657</v>
      </c>
      <c r="VH25" s="34">
        <v>136941.61747999999</v>
      </c>
      <c r="VI25" s="34">
        <v>89665.946129999997</v>
      </c>
      <c r="VJ25" s="34">
        <v>218884.73510999998</v>
      </c>
      <c r="VK25" s="34">
        <v>177638.91904000001</v>
      </c>
      <c r="VL25" s="34">
        <v>64759.067569999992</v>
      </c>
      <c r="VM25" s="34">
        <v>156673.79852000001</v>
      </c>
      <c r="VN25" s="34">
        <v>1032402.8224000001</v>
      </c>
      <c r="VO25" s="34">
        <v>813561.10721000005</v>
      </c>
      <c r="VP25" s="34">
        <v>674938.16527999996</v>
      </c>
      <c r="VQ25" s="34">
        <v>497874.41237999999</v>
      </c>
      <c r="VR25" s="34">
        <v>182385.59847</v>
      </c>
      <c r="VS25" s="34">
        <v>297509.2893</v>
      </c>
      <c r="VT25" s="34">
        <v>129914.43787000001</v>
      </c>
      <c r="VU25" s="34">
        <v>205074.26644000001</v>
      </c>
      <c r="VV25" s="34">
        <v>275468.53173000005</v>
      </c>
      <c r="VW25" s="34">
        <v>74273.412920000002</v>
      </c>
      <c r="VX25" s="34">
        <v>141128.02932999999</v>
      </c>
      <c r="VY25" s="34">
        <v>131073.99468</v>
      </c>
      <c r="VZ25" s="34">
        <v>213847.21437999999</v>
      </c>
      <c r="WA25" s="34">
        <v>618265.97855</v>
      </c>
      <c r="WB25" s="34">
        <v>33613.128360000002</v>
      </c>
      <c r="WC25" s="34">
        <v>63299.122390000004</v>
      </c>
      <c r="WD25" s="34">
        <v>300637.79517</v>
      </c>
      <c r="WE25" s="34">
        <v>718099.39776999992</v>
      </c>
      <c r="WF25" s="34">
        <v>284440.57760000002</v>
      </c>
      <c r="WG25" s="34">
        <v>693759.82204</v>
      </c>
      <c r="WH25" s="34">
        <v>154843.68248000002</v>
      </c>
      <c r="WI25" s="34">
        <v>88405.101750000002</v>
      </c>
      <c r="WJ25" s="34">
        <v>2419562.71373</v>
      </c>
      <c r="WK25" s="34">
        <v>1809547</v>
      </c>
      <c r="WL25" s="34">
        <v>750994.15842000011</v>
      </c>
      <c r="WM25" s="34">
        <v>352317.33088999998</v>
      </c>
      <c r="WN25" s="34">
        <v>368927.43099999998</v>
      </c>
      <c r="WO25" s="34">
        <v>201740.80553000001</v>
      </c>
      <c r="WP25" s="34">
        <v>166637.81096999999</v>
      </c>
      <c r="WQ25" s="34">
        <v>260878.03219999999</v>
      </c>
      <c r="WR25" s="34">
        <v>942088.00360000005</v>
      </c>
      <c r="WS25" s="34">
        <v>235881.28384000005</v>
      </c>
      <c r="WT25" s="34">
        <v>219613.20262</v>
      </c>
      <c r="WU25" s="34">
        <v>459522.44671999995</v>
      </c>
      <c r="WV25" s="34">
        <v>140261.19218000001</v>
      </c>
      <c r="WW25" s="34">
        <v>238555.61038</v>
      </c>
      <c r="WX25" s="34">
        <v>549149.40350000001</v>
      </c>
      <c r="WY25" s="34">
        <v>236187.6673</v>
      </c>
      <c r="WZ25" s="34">
        <v>1713282.8475599999</v>
      </c>
      <c r="XA25" s="34">
        <v>119816.84315</v>
      </c>
      <c r="XB25" s="34">
        <v>243085.52130000002</v>
      </c>
      <c r="XC25" s="34">
        <v>779523.89493000007</v>
      </c>
      <c r="XD25" s="34">
        <v>360303.08042000001</v>
      </c>
      <c r="XE25" s="34">
        <v>232041.89811000001</v>
      </c>
      <c r="XF25" s="34">
        <v>251497.22274999999</v>
      </c>
      <c r="XG25" s="34">
        <v>298477.36486000003</v>
      </c>
      <c r="XH25" s="34">
        <v>202985.85255000001</v>
      </c>
      <c r="XI25" s="34">
        <v>195881.41819</v>
      </c>
      <c r="XJ25" s="34">
        <v>289468.29768999998</v>
      </c>
      <c r="XK25" s="34">
        <v>303249.44302000001</v>
      </c>
      <c r="XL25" s="34">
        <v>40123.831490000004</v>
      </c>
      <c r="XM25" s="34">
        <v>39907.77291</v>
      </c>
      <c r="XN25" s="34">
        <v>21170.085899999998</v>
      </c>
      <c r="XO25" s="34">
        <v>122867.80813999998</v>
      </c>
      <c r="XP25" s="34">
        <v>129119.89941999999</v>
      </c>
      <c r="XQ25" s="34">
        <v>91074.838009999992</v>
      </c>
      <c r="XR25" s="34">
        <v>650024.89153000014</v>
      </c>
      <c r="XS25" s="34">
        <v>293530.31417000003</v>
      </c>
      <c r="XT25" s="34">
        <v>152901.31856000001</v>
      </c>
      <c r="XU25" s="34">
        <v>156741.25679000001</v>
      </c>
      <c r="XV25" s="34">
        <v>112979.32009000001</v>
      </c>
      <c r="XW25" s="34">
        <v>518367.11131000007</v>
      </c>
      <c r="XX25" s="34">
        <v>269913.84969999996</v>
      </c>
      <c r="XY25" s="34">
        <v>370090.39831000002</v>
      </c>
      <c r="XZ25" s="34">
        <v>82373.457069999989</v>
      </c>
      <c r="YA25" s="34">
        <v>142448.31435</v>
      </c>
      <c r="YB25" s="34">
        <v>339486.81419</v>
      </c>
      <c r="YC25" s="34">
        <v>89137.650880000001</v>
      </c>
      <c r="YD25" s="34">
        <v>220872.55644000004</v>
      </c>
      <c r="YE25" s="34">
        <v>119738.02864999999</v>
      </c>
      <c r="YF25" s="34">
        <v>828988.64349000005</v>
      </c>
      <c r="YG25" s="34">
        <v>551627.31796000001</v>
      </c>
      <c r="YH25" s="34">
        <v>350532.05780000001</v>
      </c>
      <c r="YI25" s="34">
        <v>173096.89444</v>
      </c>
      <c r="YJ25" s="34">
        <v>254779.53514999998</v>
      </c>
      <c r="YK25" s="34">
        <v>28198.070599999995</v>
      </c>
      <c r="YL25" s="34">
        <v>73869.859779999999</v>
      </c>
      <c r="YM25" s="34">
        <v>360818.68234999996</v>
      </c>
      <c r="YN25" s="34">
        <v>101678.71754000001</v>
      </c>
      <c r="YO25" s="34">
        <v>487251.59197000001</v>
      </c>
      <c r="YP25" s="34">
        <v>246185.42324</v>
      </c>
      <c r="YQ25" s="34">
        <v>641305.16662999999</v>
      </c>
      <c r="YR25" s="34">
        <v>250179.17232999997</v>
      </c>
      <c r="YS25" s="34">
        <v>199409.55668000001</v>
      </c>
      <c r="YT25" s="34">
        <v>179171.19138999999</v>
      </c>
      <c r="YU25" s="34">
        <v>290609.85975</v>
      </c>
      <c r="YV25" s="34">
        <v>217192.52256000001</v>
      </c>
      <c r="YW25" s="34">
        <v>644587.72554000001</v>
      </c>
      <c r="YX25" s="34">
        <v>203145.18862</v>
      </c>
      <c r="YY25" s="34">
        <v>223136.6917</v>
      </c>
      <c r="YZ25" s="34">
        <v>267380.89545000001</v>
      </c>
      <c r="ZA25" s="34">
        <v>220815.58447999999</v>
      </c>
      <c r="ZB25" s="34">
        <v>311671.58594000002</v>
      </c>
      <c r="ZC25" s="34">
        <v>70646.608170000007</v>
      </c>
      <c r="ZD25" s="34">
        <v>194015.33611</v>
      </c>
      <c r="ZE25" s="34">
        <v>176327.62992000001</v>
      </c>
      <c r="ZF25" s="34">
        <v>224173.14956999998</v>
      </c>
      <c r="ZG25" s="34">
        <v>37071.061000000002</v>
      </c>
      <c r="ZH25" s="34">
        <v>45063.055549999997</v>
      </c>
      <c r="ZI25" s="34">
        <v>111520.39534999999</v>
      </c>
      <c r="ZJ25" s="34">
        <v>159644.30494</v>
      </c>
      <c r="ZK25" s="34">
        <v>231770.74489</v>
      </c>
      <c r="ZL25" s="34">
        <v>50231.826350000003</v>
      </c>
      <c r="ZM25" s="34">
        <v>163774.15347000002</v>
      </c>
      <c r="ZN25" s="34">
        <v>84680.445170000006</v>
      </c>
      <c r="ZO25" s="34">
        <v>72418.011440000002</v>
      </c>
      <c r="ZP25" s="34">
        <v>134455.69063</v>
      </c>
      <c r="ZQ25" s="34">
        <v>361032.5245</v>
      </c>
      <c r="ZR25" s="34">
        <v>494126.81893999991</v>
      </c>
      <c r="ZS25" s="34">
        <v>167083.31586999999</v>
      </c>
      <c r="ZT25" s="34">
        <v>35346.215670000005</v>
      </c>
      <c r="ZU25" s="34">
        <v>149993.01860999997</v>
      </c>
      <c r="ZV25" s="34">
        <v>519073.79221000004</v>
      </c>
      <c r="ZW25" s="34">
        <v>106027.18845</v>
      </c>
      <c r="ZX25" s="34">
        <v>129057.19005</v>
      </c>
      <c r="ZY25" s="34">
        <v>61029.422180000001</v>
      </c>
      <c r="ZZ25" s="34">
        <v>98533.470019999993</v>
      </c>
      <c r="AAA25" s="34">
        <v>271212.22328999999</v>
      </c>
      <c r="AAB25" s="34">
        <v>185414.69350999998</v>
      </c>
      <c r="AAC25" s="34">
        <v>247336.26285000003</v>
      </c>
      <c r="AAD25" s="34">
        <v>42312.342340000003</v>
      </c>
      <c r="AAE25" s="34">
        <v>204861.06247000003</v>
      </c>
      <c r="AAF25" s="34">
        <v>161990.82261</v>
      </c>
      <c r="AAG25" s="34">
        <v>307627.45973</v>
      </c>
      <c r="AAH25" s="34">
        <v>331462.78504000005</v>
      </c>
      <c r="AAI25" s="34">
        <v>87885.75297999999</v>
      </c>
      <c r="AAJ25" s="34">
        <v>90445.465719999993</v>
      </c>
      <c r="AAK25" s="34">
        <v>599325.65677999996</v>
      </c>
      <c r="AAL25" s="34">
        <v>142830.62553999998</v>
      </c>
      <c r="AAM25" s="34">
        <v>152120.25113999998</v>
      </c>
      <c r="AAN25" s="34">
        <v>253911.85071999996</v>
      </c>
      <c r="AAO25" s="34">
        <v>77941.830329999997</v>
      </c>
      <c r="AAP25" s="34">
        <v>30497.844620000003</v>
      </c>
      <c r="AAQ25" s="34">
        <v>170597.96298999997</v>
      </c>
      <c r="AAR25" s="34">
        <v>39962.609899999996</v>
      </c>
      <c r="AAS25" s="34">
        <v>183638.07282999999</v>
      </c>
      <c r="AAT25" s="34">
        <v>46502.500880000007</v>
      </c>
      <c r="AAU25" s="34">
        <v>533121.31223000004</v>
      </c>
      <c r="AAV25" s="34">
        <v>310582.73348</v>
      </c>
      <c r="AAW25" s="34">
        <v>270022.60178000003</v>
      </c>
      <c r="AAX25" s="34">
        <v>192130.70955</v>
      </c>
      <c r="AAY25" s="34">
        <v>399026.44633000001</v>
      </c>
      <c r="AAZ25" s="34">
        <v>161138.04700999998</v>
      </c>
      <c r="ABA25" s="34">
        <v>398763.58267999999</v>
      </c>
      <c r="ABB25" s="34">
        <v>89361.255609999993</v>
      </c>
      <c r="ABC25" s="34">
        <v>39657.260759999997</v>
      </c>
      <c r="ABD25" s="34">
        <v>113187.46488</v>
      </c>
      <c r="ABE25" s="34">
        <v>358779.31723000004</v>
      </c>
      <c r="ABF25" s="34">
        <v>485365.32980999997</v>
      </c>
      <c r="ABG25" s="34">
        <v>35637.385159999998</v>
      </c>
      <c r="ABH25" s="34">
        <v>143280.96709999998</v>
      </c>
      <c r="ABI25" s="34">
        <v>167659.11431999999</v>
      </c>
      <c r="ABJ25" s="34">
        <v>126430.41824000001</v>
      </c>
      <c r="ABK25" s="34">
        <v>89114.692379999993</v>
      </c>
      <c r="ABL25" s="34">
        <v>141904.92378000001</v>
      </c>
      <c r="ABM25" s="34">
        <v>37013.132789999996</v>
      </c>
      <c r="ABN25" s="34">
        <v>377119.75011999998</v>
      </c>
      <c r="ABO25" s="34">
        <v>20536.435710000002</v>
      </c>
      <c r="ABP25" s="34">
        <v>491574.18855999998</v>
      </c>
      <c r="ABQ25" s="34">
        <v>17046.309579999997</v>
      </c>
      <c r="ABR25" s="34">
        <v>286229.65969</v>
      </c>
      <c r="ABS25" s="34">
        <v>102512.45752000001</v>
      </c>
      <c r="ABT25" s="34">
        <v>210089.30631000001</v>
      </c>
      <c r="ABU25" s="34">
        <v>136317.83903</v>
      </c>
      <c r="ABV25" s="34">
        <v>52206.078410000002</v>
      </c>
      <c r="ABW25" s="34">
        <v>136207.64607999998</v>
      </c>
      <c r="ABX25" s="34">
        <v>268173.23330000002</v>
      </c>
      <c r="ABY25" s="34">
        <v>412047.72873999999</v>
      </c>
      <c r="ABZ25" s="34">
        <v>32024.7045</v>
      </c>
      <c r="ACA25" s="34">
        <v>42880.205950000003</v>
      </c>
      <c r="ACB25" s="34">
        <v>145307.79350999999</v>
      </c>
      <c r="ACC25" s="34">
        <v>35168.122849999992</v>
      </c>
      <c r="ACD25" s="34">
        <v>95439.73186</v>
      </c>
      <c r="ACE25" s="34">
        <v>83140.932400000005</v>
      </c>
      <c r="ACF25" s="34">
        <v>103535.84081000001</v>
      </c>
      <c r="ACG25" s="34">
        <v>64073.754139999997</v>
      </c>
      <c r="ACH25" s="34">
        <v>84753.205159999998</v>
      </c>
      <c r="ACI25" s="34">
        <v>64162.514719999999</v>
      </c>
      <c r="ACJ25" s="34">
        <v>62249.133670000003</v>
      </c>
      <c r="ACK25" s="34">
        <v>301025.30558999995</v>
      </c>
      <c r="ACL25" s="34">
        <v>88740.727759999994</v>
      </c>
      <c r="ACM25" s="34">
        <v>63786.109280000004</v>
      </c>
      <c r="ACN25" s="34">
        <v>72280.695250000004</v>
      </c>
      <c r="ACO25" s="34">
        <v>54946.39875</v>
      </c>
    </row>
    <row r="29" spans="1:790" x14ac:dyDescent="0.3">
      <c r="ACG29" s="1"/>
    </row>
    <row r="30" spans="1:790" x14ac:dyDescent="0.3"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</row>
    <row r="31" spans="1:790" x14ac:dyDescent="0.3">
      <c r="ACF31" s="3"/>
      <c r="ACG31" s="3"/>
      <c r="ACH31" s="19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</row>
    <row r="32" spans="1:790" x14ac:dyDescent="0.3">
      <c r="ACF32" s="3"/>
      <c r="ACG32" s="3"/>
      <c r="ACH32" s="3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</row>
    <row r="33" spans="760:790" x14ac:dyDescent="0.3">
      <c r="ACF33" s="3"/>
      <c r="ACG33" s="22"/>
      <c r="ACH33" s="20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</row>
    <row r="34" spans="760:790" x14ac:dyDescent="0.3">
      <c r="ACF34" s="3"/>
      <c r="ACG34" s="23"/>
      <c r="ACH34" s="19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</row>
    <row r="35" spans="760:790" x14ac:dyDescent="0.3">
      <c r="ACF35" s="3"/>
      <c r="ACG35" s="21"/>
      <c r="ACH35" s="3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</row>
    <row r="36" spans="760:790" x14ac:dyDescent="0.3">
      <c r="ACF36" s="5"/>
      <c r="ACG36" s="5"/>
      <c r="ACH36" s="5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</row>
    <row r="37" spans="760:790" x14ac:dyDescent="0.3">
      <c r="ACF37" s="7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</row>
    <row r="38" spans="760:790" x14ac:dyDescent="0.3">
      <c r="ACF38" s="9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</row>
    <row r="39" spans="760:790" x14ac:dyDescent="0.3">
      <c r="ACF39" s="9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</row>
    <row r="40" spans="760:790" x14ac:dyDescent="0.3">
      <c r="ACF40" s="9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</row>
    <row r="41" spans="760:790" x14ac:dyDescent="0.3">
      <c r="ACF41" s="9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</row>
    <row r="42" spans="760:790" x14ac:dyDescent="0.3">
      <c r="ACF42" s="11"/>
      <c r="ACG42" s="12"/>
      <c r="ACH42" s="12"/>
      <c r="ACI42" s="12"/>
      <c r="ACJ42" s="12"/>
      <c r="ACK42" s="12"/>
      <c r="ACL42" s="12"/>
      <c r="ACM42" s="12"/>
      <c r="ACN42" s="12"/>
      <c r="ACO42" s="12"/>
      <c r="ACP42" s="12"/>
      <c r="ACQ42" s="12"/>
      <c r="ACR42" s="12"/>
      <c r="ACS42" s="12"/>
      <c r="ACT42" s="12"/>
      <c r="ACU42" s="12"/>
      <c r="ACV42" s="12"/>
      <c r="ACW42" s="12"/>
      <c r="ACX42" s="12"/>
      <c r="ACY42" s="12"/>
      <c r="ACZ42" s="12"/>
      <c r="ADA42" s="12"/>
      <c r="ADB42" s="12"/>
      <c r="ADC42" s="12"/>
      <c r="ADD42" s="12"/>
      <c r="ADE42" s="12"/>
      <c r="ADF42" s="12"/>
      <c r="ADG42" s="12"/>
      <c r="ADH42" s="12"/>
      <c r="ADI42" s="12"/>
      <c r="ADJ42" s="12"/>
    </row>
    <row r="43" spans="760:790" x14ac:dyDescent="0.3">
      <c r="ACF43" s="13"/>
      <c r="ACG43" s="34"/>
      <c r="ACH43" s="34"/>
      <c r="ACI43" s="34"/>
      <c r="ACJ43" s="34"/>
      <c r="ACK43" s="34"/>
      <c r="ACL43" s="35"/>
      <c r="ACM43" s="35"/>
      <c r="ACN43" s="35"/>
      <c r="ACO43" s="35"/>
      <c r="ACP43" s="35"/>
      <c r="ACQ43" s="34"/>
      <c r="ACR43" s="34"/>
      <c r="ACS43" s="34"/>
      <c r="ACT43" s="34"/>
      <c r="ACU43" s="34"/>
      <c r="ACV43" s="35"/>
      <c r="ACW43" s="35"/>
      <c r="ACX43" s="35"/>
      <c r="ACY43" s="35"/>
      <c r="ACZ43" s="35"/>
      <c r="ADA43" s="34"/>
      <c r="ADB43" s="34"/>
      <c r="ADC43" s="34"/>
      <c r="ADD43" s="34"/>
      <c r="ADE43" s="34"/>
      <c r="ADF43" s="35"/>
      <c r="ADG43" s="35"/>
      <c r="ADH43" s="35"/>
      <c r="ADI43" s="35"/>
      <c r="ADJ43" s="35"/>
    </row>
    <row r="44" spans="760:790" x14ac:dyDescent="0.3">
      <c r="ACF44" s="13"/>
      <c r="ACG44" s="34"/>
      <c r="ACH44" s="34"/>
      <c r="ACI44" s="34"/>
      <c r="ACJ44" s="34"/>
      <c r="ACK44" s="34"/>
      <c r="ACL44" s="35"/>
      <c r="ACM44" s="35"/>
      <c r="ACN44" s="35"/>
      <c r="ACO44" s="35"/>
      <c r="ACP44" s="35"/>
      <c r="ACQ44" s="34"/>
      <c r="ACR44" s="34"/>
      <c r="ACS44" s="34"/>
      <c r="ACT44" s="34"/>
      <c r="ACU44" s="34"/>
      <c r="ACV44" s="35"/>
      <c r="ACW44" s="35"/>
      <c r="ACX44" s="35"/>
      <c r="ACY44" s="35"/>
      <c r="ACZ44" s="35"/>
      <c r="ADA44" s="34"/>
      <c r="ADB44" s="34"/>
      <c r="ADC44" s="34"/>
      <c r="ADD44" s="34"/>
      <c r="ADE44" s="34"/>
      <c r="ADF44" s="35"/>
      <c r="ADG44" s="35"/>
      <c r="ADH44" s="35"/>
      <c r="ADI44" s="35"/>
      <c r="ADJ44" s="35"/>
    </row>
    <row r="45" spans="760:790" x14ac:dyDescent="0.3">
      <c r="ACF45" s="13"/>
      <c r="ACG45" s="34"/>
      <c r="ACH45" s="34"/>
      <c r="ACI45" s="34"/>
      <c r="ACJ45" s="34"/>
      <c r="ACK45" s="34"/>
      <c r="ACL45" s="35"/>
      <c r="ACM45" s="35"/>
      <c r="ACN45" s="35"/>
      <c r="ACO45" s="35"/>
      <c r="ACP45" s="35"/>
      <c r="ACQ45" s="34"/>
      <c r="ACR45" s="34"/>
      <c r="ACS45" s="34"/>
      <c r="ACT45" s="34"/>
      <c r="ACU45" s="34"/>
      <c r="ACV45" s="35"/>
      <c r="ACW45" s="35"/>
      <c r="ACX45" s="35"/>
      <c r="ACY45" s="35"/>
      <c r="ACZ45" s="35"/>
      <c r="ADA45" s="34"/>
      <c r="ADB45" s="34"/>
      <c r="ADC45" s="34"/>
      <c r="ADD45" s="34"/>
      <c r="ADE45" s="34"/>
      <c r="ADF45" s="35"/>
      <c r="ADG45" s="35"/>
      <c r="ADH45" s="35"/>
      <c r="ADI45" s="35"/>
      <c r="ADJ45" s="35"/>
    </row>
    <row r="46" spans="760:790" x14ac:dyDescent="0.3">
      <c r="ACF46" s="13"/>
      <c r="ACG46" s="34"/>
      <c r="ACH46" s="34"/>
      <c r="ACI46" s="34"/>
      <c r="ACJ46" s="34"/>
      <c r="ACK46" s="34"/>
      <c r="ACL46" s="35"/>
      <c r="ACM46" s="35"/>
      <c r="ACN46" s="35"/>
      <c r="ACO46" s="35"/>
      <c r="ACP46" s="35"/>
      <c r="ACQ46" s="34"/>
      <c r="ACR46" s="34"/>
      <c r="ACS46" s="34"/>
      <c r="ACT46" s="34"/>
      <c r="ACU46" s="34"/>
      <c r="ACV46" s="35"/>
      <c r="ACW46" s="35"/>
      <c r="ACX46" s="35"/>
      <c r="ACY46" s="35"/>
      <c r="ACZ46" s="35"/>
      <c r="ADA46" s="34"/>
      <c r="ADB46" s="34"/>
      <c r="ADC46" s="34"/>
      <c r="ADD46" s="34"/>
      <c r="ADE46" s="34"/>
      <c r="ADF46" s="35"/>
      <c r="ADG46" s="35"/>
      <c r="ADH46" s="35"/>
      <c r="ADI46" s="35"/>
      <c r="ADJ46" s="35"/>
    </row>
    <row r="47" spans="760:790" x14ac:dyDescent="0.3">
      <c r="ACF47" s="16"/>
      <c r="ACG47" s="36"/>
      <c r="ACH47" s="36"/>
      <c r="ACI47" s="36"/>
      <c r="ACJ47" s="36"/>
      <c r="ACK47" s="36"/>
      <c r="ACL47" s="37"/>
      <c r="ACM47" s="37"/>
      <c r="ACN47" s="37"/>
      <c r="ACO47" s="37"/>
      <c r="ACP47" s="37"/>
      <c r="ACQ47" s="36"/>
      <c r="ACR47" s="36"/>
      <c r="ACS47" s="36"/>
      <c r="ACT47" s="36"/>
      <c r="ACU47" s="36"/>
      <c r="ACV47" s="37"/>
      <c r="ACW47" s="37"/>
      <c r="ACX47" s="37"/>
      <c r="ACY47" s="37"/>
      <c r="ACZ47" s="37"/>
      <c r="ADA47" s="36"/>
      <c r="ADB47" s="36"/>
      <c r="ADC47" s="36"/>
      <c r="ADD47" s="36"/>
      <c r="ADE47" s="36"/>
      <c r="ADF47" s="37"/>
      <c r="ADG47" s="37"/>
      <c r="ADH47" s="37"/>
      <c r="ADI47" s="37"/>
      <c r="ADJ47" s="37"/>
    </row>
    <row r="48" spans="760:790" x14ac:dyDescent="0.3">
      <c r="ACF48" s="13"/>
      <c r="ACG48" s="34"/>
      <c r="ACH48" s="34"/>
      <c r="ACI48" s="34"/>
      <c r="ACJ48" s="34"/>
      <c r="ACK48" s="34"/>
      <c r="ACL48" s="35"/>
      <c r="ACM48" s="35"/>
      <c r="ACN48" s="35"/>
      <c r="ACO48" s="35"/>
      <c r="ACP48" s="35"/>
      <c r="ACQ48" s="34"/>
      <c r="ACR48" s="34"/>
      <c r="ACS48" s="34"/>
      <c r="ACT48" s="34"/>
      <c r="ACU48" s="34"/>
      <c r="ACV48" s="35"/>
      <c r="ACW48" s="35"/>
      <c r="ACX48" s="35"/>
      <c r="ACY48" s="35"/>
      <c r="ACZ48" s="35"/>
      <c r="ADA48" s="34"/>
      <c r="ADB48" s="34"/>
      <c r="ADC48" s="34"/>
      <c r="ADD48" s="34"/>
      <c r="ADE48" s="34"/>
      <c r="ADF48" s="35"/>
      <c r="ADG48" s="35"/>
      <c r="ADH48" s="35"/>
      <c r="ADI48" s="35"/>
      <c r="ADJ48" s="35"/>
    </row>
    <row r="49" spans="760:790" x14ac:dyDescent="0.3">
      <c r="ACF49" s="13"/>
      <c r="ACG49" s="34"/>
      <c r="ACH49" s="34"/>
      <c r="ACI49" s="34"/>
      <c r="ACJ49" s="34"/>
      <c r="ACK49" s="34"/>
      <c r="ACL49" s="35"/>
      <c r="ACM49" s="35"/>
      <c r="ACN49" s="35"/>
      <c r="ACO49" s="35"/>
      <c r="ACP49" s="35"/>
      <c r="ACQ49" s="34"/>
      <c r="ACR49" s="34"/>
      <c r="ACS49" s="34"/>
      <c r="ACT49" s="34"/>
      <c r="ACU49" s="34"/>
      <c r="ACV49" s="35"/>
      <c r="ACW49" s="35"/>
      <c r="ACX49" s="35"/>
      <c r="ACY49" s="35"/>
      <c r="ACZ49" s="35"/>
      <c r="ADA49" s="34"/>
      <c r="ADB49" s="34"/>
      <c r="ADC49" s="34"/>
      <c r="ADD49" s="34"/>
      <c r="ADE49" s="34"/>
      <c r="ADF49" s="35"/>
      <c r="ADG49" s="35"/>
      <c r="ADH49" s="35"/>
      <c r="ADI49" s="35"/>
      <c r="ADJ49" s="35"/>
    </row>
    <row r="50" spans="760:790" x14ac:dyDescent="0.3">
      <c r="ACF50" s="13"/>
      <c r="ACG50" s="34"/>
      <c r="ACH50" s="34"/>
      <c r="ACI50" s="34"/>
      <c r="ACJ50" s="34"/>
      <c r="ACK50" s="34"/>
      <c r="ACL50" s="35"/>
      <c r="ACM50" s="35"/>
      <c r="ACN50" s="35"/>
      <c r="ACO50" s="35"/>
      <c r="ACP50" s="35"/>
      <c r="ACQ50" s="34"/>
      <c r="ACR50" s="34"/>
      <c r="ACS50" s="34"/>
      <c r="ACT50" s="34"/>
      <c r="ACU50" s="34"/>
      <c r="ACV50" s="35"/>
      <c r="ACW50" s="35"/>
      <c r="ACX50" s="35"/>
      <c r="ACY50" s="35"/>
      <c r="ACZ50" s="35"/>
      <c r="ADA50" s="34"/>
      <c r="ADB50" s="34"/>
      <c r="ADC50" s="34"/>
      <c r="ADD50" s="34"/>
      <c r="ADE50" s="34"/>
      <c r="ADF50" s="35"/>
      <c r="ADG50" s="35"/>
      <c r="ADH50" s="35"/>
      <c r="ADI50" s="35"/>
      <c r="ADJ50" s="35"/>
    </row>
    <row r="51" spans="760:790" x14ac:dyDescent="0.3">
      <c r="ACF51" s="13"/>
      <c r="ACG51" s="34"/>
      <c r="ACH51" s="34"/>
      <c r="ACI51" s="34"/>
      <c r="ACJ51" s="34"/>
      <c r="ACK51" s="34"/>
      <c r="ACL51" s="35"/>
      <c r="ACM51" s="35"/>
      <c r="ACN51" s="35"/>
      <c r="ACO51" s="35"/>
      <c r="ACP51" s="35"/>
      <c r="ACQ51" s="34"/>
      <c r="ACR51" s="34"/>
      <c r="ACS51" s="34"/>
      <c r="ACT51" s="34"/>
      <c r="ACU51" s="34"/>
      <c r="ACV51" s="35"/>
      <c r="ACW51" s="35"/>
      <c r="ACX51" s="35"/>
      <c r="ACY51" s="35"/>
      <c r="ACZ51" s="35"/>
      <c r="ADA51" s="34"/>
      <c r="ADB51" s="34"/>
      <c r="ADC51" s="34"/>
      <c r="ADD51" s="34"/>
      <c r="ADE51" s="34"/>
      <c r="ADF51" s="35"/>
      <c r="ADG51" s="35"/>
      <c r="ADH51" s="35"/>
      <c r="ADI51" s="35"/>
      <c r="ADJ51" s="35"/>
    </row>
    <row r="52" spans="760:790" x14ac:dyDescent="0.3">
      <c r="ACF52" s="16"/>
      <c r="ACG52" s="36"/>
      <c r="ACH52" s="36"/>
      <c r="ACI52" s="36"/>
      <c r="ACJ52" s="36"/>
      <c r="ACK52" s="36"/>
      <c r="ACL52" s="37"/>
      <c r="ACM52" s="37"/>
      <c r="ACN52" s="37"/>
      <c r="ACO52" s="37"/>
      <c r="ACP52" s="37"/>
      <c r="ACQ52" s="36"/>
      <c r="ACR52" s="36"/>
      <c r="ACS52" s="36"/>
      <c r="ACT52" s="36"/>
      <c r="ACU52" s="36"/>
      <c r="ACV52" s="37"/>
      <c r="ACW52" s="37"/>
      <c r="ACX52" s="37"/>
      <c r="ACY52" s="37"/>
      <c r="ACZ52" s="37"/>
      <c r="ADA52" s="36"/>
      <c r="ADB52" s="36"/>
      <c r="ADC52" s="36"/>
      <c r="ADD52" s="36"/>
      <c r="ADE52" s="36"/>
      <c r="ADF52" s="37"/>
      <c r="ADG52" s="37"/>
      <c r="ADH52" s="37"/>
      <c r="ADI52" s="37"/>
      <c r="ADJ52" s="37"/>
    </row>
    <row r="53" spans="760:790" x14ac:dyDescent="0.3">
      <c r="ACF53" s="13"/>
      <c r="ACG53" s="34"/>
      <c r="ACH53" s="34"/>
      <c r="ACI53" s="34"/>
      <c r="ACJ53" s="34"/>
      <c r="ACK53" s="34"/>
      <c r="ACL53" s="35"/>
      <c r="ACM53" s="35"/>
      <c r="ACN53" s="35"/>
      <c r="ACO53" s="35"/>
      <c r="ACP53" s="35"/>
      <c r="ACQ53" s="34"/>
      <c r="ACR53" s="34"/>
      <c r="ACS53" s="34"/>
      <c r="ACT53" s="34"/>
      <c r="ACU53" s="34"/>
      <c r="ACV53" s="35"/>
      <c r="ACW53" s="35"/>
      <c r="ACX53" s="35"/>
      <c r="ACY53" s="35"/>
      <c r="ACZ53" s="35"/>
      <c r="ADA53" s="34"/>
      <c r="ADB53" s="34"/>
      <c r="ADC53" s="34"/>
      <c r="ADD53" s="34"/>
      <c r="ADE53" s="34"/>
      <c r="ADF53" s="35"/>
      <c r="ADG53" s="35"/>
      <c r="ADH53" s="35"/>
      <c r="ADI53" s="35"/>
      <c r="ADJ53" s="35"/>
    </row>
    <row r="54" spans="760:790" x14ac:dyDescent="0.3">
      <c r="ACF54" s="13"/>
      <c r="ACG54" s="34"/>
      <c r="ACH54" s="34"/>
      <c r="ACI54" s="34"/>
      <c r="ACJ54" s="34"/>
      <c r="ACK54" s="34"/>
      <c r="ACL54" s="35"/>
      <c r="ACM54" s="35"/>
      <c r="ACN54" s="35"/>
      <c r="ACO54" s="35"/>
      <c r="ACP54" s="35"/>
      <c r="ACQ54" s="34"/>
      <c r="ACR54" s="34"/>
      <c r="ACS54" s="34"/>
      <c r="ACT54" s="34"/>
      <c r="ACU54" s="34"/>
      <c r="ACV54" s="35"/>
      <c r="ACW54" s="35"/>
      <c r="ACX54" s="35"/>
      <c r="ACY54" s="35"/>
      <c r="ACZ54" s="35"/>
      <c r="ADA54" s="34"/>
      <c r="ADB54" s="34"/>
      <c r="ADC54" s="34"/>
      <c r="ADD54" s="34"/>
      <c r="ADE54" s="34"/>
      <c r="ADF54" s="35"/>
      <c r="ADG54" s="35"/>
      <c r="ADH54" s="35"/>
      <c r="ADI54" s="35"/>
      <c r="ADJ54" s="35"/>
    </row>
    <row r="55" spans="760:790" x14ac:dyDescent="0.3">
      <c r="ACF55" s="13"/>
      <c r="ACG55" s="34"/>
      <c r="ACH55" s="34"/>
      <c r="ACI55" s="34"/>
      <c r="ACJ55" s="34"/>
      <c r="ACK55" s="34"/>
      <c r="ACL55" s="35"/>
      <c r="ACM55" s="35"/>
      <c r="ACN55" s="35"/>
      <c r="ACO55" s="35"/>
      <c r="ACP55" s="35"/>
      <c r="ACQ55" s="34"/>
      <c r="ACR55" s="34"/>
      <c r="ACS55" s="34"/>
      <c r="ACT55" s="34"/>
      <c r="ACU55" s="34"/>
      <c r="ACV55" s="35"/>
      <c r="ACW55" s="35"/>
      <c r="ACX55" s="35"/>
      <c r="ACY55" s="35"/>
      <c r="ACZ55" s="35"/>
      <c r="ADA55" s="34"/>
      <c r="ADB55" s="34"/>
      <c r="ADC55" s="34"/>
      <c r="ADD55" s="34"/>
      <c r="ADE55" s="34"/>
      <c r="ADF55" s="35"/>
      <c r="ADG55" s="35"/>
      <c r="ADH55" s="35"/>
      <c r="ADI55" s="35"/>
      <c r="ADJ55" s="35"/>
    </row>
    <row r="56" spans="760:790" x14ac:dyDescent="0.3">
      <c r="ACF56" s="13"/>
      <c r="ACG56" s="34"/>
      <c r="ACH56" s="34"/>
      <c r="ACI56" s="34"/>
      <c r="ACJ56" s="34"/>
      <c r="ACK56" s="34"/>
      <c r="ACL56" s="35"/>
      <c r="ACM56" s="35"/>
      <c r="ACN56" s="35"/>
      <c r="ACO56" s="35"/>
      <c r="ACP56" s="35"/>
      <c r="ACQ56" s="34"/>
      <c r="ACR56" s="34"/>
      <c r="ACS56" s="34"/>
      <c r="ACT56" s="34"/>
      <c r="ACU56" s="34"/>
      <c r="ACV56" s="35"/>
      <c r="ACW56" s="35"/>
      <c r="ACX56" s="35"/>
      <c r="ACY56" s="35"/>
      <c r="ACZ56" s="35"/>
      <c r="ADA56" s="34"/>
      <c r="ADB56" s="34"/>
      <c r="ADC56" s="34"/>
      <c r="ADD56" s="34"/>
      <c r="ADE56" s="34"/>
      <c r="ADF56" s="35"/>
      <c r="ADG56" s="35"/>
      <c r="ADH56" s="35"/>
      <c r="ADI56" s="35"/>
      <c r="ADJ56" s="35"/>
    </row>
    <row r="57" spans="760:790" x14ac:dyDescent="0.3">
      <c r="ACF57" s="16"/>
      <c r="ACG57" s="36"/>
      <c r="ACH57" s="36"/>
      <c r="ACI57" s="36"/>
      <c r="ACJ57" s="36"/>
      <c r="ACK57" s="36"/>
      <c r="ACL57" s="37"/>
      <c r="ACM57" s="37"/>
      <c r="ACN57" s="37"/>
      <c r="ACO57" s="37"/>
      <c r="ACP57" s="37"/>
      <c r="ACQ57" s="36"/>
      <c r="ACR57" s="36"/>
      <c r="ACS57" s="36"/>
      <c r="ACT57" s="36"/>
      <c r="ACU57" s="36"/>
      <c r="ACV57" s="37"/>
      <c r="ACW57" s="37"/>
      <c r="ACX57" s="37"/>
      <c r="ACY57" s="37"/>
      <c r="ACZ57" s="37"/>
      <c r="ADA57" s="36"/>
      <c r="ADB57" s="36"/>
      <c r="ADC57" s="36"/>
      <c r="ADD57" s="36"/>
      <c r="ADE57" s="36"/>
      <c r="ADF57" s="37"/>
      <c r="ADG57" s="37"/>
      <c r="ADH57" s="37"/>
      <c r="ADI57" s="37"/>
      <c r="ADJ57" s="37"/>
    </row>
    <row r="58" spans="760:790" x14ac:dyDescent="0.3">
      <c r="ACF58" s="13"/>
      <c r="ACG58" s="34"/>
      <c r="ACH58" s="34"/>
      <c r="ACI58" s="34"/>
      <c r="ACJ58" s="34"/>
      <c r="ACK58" s="34"/>
      <c r="ACL58" s="35"/>
      <c r="ACM58" s="35"/>
      <c r="ACN58" s="35"/>
      <c r="ACO58" s="35"/>
      <c r="ACP58" s="35"/>
      <c r="ACQ58" s="34"/>
      <c r="ACR58" s="34"/>
      <c r="ACS58" s="34"/>
      <c r="ACT58" s="34"/>
      <c r="ACU58" s="34"/>
      <c r="ACV58" s="35"/>
      <c r="ACW58" s="35"/>
      <c r="ACX58" s="35"/>
      <c r="ACY58" s="35"/>
      <c r="ACZ58" s="35"/>
      <c r="ADA58" s="34"/>
      <c r="ADB58" s="34"/>
      <c r="ADC58" s="34"/>
      <c r="ADD58" s="34"/>
      <c r="ADE58" s="34"/>
      <c r="ADF58" s="35"/>
      <c r="ADG58" s="35"/>
      <c r="ADH58" s="35"/>
      <c r="ADI58" s="35"/>
      <c r="ADJ58" s="35"/>
    </row>
    <row r="59" spans="760:790" x14ac:dyDescent="0.3">
      <c r="ACF59" s="13"/>
      <c r="ACG59" s="34"/>
      <c r="ACH59" s="34"/>
      <c r="ACI59" s="34"/>
      <c r="ACJ59" s="34"/>
      <c r="ACK59" s="34"/>
      <c r="ACL59" s="35"/>
      <c r="ACM59" s="35"/>
      <c r="ACN59" s="35"/>
      <c r="ACO59" s="35"/>
      <c r="ACP59" s="35"/>
      <c r="ACQ59" s="34"/>
      <c r="ACR59" s="34"/>
      <c r="ACS59" s="34"/>
      <c r="ACT59" s="34"/>
      <c r="ACU59" s="34"/>
      <c r="ACV59" s="35"/>
      <c r="ACW59" s="35"/>
      <c r="ACX59" s="35"/>
      <c r="ACY59" s="35"/>
      <c r="ACZ59" s="35"/>
      <c r="ADA59" s="34"/>
      <c r="ADB59" s="34"/>
      <c r="ADC59" s="34"/>
      <c r="ADD59" s="34"/>
      <c r="ADE59" s="34"/>
      <c r="ADF59" s="35"/>
      <c r="ADG59" s="35"/>
      <c r="ADH59" s="35"/>
      <c r="ADI59" s="35"/>
      <c r="ADJ59" s="35"/>
    </row>
    <row r="60" spans="760:790" x14ac:dyDescent="0.3">
      <c r="ACF60" s="13"/>
      <c r="ACG60" s="34"/>
      <c r="ACH60" s="34"/>
      <c r="ACI60" s="34"/>
      <c r="ACJ60" s="34"/>
      <c r="ACK60" s="34"/>
      <c r="ACL60" s="35"/>
      <c r="ACM60" s="35"/>
      <c r="ACN60" s="35"/>
      <c r="ACO60" s="35"/>
      <c r="ACP60" s="35"/>
      <c r="ACQ60" s="34"/>
      <c r="ACR60" s="34"/>
      <c r="ACS60" s="34"/>
      <c r="ACT60" s="34"/>
      <c r="ACU60" s="34"/>
      <c r="ACV60" s="35"/>
      <c r="ACW60" s="35"/>
      <c r="ACX60" s="35"/>
      <c r="ACY60" s="35"/>
      <c r="ACZ60" s="35"/>
      <c r="ADA60" s="34"/>
      <c r="ADB60" s="34"/>
      <c r="ADC60" s="34"/>
      <c r="ADD60" s="34"/>
      <c r="ADE60" s="34"/>
      <c r="ADF60" s="35"/>
      <c r="ADG60" s="35"/>
      <c r="ADH60" s="35"/>
      <c r="ADI60" s="35"/>
      <c r="ADJ60" s="35"/>
    </row>
    <row r="61" spans="760:790" x14ac:dyDescent="0.3">
      <c r="ACF61" s="13"/>
      <c r="ACG61" s="34"/>
      <c r="ACH61" s="34"/>
      <c r="ACI61" s="34"/>
      <c r="ACJ61" s="34"/>
      <c r="ACK61" s="34"/>
      <c r="ACL61" s="35"/>
      <c r="ACM61" s="35"/>
      <c r="ACN61" s="35"/>
      <c r="ACO61" s="35"/>
      <c r="ACP61" s="35"/>
      <c r="ACQ61" s="34"/>
      <c r="ACR61" s="34"/>
      <c r="ACS61" s="34"/>
      <c r="ACT61" s="34"/>
      <c r="ACU61" s="34"/>
      <c r="ACV61" s="35"/>
      <c r="ACW61" s="35"/>
      <c r="ACX61" s="35"/>
      <c r="ACY61" s="35"/>
      <c r="ACZ61" s="35"/>
      <c r="ADA61" s="34"/>
      <c r="ADB61" s="34"/>
      <c r="ADC61" s="34"/>
      <c r="ADD61" s="34"/>
      <c r="ADE61" s="34"/>
      <c r="ADF61" s="35"/>
      <c r="ADG61" s="35"/>
      <c r="ADH61" s="35"/>
      <c r="ADI61" s="35"/>
      <c r="ADJ61" s="35"/>
    </row>
    <row r="62" spans="760:790" x14ac:dyDescent="0.3">
      <c r="ACF62" s="16"/>
      <c r="ACG62" s="36"/>
      <c r="ACH62" s="36"/>
      <c r="ACI62" s="36"/>
      <c r="ACJ62" s="36"/>
      <c r="ACK62" s="36"/>
      <c r="ACL62" s="37"/>
      <c r="ACM62" s="37"/>
      <c r="ACN62" s="37"/>
      <c r="ACO62" s="37"/>
      <c r="ACP62" s="37"/>
      <c r="ACQ62" s="36"/>
      <c r="ACR62" s="36"/>
      <c r="ACS62" s="36"/>
      <c r="ACT62" s="36"/>
      <c r="ACU62" s="36"/>
      <c r="ACV62" s="37"/>
      <c r="ACW62" s="37"/>
      <c r="ACX62" s="37"/>
      <c r="ACY62" s="37"/>
      <c r="ACZ62" s="37"/>
      <c r="ADA62" s="36"/>
      <c r="ADB62" s="36"/>
      <c r="ADC62" s="36"/>
      <c r="ADD62" s="36"/>
      <c r="ADE62" s="36"/>
      <c r="ADF62" s="37"/>
      <c r="ADG62" s="37"/>
      <c r="ADH62" s="37"/>
      <c r="ADI62" s="37"/>
      <c r="ADJ62" s="37"/>
    </row>
    <row r="63" spans="760:790" x14ac:dyDescent="0.3">
      <c r="ACF63" s="13"/>
      <c r="ACG63" s="34"/>
      <c r="ACH63" s="34"/>
      <c r="ACI63" s="34"/>
      <c r="ACJ63" s="34"/>
      <c r="ACK63" s="34"/>
      <c r="ACL63" s="35"/>
      <c r="ACM63" s="35"/>
      <c r="ACN63" s="35"/>
      <c r="ACO63" s="35"/>
      <c r="ACP63" s="35"/>
      <c r="ACQ63" s="34"/>
      <c r="ACR63" s="34"/>
      <c r="ACS63" s="34"/>
      <c r="ACT63" s="34"/>
      <c r="ACU63" s="34"/>
      <c r="ACV63" s="35"/>
      <c r="ACW63" s="35"/>
      <c r="ACX63" s="35"/>
      <c r="ACY63" s="35"/>
      <c r="ACZ63" s="35"/>
      <c r="ADA63" s="34"/>
      <c r="ADB63" s="34"/>
      <c r="ADC63" s="34"/>
      <c r="ADD63" s="34"/>
      <c r="ADE63" s="34"/>
      <c r="ADF63" s="35"/>
      <c r="ADG63" s="35"/>
      <c r="ADH63" s="35"/>
      <c r="ADI63" s="35"/>
      <c r="ADJ63" s="35"/>
    </row>
    <row r="64" spans="760:790" x14ac:dyDescent="0.3">
      <c r="ACF64" s="13"/>
      <c r="ACG64" s="34"/>
      <c r="ACH64" s="34"/>
      <c r="ACI64" s="34"/>
      <c r="ACJ64" s="34"/>
      <c r="ACK64" s="34"/>
      <c r="ACL64" s="35"/>
      <c r="ACM64" s="35"/>
      <c r="ACN64" s="35"/>
      <c r="ACO64" s="35"/>
      <c r="ACP64" s="35"/>
      <c r="ACQ64" s="34"/>
      <c r="ACR64" s="34"/>
      <c r="ACS64" s="34"/>
      <c r="ACT64" s="34"/>
      <c r="ACU64" s="34"/>
      <c r="ACV64" s="35"/>
      <c r="ACW64" s="35"/>
      <c r="ACX64" s="35"/>
      <c r="ACY64" s="35"/>
      <c r="ACZ64" s="35"/>
      <c r="ADA64" s="34"/>
      <c r="ADB64" s="34"/>
      <c r="ADC64" s="34"/>
      <c r="ADD64" s="34"/>
      <c r="ADE64" s="34"/>
      <c r="ADF64" s="35"/>
      <c r="ADG64" s="35"/>
      <c r="ADH64" s="35"/>
      <c r="ADI64" s="35"/>
      <c r="ADJ64" s="35"/>
    </row>
    <row r="65" spans="760:790" x14ac:dyDescent="0.3">
      <c r="ACF65" s="13"/>
      <c r="ACG65" s="34"/>
      <c r="ACH65" s="34"/>
      <c r="ACI65" s="34"/>
      <c r="ACJ65" s="34"/>
      <c r="ACK65" s="34"/>
      <c r="ACL65" s="35"/>
      <c r="ACM65" s="35"/>
      <c r="ACN65" s="35"/>
      <c r="ACO65" s="35"/>
      <c r="ACP65" s="35"/>
      <c r="ACQ65" s="34"/>
      <c r="ACR65" s="34"/>
      <c r="ACS65" s="34"/>
      <c r="ACT65" s="34"/>
      <c r="ACU65" s="34"/>
      <c r="ACV65" s="35"/>
      <c r="ACW65" s="35"/>
      <c r="ACX65" s="35"/>
      <c r="ACY65" s="35"/>
      <c r="ACZ65" s="35"/>
      <c r="ADA65" s="34"/>
      <c r="ADB65" s="34"/>
      <c r="ADC65" s="34"/>
      <c r="ADD65" s="34"/>
      <c r="ADE65" s="34"/>
      <c r="ADF65" s="35"/>
      <c r="ADG65" s="35"/>
      <c r="ADH65" s="35"/>
      <c r="ADI65" s="35"/>
      <c r="ADJ65" s="35"/>
    </row>
    <row r="66" spans="760:790" x14ac:dyDescent="0.3">
      <c r="ACF66" s="13"/>
      <c r="ACG66" s="34"/>
      <c r="ACH66" s="34"/>
      <c r="ACI66" s="34"/>
      <c r="ACJ66" s="34"/>
      <c r="ACK66" s="34"/>
      <c r="ACL66" s="35"/>
      <c r="ACM66" s="35"/>
      <c r="ACN66" s="35"/>
      <c r="ACO66" s="35"/>
      <c r="ACP66" s="35"/>
      <c r="ACQ66" s="34"/>
      <c r="ACR66" s="34"/>
      <c r="ACS66" s="34"/>
      <c r="ACT66" s="34"/>
      <c r="ACU66" s="34"/>
      <c r="ACV66" s="35"/>
      <c r="ACW66" s="35"/>
      <c r="ACX66" s="35"/>
      <c r="ACY66" s="35"/>
      <c r="ACZ66" s="35"/>
      <c r="ADA66" s="34"/>
      <c r="ADB66" s="34"/>
      <c r="ADC66" s="34"/>
      <c r="ADD66" s="34"/>
      <c r="ADE66" s="34"/>
      <c r="ADF66" s="35"/>
      <c r="ADG66" s="35"/>
      <c r="ADH66" s="35"/>
      <c r="ADI66" s="35"/>
      <c r="ADJ66" s="35"/>
    </row>
  </sheetData>
  <phoneticPr fontId="2" type="noConversion"/>
  <conditionalFormatting sqref="ACG29">
    <cfRule type="expression" dxfId="0" priority="1" stopIfTrue="1">
      <formula>MID($ACG$29, 15, 10)-TODAY() &lt; 0</formula>
    </cfRule>
  </conditionalFormatting>
  <dataValidations count="6">
    <dataValidation type="list" allowBlank="1" showInputMessage="1" sqref="ACG35">
      <formula1>"NONE,SUN,SAT,ALL"</formula1>
    </dataValidation>
    <dataValidation type="list" allowBlank="1" showInputMessage="1" sqref="ACG33">
      <formula1>"일간,주간,월간,분기간,년간"</formula1>
    </dataValidation>
    <dataValidation type="list" allowBlank="1" showInputMessage="1" sqref="ACG34">
      <formula1>"Exclusive,N/A,NULL,Previous"</formula1>
    </dataValidation>
    <dataValidation type="list" allowBlank="1" showInputMessage="1" sqref="ACH33">
      <formula1>"Local,KRW,USD"</formula1>
    </dataValidation>
    <dataValidation type="list" allowBlank="1" showInputMessage="1" sqref="ACH34">
      <formula1>"Asc,Desc"</formula1>
    </dataValidation>
    <dataValidation type="list" allowBlank="1" showInputMessage="1" sqref="ACH31">
      <formula1>"Default,원,천원,만원,백만원,억원,십억원"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2289" r:id="rId3" name="FnBtn1">
          <controlPr locked="0" defaultSize="0" print="0" autoLine="0" autoPict="0" r:id="rId4">
            <anchor moveWithCells="1" sizeWithCells="1">
              <from>
                <xdr:col>759</xdr:col>
                <xdr:colOff>9525</xdr:colOff>
                <xdr:row>28</xdr:row>
                <xdr:rowOff>9525</xdr:rowOff>
              </from>
              <to>
                <xdr:col>759</xdr:col>
                <xdr:colOff>590550</xdr:colOff>
                <xdr:row>28</xdr:row>
                <xdr:rowOff>171450</xdr:rowOff>
              </to>
            </anchor>
          </controlPr>
        </control>
      </mc:Choice>
      <mc:Fallback>
        <control shapeId="12289" r:id="rId3" name="FnBtn1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P25"/>
  <sheetViews>
    <sheetView workbookViewId="0">
      <selection activeCell="B2" sqref="B2"/>
    </sheetView>
  </sheetViews>
  <sheetFormatPr defaultRowHeight="16.5" x14ac:dyDescent="0.3"/>
  <cols>
    <col min="2" max="3" width="11" bestFit="1" customWidth="1"/>
    <col min="4" max="4" width="9.875" bestFit="1" customWidth="1"/>
    <col min="5" max="6" width="9.125" bestFit="1" customWidth="1"/>
    <col min="7" max="8" width="9.875" bestFit="1" customWidth="1"/>
    <col min="9" max="9" width="11" bestFit="1" customWidth="1"/>
    <col min="10" max="15" width="9.875" bestFit="1" customWidth="1"/>
    <col min="16" max="16" width="11" bestFit="1" customWidth="1"/>
    <col min="17" max="20" width="9.875" bestFit="1" customWidth="1"/>
    <col min="21" max="21" width="9.25" bestFit="1" customWidth="1"/>
    <col min="22" max="29" width="9.875" bestFit="1" customWidth="1"/>
    <col min="30" max="30" width="9.125" bestFit="1" customWidth="1"/>
    <col min="31" max="32" width="9.875" bestFit="1" customWidth="1"/>
    <col min="33" max="33" width="9.125" bestFit="1" customWidth="1"/>
    <col min="34" max="34" width="9.875" bestFit="1" customWidth="1"/>
    <col min="35" max="35" width="9.125" bestFit="1" customWidth="1"/>
    <col min="36" max="39" width="9.875" bestFit="1" customWidth="1"/>
    <col min="40" max="40" width="9.125" bestFit="1" customWidth="1"/>
    <col min="41" max="41" width="9.875" bestFit="1" customWidth="1"/>
    <col min="42" max="42" width="9.125" bestFit="1" customWidth="1"/>
    <col min="43" max="44" width="9.875" bestFit="1" customWidth="1"/>
    <col min="45" max="45" width="9.125" bestFit="1" customWidth="1"/>
    <col min="46" max="47" width="9.875" bestFit="1" customWidth="1"/>
    <col min="48" max="48" width="9.125" bestFit="1" customWidth="1"/>
    <col min="49" max="50" width="9.875" bestFit="1" customWidth="1"/>
    <col min="51" max="53" width="9.125" bestFit="1" customWidth="1"/>
    <col min="54" max="55" width="9.875" bestFit="1" customWidth="1"/>
    <col min="56" max="56" width="9.125" bestFit="1" customWidth="1"/>
    <col min="57" max="57" width="9.875" bestFit="1" customWidth="1"/>
    <col min="58" max="58" width="9.25" bestFit="1" customWidth="1"/>
    <col min="59" max="60" width="9.875" bestFit="1" customWidth="1"/>
    <col min="61" max="66" width="9.125" bestFit="1" customWidth="1"/>
    <col min="67" max="67" width="9.875" bestFit="1" customWidth="1"/>
    <col min="68" max="68" width="9.125" bestFit="1" customWidth="1"/>
    <col min="69" max="69" width="9.875" bestFit="1" customWidth="1"/>
    <col min="70" max="70" width="10.625" bestFit="1" customWidth="1"/>
    <col min="71" max="72" width="9.125" bestFit="1" customWidth="1"/>
    <col min="73" max="73" width="9.875" bestFit="1" customWidth="1"/>
    <col min="74" max="75" width="9.125" bestFit="1" customWidth="1"/>
    <col min="76" max="76" width="9.25" bestFit="1" customWidth="1"/>
    <col min="77" max="78" width="9.125" bestFit="1" customWidth="1"/>
    <col min="79" max="79" width="9.875" bestFit="1" customWidth="1"/>
    <col min="80" max="96" width="9.125" bestFit="1" customWidth="1"/>
    <col min="97" max="97" width="9.875" bestFit="1" customWidth="1"/>
    <col min="98" max="98" width="9.125" bestFit="1" customWidth="1"/>
    <col min="99" max="99" width="9.25" bestFit="1" customWidth="1"/>
    <col min="100" max="105" width="9.125" bestFit="1" customWidth="1"/>
    <col min="106" max="106" width="9.875" bestFit="1" customWidth="1"/>
    <col min="107" max="117" width="9.125" bestFit="1" customWidth="1"/>
    <col min="118" max="118" width="9.875" bestFit="1" customWidth="1"/>
    <col min="119" max="139" width="9.125" bestFit="1" customWidth="1"/>
    <col min="140" max="140" width="9.875" bestFit="1" customWidth="1"/>
    <col min="141" max="141" width="9.125" bestFit="1" customWidth="1"/>
    <col min="142" max="142" width="9.25" bestFit="1" customWidth="1"/>
    <col min="143" max="154" width="9.125" bestFit="1" customWidth="1"/>
    <col min="155" max="155" width="9.875" bestFit="1" customWidth="1"/>
    <col min="156" max="285" width="9.125" bestFit="1" customWidth="1"/>
    <col min="286" max="286" width="9.25" bestFit="1" customWidth="1"/>
    <col min="287" max="471" width="9.125" bestFit="1" customWidth="1"/>
    <col min="472" max="472" width="9.25" bestFit="1" customWidth="1"/>
    <col min="473" max="770" width="9.125" bestFit="1" customWidth="1"/>
  </cols>
  <sheetData>
    <row r="1" spans="1:770" x14ac:dyDescent="0.3">
      <c r="A1" s="32" t="s">
        <v>802</v>
      </c>
      <c r="B1" s="33" t="s">
        <v>803</v>
      </c>
      <c r="C1" s="33" t="s">
        <v>799</v>
      </c>
      <c r="D1" s="33" t="s">
        <v>804</v>
      </c>
      <c r="E1" s="33" t="s">
        <v>805</v>
      </c>
      <c r="F1" s="33" t="s">
        <v>806</v>
      </c>
      <c r="G1" s="33" t="s">
        <v>771</v>
      </c>
      <c r="H1" s="33" t="s">
        <v>772</v>
      </c>
      <c r="I1" s="33" t="s">
        <v>807</v>
      </c>
      <c r="J1" s="33" t="s">
        <v>773</v>
      </c>
      <c r="K1" s="33" t="s">
        <v>774</v>
      </c>
      <c r="L1" s="33" t="s">
        <v>808</v>
      </c>
      <c r="M1" s="33" t="s">
        <v>775</v>
      </c>
      <c r="N1" s="33" t="s">
        <v>791</v>
      </c>
      <c r="O1" s="33" t="s">
        <v>776</v>
      </c>
      <c r="P1" s="33" t="s">
        <v>777</v>
      </c>
      <c r="Q1" s="33" t="s">
        <v>809</v>
      </c>
      <c r="R1" s="33" t="s">
        <v>810</v>
      </c>
      <c r="S1" s="33" t="s">
        <v>811</v>
      </c>
      <c r="T1" s="33" t="s">
        <v>792</v>
      </c>
      <c r="U1" s="33" t="s">
        <v>778</v>
      </c>
      <c r="V1" s="33" t="s">
        <v>812</v>
      </c>
      <c r="W1" s="33" t="s">
        <v>793</v>
      </c>
      <c r="X1" s="33" t="s">
        <v>813</v>
      </c>
      <c r="Y1" s="33" t="s">
        <v>794</v>
      </c>
      <c r="Z1" s="33" t="s">
        <v>779</v>
      </c>
      <c r="AA1" s="33" t="s">
        <v>780</v>
      </c>
      <c r="AB1" s="33" t="s">
        <v>781</v>
      </c>
      <c r="AC1" s="33" t="s">
        <v>795</v>
      </c>
      <c r="AD1" s="33" t="s">
        <v>782</v>
      </c>
      <c r="AE1" s="33" t="s">
        <v>783</v>
      </c>
      <c r="AF1" s="33" t="s">
        <v>814</v>
      </c>
      <c r="AG1" s="33" t="s">
        <v>800</v>
      </c>
      <c r="AH1" s="33" t="s">
        <v>815</v>
      </c>
      <c r="AI1" s="33" t="s">
        <v>796</v>
      </c>
      <c r="AJ1" s="33" t="s">
        <v>816</v>
      </c>
      <c r="AK1" s="33" t="s">
        <v>784</v>
      </c>
      <c r="AL1" s="33" t="s">
        <v>785</v>
      </c>
      <c r="AM1" s="33" t="s">
        <v>786</v>
      </c>
      <c r="AN1" s="33" t="s">
        <v>787</v>
      </c>
      <c r="AO1" s="33" t="s">
        <v>788</v>
      </c>
      <c r="AP1" s="33" t="s">
        <v>817</v>
      </c>
      <c r="AQ1" s="33" t="s">
        <v>789</v>
      </c>
      <c r="AR1" s="33" t="s">
        <v>818</v>
      </c>
      <c r="AS1" s="33" t="s">
        <v>797</v>
      </c>
      <c r="AT1" s="33" t="s">
        <v>798</v>
      </c>
      <c r="AU1" s="33" t="s">
        <v>801</v>
      </c>
      <c r="AV1" s="33" t="s">
        <v>819</v>
      </c>
      <c r="AW1" s="33" t="s">
        <v>790</v>
      </c>
      <c r="AX1" s="33" t="s">
        <v>820</v>
      </c>
      <c r="AY1" s="33" t="s">
        <v>821</v>
      </c>
      <c r="AZ1" s="33" t="s">
        <v>51</v>
      </c>
      <c r="BA1" s="33" t="s">
        <v>52</v>
      </c>
      <c r="BB1" s="33" t="s">
        <v>53</v>
      </c>
      <c r="BC1" s="33" t="s">
        <v>54</v>
      </c>
      <c r="BD1" s="33" t="s">
        <v>55</v>
      </c>
      <c r="BE1" s="33" t="s">
        <v>56</v>
      </c>
      <c r="BF1" s="33" t="s">
        <v>57</v>
      </c>
      <c r="BG1" s="33" t="s">
        <v>58</v>
      </c>
      <c r="BH1" s="33" t="s">
        <v>59</v>
      </c>
      <c r="BI1" s="33" t="s">
        <v>60</v>
      </c>
      <c r="BJ1" s="33" t="s">
        <v>61</v>
      </c>
      <c r="BK1" s="33" t="s">
        <v>62</v>
      </c>
      <c r="BL1" s="33" t="s">
        <v>63</v>
      </c>
      <c r="BM1" s="33" t="s">
        <v>64</v>
      </c>
      <c r="BN1" s="33" t="s">
        <v>65</v>
      </c>
      <c r="BO1" s="33" t="s">
        <v>66</v>
      </c>
      <c r="BP1" s="33" t="s">
        <v>67</v>
      </c>
      <c r="BQ1" s="33" t="s">
        <v>68</v>
      </c>
      <c r="BR1" s="33" t="s">
        <v>69</v>
      </c>
      <c r="BS1" s="33" t="s">
        <v>70</v>
      </c>
      <c r="BT1" s="33" t="s">
        <v>71</v>
      </c>
      <c r="BU1" s="33" t="s">
        <v>72</v>
      </c>
      <c r="BV1" s="33" t="s">
        <v>73</v>
      </c>
      <c r="BW1" s="33" t="s">
        <v>74</v>
      </c>
      <c r="BX1" s="33" t="s">
        <v>75</v>
      </c>
      <c r="BY1" s="33" t="s">
        <v>76</v>
      </c>
      <c r="BZ1" s="33" t="s">
        <v>77</v>
      </c>
      <c r="CA1" s="33" t="s">
        <v>78</v>
      </c>
      <c r="CB1" s="33" t="s">
        <v>79</v>
      </c>
      <c r="CC1" s="33" t="s">
        <v>80</v>
      </c>
      <c r="CD1" s="33" t="s">
        <v>81</v>
      </c>
      <c r="CE1" s="33" t="s">
        <v>82</v>
      </c>
      <c r="CF1" s="33" t="s">
        <v>83</v>
      </c>
      <c r="CG1" s="33" t="s">
        <v>84</v>
      </c>
      <c r="CH1" s="33" t="s">
        <v>85</v>
      </c>
      <c r="CI1" s="33" t="s">
        <v>86</v>
      </c>
      <c r="CJ1" s="33" t="s">
        <v>87</v>
      </c>
      <c r="CK1" s="33" t="s">
        <v>88</v>
      </c>
      <c r="CL1" s="33" t="s">
        <v>89</v>
      </c>
      <c r="CM1" s="33" t="s">
        <v>90</v>
      </c>
      <c r="CN1" s="33" t="s">
        <v>91</v>
      </c>
      <c r="CO1" s="33" t="s">
        <v>92</v>
      </c>
      <c r="CP1" s="33" t="s">
        <v>93</v>
      </c>
      <c r="CQ1" s="33" t="s">
        <v>94</v>
      </c>
      <c r="CR1" s="33" t="s">
        <v>95</v>
      </c>
      <c r="CS1" s="33" t="s">
        <v>96</v>
      </c>
      <c r="CT1" s="33" t="s">
        <v>97</v>
      </c>
      <c r="CU1" s="33" t="s">
        <v>98</v>
      </c>
      <c r="CV1" s="33" t="s">
        <v>99</v>
      </c>
      <c r="CW1" s="33" t="s">
        <v>100</v>
      </c>
      <c r="CX1" s="33" t="s">
        <v>101</v>
      </c>
      <c r="CY1" s="33" t="s">
        <v>102</v>
      </c>
      <c r="CZ1" s="33" t="s">
        <v>103</v>
      </c>
      <c r="DA1" s="33" t="s">
        <v>104</v>
      </c>
      <c r="DB1" s="33" t="s">
        <v>105</v>
      </c>
      <c r="DC1" s="33" t="s">
        <v>106</v>
      </c>
      <c r="DD1" s="33" t="s">
        <v>107</v>
      </c>
      <c r="DE1" s="33" t="s">
        <v>108</v>
      </c>
      <c r="DF1" s="33" t="s">
        <v>109</v>
      </c>
      <c r="DG1" s="33" t="s">
        <v>110</v>
      </c>
      <c r="DH1" s="33" t="s">
        <v>111</v>
      </c>
      <c r="DI1" s="33" t="s">
        <v>112</v>
      </c>
      <c r="DJ1" s="33" t="s">
        <v>113</v>
      </c>
      <c r="DK1" s="33" t="s">
        <v>114</v>
      </c>
      <c r="DL1" s="33" t="s">
        <v>115</v>
      </c>
      <c r="DM1" s="33" t="s">
        <v>116</v>
      </c>
      <c r="DN1" s="33" t="s">
        <v>117</v>
      </c>
      <c r="DO1" s="33" t="s">
        <v>118</v>
      </c>
      <c r="DP1" s="33" t="s">
        <v>119</v>
      </c>
      <c r="DQ1" s="33" t="s">
        <v>120</v>
      </c>
      <c r="DR1" s="33" t="s">
        <v>121</v>
      </c>
      <c r="DS1" s="33" t="s">
        <v>122</v>
      </c>
      <c r="DT1" s="33" t="s">
        <v>123</v>
      </c>
      <c r="DU1" s="33" t="s">
        <v>124</v>
      </c>
      <c r="DV1" s="33" t="s">
        <v>125</v>
      </c>
      <c r="DW1" s="33" t="s">
        <v>126</v>
      </c>
      <c r="DX1" s="33" t="s">
        <v>127</v>
      </c>
      <c r="DY1" s="33" t="s">
        <v>128</v>
      </c>
      <c r="DZ1" s="33" t="s">
        <v>129</v>
      </c>
      <c r="EA1" s="33" t="s">
        <v>130</v>
      </c>
      <c r="EB1" s="33" t="s">
        <v>131</v>
      </c>
      <c r="EC1" s="33" t="s">
        <v>132</v>
      </c>
      <c r="ED1" s="33" t="s">
        <v>133</v>
      </c>
      <c r="EE1" s="33" t="s">
        <v>134</v>
      </c>
      <c r="EF1" s="33" t="s">
        <v>135</v>
      </c>
      <c r="EG1" s="33" t="s">
        <v>136</v>
      </c>
      <c r="EH1" s="33" t="s">
        <v>137</v>
      </c>
      <c r="EI1" s="33" t="s">
        <v>138</v>
      </c>
      <c r="EJ1" s="33" t="s">
        <v>139</v>
      </c>
      <c r="EK1" s="33" t="s">
        <v>140</v>
      </c>
      <c r="EL1" s="33" t="s">
        <v>141</v>
      </c>
      <c r="EM1" s="33" t="s">
        <v>142</v>
      </c>
      <c r="EN1" s="33" t="s">
        <v>143</v>
      </c>
      <c r="EO1" s="33" t="s">
        <v>144</v>
      </c>
      <c r="EP1" s="33" t="s">
        <v>145</v>
      </c>
      <c r="EQ1" s="33" t="s">
        <v>146</v>
      </c>
      <c r="ER1" s="33" t="s">
        <v>147</v>
      </c>
      <c r="ES1" s="33" t="s">
        <v>148</v>
      </c>
      <c r="ET1" s="33" t="s">
        <v>149</v>
      </c>
      <c r="EU1" s="33" t="s">
        <v>150</v>
      </c>
      <c r="EV1" s="33" t="s">
        <v>151</v>
      </c>
      <c r="EW1" s="33" t="s">
        <v>152</v>
      </c>
      <c r="EX1" s="33" t="s">
        <v>153</v>
      </c>
      <c r="EY1" s="33" t="s">
        <v>154</v>
      </c>
      <c r="EZ1" s="33" t="s">
        <v>155</v>
      </c>
      <c r="FA1" s="33" t="s">
        <v>156</v>
      </c>
      <c r="FB1" s="33" t="s">
        <v>157</v>
      </c>
      <c r="FC1" s="33" t="s">
        <v>158</v>
      </c>
      <c r="FD1" s="33" t="s">
        <v>159</v>
      </c>
      <c r="FE1" s="33" t="s">
        <v>160</v>
      </c>
      <c r="FF1" s="33" t="s">
        <v>161</v>
      </c>
      <c r="FG1" s="33" t="s">
        <v>162</v>
      </c>
      <c r="FH1" s="33" t="s">
        <v>163</v>
      </c>
      <c r="FI1" s="33" t="s">
        <v>164</v>
      </c>
      <c r="FJ1" s="33" t="s">
        <v>165</v>
      </c>
      <c r="FK1" s="33" t="s">
        <v>166</v>
      </c>
      <c r="FL1" s="33" t="s">
        <v>167</v>
      </c>
      <c r="FM1" s="33" t="s">
        <v>168</v>
      </c>
      <c r="FN1" s="33" t="s">
        <v>169</v>
      </c>
      <c r="FO1" s="33" t="s">
        <v>170</v>
      </c>
      <c r="FP1" s="33" t="s">
        <v>171</v>
      </c>
      <c r="FQ1" s="33" t="s">
        <v>172</v>
      </c>
      <c r="FR1" s="33" t="s">
        <v>173</v>
      </c>
      <c r="FS1" s="33" t="s">
        <v>174</v>
      </c>
      <c r="FT1" s="33" t="s">
        <v>175</v>
      </c>
      <c r="FU1" s="33" t="s">
        <v>176</v>
      </c>
      <c r="FV1" s="33" t="s">
        <v>177</v>
      </c>
      <c r="FW1" s="33" t="s">
        <v>178</v>
      </c>
      <c r="FX1" s="33" t="s">
        <v>179</v>
      </c>
      <c r="FY1" s="33" t="s">
        <v>180</v>
      </c>
      <c r="FZ1" s="33" t="s">
        <v>181</v>
      </c>
      <c r="GA1" s="33" t="s">
        <v>182</v>
      </c>
      <c r="GB1" s="33" t="s">
        <v>183</v>
      </c>
      <c r="GC1" s="33" t="s">
        <v>184</v>
      </c>
      <c r="GD1" s="33" t="s">
        <v>185</v>
      </c>
      <c r="GE1" s="33" t="s">
        <v>186</v>
      </c>
      <c r="GF1" s="33" t="s">
        <v>187</v>
      </c>
      <c r="GG1" s="33" t="s">
        <v>188</v>
      </c>
      <c r="GH1" s="33" t="s">
        <v>189</v>
      </c>
      <c r="GI1" s="33" t="s">
        <v>190</v>
      </c>
      <c r="GJ1" s="33" t="s">
        <v>191</v>
      </c>
      <c r="GK1" s="33" t="s">
        <v>192</v>
      </c>
      <c r="GL1" s="33" t="s">
        <v>193</v>
      </c>
      <c r="GM1" s="33" t="s">
        <v>194</v>
      </c>
      <c r="GN1" s="33" t="s">
        <v>195</v>
      </c>
      <c r="GO1" s="33" t="s">
        <v>196</v>
      </c>
      <c r="GP1" s="33" t="s">
        <v>197</v>
      </c>
      <c r="GQ1" s="33" t="s">
        <v>198</v>
      </c>
      <c r="GR1" s="33" t="s">
        <v>199</v>
      </c>
      <c r="GS1" s="33" t="s">
        <v>200</v>
      </c>
      <c r="GT1" s="33" t="s">
        <v>201</v>
      </c>
      <c r="GU1" s="33" t="s">
        <v>202</v>
      </c>
      <c r="GV1" s="33" t="s">
        <v>203</v>
      </c>
      <c r="GW1" s="33" t="s">
        <v>204</v>
      </c>
      <c r="GX1" s="33" t="s">
        <v>205</v>
      </c>
      <c r="GY1" s="33" t="s">
        <v>206</v>
      </c>
      <c r="GZ1" s="33" t="s">
        <v>207</v>
      </c>
      <c r="HA1" s="33" t="s">
        <v>208</v>
      </c>
      <c r="HB1" s="33" t="s">
        <v>209</v>
      </c>
      <c r="HC1" s="33" t="s">
        <v>210</v>
      </c>
      <c r="HD1" s="33" t="s">
        <v>211</v>
      </c>
      <c r="HE1" s="33" t="s">
        <v>212</v>
      </c>
      <c r="HF1" s="33" t="s">
        <v>213</v>
      </c>
      <c r="HG1" s="33" t="s">
        <v>214</v>
      </c>
      <c r="HH1" s="33" t="s">
        <v>215</v>
      </c>
      <c r="HI1" s="33" t="s">
        <v>216</v>
      </c>
      <c r="HJ1" s="33" t="s">
        <v>217</v>
      </c>
      <c r="HK1" s="33" t="s">
        <v>218</v>
      </c>
      <c r="HL1" s="33" t="s">
        <v>219</v>
      </c>
      <c r="HM1" s="33" t="s">
        <v>220</v>
      </c>
      <c r="HN1" s="33" t="s">
        <v>221</v>
      </c>
      <c r="HO1" s="33" t="s">
        <v>222</v>
      </c>
      <c r="HP1" s="33" t="s">
        <v>223</v>
      </c>
      <c r="HQ1" s="33" t="s">
        <v>224</v>
      </c>
      <c r="HR1" s="33" t="s">
        <v>225</v>
      </c>
      <c r="HS1" s="33" t="s">
        <v>226</v>
      </c>
      <c r="HT1" s="33" t="s">
        <v>227</v>
      </c>
      <c r="HU1" s="33" t="s">
        <v>228</v>
      </c>
      <c r="HV1" s="33" t="s">
        <v>229</v>
      </c>
      <c r="HW1" s="33" t="s">
        <v>230</v>
      </c>
      <c r="HX1" s="33" t="s">
        <v>231</v>
      </c>
      <c r="HY1" s="33" t="s">
        <v>232</v>
      </c>
      <c r="HZ1" s="33" t="s">
        <v>233</v>
      </c>
      <c r="IA1" s="33" t="s">
        <v>234</v>
      </c>
      <c r="IB1" s="33" t="s">
        <v>235</v>
      </c>
      <c r="IC1" s="33" t="s">
        <v>236</v>
      </c>
      <c r="ID1" s="33" t="s">
        <v>237</v>
      </c>
      <c r="IE1" s="33" t="s">
        <v>238</v>
      </c>
      <c r="IF1" s="33" t="s">
        <v>239</v>
      </c>
      <c r="IG1" s="33" t="s">
        <v>240</v>
      </c>
      <c r="IH1" s="33" t="s">
        <v>241</v>
      </c>
      <c r="II1" s="33" t="s">
        <v>242</v>
      </c>
      <c r="IJ1" s="33" t="s">
        <v>243</v>
      </c>
      <c r="IK1" s="33" t="s">
        <v>244</v>
      </c>
      <c r="IL1" s="33" t="s">
        <v>245</v>
      </c>
      <c r="IM1" s="33" t="s">
        <v>246</v>
      </c>
      <c r="IN1" s="33" t="s">
        <v>247</v>
      </c>
      <c r="IO1" s="33" t="s">
        <v>248</v>
      </c>
      <c r="IP1" s="33" t="s">
        <v>249</v>
      </c>
      <c r="IQ1" s="33" t="s">
        <v>250</v>
      </c>
      <c r="IR1" s="33" t="s">
        <v>251</v>
      </c>
      <c r="IS1" s="33" t="s">
        <v>252</v>
      </c>
      <c r="IT1" s="33" t="s">
        <v>253</v>
      </c>
      <c r="IU1" s="33" t="s">
        <v>254</v>
      </c>
      <c r="IV1" s="33" t="s">
        <v>255</v>
      </c>
      <c r="IW1" s="33" t="s">
        <v>256</v>
      </c>
      <c r="IX1" s="33" t="s">
        <v>257</v>
      </c>
      <c r="IY1" s="33" t="s">
        <v>258</v>
      </c>
      <c r="IZ1" s="33" t="s">
        <v>259</v>
      </c>
      <c r="JA1" s="33" t="s">
        <v>260</v>
      </c>
      <c r="JB1" s="33" t="s">
        <v>261</v>
      </c>
      <c r="JC1" s="33" t="s">
        <v>262</v>
      </c>
      <c r="JD1" s="33" t="s">
        <v>263</v>
      </c>
      <c r="JE1" s="33" t="s">
        <v>264</v>
      </c>
      <c r="JF1" s="33" t="s">
        <v>265</v>
      </c>
      <c r="JG1" s="33" t="s">
        <v>266</v>
      </c>
      <c r="JH1" s="33" t="s">
        <v>267</v>
      </c>
      <c r="JI1" s="33" t="s">
        <v>268</v>
      </c>
      <c r="JJ1" s="33" t="s">
        <v>269</v>
      </c>
      <c r="JK1" s="33" t="s">
        <v>270</v>
      </c>
      <c r="JL1" s="33" t="s">
        <v>271</v>
      </c>
      <c r="JM1" s="33" t="s">
        <v>272</v>
      </c>
      <c r="JN1" s="33" t="s">
        <v>273</v>
      </c>
      <c r="JO1" s="33" t="s">
        <v>274</v>
      </c>
      <c r="JP1" s="33" t="s">
        <v>275</v>
      </c>
      <c r="JQ1" s="33" t="s">
        <v>276</v>
      </c>
      <c r="JR1" s="33" t="s">
        <v>277</v>
      </c>
      <c r="JS1" s="33" t="s">
        <v>278</v>
      </c>
      <c r="JT1" s="33" t="s">
        <v>279</v>
      </c>
      <c r="JU1" s="33" t="s">
        <v>280</v>
      </c>
      <c r="JV1" s="33" t="s">
        <v>281</v>
      </c>
      <c r="JW1" s="33" t="s">
        <v>282</v>
      </c>
      <c r="JX1" s="33" t="s">
        <v>283</v>
      </c>
      <c r="JY1" s="33" t="s">
        <v>284</v>
      </c>
      <c r="JZ1" s="33" t="s">
        <v>285</v>
      </c>
      <c r="KA1" s="33" t="s">
        <v>286</v>
      </c>
      <c r="KB1" s="33" t="s">
        <v>287</v>
      </c>
      <c r="KC1" s="33" t="s">
        <v>288</v>
      </c>
      <c r="KD1" s="33" t="s">
        <v>289</v>
      </c>
      <c r="KE1" s="33" t="s">
        <v>290</v>
      </c>
      <c r="KF1" s="33" t="s">
        <v>291</v>
      </c>
      <c r="KG1" s="33" t="s">
        <v>292</v>
      </c>
      <c r="KH1" s="33" t="s">
        <v>293</v>
      </c>
      <c r="KI1" s="33" t="s">
        <v>294</v>
      </c>
      <c r="KJ1" s="33" t="s">
        <v>295</v>
      </c>
      <c r="KK1" s="33" t="s">
        <v>296</v>
      </c>
      <c r="KL1" s="33" t="s">
        <v>297</v>
      </c>
      <c r="KM1" s="33" t="s">
        <v>299</v>
      </c>
      <c r="KN1" s="33" t="s">
        <v>300</v>
      </c>
      <c r="KO1" s="33" t="s">
        <v>301</v>
      </c>
      <c r="KP1" s="33" t="s">
        <v>302</v>
      </c>
      <c r="KQ1" s="33" t="s">
        <v>303</v>
      </c>
      <c r="KR1" s="33" t="s">
        <v>304</v>
      </c>
      <c r="KS1" s="33" t="s">
        <v>305</v>
      </c>
      <c r="KT1" s="33" t="s">
        <v>306</v>
      </c>
      <c r="KU1" s="33" t="s">
        <v>307</v>
      </c>
      <c r="KV1" s="33" t="s">
        <v>308</v>
      </c>
      <c r="KW1" s="33" t="s">
        <v>309</v>
      </c>
      <c r="KX1" s="33" t="s">
        <v>310</v>
      </c>
      <c r="KY1" s="33" t="s">
        <v>311</v>
      </c>
      <c r="KZ1" s="33" t="s">
        <v>312</v>
      </c>
      <c r="LA1" s="33" t="s">
        <v>313</v>
      </c>
      <c r="LB1" s="33" t="s">
        <v>314</v>
      </c>
      <c r="LC1" s="33" t="s">
        <v>315</v>
      </c>
      <c r="LD1" s="33" t="s">
        <v>316</v>
      </c>
      <c r="LE1" s="33" t="s">
        <v>317</v>
      </c>
      <c r="LF1" s="33" t="s">
        <v>318</v>
      </c>
      <c r="LG1" s="33" t="s">
        <v>319</v>
      </c>
      <c r="LH1" s="33" t="s">
        <v>320</v>
      </c>
      <c r="LI1" s="33" t="s">
        <v>321</v>
      </c>
      <c r="LJ1" s="33" t="s">
        <v>322</v>
      </c>
      <c r="LK1" s="33" t="s">
        <v>323</v>
      </c>
      <c r="LL1" s="33" t="s">
        <v>324</v>
      </c>
      <c r="LM1" s="33" t="s">
        <v>325</v>
      </c>
      <c r="LN1" s="33" t="s">
        <v>326</v>
      </c>
      <c r="LO1" s="33" t="s">
        <v>327</v>
      </c>
      <c r="LP1" s="33" t="s">
        <v>328</v>
      </c>
      <c r="LQ1" s="33" t="s">
        <v>329</v>
      </c>
      <c r="LR1" s="33" t="s">
        <v>330</v>
      </c>
      <c r="LS1" s="33" t="s">
        <v>331</v>
      </c>
      <c r="LT1" s="33" t="s">
        <v>332</v>
      </c>
      <c r="LU1" s="33" t="s">
        <v>333</v>
      </c>
      <c r="LV1" s="33" t="s">
        <v>334</v>
      </c>
      <c r="LW1" s="33" t="s">
        <v>335</v>
      </c>
      <c r="LX1" s="33" t="s">
        <v>336</v>
      </c>
      <c r="LY1" s="33" t="s">
        <v>337</v>
      </c>
      <c r="LZ1" s="33" t="s">
        <v>338</v>
      </c>
      <c r="MA1" s="33" t="s">
        <v>339</v>
      </c>
      <c r="MB1" s="33" t="s">
        <v>340</v>
      </c>
      <c r="MC1" s="33" t="s">
        <v>341</v>
      </c>
      <c r="MD1" s="33" t="s">
        <v>342</v>
      </c>
      <c r="ME1" s="33" t="s">
        <v>343</v>
      </c>
      <c r="MF1" s="33" t="s">
        <v>344</v>
      </c>
      <c r="MG1" s="33" t="s">
        <v>345</v>
      </c>
      <c r="MH1" s="33" t="s">
        <v>346</v>
      </c>
      <c r="MI1" s="33" t="s">
        <v>347</v>
      </c>
      <c r="MJ1" s="33" t="s">
        <v>348</v>
      </c>
      <c r="MK1" s="33" t="s">
        <v>349</v>
      </c>
      <c r="ML1" s="33" t="s">
        <v>350</v>
      </c>
      <c r="MM1" s="33" t="s">
        <v>351</v>
      </c>
      <c r="MN1" s="33" t="s">
        <v>352</v>
      </c>
      <c r="MO1" s="33" t="s">
        <v>353</v>
      </c>
      <c r="MP1" s="33" t="s">
        <v>354</v>
      </c>
      <c r="MQ1" s="33" t="s">
        <v>355</v>
      </c>
      <c r="MR1" s="33" t="s">
        <v>356</v>
      </c>
      <c r="MS1" s="33" t="s">
        <v>357</v>
      </c>
      <c r="MT1" s="33" t="s">
        <v>358</v>
      </c>
      <c r="MU1" s="33" t="s">
        <v>359</v>
      </c>
      <c r="MV1" s="33" t="s">
        <v>360</v>
      </c>
      <c r="MW1" s="33" t="s">
        <v>361</v>
      </c>
      <c r="MX1" s="33" t="s">
        <v>362</v>
      </c>
      <c r="MY1" s="33" t="s">
        <v>363</v>
      </c>
      <c r="MZ1" s="33" t="s">
        <v>364</v>
      </c>
      <c r="NA1" s="33" t="s">
        <v>365</v>
      </c>
      <c r="NB1" s="33" t="s">
        <v>366</v>
      </c>
      <c r="NC1" s="33" t="s">
        <v>367</v>
      </c>
      <c r="ND1" s="33" t="s">
        <v>368</v>
      </c>
      <c r="NE1" s="33" t="s">
        <v>369</v>
      </c>
      <c r="NF1" s="33" t="s">
        <v>370</v>
      </c>
      <c r="NG1" s="33" t="s">
        <v>371</v>
      </c>
      <c r="NH1" s="33" t="s">
        <v>372</v>
      </c>
      <c r="NI1" s="33" t="s">
        <v>373</v>
      </c>
      <c r="NJ1" s="33" t="s">
        <v>374</v>
      </c>
      <c r="NK1" s="33" t="s">
        <v>375</v>
      </c>
      <c r="NL1" s="33" t="s">
        <v>376</v>
      </c>
      <c r="NM1" s="33" t="s">
        <v>377</v>
      </c>
      <c r="NN1" s="33" t="s">
        <v>378</v>
      </c>
      <c r="NO1" s="33" t="s">
        <v>379</v>
      </c>
      <c r="NP1" s="33" t="s">
        <v>380</v>
      </c>
      <c r="NQ1" s="33" t="s">
        <v>381</v>
      </c>
      <c r="NR1" s="33" t="s">
        <v>382</v>
      </c>
      <c r="NS1" s="33" t="s">
        <v>383</v>
      </c>
      <c r="NT1" s="33" t="s">
        <v>384</v>
      </c>
      <c r="NU1" s="33" t="s">
        <v>385</v>
      </c>
      <c r="NV1" s="33" t="s">
        <v>386</v>
      </c>
      <c r="NW1" s="33" t="s">
        <v>387</v>
      </c>
      <c r="NX1" s="33" t="s">
        <v>388</v>
      </c>
      <c r="NY1" s="33" t="s">
        <v>389</v>
      </c>
      <c r="NZ1" s="33" t="s">
        <v>390</v>
      </c>
      <c r="OA1" s="33" t="s">
        <v>391</v>
      </c>
      <c r="OB1" s="33" t="s">
        <v>392</v>
      </c>
      <c r="OC1" s="33" t="s">
        <v>393</v>
      </c>
      <c r="OD1" s="33" t="s">
        <v>394</v>
      </c>
      <c r="OE1" s="33" t="s">
        <v>395</v>
      </c>
      <c r="OF1" s="33" t="s">
        <v>396</v>
      </c>
      <c r="OG1" s="33" t="s">
        <v>397</v>
      </c>
      <c r="OH1" s="33" t="s">
        <v>398</v>
      </c>
      <c r="OI1" s="33" t="s">
        <v>399</v>
      </c>
      <c r="OJ1" s="33" t="s">
        <v>400</v>
      </c>
      <c r="OK1" s="33" t="s">
        <v>401</v>
      </c>
      <c r="OL1" s="33" t="s">
        <v>402</v>
      </c>
      <c r="OM1" s="33" t="s">
        <v>403</v>
      </c>
      <c r="ON1" s="33" t="s">
        <v>404</v>
      </c>
      <c r="OO1" s="33" t="s">
        <v>405</v>
      </c>
      <c r="OP1" s="33" t="s">
        <v>406</v>
      </c>
      <c r="OQ1" s="33" t="s">
        <v>407</v>
      </c>
      <c r="OR1" s="33" t="s">
        <v>408</v>
      </c>
      <c r="OS1" s="33" t="s">
        <v>409</v>
      </c>
      <c r="OT1" s="33" t="s">
        <v>410</v>
      </c>
      <c r="OU1" s="33" t="s">
        <v>411</v>
      </c>
      <c r="OV1" s="33" t="s">
        <v>412</v>
      </c>
      <c r="OW1" s="33" t="s">
        <v>413</v>
      </c>
      <c r="OX1" s="33" t="s">
        <v>414</v>
      </c>
      <c r="OY1" s="33" t="s">
        <v>415</v>
      </c>
      <c r="OZ1" s="33" t="s">
        <v>416</v>
      </c>
      <c r="PA1" s="33" t="s">
        <v>417</v>
      </c>
      <c r="PB1" s="33" t="s">
        <v>418</v>
      </c>
      <c r="PC1" s="33" t="s">
        <v>419</v>
      </c>
      <c r="PD1" s="33" t="s">
        <v>420</v>
      </c>
      <c r="PE1" s="33" t="s">
        <v>421</v>
      </c>
      <c r="PF1" s="33" t="s">
        <v>422</v>
      </c>
      <c r="PG1" s="33" t="s">
        <v>423</v>
      </c>
      <c r="PH1" s="33" t="s">
        <v>424</v>
      </c>
      <c r="PI1" s="33" t="s">
        <v>425</v>
      </c>
      <c r="PJ1" s="33" t="s">
        <v>426</v>
      </c>
      <c r="PK1" s="33" t="s">
        <v>427</v>
      </c>
      <c r="PL1" s="33" t="s">
        <v>428</v>
      </c>
      <c r="PM1" s="33" t="s">
        <v>429</v>
      </c>
      <c r="PN1" s="33" t="s">
        <v>430</v>
      </c>
      <c r="PO1" s="33" t="s">
        <v>431</v>
      </c>
      <c r="PP1" s="33" t="s">
        <v>432</v>
      </c>
      <c r="PQ1" s="33" t="s">
        <v>433</v>
      </c>
      <c r="PR1" s="33" t="s">
        <v>434</v>
      </c>
      <c r="PS1" s="33" t="s">
        <v>435</v>
      </c>
      <c r="PT1" s="33" t="s">
        <v>436</v>
      </c>
      <c r="PU1" s="33" t="s">
        <v>437</v>
      </c>
      <c r="PV1" s="33" t="s">
        <v>438</v>
      </c>
      <c r="PW1" s="33" t="s">
        <v>439</v>
      </c>
      <c r="PX1" s="33" t="s">
        <v>440</v>
      </c>
      <c r="PY1" s="33" t="s">
        <v>441</v>
      </c>
      <c r="PZ1" s="33" t="s">
        <v>442</v>
      </c>
      <c r="QA1" s="33" t="s">
        <v>443</v>
      </c>
      <c r="QB1" s="33" t="s">
        <v>444</v>
      </c>
      <c r="QC1" s="33" t="s">
        <v>445</v>
      </c>
      <c r="QD1" s="33" t="s">
        <v>446</v>
      </c>
      <c r="QE1" s="33" t="s">
        <v>447</v>
      </c>
      <c r="QF1" s="33" t="s">
        <v>448</v>
      </c>
      <c r="QG1" s="33" t="s">
        <v>449</v>
      </c>
      <c r="QH1" s="33" t="s">
        <v>450</v>
      </c>
      <c r="QI1" s="33" t="s">
        <v>451</v>
      </c>
      <c r="QJ1" s="33" t="s">
        <v>452</v>
      </c>
      <c r="QK1" s="33" t="s">
        <v>453</v>
      </c>
      <c r="QL1" s="33" t="s">
        <v>454</v>
      </c>
      <c r="QM1" s="33" t="s">
        <v>455</v>
      </c>
      <c r="QN1" s="33" t="s">
        <v>456</v>
      </c>
      <c r="QO1" s="33" t="s">
        <v>457</v>
      </c>
      <c r="QP1" s="33" t="s">
        <v>458</v>
      </c>
      <c r="QQ1" s="33" t="s">
        <v>459</v>
      </c>
      <c r="QR1" s="33" t="s">
        <v>460</v>
      </c>
      <c r="QS1" s="33" t="s">
        <v>461</v>
      </c>
      <c r="QT1" s="33" t="s">
        <v>462</v>
      </c>
      <c r="QU1" s="33" t="s">
        <v>463</v>
      </c>
      <c r="QV1" s="33" t="s">
        <v>464</v>
      </c>
      <c r="QW1" s="33" t="s">
        <v>465</v>
      </c>
      <c r="QX1" s="33" t="s">
        <v>466</v>
      </c>
      <c r="QY1" s="33" t="s">
        <v>467</v>
      </c>
      <c r="QZ1" s="33" t="s">
        <v>468</v>
      </c>
      <c r="RA1" s="33" t="s">
        <v>469</v>
      </c>
      <c r="RB1" s="33" t="s">
        <v>470</v>
      </c>
      <c r="RC1" s="33" t="s">
        <v>471</v>
      </c>
      <c r="RD1" s="33" t="s">
        <v>472</v>
      </c>
      <c r="RE1" s="33" t="s">
        <v>473</v>
      </c>
      <c r="RF1" s="33" t="s">
        <v>474</v>
      </c>
      <c r="RG1" s="33" t="s">
        <v>475</v>
      </c>
      <c r="RH1" s="33" t="s">
        <v>476</v>
      </c>
      <c r="RI1" s="33" t="s">
        <v>477</v>
      </c>
      <c r="RJ1" s="33" t="s">
        <v>478</v>
      </c>
      <c r="RK1" s="33" t="s">
        <v>479</v>
      </c>
      <c r="RL1" s="33" t="s">
        <v>480</v>
      </c>
      <c r="RM1" s="33" t="s">
        <v>481</v>
      </c>
      <c r="RN1" s="33" t="s">
        <v>482</v>
      </c>
      <c r="RO1" s="33" t="s">
        <v>483</v>
      </c>
      <c r="RP1" s="33" t="s">
        <v>484</v>
      </c>
      <c r="RQ1" s="33" t="s">
        <v>485</v>
      </c>
      <c r="RR1" s="33" t="s">
        <v>486</v>
      </c>
      <c r="RS1" s="33" t="s">
        <v>487</v>
      </c>
      <c r="RT1" s="33" t="s">
        <v>488</v>
      </c>
      <c r="RU1" s="33" t="s">
        <v>489</v>
      </c>
      <c r="RV1" s="33" t="s">
        <v>490</v>
      </c>
      <c r="RW1" s="33" t="s">
        <v>491</v>
      </c>
      <c r="RX1" s="33" t="s">
        <v>492</v>
      </c>
      <c r="RY1" s="33" t="s">
        <v>493</v>
      </c>
      <c r="RZ1" s="33" t="s">
        <v>494</v>
      </c>
      <c r="SA1" s="33" t="s">
        <v>495</v>
      </c>
      <c r="SB1" s="33" t="s">
        <v>496</v>
      </c>
      <c r="SC1" s="33" t="s">
        <v>497</v>
      </c>
      <c r="SD1" s="33" t="s">
        <v>498</v>
      </c>
      <c r="SE1" s="33" t="s">
        <v>499</v>
      </c>
      <c r="SF1" s="33" t="s">
        <v>500</v>
      </c>
      <c r="SG1" s="33" t="s">
        <v>501</v>
      </c>
      <c r="SH1" s="33" t="s">
        <v>502</v>
      </c>
      <c r="SI1" s="33" t="s">
        <v>503</v>
      </c>
      <c r="SJ1" s="33" t="s">
        <v>504</v>
      </c>
      <c r="SK1" s="33" t="s">
        <v>505</v>
      </c>
      <c r="SL1" s="33" t="s">
        <v>506</v>
      </c>
      <c r="SM1" s="33" t="s">
        <v>507</v>
      </c>
      <c r="SN1" s="33" t="s">
        <v>508</v>
      </c>
      <c r="SO1" s="33" t="s">
        <v>509</v>
      </c>
      <c r="SP1" s="33" t="s">
        <v>510</v>
      </c>
      <c r="SQ1" s="33" t="s">
        <v>511</v>
      </c>
      <c r="SR1" s="33" t="s">
        <v>512</v>
      </c>
      <c r="SS1" s="33" t="s">
        <v>513</v>
      </c>
      <c r="ST1" s="33" t="s">
        <v>514</v>
      </c>
      <c r="SU1" s="33" t="s">
        <v>515</v>
      </c>
      <c r="SV1" s="33" t="s">
        <v>516</v>
      </c>
      <c r="SW1" s="33" t="s">
        <v>517</v>
      </c>
      <c r="SX1" s="33" t="s">
        <v>518</v>
      </c>
      <c r="SY1" s="33" t="s">
        <v>519</v>
      </c>
      <c r="SZ1" s="33" t="s">
        <v>520</v>
      </c>
      <c r="TA1" s="33" t="s">
        <v>521</v>
      </c>
      <c r="TB1" s="33" t="s">
        <v>522</v>
      </c>
      <c r="TC1" s="33" t="s">
        <v>523</v>
      </c>
      <c r="TD1" s="33" t="s">
        <v>524</v>
      </c>
      <c r="TE1" s="33" t="s">
        <v>525</v>
      </c>
      <c r="TF1" s="33" t="s">
        <v>526</v>
      </c>
      <c r="TG1" s="33" t="s">
        <v>527</v>
      </c>
      <c r="TH1" s="33" t="s">
        <v>528</v>
      </c>
      <c r="TI1" s="33" t="s">
        <v>529</v>
      </c>
      <c r="TJ1" s="33" t="s">
        <v>530</v>
      </c>
      <c r="TK1" s="33" t="s">
        <v>531</v>
      </c>
      <c r="TL1" s="33" t="s">
        <v>532</v>
      </c>
      <c r="TM1" s="33" t="s">
        <v>533</v>
      </c>
      <c r="TN1" s="33" t="s">
        <v>534</v>
      </c>
      <c r="TO1" s="33" t="s">
        <v>535</v>
      </c>
      <c r="TP1" s="33" t="s">
        <v>536</v>
      </c>
      <c r="TQ1" s="33" t="s">
        <v>537</v>
      </c>
      <c r="TR1" s="33" t="s">
        <v>538</v>
      </c>
      <c r="TS1" s="33" t="s">
        <v>539</v>
      </c>
      <c r="TT1" s="33" t="s">
        <v>540</v>
      </c>
      <c r="TU1" s="33" t="s">
        <v>541</v>
      </c>
      <c r="TV1" s="33" t="s">
        <v>542</v>
      </c>
      <c r="TW1" s="33" t="s">
        <v>543</v>
      </c>
      <c r="TX1" s="33" t="s">
        <v>544</v>
      </c>
      <c r="TY1" s="33" t="s">
        <v>545</v>
      </c>
      <c r="TZ1" s="33" t="s">
        <v>546</v>
      </c>
      <c r="UA1" s="33" t="s">
        <v>547</v>
      </c>
      <c r="UB1" s="33" t="s">
        <v>548</v>
      </c>
      <c r="UC1" s="33" t="s">
        <v>549</v>
      </c>
      <c r="UD1" s="33" t="s">
        <v>550</v>
      </c>
      <c r="UE1" s="33" t="s">
        <v>551</v>
      </c>
      <c r="UF1" s="33" t="s">
        <v>552</v>
      </c>
      <c r="UG1" s="33" t="s">
        <v>553</v>
      </c>
      <c r="UH1" s="33" t="s">
        <v>554</v>
      </c>
      <c r="UI1" s="33" t="s">
        <v>555</v>
      </c>
      <c r="UJ1" s="33" t="s">
        <v>556</v>
      </c>
      <c r="UK1" s="33" t="s">
        <v>557</v>
      </c>
      <c r="UL1" s="33" t="s">
        <v>558</v>
      </c>
      <c r="UM1" s="33" t="s">
        <v>559</v>
      </c>
      <c r="UN1" s="33" t="s">
        <v>560</v>
      </c>
      <c r="UO1" s="33" t="s">
        <v>561</v>
      </c>
      <c r="UP1" s="33" t="s">
        <v>562</v>
      </c>
      <c r="UQ1" s="33" t="s">
        <v>563</v>
      </c>
      <c r="UR1" s="33" t="s">
        <v>564</v>
      </c>
      <c r="US1" s="33" t="s">
        <v>565</v>
      </c>
      <c r="UT1" s="33" t="s">
        <v>566</v>
      </c>
      <c r="UU1" s="33" t="s">
        <v>567</v>
      </c>
      <c r="UV1" s="33" t="s">
        <v>568</v>
      </c>
      <c r="UW1" s="33" t="s">
        <v>569</v>
      </c>
      <c r="UX1" s="33" t="s">
        <v>570</v>
      </c>
      <c r="UY1" s="33" t="s">
        <v>571</v>
      </c>
      <c r="UZ1" s="33" t="s">
        <v>572</v>
      </c>
      <c r="VA1" s="33" t="s">
        <v>573</v>
      </c>
      <c r="VB1" s="33" t="s">
        <v>574</v>
      </c>
      <c r="VC1" s="33" t="s">
        <v>575</v>
      </c>
      <c r="VD1" s="33" t="s">
        <v>576</v>
      </c>
      <c r="VE1" s="33" t="s">
        <v>577</v>
      </c>
      <c r="VF1" s="33" t="s">
        <v>578</v>
      </c>
      <c r="VG1" s="33" t="s">
        <v>579</v>
      </c>
      <c r="VH1" s="33" t="s">
        <v>580</v>
      </c>
      <c r="VI1" s="33" t="s">
        <v>581</v>
      </c>
      <c r="VJ1" s="33" t="s">
        <v>582</v>
      </c>
      <c r="VK1" s="33" t="s">
        <v>583</v>
      </c>
      <c r="VL1" s="33" t="s">
        <v>584</v>
      </c>
      <c r="VM1" s="33" t="s">
        <v>585</v>
      </c>
      <c r="VN1" s="33" t="s">
        <v>586</v>
      </c>
      <c r="VO1" s="33" t="s">
        <v>587</v>
      </c>
      <c r="VP1" s="33" t="s">
        <v>588</v>
      </c>
      <c r="VQ1" s="33" t="s">
        <v>589</v>
      </c>
      <c r="VR1" s="33" t="s">
        <v>590</v>
      </c>
      <c r="VS1" s="33" t="s">
        <v>591</v>
      </c>
      <c r="VT1" s="33" t="s">
        <v>592</v>
      </c>
      <c r="VU1" s="33" t="s">
        <v>593</v>
      </c>
      <c r="VV1" s="33" t="s">
        <v>594</v>
      </c>
      <c r="VW1" s="33" t="s">
        <v>595</v>
      </c>
      <c r="VX1" s="33" t="s">
        <v>596</v>
      </c>
      <c r="VY1" s="33" t="s">
        <v>597</v>
      </c>
      <c r="VZ1" s="33" t="s">
        <v>598</v>
      </c>
      <c r="WA1" s="33" t="s">
        <v>599</v>
      </c>
      <c r="WB1" s="33" t="s">
        <v>600</v>
      </c>
      <c r="WC1" s="33" t="s">
        <v>601</v>
      </c>
      <c r="WD1" s="33" t="s">
        <v>602</v>
      </c>
      <c r="WE1" s="33" t="s">
        <v>603</v>
      </c>
      <c r="WF1" s="33" t="s">
        <v>604</v>
      </c>
      <c r="WG1" s="33" t="s">
        <v>605</v>
      </c>
      <c r="WH1" s="33" t="s">
        <v>606</v>
      </c>
      <c r="WI1" s="33" t="s">
        <v>607</v>
      </c>
      <c r="WJ1" s="33" t="s">
        <v>608</v>
      </c>
      <c r="WK1" s="33" t="s">
        <v>609</v>
      </c>
      <c r="WL1" s="33" t="s">
        <v>610</v>
      </c>
      <c r="WM1" s="33" t="s">
        <v>611</v>
      </c>
      <c r="WN1" s="33" t="s">
        <v>612</v>
      </c>
      <c r="WO1" s="33" t="s">
        <v>613</v>
      </c>
      <c r="WP1" s="33" t="s">
        <v>614</v>
      </c>
      <c r="WQ1" s="33" t="s">
        <v>615</v>
      </c>
      <c r="WR1" s="33" t="s">
        <v>616</v>
      </c>
      <c r="WS1" s="33" t="s">
        <v>617</v>
      </c>
      <c r="WT1" s="33" t="s">
        <v>618</v>
      </c>
      <c r="WU1" s="33" t="s">
        <v>619</v>
      </c>
      <c r="WV1" s="33" t="s">
        <v>620</v>
      </c>
      <c r="WW1" s="33" t="s">
        <v>621</v>
      </c>
      <c r="WX1" s="33" t="s">
        <v>622</v>
      </c>
      <c r="WY1" s="33" t="s">
        <v>623</v>
      </c>
      <c r="WZ1" s="33" t="s">
        <v>624</v>
      </c>
      <c r="XA1" s="33" t="s">
        <v>625</v>
      </c>
      <c r="XB1" s="33" t="s">
        <v>626</v>
      </c>
      <c r="XC1" s="33" t="s">
        <v>627</v>
      </c>
      <c r="XD1" s="33" t="s">
        <v>628</v>
      </c>
      <c r="XE1" s="33" t="s">
        <v>629</v>
      </c>
      <c r="XF1" s="33" t="s">
        <v>630</v>
      </c>
      <c r="XG1" s="33" t="s">
        <v>631</v>
      </c>
      <c r="XH1" s="33" t="s">
        <v>632</v>
      </c>
      <c r="XI1" s="33" t="s">
        <v>633</v>
      </c>
      <c r="XJ1" s="33" t="s">
        <v>634</v>
      </c>
      <c r="XK1" s="33" t="s">
        <v>635</v>
      </c>
      <c r="XL1" s="33" t="s">
        <v>636</v>
      </c>
      <c r="XM1" s="33" t="s">
        <v>637</v>
      </c>
      <c r="XN1" s="33" t="s">
        <v>638</v>
      </c>
      <c r="XO1" s="33" t="s">
        <v>639</v>
      </c>
      <c r="XP1" s="33" t="s">
        <v>640</v>
      </c>
      <c r="XQ1" s="33" t="s">
        <v>641</v>
      </c>
      <c r="XR1" s="33" t="s">
        <v>642</v>
      </c>
      <c r="XS1" s="33" t="s">
        <v>643</v>
      </c>
      <c r="XT1" s="33" t="s">
        <v>644</v>
      </c>
      <c r="XU1" s="33" t="s">
        <v>645</v>
      </c>
      <c r="XV1" s="33" t="s">
        <v>646</v>
      </c>
      <c r="XW1" s="33" t="s">
        <v>647</v>
      </c>
      <c r="XX1" s="33" t="s">
        <v>648</v>
      </c>
      <c r="XY1" s="33" t="s">
        <v>649</v>
      </c>
      <c r="XZ1" s="33" t="s">
        <v>650</v>
      </c>
      <c r="YA1" s="33" t="s">
        <v>651</v>
      </c>
      <c r="YB1" s="33" t="s">
        <v>652</v>
      </c>
      <c r="YC1" s="33" t="s">
        <v>653</v>
      </c>
      <c r="YD1" s="33" t="s">
        <v>654</v>
      </c>
      <c r="YE1" s="33" t="s">
        <v>655</v>
      </c>
      <c r="YF1" s="33" t="s">
        <v>656</v>
      </c>
      <c r="YG1" s="33" t="s">
        <v>657</v>
      </c>
      <c r="YH1" s="33" t="s">
        <v>658</v>
      </c>
      <c r="YI1" s="33" t="s">
        <v>659</v>
      </c>
      <c r="YJ1" s="33" t="s">
        <v>660</v>
      </c>
      <c r="YK1" s="33" t="s">
        <v>661</v>
      </c>
      <c r="YL1" s="33" t="s">
        <v>662</v>
      </c>
      <c r="YM1" s="33" t="s">
        <v>663</v>
      </c>
      <c r="YN1" s="33" t="s">
        <v>664</v>
      </c>
      <c r="YO1" s="33" t="s">
        <v>665</v>
      </c>
      <c r="YP1" s="33" t="s">
        <v>666</v>
      </c>
      <c r="YQ1" s="33" t="s">
        <v>667</v>
      </c>
      <c r="YR1" s="33" t="s">
        <v>668</v>
      </c>
      <c r="YS1" s="33" t="s">
        <v>669</v>
      </c>
      <c r="YT1" s="33" t="s">
        <v>670</v>
      </c>
      <c r="YU1" s="33" t="s">
        <v>671</v>
      </c>
      <c r="YV1" s="33" t="s">
        <v>672</v>
      </c>
      <c r="YW1" s="33" t="s">
        <v>673</v>
      </c>
      <c r="YX1" s="33" t="s">
        <v>674</v>
      </c>
      <c r="YY1" s="33" t="s">
        <v>675</v>
      </c>
      <c r="YZ1" s="33" t="s">
        <v>676</v>
      </c>
      <c r="ZA1" s="33" t="s">
        <v>677</v>
      </c>
      <c r="ZB1" s="33" t="s">
        <v>678</v>
      </c>
      <c r="ZC1" s="33" t="s">
        <v>679</v>
      </c>
      <c r="ZD1" s="33" t="s">
        <v>680</v>
      </c>
      <c r="ZE1" s="33" t="s">
        <v>681</v>
      </c>
      <c r="ZF1" s="33" t="s">
        <v>682</v>
      </c>
      <c r="ZG1" s="33" t="s">
        <v>683</v>
      </c>
      <c r="ZH1" s="33" t="s">
        <v>684</v>
      </c>
      <c r="ZI1" s="33" t="s">
        <v>685</v>
      </c>
      <c r="ZJ1" s="33" t="s">
        <v>686</v>
      </c>
      <c r="ZK1" s="33" t="s">
        <v>687</v>
      </c>
      <c r="ZL1" s="33" t="s">
        <v>688</v>
      </c>
      <c r="ZM1" s="33" t="s">
        <v>689</v>
      </c>
      <c r="ZN1" s="33" t="s">
        <v>690</v>
      </c>
      <c r="ZO1" s="33" t="s">
        <v>691</v>
      </c>
      <c r="ZP1" s="33" t="s">
        <v>692</v>
      </c>
      <c r="ZQ1" s="33" t="s">
        <v>693</v>
      </c>
      <c r="ZR1" s="33" t="s">
        <v>694</v>
      </c>
      <c r="ZS1" s="33" t="s">
        <v>695</v>
      </c>
      <c r="ZT1" s="33" t="s">
        <v>696</v>
      </c>
      <c r="ZU1" s="33" t="s">
        <v>697</v>
      </c>
      <c r="ZV1" s="33" t="s">
        <v>698</v>
      </c>
      <c r="ZW1" s="33" t="s">
        <v>699</v>
      </c>
      <c r="ZX1" s="33" t="s">
        <v>700</v>
      </c>
      <c r="ZY1" s="33" t="s">
        <v>701</v>
      </c>
      <c r="ZZ1" s="33" t="s">
        <v>702</v>
      </c>
      <c r="AAA1" s="33" t="s">
        <v>703</v>
      </c>
      <c r="AAB1" s="33" t="s">
        <v>704</v>
      </c>
      <c r="AAC1" s="33" t="s">
        <v>705</v>
      </c>
      <c r="AAD1" s="33" t="s">
        <v>706</v>
      </c>
      <c r="AAE1" s="33" t="s">
        <v>707</v>
      </c>
      <c r="AAF1" s="33" t="s">
        <v>708</v>
      </c>
      <c r="AAG1" s="33" t="s">
        <v>709</v>
      </c>
      <c r="AAH1" s="33" t="s">
        <v>710</v>
      </c>
      <c r="AAI1" s="33" t="s">
        <v>711</v>
      </c>
      <c r="AAJ1" s="33" t="s">
        <v>712</v>
      </c>
      <c r="AAK1" s="33" t="s">
        <v>713</v>
      </c>
      <c r="AAL1" s="33" t="s">
        <v>714</v>
      </c>
      <c r="AAM1" s="33" t="s">
        <v>715</v>
      </c>
      <c r="AAN1" s="33" t="s">
        <v>716</v>
      </c>
      <c r="AAO1" s="33" t="s">
        <v>717</v>
      </c>
      <c r="AAP1" s="33" t="s">
        <v>718</v>
      </c>
      <c r="AAQ1" s="33" t="s">
        <v>719</v>
      </c>
      <c r="AAR1" s="33" t="s">
        <v>720</v>
      </c>
      <c r="AAS1" s="33" t="s">
        <v>721</v>
      </c>
      <c r="AAT1" s="33" t="s">
        <v>722</v>
      </c>
      <c r="AAU1" s="33" t="s">
        <v>723</v>
      </c>
      <c r="AAV1" s="33" t="s">
        <v>724</v>
      </c>
      <c r="AAW1" s="33" t="s">
        <v>725</v>
      </c>
      <c r="AAX1" s="33" t="s">
        <v>726</v>
      </c>
      <c r="AAY1" s="33" t="s">
        <v>727</v>
      </c>
      <c r="AAZ1" s="33" t="s">
        <v>728</v>
      </c>
      <c r="ABA1" s="33" t="s">
        <v>729</v>
      </c>
      <c r="ABB1" s="33" t="s">
        <v>730</v>
      </c>
      <c r="ABC1" s="33" t="s">
        <v>731</v>
      </c>
      <c r="ABD1" s="33" t="s">
        <v>732</v>
      </c>
      <c r="ABE1" s="33" t="s">
        <v>733</v>
      </c>
      <c r="ABF1" s="33" t="s">
        <v>734</v>
      </c>
      <c r="ABG1" s="33" t="s">
        <v>735</v>
      </c>
      <c r="ABH1" s="33" t="s">
        <v>736</v>
      </c>
      <c r="ABI1" s="33" t="s">
        <v>737</v>
      </c>
      <c r="ABJ1" s="33" t="s">
        <v>738</v>
      </c>
      <c r="ABK1" s="33" t="s">
        <v>739</v>
      </c>
      <c r="ABL1" s="33" t="s">
        <v>740</v>
      </c>
      <c r="ABM1" s="33" t="s">
        <v>741</v>
      </c>
      <c r="ABN1" s="33" t="s">
        <v>742</v>
      </c>
      <c r="ABO1" s="33" t="s">
        <v>743</v>
      </c>
      <c r="ABP1" s="33" t="s">
        <v>744</v>
      </c>
      <c r="ABQ1" s="33" t="s">
        <v>745</v>
      </c>
      <c r="ABR1" s="33" t="s">
        <v>746</v>
      </c>
      <c r="ABS1" s="33" t="s">
        <v>747</v>
      </c>
      <c r="ABT1" s="33" t="s">
        <v>748</v>
      </c>
      <c r="ABU1" s="33" t="s">
        <v>749</v>
      </c>
      <c r="ABV1" s="33" t="s">
        <v>750</v>
      </c>
      <c r="ABW1" s="33" t="s">
        <v>751</v>
      </c>
      <c r="ABX1" s="33" t="s">
        <v>752</v>
      </c>
      <c r="ABY1" s="33" t="s">
        <v>753</v>
      </c>
      <c r="ABZ1" s="33" t="s">
        <v>754</v>
      </c>
      <c r="ACA1" s="33" t="s">
        <v>755</v>
      </c>
      <c r="ACB1" s="33" t="s">
        <v>756</v>
      </c>
      <c r="ACC1" s="33" t="s">
        <v>757</v>
      </c>
      <c r="ACD1" s="33" t="s">
        <v>758</v>
      </c>
      <c r="ACE1" s="33" t="s">
        <v>759</v>
      </c>
      <c r="ACF1" s="33" t="s">
        <v>760</v>
      </c>
      <c r="ACG1" s="33" t="s">
        <v>761</v>
      </c>
      <c r="ACH1" s="33" t="s">
        <v>762</v>
      </c>
      <c r="ACI1" s="33" t="s">
        <v>763</v>
      </c>
      <c r="ACJ1" s="33" t="s">
        <v>764</v>
      </c>
      <c r="ACK1" s="33" t="s">
        <v>765</v>
      </c>
      <c r="ACL1" s="33" t="s">
        <v>766</v>
      </c>
      <c r="ACM1" s="33" t="s">
        <v>767</v>
      </c>
      <c r="ACN1" s="33" t="s">
        <v>768</v>
      </c>
      <c r="ACO1" s="33" t="s">
        <v>769</v>
      </c>
      <c r="ACP1" s="33" t="s">
        <v>770</v>
      </c>
    </row>
    <row r="2" spans="1:770" x14ac:dyDescent="0.3">
      <c r="A2" s="13">
        <v>42400</v>
      </c>
      <c r="B2" s="38">
        <v>49953637</v>
      </c>
      <c r="C2" s="38">
        <v>7733201</v>
      </c>
      <c r="D2" s="38">
        <v>8552326</v>
      </c>
      <c r="E2" s="38">
        <v>29727.250399999997</v>
      </c>
      <c r="F2" s="38">
        <v>338369.56881999999</v>
      </c>
      <c r="G2" s="38">
        <v>3328613</v>
      </c>
      <c r="H2" s="38">
        <v>6058171.2918599993</v>
      </c>
      <c r="I2" s="38">
        <v>20962587</v>
      </c>
      <c r="J2" s="38">
        <v>1264993.9917899999</v>
      </c>
      <c r="K2" s="38">
        <v>4604302</v>
      </c>
      <c r="L2" s="38">
        <v>639154.27838999999</v>
      </c>
      <c r="M2" s="38">
        <v>3551000</v>
      </c>
      <c r="N2" s="38">
        <v>1966386</v>
      </c>
      <c r="O2" s="38">
        <v>3368583</v>
      </c>
      <c r="P2" s="38">
        <v>10493988</v>
      </c>
      <c r="Q2" s="38">
        <v>1014631.06242</v>
      </c>
      <c r="R2" s="38">
        <v>1289353</v>
      </c>
      <c r="S2" s="38">
        <v>4142697.1719999998</v>
      </c>
      <c r="T2" s="38">
        <v>991998.95527000003</v>
      </c>
      <c r="U2" s="38">
        <v>-471326.234</v>
      </c>
      <c r="V2" s="38">
        <v>4148056</v>
      </c>
      <c r="W2" s="38">
        <v>1628290.94426</v>
      </c>
      <c r="X2" s="38">
        <v>1198024.83818</v>
      </c>
      <c r="Y2" s="38">
        <v>1619584</v>
      </c>
      <c r="Z2" s="38">
        <v>1029304.4541</v>
      </c>
      <c r="AA2" s="38">
        <v>2103436</v>
      </c>
      <c r="AB2" s="38">
        <v>1903635</v>
      </c>
      <c r="AC2" s="38">
        <v>3080745</v>
      </c>
      <c r="AD2" s="38">
        <v>361167.73080999998</v>
      </c>
      <c r="AE2" s="38">
        <v>1826237</v>
      </c>
      <c r="AF2" s="38">
        <v>1266804.6839999999</v>
      </c>
      <c r="AG2" s="38">
        <v>325265.66629000002</v>
      </c>
      <c r="AH2" s="38">
        <v>3173404.8674499998</v>
      </c>
      <c r="AI2" s="38">
        <v>229913.75081</v>
      </c>
      <c r="AJ2" s="38">
        <v>983215.75587999995</v>
      </c>
      <c r="AK2" s="38">
        <v>1715600</v>
      </c>
      <c r="AL2" s="38">
        <v>4861479</v>
      </c>
      <c r="AM2" s="38">
        <v>2399988</v>
      </c>
      <c r="AN2" s="38">
        <v>632722.34609000001</v>
      </c>
      <c r="AO2" s="38">
        <v>4332987</v>
      </c>
      <c r="AP2" s="38">
        <v>693618.26241999993</v>
      </c>
      <c r="AQ2" s="38">
        <v>2832770.7961500003</v>
      </c>
      <c r="AR2" s="38">
        <v>1349420</v>
      </c>
      <c r="AS2" s="38">
        <v>608737.36327999993</v>
      </c>
      <c r="AT2" s="38">
        <v>1736490.4654100002</v>
      </c>
      <c r="AU2" s="38">
        <v>0</v>
      </c>
      <c r="AV2" s="38">
        <v>571947.03802999994</v>
      </c>
      <c r="AW2" s="38">
        <v>1303848.42606</v>
      </c>
      <c r="AX2" s="38">
        <v>1025063.36553</v>
      </c>
      <c r="AY2" s="38">
        <v>223958.45734999998</v>
      </c>
      <c r="AZ2" s="38">
        <v>884939.11124</v>
      </c>
      <c r="BA2" s="38">
        <v>65634.606809999997</v>
      </c>
      <c r="BB2" s="38">
        <v>1374915.96</v>
      </c>
      <c r="BC2" s="38">
        <v>2615375.55779</v>
      </c>
      <c r="BD2" s="38">
        <v>18272.209649999997</v>
      </c>
      <c r="BE2" s="38">
        <v>1754224</v>
      </c>
      <c r="BF2" s="38">
        <v>169656.90744000001</v>
      </c>
      <c r="BG2" s="38">
        <v>864253.99355999997</v>
      </c>
      <c r="BH2" s="38">
        <v>1606033.1537500001</v>
      </c>
      <c r="BI2" s="38">
        <v>0</v>
      </c>
      <c r="BJ2" s="38">
        <v>53706.53858</v>
      </c>
      <c r="BK2" s="38">
        <v>644966.16607000004</v>
      </c>
      <c r="BL2" s="38">
        <v>373423.71324999997</v>
      </c>
      <c r="BM2" s="38">
        <v>350610.60174000001</v>
      </c>
      <c r="BN2" s="38">
        <v>324734</v>
      </c>
      <c r="BO2" s="38">
        <v>700722.01011000003</v>
      </c>
      <c r="BP2" s="38">
        <v>148586.66778999998</v>
      </c>
      <c r="BQ2" s="38">
        <v>1224506.07858</v>
      </c>
      <c r="BR2" s="38">
        <v>-1326200.4274300002</v>
      </c>
      <c r="BS2" s="38">
        <v>210750.77194999999</v>
      </c>
      <c r="BT2" s="38">
        <v>393716.54775000003</v>
      </c>
      <c r="BU2" s="38">
        <v>2714853.409</v>
      </c>
      <c r="BV2" s="38">
        <v>527778.73626999999</v>
      </c>
      <c r="BW2" s="38">
        <v>588741.24420000007</v>
      </c>
      <c r="BX2" s="38">
        <v>424399.78519999998</v>
      </c>
      <c r="BY2" s="38">
        <v>510456.1</v>
      </c>
      <c r="BZ2" s="38">
        <v>205770.16134999998</v>
      </c>
      <c r="CA2" s="38">
        <v>2872317.9456799999</v>
      </c>
      <c r="CB2" s="38">
        <v>0</v>
      </c>
      <c r="CC2" s="38">
        <v>529875.98381999996</v>
      </c>
      <c r="CD2" s="38">
        <v>357476.09931000002</v>
      </c>
      <c r="CE2" s="38">
        <v>153459.73988000001</v>
      </c>
      <c r="CF2" s="38">
        <v>140713.08987999998</v>
      </c>
      <c r="CG2" s="38">
        <v>31782.779160000002</v>
      </c>
      <c r="CH2" s="38">
        <v>252648.84474</v>
      </c>
      <c r="CI2" s="38">
        <v>452071.67352999997</v>
      </c>
      <c r="CJ2" s="38">
        <v>184821.86421999999</v>
      </c>
      <c r="CK2" s="38">
        <v>363037.70801999996</v>
      </c>
      <c r="CL2" s="38">
        <v>340099.36017</v>
      </c>
      <c r="CM2" s="38">
        <v>365196.48200000002</v>
      </c>
      <c r="CN2" s="38">
        <v>187756.26996999999</v>
      </c>
      <c r="CO2" s="38">
        <v>460113.87900999998</v>
      </c>
      <c r="CP2" s="38">
        <v>182922.39199999999</v>
      </c>
      <c r="CQ2" s="38">
        <v>243454.35699999999</v>
      </c>
      <c r="CR2" s="38">
        <v>336900</v>
      </c>
      <c r="CS2" s="38">
        <v>2630643</v>
      </c>
      <c r="CT2" s="38">
        <v>484533.41200000001</v>
      </c>
      <c r="CU2" s="38">
        <v>-370688.25520999997</v>
      </c>
      <c r="CV2" s="38">
        <v>438371.20199999999</v>
      </c>
      <c r="CW2" s="38">
        <v>342511.48401999997</v>
      </c>
      <c r="CX2" s="38">
        <v>851627.79613000003</v>
      </c>
      <c r="CY2" s="38">
        <v>53707.281999999999</v>
      </c>
      <c r="CZ2" s="38">
        <v>455644.99802</v>
      </c>
      <c r="DA2" s="38">
        <v>526651.41700000002</v>
      </c>
      <c r="DB2" s="38">
        <v>1564836.7397100001</v>
      </c>
      <c r="DC2" s="38">
        <v>0</v>
      </c>
      <c r="DD2" s="38">
        <v>52496.643069999998</v>
      </c>
      <c r="DE2" s="38">
        <v>51668.067069999997</v>
      </c>
      <c r="DF2" s="38">
        <v>134907.05069</v>
      </c>
      <c r="DG2" s="38">
        <v>260127.04853</v>
      </c>
      <c r="DH2" s="38">
        <v>175154.45068000001</v>
      </c>
      <c r="DI2" s="38">
        <v>559001</v>
      </c>
      <c r="DJ2" s="38">
        <v>748113.18741000001</v>
      </c>
      <c r="DK2" s="38">
        <v>173941.60996999999</v>
      </c>
      <c r="DL2" s="38">
        <v>237027.08922999998</v>
      </c>
      <c r="DM2" s="38">
        <v>2520.0650000000001</v>
      </c>
      <c r="DN2" s="38">
        <v>890751.03182000003</v>
      </c>
      <c r="DO2" s="38">
        <v>237187.08715000001</v>
      </c>
      <c r="DP2" s="38">
        <v>109524.75635</v>
      </c>
      <c r="DQ2" s="38">
        <v>475345.57947000006</v>
      </c>
      <c r="DR2" s="38">
        <v>164014.98303</v>
      </c>
      <c r="DS2" s="38">
        <v>141605.65974999999</v>
      </c>
      <c r="DT2" s="38">
        <v>213694.98303999999</v>
      </c>
      <c r="DU2" s="38">
        <v>85270.781450000009</v>
      </c>
      <c r="DV2" s="38">
        <v>344226.80020999996</v>
      </c>
      <c r="DW2" s="38">
        <v>14237.24026</v>
      </c>
      <c r="DX2" s="38">
        <v>533606.35949000006</v>
      </c>
      <c r="DY2" s="38">
        <v>53752.168429999998</v>
      </c>
      <c r="DZ2" s="38">
        <v>347936.61330000003</v>
      </c>
      <c r="EA2" s="38">
        <v>279890.83481999999</v>
      </c>
      <c r="EB2" s="38">
        <v>331545</v>
      </c>
      <c r="EC2" s="38">
        <v>274124.70818000002</v>
      </c>
      <c r="ED2" s="38">
        <v>132145.573</v>
      </c>
      <c r="EE2" s="38">
        <v>446827.60770999995</v>
      </c>
      <c r="EF2" s="38">
        <v>105273.87758</v>
      </c>
      <c r="EG2" s="38">
        <v>165990.46300999998</v>
      </c>
      <c r="EH2" s="38">
        <v>60873.666840000005</v>
      </c>
      <c r="EI2" s="38">
        <v>65161.009490000004</v>
      </c>
      <c r="EJ2" s="38">
        <v>1330442.9416400001</v>
      </c>
      <c r="EK2" s="38">
        <v>124510.66959999999</v>
      </c>
      <c r="EL2" s="38">
        <v>-646968</v>
      </c>
      <c r="EM2" s="38">
        <v>226952.38808999999</v>
      </c>
      <c r="EN2" s="38">
        <v>63346.295579999998</v>
      </c>
      <c r="EO2" s="38">
        <v>159480.94766000001</v>
      </c>
      <c r="EP2" s="38">
        <v>242713.33934999999</v>
      </c>
      <c r="EQ2" s="38">
        <v>134354.53700000001</v>
      </c>
      <c r="ER2" s="38">
        <v>112047.23929000001</v>
      </c>
      <c r="ES2" s="38">
        <v>46215.445350000002</v>
      </c>
      <c r="ET2" s="38">
        <v>85183.136719999995</v>
      </c>
      <c r="EU2" s="38">
        <v>283726.24232000002</v>
      </c>
      <c r="EV2" s="38">
        <v>319303</v>
      </c>
      <c r="EW2" s="38">
        <v>84510.406579999995</v>
      </c>
      <c r="EX2" s="38">
        <v>111380.26327</v>
      </c>
      <c r="EY2" s="38">
        <v>1639709.7088499998</v>
      </c>
      <c r="EZ2" s="38">
        <v>11283.831539999999</v>
      </c>
      <c r="FA2" s="38">
        <v>99604.266209999987</v>
      </c>
      <c r="FB2" s="38">
        <v>482576.26916000003</v>
      </c>
      <c r="FC2" s="38">
        <v>216501.78</v>
      </c>
      <c r="FD2" s="38">
        <v>0</v>
      </c>
      <c r="FE2" s="38">
        <v>407385.99793000001</v>
      </c>
      <c r="FF2" s="38">
        <v>99779.588019999996</v>
      </c>
      <c r="FG2" s="38">
        <v>4207.4334100000005</v>
      </c>
      <c r="FH2" s="38">
        <v>0</v>
      </c>
      <c r="FI2" s="38">
        <v>558817.86311999999</v>
      </c>
      <c r="FJ2" s="38">
        <v>76873.986999999994</v>
      </c>
      <c r="FK2" s="38">
        <v>101361.67604999999</v>
      </c>
      <c r="FL2" s="38">
        <v>88751.857150000011</v>
      </c>
      <c r="FM2" s="38">
        <v>367457.87026999996</v>
      </c>
      <c r="FN2" s="38">
        <v>187516.06419</v>
      </c>
      <c r="FO2" s="38">
        <v>109082.06963</v>
      </c>
      <c r="FP2" s="38">
        <v>25585.065440000002</v>
      </c>
      <c r="FQ2" s="38">
        <v>392787.89001999999</v>
      </c>
      <c r="FR2" s="38">
        <v>111086.70233</v>
      </c>
      <c r="FS2" s="38">
        <v>72476.518859999996</v>
      </c>
      <c r="FT2" s="38">
        <v>165774.76883000002</v>
      </c>
      <c r="FU2" s="38">
        <v>135208.83433000001</v>
      </c>
      <c r="FV2" s="38">
        <v>657820.72458000004</v>
      </c>
      <c r="FW2" s="38">
        <v>36361.65868</v>
      </c>
      <c r="FX2" s="38">
        <v>287887.73777999997</v>
      </c>
      <c r="FY2" s="38">
        <v>203048.00704</v>
      </c>
      <c r="FZ2" s="38">
        <v>265973.27267999999</v>
      </c>
      <c r="GA2" s="38">
        <v>67671.072349999988</v>
      </c>
      <c r="GB2" s="38">
        <v>43183.715120000001</v>
      </c>
      <c r="GC2" s="38">
        <v>301904.13197000005</v>
      </c>
      <c r="GD2" s="38">
        <v>38425.676810000004</v>
      </c>
      <c r="GE2" s="38">
        <v>142234.07879</v>
      </c>
      <c r="GF2" s="38">
        <v>0</v>
      </c>
      <c r="GG2" s="38">
        <v>98096.470579999994</v>
      </c>
      <c r="GH2" s="38">
        <v>0</v>
      </c>
      <c r="GI2" s="38">
        <v>-16322.115</v>
      </c>
      <c r="GJ2" s="38">
        <v>292192.55872000003</v>
      </c>
      <c r="GK2" s="38">
        <v>72958.633790000007</v>
      </c>
      <c r="GL2" s="38">
        <v>0</v>
      </c>
      <c r="GM2" s="38">
        <v>129031.70501000001</v>
      </c>
      <c r="GN2" s="38">
        <v>509811.36176999996</v>
      </c>
      <c r="GO2" s="38">
        <v>32485.324720000001</v>
      </c>
      <c r="GP2" s="38">
        <v>1480.5872899999999</v>
      </c>
      <c r="GQ2" s="38">
        <v>168744.75974000001</v>
      </c>
      <c r="GR2" s="38">
        <v>120086.36645</v>
      </c>
      <c r="GS2" s="38">
        <v>121604.43548999999</v>
      </c>
      <c r="GT2" s="38">
        <v>165221.80505000002</v>
      </c>
      <c r="GU2" s="38">
        <v>223693.32950999998</v>
      </c>
      <c r="GV2" s="38">
        <v>62827.193079999997</v>
      </c>
      <c r="GW2" s="38">
        <v>54716.359429999997</v>
      </c>
      <c r="GX2" s="38">
        <v>251606.83233</v>
      </c>
      <c r="GY2" s="38">
        <v>283178.65854999999</v>
      </c>
      <c r="GZ2" s="38">
        <v>26506.917890000001</v>
      </c>
      <c r="HA2" s="38">
        <v>219910.61711000002</v>
      </c>
      <c r="HB2" s="38">
        <v>204418.17168999999</v>
      </c>
      <c r="HC2" s="38">
        <v>160027.79454</v>
      </c>
      <c r="HD2" s="38">
        <v>13106.769560000001</v>
      </c>
      <c r="HE2" s="38">
        <v>0</v>
      </c>
      <c r="HF2" s="38">
        <v>114479.92139</v>
      </c>
      <c r="HG2" s="38">
        <v>349081.14150999999</v>
      </c>
      <c r="HH2" s="38">
        <v>33027.216999999997</v>
      </c>
      <c r="HI2" s="38">
        <v>103389.93218</v>
      </c>
      <c r="HJ2" s="38">
        <v>52676.388129999999</v>
      </c>
      <c r="HK2" s="38">
        <v>228140.73865000001</v>
      </c>
      <c r="HL2" s="38">
        <v>16805.46803</v>
      </c>
      <c r="HM2" s="38">
        <v>52168.157070000001</v>
      </c>
      <c r="HN2" s="38">
        <v>210084.94641</v>
      </c>
      <c r="HO2" s="38">
        <v>294593.55131000001</v>
      </c>
      <c r="HP2" s="38">
        <v>0</v>
      </c>
      <c r="HQ2" s="38">
        <v>128538.88601999999</v>
      </c>
      <c r="HR2" s="38">
        <v>101289.9</v>
      </c>
      <c r="HS2" s="38">
        <v>183859.49755</v>
      </c>
      <c r="HT2" s="38">
        <v>79829.263829999996</v>
      </c>
      <c r="HU2" s="38">
        <v>62043.730840000004</v>
      </c>
      <c r="HV2" s="38">
        <v>98619.539260000005</v>
      </c>
      <c r="HW2" s="38">
        <v>179532.20228999999</v>
      </c>
      <c r="HX2" s="38">
        <v>77935.850200000001</v>
      </c>
      <c r="HY2" s="38">
        <v>62112.70854</v>
      </c>
      <c r="HZ2" s="38">
        <v>111356</v>
      </c>
      <c r="IA2" s="38">
        <v>53848.622020000003</v>
      </c>
      <c r="IB2" s="38">
        <v>33876.003909999999</v>
      </c>
      <c r="IC2" s="38">
        <v>275941</v>
      </c>
      <c r="ID2" s="38">
        <v>46016.104930000001</v>
      </c>
      <c r="IE2" s="38">
        <v>48979.778909999994</v>
      </c>
      <c r="IF2" s="38">
        <v>22240.477620000001</v>
      </c>
      <c r="IG2" s="38">
        <v>61791.688770000001</v>
      </c>
      <c r="IH2" s="38">
        <v>0</v>
      </c>
      <c r="II2" s="38">
        <v>300570.09822000004</v>
      </c>
      <c r="IJ2" s="38">
        <v>109741.43115</v>
      </c>
      <c r="IK2" s="38">
        <v>-8677.8811700000006</v>
      </c>
      <c r="IL2" s="38">
        <v>0</v>
      </c>
      <c r="IM2" s="38">
        <v>251756.92968</v>
      </c>
      <c r="IN2" s="38">
        <v>38140.493889999998</v>
      </c>
      <c r="IO2" s="38">
        <v>0</v>
      </c>
      <c r="IP2" s="38">
        <v>96698.248000000007</v>
      </c>
      <c r="IQ2" s="38">
        <v>14164.67144</v>
      </c>
      <c r="IR2" s="38">
        <v>0</v>
      </c>
      <c r="IS2" s="38">
        <v>141949.58632</v>
      </c>
      <c r="IT2" s="38">
        <v>109229.40300000001</v>
      </c>
      <c r="IU2" s="38">
        <v>-1037.5756699999999</v>
      </c>
      <c r="IV2" s="38">
        <v>-764.26853000000006</v>
      </c>
      <c r="IW2" s="38">
        <v>95473.331189999997</v>
      </c>
      <c r="IX2" s="38">
        <v>65574.189700000003</v>
      </c>
      <c r="IY2" s="38">
        <v>75542.92276999999</v>
      </c>
      <c r="IZ2" s="38">
        <v>79227.551260000007</v>
      </c>
      <c r="JA2" s="38">
        <v>78649.122129999989</v>
      </c>
      <c r="JB2" s="38">
        <v>91654.577590000001</v>
      </c>
      <c r="JC2" s="38">
        <v>31112.955999999998</v>
      </c>
      <c r="JD2" s="38">
        <v>20776.964739999999</v>
      </c>
      <c r="JE2" s="38">
        <v>39046.465609999999</v>
      </c>
      <c r="JF2" s="38">
        <v>37333.90393</v>
      </c>
      <c r="JG2" s="38">
        <v>48906.454749999997</v>
      </c>
      <c r="JH2" s="38">
        <v>24112.38852</v>
      </c>
      <c r="JI2" s="38">
        <v>97322.477200000008</v>
      </c>
      <c r="JJ2" s="38">
        <v>62605.079140000002</v>
      </c>
      <c r="JK2" s="38">
        <v>36318.533240000004</v>
      </c>
      <c r="JL2" s="38">
        <v>43259.980609999999</v>
      </c>
      <c r="JM2" s="38">
        <v>189910.80878999998</v>
      </c>
      <c r="JN2" s="38">
        <v>42996.262270000007</v>
      </c>
      <c r="JO2" s="38">
        <v>23633.609</v>
      </c>
      <c r="JP2" s="38">
        <v>0</v>
      </c>
      <c r="JQ2" s="38">
        <v>162279.01580000002</v>
      </c>
      <c r="JR2" s="38">
        <v>10813.29024</v>
      </c>
      <c r="JS2" s="38">
        <v>133087.77937</v>
      </c>
      <c r="JT2" s="38">
        <v>106309.80196</v>
      </c>
      <c r="JU2" s="38">
        <v>56826.825320000004</v>
      </c>
      <c r="JV2" s="38">
        <v>18429.235059999999</v>
      </c>
      <c r="JW2" s="38">
        <v>-644.81970999999999</v>
      </c>
      <c r="JX2" s="38">
        <v>19584.78081</v>
      </c>
      <c r="JY2" s="38">
        <v>435614.27283999999</v>
      </c>
      <c r="JZ2" s="38">
        <v>-175168.68843000001</v>
      </c>
      <c r="KA2" s="38">
        <v>34490.823549999994</v>
      </c>
      <c r="KB2" s="38">
        <v>174667.8076</v>
      </c>
      <c r="KC2" s="38">
        <v>44610.583989999999</v>
      </c>
      <c r="KD2" s="38">
        <v>65071.058469999996</v>
      </c>
      <c r="KE2" s="38">
        <v>58981.1342</v>
      </c>
      <c r="KF2" s="38">
        <v>27348.606600000003</v>
      </c>
      <c r="KG2" s="38">
        <v>81108.971829999995</v>
      </c>
      <c r="KH2" s="38">
        <v>98266.342250000002</v>
      </c>
      <c r="KI2" s="38">
        <v>55092.447420000004</v>
      </c>
      <c r="KJ2" s="38">
        <v>13645.666529999999</v>
      </c>
      <c r="KK2" s="38">
        <v>153737.65458</v>
      </c>
      <c r="KL2" s="38">
        <v>22952.963889999999</v>
      </c>
      <c r="KM2" s="38">
        <v>22256.034780000002</v>
      </c>
      <c r="KN2" s="38">
        <v>23646.320379999997</v>
      </c>
      <c r="KO2" s="38">
        <v>11991.71817</v>
      </c>
      <c r="KP2" s="38">
        <v>0</v>
      </c>
      <c r="KQ2" s="38">
        <v>67903.797650000008</v>
      </c>
      <c r="KR2" s="38">
        <v>36871.610799999995</v>
      </c>
      <c r="KS2" s="38">
        <v>13014.01118</v>
      </c>
      <c r="KT2" s="38">
        <v>18493.875479999999</v>
      </c>
      <c r="KU2" s="38">
        <v>81129.318650000001</v>
      </c>
      <c r="KV2" s="38">
        <v>11022.46466</v>
      </c>
      <c r="KW2" s="38">
        <v>105043.46006999999</v>
      </c>
      <c r="KX2" s="38">
        <v>34802.589690000001</v>
      </c>
      <c r="KY2" s="38">
        <v>51650.190439999998</v>
      </c>
      <c r="KZ2" s="38">
        <v>123701.61584999999</v>
      </c>
      <c r="LA2" s="38">
        <v>43862.523409999994</v>
      </c>
      <c r="LB2" s="38">
        <v>12329.53831</v>
      </c>
      <c r="LC2" s="38">
        <v>-27262</v>
      </c>
      <c r="LD2" s="38">
        <v>100916.59891</v>
      </c>
      <c r="LE2" s="38">
        <v>89903.813330000004</v>
      </c>
      <c r="LF2" s="38">
        <v>28331</v>
      </c>
      <c r="LG2" s="38">
        <v>33254.787059999995</v>
      </c>
      <c r="LH2" s="38">
        <v>61721.310210000003</v>
      </c>
      <c r="LI2" s="38">
        <v>67892.18849</v>
      </c>
      <c r="LJ2" s="38">
        <v>73544.711290000007</v>
      </c>
      <c r="LK2" s="38">
        <v>39728.869619999998</v>
      </c>
      <c r="LL2" s="38">
        <v>59838.903709999999</v>
      </c>
      <c r="LM2" s="38">
        <v>36070.705000000002</v>
      </c>
      <c r="LN2" s="38">
        <v>102340.10217</v>
      </c>
      <c r="LO2" s="38">
        <v>220396.17079</v>
      </c>
      <c r="LP2" s="38">
        <v>116046.28706</v>
      </c>
      <c r="LQ2" s="38">
        <v>29415.367429999998</v>
      </c>
      <c r="LR2" s="38">
        <v>253198.06756999998</v>
      </c>
      <c r="LS2" s="38">
        <v>36617.050049999998</v>
      </c>
      <c r="LT2" s="38">
        <v>38192.362560000001</v>
      </c>
      <c r="LU2" s="38">
        <v>63743.718950000002</v>
      </c>
      <c r="LV2" s="38">
        <v>73060.446489999988</v>
      </c>
      <c r="LW2" s="38">
        <v>13602.86601</v>
      </c>
      <c r="LX2" s="38">
        <v>7400.6500599999999</v>
      </c>
      <c r="LY2" s="38">
        <v>61369.332649999997</v>
      </c>
      <c r="LZ2" s="38">
        <v>54857.376700000001</v>
      </c>
      <c r="MA2" s="38">
        <v>262858.00313999999</v>
      </c>
      <c r="MB2" s="38">
        <v>29516.64471</v>
      </c>
      <c r="MC2" s="38">
        <v>49668.927069999998</v>
      </c>
      <c r="MD2" s="38">
        <v>26537.02936</v>
      </c>
      <c r="ME2" s="38">
        <v>55040.10959</v>
      </c>
      <c r="MF2" s="38">
        <v>136218.04366</v>
      </c>
      <c r="MG2" s="38">
        <v>52657.118459999998</v>
      </c>
      <c r="MH2" s="38">
        <v>-5267.3905599999998</v>
      </c>
      <c r="MI2" s="38">
        <v>64038.202709999998</v>
      </c>
      <c r="MJ2" s="38">
        <v>66834.328739999997</v>
      </c>
      <c r="MK2" s="38">
        <v>23003.04967</v>
      </c>
      <c r="ML2" s="38">
        <v>59435.655429999999</v>
      </c>
      <c r="MM2" s="38">
        <v>52365.35843</v>
      </c>
      <c r="MN2" s="38">
        <v>82933.663189999992</v>
      </c>
      <c r="MO2" s="38">
        <v>1180.2231499999998</v>
      </c>
      <c r="MP2" s="38">
        <v>71576.525699999998</v>
      </c>
      <c r="MQ2" s="38">
        <v>91183.541129999998</v>
      </c>
      <c r="MR2" s="38">
        <v>17871.696920000002</v>
      </c>
      <c r="MS2" s="38">
        <v>6002.6822599999996</v>
      </c>
      <c r="MT2" s="38">
        <v>5476.0316199999997</v>
      </c>
      <c r="MU2" s="38">
        <v>75184.418879999997</v>
      </c>
      <c r="MV2" s="38">
        <v>19261.039920000003</v>
      </c>
      <c r="MW2" s="38">
        <v>39869.771220000002</v>
      </c>
      <c r="MX2" s="38">
        <v>78252.86093000001</v>
      </c>
      <c r="MY2" s="38">
        <v>20182.6306</v>
      </c>
      <c r="MZ2" s="38">
        <v>55209.242640000004</v>
      </c>
      <c r="NA2" s="38">
        <v>20632.647410000001</v>
      </c>
      <c r="NB2" s="38">
        <v>68608.913230000006</v>
      </c>
      <c r="NC2" s="38">
        <v>67737.13867</v>
      </c>
      <c r="ND2" s="38">
        <v>54907.294600000001</v>
      </c>
      <c r="NE2" s="38">
        <v>29524.088319999999</v>
      </c>
      <c r="NF2" s="38">
        <v>29869.760100000003</v>
      </c>
      <c r="NG2" s="38">
        <v>121902.92043000001</v>
      </c>
      <c r="NH2" s="38">
        <v>16007.191999999999</v>
      </c>
      <c r="NI2" s="38">
        <v>26033.973590000001</v>
      </c>
      <c r="NJ2" s="38">
        <v>59703.95162</v>
      </c>
      <c r="NK2" s="38">
        <v>37669.480840000004</v>
      </c>
      <c r="NL2" s="38">
        <v>42843.172420000003</v>
      </c>
      <c r="NM2" s="38">
        <v>108779.68545</v>
      </c>
      <c r="NN2" s="38">
        <v>15663.766539999999</v>
      </c>
      <c r="NO2" s="38">
        <v>86189.863089999999</v>
      </c>
      <c r="NP2" s="38">
        <v>27452.794260000002</v>
      </c>
      <c r="NQ2" s="38">
        <v>97490.164879999997</v>
      </c>
      <c r="NR2" s="38">
        <v>21356.74496</v>
      </c>
      <c r="NS2" s="38">
        <v>35025.517919999998</v>
      </c>
      <c r="NT2" s="38">
        <v>8626.5206600000001</v>
      </c>
      <c r="NU2" s="38">
        <v>92568.774160000001</v>
      </c>
      <c r="NV2" s="38">
        <v>6496.5525599999992</v>
      </c>
      <c r="NW2" s="38">
        <v>43678.949810000006</v>
      </c>
      <c r="NX2" s="38">
        <v>15733.77427</v>
      </c>
      <c r="NY2" s="38">
        <v>49988.405380000004</v>
      </c>
      <c r="NZ2" s="38">
        <v>19142.105239999997</v>
      </c>
      <c r="OA2" s="38">
        <v>20271.642760000002</v>
      </c>
      <c r="OB2" s="38">
        <v>63213.519919999999</v>
      </c>
      <c r="OC2" s="38">
        <v>-45177.939640000004</v>
      </c>
      <c r="OD2" s="38">
        <v>-3207.0105400000002</v>
      </c>
      <c r="OE2" s="38">
        <v>85259.032000000007</v>
      </c>
      <c r="OF2" s="38">
        <v>36935.672290000002</v>
      </c>
      <c r="OG2" s="38">
        <v>-4651.54918</v>
      </c>
      <c r="OH2" s="38">
        <v>10301.348109999999</v>
      </c>
      <c r="OI2" s="38">
        <v>8094.5091600000005</v>
      </c>
      <c r="OJ2" s="38">
        <v>378604.30200000003</v>
      </c>
      <c r="OK2" s="38">
        <v>-947.58519999999999</v>
      </c>
      <c r="OL2" s="38">
        <v>30613.956770000001</v>
      </c>
      <c r="OM2" s="38">
        <v>23245.716199999999</v>
      </c>
      <c r="ON2" s="38">
        <v>-4625.3495400000002</v>
      </c>
      <c r="OO2" s="38">
        <v>24970.162199999999</v>
      </c>
      <c r="OP2" s="38">
        <v>0</v>
      </c>
      <c r="OQ2" s="38">
        <v>75012.651150000005</v>
      </c>
      <c r="OR2" s="38">
        <v>-1950.02746</v>
      </c>
      <c r="OS2" s="38">
        <v>106213.00503</v>
      </c>
      <c r="OT2" s="38">
        <v>158.20559</v>
      </c>
      <c r="OU2" s="38">
        <v>4180.7275200000004</v>
      </c>
      <c r="OV2" s="38">
        <v>21416.604930000001</v>
      </c>
      <c r="OW2" s="38">
        <v>24421.228039999998</v>
      </c>
      <c r="OX2" s="38">
        <v>119834.38397</v>
      </c>
      <c r="OY2" s="38">
        <v>32033.429329999999</v>
      </c>
      <c r="OZ2" s="38">
        <v>70390.377260000008</v>
      </c>
      <c r="PA2" s="38">
        <v>34604.939450000005</v>
      </c>
      <c r="PB2" s="38">
        <v>86383.089469999992</v>
      </c>
      <c r="PC2" s="38">
        <v>31750.28066</v>
      </c>
      <c r="PD2" s="38">
        <v>32885.274969999999</v>
      </c>
      <c r="PE2" s="38">
        <v>10790.453</v>
      </c>
      <c r="PF2" s="38">
        <v>30207.231660000001</v>
      </c>
      <c r="PG2" s="38">
        <v>17914.949840000001</v>
      </c>
      <c r="PH2" s="38">
        <v>5566.0630599999995</v>
      </c>
      <c r="PI2" s="38">
        <v>23995.665579999997</v>
      </c>
      <c r="PJ2" s="38">
        <v>59718.597999999998</v>
      </c>
      <c r="PK2" s="38">
        <v>21271.32329</v>
      </c>
      <c r="PL2" s="38">
        <v>8439.2188999999998</v>
      </c>
      <c r="PM2" s="38">
        <v>248742.70778</v>
      </c>
      <c r="PN2" s="38">
        <v>37464.192510000001</v>
      </c>
      <c r="PO2" s="38">
        <v>29432.202440000001</v>
      </c>
      <c r="PP2" s="38">
        <v>24614.242200000001</v>
      </c>
      <c r="PQ2" s="38">
        <v>31853.80026</v>
      </c>
      <c r="PR2" s="38">
        <v>6525.7568200000005</v>
      </c>
      <c r="PS2" s="38">
        <v>41093.167009999997</v>
      </c>
      <c r="PT2" s="38">
        <v>47082.141329999999</v>
      </c>
      <c r="PU2" s="38">
        <v>19537.737960000002</v>
      </c>
      <c r="PV2" s="38">
        <v>9551.3123500000002</v>
      </c>
      <c r="PW2" s="38">
        <v>21065.951149999997</v>
      </c>
      <c r="PX2" s="38">
        <v>4664.8102900000004</v>
      </c>
      <c r="PY2" s="38">
        <v>0</v>
      </c>
      <c r="PZ2" s="38">
        <v>0</v>
      </c>
      <c r="QA2" s="38">
        <v>-6539.4321900000004</v>
      </c>
      <c r="QB2" s="38">
        <v>13021.28774</v>
      </c>
      <c r="QC2" s="38">
        <v>48741.344810000002</v>
      </c>
      <c r="QD2" s="38">
        <v>41634.7664</v>
      </c>
      <c r="QE2" s="38">
        <v>-2080.2602900000002</v>
      </c>
      <c r="QF2" s="38">
        <v>100991.51044</v>
      </c>
      <c r="QG2" s="38">
        <v>42455.084390000004</v>
      </c>
      <c r="QH2" s="38">
        <v>44357.012729999995</v>
      </c>
      <c r="QI2" s="38">
        <v>69370.742790000004</v>
      </c>
      <c r="QJ2" s="38">
        <v>4428.0366699999995</v>
      </c>
      <c r="QK2" s="38">
        <v>31515.94267</v>
      </c>
      <c r="QL2" s="38">
        <v>2844.5083599999998</v>
      </c>
      <c r="QM2" s="38">
        <v>18126.665359999999</v>
      </c>
      <c r="QN2" s="38">
        <v>13757.054239999999</v>
      </c>
      <c r="QO2" s="38">
        <v>61191.7091</v>
      </c>
      <c r="QP2" s="38">
        <v>7297.7639600000002</v>
      </c>
      <c r="QQ2" s="38">
        <v>18340.73633</v>
      </c>
      <c r="QR2" s="38">
        <v>19795.695210000002</v>
      </c>
      <c r="QS2" s="38">
        <v>53172.801810000004</v>
      </c>
      <c r="QT2" s="38">
        <v>67112.287060000002</v>
      </c>
      <c r="QU2" s="38">
        <v>0</v>
      </c>
      <c r="QV2" s="38">
        <v>127878.58606</v>
      </c>
      <c r="QW2" s="38">
        <v>19831.28498</v>
      </c>
      <c r="QX2" s="38">
        <v>28447.379270000001</v>
      </c>
      <c r="QY2" s="38">
        <v>4703.83889</v>
      </c>
      <c r="QZ2" s="38">
        <v>29730.810870000001</v>
      </c>
      <c r="RA2" s="38">
        <v>29939.355500000001</v>
      </c>
      <c r="RB2" s="38">
        <v>37098.83453</v>
      </c>
      <c r="RC2" s="38">
        <v>36948</v>
      </c>
      <c r="RD2" s="38">
        <v>-257470.35441</v>
      </c>
      <c r="RE2" s="38">
        <v>3810.75965</v>
      </c>
      <c r="RF2" s="38">
        <v>7981.83104</v>
      </c>
      <c r="RG2" s="38">
        <v>77847.761019999991</v>
      </c>
      <c r="RH2" s="38">
        <v>27740.970980000002</v>
      </c>
      <c r="RI2" s="38">
        <v>-2059.8616899999997</v>
      </c>
      <c r="RJ2" s="38">
        <v>81181.050819999989</v>
      </c>
      <c r="RK2" s="38">
        <v>7833.5774199999996</v>
      </c>
      <c r="RL2" s="38">
        <v>-8992.8418099999999</v>
      </c>
      <c r="RM2" s="38">
        <v>15247.41107</v>
      </c>
      <c r="RN2" s="38">
        <v>7260.49478</v>
      </c>
      <c r="RO2" s="38">
        <v>3985.73263</v>
      </c>
      <c r="RP2" s="38">
        <v>154674.09466</v>
      </c>
      <c r="RQ2" s="38">
        <v>74338.354999999996</v>
      </c>
      <c r="RR2" s="38">
        <v>56987.364170000001</v>
      </c>
      <c r="RS2" s="38">
        <v>58648.232810000001</v>
      </c>
      <c r="RT2" s="38">
        <v>47956.197820000001</v>
      </c>
      <c r="RU2" s="38">
        <v>-22738.499039999999</v>
      </c>
      <c r="RV2" s="38">
        <v>26763.787629999999</v>
      </c>
      <c r="RW2" s="38">
        <v>45400.233500000002</v>
      </c>
      <c r="RX2" s="38">
        <v>2507.0749900000001</v>
      </c>
      <c r="RY2" s="38">
        <v>13554.991390000001</v>
      </c>
      <c r="RZ2" s="38">
        <v>52723.189330000001</v>
      </c>
      <c r="SA2" s="38">
        <v>4972.5688799999998</v>
      </c>
      <c r="SB2" s="38">
        <v>11642.998449999999</v>
      </c>
      <c r="SC2" s="38">
        <v>21628.86464</v>
      </c>
      <c r="SD2" s="38">
        <v>52109.123289999996</v>
      </c>
      <c r="SE2" s="38">
        <v>15541.46308</v>
      </c>
      <c r="SF2" s="38">
        <v>39931.079749999997</v>
      </c>
      <c r="SG2" s="38">
        <v>43104.702829999995</v>
      </c>
      <c r="SH2" s="38">
        <v>4568.42659</v>
      </c>
      <c r="SI2" s="38">
        <v>30559.496999999999</v>
      </c>
      <c r="SJ2" s="38">
        <v>11206.056779999999</v>
      </c>
      <c r="SK2" s="38">
        <v>-12197.44231</v>
      </c>
      <c r="SL2" s="38">
        <v>8517.3828599999997</v>
      </c>
      <c r="SM2" s="38">
        <v>23979.789989999997</v>
      </c>
      <c r="SN2" s="38">
        <v>62831.882709999998</v>
      </c>
      <c r="SO2" s="38">
        <v>3576.6418900000003</v>
      </c>
      <c r="SP2" s="38">
        <v>4064.7147099999997</v>
      </c>
      <c r="SQ2" s="38">
        <v>29924.075639999999</v>
      </c>
      <c r="SR2" s="38">
        <v>92694.923699999999</v>
      </c>
      <c r="SS2" s="38">
        <v>5066.1331</v>
      </c>
      <c r="ST2" s="38">
        <v>12118.286960000001</v>
      </c>
      <c r="SU2" s="38">
        <v>84703.88820999999</v>
      </c>
      <c r="SV2" s="38">
        <v>6999.8032599999997</v>
      </c>
      <c r="SW2" s="38">
        <v>41732.188929999997</v>
      </c>
      <c r="SX2" s="38">
        <v>11276.355119999998</v>
      </c>
      <c r="SY2" s="38">
        <v>20118.915850000001</v>
      </c>
      <c r="SZ2" s="38">
        <v>12060.474179999999</v>
      </c>
      <c r="TA2" s="38">
        <v>-35329.419020000001</v>
      </c>
      <c r="TB2" s="38">
        <v>19328.32962</v>
      </c>
      <c r="TC2" s="38">
        <v>19085.376379999998</v>
      </c>
      <c r="TD2" s="38">
        <v>4768.5210499999994</v>
      </c>
      <c r="TE2" s="38">
        <v>34850.217159999993</v>
      </c>
      <c r="TF2" s="38">
        <v>22267.574940000002</v>
      </c>
      <c r="TG2" s="38">
        <v>11050.378779999999</v>
      </c>
      <c r="TH2" s="38">
        <v>2315</v>
      </c>
      <c r="TI2" s="38">
        <v>56166.403149999998</v>
      </c>
      <c r="TJ2" s="38">
        <v>187536.19399</v>
      </c>
      <c r="TK2" s="38">
        <v>22059.192190000002</v>
      </c>
      <c r="TL2" s="38">
        <v>18502.468960000002</v>
      </c>
      <c r="TM2" s="38">
        <v>61172.913369999995</v>
      </c>
      <c r="TN2" s="38">
        <v>6195.0619299999998</v>
      </c>
      <c r="TO2" s="38">
        <v>48467.11217</v>
      </c>
      <c r="TP2" s="38">
        <v>19340.83814</v>
      </c>
      <c r="TQ2" s="38">
        <v>0</v>
      </c>
      <c r="TR2" s="38">
        <v>22267.735670000002</v>
      </c>
      <c r="TS2" s="38">
        <v>27632.447920000002</v>
      </c>
      <c r="TT2" s="38">
        <v>26385.091059999999</v>
      </c>
      <c r="TU2" s="38">
        <v>5618.9180900000001</v>
      </c>
      <c r="TV2" s="38">
        <v>10826.441140000001</v>
      </c>
      <c r="TW2" s="38">
        <v>43966.577749999997</v>
      </c>
      <c r="TX2" s="38">
        <v>-4841.4642300000005</v>
      </c>
      <c r="TY2" s="38">
        <v>57553.97219</v>
      </c>
      <c r="TZ2" s="38">
        <v>16223.41394</v>
      </c>
      <c r="UA2" s="38">
        <v>22875.294469999997</v>
      </c>
      <c r="UB2" s="38">
        <v>118623.32402</v>
      </c>
      <c r="UC2" s="38">
        <v>5827.1473800000003</v>
      </c>
      <c r="UD2" s="38">
        <v>22276.005559999998</v>
      </c>
      <c r="UE2" s="38">
        <v>-33057.47625</v>
      </c>
      <c r="UF2" s="38">
        <v>17686.451539999998</v>
      </c>
      <c r="UG2" s="38">
        <v>7296.5954400000001</v>
      </c>
      <c r="UH2" s="38">
        <v>18474.07098</v>
      </c>
      <c r="UI2" s="38">
        <v>17987.605460000002</v>
      </c>
      <c r="UJ2" s="38">
        <v>22176.871480000002</v>
      </c>
      <c r="UK2" s="38">
        <v>-7136.6804400000001</v>
      </c>
      <c r="UL2" s="38">
        <v>21988.849429999998</v>
      </c>
      <c r="UM2" s="38">
        <v>2234.3109100000001</v>
      </c>
      <c r="UN2" s="38">
        <v>20612.489559999998</v>
      </c>
      <c r="UO2" s="38">
        <v>18706.65336</v>
      </c>
      <c r="UP2" s="38">
        <v>10017.986699999999</v>
      </c>
      <c r="UQ2" s="38">
        <v>19191.998660000001</v>
      </c>
      <c r="UR2" s="38">
        <v>12804.681490000001</v>
      </c>
      <c r="US2" s="38">
        <v>5957.9594000000006</v>
      </c>
      <c r="UT2" s="38">
        <v>8125.0837699999993</v>
      </c>
      <c r="UU2" s="38">
        <v>9199.1966899999989</v>
      </c>
      <c r="UV2" s="38">
        <v>22209.467659999998</v>
      </c>
      <c r="UW2" s="38">
        <v>22050.102629999998</v>
      </c>
      <c r="UX2" s="38">
        <v>3707.7419900000004</v>
      </c>
      <c r="UY2" s="38">
        <v>14247.50633</v>
      </c>
      <c r="UZ2" s="38">
        <v>35064.264999999999</v>
      </c>
      <c r="VA2" s="38">
        <v>37810.138350000001</v>
      </c>
      <c r="VB2" s="38">
        <v>12547.65624</v>
      </c>
      <c r="VC2" s="38">
        <v>15910.964169999999</v>
      </c>
      <c r="VD2" s="38">
        <v>6666.8405700000003</v>
      </c>
      <c r="VE2" s="38">
        <v>21652.455760000001</v>
      </c>
      <c r="VF2" s="38">
        <v>21633.44832</v>
      </c>
      <c r="VG2" s="38">
        <v>41146.697060000006</v>
      </c>
      <c r="VH2" s="38">
        <v>-4992.7388499999997</v>
      </c>
      <c r="VI2" s="38">
        <v>18221.916860000001</v>
      </c>
      <c r="VJ2" s="38">
        <v>3379.3531600000001</v>
      </c>
      <c r="VK2" s="38">
        <v>38771.789299999997</v>
      </c>
      <c r="VL2" s="38">
        <v>11665.02635</v>
      </c>
      <c r="VM2" s="38">
        <v>17717.168579999998</v>
      </c>
      <c r="VN2" s="38">
        <v>4483.8553000000002</v>
      </c>
      <c r="VO2" s="38">
        <v>59088.476729999995</v>
      </c>
      <c r="VP2" s="38">
        <v>-2715.6899500000004</v>
      </c>
      <c r="VQ2" s="38">
        <v>60258.712650000001</v>
      </c>
      <c r="VR2" s="38">
        <v>40008.762619999994</v>
      </c>
      <c r="VS2" s="38">
        <v>16994.50186</v>
      </c>
      <c r="VT2" s="38">
        <v>5777.5</v>
      </c>
      <c r="VU2" s="38">
        <v>8496.8185299999986</v>
      </c>
      <c r="VV2" s="38">
        <v>14202.72826</v>
      </c>
      <c r="VW2" s="38">
        <v>19980.717239999998</v>
      </c>
      <c r="VX2" s="38">
        <v>5468.3711700000003</v>
      </c>
      <c r="VY2" s="38">
        <v>-9894.4255599999997</v>
      </c>
      <c r="VZ2" s="38">
        <v>7028.86636</v>
      </c>
      <c r="WA2" s="38">
        <v>13014.577380000001</v>
      </c>
      <c r="WB2" s="38">
        <v>13666.763949999999</v>
      </c>
      <c r="WC2" s="38">
        <v>-12861.50029</v>
      </c>
      <c r="WD2" s="38">
        <v>5593.7423600000002</v>
      </c>
      <c r="WE2" s="38">
        <v>30316.510329999997</v>
      </c>
      <c r="WF2" s="38">
        <v>10128.597880000001</v>
      </c>
      <c r="WG2" s="38">
        <v>9655.7251500000002</v>
      </c>
      <c r="WH2" s="38">
        <v>118876.77864</v>
      </c>
      <c r="WI2" s="38">
        <v>5138.4673300000004</v>
      </c>
      <c r="WJ2" s="38">
        <v>20868.690170000002</v>
      </c>
      <c r="WK2" s="38">
        <v>263428.93341</v>
      </c>
      <c r="WL2" s="38">
        <v>71403</v>
      </c>
      <c r="WM2" s="38">
        <v>44804.261319999998</v>
      </c>
      <c r="WN2" s="38">
        <v>8240.0451400000002</v>
      </c>
      <c r="WO2" s="38">
        <v>48790.231570000004</v>
      </c>
      <c r="WP2" s="38">
        <v>20447.889159999999</v>
      </c>
      <c r="WQ2" s="38">
        <v>3301.7823599999997</v>
      </c>
      <c r="WR2" s="38">
        <v>19140.390510000001</v>
      </c>
      <c r="WS2" s="38">
        <v>25680.65827</v>
      </c>
      <c r="WT2" s="38">
        <v>19184.970390000002</v>
      </c>
      <c r="WU2" s="38">
        <v>10199.470499999999</v>
      </c>
      <c r="WV2" s="38">
        <v>41789.658320000002</v>
      </c>
      <c r="WW2" s="38">
        <v>14110.563550000001</v>
      </c>
      <c r="WX2" s="38">
        <v>46471.42757</v>
      </c>
      <c r="WY2" s="38">
        <v>43126.274890000001</v>
      </c>
      <c r="WZ2" s="38">
        <v>24946.656269999999</v>
      </c>
      <c r="XA2" s="38">
        <v>9667.6750199999988</v>
      </c>
      <c r="XB2" s="38">
        <v>10645.74468</v>
      </c>
      <c r="XC2" s="38">
        <v>3500.4643599999999</v>
      </c>
      <c r="XD2" s="38">
        <v>99265.946079999994</v>
      </c>
      <c r="XE2" s="38">
        <v>4751.9315900000001</v>
      </c>
      <c r="XF2" s="38">
        <v>4636.7027500000004</v>
      </c>
      <c r="XG2" s="38">
        <v>19577.35052</v>
      </c>
      <c r="XH2" s="38">
        <v>24258.543079999999</v>
      </c>
      <c r="XI2" s="38">
        <v>25888.033239999997</v>
      </c>
      <c r="XJ2" s="38">
        <v>20194.635839999999</v>
      </c>
      <c r="XK2" s="38">
        <v>20112.561030000001</v>
      </c>
      <c r="XL2" s="38">
        <v>24304.287710000001</v>
      </c>
      <c r="XM2" s="38">
        <v>2509.6790599999999</v>
      </c>
      <c r="XN2" s="38">
        <v>-29608.789840000001</v>
      </c>
      <c r="XO2" s="38">
        <v>-354.86351999999999</v>
      </c>
      <c r="XP2" s="38">
        <v>-5991.0259999999998</v>
      </c>
      <c r="XQ2" s="38">
        <v>6855.88771</v>
      </c>
      <c r="XR2" s="38">
        <v>11113.24784</v>
      </c>
      <c r="XS2" s="38">
        <v>32559.733989999997</v>
      </c>
      <c r="XT2" s="38">
        <v>14726.44951</v>
      </c>
      <c r="XU2" s="38">
        <v>13325.829179999999</v>
      </c>
      <c r="XV2" s="38">
        <v>5885.0087199999998</v>
      </c>
      <c r="XW2" s="38">
        <v>15417.336150000001</v>
      </c>
      <c r="XX2" s="38">
        <v>21441.55143</v>
      </c>
      <c r="XY2" s="38">
        <v>34229.489670000003</v>
      </c>
      <c r="XZ2" s="38">
        <v>8834.7903900000001</v>
      </c>
      <c r="YA2" s="38">
        <v>3336.7236699999999</v>
      </c>
      <c r="YB2" s="38">
        <v>23439.949949999998</v>
      </c>
      <c r="YC2" s="38">
        <v>8675.0430099999994</v>
      </c>
      <c r="YD2" s="38">
        <v>13921.81516</v>
      </c>
      <c r="YE2" s="38">
        <v>21992.831989999999</v>
      </c>
      <c r="YF2" s="38">
        <v>4368.7957100000003</v>
      </c>
      <c r="YG2" s="38">
        <v>31053.584019999998</v>
      </c>
      <c r="YH2" s="38">
        <v>30186.23832</v>
      </c>
      <c r="YI2" s="38">
        <v>5661.1785899999995</v>
      </c>
      <c r="YJ2" s="38">
        <v>25162.007020000001</v>
      </c>
      <c r="YK2" s="38">
        <v>5445.2592100000002</v>
      </c>
      <c r="YL2" s="38">
        <v>2719.4732899999999</v>
      </c>
      <c r="YM2" s="38">
        <v>8971.4186699999991</v>
      </c>
      <c r="YN2" s="38">
        <v>26992.54437</v>
      </c>
      <c r="YO2" s="38">
        <v>3155.9317999999998</v>
      </c>
      <c r="YP2" s="38">
        <v>15752.87883</v>
      </c>
      <c r="YQ2" s="38">
        <v>12251.509300000002</v>
      </c>
      <c r="YR2" s="38">
        <v>80340.438650000011</v>
      </c>
      <c r="YS2" s="38">
        <v>24413.00301</v>
      </c>
      <c r="YT2" s="38">
        <v>6254.1769299999996</v>
      </c>
      <c r="YU2" s="38">
        <v>22401.34463</v>
      </c>
      <c r="YV2" s="38">
        <v>28061.288550000001</v>
      </c>
      <c r="YW2" s="38">
        <v>10366.669910000001</v>
      </c>
      <c r="YX2" s="38">
        <v>-8528.5185999999994</v>
      </c>
      <c r="YY2" s="38">
        <v>-7394.5758299999998</v>
      </c>
      <c r="YZ2" s="38">
        <v>6319.7410899999995</v>
      </c>
      <c r="ZA2" s="38">
        <v>14633.5381</v>
      </c>
      <c r="ZB2" s="38">
        <v>30402.272149999997</v>
      </c>
      <c r="ZC2" s="38">
        <v>7151.1652599999998</v>
      </c>
      <c r="ZD2" s="38">
        <v>1203.4771899999998</v>
      </c>
      <c r="ZE2" s="38">
        <v>18283.013159999999</v>
      </c>
      <c r="ZF2" s="38">
        <v>14189.54624</v>
      </c>
      <c r="ZG2" s="38">
        <v>18113.03413</v>
      </c>
      <c r="ZH2" s="38">
        <v>1151.0041699999999</v>
      </c>
      <c r="ZI2" s="38">
        <v>5914.9750400000003</v>
      </c>
      <c r="ZJ2" s="38">
        <v>3091.5007799999998</v>
      </c>
      <c r="ZK2" s="38">
        <v>14929.291380000001</v>
      </c>
      <c r="ZL2" s="38">
        <v>11397.820720000002</v>
      </c>
      <c r="ZM2" s="38">
        <v>-1074.5280400000001</v>
      </c>
      <c r="ZN2" s="38">
        <v>7087.8318899999995</v>
      </c>
      <c r="ZO2" s="38">
        <v>7664.8077999999996</v>
      </c>
      <c r="ZP2" s="38">
        <v>2816.9449500000001</v>
      </c>
      <c r="ZQ2" s="38">
        <v>5099.2250700000004</v>
      </c>
      <c r="ZR2" s="38">
        <v>26663.261649999997</v>
      </c>
      <c r="ZS2" s="38">
        <v>54672.518979999993</v>
      </c>
      <c r="ZT2" s="38">
        <v>8298.4314100000011</v>
      </c>
      <c r="ZU2" s="38">
        <v>-4066.0586499999999</v>
      </c>
      <c r="ZV2" s="38">
        <v>11700.326300000001</v>
      </c>
      <c r="ZW2" s="38">
        <v>51812.678639999998</v>
      </c>
      <c r="ZX2" s="38">
        <v>6135.0580999999993</v>
      </c>
      <c r="ZY2" s="38">
        <v>-3981.3927200000003</v>
      </c>
      <c r="ZZ2" s="38">
        <v>-6594.8438399999995</v>
      </c>
      <c r="AAA2" s="38">
        <v>5673.7825499999999</v>
      </c>
      <c r="AAB2" s="38">
        <v>2261.3067599999999</v>
      </c>
      <c r="AAC2" s="38">
        <v>11637.22019</v>
      </c>
      <c r="AAD2" s="38">
        <v>-3559.1247200000003</v>
      </c>
      <c r="AAE2" s="38">
        <v>-4069.8470600000001</v>
      </c>
      <c r="AAF2" s="38">
        <v>15110.27189</v>
      </c>
      <c r="AAG2" s="38">
        <v>13584.7636</v>
      </c>
      <c r="AAH2" s="38">
        <v>26358.917170000001</v>
      </c>
      <c r="AAI2" s="38">
        <v>-39125.567940000001</v>
      </c>
      <c r="AAJ2" s="38">
        <v>14037.655560000001</v>
      </c>
      <c r="AAK2" s="38">
        <v>-2527.7546699999998</v>
      </c>
      <c r="AAL2" s="38">
        <v>40549.482060000002</v>
      </c>
      <c r="AAM2" s="38">
        <v>8625.9006099999988</v>
      </c>
      <c r="AAN2" s="38">
        <v>9192.7875899999999</v>
      </c>
      <c r="AAO2" s="38">
        <v>18949.700120000001</v>
      </c>
      <c r="AAP2" s="38">
        <v>-1485.21136</v>
      </c>
      <c r="AAQ2" s="38">
        <v>1678.5138899999999</v>
      </c>
      <c r="AAR2" s="38">
        <v>19354.883379999999</v>
      </c>
      <c r="AAS2" s="38">
        <v>-2190.5151499999997</v>
      </c>
      <c r="AAT2" s="38">
        <v>10298.231949999999</v>
      </c>
      <c r="AAU2" s="38">
        <v>-1367.3293500000002</v>
      </c>
      <c r="AAV2" s="38">
        <v>50148.558560000005</v>
      </c>
      <c r="AAW2" s="38">
        <v>12861.193670000001</v>
      </c>
      <c r="AAX2" s="38">
        <v>21732.352709999999</v>
      </c>
      <c r="AAY2" s="38">
        <v>16916.670289999998</v>
      </c>
      <c r="AAZ2" s="38">
        <v>25170.30932</v>
      </c>
      <c r="ABA2" s="38">
        <v>167.48729999999998</v>
      </c>
      <c r="ABB2" s="38">
        <v>18321.80544</v>
      </c>
      <c r="ABC2" s="38">
        <v>3662.62878</v>
      </c>
      <c r="ABD2" s="38">
        <v>2204.5840600000001</v>
      </c>
      <c r="ABE2" s="38">
        <v>1866.9086200000002</v>
      </c>
      <c r="ABF2" s="38">
        <v>-4182.1211499999999</v>
      </c>
      <c r="ABG2" s="38">
        <v>13042.69425</v>
      </c>
      <c r="ABH2" s="38">
        <v>1232.8900800000001</v>
      </c>
      <c r="ABI2" s="38">
        <v>2701.0794300000002</v>
      </c>
      <c r="ABJ2" s="38">
        <v>16308.55733</v>
      </c>
      <c r="ABK2" s="38">
        <v>4408.1614099999997</v>
      </c>
      <c r="ABL2" s="38">
        <v>8213.6925599999995</v>
      </c>
      <c r="ABM2" s="38">
        <v>11303.347720000002</v>
      </c>
      <c r="ABN2" s="38">
        <v>519.75810000000001</v>
      </c>
      <c r="ABO2" s="38">
        <v>17731.488249999999</v>
      </c>
      <c r="ABP2" s="38">
        <v>1443.93968</v>
      </c>
      <c r="ABQ2" s="38">
        <v>47217.872960000001</v>
      </c>
      <c r="ABR2" s="38">
        <v>-4101.86708</v>
      </c>
      <c r="ABS2" s="38">
        <v>5597.0977899999998</v>
      </c>
      <c r="ABT2" s="38">
        <v>12515.291359999999</v>
      </c>
      <c r="ABU2" s="38">
        <v>10853.137710000001</v>
      </c>
      <c r="ABV2" s="38">
        <v>806.28615000000002</v>
      </c>
      <c r="ABW2" s="38">
        <v>-1245.6223400000001</v>
      </c>
      <c r="ABX2" s="38">
        <v>6958.6277300000002</v>
      </c>
      <c r="ABY2" s="38">
        <v>17989.111290000001</v>
      </c>
      <c r="ABZ2" s="38">
        <v>670.16951000000006</v>
      </c>
      <c r="ACA2" s="38">
        <v>-406.67783000000003</v>
      </c>
      <c r="ACB2" s="38">
        <v>-108.98339999999999</v>
      </c>
      <c r="ACC2" s="38">
        <v>-7869.4506100000008</v>
      </c>
      <c r="ACD2" s="38">
        <v>211.98305999999999</v>
      </c>
      <c r="ACE2" s="38">
        <v>2523.1400600000002</v>
      </c>
      <c r="ACF2" s="38">
        <v>-3913.1199200000001</v>
      </c>
      <c r="ACG2" s="38">
        <v>5563.9377699999995</v>
      </c>
      <c r="ACH2" s="38">
        <v>4444.0984000000008</v>
      </c>
      <c r="ACI2" s="38">
        <v>316.19776000000002</v>
      </c>
      <c r="ACJ2" s="38">
        <v>1157.15077</v>
      </c>
      <c r="ACK2" s="38">
        <v>-4695.4789900000005</v>
      </c>
      <c r="ACL2" s="38">
        <v>4051.8914900000004</v>
      </c>
      <c r="ACM2" s="38">
        <v>7173.7773999999999</v>
      </c>
      <c r="ACN2" s="38">
        <v>6325.5601100000003</v>
      </c>
      <c r="ACO2" s="38">
        <v>1331.3977399999999</v>
      </c>
      <c r="ACP2" s="38">
        <v>-6617.8689800000002</v>
      </c>
    </row>
    <row r="3" spans="1:770" x14ac:dyDescent="0.3">
      <c r="A3" s="13">
        <v>42429</v>
      </c>
      <c r="B3" s="38">
        <v>49953637</v>
      </c>
      <c r="C3" s="38">
        <v>7733201</v>
      </c>
      <c r="D3" s="38">
        <v>8552326</v>
      </c>
      <c r="E3" s="38">
        <v>29727.250399999997</v>
      </c>
      <c r="F3" s="38">
        <v>338369.56881999999</v>
      </c>
      <c r="G3" s="38">
        <v>3328613</v>
      </c>
      <c r="H3" s="38">
        <v>6058171.2918599993</v>
      </c>
      <c r="I3" s="38">
        <v>20962587</v>
      </c>
      <c r="J3" s="38">
        <v>1264993.9917899999</v>
      </c>
      <c r="K3" s="38">
        <v>4604302</v>
      </c>
      <c r="L3" s="38">
        <v>639154.27838999999</v>
      </c>
      <c r="M3" s="38">
        <v>3551000</v>
      </c>
      <c r="N3" s="38">
        <v>1966386</v>
      </c>
      <c r="O3" s="38">
        <v>3368583</v>
      </c>
      <c r="P3" s="38">
        <v>10493988</v>
      </c>
      <c r="Q3" s="38">
        <v>1014631.06242</v>
      </c>
      <c r="R3" s="38">
        <v>1289353</v>
      </c>
      <c r="S3" s="38">
        <v>4142697.1719999998</v>
      </c>
      <c r="T3" s="38">
        <v>991998.95527000003</v>
      </c>
      <c r="U3" s="38">
        <v>-471326.234</v>
      </c>
      <c r="V3" s="38">
        <v>4148056</v>
      </c>
      <c r="W3" s="38">
        <v>1628290.94426</v>
      </c>
      <c r="X3" s="38">
        <v>1198024.83818</v>
      </c>
      <c r="Y3" s="38">
        <v>1619584</v>
      </c>
      <c r="Z3" s="38">
        <v>1029304.4541</v>
      </c>
      <c r="AA3" s="38">
        <v>2103436</v>
      </c>
      <c r="AB3" s="38">
        <v>1903635</v>
      </c>
      <c r="AC3" s="38">
        <v>3080745</v>
      </c>
      <c r="AD3" s="38">
        <v>361167.73080999998</v>
      </c>
      <c r="AE3" s="38">
        <v>1826237</v>
      </c>
      <c r="AF3" s="38">
        <v>1266804.6839999999</v>
      </c>
      <c r="AG3" s="38">
        <v>325265.66629000002</v>
      </c>
      <c r="AH3" s="38">
        <v>3173404.8674499998</v>
      </c>
      <c r="AI3" s="38">
        <v>229913.75081</v>
      </c>
      <c r="AJ3" s="38">
        <v>983215.75587999995</v>
      </c>
      <c r="AK3" s="38">
        <v>1715600</v>
      </c>
      <c r="AL3" s="38">
        <v>4861479</v>
      </c>
      <c r="AM3" s="38">
        <v>2399988</v>
      </c>
      <c r="AN3" s="38">
        <v>632722.34609000001</v>
      </c>
      <c r="AO3" s="38">
        <v>4332987</v>
      </c>
      <c r="AP3" s="38">
        <v>693618.26241999993</v>
      </c>
      <c r="AQ3" s="38">
        <v>2832770.7961500003</v>
      </c>
      <c r="AR3" s="38">
        <v>1349420</v>
      </c>
      <c r="AS3" s="38">
        <v>608737.36327999993</v>
      </c>
      <c r="AT3" s="38">
        <v>1736490.4654100002</v>
      </c>
      <c r="AU3" s="38">
        <v>0</v>
      </c>
      <c r="AV3" s="38">
        <v>571947.03802999994</v>
      </c>
      <c r="AW3" s="38">
        <v>1303848.42606</v>
      </c>
      <c r="AX3" s="38">
        <v>1025063.36553</v>
      </c>
      <c r="AY3" s="38">
        <v>223958.45734999998</v>
      </c>
      <c r="AZ3" s="38">
        <v>884939.11124</v>
      </c>
      <c r="BA3" s="38">
        <v>65634.606809999997</v>
      </c>
      <c r="BB3" s="38">
        <v>1374915.96</v>
      </c>
      <c r="BC3" s="38">
        <v>2615375.55779</v>
      </c>
      <c r="BD3" s="38">
        <v>18272.209649999997</v>
      </c>
      <c r="BE3" s="38">
        <v>1754224</v>
      </c>
      <c r="BF3" s="38">
        <v>169656.90744000001</v>
      </c>
      <c r="BG3" s="38">
        <v>864253.99355999997</v>
      </c>
      <c r="BH3" s="38">
        <v>1606033.1537500001</v>
      </c>
      <c r="BI3" s="38">
        <v>0</v>
      </c>
      <c r="BJ3" s="38">
        <v>53706.53858</v>
      </c>
      <c r="BK3" s="38">
        <v>644966.16607000004</v>
      </c>
      <c r="BL3" s="38">
        <v>373423.71324999997</v>
      </c>
      <c r="BM3" s="38">
        <v>350610.60174000001</v>
      </c>
      <c r="BN3" s="38">
        <v>324734</v>
      </c>
      <c r="BO3" s="38">
        <v>700722.01011000003</v>
      </c>
      <c r="BP3" s="38">
        <v>148586.66778999998</v>
      </c>
      <c r="BQ3" s="38">
        <v>1224506.07858</v>
      </c>
      <c r="BR3" s="38">
        <v>-1326200.4274300002</v>
      </c>
      <c r="BS3" s="38">
        <v>210750.77194999999</v>
      </c>
      <c r="BT3" s="38">
        <v>393716.54775000003</v>
      </c>
      <c r="BU3" s="38">
        <v>2714853.409</v>
      </c>
      <c r="BV3" s="38">
        <v>527778.73626999999</v>
      </c>
      <c r="BW3" s="38">
        <v>588741.24420000007</v>
      </c>
      <c r="BX3" s="38">
        <v>424399.78519999998</v>
      </c>
      <c r="BY3" s="38">
        <v>510456.1</v>
      </c>
      <c r="BZ3" s="38">
        <v>205770.16134999998</v>
      </c>
      <c r="CA3" s="38">
        <v>2872317.9456799999</v>
      </c>
      <c r="CB3" s="38">
        <v>0</v>
      </c>
      <c r="CC3" s="38">
        <v>529875.98381999996</v>
      </c>
      <c r="CD3" s="38">
        <v>357476.09931000002</v>
      </c>
      <c r="CE3" s="38">
        <v>153459.73988000001</v>
      </c>
      <c r="CF3" s="38">
        <v>140713.08987999998</v>
      </c>
      <c r="CG3" s="38">
        <v>31782.779160000002</v>
      </c>
      <c r="CH3" s="38">
        <v>252648.84474</v>
      </c>
      <c r="CI3" s="38">
        <v>452071.67352999997</v>
      </c>
      <c r="CJ3" s="38">
        <v>184821.86421999999</v>
      </c>
      <c r="CK3" s="38">
        <v>363037.70801999996</v>
      </c>
      <c r="CL3" s="38">
        <v>340099.36017</v>
      </c>
      <c r="CM3" s="38">
        <v>365196.48200000002</v>
      </c>
      <c r="CN3" s="38">
        <v>187756.26996999999</v>
      </c>
      <c r="CO3" s="38">
        <v>460113.87900999998</v>
      </c>
      <c r="CP3" s="38">
        <v>182922.39199999999</v>
      </c>
      <c r="CQ3" s="38">
        <v>243454.35699999999</v>
      </c>
      <c r="CR3" s="38">
        <v>336900</v>
      </c>
      <c r="CS3" s="38">
        <v>2630643</v>
      </c>
      <c r="CT3" s="38">
        <v>484533.41200000001</v>
      </c>
      <c r="CU3" s="38">
        <v>-370688.25520999997</v>
      </c>
      <c r="CV3" s="38">
        <v>438371.20199999999</v>
      </c>
      <c r="CW3" s="38">
        <v>342511.48401999997</v>
      </c>
      <c r="CX3" s="38">
        <v>851627.79613000003</v>
      </c>
      <c r="CY3" s="38">
        <v>53707.281999999999</v>
      </c>
      <c r="CZ3" s="38">
        <v>455644.99802</v>
      </c>
      <c r="DA3" s="38">
        <v>526651.41700000002</v>
      </c>
      <c r="DB3" s="38">
        <v>1564836.7397100001</v>
      </c>
      <c r="DC3" s="38">
        <v>0</v>
      </c>
      <c r="DD3" s="38">
        <v>52496.643069999998</v>
      </c>
      <c r="DE3" s="38">
        <v>51668.067069999997</v>
      </c>
      <c r="DF3" s="38">
        <v>134907.05069</v>
      </c>
      <c r="DG3" s="38">
        <v>260127.04853</v>
      </c>
      <c r="DH3" s="38">
        <v>175154.45068000001</v>
      </c>
      <c r="DI3" s="38">
        <v>559001</v>
      </c>
      <c r="DJ3" s="38">
        <v>748113.18741000001</v>
      </c>
      <c r="DK3" s="38">
        <v>173941.60996999999</v>
      </c>
      <c r="DL3" s="38">
        <v>237027.08922999998</v>
      </c>
      <c r="DM3" s="38">
        <v>2520.0650000000001</v>
      </c>
      <c r="DN3" s="38">
        <v>890751.03182000003</v>
      </c>
      <c r="DO3" s="38">
        <v>237187.08715000001</v>
      </c>
      <c r="DP3" s="38">
        <v>109524.75635</v>
      </c>
      <c r="DQ3" s="38">
        <v>475345.57947000006</v>
      </c>
      <c r="DR3" s="38">
        <v>164014.98303</v>
      </c>
      <c r="DS3" s="38">
        <v>141605.65974999999</v>
      </c>
      <c r="DT3" s="38">
        <v>213694.98303999999</v>
      </c>
      <c r="DU3" s="38">
        <v>85270.781450000009</v>
      </c>
      <c r="DV3" s="38">
        <v>344226.80020999996</v>
      </c>
      <c r="DW3" s="38">
        <v>14237.24026</v>
      </c>
      <c r="DX3" s="38">
        <v>533606.35949000006</v>
      </c>
      <c r="DY3" s="38">
        <v>53752.168429999998</v>
      </c>
      <c r="DZ3" s="38">
        <v>347936.61330000003</v>
      </c>
      <c r="EA3" s="38">
        <v>279890.83481999999</v>
      </c>
      <c r="EB3" s="38">
        <v>331545</v>
      </c>
      <c r="EC3" s="38">
        <v>274124.70818000002</v>
      </c>
      <c r="ED3" s="38">
        <v>132145.573</v>
      </c>
      <c r="EE3" s="38">
        <v>446827.60770999995</v>
      </c>
      <c r="EF3" s="38">
        <v>105273.87758</v>
      </c>
      <c r="EG3" s="38">
        <v>165990.46300999998</v>
      </c>
      <c r="EH3" s="38">
        <v>60873.666840000005</v>
      </c>
      <c r="EI3" s="38">
        <v>65161.009490000004</v>
      </c>
      <c r="EJ3" s="38">
        <v>1330442.9416400001</v>
      </c>
      <c r="EK3" s="38">
        <v>124510.66959999999</v>
      </c>
      <c r="EL3" s="38">
        <v>-646968</v>
      </c>
      <c r="EM3" s="38">
        <v>226952.38808999999</v>
      </c>
      <c r="EN3" s="38">
        <v>63346.295579999998</v>
      </c>
      <c r="EO3" s="38">
        <v>159480.94766000001</v>
      </c>
      <c r="EP3" s="38">
        <v>242713.33934999999</v>
      </c>
      <c r="EQ3" s="38">
        <v>134354.53700000001</v>
      </c>
      <c r="ER3" s="38">
        <v>112047.23929000001</v>
      </c>
      <c r="ES3" s="38">
        <v>46215.445350000002</v>
      </c>
      <c r="ET3" s="38">
        <v>85183.136719999995</v>
      </c>
      <c r="EU3" s="38">
        <v>283726.24232000002</v>
      </c>
      <c r="EV3" s="38">
        <v>319303</v>
      </c>
      <c r="EW3" s="38">
        <v>84510.406579999995</v>
      </c>
      <c r="EX3" s="38">
        <v>111380.26327</v>
      </c>
      <c r="EY3" s="38">
        <v>1639709.7088499998</v>
      </c>
      <c r="EZ3" s="38">
        <v>11283.831539999999</v>
      </c>
      <c r="FA3" s="38">
        <v>99604.266209999987</v>
      </c>
      <c r="FB3" s="38">
        <v>482576.26916000003</v>
      </c>
      <c r="FC3" s="38">
        <v>216501.78</v>
      </c>
      <c r="FD3" s="38">
        <v>0</v>
      </c>
      <c r="FE3" s="38">
        <v>407385.99793000001</v>
      </c>
      <c r="FF3" s="38">
        <v>99779.588019999996</v>
      </c>
      <c r="FG3" s="38">
        <v>4207.4334100000005</v>
      </c>
      <c r="FH3" s="38">
        <v>0</v>
      </c>
      <c r="FI3" s="38">
        <v>558817.86311999999</v>
      </c>
      <c r="FJ3" s="38">
        <v>76873.986999999994</v>
      </c>
      <c r="FK3" s="38">
        <v>101361.67604999999</v>
      </c>
      <c r="FL3" s="38">
        <v>88751.857150000011</v>
      </c>
      <c r="FM3" s="38">
        <v>367457.87026999996</v>
      </c>
      <c r="FN3" s="38">
        <v>187516.06419</v>
      </c>
      <c r="FO3" s="38">
        <v>109082.06963</v>
      </c>
      <c r="FP3" s="38">
        <v>25585.065440000002</v>
      </c>
      <c r="FQ3" s="38">
        <v>392787.89001999999</v>
      </c>
      <c r="FR3" s="38">
        <v>111086.70233</v>
      </c>
      <c r="FS3" s="38">
        <v>72476.518859999996</v>
      </c>
      <c r="FT3" s="38">
        <v>165774.76883000002</v>
      </c>
      <c r="FU3" s="38">
        <v>135208.83433000001</v>
      </c>
      <c r="FV3" s="38">
        <v>657820.72458000004</v>
      </c>
      <c r="FW3" s="38">
        <v>36361.65868</v>
      </c>
      <c r="FX3" s="38">
        <v>287887.73777999997</v>
      </c>
      <c r="FY3" s="38">
        <v>203048.00704</v>
      </c>
      <c r="FZ3" s="38">
        <v>265973.27267999999</v>
      </c>
      <c r="GA3" s="38">
        <v>67671.072349999988</v>
      </c>
      <c r="GB3" s="38">
        <v>43183.715120000001</v>
      </c>
      <c r="GC3" s="38">
        <v>301904.13197000005</v>
      </c>
      <c r="GD3" s="38">
        <v>38425.676810000004</v>
      </c>
      <c r="GE3" s="38">
        <v>142234.07879</v>
      </c>
      <c r="GF3" s="38">
        <v>0</v>
      </c>
      <c r="GG3" s="38">
        <v>98096.470579999994</v>
      </c>
      <c r="GH3" s="38">
        <v>0</v>
      </c>
      <c r="GI3" s="38">
        <v>-16322.115</v>
      </c>
      <c r="GJ3" s="38">
        <v>292192.55872000003</v>
      </c>
      <c r="GK3" s="38">
        <v>72958.633790000007</v>
      </c>
      <c r="GL3" s="38">
        <v>0</v>
      </c>
      <c r="GM3" s="38">
        <v>129031.70501000001</v>
      </c>
      <c r="GN3" s="38">
        <v>509811.36176999996</v>
      </c>
      <c r="GO3" s="38">
        <v>32485.324720000001</v>
      </c>
      <c r="GP3" s="38">
        <v>1480.5872899999999</v>
      </c>
      <c r="GQ3" s="38">
        <v>168744.75974000001</v>
      </c>
      <c r="GR3" s="38">
        <v>120086.36645</v>
      </c>
      <c r="GS3" s="38">
        <v>121604.43548999999</v>
      </c>
      <c r="GT3" s="38">
        <v>165221.80505000002</v>
      </c>
      <c r="GU3" s="38">
        <v>223693.32950999998</v>
      </c>
      <c r="GV3" s="38">
        <v>62827.193079999997</v>
      </c>
      <c r="GW3" s="38">
        <v>54716.359429999997</v>
      </c>
      <c r="GX3" s="38">
        <v>251606.83233</v>
      </c>
      <c r="GY3" s="38">
        <v>283178.65854999999</v>
      </c>
      <c r="GZ3" s="38">
        <v>26506.917890000001</v>
      </c>
      <c r="HA3" s="38">
        <v>219910.61711000002</v>
      </c>
      <c r="HB3" s="38">
        <v>204418.17168999999</v>
      </c>
      <c r="HC3" s="38">
        <v>160027.79454</v>
      </c>
      <c r="HD3" s="38">
        <v>13106.769560000001</v>
      </c>
      <c r="HE3" s="38">
        <v>0</v>
      </c>
      <c r="HF3" s="38">
        <v>114479.92139</v>
      </c>
      <c r="HG3" s="38">
        <v>349081.14150999999</v>
      </c>
      <c r="HH3" s="38">
        <v>33027.216999999997</v>
      </c>
      <c r="HI3" s="38">
        <v>103389.93218</v>
      </c>
      <c r="HJ3" s="38">
        <v>52676.388129999999</v>
      </c>
      <c r="HK3" s="38">
        <v>228140.73865000001</v>
      </c>
      <c r="HL3" s="38">
        <v>16805.46803</v>
      </c>
      <c r="HM3" s="38">
        <v>52168.157070000001</v>
      </c>
      <c r="HN3" s="38">
        <v>210084.94641</v>
      </c>
      <c r="HO3" s="38">
        <v>294593.55131000001</v>
      </c>
      <c r="HP3" s="38">
        <v>0</v>
      </c>
      <c r="HQ3" s="38">
        <v>128538.88601999999</v>
      </c>
      <c r="HR3" s="38">
        <v>101289.9</v>
      </c>
      <c r="HS3" s="38">
        <v>183859.49755</v>
      </c>
      <c r="HT3" s="38">
        <v>79829.263829999996</v>
      </c>
      <c r="HU3" s="38">
        <v>62043.730840000004</v>
      </c>
      <c r="HV3" s="38">
        <v>98619.539260000005</v>
      </c>
      <c r="HW3" s="38">
        <v>179532.20228999999</v>
      </c>
      <c r="HX3" s="38">
        <v>77935.850200000001</v>
      </c>
      <c r="HY3" s="38">
        <v>62112.70854</v>
      </c>
      <c r="HZ3" s="38">
        <v>111356</v>
      </c>
      <c r="IA3" s="38">
        <v>53848.622020000003</v>
      </c>
      <c r="IB3" s="38">
        <v>33876.003909999999</v>
      </c>
      <c r="IC3" s="38">
        <v>275941</v>
      </c>
      <c r="ID3" s="38">
        <v>46016.104930000001</v>
      </c>
      <c r="IE3" s="38">
        <v>48979.778909999994</v>
      </c>
      <c r="IF3" s="38">
        <v>22240.477620000001</v>
      </c>
      <c r="IG3" s="38">
        <v>61791.688770000001</v>
      </c>
      <c r="IH3" s="38">
        <v>0</v>
      </c>
      <c r="II3" s="38">
        <v>300570.09822000004</v>
      </c>
      <c r="IJ3" s="38">
        <v>109741.43115</v>
      </c>
      <c r="IK3" s="38">
        <v>-8677.8811700000006</v>
      </c>
      <c r="IL3" s="38">
        <v>0</v>
      </c>
      <c r="IM3" s="38">
        <v>251756.92968</v>
      </c>
      <c r="IN3" s="38">
        <v>38140.493889999998</v>
      </c>
      <c r="IO3" s="38">
        <v>0</v>
      </c>
      <c r="IP3" s="38">
        <v>96698.248000000007</v>
      </c>
      <c r="IQ3" s="38">
        <v>14164.67144</v>
      </c>
      <c r="IR3" s="38">
        <v>0</v>
      </c>
      <c r="IS3" s="38">
        <v>141949.58632</v>
      </c>
      <c r="IT3" s="38">
        <v>109229.40300000001</v>
      </c>
      <c r="IU3" s="38">
        <v>-1037.5756699999999</v>
      </c>
      <c r="IV3" s="38">
        <v>-764.26853000000006</v>
      </c>
      <c r="IW3" s="38">
        <v>95473.331189999997</v>
      </c>
      <c r="IX3" s="38">
        <v>65574.189700000003</v>
      </c>
      <c r="IY3" s="38">
        <v>75542.92276999999</v>
      </c>
      <c r="IZ3" s="38">
        <v>79227.551260000007</v>
      </c>
      <c r="JA3" s="38">
        <v>78649.122129999989</v>
      </c>
      <c r="JB3" s="38">
        <v>91654.577590000001</v>
      </c>
      <c r="JC3" s="38">
        <v>31112.955999999998</v>
      </c>
      <c r="JD3" s="38">
        <v>20776.964739999999</v>
      </c>
      <c r="JE3" s="38">
        <v>39046.465609999999</v>
      </c>
      <c r="JF3" s="38">
        <v>37333.90393</v>
      </c>
      <c r="JG3" s="38">
        <v>48906.454749999997</v>
      </c>
      <c r="JH3" s="38">
        <v>24112.38852</v>
      </c>
      <c r="JI3" s="38">
        <v>97322.477200000008</v>
      </c>
      <c r="JJ3" s="38">
        <v>62605.079140000002</v>
      </c>
      <c r="JK3" s="38">
        <v>36318.533240000004</v>
      </c>
      <c r="JL3" s="38">
        <v>43259.980609999999</v>
      </c>
      <c r="JM3" s="38">
        <v>189910.80878999998</v>
      </c>
      <c r="JN3" s="38">
        <v>42996.262270000007</v>
      </c>
      <c r="JO3" s="38">
        <v>23633.609</v>
      </c>
      <c r="JP3" s="38">
        <v>0</v>
      </c>
      <c r="JQ3" s="38">
        <v>162279.01580000002</v>
      </c>
      <c r="JR3" s="38">
        <v>10813.29024</v>
      </c>
      <c r="JS3" s="38">
        <v>133087.77937</v>
      </c>
      <c r="JT3" s="38">
        <v>106309.80196</v>
      </c>
      <c r="JU3" s="38">
        <v>56826.825320000004</v>
      </c>
      <c r="JV3" s="38">
        <v>18429.235059999999</v>
      </c>
      <c r="JW3" s="38">
        <v>-644.81970999999999</v>
      </c>
      <c r="JX3" s="38">
        <v>19584.78081</v>
      </c>
      <c r="JY3" s="38">
        <v>435614.27283999999</v>
      </c>
      <c r="JZ3" s="38">
        <v>-175168.68843000001</v>
      </c>
      <c r="KA3" s="38">
        <v>34490.823549999994</v>
      </c>
      <c r="KB3" s="38">
        <v>174667.8076</v>
      </c>
      <c r="KC3" s="38">
        <v>44610.583989999999</v>
      </c>
      <c r="KD3" s="38">
        <v>65071.058469999996</v>
      </c>
      <c r="KE3" s="38">
        <v>58981.1342</v>
      </c>
      <c r="KF3" s="38">
        <v>27348.606600000003</v>
      </c>
      <c r="KG3" s="38">
        <v>81108.971829999995</v>
      </c>
      <c r="KH3" s="38">
        <v>98266.342250000002</v>
      </c>
      <c r="KI3" s="38">
        <v>55092.447420000004</v>
      </c>
      <c r="KJ3" s="38">
        <v>13645.666529999999</v>
      </c>
      <c r="KK3" s="38">
        <v>153737.65458</v>
      </c>
      <c r="KL3" s="38">
        <v>22952.963889999999</v>
      </c>
      <c r="KM3" s="38">
        <v>22256.034780000002</v>
      </c>
      <c r="KN3" s="38">
        <v>23646.320379999997</v>
      </c>
      <c r="KO3" s="38">
        <v>11991.71817</v>
      </c>
      <c r="KP3" s="38">
        <v>0</v>
      </c>
      <c r="KQ3" s="38">
        <v>67903.797650000008</v>
      </c>
      <c r="KR3" s="38">
        <v>36871.610799999995</v>
      </c>
      <c r="KS3" s="38">
        <v>13014.01118</v>
      </c>
      <c r="KT3" s="38">
        <v>18493.875479999999</v>
      </c>
      <c r="KU3" s="38">
        <v>81129.318650000001</v>
      </c>
      <c r="KV3" s="38">
        <v>11022.46466</v>
      </c>
      <c r="KW3" s="38">
        <v>105043.46006999999</v>
      </c>
      <c r="KX3" s="38">
        <v>34802.589690000001</v>
      </c>
      <c r="KY3" s="38">
        <v>51650.190439999998</v>
      </c>
      <c r="KZ3" s="38">
        <v>123701.61584999999</v>
      </c>
      <c r="LA3" s="38">
        <v>43862.523409999994</v>
      </c>
      <c r="LB3" s="38">
        <v>12329.53831</v>
      </c>
      <c r="LC3" s="38">
        <v>-27262</v>
      </c>
      <c r="LD3" s="38">
        <v>100916.59891</v>
      </c>
      <c r="LE3" s="38">
        <v>89903.813330000004</v>
      </c>
      <c r="LF3" s="38">
        <v>28331</v>
      </c>
      <c r="LG3" s="38">
        <v>33254.787059999995</v>
      </c>
      <c r="LH3" s="38">
        <v>61721.310210000003</v>
      </c>
      <c r="LI3" s="38">
        <v>67892.18849</v>
      </c>
      <c r="LJ3" s="38">
        <v>73544.711290000007</v>
      </c>
      <c r="LK3" s="38">
        <v>39728.869619999998</v>
      </c>
      <c r="LL3" s="38">
        <v>59838.903709999999</v>
      </c>
      <c r="LM3" s="38">
        <v>36070.705000000002</v>
      </c>
      <c r="LN3" s="38">
        <v>102340.10217</v>
      </c>
      <c r="LO3" s="38">
        <v>220396.17079</v>
      </c>
      <c r="LP3" s="38">
        <v>116046.28706</v>
      </c>
      <c r="LQ3" s="38">
        <v>29415.367429999998</v>
      </c>
      <c r="LR3" s="38">
        <v>253198.06756999998</v>
      </c>
      <c r="LS3" s="38">
        <v>36617.050049999998</v>
      </c>
      <c r="LT3" s="38">
        <v>38192.362560000001</v>
      </c>
      <c r="LU3" s="38">
        <v>63743.718950000002</v>
      </c>
      <c r="LV3" s="38">
        <v>73060.446489999988</v>
      </c>
      <c r="LW3" s="38">
        <v>13602.86601</v>
      </c>
      <c r="LX3" s="38">
        <v>7400.6500599999999</v>
      </c>
      <c r="LY3" s="38">
        <v>61369.332649999997</v>
      </c>
      <c r="LZ3" s="38">
        <v>54857.376700000001</v>
      </c>
      <c r="MA3" s="38">
        <v>262858.00313999999</v>
      </c>
      <c r="MB3" s="38">
        <v>29516.64471</v>
      </c>
      <c r="MC3" s="38">
        <v>49668.927069999998</v>
      </c>
      <c r="MD3" s="38">
        <v>26537.02936</v>
      </c>
      <c r="ME3" s="38">
        <v>55040.10959</v>
      </c>
      <c r="MF3" s="38">
        <v>136218.04366</v>
      </c>
      <c r="MG3" s="38">
        <v>52657.118459999998</v>
      </c>
      <c r="MH3" s="38">
        <v>-5267.3905599999998</v>
      </c>
      <c r="MI3" s="38">
        <v>64038.202709999998</v>
      </c>
      <c r="MJ3" s="38">
        <v>66834.328739999997</v>
      </c>
      <c r="MK3" s="38">
        <v>23003.04967</v>
      </c>
      <c r="ML3" s="38">
        <v>59435.655429999999</v>
      </c>
      <c r="MM3" s="38">
        <v>52365.35843</v>
      </c>
      <c r="MN3" s="38">
        <v>82933.663189999992</v>
      </c>
      <c r="MO3" s="38">
        <v>1180.2231499999998</v>
      </c>
      <c r="MP3" s="38">
        <v>71576.525699999998</v>
      </c>
      <c r="MQ3" s="38">
        <v>91183.541129999998</v>
      </c>
      <c r="MR3" s="38">
        <v>17871.696920000002</v>
      </c>
      <c r="MS3" s="38">
        <v>6002.6822599999996</v>
      </c>
      <c r="MT3" s="38">
        <v>5476.0316199999997</v>
      </c>
      <c r="MU3" s="38">
        <v>75184.418879999997</v>
      </c>
      <c r="MV3" s="38">
        <v>19261.039920000003</v>
      </c>
      <c r="MW3" s="38">
        <v>39869.771220000002</v>
      </c>
      <c r="MX3" s="38">
        <v>78252.86093000001</v>
      </c>
      <c r="MY3" s="38">
        <v>20182.6306</v>
      </c>
      <c r="MZ3" s="38">
        <v>55209.242640000004</v>
      </c>
      <c r="NA3" s="38">
        <v>20632.647410000001</v>
      </c>
      <c r="NB3" s="38">
        <v>68608.913230000006</v>
      </c>
      <c r="NC3" s="38">
        <v>67737.13867</v>
      </c>
      <c r="ND3" s="38">
        <v>54907.294600000001</v>
      </c>
      <c r="NE3" s="38">
        <v>29524.088319999999</v>
      </c>
      <c r="NF3" s="38">
        <v>29869.760100000003</v>
      </c>
      <c r="NG3" s="38">
        <v>121902.92043000001</v>
      </c>
      <c r="NH3" s="38">
        <v>16007.191999999999</v>
      </c>
      <c r="NI3" s="38">
        <v>26033.973590000001</v>
      </c>
      <c r="NJ3" s="38">
        <v>59703.95162</v>
      </c>
      <c r="NK3" s="38">
        <v>37669.480840000004</v>
      </c>
      <c r="NL3" s="38">
        <v>42843.172420000003</v>
      </c>
      <c r="NM3" s="38">
        <v>108779.68545</v>
      </c>
      <c r="NN3" s="38">
        <v>15663.766539999999</v>
      </c>
      <c r="NO3" s="38">
        <v>86189.863089999999</v>
      </c>
      <c r="NP3" s="38">
        <v>27452.794260000002</v>
      </c>
      <c r="NQ3" s="38">
        <v>97490.164879999997</v>
      </c>
      <c r="NR3" s="38">
        <v>21356.74496</v>
      </c>
      <c r="NS3" s="38">
        <v>35025.517919999998</v>
      </c>
      <c r="NT3" s="38">
        <v>8626.5206600000001</v>
      </c>
      <c r="NU3" s="38">
        <v>92568.774160000001</v>
      </c>
      <c r="NV3" s="38">
        <v>6496.5525599999992</v>
      </c>
      <c r="NW3" s="38">
        <v>43678.949810000006</v>
      </c>
      <c r="NX3" s="38">
        <v>15733.77427</v>
      </c>
      <c r="NY3" s="38">
        <v>49988.405380000004</v>
      </c>
      <c r="NZ3" s="38">
        <v>19142.105239999997</v>
      </c>
      <c r="OA3" s="38">
        <v>20271.642760000002</v>
      </c>
      <c r="OB3" s="38">
        <v>63213.519919999999</v>
      </c>
      <c r="OC3" s="38">
        <v>-45177.939640000004</v>
      </c>
      <c r="OD3" s="38">
        <v>-3207.0105400000002</v>
      </c>
      <c r="OE3" s="38">
        <v>85259.032000000007</v>
      </c>
      <c r="OF3" s="38">
        <v>36935.672290000002</v>
      </c>
      <c r="OG3" s="38">
        <v>-4651.54918</v>
      </c>
      <c r="OH3" s="38">
        <v>10301.348109999999</v>
      </c>
      <c r="OI3" s="38">
        <v>8094.5091600000005</v>
      </c>
      <c r="OJ3" s="38">
        <v>378604.30200000003</v>
      </c>
      <c r="OK3" s="38">
        <v>-947.58519999999999</v>
      </c>
      <c r="OL3" s="38">
        <v>30613.956770000001</v>
      </c>
      <c r="OM3" s="38">
        <v>23245.716199999999</v>
      </c>
      <c r="ON3" s="38">
        <v>-4625.3495400000002</v>
      </c>
      <c r="OO3" s="38">
        <v>24970.162199999999</v>
      </c>
      <c r="OP3" s="38">
        <v>0</v>
      </c>
      <c r="OQ3" s="38">
        <v>75012.651150000005</v>
      </c>
      <c r="OR3" s="38">
        <v>-1950.02746</v>
      </c>
      <c r="OS3" s="38">
        <v>106213.00503</v>
      </c>
      <c r="OT3" s="38">
        <v>158.20559</v>
      </c>
      <c r="OU3" s="38">
        <v>4180.7275200000004</v>
      </c>
      <c r="OV3" s="38">
        <v>21416.604930000001</v>
      </c>
      <c r="OW3" s="38">
        <v>24421.228039999998</v>
      </c>
      <c r="OX3" s="38">
        <v>119834.38397</v>
      </c>
      <c r="OY3" s="38">
        <v>32033.429329999999</v>
      </c>
      <c r="OZ3" s="38">
        <v>70390.377260000008</v>
      </c>
      <c r="PA3" s="38">
        <v>34604.939450000005</v>
      </c>
      <c r="PB3" s="38">
        <v>86383.089469999992</v>
      </c>
      <c r="PC3" s="38">
        <v>31750.28066</v>
      </c>
      <c r="PD3" s="38">
        <v>32885.274969999999</v>
      </c>
      <c r="PE3" s="38">
        <v>10790.453</v>
      </c>
      <c r="PF3" s="38">
        <v>30207.231660000001</v>
      </c>
      <c r="PG3" s="38">
        <v>17914.949840000001</v>
      </c>
      <c r="PH3" s="38">
        <v>5566.0630599999995</v>
      </c>
      <c r="PI3" s="38">
        <v>23995.665579999997</v>
      </c>
      <c r="PJ3" s="38">
        <v>59718.597999999998</v>
      </c>
      <c r="PK3" s="38">
        <v>21271.32329</v>
      </c>
      <c r="PL3" s="38">
        <v>8439.2188999999998</v>
      </c>
      <c r="PM3" s="38">
        <v>248742.70778</v>
      </c>
      <c r="PN3" s="38">
        <v>37464.192510000001</v>
      </c>
      <c r="PO3" s="38">
        <v>29432.202440000001</v>
      </c>
      <c r="PP3" s="38">
        <v>24614.242200000001</v>
      </c>
      <c r="PQ3" s="38">
        <v>31853.80026</v>
      </c>
      <c r="PR3" s="38">
        <v>6525.7568200000005</v>
      </c>
      <c r="PS3" s="38">
        <v>41093.167009999997</v>
      </c>
      <c r="PT3" s="38">
        <v>47082.141329999999</v>
      </c>
      <c r="PU3" s="38">
        <v>19537.737960000002</v>
      </c>
      <c r="PV3" s="38">
        <v>9551.3123500000002</v>
      </c>
      <c r="PW3" s="38">
        <v>21065.951149999997</v>
      </c>
      <c r="PX3" s="38">
        <v>4664.8102900000004</v>
      </c>
      <c r="PY3" s="38">
        <v>0</v>
      </c>
      <c r="PZ3" s="38">
        <v>0</v>
      </c>
      <c r="QA3" s="38">
        <v>-6539.4321900000004</v>
      </c>
      <c r="QB3" s="38">
        <v>13021.28774</v>
      </c>
      <c r="QC3" s="38">
        <v>48741.344810000002</v>
      </c>
      <c r="QD3" s="38">
        <v>41634.7664</v>
      </c>
      <c r="QE3" s="38">
        <v>-2080.2602900000002</v>
      </c>
      <c r="QF3" s="38">
        <v>100991.51044</v>
      </c>
      <c r="QG3" s="38">
        <v>42455.084390000004</v>
      </c>
      <c r="QH3" s="38">
        <v>44357.012729999995</v>
      </c>
      <c r="QI3" s="38">
        <v>69370.742790000004</v>
      </c>
      <c r="QJ3" s="38">
        <v>4428.0366699999995</v>
      </c>
      <c r="QK3" s="38">
        <v>31515.94267</v>
      </c>
      <c r="QL3" s="38">
        <v>2844.5083599999998</v>
      </c>
      <c r="QM3" s="38">
        <v>18126.665359999999</v>
      </c>
      <c r="QN3" s="38">
        <v>13757.054239999999</v>
      </c>
      <c r="QO3" s="38">
        <v>61191.7091</v>
      </c>
      <c r="QP3" s="38">
        <v>7297.7639600000002</v>
      </c>
      <c r="QQ3" s="38">
        <v>18340.73633</v>
      </c>
      <c r="QR3" s="38">
        <v>19795.695210000002</v>
      </c>
      <c r="QS3" s="38">
        <v>53172.801810000004</v>
      </c>
      <c r="QT3" s="38">
        <v>67112.287060000002</v>
      </c>
      <c r="QU3" s="38">
        <v>0</v>
      </c>
      <c r="QV3" s="38">
        <v>127878.58606</v>
      </c>
      <c r="QW3" s="38">
        <v>19831.28498</v>
      </c>
      <c r="QX3" s="38">
        <v>28447.379270000001</v>
      </c>
      <c r="QY3" s="38">
        <v>4703.83889</v>
      </c>
      <c r="QZ3" s="38">
        <v>29730.810870000001</v>
      </c>
      <c r="RA3" s="38">
        <v>29939.355500000001</v>
      </c>
      <c r="RB3" s="38">
        <v>37098.83453</v>
      </c>
      <c r="RC3" s="38">
        <v>36948</v>
      </c>
      <c r="RD3" s="38">
        <v>-257470.35441</v>
      </c>
      <c r="RE3" s="38">
        <v>3810.75965</v>
      </c>
      <c r="RF3" s="38">
        <v>7981.83104</v>
      </c>
      <c r="RG3" s="38">
        <v>77847.761019999991</v>
      </c>
      <c r="RH3" s="38">
        <v>27740.970980000002</v>
      </c>
      <c r="RI3" s="38">
        <v>-2059.8616899999997</v>
      </c>
      <c r="RJ3" s="38">
        <v>81181.050819999989</v>
      </c>
      <c r="RK3" s="38">
        <v>7833.5774199999996</v>
      </c>
      <c r="RL3" s="38">
        <v>-8992.8418099999999</v>
      </c>
      <c r="RM3" s="38">
        <v>15247.41107</v>
      </c>
      <c r="RN3" s="38">
        <v>7260.49478</v>
      </c>
      <c r="RO3" s="38">
        <v>3985.73263</v>
      </c>
      <c r="RP3" s="38">
        <v>154674.09466</v>
      </c>
      <c r="RQ3" s="38">
        <v>74338.354999999996</v>
      </c>
      <c r="RR3" s="38">
        <v>56987.364170000001</v>
      </c>
      <c r="RS3" s="38">
        <v>58648.232810000001</v>
      </c>
      <c r="RT3" s="38">
        <v>47956.197820000001</v>
      </c>
      <c r="RU3" s="38">
        <v>-22738.499039999999</v>
      </c>
      <c r="RV3" s="38">
        <v>26763.787629999999</v>
      </c>
      <c r="RW3" s="38">
        <v>45400.233500000002</v>
      </c>
      <c r="RX3" s="38">
        <v>2507.0749900000001</v>
      </c>
      <c r="RY3" s="38">
        <v>13554.991390000001</v>
      </c>
      <c r="RZ3" s="38">
        <v>52723.189330000001</v>
      </c>
      <c r="SA3" s="38">
        <v>4972.5688799999998</v>
      </c>
      <c r="SB3" s="38">
        <v>11642.998449999999</v>
      </c>
      <c r="SC3" s="38">
        <v>21628.86464</v>
      </c>
      <c r="SD3" s="38">
        <v>52109.123289999996</v>
      </c>
      <c r="SE3" s="38">
        <v>15541.46308</v>
      </c>
      <c r="SF3" s="38">
        <v>39931.079749999997</v>
      </c>
      <c r="SG3" s="38">
        <v>43104.702829999995</v>
      </c>
      <c r="SH3" s="38">
        <v>4568.42659</v>
      </c>
      <c r="SI3" s="38">
        <v>30559.496999999999</v>
      </c>
      <c r="SJ3" s="38">
        <v>11206.056779999999</v>
      </c>
      <c r="SK3" s="38">
        <v>-12197.44231</v>
      </c>
      <c r="SL3" s="38">
        <v>8517.3828599999997</v>
      </c>
      <c r="SM3" s="38">
        <v>23979.789989999997</v>
      </c>
      <c r="SN3" s="38">
        <v>62831.882709999998</v>
      </c>
      <c r="SO3" s="38">
        <v>3576.6418900000003</v>
      </c>
      <c r="SP3" s="38">
        <v>4064.7147099999997</v>
      </c>
      <c r="SQ3" s="38">
        <v>29924.075639999999</v>
      </c>
      <c r="SR3" s="38">
        <v>92694.923699999999</v>
      </c>
      <c r="SS3" s="38">
        <v>5066.1331</v>
      </c>
      <c r="ST3" s="38">
        <v>12118.286960000001</v>
      </c>
      <c r="SU3" s="38">
        <v>84703.88820999999</v>
      </c>
      <c r="SV3" s="38">
        <v>6999.8032599999997</v>
      </c>
      <c r="SW3" s="38">
        <v>41732.188929999997</v>
      </c>
      <c r="SX3" s="38">
        <v>11276.355119999998</v>
      </c>
      <c r="SY3" s="38">
        <v>20118.915850000001</v>
      </c>
      <c r="SZ3" s="38">
        <v>12060.474179999999</v>
      </c>
      <c r="TA3" s="38">
        <v>-35329.419020000001</v>
      </c>
      <c r="TB3" s="38">
        <v>19328.32962</v>
      </c>
      <c r="TC3" s="38">
        <v>19085.376379999998</v>
      </c>
      <c r="TD3" s="38">
        <v>4768.5210499999994</v>
      </c>
      <c r="TE3" s="38">
        <v>34850.217159999993</v>
      </c>
      <c r="TF3" s="38">
        <v>22267.574940000002</v>
      </c>
      <c r="TG3" s="38">
        <v>11050.378779999999</v>
      </c>
      <c r="TH3" s="38">
        <v>2315</v>
      </c>
      <c r="TI3" s="38">
        <v>56166.403149999998</v>
      </c>
      <c r="TJ3" s="38">
        <v>187536.19399</v>
      </c>
      <c r="TK3" s="38">
        <v>22059.192190000002</v>
      </c>
      <c r="TL3" s="38">
        <v>18502.468960000002</v>
      </c>
      <c r="TM3" s="38">
        <v>61172.913369999995</v>
      </c>
      <c r="TN3" s="38">
        <v>6195.0619299999998</v>
      </c>
      <c r="TO3" s="38">
        <v>48467.11217</v>
      </c>
      <c r="TP3" s="38">
        <v>19340.83814</v>
      </c>
      <c r="TQ3" s="38">
        <v>0</v>
      </c>
      <c r="TR3" s="38">
        <v>22267.735670000002</v>
      </c>
      <c r="TS3" s="38">
        <v>27632.447920000002</v>
      </c>
      <c r="TT3" s="38">
        <v>26385.091059999999</v>
      </c>
      <c r="TU3" s="38">
        <v>5618.9180900000001</v>
      </c>
      <c r="TV3" s="38">
        <v>10826.441140000001</v>
      </c>
      <c r="TW3" s="38">
        <v>43966.577749999997</v>
      </c>
      <c r="TX3" s="38">
        <v>-4841.4642300000005</v>
      </c>
      <c r="TY3" s="38">
        <v>57553.97219</v>
      </c>
      <c r="TZ3" s="38">
        <v>16223.41394</v>
      </c>
      <c r="UA3" s="38">
        <v>22875.294469999997</v>
      </c>
      <c r="UB3" s="38">
        <v>118623.32402</v>
      </c>
      <c r="UC3" s="38">
        <v>5827.1473800000003</v>
      </c>
      <c r="UD3" s="38">
        <v>22276.005559999998</v>
      </c>
      <c r="UE3" s="38">
        <v>-33057.47625</v>
      </c>
      <c r="UF3" s="38">
        <v>17686.451539999998</v>
      </c>
      <c r="UG3" s="38">
        <v>7296.5954400000001</v>
      </c>
      <c r="UH3" s="38">
        <v>18474.07098</v>
      </c>
      <c r="UI3" s="38">
        <v>17987.605460000002</v>
      </c>
      <c r="UJ3" s="38">
        <v>22176.871480000002</v>
      </c>
      <c r="UK3" s="38">
        <v>-7136.6804400000001</v>
      </c>
      <c r="UL3" s="38">
        <v>21988.849429999998</v>
      </c>
      <c r="UM3" s="38">
        <v>2234.3109100000001</v>
      </c>
      <c r="UN3" s="38">
        <v>20612.489559999998</v>
      </c>
      <c r="UO3" s="38">
        <v>18706.65336</v>
      </c>
      <c r="UP3" s="38">
        <v>10017.986699999999</v>
      </c>
      <c r="UQ3" s="38">
        <v>19191.998660000001</v>
      </c>
      <c r="UR3" s="38">
        <v>12804.681490000001</v>
      </c>
      <c r="US3" s="38">
        <v>5957.9594000000006</v>
      </c>
      <c r="UT3" s="38">
        <v>8125.0837699999993</v>
      </c>
      <c r="UU3" s="38">
        <v>9199.1966899999989</v>
      </c>
      <c r="UV3" s="38">
        <v>22209.467659999998</v>
      </c>
      <c r="UW3" s="38">
        <v>22050.102629999998</v>
      </c>
      <c r="UX3" s="38">
        <v>3707.7419900000004</v>
      </c>
      <c r="UY3" s="38">
        <v>14247.50633</v>
      </c>
      <c r="UZ3" s="38">
        <v>35064.264999999999</v>
      </c>
      <c r="VA3" s="38">
        <v>37810.138350000001</v>
      </c>
      <c r="VB3" s="38">
        <v>12547.65624</v>
      </c>
      <c r="VC3" s="38">
        <v>15910.964169999999</v>
      </c>
      <c r="VD3" s="38">
        <v>6666.8405700000003</v>
      </c>
      <c r="VE3" s="38">
        <v>21652.455760000001</v>
      </c>
      <c r="VF3" s="38">
        <v>21633.44832</v>
      </c>
      <c r="VG3" s="38">
        <v>41146.697060000006</v>
      </c>
      <c r="VH3" s="38">
        <v>-4992.7388499999997</v>
      </c>
      <c r="VI3" s="38">
        <v>18221.916860000001</v>
      </c>
      <c r="VJ3" s="38">
        <v>3379.3531600000001</v>
      </c>
      <c r="VK3" s="38">
        <v>38771.789299999997</v>
      </c>
      <c r="VL3" s="38">
        <v>11665.02635</v>
      </c>
      <c r="VM3" s="38">
        <v>17717.168579999998</v>
      </c>
      <c r="VN3" s="38">
        <v>4483.8553000000002</v>
      </c>
      <c r="VO3" s="38">
        <v>59088.476729999995</v>
      </c>
      <c r="VP3" s="38">
        <v>-2715.6899500000004</v>
      </c>
      <c r="VQ3" s="38">
        <v>60258.712650000001</v>
      </c>
      <c r="VR3" s="38">
        <v>40008.762619999994</v>
      </c>
      <c r="VS3" s="38">
        <v>16994.50186</v>
      </c>
      <c r="VT3" s="38">
        <v>5777.5</v>
      </c>
      <c r="VU3" s="38">
        <v>8496.8185299999986</v>
      </c>
      <c r="VV3" s="38">
        <v>14202.72826</v>
      </c>
      <c r="VW3" s="38">
        <v>19980.717239999998</v>
      </c>
      <c r="VX3" s="38">
        <v>5468.3711700000003</v>
      </c>
      <c r="VY3" s="38">
        <v>-9894.4255599999997</v>
      </c>
      <c r="VZ3" s="38">
        <v>7028.86636</v>
      </c>
      <c r="WA3" s="38">
        <v>13014.577380000001</v>
      </c>
      <c r="WB3" s="38">
        <v>13666.763949999999</v>
      </c>
      <c r="WC3" s="38">
        <v>-12861.50029</v>
      </c>
      <c r="WD3" s="38">
        <v>5593.7423600000002</v>
      </c>
      <c r="WE3" s="38">
        <v>30316.510329999997</v>
      </c>
      <c r="WF3" s="38">
        <v>10128.597880000001</v>
      </c>
      <c r="WG3" s="38">
        <v>9655.7251500000002</v>
      </c>
      <c r="WH3" s="38">
        <v>118876.77864</v>
      </c>
      <c r="WI3" s="38">
        <v>5138.4673300000004</v>
      </c>
      <c r="WJ3" s="38">
        <v>20868.690170000002</v>
      </c>
      <c r="WK3" s="38">
        <v>263428.93341</v>
      </c>
      <c r="WL3" s="38">
        <v>71403</v>
      </c>
      <c r="WM3" s="38">
        <v>44804.261319999998</v>
      </c>
      <c r="WN3" s="38">
        <v>8240.0451400000002</v>
      </c>
      <c r="WO3" s="38">
        <v>48790.231570000004</v>
      </c>
      <c r="WP3" s="38">
        <v>20447.889159999999</v>
      </c>
      <c r="WQ3" s="38">
        <v>3301.7823599999997</v>
      </c>
      <c r="WR3" s="38">
        <v>19140.390510000001</v>
      </c>
      <c r="WS3" s="38">
        <v>25680.65827</v>
      </c>
      <c r="WT3" s="38">
        <v>19184.970390000002</v>
      </c>
      <c r="WU3" s="38">
        <v>10199.470499999999</v>
      </c>
      <c r="WV3" s="38">
        <v>41789.658320000002</v>
      </c>
      <c r="WW3" s="38">
        <v>14110.563550000001</v>
      </c>
      <c r="WX3" s="38">
        <v>46471.42757</v>
      </c>
      <c r="WY3" s="38">
        <v>43126.274890000001</v>
      </c>
      <c r="WZ3" s="38">
        <v>24946.656269999999</v>
      </c>
      <c r="XA3" s="38">
        <v>9667.6750199999988</v>
      </c>
      <c r="XB3" s="38">
        <v>10645.74468</v>
      </c>
      <c r="XC3" s="38">
        <v>3500.4643599999999</v>
      </c>
      <c r="XD3" s="38">
        <v>99265.946079999994</v>
      </c>
      <c r="XE3" s="38">
        <v>4751.9315900000001</v>
      </c>
      <c r="XF3" s="38">
        <v>4636.7027500000004</v>
      </c>
      <c r="XG3" s="38">
        <v>19577.35052</v>
      </c>
      <c r="XH3" s="38">
        <v>24258.543079999999</v>
      </c>
      <c r="XI3" s="38">
        <v>25888.033239999997</v>
      </c>
      <c r="XJ3" s="38">
        <v>20194.635839999999</v>
      </c>
      <c r="XK3" s="38">
        <v>20112.561030000001</v>
      </c>
      <c r="XL3" s="38">
        <v>24304.287710000001</v>
      </c>
      <c r="XM3" s="38">
        <v>2509.6790599999999</v>
      </c>
      <c r="XN3" s="38">
        <v>-29608.789840000001</v>
      </c>
      <c r="XO3" s="38">
        <v>-354.86351999999999</v>
      </c>
      <c r="XP3" s="38">
        <v>-5991.0259999999998</v>
      </c>
      <c r="XQ3" s="38">
        <v>6855.88771</v>
      </c>
      <c r="XR3" s="38">
        <v>11113.24784</v>
      </c>
      <c r="XS3" s="38">
        <v>32559.733989999997</v>
      </c>
      <c r="XT3" s="38">
        <v>14726.44951</v>
      </c>
      <c r="XU3" s="38">
        <v>13325.829179999999</v>
      </c>
      <c r="XV3" s="38">
        <v>5885.0087199999998</v>
      </c>
      <c r="XW3" s="38">
        <v>15417.336150000001</v>
      </c>
      <c r="XX3" s="38">
        <v>21441.55143</v>
      </c>
      <c r="XY3" s="38">
        <v>34229.489670000003</v>
      </c>
      <c r="XZ3" s="38">
        <v>8834.7903900000001</v>
      </c>
      <c r="YA3" s="38">
        <v>3336.7236699999999</v>
      </c>
      <c r="YB3" s="38">
        <v>23439.949949999998</v>
      </c>
      <c r="YC3" s="38">
        <v>8675.0430099999994</v>
      </c>
      <c r="YD3" s="38">
        <v>13921.81516</v>
      </c>
      <c r="YE3" s="38">
        <v>21992.831989999999</v>
      </c>
      <c r="YF3" s="38">
        <v>4368.7957100000003</v>
      </c>
      <c r="YG3" s="38">
        <v>31053.584019999998</v>
      </c>
      <c r="YH3" s="38">
        <v>30186.23832</v>
      </c>
      <c r="YI3" s="38">
        <v>5661.1785899999995</v>
      </c>
      <c r="YJ3" s="38">
        <v>25162.007020000001</v>
      </c>
      <c r="YK3" s="38">
        <v>5445.2592100000002</v>
      </c>
      <c r="YL3" s="38">
        <v>2719.4732899999999</v>
      </c>
      <c r="YM3" s="38">
        <v>8971.4186699999991</v>
      </c>
      <c r="YN3" s="38">
        <v>26992.54437</v>
      </c>
      <c r="YO3" s="38">
        <v>3155.9317999999998</v>
      </c>
      <c r="YP3" s="38">
        <v>15752.87883</v>
      </c>
      <c r="YQ3" s="38">
        <v>12251.509300000002</v>
      </c>
      <c r="YR3" s="38">
        <v>80340.438650000011</v>
      </c>
      <c r="YS3" s="38">
        <v>24413.00301</v>
      </c>
      <c r="YT3" s="38">
        <v>6254.1769299999996</v>
      </c>
      <c r="YU3" s="38">
        <v>22401.34463</v>
      </c>
      <c r="YV3" s="38">
        <v>28061.288550000001</v>
      </c>
      <c r="YW3" s="38">
        <v>10366.669910000001</v>
      </c>
      <c r="YX3" s="38">
        <v>-8528.5185999999994</v>
      </c>
      <c r="YY3" s="38">
        <v>-7394.5758299999998</v>
      </c>
      <c r="YZ3" s="38">
        <v>6319.7410899999995</v>
      </c>
      <c r="ZA3" s="38">
        <v>14633.5381</v>
      </c>
      <c r="ZB3" s="38">
        <v>30402.272149999997</v>
      </c>
      <c r="ZC3" s="38">
        <v>7151.1652599999998</v>
      </c>
      <c r="ZD3" s="38">
        <v>1203.4771899999998</v>
      </c>
      <c r="ZE3" s="38">
        <v>18283.013159999999</v>
      </c>
      <c r="ZF3" s="38">
        <v>14189.54624</v>
      </c>
      <c r="ZG3" s="38">
        <v>18113.03413</v>
      </c>
      <c r="ZH3" s="38">
        <v>1151.0041699999999</v>
      </c>
      <c r="ZI3" s="38">
        <v>5914.9750400000003</v>
      </c>
      <c r="ZJ3" s="38">
        <v>3091.5007799999998</v>
      </c>
      <c r="ZK3" s="38">
        <v>14929.291380000001</v>
      </c>
      <c r="ZL3" s="38">
        <v>11397.820720000002</v>
      </c>
      <c r="ZM3" s="38">
        <v>-1074.5280400000001</v>
      </c>
      <c r="ZN3" s="38">
        <v>7087.8318899999995</v>
      </c>
      <c r="ZO3" s="38">
        <v>7664.8077999999996</v>
      </c>
      <c r="ZP3" s="38">
        <v>2816.9449500000001</v>
      </c>
      <c r="ZQ3" s="38">
        <v>5099.2250700000004</v>
      </c>
      <c r="ZR3" s="38">
        <v>26663.261649999997</v>
      </c>
      <c r="ZS3" s="38">
        <v>54672.518979999993</v>
      </c>
      <c r="ZT3" s="38">
        <v>8298.4314100000011</v>
      </c>
      <c r="ZU3" s="38">
        <v>-4066.0586499999999</v>
      </c>
      <c r="ZV3" s="38">
        <v>11700.326300000001</v>
      </c>
      <c r="ZW3" s="38">
        <v>51812.678639999998</v>
      </c>
      <c r="ZX3" s="38">
        <v>6135.0580999999993</v>
      </c>
      <c r="ZY3" s="38">
        <v>-3981.3927200000003</v>
      </c>
      <c r="ZZ3" s="38">
        <v>-6594.8438399999995</v>
      </c>
      <c r="AAA3" s="38">
        <v>5673.7825499999999</v>
      </c>
      <c r="AAB3" s="38">
        <v>2261.3067599999999</v>
      </c>
      <c r="AAC3" s="38">
        <v>11637.22019</v>
      </c>
      <c r="AAD3" s="38">
        <v>-3559.1247200000003</v>
      </c>
      <c r="AAE3" s="38">
        <v>-4069.8470600000001</v>
      </c>
      <c r="AAF3" s="38">
        <v>15110.27189</v>
      </c>
      <c r="AAG3" s="38">
        <v>13584.7636</v>
      </c>
      <c r="AAH3" s="38">
        <v>26358.917170000001</v>
      </c>
      <c r="AAI3" s="38">
        <v>-39125.567940000001</v>
      </c>
      <c r="AAJ3" s="38">
        <v>14037.655560000001</v>
      </c>
      <c r="AAK3" s="38">
        <v>-2527.7546699999998</v>
      </c>
      <c r="AAL3" s="38">
        <v>40549.482060000002</v>
      </c>
      <c r="AAM3" s="38">
        <v>8625.9006099999988</v>
      </c>
      <c r="AAN3" s="38">
        <v>9192.7875899999999</v>
      </c>
      <c r="AAO3" s="38">
        <v>18949.700120000001</v>
      </c>
      <c r="AAP3" s="38">
        <v>-1485.21136</v>
      </c>
      <c r="AAQ3" s="38">
        <v>1678.5138899999999</v>
      </c>
      <c r="AAR3" s="38">
        <v>19354.883379999999</v>
      </c>
      <c r="AAS3" s="38">
        <v>-2190.5151499999997</v>
      </c>
      <c r="AAT3" s="38">
        <v>10298.231949999999</v>
      </c>
      <c r="AAU3" s="38">
        <v>-1367.3293500000002</v>
      </c>
      <c r="AAV3" s="38">
        <v>50148.558560000005</v>
      </c>
      <c r="AAW3" s="38">
        <v>12861.193670000001</v>
      </c>
      <c r="AAX3" s="38">
        <v>21732.352709999999</v>
      </c>
      <c r="AAY3" s="38">
        <v>16916.670289999998</v>
      </c>
      <c r="AAZ3" s="38">
        <v>25170.30932</v>
      </c>
      <c r="ABA3" s="38">
        <v>167.48729999999998</v>
      </c>
      <c r="ABB3" s="38">
        <v>18321.80544</v>
      </c>
      <c r="ABC3" s="38">
        <v>3662.62878</v>
      </c>
      <c r="ABD3" s="38">
        <v>2204.5840600000001</v>
      </c>
      <c r="ABE3" s="38">
        <v>1866.9086200000002</v>
      </c>
      <c r="ABF3" s="38">
        <v>-4182.1211499999999</v>
      </c>
      <c r="ABG3" s="38">
        <v>13042.69425</v>
      </c>
      <c r="ABH3" s="38">
        <v>1232.8900800000001</v>
      </c>
      <c r="ABI3" s="38">
        <v>2701.0794300000002</v>
      </c>
      <c r="ABJ3" s="38">
        <v>16308.55733</v>
      </c>
      <c r="ABK3" s="38">
        <v>4408.1614099999997</v>
      </c>
      <c r="ABL3" s="38">
        <v>8213.6925599999995</v>
      </c>
      <c r="ABM3" s="38">
        <v>11303.347720000002</v>
      </c>
      <c r="ABN3" s="38">
        <v>519.75810000000001</v>
      </c>
      <c r="ABO3" s="38">
        <v>17731.488249999999</v>
      </c>
      <c r="ABP3" s="38">
        <v>1443.93968</v>
      </c>
      <c r="ABQ3" s="38">
        <v>47217.872960000001</v>
      </c>
      <c r="ABR3" s="38">
        <v>-4101.86708</v>
      </c>
      <c r="ABS3" s="38">
        <v>5597.0977899999998</v>
      </c>
      <c r="ABT3" s="38">
        <v>12515.291359999999</v>
      </c>
      <c r="ABU3" s="38">
        <v>10853.137710000001</v>
      </c>
      <c r="ABV3" s="38">
        <v>806.28615000000002</v>
      </c>
      <c r="ABW3" s="38">
        <v>-1245.6223400000001</v>
      </c>
      <c r="ABX3" s="38">
        <v>6958.6277300000002</v>
      </c>
      <c r="ABY3" s="38">
        <v>17989.111290000001</v>
      </c>
      <c r="ABZ3" s="38">
        <v>670.16951000000006</v>
      </c>
      <c r="ACA3" s="38">
        <v>-406.67783000000003</v>
      </c>
      <c r="ACB3" s="38">
        <v>-108.98339999999999</v>
      </c>
      <c r="ACC3" s="38">
        <v>-7869.4506100000008</v>
      </c>
      <c r="ACD3" s="38">
        <v>211.98305999999999</v>
      </c>
      <c r="ACE3" s="38">
        <v>2523.1400600000002</v>
      </c>
      <c r="ACF3" s="38">
        <v>-3913.1199200000001</v>
      </c>
      <c r="ACG3" s="38">
        <v>5563.9377699999995</v>
      </c>
      <c r="ACH3" s="38">
        <v>4444.0984000000008</v>
      </c>
      <c r="ACI3" s="38">
        <v>316.19776000000002</v>
      </c>
      <c r="ACJ3" s="38">
        <v>1157.15077</v>
      </c>
      <c r="ACK3" s="38">
        <v>-4695.4789900000005</v>
      </c>
      <c r="ACL3" s="38">
        <v>4051.8914900000004</v>
      </c>
      <c r="ACM3" s="38">
        <v>7173.7773999999999</v>
      </c>
      <c r="ACN3" s="38">
        <v>6325.5601100000003</v>
      </c>
      <c r="ACO3" s="38">
        <v>1331.3977399999999</v>
      </c>
      <c r="ACP3" s="38">
        <v>-6617.8689800000002</v>
      </c>
    </row>
    <row r="4" spans="1:770" x14ac:dyDescent="0.3">
      <c r="A4" s="13">
        <v>42460</v>
      </c>
      <c r="B4" s="38">
        <v>49953637</v>
      </c>
      <c r="C4" s="38">
        <v>7733201</v>
      </c>
      <c r="D4" s="38">
        <v>8552326</v>
      </c>
      <c r="E4" s="38">
        <v>29727.250399999997</v>
      </c>
      <c r="F4" s="38">
        <v>338369.56881999999</v>
      </c>
      <c r="G4" s="38">
        <v>3328613</v>
      </c>
      <c r="H4" s="38">
        <v>6058171.2918599993</v>
      </c>
      <c r="I4" s="38">
        <v>20962587</v>
      </c>
      <c r="J4" s="38">
        <v>1264993.9917899999</v>
      </c>
      <c r="K4" s="38">
        <v>4604302</v>
      </c>
      <c r="L4" s="38">
        <v>639154.27838999999</v>
      </c>
      <c r="M4" s="38">
        <v>3551000</v>
      </c>
      <c r="N4" s="38">
        <v>1966386</v>
      </c>
      <c r="O4" s="38">
        <v>3368583</v>
      </c>
      <c r="P4" s="38">
        <v>10493988</v>
      </c>
      <c r="Q4" s="38">
        <v>1014631.06242</v>
      </c>
      <c r="R4" s="38">
        <v>1289353</v>
      </c>
      <c r="S4" s="38">
        <v>4142697.1719999998</v>
      </c>
      <c r="T4" s="38">
        <v>991998.95527000003</v>
      </c>
      <c r="U4" s="38">
        <v>-471326.234</v>
      </c>
      <c r="V4" s="38">
        <v>4148056</v>
      </c>
      <c r="W4" s="38">
        <v>1628290.94426</v>
      </c>
      <c r="X4" s="38">
        <v>1198024.83818</v>
      </c>
      <c r="Y4" s="38">
        <v>1619584</v>
      </c>
      <c r="Z4" s="38">
        <v>1029304.4541</v>
      </c>
      <c r="AA4" s="38">
        <v>2103436</v>
      </c>
      <c r="AB4" s="38">
        <v>1903635</v>
      </c>
      <c r="AC4" s="38">
        <v>3080745</v>
      </c>
      <c r="AD4" s="38">
        <v>361167.73080999998</v>
      </c>
      <c r="AE4" s="38">
        <v>1826237</v>
      </c>
      <c r="AF4" s="38">
        <v>1266804.6839999999</v>
      </c>
      <c r="AG4" s="38">
        <v>325265.66629000002</v>
      </c>
      <c r="AH4" s="38">
        <v>3173404.8674499998</v>
      </c>
      <c r="AI4" s="38">
        <v>229913.75081</v>
      </c>
      <c r="AJ4" s="38">
        <v>983215.75587999995</v>
      </c>
      <c r="AK4" s="38">
        <v>1715600</v>
      </c>
      <c r="AL4" s="38">
        <v>4861479</v>
      </c>
      <c r="AM4" s="38">
        <v>2399988</v>
      </c>
      <c r="AN4" s="38">
        <v>632722.34609000001</v>
      </c>
      <c r="AO4" s="38">
        <v>4332987</v>
      </c>
      <c r="AP4" s="38">
        <v>693618.26241999993</v>
      </c>
      <c r="AQ4" s="38">
        <v>2832770.7961500003</v>
      </c>
      <c r="AR4" s="38">
        <v>1349420</v>
      </c>
      <c r="AS4" s="38">
        <v>608737.36327999993</v>
      </c>
      <c r="AT4" s="38">
        <v>1736490.4654100002</v>
      </c>
      <c r="AU4" s="38">
        <v>0</v>
      </c>
      <c r="AV4" s="38">
        <v>571947.03802999994</v>
      </c>
      <c r="AW4" s="38">
        <v>1303848.42606</v>
      </c>
      <c r="AX4" s="38">
        <v>1025063.36553</v>
      </c>
      <c r="AY4" s="38">
        <v>223958.45734999998</v>
      </c>
      <c r="AZ4" s="38">
        <v>884939.11124</v>
      </c>
      <c r="BA4" s="38">
        <v>65634.606809999997</v>
      </c>
      <c r="BB4" s="38">
        <v>1374915.96</v>
      </c>
      <c r="BC4" s="38">
        <v>2615375.55779</v>
      </c>
      <c r="BD4" s="38">
        <v>18272.209649999997</v>
      </c>
      <c r="BE4" s="38">
        <v>1754224</v>
      </c>
      <c r="BF4" s="38">
        <v>169656.90744000001</v>
      </c>
      <c r="BG4" s="38">
        <v>864253.99355999997</v>
      </c>
      <c r="BH4" s="38">
        <v>1606033.1537500001</v>
      </c>
      <c r="BI4" s="38">
        <v>0</v>
      </c>
      <c r="BJ4" s="38">
        <v>53706.53858</v>
      </c>
      <c r="BK4" s="38">
        <v>644966.16607000004</v>
      </c>
      <c r="BL4" s="38">
        <v>373423.71324999997</v>
      </c>
      <c r="BM4" s="38">
        <v>350610.60174000001</v>
      </c>
      <c r="BN4" s="38">
        <v>324734</v>
      </c>
      <c r="BO4" s="38">
        <v>700722.01011000003</v>
      </c>
      <c r="BP4" s="38">
        <v>148586.66778999998</v>
      </c>
      <c r="BQ4" s="38">
        <v>1224506.07858</v>
      </c>
      <c r="BR4" s="38">
        <v>-1326200.4274300002</v>
      </c>
      <c r="BS4" s="38">
        <v>210750.77194999999</v>
      </c>
      <c r="BT4" s="38">
        <v>393716.54775000003</v>
      </c>
      <c r="BU4" s="38">
        <v>2714853.409</v>
      </c>
      <c r="BV4" s="38">
        <v>527778.73626999999</v>
      </c>
      <c r="BW4" s="38">
        <v>588741.24420000007</v>
      </c>
      <c r="BX4" s="38">
        <v>424399.78519999998</v>
      </c>
      <c r="BY4" s="38">
        <v>510456.1</v>
      </c>
      <c r="BZ4" s="38">
        <v>205770.16134999998</v>
      </c>
      <c r="CA4" s="38">
        <v>2872317.9456799999</v>
      </c>
      <c r="CB4" s="38">
        <v>0</v>
      </c>
      <c r="CC4" s="38">
        <v>529875.98381999996</v>
      </c>
      <c r="CD4" s="38">
        <v>357476.09931000002</v>
      </c>
      <c r="CE4" s="38">
        <v>153459.73988000001</v>
      </c>
      <c r="CF4" s="38">
        <v>140713.08987999998</v>
      </c>
      <c r="CG4" s="38">
        <v>31782.779160000002</v>
      </c>
      <c r="CH4" s="38">
        <v>252648.84474</v>
      </c>
      <c r="CI4" s="38">
        <v>452071.67352999997</v>
      </c>
      <c r="CJ4" s="38">
        <v>184821.86421999999</v>
      </c>
      <c r="CK4" s="38">
        <v>363037.70801999996</v>
      </c>
      <c r="CL4" s="38">
        <v>340099.36017</v>
      </c>
      <c r="CM4" s="38">
        <v>365196.48200000002</v>
      </c>
      <c r="CN4" s="38">
        <v>187756.26996999999</v>
      </c>
      <c r="CO4" s="38">
        <v>460113.87900999998</v>
      </c>
      <c r="CP4" s="38">
        <v>182922.39199999999</v>
      </c>
      <c r="CQ4" s="38">
        <v>243454.35699999999</v>
      </c>
      <c r="CR4" s="38">
        <v>336900</v>
      </c>
      <c r="CS4" s="38">
        <v>2630643</v>
      </c>
      <c r="CT4" s="38">
        <v>484533.41200000001</v>
      </c>
      <c r="CU4" s="38">
        <v>-370688.25520999997</v>
      </c>
      <c r="CV4" s="38">
        <v>438371.20199999999</v>
      </c>
      <c r="CW4" s="38">
        <v>342511.48401999997</v>
      </c>
      <c r="CX4" s="38">
        <v>851627.79613000003</v>
      </c>
      <c r="CY4" s="38">
        <v>53707.281999999999</v>
      </c>
      <c r="CZ4" s="38">
        <v>455644.99802</v>
      </c>
      <c r="DA4" s="38">
        <v>526651.41700000002</v>
      </c>
      <c r="DB4" s="38">
        <v>1564836.7397100001</v>
      </c>
      <c r="DC4" s="38">
        <v>0</v>
      </c>
      <c r="DD4" s="38">
        <v>52496.643069999998</v>
      </c>
      <c r="DE4" s="38">
        <v>51668.067069999997</v>
      </c>
      <c r="DF4" s="38">
        <v>134907.05069</v>
      </c>
      <c r="DG4" s="38">
        <v>260127.04853</v>
      </c>
      <c r="DH4" s="38">
        <v>175154.45068000001</v>
      </c>
      <c r="DI4" s="38">
        <v>559001</v>
      </c>
      <c r="DJ4" s="38">
        <v>748113.18741000001</v>
      </c>
      <c r="DK4" s="38">
        <v>173941.60996999999</v>
      </c>
      <c r="DL4" s="38">
        <v>237027.08922999998</v>
      </c>
      <c r="DM4" s="38">
        <v>2520.0650000000001</v>
      </c>
      <c r="DN4" s="38">
        <v>890751.03182000003</v>
      </c>
      <c r="DO4" s="38">
        <v>237187.08715000001</v>
      </c>
      <c r="DP4" s="38">
        <v>109524.75635</v>
      </c>
      <c r="DQ4" s="38">
        <v>475345.57947000006</v>
      </c>
      <c r="DR4" s="38">
        <v>164014.98303</v>
      </c>
      <c r="DS4" s="38">
        <v>141605.65974999999</v>
      </c>
      <c r="DT4" s="38">
        <v>213694.98303999999</v>
      </c>
      <c r="DU4" s="38">
        <v>85270.781450000009</v>
      </c>
      <c r="DV4" s="38">
        <v>344226.80020999996</v>
      </c>
      <c r="DW4" s="38">
        <v>14237.24026</v>
      </c>
      <c r="DX4" s="38">
        <v>533606.35949000006</v>
      </c>
      <c r="DY4" s="38">
        <v>53752.168429999998</v>
      </c>
      <c r="DZ4" s="38">
        <v>347936.61330000003</v>
      </c>
      <c r="EA4" s="38">
        <v>279890.83481999999</v>
      </c>
      <c r="EB4" s="38">
        <v>331545</v>
      </c>
      <c r="EC4" s="38">
        <v>274124.70818000002</v>
      </c>
      <c r="ED4" s="38">
        <v>132145.573</v>
      </c>
      <c r="EE4" s="38">
        <v>446827.60770999995</v>
      </c>
      <c r="EF4" s="38">
        <v>105273.87758</v>
      </c>
      <c r="EG4" s="38">
        <v>165990.46300999998</v>
      </c>
      <c r="EH4" s="38">
        <v>60873.666840000005</v>
      </c>
      <c r="EI4" s="38">
        <v>65161.009490000004</v>
      </c>
      <c r="EJ4" s="38">
        <v>1330442.9416400001</v>
      </c>
      <c r="EK4" s="38">
        <v>124510.66959999999</v>
      </c>
      <c r="EL4" s="38">
        <v>-646968</v>
      </c>
      <c r="EM4" s="38">
        <v>226952.38808999999</v>
      </c>
      <c r="EN4" s="38">
        <v>63346.295579999998</v>
      </c>
      <c r="EO4" s="38">
        <v>159480.94766000001</v>
      </c>
      <c r="EP4" s="38">
        <v>242713.33934999999</v>
      </c>
      <c r="EQ4" s="38">
        <v>134354.53700000001</v>
      </c>
      <c r="ER4" s="38">
        <v>112047.23929000001</v>
      </c>
      <c r="ES4" s="38">
        <v>46215.445350000002</v>
      </c>
      <c r="ET4" s="38">
        <v>85183.136719999995</v>
      </c>
      <c r="EU4" s="38">
        <v>283726.24232000002</v>
      </c>
      <c r="EV4" s="38">
        <v>319303</v>
      </c>
      <c r="EW4" s="38">
        <v>84510.406579999995</v>
      </c>
      <c r="EX4" s="38">
        <v>111380.26327</v>
      </c>
      <c r="EY4" s="38">
        <v>1639709.7088499998</v>
      </c>
      <c r="EZ4" s="38">
        <v>11283.831539999999</v>
      </c>
      <c r="FA4" s="38">
        <v>99604.266209999987</v>
      </c>
      <c r="FB4" s="38">
        <v>482576.26916000003</v>
      </c>
      <c r="FC4" s="38">
        <v>216501.78</v>
      </c>
      <c r="FD4" s="38">
        <v>0</v>
      </c>
      <c r="FE4" s="38">
        <v>407385.99793000001</v>
      </c>
      <c r="FF4" s="38">
        <v>99779.588019999996</v>
      </c>
      <c r="FG4" s="38">
        <v>4207.4334100000005</v>
      </c>
      <c r="FH4" s="38">
        <v>0</v>
      </c>
      <c r="FI4" s="38">
        <v>558817.86311999999</v>
      </c>
      <c r="FJ4" s="38">
        <v>76873.986999999994</v>
      </c>
      <c r="FK4" s="38">
        <v>101361.67604999999</v>
      </c>
      <c r="FL4" s="38">
        <v>88751.857150000011</v>
      </c>
      <c r="FM4" s="38">
        <v>367457.87026999996</v>
      </c>
      <c r="FN4" s="38">
        <v>187516.06419</v>
      </c>
      <c r="FO4" s="38">
        <v>109082.06963</v>
      </c>
      <c r="FP4" s="38">
        <v>25585.065440000002</v>
      </c>
      <c r="FQ4" s="38">
        <v>392787.89001999999</v>
      </c>
      <c r="FR4" s="38">
        <v>111086.70233</v>
      </c>
      <c r="FS4" s="38">
        <v>72476.518859999996</v>
      </c>
      <c r="FT4" s="38">
        <v>165774.76883000002</v>
      </c>
      <c r="FU4" s="38">
        <v>135208.83433000001</v>
      </c>
      <c r="FV4" s="38">
        <v>657820.72458000004</v>
      </c>
      <c r="FW4" s="38">
        <v>36361.65868</v>
      </c>
      <c r="FX4" s="38">
        <v>287887.73777999997</v>
      </c>
      <c r="FY4" s="38">
        <v>203048.00704</v>
      </c>
      <c r="FZ4" s="38">
        <v>265973.27267999999</v>
      </c>
      <c r="GA4" s="38">
        <v>67671.072349999988</v>
      </c>
      <c r="GB4" s="38">
        <v>43183.715120000001</v>
      </c>
      <c r="GC4" s="38">
        <v>301904.13197000005</v>
      </c>
      <c r="GD4" s="38">
        <v>38425.676810000004</v>
      </c>
      <c r="GE4" s="38">
        <v>142234.07879</v>
      </c>
      <c r="GF4" s="38">
        <v>0</v>
      </c>
      <c r="GG4" s="38">
        <v>98096.470579999994</v>
      </c>
      <c r="GH4" s="38">
        <v>0</v>
      </c>
      <c r="GI4" s="38">
        <v>-16322.115</v>
      </c>
      <c r="GJ4" s="38">
        <v>292192.55872000003</v>
      </c>
      <c r="GK4" s="38">
        <v>72958.633790000007</v>
      </c>
      <c r="GL4" s="38">
        <v>0</v>
      </c>
      <c r="GM4" s="38">
        <v>129031.70501000001</v>
      </c>
      <c r="GN4" s="38">
        <v>509811.36176999996</v>
      </c>
      <c r="GO4" s="38">
        <v>32485.324720000001</v>
      </c>
      <c r="GP4" s="38">
        <v>1480.5872899999999</v>
      </c>
      <c r="GQ4" s="38">
        <v>168744.75974000001</v>
      </c>
      <c r="GR4" s="38">
        <v>120086.36645</v>
      </c>
      <c r="GS4" s="38">
        <v>121604.43548999999</v>
      </c>
      <c r="GT4" s="38">
        <v>165221.80505000002</v>
      </c>
      <c r="GU4" s="38">
        <v>223693.32950999998</v>
      </c>
      <c r="GV4" s="38">
        <v>62827.193079999997</v>
      </c>
      <c r="GW4" s="38">
        <v>54716.359429999997</v>
      </c>
      <c r="GX4" s="38">
        <v>251606.83233</v>
      </c>
      <c r="GY4" s="38">
        <v>283178.65854999999</v>
      </c>
      <c r="GZ4" s="38">
        <v>26506.917890000001</v>
      </c>
      <c r="HA4" s="38">
        <v>219910.61711000002</v>
      </c>
      <c r="HB4" s="38">
        <v>204418.17168999999</v>
      </c>
      <c r="HC4" s="38">
        <v>160027.79454</v>
      </c>
      <c r="HD4" s="38">
        <v>13106.769560000001</v>
      </c>
      <c r="HE4" s="38">
        <v>0</v>
      </c>
      <c r="HF4" s="38">
        <v>114479.92139</v>
      </c>
      <c r="HG4" s="38">
        <v>349081.14150999999</v>
      </c>
      <c r="HH4" s="38">
        <v>33027.216999999997</v>
      </c>
      <c r="HI4" s="38">
        <v>103389.93218</v>
      </c>
      <c r="HJ4" s="38">
        <v>52676.388129999999</v>
      </c>
      <c r="HK4" s="38">
        <v>228140.73865000001</v>
      </c>
      <c r="HL4" s="38">
        <v>16805.46803</v>
      </c>
      <c r="HM4" s="38">
        <v>52168.157070000001</v>
      </c>
      <c r="HN4" s="38">
        <v>210084.94641</v>
      </c>
      <c r="HO4" s="38">
        <v>294593.55131000001</v>
      </c>
      <c r="HP4" s="38">
        <v>0</v>
      </c>
      <c r="HQ4" s="38">
        <v>128538.88601999999</v>
      </c>
      <c r="HR4" s="38">
        <v>101289.9</v>
      </c>
      <c r="HS4" s="38">
        <v>183859.49755</v>
      </c>
      <c r="HT4" s="38">
        <v>79829.263829999996</v>
      </c>
      <c r="HU4" s="38">
        <v>62043.730840000004</v>
      </c>
      <c r="HV4" s="38">
        <v>98619.539260000005</v>
      </c>
      <c r="HW4" s="38">
        <v>179532.20228999999</v>
      </c>
      <c r="HX4" s="38">
        <v>77935.850200000001</v>
      </c>
      <c r="HY4" s="38">
        <v>62112.70854</v>
      </c>
      <c r="HZ4" s="38">
        <v>111356</v>
      </c>
      <c r="IA4" s="38">
        <v>53848.622020000003</v>
      </c>
      <c r="IB4" s="38">
        <v>33876.003909999999</v>
      </c>
      <c r="IC4" s="38">
        <v>275941</v>
      </c>
      <c r="ID4" s="38">
        <v>46016.104930000001</v>
      </c>
      <c r="IE4" s="38">
        <v>48979.778909999994</v>
      </c>
      <c r="IF4" s="38">
        <v>22240.477620000001</v>
      </c>
      <c r="IG4" s="38">
        <v>61791.688770000001</v>
      </c>
      <c r="IH4" s="38">
        <v>0</v>
      </c>
      <c r="II4" s="38">
        <v>300570.09822000004</v>
      </c>
      <c r="IJ4" s="38">
        <v>109741.43115</v>
      </c>
      <c r="IK4" s="38">
        <v>-8677.8811700000006</v>
      </c>
      <c r="IL4" s="38">
        <v>0</v>
      </c>
      <c r="IM4" s="38">
        <v>251756.92968</v>
      </c>
      <c r="IN4" s="38">
        <v>38140.493889999998</v>
      </c>
      <c r="IO4" s="38">
        <v>0</v>
      </c>
      <c r="IP4" s="38">
        <v>96698.248000000007</v>
      </c>
      <c r="IQ4" s="38">
        <v>14164.67144</v>
      </c>
      <c r="IR4" s="38">
        <v>0</v>
      </c>
      <c r="IS4" s="38">
        <v>141949.58632</v>
      </c>
      <c r="IT4" s="38">
        <v>109229.40300000001</v>
      </c>
      <c r="IU4" s="38">
        <v>-1037.5756699999999</v>
      </c>
      <c r="IV4" s="38">
        <v>-764.26853000000006</v>
      </c>
      <c r="IW4" s="38">
        <v>95473.331189999997</v>
      </c>
      <c r="IX4" s="38">
        <v>65574.189700000003</v>
      </c>
      <c r="IY4" s="38">
        <v>75542.92276999999</v>
      </c>
      <c r="IZ4" s="38">
        <v>79227.551260000007</v>
      </c>
      <c r="JA4" s="38">
        <v>78649.122129999989</v>
      </c>
      <c r="JB4" s="38">
        <v>91654.577590000001</v>
      </c>
      <c r="JC4" s="38">
        <v>31112.955999999998</v>
      </c>
      <c r="JD4" s="38">
        <v>20776.964739999999</v>
      </c>
      <c r="JE4" s="38">
        <v>39046.465609999999</v>
      </c>
      <c r="JF4" s="38">
        <v>37333.90393</v>
      </c>
      <c r="JG4" s="38">
        <v>48906.454749999997</v>
      </c>
      <c r="JH4" s="38">
        <v>24112.38852</v>
      </c>
      <c r="JI4" s="38">
        <v>97322.477200000008</v>
      </c>
      <c r="JJ4" s="38">
        <v>62605.079140000002</v>
      </c>
      <c r="JK4" s="38">
        <v>36318.533240000004</v>
      </c>
      <c r="JL4" s="38">
        <v>43259.980609999999</v>
      </c>
      <c r="JM4" s="38">
        <v>189910.80878999998</v>
      </c>
      <c r="JN4" s="38">
        <v>42996.262270000007</v>
      </c>
      <c r="JO4" s="38">
        <v>23633.609</v>
      </c>
      <c r="JP4" s="38">
        <v>0</v>
      </c>
      <c r="JQ4" s="38">
        <v>162279.01580000002</v>
      </c>
      <c r="JR4" s="38">
        <v>10813.29024</v>
      </c>
      <c r="JS4" s="38">
        <v>133087.77937</v>
      </c>
      <c r="JT4" s="38">
        <v>106309.80196</v>
      </c>
      <c r="JU4" s="38">
        <v>56826.825320000004</v>
      </c>
      <c r="JV4" s="38">
        <v>18429.235059999999</v>
      </c>
      <c r="JW4" s="38">
        <v>-644.81970999999999</v>
      </c>
      <c r="JX4" s="38">
        <v>19584.78081</v>
      </c>
      <c r="JY4" s="38">
        <v>435614.27283999999</v>
      </c>
      <c r="JZ4" s="38">
        <v>-175168.68843000001</v>
      </c>
      <c r="KA4" s="38">
        <v>34490.823549999994</v>
      </c>
      <c r="KB4" s="38">
        <v>174667.8076</v>
      </c>
      <c r="KC4" s="38">
        <v>44610.583989999999</v>
      </c>
      <c r="KD4" s="38">
        <v>65071.058469999996</v>
      </c>
      <c r="KE4" s="38">
        <v>58981.1342</v>
      </c>
      <c r="KF4" s="38">
        <v>27348.606600000003</v>
      </c>
      <c r="KG4" s="38">
        <v>81108.971829999995</v>
      </c>
      <c r="KH4" s="38">
        <v>98266.342250000002</v>
      </c>
      <c r="KI4" s="38">
        <v>55092.447420000004</v>
      </c>
      <c r="KJ4" s="38">
        <v>13645.666529999999</v>
      </c>
      <c r="KK4" s="38">
        <v>153737.65458</v>
      </c>
      <c r="KL4" s="38">
        <v>22952.963889999999</v>
      </c>
      <c r="KM4" s="38">
        <v>22256.034780000002</v>
      </c>
      <c r="KN4" s="38">
        <v>23646.320379999997</v>
      </c>
      <c r="KO4" s="38">
        <v>11991.71817</v>
      </c>
      <c r="KP4" s="38">
        <v>0</v>
      </c>
      <c r="KQ4" s="38">
        <v>67903.797650000008</v>
      </c>
      <c r="KR4" s="38">
        <v>36871.610799999995</v>
      </c>
      <c r="KS4" s="38">
        <v>13014.01118</v>
      </c>
      <c r="KT4" s="38">
        <v>18493.875479999999</v>
      </c>
      <c r="KU4" s="38">
        <v>81129.318650000001</v>
      </c>
      <c r="KV4" s="38">
        <v>11022.46466</v>
      </c>
      <c r="KW4" s="38">
        <v>105043.46006999999</v>
      </c>
      <c r="KX4" s="38">
        <v>34802.589690000001</v>
      </c>
      <c r="KY4" s="38">
        <v>51650.190439999998</v>
      </c>
      <c r="KZ4" s="38">
        <v>123701.61584999999</v>
      </c>
      <c r="LA4" s="38">
        <v>43862.523409999994</v>
      </c>
      <c r="LB4" s="38">
        <v>12329.53831</v>
      </c>
      <c r="LC4" s="38">
        <v>-27262</v>
      </c>
      <c r="LD4" s="38">
        <v>100916.59891</v>
      </c>
      <c r="LE4" s="38">
        <v>89903.813330000004</v>
      </c>
      <c r="LF4" s="38">
        <v>28331</v>
      </c>
      <c r="LG4" s="38">
        <v>33254.787059999995</v>
      </c>
      <c r="LH4" s="38">
        <v>61721.310210000003</v>
      </c>
      <c r="LI4" s="38">
        <v>67892.18849</v>
      </c>
      <c r="LJ4" s="38">
        <v>73544.711290000007</v>
      </c>
      <c r="LK4" s="38">
        <v>39728.869619999998</v>
      </c>
      <c r="LL4" s="38">
        <v>59838.903709999999</v>
      </c>
      <c r="LM4" s="38">
        <v>36070.705000000002</v>
      </c>
      <c r="LN4" s="38">
        <v>102340.10217</v>
      </c>
      <c r="LO4" s="38">
        <v>220396.17079</v>
      </c>
      <c r="LP4" s="38">
        <v>116046.28706</v>
      </c>
      <c r="LQ4" s="38">
        <v>29415.367429999998</v>
      </c>
      <c r="LR4" s="38">
        <v>253198.06756999998</v>
      </c>
      <c r="LS4" s="38">
        <v>36617.050049999998</v>
      </c>
      <c r="LT4" s="38">
        <v>38192.362560000001</v>
      </c>
      <c r="LU4" s="38">
        <v>63743.718950000002</v>
      </c>
      <c r="LV4" s="38">
        <v>73060.446489999988</v>
      </c>
      <c r="LW4" s="38">
        <v>13602.86601</v>
      </c>
      <c r="LX4" s="38">
        <v>7400.6500599999999</v>
      </c>
      <c r="LY4" s="38">
        <v>61369.332649999997</v>
      </c>
      <c r="LZ4" s="38">
        <v>54857.376700000001</v>
      </c>
      <c r="MA4" s="38">
        <v>262858.00313999999</v>
      </c>
      <c r="MB4" s="38">
        <v>29516.64471</v>
      </c>
      <c r="MC4" s="38">
        <v>49668.927069999998</v>
      </c>
      <c r="MD4" s="38">
        <v>26537.02936</v>
      </c>
      <c r="ME4" s="38">
        <v>55040.10959</v>
      </c>
      <c r="MF4" s="38">
        <v>136218.04366</v>
      </c>
      <c r="MG4" s="38">
        <v>52657.118459999998</v>
      </c>
      <c r="MH4" s="38">
        <v>-5267.3905599999998</v>
      </c>
      <c r="MI4" s="38">
        <v>64038.202709999998</v>
      </c>
      <c r="MJ4" s="38">
        <v>66834.328739999997</v>
      </c>
      <c r="MK4" s="38">
        <v>23003.04967</v>
      </c>
      <c r="ML4" s="38">
        <v>59435.655429999999</v>
      </c>
      <c r="MM4" s="38">
        <v>52365.35843</v>
      </c>
      <c r="MN4" s="38">
        <v>82933.663189999992</v>
      </c>
      <c r="MO4" s="38">
        <v>1180.2231499999998</v>
      </c>
      <c r="MP4" s="38">
        <v>71576.525699999998</v>
      </c>
      <c r="MQ4" s="38">
        <v>91183.541129999998</v>
      </c>
      <c r="MR4" s="38">
        <v>17871.696920000002</v>
      </c>
      <c r="MS4" s="38">
        <v>6002.6822599999996</v>
      </c>
      <c r="MT4" s="38">
        <v>5476.0316199999997</v>
      </c>
      <c r="MU4" s="38">
        <v>75184.418879999997</v>
      </c>
      <c r="MV4" s="38">
        <v>19261.039920000003</v>
      </c>
      <c r="MW4" s="38">
        <v>39869.771220000002</v>
      </c>
      <c r="MX4" s="38">
        <v>78252.86093000001</v>
      </c>
      <c r="MY4" s="38">
        <v>20182.6306</v>
      </c>
      <c r="MZ4" s="38">
        <v>55209.242640000004</v>
      </c>
      <c r="NA4" s="38">
        <v>20632.647410000001</v>
      </c>
      <c r="NB4" s="38">
        <v>68608.913230000006</v>
      </c>
      <c r="NC4" s="38">
        <v>67737.13867</v>
      </c>
      <c r="ND4" s="38">
        <v>54907.294600000001</v>
      </c>
      <c r="NE4" s="38">
        <v>29524.088319999999</v>
      </c>
      <c r="NF4" s="38">
        <v>29869.760100000003</v>
      </c>
      <c r="NG4" s="38">
        <v>121902.92043000001</v>
      </c>
      <c r="NH4" s="38">
        <v>16007.191999999999</v>
      </c>
      <c r="NI4" s="38">
        <v>26033.973590000001</v>
      </c>
      <c r="NJ4" s="38">
        <v>59703.95162</v>
      </c>
      <c r="NK4" s="38">
        <v>37669.480840000004</v>
      </c>
      <c r="NL4" s="38">
        <v>42843.172420000003</v>
      </c>
      <c r="NM4" s="38">
        <v>108779.68545</v>
      </c>
      <c r="NN4" s="38">
        <v>15663.766539999999</v>
      </c>
      <c r="NO4" s="38">
        <v>86189.863089999999</v>
      </c>
      <c r="NP4" s="38">
        <v>27452.794260000002</v>
      </c>
      <c r="NQ4" s="38">
        <v>97490.164879999997</v>
      </c>
      <c r="NR4" s="38">
        <v>21356.74496</v>
      </c>
      <c r="NS4" s="38">
        <v>35025.517919999998</v>
      </c>
      <c r="NT4" s="38">
        <v>8626.5206600000001</v>
      </c>
      <c r="NU4" s="38">
        <v>92568.774160000001</v>
      </c>
      <c r="NV4" s="38">
        <v>6496.5525599999992</v>
      </c>
      <c r="NW4" s="38">
        <v>43678.949810000006</v>
      </c>
      <c r="NX4" s="38">
        <v>15733.77427</v>
      </c>
      <c r="NY4" s="38">
        <v>49988.405380000004</v>
      </c>
      <c r="NZ4" s="38">
        <v>19142.105239999997</v>
      </c>
      <c r="OA4" s="38">
        <v>20271.642760000002</v>
      </c>
      <c r="OB4" s="38">
        <v>63213.519919999999</v>
      </c>
      <c r="OC4" s="38">
        <v>-45177.939640000004</v>
      </c>
      <c r="OD4" s="38">
        <v>-3207.0105400000002</v>
      </c>
      <c r="OE4" s="38">
        <v>85259.032000000007</v>
      </c>
      <c r="OF4" s="38">
        <v>36935.672290000002</v>
      </c>
      <c r="OG4" s="38">
        <v>-4651.54918</v>
      </c>
      <c r="OH4" s="38">
        <v>10301.348109999999</v>
      </c>
      <c r="OI4" s="38">
        <v>8094.5091600000005</v>
      </c>
      <c r="OJ4" s="38">
        <v>378604.30200000003</v>
      </c>
      <c r="OK4" s="38">
        <v>-947.58519999999999</v>
      </c>
      <c r="OL4" s="38">
        <v>30613.956770000001</v>
      </c>
      <c r="OM4" s="38">
        <v>23245.716199999999</v>
      </c>
      <c r="ON4" s="38">
        <v>-4625.3495400000002</v>
      </c>
      <c r="OO4" s="38">
        <v>24970.162199999999</v>
      </c>
      <c r="OP4" s="38">
        <v>0</v>
      </c>
      <c r="OQ4" s="38">
        <v>75012.651150000005</v>
      </c>
      <c r="OR4" s="38">
        <v>-1950.02746</v>
      </c>
      <c r="OS4" s="38">
        <v>106213.00503</v>
      </c>
      <c r="OT4" s="38">
        <v>158.20559</v>
      </c>
      <c r="OU4" s="38">
        <v>4180.7275200000004</v>
      </c>
      <c r="OV4" s="38">
        <v>21416.604930000001</v>
      </c>
      <c r="OW4" s="38">
        <v>24421.228039999998</v>
      </c>
      <c r="OX4" s="38">
        <v>119834.38397</v>
      </c>
      <c r="OY4" s="38">
        <v>32033.429329999999</v>
      </c>
      <c r="OZ4" s="38">
        <v>70390.377260000008</v>
      </c>
      <c r="PA4" s="38">
        <v>34604.939450000005</v>
      </c>
      <c r="PB4" s="38">
        <v>86383.089469999992</v>
      </c>
      <c r="PC4" s="38">
        <v>31750.28066</v>
      </c>
      <c r="PD4" s="38">
        <v>32885.274969999999</v>
      </c>
      <c r="PE4" s="38">
        <v>10790.453</v>
      </c>
      <c r="PF4" s="38">
        <v>30207.231660000001</v>
      </c>
      <c r="PG4" s="38">
        <v>17914.949840000001</v>
      </c>
      <c r="PH4" s="38">
        <v>5566.0630599999995</v>
      </c>
      <c r="PI4" s="38">
        <v>23995.665579999997</v>
      </c>
      <c r="PJ4" s="38">
        <v>59718.597999999998</v>
      </c>
      <c r="PK4" s="38">
        <v>21271.32329</v>
      </c>
      <c r="PL4" s="38">
        <v>8439.2188999999998</v>
      </c>
      <c r="PM4" s="38">
        <v>248742.70778</v>
      </c>
      <c r="PN4" s="38">
        <v>37464.192510000001</v>
      </c>
      <c r="PO4" s="38">
        <v>29432.202440000001</v>
      </c>
      <c r="PP4" s="38">
        <v>24614.242200000001</v>
      </c>
      <c r="PQ4" s="38">
        <v>31853.80026</v>
      </c>
      <c r="PR4" s="38">
        <v>6525.7568200000005</v>
      </c>
      <c r="PS4" s="38">
        <v>41093.167009999997</v>
      </c>
      <c r="PT4" s="38">
        <v>47082.141329999999</v>
      </c>
      <c r="PU4" s="38">
        <v>19537.737960000002</v>
      </c>
      <c r="PV4" s="38">
        <v>9551.3123500000002</v>
      </c>
      <c r="PW4" s="38">
        <v>21065.951149999997</v>
      </c>
      <c r="PX4" s="38">
        <v>4664.8102900000004</v>
      </c>
      <c r="PY4" s="38">
        <v>0</v>
      </c>
      <c r="PZ4" s="38">
        <v>0</v>
      </c>
      <c r="QA4" s="38">
        <v>-6539.4321900000004</v>
      </c>
      <c r="QB4" s="38">
        <v>13021.28774</v>
      </c>
      <c r="QC4" s="38">
        <v>48741.344810000002</v>
      </c>
      <c r="QD4" s="38">
        <v>41634.7664</v>
      </c>
      <c r="QE4" s="38">
        <v>-2080.2602900000002</v>
      </c>
      <c r="QF4" s="38">
        <v>100991.51044</v>
      </c>
      <c r="QG4" s="38">
        <v>42455.084390000004</v>
      </c>
      <c r="QH4" s="38">
        <v>44357.012729999995</v>
      </c>
      <c r="QI4" s="38">
        <v>69370.742790000004</v>
      </c>
      <c r="QJ4" s="38">
        <v>4428.0366699999995</v>
      </c>
      <c r="QK4" s="38">
        <v>31515.94267</v>
      </c>
      <c r="QL4" s="38">
        <v>2844.5083599999998</v>
      </c>
      <c r="QM4" s="38">
        <v>18126.665359999999</v>
      </c>
      <c r="QN4" s="38">
        <v>13757.054239999999</v>
      </c>
      <c r="QO4" s="38">
        <v>61191.7091</v>
      </c>
      <c r="QP4" s="38">
        <v>7297.7639600000002</v>
      </c>
      <c r="QQ4" s="38">
        <v>18340.73633</v>
      </c>
      <c r="QR4" s="38">
        <v>19795.695210000002</v>
      </c>
      <c r="QS4" s="38">
        <v>53172.801810000004</v>
      </c>
      <c r="QT4" s="38">
        <v>67112.287060000002</v>
      </c>
      <c r="QU4" s="38">
        <v>0</v>
      </c>
      <c r="QV4" s="38">
        <v>127878.58606</v>
      </c>
      <c r="QW4" s="38">
        <v>19831.28498</v>
      </c>
      <c r="QX4" s="38">
        <v>28447.379270000001</v>
      </c>
      <c r="QY4" s="38">
        <v>4703.83889</v>
      </c>
      <c r="QZ4" s="38">
        <v>29730.810870000001</v>
      </c>
      <c r="RA4" s="38">
        <v>29939.355500000001</v>
      </c>
      <c r="RB4" s="38">
        <v>37098.83453</v>
      </c>
      <c r="RC4" s="38">
        <v>36948</v>
      </c>
      <c r="RD4" s="38">
        <v>-257470.35441</v>
      </c>
      <c r="RE4" s="38">
        <v>3810.75965</v>
      </c>
      <c r="RF4" s="38">
        <v>7981.83104</v>
      </c>
      <c r="RG4" s="38">
        <v>77847.761019999991</v>
      </c>
      <c r="RH4" s="38">
        <v>27740.970980000002</v>
      </c>
      <c r="RI4" s="38">
        <v>-2059.8616899999997</v>
      </c>
      <c r="RJ4" s="38">
        <v>81181.050819999989</v>
      </c>
      <c r="RK4" s="38">
        <v>7833.5774199999996</v>
      </c>
      <c r="RL4" s="38">
        <v>-8992.8418099999999</v>
      </c>
      <c r="RM4" s="38">
        <v>15247.41107</v>
      </c>
      <c r="RN4" s="38">
        <v>7260.49478</v>
      </c>
      <c r="RO4" s="38">
        <v>3985.73263</v>
      </c>
      <c r="RP4" s="38">
        <v>154674.09466</v>
      </c>
      <c r="RQ4" s="38">
        <v>74338.354999999996</v>
      </c>
      <c r="RR4" s="38">
        <v>56987.364170000001</v>
      </c>
      <c r="RS4" s="38">
        <v>58648.232810000001</v>
      </c>
      <c r="RT4" s="38">
        <v>47956.197820000001</v>
      </c>
      <c r="RU4" s="38">
        <v>-22738.499039999999</v>
      </c>
      <c r="RV4" s="38">
        <v>26763.787629999999</v>
      </c>
      <c r="RW4" s="38">
        <v>45400.233500000002</v>
      </c>
      <c r="RX4" s="38">
        <v>2507.0749900000001</v>
      </c>
      <c r="RY4" s="38">
        <v>13554.991390000001</v>
      </c>
      <c r="RZ4" s="38">
        <v>52723.189330000001</v>
      </c>
      <c r="SA4" s="38">
        <v>4972.5688799999998</v>
      </c>
      <c r="SB4" s="38">
        <v>11642.998449999999</v>
      </c>
      <c r="SC4" s="38">
        <v>21628.86464</v>
      </c>
      <c r="SD4" s="38">
        <v>52109.123289999996</v>
      </c>
      <c r="SE4" s="38">
        <v>15541.46308</v>
      </c>
      <c r="SF4" s="38">
        <v>39931.079749999997</v>
      </c>
      <c r="SG4" s="38">
        <v>43104.702829999995</v>
      </c>
      <c r="SH4" s="38">
        <v>4568.42659</v>
      </c>
      <c r="SI4" s="38">
        <v>30559.496999999999</v>
      </c>
      <c r="SJ4" s="38">
        <v>11206.056779999999</v>
      </c>
      <c r="SK4" s="38">
        <v>-12197.44231</v>
      </c>
      <c r="SL4" s="38">
        <v>8517.3828599999997</v>
      </c>
      <c r="SM4" s="38">
        <v>23979.789989999997</v>
      </c>
      <c r="SN4" s="38">
        <v>62831.882709999998</v>
      </c>
      <c r="SO4" s="38">
        <v>3576.6418900000003</v>
      </c>
      <c r="SP4" s="38">
        <v>4064.7147099999997</v>
      </c>
      <c r="SQ4" s="38">
        <v>29924.075639999999</v>
      </c>
      <c r="SR4" s="38">
        <v>92694.923699999999</v>
      </c>
      <c r="SS4" s="38">
        <v>5066.1331</v>
      </c>
      <c r="ST4" s="38">
        <v>12118.286960000001</v>
      </c>
      <c r="SU4" s="38">
        <v>84703.88820999999</v>
      </c>
      <c r="SV4" s="38">
        <v>6999.8032599999997</v>
      </c>
      <c r="SW4" s="38">
        <v>41732.188929999997</v>
      </c>
      <c r="SX4" s="38">
        <v>11276.355119999998</v>
      </c>
      <c r="SY4" s="38">
        <v>20118.915850000001</v>
      </c>
      <c r="SZ4" s="38">
        <v>12060.474179999999</v>
      </c>
      <c r="TA4" s="38">
        <v>-35329.419020000001</v>
      </c>
      <c r="TB4" s="38">
        <v>19328.32962</v>
      </c>
      <c r="TC4" s="38">
        <v>19085.376379999998</v>
      </c>
      <c r="TD4" s="38">
        <v>4768.5210499999994</v>
      </c>
      <c r="TE4" s="38">
        <v>34850.217159999993</v>
      </c>
      <c r="TF4" s="38">
        <v>22267.574940000002</v>
      </c>
      <c r="TG4" s="38">
        <v>11050.378779999999</v>
      </c>
      <c r="TH4" s="38">
        <v>2315</v>
      </c>
      <c r="TI4" s="38">
        <v>56166.403149999998</v>
      </c>
      <c r="TJ4" s="38">
        <v>187536.19399</v>
      </c>
      <c r="TK4" s="38">
        <v>22059.192190000002</v>
      </c>
      <c r="TL4" s="38">
        <v>18502.468960000002</v>
      </c>
      <c r="TM4" s="38">
        <v>61172.913369999995</v>
      </c>
      <c r="TN4" s="38">
        <v>6195.0619299999998</v>
      </c>
      <c r="TO4" s="38">
        <v>48467.11217</v>
      </c>
      <c r="TP4" s="38">
        <v>19340.83814</v>
      </c>
      <c r="TQ4" s="38">
        <v>0</v>
      </c>
      <c r="TR4" s="38">
        <v>22267.735670000002</v>
      </c>
      <c r="TS4" s="38">
        <v>27632.447920000002</v>
      </c>
      <c r="TT4" s="38">
        <v>26385.091059999999</v>
      </c>
      <c r="TU4" s="38">
        <v>5618.9180900000001</v>
      </c>
      <c r="TV4" s="38">
        <v>10826.441140000001</v>
      </c>
      <c r="TW4" s="38">
        <v>43966.577749999997</v>
      </c>
      <c r="TX4" s="38">
        <v>-4841.4642300000005</v>
      </c>
      <c r="TY4" s="38">
        <v>57553.97219</v>
      </c>
      <c r="TZ4" s="38">
        <v>16223.41394</v>
      </c>
      <c r="UA4" s="38">
        <v>22875.294469999997</v>
      </c>
      <c r="UB4" s="38">
        <v>118623.32402</v>
      </c>
      <c r="UC4" s="38">
        <v>5827.1473800000003</v>
      </c>
      <c r="UD4" s="38">
        <v>22276.005559999998</v>
      </c>
      <c r="UE4" s="38">
        <v>-33057.47625</v>
      </c>
      <c r="UF4" s="38">
        <v>17686.451539999998</v>
      </c>
      <c r="UG4" s="38">
        <v>7296.5954400000001</v>
      </c>
      <c r="UH4" s="38">
        <v>18474.07098</v>
      </c>
      <c r="UI4" s="38">
        <v>17987.605460000002</v>
      </c>
      <c r="UJ4" s="38">
        <v>22176.871480000002</v>
      </c>
      <c r="UK4" s="38">
        <v>-7136.6804400000001</v>
      </c>
      <c r="UL4" s="38">
        <v>21988.849429999998</v>
      </c>
      <c r="UM4" s="38">
        <v>2234.3109100000001</v>
      </c>
      <c r="UN4" s="38">
        <v>20612.489559999998</v>
      </c>
      <c r="UO4" s="38">
        <v>18706.65336</v>
      </c>
      <c r="UP4" s="38">
        <v>10017.986699999999</v>
      </c>
      <c r="UQ4" s="38">
        <v>19191.998660000001</v>
      </c>
      <c r="UR4" s="38">
        <v>12804.681490000001</v>
      </c>
      <c r="US4" s="38">
        <v>5957.9594000000006</v>
      </c>
      <c r="UT4" s="38">
        <v>8125.0837699999993</v>
      </c>
      <c r="UU4" s="38">
        <v>9199.1966899999989</v>
      </c>
      <c r="UV4" s="38">
        <v>22209.467659999998</v>
      </c>
      <c r="UW4" s="38">
        <v>22050.102629999998</v>
      </c>
      <c r="UX4" s="38">
        <v>3707.7419900000004</v>
      </c>
      <c r="UY4" s="38">
        <v>14247.50633</v>
      </c>
      <c r="UZ4" s="38">
        <v>35064.264999999999</v>
      </c>
      <c r="VA4" s="38">
        <v>37810.138350000001</v>
      </c>
      <c r="VB4" s="38">
        <v>12547.65624</v>
      </c>
      <c r="VC4" s="38">
        <v>15910.964169999999</v>
      </c>
      <c r="VD4" s="38">
        <v>6666.8405700000003</v>
      </c>
      <c r="VE4" s="38">
        <v>21652.455760000001</v>
      </c>
      <c r="VF4" s="38">
        <v>21633.44832</v>
      </c>
      <c r="VG4" s="38">
        <v>41146.697060000006</v>
      </c>
      <c r="VH4" s="38">
        <v>-4992.7388499999997</v>
      </c>
      <c r="VI4" s="38">
        <v>18221.916860000001</v>
      </c>
      <c r="VJ4" s="38">
        <v>3379.3531600000001</v>
      </c>
      <c r="VK4" s="38">
        <v>38771.789299999997</v>
      </c>
      <c r="VL4" s="38">
        <v>11665.02635</v>
      </c>
      <c r="VM4" s="38">
        <v>17717.168579999998</v>
      </c>
      <c r="VN4" s="38">
        <v>4483.8553000000002</v>
      </c>
      <c r="VO4" s="38">
        <v>59088.476729999995</v>
      </c>
      <c r="VP4" s="38">
        <v>-2715.6899500000004</v>
      </c>
      <c r="VQ4" s="38">
        <v>60258.712650000001</v>
      </c>
      <c r="VR4" s="38">
        <v>40008.762619999994</v>
      </c>
      <c r="VS4" s="38">
        <v>16994.50186</v>
      </c>
      <c r="VT4" s="38">
        <v>5777.5</v>
      </c>
      <c r="VU4" s="38">
        <v>8496.8185299999986</v>
      </c>
      <c r="VV4" s="38">
        <v>14202.72826</v>
      </c>
      <c r="VW4" s="38">
        <v>19980.717239999998</v>
      </c>
      <c r="VX4" s="38">
        <v>5468.3711700000003</v>
      </c>
      <c r="VY4" s="38">
        <v>-9894.4255599999997</v>
      </c>
      <c r="VZ4" s="38">
        <v>7028.86636</v>
      </c>
      <c r="WA4" s="38">
        <v>13014.577380000001</v>
      </c>
      <c r="WB4" s="38">
        <v>13666.763949999999</v>
      </c>
      <c r="WC4" s="38">
        <v>-12861.50029</v>
      </c>
      <c r="WD4" s="38">
        <v>5593.7423600000002</v>
      </c>
      <c r="WE4" s="38">
        <v>30316.510329999997</v>
      </c>
      <c r="WF4" s="38">
        <v>10128.597880000001</v>
      </c>
      <c r="WG4" s="38">
        <v>9655.7251500000002</v>
      </c>
      <c r="WH4" s="38">
        <v>118876.77864</v>
      </c>
      <c r="WI4" s="38">
        <v>5138.4673300000004</v>
      </c>
      <c r="WJ4" s="38">
        <v>20868.690170000002</v>
      </c>
      <c r="WK4" s="38">
        <v>263428.93341</v>
      </c>
      <c r="WL4" s="38">
        <v>71403</v>
      </c>
      <c r="WM4" s="38">
        <v>44804.261319999998</v>
      </c>
      <c r="WN4" s="38">
        <v>8240.0451400000002</v>
      </c>
      <c r="WO4" s="38">
        <v>48790.231570000004</v>
      </c>
      <c r="WP4" s="38">
        <v>20447.889159999999</v>
      </c>
      <c r="WQ4" s="38">
        <v>3301.7823599999997</v>
      </c>
      <c r="WR4" s="38">
        <v>19140.390510000001</v>
      </c>
      <c r="WS4" s="38">
        <v>25680.65827</v>
      </c>
      <c r="WT4" s="38">
        <v>19184.970390000002</v>
      </c>
      <c r="WU4" s="38">
        <v>10199.470499999999</v>
      </c>
      <c r="WV4" s="38">
        <v>41789.658320000002</v>
      </c>
      <c r="WW4" s="38">
        <v>14110.563550000001</v>
      </c>
      <c r="WX4" s="38">
        <v>46471.42757</v>
      </c>
      <c r="WY4" s="38">
        <v>43126.274890000001</v>
      </c>
      <c r="WZ4" s="38">
        <v>24946.656269999999</v>
      </c>
      <c r="XA4" s="38">
        <v>9667.6750199999988</v>
      </c>
      <c r="XB4" s="38">
        <v>10645.74468</v>
      </c>
      <c r="XC4" s="38">
        <v>3500.4643599999999</v>
      </c>
      <c r="XD4" s="38">
        <v>99265.946079999994</v>
      </c>
      <c r="XE4" s="38">
        <v>4751.9315900000001</v>
      </c>
      <c r="XF4" s="38">
        <v>4636.7027500000004</v>
      </c>
      <c r="XG4" s="38">
        <v>19577.35052</v>
      </c>
      <c r="XH4" s="38">
        <v>24258.543079999999</v>
      </c>
      <c r="XI4" s="38">
        <v>25888.033239999997</v>
      </c>
      <c r="XJ4" s="38">
        <v>20194.635839999999</v>
      </c>
      <c r="XK4" s="38">
        <v>20112.561030000001</v>
      </c>
      <c r="XL4" s="38">
        <v>24304.287710000001</v>
      </c>
      <c r="XM4" s="38">
        <v>2509.6790599999999</v>
      </c>
      <c r="XN4" s="38">
        <v>-29608.789840000001</v>
      </c>
      <c r="XO4" s="38">
        <v>-354.86351999999999</v>
      </c>
      <c r="XP4" s="38">
        <v>-5991.0259999999998</v>
      </c>
      <c r="XQ4" s="38">
        <v>6855.88771</v>
      </c>
      <c r="XR4" s="38">
        <v>11113.24784</v>
      </c>
      <c r="XS4" s="38">
        <v>32559.733989999997</v>
      </c>
      <c r="XT4" s="38">
        <v>14726.44951</v>
      </c>
      <c r="XU4" s="38">
        <v>13325.829179999999</v>
      </c>
      <c r="XV4" s="38">
        <v>5885.0087199999998</v>
      </c>
      <c r="XW4" s="38">
        <v>15417.336150000001</v>
      </c>
      <c r="XX4" s="38">
        <v>21441.55143</v>
      </c>
      <c r="XY4" s="38">
        <v>34229.489670000003</v>
      </c>
      <c r="XZ4" s="38">
        <v>8834.7903900000001</v>
      </c>
      <c r="YA4" s="38">
        <v>3336.7236699999999</v>
      </c>
      <c r="YB4" s="38">
        <v>23439.949949999998</v>
      </c>
      <c r="YC4" s="38">
        <v>8675.0430099999994</v>
      </c>
      <c r="YD4" s="38">
        <v>13921.81516</v>
      </c>
      <c r="YE4" s="38">
        <v>21992.831989999999</v>
      </c>
      <c r="YF4" s="38">
        <v>4368.7957100000003</v>
      </c>
      <c r="YG4" s="38">
        <v>31053.584019999998</v>
      </c>
      <c r="YH4" s="38">
        <v>30186.23832</v>
      </c>
      <c r="YI4" s="38">
        <v>5661.1785899999995</v>
      </c>
      <c r="YJ4" s="38">
        <v>25162.007020000001</v>
      </c>
      <c r="YK4" s="38">
        <v>5445.2592100000002</v>
      </c>
      <c r="YL4" s="38">
        <v>2719.4732899999999</v>
      </c>
      <c r="YM4" s="38">
        <v>8971.4186699999991</v>
      </c>
      <c r="YN4" s="38">
        <v>26992.54437</v>
      </c>
      <c r="YO4" s="38">
        <v>3155.9317999999998</v>
      </c>
      <c r="YP4" s="38">
        <v>15752.87883</v>
      </c>
      <c r="YQ4" s="38">
        <v>12251.509300000002</v>
      </c>
      <c r="YR4" s="38">
        <v>80340.438650000011</v>
      </c>
      <c r="YS4" s="38">
        <v>24413.00301</v>
      </c>
      <c r="YT4" s="38">
        <v>6254.1769299999996</v>
      </c>
      <c r="YU4" s="38">
        <v>22401.34463</v>
      </c>
      <c r="YV4" s="38">
        <v>28061.288550000001</v>
      </c>
      <c r="YW4" s="38">
        <v>10366.669910000001</v>
      </c>
      <c r="YX4" s="38">
        <v>-8528.5185999999994</v>
      </c>
      <c r="YY4" s="38">
        <v>-7394.5758299999998</v>
      </c>
      <c r="YZ4" s="38">
        <v>6319.7410899999995</v>
      </c>
      <c r="ZA4" s="38">
        <v>14633.5381</v>
      </c>
      <c r="ZB4" s="38">
        <v>30402.272149999997</v>
      </c>
      <c r="ZC4" s="38">
        <v>7151.1652599999998</v>
      </c>
      <c r="ZD4" s="38">
        <v>1203.4771899999998</v>
      </c>
      <c r="ZE4" s="38">
        <v>18283.013159999999</v>
      </c>
      <c r="ZF4" s="38">
        <v>14189.54624</v>
      </c>
      <c r="ZG4" s="38">
        <v>18113.03413</v>
      </c>
      <c r="ZH4" s="38">
        <v>1151.0041699999999</v>
      </c>
      <c r="ZI4" s="38">
        <v>5914.9750400000003</v>
      </c>
      <c r="ZJ4" s="38">
        <v>3091.5007799999998</v>
      </c>
      <c r="ZK4" s="38">
        <v>14929.291380000001</v>
      </c>
      <c r="ZL4" s="38">
        <v>11397.820720000002</v>
      </c>
      <c r="ZM4" s="38">
        <v>-1074.5280400000001</v>
      </c>
      <c r="ZN4" s="38">
        <v>7087.8318899999995</v>
      </c>
      <c r="ZO4" s="38">
        <v>7664.8077999999996</v>
      </c>
      <c r="ZP4" s="38">
        <v>2816.9449500000001</v>
      </c>
      <c r="ZQ4" s="38">
        <v>5099.2250700000004</v>
      </c>
      <c r="ZR4" s="38">
        <v>26663.261649999997</v>
      </c>
      <c r="ZS4" s="38">
        <v>54672.518979999993</v>
      </c>
      <c r="ZT4" s="38">
        <v>8298.4314100000011</v>
      </c>
      <c r="ZU4" s="38">
        <v>-4066.0586499999999</v>
      </c>
      <c r="ZV4" s="38">
        <v>11700.326300000001</v>
      </c>
      <c r="ZW4" s="38">
        <v>51812.678639999998</v>
      </c>
      <c r="ZX4" s="38">
        <v>6135.0580999999993</v>
      </c>
      <c r="ZY4" s="38">
        <v>-3981.3927200000003</v>
      </c>
      <c r="ZZ4" s="38">
        <v>-6594.8438399999995</v>
      </c>
      <c r="AAA4" s="38">
        <v>5673.7825499999999</v>
      </c>
      <c r="AAB4" s="38">
        <v>2261.3067599999999</v>
      </c>
      <c r="AAC4" s="38">
        <v>11637.22019</v>
      </c>
      <c r="AAD4" s="38">
        <v>-3559.1247200000003</v>
      </c>
      <c r="AAE4" s="38">
        <v>-4069.8470600000001</v>
      </c>
      <c r="AAF4" s="38">
        <v>15110.27189</v>
      </c>
      <c r="AAG4" s="38">
        <v>13584.7636</v>
      </c>
      <c r="AAH4" s="38">
        <v>26358.917170000001</v>
      </c>
      <c r="AAI4" s="38">
        <v>-39125.567940000001</v>
      </c>
      <c r="AAJ4" s="38">
        <v>14037.655560000001</v>
      </c>
      <c r="AAK4" s="38">
        <v>-2527.7546699999998</v>
      </c>
      <c r="AAL4" s="38">
        <v>40549.482060000002</v>
      </c>
      <c r="AAM4" s="38">
        <v>8625.9006099999988</v>
      </c>
      <c r="AAN4" s="38">
        <v>9192.7875899999999</v>
      </c>
      <c r="AAO4" s="38">
        <v>18949.700120000001</v>
      </c>
      <c r="AAP4" s="38">
        <v>-1485.21136</v>
      </c>
      <c r="AAQ4" s="38">
        <v>1678.5138899999999</v>
      </c>
      <c r="AAR4" s="38">
        <v>19354.883379999999</v>
      </c>
      <c r="AAS4" s="38">
        <v>-2190.5151499999997</v>
      </c>
      <c r="AAT4" s="38">
        <v>10298.231949999999</v>
      </c>
      <c r="AAU4" s="38">
        <v>-1367.3293500000002</v>
      </c>
      <c r="AAV4" s="38">
        <v>50148.558560000005</v>
      </c>
      <c r="AAW4" s="38">
        <v>12861.193670000001</v>
      </c>
      <c r="AAX4" s="38">
        <v>21732.352709999999</v>
      </c>
      <c r="AAY4" s="38">
        <v>16916.670289999998</v>
      </c>
      <c r="AAZ4" s="38">
        <v>25170.30932</v>
      </c>
      <c r="ABA4" s="38">
        <v>167.48729999999998</v>
      </c>
      <c r="ABB4" s="38">
        <v>18321.80544</v>
      </c>
      <c r="ABC4" s="38">
        <v>3662.62878</v>
      </c>
      <c r="ABD4" s="38">
        <v>2204.5840600000001</v>
      </c>
      <c r="ABE4" s="38">
        <v>1866.9086200000002</v>
      </c>
      <c r="ABF4" s="38">
        <v>-4182.1211499999999</v>
      </c>
      <c r="ABG4" s="38">
        <v>13042.69425</v>
      </c>
      <c r="ABH4" s="38">
        <v>1232.8900800000001</v>
      </c>
      <c r="ABI4" s="38">
        <v>2701.0794300000002</v>
      </c>
      <c r="ABJ4" s="38">
        <v>16308.55733</v>
      </c>
      <c r="ABK4" s="38">
        <v>4408.1614099999997</v>
      </c>
      <c r="ABL4" s="38">
        <v>8213.6925599999995</v>
      </c>
      <c r="ABM4" s="38">
        <v>11303.347720000002</v>
      </c>
      <c r="ABN4" s="38">
        <v>519.75810000000001</v>
      </c>
      <c r="ABO4" s="38">
        <v>17731.488249999999</v>
      </c>
      <c r="ABP4" s="38">
        <v>1443.93968</v>
      </c>
      <c r="ABQ4" s="38">
        <v>47217.872960000001</v>
      </c>
      <c r="ABR4" s="38">
        <v>-4101.86708</v>
      </c>
      <c r="ABS4" s="38">
        <v>5597.0977899999998</v>
      </c>
      <c r="ABT4" s="38">
        <v>12515.291359999999</v>
      </c>
      <c r="ABU4" s="38">
        <v>10853.137710000001</v>
      </c>
      <c r="ABV4" s="38">
        <v>806.28615000000002</v>
      </c>
      <c r="ABW4" s="38">
        <v>-1245.6223400000001</v>
      </c>
      <c r="ABX4" s="38">
        <v>6958.6277300000002</v>
      </c>
      <c r="ABY4" s="38">
        <v>17989.111290000001</v>
      </c>
      <c r="ABZ4" s="38">
        <v>670.16951000000006</v>
      </c>
      <c r="ACA4" s="38">
        <v>-406.67783000000003</v>
      </c>
      <c r="ACB4" s="38">
        <v>-108.98339999999999</v>
      </c>
      <c r="ACC4" s="38">
        <v>-7869.4506100000008</v>
      </c>
      <c r="ACD4" s="38">
        <v>211.98305999999999</v>
      </c>
      <c r="ACE4" s="38">
        <v>2523.1400600000002</v>
      </c>
      <c r="ACF4" s="38">
        <v>-3913.1199200000001</v>
      </c>
      <c r="ACG4" s="38">
        <v>5563.9377699999995</v>
      </c>
      <c r="ACH4" s="38">
        <v>4444.0984000000008</v>
      </c>
      <c r="ACI4" s="38">
        <v>316.19776000000002</v>
      </c>
      <c r="ACJ4" s="38">
        <v>1157.15077</v>
      </c>
      <c r="ACK4" s="38">
        <v>-4695.4789900000005</v>
      </c>
      <c r="ACL4" s="38">
        <v>4051.8914900000004</v>
      </c>
      <c r="ACM4" s="38">
        <v>7173.7773999999999</v>
      </c>
      <c r="ACN4" s="38">
        <v>6325.5601100000003</v>
      </c>
      <c r="ACO4" s="38">
        <v>1331.3977399999999</v>
      </c>
      <c r="ACP4" s="38">
        <v>-6617.8689800000002</v>
      </c>
    </row>
    <row r="5" spans="1:770" x14ac:dyDescent="0.3">
      <c r="A5" s="13">
        <v>42490</v>
      </c>
      <c r="B5" s="38">
        <v>49953637</v>
      </c>
      <c r="C5" s="38">
        <v>7733201</v>
      </c>
      <c r="D5" s="38">
        <v>8552326</v>
      </c>
      <c r="E5" s="38">
        <v>29727.250399999997</v>
      </c>
      <c r="F5" s="38">
        <v>338369.56881999999</v>
      </c>
      <c r="G5" s="38">
        <v>3328613</v>
      </c>
      <c r="H5" s="38">
        <v>6058171.2918599993</v>
      </c>
      <c r="I5" s="38">
        <v>20962587</v>
      </c>
      <c r="J5" s="38">
        <v>1264993.9917899999</v>
      </c>
      <c r="K5" s="38">
        <v>4604302</v>
      </c>
      <c r="L5" s="38">
        <v>639154.27838999999</v>
      </c>
      <c r="M5" s="38">
        <v>3551000</v>
      </c>
      <c r="N5" s="38">
        <v>1966386</v>
      </c>
      <c r="O5" s="38">
        <v>3368583</v>
      </c>
      <c r="P5" s="38">
        <v>10493988</v>
      </c>
      <c r="Q5" s="38">
        <v>1014631.06242</v>
      </c>
      <c r="R5" s="38">
        <v>1289353</v>
      </c>
      <c r="S5" s="38">
        <v>4142697.1719999998</v>
      </c>
      <c r="T5" s="38">
        <v>991998.95527000003</v>
      </c>
      <c r="U5" s="38">
        <v>-471326.234</v>
      </c>
      <c r="V5" s="38">
        <v>4148056</v>
      </c>
      <c r="W5" s="38">
        <v>1628290.94426</v>
      </c>
      <c r="X5" s="38">
        <v>1198024.83818</v>
      </c>
      <c r="Y5" s="38">
        <v>1619584</v>
      </c>
      <c r="Z5" s="38">
        <v>1029304.4541</v>
      </c>
      <c r="AA5" s="38">
        <v>2103436</v>
      </c>
      <c r="AB5" s="38">
        <v>1903635</v>
      </c>
      <c r="AC5" s="38">
        <v>3080745</v>
      </c>
      <c r="AD5" s="38">
        <v>361167.73080999998</v>
      </c>
      <c r="AE5" s="38">
        <v>1826237</v>
      </c>
      <c r="AF5" s="38">
        <v>1266804.6839999999</v>
      </c>
      <c r="AG5" s="38">
        <v>325265.66629000002</v>
      </c>
      <c r="AH5" s="38">
        <v>3173404.8674499998</v>
      </c>
      <c r="AI5" s="38">
        <v>229913.75081</v>
      </c>
      <c r="AJ5" s="38">
        <v>983215.75587999995</v>
      </c>
      <c r="AK5" s="38">
        <v>1715600</v>
      </c>
      <c r="AL5" s="38">
        <v>4861479</v>
      </c>
      <c r="AM5" s="38">
        <v>2399988</v>
      </c>
      <c r="AN5" s="38">
        <v>632722.34609000001</v>
      </c>
      <c r="AO5" s="38">
        <v>4332987</v>
      </c>
      <c r="AP5" s="38">
        <v>693618.26241999993</v>
      </c>
      <c r="AQ5" s="38">
        <v>2832770.7961500003</v>
      </c>
      <c r="AR5" s="38">
        <v>1349420</v>
      </c>
      <c r="AS5" s="38">
        <v>608737.36327999993</v>
      </c>
      <c r="AT5" s="38">
        <v>1736490.4654100002</v>
      </c>
      <c r="AU5" s="38">
        <v>0</v>
      </c>
      <c r="AV5" s="38">
        <v>571947.03802999994</v>
      </c>
      <c r="AW5" s="38">
        <v>1303848.42606</v>
      </c>
      <c r="AX5" s="38">
        <v>1025063.36553</v>
      </c>
      <c r="AY5" s="38">
        <v>223958.45734999998</v>
      </c>
      <c r="AZ5" s="38">
        <v>884939.11124</v>
      </c>
      <c r="BA5" s="38">
        <v>65634.606809999997</v>
      </c>
      <c r="BB5" s="38">
        <v>1374915.96</v>
      </c>
      <c r="BC5" s="38">
        <v>2615375.55779</v>
      </c>
      <c r="BD5" s="38">
        <v>18272.209649999997</v>
      </c>
      <c r="BE5" s="38">
        <v>1754224</v>
      </c>
      <c r="BF5" s="38">
        <v>169656.90744000001</v>
      </c>
      <c r="BG5" s="38">
        <v>864253.99355999997</v>
      </c>
      <c r="BH5" s="38">
        <v>1606033.1537500001</v>
      </c>
      <c r="BI5" s="38">
        <v>0</v>
      </c>
      <c r="BJ5" s="38">
        <v>53706.53858</v>
      </c>
      <c r="BK5" s="38">
        <v>644966.16607000004</v>
      </c>
      <c r="BL5" s="38">
        <v>373423.71324999997</v>
      </c>
      <c r="BM5" s="38">
        <v>350610.60174000001</v>
      </c>
      <c r="BN5" s="38">
        <v>324734</v>
      </c>
      <c r="BO5" s="38">
        <v>700722.01011000003</v>
      </c>
      <c r="BP5" s="38">
        <v>148586.66778999998</v>
      </c>
      <c r="BQ5" s="38">
        <v>1224506.07858</v>
      </c>
      <c r="BR5" s="38">
        <v>-1326200.4274300002</v>
      </c>
      <c r="BS5" s="38">
        <v>210750.77194999999</v>
      </c>
      <c r="BT5" s="38">
        <v>393716.54775000003</v>
      </c>
      <c r="BU5" s="38">
        <v>2714853.409</v>
      </c>
      <c r="BV5" s="38">
        <v>527778.73626999999</v>
      </c>
      <c r="BW5" s="38">
        <v>588741.24420000007</v>
      </c>
      <c r="BX5" s="38">
        <v>424399.78519999998</v>
      </c>
      <c r="BY5" s="38">
        <v>510456.1</v>
      </c>
      <c r="BZ5" s="38">
        <v>205770.16134999998</v>
      </c>
      <c r="CA5" s="38">
        <v>2872317.9456799999</v>
      </c>
      <c r="CB5" s="38">
        <v>0</v>
      </c>
      <c r="CC5" s="38">
        <v>529875.98381999996</v>
      </c>
      <c r="CD5" s="38">
        <v>357476.09931000002</v>
      </c>
      <c r="CE5" s="38">
        <v>153459.73988000001</v>
      </c>
      <c r="CF5" s="38">
        <v>140713.08987999998</v>
      </c>
      <c r="CG5" s="38">
        <v>31782.779160000002</v>
      </c>
      <c r="CH5" s="38">
        <v>252648.84474</v>
      </c>
      <c r="CI5" s="38">
        <v>452071.67352999997</v>
      </c>
      <c r="CJ5" s="38">
        <v>184821.86421999999</v>
      </c>
      <c r="CK5" s="38">
        <v>363037.70801999996</v>
      </c>
      <c r="CL5" s="38">
        <v>340099.36017</v>
      </c>
      <c r="CM5" s="38">
        <v>365196.48200000002</v>
      </c>
      <c r="CN5" s="38">
        <v>187756.26996999999</v>
      </c>
      <c r="CO5" s="38">
        <v>460113.87900999998</v>
      </c>
      <c r="CP5" s="38">
        <v>182922.39199999999</v>
      </c>
      <c r="CQ5" s="38">
        <v>243454.35699999999</v>
      </c>
      <c r="CR5" s="38">
        <v>336900</v>
      </c>
      <c r="CS5" s="38">
        <v>2630643</v>
      </c>
      <c r="CT5" s="38">
        <v>484533.41200000001</v>
      </c>
      <c r="CU5" s="38">
        <v>-370688.25520999997</v>
      </c>
      <c r="CV5" s="38">
        <v>438371.20199999999</v>
      </c>
      <c r="CW5" s="38">
        <v>342511.48401999997</v>
      </c>
      <c r="CX5" s="38">
        <v>851627.79613000003</v>
      </c>
      <c r="CY5" s="38">
        <v>53707.281999999999</v>
      </c>
      <c r="CZ5" s="38">
        <v>455644.99802</v>
      </c>
      <c r="DA5" s="38">
        <v>526651.41700000002</v>
      </c>
      <c r="DB5" s="38">
        <v>1564836.7397100001</v>
      </c>
      <c r="DC5" s="38">
        <v>0</v>
      </c>
      <c r="DD5" s="38">
        <v>52496.643069999998</v>
      </c>
      <c r="DE5" s="38">
        <v>51668.067069999997</v>
      </c>
      <c r="DF5" s="38">
        <v>134907.05069</v>
      </c>
      <c r="DG5" s="38">
        <v>260127.04853</v>
      </c>
      <c r="DH5" s="38">
        <v>175154.45068000001</v>
      </c>
      <c r="DI5" s="38">
        <v>559001</v>
      </c>
      <c r="DJ5" s="38">
        <v>748113.18741000001</v>
      </c>
      <c r="DK5" s="38">
        <v>173941.60996999999</v>
      </c>
      <c r="DL5" s="38">
        <v>237027.08922999998</v>
      </c>
      <c r="DM5" s="38">
        <v>2520.0650000000001</v>
      </c>
      <c r="DN5" s="38">
        <v>890751.03182000003</v>
      </c>
      <c r="DO5" s="38">
        <v>237187.08715000001</v>
      </c>
      <c r="DP5" s="38">
        <v>109524.75635</v>
      </c>
      <c r="DQ5" s="38">
        <v>475345.57947000006</v>
      </c>
      <c r="DR5" s="38">
        <v>164014.98303</v>
      </c>
      <c r="DS5" s="38">
        <v>141605.65974999999</v>
      </c>
      <c r="DT5" s="38">
        <v>213694.98303999999</v>
      </c>
      <c r="DU5" s="38">
        <v>85270.781450000009</v>
      </c>
      <c r="DV5" s="38">
        <v>344226.80020999996</v>
      </c>
      <c r="DW5" s="38">
        <v>14237.24026</v>
      </c>
      <c r="DX5" s="38">
        <v>533606.35949000006</v>
      </c>
      <c r="DY5" s="38">
        <v>53752.168429999998</v>
      </c>
      <c r="DZ5" s="38">
        <v>347936.61330000003</v>
      </c>
      <c r="EA5" s="38">
        <v>279890.83481999999</v>
      </c>
      <c r="EB5" s="38">
        <v>331545</v>
      </c>
      <c r="EC5" s="38">
        <v>274124.70818000002</v>
      </c>
      <c r="ED5" s="38">
        <v>132145.573</v>
      </c>
      <c r="EE5" s="38">
        <v>446827.60770999995</v>
      </c>
      <c r="EF5" s="38">
        <v>105273.87758</v>
      </c>
      <c r="EG5" s="38">
        <v>165990.46300999998</v>
      </c>
      <c r="EH5" s="38">
        <v>60873.666840000005</v>
      </c>
      <c r="EI5" s="38">
        <v>65161.009490000004</v>
      </c>
      <c r="EJ5" s="38">
        <v>1330442.9416400001</v>
      </c>
      <c r="EK5" s="38">
        <v>124510.66959999999</v>
      </c>
      <c r="EL5" s="38">
        <v>-646968</v>
      </c>
      <c r="EM5" s="38">
        <v>226952.38808999999</v>
      </c>
      <c r="EN5" s="38">
        <v>63346.295579999998</v>
      </c>
      <c r="EO5" s="38">
        <v>159480.94766000001</v>
      </c>
      <c r="EP5" s="38">
        <v>242713.33934999999</v>
      </c>
      <c r="EQ5" s="38">
        <v>134354.53700000001</v>
      </c>
      <c r="ER5" s="38">
        <v>112047.23929000001</v>
      </c>
      <c r="ES5" s="38">
        <v>46215.445350000002</v>
      </c>
      <c r="ET5" s="38">
        <v>85183.136719999995</v>
      </c>
      <c r="EU5" s="38">
        <v>283726.24232000002</v>
      </c>
      <c r="EV5" s="38">
        <v>319303</v>
      </c>
      <c r="EW5" s="38">
        <v>84510.406579999995</v>
      </c>
      <c r="EX5" s="38">
        <v>111380.26327</v>
      </c>
      <c r="EY5" s="38">
        <v>1639709.7088499998</v>
      </c>
      <c r="EZ5" s="38">
        <v>11283.831539999999</v>
      </c>
      <c r="FA5" s="38">
        <v>99604.266209999987</v>
      </c>
      <c r="FB5" s="38">
        <v>482576.26916000003</v>
      </c>
      <c r="FC5" s="38">
        <v>216501.78</v>
      </c>
      <c r="FD5" s="38">
        <v>0</v>
      </c>
      <c r="FE5" s="38">
        <v>407385.99793000001</v>
      </c>
      <c r="FF5" s="38">
        <v>99779.588019999996</v>
      </c>
      <c r="FG5" s="38">
        <v>4207.4334100000005</v>
      </c>
      <c r="FH5" s="38">
        <v>0</v>
      </c>
      <c r="FI5" s="38">
        <v>558817.86311999999</v>
      </c>
      <c r="FJ5" s="38">
        <v>76873.986999999994</v>
      </c>
      <c r="FK5" s="38">
        <v>101361.67604999999</v>
      </c>
      <c r="FL5" s="38">
        <v>88751.857150000011</v>
      </c>
      <c r="FM5" s="38">
        <v>367457.87026999996</v>
      </c>
      <c r="FN5" s="38">
        <v>187516.06419</v>
      </c>
      <c r="FO5" s="38">
        <v>109082.06963</v>
      </c>
      <c r="FP5" s="38">
        <v>25585.065440000002</v>
      </c>
      <c r="FQ5" s="38">
        <v>392787.89001999999</v>
      </c>
      <c r="FR5" s="38">
        <v>111086.70233</v>
      </c>
      <c r="FS5" s="38">
        <v>72476.518859999996</v>
      </c>
      <c r="FT5" s="38">
        <v>165774.76883000002</v>
      </c>
      <c r="FU5" s="38">
        <v>135208.83433000001</v>
      </c>
      <c r="FV5" s="38">
        <v>657820.72458000004</v>
      </c>
      <c r="FW5" s="38">
        <v>36361.65868</v>
      </c>
      <c r="FX5" s="38">
        <v>287887.73777999997</v>
      </c>
      <c r="FY5" s="38">
        <v>203048.00704</v>
      </c>
      <c r="FZ5" s="38">
        <v>265973.27267999999</v>
      </c>
      <c r="GA5" s="38">
        <v>67671.072349999988</v>
      </c>
      <c r="GB5" s="38">
        <v>43183.715120000001</v>
      </c>
      <c r="GC5" s="38">
        <v>301904.13197000005</v>
      </c>
      <c r="GD5" s="38">
        <v>38425.676810000004</v>
      </c>
      <c r="GE5" s="38">
        <v>142234.07879</v>
      </c>
      <c r="GF5" s="38">
        <v>0</v>
      </c>
      <c r="GG5" s="38">
        <v>98096.470579999994</v>
      </c>
      <c r="GH5" s="38">
        <v>0</v>
      </c>
      <c r="GI5" s="38">
        <v>-16322.115</v>
      </c>
      <c r="GJ5" s="38">
        <v>292192.55872000003</v>
      </c>
      <c r="GK5" s="38">
        <v>72958.633790000007</v>
      </c>
      <c r="GL5" s="38">
        <v>0</v>
      </c>
      <c r="GM5" s="38">
        <v>129031.70501000001</v>
      </c>
      <c r="GN5" s="38">
        <v>509811.36176999996</v>
      </c>
      <c r="GO5" s="38">
        <v>32485.324720000001</v>
      </c>
      <c r="GP5" s="38">
        <v>1480.5872899999999</v>
      </c>
      <c r="GQ5" s="38">
        <v>168744.75974000001</v>
      </c>
      <c r="GR5" s="38">
        <v>120086.36645</v>
      </c>
      <c r="GS5" s="38">
        <v>121604.43548999999</v>
      </c>
      <c r="GT5" s="38">
        <v>165221.80505000002</v>
      </c>
      <c r="GU5" s="38">
        <v>223693.32950999998</v>
      </c>
      <c r="GV5" s="38">
        <v>62827.193079999997</v>
      </c>
      <c r="GW5" s="38">
        <v>54716.359429999997</v>
      </c>
      <c r="GX5" s="38">
        <v>251606.83233</v>
      </c>
      <c r="GY5" s="38">
        <v>283178.65854999999</v>
      </c>
      <c r="GZ5" s="38">
        <v>26506.917890000001</v>
      </c>
      <c r="HA5" s="38">
        <v>219910.61711000002</v>
      </c>
      <c r="HB5" s="38">
        <v>204418.17168999999</v>
      </c>
      <c r="HC5" s="38">
        <v>160027.79454</v>
      </c>
      <c r="HD5" s="38">
        <v>13106.769560000001</v>
      </c>
      <c r="HE5" s="38">
        <v>0</v>
      </c>
      <c r="HF5" s="38">
        <v>114479.92139</v>
      </c>
      <c r="HG5" s="38">
        <v>349081.14150999999</v>
      </c>
      <c r="HH5" s="38">
        <v>33027.216999999997</v>
      </c>
      <c r="HI5" s="38">
        <v>103389.93218</v>
      </c>
      <c r="HJ5" s="38">
        <v>52676.388129999999</v>
      </c>
      <c r="HK5" s="38">
        <v>228140.73865000001</v>
      </c>
      <c r="HL5" s="38">
        <v>16805.46803</v>
      </c>
      <c r="HM5" s="38">
        <v>52168.157070000001</v>
      </c>
      <c r="HN5" s="38">
        <v>210084.94641</v>
      </c>
      <c r="HO5" s="38">
        <v>294593.55131000001</v>
      </c>
      <c r="HP5" s="38">
        <v>0</v>
      </c>
      <c r="HQ5" s="38">
        <v>128538.88601999999</v>
      </c>
      <c r="HR5" s="38">
        <v>101289.9</v>
      </c>
      <c r="HS5" s="38">
        <v>183859.49755</v>
      </c>
      <c r="HT5" s="38">
        <v>88642.086089999997</v>
      </c>
      <c r="HU5" s="38">
        <v>62043.730840000004</v>
      </c>
      <c r="HV5" s="38">
        <v>98619.539260000005</v>
      </c>
      <c r="HW5" s="38">
        <v>179532.20228999999</v>
      </c>
      <c r="HX5" s="38">
        <v>77935.850200000001</v>
      </c>
      <c r="HY5" s="38">
        <v>62112.70854</v>
      </c>
      <c r="HZ5" s="38">
        <v>111356</v>
      </c>
      <c r="IA5" s="38">
        <v>53848.622020000003</v>
      </c>
      <c r="IB5" s="38">
        <v>33876.003909999999</v>
      </c>
      <c r="IC5" s="38">
        <v>275941</v>
      </c>
      <c r="ID5" s="38">
        <v>46016.104930000001</v>
      </c>
      <c r="IE5" s="38">
        <v>48979.778909999994</v>
      </c>
      <c r="IF5" s="38">
        <v>22240.477620000001</v>
      </c>
      <c r="IG5" s="38">
        <v>61791.688770000001</v>
      </c>
      <c r="IH5" s="38">
        <v>0</v>
      </c>
      <c r="II5" s="38">
        <v>300570.09822000004</v>
      </c>
      <c r="IJ5" s="38">
        <v>109741.43115</v>
      </c>
      <c r="IK5" s="38">
        <v>-8677.8811700000006</v>
      </c>
      <c r="IL5" s="38">
        <v>0</v>
      </c>
      <c r="IM5" s="38">
        <v>251756.92968</v>
      </c>
      <c r="IN5" s="38">
        <v>38140.493889999998</v>
      </c>
      <c r="IO5" s="38">
        <v>0</v>
      </c>
      <c r="IP5" s="38">
        <v>96698.248000000007</v>
      </c>
      <c r="IQ5" s="38">
        <v>14164.67144</v>
      </c>
      <c r="IR5" s="38">
        <v>0</v>
      </c>
      <c r="IS5" s="38">
        <v>141949.58632</v>
      </c>
      <c r="IT5" s="38">
        <v>109229.40300000001</v>
      </c>
      <c r="IU5" s="38">
        <v>-1037.5756699999999</v>
      </c>
      <c r="IV5" s="38">
        <v>-764.26853000000006</v>
      </c>
      <c r="IW5" s="38">
        <v>95473.331189999997</v>
      </c>
      <c r="IX5" s="38">
        <v>65574.189700000003</v>
      </c>
      <c r="IY5" s="38">
        <v>75542.92276999999</v>
      </c>
      <c r="IZ5" s="38">
        <v>79227.551260000007</v>
      </c>
      <c r="JA5" s="38">
        <v>78649.122129999989</v>
      </c>
      <c r="JB5" s="38">
        <v>91654.577590000001</v>
      </c>
      <c r="JC5" s="38">
        <v>31112.955999999998</v>
      </c>
      <c r="JD5" s="38">
        <v>20776.964739999999</v>
      </c>
      <c r="JE5" s="38">
        <v>39046.465609999999</v>
      </c>
      <c r="JF5" s="38">
        <v>37333.90393</v>
      </c>
      <c r="JG5" s="38">
        <v>48906.454749999997</v>
      </c>
      <c r="JH5" s="38">
        <v>24112.38852</v>
      </c>
      <c r="JI5" s="38">
        <v>97322.477200000008</v>
      </c>
      <c r="JJ5" s="38">
        <v>62605.079140000002</v>
      </c>
      <c r="JK5" s="38">
        <v>36318.533240000004</v>
      </c>
      <c r="JL5" s="38">
        <v>43259.980609999999</v>
      </c>
      <c r="JM5" s="38">
        <v>189910.80878999998</v>
      </c>
      <c r="JN5" s="38">
        <v>42996.262270000007</v>
      </c>
      <c r="JO5" s="38">
        <v>23633.609</v>
      </c>
      <c r="JP5" s="38">
        <v>0</v>
      </c>
      <c r="JQ5" s="38">
        <v>162279.01580000002</v>
      </c>
      <c r="JR5" s="38">
        <v>10813.29024</v>
      </c>
      <c r="JS5" s="38">
        <v>133087.77937</v>
      </c>
      <c r="JT5" s="38">
        <v>106309.80196</v>
      </c>
      <c r="JU5" s="38">
        <v>56826.825320000004</v>
      </c>
      <c r="JV5" s="38">
        <v>18429.235059999999</v>
      </c>
      <c r="JW5" s="38">
        <v>-644.81970999999999</v>
      </c>
      <c r="JX5" s="38">
        <v>19584.78081</v>
      </c>
      <c r="JY5" s="38">
        <v>435614.27283999999</v>
      </c>
      <c r="JZ5" s="38">
        <v>-175168.68843000001</v>
      </c>
      <c r="KA5" s="38">
        <v>34490.823549999994</v>
      </c>
      <c r="KB5" s="38">
        <v>174667.8076</v>
      </c>
      <c r="KC5" s="38">
        <v>44610.583989999999</v>
      </c>
      <c r="KD5" s="38">
        <v>65071.058469999996</v>
      </c>
      <c r="KE5" s="38">
        <v>58981.1342</v>
      </c>
      <c r="KF5" s="38">
        <v>27348.606600000003</v>
      </c>
      <c r="KG5" s="38">
        <v>81108.971829999995</v>
      </c>
      <c r="KH5" s="38">
        <v>98266.342250000002</v>
      </c>
      <c r="KI5" s="38">
        <v>55092.447420000004</v>
      </c>
      <c r="KJ5" s="38">
        <v>13645.666529999999</v>
      </c>
      <c r="KK5" s="38">
        <v>153737.65458</v>
      </c>
      <c r="KL5" s="38">
        <v>22952.963889999999</v>
      </c>
      <c r="KM5" s="38">
        <v>22256.034780000002</v>
      </c>
      <c r="KN5" s="38">
        <v>23646.320379999997</v>
      </c>
      <c r="KO5" s="38">
        <v>11991.71817</v>
      </c>
      <c r="KP5" s="38">
        <v>0</v>
      </c>
      <c r="KQ5" s="38">
        <v>67903.797650000008</v>
      </c>
      <c r="KR5" s="38">
        <v>36871.610799999995</v>
      </c>
      <c r="KS5" s="38">
        <v>13014.01118</v>
      </c>
      <c r="KT5" s="38">
        <v>18493.875479999999</v>
      </c>
      <c r="KU5" s="38">
        <v>81129.318650000001</v>
      </c>
      <c r="KV5" s="38">
        <v>11022.46466</v>
      </c>
      <c r="KW5" s="38">
        <v>105043.46006999999</v>
      </c>
      <c r="KX5" s="38">
        <v>34802.589690000001</v>
      </c>
      <c r="KY5" s="38">
        <v>51650.190439999998</v>
      </c>
      <c r="KZ5" s="38">
        <v>123701.61584999999</v>
      </c>
      <c r="LA5" s="38">
        <v>43862.523409999994</v>
      </c>
      <c r="LB5" s="38">
        <v>12329.53831</v>
      </c>
      <c r="LC5" s="38">
        <v>-27262</v>
      </c>
      <c r="LD5" s="38">
        <v>100916.59891</v>
      </c>
      <c r="LE5" s="38">
        <v>89903.813330000004</v>
      </c>
      <c r="LF5" s="38">
        <v>28331</v>
      </c>
      <c r="LG5" s="38">
        <v>33254.787059999995</v>
      </c>
      <c r="LH5" s="38">
        <v>61721.310210000003</v>
      </c>
      <c r="LI5" s="38">
        <v>67892.18849</v>
      </c>
      <c r="LJ5" s="38">
        <v>73544.711290000007</v>
      </c>
      <c r="LK5" s="38">
        <v>39728.869619999998</v>
      </c>
      <c r="LL5" s="38">
        <v>59838.903709999999</v>
      </c>
      <c r="LM5" s="38">
        <v>36070.705000000002</v>
      </c>
      <c r="LN5" s="38">
        <v>102340.10217</v>
      </c>
      <c r="LO5" s="38">
        <v>220396.17079</v>
      </c>
      <c r="LP5" s="38">
        <v>116046.28706</v>
      </c>
      <c r="LQ5" s="38">
        <v>29415.367429999998</v>
      </c>
      <c r="LR5" s="38">
        <v>253198.06756999998</v>
      </c>
      <c r="LS5" s="38">
        <v>36617.050049999998</v>
      </c>
      <c r="LT5" s="38">
        <v>38192.362560000001</v>
      </c>
      <c r="LU5" s="38">
        <v>63743.718950000002</v>
      </c>
      <c r="LV5" s="38">
        <v>73060.446489999988</v>
      </c>
      <c r="LW5" s="38">
        <v>13602.86601</v>
      </c>
      <c r="LX5" s="38">
        <v>7400.6500599999999</v>
      </c>
      <c r="LY5" s="38">
        <v>61369.332649999997</v>
      </c>
      <c r="LZ5" s="38">
        <v>54857.376700000001</v>
      </c>
      <c r="MA5" s="38">
        <v>262858.00313999999</v>
      </c>
      <c r="MB5" s="38">
        <v>29516.64471</v>
      </c>
      <c r="MC5" s="38">
        <v>49668.927069999998</v>
      </c>
      <c r="MD5" s="38">
        <v>26537.02936</v>
      </c>
      <c r="ME5" s="38">
        <v>55040.10959</v>
      </c>
      <c r="MF5" s="38">
        <v>136218.04366</v>
      </c>
      <c r="MG5" s="38">
        <v>52657.118459999998</v>
      </c>
      <c r="MH5" s="38">
        <v>-5267.3905599999998</v>
      </c>
      <c r="MI5" s="38">
        <v>64038.202709999998</v>
      </c>
      <c r="MJ5" s="38">
        <v>66834.328739999997</v>
      </c>
      <c r="MK5" s="38">
        <v>23003.04967</v>
      </c>
      <c r="ML5" s="38">
        <v>59435.655429999999</v>
      </c>
      <c r="MM5" s="38">
        <v>52365.35843</v>
      </c>
      <c r="MN5" s="38">
        <v>82933.663189999992</v>
      </c>
      <c r="MO5" s="38">
        <v>1180.2231499999998</v>
      </c>
      <c r="MP5" s="38">
        <v>71576.525699999998</v>
      </c>
      <c r="MQ5" s="38">
        <v>91183.541129999998</v>
      </c>
      <c r="MR5" s="38">
        <v>17871.696920000002</v>
      </c>
      <c r="MS5" s="38">
        <v>6002.6822599999996</v>
      </c>
      <c r="MT5" s="38">
        <v>5476.0316199999997</v>
      </c>
      <c r="MU5" s="38">
        <v>75184.418879999997</v>
      </c>
      <c r="MV5" s="38">
        <v>19261.039920000003</v>
      </c>
      <c r="MW5" s="38">
        <v>39869.771220000002</v>
      </c>
      <c r="MX5" s="38">
        <v>78252.86093000001</v>
      </c>
      <c r="MY5" s="38">
        <v>20182.6306</v>
      </c>
      <c r="MZ5" s="38">
        <v>55209.242640000004</v>
      </c>
      <c r="NA5" s="38">
        <v>20632.647410000001</v>
      </c>
      <c r="NB5" s="38">
        <v>68608.913230000006</v>
      </c>
      <c r="NC5" s="38">
        <v>67737.13867</v>
      </c>
      <c r="ND5" s="38">
        <v>54907.294600000001</v>
      </c>
      <c r="NE5" s="38">
        <v>29524.088319999999</v>
      </c>
      <c r="NF5" s="38">
        <v>29869.760100000003</v>
      </c>
      <c r="NG5" s="38">
        <v>121902.92043000001</v>
      </c>
      <c r="NH5" s="38">
        <v>16007.191999999999</v>
      </c>
      <c r="NI5" s="38">
        <v>26033.973590000001</v>
      </c>
      <c r="NJ5" s="38">
        <v>59703.95162</v>
      </c>
      <c r="NK5" s="38">
        <v>37669.480840000004</v>
      </c>
      <c r="NL5" s="38">
        <v>42843.172420000003</v>
      </c>
      <c r="NM5" s="38">
        <v>108779.68545</v>
      </c>
      <c r="NN5" s="38">
        <v>15663.766539999999</v>
      </c>
      <c r="NO5" s="38">
        <v>86189.863089999999</v>
      </c>
      <c r="NP5" s="38">
        <v>27452.794260000002</v>
      </c>
      <c r="NQ5" s="38">
        <v>97490.164879999997</v>
      </c>
      <c r="NR5" s="38">
        <v>34851.814119999995</v>
      </c>
      <c r="NS5" s="38">
        <v>35025.517919999998</v>
      </c>
      <c r="NT5" s="38">
        <v>8626.5206600000001</v>
      </c>
      <c r="NU5" s="38">
        <v>92568.774160000001</v>
      </c>
      <c r="NV5" s="38">
        <v>6496.5525599999992</v>
      </c>
      <c r="NW5" s="38">
        <v>43678.949810000006</v>
      </c>
      <c r="NX5" s="38">
        <v>15733.77427</v>
      </c>
      <c r="NY5" s="38">
        <v>49988.405380000004</v>
      </c>
      <c r="NZ5" s="38">
        <v>19142.105239999997</v>
      </c>
      <c r="OA5" s="38">
        <v>20271.642760000002</v>
      </c>
      <c r="OB5" s="38">
        <v>63213.519919999999</v>
      </c>
      <c r="OC5" s="38">
        <v>-45177.939640000004</v>
      </c>
      <c r="OD5" s="38">
        <v>-3207.0105400000002</v>
      </c>
      <c r="OE5" s="38">
        <v>85259.032000000007</v>
      </c>
      <c r="OF5" s="38">
        <v>36935.672290000002</v>
      </c>
      <c r="OG5" s="38">
        <v>-4651.54918</v>
      </c>
      <c r="OH5" s="38">
        <v>10301.348109999999</v>
      </c>
      <c r="OI5" s="38">
        <v>8094.5091600000005</v>
      </c>
      <c r="OJ5" s="38">
        <v>378604.30200000003</v>
      </c>
      <c r="OK5" s="38">
        <v>-947.58519999999999</v>
      </c>
      <c r="OL5" s="38">
        <v>30613.956770000001</v>
      </c>
      <c r="OM5" s="38">
        <v>23245.716199999999</v>
      </c>
      <c r="ON5" s="38">
        <v>-4625.3495400000002</v>
      </c>
      <c r="OO5" s="38">
        <v>24970.162199999999</v>
      </c>
      <c r="OP5" s="38">
        <v>0</v>
      </c>
      <c r="OQ5" s="38">
        <v>75012.651150000005</v>
      </c>
      <c r="OR5" s="38">
        <v>-1950.02746</v>
      </c>
      <c r="OS5" s="38">
        <v>106213.00503</v>
      </c>
      <c r="OT5" s="38">
        <v>158.20559</v>
      </c>
      <c r="OU5" s="38">
        <v>4180.7275200000004</v>
      </c>
      <c r="OV5" s="38">
        <v>21416.604930000001</v>
      </c>
      <c r="OW5" s="38">
        <v>24421.228039999998</v>
      </c>
      <c r="OX5" s="38">
        <v>119834.38397</v>
      </c>
      <c r="OY5" s="38">
        <v>32033.429329999999</v>
      </c>
      <c r="OZ5" s="38">
        <v>70390.377260000008</v>
      </c>
      <c r="PA5" s="38">
        <v>34604.939450000005</v>
      </c>
      <c r="PB5" s="38">
        <v>86383.089469999992</v>
      </c>
      <c r="PC5" s="38">
        <v>31750.28066</v>
      </c>
      <c r="PD5" s="38">
        <v>32885.274969999999</v>
      </c>
      <c r="PE5" s="38">
        <v>10790.453</v>
      </c>
      <c r="PF5" s="38">
        <v>30207.231660000001</v>
      </c>
      <c r="PG5" s="38">
        <v>17914.949840000001</v>
      </c>
      <c r="PH5" s="38">
        <v>5566.0630599999995</v>
      </c>
      <c r="PI5" s="38">
        <v>23995.665579999997</v>
      </c>
      <c r="PJ5" s="38">
        <v>59718.597999999998</v>
      </c>
      <c r="PK5" s="38">
        <v>21271.32329</v>
      </c>
      <c r="PL5" s="38">
        <v>8439.2188999999998</v>
      </c>
      <c r="PM5" s="38">
        <v>248742.70778</v>
      </c>
      <c r="PN5" s="38">
        <v>37464.192510000001</v>
      </c>
      <c r="PO5" s="38">
        <v>29432.202440000001</v>
      </c>
      <c r="PP5" s="38">
        <v>24614.242200000001</v>
      </c>
      <c r="PQ5" s="38">
        <v>31853.80026</v>
      </c>
      <c r="PR5" s="38">
        <v>6525.7568200000005</v>
      </c>
      <c r="PS5" s="38">
        <v>41093.167009999997</v>
      </c>
      <c r="PT5" s="38">
        <v>47082.141329999999</v>
      </c>
      <c r="PU5" s="38">
        <v>19537.737960000002</v>
      </c>
      <c r="PV5" s="38">
        <v>9551.3123500000002</v>
      </c>
      <c r="PW5" s="38">
        <v>21065.951149999997</v>
      </c>
      <c r="PX5" s="38">
        <v>4664.8102900000004</v>
      </c>
      <c r="PY5" s="38">
        <v>0</v>
      </c>
      <c r="PZ5" s="38">
        <v>0</v>
      </c>
      <c r="QA5" s="38">
        <v>-6539.4321900000004</v>
      </c>
      <c r="QB5" s="38">
        <v>13021.28774</v>
      </c>
      <c r="QC5" s="38">
        <v>48741.344810000002</v>
      </c>
      <c r="QD5" s="38">
        <v>41634.7664</v>
      </c>
      <c r="QE5" s="38">
        <v>-2080.2602900000002</v>
      </c>
      <c r="QF5" s="38">
        <v>100991.51044</v>
      </c>
      <c r="QG5" s="38">
        <v>42455.084390000004</v>
      </c>
      <c r="QH5" s="38">
        <v>44357.012729999995</v>
      </c>
      <c r="QI5" s="38">
        <v>69370.742790000004</v>
      </c>
      <c r="QJ5" s="38">
        <v>4428.0366699999995</v>
      </c>
      <c r="QK5" s="38">
        <v>31515.94267</v>
      </c>
      <c r="QL5" s="38">
        <v>2844.5083599999998</v>
      </c>
      <c r="QM5" s="38">
        <v>18126.665359999999</v>
      </c>
      <c r="QN5" s="38">
        <v>13757.054239999999</v>
      </c>
      <c r="QO5" s="38">
        <v>61191.7091</v>
      </c>
      <c r="QP5" s="38">
        <v>7297.7639600000002</v>
      </c>
      <c r="QQ5" s="38">
        <v>18340.73633</v>
      </c>
      <c r="QR5" s="38">
        <v>19795.695210000002</v>
      </c>
      <c r="QS5" s="38">
        <v>53172.801810000004</v>
      </c>
      <c r="QT5" s="38">
        <v>67112.287060000002</v>
      </c>
      <c r="QU5" s="38">
        <v>0</v>
      </c>
      <c r="QV5" s="38">
        <v>127878.58606</v>
      </c>
      <c r="QW5" s="38">
        <v>19831.28498</v>
      </c>
      <c r="QX5" s="38">
        <v>28447.379270000001</v>
      </c>
      <c r="QY5" s="38">
        <v>4703.83889</v>
      </c>
      <c r="QZ5" s="38">
        <v>29730.810870000001</v>
      </c>
      <c r="RA5" s="38">
        <v>29939.355500000001</v>
      </c>
      <c r="RB5" s="38">
        <v>37098.83453</v>
      </c>
      <c r="RC5" s="38">
        <v>36948</v>
      </c>
      <c r="RD5" s="38">
        <v>-257470.35441</v>
      </c>
      <c r="RE5" s="38">
        <v>3810.75965</v>
      </c>
      <c r="RF5" s="38">
        <v>7981.83104</v>
      </c>
      <c r="RG5" s="38">
        <v>77847.761019999991</v>
      </c>
      <c r="RH5" s="38">
        <v>27740.970980000002</v>
      </c>
      <c r="RI5" s="38">
        <v>-2059.8616899999997</v>
      </c>
      <c r="RJ5" s="38">
        <v>81181.050819999989</v>
      </c>
      <c r="RK5" s="38">
        <v>7833.5774199999996</v>
      </c>
      <c r="RL5" s="38">
        <v>-8992.8418099999999</v>
      </c>
      <c r="RM5" s="38">
        <v>15247.41107</v>
      </c>
      <c r="RN5" s="38">
        <v>7260.49478</v>
      </c>
      <c r="RO5" s="38">
        <v>3985.73263</v>
      </c>
      <c r="RP5" s="38">
        <v>154674.09466</v>
      </c>
      <c r="RQ5" s="38">
        <v>74338.354999999996</v>
      </c>
      <c r="RR5" s="38">
        <v>56987.364170000001</v>
      </c>
      <c r="RS5" s="38">
        <v>58648.232810000001</v>
      </c>
      <c r="RT5" s="38">
        <v>47956.197820000001</v>
      </c>
      <c r="RU5" s="38">
        <v>-22738.499039999999</v>
      </c>
      <c r="RV5" s="38">
        <v>26763.787629999999</v>
      </c>
      <c r="RW5" s="38">
        <v>45400.233500000002</v>
      </c>
      <c r="RX5" s="38">
        <v>2507.0749900000001</v>
      </c>
      <c r="RY5" s="38">
        <v>13554.991390000001</v>
      </c>
      <c r="RZ5" s="38">
        <v>52723.189330000001</v>
      </c>
      <c r="SA5" s="38">
        <v>4972.5688799999998</v>
      </c>
      <c r="SB5" s="38">
        <v>11642.998449999999</v>
      </c>
      <c r="SC5" s="38">
        <v>21628.86464</v>
      </c>
      <c r="SD5" s="38">
        <v>52109.123289999996</v>
      </c>
      <c r="SE5" s="38">
        <v>15541.46308</v>
      </c>
      <c r="SF5" s="38">
        <v>39931.079749999997</v>
      </c>
      <c r="SG5" s="38">
        <v>43104.702829999995</v>
      </c>
      <c r="SH5" s="38">
        <v>4568.42659</v>
      </c>
      <c r="SI5" s="38">
        <v>30559.496999999999</v>
      </c>
      <c r="SJ5" s="38">
        <v>11206.056779999999</v>
      </c>
      <c r="SK5" s="38">
        <v>-12197.44231</v>
      </c>
      <c r="SL5" s="38">
        <v>8517.3828599999997</v>
      </c>
      <c r="SM5" s="38">
        <v>23979.789989999997</v>
      </c>
      <c r="SN5" s="38">
        <v>62831.882709999998</v>
      </c>
      <c r="SO5" s="38">
        <v>3576.6418900000003</v>
      </c>
      <c r="SP5" s="38">
        <v>4064.7147099999997</v>
      </c>
      <c r="SQ5" s="38">
        <v>29924.075639999999</v>
      </c>
      <c r="SR5" s="38">
        <v>92694.923699999999</v>
      </c>
      <c r="SS5" s="38">
        <v>5066.1331</v>
      </c>
      <c r="ST5" s="38">
        <v>12118.286960000001</v>
      </c>
      <c r="SU5" s="38">
        <v>84703.88820999999</v>
      </c>
      <c r="SV5" s="38">
        <v>6999.8032599999997</v>
      </c>
      <c r="SW5" s="38">
        <v>41732.188929999997</v>
      </c>
      <c r="SX5" s="38">
        <v>11276.355119999998</v>
      </c>
      <c r="SY5" s="38">
        <v>20118.915850000001</v>
      </c>
      <c r="SZ5" s="38">
        <v>12060.474179999999</v>
      </c>
      <c r="TA5" s="38">
        <v>-35329.419020000001</v>
      </c>
      <c r="TB5" s="38">
        <v>19328.32962</v>
      </c>
      <c r="TC5" s="38">
        <v>19085.376379999998</v>
      </c>
      <c r="TD5" s="38">
        <v>4768.5210499999994</v>
      </c>
      <c r="TE5" s="38">
        <v>34850.217159999993</v>
      </c>
      <c r="TF5" s="38">
        <v>22267.574940000002</v>
      </c>
      <c r="TG5" s="38">
        <v>11050.378779999999</v>
      </c>
      <c r="TH5" s="38">
        <v>2315</v>
      </c>
      <c r="TI5" s="38">
        <v>56166.403149999998</v>
      </c>
      <c r="TJ5" s="38">
        <v>187536.19399</v>
      </c>
      <c r="TK5" s="38">
        <v>22059.192190000002</v>
      </c>
      <c r="TL5" s="38">
        <v>18502.468960000002</v>
      </c>
      <c r="TM5" s="38">
        <v>61172.913369999995</v>
      </c>
      <c r="TN5" s="38">
        <v>6195.0619299999998</v>
      </c>
      <c r="TO5" s="38">
        <v>48467.11217</v>
      </c>
      <c r="TP5" s="38">
        <v>19340.83814</v>
      </c>
      <c r="TQ5" s="38">
        <v>0</v>
      </c>
      <c r="TR5" s="38">
        <v>22267.735670000002</v>
      </c>
      <c r="TS5" s="38">
        <v>27632.447920000002</v>
      </c>
      <c r="TT5" s="38">
        <v>26385.091059999999</v>
      </c>
      <c r="TU5" s="38">
        <v>-3078.49638</v>
      </c>
      <c r="TV5" s="38">
        <v>10826.441140000001</v>
      </c>
      <c r="TW5" s="38">
        <v>43966.577749999997</v>
      </c>
      <c r="TX5" s="38">
        <v>-4841.4642300000005</v>
      </c>
      <c r="TY5" s="38">
        <v>57553.97219</v>
      </c>
      <c r="TZ5" s="38">
        <v>16223.41394</v>
      </c>
      <c r="UA5" s="38">
        <v>22875.294469999997</v>
      </c>
      <c r="UB5" s="38">
        <v>118623.32402</v>
      </c>
      <c r="UC5" s="38">
        <v>5827.1473800000003</v>
      </c>
      <c r="UD5" s="38">
        <v>22276.005559999998</v>
      </c>
      <c r="UE5" s="38">
        <v>-33057.47625</v>
      </c>
      <c r="UF5" s="38">
        <v>17686.451539999998</v>
      </c>
      <c r="UG5" s="38">
        <v>7296.5954400000001</v>
      </c>
      <c r="UH5" s="38">
        <v>18474.07098</v>
      </c>
      <c r="UI5" s="38">
        <v>17987.605460000002</v>
      </c>
      <c r="UJ5" s="38">
        <v>22176.871480000002</v>
      </c>
      <c r="UK5" s="38">
        <v>-7136.6804400000001</v>
      </c>
      <c r="UL5" s="38">
        <v>21988.849429999998</v>
      </c>
      <c r="UM5" s="38">
        <v>2234.3109100000001</v>
      </c>
      <c r="UN5" s="38">
        <v>20612.489559999998</v>
      </c>
      <c r="UO5" s="38">
        <v>18706.65336</v>
      </c>
      <c r="UP5" s="38">
        <v>10017.986699999999</v>
      </c>
      <c r="UQ5" s="38">
        <v>19191.998660000001</v>
      </c>
      <c r="UR5" s="38">
        <v>12804.681490000001</v>
      </c>
      <c r="US5" s="38">
        <v>5957.9594000000006</v>
      </c>
      <c r="UT5" s="38">
        <v>8125.0837699999993</v>
      </c>
      <c r="UU5" s="38">
        <v>9199.1966899999989</v>
      </c>
      <c r="UV5" s="38">
        <v>22209.467659999998</v>
      </c>
      <c r="UW5" s="38">
        <v>22050.102629999998</v>
      </c>
      <c r="UX5" s="38">
        <v>3707.7419900000004</v>
      </c>
      <c r="UY5" s="38">
        <v>14247.50633</v>
      </c>
      <c r="UZ5" s="38">
        <v>35064.264999999999</v>
      </c>
      <c r="VA5" s="38">
        <v>37810.138350000001</v>
      </c>
      <c r="VB5" s="38">
        <v>12547.65624</v>
      </c>
      <c r="VC5" s="38">
        <v>15910.964169999999</v>
      </c>
      <c r="VD5" s="38">
        <v>6666.8405700000003</v>
      </c>
      <c r="VE5" s="38">
        <v>21652.455760000001</v>
      </c>
      <c r="VF5" s="38">
        <v>17788.054339999999</v>
      </c>
      <c r="VG5" s="38">
        <v>41146.697060000006</v>
      </c>
      <c r="VH5" s="38">
        <v>-4992.7388499999997</v>
      </c>
      <c r="VI5" s="38">
        <v>18221.916860000001</v>
      </c>
      <c r="VJ5" s="38">
        <v>3379.3531600000001</v>
      </c>
      <c r="VK5" s="38">
        <v>38771.789299999997</v>
      </c>
      <c r="VL5" s="38">
        <v>11665.02635</v>
      </c>
      <c r="VM5" s="38">
        <v>17717.168579999998</v>
      </c>
      <c r="VN5" s="38">
        <v>4483.8553000000002</v>
      </c>
      <c r="VO5" s="38">
        <v>59088.476729999995</v>
      </c>
      <c r="VP5" s="38">
        <v>-2715.6899500000004</v>
      </c>
      <c r="VQ5" s="38">
        <v>60258.712650000001</v>
      </c>
      <c r="VR5" s="38">
        <v>40008.762619999994</v>
      </c>
      <c r="VS5" s="38">
        <v>16994.50186</v>
      </c>
      <c r="VT5" s="38">
        <v>5777.5</v>
      </c>
      <c r="VU5" s="38">
        <v>8496.8185299999986</v>
      </c>
      <c r="VV5" s="38">
        <v>14202.72826</v>
      </c>
      <c r="VW5" s="38">
        <v>19980.717239999998</v>
      </c>
      <c r="VX5" s="38">
        <v>5468.3711700000003</v>
      </c>
      <c r="VY5" s="38">
        <v>-9894.4255599999997</v>
      </c>
      <c r="VZ5" s="38">
        <v>7028.86636</v>
      </c>
      <c r="WA5" s="38">
        <v>13014.577380000001</v>
      </c>
      <c r="WB5" s="38">
        <v>13666.763949999999</v>
      </c>
      <c r="WC5" s="38">
        <v>-12861.50029</v>
      </c>
      <c r="WD5" s="38">
        <v>5593.7423600000002</v>
      </c>
      <c r="WE5" s="38">
        <v>30316.510329999997</v>
      </c>
      <c r="WF5" s="38">
        <v>-312.34505000000001</v>
      </c>
      <c r="WG5" s="38">
        <v>9655.7251500000002</v>
      </c>
      <c r="WH5" s="38">
        <v>118876.77864</v>
      </c>
      <c r="WI5" s="38">
        <v>5138.4673300000004</v>
      </c>
      <c r="WJ5" s="38">
        <v>20868.690170000002</v>
      </c>
      <c r="WK5" s="38">
        <v>263428.93341</v>
      </c>
      <c r="WL5" s="38">
        <v>71403</v>
      </c>
      <c r="WM5" s="38">
        <v>44804.261319999998</v>
      </c>
      <c r="WN5" s="38">
        <v>8240.0451400000002</v>
      </c>
      <c r="WO5" s="38">
        <v>48790.231570000004</v>
      </c>
      <c r="WP5" s="38">
        <v>20447.889159999999</v>
      </c>
      <c r="WQ5" s="38">
        <v>3301.7823599999997</v>
      </c>
      <c r="WR5" s="38">
        <v>19140.390510000001</v>
      </c>
      <c r="WS5" s="38">
        <v>25680.65827</v>
      </c>
      <c r="WT5" s="38">
        <v>19184.970390000002</v>
      </c>
      <c r="WU5" s="38">
        <v>10199.470499999999</v>
      </c>
      <c r="WV5" s="38">
        <v>41789.658320000002</v>
      </c>
      <c r="WW5" s="38">
        <v>14110.563550000001</v>
      </c>
      <c r="WX5" s="38">
        <v>46471.42757</v>
      </c>
      <c r="WY5" s="38">
        <v>43126.274890000001</v>
      </c>
      <c r="WZ5" s="38">
        <v>24946.656269999999</v>
      </c>
      <c r="XA5" s="38">
        <v>9667.6750199999988</v>
      </c>
      <c r="XB5" s="38">
        <v>10645.74468</v>
      </c>
      <c r="XC5" s="38">
        <v>3500.4643599999999</v>
      </c>
      <c r="XD5" s="38">
        <v>99265.946079999994</v>
      </c>
      <c r="XE5" s="38">
        <v>4751.9315900000001</v>
      </c>
      <c r="XF5" s="38">
        <v>4636.7027500000004</v>
      </c>
      <c r="XG5" s="38">
        <v>19577.35052</v>
      </c>
      <c r="XH5" s="38">
        <v>24258.543079999999</v>
      </c>
      <c r="XI5" s="38">
        <v>25888.033239999997</v>
      </c>
      <c r="XJ5" s="38">
        <v>20194.635839999999</v>
      </c>
      <c r="XK5" s="38">
        <v>20112.561030000001</v>
      </c>
      <c r="XL5" s="38">
        <v>24304.287710000001</v>
      </c>
      <c r="XM5" s="38">
        <v>2509.6790599999999</v>
      </c>
      <c r="XN5" s="38">
        <v>-29608.789840000001</v>
      </c>
      <c r="XO5" s="38">
        <v>-354.86351999999999</v>
      </c>
      <c r="XP5" s="38">
        <v>-5991.0259999999998</v>
      </c>
      <c r="XQ5" s="38">
        <v>6855.88771</v>
      </c>
      <c r="XR5" s="38">
        <v>11113.24784</v>
      </c>
      <c r="XS5" s="38">
        <v>32559.733989999997</v>
      </c>
      <c r="XT5" s="38">
        <v>14726.44951</v>
      </c>
      <c r="XU5" s="38">
        <v>13325.829179999999</v>
      </c>
      <c r="XV5" s="38">
        <v>5885.0087199999998</v>
      </c>
      <c r="XW5" s="38">
        <v>15417.336150000001</v>
      </c>
      <c r="XX5" s="38">
        <v>21441.55143</v>
      </c>
      <c r="XY5" s="38">
        <v>34229.489670000003</v>
      </c>
      <c r="XZ5" s="38">
        <v>8834.7903900000001</v>
      </c>
      <c r="YA5" s="38">
        <v>3336.7236699999999</v>
      </c>
      <c r="YB5" s="38">
        <v>23439.949949999998</v>
      </c>
      <c r="YC5" s="38">
        <v>8675.0430099999994</v>
      </c>
      <c r="YD5" s="38">
        <v>13921.81516</v>
      </c>
      <c r="YE5" s="38">
        <v>21992.831989999999</v>
      </c>
      <c r="YF5" s="38">
        <v>4368.7957100000003</v>
      </c>
      <c r="YG5" s="38">
        <v>31053.584019999998</v>
      </c>
      <c r="YH5" s="38">
        <v>30186.23832</v>
      </c>
      <c r="YI5" s="38">
        <v>5661.1785899999995</v>
      </c>
      <c r="YJ5" s="38">
        <v>25162.007020000001</v>
      </c>
      <c r="YK5" s="38">
        <v>5445.2592100000002</v>
      </c>
      <c r="YL5" s="38">
        <v>2719.4732899999999</v>
      </c>
      <c r="YM5" s="38">
        <v>8971.4186699999991</v>
      </c>
      <c r="YN5" s="38">
        <v>26992.54437</v>
      </c>
      <c r="YO5" s="38">
        <v>5335.9022000000004</v>
      </c>
      <c r="YP5" s="38">
        <v>15752.87883</v>
      </c>
      <c r="YQ5" s="38">
        <v>12251.509300000002</v>
      </c>
      <c r="YR5" s="38">
        <v>80340.438650000011</v>
      </c>
      <c r="YS5" s="38">
        <v>24413.00301</v>
      </c>
      <c r="YT5" s="38">
        <v>6254.1769299999996</v>
      </c>
      <c r="YU5" s="38">
        <v>22401.34463</v>
      </c>
      <c r="YV5" s="38">
        <v>28061.288550000001</v>
      </c>
      <c r="YW5" s="38">
        <v>10366.669910000001</v>
      </c>
      <c r="YX5" s="38">
        <v>-8528.5185999999994</v>
      </c>
      <c r="YY5" s="38">
        <v>-7394.5758299999998</v>
      </c>
      <c r="YZ5" s="38">
        <v>6319.7410899999995</v>
      </c>
      <c r="ZA5" s="38">
        <v>14633.5381</v>
      </c>
      <c r="ZB5" s="38">
        <v>30402.272149999997</v>
      </c>
      <c r="ZC5" s="38">
        <v>7151.1652599999998</v>
      </c>
      <c r="ZD5" s="38">
        <v>1203.4771899999998</v>
      </c>
      <c r="ZE5" s="38">
        <v>18283.013159999999</v>
      </c>
      <c r="ZF5" s="38">
        <v>14189.54624</v>
      </c>
      <c r="ZG5" s="38">
        <v>18113.03413</v>
      </c>
      <c r="ZH5" s="38">
        <v>1151.0041699999999</v>
      </c>
      <c r="ZI5" s="38">
        <v>5914.9750400000003</v>
      </c>
      <c r="ZJ5" s="38">
        <v>3091.5007799999998</v>
      </c>
      <c r="ZK5" s="38">
        <v>14929.291380000001</v>
      </c>
      <c r="ZL5" s="38">
        <v>11397.820720000002</v>
      </c>
      <c r="ZM5" s="38">
        <v>-1074.5280400000001</v>
      </c>
      <c r="ZN5" s="38">
        <v>7087.8318899999995</v>
      </c>
      <c r="ZO5" s="38">
        <v>7664.8077999999996</v>
      </c>
      <c r="ZP5" s="38">
        <v>2816.9449500000001</v>
      </c>
      <c r="ZQ5" s="38">
        <v>5099.2250700000004</v>
      </c>
      <c r="ZR5" s="38">
        <v>26663.261649999997</v>
      </c>
      <c r="ZS5" s="38">
        <v>54672.518979999993</v>
      </c>
      <c r="ZT5" s="38">
        <v>8298.4314100000011</v>
      </c>
      <c r="ZU5" s="38">
        <v>-4066.0586499999999</v>
      </c>
      <c r="ZV5" s="38">
        <v>11700.326300000001</v>
      </c>
      <c r="ZW5" s="38">
        <v>51812.678639999998</v>
      </c>
      <c r="ZX5" s="38">
        <v>6135.0580999999993</v>
      </c>
      <c r="ZY5" s="38">
        <v>-3981.3927200000003</v>
      </c>
      <c r="ZZ5" s="38">
        <v>-6594.8438399999995</v>
      </c>
      <c r="AAA5" s="38">
        <v>5673.7825499999999</v>
      </c>
      <c r="AAB5" s="38">
        <v>2076.8379500000001</v>
      </c>
      <c r="AAC5" s="38">
        <v>11637.22019</v>
      </c>
      <c r="AAD5" s="38">
        <v>-3559.1247200000003</v>
      </c>
      <c r="AAE5" s="38">
        <v>-4069.8470600000001</v>
      </c>
      <c r="AAF5" s="38">
        <v>15110.27189</v>
      </c>
      <c r="AAG5" s="38">
        <v>13584.7636</v>
      </c>
      <c r="AAH5" s="38">
        <v>26358.917170000001</v>
      </c>
      <c r="AAI5" s="38">
        <v>-39125.567940000001</v>
      </c>
      <c r="AAJ5" s="38">
        <v>14037.655560000001</v>
      </c>
      <c r="AAK5" s="38">
        <v>-2527.7546699999998</v>
      </c>
      <c r="AAL5" s="38">
        <v>40549.482060000002</v>
      </c>
      <c r="AAM5" s="38">
        <v>8625.9006099999988</v>
      </c>
      <c r="AAN5" s="38">
        <v>9192.7875899999999</v>
      </c>
      <c r="AAO5" s="38">
        <v>18949.700120000001</v>
      </c>
      <c r="AAP5" s="38">
        <v>-1485.21136</v>
      </c>
      <c r="AAQ5" s="38">
        <v>1678.5138899999999</v>
      </c>
      <c r="AAR5" s="38">
        <v>19354.883379999999</v>
      </c>
      <c r="AAS5" s="38">
        <v>-2190.5151499999997</v>
      </c>
      <c r="AAT5" s="38">
        <v>10298.231949999999</v>
      </c>
      <c r="AAU5" s="38">
        <v>-1367.3293500000002</v>
      </c>
      <c r="AAV5" s="38">
        <v>50148.558560000005</v>
      </c>
      <c r="AAW5" s="38">
        <v>12861.193670000001</v>
      </c>
      <c r="AAX5" s="38">
        <v>21732.352709999999</v>
      </c>
      <c r="AAY5" s="38">
        <v>16916.670289999998</v>
      </c>
      <c r="AAZ5" s="38">
        <v>25170.30932</v>
      </c>
      <c r="ABA5" s="38">
        <v>167.48729999999998</v>
      </c>
      <c r="ABB5" s="38">
        <v>18321.80544</v>
      </c>
      <c r="ABC5" s="38">
        <v>3662.62878</v>
      </c>
      <c r="ABD5" s="38">
        <v>2204.5840600000001</v>
      </c>
      <c r="ABE5" s="38">
        <v>1866.9086200000002</v>
      </c>
      <c r="ABF5" s="38">
        <v>-4182.1211499999999</v>
      </c>
      <c r="ABG5" s="38">
        <v>13042.69425</v>
      </c>
      <c r="ABH5" s="38">
        <v>1232.8900800000001</v>
      </c>
      <c r="ABI5" s="38">
        <v>2701.0794300000002</v>
      </c>
      <c r="ABJ5" s="38">
        <v>16308.55733</v>
      </c>
      <c r="ABK5" s="38">
        <v>4408.1614099999997</v>
      </c>
      <c r="ABL5" s="38">
        <v>8213.6925599999995</v>
      </c>
      <c r="ABM5" s="38">
        <v>11303.347720000002</v>
      </c>
      <c r="ABN5" s="38">
        <v>519.75810000000001</v>
      </c>
      <c r="ABO5" s="38">
        <v>17731.488249999999</v>
      </c>
      <c r="ABP5" s="38">
        <v>1443.93968</v>
      </c>
      <c r="ABQ5" s="38">
        <v>56287.570340000006</v>
      </c>
      <c r="ABR5" s="38">
        <v>-4101.86708</v>
      </c>
      <c r="ABS5" s="38">
        <v>5597.0977899999998</v>
      </c>
      <c r="ABT5" s="38">
        <v>12515.291359999999</v>
      </c>
      <c r="ABU5" s="38">
        <v>10853.137710000001</v>
      </c>
      <c r="ABV5" s="38">
        <v>4795.9300499999999</v>
      </c>
      <c r="ABW5" s="38">
        <v>-1245.6223400000001</v>
      </c>
      <c r="ABX5" s="38">
        <v>6958.6277300000002</v>
      </c>
      <c r="ABY5" s="38">
        <v>17989.111290000001</v>
      </c>
      <c r="ABZ5" s="38">
        <v>670.16951000000006</v>
      </c>
      <c r="ACA5" s="38">
        <v>-406.67783000000003</v>
      </c>
      <c r="ACB5" s="38">
        <v>-108.98339999999999</v>
      </c>
      <c r="ACC5" s="38">
        <v>-7869.4506100000008</v>
      </c>
      <c r="ACD5" s="38">
        <v>211.98305999999999</v>
      </c>
      <c r="ACE5" s="38">
        <v>2523.1400600000002</v>
      </c>
      <c r="ACF5" s="38">
        <v>-3913.1199200000001</v>
      </c>
      <c r="ACG5" s="38">
        <v>5563.9377699999995</v>
      </c>
      <c r="ACH5" s="38">
        <v>4444.0984000000008</v>
      </c>
      <c r="ACI5" s="38">
        <v>316.19776000000002</v>
      </c>
      <c r="ACJ5" s="38">
        <v>1157.15077</v>
      </c>
      <c r="ACK5" s="38">
        <v>-4695.4789900000005</v>
      </c>
      <c r="ACL5" s="38">
        <v>4051.8914900000004</v>
      </c>
      <c r="ACM5" s="38">
        <v>7173.7773999999999</v>
      </c>
      <c r="ACN5" s="38">
        <v>6325.5601100000003</v>
      </c>
      <c r="ACO5" s="38">
        <v>1331.3977399999999</v>
      </c>
      <c r="ACP5" s="38">
        <v>-6617.8689800000002</v>
      </c>
    </row>
    <row r="6" spans="1:770" x14ac:dyDescent="0.3">
      <c r="A6" s="16">
        <v>42521</v>
      </c>
      <c r="B6" s="38">
        <v>49953637</v>
      </c>
      <c r="C6" s="38">
        <v>7733201</v>
      </c>
      <c r="D6" s="38">
        <v>8552326</v>
      </c>
      <c r="E6" s="38">
        <v>29727.250399999997</v>
      </c>
      <c r="F6" s="38">
        <v>338369.56881999999</v>
      </c>
      <c r="G6" s="38">
        <v>3328613</v>
      </c>
      <c r="H6" s="38">
        <v>6058171.2918599993</v>
      </c>
      <c r="I6" s="38">
        <v>20962587</v>
      </c>
      <c r="J6" s="38">
        <v>1264993.9917899999</v>
      </c>
      <c r="K6" s="38">
        <v>4604302</v>
      </c>
      <c r="L6" s="38">
        <v>639154.27838999999</v>
      </c>
      <c r="M6" s="38">
        <v>3551000</v>
      </c>
      <c r="N6" s="38">
        <v>1966386</v>
      </c>
      <c r="O6" s="38">
        <v>3368583</v>
      </c>
      <c r="P6" s="38">
        <v>10493988</v>
      </c>
      <c r="Q6" s="38">
        <v>1014631.06242</v>
      </c>
      <c r="R6" s="38">
        <v>1289353</v>
      </c>
      <c r="S6" s="38">
        <v>4142697.1719999998</v>
      </c>
      <c r="T6" s="38">
        <v>991998.95527000003</v>
      </c>
      <c r="U6" s="38">
        <v>-471326.234</v>
      </c>
      <c r="V6" s="38">
        <v>4148056</v>
      </c>
      <c r="W6" s="38">
        <v>1628290.94426</v>
      </c>
      <c r="X6" s="38">
        <v>1198024.83818</v>
      </c>
      <c r="Y6" s="38">
        <v>1619584</v>
      </c>
      <c r="Z6" s="38">
        <v>1029304.4541</v>
      </c>
      <c r="AA6" s="38">
        <v>2103436</v>
      </c>
      <c r="AB6" s="38">
        <v>1903635</v>
      </c>
      <c r="AC6" s="38">
        <v>3080745</v>
      </c>
      <c r="AD6" s="38">
        <v>361167.73080999998</v>
      </c>
      <c r="AE6" s="38">
        <v>1826237</v>
      </c>
      <c r="AF6" s="38">
        <v>1266804.6839999999</v>
      </c>
      <c r="AG6" s="38">
        <v>325265.66629000002</v>
      </c>
      <c r="AH6" s="38">
        <v>3173404.8674499998</v>
      </c>
      <c r="AI6" s="38">
        <v>229913.75081</v>
      </c>
      <c r="AJ6" s="38">
        <v>983215.75587999995</v>
      </c>
      <c r="AK6" s="38">
        <v>1715600</v>
      </c>
      <c r="AL6" s="38">
        <v>4861479</v>
      </c>
      <c r="AM6" s="38">
        <v>2399988</v>
      </c>
      <c r="AN6" s="38">
        <v>632722.34609000001</v>
      </c>
      <c r="AO6" s="38">
        <v>4332987</v>
      </c>
      <c r="AP6" s="38">
        <v>693618.26241999993</v>
      </c>
      <c r="AQ6" s="38">
        <v>2832770.7961500003</v>
      </c>
      <c r="AR6" s="38">
        <v>1349420</v>
      </c>
      <c r="AS6" s="38">
        <v>608737.36327999993</v>
      </c>
      <c r="AT6" s="38">
        <v>1736490.4654100002</v>
      </c>
      <c r="AU6" s="38">
        <v>0</v>
      </c>
      <c r="AV6" s="38">
        <v>571947.03802999994</v>
      </c>
      <c r="AW6" s="38">
        <v>1303848.42606</v>
      </c>
      <c r="AX6" s="38">
        <v>1025063.36553</v>
      </c>
      <c r="AY6" s="38">
        <v>223958.45734999998</v>
      </c>
      <c r="AZ6" s="38">
        <v>884939.11124</v>
      </c>
      <c r="BA6" s="38">
        <v>65634.606809999997</v>
      </c>
      <c r="BB6" s="38">
        <v>1374915.96</v>
      </c>
      <c r="BC6" s="38">
        <v>2615375.55779</v>
      </c>
      <c r="BD6" s="38">
        <v>18272.209649999997</v>
      </c>
      <c r="BE6" s="38">
        <v>1754224</v>
      </c>
      <c r="BF6" s="38">
        <v>169656.90744000001</v>
      </c>
      <c r="BG6" s="38">
        <v>864253.99355999997</v>
      </c>
      <c r="BH6" s="38">
        <v>1606033.1537500001</v>
      </c>
      <c r="BI6" s="38">
        <v>0</v>
      </c>
      <c r="BJ6" s="38">
        <v>53706.53858</v>
      </c>
      <c r="BK6" s="38">
        <v>644966.16607000004</v>
      </c>
      <c r="BL6" s="38">
        <v>373423.71324999997</v>
      </c>
      <c r="BM6" s="38">
        <v>350610.60174000001</v>
      </c>
      <c r="BN6" s="38">
        <v>324734</v>
      </c>
      <c r="BO6" s="38">
        <v>700722.01011000003</v>
      </c>
      <c r="BP6" s="38">
        <v>148586.66778999998</v>
      </c>
      <c r="BQ6" s="38">
        <v>1224506.07858</v>
      </c>
      <c r="BR6" s="38">
        <v>-1326200.4274300002</v>
      </c>
      <c r="BS6" s="38">
        <v>210750.77194999999</v>
      </c>
      <c r="BT6" s="38">
        <v>393716.54775000003</v>
      </c>
      <c r="BU6" s="38">
        <v>2714853.409</v>
      </c>
      <c r="BV6" s="38">
        <v>527778.73626999999</v>
      </c>
      <c r="BW6" s="38">
        <v>588741.24420000007</v>
      </c>
      <c r="BX6" s="38">
        <v>424399.78519999998</v>
      </c>
      <c r="BY6" s="38">
        <v>510456.1</v>
      </c>
      <c r="BZ6" s="38">
        <v>205770.16134999998</v>
      </c>
      <c r="CA6" s="38">
        <v>2872317.9456799999</v>
      </c>
      <c r="CB6" s="38">
        <v>0</v>
      </c>
      <c r="CC6" s="38">
        <v>529875.98381999996</v>
      </c>
      <c r="CD6" s="38">
        <v>357476.09931000002</v>
      </c>
      <c r="CE6" s="38">
        <v>153459.73988000001</v>
      </c>
      <c r="CF6" s="38">
        <v>140713.08987999998</v>
      </c>
      <c r="CG6" s="38">
        <v>31782.779160000002</v>
      </c>
      <c r="CH6" s="38">
        <v>252648.84474</v>
      </c>
      <c r="CI6" s="38">
        <v>452071.67352999997</v>
      </c>
      <c r="CJ6" s="38">
        <v>184821.86421999999</v>
      </c>
      <c r="CK6" s="38">
        <v>363037.70801999996</v>
      </c>
      <c r="CL6" s="38">
        <v>340099.36017</v>
      </c>
      <c r="CM6" s="38">
        <v>365196.48200000002</v>
      </c>
      <c r="CN6" s="38">
        <v>187756.26996999999</v>
      </c>
      <c r="CO6" s="38">
        <v>460113.87900999998</v>
      </c>
      <c r="CP6" s="38">
        <v>182922.39199999999</v>
      </c>
      <c r="CQ6" s="38">
        <v>243454.35699999999</v>
      </c>
      <c r="CR6" s="38">
        <v>336900</v>
      </c>
      <c r="CS6" s="38">
        <v>2630643</v>
      </c>
      <c r="CT6" s="38">
        <v>484533.41200000001</v>
      </c>
      <c r="CU6" s="38">
        <v>-370688.25520999997</v>
      </c>
      <c r="CV6" s="38">
        <v>438371.20199999999</v>
      </c>
      <c r="CW6" s="38">
        <v>342511.48401999997</v>
      </c>
      <c r="CX6" s="38">
        <v>851627.79613000003</v>
      </c>
      <c r="CY6" s="38">
        <v>53707.281999999999</v>
      </c>
      <c r="CZ6" s="38">
        <v>455644.99802</v>
      </c>
      <c r="DA6" s="38">
        <v>526651.41700000002</v>
      </c>
      <c r="DB6" s="38">
        <v>1564836.7397100001</v>
      </c>
      <c r="DC6" s="38">
        <v>0</v>
      </c>
      <c r="DD6" s="38">
        <v>52496.643069999998</v>
      </c>
      <c r="DE6" s="38">
        <v>51668.067069999997</v>
      </c>
      <c r="DF6" s="38">
        <v>134907.05069</v>
      </c>
      <c r="DG6" s="38">
        <v>260127.04853</v>
      </c>
      <c r="DH6" s="38">
        <v>175154.45068000001</v>
      </c>
      <c r="DI6" s="38">
        <v>559001</v>
      </c>
      <c r="DJ6" s="38">
        <v>748113.18741000001</v>
      </c>
      <c r="DK6" s="38">
        <v>173941.60996999999</v>
      </c>
      <c r="DL6" s="38">
        <v>237027.08922999998</v>
      </c>
      <c r="DM6" s="38">
        <v>2520.0650000000001</v>
      </c>
      <c r="DN6" s="38">
        <v>890751.03182000003</v>
      </c>
      <c r="DO6" s="38">
        <v>237187.08715000001</v>
      </c>
      <c r="DP6" s="38">
        <v>109524.75635</v>
      </c>
      <c r="DQ6" s="38">
        <v>475345.57947000006</v>
      </c>
      <c r="DR6" s="38">
        <v>164014.98303</v>
      </c>
      <c r="DS6" s="38">
        <v>141605.65974999999</v>
      </c>
      <c r="DT6" s="38">
        <v>213694.98303999999</v>
      </c>
      <c r="DU6" s="38">
        <v>85270.781450000009</v>
      </c>
      <c r="DV6" s="38">
        <v>344226.80020999996</v>
      </c>
      <c r="DW6" s="38">
        <v>14237.24026</v>
      </c>
      <c r="DX6" s="38">
        <v>533606.35949000006</v>
      </c>
      <c r="DY6" s="38">
        <v>53752.168429999998</v>
      </c>
      <c r="DZ6" s="38">
        <v>347936.61330000003</v>
      </c>
      <c r="EA6" s="38">
        <v>279890.83481999999</v>
      </c>
      <c r="EB6" s="38">
        <v>331545</v>
      </c>
      <c r="EC6" s="38">
        <v>274124.70818000002</v>
      </c>
      <c r="ED6" s="38">
        <v>132145.573</v>
      </c>
      <c r="EE6" s="38">
        <v>446827.60770999995</v>
      </c>
      <c r="EF6" s="38">
        <v>105273.87758</v>
      </c>
      <c r="EG6" s="38">
        <v>165990.46300999998</v>
      </c>
      <c r="EH6" s="38">
        <v>60873.666840000005</v>
      </c>
      <c r="EI6" s="38">
        <v>65161.009490000004</v>
      </c>
      <c r="EJ6" s="38">
        <v>1330442.9416400001</v>
      </c>
      <c r="EK6" s="38">
        <v>124510.66959999999</v>
      </c>
      <c r="EL6" s="38">
        <v>-646968</v>
      </c>
      <c r="EM6" s="38">
        <v>226952.38808999999</v>
      </c>
      <c r="EN6" s="38">
        <v>63346.295579999998</v>
      </c>
      <c r="EO6" s="38">
        <v>159480.94766000001</v>
      </c>
      <c r="EP6" s="38">
        <v>242713.33934999999</v>
      </c>
      <c r="EQ6" s="38">
        <v>134354.53700000001</v>
      </c>
      <c r="ER6" s="38">
        <v>112047.23929000001</v>
      </c>
      <c r="ES6" s="38">
        <v>46215.445350000002</v>
      </c>
      <c r="ET6" s="38">
        <v>85183.136719999995</v>
      </c>
      <c r="EU6" s="38">
        <v>283726.24232000002</v>
      </c>
      <c r="EV6" s="38">
        <v>319303</v>
      </c>
      <c r="EW6" s="38">
        <v>84510.406579999995</v>
      </c>
      <c r="EX6" s="38">
        <v>111380.26327</v>
      </c>
      <c r="EY6" s="38">
        <v>1639709.7088499998</v>
      </c>
      <c r="EZ6" s="38">
        <v>11283.831539999999</v>
      </c>
      <c r="FA6" s="38">
        <v>99604.266209999987</v>
      </c>
      <c r="FB6" s="38">
        <v>482576.26916000003</v>
      </c>
      <c r="FC6" s="38">
        <v>216501.78</v>
      </c>
      <c r="FD6" s="38">
        <v>0</v>
      </c>
      <c r="FE6" s="38">
        <v>407385.99793000001</v>
      </c>
      <c r="FF6" s="38">
        <v>99779.588019999996</v>
      </c>
      <c r="FG6" s="38">
        <v>4207.4334100000005</v>
      </c>
      <c r="FH6" s="38">
        <v>0</v>
      </c>
      <c r="FI6" s="38">
        <v>558817.86311999999</v>
      </c>
      <c r="FJ6" s="38">
        <v>76873.986999999994</v>
      </c>
      <c r="FK6" s="38">
        <v>101361.67604999999</v>
      </c>
      <c r="FL6" s="38">
        <v>88751.857150000011</v>
      </c>
      <c r="FM6" s="38">
        <v>367457.87026999996</v>
      </c>
      <c r="FN6" s="38">
        <v>187516.06419</v>
      </c>
      <c r="FO6" s="38">
        <v>109082.06963</v>
      </c>
      <c r="FP6" s="38">
        <v>25585.065440000002</v>
      </c>
      <c r="FQ6" s="38">
        <v>392787.89001999999</v>
      </c>
      <c r="FR6" s="38">
        <v>111086.70233</v>
      </c>
      <c r="FS6" s="38">
        <v>72476.518859999996</v>
      </c>
      <c r="FT6" s="38">
        <v>165774.76883000002</v>
      </c>
      <c r="FU6" s="38">
        <v>135208.83433000001</v>
      </c>
      <c r="FV6" s="38">
        <v>657820.72458000004</v>
      </c>
      <c r="FW6" s="38">
        <v>36361.65868</v>
      </c>
      <c r="FX6" s="38">
        <v>287887.73777999997</v>
      </c>
      <c r="FY6" s="38">
        <v>203048.00704</v>
      </c>
      <c r="FZ6" s="38">
        <v>265973.27267999999</v>
      </c>
      <c r="GA6" s="38">
        <v>67671.072349999988</v>
      </c>
      <c r="GB6" s="38">
        <v>43183.715120000001</v>
      </c>
      <c r="GC6" s="38">
        <v>301904.13197000005</v>
      </c>
      <c r="GD6" s="38">
        <v>38425.676810000004</v>
      </c>
      <c r="GE6" s="38">
        <v>142234.07879</v>
      </c>
      <c r="GF6" s="38">
        <v>0</v>
      </c>
      <c r="GG6" s="38">
        <v>98096.470579999994</v>
      </c>
      <c r="GH6" s="38">
        <v>0</v>
      </c>
      <c r="GI6" s="38">
        <v>-16322.115</v>
      </c>
      <c r="GJ6" s="38">
        <v>292192.55872000003</v>
      </c>
      <c r="GK6" s="38">
        <v>72958.633790000007</v>
      </c>
      <c r="GL6" s="38">
        <v>0</v>
      </c>
      <c r="GM6" s="38">
        <v>129031.70501000001</v>
      </c>
      <c r="GN6" s="38">
        <v>509811.36176999996</v>
      </c>
      <c r="GO6" s="38">
        <v>32485.324720000001</v>
      </c>
      <c r="GP6" s="38">
        <v>1480.5872899999999</v>
      </c>
      <c r="GQ6" s="38">
        <v>168744.75974000001</v>
      </c>
      <c r="GR6" s="38">
        <v>120086.36645</v>
      </c>
      <c r="GS6" s="38">
        <v>121604.43548999999</v>
      </c>
      <c r="GT6" s="38">
        <v>165221.80505000002</v>
      </c>
      <c r="GU6" s="38">
        <v>223693.32950999998</v>
      </c>
      <c r="GV6" s="38">
        <v>62827.193079999997</v>
      </c>
      <c r="GW6" s="38">
        <v>54716.359429999997</v>
      </c>
      <c r="GX6" s="38">
        <v>251606.83233</v>
      </c>
      <c r="GY6" s="38">
        <v>283178.65854999999</v>
      </c>
      <c r="GZ6" s="38">
        <v>26506.917890000001</v>
      </c>
      <c r="HA6" s="38">
        <v>219910.61711000002</v>
      </c>
      <c r="HB6" s="38">
        <v>204418.17168999999</v>
      </c>
      <c r="HC6" s="38">
        <v>160027.79454</v>
      </c>
      <c r="HD6" s="38">
        <v>13106.769560000001</v>
      </c>
      <c r="HE6" s="38">
        <v>0</v>
      </c>
      <c r="HF6" s="38">
        <v>114479.92139</v>
      </c>
      <c r="HG6" s="38">
        <v>349081.14150999999</v>
      </c>
      <c r="HH6" s="38">
        <v>33027.216999999997</v>
      </c>
      <c r="HI6" s="38">
        <v>103389.93218</v>
      </c>
      <c r="HJ6" s="38">
        <v>52676.388129999999</v>
      </c>
      <c r="HK6" s="38">
        <v>228140.73865000001</v>
      </c>
      <c r="HL6" s="38">
        <v>16805.46803</v>
      </c>
      <c r="HM6" s="38">
        <v>52168.157070000001</v>
      </c>
      <c r="HN6" s="38">
        <v>210084.94641</v>
      </c>
      <c r="HO6" s="38">
        <v>294593.55131000001</v>
      </c>
      <c r="HP6" s="38">
        <v>0</v>
      </c>
      <c r="HQ6" s="38">
        <v>128538.88601999999</v>
      </c>
      <c r="HR6" s="38">
        <v>101289.9</v>
      </c>
      <c r="HS6" s="38">
        <v>183859.49755</v>
      </c>
      <c r="HT6" s="38">
        <v>88642.086089999997</v>
      </c>
      <c r="HU6" s="38">
        <v>62043.730840000004</v>
      </c>
      <c r="HV6" s="38">
        <v>98619.539260000005</v>
      </c>
      <c r="HW6" s="38">
        <v>179532.20228999999</v>
      </c>
      <c r="HX6" s="38">
        <v>77935.850200000001</v>
      </c>
      <c r="HY6" s="38">
        <v>62112.70854</v>
      </c>
      <c r="HZ6" s="38">
        <v>111356</v>
      </c>
      <c r="IA6" s="38">
        <v>53848.622020000003</v>
      </c>
      <c r="IB6" s="38">
        <v>33876.003909999999</v>
      </c>
      <c r="IC6" s="38">
        <v>275941</v>
      </c>
      <c r="ID6" s="38">
        <v>46016.104930000001</v>
      </c>
      <c r="IE6" s="38">
        <v>48979.778909999994</v>
      </c>
      <c r="IF6" s="38">
        <v>22240.477620000001</v>
      </c>
      <c r="IG6" s="38">
        <v>61791.688770000001</v>
      </c>
      <c r="IH6" s="38">
        <v>0</v>
      </c>
      <c r="II6" s="38">
        <v>300570.09822000004</v>
      </c>
      <c r="IJ6" s="38">
        <v>109741.43115</v>
      </c>
      <c r="IK6" s="38">
        <v>-8677.8811700000006</v>
      </c>
      <c r="IL6" s="38">
        <v>0</v>
      </c>
      <c r="IM6" s="38">
        <v>251756.92968</v>
      </c>
      <c r="IN6" s="38">
        <v>38140.493889999998</v>
      </c>
      <c r="IO6" s="38">
        <v>0</v>
      </c>
      <c r="IP6" s="38">
        <v>96698.248000000007</v>
      </c>
      <c r="IQ6" s="38">
        <v>14164.67144</v>
      </c>
      <c r="IR6" s="38">
        <v>0</v>
      </c>
      <c r="IS6" s="38">
        <v>141949.58632</v>
      </c>
      <c r="IT6" s="38">
        <v>109229.40300000001</v>
      </c>
      <c r="IU6" s="38">
        <v>-1037.5756699999999</v>
      </c>
      <c r="IV6" s="38">
        <v>-764.26853000000006</v>
      </c>
      <c r="IW6" s="38">
        <v>95473.331189999997</v>
      </c>
      <c r="IX6" s="38">
        <v>65574.189700000003</v>
      </c>
      <c r="IY6" s="38">
        <v>75542.92276999999</v>
      </c>
      <c r="IZ6" s="38">
        <v>79227.551260000007</v>
      </c>
      <c r="JA6" s="38">
        <v>78649.122129999989</v>
      </c>
      <c r="JB6" s="38">
        <v>91654.577590000001</v>
      </c>
      <c r="JC6" s="38">
        <v>31112.955999999998</v>
      </c>
      <c r="JD6" s="38">
        <v>20776.964739999999</v>
      </c>
      <c r="JE6" s="38">
        <v>39046.465609999999</v>
      </c>
      <c r="JF6" s="38">
        <v>37333.90393</v>
      </c>
      <c r="JG6" s="38">
        <v>48906.454749999997</v>
      </c>
      <c r="JH6" s="38">
        <v>24112.38852</v>
      </c>
      <c r="JI6" s="38">
        <v>97322.477200000008</v>
      </c>
      <c r="JJ6" s="38">
        <v>62605.079140000002</v>
      </c>
      <c r="JK6" s="38">
        <v>36318.533240000004</v>
      </c>
      <c r="JL6" s="38">
        <v>43259.980609999999</v>
      </c>
      <c r="JM6" s="38">
        <v>189910.80878999998</v>
      </c>
      <c r="JN6" s="38">
        <v>42996.262270000007</v>
      </c>
      <c r="JO6" s="38">
        <v>23633.609</v>
      </c>
      <c r="JP6" s="38">
        <v>0</v>
      </c>
      <c r="JQ6" s="38">
        <v>162279.01580000002</v>
      </c>
      <c r="JR6" s="38">
        <v>10813.29024</v>
      </c>
      <c r="JS6" s="38">
        <v>133087.77937</v>
      </c>
      <c r="JT6" s="38">
        <v>106309.80196</v>
      </c>
      <c r="JU6" s="38">
        <v>56826.825320000004</v>
      </c>
      <c r="JV6" s="38">
        <v>18429.235059999999</v>
      </c>
      <c r="JW6" s="38">
        <v>-644.81970999999999</v>
      </c>
      <c r="JX6" s="38">
        <v>19584.78081</v>
      </c>
      <c r="JY6" s="38">
        <v>435614.27283999999</v>
      </c>
      <c r="JZ6" s="38">
        <v>-175168.68843000001</v>
      </c>
      <c r="KA6" s="38">
        <v>34490.823549999994</v>
      </c>
      <c r="KB6" s="38">
        <v>174667.8076</v>
      </c>
      <c r="KC6" s="38">
        <v>44610.583989999999</v>
      </c>
      <c r="KD6" s="38">
        <v>65071.058469999996</v>
      </c>
      <c r="KE6" s="38">
        <v>58981.1342</v>
      </c>
      <c r="KF6" s="38">
        <v>27348.606600000003</v>
      </c>
      <c r="KG6" s="38">
        <v>81108.971829999995</v>
      </c>
      <c r="KH6" s="38">
        <v>98266.342250000002</v>
      </c>
      <c r="KI6" s="38">
        <v>55092.447420000004</v>
      </c>
      <c r="KJ6" s="38">
        <v>13645.666529999999</v>
      </c>
      <c r="KK6" s="38">
        <v>153737.65458</v>
      </c>
      <c r="KL6" s="38">
        <v>22952.963889999999</v>
      </c>
      <c r="KM6" s="38">
        <v>22256.034780000002</v>
      </c>
      <c r="KN6" s="38">
        <v>23646.320379999997</v>
      </c>
      <c r="KO6" s="38">
        <v>11991.71817</v>
      </c>
      <c r="KP6" s="38">
        <v>0</v>
      </c>
      <c r="KQ6" s="38">
        <v>67903.797650000008</v>
      </c>
      <c r="KR6" s="38">
        <v>36871.610799999995</v>
      </c>
      <c r="KS6" s="38">
        <v>13014.01118</v>
      </c>
      <c r="KT6" s="38">
        <v>18493.875479999999</v>
      </c>
      <c r="KU6" s="38">
        <v>81129.318650000001</v>
      </c>
      <c r="KV6" s="38">
        <v>11022.46466</v>
      </c>
      <c r="KW6" s="38">
        <v>105043.46006999999</v>
      </c>
      <c r="KX6" s="38">
        <v>34802.589690000001</v>
      </c>
      <c r="KY6" s="38">
        <v>51650.190439999998</v>
      </c>
      <c r="KZ6" s="38">
        <v>123701.61584999999</v>
      </c>
      <c r="LA6" s="38">
        <v>43862.523409999994</v>
      </c>
      <c r="LB6" s="38">
        <v>12329.53831</v>
      </c>
      <c r="LC6" s="38">
        <v>-27262</v>
      </c>
      <c r="LD6" s="38">
        <v>100916.59891</v>
      </c>
      <c r="LE6" s="38">
        <v>89903.813330000004</v>
      </c>
      <c r="LF6" s="38">
        <v>28331</v>
      </c>
      <c r="LG6" s="38">
        <v>33254.787059999995</v>
      </c>
      <c r="LH6" s="38">
        <v>61721.310210000003</v>
      </c>
      <c r="LI6" s="38">
        <v>67892.18849</v>
      </c>
      <c r="LJ6" s="38">
        <v>73544.711290000007</v>
      </c>
      <c r="LK6" s="38">
        <v>39728.869619999998</v>
      </c>
      <c r="LL6" s="38">
        <v>59838.903709999999</v>
      </c>
      <c r="LM6" s="38">
        <v>36070.705000000002</v>
      </c>
      <c r="LN6" s="38">
        <v>102340.10217</v>
      </c>
      <c r="LO6" s="38">
        <v>220396.17079</v>
      </c>
      <c r="LP6" s="38">
        <v>116046.28706</v>
      </c>
      <c r="LQ6" s="38">
        <v>29415.367429999998</v>
      </c>
      <c r="LR6" s="38">
        <v>253198.06756999998</v>
      </c>
      <c r="LS6" s="38">
        <v>36617.050049999998</v>
      </c>
      <c r="LT6" s="38">
        <v>38192.362560000001</v>
      </c>
      <c r="LU6" s="38">
        <v>63743.718950000002</v>
      </c>
      <c r="LV6" s="38">
        <v>73060.446489999988</v>
      </c>
      <c r="LW6" s="38">
        <v>13602.86601</v>
      </c>
      <c r="LX6" s="38">
        <v>7400.6500599999999</v>
      </c>
      <c r="LY6" s="38">
        <v>61369.332649999997</v>
      </c>
      <c r="LZ6" s="38">
        <v>54857.376700000001</v>
      </c>
      <c r="MA6" s="38">
        <v>262858.00313999999</v>
      </c>
      <c r="MB6" s="38">
        <v>29516.64471</v>
      </c>
      <c r="MC6" s="38">
        <v>49668.927069999998</v>
      </c>
      <c r="MD6" s="38">
        <v>26537.02936</v>
      </c>
      <c r="ME6" s="38">
        <v>55040.10959</v>
      </c>
      <c r="MF6" s="38">
        <v>136218.04366</v>
      </c>
      <c r="MG6" s="38">
        <v>52657.118459999998</v>
      </c>
      <c r="MH6" s="38">
        <v>-5267.3905599999998</v>
      </c>
      <c r="MI6" s="38">
        <v>64038.202709999998</v>
      </c>
      <c r="MJ6" s="38">
        <v>66834.328739999997</v>
      </c>
      <c r="MK6" s="38">
        <v>23003.04967</v>
      </c>
      <c r="ML6" s="38">
        <v>59435.655429999999</v>
      </c>
      <c r="MM6" s="38">
        <v>52365.35843</v>
      </c>
      <c r="MN6" s="38">
        <v>82933.663189999992</v>
      </c>
      <c r="MO6" s="38">
        <v>1180.2231499999998</v>
      </c>
      <c r="MP6" s="38">
        <v>71576.525699999998</v>
      </c>
      <c r="MQ6" s="38">
        <v>91183.541129999998</v>
      </c>
      <c r="MR6" s="38">
        <v>17871.696920000002</v>
      </c>
      <c r="MS6" s="38">
        <v>6002.6822599999996</v>
      </c>
      <c r="MT6" s="38">
        <v>5476.0316199999997</v>
      </c>
      <c r="MU6" s="38">
        <v>75184.418879999997</v>
      </c>
      <c r="MV6" s="38">
        <v>19261.039920000003</v>
      </c>
      <c r="MW6" s="38">
        <v>39869.771220000002</v>
      </c>
      <c r="MX6" s="38">
        <v>78252.86093000001</v>
      </c>
      <c r="MY6" s="38">
        <v>20182.6306</v>
      </c>
      <c r="MZ6" s="38">
        <v>55209.242640000004</v>
      </c>
      <c r="NA6" s="38">
        <v>20632.647410000001</v>
      </c>
      <c r="NB6" s="38">
        <v>68608.913230000006</v>
      </c>
      <c r="NC6" s="38">
        <v>67737.13867</v>
      </c>
      <c r="ND6" s="38">
        <v>54907.294600000001</v>
      </c>
      <c r="NE6" s="38">
        <v>29524.088319999999</v>
      </c>
      <c r="NF6" s="38">
        <v>29869.760100000003</v>
      </c>
      <c r="NG6" s="38">
        <v>121902.92043000001</v>
      </c>
      <c r="NH6" s="38">
        <v>16007.191999999999</v>
      </c>
      <c r="NI6" s="38">
        <v>26033.973590000001</v>
      </c>
      <c r="NJ6" s="38">
        <v>59703.95162</v>
      </c>
      <c r="NK6" s="38">
        <v>37669.480840000004</v>
      </c>
      <c r="NL6" s="38">
        <v>42843.172420000003</v>
      </c>
      <c r="NM6" s="38">
        <v>108779.68545</v>
      </c>
      <c r="NN6" s="38">
        <v>15663.766539999999</v>
      </c>
      <c r="NO6" s="38">
        <v>86189.863089999999</v>
      </c>
      <c r="NP6" s="38">
        <v>27452.794260000002</v>
      </c>
      <c r="NQ6" s="38">
        <v>97490.164879999997</v>
      </c>
      <c r="NR6" s="38">
        <v>34851.814119999995</v>
      </c>
      <c r="NS6" s="38">
        <v>35025.517919999998</v>
      </c>
      <c r="NT6" s="38">
        <v>8626.5206600000001</v>
      </c>
      <c r="NU6" s="38">
        <v>92568.774160000001</v>
      </c>
      <c r="NV6" s="38">
        <v>6496.5525599999992</v>
      </c>
      <c r="NW6" s="38">
        <v>43678.949810000006</v>
      </c>
      <c r="NX6" s="38">
        <v>15733.77427</v>
      </c>
      <c r="NY6" s="38">
        <v>49988.405380000004</v>
      </c>
      <c r="NZ6" s="38">
        <v>19142.105239999997</v>
      </c>
      <c r="OA6" s="38">
        <v>20271.642760000002</v>
      </c>
      <c r="OB6" s="38">
        <v>63213.519919999999</v>
      </c>
      <c r="OC6" s="38">
        <v>-45177.939640000004</v>
      </c>
      <c r="OD6" s="38">
        <v>-3207.0105400000002</v>
      </c>
      <c r="OE6" s="38">
        <v>85259.032000000007</v>
      </c>
      <c r="OF6" s="38">
        <v>36935.672290000002</v>
      </c>
      <c r="OG6" s="38">
        <v>-4651.54918</v>
      </c>
      <c r="OH6" s="38">
        <v>10301.348109999999</v>
      </c>
      <c r="OI6" s="38">
        <v>8094.5091600000005</v>
      </c>
      <c r="OJ6" s="38">
        <v>378604.30200000003</v>
      </c>
      <c r="OK6" s="38">
        <v>-947.58519999999999</v>
      </c>
      <c r="OL6" s="38">
        <v>30613.956770000001</v>
      </c>
      <c r="OM6" s="38">
        <v>23245.716199999999</v>
      </c>
      <c r="ON6" s="38">
        <v>-4625.3495400000002</v>
      </c>
      <c r="OO6" s="38">
        <v>24970.162199999999</v>
      </c>
      <c r="OP6" s="38">
        <v>0</v>
      </c>
      <c r="OQ6" s="38">
        <v>75012.651150000005</v>
      </c>
      <c r="OR6" s="38">
        <v>-1950.02746</v>
      </c>
      <c r="OS6" s="38">
        <v>106213.00503</v>
      </c>
      <c r="OT6" s="38">
        <v>158.20559</v>
      </c>
      <c r="OU6" s="38">
        <v>4180.7275200000004</v>
      </c>
      <c r="OV6" s="38">
        <v>21416.604930000001</v>
      </c>
      <c r="OW6" s="38">
        <v>24421.228039999998</v>
      </c>
      <c r="OX6" s="38">
        <v>119834.38397</v>
      </c>
      <c r="OY6" s="38">
        <v>32033.429329999999</v>
      </c>
      <c r="OZ6" s="38">
        <v>70390.377260000008</v>
      </c>
      <c r="PA6" s="38">
        <v>34604.939450000005</v>
      </c>
      <c r="PB6" s="38">
        <v>86383.089469999992</v>
      </c>
      <c r="PC6" s="38">
        <v>31750.28066</v>
      </c>
      <c r="PD6" s="38">
        <v>32885.274969999999</v>
      </c>
      <c r="PE6" s="38">
        <v>10790.453</v>
      </c>
      <c r="PF6" s="38">
        <v>30207.231660000001</v>
      </c>
      <c r="PG6" s="38">
        <v>17914.949840000001</v>
      </c>
      <c r="PH6" s="38">
        <v>5566.0630599999995</v>
      </c>
      <c r="PI6" s="38">
        <v>23995.665579999997</v>
      </c>
      <c r="PJ6" s="38">
        <v>59718.597999999998</v>
      </c>
      <c r="PK6" s="38">
        <v>21271.32329</v>
      </c>
      <c r="PL6" s="38">
        <v>8439.2188999999998</v>
      </c>
      <c r="PM6" s="38">
        <v>248742.70778</v>
      </c>
      <c r="PN6" s="38">
        <v>37464.192510000001</v>
      </c>
      <c r="PO6" s="38">
        <v>29432.202440000001</v>
      </c>
      <c r="PP6" s="38">
        <v>24614.242200000001</v>
      </c>
      <c r="PQ6" s="38">
        <v>31853.80026</v>
      </c>
      <c r="PR6" s="38">
        <v>6525.7568200000005</v>
      </c>
      <c r="PS6" s="38">
        <v>41093.167009999997</v>
      </c>
      <c r="PT6" s="38">
        <v>47082.141329999999</v>
      </c>
      <c r="PU6" s="38">
        <v>19537.737960000002</v>
      </c>
      <c r="PV6" s="38">
        <v>9551.3123500000002</v>
      </c>
      <c r="PW6" s="38">
        <v>21065.951149999997</v>
      </c>
      <c r="PX6" s="38">
        <v>4664.8102900000004</v>
      </c>
      <c r="PY6" s="38">
        <v>0</v>
      </c>
      <c r="PZ6" s="38">
        <v>0</v>
      </c>
      <c r="QA6" s="38">
        <v>-6539.4321900000004</v>
      </c>
      <c r="QB6" s="38">
        <v>13021.28774</v>
      </c>
      <c r="QC6" s="38">
        <v>48741.344810000002</v>
      </c>
      <c r="QD6" s="38">
        <v>41634.7664</v>
      </c>
      <c r="QE6" s="38">
        <v>-2080.2602900000002</v>
      </c>
      <c r="QF6" s="38">
        <v>100991.51044</v>
      </c>
      <c r="QG6" s="38">
        <v>42455.084390000004</v>
      </c>
      <c r="QH6" s="38">
        <v>44357.012729999995</v>
      </c>
      <c r="QI6" s="38">
        <v>69370.742790000004</v>
      </c>
      <c r="QJ6" s="38">
        <v>4428.0366699999995</v>
      </c>
      <c r="QK6" s="38">
        <v>31515.94267</v>
      </c>
      <c r="QL6" s="38">
        <v>2844.5083599999998</v>
      </c>
      <c r="QM6" s="38">
        <v>18126.665359999999</v>
      </c>
      <c r="QN6" s="38">
        <v>13757.054239999999</v>
      </c>
      <c r="QO6" s="38">
        <v>61191.7091</v>
      </c>
      <c r="QP6" s="38">
        <v>7297.7639600000002</v>
      </c>
      <c r="QQ6" s="38">
        <v>18340.73633</v>
      </c>
      <c r="QR6" s="38">
        <v>19795.695210000002</v>
      </c>
      <c r="QS6" s="38">
        <v>53172.801810000004</v>
      </c>
      <c r="QT6" s="38">
        <v>67112.287060000002</v>
      </c>
      <c r="QU6" s="38">
        <v>0</v>
      </c>
      <c r="QV6" s="38">
        <v>127878.58606</v>
      </c>
      <c r="QW6" s="38">
        <v>19831.28498</v>
      </c>
      <c r="QX6" s="38">
        <v>28447.379270000001</v>
      </c>
      <c r="QY6" s="38">
        <v>4703.83889</v>
      </c>
      <c r="QZ6" s="38">
        <v>29730.810870000001</v>
      </c>
      <c r="RA6" s="38">
        <v>29939.355500000001</v>
      </c>
      <c r="RB6" s="38">
        <v>37098.83453</v>
      </c>
      <c r="RC6" s="38">
        <v>36948</v>
      </c>
      <c r="RD6" s="38">
        <v>-257470.35441</v>
      </c>
      <c r="RE6" s="38">
        <v>3810.75965</v>
      </c>
      <c r="RF6" s="38">
        <v>7981.83104</v>
      </c>
      <c r="RG6" s="38">
        <v>77847.761019999991</v>
      </c>
      <c r="RH6" s="38">
        <v>27740.970980000002</v>
      </c>
      <c r="RI6" s="38">
        <v>-2059.8616899999997</v>
      </c>
      <c r="RJ6" s="38">
        <v>81181.050819999989</v>
      </c>
      <c r="RK6" s="38">
        <v>7833.5774199999996</v>
      </c>
      <c r="RL6" s="38">
        <v>-8992.8418099999999</v>
      </c>
      <c r="RM6" s="38">
        <v>15247.41107</v>
      </c>
      <c r="RN6" s="38">
        <v>7260.49478</v>
      </c>
      <c r="RO6" s="38">
        <v>3985.73263</v>
      </c>
      <c r="RP6" s="38">
        <v>154674.09466</v>
      </c>
      <c r="RQ6" s="38">
        <v>74338.354999999996</v>
      </c>
      <c r="RR6" s="38">
        <v>56987.364170000001</v>
      </c>
      <c r="RS6" s="38">
        <v>58648.232810000001</v>
      </c>
      <c r="RT6" s="38">
        <v>47956.197820000001</v>
      </c>
      <c r="RU6" s="38">
        <v>-22738.499039999999</v>
      </c>
      <c r="RV6" s="38">
        <v>26763.787629999999</v>
      </c>
      <c r="RW6" s="38">
        <v>45400.233500000002</v>
      </c>
      <c r="RX6" s="38">
        <v>2507.0749900000001</v>
      </c>
      <c r="RY6" s="38">
        <v>13554.991390000001</v>
      </c>
      <c r="RZ6" s="38">
        <v>52723.189330000001</v>
      </c>
      <c r="SA6" s="38">
        <v>4972.5688799999998</v>
      </c>
      <c r="SB6" s="38">
        <v>11642.998449999999</v>
      </c>
      <c r="SC6" s="38">
        <v>21628.86464</v>
      </c>
      <c r="SD6" s="38">
        <v>52109.123289999996</v>
      </c>
      <c r="SE6" s="38">
        <v>15541.46308</v>
      </c>
      <c r="SF6" s="38">
        <v>39931.079749999997</v>
      </c>
      <c r="SG6" s="38">
        <v>43104.702829999995</v>
      </c>
      <c r="SH6" s="38">
        <v>4568.42659</v>
      </c>
      <c r="SI6" s="38">
        <v>30559.496999999999</v>
      </c>
      <c r="SJ6" s="38">
        <v>11206.056779999999</v>
      </c>
      <c r="SK6" s="38">
        <v>-12197.44231</v>
      </c>
      <c r="SL6" s="38">
        <v>8517.3828599999997</v>
      </c>
      <c r="SM6" s="38">
        <v>23979.789989999997</v>
      </c>
      <c r="SN6" s="38">
        <v>62831.882709999998</v>
      </c>
      <c r="SO6" s="38">
        <v>3576.6418900000003</v>
      </c>
      <c r="SP6" s="38">
        <v>4064.7147099999997</v>
      </c>
      <c r="SQ6" s="38">
        <v>29924.075639999999</v>
      </c>
      <c r="SR6" s="38">
        <v>92694.923699999999</v>
      </c>
      <c r="SS6" s="38">
        <v>5066.1331</v>
      </c>
      <c r="ST6" s="38">
        <v>12118.286960000001</v>
      </c>
      <c r="SU6" s="38">
        <v>84703.88820999999</v>
      </c>
      <c r="SV6" s="38">
        <v>6999.8032599999997</v>
      </c>
      <c r="SW6" s="38">
        <v>41732.188929999997</v>
      </c>
      <c r="SX6" s="38">
        <v>11276.355119999998</v>
      </c>
      <c r="SY6" s="38">
        <v>20118.915850000001</v>
      </c>
      <c r="SZ6" s="38">
        <v>12060.474179999999</v>
      </c>
      <c r="TA6" s="38">
        <v>-35329.419020000001</v>
      </c>
      <c r="TB6" s="38">
        <v>19328.32962</v>
      </c>
      <c r="TC6" s="38">
        <v>19085.376379999998</v>
      </c>
      <c r="TD6" s="38">
        <v>4768.5210499999994</v>
      </c>
      <c r="TE6" s="38">
        <v>34850.217159999993</v>
      </c>
      <c r="TF6" s="38">
        <v>22267.574940000002</v>
      </c>
      <c r="TG6" s="38">
        <v>11050.378779999999</v>
      </c>
      <c r="TH6" s="38">
        <v>2315</v>
      </c>
      <c r="TI6" s="38">
        <v>56166.403149999998</v>
      </c>
      <c r="TJ6" s="38">
        <v>187536.19399</v>
      </c>
      <c r="TK6" s="38">
        <v>22059.192190000002</v>
      </c>
      <c r="TL6" s="38">
        <v>18502.468960000002</v>
      </c>
      <c r="TM6" s="38">
        <v>61172.913369999995</v>
      </c>
      <c r="TN6" s="38">
        <v>6195.0619299999998</v>
      </c>
      <c r="TO6" s="38">
        <v>48467.11217</v>
      </c>
      <c r="TP6" s="38">
        <v>19340.83814</v>
      </c>
      <c r="TQ6" s="38">
        <v>0</v>
      </c>
      <c r="TR6" s="38">
        <v>22267.735670000002</v>
      </c>
      <c r="TS6" s="38">
        <v>27632.447920000002</v>
      </c>
      <c r="TT6" s="38">
        <v>26385.091059999999</v>
      </c>
      <c r="TU6" s="38">
        <v>-3078.49638</v>
      </c>
      <c r="TV6" s="38">
        <v>10826.441140000001</v>
      </c>
      <c r="TW6" s="38">
        <v>43966.577749999997</v>
      </c>
      <c r="TX6" s="38">
        <v>-4841.4642300000005</v>
      </c>
      <c r="TY6" s="38">
        <v>57553.97219</v>
      </c>
      <c r="TZ6" s="38">
        <v>16223.41394</v>
      </c>
      <c r="UA6" s="38">
        <v>22875.294469999997</v>
      </c>
      <c r="UB6" s="38">
        <v>118623.32402</v>
      </c>
      <c r="UC6" s="38">
        <v>5827.1473800000003</v>
      </c>
      <c r="UD6" s="38">
        <v>22276.005559999998</v>
      </c>
      <c r="UE6" s="38">
        <v>-33057.47625</v>
      </c>
      <c r="UF6" s="38">
        <v>17686.451539999998</v>
      </c>
      <c r="UG6" s="38">
        <v>7296.5954400000001</v>
      </c>
      <c r="UH6" s="38">
        <v>18474.07098</v>
      </c>
      <c r="UI6" s="38">
        <v>17987.605460000002</v>
      </c>
      <c r="UJ6" s="38">
        <v>22176.871480000002</v>
      </c>
      <c r="UK6" s="38">
        <v>-7136.6804400000001</v>
      </c>
      <c r="UL6" s="38">
        <v>21988.849429999998</v>
      </c>
      <c r="UM6" s="38">
        <v>2234.3109100000001</v>
      </c>
      <c r="UN6" s="38">
        <v>20612.489559999998</v>
      </c>
      <c r="UO6" s="38">
        <v>18706.65336</v>
      </c>
      <c r="UP6" s="38">
        <v>10017.986699999999</v>
      </c>
      <c r="UQ6" s="38">
        <v>19191.998660000001</v>
      </c>
      <c r="UR6" s="38">
        <v>12804.681490000001</v>
      </c>
      <c r="US6" s="38">
        <v>5957.9594000000006</v>
      </c>
      <c r="UT6" s="38">
        <v>8125.0837699999993</v>
      </c>
      <c r="UU6" s="38">
        <v>9199.1966899999989</v>
      </c>
      <c r="UV6" s="38">
        <v>22209.467659999998</v>
      </c>
      <c r="UW6" s="38">
        <v>22050.102629999998</v>
      </c>
      <c r="UX6" s="38">
        <v>3707.7419900000004</v>
      </c>
      <c r="UY6" s="38">
        <v>14247.50633</v>
      </c>
      <c r="UZ6" s="38">
        <v>35064.264999999999</v>
      </c>
      <c r="VA6" s="38">
        <v>37810.138350000001</v>
      </c>
      <c r="VB6" s="38">
        <v>12547.65624</v>
      </c>
      <c r="VC6" s="38">
        <v>15910.964169999999</v>
      </c>
      <c r="VD6" s="38">
        <v>6666.8405700000003</v>
      </c>
      <c r="VE6" s="38">
        <v>21652.455760000001</v>
      </c>
      <c r="VF6" s="38">
        <v>17788.054339999999</v>
      </c>
      <c r="VG6" s="38">
        <v>41146.697060000006</v>
      </c>
      <c r="VH6" s="38">
        <v>-4992.7388499999997</v>
      </c>
      <c r="VI6" s="38">
        <v>18221.916860000001</v>
      </c>
      <c r="VJ6" s="38">
        <v>3379.3531600000001</v>
      </c>
      <c r="VK6" s="38">
        <v>38771.789299999997</v>
      </c>
      <c r="VL6" s="38">
        <v>11665.02635</v>
      </c>
      <c r="VM6" s="38">
        <v>17717.168579999998</v>
      </c>
      <c r="VN6" s="38">
        <v>4483.8553000000002</v>
      </c>
      <c r="VO6" s="38">
        <v>59088.476729999995</v>
      </c>
      <c r="VP6" s="38">
        <v>-2715.6899500000004</v>
      </c>
      <c r="VQ6" s="38">
        <v>60258.712650000001</v>
      </c>
      <c r="VR6" s="38">
        <v>40008.762619999994</v>
      </c>
      <c r="VS6" s="38">
        <v>16994.50186</v>
      </c>
      <c r="VT6" s="38">
        <v>5777.5</v>
      </c>
      <c r="VU6" s="38">
        <v>8496.8185299999986</v>
      </c>
      <c r="VV6" s="38">
        <v>14202.72826</v>
      </c>
      <c r="VW6" s="38">
        <v>19980.717239999998</v>
      </c>
      <c r="VX6" s="38">
        <v>5468.3711700000003</v>
      </c>
      <c r="VY6" s="38">
        <v>-9894.4255599999997</v>
      </c>
      <c r="VZ6" s="38">
        <v>7028.86636</v>
      </c>
      <c r="WA6" s="38">
        <v>13014.577380000001</v>
      </c>
      <c r="WB6" s="38">
        <v>13666.763949999999</v>
      </c>
      <c r="WC6" s="38">
        <v>-12861.50029</v>
      </c>
      <c r="WD6" s="38">
        <v>5593.7423600000002</v>
      </c>
      <c r="WE6" s="38">
        <v>30316.510329999997</v>
      </c>
      <c r="WF6" s="38">
        <v>-312.34505000000001</v>
      </c>
      <c r="WG6" s="38">
        <v>9655.7251500000002</v>
      </c>
      <c r="WH6" s="38">
        <v>118876.77864</v>
      </c>
      <c r="WI6" s="38">
        <v>5138.4673300000004</v>
      </c>
      <c r="WJ6" s="38">
        <v>20868.690170000002</v>
      </c>
      <c r="WK6" s="38">
        <v>263428.93341</v>
      </c>
      <c r="WL6" s="38">
        <v>71403</v>
      </c>
      <c r="WM6" s="38">
        <v>44804.261319999998</v>
      </c>
      <c r="WN6" s="38">
        <v>8240.0451400000002</v>
      </c>
      <c r="WO6" s="38">
        <v>48790.231570000004</v>
      </c>
      <c r="WP6" s="38">
        <v>20447.889159999999</v>
      </c>
      <c r="WQ6" s="38">
        <v>3301.7823599999997</v>
      </c>
      <c r="WR6" s="38">
        <v>19140.390510000001</v>
      </c>
      <c r="WS6" s="38">
        <v>25680.65827</v>
      </c>
      <c r="WT6" s="38">
        <v>19184.970390000002</v>
      </c>
      <c r="WU6" s="38">
        <v>10199.470499999999</v>
      </c>
      <c r="WV6" s="38">
        <v>41789.658320000002</v>
      </c>
      <c r="WW6" s="38">
        <v>14110.563550000001</v>
      </c>
      <c r="WX6" s="38">
        <v>46471.42757</v>
      </c>
      <c r="WY6" s="38">
        <v>43126.274890000001</v>
      </c>
      <c r="WZ6" s="38">
        <v>24946.656269999999</v>
      </c>
      <c r="XA6" s="38">
        <v>9667.6750199999988</v>
      </c>
      <c r="XB6" s="38">
        <v>10645.74468</v>
      </c>
      <c r="XC6" s="38">
        <v>3500.4643599999999</v>
      </c>
      <c r="XD6" s="38">
        <v>99265.946079999994</v>
      </c>
      <c r="XE6" s="38">
        <v>4751.9315900000001</v>
      </c>
      <c r="XF6" s="38">
        <v>4636.7027500000004</v>
      </c>
      <c r="XG6" s="38">
        <v>19577.35052</v>
      </c>
      <c r="XH6" s="38">
        <v>24258.543079999999</v>
      </c>
      <c r="XI6" s="38">
        <v>25888.033239999997</v>
      </c>
      <c r="XJ6" s="38">
        <v>20194.635839999999</v>
      </c>
      <c r="XK6" s="38">
        <v>20112.561030000001</v>
      </c>
      <c r="XL6" s="38">
        <v>24304.287710000001</v>
      </c>
      <c r="XM6" s="38">
        <v>2509.6790599999999</v>
      </c>
      <c r="XN6" s="38">
        <v>-29608.789840000001</v>
      </c>
      <c r="XO6" s="38">
        <v>-354.86351999999999</v>
      </c>
      <c r="XP6" s="38">
        <v>-5991.0259999999998</v>
      </c>
      <c r="XQ6" s="38">
        <v>6855.88771</v>
      </c>
      <c r="XR6" s="38">
        <v>11113.24784</v>
      </c>
      <c r="XS6" s="38">
        <v>32559.733989999997</v>
      </c>
      <c r="XT6" s="38">
        <v>14726.44951</v>
      </c>
      <c r="XU6" s="38">
        <v>13325.829179999999</v>
      </c>
      <c r="XV6" s="38">
        <v>5885.0087199999998</v>
      </c>
      <c r="XW6" s="38">
        <v>15417.336150000001</v>
      </c>
      <c r="XX6" s="38">
        <v>21441.55143</v>
      </c>
      <c r="XY6" s="38">
        <v>34229.489670000003</v>
      </c>
      <c r="XZ6" s="38">
        <v>8834.7903900000001</v>
      </c>
      <c r="YA6" s="38">
        <v>3336.7236699999999</v>
      </c>
      <c r="YB6" s="38">
        <v>23439.949949999998</v>
      </c>
      <c r="YC6" s="38">
        <v>8675.0430099999994</v>
      </c>
      <c r="YD6" s="38">
        <v>13921.81516</v>
      </c>
      <c r="YE6" s="38">
        <v>21992.831989999999</v>
      </c>
      <c r="YF6" s="38">
        <v>4368.7957100000003</v>
      </c>
      <c r="YG6" s="38">
        <v>31053.584019999998</v>
      </c>
      <c r="YH6" s="38">
        <v>30186.23832</v>
      </c>
      <c r="YI6" s="38">
        <v>5661.1785899999995</v>
      </c>
      <c r="YJ6" s="38">
        <v>25162.007020000001</v>
      </c>
      <c r="YK6" s="38">
        <v>5445.2592100000002</v>
      </c>
      <c r="YL6" s="38">
        <v>2719.4732899999999</v>
      </c>
      <c r="YM6" s="38">
        <v>8971.4186699999991</v>
      </c>
      <c r="YN6" s="38">
        <v>26992.54437</v>
      </c>
      <c r="YO6" s="38">
        <v>5335.9022000000004</v>
      </c>
      <c r="YP6" s="38">
        <v>15752.87883</v>
      </c>
      <c r="YQ6" s="38">
        <v>12251.509300000002</v>
      </c>
      <c r="YR6" s="38">
        <v>80340.438650000011</v>
      </c>
      <c r="YS6" s="38">
        <v>24413.00301</v>
      </c>
      <c r="YT6" s="38">
        <v>6254.1769299999996</v>
      </c>
      <c r="YU6" s="38">
        <v>22401.34463</v>
      </c>
      <c r="YV6" s="38">
        <v>28061.288550000001</v>
      </c>
      <c r="YW6" s="38">
        <v>10366.669910000001</v>
      </c>
      <c r="YX6" s="38">
        <v>-8528.5185999999994</v>
      </c>
      <c r="YY6" s="38">
        <v>-7394.5758299999998</v>
      </c>
      <c r="YZ6" s="38">
        <v>6319.7410899999995</v>
      </c>
      <c r="ZA6" s="38">
        <v>14633.5381</v>
      </c>
      <c r="ZB6" s="38">
        <v>30402.272149999997</v>
      </c>
      <c r="ZC6" s="38">
        <v>7151.1652599999998</v>
      </c>
      <c r="ZD6" s="38">
        <v>1203.4771899999998</v>
      </c>
      <c r="ZE6" s="38">
        <v>18283.013159999999</v>
      </c>
      <c r="ZF6" s="38">
        <v>14189.54624</v>
      </c>
      <c r="ZG6" s="38">
        <v>18113.03413</v>
      </c>
      <c r="ZH6" s="38">
        <v>1151.0041699999999</v>
      </c>
      <c r="ZI6" s="38">
        <v>5914.9750400000003</v>
      </c>
      <c r="ZJ6" s="38">
        <v>3091.5007799999998</v>
      </c>
      <c r="ZK6" s="38">
        <v>14929.291380000001</v>
      </c>
      <c r="ZL6" s="38">
        <v>11397.820720000002</v>
      </c>
      <c r="ZM6" s="38">
        <v>-1074.5280400000001</v>
      </c>
      <c r="ZN6" s="38">
        <v>7087.8318899999995</v>
      </c>
      <c r="ZO6" s="38">
        <v>7664.8077999999996</v>
      </c>
      <c r="ZP6" s="38">
        <v>2816.9449500000001</v>
      </c>
      <c r="ZQ6" s="38">
        <v>5099.2250700000004</v>
      </c>
      <c r="ZR6" s="38">
        <v>26663.261649999997</v>
      </c>
      <c r="ZS6" s="38">
        <v>54672.518979999993</v>
      </c>
      <c r="ZT6" s="38">
        <v>8298.4314100000011</v>
      </c>
      <c r="ZU6" s="38">
        <v>-4066.0586499999999</v>
      </c>
      <c r="ZV6" s="38">
        <v>11700.326300000001</v>
      </c>
      <c r="ZW6" s="38">
        <v>51812.678639999998</v>
      </c>
      <c r="ZX6" s="38">
        <v>6135.0580999999993</v>
      </c>
      <c r="ZY6" s="38">
        <v>-3981.3927200000003</v>
      </c>
      <c r="ZZ6" s="38">
        <v>-6594.8438399999995</v>
      </c>
      <c r="AAA6" s="38">
        <v>5673.7825499999999</v>
      </c>
      <c r="AAB6" s="38">
        <v>2076.8379500000001</v>
      </c>
      <c r="AAC6" s="38">
        <v>11637.22019</v>
      </c>
      <c r="AAD6" s="38">
        <v>-3559.1247200000003</v>
      </c>
      <c r="AAE6" s="38">
        <v>-4069.8470600000001</v>
      </c>
      <c r="AAF6" s="38">
        <v>15110.27189</v>
      </c>
      <c r="AAG6" s="38">
        <v>13584.7636</v>
      </c>
      <c r="AAH6" s="38">
        <v>26358.917170000001</v>
      </c>
      <c r="AAI6" s="38">
        <v>-39125.567940000001</v>
      </c>
      <c r="AAJ6" s="38">
        <v>14037.655560000001</v>
      </c>
      <c r="AAK6" s="38">
        <v>-2527.7546699999998</v>
      </c>
      <c r="AAL6" s="38">
        <v>40549.482060000002</v>
      </c>
      <c r="AAM6" s="38">
        <v>8625.9006099999988</v>
      </c>
      <c r="AAN6" s="38">
        <v>9192.7875899999999</v>
      </c>
      <c r="AAO6" s="38">
        <v>18949.700120000001</v>
      </c>
      <c r="AAP6" s="38">
        <v>-1485.21136</v>
      </c>
      <c r="AAQ6" s="38">
        <v>1678.5138899999999</v>
      </c>
      <c r="AAR6" s="38">
        <v>19354.883379999999</v>
      </c>
      <c r="AAS6" s="38">
        <v>-2190.5151499999997</v>
      </c>
      <c r="AAT6" s="38">
        <v>10298.231949999999</v>
      </c>
      <c r="AAU6" s="38">
        <v>-1367.3293500000002</v>
      </c>
      <c r="AAV6" s="38">
        <v>50148.558560000005</v>
      </c>
      <c r="AAW6" s="38">
        <v>12861.193670000001</v>
      </c>
      <c r="AAX6" s="38">
        <v>21732.352709999999</v>
      </c>
      <c r="AAY6" s="38">
        <v>16916.670289999998</v>
      </c>
      <c r="AAZ6" s="38">
        <v>25170.30932</v>
      </c>
      <c r="ABA6" s="38">
        <v>167.48729999999998</v>
      </c>
      <c r="ABB6" s="38">
        <v>18321.80544</v>
      </c>
      <c r="ABC6" s="38">
        <v>3662.62878</v>
      </c>
      <c r="ABD6" s="38">
        <v>2204.5840600000001</v>
      </c>
      <c r="ABE6" s="38">
        <v>1866.9086200000002</v>
      </c>
      <c r="ABF6" s="38">
        <v>-4182.1211499999999</v>
      </c>
      <c r="ABG6" s="38">
        <v>13042.69425</v>
      </c>
      <c r="ABH6" s="38">
        <v>1232.8900800000001</v>
      </c>
      <c r="ABI6" s="38">
        <v>2701.0794300000002</v>
      </c>
      <c r="ABJ6" s="38">
        <v>16308.55733</v>
      </c>
      <c r="ABK6" s="38">
        <v>4408.1614099999997</v>
      </c>
      <c r="ABL6" s="38">
        <v>8213.6925599999995</v>
      </c>
      <c r="ABM6" s="38">
        <v>11303.347720000002</v>
      </c>
      <c r="ABN6" s="38">
        <v>519.75810000000001</v>
      </c>
      <c r="ABO6" s="38">
        <v>17731.488249999999</v>
      </c>
      <c r="ABP6" s="38">
        <v>1443.93968</v>
      </c>
      <c r="ABQ6" s="38">
        <v>56287.570340000006</v>
      </c>
      <c r="ABR6" s="38">
        <v>-4101.86708</v>
      </c>
      <c r="ABS6" s="38">
        <v>5597.0977899999998</v>
      </c>
      <c r="ABT6" s="38">
        <v>12515.291359999999</v>
      </c>
      <c r="ABU6" s="38">
        <v>10853.137710000001</v>
      </c>
      <c r="ABV6" s="38">
        <v>4795.9300499999999</v>
      </c>
      <c r="ABW6" s="38">
        <v>-1245.6223400000001</v>
      </c>
      <c r="ABX6" s="38">
        <v>6958.6277300000002</v>
      </c>
      <c r="ABY6" s="38">
        <v>17989.111290000001</v>
      </c>
      <c r="ABZ6" s="38">
        <v>670.16951000000006</v>
      </c>
      <c r="ACA6" s="38">
        <v>-406.67783000000003</v>
      </c>
      <c r="ACB6" s="38">
        <v>-108.98339999999999</v>
      </c>
      <c r="ACC6" s="38">
        <v>-7869.4506100000008</v>
      </c>
      <c r="ACD6" s="38">
        <v>211.98305999999999</v>
      </c>
      <c r="ACE6" s="38">
        <v>2523.1400600000002</v>
      </c>
      <c r="ACF6" s="38">
        <v>-3913.1199200000001</v>
      </c>
      <c r="ACG6" s="38">
        <v>5563.9377699999995</v>
      </c>
      <c r="ACH6" s="38">
        <v>4444.0984000000008</v>
      </c>
      <c r="ACI6" s="38">
        <v>316.19776000000002</v>
      </c>
      <c r="ACJ6" s="38">
        <v>1157.15077</v>
      </c>
      <c r="ACK6" s="38">
        <v>-4695.4789900000005</v>
      </c>
      <c r="ACL6" s="38">
        <v>4051.8914900000004</v>
      </c>
      <c r="ACM6" s="38">
        <v>7173.7773999999999</v>
      </c>
      <c r="ACN6" s="38">
        <v>6325.5601100000003</v>
      </c>
      <c r="ACO6" s="38">
        <v>1331.3977399999999</v>
      </c>
      <c r="ACP6" s="38">
        <v>-6617.8689800000002</v>
      </c>
    </row>
    <row r="7" spans="1:770" x14ac:dyDescent="0.3">
      <c r="A7" s="13">
        <v>42551</v>
      </c>
      <c r="B7" s="38">
        <v>49953637</v>
      </c>
      <c r="C7" s="38">
        <v>7733201</v>
      </c>
      <c r="D7" s="38">
        <v>8552326</v>
      </c>
      <c r="E7" s="38">
        <v>29727.250399999997</v>
      </c>
      <c r="F7" s="38">
        <v>338369.56881999999</v>
      </c>
      <c r="G7" s="38">
        <v>3328613</v>
      </c>
      <c r="H7" s="38">
        <v>6058171.2918599993</v>
      </c>
      <c r="I7" s="38">
        <v>20962587</v>
      </c>
      <c r="J7" s="38">
        <v>1264993.9917899999</v>
      </c>
      <c r="K7" s="38">
        <v>4604302</v>
      </c>
      <c r="L7" s="38">
        <v>639154.27838999999</v>
      </c>
      <c r="M7" s="38">
        <v>3551000</v>
      </c>
      <c r="N7" s="38">
        <v>1966386</v>
      </c>
      <c r="O7" s="38">
        <v>3368583</v>
      </c>
      <c r="P7" s="38">
        <v>10493988</v>
      </c>
      <c r="Q7" s="38">
        <v>1014631.06242</v>
      </c>
      <c r="R7" s="38">
        <v>1289353</v>
      </c>
      <c r="S7" s="38">
        <v>4142697.1719999998</v>
      </c>
      <c r="T7" s="38">
        <v>991998.95527000003</v>
      </c>
      <c r="U7" s="38">
        <v>-471326.234</v>
      </c>
      <c r="V7" s="38">
        <v>4148056</v>
      </c>
      <c r="W7" s="38">
        <v>1628290.94426</v>
      </c>
      <c r="X7" s="38">
        <v>1198024.83818</v>
      </c>
      <c r="Y7" s="38">
        <v>1619584</v>
      </c>
      <c r="Z7" s="38">
        <v>1029304.4541</v>
      </c>
      <c r="AA7" s="38">
        <v>2103436</v>
      </c>
      <c r="AB7" s="38">
        <v>1903635</v>
      </c>
      <c r="AC7" s="38">
        <v>3080745</v>
      </c>
      <c r="AD7" s="38">
        <v>361167.73080999998</v>
      </c>
      <c r="AE7" s="38">
        <v>1826237</v>
      </c>
      <c r="AF7" s="38">
        <v>1266804.6839999999</v>
      </c>
      <c r="AG7" s="38">
        <v>325265.66629000002</v>
      </c>
      <c r="AH7" s="38">
        <v>3173404.8674499998</v>
      </c>
      <c r="AI7" s="38">
        <v>229913.75081</v>
      </c>
      <c r="AJ7" s="38">
        <v>983215.75587999995</v>
      </c>
      <c r="AK7" s="38">
        <v>1715600</v>
      </c>
      <c r="AL7" s="38">
        <v>4861479</v>
      </c>
      <c r="AM7" s="38">
        <v>2399988</v>
      </c>
      <c r="AN7" s="38">
        <v>632722.34609000001</v>
      </c>
      <c r="AO7" s="38">
        <v>4332987</v>
      </c>
      <c r="AP7" s="38">
        <v>693618.26241999993</v>
      </c>
      <c r="AQ7" s="38">
        <v>2832770.7961500003</v>
      </c>
      <c r="AR7" s="38">
        <v>1349420</v>
      </c>
      <c r="AS7" s="38">
        <v>608737.36327999993</v>
      </c>
      <c r="AT7" s="38">
        <v>1736490.4654100002</v>
      </c>
      <c r="AU7" s="38">
        <v>0</v>
      </c>
      <c r="AV7" s="38">
        <v>571947.03802999994</v>
      </c>
      <c r="AW7" s="38">
        <v>1303848.42606</v>
      </c>
      <c r="AX7" s="38">
        <v>1025063.36553</v>
      </c>
      <c r="AY7" s="38">
        <v>223958.45734999998</v>
      </c>
      <c r="AZ7" s="38">
        <v>884939.11124</v>
      </c>
      <c r="BA7" s="38">
        <v>65634.606809999997</v>
      </c>
      <c r="BB7" s="38">
        <v>1374915.96</v>
      </c>
      <c r="BC7" s="38">
        <v>2615375.55779</v>
      </c>
      <c r="BD7" s="38">
        <v>18272.209649999997</v>
      </c>
      <c r="BE7" s="38">
        <v>1754224</v>
      </c>
      <c r="BF7" s="38">
        <v>169656.90744000001</v>
      </c>
      <c r="BG7" s="38">
        <v>864253.99355999997</v>
      </c>
      <c r="BH7" s="38">
        <v>1606033.1537500001</v>
      </c>
      <c r="BI7" s="38">
        <v>0</v>
      </c>
      <c r="BJ7" s="38">
        <v>53706.53858</v>
      </c>
      <c r="BK7" s="38">
        <v>644966.16607000004</v>
      </c>
      <c r="BL7" s="38">
        <v>373423.71324999997</v>
      </c>
      <c r="BM7" s="38">
        <v>350610.60174000001</v>
      </c>
      <c r="BN7" s="38">
        <v>324734</v>
      </c>
      <c r="BO7" s="38">
        <v>700722.01011000003</v>
      </c>
      <c r="BP7" s="38">
        <v>148586.66778999998</v>
      </c>
      <c r="BQ7" s="38">
        <v>1224506.07858</v>
      </c>
      <c r="BR7" s="38">
        <v>-1326200.4274300002</v>
      </c>
      <c r="BS7" s="38">
        <v>210750.77194999999</v>
      </c>
      <c r="BT7" s="38">
        <v>393716.54775000003</v>
      </c>
      <c r="BU7" s="38">
        <v>2714853.409</v>
      </c>
      <c r="BV7" s="38">
        <v>527778.73626999999</v>
      </c>
      <c r="BW7" s="38">
        <v>588741.24420000007</v>
      </c>
      <c r="BX7" s="38">
        <v>424399.78519999998</v>
      </c>
      <c r="BY7" s="38">
        <v>510456.1</v>
      </c>
      <c r="BZ7" s="38">
        <v>205770.16134999998</v>
      </c>
      <c r="CA7" s="38">
        <v>2872317.9456799999</v>
      </c>
      <c r="CB7" s="38">
        <v>0</v>
      </c>
      <c r="CC7" s="38">
        <v>529875.98381999996</v>
      </c>
      <c r="CD7" s="38">
        <v>357476.09931000002</v>
      </c>
      <c r="CE7" s="38">
        <v>153459.73988000001</v>
      </c>
      <c r="CF7" s="38">
        <v>140713.08987999998</v>
      </c>
      <c r="CG7" s="38">
        <v>31782.779160000002</v>
      </c>
      <c r="CH7" s="38">
        <v>252648.84474</v>
      </c>
      <c r="CI7" s="38">
        <v>452071.67352999997</v>
      </c>
      <c r="CJ7" s="38">
        <v>184821.86421999999</v>
      </c>
      <c r="CK7" s="38">
        <v>363037.70801999996</v>
      </c>
      <c r="CL7" s="38">
        <v>340099.36017</v>
      </c>
      <c r="CM7" s="38">
        <v>365196.48200000002</v>
      </c>
      <c r="CN7" s="38">
        <v>187756.26996999999</v>
      </c>
      <c r="CO7" s="38">
        <v>460113.87900999998</v>
      </c>
      <c r="CP7" s="38">
        <v>182922.39199999999</v>
      </c>
      <c r="CQ7" s="38">
        <v>243454.35699999999</v>
      </c>
      <c r="CR7" s="38">
        <v>336900</v>
      </c>
      <c r="CS7" s="38">
        <v>2630643</v>
      </c>
      <c r="CT7" s="38">
        <v>484533.41200000001</v>
      </c>
      <c r="CU7" s="38">
        <v>-370688.25520999997</v>
      </c>
      <c r="CV7" s="38">
        <v>438371.20199999999</v>
      </c>
      <c r="CW7" s="38">
        <v>342511.48401999997</v>
      </c>
      <c r="CX7" s="38">
        <v>851627.79613000003</v>
      </c>
      <c r="CY7" s="38">
        <v>53707.281999999999</v>
      </c>
      <c r="CZ7" s="38">
        <v>455644.99802</v>
      </c>
      <c r="DA7" s="38">
        <v>526651.41700000002</v>
      </c>
      <c r="DB7" s="38">
        <v>1564836.7397100001</v>
      </c>
      <c r="DC7" s="38">
        <v>0</v>
      </c>
      <c r="DD7" s="38">
        <v>52496.643069999998</v>
      </c>
      <c r="DE7" s="38">
        <v>51668.067069999997</v>
      </c>
      <c r="DF7" s="38">
        <v>134907.05069</v>
      </c>
      <c r="DG7" s="38">
        <v>260127.04853</v>
      </c>
      <c r="DH7" s="38">
        <v>175154.45068000001</v>
      </c>
      <c r="DI7" s="38">
        <v>559001</v>
      </c>
      <c r="DJ7" s="38">
        <v>748113.18741000001</v>
      </c>
      <c r="DK7" s="38">
        <v>173941.60996999999</v>
      </c>
      <c r="DL7" s="38">
        <v>237027.08922999998</v>
      </c>
      <c r="DM7" s="38">
        <v>2520.0650000000001</v>
      </c>
      <c r="DN7" s="38">
        <v>890751.03182000003</v>
      </c>
      <c r="DO7" s="38">
        <v>237187.08715000001</v>
      </c>
      <c r="DP7" s="38">
        <v>109524.75635</v>
      </c>
      <c r="DQ7" s="38">
        <v>475345.57947000006</v>
      </c>
      <c r="DR7" s="38">
        <v>164014.98303</v>
      </c>
      <c r="DS7" s="38">
        <v>141605.65974999999</v>
      </c>
      <c r="DT7" s="38">
        <v>213694.98303999999</v>
      </c>
      <c r="DU7" s="38">
        <v>85270.781450000009</v>
      </c>
      <c r="DV7" s="38">
        <v>344226.80020999996</v>
      </c>
      <c r="DW7" s="38">
        <v>14237.24026</v>
      </c>
      <c r="DX7" s="38">
        <v>533606.35949000006</v>
      </c>
      <c r="DY7" s="38">
        <v>53752.168429999998</v>
      </c>
      <c r="DZ7" s="38">
        <v>347936.61330000003</v>
      </c>
      <c r="EA7" s="38">
        <v>279890.83481999999</v>
      </c>
      <c r="EB7" s="38">
        <v>331545</v>
      </c>
      <c r="EC7" s="38">
        <v>274124.70818000002</v>
      </c>
      <c r="ED7" s="38">
        <v>132145.573</v>
      </c>
      <c r="EE7" s="38">
        <v>446827.60770999995</v>
      </c>
      <c r="EF7" s="38">
        <v>105273.87758</v>
      </c>
      <c r="EG7" s="38">
        <v>165990.46300999998</v>
      </c>
      <c r="EH7" s="38">
        <v>60873.666840000005</v>
      </c>
      <c r="EI7" s="38">
        <v>65161.009490000004</v>
      </c>
      <c r="EJ7" s="38">
        <v>1330442.9416400001</v>
      </c>
      <c r="EK7" s="38">
        <v>124510.66959999999</v>
      </c>
      <c r="EL7" s="38">
        <v>-646968</v>
      </c>
      <c r="EM7" s="38">
        <v>226952.38808999999</v>
      </c>
      <c r="EN7" s="38">
        <v>63346.295579999998</v>
      </c>
      <c r="EO7" s="38">
        <v>159480.94766000001</v>
      </c>
      <c r="EP7" s="38">
        <v>242713.33934999999</v>
      </c>
      <c r="EQ7" s="38">
        <v>134354.53700000001</v>
      </c>
      <c r="ER7" s="38">
        <v>112047.23929000001</v>
      </c>
      <c r="ES7" s="38">
        <v>46215.445350000002</v>
      </c>
      <c r="ET7" s="38">
        <v>85183.136719999995</v>
      </c>
      <c r="EU7" s="38">
        <v>283726.24232000002</v>
      </c>
      <c r="EV7" s="38">
        <v>319303</v>
      </c>
      <c r="EW7" s="38">
        <v>84510.406579999995</v>
      </c>
      <c r="EX7" s="38">
        <v>111380.26327</v>
      </c>
      <c r="EY7" s="38">
        <v>1639709.7088499998</v>
      </c>
      <c r="EZ7" s="38">
        <v>11283.831539999999</v>
      </c>
      <c r="FA7" s="38">
        <v>99604.266209999987</v>
      </c>
      <c r="FB7" s="38">
        <v>482576.26916000003</v>
      </c>
      <c r="FC7" s="38">
        <v>216501.78</v>
      </c>
      <c r="FD7" s="38">
        <v>0</v>
      </c>
      <c r="FE7" s="38">
        <v>407385.99793000001</v>
      </c>
      <c r="FF7" s="38">
        <v>99779.588019999996</v>
      </c>
      <c r="FG7" s="38">
        <v>4207.4334100000005</v>
      </c>
      <c r="FH7" s="38">
        <v>0</v>
      </c>
      <c r="FI7" s="38">
        <v>558817.86311999999</v>
      </c>
      <c r="FJ7" s="38">
        <v>76873.986999999994</v>
      </c>
      <c r="FK7" s="38">
        <v>101361.67604999999</v>
      </c>
      <c r="FL7" s="38">
        <v>88751.857150000011</v>
      </c>
      <c r="FM7" s="38">
        <v>367457.87026999996</v>
      </c>
      <c r="FN7" s="38">
        <v>187516.06419</v>
      </c>
      <c r="FO7" s="38">
        <v>109082.06963</v>
      </c>
      <c r="FP7" s="38">
        <v>25585.065440000002</v>
      </c>
      <c r="FQ7" s="38">
        <v>392787.89001999999</v>
      </c>
      <c r="FR7" s="38">
        <v>111086.70233</v>
      </c>
      <c r="FS7" s="38">
        <v>72476.518859999996</v>
      </c>
      <c r="FT7" s="38">
        <v>165774.76883000002</v>
      </c>
      <c r="FU7" s="38">
        <v>135208.83433000001</v>
      </c>
      <c r="FV7" s="38">
        <v>657820.72458000004</v>
      </c>
      <c r="FW7" s="38">
        <v>36361.65868</v>
      </c>
      <c r="FX7" s="38">
        <v>287887.73777999997</v>
      </c>
      <c r="FY7" s="38">
        <v>203048.00704</v>
      </c>
      <c r="FZ7" s="38">
        <v>265973.27267999999</v>
      </c>
      <c r="GA7" s="38">
        <v>67671.072349999988</v>
      </c>
      <c r="GB7" s="38">
        <v>43183.715120000001</v>
      </c>
      <c r="GC7" s="38">
        <v>301904.13197000005</v>
      </c>
      <c r="GD7" s="38">
        <v>38425.676810000004</v>
      </c>
      <c r="GE7" s="38">
        <v>142234.07879</v>
      </c>
      <c r="GF7" s="38">
        <v>0</v>
      </c>
      <c r="GG7" s="38">
        <v>98096.470579999994</v>
      </c>
      <c r="GH7" s="38">
        <v>0</v>
      </c>
      <c r="GI7" s="38">
        <v>-16322.115</v>
      </c>
      <c r="GJ7" s="38">
        <v>292192.55872000003</v>
      </c>
      <c r="GK7" s="38">
        <v>72958.633790000007</v>
      </c>
      <c r="GL7" s="38">
        <v>0</v>
      </c>
      <c r="GM7" s="38">
        <v>129031.70501000001</v>
      </c>
      <c r="GN7" s="38">
        <v>509811.36176999996</v>
      </c>
      <c r="GO7" s="38">
        <v>32485.324720000001</v>
      </c>
      <c r="GP7" s="38">
        <v>1480.5872899999999</v>
      </c>
      <c r="GQ7" s="38">
        <v>168744.75974000001</v>
      </c>
      <c r="GR7" s="38">
        <v>120086.36645</v>
      </c>
      <c r="GS7" s="38">
        <v>121604.43548999999</v>
      </c>
      <c r="GT7" s="38">
        <v>165221.80505000002</v>
      </c>
      <c r="GU7" s="38">
        <v>223693.32950999998</v>
      </c>
      <c r="GV7" s="38">
        <v>62827.193079999997</v>
      </c>
      <c r="GW7" s="38">
        <v>54716.359429999997</v>
      </c>
      <c r="GX7" s="38">
        <v>251606.83233</v>
      </c>
      <c r="GY7" s="38">
        <v>283178.65854999999</v>
      </c>
      <c r="GZ7" s="38">
        <v>26506.917890000001</v>
      </c>
      <c r="HA7" s="38">
        <v>219910.61711000002</v>
      </c>
      <c r="HB7" s="38">
        <v>204418.17168999999</v>
      </c>
      <c r="HC7" s="38">
        <v>160027.79454</v>
      </c>
      <c r="HD7" s="38">
        <v>13106.769560000001</v>
      </c>
      <c r="HE7" s="38">
        <v>0</v>
      </c>
      <c r="HF7" s="38">
        <v>114479.92139</v>
      </c>
      <c r="HG7" s="38">
        <v>349081.14150999999</v>
      </c>
      <c r="HH7" s="38">
        <v>33027.216999999997</v>
      </c>
      <c r="HI7" s="38">
        <v>103389.93218</v>
      </c>
      <c r="HJ7" s="38">
        <v>52676.388129999999</v>
      </c>
      <c r="HK7" s="38">
        <v>228140.73865000001</v>
      </c>
      <c r="HL7" s="38">
        <v>16805.46803</v>
      </c>
      <c r="HM7" s="38">
        <v>52168.157070000001</v>
      </c>
      <c r="HN7" s="38">
        <v>210084.94641</v>
      </c>
      <c r="HO7" s="38">
        <v>294593.55131000001</v>
      </c>
      <c r="HP7" s="38">
        <v>0</v>
      </c>
      <c r="HQ7" s="38">
        <v>128538.88601999999</v>
      </c>
      <c r="HR7" s="38">
        <v>101289.9</v>
      </c>
      <c r="HS7" s="38">
        <v>183859.49755</v>
      </c>
      <c r="HT7" s="38">
        <v>88642.086089999997</v>
      </c>
      <c r="HU7" s="38">
        <v>62043.730840000004</v>
      </c>
      <c r="HV7" s="38">
        <v>98619.539260000005</v>
      </c>
      <c r="HW7" s="38">
        <v>179532.20228999999</v>
      </c>
      <c r="HX7" s="38">
        <v>77935.850200000001</v>
      </c>
      <c r="HY7" s="38">
        <v>62112.70854</v>
      </c>
      <c r="HZ7" s="38">
        <v>111356</v>
      </c>
      <c r="IA7" s="38">
        <v>53848.622020000003</v>
      </c>
      <c r="IB7" s="38">
        <v>33876.003909999999</v>
      </c>
      <c r="IC7" s="38">
        <v>275941</v>
      </c>
      <c r="ID7" s="38">
        <v>46016.104930000001</v>
      </c>
      <c r="IE7" s="38">
        <v>48979.778909999994</v>
      </c>
      <c r="IF7" s="38">
        <v>22240.477620000001</v>
      </c>
      <c r="IG7" s="38">
        <v>61791.688770000001</v>
      </c>
      <c r="IH7" s="38">
        <v>0</v>
      </c>
      <c r="II7" s="38">
        <v>300570.09822000004</v>
      </c>
      <c r="IJ7" s="38">
        <v>109741.43115</v>
      </c>
      <c r="IK7" s="38">
        <v>-8677.8811700000006</v>
      </c>
      <c r="IL7" s="38">
        <v>0</v>
      </c>
      <c r="IM7" s="38">
        <v>251756.92968</v>
      </c>
      <c r="IN7" s="38">
        <v>38140.493889999998</v>
      </c>
      <c r="IO7" s="38">
        <v>0</v>
      </c>
      <c r="IP7" s="38">
        <v>96698.248000000007</v>
      </c>
      <c r="IQ7" s="38">
        <v>14164.67144</v>
      </c>
      <c r="IR7" s="38">
        <v>0</v>
      </c>
      <c r="IS7" s="38">
        <v>141949.58632</v>
      </c>
      <c r="IT7" s="38">
        <v>109229.40300000001</v>
      </c>
      <c r="IU7" s="38">
        <v>-1037.5756699999999</v>
      </c>
      <c r="IV7" s="38">
        <v>-764.26853000000006</v>
      </c>
      <c r="IW7" s="38">
        <v>95473.331189999997</v>
      </c>
      <c r="IX7" s="38">
        <v>65574.189700000003</v>
      </c>
      <c r="IY7" s="38">
        <v>75542.92276999999</v>
      </c>
      <c r="IZ7" s="38">
        <v>79227.551260000007</v>
      </c>
      <c r="JA7" s="38">
        <v>78649.122129999989</v>
      </c>
      <c r="JB7" s="38">
        <v>91654.577590000001</v>
      </c>
      <c r="JC7" s="38">
        <v>31112.955999999998</v>
      </c>
      <c r="JD7" s="38">
        <v>20776.964739999999</v>
      </c>
      <c r="JE7" s="38">
        <v>39046.465609999999</v>
      </c>
      <c r="JF7" s="38">
        <v>37333.90393</v>
      </c>
      <c r="JG7" s="38">
        <v>48906.454749999997</v>
      </c>
      <c r="JH7" s="38">
        <v>24112.38852</v>
      </c>
      <c r="JI7" s="38">
        <v>97322.477200000008</v>
      </c>
      <c r="JJ7" s="38">
        <v>62605.079140000002</v>
      </c>
      <c r="JK7" s="38">
        <v>36318.533240000004</v>
      </c>
      <c r="JL7" s="38">
        <v>43259.980609999999</v>
      </c>
      <c r="JM7" s="38">
        <v>189910.80878999998</v>
      </c>
      <c r="JN7" s="38">
        <v>42996.262270000007</v>
      </c>
      <c r="JO7" s="38">
        <v>23633.609</v>
      </c>
      <c r="JP7" s="38">
        <v>0</v>
      </c>
      <c r="JQ7" s="38">
        <v>162279.01580000002</v>
      </c>
      <c r="JR7" s="38">
        <v>10813.29024</v>
      </c>
      <c r="JS7" s="38">
        <v>133087.77937</v>
      </c>
      <c r="JT7" s="38">
        <v>106309.80196</v>
      </c>
      <c r="JU7" s="38">
        <v>56826.825320000004</v>
      </c>
      <c r="JV7" s="38">
        <v>18429.235059999999</v>
      </c>
      <c r="JW7" s="38">
        <v>-644.81970999999999</v>
      </c>
      <c r="JX7" s="38">
        <v>19584.78081</v>
      </c>
      <c r="JY7" s="38">
        <v>435614.27283999999</v>
      </c>
      <c r="JZ7" s="38">
        <v>-175168.68843000001</v>
      </c>
      <c r="KA7" s="38">
        <v>34490.823549999994</v>
      </c>
      <c r="KB7" s="38">
        <v>174667.8076</v>
      </c>
      <c r="KC7" s="38">
        <v>44610.583989999999</v>
      </c>
      <c r="KD7" s="38">
        <v>65071.058469999996</v>
      </c>
      <c r="KE7" s="38">
        <v>58981.1342</v>
      </c>
      <c r="KF7" s="38">
        <v>27348.606600000003</v>
      </c>
      <c r="KG7" s="38">
        <v>81108.971829999995</v>
      </c>
      <c r="KH7" s="38">
        <v>98266.342250000002</v>
      </c>
      <c r="KI7" s="38">
        <v>55092.447420000004</v>
      </c>
      <c r="KJ7" s="38">
        <v>13645.666529999999</v>
      </c>
      <c r="KK7" s="38">
        <v>153737.65458</v>
      </c>
      <c r="KL7" s="38">
        <v>22952.963889999999</v>
      </c>
      <c r="KM7" s="38">
        <v>22256.034780000002</v>
      </c>
      <c r="KN7" s="38">
        <v>23646.320379999997</v>
      </c>
      <c r="KO7" s="38">
        <v>11991.71817</v>
      </c>
      <c r="KP7" s="38">
        <v>0</v>
      </c>
      <c r="KQ7" s="38">
        <v>67903.797650000008</v>
      </c>
      <c r="KR7" s="38">
        <v>36871.610799999995</v>
      </c>
      <c r="KS7" s="38">
        <v>13014.01118</v>
      </c>
      <c r="KT7" s="38">
        <v>18493.875479999999</v>
      </c>
      <c r="KU7" s="38">
        <v>81129.318650000001</v>
      </c>
      <c r="KV7" s="38">
        <v>11022.46466</v>
      </c>
      <c r="KW7" s="38">
        <v>105043.46006999999</v>
      </c>
      <c r="KX7" s="38">
        <v>34802.589690000001</v>
      </c>
      <c r="KY7" s="38">
        <v>51650.190439999998</v>
      </c>
      <c r="KZ7" s="38">
        <v>123701.61584999999</v>
      </c>
      <c r="LA7" s="38">
        <v>43862.523409999994</v>
      </c>
      <c r="LB7" s="38">
        <v>12329.53831</v>
      </c>
      <c r="LC7" s="38">
        <v>-27262</v>
      </c>
      <c r="LD7" s="38">
        <v>100916.59891</v>
      </c>
      <c r="LE7" s="38">
        <v>89903.813330000004</v>
      </c>
      <c r="LF7" s="38">
        <v>28331</v>
      </c>
      <c r="LG7" s="38">
        <v>33254.787059999995</v>
      </c>
      <c r="LH7" s="38">
        <v>61721.310210000003</v>
      </c>
      <c r="LI7" s="38">
        <v>67892.18849</v>
      </c>
      <c r="LJ7" s="38">
        <v>73544.711290000007</v>
      </c>
      <c r="LK7" s="38">
        <v>39728.869619999998</v>
      </c>
      <c r="LL7" s="38">
        <v>59838.903709999999</v>
      </c>
      <c r="LM7" s="38">
        <v>36070.705000000002</v>
      </c>
      <c r="LN7" s="38">
        <v>102340.10217</v>
      </c>
      <c r="LO7" s="38">
        <v>220396.17079</v>
      </c>
      <c r="LP7" s="38">
        <v>116046.28706</v>
      </c>
      <c r="LQ7" s="38">
        <v>29415.367429999998</v>
      </c>
      <c r="LR7" s="38">
        <v>253198.06756999998</v>
      </c>
      <c r="LS7" s="38">
        <v>36617.050049999998</v>
      </c>
      <c r="LT7" s="38">
        <v>38192.362560000001</v>
      </c>
      <c r="LU7" s="38">
        <v>63743.718950000002</v>
      </c>
      <c r="LV7" s="38">
        <v>73060.446489999988</v>
      </c>
      <c r="LW7" s="38">
        <v>13602.86601</v>
      </c>
      <c r="LX7" s="38">
        <v>7400.6500599999999</v>
      </c>
      <c r="LY7" s="38">
        <v>61369.332649999997</v>
      </c>
      <c r="LZ7" s="38">
        <v>54857.376700000001</v>
      </c>
      <c r="MA7" s="38">
        <v>262858.00313999999</v>
      </c>
      <c r="MB7" s="38">
        <v>29516.64471</v>
      </c>
      <c r="MC7" s="38">
        <v>49668.927069999998</v>
      </c>
      <c r="MD7" s="38">
        <v>26537.02936</v>
      </c>
      <c r="ME7" s="38">
        <v>55040.10959</v>
      </c>
      <c r="MF7" s="38">
        <v>136218.04366</v>
      </c>
      <c r="MG7" s="38">
        <v>52657.118459999998</v>
      </c>
      <c r="MH7" s="38">
        <v>-5267.3905599999998</v>
      </c>
      <c r="MI7" s="38">
        <v>64038.202709999998</v>
      </c>
      <c r="MJ7" s="38">
        <v>66834.328739999997</v>
      </c>
      <c r="MK7" s="38">
        <v>23003.04967</v>
      </c>
      <c r="ML7" s="38">
        <v>59435.655429999999</v>
      </c>
      <c r="MM7" s="38">
        <v>52365.35843</v>
      </c>
      <c r="MN7" s="38">
        <v>82933.663189999992</v>
      </c>
      <c r="MO7" s="38">
        <v>1180.2231499999998</v>
      </c>
      <c r="MP7" s="38">
        <v>71576.525699999998</v>
      </c>
      <c r="MQ7" s="38">
        <v>91183.541129999998</v>
      </c>
      <c r="MR7" s="38">
        <v>17871.696920000002</v>
      </c>
      <c r="MS7" s="38">
        <v>6002.6822599999996</v>
      </c>
      <c r="MT7" s="38">
        <v>5476.0316199999997</v>
      </c>
      <c r="MU7" s="38">
        <v>75184.418879999997</v>
      </c>
      <c r="MV7" s="38">
        <v>19261.039920000003</v>
      </c>
      <c r="MW7" s="38">
        <v>39869.771220000002</v>
      </c>
      <c r="MX7" s="38">
        <v>78252.86093000001</v>
      </c>
      <c r="MY7" s="38">
        <v>20182.6306</v>
      </c>
      <c r="MZ7" s="38">
        <v>55209.242640000004</v>
      </c>
      <c r="NA7" s="38">
        <v>20632.647410000001</v>
      </c>
      <c r="NB7" s="38">
        <v>68608.913230000006</v>
      </c>
      <c r="NC7" s="38">
        <v>67737.13867</v>
      </c>
      <c r="ND7" s="38">
        <v>54907.294600000001</v>
      </c>
      <c r="NE7" s="38">
        <v>29524.088319999999</v>
      </c>
      <c r="NF7" s="38">
        <v>29869.760100000003</v>
      </c>
      <c r="NG7" s="38">
        <v>121902.92043000001</v>
      </c>
      <c r="NH7" s="38">
        <v>16007.191999999999</v>
      </c>
      <c r="NI7" s="38">
        <v>26033.973590000001</v>
      </c>
      <c r="NJ7" s="38">
        <v>59703.95162</v>
      </c>
      <c r="NK7" s="38">
        <v>37669.480840000004</v>
      </c>
      <c r="NL7" s="38">
        <v>42843.172420000003</v>
      </c>
      <c r="NM7" s="38">
        <v>108779.68545</v>
      </c>
      <c r="NN7" s="38">
        <v>15663.766539999999</v>
      </c>
      <c r="NO7" s="38">
        <v>86189.863089999999</v>
      </c>
      <c r="NP7" s="38">
        <v>27452.794260000002</v>
      </c>
      <c r="NQ7" s="38">
        <v>97490.164879999997</v>
      </c>
      <c r="NR7" s="38">
        <v>34851.814119999995</v>
      </c>
      <c r="NS7" s="38">
        <v>35025.517919999998</v>
      </c>
      <c r="NT7" s="38">
        <v>8626.5206600000001</v>
      </c>
      <c r="NU7" s="38">
        <v>92568.774160000001</v>
      </c>
      <c r="NV7" s="38">
        <v>6496.5525599999992</v>
      </c>
      <c r="NW7" s="38">
        <v>43678.949810000006</v>
      </c>
      <c r="NX7" s="38">
        <v>15733.77427</v>
      </c>
      <c r="NY7" s="38">
        <v>49988.405380000004</v>
      </c>
      <c r="NZ7" s="38">
        <v>19142.105239999997</v>
      </c>
      <c r="OA7" s="38">
        <v>20271.642760000002</v>
      </c>
      <c r="OB7" s="38">
        <v>63213.519919999999</v>
      </c>
      <c r="OC7" s="38">
        <v>-45177.939640000004</v>
      </c>
      <c r="OD7" s="38">
        <v>-3207.0105400000002</v>
      </c>
      <c r="OE7" s="38">
        <v>85259.032000000007</v>
      </c>
      <c r="OF7" s="38">
        <v>36935.672290000002</v>
      </c>
      <c r="OG7" s="38">
        <v>-4651.54918</v>
      </c>
      <c r="OH7" s="38">
        <v>10301.348109999999</v>
      </c>
      <c r="OI7" s="38">
        <v>8094.5091600000005</v>
      </c>
      <c r="OJ7" s="38">
        <v>378604.30200000003</v>
      </c>
      <c r="OK7" s="38">
        <v>-947.58519999999999</v>
      </c>
      <c r="OL7" s="38">
        <v>30613.956770000001</v>
      </c>
      <c r="OM7" s="38">
        <v>23245.716199999999</v>
      </c>
      <c r="ON7" s="38">
        <v>-4625.3495400000002</v>
      </c>
      <c r="OO7" s="38">
        <v>24970.162199999999</v>
      </c>
      <c r="OP7" s="38">
        <v>0</v>
      </c>
      <c r="OQ7" s="38">
        <v>75012.651150000005</v>
      </c>
      <c r="OR7" s="38">
        <v>-1950.02746</v>
      </c>
      <c r="OS7" s="38">
        <v>106213.00503</v>
      </c>
      <c r="OT7" s="38">
        <v>158.20559</v>
      </c>
      <c r="OU7" s="38">
        <v>4180.7275200000004</v>
      </c>
      <c r="OV7" s="38">
        <v>21416.604930000001</v>
      </c>
      <c r="OW7" s="38">
        <v>24421.228039999998</v>
      </c>
      <c r="OX7" s="38">
        <v>119834.38397</v>
      </c>
      <c r="OY7" s="38">
        <v>32033.429329999999</v>
      </c>
      <c r="OZ7" s="38">
        <v>70390.377260000008</v>
      </c>
      <c r="PA7" s="38">
        <v>34604.939450000005</v>
      </c>
      <c r="PB7" s="38">
        <v>86383.089469999992</v>
      </c>
      <c r="PC7" s="38">
        <v>31750.28066</v>
      </c>
      <c r="PD7" s="38">
        <v>32885.274969999999</v>
      </c>
      <c r="PE7" s="38">
        <v>10790.453</v>
      </c>
      <c r="PF7" s="38">
        <v>30207.231660000001</v>
      </c>
      <c r="PG7" s="38">
        <v>17914.949840000001</v>
      </c>
      <c r="PH7" s="38">
        <v>5566.0630599999995</v>
      </c>
      <c r="PI7" s="38">
        <v>23995.665579999997</v>
      </c>
      <c r="PJ7" s="38">
        <v>59718.597999999998</v>
      </c>
      <c r="PK7" s="38">
        <v>21271.32329</v>
      </c>
      <c r="PL7" s="38">
        <v>8439.2188999999998</v>
      </c>
      <c r="PM7" s="38">
        <v>248742.70778</v>
      </c>
      <c r="PN7" s="38">
        <v>37464.192510000001</v>
      </c>
      <c r="PO7" s="38">
        <v>29432.202440000001</v>
      </c>
      <c r="PP7" s="38">
        <v>24614.242200000001</v>
      </c>
      <c r="PQ7" s="38">
        <v>31853.80026</v>
      </c>
      <c r="PR7" s="38">
        <v>6525.7568200000005</v>
      </c>
      <c r="PS7" s="38">
        <v>41093.167009999997</v>
      </c>
      <c r="PT7" s="38">
        <v>47082.141329999999</v>
      </c>
      <c r="PU7" s="38">
        <v>19537.737960000002</v>
      </c>
      <c r="PV7" s="38">
        <v>9551.3123500000002</v>
      </c>
      <c r="PW7" s="38">
        <v>21065.951149999997</v>
      </c>
      <c r="PX7" s="38">
        <v>4664.8102900000004</v>
      </c>
      <c r="PY7" s="38">
        <v>0</v>
      </c>
      <c r="PZ7" s="38">
        <v>0</v>
      </c>
      <c r="QA7" s="38">
        <v>-6539.4321900000004</v>
      </c>
      <c r="QB7" s="38">
        <v>13021.28774</v>
      </c>
      <c r="QC7" s="38">
        <v>48741.344810000002</v>
      </c>
      <c r="QD7" s="38">
        <v>41634.7664</v>
      </c>
      <c r="QE7" s="38">
        <v>-2080.2602900000002</v>
      </c>
      <c r="QF7" s="38">
        <v>100991.51044</v>
      </c>
      <c r="QG7" s="38">
        <v>42455.084390000004</v>
      </c>
      <c r="QH7" s="38">
        <v>44357.012729999995</v>
      </c>
      <c r="QI7" s="38">
        <v>69370.742790000004</v>
      </c>
      <c r="QJ7" s="38">
        <v>4428.0366699999995</v>
      </c>
      <c r="QK7" s="38">
        <v>31515.94267</v>
      </c>
      <c r="QL7" s="38">
        <v>2844.5083599999998</v>
      </c>
      <c r="QM7" s="38">
        <v>18126.665359999999</v>
      </c>
      <c r="QN7" s="38">
        <v>13757.054239999999</v>
      </c>
      <c r="QO7" s="38">
        <v>61191.7091</v>
      </c>
      <c r="QP7" s="38">
        <v>7297.7639600000002</v>
      </c>
      <c r="QQ7" s="38">
        <v>18340.73633</v>
      </c>
      <c r="QR7" s="38">
        <v>19795.695210000002</v>
      </c>
      <c r="QS7" s="38">
        <v>53172.801810000004</v>
      </c>
      <c r="QT7" s="38">
        <v>67112.287060000002</v>
      </c>
      <c r="QU7" s="38">
        <v>0</v>
      </c>
      <c r="QV7" s="38">
        <v>127878.58606</v>
      </c>
      <c r="QW7" s="38">
        <v>19831.28498</v>
      </c>
      <c r="QX7" s="38">
        <v>28447.379270000001</v>
      </c>
      <c r="QY7" s="38">
        <v>4703.83889</v>
      </c>
      <c r="QZ7" s="38">
        <v>29730.810870000001</v>
      </c>
      <c r="RA7" s="38">
        <v>29939.355500000001</v>
      </c>
      <c r="RB7" s="38">
        <v>37098.83453</v>
      </c>
      <c r="RC7" s="38">
        <v>36948</v>
      </c>
      <c r="RD7" s="38">
        <v>-257470.35441</v>
      </c>
      <c r="RE7" s="38">
        <v>3810.75965</v>
      </c>
      <c r="RF7" s="38">
        <v>7981.83104</v>
      </c>
      <c r="RG7" s="38">
        <v>77847.761019999991</v>
      </c>
      <c r="RH7" s="38">
        <v>27740.970980000002</v>
      </c>
      <c r="RI7" s="38">
        <v>-2059.8616899999997</v>
      </c>
      <c r="RJ7" s="38">
        <v>81181.050819999989</v>
      </c>
      <c r="RK7" s="38">
        <v>7833.5774199999996</v>
      </c>
      <c r="RL7" s="38">
        <v>-8992.8418099999999</v>
      </c>
      <c r="RM7" s="38">
        <v>15247.41107</v>
      </c>
      <c r="RN7" s="38">
        <v>7260.49478</v>
      </c>
      <c r="RO7" s="38">
        <v>3985.73263</v>
      </c>
      <c r="RP7" s="38">
        <v>154674.09466</v>
      </c>
      <c r="RQ7" s="38">
        <v>74338.354999999996</v>
      </c>
      <c r="RR7" s="38">
        <v>56987.364170000001</v>
      </c>
      <c r="RS7" s="38">
        <v>58648.232810000001</v>
      </c>
      <c r="RT7" s="38">
        <v>47956.197820000001</v>
      </c>
      <c r="RU7" s="38">
        <v>-22738.499039999999</v>
      </c>
      <c r="RV7" s="38">
        <v>26763.787629999999</v>
      </c>
      <c r="RW7" s="38">
        <v>45400.233500000002</v>
      </c>
      <c r="RX7" s="38">
        <v>2507.0749900000001</v>
      </c>
      <c r="RY7" s="38">
        <v>13554.991390000001</v>
      </c>
      <c r="RZ7" s="38">
        <v>52723.189330000001</v>
      </c>
      <c r="SA7" s="38">
        <v>4972.5688799999998</v>
      </c>
      <c r="SB7" s="38">
        <v>11642.998449999999</v>
      </c>
      <c r="SC7" s="38">
        <v>21628.86464</v>
      </c>
      <c r="SD7" s="38">
        <v>52109.123289999996</v>
      </c>
      <c r="SE7" s="38">
        <v>15541.46308</v>
      </c>
      <c r="SF7" s="38">
        <v>39931.079749999997</v>
      </c>
      <c r="SG7" s="38">
        <v>43104.702829999995</v>
      </c>
      <c r="SH7" s="38">
        <v>4568.42659</v>
      </c>
      <c r="SI7" s="38">
        <v>30559.496999999999</v>
      </c>
      <c r="SJ7" s="38">
        <v>11206.056779999999</v>
      </c>
      <c r="SK7" s="38">
        <v>-12197.44231</v>
      </c>
      <c r="SL7" s="38">
        <v>8517.3828599999997</v>
      </c>
      <c r="SM7" s="38">
        <v>23979.789989999997</v>
      </c>
      <c r="SN7" s="38">
        <v>62831.882709999998</v>
      </c>
      <c r="SO7" s="38">
        <v>3576.6418900000003</v>
      </c>
      <c r="SP7" s="38">
        <v>4064.7147099999997</v>
      </c>
      <c r="SQ7" s="38">
        <v>29924.075639999999</v>
      </c>
      <c r="SR7" s="38">
        <v>92694.923699999999</v>
      </c>
      <c r="SS7" s="38">
        <v>5066.1331</v>
      </c>
      <c r="ST7" s="38">
        <v>12118.286960000001</v>
      </c>
      <c r="SU7" s="38">
        <v>84703.88820999999</v>
      </c>
      <c r="SV7" s="38">
        <v>6999.8032599999997</v>
      </c>
      <c r="SW7" s="38">
        <v>41732.188929999997</v>
      </c>
      <c r="SX7" s="38">
        <v>11276.355119999998</v>
      </c>
      <c r="SY7" s="38">
        <v>20118.915850000001</v>
      </c>
      <c r="SZ7" s="38">
        <v>12060.474179999999</v>
      </c>
      <c r="TA7" s="38">
        <v>-35329.419020000001</v>
      </c>
      <c r="TB7" s="38">
        <v>19328.32962</v>
      </c>
      <c r="TC7" s="38">
        <v>19085.376379999998</v>
      </c>
      <c r="TD7" s="38">
        <v>4768.5210499999994</v>
      </c>
      <c r="TE7" s="38">
        <v>34850.217159999993</v>
      </c>
      <c r="TF7" s="38">
        <v>22267.574940000002</v>
      </c>
      <c r="TG7" s="38">
        <v>11050.378779999999</v>
      </c>
      <c r="TH7" s="38">
        <v>2315</v>
      </c>
      <c r="TI7" s="38">
        <v>56166.403149999998</v>
      </c>
      <c r="TJ7" s="38">
        <v>187536.19399</v>
      </c>
      <c r="TK7" s="38">
        <v>22059.192190000002</v>
      </c>
      <c r="TL7" s="38">
        <v>18502.468960000002</v>
      </c>
      <c r="TM7" s="38">
        <v>61172.913369999995</v>
      </c>
      <c r="TN7" s="38">
        <v>6195.0619299999998</v>
      </c>
      <c r="TO7" s="38">
        <v>48467.11217</v>
      </c>
      <c r="TP7" s="38">
        <v>19340.83814</v>
      </c>
      <c r="TQ7" s="38">
        <v>0</v>
      </c>
      <c r="TR7" s="38">
        <v>22267.735670000002</v>
      </c>
      <c r="TS7" s="38">
        <v>27632.447920000002</v>
      </c>
      <c r="TT7" s="38">
        <v>26385.091059999999</v>
      </c>
      <c r="TU7" s="38">
        <v>-3078.49638</v>
      </c>
      <c r="TV7" s="38">
        <v>10826.441140000001</v>
      </c>
      <c r="TW7" s="38">
        <v>43966.577749999997</v>
      </c>
      <c r="TX7" s="38">
        <v>-4841.4642300000005</v>
      </c>
      <c r="TY7" s="38">
        <v>57553.97219</v>
      </c>
      <c r="TZ7" s="38">
        <v>16223.41394</v>
      </c>
      <c r="UA7" s="38">
        <v>22875.294469999997</v>
      </c>
      <c r="UB7" s="38">
        <v>118623.32402</v>
      </c>
      <c r="UC7" s="38">
        <v>5827.1473800000003</v>
      </c>
      <c r="UD7" s="38">
        <v>22276.005559999998</v>
      </c>
      <c r="UE7" s="38">
        <v>-33057.47625</v>
      </c>
      <c r="UF7" s="38">
        <v>17686.451539999998</v>
      </c>
      <c r="UG7" s="38">
        <v>7296.5954400000001</v>
      </c>
      <c r="UH7" s="38">
        <v>18474.07098</v>
      </c>
      <c r="UI7" s="38">
        <v>17987.605460000002</v>
      </c>
      <c r="UJ7" s="38">
        <v>22176.871480000002</v>
      </c>
      <c r="UK7" s="38">
        <v>-7136.6804400000001</v>
      </c>
      <c r="UL7" s="38">
        <v>21988.849429999998</v>
      </c>
      <c r="UM7" s="38">
        <v>2234.3109100000001</v>
      </c>
      <c r="UN7" s="38">
        <v>20612.489559999998</v>
      </c>
      <c r="UO7" s="38">
        <v>18706.65336</v>
      </c>
      <c r="UP7" s="38">
        <v>10017.986699999999</v>
      </c>
      <c r="UQ7" s="38">
        <v>19191.998660000001</v>
      </c>
      <c r="UR7" s="38">
        <v>12804.681490000001</v>
      </c>
      <c r="US7" s="38">
        <v>5957.9594000000006</v>
      </c>
      <c r="UT7" s="38">
        <v>8125.0837699999993</v>
      </c>
      <c r="UU7" s="38">
        <v>9199.1966899999989</v>
      </c>
      <c r="UV7" s="38">
        <v>22209.467659999998</v>
      </c>
      <c r="UW7" s="38">
        <v>22050.102629999998</v>
      </c>
      <c r="UX7" s="38">
        <v>3707.7419900000004</v>
      </c>
      <c r="UY7" s="38">
        <v>14247.50633</v>
      </c>
      <c r="UZ7" s="38">
        <v>35064.264999999999</v>
      </c>
      <c r="VA7" s="38">
        <v>37810.138350000001</v>
      </c>
      <c r="VB7" s="38">
        <v>12547.65624</v>
      </c>
      <c r="VC7" s="38">
        <v>15910.964169999999</v>
      </c>
      <c r="VD7" s="38">
        <v>6666.8405700000003</v>
      </c>
      <c r="VE7" s="38">
        <v>21652.455760000001</v>
      </c>
      <c r="VF7" s="38">
        <v>17788.054339999999</v>
      </c>
      <c r="VG7" s="38">
        <v>41146.697060000006</v>
      </c>
      <c r="VH7" s="38">
        <v>-4992.7388499999997</v>
      </c>
      <c r="VI7" s="38">
        <v>18221.916860000001</v>
      </c>
      <c r="VJ7" s="38">
        <v>3379.3531600000001</v>
      </c>
      <c r="VK7" s="38">
        <v>38771.789299999997</v>
      </c>
      <c r="VL7" s="38">
        <v>11665.02635</v>
      </c>
      <c r="VM7" s="38">
        <v>17717.168579999998</v>
      </c>
      <c r="VN7" s="38">
        <v>4483.8553000000002</v>
      </c>
      <c r="VO7" s="38">
        <v>59088.476729999995</v>
      </c>
      <c r="VP7" s="38">
        <v>-2715.6899500000004</v>
      </c>
      <c r="VQ7" s="38">
        <v>60258.712650000001</v>
      </c>
      <c r="VR7" s="38">
        <v>40008.762619999994</v>
      </c>
      <c r="VS7" s="38">
        <v>16994.50186</v>
      </c>
      <c r="VT7" s="38">
        <v>5777.5</v>
      </c>
      <c r="VU7" s="38">
        <v>8496.8185299999986</v>
      </c>
      <c r="VV7" s="38">
        <v>14202.72826</v>
      </c>
      <c r="VW7" s="38">
        <v>19980.717239999998</v>
      </c>
      <c r="VX7" s="38">
        <v>5468.3711700000003</v>
      </c>
      <c r="VY7" s="38">
        <v>-9894.4255599999997</v>
      </c>
      <c r="VZ7" s="38">
        <v>7028.86636</v>
      </c>
      <c r="WA7" s="38">
        <v>13014.577380000001</v>
      </c>
      <c r="WB7" s="38">
        <v>13666.763949999999</v>
      </c>
      <c r="WC7" s="38">
        <v>-12861.50029</v>
      </c>
      <c r="WD7" s="38">
        <v>5593.7423600000002</v>
      </c>
      <c r="WE7" s="38">
        <v>30316.510329999997</v>
      </c>
      <c r="WF7" s="38">
        <v>-312.34505000000001</v>
      </c>
      <c r="WG7" s="38">
        <v>9655.7251500000002</v>
      </c>
      <c r="WH7" s="38">
        <v>118876.77864</v>
      </c>
      <c r="WI7" s="38">
        <v>5138.4673300000004</v>
      </c>
      <c r="WJ7" s="38">
        <v>20868.690170000002</v>
      </c>
      <c r="WK7" s="38">
        <v>263428.93341</v>
      </c>
      <c r="WL7" s="38">
        <v>71403</v>
      </c>
      <c r="WM7" s="38">
        <v>44804.261319999998</v>
      </c>
      <c r="WN7" s="38">
        <v>8240.0451400000002</v>
      </c>
      <c r="WO7" s="38">
        <v>48790.231570000004</v>
      </c>
      <c r="WP7" s="38">
        <v>20447.889159999999</v>
      </c>
      <c r="WQ7" s="38">
        <v>3301.7823599999997</v>
      </c>
      <c r="WR7" s="38">
        <v>19140.390510000001</v>
      </c>
      <c r="WS7" s="38">
        <v>25680.65827</v>
      </c>
      <c r="WT7" s="38">
        <v>19184.970390000002</v>
      </c>
      <c r="WU7" s="38">
        <v>10199.470499999999</v>
      </c>
      <c r="WV7" s="38">
        <v>41789.658320000002</v>
      </c>
      <c r="WW7" s="38">
        <v>14110.563550000001</v>
      </c>
      <c r="WX7" s="38">
        <v>46471.42757</v>
      </c>
      <c r="WY7" s="38">
        <v>43126.274890000001</v>
      </c>
      <c r="WZ7" s="38">
        <v>24946.656269999999</v>
      </c>
      <c r="XA7" s="38">
        <v>9667.6750199999988</v>
      </c>
      <c r="XB7" s="38">
        <v>10645.74468</v>
      </c>
      <c r="XC7" s="38">
        <v>3500.4643599999999</v>
      </c>
      <c r="XD7" s="38">
        <v>99265.946079999994</v>
      </c>
      <c r="XE7" s="38">
        <v>4751.9315900000001</v>
      </c>
      <c r="XF7" s="38">
        <v>4636.7027500000004</v>
      </c>
      <c r="XG7" s="38">
        <v>19577.35052</v>
      </c>
      <c r="XH7" s="38">
        <v>24258.543079999999</v>
      </c>
      <c r="XI7" s="38">
        <v>25888.033239999997</v>
      </c>
      <c r="XJ7" s="38">
        <v>20194.635839999999</v>
      </c>
      <c r="XK7" s="38">
        <v>20112.561030000001</v>
      </c>
      <c r="XL7" s="38">
        <v>24304.287710000001</v>
      </c>
      <c r="XM7" s="38">
        <v>2509.6790599999999</v>
      </c>
      <c r="XN7" s="38">
        <v>-29608.789840000001</v>
      </c>
      <c r="XO7" s="38">
        <v>-354.86351999999999</v>
      </c>
      <c r="XP7" s="38">
        <v>-5991.0259999999998</v>
      </c>
      <c r="XQ7" s="38">
        <v>6855.88771</v>
      </c>
      <c r="XR7" s="38">
        <v>11113.24784</v>
      </c>
      <c r="XS7" s="38">
        <v>32559.733989999997</v>
      </c>
      <c r="XT7" s="38">
        <v>14726.44951</v>
      </c>
      <c r="XU7" s="38">
        <v>13325.829179999999</v>
      </c>
      <c r="XV7" s="38">
        <v>5885.0087199999998</v>
      </c>
      <c r="XW7" s="38">
        <v>15417.336150000001</v>
      </c>
      <c r="XX7" s="38">
        <v>21441.55143</v>
      </c>
      <c r="XY7" s="38">
        <v>34229.489670000003</v>
      </c>
      <c r="XZ7" s="38">
        <v>8834.7903900000001</v>
      </c>
      <c r="YA7" s="38">
        <v>3336.7236699999999</v>
      </c>
      <c r="YB7" s="38">
        <v>23439.949949999998</v>
      </c>
      <c r="YC7" s="38">
        <v>8675.0430099999994</v>
      </c>
      <c r="YD7" s="38">
        <v>13921.81516</v>
      </c>
      <c r="YE7" s="38">
        <v>21992.831989999999</v>
      </c>
      <c r="YF7" s="38">
        <v>4368.7957100000003</v>
      </c>
      <c r="YG7" s="38">
        <v>31053.584019999998</v>
      </c>
      <c r="YH7" s="38">
        <v>30186.23832</v>
      </c>
      <c r="YI7" s="38">
        <v>5661.1785899999995</v>
      </c>
      <c r="YJ7" s="38">
        <v>25162.007020000001</v>
      </c>
      <c r="YK7" s="38">
        <v>5445.2592100000002</v>
      </c>
      <c r="YL7" s="38">
        <v>2719.4732899999999</v>
      </c>
      <c r="YM7" s="38">
        <v>8971.4186699999991</v>
      </c>
      <c r="YN7" s="38">
        <v>26992.54437</v>
      </c>
      <c r="YO7" s="38">
        <v>5335.9022000000004</v>
      </c>
      <c r="YP7" s="38">
        <v>15752.87883</v>
      </c>
      <c r="YQ7" s="38">
        <v>12251.509300000002</v>
      </c>
      <c r="YR7" s="38">
        <v>80340.438650000011</v>
      </c>
      <c r="YS7" s="38">
        <v>24413.00301</v>
      </c>
      <c r="YT7" s="38">
        <v>6254.1769299999996</v>
      </c>
      <c r="YU7" s="38">
        <v>22401.34463</v>
      </c>
      <c r="YV7" s="38">
        <v>28061.288550000001</v>
      </c>
      <c r="YW7" s="38">
        <v>10366.669910000001</v>
      </c>
      <c r="YX7" s="38">
        <v>-8528.5185999999994</v>
      </c>
      <c r="YY7" s="38">
        <v>-7394.5758299999998</v>
      </c>
      <c r="YZ7" s="38">
        <v>6319.7410899999995</v>
      </c>
      <c r="ZA7" s="38">
        <v>14633.5381</v>
      </c>
      <c r="ZB7" s="38">
        <v>30402.272149999997</v>
      </c>
      <c r="ZC7" s="38">
        <v>7151.1652599999998</v>
      </c>
      <c r="ZD7" s="38">
        <v>1203.4771899999998</v>
      </c>
      <c r="ZE7" s="38">
        <v>18283.013159999999</v>
      </c>
      <c r="ZF7" s="38">
        <v>14189.54624</v>
      </c>
      <c r="ZG7" s="38">
        <v>18113.03413</v>
      </c>
      <c r="ZH7" s="38">
        <v>1151.0041699999999</v>
      </c>
      <c r="ZI7" s="38">
        <v>5914.9750400000003</v>
      </c>
      <c r="ZJ7" s="38">
        <v>3091.5007799999998</v>
      </c>
      <c r="ZK7" s="38">
        <v>14929.291380000001</v>
      </c>
      <c r="ZL7" s="38">
        <v>11397.820720000002</v>
      </c>
      <c r="ZM7" s="38">
        <v>-1074.5280400000001</v>
      </c>
      <c r="ZN7" s="38">
        <v>7087.8318899999995</v>
      </c>
      <c r="ZO7" s="38">
        <v>7664.8077999999996</v>
      </c>
      <c r="ZP7" s="38">
        <v>2816.9449500000001</v>
      </c>
      <c r="ZQ7" s="38">
        <v>5099.2250700000004</v>
      </c>
      <c r="ZR7" s="38">
        <v>26663.261649999997</v>
      </c>
      <c r="ZS7" s="38">
        <v>54672.518979999993</v>
      </c>
      <c r="ZT7" s="38">
        <v>8298.4314100000011</v>
      </c>
      <c r="ZU7" s="38">
        <v>-4066.0586499999999</v>
      </c>
      <c r="ZV7" s="38">
        <v>11700.326300000001</v>
      </c>
      <c r="ZW7" s="38">
        <v>51812.678639999998</v>
      </c>
      <c r="ZX7" s="38">
        <v>6135.0580999999993</v>
      </c>
      <c r="ZY7" s="38">
        <v>-3981.3927200000003</v>
      </c>
      <c r="ZZ7" s="38">
        <v>-6594.8438399999995</v>
      </c>
      <c r="AAA7" s="38">
        <v>5673.7825499999999</v>
      </c>
      <c r="AAB7" s="38">
        <v>2076.8379500000001</v>
      </c>
      <c r="AAC7" s="38">
        <v>11637.22019</v>
      </c>
      <c r="AAD7" s="38">
        <v>-3559.1247200000003</v>
      </c>
      <c r="AAE7" s="38">
        <v>-4069.8470600000001</v>
      </c>
      <c r="AAF7" s="38">
        <v>15110.27189</v>
      </c>
      <c r="AAG7" s="38">
        <v>13584.7636</v>
      </c>
      <c r="AAH7" s="38">
        <v>26358.917170000001</v>
      </c>
      <c r="AAI7" s="38">
        <v>-39125.567940000001</v>
      </c>
      <c r="AAJ7" s="38">
        <v>14037.655560000001</v>
      </c>
      <c r="AAK7" s="38">
        <v>-2527.7546699999998</v>
      </c>
      <c r="AAL7" s="38">
        <v>40549.482060000002</v>
      </c>
      <c r="AAM7" s="38">
        <v>8625.9006099999988</v>
      </c>
      <c r="AAN7" s="38">
        <v>9192.7875899999999</v>
      </c>
      <c r="AAO7" s="38">
        <v>18949.700120000001</v>
      </c>
      <c r="AAP7" s="38">
        <v>-1485.21136</v>
      </c>
      <c r="AAQ7" s="38">
        <v>1678.5138899999999</v>
      </c>
      <c r="AAR7" s="38">
        <v>19354.883379999999</v>
      </c>
      <c r="AAS7" s="38">
        <v>-2190.5151499999997</v>
      </c>
      <c r="AAT7" s="38">
        <v>10298.231949999999</v>
      </c>
      <c r="AAU7" s="38">
        <v>-1367.3293500000002</v>
      </c>
      <c r="AAV7" s="38">
        <v>50148.558560000005</v>
      </c>
      <c r="AAW7" s="38">
        <v>12861.193670000001</v>
      </c>
      <c r="AAX7" s="38">
        <v>21732.352709999999</v>
      </c>
      <c r="AAY7" s="38">
        <v>16916.670289999998</v>
      </c>
      <c r="AAZ7" s="38">
        <v>25170.30932</v>
      </c>
      <c r="ABA7" s="38">
        <v>167.48729999999998</v>
      </c>
      <c r="ABB7" s="38">
        <v>18321.80544</v>
      </c>
      <c r="ABC7" s="38">
        <v>3662.62878</v>
      </c>
      <c r="ABD7" s="38">
        <v>2204.5840600000001</v>
      </c>
      <c r="ABE7" s="38">
        <v>1866.9086200000002</v>
      </c>
      <c r="ABF7" s="38">
        <v>-4182.1211499999999</v>
      </c>
      <c r="ABG7" s="38">
        <v>13042.69425</v>
      </c>
      <c r="ABH7" s="38">
        <v>1232.8900800000001</v>
      </c>
      <c r="ABI7" s="38">
        <v>2701.0794300000002</v>
      </c>
      <c r="ABJ7" s="38">
        <v>16308.55733</v>
      </c>
      <c r="ABK7" s="38">
        <v>4408.1614099999997</v>
      </c>
      <c r="ABL7" s="38">
        <v>8213.6925599999995</v>
      </c>
      <c r="ABM7" s="38">
        <v>11303.347720000002</v>
      </c>
      <c r="ABN7" s="38">
        <v>519.75810000000001</v>
      </c>
      <c r="ABO7" s="38">
        <v>17731.488249999999</v>
      </c>
      <c r="ABP7" s="38">
        <v>1443.93968</v>
      </c>
      <c r="ABQ7" s="38">
        <v>56287.570340000006</v>
      </c>
      <c r="ABR7" s="38">
        <v>-4101.86708</v>
      </c>
      <c r="ABS7" s="38">
        <v>5597.0977899999998</v>
      </c>
      <c r="ABT7" s="38">
        <v>12515.291359999999</v>
      </c>
      <c r="ABU7" s="38">
        <v>10853.137710000001</v>
      </c>
      <c r="ABV7" s="38">
        <v>4795.9300499999999</v>
      </c>
      <c r="ABW7" s="38">
        <v>-1245.6223400000001</v>
      </c>
      <c r="ABX7" s="38">
        <v>6958.6277300000002</v>
      </c>
      <c r="ABY7" s="38">
        <v>17989.111290000001</v>
      </c>
      <c r="ABZ7" s="38">
        <v>670.16951000000006</v>
      </c>
      <c r="ACA7" s="38">
        <v>-406.67783000000003</v>
      </c>
      <c r="ACB7" s="38">
        <v>-108.98339999999999</v>
      </c>
      <c r="ACC7" s="38">
        <v>-7869.4506100000008</v>
      </c>
      <c r="ACD7" s="38">
        <v>211.98305999999999</v>
      </c>
      <c r="ACE7" s="38">
        <v>2523.1400600000002</v>
      </c>
      <c r="ACF7" s="38">
        <v>-3913.1199200000001</v>
      </c>
      <c r="ACG7" s="38">
        <v>5563.9377699999995</v>
      </c>
      <c r="ACH7" s="38">
        <v>4444.0984000000008</v>
      </c>
      <c r="ACI7" s="38">
        <v>316.19776000000002</v>
      </c>
      <c r="ACJ7" s="38">
        <v>1157.15077</v>
      </c>
      <c r="ACK7" s="38">
        <v>-4695.4789900000005</v>
      </c>
      <c r="ACL7" s="38">
        <v>4051.8914900000004</v>
      </c>
      <c r="ACM7" s="38">
        <v>7173.7773999999999</v>
      </c>
      <c r="ACN7" s="38">
        <v>6325.5601100000003</v>
      </c>
      <c r="ACO7" s="38">
        <v>1331.3977399999999</v>
      </c>
      <c r="ACP7" s="38">
        <v>-6617.8689800000002</v>
      </c>
    </row>
    <row r="8" spans="1:770" x14ac:dyDescent="0.3">
      <c r="A8" s="13">
        <v>42582</v>
      </c>
      <c r="B8" s="38">
        <v>49953637</v>
      </c>
      <c r="C8" s="38">
        <v>7733201</v>
      </c>
      <c r="D8" s="38">
        <v>8552326</v>
      </c>
      <c r="E8" s="38">
        <v>29727.250399999997</v>
      </c>
      <c r="F8" s="38">
        <v>338369.56881999999</v>
      </c>
      <c r="G8" s="38">
        <v>3328613</v>
      </c>
      <c r="H8" s="38">
        <v>6058171.2918599993</v>
      </c>
      <c r="I8" s="38">
        <v>20962587</v>
      </c>
      <c r="J8" s="38">
        <v>1264993.9917899999</v>
      </c>
      <c r="K8" s="38">
        <v>4604302</v>
      </c>
      <c r="L8" s="38">
        <v>639154.27838999999</v>
      </c>
      <c r="M8" s="38">
        <v>3551000</v>
      </c>
      <c r="N8" s="38">
        <v>1966386</v>
      </c>
      <c r="O8" s="38">
        <v>3368583</v>
      </c>
      <c r="P8" s="38">
        <v>10493988</v>
      </c>
      <c r="Q8" s="38">
        <v>1014631.06242</v>
      </c>
      <c r="R8" s="38">
        <v>1289353</v>
      </c>
      <c r="S8" s="38">
        <v>4142697.1719999998</v>
      </c>
      <c r="T8" s="38">
        <v>991998.95527000003</v>
      </c>
      <c r="U8" s="38">
        <v>-471326.234</v>
      </c>
      <c r="V8" s="38">
        <v>4148056</v>
      </c>
      <c r="W8" s="38">
        <v>1628290.94426</v>
      </c>
      <c r="X8" s="38">
        <v>1198024.83818</v>
      </c>
      <c r="Y8" s="38">
        <v>1619584</v>
      </c>
      <c r="Z8" s="38">
        <v>1029304.4541</v>
      </c>
      <c r="AA8" s="38">
        <v>2103436</v>
      </c>
      <c r="AB8" s="38">
        <v>1903635</v>
      </c>
      <c r="AC8" s="38">
        <v>3080745</v>
      </c>
      <c r="AD8" s="38">
        <v>361167.73080999998</v>
      </c>
      <c r="AE8" s="38">
        <v>1826237</v>
      </c>
      <c r="AF8" s="38">
        <v>1266804.6839999999</v>
      </c>
      <c r="AG8" s="38">
        <v>325265.66629000002</v>
      </c>
      <c r="AH8" s="38">
        <v>3173404.8674499998</v>
      </c>
      <c r="AI8" s="38">
        <v>229913.75081</v>
      </c>
      <c r="AJ8" s="38">
        <v>983215.75587999995</v>
      </c>
      <c r="AK8" s="38">
        <v>1715600</v>
      </c>
      <c r="AL8" s="38">
        <v>4861479</v>
      </c>
      <c r="AM8" s="38">
        <v>2399988</v>
      </c>
      <c r="AN8" s="38">
        <v>632722.34609000001</v>
      </c>
      <c r="AO8" s="38">
        <v>4332987</v>
      </c>
      <c r="AP8" s="38">
        <v>693618.26241999993</v>
      </c>
      <c r="AQ8" s="38">
        <v>2832770.7961500003</v>
      </c>
      <c r="AR8" s="38">
        <v>1349420</v>
      </c>
      <c r="AS8" s="38">
        <v>608737.36327999993</v>
      </c>
      <c r="AT8" s="38">
        <v>1736490.4654100002</v>
      </c>
      <c r="AU8" s="38">
        <v>0</v>
      </c>
      <c r="AV8" s="38">
        <v>571947.03802999994</v>
      </c>
      <c r="AW8" s="38">
        <v>1303848.42606</v>
      </c>
      <c r="AX8" s="38">
        <v>1025063.36553</v>
      </c>
      <c r="AY8" s="38">
        <v>223958.45734999998</v>
      </c>
      <c r="AZ8" s="38">
        <v>884939.11124</v>
      </c>
      <c r="BA8" s="38">
        <v>65634.606809999997</v>
      </c>
      <c r="BB8" s="38">
        <v>1374915.96</v>
      </c>
      <c r="BC8" s="38">
        <v>2615375.55779</v>
      </c>
      <c r="BD8" s="38">
        <v>18272.209649999997</v>
      </c>
      <c r="BE8" s="38">
        <v>1754224</v>
      </c>
      <c r="BF8" s="38">
        <v>169656.90744000001</v>
      </c>
      <c r="BG8" s="38">
        <v>864253.99355999997</v>
      </c>
      <c r="BH8" s="38">
        <v>1606033.1537500001</v>
      </c>
      <c r="BI8" s="38">
        <v>0</v>
      </c>
      <c r="BJ8" s="38">
        <v>53706.53858</v>
      </c>
      <c r="BK8" s="38">
        <v>644966.16607000004</v>
      </c>
      <c r="BL8" s="38">
        <v>373423.71324999997</v>
      </c>
      <c r="BM8" s="38">
        <v>350610.60174000001</v>
      </c>
      <c r="BN8" s="38">
        <v>324734</v>
      </c>
      <c r="BO8" s="38">
        <v>700722.01011000003</v>
      </c>
      <c r="BP8" s="38">
        <v>148586.66778999998</v>
      </c>
      <c r="BQ8" s="38">
        <v>1224506.07858</v>
      </c>
      <c r="BR8" s="38">
        <v>-1326200.4274300002</v>
      </c>
      <c r="BS8" s="38">
        <v>210750.77194999999</v>
      </c>
      <c r="BT8" s="38">
        <v>393716.54775000003</v>
      </c>
      <c r="BU8" s="38">
        <v>2714853.409</v>
      </c>
      <c r="BV8" s="38">
        <v>527778.73626999999</v>
      </c>
      <c r="BW8" s="38">
        <v>588741.24420000007</v>
      </c>
      <c r="BX8" s="38">
        <v>424399.78519999998</v>
      </c>
      <c r="BY8" s="38">
        <v>510456.1</v>
      </c>
      <c r="BZ8" s="38">
        <v>205770.16134999998</v>
      </c>
      <c r="CA8" s="38">
        <v>2872317.9456799999</v>
      </c>
      <c r="CB8" s="38">
        <v>0</v>
      </c>
      <c r="CC8" s="38">
        <v>529875.98381999996</v>
      </c>
      <c r="CD8" s="38">
        <v>357476.09931000002</v>
      </c>
      <c r="CE8" s="38">
        <v>153459.73988000001</v>
      </c>
      <c r="CF8" s="38">
        <v>140713.08987999998</v>
      </c>
      <c r="CG8" s="38">
        <v>31782.779160000002</v>
      </c>
      <c r="CH8" s="38">
        <v>252648.84474</v>
      </c>
      <c r="CI8" s="38">
        <v>452071.67352999997</v>
      </c>
      <c r="CJ8" s="38">
        <v>184821.86421999999</v>
      </c>
      <c r="CK8" s="38">
        <v>363037.70801999996</v>
      </c>
      <c r="CL8" s="38">
        <v>340099.36017</v>
      </c>
      <c r="CM8" s="38">
        <v>365196.48200000002</v>
      </c>
      <c r="CN8" s="38">
        <v>187756.26996999999</v>
      </c>
      <c r="CO8" s="38">
        <v>460113.87900999998</v>
      </c>
      <c r="CP8" s="38">
        <v>182922.39199999999</v>
      </c>
      <c r="CQ8" s="38">
        <v>243454.35699999999</v>
      </c>
      <c r="CR8" s="38">
        <v>336900</v>
      </c>
      <c r="CS8" s="38">
        <v>2630643</v>
      </c>
      <c r="CT8" s="38">
        <v>484533.41200000001</v>
      </c>
      <c r="CU8" s="38">
        <v>-370688.25520999997</v>
      </c>
      <c r="CV8" s="38">
        <v>438371.20199999999</v>
      </c>
      <c r="CW8" s="38">
        <v>342511.48401999997</v>
      </c>
      <c r="CX8" s="38">
        <v>851627.79613000003</v>
      </c>
      <c r="CY8" s="38">
        <v>53707.281999999999</v>
      </c>
      <c r="CZ8" s="38">
        <v>455644.99802</v>
      </c>
      <c r="DA8" s="38">
        <v>526651.41700000002</v>
      </c>
      <c r="DB8" s="38">
        <v>1564836.7397100001</v>
      </c>
      <c r="DC8" s="38">
        <v>0</v>
      </c>
      <c r="DD8" s="38">
        <v>52496.643069999998</v>
      </c>
      <c r="DE8" s="38">
        <v>51668.067069999997</v>
      </c>
      <c r="DF8" s="38">
        <v>134907.05069</v>
      </c>
      <c r="DG8" s="38">
        <v>260127.04853</v>
      </c>
      <c r="DH8" s="38">
        <v>175154.45068000001</v>
      </c>
      <c r="DI8" s="38">
        <v>559001</v>
      </c>
      <c r="DJ8" s="38">
        <v>748113.18741000001</v>
      </c>
      <c r="DK8" s="38">
        <v>173941.60996999999</v>
      </c>
      <c r="DL8" s="38">
        <v>237027.08922999998</v>
      </c>
      <c r="DM8" s="38">
        <v>2520.0650000000001</v>
      </c>
      <c r="DN8" s="38">
        <v>890751.03182000003</v>
      </c>
      <c r="DO8" s="38">
        <v>237187.08715000001</v>
      </c>
      <c r="DP8" s="38">
        <v>109524.75635</v>
      </c>
      <c r="DQ8" s="38">
        <v>475345.57947000006</v>
      </c>
      <c r="DR8" s="38">
        <v>164014.98303</v>
      </c>
      <c r="DS8" s="38">
        <v>141605.65974999999</v>
      </c>
      <c r="DT8" s="38">
        <v>213694.98303999999</v>
      </c>
      <c r="DU8" s="38">
        <v>85270.781450000009</v>
      </c>
      <c r="DV8" s="38">
        <v>344226.80020999996</v>
      </c>
      <c r="DW8" s="38">
        <v>14237.24026</v>
      </c>
      <c r="DX8" s="38">
        <v>533606.35949000006</v>
      </c>
      <c r="DY8" s="38">
        <v>53752.168429999998</v>
      </c>
      <c r="DZ8" s="38">
        <v>347936.61330000003</v>
      </c>
      <c r="EA8" s="38">
        <v>279890.83481999999</v>
      </c>
      <c r="EB8" s="38">
        <v>331545</v>
      </c>
      <c r="EC8" s="38">
        <v>274124.70818000002</v>
      </c>
      <c r="ED8" s="38">
        <v>132145.573</v>
      </c>
      <c r="EE8" s="38">
        <v>446827.60770999995</v>
      </c>
      <c r="EF8" s="38">
        <v>105273.87758</v>
      </c>
      <c r="EG8" s="38">
        <v>165990.46300999998</v>
      </c>
      <c r="EH8" s="38">
        <v>60873.666840000005</v>
      </c>
      <c r="EI8" s="38">
        <v>65161.009490000004</v>
      </c>
      <c r="EJ8" s="38">
        <v>1330442.9416400001</v>
      </c>
      <c r="EK8" s="38">
        <v>124510.66959999999</v>
      </c>
      <c r="EL8" s="38">
        <v>-646968</v>
      </c>
      <c r="EM8" s="38">
        <v>226952.38808999999</v>
      </c>
      <c r="EN8" s="38">
        <v>63346.295579999998</v>
      </c>
      <c r="EO8" s="38">
        <v>159480.94766000001</v>
      </c>
      <c r="EP8" s="38">
        <v>242713.33934999999</v>
      </c>
      <c r="EQ8" s="38">
        <v>134354.53700000001</v>
      </c>
      <c r="ER8" s="38">
        <v>112047.23929000001</v>
      </c>
      <c r="ES8" s="38">
        <v>46215.445350000002</v>
      </c>
      <c r="ET8" s="38">
        <v>85183.136719999995</v>
      </c>
      <c r="EU8" s="38">
        <v>283726.24232000002</v>
      </c>
      <c r="EV8" s="38">
        <v>319303</v>
      </c>
      <c r="EW8" s="38">
        <v>84510.406579999995</v>
      </c>
      <c r="EX8" s="38">
        <v>111380.26327</v>
      </c>
      <c r="EY8" s="38">
        <v>1639709.7088499998</v>
      </c>
      <c r="EZ8" s="38">
        <v>11283.831539999999</v>
      </c>
      <c r="FA8" s="38">
        <v>99604.266209999987</v>
      </c>
      <c r="FB8" s="38">
        <v>482576.26916000003</v>
      </c>
      <c r="FC8" s="38">
        <v>216501.78</v>
      </c>
      <c r="FD8" s="38">
        <v>0</v>
      </c>
      <c r="FE8" s="38">
        <v>407385.99793000001</v>
      </c>
      <c r="FF8" s="38">
        <v>99779.588019999996</v>
      </c>
      <c r="FG8" s="38">
        <v>4207.4334100000005</v>
      </c>
      <c r="FH8" s="38">
        <v>0</v>
      </c>
      <c r="FI8" s="38">
        <v>558817.86311999999</v>
      </c>
      <c r="FJ8" s="38">
        <v>76873.986999999994</v>
      </c>
      <c r="FK8" s="38">
        <v>101361.67604999999</v>
      </c>
      <c r="FL8" s="38">
        <v>88751.857150000011</v>
      </c>
      <c r="FM8" s="38">
        <v>367457.87026999996</v>
      </c>
      <c r="FN8" s="38">
        <v>187516.06419</v>
      </c>
      <c r="FO8" s="38">
        <v>109082.06963</v>
      </c>
      <c r="FP8" s="38">
        <v>25585.065440000002</v>
      </c>
      <c r="FQ8" s="38">
        <v>392787.89001999999</v>
      </c>
      <c r="FR8" s="38">
        <v>111086.70233</v>
      </c>
      <c r="FS8" s="38">
        <v>72476.518859999996</v>
      </c>
      <c r="FT8" s="38">
        <v>165774.76883000002</v>
      </c>
      <c r="FU8" s="38">
        <v>135208.83433000001</v>
      </c>
      <c r="FV8" s="38">
        <v>657820.72458000004</v>
      </c>
      <c r="FW8" s="38">
        <v>36361.65868</v>
      </c>
      <c r="FX8" s="38">
        <v>287887.73777999997</v>
      </c>
      <c r="FY8" s="38">
        <v>203048.00704</v>
      </c>
      <c r="FZ8" s="38">
        <v>265973.27267999999</v>
      </c>
      <c r="GA8" s="38">
        <v>67671.072349999988</v>
      </c>
      <c r="GB8" s="38">
        <v>43183.715120000001</v>
      </c>
      <c r="GC8" s="38">
        <v>301904.13197000005</v>
      </c>
      <c r="GD8" s="38">
        <v>38425.676810000004</v>
      </c>
      <c r="GE8" s="38">
        <v>142234.07879</v>
      </c>
      <c r="GF8" s="38">
        <v>0</v>
      </c>
      <c r="GG8" s="38">
        <v>98096.470579999994</v>
      </c>
      <c r="GH8" s="38">
        <v>0</v>
      </c>
      <c r="GI8" s="38">
        <v>-16322.115</v>
      </c>
      <c r="GJ8" s="38">
        <v>292192.55872000003</v>
      </c>
      <c r="GK8" s="38">
        <v>72958.633790000007</v>
      </c>
      <c r="GL8" s="38">
        <v>0</v>
      </c>
      <c r="GM8" s="38">
        <v>129031.70501000001</v>
      </c>
      <c r="GN8" s="38">
        <v>509811.36176999996</v>
      </c>
      <c r="GO8" s="38">
        <v>32485.324720000001</v>
      </c>
      <c r="GP8" s="38">
        <v>1480.5872899999999</v>
      </c>
      <c r="GQ8" s="38">
        <v>168744.75974000001</v>
      </c>
      <c r="GR8" s="38">
        <v>120086.36645</v>
      </c>
      <c r="GS8" s="38">
        <v>121604.43548999999</v>
      </c>
      <c r="GT8" s="38">
        <v>165221.80505000002</v>
      </c>
      <c r="GU8" s="38">
        <v>223693.32950999998</v>
      </c>
      <c r="GV8" s="38">
        <v>62827.193079999997</v>
      </c>
      <c r="GW8" s="38">
        <v>54716.359429999997</v>
      </c>
      <c r="GX8" s="38">
        <v>251606.83233</v>
      </c>
      <c r="GY8" s="38">
        <v>283178.65854999999</v>
      </c>
      <c r="GZ8" s="38">
        <v>26506.917890000001</v>
      </c>
      <c r="HA8" s="38">
        <v>219910.61711000002</v>
      </c>
      <c r="HB8" s="38">
        <v>204418.17168999999</v>
      </c>
      <c r="HC8" s="38">
        <v>160027.79454</v>
      </c>
      <c r="HD8" s="38">
        <v>13106.769560000001</v>
      </c>
      <c r="HE8" s="38">
        <v>0</v>
      </c>
      <c r="HF8" s="38">
        <v>114479.92139</v>
      </c>
      <c r="HG8" s="38">
        <v>349081.14150999999</v>
      </c>
      <c r="HH8" s="38">
        <v>33027.216999999997</v>
      </c>
      <c r="HI8" s="38">
        <v>103389.93218</v>
      </c>
      <c r="HJ8" s="38">
        <v>52676.388129999999</v>
      </c>
      <c r="HK8" s="38">
        <v>228140.73865000001</v>
      </c>
      <c r="HL8" s="38">
        <v>16805.46803</v>
      </c>
      <c r="HM8" s="38">
        <v>52168.157070000001</v>
      </c>
      <c r="HN8" s="38">
        <v>210084.94641</v>
      </c>
      <c r="HO8" s="38">
        <v>294593.55131000001</v>
      </c>
      <c r="HP8" s="38">
        <v>0</v>
      </c>
      <c r="HQ8" s="38">
        <v>128538.88601999999</v>
      </c>
      <c r="HR8" s="38">
        <v>101289.9</v>
      </c>
      <c r="HS8" s="38">
        <v>183859.49755</v>
      </c>
      <c r="HT8" s="38">
        <v>88642.086089999997</v>
      </c>
      <c r="HU8" s="38">
        <v>62043.730840000004</v>
      </c>
      <c r="HV8" s="38">
        <v>98619.539260000005</v>
      </c>
      <c r="HW8" s="38">
        <v>179532.20228999999</v>
      </c>
      <c r="HX8" s="38">
        <v>77935.850200000001</v>
      </c>
      <c r="HY8" s="38">
        <v>62112.70854</v>
      </c>
      <c r="HZ8" s="38">
        <v>111356</v>
      </c>
      <c r="IA8" s="38">
        <v>53848.622020000003</v>
      </c>
      <c r="IB8" s="38">
        <v>33876.003909999999</v>
      </c>
      <c r="IC8" s="38">
        <v>275941</v>
      </c>
      <c r="ID8" s="38">
        <v>46016.104930000001</v>
      </c>
      <c r="IE8" s="38">
        <v>48979.778909999994</v>
      </c>
      <c r="IF8" s="38">
        <v>22240.477620000001</v>
      </c>
      <c r="IG8" s="38">
        <v>61791.688770000001</v>
      </c>
      <c r="IH8" s="38">
        <v>0</v>
      </c>
      <c r="II8" s="38">
        <v>300570.09822000004</v>
      </c>
      <c r="IJ8" s="38">
        <v>109741.43115</v>
      </c>
      <c r="IK8" s="38">
        <v>-8677.8811700000006</v>
      </c>
      <c r="IL8" s="38">
        <v>0</v>
      </c>
      <c r="IM8" s="38">
        <v>251756.92968</v>
      </c>
      <c r="IN8" s="38">
        <v>38140.493889999998</v>
      </c>
      <c r="IO8" s="38">
        <v>0</v>
      </c>
      <c r="IP8" s="38">
        <v>96698.248000000007</v>
      </c>
      <c r="IQ8" s="38">
        <v>14164.67144</v>
      </c>
      <c r="IR8" s="38">
        <v>0</v>
      </c>
      <c r="IS8" s="38">
        <v>141949.58632</v>
      </c>
      <c r="IT8" s="38">
        <v>109229.40300000001</v>
      </c>
      <c r="IU8" s="38">
        <v>-1037.5756699999999</v>
      </c>
      <c r="IV8" s="38">
        <v>-764.26853000000006</v>
      </c>
      <c r="IW8" s="38">
        <v>95473.331189999997</v>
      </c>
      <c r="IX8" s="38">
        <v>65574.189700000003</v>
      </c>
      <c r="IY8" s="38">
        <v>75542.92276999999</v>
      </c>
      <c r="IZ8" s="38">
        <v>79227.551260000007</v>
      </c>
      <c r="JA8" s="38">
        <v>78649.122129999989</v>
      </c>
      <c r="JB8" s="38">
        <v>91654.577590000001</v>
      </c>
      <c r="JC8" s="38">
        <v>31112.955999999998</v>
      </c>
      <c r="JD8" s="38">
        <v>20776.964739999999</v>
      </c>
      <c r="JE8" s="38">
        <v>39046.465609999999</v>
      </c>
      <c r="JF8" s="38">
        <v>37333.90393</v>
      </c>
      <c r="JG8" s="38">
        <v>48906.454749999997</v>
      </c>
      <c r="JH8" s="38">
        <v>24112.38852</v>
      </c>
      <c r="JI8" s="38">
        <v>97322.477200000008</v>
      </c>
      <c r="JJ8" s="38">
        <v>62605.079140000002</v>
      </c>
      <c r="JK8" s="38">
        <v>36318.533240000004</v>
      </c>
      <c r="JL8" s="38">
        <v>43259.980609999999</v>
      </c>
      <c r="JM8" s="38">
        <v>189910.80878999998</v>
      </c>
      <c r="JN8" s="38">
        <v>42996.262270000007</v>
      </c>
      <c r="JO8" s="38">
        <v>23633.609</v>
      </c>
      <c r="JP8" s="38">
        <v>0</v>
      </c>
      <c r="JQ8" s="38">
        <v>162279.01580000002</v>
      </c>
      <c r="JR8" s="38">
        <v>10813.29024</v>
      </c>
      <c r="JS8" s="38">
        <v>133087.77937</v>
      </c>
      <c r="JT8" s="38">
        <v>106309.80196</v>
      </c>
      <c r="JU8" s="38">
        <v>56826.825320000004</v>
      </c>
      <c r="JV8" s="38">
        <v>18429.235059999999</v>
      </c>
      <c r="JW8" s="38">
        <v>-644.81970999999999</v>
      </c>
      <c r="JX8" s="38">
        <v>19584.78081</v>
      </c>
      <c r="JY8" s="38">
        <v>435614.27283999999</v>
      </c>
      <c r="JZ8" s="38">
        <v>-175168.68843000001</v>
      </c>
      <c r="KA8" s="38">
        <v>34490.823549999994</v>
      </c>
      <c r="KB8" s="38">
        <v>174667.8076</v>
      </c>
      <c r="KC8" s="38">
        <v>44610.583989999999</v>
      </c>
      <c r="KD8" s="38">
        <v>65071.058469999996</v>
      </c>
      <c r="KE8" s="38">
        <v>58981.1342</v>
      </c>
      <c r="KF8" s="38">
        <v>27348.606600000003</v>
      </c>
      <c r="KG8" s="38">
        <v>81108.971829999995</v>
      </c>
      <c r="KH8" s="38">
        <v>98266.342250000002</v>
      </c>
      <c r="KI8" s="38">
        <v>55092.447420000004</v>
      </c>
      <c r="KJ8" s="38">
        <v>13645.666529999999</v>
      </c>
      <c r="KK8" s="38">
        <v>153737.65458</v>
      </c>
      <c r="KL8" s="38">
        <v>22952.963889999999</v>
      </c>
      <c r="KM8" s="38">
        <v>22256.034780000002</v>
      </c>
      <c r="KN8" s="38">
        <v>23646.320379999997</v>
      </c>
      <c r="KO8" s="38">
        <v>11991.71817</v>
      </c>
      <c r="KP8" s="38">
        <v>0</v>
      </c>
      <c r="KQ8" s="38">
        <v>67903.797650000008</v>
      </c>
      <c r="KR8" s="38">
        <v>36871.610799999995</v>
      </c>
      <c r="KS8" s="38">
        <v>13014.01118</v>
      </c>
      <c r="KT8" s="38">
        <v>18493.875479999999</v>
      </c>
      <c r="KU8" s="38">
        <v>81129.318650000001</v>
      </c>
      <c r="KV8" s="38">
        <v>11022.46466</v>
      </c>
      <c r="KW8" s="38">
        <v>105043.46006999999</v>
      </c>
      <c r="KX8" s="38">
        <v>34802.589690000001</v>
      </c>
      <c r="KY8" s="38">
        <v>51650.190439999998</v>
      </c>
      <c r="KZ8" s="38">
        <v>123701.61584999999</v>
      </c>
      <c r="LA8" s="38">
        <v>43862.523409999994</v>
      </c>
      <c r="LB8" s="38">
        <v>12329.53831</v>
      </c>
      <c r="LC8" s="38">
        <v>-27262</v>
      </c>
      <c r="LD8" s="38">
        <v>100916.59891</v>
      </c>
      <c r="LE8" s="38">
        <v>89903.813330000004</v>
      </c>
      <c r="LF8" s="38">
        <v>28331</v>
      </c>
      <c r="LG8" s="38">
        <v>33254.787059999995</v>
      </c>
      <c r="LH8" s="38">
        <v>61721.310210000003</v>
      </c>
      <c r="LI8" s="38">
        <v>67892.18849</v>
      </c>
      <c r="LJ8" s="38">
        <v>73544.711290000007</v>
      </c>
      <c r="LK8" s="38">
        <v>39728.869619999998</v>
      </c>
      <c r="LL8" s="38">
        <v>59838.903709999999</v>
      </c>
      <c r="LM8" s="38">
        <v>36070.705000000002</v>
      </c>
      <c r="LN8" s="38">
        <v>102340.10217</v>
      </c>
      <c r="LO8" s="38">
        <v>220396.17079</v>
      </c>
      <c r="LP8" s="38">
        <v>116046.28706</v>
      </c>
      <c r="LQ8" s="38">
        <v>29415.367429999998</v>
      </c>
      <c r="LR8" s="38">
        <v>253198.06756999998</v>
      </c>
      <c r="LS8" s="38">
        <v>36617.050049999998</v>
      </c>
      <c r="LT8" s="38">
        <v>38192.362560000001</v>
      </c>
      <c r="LU8" s="38">
        <v>63743.718950000002</v>
      </c>
      <c r="LV8" s="38">
        <v>73060.446489999988</v>
      </c>
      <c r="LW8" s="38">
        <v>13602.86601</v>
      </c>
      <c r="LX8" s="38">
        <v>7400.6500599999999</v>
      </c>
      <c r="LY8" s="38">
        <v>61369.332649999997</v>
      </c>
      <c r="LZ8" s="38">
        <v>54857.376700000001</v>
      </c>
      <c r="MA8" s="38">
        <v>262858.00313999999</v>
      </c>
      <c r="MB8" s="38">
        <v>29516.64471</v>
      </c>
      <c r="MC8" s="38">
        <v>49668.927069999998</v>
      </c>
      <c r="MD8" s="38">
        <v>26537.02936</v>
      </c>
      <c r="ME8" s="38">
        <v>55040.10959</v>
      </c>
      <c r="MF8" s="38">
        <v>136218.04366</v>
      </c>
      <c r="MG8" s="38">
        <v>52657.118459999998</v>
      </c>
      <c r="MH8" s="38">
        <v>-5267.3905599999998</v>
      </c>
      <c r="MI8" s="38">
        <v>64038.202709999998</v>
      </c>
      <c r="MJ8" s="38">
        <v>66834.328739999997</v>
      </c>
      <c r="MK8" s="38">
        <v>23003.04967</v>
      </c>
      <c r="ML8" s="38">
        <v>59435.655429999999</v>
      </c>
      <c r="MM8" s="38">
        <v>52365.35843</v>
      </c>
      <c r="MN8" s="38">
        <v>82933.663189999992</v>
      </c>
      <c r="MO8" s="38">
        <v>1180.2231499999998</v>
      </c>
      <c r="MP8" s="38">
        <v>71576.525699999998</v>
      </c>
      <c r="MQ8" s="38">
        <v>91183.541129999998</v>
      </c>
      <c r="MR8" s="38">
        <v>17871.696920000002</v>
      </c>
      <c r="MS8" s="38">
        <v>6002.6822599999996</v>
      </c>
      <c r="MT8" s="38">
        <v>5476.0316199999997</v>
      </c>
      <c r="MU8" s="38">
        <v>75184.418879999997</v>
      </c>
      <c r="MV8" s="38">
        <v>19261.039920000003</v>
      </c>
      <c r="MW8" s="38">
        <v>39869.771220000002</v>
      </c>
      <c r="MX8" s="38">
        <v>78252.86093000001</v>
      </c>
      <c r="MY8" s="38">
        <v>20182.6306</v>
      </c>
      <c r="MZ8" s="38">
        <v>55209.242640000004</v>
      </c>
      <c r="NA8" s="38">
        <v>20632.647410000001</v>
      </c>
      <c r="NB8" s="38">
        <v>68608.913230000006</v>
      </c>
      <c r="NC8" s="38">
        <v>67737.13867</v>
      </c>
      <c r="ND8" s="38">
        <v>54907.294600000001</v>
      </c>
      <c r="NE8" s="38">
        <v>29524.088319999999</v>
      </c>
      <c r="NF8" s="38">
        <v>29869.760100000003</v>
      </c>
      <c r="NG8" s="38">
        <v>121902.92043000001</v>
      </c>
      <c r="NH8" s="38">
        <v>16007.191999999999</v>
      </c>
      <c r="NI8" s="38">
        <v>26033.973590000001</v>
      </c>
      <c r="NJ8" s="38">
        <v>59703.95162</v>
      </c>
      <c r="NK8" s="38">
        <v>37669.480840000004</v>
      </c>
      <c r="NL8" s="38">
        <v>42843.172420000003</v>
      </c>
      <c r="NM8" s="38">
        <v>108779.68545</v>
      </c>
      <c r="NN8" s="38">
        <v>15663.766539999999</v>
      </c>
      <c r="NO8" s="38">
        <v>86189.863089999999</v>
      </c>
      <c r="NP8" s="38">
        <v>27452.794260000002</v>
      </c>
      <c r="NQ8" s="38">
        <v>97490.164879999997</v>
      </c>
      <c r="NR8" s="38">
        <v>34851.814119999995</v>
      </c>
      <c r="NS8" s="38">
        <v>35025.517919999998</v>
      </c>
      <c r="NT8" s="38">
        <v>8626.5206600000001</v>
      </c>
      <c r="NU8" s="38">
        <v>92568.774160000001</v>
      </c>
      <c r="NV8" s="38">
        <v>6496.5525599999992</v>
      </c>
      <c r="NW8" s="38">
        <v>43678.949810000006</v>
      </c>
      <c r="NX8" s="38">
        <v>15733.77427</v>
      </c>
      <c r="NY8" s="38">
        <v>49988.405380000004</v>
      </c>
      <c r="NZ8" s="38">
        <v>19142.105239999997</v>
      </c>
      <c r="OA8" s="38">
        <v>20271.642760000002</v>
      </c>
      <c r="OB8" s="38">
        <v>63213.519919999999</v>
      </c>
      <c r="OC8" s="38">
        <v>-45177.939640000004</v>
      </c>
      <c r="OD8" s="38">
        <v>-3207.0105400000002</v>
      </c>
      <c r="OE8" s="38">
        <v>85259.032000000007</v>
      </c>
      <c r="OF8" s="38">
        <v>36935.672290000002</v>
      </c>
      <c r="OG8" s="38">
        <v>-4651.54918</v>
      </c>
      <c r="OH8" s="38">
        <v>10301.348109999999</v>
      </c>
      <c r="OI8" s="38">
        <v>8094.5091600000005</v>
      </c>
      <c r="OJ8" s="38">
        <v>378604.30200000003</v>
      </c>
      <c r="OK8" s="38">
        <v>-947.58519999999999</v>
      </c>
      <c r="OL8" s="38">
        <v>30613.956770000001</v>
      </c>
      <c r="OM8" s="38">
        <v>23245.716199999999</v>
      </c>
      <c r="ON8" s="38">
        <v>-4625.3495400000002</v>
      </c>
      <c r="OO8" s="38">
        <v>24970.162199999999</v>
      </c>
      <c r="OP8" s="38">
        <v>0</v>
      </c>
      <c r="OQ8" s="38">
        <v>75012.651150000005</v>
      </c>
      <c r="OR8" s="38">
        <v>-1950.02746</v>
      </c>
      <c r="OS8" s="38">
        <v>106213.00503</v>
      </c>
      <c r="OT8" s="38">
        <v>158.20559</v>
      </c>
      <c r="OU8" s="38">
        <v>4180.7275200000004</v>
      </c>
      <c r="OV8" s="38">
        <v>21416.604930000001</v>
      </c>
      <c r="OW8" s="38">
        <v>24421.228039999998</v>
      </c>
      <c r="OX8" s="38">
        <v>119834.38397</v>
      </c>
      <c r="OY8" s="38">
        <v>32033.429329999999</v>
      </c>
      <c r="OZ8" s="38">
        <v>70390.377260000008</v>
      </c>
      <c r="PA8" s="38">
        <v>34604.939450000005</v>
      </c>
      <c r="PB8" s="38">
        <v>86383.089469999992</v>
      </c>
      <c r="PC8" s="38">
        <v>31750.28066</v>
      </c>
      <c r="PD8" s="38">
        <v>32885.274969999999</v>
      </c>
      <c r="PE8" s="38">
        <v>10790.453</v>
      </c>
      <c r="PF8" s="38">
        <v>30207.231660000001</v>
      </c>
      <c r="PG8" s="38">
        <v>17914.949840000001</v>
      </c>
      <c r="PH8" s="38">
        <v>5566.0630599999995</v>
      </c>
      <c r="PI8" s="38">
        <v>23995.665579999997</v>
      </c>
      <c r="PJ8" s="38">
        <v>59718.597999999998</v>
      </c>
      <c r="PK8" s="38">
        <v>21271.32329</v>
      </c>
      <c r="PL8" s="38">
        <v>8439.2188999999998</v>
      </c>
      <c r="PM8" s="38">
        <v>248742.70778</v>
      </c>
      <c r="PN8" s="38">
        <v>37464.192510000001</v>
      </c>
      <c r="PO8" s="38">
        <v>29432.202440000001</v>
      </c>
      <c r="PP8" s="38">
        <v>24614.242200000001</v>
      </c>
      <c r="PQ8" s="38">
        <v>31853.80026</v>
      </c>
      <c r="PR8" s="38">
        <v>6525.7568200000005</v>
      </c>
      <c r="PS8" s="38">
        <v>41093.167009999997</v>
      </c>
      <c r="PT8" s="38">
        <v>47082.141329999999</v>
      </c>
      <c r="PU8" s="38">
        <v>19537.737960000002</v>
      </c>
      <c r="PV8" s="38">
        <v>9551.3123500000002</v>
      </c>
      <c r="PW8" s="38">
        <v>21065.951149999997</v>
      </c>
      <c r="PX8" s="38">
        <v>4664.8102900000004</v>
      </c>
      <c r="PY8" s="38">
        <v>0</v>
      </c>
      <c r="PZ8" s="38">
        <v>0</v>
      </c>
      <c r="QA8" s="38">
        <v>-6539.4321900000004</v>
      </c>
      <c r="QB8" s="38">
        <v>13021.28774</v>
      </c>
      <c r="QC8" s="38">
        <v>48741.344810000002</v>
      </c>
      <c r="QD8" s="38">
        <v>41634.7664</v>
      </c>
      <c r="QE8" s="38">
        <v>-2080.2602900000002</v>
      </c>
      <c r="QF8" s="38">
        <v>100991.51044</v>
      </c>
      <c r="QG8" s="38">
        <v>42455.084390000004</v>
      </c>
      <c r="QH8" s="38">
        <v>44357.012729999995</v>
      </c>
      <c r="QI8" s="38">
        <v>69370.742790000004</v>
      </c>
      <c r="QJ8" s="38">
        <v>4428.0366699999995</v>
      </c>
      <c r="QK8" s="38">
        <v>31515.94267</v>
      </c>
      <c r="QL8" s="38">
        <v>2844.5083599999998</v>
      </c>
      <c r="QM8" s="38">
        <v>18126.665359999999</v>
      </c>
      <c r="QN8" s="38">
        <v>13757.054239999999</v>
      </c>
      <c r="QO8" s="38">
        <v>61191.7091</v>
      </c>
      <c r="QP8" s="38">
        <v>7297.7639600000002</v>
      </c>
      <c r="QQ8" s="38">
        <v>18340.73633</v>
      </c>
      <c r="QR8" s="38">
        <v>19795.695210000002</v>
      </c>
      <c r="QS8" s="38">
        <v>53172.801810000004</v>
      </c>
      <c r="QT8" s="38">
        <v>67112.287060000002</v>
      </c>
      <c r="QU8" s="38">
        <v>0</v>
      </c>
      <c r="QV8" s="38">
        <v>127878.58606</v>
      </c>
      <c r="QW8" s="38">
        <v>19831.28498</v>
      </c>
      <c r="QX8" s="38">
        <v>28447.379270000001</v>
      </c>
      <c r="QY8" s="38">
        <v>4703.83889</v>
      </c>
      <c r="QZ8" s="38">
        <v>29730.810870000001</v>
      </c>
      <c r="RA8" s="38">
        <v>29939.355500000001</v>
      </c>
      <c r="RB8" s="38">
        <v>37098.83453</v>
      </c>
      <c r="RC8" s="38">
        <v>36948</v>
      </c>
      <c r="RD8" s="38">
        <v>-257470.35441</v>
      </c>
      <c r="RE8" s="38">
        <v>3810.75965</v>
      </c>
      <c r="RF8" s="38">
        <v>7981.83104</v>
      </c>
      <c r="RG8" s="38">
        <v>77847.761019999991</v>
      </c>
      <c r="RH8" s="38">
        <v>27740.970980000002</v>
      </c>
      <c r="RI8" s="38">
        <v>-2059.8616899999997</v>
      </c>
      <c r="RJ8" s="38">
        <v>81181.050819999989</v>
      </c>
      <c r="RK8" s="38">
        <v>7833.5774199999996</v>
      </c>
      <c r="RL8" s="38">
        <v>-8992.8418099999999</v>
      </c>
      <c r="RM8" s="38">
        <v>15247.41107</v>
      </c>
      <c r="RN8" s="38">
        <v>7260.49478</v>
      </c>
      <c r="RO8" s="38">
        <v>3985.73263</v>
      </c>
      <c r="RP8" s="38">
        <v>154674.09466</v>
      </c>
      <c r="RQ8" s="38">
        <v>74338.354999999996</v>
      </c>
      <c r="RR8" s="38">
        <v>56987.364170000001</v>
      </c>
      <c r="RS8" s="38">
        <v>58648.232810000001</v>
      </c>
      <c r="RT8" s="38">
        <v>47956.197820000001</v>
      </c>
      <c r="RU8" s="38">
        <v>-22738.499039999999</v>
      </c>
      <c r="RV8" s="38">
        <v>26763.787629999999</v>
      </c>
      <c r="RW8" s="38">
        <v>45400.233500000002</v>
      </c>
      <c r="RX8" s="38">
        <v>2507.0749900000001</v>
      </c>
      <c r="RY8" s="38">
        <v>13554.991390000001</v>
      </c>
      <c r="RZ8" s="38">
        <v>52723.189330000001</v>
      </c>
      <c r="SA8" s="38">
        <v>4972.5688799999998</v>
      </c>
      <c r="SB8" s="38">
        <v>11642.998449999999</v>
      </c>
      <c r="SC8" s="38">
        <v>21628.86464</v>
      </c>
      <c r="SD8" s="38">
        <v>32741.106899999999</v>
      </c>
      <c r="SE8" s="38">
        <v>15541.46308</v>
      </c>
      <c r="SF8" s="38">
        <v>39931.079749999997</v>
      </c>
      <c r="SG8" s="38">
        <v>43104.702829999995</v>
      </c>
      <c r="SH8" s="38">
        <v>4568.42659</v>
      </c>
      <c r="SI8" s="38">
        <v>30559.496999999999</v>
      </c>
      <c r="SJ8" s="38">
        <v>11206.056779999999</v>
      </c>
      <c r="SK8" s="38">
        <v>-12197.44231</v>
      </c>
      <c r="SL8" s="38">
        <v>8517.3828599999997</v>
      </c>
      <c r="SM8" s="38">
        <v>23979.789989999997</v>
      </c>
      <c r="SN8" s="38">
        <v>62831.882709999998</v>
      </c>
      <c r="SO8" s="38">
        <v>3576.6418900000003</v>
      </c>
      <c r="SP8" s="38">
        <v>4064.7147099999997</v>
      </c>
      <c r="SQ8" s="38">
        <v>29924.075639999999</v>
      </c>
      <c r="SR8" s="38">
        <v>92694.923699999999</v>
      </c>
      <c r="SS8" s="38">
        <v>5066.1331</v>
      </c>
      <c r="ST8" s="38">
        <v>12118.286960000001</v>
      </c>
      <c r="SU8" s="38">
        <v>84703.88820999999</v>
      </c>
      <c r="SV8" s="38">
        <v>6999.8032599999997</v>
      </c>
      <c r="SW8" s="38">
        <v>41732.188929999997</v>
      </c>
      <c r="SX8" s="38">
        <v>11276.355119999998</v>
      </c>
      <c r="SY8" s="38">
        <v>20118.915850000001</v>
      </c>
      <c r="SZ8" s="38">
        <v>12060.474179999999</v>
      </c>
      <c r="TA8" s="38">
        <v>-35329.419020000001</v>
      </c>
      <c r="TB8" s="38">
        <v>19328.32962</v>
      </c>
      <c r="TC8" s="38">
        <v>19085.376379999998</v>
      </c>
      <c r="TD8" s="38">
        <v>4768.5210499999994</v>
      </c>
      <c r="TE8" s="38">
        <v>34850.217159999993</v>
      </c>
      <c r="TF8" s="38">
        <v>22267.574940000002</v>
      </c>
      <c r="TG8" s="38">
        <v>11050.378779999999</v>
      </c>
      <c r="TH8" s="38">
        <v>2315</v>
      </c>
      <c r="TI8" s="38">
        <v>56166.403149999998</v>
      </c>
      <c r="TJ8" s="38">
        <v>187536.19399</v>
      </c>
      <c r="TK8" s="38">
        <v>22059.192190000002</v>
      </c>
      <c r="TL8" s="38">
        <v>18502.468960000002</v>
      </c>
      <c r="TM8" s="38">
        <v>61172.913369999995</v>
      </c>
      <c r="TN8" s="38">
        <v>6195.0619299999998</v>
      </c>
      <c r="TO8" s="38">
        <v>48467.11217</v>
      </c>
      <c r="TP8" s="38">
        <v>19340.83814</v>
      </c>
      <c r="TQ8" s="38">
        <v>0</v>
      </c>
      <c r="TR8" s="38">
        <v>22267.735670000002</v>
      </c>
      <c r="TS8" s="38">
        <v>27632.447920000002</v>
      </c>
      <c r="TT8" s="38">
        <v>26385.091059999999</v>
      </c>
      <c r="TU8" s="38">
        <v>-3078.49638</v>
      </c>
      <c r="TV8" s="38">
        <v>10826.441140000001</v>
      </c>
      <c r="TW8" s="38">
        <v>43966.577749999997</v>
      </c>
      <c r="TX8" s="38">
        <v>-4841.4642300000005</v>
      </c>
      <c r="TY8" s="38">
        <v>57553.97219</v>
      </c>
      <c r="TZ8" s="38">
        <v>16223.41394</v>
      </c>
      <c r="UA8" s="38">
        <v>22875.294469999997</v>
      </c>
      <c r="UB8" s="38">
        <v>118623.32402</v>
      </c>
      <c r="UC8" s="38">
        <v>5827.1473800000003</v>
      </c>
      <c r="UD8" s="38">
        <v>22276.005559999998</v>
      </c>
      <c r="UE8" s="38">
        <v>-33057.47625</v>
      </c>
      <c r="UF8" s="38">
        <v>17686.451539999998</v>
      </c>
      <c r="UG8" s="38">
        <v>7296.5954400000001</v>
      </c>
      <c r="UH8" s="38">
        <v>18474.07098</v>
      </c>
      <c r="UI8" s="38">
        <v>17987.605460000002</v>
      </c>
      <c r="UJ8" s="38">
        <v>22176.871480000002</v>
      </c>
      <c r="UK8" s="38">
        <v>-7136.6804400000001</v>
      </c>
      <c r="UL8" s="38">
        <v>21988.849429999998</v>
      </c>
      <c r="UM8" s="38">
        <v>2234.3109100000001</v>
      </c>
      <c r="UN8" s="38">
        <v>20612.489559999998</v>
      </c>
      <c r="UO8" s="38">
        <v>18706.65336</v>
      </c>
      <c r="UP8" s="38">
        <v>10017.986699999999</v>
      </c>
      <c r="UQ8" s="38">
        <v>19191.998660000001</v>
      </c>
      <c r="UR8" s="38">
        <v>12804.681490000001</v>
      </c>
      <c r="US8" s="38">
        <v>5957.9594000000006</v>
      </c>
      <c r="UT8" s="38">
        <v>8125.0837699999993</v>
      </c>
      <c r="UU8" s="38">
        <v>9199.1966899999989</v>
      </c>
      <c r="UV8" s="38">
        <v>22209.467659999998</v>
      </c>
      <c r="UW8" s="38">
        <v>22050.102629999998</v>
      </c>
      <c r="UX8" s="38">
        <v>3707.7419900000004</v>
      </c>
      <c r="UY8" s="38">
        <v>14247.50633</v>
      </c>
      <c r="UZ8" s="38">
        <v>35064.264999999999</v>
      </c>
      <c r="VA8" s="38">
        <v>37810.138350000001</v>
      </c>
      <c r="VB8" s="38">
        <v>12547.65624</v>
      </c>
      <c r="VC8" s="38">
        <v>15910.964169999999</v>
      </c>
      <c r="VD8" s="38">
        <v>6666.8405700000003</v>
      </c>
      <c r="VE8" s="38">
        <v>21652.455760000001</v>
      </c>
      <c r="VF8" s="38">
        <v>17788.054339999999</v>
      </c>
      <c r="VG8" s="38">
        <v>41146.697060000006</v>
      </c>
      <c r="VH8" s="38">
        <v>-4992.7388499999997</v>
      </c>
      <c r="VI8" s="38">
        <v>18221.916860000001</v>
      </c>
      <c r="VJ8" s="38">
        <v>3379.3531600000001</v>
      </c>
      <c r="VK8" s="38">
        <v>38771.789299999997</v>
      </c>
      <c r="VL8" s="38">
        <v>11665.02635</v>
      </c>
      <c r="VM8" s="38">
        <v>17717.168579999998</v>
      </c>
      <c r="VN8" s="38">
        <v>4483.8553000000002</v>
      </c>
      <c r="VO8" s="38">
        <v>59088.476729999995</v>
      </c>
      <c r="VP8" s="38">
        <v>-2715.6899500000004</v>
      </c>
      <c r="VQ8" s="38">
        <v>60258.712650000001</v>
      </c>
      <c r="VR8" s="38">
        <v>40008.762619999994</v>
      </c>
      <c r="VS8" s="38">
        <v>16994.50186</v>
      </c>
      <c r="VT8" s="38">
        <v>5777.5</v>
      </c>
      <c r="VU8" s="38">
        <v>8496.8185299999986</v>
      </c>
      <c r="VV8" s="38">
        <v>14202.72826</v>
      </c>
      <c r="VW8" s="38">
        <v>19980.717239999998</v>
      </c>
      <c r="VX8" s="38">
        <v>5468.3711700000003</v>
      </c>
      <c r="VY8" s="38">
        <v>-9894.4255599999997</v>
      </c>
      <c r="VZ8" s="38">
        <v>7028.86636</v>
      </c>
      <c r="WA8" s="38">
        <v>13014.577380000001</v>
      </c>
      <c r="WB8" s="38">
        <v>13666.763949999999</v>
      </c>
      <c r="WC8" s="38">
        <v>-12861.50029</v>
      </c>
      <c r="WD8" s="38">
        <v>5593.7423600000002</v>
      </c>
      <c r="WE8" s="38">
        <v>30316.510329999997</v>
      </c>
      <c r="WF8" s="38">
        <v>-312.34505000000001</v>
      </c>
      <c r="WG8" s="38">
        <v>9655.7251500000002</v>
      </c>
      <c r="WH8" s="38">
        <v>118876.77864</v>
      </c>
      <c r="WI8" s="38">
        <v>5138.4673300000004</v>
      </c>
      <c r="WJ8" s="38">
        <v>20868.690170000002</v>
      </c>
      <c r="WK8" s="38">
        <v>263428.93341</v>
      </c>
      <c r="WL8" s="38">
        <v>71403</v>
      </c>
      <c r="WM8" s="38">
        <v>44804.261319999998</v>
      </c>
      <c r="WN8" s="38">
        <v>8240.0451400000002</v>
      </c>
      <c r="WO8" s="38">
        <v>48790.231570000004</v>
      </c>
      <c r="WP8" s="38">
        <v>20447.889159999999</v>
      </c>
      <c r="WQ8" s="38">
        <v>3301.7823599999997</v>
      </c>
      <c r="WR8" s="38">
        <v>19140.390510000001</v>
      </c>
      <c r="WS8" s="38">
        <v>25680.65827</v>
      </c>
      <c r="WT8" s="38">
        <v>19184.970390000002</v>
      </c>
      <c r="WU8" s="38">
        <v>10199.470499999999</v>
      </c>
      <c r="WV8" s="38">
        <v>41789.658320000002</v>
      </c>
      <c r="WW8" s="38">
        <v>14110.563550000001</v>
      </c>
      <c r="WX8" s="38">
        <v>46471.42757</v>
      </c>
      <c r="WY8" s="38">
        <v>43126.274890000001</v>
      </c>
      <c r="WZ8" s="38">
        <v>24946.656269999999</v>
      </c>
      <c r="XA8" s="38">
        <v>9667.6750199999988</v>
      </c>
      <c r="XB8" s="38">
        <v>10645.74468</v>
      </c>
      <c r="XC8" s="38">
        <v>3500.4643599999999</v>
      </c>
      <c r="XD8" s="38">
        <v>99265.946079999994</v>
      </c>
      <c r="XE8" s="38">
        <v>4751.9315900000001</v>
      </c>
      <c r="XF8" s="38">
        <v>4636.7027500000004</v>
      </c>
      <c r="XG8" s="38">
        <v>19577.35052</v>
      </c>
      <c r="XH8" s="38">
        <v>24258.543079999999</v>
      </c>
      <c r="XI8" s="38">
        <v>25888.033239999997</v>
      </c>
      <c r="XJ8" s="38">
        <v>20194.635839999999</v>
      </c>
      <c r="XK8" s="38">
        <v>20112.561030000001</v>
      </c>
      <c r="XL8" s="38">
        <v>24304.287710000001</v>
      </c>
      <c r="XM8" s="38">
        <v>2509.6790599999999</v>
      </c>
      <c r="XN8" s="38">
        <v>-29608.789840000001</v>
      </c>
      <c r="XO8" s="38">
        <v>-354.86351999999999</v>
      </c>
      <c r="XP8" s="38">
        <v>-5991.0259999999998</v>
      </c>
      <c r="XQ8" s="38">
        <v>6855.88771</v>
      </c>
      <c r="XR8" s="38">
        <v>11113.24784</v>
      </c>
      <c r="XS8" s="38">
        <v>32559.733989999997</v>
      </c>
      <c r="XT8" s="38">
        <v>14726.44951</v>
      </c>
      <c r="XU8" s="38">
        <v>13325.829179999999</v>
      </c>
      <c r="XV8" s="38">
        <v>5885.0087199999998</v>
      </c>
      <c r="XW8" s="38">
        <v>15417.336150000001</v>
      </c>
      <c r="XX8" s="38">
        <v>21441.55143</v>
      </c>
      <c r="XY8" s="38">
        <v>34229.489670000003</v>
      </c>
      <c r="XZ8" s="38">
        <v>8834.7903900000001</v>
      </c>
      <c r="YA8" s="38">
        <v>3336.7236699999999</v>
      </c>
      <c r="YB8" s="38">
        <v>23439.949949999998</v>
      </c>
      <c r="YC8" s="38">
        <v>8675.0430099999994</v>
      </c>
      <c r="YD8" s="38">
        <v>13921.81516</v>
      </c>
      <c r="YE8" s="38">
        <v>21992.831989999999</v>
      </c>
      <c r="YF8" s="38">
        <v>4368.7957100000003</v>
      </c>
      <c r="YG8" s="38">
        <v>31053.584019999998</v>
      </c>
      <c r="YH8" s="38">
        <v>30186.23832</v>
      </c>
      <c r="YI8" s="38">
        <v>5661.1785899999995</v>
      </c>
      <c r="YJ8" s="38">
        <v>25162.007020000001</v>
      </c>
      <c r="YK8" s="38">
        <v>5445.2592100000002</v>
      </c>
      <c r="YL8" s="38">
        <v>2719.4732899999999</v>
      </c>
      <c r="YM8" s="38">
        <v>8971.4186699999991</v>
      </c>
      <c r="YN8" s="38">
        <v>26992.54437</v>
      </c>
      <c r="YO8" s="38">
        <v>5335.9022000000004</v>
      </c>
      <c r="YP8" s="38">
        <v>15752.87883</v>
      </c>
      <c r="YQ8" s="38">
        <v>9464.0301799999997</v>
      </c>
      <c r="YR8" s="38">
        <v>19248.80717</v>
      </c>
      <c r="YS8" s="38">
        <v>24413.00301</v>
      </c>
      <c r="YT8" s="38">
        <v>6254.1769299999996</v>
      </c>
      <c r="YU8" s="38">
        <v>22401.34463</v>
      </c>
      <c r="YV8" s="38">
        <v>28061.288550000001</v>
      </c>
      <c r="YW8" s="38">
        <v>10366.669910000001</v>
      </c>
      <c r="YX8" s="38">
        <v>-8528.5185999999994</v>
      </c>
      <c r="YY8" s="38">
        <v>-7394.5758299999998</v>
      </c>
      <c r="YZ8" s="38">
        <v>6319.7410899999995</v>
      </c>
      <c r="ZA8" s="38">
        <v>14633.5381</v>
      </c>
      <c r="ZB8" s="38">
        <v>30402.272149999997</v>
      </c>
      <c r="ZC8" s="38">
        <v>7151.1652599999998</v>
      </c>
      <c r="ZD8" s="38">
        <v>1203.4771899999998</v>
      </c>
      <c r="ZE8" s="38">
        <v>18283.013159999999</v>
      </c>
      <c r="ZF8" s="38">
        <v>14189.54624</v>
      </c>
      <c r="ZG8" s="38">
        <v>18113.03413</v>
      </c>
      <c r="ZH8" s="38">
        <v>1151.0041699999999</v>
      </c>
      <c r="ZI8" s="38">
        <v>5914.9750400000003</v>
      </c>
      <c r="ZJ8" s="38">
        <v>3091.5007799999998</v>
      </c>
      <c r="ZK8" s="38">
        <v>14929.291380000001</v>
      </c>
      <c r="ZL8" s="38">
        <v>11397.820720000002</v>
      </c>
      <c r="ZM8" s="38">
        <v>-1074.5280400000001</v>
      </c>
      <c r="ZN8" s="38">
        <v>7087.8318899999995</v>
      </c>
      <c r="ZO8" s="38">
        <v>7664.8077999999996</v>
      </c>
      <c r="ZP8" s="38">
        <v>2816.9449500000001</v>
      </c>
      <c r="ZQ8" s="38">
        <v>5099.2250700000004</v>
      </c>
      <c r="ZR8" s="38">
        <v>26663.261649999997</v>
      </c>
      <c r="ZS8" s="38">
        <v>54672.518979999993</v>
      </c>
      <c r="ZT8" s="38">
        <v>8298.4314100000011</v>
      </c>
      <c r="ZU8" s="38">
        <v>-4066.0586499999999</v>
      </c>
      <c r="ZV8" s="38">
        <v>11700.326300000001</v>
      </c>
      <c r="ZW8" s="38">
        <v>51812.678639999998</v>
      </c>
      <c r="ZX8" s="38">
        <v>6135.0580999999993</v>
      </c>
      <c r="ZY8" s="38">
        <v>1227.2037499999999</v>
      </c>
      <c r="ZZ8" s="38">
        <v>-6594.8438399999995</v>
      </c>
      <c r="AAA8" s="38">
        <v>5673.7825499999999</v>
      </c>
      <c r="AAB8" s="38">
        <v>2076.8379500000001</v>
      </c>
      <c r="AAC8" s="38">
        <v>11637.22019</v>
      </c>
      <c r="AAD8" s="38">
        <v>-3559.1247200000003</v>
      </c>
      <c r="AAE8" s="38">
        <v>-4069.8470600000001</v>
      </c>
      <c r="AAF8" s="38">
        <v>15110.27189</v>
      </c>
      <c r="AAG8" s="38">
        <v>13584.7636</v>
      </c>
      <c r="AAH8" s="38">
        <v>26358.917170000001</v>
      </c>
      <c r="AAI8" s="38">
        <v>-39125.567940000001</v>
      </c>
      <c r="AAJ8" s="38">
        <v>14037.655560000001</v>
      </c>
      <c r="AAK8" s="38">
        <v>-2527.7546699999998</v>
      </c>
      <c r="AAL8" s="38">
        <v>40549.482060000002</v>
      </c>
      <c r="AAM8" s="38">
        <v>8625.9006099999988</v>
      </c>
      <c r="AAN8" s="38">
        <v>9192.7875899999999</v>
      </c>
      <c r="AAO8" s="38">
        <v>18949.700120000001</v>
      </c>
      <c r="AAP8" s="38">
        <v>-1485.21136</v>
      </c>
      <c r="AAQ8" s="38">
        <v>1678.5138899999999</v>
      </c>
      <c r="AAR8" s="38">
        <v>19354.883379999999</v>
      </c>
      <c r="AAS8" s="38">
        <v>-2190.5151499999997</v>
      </c>
      <c r="AAT8" s="38">
        <v>10298.231949999999</v>
      </c>
      <c r="AAU8" s="38">
        <v>-1367.3293500000002</v>
      </c>
      <c r="AAV8" s="38">
        <v>50148.558560000005</v>
      </c>
      <c r="AAW8" s="38">
        <v>12861.193670000001</v>
      </c>
      <c r="AAX8" s="38">
        <v>21732.352709999999</v>
      </c>
      <c r="AAY8" s="38">
        <v>16916.670289999998</v>
      </c>
      <c r="AAZ8" s="38">
        <v>25170.30932</v>
      </c>
      <c r="ABA8" s="38">
        <v>167.48729999999998</v>
      </c>
      <c r="ABB8" s="38">
        <v>18321.80544</v>
      </c>
      <c r="ABC8" s="38">
        <v>3662.62878</v>
      </c>
      <c r="ABD8" s="38">
        <v>2204.5840600000001</v>
      </c>
      <c r="ABE8" s="38">
        <v>1866.9086200000002</v>
      </c>
      <c r="ABF8" s="38">
        <v>-4182.1211499999999</v>
      </c>
      <c r="ABG8" s="38">
        <v>13042.69425</v>
      </c>
      <c r="ABH8" s="38">
        <v>1232.8900800000001</v>
      </c>
      <c r="ABI8" s="38">
        <v>2701.0794300000002</v>
      </c>
      <c r="ABJ8" s="38">
        <v>16308.55733</v>
      </c>
      <c r="ABK8" s="38">
        <v>4408.1614099999997</v>
      </c>
      <c r="ABL8" s="38">
        <v>8213.6925599999995</v>
      </c>
      <c r="ABM8" s="38">
        <v>11303.347720000002</v>
      </c>
      <c r="ABN8" s="38">
        <v>519.75810000000001</v>
      </c>
      <c r="ABO8" s="38">
        <v>17731.488249999999</v>
      </c>
      <c r="ABP8" s="38">
        <v>1443.93968</v>
      </c>
      <c r="ABQ8" s="38">
        <v>56287.570340000006</v>
      </c>
      <c r="ABR8" s="38">
        <v>-4101.86708</v>
      </c>
      <c r="ABS8" s="38">
        <v>5597.0977899999998</v>
      </c>
      <c r="ABT8" s="38">
        <v>12515.291359999999</v>
      </c>
      <c r="ABU8" s="38">
        <v>10853.137710000001</v>
      </c>
      <c r="ABV8" s="38">
        <v>4795.9300499999999</v>
      </c>
      <c r="ABW8" s="38">
        <v>-1245.6223400000001</v>
      </c>
      <c r="ABX8" s="38">
        <v>6958.6277300000002</v>
      </c>
      <c r="ABY8" s="38">
        <v>17989.111290000001</v>
      </c>
      <c r="ABZ8" s="38">
        <v>670.16951000000006</v>
      </c>
      <c r="ACA8" s="38">
        <v>-406.67783000000003</v>
      </c>
      <c r="ACB8" s="38">
        <v>-108.98339999999999</v>
      </c>
      <c r="ACC8" s="38">
        <v>-7869.4506100000008</v>
      </c>
      <c r="ACD8" s="38">
        <v>211.98305999999999</v>
      </c>
      <c r="ACE8" s="38">
        <v>2523.1400600000002</v>
      </c>
      <c r="ACF8" s="38">
        <v>-3913.1199200000001</v>
      </c>
      <c r="ACG8" s="38">
        <v>5563.9377699999995</v>
      </c>
      <c r="ACH8" s="38">
        <v>4444.0984000000008</v>
      </c>
      <c r="ACI8" s="38">
        <v>316.19776000000002</v>
      </c>
      <c r="ACJ8" s="38">
        <v>1157.15077</v>
      </c>
      <c r="ACK8" s="38">
        <v>-4695.4789900000005</v>
      </c>
      <c r="ACL8" s="38">
        <v>4051.8914900000004</v>
      </c>
      <c r="ACM8" s="38">
        <v>2943.99386</v>
      </c>
      <c r="ACN8" s="38">
        <v>6325.5601100000003</v>
      </c>
      <c r="ACO8" s="38">
        <v>1331.3977399999999</v>
      </c>
      <c r="ACP8" s="38">
        <v>-6617.8689800000002</v>
      </c>
    </row>
    <row r="9" spans="1:770" x14ac:dyDescent="0.3">
      <c r="A9" s="13">
        <v>42613</v>
      </c>
      <c r="B9" s="38">
        <v>49953637</v>
      </c>
      <c r="C9" s="38">
        <v>7733201</v>
      </c>
      <c r="D9" s="38">
        <v>8552326</v>
      </c>
      <c r="E9" s="38">
        <v>29727.250399999997</v>
      </c>
      <c r="F9" s="38">
        <v>338369.56881999999</v>
      </c>
      <c r="G9" s="38">
        <v>3328613</v>
      </c>
      <c r="H9" s="38">
        <v>6058171.2918599993</v>
      </c>
      <c r="I9" s="38">
        <v>20962587</v>
      </c>
      <c r="J9" s="38">
        <v>1264993.9917899999</v>
      </c>
      <c r="K9" s="38">
        <v>4604302</v>
      </c>
      <c r="L9" s="38">
        <v>639154.27838999999</v>
      </c>
      <c r="M9" s="38">
        <v>3551000</v>
      </c>
      <c r="N9" s="38">
        <v>1966386</v>
      </c>
      <c r="O9" s="38">
        <v>3368583</v>
      </c>
      <c r="P9" s="38">
        <v>10493988</v>
      </c>
      <c r="Q9" s="38">
        <v>1014631.06242</v>
      </c>
      <c r="R9" s="38">
        <v>1289353</v>
      </c>
      <c r="S9" s="38">
        <v>4142697.1719999998</v>
      </c>
      <c r="T9" s="38">
        <v>991998.95527000003</v>
      </c>
      <c r="U9" s="38">
        <v>-471326.234</v>
      </c>
      <c r="V9" s="38">
        <v>4148056</v>
      </c>
      <c r="W9" s="38">
        <v>1628290.94426</v>
      </c>
      <c r="X9" s="38">
        <v>1198024.83818</v>
      </c>
      <c r="Y9" s="38">
        <v>1619584</v>
      </c>
      <c r="Z9" s="38">
        <v>1029304.4541</v>
      </c>
      <c r="AA9" s="38">
        <v>2103436</v>
      </c>
      <c r="AB9" s="38">
        <v>1903635</v>
      </c>
      <c r="AC9" s="38">
        <v>3080745</v>
      </c>
      <c r="AD9" s="38">
        <v>361167.73080999998</v>
      </c>
      <c r="AE9" s="38">
        <v>1826237</v>
      </c>
      <c r="AF9" s="38">
        <v>1266804.6839999999</v>
      </c>
      <c r="AG9" s="38">
        <v>325265.66629000002</v>
      </c>
      <c r="AH9" s="38">
        <v>3173404.8674499998</v>
      </c>
      <c r="AI9" s="38">
        <v>229913.75081</v>
      </c>
      <c r="AJ9" s="38">
        <v>983215.75587999995</v>
      </c>
      <c r="AK9" s="38">
        <v>1715600</v>
      </c>
      <c r="AL9" s="38">
        <v>4861479</v>
      </c>
      <c r="AM9" s="38">
        <v>2399988</v>
      </c>
      <c r="AN9" s="38">
        <v>632722.34609000001</v>
      </c>
      <c r="AO9" s="38">
        <v>4332987</v>
      </c>
      <c r="AP9" s="38">
        <v>693618.26241999993</v>
      </c>
      <c r="AQ9" s="38">
        <v>2832770.7961500003</v>
      </c>
      <c r="AR9" s="38">
        <v>1349420</v>
      </c>
      <c r="AS9" s="38">
        <v>608737.36327999993</v>
      </c>
      <c r="AT9" s="38">
        <v>1736490.4654100002</v>
      </c>
      <c r="AU9" s="38">
        <v>0</v>
      </c>
      <c r="AV9" s="38">
        <v>571947.03802999994</v>
      </c>
      <c r="AW9" s="38">
        <v>1303848.42606</v>
      </c>
      <c r="AX9" s="38">
        <v>1025063.36553</v>
      </c>
      <c r="AY9" s="38">
        <v>223958.45734999998</v>
      </c>
      <c r="AZ9" s="38">
        <v>884939.11124</v>
      </c>
      <c r="BA9" s="38">
        <v>65634.606809999997</v>
      </c>
      <c r="BB9" s="38">
        <v>1374915.96</v>
      </c>
      <c r="BC9" s="38">
        <v>2615375.55779</v>
      </c>
      <c r="BD9" s="38">
        <v>18272.209649999997</v>
      </c>
      <c r="BE9" s="38">
        <v>1754224</v>
      </c>
      <c r="BF9" s="38">
        <v>169656.90744000001</v>
      </c>
      <c r="BG9" s="38">
        <v>864253.99355999997</v>
      </c>
      <c r="BH9" s="38">
        <v>1606033.1537500001</v>
      </c>
      <c r="BI9" s="38">
        <v>0</v>
      </c>
      <c r="BJ9" s="38">
        <v>53706.53858</v>
      </c>
      <c r="BK9" s="38">
        <v>644966.16607000004</v>
      </c>
      <c r="BL9" s="38">
        <v>373423.71324999997</v>
      </c>
      <c r="BM9" s="38">
        <v>350610.60174000001</v>
      </c>
      <c r="BN9" s="38">
        <v>324734</v>
      </c>
      <c r="BO9" s="38">
        <v>700722.01011000003</v>
      </c>
      <c r="BP9" s="38">
        <v>148586.66778999998</v>
      </c>
      <c r="BQ9" s="38">
        <v>1224506.07858</v>
      </c>
      <c r="BR9" s="38">
        <v>-1326200.4274300002</v>
      </c>
      <c r="BS9" s="38">
        <v>210750.77194999999</v>
      </c>
      <c r="BT9" s="38">
        <v>393716.54775000003</v>
      </c>
      <c r="BU9" s="38">
        <v>2714853.409</v>
      </c>
      <c r="BV9" s="38">
        <v>527778.73626999999</v>
      </c>
      <c r="BW9" s="38">
        <v>588741.24420000007</v>
      </c>
      <c r="BX9" s="38">
        <v>424399.78519999998</v>
      </c>
      <c r="BY9" s="38">
        <v>510456.1</v>
      </c>
      <c r="BZ9" s="38">
        <v>205770.16134999998</v>
      </c>
      <c r="CA9" s="38">
        <v>2872317.9456799999</v>
      </c>
      <c r="CB9" s="38">
        <v>0</v>
      </c>
      <c r="CC9" s="38">
        <v>529875.98381999996</v>
      </c>
      <c r="CD9" s="38">
        <v>357476.09931000002</v>
      </c>
      <c r="CE9" s="38">
        <v>153459.73988000001</v>
      </c>
      <c r="CF9" s="38">
        <v>140713.08987999998</v>
      </c>
      <c r="CG9" s="38">
        <v>31782.779160000002</v>
      </c>
      <c r="CH9" s="38">
        <v>252648.84474</v>
      </c>
      <c r="CI9" s="38">
        <v>452071.67352999997</v>
      </c>
      <c r="CJ9" s="38">
        <v>184821.86421999999</v>
      </c>
      <c r="CK9" s="38">
        <v>363037.70801999996</v>
      </c>
      <c r="CL9" s="38">
        <v>340099.36017</v>
      </c>
      <c r="CM9" s="38">
        <v>365196.48200000002</v>
      </c>
      <c r="CN9" s="38">
        <v>187756.26996999999</v>
      </c>
      <c r="CO9" s="38">
        <v>460113.87900999998</v>
      </c>
      <c r="CP9" s="38">
        <v>182922.39199999999</v>
      </c>
      <c r="CQ9" s="38">
        <v>243454.35699999999</v>
      </c>
      <c r="CR9" s="38">
        <v>336900</v>
      </c>
      <c r="CS9" s="38">
        <v>2630643</v>
      </c>
      <c r="CT9" s="38">
        <v>484533.41200000001</v>
      </c>
      <c r="CU9" s="38">
        <v>-370688.25520999997</v>
      </c>
      <c r="CV9" s="38">
        <v>438371.20199999999</v>
      </c>
      <c r="CW9" s="38">
        <v>342511.48401999997</v>
      </c>
      <c r="CX9" s="38">
        <v>851627.79613000003</v>
      </c>
      <c r="CY9" s="38">
        <v>53707.281999999999</v>
      </c>
      <c r="CZ9" s="38">
        <v>455644.99802</v>
      </c>
      <c r="DA9" s="38">
        <v>526651.41700000002</v>
      </c>
      <c r="DB9" s="38">
        <v>1564836.7397100001</v>
      </c>
      <c r="DC9" s="38">
        <v>0</v>
      </c>
      <c r="DD9" s="38">
        <v>52496.643069999998</v>
      </c>
      <c r="DE9" s="38">
        <v>51668.067069999997</v>
      </c>
      <c r="DF9" s="38">
        <v>134907.05069</v>
      </c>
      <c r="DG9" s="38">
        <v>260127.04853</v>
      </c>
      <c r="DH9" s="38">
        <v>175154.45068000001</v>
      </c>
      <c r="DI9" s="38">
        <v>559001</v>
      </c>
      <c r="DJ9" s="38">
        <v>748113.18741000001</v>
      </c>
      <c r="DK9" s="38">
        <v>173941.60996999999</v>
      </c>
      <c r="DL9" s="38">
        <v>237027.08922999998</v>
      </c>
      <c r="DM9" s="38">
        <v>2520.0650000000001</v>
      </c>
      <c r="DN9" s="38">
        <v>890751.03182000003</v>
      </c>
      <c r="DO9" s="38">
        <v>237187.08715000001</v>
      </c>
      <c r="DP9" s="38">
        <v>109524.75635</v>
      </c>
      <c r="DQ9" s="38">
        <v>475345.57947000006</v>
      </c>
      <c r="DR9" s="38">
        <v>164014.98303</v>
      </c>
      <c r="DS9" s="38">
        <v>141605.65974999999</v>
      </c>
      <c r="DT9" s="38">
        <v>213694.98303999999</v>
      </c>
      <c r="DU9" s="38">
        <v>85270.781450000009</v>
      </c>
      <c r="DV9" s="38">
        <v>344226.80020999996</v>
      </c>
      <c r="DW9" s="38">
        <v>14237.24026</v>
      </c>
      <c r="DX9" s="38">
        <v>533606.35949000006</v>
      </c>
      <c r="DY9" s="38">
        <v>53752.168429999998</v>
      </c>
      <c r="DZ9" s="38">
        <v>347936.61330000003</v>
      </c>
      <c r="EA9" s="38">
        <v>279890.83481999999</v>
      </c>
      <c r="EB9" s="38">
        <v>331545</v>
      </c>
      <c r="EC9" s="38">
        <v>274124.70818000002</v>
      </c>
      <c r="ED9" s="38">
        <v>132145.573</v>
      </c>
      <c r="EE9" s="38">
        <v>446827.60770999995</v>
      </c>
      <c r="EF9" s="38">
        <v>105273.87758</v>
      </c>
      <c r="EG9" s="38">
        <v>165990.46300999998</v>
      </c>
      <c r="EH9" s="38">
        <v>60873.666840000005</v>
      </c>
      <c r="EI9" s="38">
        <v>65161.009490000004</v>
      </c>
      <c r="EJ9" s="38">
        <v>1330442.9416400001</v>
      </c>
      <c r="EK9" s="38">
        <v>124510.66959999999</v>
      </c>
      <c r="EL9" s="38">
        <v>-646968</v>
      </c>
      <c r="EM9" s="38">
        <v>226952.38808999999</v>
      </c>
      <c r="EN9" s="38">
        <v>63346.295579999998</v>
      </c>
      <c r="EO9" s="38">
        <v>159480.94766000001</v>
      </c>
      <c r="EP9" s="38">
        <v>242713.33934999999</v>
      </c>
      <c r="EQ9" s="38">
        <v>134354.53700000001</v>
      </c>
      <c r="ER9" s="38">
        <v>112047.23929000001</v>
      </c>
      <c r="ES9" s="38">
        <v>46215.445350000002</v>
      </c>
      <c r="ET9" s="38">
        <v>85183.136719999995</v>
      </c>
      <c r="EU9" s="38">
        <v>283726.24232000002</v>
      </c>
      <c r="EV9" s="38">
        <v>319303</v>
      </c>
      <c r="EW9" s="38">
        <v>84510.406579999995</v>
      </c>
      <c r="EX9" s="38">
        <v>111380.26327</v>
      </c>
      <c r="EY9" s="38">
        <v>1639709.7088499998</v>
      </c>
      <c r="EZ9" s="38">
        <v>11283.831539999999</v>
      </c>
      <c r="FA9" s="38">
        <v>99604.266209999987</v>
      </c>
      <c r="FB9" s="38">
        <v>482576.26916000003</v>
      </c>
      <c r="FC9" s="38">
        <v>216501.78</v>
      </c>
      <c r="FD9" s="38">
        <v>0</v>
      </c>
      <c r="FE9" s="38">
        <v>407385.99793000001</v>
      </c>
      <c r="FF9" s="38">
        <v>99779.588019999996</v>
      </c>
      <c r="FG9" s="38">
        <v>4207.4334100000005</v>
      </c>
      <c r="FH9" s="38">
        <v>0</v>
      </c>
      <c r="FI9" s="38">
        <v>558817.86311999999</v>
      </c>
      <c r="FJ9" s="38">
        <v>76873.986999999994</v>
      </c>
      <c r="FK9" s="38">
        <v>101361.67604999999</v>
      </c>
      <c r="FL9" s="38">
        <v>88751.857150000011</v>
      </c>
      <c r="FM9" s="38">
        <v>367457.87026999996</v>
      </c>
      <c r="FN9" s="38">
        <v>187516.06419</v>
      </c>
      <c r="FO9" s="38">
        <v>109082.06963</v>
      </c>
      <c r="FP9" s="38">
        <v>25585.065440000002</v>
      </c>
      <c r="FQ9" s="38">
        <v>392787.89001999999</v>
      </c>
      <c r="FR9" s="38">
        <v>111086.70233</v>
      </c>
      <c r="FS9" s="38">
        <v>72476.518859999996</v>
      </c>
      <c r="FT9" s="38">
        <v>165774.76883000002</v>
      </c>
      <c r="FU9" s="38">
        <v>135208.83433000001</v>
      </c>
      <c r="FV9" s="38">
        <v>657820.72458000004</v>
      </c>
      <c r="FW9" s="38">
        <v>36361.65868</v>
      </c>
      <c r="FX9" s="38">
        <v>287887.73777999997</v>
      </c>
      <c r="FY9" s="38">
        <v>203048.00704</v>
      </c>
      <c r="FZ9" s="38">
        <v>265973.27267999999</v>
      </c>
      <c r="GA9" s="38">
        <v>67671.072349999988</v>
      </c>
      <c r="GB9" s="38">
        <v>43183.715120000001</v>
      </c>
      <c r="GC9" s="38">
        <v>301904.13197000005</v>
      </c>
      <c r="GD9" s="38">
        <v>38425.676810000004</v>
      </c>
      <c r="GE9" s="38">
        <v>142234.07879</v>
      </c>
      <c r="GF9" s="38">
        <v>0</v>
      </c>
      <c r="GG9" s="38">
        <v>98096.470579999994</v>
      </c>
      <c r="GH9" s="38">
        <v>0</v>
      </c>
      <c r="GI9" s="38">
        <v>-16322.115</v>
      </c>
      <c r="GJ9" s="38">
        <v>292192.55872000003</v>
      </c>
      <c r="GK9" s="38">
        <v>72958.633790000007</v>
      </c>
      <c r="GL9" s="38">
        <v>0</v>
      </c>
      <c r="GM9" s="38">
        <v>129031.70501000001</v>
      </c>
      <c r="GN9" s="38">
        <v>509811.36176999996</v>
      </c>
      <c r="GO9" s="38">
        <v>32485.324720000001</v>
      </c>
      <c r="GP9" s="38">
        <v>1480.5872899999999</v>
      </c>
      <c r="GQ9" s="38">
        <v>168744.75974000001</v>
      </c>
      <c r="GR9" s="38">
        <v>120086.36645</v>
      </c>
      <c r="GS9" s="38">
        <v>121604.43548999999</v>
      </c>
      <c r="GT9" s="38">
        <v>165221.80505000002</v>
      </c>
      <c r="GU9" s="38">
        <v>223693.32950999998</v>
      </c>
      <c r="GV9" s="38">
        <v>62827.193079999997</v>
      </c>
      <c r="GW9" s="38">
        <v>54716.359429999997</v>
      </c>
      <c r="GX9" s="38">
        <v>251606.83233</v>
      </c>
      <c r="GY9" s="38">
        <v>283178.65854999999</v>
      </c>
      <c r="GZ9" s="38">
        <v>26506.917890000001</v>
      </c>
      <c r="HA9" s="38">
        <v>219910.61711000002</v>
      </c>
      <c r="HB9" s="38">
        <v>204418.17168999999</v>
      </c>
      <c r="HC9" s="38">
        <v>160027.79454</v>
      </c>
      <c r="HD9" s="38">
        <v>13106.769560000001</v>
      </c>
      <c r="HE9" s="38">
        <v>0</v>
      </c>
      <c r="HF9" s="38">
        <v>114479.92139</v>
      </c>
      <c r="HG9" s="38">
        <v>349081.14150999999</v>
      </c>
      <c r="HH9" s="38">
        <v>33027.216999999997</v>
      </c>
      <c r="HI9" s="38">
        <v>103389.93218</v>
      </c>
      <c r="HJ9" s="38">
        <v>52676.388129999999</v>
      </c>
      <c r="HK9" s="38">
        <v>228140.73865000001</v>
      </c>
      <c r="HL9" s="38">
        <v>16805.46803</v>
      </c>
      <c r="HM9" s="38">
        <v>52168.157070000001</v>
      </c>
      <c r="HN9" s="38">
        <v>210084.94641</v>
      </c>
      <c r="HO9" s="38">
        <v>294593.55131000001</v>
      </c>
      <c r="HP9" s="38">
        <v>0</v>
      </c>
      <c r="HQ9" s="38">
        <v>128538.88601999999</v>
      </c>
      <c r="HR9" s="38">
        <v>101289.9</v>
      </c>
      <c r="HS9" s="38">
        <v>183859.49755</v>
      </c>
      <c r="HT9" s="38">
        <v>88642.086089999997</v>
      </c>
      <c r="HU9" s="38">
        <v>62043.730840000004</v>
      </c>
      <c r="HV9" s="38">
        <v>98619.539260000005</v>
      </c>
      <c r="HW9" s="38">
        <v>179532.20228999999</v>
      </c>
      <c r="HX9" s="38">
        <v>77935.850200000001</v>
      </c>
      <c r="HY9" s="38">
        <v>62112.70854</v>
      </c>
      <c r="HZ9" s="38">
        <v>111356</v>
      </c>
      <c r="IA9" s="38">
        <v>53848.622020000003</v>
      </c>
      <c r="IB9" s="38">
        <v>33876.003909999999</v>
      </c>
      <c r="IC9" s="38">
        <v>275941</v>
      </c>
      <c r="ID9" s="38">
        <v>46016.104930000001</v>
      </c>
      <c r="IE9" s="38">
        <v>48979.778909999994</v>
      </c>
      <c r="IF9" s="38">
        <v>22240.477620000001</v>
      </c>
      <c r="IG9" s="38">
        <v>61791.688770000001</v>
      </c>
      <c r="IH9" s="38">
        <v>0</v>
      </c>
      <c r="II9" s="38">
        <v>300570.09822000004</v>
      </c>
      <c r="IJ9" s="38">
        <v>109741.43115</v>
      </c>
      <c r="IK9" s="38">
        <v>-8677.8811700000006</v>
      </c>
      <c r="IL9" s="38">
        <v>0</v>
      </c>
      <c r="IM9" s="38">
        <v>251756.92968</v>
      </c>
      <c r="IN9" s="38">
        <v>38140.493889999998</v>
      </c>
      <c r="IO9" s="38">
        <v>0</v>
      </c>
      <c r="IP9" s="38">
        <v>96698.248000000007</v>
      </c>
      <c r="IQ9" s="38">
        <v>14164.67144</v>
      </c>
      <c r="IR9" s="38">
        <v>0</v>
      </c>
      <c r="IS9" s="38">
        <v>141949.58632</v>
      </c>
      <c r="IT9" s="38">
        <v>109229.40300000001</v>
      </c>
      <c r="IU9" s="38">
        <v>-1037.5756699999999</v>
      </c>
      <c r="IV9" s="38">
        <v>-764.26853000000006</v>
      </c>
      <c r="IW9" s="38">
        <v>95473.331189999997</v>
      </c>
      <c r="IX9" s="38">
        <v>65574.189700000003</v>
      </c>
      <c r="IY9" s="38">
        <v>75542.92276999999</v>
      </c>
      <c r="IZ9" s="38">
        <v>79227.551260000007</v>
      </c>
      <c r="JA9" s="38">
        <v>78649.122129999989</v>
      </c>
      <c r="JB9" s="38">
        <v>91654.577590000001</v>
      </c>
      <c r="JC9" s="38">
        <v>31112.955999999998</v>
      </c>
      <c r="JD9" s="38">
        <v>20776.964739999999</v>
      </c>
      <c r="JE9" s="38">
        <v>39046.465609999999</v>
      </c>
      <c r="JF9" s="38">
        <v>37333.90393</v>
      </c>
      <c r="JG9" s="38">
        <v>48906.454749999997</v>
      </c>
      <c r="JH9" s="38">
        <v>24112.38852</v>
      </c>
      <c r="JI9" s="38">
        <v>97322.477200000008</v>
      </c>
      <c r="JJ9" s="38">
        <v>62605.079140000002</v>
      </c>
      <c r="JK9" s="38">
        <v>36318.533240000004</v>
      </c>
      <c r="JL9" s="38">
        <v>43259.980609999999</v>
      </c>
      <c r="JM9" s="38">
        <v>189910.80878999998</v>
      </c>
      <c r="JN9" s="38">
        <v>42996.262270000007</v>
      </c>
      <c r="JO9" s="38">
        <v>23633.609</v>
      </c>
      <c r="JP9" s="38">
        <v>0</v>
      </c>
      <c r="JQ9" s="38">
        <v>162279.01580000002</v>
      </c>
      <c r="JR9" s="38">
        <v>10813.29024</v>
      </c>
      <c r="JS9" s="38">
        <v>133087.77937</v>
      </c>
      <c r="JT9" s="38">
        <v>106309.80196</v>
      </c>
      <c r="JU9" s="38">
        <v>56826.825320000004</v>
      </c>
      <c r="JV9" s="38">
        <v>18429.235059999999</v>
      </c>
      <c r="JW9" s="38">
        <v>-644.81970999999999</v>
      </c>
      <c r="JX9" s="38">
        <v>19584.78081</v>
      </c>
      <c r="JY9" s="38">
        <v>435614.27283999999</v>
      </c>
      <c r="JZ9" s="38">
        <v>-175168.68843000001</v>
      </c>
      <c r="KA9" s="38">
        <v>34490.823549999994</v>
      </c>
      <c r="KB9" s="38">
        <v>174667.8076</v>
      </c>
      <c r="KC9" s="38">
        <v>44610.583989999999</v>
      </c>
      <c r="KD9" s="38">
        <v>65071.058469999996</v>
      </c>
      <c r="KE9" s="38">
        <v>58981.1342</v>
      </c>
      <c r="KF9" s="38">
        <v>27348.606600000003</v>
      </c>
      <c r="KG9" s="38">
        <v>81108.971829999995</v>
      </c>
      <c r="KH9" s="38">
        <v>98266.342250000002</v>
      </c>
      <c r="KI9" s="38">
        <v>55092.447420000004</v>
      </c>
      <c r="KJ9" s="38">
        <v>13645.666529999999</v>
      </c>
      <c r="KK9" s="38">
        <v>153737.65458</v>
      </c>
      <c r="KL9" s="38">
        <v>22952.963889999999</v>
      </c>
      <c r="KM9" s="38">
        <v>22256.034780000002</v>
      </c>
      <c r="KN9" s="38">
        <v>23646.320379999997</v>
      </c>
      <c r="KO9" s="38">
        <v>11991.71817</v>
      </c>
      <c r="KP9" s="38">
        <v>0</v>
      </c>
      <c r="KQ9" s="38">
        <v>67903.797650000008</v>
      </c>
      <c r="KR9" s="38">
        <v>36871.610799999995</v>
      </c>
      <c r="KS9" s="38">
        <v>13014.01118</v>
      </c>
      <c r="KT9" s="38">
        <v>18493.875479999999</v>
      </c>
      <c r="KU9" s="38">
        <v>81129.318650000001</v>
      </c>
      <c r="KV9" s="38">
        <v>11022.46466</v>
      </c>
      <c r="KW9" s="38">
        <v>105043.46006999999</v>
      </c>
      <c r="KX9" s="38">
        <v>34802.589690000001</v>
      </c>
      <c r="KY9" s="38">
        <v>51650.190439999998</v>
      </c>
      <c r="KZ9" s="38">
        <v>123701.61584999999</v>
      </c>
      <c r="LA9" s="38">
        <v>43862.523409999994</v>
      </c>
      <c r="LB9" s="38">
        <v>12329.53831</v>
      </c>
      <c r="LC9" s="38">
        <v>-27262</v>
      </c>
      <c r="LD9" s="38">
        <v>100916.59891</v>
      </c>
      <c r="LE9" s="38">
        <v>89903.813330000004</v>
      </c>
      <c r="LF9" s="38">
        <v>28331</v>
      </c>
      <c r="LG9" s="38">
        <v>33254.787059999995</v>
      </c>
      <c r="LH9" s="38">
        <v>61721.310210000003</v>
      </c>
      <c r="LI9" s="38">
        <v>67892.18849</v>
      </c>
      <c r="LJ9" s="38">
        <v>73544.711290000007</v>
      </c>
      <c r="LK9" s="38">
        <v>39728.869619999998</v>
      </c>
      <c r="LL9" s="38">
        <v>59838.903709999999</v>
      </c>
      <c r="LM9" s="38">
        <v>36070.705000000002</v>
      </c>
      <c r="LN9" s="38">
        <v>102340.10217</v>
      </c>
      <c r="LO9" s="38">
        <v>220396.17079</v>
      </c>
      <c r="LP9" s="38">
        <v>116046.28706</v>
      </c>
      <c r="LQ9" s="38">
        <v>29415.367429999998</v>
      </c>
      <c r="LR9" s="38">
        <v>253198.06756999998</v>
      </c>
      <c r="LS9" s="38">
        <v>36617.050049999998</v>
      </c>
      <c r="LT9" s="38">
        <v>38192.362560000001</v>
      </c>
      <c r="LU9" s="38">
        <v>63743.718950000002</v>
      </c>
      <c r="LV9" s="38">
        <v>73060.446489999988</v>
      </c>
      <c r="LW9" s="38">
        <v>13602.86601</v>
      </c>
      <c r="LX9" s="38">
        <v>7400.6500599999999</v>
      </c>
      <c r="LY9" s="38">
        <v>61369.332649999997</v>
      </c>
      <c r="LZ9" s="38">
        <v>54857.376700000001</v>
      </c>
      <c r="MA9" s="38">
        <v>262858.00313999999</v>
      </c>
      <c r="MB9" s="38">
        <v>29516.64471</v>
      </c>
      <c r="MC9" s="38">
        <v>49668.927069999998</v>
      </c>
      <c r="MD9" s="38">
        <v>26537.02936</v>
      </c>
      <c r="ME9" s="38">
        <v>55040.10959</v>
      </c>
      <c r="MF9" s="38">
        <v>136218.04366</v>
      </c>
      <c r="MG9" s="38">
        <v>52657.118459999998</v>
      </c>
      <c r="MH9" s="38">
        <v>-5267.3905599999998</v>
      </c>
      <c r="MI9" s="38">
        <v>64038.202709999998</v>
      </c>
      <c r="MJ9" s="38">
        <v>66834.328739999997</v>
      </c>
      <c r="MK9" s="38">
        <v>23003.04967</v>
      </c>
      <c r="ML9" s="38">
        <v>59435.655429999999</v>
      </c>
      <c r="MM9" s="38">
        <v>52365.35843</v>
      </c>
      <c r="MN9" s="38">
        <v>82933.663189999992</v>
      </c>
      <c r="MO9" s="38">
        <v>1180.2231499999998</v>
      </c>
      <c r="MP9" s="38">
        <v>71576.525699999998</v>
      </c>
      <c r="MQ9" s="38">
        <v>91183.541129999998</v>
      </c>
      <c r="MR9" s="38">
        <v>17871.696920000002</v>
      </c>
      <c r="MS9" s="38">
        <v>6002.6822599999996</v>
      </c>
      <c r="MT9" s="38">
        <v>5476.0316199999997</v>
      </c>
      <c r="MU9" s="38">
        <v>75184.418879999997</v>
      </c>
      <c r="MV9" s="38">
        <v>19261.039920000003</v>
      </c>
      <c r="MW9" s="38">
        <v>39869.771220000002</v>
      </c>
      <c r="MX9" s="38">
        <v>78252.86093000001</v>
      </c>
      <c r="MY9" s="38">
        <v>20182.6306</v>
      </c>
      <c r="MZ9" s="38">
        <v>55209.242640000004</v>
      </c>
      <c r="NA9" s="38">
        <v>20632.647410000001</v>
      </c>
      <c r="NB9" s="38">
        <v>68608.913230000006</v>
      </c>
      <c r="NC9" s="38">
        <v>67737.13867</v>
      </c>
      <c r="ND9" s="38">
        <v>54907.294600000001</v>
      </c>
      <c r="NE9" s="38">
        <v>29524.088319999999</v>
      </c>
      <c r="NF9" s="38">
        <v>29869.760100000003</v>
      </c>
      <c r="NG9" s="38">
        <v>121902.92043000001</v>
      </c>
      <c r="NH9" s="38">
        <v>16007.191999999999</v>
      </c>
      <c r="NI9" s="38">
        <v>26033.973590000001</v>
      </c>
      <c r="NJ9" s="38">
        <v>59703.95162</v>
      </c>
      <c r="NK9" s="38">
        <v>37669.480840000004</v>
      </c>
      <c r="NL9" s="38">
        <v>42843.172420000003</v>
      </c>
      <c r="NM9" s="38">
        <v>108779.68545</v>
      </c>
      <c r="NN9" s="38">
        <v>15663.766539999999</v>
      </c>
      <c r="NO9" s="38">
        <v>86189.863089999999</v>
      </c>
      <c r="NP9" s="38">
        <v>27452.794260000002</v>
      </c>
      <c r="NQ9" s="38">
        <v>97490.164879999997</v>
      </c>
      <c r="NR9" s="38">
        <v>34851.814119999995</v>
      </c>
      <c r="NS9" s="38">
        <v>35025.517919999998</v>
      </c>
      <c r="NT9" s="38">
        <v>8626.5206600000001</v>
      </c>
      <c r="NU9" s="38">
        <v>92568.774160000001</v>
      </c>
      <c r="NV9" s="38">
        <v>6496.5525599999992</v>
      </c>
      <c r="NW9" s="38">
        <v>43678.949810000006</v>
      </c>
      <c r="NX9" s="38">
        <v>15733.77427</v>
      </c>
      <c r="NY9" s="38">
        <v>49988.405380000004</v>
      </c>
      <c r="NZ9" s="38">
        <v>19142.105239999997</v>
      </c>
      <c r="OA9" s="38">
        <v>20271.642760000002</v>
      </c>
      <c r="OB9" s="38">
        <v>63213.519919999999</v>
      </c>
      <c r="OC9" s="38">
        <v>-45177.939640000004</v>
      </c>
      <c r="OD9" s="38">
        <v>-3207.0105400000002</v>
      </c>
      <c r="OE9" s="38">
        <v>85259.032000000007</v>
      </c>
      <c r="OF9" s="38">
        <v>36935.672290000002</v>
      </c>
      <c r="OG9" s="38">
        <v>-4651.54918</v>
      </c>
      <c r="OH9" s="38">
        <v>10301.348109999999</v>
      </c>
      <c r="OI9" s="38">
        <v>8094.5091600000005</v>
      </c>
      <c r="OJ9" s="38">
        <v>378604.30200000003</v>
      </c>
      <c r="OK9" s="38">
        <v>-947.58519999999999</v>
      </c>
      <c r="OL9" s="38">
        <v>30613.956770000001</v>
      </c>
      <c r="OM9" s="38">
        <v>23245.716199999999</v>
      </c>
      <c r="ON9" s="38">
        <v>-4625.3495400000002</v>
      </c>
      <c r="OO9" s="38">
        <v>24970.162199999999</v>
      </c>
      <c r="OP9" s="38">
        <v>0</v>
      </c>
      <c r="OQ9" s="38">
        <v>75012.651150000005</v>
      </c>
      <c r="OR9" s="38">
        <v>-1950.02746</v>
      </c>
      <c r="OS9" s="38">
        <v>106213.00503</v>
      </c>
      <c r="OT9" s="38">
        <v>158.20559</v>
      </c>
      <c r="OU9" s="38">
        <v>4180.7275200000004</v>
      </c>
      <c r="OV9" s="38">
        <v>21416.604930000001</v>
      </c>
      <c r="OW9" s="38">
        <v>24421.228039999998</v>
      </c>
      <c r="OX9" s="38">
        <v>119834.38397</v>
      </c>
      <c r="OY9" s="38">
        <v>32033.429329999999</v>
      </c>
      <c r="OZ9" s="38">
        <v>70390.377260000008</v>
      </c>
      <c r="PA9" s="38">
        <v>34604.939450000005</v>
      </c>
      <c r="PB9" s="38">
        <v>86383.089469999992</v>
      </c>
      <c r="PC9" s="38">
        <v>31750.28066</v>
      </c>
      <c r="PD9" s="38">
        <v>32885.274969999999</v>
      </c>
      <c r="PE9" s="38">
        <v>10790.453</v>
      </c>
      <c r="PF9" s="38">
        <v>30207.231660000001</v>
      </c>
      <c r="PG9" s="38">
        <v>17914.949840000001</v>
      </c>
      <c r="PH9" s="38">
        <v>5566.0630599999995</v>
      </c>
      <c r="PI9" s="38">
        <v>23995.665579999997</v>
      </c>
      <c r="PJ9" s="38">
        <v>59718.597999999998</v>
      </c>
      <c r="PK9" s="38">
        <v>21271.32329</v>
      </c>
      <c r="PL9" s="38">
        <v>8439.2188999999998</v>
      </c>
      <c r="PM9" s="38">
        <v>248742.70778</v>
      </c>
      <c r="PN9" s="38">
        <v>37464.192510000001</v>
      </c>
      <c r="PO9" s="38">
        <v>29432.202440000001</v>
      </c>
      <c r="PP9" s="38">
        <v>24614.242200000001</v>
      </c>
      <c r="PQ9" s="38">
        <v>31853.80026</v>
      </c>
      <c r="PR9" s="38">
        <v>6525.7568200000005</v>
      </c>
      <c r="PS9" s="38">
        <v>41093.167009999997</v>
      </c>
      <c r="PT9" s="38">
        <v>47082.141329999999</v>
      </c>
      <c r="PU9" s="38">
        <v>19537.737960000002</v>
      </c>
      <c r="PV9" s="38">
        <v>9551.3123500000002</v>
      </c>
      <c r="PW9" s="38">
        <v>21065.951149999997</v>
      </c>
      <c r="PX9" s="38">
        <v>4664.8102900000004</v>
      </c>
      <c r="PY9" s="38">
        <v>0</v>
      </c>
      <c r="PZ9" s="38">
        <v>0</v>
      </c>
      <c r="QA9" s="38">
        <v>-6539.4321900000004</v>
      </c>
      <c r="QB9" s="38">
        <v>13021.28774</v>
      </c>
      <c r="QC9" s="38">
        <v>48741.344810000002</v>
      </c>
      <c r="QD9" s="38">
        <v>41634.7664</v>
      </c>
      <c r="QE9" s="38">
        <v>-2080.2602900000002</v>
      </c>
      <c r="QF9" s="38">
        <v>100991.51044</v>
      </c>
      <c r="QG9" s="38">
        <v>42455.084390000004</v>
      </c>
      <c r="QH9" s="38">
        <v>44357.012729999995</v>
      </c>
      <c r="QI9" s="38">
        <v>69370.742790000004</v>
      </c>
      <c r="QJ9" s="38">
        <v>4428.0366699999995</v>
      </c>
      <c r="QK9" s="38">
        <v>31515.94267</v>
      </c>
      <c r="QL9" s="38">
        <v>2844.5083599999998</v>
      </c>
      <c r="QM9" s="38">
        <v>18126.665359999999</v>
      </c>
      <c r="QN9" s="38">
        <v>13757.054239999999</v>
      </c>
      <c r="QO9" s="38">
        <v>61191.7091</v>
      </c>
      <c r="QP9" s="38">
        <v>7297.7639600000002</v>
      </c>
      <c r="QQ9" s="38">
        <v>18340.73633</v>
      </c>
      <c r="QR9" s="38">
        <v>19795.695210000002</v>
      </c>
      <c r="QS9" s="38">
        <v>53172.801810000004</v>
      </c>
      <c r="QT9" s="38">
        <v>67112.287060000002</v>
      </c>
      <c r="QU9" s="38">
        <v>0</v>
      </c>
      <c r="QV9" s="38">
        <v>127878.58606</v>
      </c>
      <c r="QW9" s="38">
        <v>19831.28498</v>
      </c>
      <c r="QX9" s="38">
        <v>28447.379270000001</v>
      </c>
      <c r="QY9" s="38">
        <v>4703.83889</v>
      </c>
      <c r="QZ9" s="38">
        <v>29730.810870000001</v>
      </c>
      <c r="RA9" s="38">
        <v>29939.355500000001</v>
      </c>
      <c r="RB9" s="38">
        <v>37098.83453</v>
      </c>
      <c r="RC9" s="38">
        <v>36948</v>
      </c>
      <c r="RD9" s="38">
        <v>-257470.35441</v>
      </c>
      <c r="RE9" s="38">
        <v>3810.75965</v>
      </c>
      <c r="RF9" s="38">
        <v>7981.83104</v>
      </c>
      <c r="RG9" s="38">
        <v>77847.761019999991</v>
      </c>
      <c r="RH9" s="38">
        <v>27740.970980000002</v>
      </c>
      <c r="RI9" s="38">
        <v>-2059.8616899999997</v>
      </c>
      <c r="RJ9" s="38">
        <v>81181.050819999989</v>
      </c>
      <c r="RK9" s="38">
        <v>7833.5774199999996</v>
      </c>
      <c r="RL9" s="38">
        <v>-8992.8418099999999</v>
      </c>
      <c r="RM9" s="38">
        <v>15247.41107</v>
      </c>
      <c r="RN9" s="38">
        <v>7260.49478</v>
      </c>
      <c r="RO9" s="38">
        <v>3985.73263</v>
      </c>
      <c r="RP9" s="38">
        <v>154674.09466</v>
      </c>
      <c r="RQ9" s="38">
        <v>74338.354999999996</v>
      </c>
      <c r="RR9" s="38">
        <v>56987.364170000001</v>
      </c>
      <c r="RS9" s="38">
        <v>58648.232810000001</v>
      </c>
      <c r="RT9" s="38">
        <v>47956.197820000001</v>
      </c>
      <c r="RU9" s="38">
        <v>-22738.499039999999</v>
      </c>
      <c r="RV9" s="38">
        <v>26763.787629999999</v>
      </c>
      <c r="RW9" s="38">
        <v>45400.233500000002</v>
      </c>
      <c r="RX9" s="38">
        <v>2507.0749900000001</v>
      </c>
      <c r="RY9" s="38">
        <v>13554.991390000001</v>
      </c>
      <c r="RZ9" s="38">
        <v>52723.189330000001</v>
      </c>
      <c r="SA9" s="38">
        <v>4972.5688799999998</v>
      </c>
      <c r="SB9" s="38">
        <v>11642.998449999999</v>
      </c>
      <c r="SC9" s="38">
        <v>21628.86464</v>
      </c>
      <c r="SD9" s="38">
        <v>32741.106899999999</v>
      </c>
      <c r="SE9" s="38">
        <v>15541.46308</v>
      </c>
      <c r="SF9" s="38">
        <v>39931.079749999997</v>
      </c>
      <c r="SG9" s="38">
        <v>43104.702829999995</v>
      </c>
      <c r="SH9" s="38">
        <v>4568.42659</v>
      </c>
      <c r="SI9" s="38">
        <v>30559.496999999999</v>
      </c>
      <c r="SJ9" s="38">
        <v>11206.056779999999</v>
      </c>
      <c r="SK9" s="38">
        <v>-12197.44231</v>
      </c>
      <c r="SL9" s="38">
        <v>8517.3828599999997</v>
      </c>
      <c r="SM9" s="38">
        <v>23979.789989999997</v>
      </c>
      <c r="SN9" s="38">
        <v>62831.882709999998</v>
      </c>
      <c r="SO9" s="38">
        <v>3576.6418900000003</v>
      </c>
      <c r="SP9" s="38">
        <v>4064.7147099999997</v>
      </c>
      <c r="SQ9" s="38">
        <v>29924.075639999999</v>
      </c>
      <c r="SR9" s="38">
        <v>92694.923699999999</v>
      </c>
      <c r="SS9" s="38">
        <v>5066.1331</v>
      </c>
      <c r="ST9" s="38">
        <v>12118.286960000001</v>
      </c>
      <c r="SU9" s="38">
        <v>84703.88820999999</v>
      </c>
      <c r="SV9" s="38">
        <v>6999.8032599999997</v>
      </c>
      <c r="SW9" s="38">
        <v>41732.188929999997</v>
      </c>
      <c r="SX9" s="38">
        <v>11276.355119999998</v>
      </c>
      <c r="SY9" s="38">
        <v>20118.915850000001</v>
      </c>
      <c r="SZ9" s="38">
        <v>12060.474179999999</v>
      </c>
      <c r="TA9" s="38">
        <v>-35329.419020000001</v>
      </c>
      <c r="TB9" s="38">
        <v>19328.32962</v>
      </c>
      <c r="TC9" s="38">
        <v>19085.376379999998</v>
      </c>
      <c r="TD9" s="38">
        <v>4768.5210499999994</v>
      </c>
      <c r="TE9" s="38">
        <v>34850.217159999993</v>
      </c>
      <c r="TF9" s="38">
        <v>22267.574940000002</v>
      </c>
      <c r="TG9" s="38">
        <v>11050.378779999999</v>
      </c>
      <c r="TH9" s="38">
        <v>2315</v>
      </c>
      <c r="TI9" s="38">
        <v>56166.403149999998</v>
      </c>
      <c r="TJ9" s="38">
        <v>187536.19399</v>
      </c>
      <c r="TK9" s="38">
        <v>22059.192190000002</v>
      </c>
      <c r="TL9" s="38">
        <v>18502.468960000002</v>
      </c>
      <c r="TM9" s="38">
        <v>61172.913369999995</v>
      </c>
      <c r="TN9" s="38">
        <v>6195.0619299999998</v>
      </c>
      <c r="TO9" s="38">
        <v>48467.11217</v>
      </c>
      <c r="TP9" s="38">
        <v>19340.83814</v>
      </c>
      <c r="TQ9" s="38">
        <v>0</v>
      </c>
      <c r="TR9" s="38">
        <v>22267.735670000002</v>
      </c>
      <c r="TS9" s="38">
        <v>27632.447920000002</v>
      </c>
      <c r="TT9" s="38">
        <v>26385.091059999999</v>
      </c>
      <c r="TU9" s="38">
        <v>-3078.49638</v>
      </c>
      <c r="TV9" s="38">
        <v>10826.441140000001</v>
      </c>
      <c r="TW9" s="38">
        <v>43966.577749999997</v>
      </c>
      <c r="TX9" s="38">
        <v>-4841.4642300000005</v>
      </c>
      <c r="TY9" s="38">
        <v>57553.97219</v>
      </c>
      <c r="TZ9" s="38">
        <v>16223.41394</v>
      </c>
      <c r="UA9" s="38">
        <v>22875.294469999997</v>
      </c>
      <c r="UB9" s="38">
        <v>118623.32402</v>
      </c>
      <c r="UC9" s="38">
        <v>5827.1473800000003</v>
      </c>
      <c r="UD9" s="38">
        <v>22276.005559999998</v>
      </c>
      <c r="UE9" s="38">
        <v>-33057.47625</v>
      </c>
      <c r="UF9" s="38">
        <v>17686.451539999998</v>
      </c>
      <c r="UG9" s="38">
        <v>7296.5954400000001</v>
      </c>
      <c r="UH9" s="38">
        <v>18474.07098</v>
      </c>
      <c r="UI9" s="38">
        <v>17987.605460000002</v>
      </c>
      <c r="UJ9" s="38">
        <v>22176.871480000002</v>
      </c>
      <c r="UK9" s="38">
        <v>-7136.6804400000001</v>
      </c>
      <c r="UL9" s="38">
        <v>21988.849429999998</v>
      </c>
      <c r="UM9" s="38">
        <v>2234.3109100000001</v>
      </c>
      <c r="UN9" s="38">
        <v>20612.489559999998</v>
      </c>
      <c r="UO9" s="38">
        <v>18706.65336</v>
      </c>
      <c r="UP9" s="38">
        <v>10017.986699999999</v>
      </c>
      <c r="UQ9" s="38">
        <v>19191.998660000001</v>
      </c>
      <c r="UR9" s="38">
        <v>12804.681490000001</v>
      </c>
      <c r="US9" s="38">
        <v>5957.9594000000006</v>
      </c>
      <c r="UT9" s="38">
        <v>8125.0837699999993</v>
      </c>
      <c r="UU9" s="38">
        <v>9199.1966899999989</v>
      </c>
      <c r="UV9" s="38">
        <v>22209.467659999998</v>
      </c>
      <c r="UW9" s="38">
        <v>22050.102629999998</v>
      </c>
      <c r="UX9" s="38">
        <v>3707.7419900000004</v>
      </c>
      <c r="UY9" s="38">
        <v>14247.50633</v>
      </c>
      <c r="UZ9" s="38">
        <v>35064.264999999999</v>
      </c>
      <c r="VA9" s="38">
        <v>37810.138350000001</v>
      </c>
      <c r="VB9" s="38">
        <v>12547.65624</v>
      </c>
      <c r="VC9" s="38">
        <v>15910.964169999999</v>
      </c>
      <c r="VD9" s="38">
        <v>6666.8405700000003</v>
      </c>
      <c r="VE9" s="38">
        <v>21652.455760000001</v>
      </c>
      <c r="VF9" s="38">
        <v>17788.054339999999</v>
      </c>
      <c r="VG9" s="38">
        <v>41146.697060000006</v>
      </c>
      <c r="VH9" s="38">
        <v>-4992.7388499999997</v>
      </c>
      <c r="VI9" s="38">
        <v>18221.916860000001</v>
      </c>
      <c r="VJ9" s="38">
        <v>3379.3531600000001</v>
      </c>
      <c r="VK9" s="38">
        <v>38771.789299999997</v>
      </c>
      <c r="VL9" s="38">
        <v>11665.02635</v>
      </c>
      <c r="VM9" s="38">
        <v>17717.168579999998</v>
      </c>
      <c r="VN9" s="38">
        <v>4483.8553000000002</v>
      </c>
      <c r="VO9" s="38">
        <v>59088.476729999995</v>
      </c>
      <c r="VP9" s="38">
        <v>-2715.6899500000004</v>
      </c>
      <c r="VQ9" s="38">
        <v>60258.712650000001</v>
      </c>
      <c r="VR9" s="38">
        <v>40008.762619999994</v>
      </c>
      <c r="VS9" s="38">
        <v>16994.50186</v>
      </c>
      <c r="VT9" s="38">
        <v>5777.5</v>
      </c>
      <c r="VU9" s="38">
        <v>8496.8185299999986</v>
      </c>
      <c r="VV9" s="38">
        <v>14202.72826</v>
      </c>
      <c r="VW9" s="38">
        <v>19980.717239999998</v>
      </c>
      <c r="VX9" s="38">
        <v>5468.3711700000003</v>
      </c>
      <c r="VY9" s="38">
        <v>-9894.4255599999997</v>
      </c>
      <c r="VZ9" s="38">
        <v>7028.86636</v>
      </c>
      <c r="WA9" s="38">
        <v>13014.577380000001</v>
      </c>
      <c r="WB9" s="38">
        <v>13666.763949999999</v>
      </c>
      <c r="WC9" s="38">
        <v>-12861.50029</v>
      </c>
      <c r="WD9" s="38">
        <v>5593.7423600000002</v>
      </c>
      <c r="WE9" s="38">
        <v>30316.510329999997</v>
      </c>
      <c r="WF9" s="38">
        <v>-312.34505000000001</v>
      </c>
      <c r="WG9" s="38">
        <v>9655.7251500000002</v>
      </c>
      <c r="WH9" s="38">
        <v>118876.77864</v>
      </c>
      <c r="WI9" s="38">
        <v>5138.4673300000004</v>
      </c>
      <c r="WJ9" s="38">
        <v>20868.690170000002</v>
      </c>
      <c r="WK9" s="38">
        <v>263428.93341</v>
      </c>
      <c r="WL9" s="38">
        <v>71403</v>
      </c>
      <c r="WM9" s="38">
        <v>44804.261319999998</v>
      </c>
      <c r="WN9" s="38">
        <v>8240.0451400000002</v>
      </c>
      <c r="WO9" s="38">
        <v>48790.231570000004</v>
      </c>
      <c r="WP9" s="38">
        <v>20447.889159999999</v>
      </c>
      <c r="WQ9" s="38">
        <v>3301.7823599999997</v>
      </c>
      <c r="WR9" s="38">
        <v>19140.390510000001</v>
      </c>
      <c r="WS9" s="38">
        <v>25680.65827</v>
      </c>
      <c r="WT9" s="38">
        <v>19184.970390000002</v>
      </c>
      <c r="WU9" s="38">
        <v>10199.470499999999</v>
      </c>
      <c r="WV9" s="38">
        <v>41789.658320000002</v>
      </c>
      <c r="WW9" s="38">
        <v>14110.563550000001</v>
      </c>
      <c r="WX9" s="38">
        <v>46471.42757</v>
      </c>
      <c r="WY9" s="38">
        <v>43126.274890000001</v>
      </c>
      <c r="WZ9" s="38">
        <v>24946.656269999999</v>
      </c>
      <c r="XA9" s="38">
        <v>9667.6750199999988</v>
      </c>
      <c r="XB9" s="38">
        <v>10645.74468</v>
      </c>
      <c r="XC9" s="38">
        <v>3500.4643599999999</v>
      </c>
      <c r="XD9" s="38">
        <v>99265.946079999994</v>
      </c>
      <c r="XE9" s="38">
        <v>4751.9315900000001</v>
      </c>
      <c r="XF9" s="38">
        <v>4636.7027500000004</v>
      </c>
      <c r="XG9" s="38">
        <v>19577.35052</v>
      </c>
      <c r="XH9" s="38">
        <v>24258.543079999999</v>
      </c>
      <c r="XI9" s="38">
        <v>25888.033239999997</v>
      </c>
      <c r="XJ9" s="38">
        <v>20194.635839999999</v>
      </c>
      <c r="XK9" s="38">
        <v>20112.561030000001</v>
      </c>
      <c r="XL9" s="38">
        <v>24304.287710000001</v>
      </c>
      <c r="XM9" s="38">
        <v>2509.6790599999999</v>
      </c>
      <c r="XN9" s="38">
        <v>-29608.789840000001</v>
      </c>
      <c r="XO9" s="38">
        <v>-354.86351999999999</v>
      </c>
      <c r="XP9" s="38">
        <v>-5991.0259999999998</v>
      </c>
      <c r="XQ9" s="38">
        <v>6855.88771</v>
      </c>
      <c r="XR9" s="38">
        <v>11113.24784</v>
      </c>
      <c r="XS9" s="38">
        <v>32559.733989999997</v>
      </c>
      <c r="XT9" s="38">
        <v>14726.44951</v>
      </c>
      <c r="XU9" s="38">
        <v>13325.829179999999</v>
      </c>
      <c r="XV9" s="38">
        <v>5885.0087199999998</v>
      </c>
      <c r="XW9" s="38">
        <v>15417.336150000001</v>
      </c>
      <c r="XX9" s="38">
        <v>21441.55143</v>
      </c>
      <c r="XY9" s="38">
        <v>34229.489670000003</v>
      </c>
      <c r="XZ9" s="38">
        <v>8834.7903900000001</v>
      </c>
      <c r="YA9" s="38">
        <v>3336.7236699999999</v>
      </c>
      <c r="YB9" s="38">
        <v>23439.949949999998</v>
      </c>
      <c r="YC9" s="38">
        <v>8675.0430099999994</v>
      </c>
      <c r="YD9" s="38">
        <v>13921.81516</v>
      </c>
      <c r="YE9" s="38">
        <v>21992.831989999999</v>
      </c>
      <c r="YF9" s="38">
        <v>4368.7957100000003</v>
      </c>
      <c r="YG9" s="38">
        <v>31053.584019999998</v>
      </c>
      <c r="YH9" s="38">
        <v>30186.23832</v>
      </c>
      <c r="YI9" s="38">
        <v>5661.1785899999995</v>
      </c>
      <c r="YJ9" s="38">
        <v>25162.007020000001</v>
      </c>
      <c r="YK9" s="38">
        <v>5445.2592100000002</v>
      </c>
      <c r="YL9" s="38">
        <v>2719.4732899999999</v>
      </c>
      <c r="YM9" s="38">
        <v>8971.4186699999991</v>
      </c>
      <c r="YN9" s="38">
        <v>26992.54437</v>
      </c>
      <c r="YO9" s="38">
        <v>5335.9022000000004</v>
      </c>
      <c r="YP9" s="38">
        <v>15752.87883</v>
      </c>
      <c r="YQ9" s="38">
        <v>9464.0301799999997</v>
      </c>
      <c r="YR9" s="38">
        <v>19248.80717</v>
      </c>
      <c r="YS9" s="38">
        <v>24413.00301</v>
      </c>
      <c r="YT9" s="38">
        <v>6254.1769299999996</v>
      </c>
      <c r="YU9" s="38">
        <v>22401.34463</v>
      </c>
      <c r="YV9" s="38">
        <v>28061.288550000001</v>
      </c>
      <c r="YW9" s="38">
        <v>10366.669910000001</v>
      </c>
      <c r="YX9" s="38">
        <v>-8528.5185999999994</v>
      </c>
      <c r="YY9" s="38">
        <v>-7394.5758299999998</v>
      </c>
      <c r="YZ9" s="38">
        <v>6319.7410899999995</v>
      </c>
      <c r="ZA9" s="38">
        <v>14633.5381</v>
      </c>
      <c r="ZB9" s="38">
        <v>30402.272149999997</v>
      </c>
      <c r="ZC9" s="38">
        <v>7151.1652599999998</v>
      </c>
      <c r="ZD9" s="38">
        <v>1203.4771899999998</v>
      </c>
      <c r="ZE9" s="38">
        <v>18283.013159999999</v>
      </c>
      <c r="ZF9" s="38">
        <v>14189.54624</v>
      </c>
      <c r="ZG9" s="38">
        <v>18113.03413</v>
      </c>
      <c r="ZH9" s="38">
        <v>1151.0041699999999</v>
      </c>
      <c r="ZI9" s="38">
        <v>5914.9750400000003</v>
      </c>
      <c r="ZJ9" s="38">
        <v>3091.5007799999998</v>
      </c>
      <c r="ZK9" s="38">
        <v>14929.291380000001</v>
      </c>
      <c r="ZL9" s="38">
        <v>11397.820720000002</v>
      </c>
      <c r="ZM9" s="38">
        <v>-1074.5280400000001</v>
      </c>
      <c r="ZN9" s="38">
        <v>7087.8318899999995</v>
      </c>
      <c r="ZO9" s="38">
        <v>7664.8077999999996</v>
      </c>
      <c r="ZP9" s="38">
        <v>2816.9449500000001</v>
      </c>
      <c r="ZQ9" s="38">
        <v>5099.2250700000004</v>
      </c>
      <c r="ZR9" s="38">
        <v>26663.261649999997</v>
      </c>
      <c r="ZS9" s="38">
        <v>54672.518979999993</v>
      </c>
      <c r="ZT9" s="38">
        <v>8298.4314100000011</v>
      </c>
      <c r="ZU9" s="38">
        <v>-4066.0586499999999</v>
      </c>
      <c r="ZV9" s="38">
        <v>11700.326300000001</v>
      </c>
      <c r="ZW9" s="38">
        <v>51812.678639999998</v>
      </c>
      <c r="ZX9" s="38">
        <v>6135.0580999999993</v>
      </c>
      <c r="ZY9" s="38">
        <v>1227.2037499999999</v>
      </c>
      <c r="ZZ9" s="38">
        <v>-6594.8438399999995</v>
      </c>
      <c r="AAA9" s="38">
        <v>5673.7825499999999</v>
      </c>
      <c r="AAB9" s="38">
        <v>2076.8379500000001</v>
      </c>
      <c r="AAC9" s="38">
        <v>11637.22019</v>
      </c>
      <c r="AAD9" s="38">
        <v>-3559.1247200000003</v>
      </c>
      <c r="AAE9" s="38">
        <v>-4069.8470600000001</v>
      </c>
      <c r="AAF9" s="38">
        <v>15110.27189</v>
      </c>
      <c r="AAG9" s="38">
        <v>13584.7636</v>
      </c>
      <c r="AAH9" s="38">
        <v>26358.917170000001</v>
      </c>
      <c r="AAI9" s="38">
        <v>-39125.567940000001</v>
      </c>
      <c r="AAJ9" s="38">
        <v>14037.655560000001</v>
      </c>
      <c r="AAK9" s="38">
        <v>-2527.7546699999998</v>
      </c>
      <c r="AAL9" s="38">
        <v>40549.482060000002</v>
      </c>
      <c r="AAM9" s="38">
        <v>8625.9006099999988</v>
      </c>
      <c r="AAN9" s="38">
        <v>9192.7875899999999</v>
      </c>
      <c r="AAO9" s="38">
        <v>18949.700120000001</v>
      </c>
      <c r="AAP9" s="38">
        <v>-1485.21136</v>
      </c>
      <c r="AAQ9" s="38">
        <v>1678.5138899999999</v>
      </c>
      <c r="AAR9" s="38">
        <v>19354.883379999999</v>
      </c>
      <c r="AAS9" s="38">
        <v>-2190.5151499999997</v>
      </c>
      <c r="AAT9" s="38">
        <v>10298.231949999999</v>
      </c>
      <c r="AAU9" s="38">
        <v>-1367.3293500000002</v>
      </c>
      <c r="AAV9" s="38">
        <v>50148.558560000005</v>
      </c>
      <c r="AAW9" s="38">
        <v>12861.193670000001</v>
      </c>
      <c r="AAX9" s="38">
        <v>21732.352709999999</v>
      </c>
      <c r="AAY9" s="38">
        <v>16916.670289999998</v>
      </c>
      <c r="AAZ9" s="38">
        <v>25170.30932</v>
      </c>
      <c r="ABA9" s="38">
        <v>167.48729999999998</v>
      </c>
      <c r="ABB9" s="38">
        <v>18321.80544</v>
      </c>
      <c r="ABC9" s="38">
        <v>3662.62878</v>
      </c>
      <c r="ABD9" s="38">
        <v>2204.5840600000001</v>
      </c>
      <c r="ABE9" s="38">
        <v>1866.9086200000002</v>
      </c>
      <c r="ABF9" s="38">
        <v>-4182.1211499999999</v>
      </c>
      <c r="ABG9" s="38">
        <v>13042.69425</v>
      </c>
      <c r="ABH9" s="38">
        <v>1232.8900800000001</v>
      </c>
      <c r="ABI9" s="38">
        <v>2701.0794300000002</v>
      </c>
      <c r="ABJ9" s="38">
        <v>16308.55733</v>
      </c>
      <c r="ABK9" s="38">
        <v>4408.1614099999997</v>
      </c>
      <c r="ABL9" s="38">
        <v>8213.6925599999995</v>
      </c>
      <c r="ABM9" s="38">
        <v>11303.347720000002</v>
      </c>
      <c r="ABN9" s="38">
        <v>519.75810000000001</v>
      </c>
      <c r="ABO9" s="38">
        <v>17731.488249999999</v>
      </c>
      <c r="ABP9" s="38">
        <v>1443.93968</v>
      </c>
      <c r="ABQ9" s="38">
        <v>56287.570340000006</v>
      </c>
      <c r="ABR9" s="38">
        <v>-4101.86708</v>
      </c>
      <c r="ABS9" s="38">
        <v>5597.0977899999998</v>
      </c>
      <c r="ABT9" s="38">
        <v>12515.291359999999</v>
      </c>
      <c r="ABU9" s="38">
        <v>10853.137710000001</v>
      </c>
      <c r="ABV9" s="38">
        <v>4795.9300499999999</v>
      </c>
      <c r="ABW9" s="38">
        <v>-1245.6223400000001</v>
      </c>
      <c r="ABX9" s="38">
        <v>6958.6277300000002</v>
      </c>
      <c r="ABY9" s="38">
        <v>17989.111290000001</v>
      </c>
      <c r="ABZ9" s="38">
        <v>670.16951000000006</v>
      </c>
      <c r="ACA9" s="38">
        <v>-406.67783000000003</v>
      </c>
      <c r="ACB9" s="38">
        <v>-108.98339999999999</v>
      </c>
      <c r="ACC9" s="38">
        <v>-7869.4506100000008</v>
      </c>
      <c r="ACD9" s="38">
        <v>211.98305999999999</v>
      </c>
      <c r="ACE9" s="38">
        <v>2523.1400600000002</v>
      </c>
      <c r="ACF9" s="38">
        <v>-3913.1199200000001</v>
      </c>
      <c r="ACG9" s="38">
        <v>5563.9377699999995</v>
      </c>
      <c r="ACH9" s="38">
        <v>4444.0984000000008</v>
      </c>
      <c r="ACI9" s="38">
        <v>316.19776000000002</v>
      </c>
      <c r="ACJ9" s="38">
        <v>1157.15077</v>
      </c>
      <c r="ACK9" s="38">
        <v>-4695.4789900000005</v>
      </c>
      <c r="ACL9" s="38">
        <v>4051.8914900000004</v>
      </c>
      <c r="ACM9" s="38">
        <v>2943.99386</v>
      </c>
      <c r="ACN9" s="38">
        <v>6325.5601100000003</v>
      </c>
      <c r="ACO9" s="38">
        <v>1331.3977399999999</v>
      </c>
      <c r="ACP9" s="38">
        <v>-6617.8689800000002</v>
      </c>
    </row>
    <row r="10" spans="1:770" x14ac:dyDescent="0.3">
      <c r="A10" s="13">
        <v>42643</v>
      </c>
      <c r="B10" s="38">
        <v>49953637</v>
      </c>
      <c r="C10" s="38">
        <v>7733201</v>
      </c>
      <c r="D10" s="38">
        <v>8552326</v>
      </c>
      <c r="E10" s="38">
        <v>29727.250399999997</v>
      </c>
      <c r="F10" s="38">
        <v>338369.56881999999</v>
      </c>
      <c r="G10" s="38">
        <v>3328613</v>
      </c>
      <c r="H10" s="38">
        <v>6058171.2918599993</v>
      </c>
      <c r="I10" s="38">
        <v>20962587</v>
      </c>
      <c r="J10" s="38">
        <v>1264993.9917899999</v>
      </c>
      <c r="K10" s="38">
        <v>4604302</v>
      </c>
      <c r="L10" s="38">
        <v>639154.27838999999</v>
      </c>
      <c r="M10" s="38">
        <v>3551000</v>
      </c>
      <c r="N10" s="38">
        <v>1966386</v>
      </c>
      <c r="O10" s="38">
        <v>3368583</v>
      </c>
      <c r="P10" s="38">
        <v>10493988</v>
      </c>
      <c r="Q10" s="38">
        <v>1014631.06242</v>
      </c>
      <c r="R10" s="38">
        <v>1289353</v>
      </c>
      <c r="S10" s="38">
        <v>4142697.1719999998</v>
      </c>
      <c r="T10" s="38">
        <v>991998.95527000003</v>
      </c>
      <c r="U10" s="38">
        <v>-471326.234</v>
      </c>
      <c r="V10" s="38">
        <v>4148056</v>
      </c>
      <c r="W10" s="38">
        <v>1628290.94426</v>
      </c>
      <c r="X10" s="38">
        <v>1198024.83818</v>
      </c>
      <c r="Y10" s="38">
        <v>1619584</v>
      </c>
      <c r="Z10" s="38">
        <v>1029304.4541</v>
      </c>
      <c r="AA10" s="38">
        <v>2103436</v>
      </c>
      <c r="AB10" s="38">
        <v>1903635</v>
      </c>
      <c r="AC10" s="38">
        <v>3080745</v>
      </c>
      <c r="AD10" s="38">
        <v>361167.73080999998</v>
      </c>
      <c r="AE10" s="38">
        <v>1826237</v>
      </c>
      <c r="AF10" s="38">
        <v>1266804.6839999999</v>
      </c>
      <c r="AG10" s="38">
        <v>325265.66629000002</v>
      </c>
      <c r="AH10" s="38">
        <v>3173404.8674499998</v>
      </c>
      <c r="AI10" s="38">
        <v>229913.75081</v>
      </c>
      <c r="AJ10" s="38">
        <v>983215.75587999995</v>
      </c>
      <c r="AK10" s="38">
        <v>1715600</v>
      </c>
      <c r="AL10" s="38">
        <v>4861479</v>
      </c>
      <c r="AM10" s="38">
        <v>2399988</v>
      </c>
      <c r="AN10" s="38">
        <v>632722.34609000001</v>
      </c>
      <c r="AO10" s="38">
        <v>4332987</v>
      </c>
      <c r="AP10" s="38">
        <v>693618.26241999993</v>
      </c>
      <c r="AQ10" s="38">
        <v>2832770.7961500003</v>
      </c>
      <c r="AR10" s="38">
        <v>1349420</v>
      </c>
      <c r="AS10" s="38">
        <v>608737.36327999993</v>
      </c>
      <c r="AT10" s="38">
        <v>1736490.4654100002</v>
      </c>
      <c r="AU10" s="38">
        <v>0</v>
      </c>
      <c r="AV10" s="38">
        <v>571947.03802999994</v>
      </c>
      <c r="AW10" s="38">
        <v>1303848.42606</v>
      </c>
      <c r="AX10" s="38">
        <v>1025063.36553</v>
      </c>
      <c r="AY10" s="38">
        <v>223958.45734999998</v>
      </c>
      <c r="AZ10" s="38">
        <v>884939.11124</v>
      </c>
      <c r="BA10" s="38">
        <v>65634.606809999997</v>
      </c>
      <c r="BB10" s="38">
        <v>1374915.96</v>
      </c>
      <c r="BC10" s="38">
        <v>2615375.55779</v>
      </c>
      <c r="BD10" s="38">
        <v>18272.209649999997</v>
      </c>
      <c r="BE10" s="38">
        <v>1754224</v>
      </c>
      <c r="BF10" s="38">
        <v>169656.90744000001</v>
      </c>
      <c r="BG10" s="38">
        <v>864253.99355999997</v>
      </c>
      <c r="BH10" s="38">
        <v>1606033.1537500001</v>
      </c>
      <c r="BI10" s="38">
        <v>0</v>
      </c>
      <c r="BJ10" s="38">
        <v>53706.53858</v>
      </c>
      <c r="BK10" s="38">
        <v>644966.16607000004</v>
      </c>
      <c r="BL10" s="38">
        <v>373423.71324999997</v>
      </c>
      <c r="BM10" s="38">
        <v>350610.60174000001</v>
      </c>
      <c r="BN10" s="38">
        <v>324734</v>
      </c>
      <c r="BO10" s="38">
        <v>700722.01011000003</v>
      </c>
      <c r="BP10" s="38">
        <v>148586.66778999998</v>
      </c>
      <c r="BQ10" s="38">
        <v>1224506.07858</v>
      </c>
      <c r="BR10" s="38">
        <v>-1326200.4274300002</v>
      </c>
      <c r="BS10" s="38">
        <v>210750.77194999999</v>
      </c>
      <c r="BT10" s="38">
        <v>393716.54775000003</v>
      </c>
      <c r="BU10" s="38">
        <v>2714853.409</v>
      </c>
      <c r="BV10" s="38">
        <v>527778.73626999999</v>
      </c>
      <c r="BW10" s="38">
        <v>588741.24420000007</v>
      </c>
      <c r="BX10" s="38">
        <v>424399.78519999998</v>
      </c>
      <c r="BY10" s="38">
        <v>510456.1</v>
      </c>
      <c r="BZ10" s="38">
        <v>205770.16134999998</v>
      </c>
      <c r="CA10" s="38">
        <v>2872317.9456799999</v>
      </c>
      <c r="CB10" s="38">
        <v>0</v>
      </c>
      <c r="CC10" s="38">
        <v>529875.98381999996</v>
      </c>
      <c r="CD10" s="38">
        <v>357476.09931000002</v>
      </c>
      <c r="CE10" s="38">
        <v>153459.73988000001</v>
      </c>
      <c r="CF10" s="38">
        <v>140713.08987999998</v>
      </c>
      <c r="CG10" s="38">
        <v>31782.779160000002</v>
      </c>
      <c r="CH10" s="38">
        <v>252648.84474</v>
      </c>
      <c r="CI10" s="38">
        <v>452071.67352999997</v>
      </c>
      <c r="CJ10" s="38">
        <v>184821.86421999999</v>
      </c>
      <c r="CK10" s="38">
        <v>363037.70801999996</v>
      </c>
      <c r="CL10" s="38">
        <v>340099.36017</v>
      </c>
      <c r="CM10" s="38">
        <v>365196.48200000002</v>
      </c>
      <c r="CN10" s="38">
        <v>187756.26996999999</v>
      </c>
      <c r="CO10" s="38">
        <v>460113.87900999998</v>
      </c>
      <c r="CP10" s="38">
        <v>182922.39199999999</v>
      </c>
      <c r="CQ10" s="38">
        <v>243454.35699999999</v>
      </c>
      <c r="CR10" s="38">
        <v>336900</v>
      </c>
      <c r="CS10" s="38">
        <v>2630643</v>
      </c>
      <c r="CT10" s="38">
        <v>484533.41200000001</v>
      </c>
      <c r="CU10" s="38">
        <v>-370688.25520999997</v>
      </c>
      <c r="CV10" s="38">
        <v>438371.20199999999</v>
      </c>
      <c r="CW10" s="38">
        <v>342511.48401999997</v>
      </c>
      <c r="CX10" s="38">
        <v>851627.79613000003</v>
      </c>
      <c r="CY10" s="38">
        <v>53707.281999999999</v>
      </c>
      <c r="CZ10" s="38">
        <v>455644.99802</v>
      </c>
      <c r="DA10" s="38">
        <v>526651.41700000002</v>
      </c>
      <c r="DB10" s="38">
        <v>1564836.7397100001</v>
      </c>
      <c r="DC10" s="38">
        <v>0</v>
      </c>
      <c r="DD10" s="38">
        <v>52496.643069999998</v>
      </c>
      <c r="DE10" s="38">
        <v>51668.067069999997</v>
      </c>
      <c r="DF10" s="38">
        <v>134907.05069</v>
      </c>
      <c r="DG10" s="38">
        <v>260127.04853</v>
      </c>
      <c r="DH10" s="38">
        <v>175154.45068000001</v>
      </c>
      <c r="DI10" s="38">
        <v>559001</v>
      </c>
      <c r="DJ10" s="38">
        <v>748113.18741000001</v>
      </c>
      <c r="DK10" s="38">
        <v>173941.60996999999</v>
      </c>
      <c r="DL10" s="38">
        <v>237027.08922999998</v>
      </c>
      <c r="DM10" s="38">
        <v>2520.0650000000001</v>
      </c>
      <c r="DN10" s="38">
        <v>890751.03182000003</v>
      </c>
      <c r="DO10" s="38">
        <v>237187.08715000001</v>
      </c>
      <c r="DP10" s="38">
        <v>109524.75635</v>
      </c>
      <c r="DQ10" s="38">
        <v>475345.57947000006</v>
      </c>
      <c r="DR10" s="38">
        <v>164014.98303</v>
      </c>
      <c r="DS10" s="38">
        <v>141605.65974999999</v>
      </c>
      <c r="DT10" s="38">
        <v>213694.98303999999</v>
      </c>
      <c r="DU10" s="38">
        <v>85270.781450000009</v>
      </c>
      <c r="DV10" s="38">
        <v>344226.80020999996</v>
      </c>
      <c r="DW10" s="38">
        <v>14237.24026</v>
      </c>
      <c r="DX10" s="38">
        <v>533606.35949000006</v>
      </c>
      <c r="DY10" s="38">
        <v>53752.168429999998</v>
      </c>
      <c r="DZ10" s="38">
        <v>347936.61330000003</v>
      </c>
      <c r="EA10" s="38">
        <v>279890.83481999999</v>
      </c>
      <c r="EB10" s="38">
        <v>331545</v>
      </c>
      <c r="EC10" s="38">
        <v>274124.70818000002</v>
      </c>
      <c r="ED10" s="38">
        <v>132145.573</v>
      </c>
      <c r="EE10" s="38">
        <v>446827.60770999995</v>
      </c>
      <c r="EF10" s="38">
        <v>105273.87758</v>
      </c>
      <c r="EG10" s="38">
        <v>165990.46300999998</v>
      </c>
      <c r="EH10" s="38">
        <v>60873.666840000005</v>
      </c>
      <c r="EI10" s="38">
        <v>65161.009490000004</v>
      </c>
      <c r="EJ10" s="38">
        <v>1330442.9416400001</v>
      </c>
      <c r="EK10" s="38">
        <v>124510.66959999999</v>
      </c>
      <c r="EL10" s="38">
        <v>-646968</v>
      </c>
      <c r="EM10" s="38">
        <v>226952.38808999999</v>
      </c>
      <c r="EN10" s="38">
        <v>63346.295579999998</v>
      </c>
      <c r="EO10" s="38">
        <v>159480.94766000001</v>
      </c>
      <c r="EP10" s="38">
        <v>242713.33934999999</v>
      </c>
      <c r="EQ10" s="38">
        <v>134354.53700000001</v>
      </c>
      <c r="ER10" s="38">
        <v>112047.23929000001</v>
      </c>
      <c r="ES10" s="38">
        <v>46215.445350000002</v>
      </c>
      <c r="ET10" s="38">
        <v>85183.136719999995</v>
      </c>
      <c r="EU10" s="38">
        <v>283726.24232000002</v>
      </c>
      <c r="EV10" s="38">
        <v>319303</v>
      </c>
      <c r="EW10" s="38">
        <v>84510.406579999995</v>
      </c>
      <c r="EX10" s="38">
        <v>111380.26327</v>
      </c>
      <c r="EY10" s="38">
        <v>1639709.7088499998</v>
      </c>
      <c r="EZ10" s="38">
        <v>11283.831539999999</v>
      </c>
      <c r="FA10" s="38">
        <v>99604.266209999987</v>
      </c>
      <c r="FB10" s="38">
        <v>482576.26916000003</v>
      </c>
      <c r="FC10" s="38">
        <v>216501.78</v>
      </c>
      <c r="FD10" s="38">
        <v>0</v>
      </c>
      <c r="FE10" s="38">
        <v>407385.99793000001</v>
      </c>
      <c r="FF10" s="38">
        <v>99779.588019999996</v>
      </c>
      <c r="FG10" s="38">
        <v>4207.4334100000005</v>
      </c>
      <c r="FH10" s="38">
        <v>0</v>
      </c>
      <c r="FI10" s="38">
        <v>558817.86311999999</v>
      </c>
      <c r="FJ10" s="38">
        <v>76873.986999999994</v>
      </c>
      <c r="FK10" s="38">
        <v>101361.67604999999</v>
      </c>
      <c r="FL10" s="38">
        <v>88751.857150000011</v>
      </c>
      <c r="FM10" s="38">
        <v>367457.87026999996</v>
      </c>
      <c r="FN10" s="38">
        <v>187516.06419</v>
      </c>
      <c r="FO10" s="38">
        <v>109082.06963</v>
      </c>
      <c r="FP10" s="38">
        <v>25585.065440000002</v>
      </c>
      <c r="FQ10" s="38">
        <v>392787.89001999999</v>
      </c>
      <c r="FR10" s="38">
        <v>111086.70233</v>
      </c>
      <c r="FS10" s="38">
        <v>72476.518859999996</v>
      </c>
      <c r="FT10" s="38">
        <v>165774.76883000002</v>
      </c>
      <c r="FU10" s="38">
        <v>135208.83433000001</v>
      </c>
      <c r="FV10" s="38">
        <v>657820.72458000004</v>
      </c>
      <c r="FW10" s="38">
        <v>36361.65868</v>
      </c>
      <c r="FX10" s="38">
        <v>287887.73777999997</v>
      </c>
      <c r="FY10" s="38">
        <v>203048.00704</v>
      </c>
      <c r="FZ10" s="38">
        <v>265973.27267999999</v>
      </c>
      <c r="GA10" s="38">
        <v>67671.072349999988</v>
      </c>
      <c r="GB10" s="38">
        <v>43183.715120000001</v>
      </c>
      <c r="GC10" s="38">
        <v>301904.13197000005</v>
      </c>
      <c r="GD10" s="38">
        <v>38425.676810000004</v>
      </c>
      <c r="GE10" s="38">
        <v>142234.07879</v>
      </c>
      <c r="GF10" s="38">
        <v>0</v>
      </c>
      <c r="GG10" s="38">
        <v>98096.470579999994</v>
      </c>
      <c r="GH10" s="38">
        <v>0</v>
      </c>
      <c r="GI10" s="38">
        <v>-16322.115</v>
      </c>
      <c r="GJ10" s="38">
        <v>292192.55872000003</v>
      </c>
      <c r="GK10" s="38">
        <v>72958.633790000007</v>
      </c>
      <c r="GL10" s="38">
        <v>0</v>
      </c>
      <c r="GM10" s="38">
        <v>129031.70501000001</v>
      </c>
      <c r="GN10" s="38">
        <v>509811.36176999996</v>
      </c>
      <c r="GO10" s="38">
        <v>32485.324720000001</v>
      </c>
      <c r="GP10" s="38">
        <v>1480.5872899999999</v>
      </c>
      <c r="GQ10" s="38">
        <v>168744.75974000001</v>
      </c>
      <c r="GR10" s="38">
        <v>120086.36645</v>
      </c>
      <c r="GS10" s="38">
        <v>121604.43548999999</v>
      </c>
      <c r="GT10" s="38">
        <v>165221.80505000002</v>
      </c>
      <c r="GU10" s="38">
        <v>223693.32950999998</v>
      </c>
      <c r="GV10" s="38">
        <v>62827.193079999997</v>
      </c>
      <c r="GW10" s="38">
        <v>54716.359429999997</v>
      </c>
      <c r="GX10" s="38">
        <v>251606.83233</v>
      </c>
      <c r="GY10" s="38">
        <v>283178.65854999999</v>
      </c>
      <c r="GZ10" s="38">
        <v>26506.917890000001</v>
      </c>
      <c r="HA10" s="38">
        <v>219910.61711000002</v>
      </c>
      <c r="HB10" s="38">
        <v>204418.17168999999</v>
      </c>
      <c r="HC10" s="38">
        <v>160027.79454</v>
      </c>
      <c r="HD10" s="38">
        <v>13106.769560000001</v>
      </c>
      <c r="HE10" s="38">
        <v>0</v>
      </c>
      <c r="HF10" s="38">
        <v>114479.92139</v>
      </c>
      <c r="HG10" s="38">
        <v>349081.14150999999</v>
      </c>
      <c r="HH10" s="38">
        <v>33027.216999999997</v>
      </c>
      <c r="HI10" s="38">
        <v>103389.93218</v>
      </c>
      <c r="HJ10" s="38">
        <v>52676.388129999999</v>
      </c>
      <c r="HK10" s="38">
        <v>228140.73865000001</v>
      </c>
      <c r="HL10" s="38">
        <v>16805.46803</v>
      </c>
      <c r="HM10" s="38">
        <v>52168.157070000001</v>
      </c>
      <c r="HN10" s="38">
        <v>210084.94641</v>
      </c>
      <c r="HO10" s="38">
        <v>294593.55131000001</v>
      </c>
      <c r="HP10" s="38">
        <v>0</v>
      </c>
      <c r="HQ10" s="38">
        <v>128538.88601999999</v>
      </c>
      <c r="HR10" s="38">
        <v>101289.9</v>
      </c>
      <c r="HS10" s="38">
        <v>183859.49755</v>
      </c>
      <c r="HT10" s="38">
        <v>88642.086089999997</v>
      </c>
      <c r="HU10" s="38">
        <v>62043.730840000004</v>
      </c>
      <c r="HV10" s="38">
        <v>98619.539260000005</v>
      </c>
      <c r="HW10" s="38">
        <v>179532.20228999999</v>
      </c>
      <c r="HX10" s="38">
        <v>77935.850200000001</v>
      </c>
      <c r="HY10" s="38">
        <v>62112.70854</v>
      </c>
      <c r="HZ10" s="38">
        <v>111356</v>
      </c>
      <c r="IA10" s="38">
        <v>53848.622020000003</v>
      </c>
      <c r="IB10" s="38">
        <v>33876.003909999999</v>
      </c>
      <c r="IC10" s="38">
        <v>275941</v>
      </c>
      <c r="ID10" s="38">
        <v>46016.104930000001</v>
      </c>
      <c r="IE10" s="38">
        <v>48979.778909999994</v>
      </c>
      <c r="IF10" s="38">
        <v>22240.477620000001</v>
      </c>
      <c r="IG10" s="38">
        <v>61791.688770000001</v>
      </c>
      <c r="IH10" s="38">
        <v>0</v>
      </c>
      <c r="II10" s="38">
        <v>300570.09822000004</v>
      </c>
      <c r="IJ10" s="38">
        <v>109741.43115</v>
      </c>
      <c r="IK10" s="38">
        <v>-8677.8811700000006</v>
      </c>
      <c r="IL10" s="38">
        <v>0</v>
      </c>
      <c r="IM10" s="38">
        <v>251756.92968</v>
      </c>
      <c r="IN10" s="38">
        <v>38140.493889999998</v>
      </c>
      <c r="IO10" s="38">
        <v>0</v>
      </c>
      <c r="IP10" s="38">
        <v>96698.248000000007</v>
      </c>
      <c r="IQ10" s="38">
        <v>14164.67144</v>
      </c>
      <c r="IR10" s="38">
        <v>0</v>
      </c>
      <c r="IS10" s="38">
        <v>141949.58632</v>
      </c>
      <c r="IT10" s="38">
        <v>109229.40300000001</v>
      </c>
      <c r="IU10" s="38">
        <v>-1037.5756699999999</v>
      </c>
      <c r="IV10" s="38">
        <v>-764.26853000000006</v>
      </c>
      <c r="IW10" s="38">
        <v>95473.331189999997</v>
      </c>
      <c r="IX10" s="38">
        <v>65574.189700000003</v>
      </c>
      <c r="IY10" s="38">
        <v>75542.92276999999</v>
      </c>
      <c r="IZ10" s="38">
        <v>79227.551260000007</v>
      </c>
      <c r="JA10" s="38">
        <v>78649.122129999989</v>
      </c>
      <c r="JB10" s="38">
        <v>91654.577590000001</v>
      </c>
      <c r="JC10" s="38">
        <v>31112.955999999998</v>
      </c>
      <c r="JD10" s="38">
        <v>20776.964739999999</v>
      </c>
      <c r="JE10" s="38">
        <v>39046.465609999999</v>
      </c>
      <c r="JF10" s="38">
        <v>37333.90393</v>
      </c>
      <c r="JG10" s="38">
        <v>48906.454749999997</v>
      </c>
      <c r="JH10" s="38">
        <v>24112.38852</v>
      </c>
      <c r="JI10" s="38">
        <v>97322.477200000008</v>
      </c>
      <c r="JJ10" s="38">
        <v>62605.079140000002</v>
      </c>
      <c r="JK10" s="38">
        <v>36318.533240000004</v>
      </c>
      <c r="JL10" s="38">
        <v>43259.980609999999</v>
      </c>
      <c r="JM10" s="38">
        <v>189910.80878999998</v>
      </c>
      <c r="JN10" s="38">
        <v>42996.262270000007</v>
      </c>
      <c r="JO10" s="38">
        <v>23633.609</v>
      </c>
      <c r="JP10" s="38">
        <v>0</v>
      </c>
      <c r="JQ10" s="38">
        <v>162279.01580000002</v>
      </c>
      <c r="JR10" s="38">
        <v>10813.29024</v>
      </c>
      <c r="JS10" s="38">
        <v>133087.77937</v>
      </c>
      <c r="JT10" s="38">
        <v>106309.80196</v>
      </c>
      <c r="JU10" s="38">
        <v>56826.825320000004</v>
      </c>
      <c r="JV10" s="38">
        <v>18429.235059999999</v>
      </c>
      <c r="JW10" s="38">
        <v>-644.81970999999999</v>
      </c>
      <c r="JX10" s="38">
        <v>19584.78081</v>
      </c>
      <c r="JY10" s="38">
        <v>435614.27283999999</v>
      </c>
      <c r="JZ10" s="38">
        <v>-175168.68843000001</v>
      </c>
      <c r="KA10" s="38">
        <v>34490.823549999994</v>
      </c>
      <c r="KB10" s="38">
        <v>174667.8076</v>
      </c>
      <c r="KC10" s="38">
        <v>44610.583989999999</v>
      </c>
      <c r="KD10" s="38">
        <v>65071.058469999996</v>
      </c>
      <c r="KE10" s="38">
        <v>58981.1342</v>
      </c>
      <c r="KF10" s="38">
        <v>27348.606600000003</v>
      </c>
      <c r="KG10" s="38">
        <v>81108.971829999995</v>
      </c>
      <c r="KH10" s="38">
        <v>98266.342250000002</v>
      </c>
      <c r="KI10" s="38">
        <v>55092.447420000004</v>
      </c>
      <c r="KJ10" s="38">
        <v>13645.666529999999</v>
      </c>
      <c r="KK10" s="38">
        <v>153737.65458</v>
      </c>
      <c r="KL10" s="38">
        <v>22952.963889999999</v>
      </c>
      <c r="KM10" s="38">
        <v>22256.034780000002</v>
      </c>
      <c r="KN10" s="38">
        <v>23646.320379999997</v>
      </c>
      <c r="KO10" s="38">
        <v>11991.71817</v>
      </c>
      <c r="KP10" s="38">
        <v>0</v>
      </c>
      <c r="KQ10" s="38">
        <v>67903.797650000008</v>
      </c>
      <c r="KR10" s="38">
        <v>36871.610799999995</v>
      </c>
      <c r="KS10" s="38">
        <v>13014.01118</v>
      </c>
      <c r="KT10" s="38">
        <v>18493.875479999999</v>
      </c>
      <c r="KU10" s="38">
        <v>81129.318650000001</v>
      </c>
      <c r="KV10" s="38">
        <v>11022.46466</v>
      </c>
      <c r="KW10" s="38">
        <v>105043.46006999999</v>
      </c>
      <c r="KX10" s="38">
        <v>34802.589690000001</v>
      </c>
      <c r="KY10" s="38">
        <v>51650.190439999998</v>
      </c>
      <c r="KZ10" s="38">
        <v>123701.61584999999</v>
      </c>
      <c r="LA10" s="38">
        <v>43862.523409999994</v>
      </c>
      <c r="LB10" s="38">
        <v>12329.53831</v>
      </c>
      <c r="LC10" s="38">
        <v>-27262</v>
      </c>
      <c r="LD10" s="38">
        <v>100916.59891</v>
      </c>
      <c r="LE10" s="38">
        <v>89903.813330000004</v>
      </c>
      <c r="LF10" s="38">
        <v>28331</v>
      </c>
      <c r="LG10" s="38">
        <v>33254.787059999995</v>
      </c>
      <c r="LH10" s="38">
        <v>61721.310210000003</v>
      </c>
      <c r="LI10" s="38">
        <v>67892.18849</v>
      </c>
      <c r="LJ10" s="38">
        <v>73544.711290000007</v>
      </c>
      <c r="LK10" s="38">
        <v>39728.869619999998</v>
      </c>
      <c r="LL10" s="38">
        <v>59838.903709999999</v>
      </c>
      <c r="LM10" s="38">
        <v>36070.705000000002</v>
      </c>
      <c r="LN10" s="38">
        <v>102340.10217</v>
      </c>
      <c r="LO10" s="38">
        <v>220396.17079</v>
      </c>
      <c r="LP10" s="38">
        <v>116046.28706</v>
      </c>
      <c r="LQ10" s="38">
        <v>29415.367429999998</v>
      </c>
      <c r="LR10" s="38">
        <v>253198.06756999998</v>
      </c>
      <c r="LS10" s="38">
        <v>36617.050049999998</v>
      </c>
      <c r="LT10" s="38">
        <v>38192.362560000001</v>
      </c>
      <c r="LU10" s="38">
        <v>63743.718950000002</v>
      </c>
      <c r="LV10" s="38">
        <v>73060.446489999988</v>
      </c>
      <c r="LW10" s="38">
        <v>13602.86601</v>
      </c>
      <c r="LX10" s="38">
        <v>7400.6500599999999</v>
      </c>
      <c r="LY10" s="38">
        <v>61369.332649999997</v>
      </c>
      <c r="LZ10" s="38">
        <v>54857.376700000001</v>
      </c>
      <c r="MA10" s="38">
        <v>262858.00313999999</v>
      </c>
      <c r="MB10" s="38">
        <v>29516.64471</v>
      </c>
      <c r="MC10" s="38">
        <v>49668.927069999998</v>
      </c>
      <c r="MD10" s="38">
        <v>26537.02936</v>
      </c>
      <c r="ME10" s="38">
        <v>55040.10959</v>
      </c>
      <c r="MF10" s="38">
        <v>136218.04366</v>
      </c>
      <c r="MG10" s="38">
        <v>52657.118459999998</v>
      </c>
      <c r="MH10" s="38">
        <v>-5267.3905599999998</v>
      </c>
      <c r="MI10" s="38">
        <v>64038.202709999998</v>
      </c>
      <c r="MJ10" s="38">
        <v>66834.328739999997</v>
      </c>
      <c r="MK10" s="38">
        <v>23003.04967</v>
      </c>
      <c r="ML10" s="38">
        <v>59435.655429999999</v>
      </c>
      <c r="MM10" s="38">
        <v>52365.35843</v>
      </c>
      <c r="MN10" s="38">
        <v>82933.663189999992</v>
      </c>
      <c r="MO10" s="38">
        <v>1180.2231499999998</v>
      </c>
      <c r="MP10" s="38">
        <v>71576.525699999998</v>
      </c>
      <c r="MQ10" s="38">
        <v>91183.541129999998</v>
      </c>
      <c r="MR10" s="38">
        <v>17871.696920000002</v>
      </c>
      <c r="MS10" s="38">
        <v>6002.6822599999996</v>
      </c>
      <c r="MT10" s="38">
        <v>5476.0316199999997</v>
      </c>
      <c r="MU10" s="38">
        <v>75184.418879999997</v>
      </c>
      <c r="MV10" s="38">
        <v>19261.039920000003</v>
      </c>
      <c r="MW10" s="38">
        <v>39869.771220000002</v>
      </c>
      <c r="MX10" s="38">
        <v>78252.86093000001</v>
      </c>
      <c r="MY10" s="38">
        <v>20182.6306</v>
      </c>
      <c r="MZ10" s="38">
        <v>55209.242640000004</v>
      </c>
      <c r="NA10" s="38">
        <v>20632.647410000001</v>
      </c>
      <c r="NB10" s="38">
        <v>68608.913230000006</v>
      </c>
      <c r="NC10" s="38">
        <v>67737.13867</v>
      </c>
      <c r="ND10" s="38">
        <v>54907.294600000001</v>
      </c>
      <c r="NE10" s="38">
        <v>29524.088319999999</v>
      </c>
      <c r="NF10" s="38">
        <v>29869.760100000003</v>
      </c>
      <c r="NG10" s="38">
        <v>121902.92043000001</v>
      </c>
      <c r="NH10" s="38">
        <v>16007.191999999999</v>
      </c>
      <c r="NI10" s="38">
        <v>26033.973590000001</v>
      </c>
      <c r="NJ10" s="38">
        <v>59703.95162</v>
      </c>
      <c r="NK10" s="38">
        <v>37669.480840000004</v>
      </c>
      <c r="NL10" s="38">
        <v>42843.172420000003</v>
      </c>
      <c r="NM10" s="38">
        <v>108779.68545</v>
      </c>
      <c r="NN10" s="38">
        <v>15663.766539999999</v>
      </c>
      <c r="NO10" s="38">
        <v>86189.863089999999</v>
      </c>
      <c r="NP10" s="38">
        <v>27452.794260000002</v>
      </c>
      <c r="NQ10" s="38">
        <v>97490.164879999997</v>
      </c>
      <c r="NR10" s="38">
        <v>34851.814119999995</v>
      </c>
      <c r="NS10" s="38">
        <v>35025.517919999998</v>
      </c>
      <c r="NT10" s="38">
        <v>8626.5206600000001</v>
      </c>
      <c r="NU10" s="38">
        <v>92568.774160000001</v>
      </c>
      <c r="NV10" s="38">
        <v>6496.5525599999992</v>
      </c>
      <c r="NW10" s="38">
        <v>43678.949810000006</v>
      </c>
      <c r="NX10" s="38">
        <v>15733.77427</v>
      </c>
      <c r="NY10" s="38">
        <v>49988.405380000004</v>
      </c>
      <c r="NZ10" s="38">
        <v>19142.105239999997</v>
      </c>
      <c r="OA10" s="38">
        <v>20271.642760000002</v>
      </c>
      <c r="OB10" s="38">
        <v>63213.519919999999</v>
      </c>
      <c r="OC10" s="38">
        <v>-45177.939640000004</v>
      </c>
      <c r="OD10" s="38">
        <v>-3207.0105400000002</v>
      </c>
      <c r="OE10" s="38">
        <v>85259.032000000007</v>
      </c>
      <c r="OF10" s="38">
        <v>36935.672290000002</v>
      </c>
      <c r="OG10" s="38">
        <v>-4651.54918</v>
      </c>
      <c r="OH10" s="38">
        <v>10301.348109999999</v>
      </c>
      <c r="OI10" s="38">
        <v>8094.5091600000005</v>
      </c>
      <c r="OJ10" s="38">
        <v>378604.30200000003</v>
      </c>
      <c r="OK10" s="38">
        <v>-947.58519999999999</v>
      </c>
      <c r="OL10" s="38">
        <v>30613.956770000001</v>
      </c>
      <c r="OM10" s="38">
        <v>23245.716199999999</v>
      </c>
      <c r="ON10" s="38">
        <v>-4625.3495400000002</v>
      </c>
      <c r="OO10" s="38">
        <v>24970.162199999999</v>
      </c>
      <c r="OP10" s="38">
        <v>0</v>
      </c>
      <c r="OQ10" s="38">
        <v>75012.651150000005</v>
      </c>
      <c r="OR10" s="38">
        <v>-1950.02746</v>
      </c>
      <c r="OS10" s="38">
        <v>106213.00503</v>
      </c>
      <c r="OT10" s="38">
        <v>158.20559</v>
      </c>
      <c r="OU10" s="38">
        <v>4180.7275200000004</v>
      </c>
      <c r="OV10" s="38">
        <v>21416.604930000001</v>
      </c>
      <c r="OW10" s="38">
        <v>24421.228039999998</v>
      </c>
      <c r="OX10" s="38">
        <v>119834.38397</v>
      </c>
      <c r="OY10" s="38">
        <v>32033.429329999999</v>
      </c>
      <c r="OZ10" s="38">
        <v>70390.377260000008</v>
      </c>
      <c r="PA10" s="38">
        <v>34604.939450000005</v>
      </c>
      <c r="PB10" s="38">
        <v>86383.089469999992</v>
      </c>
      <c r="PC10" s="38">
        <v>31750.28066</v>
      </c>
      <c r="PD10" s="38">
        <v>32885.274969999999</v>
      </c>
      <c r="PE10" s="38">
        <v>10790.453</v>
      </c>
      <c r="PF10" s="38">
        <v>30207.231660000001</v>
      </c>
      <c r="PG10" s="38">
        <v>17914.949840000001</v>
      </c>
      <c r="PH10" s="38">
        <v>5566.0630599999995</v>
      </c>
      <c r="PI10" s="38">
        <v>23995.665579999997</v>
      </c>
      <c r="PJ10" s="38">
        <v>59718.597999999998</v>
      </c>
      <c r="PK10" s="38">
        <v>21271.32329</v>
      </c>
      <c r="PL10" s="38">
        <v>8439.2188999999998</v>
      </c>
      <c r="PM10" s="38">
        <v>248742.70778</v>
      </c>
      <c r="PN10" s="38">
        <v>37464.192510000001</v>
      </c>
      <c r="PO10" s="38">
        <v>29432.202440000001</v>
      </c>
      <c r="PP10" s="38">
        <v>24614.242200000001</v>
      </c>
      <c r="PQ10" s="38">
        <v>31853.80026</v>
      </c>
      <c r="PR10" s="38">
        <v>6525.7568200000005</v>
      </c>
      <c r="PS10" s="38">
        <v>41093.167009999997</v>
      </c>
      <c r="PT10" s="38">
        <v>47082.141329999999</v>
      </c>
      <c r="PU10" s="38">
        <v>19537.737960000002</v>
      </c>
      <c r="PV10" s="38">
        <v>9551.3123500000002</v>
      </c>
      <c r="PW10" s="38">
        <v>21065.951149999997</v>
      </c>
      <c r="PX10" s="38">
        <v>4664.8102900000004</v>
      </c>
      <c r="PY10" s="38">
        <v>0</v>
      </c>
      <c r="PZ10" s="38">
        <v>0</v>
      </c>
      <c r="QA10" s="38">
        <v>-6539.4321900000004</v>
      </c>
      <c r="QB10" s="38">
        <v>13021.28774</v>
      </c>
      <c r="QC10" s="38">
        <v>48741.344810000002</v>
      </c>
      <c r="QD10" s="38">
        <v>41634.7664</v>
      </c>
      <c r="QE10" s="38">
        <v>-2080.2602900000002</v>
      </c>
      <c r="QF10" s="38">
        <v>100991.51044</v>
      </c>
      <c r="QG10" s="38">
        <v>42455.084390000004</v>
      </c>
      <c r="QH10" s="38">
        <v>44357.012729999995</v>
      </c>
      <c r="QI10" s="38">
        <v>69370.742790000004</v>
      </c>
      <c r="QJ10" s="38">
        <v>4428.0366699999995</v>
      </c>
      <c r="QK10" s="38">
        <v>31515.94267</v>
      </c>
      <c r="QL10" s="38">
        <v>2844.5083599999998</v>
      </c>
      <c r="QM10" s="38">
        <v>18126.665359999999</v>
      </c>
      <c r="QN10" s="38">
        <v>13757.054239999999</v>
      </c>
      <c r="QO10" s="38">
        <v>61191.7091</v>
      </c>
      <c r="QP10" s="38">
        <v>7297.7639600000002</v>
      </c>
      <c r="QQ10" s="38">
        <v>18340.73633</v>
      </c>
      <c r="QR10" s="38">
        <v>19795.695210000002</v>
      </c>
      <c r="QS10" s="38">
        <v>53172.801810000004</v>
      </c>
      <c r="QT10" s="38">
        <v>67112.287060000002</v>
      </c>
      <c r="QU10" s="38">
        <v>0</v>
      </c>
      <c r="QV10" s="38">
        <v>127878.58606</v>
      </c>
      <c r="QW10" s="38">
        <v>19831.28498</v>
      </c>
      <c r="QX10" s="38">
        <v>28447.379270000001</v>
      </c>
      <c r="QY10" s="38">
        <v>4703.83889</v>
      </c>
      <c r="QZ10" s="38">
        <v>29730.810870000001</v>
      </c>
      <c r="RA10" s="38">
        <v>29939.355500000001</v>
      </c>
      <c r="RB10" s="38">
        <v>37098.83453</v>
      </c>
      <c r="RC10" s="38">
        <v>36948</v>
      </c>
      <c r="RD10" s="38">
        <v>-257470.35441</v>
      </c>
      <c r="RE10" s="38">
        <v>3810.75965</v>
      </c>
      <c r="RF10" s="38">
        <v>7981.83104</v>
      </c>
      <c r="RG10" s="38">
        <v>77847.761019999991</v>
      </c>
      <c r="RH10" s="38">
        <v>27740.970980000002</v>
      </c>
      <c r="RI10" s="38">
        <v>-2059.8616899999997</v>
      </c>
      <c r="RJ10" s="38">
        <v>81181.050819999989</v>
      </c>
      <c r="RK10" s="38">
        <v>7833.5774199999996</v>
      </c>
      <c r="RL10" s="38">
        <v>-8992.8418099999999</v>
      </c>
      <c r="RM10" s="38">
        <v>15247.41107</v>
      </c>
      <c r="RN10" s="38">
        <v>7260.49478</v>
      </c>
      <c r="RO10" s="38">
        <v>3985.73263</v>
      </c>
      <c r="RP10" s="38">
        <v>154674.09466</v>
      </c>
      <c r="RQ10" s="38">
        <v>74338.354999999996</v>
      </c>
      <c r="RR10" s="38">
        <v>56987.364170000001</v>
      </c>
      <c r="RS10" s="38">
        <v>58648.232810000001</v>
      </c>
      <c r="RT10" s="38">
        <v>47956.197820000001</v>
      </c>
      <c r="RU10" s="38">
        <v>-22738.499039999999</v>
      </c>
      <c r="RV10" s="38">
        <v>26763.787629999999</v>
      </c>
      <c r="RW10" s="38">
        <v>45400.233500000002</v>
      </c>
      <c r="RX10" s="38">
        <v>2507.0749900000001</v>
      </c>
      <c r="RY10" s="38">
        <v>13554.991390000001</v>
      </c>
      <c r="RZ10" s="38">
        <v>52723.189330000001</v>
      </c>
      <c r="SA10" s="38">
        <v>4972.5688799999998</v>
      </c>
      <c r="SB10" s="38">
        <v>11642.998449999999</v>
      </c>
      <c r="SC10" s="38">
        <v>21628.86464</v>
      </c>
      <c r="SD10" s="38">
        <v>32741.106899999999</v>
      </c>
      <c r="SE10" s="38">
        <v>15541.46308</v>
      </c>
      <c r="SF10" s="38">
        <v>39931.079749999997</v>
      </c>
      <c r="SG10" s="38">
        <v>43104.702829999995</v>
      </c>
      <c r="SH10" s="38">
        <v>4568.42659</v>
      </c>
      <c r="SI10" s="38">
        <v>30559.496999999999</v>
      </c>
      <c r="SJ10" s="38">
        <v>11206.056779999999</v>
      </c>
      <c r="SK10" s="38">
        <v>-12197.44231</v>
      </c>
      <c r="SL10" s="38">
        <v>8517.3828599999997</v>
      </c>
      <c r="SM10" s="38">
        <v>23979.789989999997</v>
      </c>
      <c r="SN10" s="38">
        <v>62831.882709999998</v>
      </c>
      <c r="SO10" s="38">
        <v>3576.6418900000003</v>
      </c>
      <c r="SP10" s="38">
        <v>4064.7147099999997</v>
      </c>
      <c r="SQ10" s="38">
        <v>29924.075639999999</v>
      </c>
      <c r="SR10" s="38">
        <v>92694.923699999999</v>
      </c>
      <c r="SS10" s="38">
        <v>5066.1331</v>
      </c>
      <c r="ST10" s="38">
        <v>12118.286960000001</v>
      </c>
      <c r="SU10" s="38">
        <v>84703.88820999999</v>
      </c>
      <c r="SV10" s="38">
        <v>6999.8032599999997</v>
      </c>
      <c r="SW10" s="38">
        <v>41732.188929999997</v>
      </c>
      <c r="SX10" s="38">
        <v>11276.355119999998</v>
      </c>
      <c r="SY10" s="38">
        <v>20118.915850000001</v>
      </c>
      <c r="SZ10" s="38">
        <v>12060.474179999999</v>
      </c>
      <c r="TA10" s="38">
        <v>-35329.419020000001</v>
      </c>
      <c r="TB10" s="38">
        <v>19328.32962</v>
      </c>
      <c r="TC10" s="38">
        <v>19085.376379999998</v>
      </c>
      <c r="TD10" s="38">
        <v>4768.5210499999994</v>
      </c>
      <c r="TE10" s="38">
        <v>34850.217159999993</v>
      </c>
      <c r="TF10" s="38">
        <v>22267.574940000002</v>
      </c>
      <c r="TG10" s="38">
        <v>11050.378779999999</v>
      </c>
      <c r="TH10" s="38">
        <v>2315</v>
      </c>
      <c r="TI10" s="38">
        <v>56166.403149999998</v>
      </c>
      <c r="TJ10" s="38">
        <v>187536.19399</v>
      </c>
      <c r="TK10" s="38">
        <v>22059.192190000002</v>
      </c>
      <c r="TL10" s="38">
        <v>18502.468960000002</v>
      </c>
      <c r="TM10" s="38">
        <v>61172.913369999995</v>
      </c>
      <c r="TN10" s="38">
        <v>6195.0619299999998</v>
      </c>
      <c r="TO10" s="38">
        <v>48467.11217</v>
      </c>
      <c r="TP10" s="38">
        <v>19340.83814</v>
      </c>
      <c r="TQ10" s="38">
        <v>0</v>
      </c>
      <c r="TR10" s="38">
        <v>22267.735670000002</v>
      </c>
      <c r="TS10" s="38">
        <v>27632.447920000002</v>
      </c>
      <c r="TT10" s="38">
        <v>26385.091059999999</v>
      </c>
      <c r="TU10" s="38">
        <v>-3078.49638</v>
      </c>
      <c r="TV10" s="38">
        <v>10826.441140000001</v>
      </c>
      <c r="TW10" s="38">
        <v>43966.577749999997</v>
      </c>
      <c r="TX10" s="38">
        <v>-4841.4642300000005</v>
      </c>
      <c r="TY10" s="38">
        <v>57553.97219</v>
      </c>
      <c r="TZ10" s="38">
        <v>16223.41394</v>
      </c>
      <c r="UA10" s="38">
        <v>22875.294469999997</v>
      </c>
      <c r="UB10" s="38">
        <v>118623.32402</v>
      </c>
      <c r="UC10" s="38">
        <v>5827.1473800000003</v>
      </c>
      <c r="UD10" s="38">
        <v>22276.005559999998</v>
      </c>
      <c r="UE10" s="38">
        <v>-33057.47625</v>
      </c>
      <c r="UF10" s="38">
        <v>17686.451539999998</v>
      </c>
      <c r="UG10" s="38">
        <v>7296.5954400000001</v>
      </c>
      <c r="UH10" s="38">
        <v>18474.07098</v>
      </c>
      <c r="UI10" s="38">
        <v>17987.605460000002</v>
      </c>
      <c r="UJ10" s="38">
        <v>22176.871480000002</v>
      </c>
      <c r="UK10" s="38">
        <v>-7136.6804400000001</v>
      </c>
      <c r="UL10" s="38">
        <v>21988.849429999998</v>
      </c>
      <c r="UM10" s="38">
        <v>2234.3109100000001</v>
      </c>
      <c r="UN10" s="38">
        <v>20612.489559999998</v>
      </c>
      <c r="UO10" s="38">
        <v>18706.65336</v>
      </c>
      <c r="UP10" s="38">
        <v>10017.986699999999</v>
      </c>
      <c r="UQ10" s="38">
        <v>19191.998660000001</v>
      </c>
      <c r="UR10" s="38">
        <v>12804.681490000001</v>
      </c>
      <c r="US10" s="38">
        <v>5957.9594000000006</v>
      </c>
      <c r="UT10" s="38">
        <v>8125.0837699999993</v>
      </c>
      <c r="UU10" s="38">
        <v>9199.1966899999989</v>
      </c>
      <c r="UV10" s="38">
        <v>22209.467659999998</v>
      </c>
      <c r="UW10" s="38">
        <v>22050.102629999998</v>
      </c>
      <c r="UX10" s="38">
        <v>3707.7419900000004</v>
      </c>
      <c r="UY10" s="38">
        <v>14247.50633</v>
      </c>
      <c r="UZ10" s="38">
        <v>35064.264999999999</v>
      </c>
      <c r="VA10" s="38">
        <v>37810.138350000001</v>
      </c>
      <c r="VB10" s="38">
        <v>12547.65624</v>
      </c>
      <c r="VC10" s="38">
        <v>15910.964169999999</v>
      </c>
      <c r="VD10" s="38">
        <v>6666.8405700000003</v>
      </c>
      <c r="VE10" s="38">
        <v>21652.455760000001</v>
      </c>
      <c r="VF10" s="38">
        <v>17788.054339999999</v>
      </c>
      <c r="VG10" s="38">
        <v>41146.697060000006</v>
      </c>
      <c r="VH10" s="38">
        <v>-4992.7388499999997</v>
      </c>
      <c r="VI10" s="38">
        <v>18221.916860000001</v>
      </c>
      <c r="VJ10" s="38">
        <v>3379.3531600000001</v>
      </c>
      <c r="VK10" s="38">
        <v>38771.789299999997</v>
      </c>
      <c r="VL10" s="38">
        <v>11665.02635</v>
      </c>
      <c r="VM10" s="38">
        <v>17717.168579999998</v>
      </c>
      <c r="VN10" s="38">
        <v>4483.8553000000002</v>
      </c>
      <c r="VO10" s="38">
        <v>59088.476729999995</v>
      </c>
      <c r="VP10" s="38">
        <v>-2715.6899500000004</v>
      </c>
      <c r="VQ10" s="38">
        <v>60258.712650000001</v>
      </c>
      <c r="VR10" s="38">
        <v>40008.762619999994</v>
      </c>
      <c r="VS10" s="38">
        <v>16994.50186</v>
      </c>
      <c r="VT10" s="38">
        <v>5777.5</v>
      </c>
      <c r="VU10" s="38">
        <v>8496.8185299999986</v>
      </c>
      <c r="VV10" s="38">
        <v>14202.72826</v>
      </c>
      <c r="VW10" s="38">
        <v>19980.717239999998</v>
      </c>
      <c r="VX10" s="38">
        <v>5468.3711700000003</v>
      </c>
      <c r="VY10" s="38">
        <v>-9894.4255599999997</v>
      </c>
      <c r="VZ10" s="38">
        <v>7028.86636</v>
      </c>
      <c r="WA10" s="38">
        <v>13014.577380000001</v>
      </c>
      <c r="WB10" s="38">
        <v>13666.763949999999</v>
      </c>
      <c r="WC10" s="38">
        <v>-12861.50029</v>
      </c>
      <c r="WD10" s="38">
        <v>5593.7423600000002</v>
      </c>
      <c r="WE10" s="38">
        <v>30316.510329999997</v>
      </c>
      <c r="WF10" s="38">
        <v>-312.34505000000001</v>
      </c>
      <c r="WG10" s="38">
        <v>9655.7251500000002</v>
      </c>
      <c r="WH10" s="38">
        <v>118876.77864</v>
      </c>
      <c r="WI10" s="38">
        <v>5138.4673300000004</v>
      </c>
      <c r="WJ10" s="38">
        <v>20868.690170000002</v>
      </c>
      <c r="WK10" s="38">
        <v>263428.93341</v>
      </c>
      <c r="WL10" s="38">
        <v>71403</v>
      </c>
      <c r="WM10" s="38">
        <v>44804.261319999998</v>
      </c>
      <c r="WN10" s="38">
        <v>8240.0451400000002</v>
      </c>
      <c r="WO10" s="38">
        <v>48790.231570000004</v>
      </c>
      <c r="WP10" s="38">
        <v>20447.889159999999</v>
      </c>
      <c r="WQ10" s="38">
        <v>3301.7823599999997</v>
      </c>
      <c r="WR10" s="38">
        <v>19140.390510000001</v>
      </c>
      <c r="WS10" s="38">
        <v>25680.65827</v>
      </c>
      <c r="WT10" s="38">
        <v>19184.970390000002</v>
      </c>
      <c r="WU10" s="38">
        <v>10199.470499999999</v>
      </c>
      <c r="WV10" s="38">
        <v>41789.658320000002</v>
      </c>
      <c r="WW10" s="38">
        <v>14110.563550000001</v>
      </c>
      <c r="WX10" s="38">
        <v>46471.42757</v>
      </c>
      <c r="WY10" s="38">
        <v>43126.274890000001</v>
      </c>
      <c r="WZ10" s="38">
        <v>24946.656269999999</v>
      </c>
      <c r="XA10" s="38">
        <v>9667.6750199999988</v>
      </c>
      <c r="XB10" s="38">
        <v>10645.74468</v>
      </c>
      <c r="XC10" s="38">
        <v>3500.4643599999999</v>
      </c>
      <c r="XD10" s="38">
        <v>99265.946079999994</v>
      </c>
      <c r="XE10" s="38">
        <v>4751.9315900000001</v>
      </c>
      <c r="XF10" s="38">
        <v>4636.7027500000004</v>
      </c>
      <c r="XG10" s="38">
        <v>19577.35052</v>
      </c>
      <c r="XH10" s="38">
        <v>24258.543079999999</v>
      </c>
      <c r="XI10" s="38">
        <v>25888.033239999997</v>
      </c>
      <c r="XJ10" s="38">
        <v>20194.635839999999</v>
      </c>
      <c r="XK10" s="38">
        <v>20112.561030000001</v>
      </c>
      <c r="XL10" s="38">
        <v>24304.287710000001</v>
      </c>
      <c r="XM10" s="38">
        <v>2509.6790599999999</v>
      </c>
      <c r="XN10" s="38">
        <v>-29608.789840000001</v>
      </c>
      <c r="XO10" s="38">
        <v>-354.86351999999999</v>
      </c>
      <c r="XP10" s="38">
        <v>-5991.0259999999998</v>
      </c>
      <c r="XQ10" s="38">
        <v>6855.88771</v>
      </c>
      <c r="XR10" s="38">
        <v>11113.24784</v>
      </c>
      <c r="XS10" s="38">
        <v>32559.733989999997</v>
      </c>
      <c r="XT10" s="38">
        <v>14726.44951</v>
      </c>
      <c r="XU10" s="38">
        <v>13325.829179999999</v>
      </c>
      <c r="XV10" s="38">
        <v>5885.0087199999998</v>
      </c>
      <c r="XW10" s="38">
        <v>15417.336150000001</v>
      </c>
      <c r="XX10" s="38">
        <v>21441.55143</v>
      </c>
      <c r="XY10" s="38">
        <v>34229.489670000003</v>
      </c>
      <c r="XZ10" s="38">
        <v>8834.7903900000001</v>
      </c>
      <c r="YA10" s="38">
        <v>3336.7236699999999</v>
      </c>
      <c r="YB10" s="38">
        <v>23439.949949999998</v>
      </c>
      <c r="YC10" s="38">
        <v>8675.0430099999994</v>
      </c>
      <c r="YD10" s="38">
        <v>13921.81516</v>
      </c>
      <c r="YE10" s="38">
        <v>21992.831989999999</v>
      </c>
      <c r="YF10" s="38">
        <v>4368.7957100000003</v>
      </c>
      <c r="YG10" s="38">
        <v>31053.584019999998</v>
      </c>
      <c r="YH10" s="38">
        <v>30186.23832</v>
      </c>
      <c r="YI10" s="38">
        <v>5661.1785899999995</v>
      </c>
      <c r="YJ10" s="38">
        <v>25162.007020000001</v>
      </c>
      <c r="YK10" s="38">
        <v>5445.2592100000002</v>
      </c>
      <c r="YL10" s="38">
        <v>2719.4732899999999</v>
      </c>
      <c r="YM10" s="38">
        <v>8971.4186699999991</v>
      </c>
      <c r="YN10" s="38">
        <v>26992.54437</v>
      </c>
      <c r="YO10" s="38">
        <v>5335.9022000000004</v>
      </c>
      <c r="YP10" s="38">
        <v>15752.87883</v>
      </c>
      <c r="YQ10" s="38">
        <v>9464.0301799999997</v>
      </c>
      <c r="YR10" s="38">
        <v>19248.80717</v>
      </c>
      <c r="YS10" s="38">
        <v>24413.00301</v>
      </c>
      <c r="YT10" s="38">
        <v>6254.1769299999996</v>
      </c>
      <c r="YU10" s="38">
        <v>22401.34463</v>
      </c>
      <c r="YV10" s="38">
        <v>28061.288550000001</v>
      </c>
      <c r="YW10" s="38">
        <v>10366.669910000001</v>
      </c>
      <c r="YX10" s="38">
        <v>-8528.5185999999994</v>
      </c>
      <c r="YY10" s="38">
        <v>-7394.5758299999998</v>
      </c>
      <c r="YZ10" s="38">
        <v>6319.7410899999995</v>
      </c>
      <c r="ZA10" s="38">
        <v>14633.5381</v>
      </c>
      <c r="ZB10" s="38">
        <v>30402.272149999997</v>
      </c>
      <c r="ZC10" s="38">
        <v>7151.1652599999998</v>
      </c>
      <c r="ZD10" s="38">
        <v>1203.4771899999998</v>
      </c>
      <c r="ZE10" s="38">
        <v>18283.013159999999</v>
      </c>
      <c r="ZF10" s="38">
        <v>14189.54624</v>
      </c>
      <c r="ZG10" s="38">
        <v>18113.03413</v>
      </c>
      <c r="ZH10" s="38">
        <v>1151.0041699999999</v>
      </c>
      <c r="ZI10" s="38">
        <v>5914.9750400000003</v>
      </c>
      <c r="ZJ10" s="38">
        <v>3091.5007799999998</v>
      </c>
      <c r="ZK10" s="38">
        <v>14929.291380000001</v>
      </c>
      <c r="ZL10" s="38">
        <v>11397.820720000002</v>
      </c>
      <c r="ZM10" s="38">
        <v>-1074.5280400000001</v>
      </c>
      <c r="ZN10" s="38">
        <v>7087.8318899999995</v>
      </c>
      <c r="ZO10" s="38">
        <v>7664.8077999999996</v>
      </c>
      <c r="ZP10" s="38">
        <v>2816.9449500000001</v>
      </c>
      <c r="ZQ10" s="38">
        <v>5099.2250700000004</v>
      </c>
      <c r="ZR10" s="38">
        <v>26663.261649999997</v>
      </c>
      <c r="ZS10" s="38">
        <v>54672.518979999993</v>
      </c>
      <c r="ZT10" s="38">
        <v>8298.4314100000011</v>
      </c>
      <c r="ZU10" s="38">
        <v>-4066.0586499999999</v>
      </c>
      <c r="ZV10" s="38">
        <v>11700.326300000001</v>
      </c>
      <c r="ZW10" s="38">
        <v>51812.678639999998</v>
      </c>
      <c r="ZX10" s="38">
        <v>6135.0580999999993</v>
      </c>
      <c r="ZY10" s="38">
        <v>1227.2037499999999</v>
      </c>
      <c r="ZZ10" s="38">
        <v>-6594.8438399999995</v>
      </c>
      <c r="AAA10" s="38">
        <v>5673.7825499999999</v>
      </c>
      <c r="AAB10" s="38">
        <v>2076.8379500000001</v>
      </c>
      <c r="AAC10" s="38">
        <v>11637.22019</v>
      </c>
      <c r="AAD10" s="38">
        <v>-3559.1247200000003</v>
      </c>
      <c r="AAE10" s="38">
        <v>-4069.8470600000001</v>
      </c>
      <c r="AAF10" s="38">
        <v>15110.27189</v>
      </c>
      <c r="AAG10" s="38">
        <v>13584.7636</v>
      </c>
      <c r="AAH10" s="38">
        <v>26358.917170000001</v>
      </c>
      <c r="AAI10" s="38">
        <v>-39125.567940000001</v>
      </c>
      <c r="AAJ10" s="38">
        <v>14037.655560000001</v>
      </c>
      <c r="AAK10" s="38">
        <v>-2527.7546699999998</v>
      </c>
      <c r="AAL10" s="38">
        <v>40549.482060000002</v>
      </c>
      <c r="AAM10" s="38">
        <v>8625.9006099999988</v>
      </c>
      <c r="AAN10" s="38">
        <v>9192.7875899999999</v>
      </c>
      <c r="AAO10" s="38">
        <v>18949.700120000001</v>
      </c>
      <c r="AAP10" s="38">
        <v>-1485.21136</v>
      </c>
      <c r="AAQ10" s="38">
        <v>1678.5138899999999</v>
      </c>
      <c r="AAR10" s="38">
        <v>19354.883379999999</v>
      </c>
      <c r="AAS10" s="38">
        <v>-2190.5151499999997</v>
      </c>
      <c r="AAT10" s="38">
        <v>10298.231949999999</v>
      </c>
      <c r="AAU10" s="38">
        <v>-1367.3293500000002</v>
      </c>
      <c r="AAV10" s="38">
        <v>50148.558560000005</v>
      </c>
      <c r="AAW10" s="38">
        <v>12861.193670000001</v>
      </c>
      <c r="AAX10" s="38">
        <v>21732.352709999999</v>
      </c>
      <c r="AAY10" s="38">
        <v>16916.670289999998</v>
      </c>
      <c r="AAZ10" s="38">
        <v>25170.30932</v>
      </c>
      <c r="ABA10" s="38">
        <v>167.48729999999998</v>
      </c>
      <c r="ABB10" s="38">
        <v>18321.80544</v>
      </c>
      <c r="ABC10" s="38">
        <v>3662.62878</v>
      </c>
      <c r="ABD10" s="38">
        <v>2204.5840600000001</v>
      </c>
      <c r="ABE10" s="38">
        <v>1866.9086200000002</v>
      </c>
      <c r="ABF10" s="38">
        <v>-4182.1211499999999</v>
      </c>
      <c r="ABG10" s="38">
        <v>13042.69425</v>
      </c>
      <c r="ABH10" s="38">
        <v>1232.8900800000001</v>
      </c>
      <c r="ABI10" s="38">
        <v>2701.0794300000002</v>
      </c>
      <c r="ABJ10" s="38">
        <v>16308.55733</v>
      </c>
      <c r="ABK10" s="38">
        <v>4408.1614099999997</v>
      </c>
      <c r="ABL10" s="38">
        <v>8213.6925599999995</v>
      </c>
      <c r="ABM10" s="38">
        <v>11303.347720000002</v>
      </c>
      <c r="ABN10" s="38">
        <v>519.75810000000001</v>
      </c>
      <c r="ABO10" s="38">
        <v>17731.488249999999</v>
      </c>
      <c r="ABP10" s="38">
        <v>1443.93968</v>
      </c>
      <c r="ABQ10" s="38">
        <v>56287.570340000006</v>
      </c>
      <c r="ABR10" s="38">
        <v>-4101.86708</v>
      </c>
      <c r="ABS10" s="38">
        <v>5597.0977899999998</v>
      </c>
      <c r="ABT10" s="38">
        <v>12515.291359999999</v>
      </c>
      <c r="ABU10" s="38">
        <v>10853.137710000001</v>
      </c>
      <c r="ABV10" s="38">
        <v>4795.9300499999999</v>
      </c>
      <c r="ABW10" s="38">
        <v>-1245.6223400000001</v>
      </c>
      <c r="ABX10" s="38">
        <v>6958.6277300000002</v>
      </c>
      <c r="ABY10" s="38">
        <v>17989.111290000001</v>
      </c>
      <c r="ABZ10" s="38">
        <v>670.16951000000006</v>
      </c>
      <c r="ACA10" s="38">
        <v>-406.67783000000003</v>
      </c>
      <c r="ACB10" s="38">
        <v>-108.98339999999999</v>
      </c>
      <c r="ACC10" s="38">
        <v>-7869.4506100000008</v>
      </c>
      <c r="ACD10" s="38">
        <v>211.98305999999999</v>
      </c>
      <c r="ACE10" s="38">
        <v>2523.1400600000002</v>
      </c>
      <c r="ACF10" s="38">
        <v>-3913.1199200000001</v>
      </c>
      <c r="ACG10" s="38">
        <v>5563.9377699999995</v>
      </c>
      <c r="ACH10" s="38">
        <v>4444.0984000000008</v>
      </c>
      <c r="ACI10" s="38">
        <v>316.19776000000002</v>
      </c>
      <c r="ACJ10" s="38">
        <v>1157.15077</v>
      </c>
      <c r="ACK10" s="38">
        <v>-4695.4789900000005</v>
      </c>
      <c r="ACL10" s="38">
        <v>4051.8914900000004</v>
      </c>
      <c r="ACM10" s="38">
        <v>2943.99386</v>
      </c>
      <c r="ACN10" s="38">
        <v>6325.5601100000003</v>
      </c>
      <c r="ACO10" s="38">
        <v>1331.3977399999999</v>
      </c>
      <c r="ACP10" s="38">
        <v>-6617.8689800000002</v>
      </c>
    </row>
    <row r="11" spans="1:770" x14ac:dyDescent="0.3">
      <c r="A11" s="16">
        <v>42674</v>
      </c>
      <c r="B11" s="38">
        <v>49953637</v>
      </c>
      <c r="C11" s="38">
        <v>7733201</v>
      </c>
      <c r="D11" s="38">
        <v>8552326</v>
      </c>
      <c r="E11" s="38">
        <v>29727.250399999997</v>
      </c>
      <c r="F11" s="38">
        <v>338369.56881999999</v>
      </c>
      <c r="G11" s="38">
        <v>3328613</v>
      </c>
      <c r="H11" s="38">
        <v>6058171.2918599993</v>
      </c>
      <c r="I11" s="38">
        <v>20962587</v>
      </c>
      <c r="J11" s="38">
        <v>1264993.9917899999</v>
      </c>
      <c r="K11" s="38">
        <v>4604302</v>
      </c>
      <c r="L11" s="38">
        <v>639154.27838999999</v>
      </c>
      <c r="M11" s="38">
        <v>3551000</v>
      </c>
      <c r="N11" s="38">
        <v>1966386</v>
      </c>
      <c r="O11" s="38">
        <v>3368583</v>
      </c>
      <c r="P11" s="38">
        <v>10493988</v>
      </c>
      <c r="Q11" s="38">
        <v>1014631.06242</v>
      </c>
      <c r="R11" s="38">
        <v>1289353</v>
      </c>
      <c r="S11" s="38">
        <v>4142697.1719999998</v>
      </c>
      <c r="T11" s="38">
        <v>991998.95527000003</v>
      </c>
      <c r="U11" s="38">
        <v>-471326.234</v>
      </c>
      <c r="V11" s="38">
        <v>4148056</v>
      </c>
      <c r="W11" s="38">
        <v>1628290.94426</v>
      </c>
      <c r="X11" s="38">
        <v>1198024.83818</v>
      </c>
      <c r="Y11" s="38">
        <v>1619584</v>
      </c>
      <c r="Z11" s="38">
        <v>1029304.4541</v>
      </c>
      <c r="AA11" s="38">
        <v>2103436</v>
      </c>
      <c r="AB11" s="38">
        <v>1903635</v>
      </c>
      <c r="AC11" s="38">
        <v>3080745</v>
      </c>
      <c r="AD11" s="38">
        <v>361167.73080999998</v>
      </c>
      <c r="AE11" s="38">
        <v>1826237</v>
      </c>
      <c r="AF11" s="38">
        <v>1266804.6839999999</v>
      </c>
      <c r="AG11" s="38">
        <v>325265.66629000002</v>
      </c>
      <c r="AH11" s="38">
        <v>3173404.8674499998</v>
      </c>
      <c r="AI11" s="38">
        <v>229913.75081</v>
      </c>
      <c r="AJ11" s="38">
        <v>983215.75587999995</v>
      </c>
      <c r="AK11" s="38">
        <v>1715600</v>
      </c>
      <c r="AL11" s="38">
        <v>4861479</v>
      </c>
      <c r="AM11" s="38">
        <v>2399988</v>
      </c>
      <c r="AN11" s="38">
        <v>632722.34609000001</v>
      </c>
      <c r="AO11" s="38">
        <v>4332987</v>
      </c>
      <c r="AP11" s="38">
        <v>693618.26241999993</v>
      </c>
      <c r="AQ11" s="38">
        <v>2832770.7961500003</v>
      </c>
      <c r="AR11" s="38">
        <v>1349420</v>
      </c>
      <c r="AS11" s="38">
        <v>608737.36327999993</v>
      </c>
      <c r="AT11" s="38">
        <v>1736490.4654100002</v>
      </c>
      <c r="AU11" s="38">
        <v>0</v>
      </c>
      <c r="AV11" s="38">
        <v>571947.03802999994</v>
      </c>
      <c r="AW11" s="38">
        <v>1303848.42606</v>
      </c>
      <c r="AX11" s="38">
        <v>1025063.36553</v>
      </c>
      <c r="AY11" s="38">
        <v>223958.45734999998</v>
      </c>
      <c r="AZ11" s="38">
        <v>884939.11124</v>
      </c>
      <c r="BA11" s="38">
        <v>65634.606809999997</v>
      </c>
      <c r="BB11" s="38">
        <v>1374915.96</v>
      </c>
      <c r="BC11" s="38">
        <v>2615375.55779</v>
      </c>
      <c r="BD11" s="38">
        <v>18272.209649999997</v>
      </c>
      <c r="BE11" s="38">
        <v>1754224</v>
      </c>
      <c r="BF11" s="38">
        <v>169656.90744000001</v>
      </c>
      <c r="BG11" s="38">
        <v>864253.99355999997</v>
      </c>
      <c r="BH11" s="38">
        <v>1606033.1537500001</v>
      </c>
      <c r="BI11" s="38">
        <v>0</v>
      </c>
      <c r="BJ11" s="38">
        <v>53706.53858</v>
      </c>
      <c r="BK11" s="38">
        <v>644966.16607000004</v>
      </c>
      <c r="BL11" s="38">
        <v>373423.71324999997</v>
      </c>
      <c r="BM11" s="38">
        <v>350610.60174000001</v>
      </c>
      <c r="BN11" s="38">
        <v>324734</v>
      </c>
      <c r="BO11" s="38">
        <v>700722.01011000003</v>
      </c>
      <c r="BP11" s="38">
        <v>148586.66778999998</v>
      </c>
      <c r="BQ11" s="38">
        <v>1224506.07858</v>
      </c>
      <c r="BR11" s="38">
        <v>-1326200.4274300002</v>
      </c>
      <c r="BS11" s="38">
        <v>210750.77194999999</v>
      </c>
      <c r="BT11" s="38">
        <v>393716.54775000003</v>
      </c>
      <c r="BU11" s="38">
        <v>2714853.409</v>
      </c>
      <c r="BV11" s="38">
        <v>527778.73626999999</v>
      </c>
      <c r="BW11" s="38">
        <v>588741.24420000007</v>
      </c>
      <c r="BX11" s="38">
        <v>424399.78519999998</v>
      </c>
      <c r="BY11" s="38">
        <v>510456.1</v>
      </c>
      <c r="BZ11" s="38">
        <v>205770.16134999998</v>
      </c>
      <c r="CA11" s="38">
        <v>2872317.9456799999</v>
      </c>
      <c r="CB11" s="38">
        <v>0</v>
      </c>
      <c r="CC11" s="38">
        <v>529875.98381999996</v>
      </c>
      <c r="CD11" s="38">
        <v>357476.09931000002</v>
      </c>
      <c r="CE11" s="38">
        <v>153459.73988000001</v>
      </c>
      <c r="CF11" s="38">
        <v>140713.08987999998</v>
      </c>
      <c r="CG11" s="38">
        <v>31782.779160000002</v>
      </c>
      <c r="CH11" s="38">
        <v>252648.84474</v>
      </c>
      <c r="CI11" s="38">
        <v>452071.67352999997</v>
      </c>
      <c r="CJ11" s="38">
        <v>184821.86421999999</v>
      </c>
      <c r="CK11" s="38">
        <v>363037.70801999996</v>
      </c>
      <c r="CL11" s="38">
        <v>340099.36017</v>
      </c>
      <c r="CM11" s="38">
        <v>365196.48200000002</v>
      </c>
      <c r="CN11" s="38">
        <v>187756.26996999999</v>
      </c>
      <c r="CO11" s="38">
        <v>460113.87900999998</v>
      </c>
      <c r="CP11" s="38">
        <v>182922.39199999999</v>
      </c>
      <c r="CQ11" s="38">
        <v>243454.35699999999</v>
      </c>
      <c r="CR11" s="38">
        <v>336900</v>
      </c>
      <c r="CS11" s="38">
        <v>2630643</v>
      </c>
      <c r="CT11" s="38">
        <v>484533.41200000001</v>
      </c>
      <c r="CU11" s="38">
        <v>-370688.25520999997</v>
      </c>
      <c r="CV11" s="38">
        <v>438371.20199999999</v>
      </c>
      <c r="CW11" s="38">
        <v>342511.48401999997</v>
      </c>
      <c r="CX11" s="38">
        <v>851627.79613000003</v>
      </c>
      <c r="CY11" s="38">
        <v>53707.281999999999</v>
      </c>
      <c r="CZ11" s="38">
        <v>455644.99802</v>
      </c>
      <c r="DA11" s="38">
        <v>526651.41700000002</v>
      </c>
      <c r="DB11" s="38">
        <v>1564836.7397100001</v>
      </c>
      <c r="DC11" s="38">
        <v>0</v>
      </c>
      <c r="DD11" s="38">
        <v>52496.643069999998</v>
      </c>
      <c r="DE11" s="38">
        <v>51668.067069999997</v>
      </c>
      <c r="DF11" s="38">
        <v>134907.05069</v>
      </c>
      <c r="DG11" s="38">
        <v>260127.04853</v>
      </c>
      <c r="DH11" s="38">
        <v>175154.45068000001</v>
      </c>
      <c r="DI11" s="38">
        <v>559001</v>
      </c>
      <c r="DJ11" s="38">
        <v>748113.18741000001</v>
      </c>
      <c r="DK11" s="38">
        <v>173941.60996999999</v>
      </c>
      <c r="DL11" s="38">
        <v>237027.08922999998</v>
      </c>
      <c r="DM11" s="38">
        <v>2520.0650000000001</v>
      </c>
      <c r="DN11" s="38">
        <v>890751.03182000003</v>
      </c>
      <c r="DO11" s="38">
        <v>237187.08715000001</v>
      </c>
      <c r="DP11" s="38">
        <v>109524.75635</v>
      </c>
      <c r="DQ11" s="38">
        <v>475345.57947000006</v>
      </c>
      <c r="DR11" s="38">
        <v>164014.98303</v>
      </c>
      <c r="DS11" s="38">
        <v>141605.65974999999</v>
      </c>
      <c r="DT11" s="38">
        <v>213694.98303999999</v>
      </c>
      <c r="DU11" s="38">
        <v>85270.781450000009</v>
      </c>
      <c r="DV11" s="38">
        <v>344226.80020999996</v>
      </c>
      <c r="DW11" s="38">
        <v>14237.24026</v>
      </c>
      <c r="DX11" s="38">
        <v>533606.35949000006</v>
      </c>
      <c r="DY11" s="38">
        <v>53752.168429999998</v>
      </c>
      <c r="DZ11" s="38">
        <v>347936.61330000003</v>
      </c>
      <c r="EA11" s="38">
        <v>279890.83481999999</v>
      </c>
      <c r="EB11" s="38">
        <v>331545</v>
      </c>
      <c r="EC11" s="38">
        <v>274124.70818000002</v>
      </c>
      <c r="ED11" s="38">
        <v>132145.573</v>
      </c>
      <c r="EE11" s="38">
        <v>446827.60770999995</v>
      </c>
      <c r="EF11" s="38">
        <v>105273.87758</v>
      </c>
      <c r="EG11" s="38">
        <v>165990.46300999998</v>
      </c>
      <c r="EH11" s="38">
        <v>60873.666840000005</v>
      </c>
      <c r="EI11" s="38">
        <v>65161.009490000004</v>
      </c>
      <c r="EJ11" s="38">
        <v>1330442.9416400001</v>
      </c>
      <c r="EK11" s="38">
        <v>124510.66959999999</v>
      </c>
      <c r="EL11" s="38">
        <v>-646968</v>
      </c>
      <c r="EM11" s="38">
        <v>226952.38808999999</v>
      </c>
      <c r="EN11" s="38">
        <v>63346.295579999998</v>
      </c>
      <c r="EO11" s="38">
        <v>159480.94766000001</v>
      </c>
      <c r="EP11" s="38">
        <v>242713.33934999999</v>
      </c>
      <c r="EQ11" s="38">
        <v>134354.53700000001</v>
      </c>
      <c r="ER11" s="38">
        <v>112047.23929000001</v>
      </c>
      <c r="ES11" s="38">
        <v>46215.445350000002</v>
      </c>
      <c r="ET11" s="38">
        <v>85183.136719999995</v>
      </c>
      <c r="EU11" s="38">
        <v>283726.24232000002</v>
      </c>
      <c r="EV11" s="38">
        <v>319303</v>
      </c>
      <c r="EW11" s="38">
        <v>84510.406579999995</v>
      </c>
      <c r="EX11" s="38">
        <v>111380.26327</v>
      </c>
      <c r="EY11" s="38">
        <v>1639709.7088499998</v>
      </c>
      <c r="EZ11" s="38">
        <v>11283.831539999999</v>
      </c>
      <c r="FA11" s="38">
        <v>99604.266209999987</v>
      </c>
      <c r="FB11" s="38">
        <v>482576.26916000003</v>
      </c>
      <c r="FC11" s="38">
        <v>216501.78</v>
      </c>
      <c r="FD11" s="38">
        <v>0</v>
      </c>
      <c r="FE11" s="38">
        <v>407385.99793000001</v>
      </c>
      <c r="FF11" s="38">
        <v>99779.588019999996</v>
      </c>
      <c r="FG11" s="38">
        <v>4207.4334100000005</v>
      </c>
      <c r="FH11" s="38">
        <v>0</v>
      </c>
      <c r="FI11" s="38">
        <v>558817.86311999999</v>
      </c>
      <c r="FJ11" s="38">
        <v>76873.986999999994</v>
      </c>
      <c r="FK11" s="38">
        <v>101361.67604999999</v>
      </c>
      <c r="FL11" s="38">
        <v>88751.857150000011</v>
      </c>
      <c r="FM11" s="38">
        <v>367457.87026999996</v>
      </c>
      <c r="FN11" s="38">
        <v>187516.06419</v>
      </c>
      <c r="FO11" s="38">
        <v>109082.06963</v>
      </c>
      <c r="FP11" s="38">
        <v>25585.065440000002</v>
      </c>
      <c r="FQ11" s="38">
        <v>392787.89001999999</v>
      </c>
      <c r="FR11" s="38">
        <v>111086.70233</v>
      </c>
      <c r="FS11" s="38">
        <v>72476.518859999996</v>
      </c>
      <c r="FT11" s="38">
        <v>165774.76883000002</v>
      </c>
      <c r="FU11" s="38">
        <v>135208.83433000001</v>
      </c>
      <c r="FV11" s="38">
        <v>657820.72458000004</v>
      </c>
      <c r="FW11" s="38">
        <v>36361.65868</v>
      </c>
      <c r="FX11" s="38">
        <v>287887.73777999997</v>
      </c>
      <c r="FY11" s="38">
        <v>203048.00704</v>
      </c>
      <c r="FZ11" s="38">
        <v>265973.27267999999</v>
      </c>
      <c r="GA11" s="38">
        <v>67671.072349999988</v>
      </c>
      <c r="GB11" s="38">
        <v>43183.715120000001</v>
      </c>
      <c r="GC11" s="38">
        <v>301904.13197000005</v>
      </c>
      <c r="GD11" s="38">
        <v>38425.676810000004</v>
      </c>
      <c r="GE11" s="38">
        <v>142234.07879</v>
      </c>
      <c r="GF11" s="38">
        <v>0</v>
      </c>
      <c r="GG11" s="38">
        <v>98096.470579999994</v>
      </c>
      <c r="GH11" s="38">
        <v>0</v>
      </c>
      <c r="GI11" s="38">
        <v>-16322.115</v>
      </c>
      <c r="GJ11" s="38">
        <v>292192.55872000003</v>
      </c>
      <c r="GK11" s="38">
        <v>72958.633790000007</v>
      </c>
      <c r="GL11" s="38">
        <v>0</v>
      </c>
      <c r="GM11" s="38">
        <v>129031.70501000001</v>
      </c>
      <c r="GN11" s="38">
        <v>509811.36176999996</v>
      </c>
      <c r="GO11" s="38">
        <v>32485.324720000001</v>
      </c>
      <c r="GP11" s="38">
        <v>1480.5872899999999</v>
      </c>
      <c r="GQ11" s="38">
        <v>168744.75974000001</v>
      </c>
      <c r="GR11" s="38">
        <v>120086.36645</v>
      </c>
      <c r="GS11" s="38">
        <v>121604.43548999999</v>
      </c>
      <c r="GT11" s="38">
        <v>165221.80505000002</v>
      </c>
      <c r="GU11" s="38">
        <v>223693.32950999998</v>
      </c>
      <c r="GV11" s="38">
        <v>62827.193079999997</v>
      </c>
      <c r="GW11" s="38">
        <v>54716.359429999997</v>
      </c>
      <c r="GX11" s="38">
        <v>251606.83233</v>
      </c>
      <c r="GY11" s="38">
        <v>283178.65854999999</v>
      </c>
      <c r="GZ11" s="38">
        <v>26506.917890000001</v>
      </c>
      <c r="HA11" s="38">
        <v>219910.61711000002</v>
      </c>
      <c r="HB11" s="38">
        <v>204418.17168999999</v>
      </c>
      <c r="HC11" s="38">
        <v>160027.79454</v>
      </c>
      <c r="HD11" s="38">
        <v>13106.769560000001</v>
      </c>
      <c r="HE11" s="38">
        <v>0</v>
      </c>
      <c r="HF11" s="38">
        <v>114479.92139</v>
      </c>
      <c r="HG11" s="38">
        <v>349081.14150999999</v>
      </c>
      <c r="HH11" s="38">
        <v>33027.216999999997</v>
      </c>
      <c r="HI11" s="38">
        <v>103389.93218</v>
      </c>
      <c r="HJ11" s="38">
        <v>52676.388129999999</v>
      </c>
      <c r="HK11" s="38">
        <v>228140.73865000001</v>
      </c>
      <c r="HL11" s="38">
        <v>16805.46803</v>
      </c>
      <c r="HM11" s="38">
        <v>52168.157070000001</v>
      </c>
      <c r="HN11" s="38">
        <v>210084.94641</v>
      </c>
      <c r="HO11" s="38">
        <v>294593.55131000001</v>
      </c>
      <c r="HP11" s="38">
        <v>0</v>
      </c>
      <c r="HQ11" s="38">
        <v>128538.88601999999</v>
      </c>
      <c r="HR11" s="38">
        <v>101289.9</v>
      </c>
      <c r="HS11" s="38">
        <v>183859.49755</v>
      </c>
      <c r="HT11" s="38">
        <v>88642.086089999997</v>
      </c>
      <c r="HU11" s="38">
        <v>62043.730840000004</v>
      </c>
      <c r="HV11" s="38">
        <v>98619.539260000005</v>
      </c>
      <c r="HW11" s="38">
        <v>179532.20228999999</v>
      </c>
      <c r="HX11" s="38">
        <v>77935.850200000001</v>
      </c>
      <c r="HY11" s="38">
        <v>62112.70854</v>
      </c>
      <c r="HZ11" s="38">
        <v>111356</v>
      </c>
      <c r="IA11" s="38">
        <v>53848.622020000003</v>
      </c>
      <c r="IB11" s="38">
        <v>33876.003909999999</v>
      </c>
      <c r="IC11" s="38">
        <v>275941</v>
      </c>
      <c r="ID11" s="38">
        <v>46016.104930000001</v>
      </c>
      <c r="IE11" s="38">
        <v>48979.778909999994</v>
      </c>
      <c r="IF11" s="38">
        <v>22240.477620000001</v>
      </c>
      <c r="IG11" s="38">
        <v>61791.688770000001</v>
      </c>
      <c r="IH11" s="38">
        <v>0</v>
      </c>
      <c r="II11" s="38">
        <v>300570.09822000004</v>
      </c>
      <c r="IJ11" s="38">
        <v>109741.43115</v>
      </c>
      <c r="IK11" s="38">
        <v>-8677.8811700000006</v>
      </c>
      <c r="IL11" s="38">
        <v>0</v>
      </c>
      <c r="IM11" s="38">
        <v>251756.92968</v>
      </c>
      <c r="IN11" s="38">
        <v>38140.493889999998</v>
      </c>
      <c r="IO11" s="38">
        <v>0</v>
      </c>
      <c r="IP11" s="38">
        <v>96698.248000000007</v>
      </c>
      <c r="IQ11" s="38">
        <v>14164.67144</v>
      </c>
      <c r="IR11" s="38">
        <v>0</v>
      </c>
      <c r="IS11" s="38">
        <v>141949.58632</v>
      </c>
      <c r="IT11" s="38">
        <v>109229.40300000001</v>
      </c>
      <c r="IU11" s="38">
        <v>-1037.5756699999999</v>
      </c>
      <c r="IV11" s="38">
        <v>-764.26853000000006</v>
      </c>
      <c r="IW11" s="38">
        <v>95473.331189999997</v>
      </c>
      <c r="IX11" s="38">
        <v>65574.189700000003</v>
      </c>
      <c r="IY11" s="38">
        <v>75542.92276999999</v>
      </c>
      <c r="IZ11" s="38">
        <v>79227.551260000007</v>
      </c>
      <c r="JA11" s="38">
        <v>78649.122129999989</v>
      </c>
      <c r="JB11" s="38">
        <v>91654.577590000001</v>
      </c>
      <c r="JC11" s="38">
        <v>31112.955999999998</v>
      </c>
      <c r="JD11" s="38">
        <v>20776.964739999999</v>
      </c>
      <c r="JE11" s="38">
        <v>39046.465609999999</v>
      </c>
      <c r="JF11" s="38">
        <v>37333.90393</v>
      </c>
      <c r="JG11" s="38">
        <v>48906.454749999997</v>
      </c>
      <c r="JH11" s="38">
        <v>24112.38852</v>
      </c>
      <c r="JI11" s="38">
        <v>97322.477200000008</v>
      </c>
      <c r="JJ11" s="38">
        <v>62605.079140000002</v>
      </c>
      <c r="JK11" s="38">
        <v>36318.533240000004</v>
      </c>
      <c r="JL11" s="38">
        <v>43259.980609999999</v>
      </c>
      <c r="JM11" s="38">
        <v>189910.80878999998</v>
      </c>
      <c r="JN11" s="38">
        <v>42996.262270000007</v>
      </c>
      <c r="JO11" s="38">
        <v>23633.609</v>
      </c>
      <c r="JP11" s="38">
        <v>0</v>
      </c>
      <c r="JQ11" s="38">
        <v>162279.01580000002</v>
      </c>
      <c r="JR11" s="38">
        <v>10813.29024</v>
      </c>
      <c r="JS11" s="38">
        <v>133087.77937</v>
      </c>
      <c r="JT11" s="38">
        <v>106309.80196</v>
      </c>
      <c r="JU11" s="38">
        <v>56826.825320000004</v>
      </c>
      <c r="JV11" s="38">
        <v>18429.235059999999</v>
      </c>
      <c r="JW11" s="38">
        <v>-644.81970999999999</v>
      </c>
      <c r="JX11" s="38">
        <v>19584.78081</v>
      </c>
      <c r="JY11" s="38">
        <v>435614.27283999999</v>
      </c>
      <c r="JZ11" s="38">
        <v>-175168.68843000001</v>
      </c>
      <c r="KA11" s="38">
        <v>34490.823549999994</v>
      </c>
      <c r="KB11" s="38">
        <v>174667.8076</v>
      </c>
      <c r="KC11" s="38">
        <v>44610.583989999999</v>
      </c>
      <c r="KD11" s="38">
        <v>65071.058469999996</v>
      </c>
      <c r="KE11" s="38">
        <v>58981.1342</v>
      </c>
      <c r="KF11" s="38">
        <v>27348.606600000003</v>
      </c>
      <c r="KG11" s="38">
        <v>81108.971829999995</v>
      </c>
      <c r="KH11" s="38">
        <v>98266.342250000002</v>
      </c>
      <c r="KI11" s="38">
        <v>55092.447420000004</v>
      </c>
      <c r="KJ11" s="38">
        <v>13645.666529999999</v>
      </c>
      <c r="KK11" s="38">
        <v>153737.65458</v>
      </c>
      <c r="KL11" s="38">
        <v>22952.963889999999</v>
      </c>
      <c r="KM11" s="38">
        <v>22256.034780000002</v>
      </c>
      <c r="KN11" s="38">
        <v>23646.320379999997</v>
      </c>
      <c r="KO11" s="38">
        <v>11991.71817</v>
      </c>
      <c r="KP11" s="38">
        <v>0</v>
      </c>
      <c r="KQ11" s="38">
        <v>67903.797650000008</v>
      </c>
      <c r="KR11" s="38">
        <v>36871.610799999995</v>
      </c>
      <c r="KS11" s="38">
        <v>13014.01118</v>
      </c>
      <c r="KT11" s="38">
        <v>18493.875479999999</v>
      </c>
      <c r="KU11" s="38">
        <v>81129.318650000001</v>
      </c>
      <c r="KV11" s="38">
        <v>11022.46466</v>
      </c>
      <c r="KW11" s="38">
        <v>105043.46006999999</v>
      </c>
      <c r="KX11" s="38">
        <v>34802.589690000001</v>
      </c>
      <c r="KY11" s="38">
        <v>51650.190439999998</v>
      </c>
      <c r="KZ11" s="38">
        <v>123701.61584999999</v>
      </c>
      <c r="LA11" s="38">
        <v>43862.523409999994</v>
      </c>
      <c r="LB11" s="38">
        <v>12329.53831</v>
      </c>
      <c r="LC11" s="38">
        <v>-27262</v>
      </c>
      <c r="LD11" s="38">
        <v>100916.59891</v>
      </c>
      <c r="LE11" s="38">
        <v>89903.813330000004</v>
      </c>
      <c r="LF11" s="38">
        <v>28331</v>
      </c>
      <c r="LG11" s="38">
        <v>33254.787059999995</v>
      </c>
      <c r="LH11" s="38">
        <v>61721.310210000003</v>
      </c>
      <c r="LI11" s="38">
        <v>67892.18849</v>
      </c>
      <c r="LJ11" s="38">
        <v>73544.711290000007</v>
      </c>
      <c r="LK11" s="38">
        <v>39728.869619999998</v>
      </c>
      <c r="LL11" s="38">
        <v>59838.903709999999</v>
      </c>
      <c r="LM11" s="38">
        <v>36070.705000000002</v>
      </c>
      <c r="LN11" s="38">
        <v>102340.10217</v>
      </c>
      <c r="LO11" s="38">
        <v>220396.17079</v>
      </c>
      <c r="LP11" s="38">
        <v>116046.28706</v>
      </c>
      <c r="LQ11" s="38">
        <v>29415.367429999998</v>
      </c>
      <c r="LR11" s="38">
        <v>253198.06756999998</v>
      </c>
      <c r="LS11" s="38">
        <v>36617.050049999998</v>
      </c>
      <c r="LT11" s="38">
        <v>38192.362560000001</v>
      </c>
      <c r="LU11" s="38">
        <v>63743.718950000002</v>
      </c>
      <c r="LV11" s="38">
        <v>73060.446489999988</v>
      </c>
      <c r="LW11" s="38">
        <v>13602.86601</v>
      </c>
      <c r="LX11" s="38">
        <v>7400.6500599999999</v>
      </c>
      <c r="LY11" s="38">
        <v>61369.332649999997</v>
      </c>
      <c r="LZ11" s="38">
        <v>54857.376700000001</v>
      </c>
      <c r="MA11" s="38">
        <v>262858.00313999999</v>
      </c>
      <c r="MB11" s="38">
        <v>29516.64471</v>
      </c>
      <c r="MC11" s="38">
        <v>49668.927069999998</v>
      </c>
      <c r="MD11" s="38">
        <v>26537.02936</v>
      </c>
      <c r="ME11" s="38">
        <v>55040.10959</v>
      </c>
      <c r="MF11" s="38">
        <v>136218.04366</v>
      </c>
      <c r="MG11" s="38">
        <v>52657.118459999998</v>
      </c>
      <c r="MH11" s="38">
        <v>-5267.3905599999998</v>
      </c>
      <c r="MI11" s="38">
        <v>64038.202709999998</v>
      </c>
      <c r="MJ11" s="38">
        <v>66834.328739999997</v>
      </c>
      <c r="MK11" s="38">
        <v>23003.04967</v>
      </c>
      <c r="ML11" s="38">
        <v>59435.655429999999</v>
      </c>
      <c r="MM11" s="38">
        <v>52365.35843</v>
      </c>
      <c r="MN11" s="38">
        <v>82933.663189999992</v>
      </c>
      <c r="MO11" s="38">
        <v>1180.2231499999998</v>
      </c>
      <c r="MP11" s="38">
        <v>71576.525699999998</v>
      </c>
      <c r="MQ11" s="38">
        <v>91183.541129999998</v>
      </c>
      <c r="MR11" s="38">
        <v>17871.696920000002</v>
      </c>
      <c r="MS11" s="38">
        <v>6002.6822599999996</v>
      </c>
      <c r="MT11" s="38">
        <v>5476.0316199999997</v>
      </c>
      <c r="MU11" s="38">
        <v>75184.418879999997</v>
      </c>
      <c r="MV11" s="38">
        <v>19261.039920000003</v>
      </c>
      <c r="MW11" s="38">
        <v>39869.771220000002</v>
      </c>
      <c r="MX11" s="38">
        <v>78252.86093000001</v>
      </c>
      <c r="MY11" s="38">
        <v>20182.6306</v>
      </c>
      <c r="MZ11" s="38">
        <v>55209.242640000004</v>
      </c>
      <c r="NA11" s="38">
        <v>20632.647410000001</v>
      </c>
      <c r="NB11" s="38">
        <v>68608.913230000006</v>
      </c>
      <c r="NC11" s="38">
        <v>67737.13867</v>
      </c>
      <c r="ND11" s="38">
        <v>54907.294600000001</v>
      </c>
      <c r="NE11" s="38">
        <v>29524.088319999999</v>
      </c>
      <c r="NF11" s="38">
        <v>29869.760100000003</v>
      </c>
      <c r="NG11" s="38">
        <v>121902.92043000001</v>
      </c>
      <c r="NH11" s="38">
        <v>16007.191999999999</v>
      </c>
      <c r="NI11" s="38">
        <v>26033.973590000001</v>
      </c>
      <c r="NJ11" s="38">
        <v>59703.95162</v>
      </c>
      <c r="NK11" s="38">
        <v>37669.480840000004</v>
      </c>
      <c r="NL11" s="38">
        <v>42843.172420000003</v>
      </c>
      <c r="NM11" s="38">
        <v>108779.68545</v>
      </c>
      <c r="NN11" s="38">
        <v>15663.766539999999</v>
      </c>
      <c r="NO11" s="38">
        <v>86189.863089999999</v>
      </c>
      <c r="NP11" s="38">
        <v>27452.794260000002</v>
      </c>
      <c r="NQ11" s="38">
        <v>97490.164879999997</v>
      </c>
      <c r="NR11" s="38">
        <v>34851.814119999995</v>
      </c>
      <c r="NS11" s="38">
        <v>35025.517919999998</v>
      </c>
      <c r="NT11" s="38">
        <v>8626.5206600000001</v>
      </c>
      <c r="NU11" s="38">
        <v>92568.774160000001</v>
      </c>
      <c r="NV11" s="38">
        <v>6496.5525599999992</v>
      </c>
      <c r="NW11" s="38">
        <v>43678.949810000006</v>
      </c>
      <c r="NX11" s="38">
        <v>15733.77427</v>
      </c>
      <c r="NY11" s="38">
        <v>49988.405380000004</v>
      </c>
      <c r="NZ11" s="38">
        <v>19142.105239999997</v>
      </c>
      <c r="OA11" s="38">
        <v>20271.642760000002</v>
      </c>
      <c r="OB11" s="38">
        <v>63213.519919999999</v>
      </c>
      <c r="OC11" s="38">
        <v>-45177.939640000004</v>
      </c>
      <c r="OD11" s="38">
        <v>-3207.0105400000002</v>
      </c>
      <c r="OE11" s="38">
        <v>85259.032000000007</v>
      </c>
      <c r="OF11" s="38">
        <v>36935.672290000002</v>
      </c>
      <c r="OG11" s="38">
        <v>-4651.54918</v>
      </c>
      <c r="OH11" s="38">
        <v>10301.348109999999</v>
      </c>
      <c r="OI11" s="38">
        <v>8094.5091600000005</v>
      </c>
      <c r="OJ11" s="38">
        <v>378604.30200000003</v>
      </c>
      <c r="OK11" s="38">
        <v>-947.58519999999999</v>
      </c>
      <c r="OL11" s="38">
        <v>30613.956770000001</v>
      </c>
      <c r="OM11" s="38">
        <v>23245.716199999999</v>
      </c>
      <c r="ON11" s="38">
        <v>-4625.3495400000002</v>
      </c>
      <c r="OO11" s="38">
        <v>24970.162199999999</v>
      </c>
      <c r="OP11" s="38">
        <v>0</v>
      </c>
      <c r="OQ11" s="38">
        <v>75012.651150000005</v>
      </c>
      <c r="OR11" s="38">
        <v>-1950.02746</v>
      </c>
      <c r="OS11" s="38">
        <v>106213.00503</v>
      </c>
      <c r="OT11" s="38">
        <v>158.20559</v>
      </c>
      <c r="OU11" s="38">
        <v>4180.7275200000004</v>
      </c>
      <c r="OV11" s="38">
        <v>21416.604930000001</v>
      </c>
      <c r="OW11" s="38">
        <v>24421.228039999998</v>
      </c>
      <c r="OX11" s="38">
        <v>119834.38397</v>
      </c>
      <c r="OY11" s="38">
        <v>32033.429329999999</v>
      </c>
      <c r="OZ11" s="38">
        <v>70390.377260000008</v>
      </c>
      <c r="PA11" s="38">
        <v>34604.939450000005</v>
      </c>
      <c r="PB11" s="38">
        <v>86383.089469999992</v>
      </c>
      <c r="PC11" s="38">
        <v>31750.28066</v>
      </c>
      <c r="PD11" s="38">
        <v>32885.274969999999</v>
      </c>
      <c r="PE11" s="38">
        <v>10790.453</v>
      </c>
      <c r="PF11" s="38">
        <v>30207.231660000001</v>
      </c>
      <c r="PG11" s="38">
        <v>17914.949840000001</v>
      </c>
      <c r="PH11" s="38">
        <v>5566.0630599999995</v>
      </c>
      <c r="PI11" s="38">
        <v>23995.665579999997</v>
      </c>
      <c r="PJ11" s="38">
        <v>59718.597999999998</v>
      </c>
      <c r="PK11" s="38">
        <v>21271.32329</v>
      </c>
      <c r="PL11" s="38">
        <v>8439.2188999999998</v>
      </c>
      <c r="PM11" s="38">
        <v>248742.70778</v>
      </c>
      <c r="PN11" s="38">
        <v>37464.192510000001</v>
      </c>
      <c r="PO11" s="38">
        <v>29432.202440000001</v>
      </c>
      <c r="PP11" s="38">
        <v>24614.242200000001</v>
      </c>
      <c r="PQ11" s="38">
        <v>31853.80026</v>
      </c>
      <c r="PR11" s="38">
        <v>6525.7568200000005</v>
      </c>
      <c r="PS11" s="38">
        <v>41093.167009999997</v>
      </c>
      <c r="PT11" s="38">
        <v>47082.141329999999</v>
      </c>
      <c r="PU11" s="38">
        <v>19537.737960000002</v>
      </c>
      <c r="PV11" s="38">
        <v>9551.3123500000002</v>
      </c>
      <c r="PW11" s="38">
        <v>21065.951149999997</v>
      </c>
      <c r="PX11" s="38">
        <v>4664.8102900000004</v>
      </c>
      <c r="PY11" s="38">
        <v>0</v>
      </c>
      <c r="PZ11" s="38">
        <v>0</v>
      </c>
      <c r="QA11" s="38">
        <v>-6539.4321900000004</v>
      </c>
      <c r="QB11" s="38">
        <v>13021.28774</v>
      </c>
      <c r="QC11" s="38">
        <v>48741.344810000002</v>
      </c>
      <c r="QD11" s="38">
        <v>41634.7664</v>
      </c>
      <c r="QE11" s="38">
        <v>-2080.2602900000002</v>
      </c>
      <c r="QF11" s="38">
        <v>100991.51044</v>
      </c>
      <c r="QG11" s="38">
        <v>42455.084390000004</v>
      </c>
      <c r="QH11" s="38">
        <v>44357.012729999995</v>
      </c>
      <c r="QI11" s="38">
        <v>69370.742790000004</v>
      </c>
      <c r="QJ11" s="38">
        <v>4428.0366699999995</v>
      </c>
      <c r="QK11" s="38">
        <v>31515.94267</v>
      </c>
      <c r="QL11" s="38">
        <v>2844.5083599999998</v>
      </c>
      <c r="QM11" s="38">
        <v>18126.665359999999</v>
      </c>
      <c r="QN11" s="38">
        <v>13757.054239999999</v>
      </c>
      <c r="QO11" s="38">
        <v>61191.7091</v>
      </c>
      <c r="QP11" s="38">
        <v>7297.7639600000002</v>
      </c>
      <c r="QQ11" s="38">
        <v>18340.73633</v>
      </c>
      <c r="QR11" s="38">
        <v>19795.695210000002</v>
      </c>
      <c r="QS11" s="38">
        <v>53172.801810000004</v>
      </c>
      <c r="QT11" s="38">
        <v>67112.287060000002</v>
      </c>
      <c r="QU11" s="38">
        <v>0</v>
      </c>
      <c r="QV11" s="38">
        <v>127878.58606</v>
      </c>
      <c r="QW11" s="38">
        <v>19831.28498</v>
      </c>
      <c r="QX11" s="38">
        <v>28447.379270000001</v>
      </c>
      <c r="QY11" s="38">
        <v>4703.83889</v>
      </c>
      <c r="QZ11" s="38">
        <v>29730.810870000001</v>
      </c>
      <c r="RA11" s="38">
        <v>29939.355500000001</v>
      </c>
      <c r="RB11" s="38">
        <v>37098.83453</v>
      </c>
      <c r="RC11" s="38">
        <v>36948</v>
      </c>
      <c r="RD11" s="38">
        <v>-257470.35441</v>
      </c>
      <c r="RE11" s="38">
        <v>3810.75965</v>
      </c>
      <c r="RF11" s="38">
        <v>7981.83104</v>
      </c>
      <c r="RG11" s="38">
        <v>77847.761019999991</v>
      </c>
      <c r="RH11" s="38">
        <v>27740.970980000002</v>
      </c>
      <c r="RI11" s="38">
        <v>-2059.8616899999997</v>
      </c>
      <c r="RJ11" s="38">
        <v>81181.050819999989</v>
      </c>
      <c r="RK11" s="38">
        <v>7833.5774199999996</v>
      </c>
      <c r="RL11" s="38">
        <v>-8992.8418099999999</v>
      </c>
      <c r="RM11" s="38">
        <v>15247.41107</v>
      </c>
      <c r="RN11" s="38">
        <v>7260.49478</v>
      </c>
      <c r="RO11" s="38">
        <v>3985.73263</v>
      </c>
      <c r="RP11" s="38">
        <v>154674.09466</v>
      </c>
      <c r="RQ11" s="38">
        <v>74338.354999999996</v>
      </c>
      <c r="RR11" s="38">
        <v>56987.364170000001</v>
      </c>
      <c r="RS11" s="38">
        <v>58648.232810000001</v>
      </c>
      <c r="RT11" s="38">
        <v>47956.197820000001</v>
      </c>
      <c r="RU11" s="38">
        <v>-22738.499039999999</v>
      </c>
      <c r="RV11" s="38">
        <v>26763.787629999999</v>
      </c>
      <c r="RW11" s="38">
        <v>45400.233500000002</v>
      </c>
      <c r="RX11" s="38">
        <v>2507.0749900000001</v>
      </c>
      <c r="RY11" s="38">
        <v>13554.991390000001</v>
      </c>
      <c r="RZ11" s="38">
        <v>52723.189330000001</v>
      </c>
      <c r="SA11" s="38">
        <v>4972.5688799999998</v>
      </c>
      <c r="SB11" s="38">
        <v>11642.998449999999</v>
      </c>
      <c r="SC11" s="38">
        <v>21628.86464</v>
      </c>
      <c r="SD11" s="38">
        <v>32741.106899999999</v>
      </c>
      <c r="SE11" s="38">
        <v>15541.46308</v>
      </c>
      <c r="SF11" s="38">
        <v>39931.079749999997</v>
      </c>
      <c r="SG11" s="38">
        <v>43104.702829999995</v>
      </c>
      <c r="SH11" s="38">
        <v>4568.42659</v>
      </c>
      <c r="SI11" s="38">
        <v>30559.496999999999</v>
      </c>
      <c r="SJ11" s="38">
        <v>11206.056779999999</v>
      </c>
      <c r="SK11" s="38">
        <v>-12197.44231</v>
      </c>
      <c r="SL11" s="38">
        <v>8517.3828599999997</v>
      </c>
      <c r="SM11" s="38">
        <v>23979.789989999997</v>
      </c>
      <c r="SN11" s="38">
        <v>62831.882709999998</v>
      </c>
      <c r="SO11" s="38">
        <v>3576.6418900000003</v>
      </c>
      <c r="SP11" s="38">
        <v>4064.7147099999997</v>
      </c>
      <c r="SQ11" s="38">
        <v>29924.075639999999</v>
      </c>
      <c r="SR11" s="38">
        <v>92694.923699999999</v>
      </c>
      <c r="SS11" s="38">
        <v>5066.1331</v>
      </c>
      <c r="ST11" s="38">
        <v>12118.286960000001</v>
      </c>
      <c r="SU11" s="38">
        <v>84703.88820999999</v>
      </c>
      <c r="SV11" s="38">
        <v>6999.8032599999997</v>
      </c>
      <c r="SW11" s="38">
        <v>41732.188929999997</v>
      </c>
      <c r="SX11" s="38">
        <v>11276.355119999998</v>
      </c>
      <c r="SY11" s="38">
        <v>20118.915850000001</v>
      </c>
      <c r="SZ11" s="38">
        <v>12060.474179999999</v>
      </c>
      <c r="TA11" s="38">
        <v>-35329.419020000001</v>
      </c>
      <c r="TB11" s="38">
        <v>19328.32962</v>
      </c>
      <c r="TC11" s="38">
        <v>19085.376379999998</v>
      </c>
      <c r="TD11" s="38">
        <v>4768.5210499999994</v>
      </c>
      <c r="TE11" s="38">
        <v>34850.217159999993</v>
      </c>
      <c r="TF11" s="38">
        <v>22267.574940000002</v>
      </c>
      <c r="TG11" s="38">
        <v>11050.378779999999</v>
      </c>
      <c r="TH11" s="38">
        <v>2315</v>
      </c>
      <c r="TI11" s="38">
        <v>56166.403149999998</v>
      </c>
      <c r="TJ11" s="38">
        <v>187536.19399</v>
      </c>
      <c r="TK11" s="38">
        <v>22059.192190000002</v>
      </c>
      <c r="TL11" s="38">
        <v>18502.468960000002</v>
      </c>
      <c r="TM11" s="38">
        <v>61172.913369999995</v>
      </c>
      <c r="TN11" s="38">
        <v>6195.0619299999998</v>
      </c>
      <c r="TO11" s="38">
        <v>48467.11217</v>
      </c>
      <c r="TP11" s="38">
        <v>19340.83814</v>
      </c>
      <c r="TQ11" s="38">
        <v>0</v>
      </c>
      <c r="TR11" s="38">
        <v>22267.735670000002</v>
      </c>
      <c r="TS11" s="38">
        <v>27632.447920000002</v>
      </c>
      <c r="TT11" s="38">
        <v>26385.091059999999</v>
      </c>
      <c r="TU11" s="38">
        <v>-3078.49638</v>
      </c>
      <c r="TV11" s="38">
        <v>10826.441140000001</v>
      </c>
      <c r="TW11" s="38">
        <v>43966.577749999997</v>
      </c>
      <c r="TX11" s="38">
        <v>-4841.4642300000005</v>
      </c>
      <c r="TY11" s="38">
        <v>57553.97219</v>
      </c>
      <c r="TZ11" s="38">
        <v>16223.41394</v>
      </c>
      <c r="UA11" s="38">
        <v>22875.294469999997</v>
      </c>
      <c r="UB11" s="38">
        <v>118623.32402</v>
      </c>
      <c r="UC11" s="38">
        <v>5827.1473800000003</v>
      </c>
      <c r="UD11" s="38">
        <v>22276.005559999998</v>
      </c>
      <c r="UE11" s="38">
        <v>-33057.47625</v>
      </c>
      <c r="UF11" s="38">
        <v>17686.451539999998</v>
      </c>
      <c r="UG11" s="38">
        <v>7296.5954400000001</v>
      </c>
      <c r="UH11" s="38">
        <v>18474.07098</v>
      </c>
      <c r="UI11" s="38">
        <v>17987.605460000002</v>
      </c>
      <c r="UJ11" s="38">
        <v>22176.871480000002</v>
      </c>
      <c r="UK11" s="38">
        <v>-7136.6804400000001</v>
      </c>
      <c r="UL11" s="38">
        <v>21988.849429999998</v>
      </c>
      <c r="UM11" s="38">
        <v>2234.3109100000001</v>
      </c>
      <c r="UN11" s="38">
        <v>20612.489559999998</v>
      </c>
      <c r="UO11" s="38">
        <v>18706.65336</v>
      </c>
      <c r="UP11" s="38">
        <v>10017.986699999999</v>
      </c>
      <c r="UQ11" s="38">
        <v>19191.998660000001</v>
      </c>
      <c r="UR11" s="38">
        <v>12804.681490000001</v>
      </c>
      <c r="US11" s="38">
        <v>5957.9594000000006</v>
      </c>
      <c r="UT11" s="38">
        <v>8125.0837699999993</v>
      </c>
      <c r="UU11" s="38">
        <v>9199.1966899999989</v>
      </c>
      <c r="UV11" s="38">
        <v>22209.467659999998</v>
      </c>
      <c r="UW11" s="38">
        <v>22050.102629999998</v>
      </c>
      <c r="UX11" s="38">
        <v>3707.7419900000004</v>
      </c>
      <c r="UY11" s="38">
        <v>14247.50633</v>
      </c>
      <c r="UZ11" s="38">
        <v>35064.264999999999</v>
      </c>
      <c r="VA11" s="38">
        <v>37810.138350000001</v>
      </c>
      <c r="VB11" s="38">
        <v>11092.074060000001</v>
      </c>
      <c r="VC11" s="38">
        <v>15910.964169999999</v>
      </c>
      <c r="VD11" s="38">
        <v>6666.8405700000003</v>
      </c>
      <c r="VE11" s="38">
        <v>21652.455760000001</v>
      </c>
      <c r="VF11" s="38">
        <v>17788.054339999999</v>
      </c>
      <c r="VG11" s="38">
        <v>41146.697060000006</v>
      </c>
      <c r="VH11" s="38">
        <v>-4992.7388499999997</v>
      </c>
      <c r="VI11" s="38">
        <v>18221.916860000001</v>
      </c>
      <c r="VJ11" s="38">
        <v>3379.3531600000001</v>
      </c>
      <c r="VK11" s="38">
        <v>38771.789299999997</v>
      </c>
      <c r="VL11" s="38">
        <v>11665.02635</v>
      </c>
      <c r="VM11" s="38">
        <v>17717.168579999998</v>
      </c>
      <c r="VN11" s="38">
        <v>4483.8553000000002</v>
      </c>
      <c r="VO11" s="38">
        <v>59088.476729999995</v>
      </c>
      <c r="VP11" s="38">
        <v>-2715.6899500000004</v>
      </c>
      <c r="VQ11" s="38">
        <v>60258.712650000001</v>
      </c>
      <c r="VR11" s="38">
        <v>40008.762619999994</v>
      </c>
      <c r="VS11" s="38">
        <v>16994.50186</v>
      </c>
      <c r="VT11" s="38">
        <v>5777.5</v>
      </c>
      <c r="VU11" s="38">
        <v>8496.8185299999986</v>
      </c>
      <c r="VV11" s="38">
        <v>14202.72826</v>
      </c>
      <c r="VW11" s="38">
        <v>19980.717239999998</v>
      </c>
      <c r="VX11" s="38">
        <v>5468.3711700000003</v>
      </c>
      <c r="VY11" s="38">
        <v>-9894.4255599999997</v>
      </c>
      <c r="VZ11" s="38">
        <v>7028.86636</v>
      </c>
      <c r="WA11" s="38">
        <v>13014.577380000001</v>
      </c>
      <c r="WB11" s="38">
        <v>13666.763949999999</v>
      </c>
      <c r="WC11" s="38">
        <v>-12861.50029</v>
      </c>
      <c r="WD11" s="38">
        <v>5593.7423600000002</v>
      </c>
      <c r="WE11" s="38">
        <v>30316.510329999997</v>
      </c>
      <c r="WF11" s="38">
        <v>-312.34505000000001</v>
      </c>
      <c r="WG11" s="38">
        <v>9655.7251500000002</v>
      </c>
      <c r="WH11" s="38">
        <v>118876.77864</v>
      </c>
      <c r="WI11" s="38">
        <v>5138.4673300000004</v>
      </c>
      <c r="WJ11" s="38">
        <v>20868.690170000002</v>
      </c>
      <c r="WK11" s="38">
        <v>263428.93341</v>
      </c>
      <c r="WL11" s="38">
        <v>71403</v>
      </c>
      <c r="WM11" s="38">
        <v>44804.261319999998</v>
      </c>
      <c r="WN11" s="38">
        <v>8240.0451400000002</v>
      </c>
      <c r="WO11" s="38">
        <v>48790.231570000004</v>
      </c>
      <c r="WP11" s="38">
        <v>20447.889159999999</v>
      </c>
      <c r="WQ11" s="38">
        <v>3301.7823599999997</v>
      </c>
      <c r="WR11" s="38">
        <v>19140.390510000001</v>
      </c>
      <c r="WS11" s="38">
        <v>25680.65827</v>
      </c>
      <c r="WT11" s="38">
        <v>19184.970390000002</v>
      </c>
      <c r="WU11" s="38">
        <v>10199.470499999999</v>
      </c>
      <c r="WV11" s="38">
        <v>41789.658320000002</v>
      </c>
      <c r="WW11" s="38">
        <v>14110.563550000001</v>
      </c>
      <c r="WX11" s="38">
        <v>46471.42757</v>
      </c>
      <c r="WY11" s="38">
        <v>43126.274890000001</v>
      </c>
      <c r="WZ11" s="38">
        <v>24946.656269999999</v>
      </c>
      <c r="XA11" s="38">
        <v>9667.6750199999988</v>
      </c>
      <c r="XB11" s="38">
        <v>10645.74468</v>
      </c>
      <c r="XC11" s="38">
        <v>3500.4643599999999</v>
      </c>
      <c r="XD11" s="38">
        <v>99265.946079999994</v>
      </c>
      <c r="XE11" s="38">
        <v>4751.9315900000001</v>
      </c>
      <c r="XF11" s="38">
        <v>4636.7027500000004</v>
      </c>
      <c r="XG11" s="38">
        <v>19577.35052</v>
      </c>
      <c r="XH11" s="38">
        <v>24258.543079999999</v>
      </c>
      <c r="XI11" s="38">
        <v>25888.033239999997</v>
      </c>
      <c r="XJ11" s="38">
        <v>20194.635839999999</v>
      </c>
      <c r="XK11" s="38">
        <v>20112.561030000001</v>
      </c>
      <c r="XL11" s="38">
        <v>24304.287710000001</v>
      </c>
      <c r="XM11" s="38">
        <v>2509.6790599999999</v>
      </c>
      <c r="XN11" s="38">
        <v>-29608.789840000001</v>
      </c>
      <c r="XO11" s="38">
        <v>-354.86351999999999</v>
      </c>
      <c r="XP11" s="38">
        <v>-5991.0259999999998</v>
      </c>
      <c r="XQ11" s="38">
        <v>6855.88771</v>
      </c>
      <c r="XR11" s="38">
        <v>11113.24784</v>
      </c>
      <c r="XS11" s="38">
        <v>32559.733989999997</v>
      </c>
      <c r="XT11" s="38">
        <v>14726.44951</v>
      </c>
      <c r="XU11" s="38">
        <v>13325.829179999999</v>
      </c>
      <c r="XV11" s="38">
        <v>5885.0087199999998</v>
      </c>
      <c r="XW11" s="38">
        <v>15417.336150000001</v>
      </c>
      <c r="XX11" s="38">
        <v>21441.55143</v>
      </c>
      <c r="XY11" s="38">
        <v>34229.489670000003</v>
      </c>
      <c r="XZ11" s="38">
        <v>8834.7903900000001</v>
      </c>
      <c r="YA11" s="38">
        <v>3336.7236699999999</v>
      </c>
      <c r="YB11" s="38">
        <v>23439.949949999998</v>
      </c>
      <c r="YC11" s="38">
        <v>8675.0430099999994</v>
      </c>
      <c r="YD11" s="38">
        <v>13921.81516</v>
      </c>
      <c r="YE11" s="38">
        <v>21992.831989999999</v>
      </c>
      <c r="YF11" s="38">
        <v>4368.7957100000003</v>
      </c>
      <c r="YG11" s="38">
        <v>31053.584019999998</v>
      </c>
      <c r="YH11" s="38">
        <v>30186.23832</v>
      </c>
      <c r="YI11" s="38">
        <v>5661.1785899999995</v>
      </c>
      <c r="YJ11" s="38">
        <v>25162.007020000001</v>
      </c>
      <c r="YK11" s="38">
        <v>5445.2592100000002</v>
      </c>
      <c r="YL11" s="38">
        <v>2719.4732899999999</v>
      </c>
      <c r="YM11" s="38">
        <v>8971.4186699999991</v>
      </c>
      <c r="YN11" s="38">
        <v>26992.54437</v>
      </c>
      <c r="YO11" s="38">
        <v>5335.9022000000004</v>
      </c>
      <c r="YP11" s="38">
        <v>15752.87883</v>
      </c>
      <c r="YQ11" s="38">
        <v>9464.0301799999997</v>
      </c>
      <c r="YR11" s="38">
        <v>19248.80717</v>
      </c>
      <c r="YS11" s="38">
        <v>24413.00301</v>
      </c>
      <c r="YT11" s="38">
        <v>6254.1769299999996</v>
      </c>
      <c r="YU11" s="38">
        <v>22401.34463</v>
      </c>
      <c r="YV11" s="38">
        <v>28061.288550000001</v>
      </c>
      <c r="YW11" s="38">
        <v>10366.669910000001</v>
      </c>
      <c r="YX11" s="38">
        <v>-8528.5185999999994</v>
      </c>
      <c r="YY11" s="38">
        <v>-7394.5758299999998</v>
      </c>
      <c r="YZ11" s="38">
        <v>6319.7410899999995</v>
      </c>
      <c r="ZA11" s="38">
        <v>14633.5381</v>
      </c>
      <c r="ZB11" s="38">
        <v>22955.713079999998</v>
      </c>
      <c r="ZC11" s="38">
        <v>7151.1652599999998</v>
      </c>
      <c r="ZD11" s="38">
        <v>1203.4771899999998</v>
      </c>
      <c r="ZE11" s="38">
        <v>18283.013159999999</v>
      </c>
      <c r="ZF11" s="38">
        <v>14189.54624</v>
      </c>
      <c r="ZG11" s="38">
        <v>18113.03413</v>
      </c>
      <c r="ZH11" s="38">
        <v>1151.0041699999999</v>
      </c>
      <c r="ZI11" s="38">
        <v>5914.9750400000003</v>
      </c>
      <c r="ZJ11" s="38">
        <v>3091.5007799999998</v>
      </c>
      <c r="ZK11" s="38">
        <v>14929.291380000001</v>
      </c>
      <c r="ZL11" s="38">
        <v>11397.820720000002</v>
      </c>
      <c r="ZM11" s="38">
        <v>-1074.5280400000001</v>
      </c>
      <c r="ZN11" s="38">
        <v>7087.8318899999995</v>
      </c>
      <c r="ZO11" s="38">
        <v>7664.8077999999996</v>
      </c>
      <c r="ZP11" s="38">
        <v>2816.9449500000001</v>
      </c>
      <c r="ZQ11" s="38">
        <v>5099.2250700000004</v>
      </c>
      <c r="ZR11" s="38">
        <v>26663.261649999997</v>
      </c>
      <c r="ZS11" s="38">
        <v>54672.518979999993</v>
      </c>
      <c r="ZT11" s="38">
        <v>8298.4314100000011</v>
      </c>
      <c r="ZU11" s="38">
        <v>-4066.0586499999999</v>
      </c>
      <c r="ZV11" s="38">
        <v>11700.326300000001</v>
      </c>
      <c r="ZW11" s="38">
        <v>51812.678639999998</v>
      </c>
      <c r="ZX11" s="38">
        <v>6135.0580999999993</v>
      </c>
      <c r="ZY11" s="38">
        <v>1227.2037499999999</v>
      </c>
      <c r="ZZ11" s="38">
        <v>-6594.8438399999995</v>
      </c>
      <c r="AAA11" s="38">
        <v>5673.7825499999999</v>
      </c>
      <c r="AAB11" s="38">
        <v>2076.8379500000001</v>
      </c>
      <c r="AAC11" s="38">
        <v>11637.22019</v>
      </c>
      <c r="AAD11" s="38">
        <v>-3559.1247200000003</v>
      </c>
      <c r="AAE11" s="38">
        <v>-4069.8470600000001</v>
      </c>
      <c r="AAF11" s="38">
        <v>15110.27189</v>
      </c>
      <c r="AAG11" s="38">
        <v>13584.7636</v>
      </c>
      <c r="AAH11" s="38">
        <v>26358.917170000001</v>
      </c>
      <c r="AAI11" s="38">
        <v>-39125.567940000001</v>
      </c>
      <c r="AAJ11" s="38">
        <v>14037.655560000001</v>
      </c>
      <c r="AAK11" s="38">
        <v>-2527.7546699999998</v>
      </c>
      <c r="AAL11" s="38">
        <v>40549.482060000002</v>
      </c>
      <c r="AAM11" s="38">
        <v>8625.9006099999988</v>
      </c>
      <c r="AAN11" s="38">
        <v>9192.7875899999999</v>
      </c>
      <c r="AAO11" s="38">
        <v>18949.700120000001</v>
      </c>
      <c r="AAP11" s="38">
        <v>-1485.21136</v>
      </c>
      <c r="AAQ11" s="38">
        <v>1678.5138899999999</v>
      </c>
      <c r="AAR11" s="38">
        <v>19354.883379999999</v>
      </c>
      <c r="AAS11" s="38">
        <v>-2190.5151499999997</v>
      </c>
      <c r="AAT11" s="38">
        <v>10298.231949999999</v>
      </c>
      <c r="AAU11" s="38">
        <v>-1367.3293500000002</v>
      </c>
      <c r="AAV11" s="38">
        <v>50148.558560000005</v>
      </c>
      <c r="AAW11" s="38">
        <v>12861.193670000001</v>
      </c>
      <c r="AAX11" s="38">
        <v>21732.352709999999</v>
      </c>
      <c r="AAY11" s="38">
        <v>16916.670289999998</v>
      </c>
      <c r="AAZ11" s="38">
        <v>25170.30932</v>
      </c>
      <c r="ABA11" s="38">
        <v>167.48729999999998</v>
      </c>
      <c r="ABB11" s="38">
        <v>18321.80544</v>
      </c>
      <c r="ABC11" s="38">
        <v>3662.62878</v>
      </c>
      <c r="ABD11" s="38">
        <v>2204.5840600000001</v>
      </c>
      <c r="ABE11" s="38">
        <v>1866.9086200000002</v>
      </c>
      <c r="ABF11" s="38">
        <v>-4182.1211499999999</v>
      </c>
      <c r="ABG11" s="38">
        <v>13042.69425</v>
      </c>
      <c r="ABH11" s="38">
        <v>1232.8900800000001</v>
      </c>
      <c r="ABI11" s="38">
        <v>2701.0794300000002</v>
      </c>
      <c r="ABJ11" s="38">
        <v>16308.55733</v>
      </c>
      <c r="ABK11" s="38">
        <v>4408.1614099999997</v>
      </c>
      <c r="ABL11" s="38">
        <v>8213.6925599999995</v>
      </c>
      <c r="ABM11" s="38">
        <v>11303.347720000002</v>
      </c>
      <c r="ABN11" s="38">
        <v>519.75810000000001</v>
      </c>
      <c r="ABO11" s="38">
        <v>17731.488249999999</v>
      </c>
      <c r="ABP11" s="38">
        <v>1443.93968</v>
      </c>
      <c r="ABQ11" s="38">
        <v>56287.570340000006</v>
      </c>
      <c r="ABR11" s="38">
        <v>-4101.86708</v>
      </c>
      <c r="ABS11" s="38">
        <v>5597.0977899999998</v>
      </c>
      <c r="ABT11" s="38">
        <v>12515.291359999999</v>
      </c>
      <c r="ABU11" s="38">
        <v>10853.137710000001</v>
      </c>
      <c r="ABV11" s="38">
        <v>4795.9300499999999</v>
      </c>
      <c r="ABW11" s="38">
        <v>-1245.6223400000001</v>
      </c>
      <c r="ABX11" s="38">
        <v>6958.6277300000002</v>
      </c>
      <c r="ABY11" s="38">
        <v>17989.111290000001</v>
      </c>
      <c r="ABZ11" s="38">
        <v>670.16951000000006</v>
      </c>
      <c r="ACA11" s="38">
        <v>-406.67783000000003</v>
      </c>
      <c r="ACB11" s="38">
        <v>-108.98339999999999</v>
      </c>
      <c r="ACC11" s="38">
        <v>-7869.4506100000008</v>
      </c>
      <c r="ACD11" s="38">
        <v>211.98305999999999</v>
      </c>
      <c r="ACE11" s="38">
        <v>2523.1400600000002</v>
      </c>
      <c r="ACF11" s="38">
        <v>-3913.1199200000001</v>
      </c>
      <c r="ACG11" s="38">
        <v>5563.9377699999995</v>
      </c>
      <c r="ACH11" s="38">
        <v>4444.0984000000008</v>
      </c>
      <c r="ACI11" s="38">
        <v>316.19776000000002</v>
      </c>
      <c r="ACJ11" s="38">
        <v>1157.15077</v>
      </c>
      <c r="ACK11" s="38">
        <v>-4695.4789900000005</v>
      </c>
      <c r="ACL11" s="38">
        <v>4051.8914900000004</v>
      </c>
      <c r="ACM11" s="38">
        <v>2943.99386</v>
      </c>
      <c r="ACN11" s="38">
        <v>6325.5601100000003</v>
      </c>
      <c r="ACO11" s="38">
        <v>1331.3977399999999</v>
      </c>
      <c r="ACP11" s="38">
        <v>-6617.8689800000002</v>
      </c>
    </row>
    <row r="12" spans="1:770" x14ac:dyDescent="0.3">
      <c r="A12" s="13">
        <v>42704</v>
      </c>
      <c r="B12" s="38">
        <v>49953637</v>
      </c>
      <c r="C12" s="38">
        <v>7733201</v>
      </c>
      <c r="D12" s="38">
        <v>8552326</v>
      </c>
      <c r="E12" s="38">
        <v>29727.250399999997</v>
      </c>
      <c r="F12" s="38">
        <v>338369.56881999999</v>
      </c>
      <c r="G12" s="38">
        <v>3328613</v>
      </c>
      <c r="H12" s="38">
        <v>6058171.2918599993</v>
      </c>
      <c r="I12" s="38">
        <v>20962587</v>
      </c>
      <c r="J12" s="38">
        <v>1264993.9917899999</v>
      </c>
      <c r="K12" s="38">
        <v>4604302</v>
      </c>
      <c r="L12" s="38">
        <v>639154.27838999999</v>
      </c>
      <c r="M12" s="38">
        <v>3551000</v>
      </c>
      <c r="N12" s="38">
        <v>1966386</v>
      </c>
      <c r="O12" s="38">
        <v>3368583</v>
      </c>
      <c r="P12" s="38">
        <v>10493988</v>
      </c>
      <c r="Q12" s="38">
        <v>1014631.06242</v>
      </c>
      <c r="R12" s="38">
        <v>1289353</v>
      </c>
      <c r="S12" s="38">
        <v>4142697.1719999998</v>
      </c>
      <c r="T12" s="38">
        <v>991998.95527000003</v>
      </c>
      <c r="U12" s="38">
        <v>-471326.234</v>
      </c>
      <c r="V12" s="38">
        <v>4148056</v>
      </c>
      <c r="W12" s="38">
        <v>1628290.94426</v>
      </c>
      <c r="X12" s="38">
        <v>1198024.83818</v>
      </c>
      <c r="Y12" s="38">
        <v>1619584</v>
      </c>
      <c r="Z12" s="38">
        <v>1029304.4541</v>
      </c>
      <c r="AA12" s="38">
        <v>2103436</v>
      </c>
      <c r="AB12" s="38">
        <v>1903635</v>
      </c>
      <c r="AC12" s="38">
        <v>3080745</v>
      </c>
      <c r="AD12" s="38">
        <v>361167.73080999998</v>
      </c>
      <c r="AE12" s="38">
        <v>1826237</v>
      </c>
      <c r="AF12" s="38">
        <v>1266804.6839999999</v>
      </c>
      <c r="AG12" s="38">
        <v>325265.66629000002</v>
      </c>
      <c r="AH12" s="38">
        <v>3173404.8674499998</v>
      </c>
      <c r="AI12" s="38">
        <v>229913.75081</v>
      </c>
      <c r="AJ12" s="38">
        <v>983215.75587999995</v>
      </c>
      <c r="AK12" s="38">
        <v>1715600</v>
      </c>
      <c r="AL12" s="38">
        <v>4861479</v>
      </c>
      <c r="AM12" s="38">
        <v>2399988</v>
      </c>
      <c r="AN12" s="38">
        <v>632722.34609000001</v>
      </c>
      <c r="AO12" s="38">
        <v>4332987</v>
      </c>
      <c r="AP12" s="38">
        <v>693618.26241999993</v>
      </c>
      <c r="AQ12" s="38">
        <v>2832770.7961500003</v>
      </c>
      <c r="AR12" s="38">
        <v>1349420</v>
      </c>
      <c r="AS12" s="38">
        <v>608737.36327999993</v>
      </c>
      <c r="AT12" s="38">
        <v>1736490.4654100002</v>
      </c>
      <c r="AU12" s="38">
        <v>0</v>
      </c>
      <c r="AV12" s="38">
        <v>571947.03802999994</v>
      </c>
      <c r="AW12" s="38">
        <v>1303848.42606</v>
      </c>
      <c r="AX12" s="38">
        <v>1025063.36553</v>
      </c>
      <c r="AY12" s="38">
        <v>223958.45734999998</v>
      </c>
      <c r="AZ12" s="38">
        <v>884939.11124</v>
      </c>
      <c r="BA12" s="38">
        <v>65634.606809999997</v>
      </c>
      <c r="BB12" s="38">
        <v>1374915.96</v>
      </c>
      <c r="BC12" s="38">
        <v>2615375.55779</v>
      </c>
      <c r="BD12" s="38">
        <v>18272.209649999997</v>
      </c>
      <c r="BE12" s="38">
        <v>1754224</v>
      </c>
      <c r="BF12" s="38">
        <v>169656.90744000001</v>
      </c>
      <c r="BG12" s="38">
        <v>864253.99355999997</v>
      </c>
      <c r="BH12" s="38">
        <v>1606033.1537500001</v>
      </c>
      <c r="BI12" s="38">
        <v>0</v>
      </c>
      <c r="BJ12" s="38">
        <v>53706.53858</v>
      </c>
      <c r="BK12" s="38">
        <v>644966.16607000004</v>
      </c>
      <c r="BL12" s="38">
        <v>373423.71324999997</v>
      </c>
      <c r="BM12" s="38">
        <v>350610.60174000001</v>
      </c>
      <c r="BN12" s="38">
        <v>324734</v>
      </c>
      <c r="BO12" s="38">
        <v>700722.01011000003</v>
      </c>
      <c r="BP12" s="38">
        <v>148586.66778999998</v>
      </c>
      <c r="BQ12" s="38">
        <v>1224506.07858</v>
      </c>
      <c r="BR12" s="38">
        <v>-1326200.4274300002</v>
      </c>
      <c r="BS12" s="38">
        <v>210750.77194999999</v>
      </c>
      <c r="BT12" s="38">
        <v>393716.54775000003</v>
      </c>
      <c r="BU12" s="38">
        <v>2714853.409</v>
      </c>
      <c r="BV12" s="38">
        <v>527778.73626999999</v>
      </c>
      <c r="BW12" s="38">
        <v>588741.24420000007</v>
      </c>
      <c r="BX12" s="38">
        <v>424399.78519999998</v>
      </c>
      <c r="BY12" s="38">
        <v>510456.1</v>
      </c>
      <c r="BZ12" s="38">
        <v>205770.16134999998</v>
      </c>
      <c r="CA12" s="38">
        <v>2872317.9456799999</v>
      </c>
      <c r="CB12" s="38">
        <v>0</v>
      </c>
      <c r="CC12" s="38">
        <v>529875.98381999996</v>
      </c>
      <c r="CD12" s="38">
        <v>357476.09931000002</v>
      </c>
      <c r="CE12" s="38">
        <v>153459.73988000001</v>
      </c>
      <c r="CF12" s="38">
        <v>140713.08987999998</v>
      </c>
      <c r="CG12" s="38">
        <v>31782.779160000002</v>
      </c>
      <c r="CH12" s="38">
        <v>252648.84474</v>
      </c>
      <c r="CI12" s="38">
        <v>452071.67352999997</v>
      </c>
      <c r="CJ12" s="38">
        <v>184821.86421999999</v>
      </c>
      <c r="CK12" s="38">
        <v>363037.70801999996</v>
      </c>
      <c r="CL12" s="38">
        <v>340099.36017</v>
      </c>
      <c r="CM12" s="38">
        <v>365196.48200000002</v>
      </c>
      <c r="CN12" s="38">
        <v>187756.26996999999</v>
      </c>
      <c r="CO12" s="38">
        <v>460113.87900999998</v>
      </c>
      <c r="CP12" s="38">
        <v>182922.39199999999</v>
      </c>
      <c r="CQ12" s="38">
        <v>243454.35699999999</v>
      </c>
      <c r="CR12" s="38">
        <v>336900</v>
      </c>
      <c r="CS12" s="38">
        <v>2630643</v>
      </c>
      <c r="CT12" s="38">
        <v>484533.41200000001</v>
      </c>
      <c r="CU12" s="38">
        <v>-370688.25520999997</v>
      </c>
      <c r="CV12" s="38">
        <v>438371.20199999999</v>
      </c>
      <c r="CW12" s="38">
        <v>342511.48401999997</v>
      </c>
      <c r="CX12" s="38">
        <v>851627.79613000003</v>
      </c>
      <c r="CY12" s="38">
        <v>53707.281999999999</v>
      </c>
      <c r="CZ12" s="38">
        <v>455644.99802</v>
      </c>
      <c r="DA12" s="38">
        <v>526651.41700000002</v>
      </c>
      <c r="DB12" s="38">
        <v>1564836.7397100001</v>
      </c>
      <c r="DC12" s="38">
        <v>0</v>
      </c>
      <c r="DD12" s="38">
        <v>52496.643069999998</v>
      </c>
      <c r="DE12" s="38">
        <v>51668.067069999997</v>
      </c>
      <c r="DF12" s="38">
        <v>134907.05069</v>
      </c>
      <c r="DG12" s="38">
        <v>260127.04853</v>
      </c>
      <c r="DH12" s="38">
        <v>175154.45068000001</v>
      </c>
      <c r="DI12" s="38">
        <v>559001</v>
      </c>
      <c r="DJ12" s="38">
        <v>748113.18741000001</v>
      </c>
      <c r="DK12" s="38">
        <v>173941.60996999999</v>
      </c>
      <c r="DL12" s="38">
        <v>237027.08922999998</v>
      </c>
      <c r="DM12" s="38">
        <v>2520.0650000000001</v>
      </c>
      <c r="DN12" s="38">
        <v>890751.03182000003</v>
      </c>
      <c r="DO12" s="38">
        <v>237187.08715000001</v>
      </c>
      <c r="DP12" s="38">
        <v>109524.75635</v>
      </c>
      <c r="DQ12" s="38">
        <v>475345.57947000006</v>
      </c>
      <c r="DR12" s="38">
        <v>164014.98303</v>
      </c>
      <c r="DS12" s="38">
        <v>141605.65974999999</v>
      </c>
      <c r="DT12" s="38">
        <v>213694.98303999999</v>
      </c>
      <c r="DU12" s="38">
        <v>85270.781450000009</v>
      </c>
      <c r="DV12" s="38">
        <v>344226.80020999996</v>
      </c>
      <c r="DW12" s="38">
        <v>14237.24026</v>
      </c>
      <c r="DX12" s="38">
        <v>533606.35949000006</v>
      </c>
      <c r="DY12" s="38">
        <v>53752.168429999998</v>
      </c>
      <c r="DZ12" s="38">
        <v>347936.61330000003</v>
      </c>
      <c r="EA12" s="38">
        <v>279890.83481999999</v>
      </c>
      <c r="EB12" s="38">
        <v>331545</v>
      </c>
      <c r="EC12" s="38">
        <v>274124.70818000002</v>
      </c>
      <c r="ED12" s="38">
        <v>132145.573</v>
      </c>
      <c r="EE12" s="38">
        <v>446827.60770999995</v>
      </c>
      <c r="EF12" s="38">
        <v>105273.87758</v>
      </c>
      <c r="EG12" s="38">
        <v>165990.46300999998</v>
      </c>
      <c r="EH12" s="38">
        <v>60873.666840000005</v>
      </c>
      <c r="EI12" s="38">
        <v>65161.009490000004</v>
      </c>
      <c r="EJ12" s="38">
        <v>1330442.9416400001</v>
      </c>
      <c r="EK12" s="38">
        <v>124510.66959999999</v>
      </c>
      <c r="EL12" s="38">
        <v>-646968</v>
      </c>
      <c r="EM12" s="38">
        <v>226952.38808999999</v>
      </c>
      <c r="EN12" s="38">
        <v>63346.295579999998</v>
      </c>
      <c r="EO12" s="38">
        <v>159480.94766000001</v>
      </c>
      <c r="EP12" s="38">
        <v>242713.33934999999</v>
      </c>
      <c r="EQ12" s="38">
        <v>134354.53700000001</v>
      </c>
      <c r="ER12" s="38">
        <v>112047.23929000001</v>
      </c>
      <c r="ES12" s="38">
        <v>46215.445350000002</v>
      </c>
      <c r="ET12" s="38">
        <v>85183.136719999995</v>
      </c>
      <c r="EU12" s="38">
        <v>283726.24232000002</v>
      </c>
      <c r="EV12" s="38">
        <v>319303</v>
      </c>
      <c r="EW12" s="38">
        <v>84510.406579999995</v>
      </c>
      <c r="EX12" s="38">
        <v>111380.26327</v>
      </c>
      <c r="EY12" s="38">
        <v>1639709.7088499998</v>
      </c>
      <c r="EZ12" s="38">
        <v>11283.831539999999</v>
      </c>
      <c r="FA12" s="38">
        <v>99604.266209999987</v>
      </c>
      <c r="FB12" s="38">
        <v>482576.26916000003</v>
      </c>
      <c r="FC12" s="38">
        <v>216501.78</v>
      </c>
      <c r="FD12" s="38">
        <v>0</v>
      </c>
      <c r="FE12" s="38">
        <v>407385.99793000001</v>
      </c>
      <c r="FF12" s="38">
        <v>99779.588019999996</v>
      </c>
      <c r="FG12" s="38">
        <v>4207.4334100000005</v>
      </c>
      <c r="FH12" s="38">
        <v>0</v>
      </c>
      <c r="FI12" s="38">
        <v>558817.86311999999</v>
      </c>
      <c r="FJ12" s="38">
        <v>76873.986999999994</v>
      </c>
      <c r="FK12" s="38">
        <v>101361.67604999999</v>
      </c>
      <c r="FL12" s="38">
        <v>88751.857150000011</v>
      </c>
      <c r="FM12" s="38">
        <v>367457.87026999996</v>
      </c>
      <c r="FN12" s="38">
        <v>187516.06419</v>
      </c>
      <c r="FO12" s="38">
        <v>109082.06963</v>
      </c>
      <c r="FP12" s="38">
        <v>25585.065440000002</v>
      </c>
      <c r="FQ12" s="38">
        <v>392787.89001999999</v>
      </c>
      <c r="FR12" s="38">
        <v>111086.70233</v>
      </c>
      <c r="FS12" s="38">
        <v>72476.518859999996</v>
      </c>
      <c r="FT12" s="38">
        <v>165774.76883000002</v>
      </c>
      <c r="FU12" s="38">
        <v>135208.83433000001</v>
      </c>
      <c r="FV12" s="38">
        <v>657820.72458000004</v>
      </c>
      <c r="FW12" s="38">
        <v>36361.65868</v>
      </c>
      <c r="FX12" s="38">
        <v>287887.73777999997</v>
      </c>
      <c r="FY12" s="38">
        <v>203048.00704</v>
      </c>
      <c r="FZ12" s="38">
        <v>265973.27267999999</v>
      </c>
      <c r="GA12" s="38">
        <v>67671.072349999988</v>
      </c>
      <c r="GB12" s="38">
        <v>43183.715120000001</v>
      </c>
      <c r="GC12" s="38">
        <v>301904.13197000005</v>
      </c>
      <c r="GD12" s="38">
        <v>38425.676810000004</v>
      </c>
      <c r="GE12" s="38">
        <v>142234.07879</v>
      </c>
      <c r="GF12" s="38">
        <v>0</v>
      </c>
      <c r="GG12" s="38">
        <v>98096.470579999994</v>
      </c>
      <c r="GH12" s="38">
        <v>0</v>
      </c>
      <c r="GI12" s="38">
        <v>-16322.115</v>
      </c>
      <c r="GJ12" s="38">
        <v>292192.55872000003</v>
      </c>
      <c r="GK12" s="38">
        <v>72958.633790000007</v>
      </c>
      <c r="GL12" s="38">
        <v>0</v>
      </c>
      <c r="GM12" s="38">
        <v>129031.70501000001</v>
      </c>
      <c r="GN12" s="38">
        <v>509811.36176999996</v>
      </c>
      <c r="GO12" s="38">
        <v>32485.324720000001</v>
      </c>
      <c r="GP12" s="38">
        <v>1480.5872899999999</v>
      </c>
      <c r="GQ12" s="38">
        <v>168744.75974000001</v>
      </c>
      <c r="GR12" s="38">
        <v>120086.36645</v>
      </c>
      <c r="GS12" s="38">
        <v>121604.43548999999</v>
      </c>
      <c r="GT12" s="38">
        <v>165221.80505000002</v>
      </c>
      <c r="GU12" s="38">
        <v>223693.32950999998</v>
      </c>
      <c r="GV12" s="38">
        <v>62827.193079999997</v>
      </c>
      <c r="GW12" s="38">
        <v>54716.359429999997</v>
      </c>
      <c r="GX12" s="38">
        <v>251606.83233</v>
      </c>
      <c r="GY12" s="38">
        <v>283178.65854999999</v>
      </c>
      <c r="GZ12" s="38">
        <v>26506.917890000001</v>
      </c>
      <c r="HA12" s="38">
        <v>219910.61711000002</v>
      </c>
      <c r="HB12" s="38">
        <v>204418.17168999999</v>
      </c>
      <c r="HC12" s="38">
        <v>160027.79454</v>
      </c>
      <c r="HD12" s="38">
        <v>13106.769560000001</v>
      </c>
      <c r="HE12" s="38">
        <v>0</v>
      </c>
      <c r="HF12" s="38">
        <v>114479.92139</v>
      </c>
      <c r="HG12" s="38">
        <v>349081.14150999999</v>
      </c>
      <c r="HH12" s="38">
        <v>33027.216999999997</v>
      </c>
      <c r="HI12" s="38">
        <v>103389.93218</v>
      </c>
      <c r="HJ12" s="38">
        <v>52676.388129999999</v>
      </c>
      <c r="HK12" s="38">
        <v>228140.73865000001</v>
      </c>
      <c r="HL12" s="38">
        <v>16805.46803</v>
      </c>
      <c r="HM12" s="38">
        <v>52168.157070000001</v>
      </c>
      <c r="HN12" s="38">
        <v>210084.94641</v>
      </c>
      <c r="HO12" s="38">
        <v>294593.55131000001</v>
      </c>
      <c r="HP12" s="38">
        <v>0</v>
      </c>
      <c r="HQ12" s="38">
        <v>128538.88601999999</v>
      </c>
      <c r="HR12" s="38">
        <v>101289.9</v>
      </c>
      <c r="HS12" s="38">
        <v>183859.49755</v>
      </c>
      <c r="HT12" s="38">
        <v>88642.086089999997</v>
      </c>
      <c r="HU12" s="38">
        <v>62043.730840000004</v>
      </c>
      <c r="HV12" s="38">
        <v>98619.539260000005</v>
      </c>
      <c r="HW12" s="38">
        <v>179532.20228999999</v>
      </c>
      <c r="HX12" s="38">
        <v>77935.850200000001</v>
      </c>
      <c r="HY12" s="38">
        <v>62112.70854</v>
      </c>
      <c r="HZ12" s="38">
        <v>111356</v>
      </c>
      <c r="IA12" s="38">
        <v>53848.622020000003</v>
      </c>
      <c r="IB12" s="38">
        <v>33876.003909999999</v>
      </c>
      <c r="IC12" s="38">
        <v>275941</v>
      </c>
      <c r="ID12" s="38">
        <v>46016.104930000001</v>
      </c>
      <c r="IE12" s="38">
        <v>48979.778909999994</v>
      </c>
      <c r="IF12" s="38">
        <v>22240.477620000001</v>
      </c>
      <c r="IG12" s="38">
        <v>61791.688770000001</v>
      </c>
      <c r="IH12" s="38">
        <v>0</v>
      </c>
      <c r="II12" s="38">
        <v>300570.09822000004</v>
      </c>
      <c r="IJ12" s="38">
        <v>109741.43115</v>
      </c>
      <c r="IK12" s="38">
        <v>-8677.8811700000006</v>
      </c>
      <c r="IL12" s="38">
        <v>0</v>
      </c>
      <c r="IM12" s="38">
        <v>251756.92968</v>
      </c>
      <c r="IN12" s="38">
        <v>38140.493889999998</v>
      </c>
      <c r="IO12" s="38">
        <v>0</v>
      </c>
      <c r="IP12" s="38">
        <v>96698.248000000007</v>
      </c>
      <c r="IQ12" s="38">
        <v>14164.67144</v>
      </c>
      <c r="IR12" s="38">
        <v>0</v>
      </c>
      <c r="IS12" s="38">
        <v>141949.58632</v>
      </c>
      <c r="IT12" s="38">
        <v>109229.40300000001</v>
      </c>
      <c r="IU12" s="38">
        <v>-1037.5756699999999</v>
      </c>
      <c r="IV12" s="38">
        <v>-764.26853000000006</v>
      </c>
      <c r="IW12" s="38">
        <v>95473.331189999997</v>
      </c>
      <c r="IX12" s="38">
        <v>65574.189700000003</v>
      </c>
      <c r="IY12" s="38">
        <v>75542.92276999999</v>
      </c>
      <c r="IZ12" s="38">
        <v>79227.551260000007</v>
      </c>
      <c r="JA12" s="38">
        <v>78649.122129999989</v>
      </c>
      <c r="JB12" s="38">
        <v>91654.577590000001</v>
      </c>
      <c r="JC12" s="38">
        <v>31112.955999999998</v>
      </c>
      <c r="JD12" s="38">
        <v>20776.964739999999</v>
      </c>
      <c r="JE12" s="38">
        <v>39046.465609999999</v>
      </c>
      <c r="JF12" s="38">
        <v>37333.90393</v>
      </c>
      <c r="JG12" s="38">
        <v>48906.454749999997</v>
      </c>
      <c r="JH12" s="38">
        <v>24112.38852</v>
      </c>
      <c r="JI12" s="38">
        <v>97322.477200000008</v>
      </c>
      <c r="JJ12" s="38">
        <v>62605.079140000002</v>
      </c>
      <c r="JK12" s="38">
        <v>36318.533240000004</v>
      </c>
      <c r="JL12" s="38">
        <v>43259.980609999999</v>
      </c>
      <c r="JM12" s="38">
        <v>189910.80878999998</v>
      </c>
      <c r="JN12" s="38">
        <v>42996.262270000007</v>
      </c>
      <c r="JO12" s="38">
        <v>23633.609</v>
      </c>
      <c r="JP12" s="38">
        <v>0</v>
      </c>
      <c r="JQ12" s="38">
        <v>162279.01580000002</v>
      </c>
      <c r="JR12" s="38">
        <v>10813.29024</v>
      </c>
      <c r="JS12" s="38">
        <v>133087.77937</v>
      </c>
      <c r="JT12" s="38">
        <v>106309.80196</v>
      </c>
      <c r="JU12" s="38">
        <v>56826.825320000004</v>
      </c>
      <c r="JV12" s="38">
        <v>18429.235059999999</v>
      </c>
      <c r="JW12" s="38">
        <v>-644.81970999999999</v>
      </c>
      <c r="JX12" s="38">
        <v>19584.78081</v>
      </c>
      <c r="JY12" s="38">
        <v>435614.27283999999</v>
      </c>
      <c r="JZ12" s="38">
        <v>-175168.68843000001</v>
      </c>
      <c r="KA12" s="38">
        <v>34490.823549999994</v>
      </c>
      <c r="KB12" s="38">
        <v>174667.8076</v>
      </c>
      <c r="KC12" s="38">
        <v>44610.583989999999</v>
      </c>
      <c r="KD12" s="38">
        <v>65071.058469999996</v>
      </c>
      <c r="KE12" s="38">
        <v>58981.1342</v>
      </c>
      <c r="KF12" s="38">
        <v>27348.606600000003</v>
      </c>
      <c r="KG12" s="38">
        <v>81108.971829999995</v>
      </c>
      <c r="KH12" s="38">
        <v>98266.342250000002</v>
      </c>
      <c r="KI12" s="38">
        <v>55092.447420000004</v>
      </c>
      <c r="KJ12" s="38">
        <v>13645.666529999999</v>
      </c>
      <c r="KK12" s="38">
        <v>153737.65458</v>
      </c>
      <c r="KL12" s="38">
        <v>22952.963889999999</v>
      </c>
      <c r="KM12" s="38">
        <v>22256.034780000002</v>
      </c>
      <c r="KN12" s="38">
        <v>23646.320379999997</v>
      </c>
      <c r="KO12" s="38">
        <v>11991.71817</v>
      </c>
      <c r="KP12" s="38">
        <v>0</v>
      </c>
      <c r="KQ12" s="38">
        <v>67903.797650000008</v>
      </c>
      <c r="KR12" s="38">
        <v>36871.610799999995</v>
      </c>
      <c r="KS12" s="38">
        <v>13014.01118</v>
      </c>
      <c r="KT12" s="38">
        <v>18493.875479999999</v>
      </c>
      <c r="KU12" s="38">
        <v>81129.318650000001</v>
      </c>
      <c r="KV12" s="38">
        <v>11022.46466</v>
      </c>
      <c r="KW12" s="38">
        <v>105043.46006999999</v>
      </c>
      <c r="KX12" s="38">
        <v>34802.589690000001</v>
      </c>
      <c r="KY12" s="38">
        <v>51650.190439999998</v>
      </c>
      <c r="KZ12" s="38">
        <v>123701.61584999999</v>
      </c>
      <c r="LA12" s="38">
        <v>43862.523409999994</v>
      </c>
      <c r="LB12" s="38">
        <v>12329.53831</v>
      </c>
      <c r="LC12" s="38">
        <v>-27262</v>
      </c>
      <c r="LD12" s="38">
        <v>100916.59891</v>
      </c>
      <c r="LE12" s="38">
        <v>89903.813330000004</v>
      </c>
      <c r="LF12" s="38">
        <v>28331</v>
      </c>
      <c r="LG12" s="38">
        <v>33254.787059999995</v>
      </c>
      <c r="LH12" s="38">
        <v>61721.310210000003</v>
      </c>
      <c r="LI12" s="38">
        <v>67892.18849</v>
      </c>
      <c r="LJ12" s="38">
        <v>73544.711290000007</v>
      </c>
      <c r="LK12" s="38">
        <v>39728.869619999998</v>
      </c>
      <c r="LL12" s="38">
        <v>59838.903709999999</v>
      </c>
      <c r="LM12" s="38">
        <v>36070.705000000002</v>
      </c>
      <c r="LN12" s="38">
        <v>102340.10217</v>
      </c>
      <c r="LO12" s="38">
        <v>220396.17079</v>
      </c>
      <c r="LP12" s="38">
        <v>116046.28706</v>
      </c>
      <c r="LQ12" s="38">
        <v>29415.367429999998</v>
      </c>
      <c r="LR12" s="38">
        <v>253198.06756999998</v>
      </c>
      <c r="LS12" s="38">
        <v>36617.050049999998</v>
      </c>
      <c r="LT12" s="38">
        <v>38192.362560000001</v>
      </c>
      <c r="LU12" s="38">
        <v>63743.718950000002</v>
      </c>
      <c r="LV12" s="38">
        <v>73060.446489999988</v>
      </c>
      <c r="LW12" s="38">
        <v>13602.86601</v>
      </c>
      <c r="LX12" s="38">
        <v>7400.6500599999999</v>
      </c>
      <c r="LY12" s="38">
        <v>61369.332649999997</v>
      </c>
      <c r="LZ12" s="38">
        <v>54857.376700000001</v>
      </c>
      <c r="MA12" s="38">
        <v>262858.00313999999</v>
      </c>
      <c r="MB12" s="38">
        <v>29516.64471</v>
      </c>
      <c r="MC12" s="38">
        <v>49668.927069999998</v>
      </c>
      <c r="MD12" s="38">
        <v>26537.02936</v>
      </c>
      <c r="ME12" s="38">
        <v>55040.10959</v>
      </c>
      <c r="MF12" s="38">
        <v>136218.04366</v>
      </c>
      <c r="MG12" s="38">
        <v>52657.118459999998</v>
      </c>
      <c r="MH12" s="38">
        <v>-5267.3905599999998</v>
      </c>
      <c r="MI12" s="38">
        <v>64038.202709999998</v>
      </c>
      <c r="MJ12" s="38">
        <v>66834.328739999997</v>
      </c>
      <c r="MK12" s="38">
        <v>23003.04967</v>
      </c>
      <c r="ML12" s="38">
        <v>59435.655429999999</v>
      </c>
      <c r="MM12" s="38">
        <v>52365.35843</v>
      </c>
      <c r="MN12" s="38">
        <v>82933.663189999992</v>
      </c>
      <c r="MO12" s="38">
        <v>1180.2231499999998</v>
      </c>
      <c r="MP12" s="38">
        <v>71576.525699999998</v>
      </c>
      <c r="MQ12" s="38">
        <v>91183.541129999998</v>
      </c>
      <c r="MR12" s="38">
        <v>17871.696920000002</v>
      </c>
      <c r="MS12" s="38">
        <v>6002.6822599999996</v>
      </c>
      <c r="MT12" s="38">
        <v>5476.0316199999997</v>
      </c>
      <c r="MU12" s="38">
        <v>75184.418879999997</v>
      </c>
      <c r="MV12" s="38">
        <v>19261.039920000003</v>
      </c>
      <c r="MW12" s="38">
        <v>39869.771220000002</v>
      </c>
      <c r="MX12" s="38">
        <v>78252.86093000001</v>
      </c>
      <c r="MY12" s="38">
        <v>20182.6306</v>
      </c>
      <c r="MZ12" s="38">
        <v>55209.242640000004</v>
      </c>
      <c r="NA12" s="38">
        <v>20632.647410000001</v>
      </c>
      <c r="NB12" s="38">
        <v>68608.913230000006</v>
      </c>
      <c r="NC12" s="38">
        <v>67737.13867</v>
      </c>
      <c r="ND12" s="38">
        <v>54907.294600000001</v>
      </c>
      <c r="NE12" s="38">
        <v>29524.088319999999</v>
      </c>
      <c r="NF12" s="38">
        <v>29869.760100000003</v>
      </c>
      <c r="NG12" s="38">
        <v>121902.92043000001</v>
      </c>
      <c r="NH12" s="38">
        <v>16007.191999999999</v>
      </c>
      <c r="NI12" s="38">
        <v>26033.973590000001</v>
      </c>
      <c r="NJ12" s="38">
        <v>59703.95162</v>
      </c>
      <c r="NK12" s="38">
        <v>37669.480840000004</v>
      </c>
      <c r="NL12" s="38">
        <v>42843.172420000003</v>
      </c>
      <c r="NM12" s="38">
        <v>108779.68545</v>
      </c>
      <c r="NN12" s="38">
        <v>15663.766539999999</v>
      </c>
      <c r="NO12" s="38">
        <v>86189.863089999999</v>
      </c>
      <c r="NP12" s="38">
        <v>27452.794260000002</v>
      </c>
      <c r="NQ12" s="38">
        <v>97490.164879999997</v>
      </c>
      <c r="NR12" s="38">
        <v>34851.814119999995</v>
      </c>
      <c r="NS12" s="38">
        <v>35025.517919999998</v>
      </c>
      <c r="NT12" s="38">
        <v>8626.5206600000001</v>
      </c>
      <c r="NU12" s="38">
        <v>92568.774160000001</v>
      </c>
      <c r="NV12" s="38">
        <v>6496.5525599999992</v>
      </c>
      <c r="NW12" s="38">
        <v>43678.949810000006</v>
      </c>
      <c r="NX12" s="38">
        <v>15733.77427</v>
      </c>
      <c r="NY12" s="38">
        <v>49988.405380000004</v>
      </c>
      <c r="NZ12" s="38">
        <v>19142.105239999997</v>
      </c>
      <c r="OA12" s="38">
        <v>20271.642760000002</v>
      </c>
      <c r="OB12" s="38">
        <v>63213.519919999999</v>
      </c>
      <c r="OC12" s="38">
        <v>-45177.939640000004</v>
      </c>
      <c r="OD12" s="38">
        <v>-3207.0105400000002</v>
      </c>
      <c r="OE12" s="38">
        <v>85259.032000000007</v>
      </c>
      <c r="OF12" s="38">
        <v>36935.672290000002</v>
      </c>
      <c r="OG12" s="38">
        <v>-4651.54918</v>
      </c>
      <c r="OH12" s="38">
        <v>10301.348109999999</v>
      </c>
      <c r="OI12" s="38">
        <v>8094.5091600000005</v>
      </c>
      <c r="OJ12" s="38">
        <v>378604.30200000003</v>
      </c>
      <c r="OK12" s="38">
        <v>-947.58519999999999</v>
      </c>
      <c r="OL12" s="38">
        <v>30613.956770000001</v>
      </c>
      <c r="OM12" s="38">
        <v>23245.716199999999</v>
      </c>
      <c r="ON12" s="38">
        <v>-4625.3495400000002</v>
      </c>
      <c r="OO12" s="38">
        <v>24970.162199999999</v>
      </c>
      <c r="OP12" s="38">
        <v>0</v>
      </c>
      <c r="OQ12" s="38">
        <v>75012.651150000005</v>
      </c>
      <c r="OR12" s="38">
        <v>-1950.02746</v>
      </c>
      <c r="OS12" s="38">
        <v>106213.00503</v>
      </c>
      <c r="OT12" s="38">
        <v>158.20559</v>
      </c>
      <c r="OU12" s="38">
        <v>4180.7275200000004</v>
      </c>
      <c r="OV12" s="38">
        <v>21416.604930000001</v>
      </c>
      <c r="OW12" s="38">
        <v>24421.228039999998</v>
      </c>
      <c r="OX12" s="38">
        <v>119834.38397</v>
      </c>
      <c r="OY12" s="38">
        <v>32033.429329999999</v>
      </c>
      <c r="OZ12" s="38">
        <v>70390.377260000008</v>
      </c>
      <c r="PA12" s="38">
        <v>34604.939450000005</v>
      </c>
      <c r="PB12" s="38">
        <v>86383.089469999992</v>
      </c>
      <c r="PC12" s="38">
        <v>31750.28066</v>
      </c>
      <c r="PD12" s="38">
        <v>32885.274969999999</v>
      </c>
      <c r="PE12" s="38">
        <v>10790.453</v>
      </c>
      <c r="PF12" s="38">
        <v>30207.231660000001</v>
      </c>
      <c r="PG12" s="38">
        <v>17914.949840000001</v>
      </c>
      <c r="PH12" s="38">
        <v>5566.0630599999995</v>
      </c>
      <c r="PI12" s="38">
        <v>23995.665579999997</v>
      </c>
      <c r="PJ12" s="38">
        <v>59718.597999999998</v>
      </c>
      <c r="PK12" s="38">
        <v>21271.32329</v>
      </c>
      <c r="PL12" s="38">
        <v>8439.2188999999998</v>
      </c>
      <c r="PM12" s="38">
        <v>248742.70778</v>
      </c>
      <c r="PN12" s="38">
        <v>37464.192510000001</v>
      </c>
      <c r="PO12" s="38">
        <v>29432.202440000001</v>
      </c>
      <c r="PP12" s="38">
        <v>24614.242200000001</v>
      </c>
      <c r="PQ12" s="38">
        <v>31853.80026</v>
      </c>
      <c r="PR12" s="38">
        <v>6525.7568200000005</v>
      </c>
      <c r="PS12" s="38">
        <v>41093.167009999997</v>
      </c>
      <c r="PT12" s="38">
        <v>47082.141329999999</v>
      </c>
      <c r="PU12" s="38">
        <v>19537.737960000002</v>
      </c>
      <c r="PV12" s="38">
        <v>9551.3123500000002</v>
      </c>
      <c r="PW12" s="38">
        <v>21065.951149999997</v>
      </c>
      <c r="PX12" s="38">
        <v>4664.8102900000004</v>
      </c>
      <c r="PY12" s="38">
        <v>0</v>
      </c>
      <c r="PZ12" s="38">
        <v>0</v>
      </c>
      <c r="QA12" s="38">
        <v>-6539.4321900000004</v>
      </c>
      <c r="QB12" s="38">
        <v>13021.28774</v>
      </c>
      <c r="QC12" s="38">
        <v>48741.344810000002</v>
      </c>
      <c r="QD12" s="38">
        <v>41634.7664</v>
      </c>
      <c r="QE12" s="38">
        <v>-2080.2602900000002</v>
      </c>
      <c r="QF12" s="38">
        <v>100991.51044</v>
      </c>
      <c r="QG12" s="38">
        <v>42455.084390000004</v>
      </c>
      <c r="QH12" s="38">
        <v>44357.012729999995</v>
      </c>
      <c r="QI12" s="38">
        <v>69370.742790000004</v>
      </c>
      <c r="QJ12" s="38">
        <v>4428.0366699999995</v>
      </c>
      <c r="QK12" s="38">
        <v>31515.94267</v>
      </c>
      <c r="QL12" s="38">
        <v>2844.5083599999998</v>
      </c>
      <c r="QM12" s="38">
        <v>18126.665359999999</v>
      </c>
      <c r="QN12" s="38">
        <v>13757.054239999999</v>
      </c>
      <c r="QO12" s="38">
        <v>61191.7091</v>
      </c>
      <c r="QP12" s="38">
        <v>7297.7639600000002</v>
      </c>
      <c r="QQ12" s="38">
        <v>18340.73633</v>
      </c>
      <c r="QR12" s="38">
        <v>19795.695210000002</v>
      </c>
      <c r="QS12" s="38">
        <v>53172.801810000004</v>
      </c>
      <c r="QT12" s="38">
        <v>67112.287060000002</v>
      </c>
      <c r="QU12" s="38">
        <v>0</v>
      </c>
      <c r="QV12" s="38">
        <v>127878.58606</v>
      </c>
      <c r="QW12" s="38">
        <v>19831.28498</v>
      </c>
      <c r="QX12" s="38">
        <v>28447.379270000001</v>
      </c>
      <c r="QY12" s="38">
        <v>4703.83889</v>
      </c>
      <c r="QZ12" s="38">
        <v>29730.810870000001</v>
      </c>
      <c r="RA12" s="38">
        <v>29939.355500000001</v>
      </c>
      <c r="RB12" s="38">
        <v>37098.83453</v>
      </c>
      <c r="RC12" s="38">
        <v>36948</v>
      </c>
      <c r="RD12" s="38">
        <v>-257470.35441</v>
      </c>
      <c r="RE12" s="38">
        <v>3810.75965</v>
      </c>
      <c r="RF12" s="38">
        <v>7981.83104</v>
      </c>
      <c r="RG12" s="38">
        <v>77847.761019999991</v>
      </c>
      <c r="RH12" s="38">
        <v>27740.970980000002</v>
      </c>
      <c r="RI12" s="38">
        <v>-2059.8616899999997</v>
      </c>
      <c r="RJ12" s="38">
        <v>81181.050819999989</v>
      </c>
      <c r="RK12" s="38">
        <v>7833.5774199999996</v>
      </c>
      <c r="RL12" s="38">
        <v>-8992.8418099999999</v>
      </c>
      <c r="RM12" s="38">
        <v>15247.41107</v>
      </c>
      <c r="RN12" s="38">
        <v>7260.49478</v>
      </c>
      <c r="RO12" s="38">
        <v>3985.73263</v>
      </c>
      <c r="RP12" s="38">
        <v>154674.09466</v>
      </c>
      <c r="RQ12" s="38">
        <v>74338.354999999996</v>
      </c>
      <c r="RR12" s="38">
        <v>56987.364170000001</v>
      </c>
      <c r="RS12" s="38">
        <v>58648.232810000001</v>
      </c>
      <c r="RT12" s="38">
        <v>47956.197820000001</v>
      </c>
      <c r="RU12" s="38">
        <v>-22738.499039999999</v>
      </c>
      <c r="RV12" s="38">
        <v>26763.787629999999</v>
      </c>
      <c r="RW12" s="38">
        <v>45400.233500000002</v>
      </c>
      <c r="RX12" s="38">
        <v>2507.0749900000001</v>
      </c>
      <c r="RY12" s="38">
        <v>13554.991390000001</v>
      </c>
      <c r="RZ12" s="38">
        <v>52723.189330000001</v>
      </c>
      <c r="SA12" s="38">
        <v>4972.5688799999998</v>
      </c>
      <c r="SB12" s="38">
        <v>11642.998449999999</v>
      </c>
      <c r="SC12" s="38">
        <v>21628.86464</v>
      </c>
      <c r="SD12" s="38">
        <v>32741.106899999999</v>
      </c>
      <c r="SE12" s="38">
        <v>15541.46308</v>
      </c>
      <c r="SF12" s="38">
        <v>39931.079749999997</v>
      </c>
      <c r="SG12" s="38">
        <v>43104.702829999995</v>
      </c>
      <c r="SH12" s="38">
        <v>4568.42659</v>
      </c>
      <c r="SI12" s="38">
        <v>30559.496999999999</v>
      </c>
      <c r="SJ12" s="38">
        <v>11206.056779999999</v>
      </c>
      <c r="SK12" s="38">
        <v>-12197.44231</v>
      </c>
      <c r="SL12" s="38">
        <v>8517.3828599999997</v>
      </c>
      <c r="SM12" s="38">
        <v>23979.789989999997</v>
      </c>
      <c r="SN12" s="38">
        <v>62831.882709999998</v>
      </c>
      <c r="SO12" s="38">
        <v>3576.6418900000003</v>
      </c>
      <c r="SP12" s="38">
        <v>4064.7147099999997</v>
      </c>
      <c r="SQ12" s="38">
        <v>29924.075639999999</v>
      </c>
      <c r="SR12" s="38">
        <v>92694.923699999999</v>
      </c>
      <c r="SS12" s="38">
        <v>5066.1331</v>
      </c>
      <c r="ST12" s="38">
        <v>12118.286960000001</v>
      </c>
      <c r="SU12" s="38">
        <v>84703.88820999999</v>
      </c>
      <c r="SV12" s="38">
        <v>6999.8032599999997</v>
      </c>
      <c r="SW12" s="38">
        <v>41732.188929999997</v>
      </c>
      <c r="SX12" s="38">
        <v>11276.355119999998</v>
      </c>
      <c r="SY12" s="38">
        <v>20118.915850000001</v>
      </c>
      <c r="SZ12" s="38">
        <v>12060.474179999999</v>
      </c>
      <c r="TA12" s="38">
        <v>-35329.419020000001</v>
      </c>
      <c r="TB12" s="38">
        <v>19328.32962</v>
      </c>
      <c r="TC12" s="38">
        <v>19085.376379999998</v>
      </c>
      <c r="TD12" s="38">
        <v>4768.5210499999994</v>
      </c>
      <c r="TE12" s="38">
        <v>34850.217159999993</v>
      </c>
      <c r="TF12" s="38">
        <v>22267.574940000002</v>
      </c>
      <c r="TG12" s="38">
        <v>11050.378779999999</v>
      </c>
      <c r="TH12" s="38">
        <v>2315</v>
      </c>
      <c r="TI12" s="38">
        <v>56166.403149999998</v>
      </c>
      <c r="TJ12" s="38">
        <v>187536.19399</v>
      </c>
      <c r="TK12" s="38">
        <v>22059.192190000002</v>
      </c>
      <c r="TL12" s="38">
        <v>18502.468960000002</v>
      </c>
      <c r="TM12" s="38">
        <v>61172.913369999995</v>
      </c>
      <c r="TN12" s="38">
        <v>6195.0619299999998</v>
      </c>
      <c r="TO12" s="38">
        <v>48467.11217</v>
      </c>
      <c r="TP12" s="38">
        <v>19340.83814</v>
      </c>
      <c r="TQ12" s="38">
        <v>0</v>
      </c>
      <c r="TR12" s="38">
        <v>22267.735670000002</v>
      </c>
      <c r="TS12" s="38">
        <v>27632.447920000002</v>
      </c>
      <c r="TT12" s="38">
        <v>26385.091059999999</v>
      </c>
      <c r="TU12" s="38">
        <v>-3078.49638</v>
      </c>
      <c r="TV12" s="38">
        <v>10826.441140000001</v>
      </c>
      <c r="TW12" s="38">
        <v>43966.577749999997</v>
      </c>
      <c r="TX12" s="38">
        <v>-4841.4642300000005</v>
      </c>
      <c r="TY12" s="38">
        <v>57553.97219</v>
      </c>
      <c r="TZ12" s="38">
        <v>16223.41394</v>
      </c>
      <c r="UA12" s="38">
        <v>22875.294469999997</v>
      </c>
      <c r="UB12" s="38">
        <v>118623.32402</v>
      </c>
      <c r="UC12" s="38">
        <v>5827.1473800000003</v>
      </c>
      <c r="UD12" s="38">
        <v>22276.005559999998</v>
      </c>
      <c r="UE12" s="38">
        <v>-33057.47625</v>
      </c>
      <c r="UF12" s="38">
        <v>17686.451539999998</v>
      </c>
      <c r="UG12" s="38">
        <v>7296.5954400000001</v>
      </c>
      <c r="UH12" s="38">
        <v>18474.07098</v>
      </c>
      <c r="UI12" s="38">
        <v>17987.605460000002</v>
      </c>
      <c r="UJ12" s="38">
        <v>22176.871480000002</v>
      </c>
      <c r="UK12" s="38">
        <v>-7136.6804400000001</v>
      </c>
      <c r="UL12" s="38">
        <v>21988.849429999998</v>
      </c>
      <c r="UM12" s="38">
        <v>2234.3109100000001</v>
      </c>
      <c r="UN12" s="38">
        <v>20612.489559999998</v>
      </c>
      <c r="UO12" s="38">
        <v>18706.65336</v>
      </c>
      <c r="UP12" s="38">
        <v>10017.986699999999</v>
      </c>
      <c r="UQ12" s="38">
        <v>19191.998660000001</v>
      </c>
      <c r="UR12" s="38">
        <v>12804.681490000001</v>
      </c>
      <c r="US12" s="38">
        <v>5957.9594000000006</v>
      </c>
      <c r="UT12" s="38">
        <v>8125.0837699999993</v>
      </c>
      <c r="UU12" s="38">
        <v>9199.1966899999989</v>
      </c>
      <c r="UV12" s="38">
        <v>22209.467659999998</v>
      </c>
      <c r="UW12" s="38">
        <v>22050.102629999998</v>
      </c>
      <c r="UX12" s="38">
        <v>3707.7419900000004</v>
      </c>
      <c r="UY12" s="38">
        <v>14247.50633</v>
      </c>
      <c r="UZ12" s="38">
        <v>35064.264999999999</v>
      </c>
      <c r="VA12" s="38">
        <v>37810.138350000001</v>
      </c>
      <c r="VB12" s="38">
        <v>11092.074060000001</v>
      </c>
      <c r="VC12" s="38">
        <v>15910.964169999999</v>
      </c>
      <c r="VD12" s="38">
        <v>6666.8405700000003</v>
      </c>
      <c r="VE12" s="38">
        <v>21652.455760000001</v>
      </c>
      <c r="VF12" s="38">
        <v>17788.054339999999</v>
      </c>
      <c r="VG12" s="38">
        <v>41146.697060000006</v>
      </c>
      <c r="VH12" s="38">
        <v>-4992.7388499999997</v>
      </c>
      <c r="VI12" s="38">
        <v>18221.916860000001</v>
      </c>
      <c r="VJ12" s="38">
        <v>3379.3531600000001</v>
      </c>
      <c r="VK12" s="38">
        <v>38771.789299999997</v>
      </c>
      <c r="VL12" s="38">
        <v>11665.02635</v>
      </c>
      <c r="VM12" s="38">
        <v>17717.168579999998</v>
      </c>
      <c r="VN12" s="38">
        <v>4483.8553000000002</v>
      </c>
      <c r="VO12" s="38">
        <v>59088.476729999995</v>
      </c>
      <c r="VP12" s="38">
        <v>-2715.6899500000004</v>
      </c>
      <c r="VQ12" s="38">
        <v>60258.712650000001</v>
      </c>
      <c r="VR12" s="38">
        <v>40008.762619999994</v>
      </c>
      <c r="VS12" s="38">
        <v>16994.50186</v>
      </c>
      <c r="VT12" s="38">
        <v>5777.5</v>
      </c>
      <c r="VU12" s="38">
        <v>8496.8185299999986</v>
      </c>
      <c r="VV12" s="38">
        <v>14202.72826</v>
      </c>
      <c r="VW12" s="38">
        <v>19980.717239999998</v>
      </c>
      <c r="VX12" s="38">
        <v>5468.3711700000003</v>
      </c>
      <c r="VY12" s="38">
        <v>-9894.4255599999997</v>
      </c>
      <c r="VZ12" s="38">
        <v>7028.86636</v>
      </c>
      <c r="WA12" s="38">
        <v>13014.577380000001</v>
      </c>
      <c r="WB12" s="38">
        <v>13666.763949999999</v>
      </c>
      <c r="WC12" s="38">
        <v>-12861.50029</v>
      </c>
      <c r="WD12" s="38">
        <v>5593.7423600000002</v>
      </c>
      <c r="WE12" s="38">
        <v>30316.510329999997</v>
      </c>
      <c r="WF12" s="38">
        <v>-312.34505000000001</v>
      </c>
      <c r="WG12" s="38">
        <v>9655.7251500000002</v>
      </c>
      <c r="WH12" s="38">
        <v>118876.77864</v>
      </c>
      <c r="WI12" s="38">
        <v>5138.4673300000004</v>
      </c>
      <c r="WJ12" s="38">
        <v>20868.690170000002</v>
      </c>
      <c r="WK12" s="38">
        <v>263428.93341</v>
      </c>
      <c r="WL12" s="38">
        <v>71403</v>
      </c>
      <c r="WM12" s="38">
        <v>44804.261319999998</v>
      </c>
      <c r="WN12" s="38">
        <v>8240.0451400000002</v>
      </c>
      <c r="WO12" s="38">
        <v>48790.231570000004</v>
      </c>
      <c r="WP12" s="38">
        <v>20447.889159999999</v>
      </c>
      <c r="WQ12" s="38">
        <v>3301.7823599999997</v>
      </c>
      <c r="WR12" s="38">
        <v>19140.390510000001</v>
      </c>
      <c r="WS12" s="38">
        <v>25680.65827</v>
      </c>
      <c r="WT12" s="38">
        <v>19184.970390000002</v>
      </c>
      <c r="WU12" s="38">
        <v>10199.470499999999</v>
      </c>
      <c r="WV12" s="38">
        <v>41789.658320000002</v>
      </c>
      <c r="WW12" s="38">
        <v>14110.563550000001</v>
      </c>
      <c r="WX12" s="38">
        <v>46471.42757</v>
      </c>
      <c r="WY12" s="38">
        <v>43126.274890000001</v>
      </c>
      <c r="WZ12" s="38">
        <v>24946.656269999999</v>
      </c>
      <c r="XA12" s="38">
        <v>9667.6750199999988</v>
      </c>
      <c r="XB12" s="38">
        <v>10645.74468</v>
      </c>
      <c r="XC12" s="38">
        <v>3500.4643599999999</v>
      </c>
      <c r="XD12" s="38">
        <v>99265.946079999994</v>
      </c>
      <c r="XE12" s="38">
        <v>4751.9315900000001</v>
      </c>
      <c r="XF12" s="38">
        <v>4636.7027500000004</v>
      </c>
      <c r="XG12" s="38">
        <v>19577.35052</v>
      </c>
      <c r="XH12" s="38">
        <v>24258.543079999999</v>
      </c>
      <c r="XI12" s="38">
        <v>25888.033239999997</v>
      </c>
      <c r="XJ12" s="38">
        <v>20194.635839999999</v>
      </c>
      <c r="XK12" s="38">
        <v>20112.561030000001</v>
      </c>
      <c r="XL12" s="38">
        <v>24304.287710000001</v>
      </c>
      <c r="XM12" s="38">
        <v>2509.6790599999999</v>
      </c>
      <c r="XN12" s="38">
        <v>-29608.789840000001</v>
      </c>
      <c r="XO12" s="38">
        <v>-354.86351999999999</v>
      </c>
      <c r="XP12" s="38">
        <v>-5991.0259999999998</v>
      </c>
      <c r="XQ12" s="38">
        <v>6855.88771</v>
      </c>
      <c r="XR12" s="38">
        <v>11113.24784</v>
      </c>
      <c r="XS12" s="38">
        <v>32559.733989999997</v>
      </c>
      <c r="XT12" s="38">
        <v>14726.44951</v>
      </c>
      <c r="XU12" s="38">
        <v>13325.829179999999</v>
      </c>
      <c r="XV12" s="38">
        <v>5885.0087199999998</v>
      </c>
      <c r="XW12" s="38">
        <v>15417.336150000001</v>
      </c>
      <c r="XX12" s="38">
        <v>21441.55143</v>
      </c>
      <c r="XY12" s="38">
        <v>34229.489670000003</v>
      </c>
      <c r="XZ12" s="38">
        <v>8834.7903900000001</v>
      </c>
      <c r="YA12" s="38">
        <v>3336.7236699999999</v>
      </c>
      <c r="YB12" s="38">
        <v>23439.949949999998</v>
      </c>
      <c r="YC12" s="38">
        <v>8675.0430099999994</v>
      </c>
      <c r="YD12" s="38">
        <v>13921.81516</v>
      </c>
      <c r="YE12" s="38">
        <v>21992.831989999999</v>
      </c>
      <c r="YF12" s="38">
        <v>4368.7957100000003</v>
      </c>
      <c r="YG12" s="38">
        <v>31053.584019999998</v>
      </c>
      <c r="YH12" s="38">
        <v>30186.23832</v>
      </c>
      <c r="YI12" s="38">
        <v>5661.1785899999995</v>
      </c>
      <c r="YJ12" s="38">
        <v>25162.007020000001</v>
      </c>
      <c r="YK12" s="38">
        <v>5445.2592100000002</v>
      </c>
      <c r="YL12" s="38">
        <v>2719.4732899999999</v>
      </c>
      <c r="YM12" s="38">
        <v>8971.4186699999991</v>
      </c>
      <c r="YN12" s="38">
        <v>26992.54437</v>
      </c>
      <c r="YO12" s="38">
        <v>5335.9022000000004</v>
      </c>
      <c r="YP12" s="38">
        <v>15752.87883</v>
      </c>
      <c r="YQ12" s="38">
        <v>9464.0301799999997</v>
      </c>
      <c r="YR12" s="38">
        <v>19248.80717</v>
      </c>
      <c r="YS12" s="38">
        <v>24413.00301</v>
      </c>
      <c r="YT12" s="38">
        <v>6254.1769299999996</v>
      </c>
      <c r="YU12" s="38">
        <v>22401.34463</v>
      </c>
      <c r="YV12" s="38">
        <v>28061.288550000001</v>
      </c>
      <c r="YW12" s="38">
        <v>10366.669910000001</v>
      </c>
      <c r="YX12" s="38">
        <v>-8528.5185999999994</v>
      </c>
      <c r="YY12" s="38">
        <v>-7394.5758299999998</v>
      </c>
      <c r="YZ12" s="38">
        <v>6319.7410899999995</v>
      </c>
      <c r="ZA12" s="38">
        <v>14633.5381</v>
      </c>
      <c r="ZB12" s="38">
        <v>22955.713079999998</v>
      </c>
      <c r="ZC12" s="38">
        <v>7151.1652599999998</v>
      </c>
      <c r="ZD12" s="38">
        <v>1203.4771899999998</v>
      </c>
      <c r="ZE12" s="38">
        <v>18283.013159999999</v>
      </c>
      <c r="ZF12" s="38">
        <v>14189.54624</v>
      </c>
      <c r="ZG12" s="38">
        <v>18113.03413</v>
      </c>
      <c r="ZH12" s="38">
        <v>1151.0041699999999</v>
      </c>
      <c r="ZI12" s="38">
        <v>5914.9750400000003</v>
      </c>
      <c r="ZJ12" s="38">
        <v>3091.5007799999998</v>
      </c>
      <c r="ZK12" s="38">
        <v>14929.291380000001</v>
      </c>
      <c r="ZL12" s="38">
        <v>11397.820720000002</v>
      </c>
      <c r="ZM12" s="38">
        <v>-1074.5280400000001</v>
      </c>
      <c r="ZN12" s="38">
        <v>7087.8318899999995</v>
      </c>
      <c r="ZO12" s="38">
        <v>7664.8077999999996</v>
      </c>
      <c r="ZP12" s="38">
        <v>2816.9449500000001</v>
      </c>
      <c r="ZQ12" s="38">
        <v>5099.2250700000004</v>
      </c>
      <c r="ZR12" s="38">
        <v>26663.261649999997</v>
      </c>
      <c r="ZS12" s="38">
        <v>54672.518979999993</v>
      </c>
      <c r="ZT12" s="38">
        <v>8298.4314100000011</v>
      </c>
      <c r="ZU12" s="38">
        <v>-4066.0586499999999</v>
      </c>
      <c r="ZV12" s="38">
        <v>11700.326300000001</v>
      </c>
      <c r="ZW12" s="38">
        <v>51812.678639999998</v>
      </c>
      <c r="ZX12" s="38">
        <v>6135.0580999999993</v>
      </c>
      <c r="ZY12" s="38">
        <v>1227.2037499999999</v>
      </c>
      <c r="ZZ12" s="38">
        <v>-6594.8438399999995</v>
      </c>
      <c r="AAA12" s="38">
        <v>5673.7825499999999</v>
      </c>
      <c r="AAB12" s="38">
        <v>2076.8379500000001</v>
      </c>
      <c r="AAC12" s="38">
        <v>11637.22019</v>
      </c>
      <c r="AAD12" s="38">
        <v>-3559.1247200000003</v>
      </c>
      <c r="AAE12" s="38">
        <v>-4069.8470600000001</v>
      </c>
      <c r="AAF12" s="38">
        <v>15110.27189</v>
      </c>
      <c r="AAG12" s="38">
        <v>13584.7636</v>
      </c>
      <c r="AAH12" s="38">
        <v>26358.917170000001</v>
      </c>
      <c r="AAI12" s="38">
        <v>-39125.567940000001</v>
      </c>
      <c r="AAJ12" s="38">
        <v>14037.655560000001</v>
      </c>
      <c r="AAK12" s="38">
        <v>-2527.7546699999998</v>
      </c>
      <c r="AAL12" s="38">
        <v>40549.482060000002</v>
      </c>
      <c r="AAM12" s="38">
        <v>8625.9006099999988</v>
      </c>
      <c r="AAN12" s="38">
        <v>9192.7875899999999</v>
      </c>
      <c r="AAO12" s="38">
        <v>18949.700120000001</v>
      </c>
      <c r="AAP12" s="38">
        <v>-1485.21136</v>
      </c>
      <c r="AAQ12" s="38">
        <v>1678.5138899999999</v>
      </c>
      <c r="AAR12" s="38">
        <v>19354.883379999999</v>
      </c>
      <c r="AAS12" s="38">
        <v>-2190.5151499999997</v>
      </c>
      <c r="AAT12" s="38">
        <v>10298.231949999999</v>
      </c>
      <c r="AAU12" s="38">
        <v>-1367.3293500000002</v>
      </c>
      <c r="AAV12" s="38">
        <v>50148.558560000005</v>
      </c>
      <c r="AAW12" s="38">
        <v>12861.193670000001</v>
      </c>
      <c r="AAX12" s="38">
        <v>21732.352709999999</v>
      </c>
      <c r="AAY12" s="38">
        <v>16916.670289999998</v>
      </c>
      <c r="AAZ12" s="38">
        <v>25170.30932</v>
      </c>
      <c r="ABA12" s="38">
        <v>167.48729999999998</v>
      </c>
      <c r="ABB12" s="38">
        <v>18321.80544</v>
      </c>
      <c r="ABC12" s="38">
        <v>3662.62878</v>
      </c>
      <c r="ABD12" s="38">
        <v>2204.5840600000001</v>
      </c>
      <c r="ABE12" s="38">
        <v>1866.9086200000002</v>
      </c>
      <c r="ABF12" s="38">
        <v>-4182.1211499999999</v>
      </c>
      <c r="ABG12" s="38">
        <v>13042.69425</v>
      </c>
      <c r="ABH12" s="38">
        <v>1232.8900800000001</v>
      </c>
      <c r="ABI12" s="38">
        <v>2701.0794300000002</v>
      </c>
      <c r="ABJ12" s="38">
        <v>16308.55733</v>
      </c>
      <c r="ABK12" s="38">
        <v>4408.1614099999997</v>
      </c>
      <c r="ABL12" s="38">
        <v>8213.6925599999995</v>
      </c>
      <c r="ABM12" s="38">
        <v>11303.347720000002</v>
      </c>
      <c r="ABN12" s="38">
        <v>519.75810000000001</v>
      </c>
      <c r="ABO12" s="38">
        <v>17731.488249999999</v>
      </c>
      <c r="ABP12" s="38">
        <v>1443.93968</v>
      </c>
      <c r="ABQ12" s="38">
        <v>56287.570340000006</v>
      </c>
      <c r="ABR12" s="38">
        <v>-4101.86708</v>
      </c>
      <c r="ABS12" s="38">
        <v>5597.0977899999998</v>
      </c>
      <c r="ABT12" s="38">
        <v>12515.291359999999</v>
      </c>
      <c r="ABU12" s="38">
        <v>10853.137710000001</v>
      </c>
      <c r="ABV12" s="38">
        <v>4795.9300499999999</v>
      </c>
      <c r="ABW12" s="38">
        <v>-1245.6223400000001</v>
      </c>
      <c r="ABX12" s="38">
        <v>6958.6277300000002</v>
      </c>
      <c r="ABY12" s="38">
        <v>17989.111290000001</v>
      </c>
      <c r="ABZ12" s="38">
        <v>670.16951000000006</v>
      </c>
      <c r="ACA12" s="38">
        <v>-406.67783000000003</v>
      </c>
      <c r="ACB12" s="38">
        <v>-108.98339999999999</v>
      </c>
      <c r="ACC12" s="38">
        <v>-7869.4506100000008</v>
      </c>
      <c r="ACD12" s="38">
        <v>211.98305999999999</v>
      </c>
      <c r="ACE12" s="38">
        <v>2523.1400600000002</v>
      </c>
      <c r="ACF12" s="38">
        <v>-3913.1199200000001</v>
      </c>
      <c r="ACG12" s="38">
        <v>5563.9377699999995</v>
      </c>
      <c r="ACH12" s="38">
        <v>4444.0984000000008</v>
      </c>
      <c r="ACI12" s="38">
        <v>316.19776000000002</v>
      </c>
      <c r="ACJ12" s="38">
        <v>1157.15077</v>
      </c>
      <c r="ACK12" s="38">
        <v>-4695.4789900000005</v>
      </c>
      <c r="ACL12" s="38">
        <v>4051.8914900000004</v>
      </c>
      <c r="ACM12" s="38">
        <v>2943.99386</v>
      </c>
      <c r="ACN12" s="38">
        <v>6325.5601100000003</v>
      </c>
      <c r="ACO12" s="38">
        <v>1331.3977399999999</v>
      </c>
      <c r="ACP12" s="38">
        <v>-6617.8689800000002</v>
      </c>
    </row>
    <row r="13" spans="1:770" x14ac:dyDescent="0.3">
      <c r="A13" s="13">
        <v>42735</v>
      </c>
      <c r="B13" s="38">
        <v>49953637</v>
      </c>
      <c r="C13" s="38">
        <v>7733201</v>
      </c>
      <c r="D13" s="38">
        <v>8552326</v>
      </c>
      <c r="E13" s="38">
        <v>29727.250399999997</v>
      </c>
      <c r="F13" s="38">
        <v>338369.56881999999</v>
      </c>
      <c r="G13" s="38">
        <v>3328613</v>
      </c>
      <c r="H13" s="38">
        <v>6058171.2918599993</v>
      </c>
      <c r="I13" s="38">
        <v>20962587</v>
      </c>
      <c r="J13" s="38">
        <v>1264993.9917899999</v>
      </c>
      <c r="K13" s="38">
        <v>4604302</v>
      </c>
      <c r="L13" s="38">
        <v>639154.27838999999</v>
      </c>
      <c r="M13" s="38">
        <v>3551000</v>
      </c>
      <c r="N13" s="38">
        <v>1966386</v>
      </c>
      <c r="O13" s="38">
        <v>3368583</v>
      </c>
      <c r="P13" s="38">
        <v>10493988</v>
      </c>
      <c r="Q13" s="38">
        <v>1014631.06242</v>
      </c>
      <c r="R13" s="38">
        <v>1289353</v>
      </c>
      <c r="S13" s="38">
        <v>4142697.1719999998</v>
      </c>
      <c r="T13" s="38">
        <v>991998.95527000003</v>
      </c>
      <c r="U13" s="38">
        <v>-471326.234</v>
      </c>
      <c r="V13" s="38">
        <v>4148056</v>
      </c>
      <c r="W13" s="38">
        <v>1628290.94426</v>
      </c>
      <c r="X13" s="38">
        <v>1198024.83818</v>
      </c>
      <c r="Y13" s="38">
        <v>1619584</v>
      </c>
      <c r="Z13" s="38">
        <v>1029304.4541</v>
      </c>
      <c r="AA13" s="38">
        <v>2103436</v>
      </c>
      <c r="AB13" s="38">
        <v>1903635</v>
      </c>
      <c r="AC13" s="38">
        <v>3080745</v>
      </c>
      <c r="AD13" s="38">
        <v>361167.73080999998</v>
      </c>
      <c r="AE13" s="38">
        <v>1826237</v>
      </c>
      <c r="AF13" s="38">
        <v>1266804.6839999999</v>
      </c>
      <c r="AG13" s="38">
        <v>325265.66629000002</v>
      </c>
      <c r="AH13" s="38">
        <v>3173404.8674499998</v>
      </c>
      <c r="AI13" s="38">
        <v>229913.75081</v>
      </c>
      <c r="AJ13" s="38">
        <v>983215.75587999995</v>
      </c>
      <c r="AK13" s="38">
        <v>1715600</v>
      </c>
      <c r="AL13" s="38">
        <v>4861479</v>
      </c>
      <c r="AM13" s="38">
        <v>2399988</v>
      </c>
      <c r="AN13" s="38">
        <v>632722.34609000001</v>
      </c>
      <c r="AO13" s="38">
        <v>4332987</v>
      </c>
      <c r="AP13" s="38">
        <v>693618.26241999993</v>
      </c>
      <c r="AQ13" s="38">
        <v>2832770.7961500003</v>
      </c>
      <c r="AR13" s="38">
        <v>1349420</v>
      </c>
      <c r="AS13" s="38">
        <v>608737.36327999993</v>
      </c>
      <c r="AT13" s="38">
        <v>1736490.4654100002</v>
      </c>
      <c r="AU13" s="38">
        <v>0</v>
      </c>
      <c r="AV13" s="38">
        <v>571947.03802999994</v>
      </c>
      <c r="AW13" s="38">
        <v>1303848.42606</v>
      </c>
      <c r="AX13" s="38">
        <v>1025063.36553</v>
      </c>
      <c r="AY13" s="38">
        <v>223958.45734999998</v>
      </c>
      <c r="AZ13" s="38">
        <v>884939.11124</v>
      </c>
      <c r="BA13" s="38">
        <v>65634.606809999997</v>
      </c>
      <c r="BB13" s="38">
        <v>1374915.96</v>
      </c>
      <c r="BC13" s="38">
        <v>2615375.55779</v>
      </c>
      <c r="BD13" s="38">
        <v>18272.209649999997</v>
      </c>
      <c r="BE13" s="38">
        <v>1754224</v>
      </c>
      <c r="BF13" s="38">
        <v>169656.90744000001</v>
      </c>
      <c r="BG13" s="38">
        <v>864253.99355999997</v>
      </c>
      <c r="BH13" s="38">
        <v>1606033.1537500001</v>
      </c>
      <c r="BI13" s="38">
        <v>0</v>
      </c>
      <c r="BJ13" s="38">
        <v>53706.53858</v>
      </c>
      <c r="BK13" s="38">
        <v>644966.16607000004</v>
      </c>
      <c r="BL13" s="38">
        <v>373423.71324999997</v>
      </c>
      <c r="BM13" s="38">
        <v>350610.60174000001</v>
      </c>
      <c r="BN13" s="38">
        <v>324734</v>
      </c>
      <c r="BO13" s="38">
        <v>700722.01011000003</v>
      </c>
      <c r="BP13" s="38">
        <v>148586.66778999998</v>
      </c>
      <c r="BQ13" s="38">
        <v>1224506.07858</v>
      </c>
      <c r="BR13" s="38">
        <v>-1326200.4274300002</v>
      </c>
      <c r="BS13" s="38">
        <v>210750.77194999999</v>
      </c>
      <c r="BT13" s="38">
        <v>393716.54775000003</v>
      </c>
      <c r="BU13" s="38">
        <v>2714853.409</v>
      </c>
      <c r="BV13" s="38">
        <v>527778.73626999999</v>
      </c>
      <c r="BW13" s="38">
        <v>588741.24420000007</v>
      </c>
      <c r="BX13" s="38">
        <v>424399.78519999998</v>
      </c>
      <c r="BY13" s="38">
        <v>510456.1</v>
      </c>
      <c r="BZ13" s="38">
        <v>205770.16134999998</v>
      </c>
      <c r="CA13" s="38">
        <v>2872317.9456799999</v>
      </c>
      <c r="CB13" s="38">
        <v>0</v>
      </c>
      <c r="CC13" s="38">
        <v>529875.98381999996</v>
      </c>
      <c r="CD13" s="38">
        <v>357476.09931000002</v>
      </c>
      <c r="CE13" s="38">
        <v>153459.73988000001</v>
      </c>
      <c r="CF13" s="38">
        <v>140713.08987999998</v>
      </c>
      <c r="CG13" s="38">
        <v>31782.779160000002</v>
      </c>
      <c r="CH13" s="38">
        <v>252648.84474</v>
      </c>
      <c r="CI13" s="38">
        <v>452071.67352999997</v>
      </c>
      <c r="CJ13" s="38">
        <v>184821.86421999999</v>
      </c>
      <c r="CK13" s="38">
        <v>363037.70801999996</v>
      </c>
      <c r="CL13" s="38">
        <v>340099.36017</v>
      </c>
      <c r="CM13" s="38">
        <v>365196.48200000002</v>
      </c>
      <c r="CN13" s="38">
        <v>187756.26996999999</v>
      </c>
      <c r="CO13" s="38">
        <v>460113.87900999998</v>
      </c>
      <c r="CP13" s="38">
        <v>182922.39199999999</v>
      </c>
      <c r="CQ13" s="38">
        <v>243454.35699999999</v>
      </c>
      <c r="CR13" s="38">
        <v>336900</v>
      </c>
      <c r="CS13" s="38">
        <v>2630643</v>
      </c>
      <c r="CT13" s="38">
        <v>484533.41200000001</v>
      </c>
      <c r="CU13" s="38">
        <v>-370688.25520999997</v>
      </c>
      <c r="CV13" s="38">
        <v>438371.20199999999</v>
      </c>
      <c r="CW13" s="38">
        <v>342511.48401999997</v>
      </c>
      <c r="CX13" s="38">
        <v>851627.79613000003</v>
      </c>
      <c r="CY13" s="38">
        <v>53707.281999999999</v>
      </c>
      <c r="CZ13" s="38">
        <v>455644.99802</v>
      </c>
      <c r="DA13" s="38">
        <v>526651.41700000002</v>
      </c>
      <c r="DB13" s="38">
        <v>1564836.7397100001</v>
      </c>
      <c r="DC13" s="38">
        <v>0</v>
      </c>
      <c r="DD13" s="38">
        <v>52496.643069999998</v>
      </c>
      <c r="DE13" s="38">
        <v>51668.067069999997</v>
      </c>
      <c r="DF13" s="38">
        <v>134907.05069</v>
      </c>
      <c r="DG13" s="38">
        <v>260127.04853</v>
      </c>
      <c r="DH13" s="38">
        <v>175154.45068000001</v>
      </c>
      <c r="DI13" s="38">
        <v>559001</v>
      </c>
      <c r="DJ13" s="38">
        <v>748113.18741000001</v>
      </c>
      <c r="DK13" s="38">
        <v>173941.60996999999</v>
      </c>
      <c r="DL13" s="38">
        <v>237027.08922999998</v>
      </c>
      <c r="DM13" s="38">
        <v>2520.0650000000001</v>
      </c>
      <c r="DN13" s="38">
        <v>890751.03182000003</v>
      </c>
      <c r="DO13" s="38">
        <v>237187.08715000001</v>
      </c>
      <c r="DP13" s="38">
        <v>109524.75635</v>
      </c>
      <c r="DQ13" s="38">
        <v>475345.57947000006</v>
      </c>
      <c r="DR13" s="38">
        <v>164014.98303</v>
      </c>
      <c r="DS13" s="38">
        <v>141605.65974999999</v>
      </c>
      <c r="DT13" s="38">
        <v>213694.98303999999</v>
      </c>
      <c r="DU13" s="38">
        <v>85270.781450000009</v>
      </c>
      <c r="DV13" s="38">
        <v>344226.80020999996</v>
      </c>
      <c r="DW13" s="38">
        <v>14237.24026</v>
      </c>
      <c r="DX13" s="38">
        <v>533606.35949000006</v>
      </c>
      <c r="DY13" s="38">
        <v>53752.168429999998</v>
      </c>
      <c r="DZ13" s="38">
        <v>347936.61330000003</v>
      </c>
      <c r="EA13" s="38">
        <v>279890.83481999999</v>
      </c>
      <c r="EB13" s="38">
        <v>331545</v>
      </c>
      <c r="EC13" s="38">
        <v>274124.70818000002</v>
      </c>
      <c r="ED13" s="38">
        <v>132145.573</v>
      </c>
      <c r="EE13" s="38">
        <v>446827.60770999995</v>
      </c>
      <c r="EF13" s="38">
        <v>105273.87758</v>
      </c>
      <c r="EG13" s="38">
        <v>165990.46300999998</v>
      </c>
      <c r="EH13" s="38">
        <v>60873.666840000005</v>
      </c>
      <c r="EI13" s="38">
        <v>65161.009490000004</v>
      </c>
      <c r="EJ13" s="38">
        <v>1330442.9416400001</v>
      </c>
      <c r="EK13" s="38">
        <v>124510.66959999999</v>
      </c>
      <c r="EL13" s="38">
        <v>-646968</v>
      </c>
      <c r="EM13" s="38">
        <v>226952.38808999999</v>
      </c>
      <c r="EN13" s="38">
        <v>63346.295579999998</v>
      </c>
      <c r="EO13" s="38">
        <v>159480.94766000001</v>
      </c>
      <c r="EP13" s="38">
        <v>242713.33934999999</v>
      </c>
      <c r="EQ13" s="38">
        <v>134354.53700000001</v>
      </c>
      <c r="ER13" s="38">
        <v>112047.23929000001</v>
      </c>
      <c r="ES13" s="38">
        <v>46215.445350000002</v>
      </c>
      <c r="ET13" s="38">
        <v>85183.136719999995</v>
      </c>
      <c r="EU13" s="38">
        <v>283726.24232000002</v>
      </c>
      <c r="EV13" s="38">
        <v>319303</v>
      </c>
      <c r="EW13" s="38">
        <v>84510.406579999995</v>
      </c>
      <c r="EX13" s="38">
        <v>111380.26327</v>
      </c>
      <c r="EY13" s="38">
        <v>1639709.7088499998</v>
      </c>
      <c r="EZ13" s="38">
        <v>11283.831539999999</v>
      </c>
      <c r="FA13" s="38">
        <v>99604.266209999987</v>
      </c>
      <c r="FB13" s="38">
        <v>482576.26916000003</v>
      </c>
      <c r="FC13" s="38">
        <v>216501.78</v>
      </c>
      <c r="FD13" s="38">
        <v>0</v>
      </c>
      <c r="FE13" s="38">
        <v>407385.99793000001</v>
      </c>
      <c r="FF13" s="38">
        <v>99779.588019999996</v>
      </c>
      <c r="FG13" s="38">
        <v>4207.4334100000005</v>
      </c>
      <c r="FH13" s="38">
        <v>0</v>
      </c>
      <c r="FI13" s="38">
        <v>558817.86311999999</v>
      </c>
      <c r="FJ13" s="38">
        <v>76873.986999999994</v>
      </c>
      <c r="FK13" s="38">
        <v>101361.67604999999</v>
      </c>
      <c r="FL13" s="38">
        <v>88751.857150000011</v>
      </c>
      <c r="FM13" s="38">
        <v>367457.87026999996</v>
      </c>
      <c r="FN13" s="38">
        <v>187516.06419</v>
      </c>
      <c r="FO13" s="38">
        <v>109082.06963</v>
      </c>
      <c r="FP13" s="38">
        <v>25585.065440000002</v>
      </c>
      <c r="FQ13" s="38">
        <v>392787.89001999999</v>
      </c>
      <c r="FR13" s="38">
        <v>111086.70233</v>
      </c>
      <c r="FS13" s="38">
        <v>72476.518859999996</v>
      </c>
      <c r="FT13" s="38">
        <v>165774.76883000002</v>
      </c>
      <c r="FU13" s="38">
        <v>135208.83433000001</v>
      </c>
      <c r="FV13" s="38">
        <v>657820.72458000004</v>
      </c>
      <c r="FW13" s="38">
        <v>36361.65868</v>
      </c>
      <c r="FX13" s="38">
        <v>287887.73777999997</v>
      </c>
      <c r="FY13" s="38">
        <v>203048.00704</v>
      </c>
      <c r="FZ13" s="38">
        <v>265973.27267999999</v>
      </c>
      <c r="GA13" s="38">
        <v>67671.072349999988</v>
      </c>
      <c r="GB13" s="38">
        <v>43183.715120000001</v>
      </c>
      <c r="GC13" s="38">
        <v>301904.13197000005</v>
      </c>
      <c r="GD13" s="38">
        <v>38425.676810000004</v>
      </c>
      <c r="GE13" s="38">
        <v>142234.07879</v>
      </c>
      <c r="GF13" s="38">
        <v>0</v>
      </c>
      <c r="GG13" s="38">
        <v>98096.470579999994</v>
      </c>
      <c r="GH13" s="38">
        <v>0</v>
      </c>
      <c r="GI13" s="38">
        <v>-16322.115</v>
      </c>
      <c r="GJ13" s="38">
        <v>292192.55872000003</v>
      </c>
      <c r="GK13" s="38">
        <v>72958.633790000007</v>
      </c>
      <c r="GL13" s="38">
        <v>0</v>
      </c>
      <c r="GM13" s="38">
        <v>129031.70501000001</v>
      </c>
      <c r="GN13" s="38">
        <v>509811.36176999996</v>
      </c>
      <c r="GO13" s="38">
        <v>32485.324720000001</v>
      </c>
      <c r="GP13" s="38">
        <v>1480.5872899999999</v>
      </c>
      <c r="GQ13" s="38">
        <v>168744.75974000001</v>
      </c>
      <c r="GR13" s="38">
        <v>120086.36645</v>
      </c>
      <c r="GS13" s="38">
        <v>121604.43548999999</v>
      </c>
      <c r="GT13" s="38">
        <v>165221.80505000002</v>
      </c>
      <c r="GU13" s="38">
        <v>223693.32950999998</v>
      </c>
      <c r="GV13" s="38">
        <v>62827.193079999997</v>
      </c>
      <c r="GW13" s="38">
        <v>54716.359429999997</v>
      </c>
      <c r="GX13" s="38">
        <v>251606.83233</v>
      </c>
      <c r="GY13" s="38">
        <v>283178.65854999999</v>
      </c>
      <c r="GZ13" s="38">
        <v>26506.917890000001</v>
      </c>
      <c r="HA13" s="38">
        <v>219910.61711000002</v>
      </c>
      <c r="HB13" s="38">
        <v>204418.17168999999</v>
      </c>
      <c r="HC13" s="38">
        <v>160027.79454</v>
      </c>
      <c r="HD13" s="38">
        <v>13106.769560000001</v>
      </c>
      <c r="HE13" s="38">
        <v>0</v>
      </c>
      <c r="HF13" s="38">
        <v>114479.92139</v>
      </c>
      <c r="HG13" s="38">
        <v>349081.14150999999</v>
      </c>
      <c r="HH13" s="38">
        <v>33027.216999999997</v>
      </c>
      <c r="HI13" s="38">
        <v>103389.93218</v>
      </c>
      <c r="HJ13" s="38">
        <v>52676.388129999999</v>
      </c>
      <c r="HK13" s="38">
        <v>228140.73865000001</v>
      </c>
      <c r="HL13" s="38">
        <v>16805.46803</v>
      </c>
      <c r="HM13" s="38">
        <v>52168.157070000001</v>
      </c>
      <c r="HN13" s="38">
        <v>210084.94641</v>
      </c>
      <c r="HO13" s="38">
        <v>294593.55131000001</v>
      </c>
      <c r="HP13" s="38">
        <v>0</v>
      </c>
      <c r="HQ13" s="38">
        <v>128538.88601999999</v>
      </c>
      <c r="HR13" s="38">
        <v>101289.9</v>
      </c>
      <c r="HS13" s="38">
        <v>183859.49755</v>
      </c>
      <c r="HT13" s="38">
        <v>88642.086089999997</v>
      </c>
      <c r="HU13" s="38">
        <v>62043.730840000004</v>
      </c>
      <c r="HV13" s="38">
        <v>98619.539260000005</v>
      </c>
      <c r="HW13" s="38">
        <v>179532.20228999999</v>
      </c>
      <c r="HX13" s="38">
        <v>77935.850200000001</v>
      </c>
      <c r="HY13" s="38">
        <v>62112.70854</v>
      </c>
      <c r="HZ13" s="38">
        <v>111356</v>
      </c>
      <c r="IA13" s="38">
        <v>53848.622020000003</v>
      </c>
      <c r="IB13" s="38">
        <v>33876.003909999999</v>
      </c>
      <c r="IC13" s="38">
        <v>275941</v>
      </c>
      <c r="ID13" s="38">
        <v>46016.104930000001</v>
      </c>
      <c r="IE13" s="38">
        <v>48979.778909999994</v>
      </c>
      <c r="IF13" s="38">
        <v>22240.477620000001</v>
      </c>
      <c r="IG13" s="38">
        <v>61791.688770000001</v>
      </c>
      <c r="IH13" s="38">
        <v>0</v>
      </c>
      <c r="II13" s="38">
        <v>300570.09822000004</v>
      </c>
      <c r="IJ13" s="38">
        <v>109741.43115</v>
      </c>
      <c r="IK13" s="38">
        <v>-8677.8811700000006</v>
      </c>
      <c r="IL13" s="38">
        <v>0</v>
      </c>
      <c r="IM13" s="38">
        <v>251756.92968</v>
      </c>
      <c r="IN13" s="38">
        <v>38140.493889999998</v>
      </c>
      <c r="IO13" s="38">
        <v>0</v>
      </c>
      <c r="IP13" s="38">
        <v>96698.248000000007</v>
      </c>
      <c r="IQ13" s="38">
        <v>14164.67144</v>
      </c>
      <c r="IR13" s="38">
        <v>0</v>
      </c>
      <c r="IS13" s="38">
        <v>141949.58632</v>
      </c>
      <c r="IT13" s="38">
        <v>109229.40300000001</v>
      </c>
      <c r="IU13" s="38">
        <v>-1037.5756699999999</v>
      </c>
      <c r="IV13" s="38">
        <v>-764.26853000000006</v>
      </c>
      <c r="IW13" s="38">
        <v>95473.331189999997</v>
      </c>
      <c r="IX13" s="38">
        <v>65574.189700000003</v>
      </c>
      <c r="IY13" s="38">
        <v>75542.92276999999</v>
      </c>
      <c r="IZ13" s="38">
        <v>79227.551260000007</v>
      </c>
      <c r="JA13" s="38">
        <v>78649.122129999989</v>
      </c>
      <c r="JB13" s="38">
        <v>91654.577590000001</v>
      </c>
      <c r="JC13" s="38">
        <v>31112.955999999998</v>
      </c>
      <c r="JD13" s="38">
        <v>20776.964739999999</v>
      </c>
      <c r="JE13" s="38">
        <v>39046.465609999999</v>
      </c>
      <c r="JF13" s="38">
        <v>37333.90393</v>
      </c>
      <c r="JG13" s="38">
        <v>48906.454749999997</v>
      </c>
      <c r="JH13" s="38">
        <v>24112.38852</v>
      </c>
      <c r="JI13" s="38">
        <v>97322.477200000008</v>
      </c>
      <c r="JJ13" s="38">
        <v>62605.079140000002</v>
      </c>
      <c r="JK13" s="38">
        <v>36318.533240000004</v>
      </c>
      <c r="JL13" s="38">
        <v>43259.980609999999</v>
      </c>
      <c r="JM13" s="38">
        <v>189910.80878999998</v>
      </c>
      <c r="JN13" s="38">
        <v>42996.262270000007</v>
      </c>
      <c r="JO13" s="38">
        <v>23633.609</v>
      </c>
      <c r="JP13" s="38">
        <v>0</v>
      </c>
      <c r="JQ13" s="38">
        <v>162279.01580000002</v>
      </c>
      <c r="JR13" s="38">
        <v>10813.29024</v>
      </c>
      <c r="JS13" s="38">
        <v>133087.77937</v>
      </c>
      <c r="JT13" s="38">
        <v>106309.80196</v>
      </c>
      <c r="JU13" s="38">
        <v>56826.825320000004</v>
      </c>
      <c r="JV13" s="38">
        <v>18429.235059999999</v>
      </c>
      <c r="JW13" s="38">
        <v>-644.81970999999999</v>
      </c>
      <c r="JX13" s="38">
        <v>19584.78081</v>
      </c>
      <c r="JY13" s="38">
        <v>435614.27283999999</v>
      </c>
      <c r="JZ13" s="38">
        <v>-175168.68843000001</v>
      </c>
      <c r="KA13" s="38">
        <v>34490.823549999994</v>
      </c>
      <c r="KB13" s="38">
        <v>174667.8076</v>
      </c>
      <c r="KC13" s="38">
        <v>44610.583989999999</v>
      </c>
      <c r="KD13" s="38">
        <v>65071.058469999996</v>
      </c>
      <c r="KE13" s="38">
        <v>58981.1342</v>
      </c>
      <c r="KF13" s="38">
        <v>27348.606600000003</v>
      </c>
      <c r="KG13" s="38">
        <v>81108.971829999995</v>
      </c>
      <c r="KH13" s="38">
        <v>98266.342250000002</v>
      </c>
      <c r="KI13" s="38">
        <v>55092.447420000004</v>
      </c>
      <c r="KJ13" s="38">
        <v>13645.666529999999</v>
      </c>
      <c r="KK13" s="38">
        <v>153737.65458</v>
      </c>
      <c r="KL13" s="38">
        <v>22952.963889999999</v>
      </c>
      <c r="KM13" s="38">
        <v>22256.034780000002</v>
      </c>
      <c r="KN13" s="38">
        <v>23646.320379999997</v>
      </c>
      <c r="KO13" s="38">
        <v>11991.71817</v>
      </c>
      <c r="KP13" s="38">
        <v>0</v>
      </c>
      <c r="KQ13" s="38">
        <v>67903.797650000008</v>
      </c>
      <c r="KR13" s="38">
        <v>36871.610799999995</v>
      </c>
      <c r="KS13" s="38">
        <v>13014.01118</v>
      </c>
      <c r="KT13" s="38">
        <v>18493.875479999999</v>
      </c>
      <c r="KU13" s="38">
        <v>81129.318650000001</v>
      </c>
      <c r="KV13" s="38">
        <v>11022.46466</v>
      </c>
      <c r="KW13" s="38">
        <v>105043.46006999999</v>
      </c>
      <c r="KX13" s="38">
        <v>34802.589690000001</v>
      </c>
      <c r="KY13" s="38">
        <v>51650.190439999998</v>
      </c>
      <c r="KZ13" s="38">
        <v>123701.61584999999</v>
      </c>
      <c r="LA13" s="38">
        <v>43862.523409999994</v>
      </c>
      <c r="LB13" s="38">
        <v>12329.53831</v>
      </c>
      <c r="LC13" s="38">
        <v>-27262</v>
      </c>
      <c r="LD13" s="38">
        <v>100916.59891</v>
      </c>
      <c r="LE13" s="38">
        <v>89903.813330000004</v>
      </c>
      <c r="LF13" s="38">
        <v>28331</v>
      </c>
      <c r="LG13" s="38">
        <v>33254.787059999995</v>
      </c>
      <c r="LH13" s="38">
        <v>61721.310210000003</v>
      </c>
      <c r="LI13" s="38">
        <v>67892.18849</v>
      </c>
      <c r="LJ13" s="38">
        <v>73544.711290000007</v>
      </c>
      <c r="LK13" s="38">
        <v>39728.869619999998</v>
      </c>
      <c r="LL13" s="38">
        <v>59838.903709999999</v>
      </c>
      <c r="LM13" s="38">
        <v>36070.705000000002</v>
      </c>
      <c r="LN13" s="38">
        <v>102340.10217</v>
      </c>
      <c r="LO13" s="38">
        <v>220396.17079</v>
      </c>
      <c r="LP13" s="38">
        <v>116046.28706</v>
      </c>
      <c r="LQ13" s="38">
        <v>29415.367429999998</v>
      </c>
      <c r="LR13" s="38">
        <v>253198.06756999998</v>
      </c>
      <c r="LS13" s="38">
        <v>36617.050049999998</v>
      </c>
      <c r="LT13" s="38">
        <v>38192.362560000001</v>
      </c>
      <c r="LU13" s="38">
        <v>63743.718950000002</v>
      </c>
      <c r="LV13" s="38">
        <v>73060.446489999988</v>
      </c>
      <c r="LW13" s="38">
        <v>13602.86601</v>
      </c>
      <c r="LX13" s="38">
        <v>7400.6500599999999</v>
      </c>
      <c r="LY13" s="38">
        <v>61369.332649999997</v>
      </c>
      <c r="LZ13" s="38">
        <v>54857.376700000001</v>
      </c>
      <c r="MA13" s="38">
        <v>262858.00313999999</v>
      </c>
      <c r="MB13" s="38">
        <v>29516.64471</v>
      </c>
      <c r="MC13" s="38">
        <v>49668.927069999998</v>
      </c>
      <c r="MD13" s="38">
        <v>26537.02936</v>
      </c>
      <c r="ME13" s="38">
        <v>55040.10959</v>
      </c>
      <c r="MF13" s="38">
        <v>136218.04366</v>
      </c>
      <c r="MG13" s="38">
        <v>52657.118459999998</v>
      </c>
      <c r="MH13" s="38">
        <v>-5267.3905599999998</v>
      </c>
      <c r="MI13" s="38">
        <v>64038.202709999998</v>
      </c>
      <c r="MJ13" s="38">
        <v>66834.328739999997</v>
      </c>
      <c r="MK13" s="38">
        <v>23003.04967</v>
      </c>
      <c r="ML13" s="38">
        <v>59435.655429999999</v>
      </c>
      <c r="MM13" s="38">
        <v>52365.35843</v>
      </c>
      <c r="MN13" s="38">
        <v>82933.663189999992</v>
      </c>
      <c r="MO13" s="38">
        <v>1180.2231499999998</v>
      </c>
      <c r="MP13" s="38">
        <v>71576.525699999998</v>
      </c>
      <c r="MQ13" s="38">
        <v>91183.541129999998</v>
      </c>
      <c r="MR13" s="38">
        <v>17871.696920000002</v>
      </c>
      <c r="MS13" s="38">
        <v>6002.6822599999996</v>
      </c>
      <c r="MT13" s="38">
        <v>5476.0316199999997</v>
      </c>
      <c r="MU13" s="38">
        <v>75184.418879999997</v>
      </c>
      <c r="MV13" s="38">
        <v>19261.039920000003</v>
      </c>
      <c r="MW13" s="38">
        <v>39869.771220000002</v>
      </c>
      <c r="MX13" s="38">
        <v>78252.86093000001</v>
      </c>
      <c r="MY13" s="38">
        <v>20182.6306</v>
      </c>
      <c r="MZ13" s="38">
        <v>55209.242640000004</v>
      </c>
      <c r="NA13" s="38">
        <v>20632.647410000001</v>
      </c>
      <c r="NB13" s="38">
        <v>68608.913230000006</v>
      </c>
      <c r="NC13" s="38">
        <v>67737.13867</v>
      </c>
      <c r="ND13" s="38">
        <v>54907.294600000001</v>
      </c>
      <c r="NE13" s="38">
        <v>29524.088319999999</v>
      </c>
      <c r="NF13" s="38">
        <v>29869.760100000003</v>
      </c>
      <c r="NG13" s="38">
        <v>121902.92043000001</v>
      </c>
      <c r="NH13" s="38">
        <v>16007.191999999999</v>
      </c>
      <c r="NI13" s="38">
        <v>26033.973590000001</v>
      </c>
      <c r="NJ13" s="38">
        <v>59703.95162</v>
      </c>
      <c r="NK13" s="38">
        <v>37669.480840000004</v>
      </c>
      <c r="NL13" s="38">
        <v>42843.172420000003</v>
      </c>
      <c r="NM13" s="38">
        <v>108779.68545</v>
      </c>
      <c r="NN13" s="38">
        <v>15663.766539999999</v>
      </c>
      <c r="NO13" s="38">
        <v>86189.863089999999</v>
      </c>
      <c r="NP13" s="38">
        <v>27452.794260000002</v>
      </c>
      <c r="NQ13" s="38">
        <v>97490.164879999997</v>
      </c>
      <c r="NR13" s="38">
        <v>34851.814119999995</v>
      </c>
      <c r="NS13" s="38">
        <v>35025.517919999998</v>
      </c>
      <c r="NT13" s="38">
        <v>8626.5206600000001</v>
      </c>
      <c r="NU13" s="38">
        <v>92568.774160000001</v>
      </c>
      <c r="NV13" s="38">
        <v>6496.5525599999992</v>
      </c>
      <c r="NW13" s="38">
        <v>43678.949810000006</v>
      </c>
      <c r="NX13" s="38">
        <v>15733.77427</v>
      </c>
      <c r="NY13" s="38">
        <v>49988.405380000004</v>
      </c>
      <c r="NZ13" s="38">
        <v>19142.105239999997</v>
      </c>
      <c r="OA13" s="38">
        <v>20271.642760000002</v>
      </c>
      <c r="OB13" s="38">
        <v>63213.519919999999</v>
      </c>
      <c r="OC13" s="38">
        <v>-45177.939640000004</v>
      </c>
      <c r="OD13" s="38">
        <v>-3207.0105400000002</v>
      </c>
      <c r="OE13" s="38">
        <v>85259.032000000007</v>
      </c>
      <c r="OF13" s="38">
        <v>36935.672290000002</v>
      </c>
      <c r="OG13" s="38">
        <v>-4651.54918</v>
      </c>
      <c r="OH13" s="38">
        <v>10301.348109999999</v>
      </c>
      <c r="OI13" s="38">
        <v>8094.5091600000005</v>
      </c>
      <c r="OJ13" s="38">
        <v>378604.30200000003</v>
      </c>
      <c r="OK13" s="38">
        <v>-947.58519999999999</v>
      </c>
      <c r="OL13" s="38">
        <v>30613.956770000001</v>
      </c>
      <c r="OM13" s="38">
        <v>23245.716199999999</v>
      </c>
      <c r="ON13" s="38">
        <v>-4625.3495400000002</v>
      </c>
      <c r="OO13" s="38">
        <v>24970.162199999999</v>
      </c>
      <c r="OP13" s="38">
        <v>0</v>
      </c>
      <c r="OQ13" s="38">
        <v>75012.651150000005</v>
      </c>
      <c r="OR13" s="38">
        <v>-1950.02746</v>
      </c>
      <c r="OS13" s="38">
        <v>106213.00503</v>
      </c>
      <c r="OT13" s="38">
        <v>158.20559</v>
      </c>
      <c r="OU13" s="38">
        <v>4180.7275200000004</v>
      </c>
      <c r="OV13" s="38">
        <v>21416.604930000001</v>
      </c>
      <c r="OW13" s="38">
        <v>24421.228039999998</v>
      </c>
      <c r="OX13" s="38">
        <v>119834.38397</v>
      </c>
      <c r="OY13" s="38">
        <v>32033.429329999999</v>
      </c>
      <c r="OZ13" s="38">
        <v>70390.377260000008</v>
      </c>
      <c r="PA13" s="38">
        <v>34604.939450000005</v>
      </c>
      <c r="PB13" s="38">
        <v>86383.089469999992</v>
      </c>
      <c r="PC13" s="38">
        <v>31750.28066</v>
      </c>
      <c r="PD13" s="38">
        <v>32885.274969999999</v>
      </c>
      <c r="PE13" s="38">
        <v>10790.453</v>
      </c>
      <c r="PF13" s="38">
        <v>30207.231660000001</v>
      </c>
      <c r="PG13" s="38">
        <v>17914.949840000001</v>
      </c>
      <c r="PH13" s="38">
        <v>5566.0630599999995</v>
      </c>
      <c r="PI13" s="38">
        <v>23995.665579999997</v>
      </c>
      <c r="PJ13" s="38">
        <v>59718.597999999998</v>
      </c>
      <c r="PK13" s="38">
        <v>21271.32329</v>
      </c>
      <c r="PL13" s="38">
        <v>8439.2188999999998</v>
      </c>
      <c r="PM13" s="38">
        <v>248742.70778</v>
      </c>
      <c r="PN13" s="38">
        <v>37464.192510000001</v>
      </c>
      <c r="PO13" s="38">
        <v>29432.202440000001</v>
      </c>
      <c r="PP13" s="38">
        <v>24614.242200000001</v>
      </c>
      <c r="PQ13" s="38">
        <v>31853.80026</v>
      </c>
      <c r="PR13" s="38">
        <v>6525.7568200000005</v>
      </c>
      <c r="PS13" s="38">
        <v>41093.167009999997</v>
      </c>
      <c r="PT13" s="38">
        <v>47082.141329999999</v>
      </c>
      <c r="PU13" s="38">
        <v>19537.737960000002</v>
      </c>
      <c r="PV13" s="38">
        <v>9551.3123500000002</v>
      </c>
      <c r="PW13" s="38">
        <v>21065.951149999997</v>
      </c>
      <c r="PX13" s="38">
        <v>4664.8102900000004</v>
      </c>
      <c r="PY13" s="38">
        <v>0</v>
      </c>
      <c r="PZ13" s="38">
        <v>0</v>
      </c>
      <c r="QA13" s="38">
        <v>-6539.4321900000004</v>
      </c>
      <c r="QB13" s="38">
        <v>13021.28774</v>
      </c>
      <c r="QC13" s="38">
        <v>48741.344810000002</v>
      </c>
      <c r="QD13" s="38">
        <v>41634.7664</v>
      </c>
      <c r="QE13" s="38">
        <v>-2080.2602900000002</v>
      </c>
      <c r="QF13" s="38">
        <v>100991.51044</v>
      </c>
      <c r="QG13" s="38">
        <v>42455.084390000004</v>
      </c>
      <c r="QH13" s="38">
        <v>44357.012729999995</v>
      </c>
      <c r="QI13" s="38">
        <v>69370.742790000004</v>
      </c>
      <c r="QJ13" s="38">
        <v>4428.0366699999995</v>
      </c>
      <c r="QK13" s="38">
        <v>31515.94267</v>
      </c>
      <c r="QL13" s="38">
        <v>2844.5083599999998</v>
      </c>
      <c r="QM13" s="38">
        <v>18126.665359999999</v>
      </c>
      <c r="QN13" s="38">
        <v>13757.054239999999</v>
      </c>
      <c r="QO13" s="38">
        <v>61191.7091</v>
      </c>
      <c r="QP13" s="38">
        <v>7297.7639600000002</v>
      </c>
      <c r="QQ13" s="38">
        <v>18340.73633</v>
      </c>
      <c r="QR13" s="38">
        <v>19795.695210000002</v>
      </c>
      <c r="QS13" s="38">
        <v>53172.801810000004</v>
      </c>
      <c r="QT13" s="38">
        <v>67112.287060000002</v>
      </c>
      <c r="QU13" s="38">
        <v>0</v>
      </c>
      <c r="QV13" s="38">
        <v>127878.58606</v>
      </c>
      <c r="QW13" s="38">
        <v>19831.28498</v>
      </c>
      <c r="QX13" s="38">
        <v>28447.379270000001</v>
      </c>
      <c r="QY13" s="38">
        <v>4536.1654900000003</v>
      </c>
      <c r="QZ13" s="38">
        <v>29730.810870000001</v>
      </c>
      <c r="RA13" s="38">
        <v>29939.355500000001</v>
      </c>
      <c r="RB13" s="38">
        <v>37098.83453</v>
      </c>
      <c r="RC13" s="38">
        <v>36948</v>
      </c>
      <c r="RD13" s="38">
        <v>-257470.35441</v>
      </c>
      <c r="RE13" s="38">
        <v>3810.75965</v>
      </c>
      <c r="RF13" s="38">
        <v>7981.83104</v>
      </c>
      <c r="RG13" s="38">
        <v>77847.761019999991</v>
      </c>
      <c r="RH13" s="38">
        <v>27740.970980000002</v>
      </c>
      <c r="RI13" s="38">
        <v>-2059.8616899999997</v>
      </c>
      <c r="RJ13" s="38">
        <v>81181.050819999989</v>
      </c>
      <c r="RK13" s="38">
        <v>7833.5774199999996</v>
      </c>
      <c r="RL13" s="38">
        <v>-8992.8418099999999</v>
      </c>
      <c r="RM13" s="38">
        <v>15247.41107</v>
      </c>
      <c r="RN13" s="38">
        <v>7260.49478</v>
      </c>
      <c r="RO13" s="38">
        <v>3985.73263</v>
      </c>
      <c r="RP13" s="38">
        <v>154674.09466</v>
      </c>
      <c r="RQ13" s="38">
        <v>74338.354999999996</v>
      </c>
      <c r="RR13" s="38">
        <v>56987.364170000001</v>
      </c>
      <c r="RS13" s="38">
        <v>58648.232810000001</v>
      </c>
      <c r="RT13" s="38">
        <v>47956.197820000001</v>
      </c>
      <c r="RU13" s="38">
        <v>-22738.499039999999</v>
      </c>
      <c r="RV13" s="38">
        <v>26763.787629999999</v>
      </c>
      <c r="RW13" s="38">
        <v>45400.233500000002</v>
      </c>
      <c r="RX13" s="38">
        <v>2507.0749900000001</v>
      </c>
      <c r="RY13" s="38">
        <v>13554.991390000001</v>
      </c>
      <c r="RZ13" s="38">
        <v>52723.189330000001</v>
      </c>
      <c r="SA13" s="38">
        <v>4972.5688799999998</v>
      </c>
      <c r="SB13" s="38">
        <v>11642.998449999999</v>
      </c>
      <c r="SC13" s="38">
        <v>21628.86464</v>
      </c>
      <c r="SD13" s="38">
        <v>32741.106899999999</v>
      </c>
      <c r="SE13" s="38">
        <v>15541.46308</v>
      </c>
      <c r="SF13" s="38">
        <v>39931.079749999997</v>
      </c>
      <c r="SG13" s="38">
        <v>43104.702829999995</v>
      </c>
      <c r="SH13" s="38">
        <v>4568.42659</v>
      </c>
      <c r="SI13" s="38">
        <v>30559.496999999999</v>
      </c>
      <c r="SJ13" s="38">
        <v>11206.056779999999</v>
      </c>
      <c r="SK13" s="38">
        <v>-12197.44231</v>
      </c>
      <c r="SL13" s="38">
        <v>8517.3828599999997</v>
      </c>
      <c r="SM13" s="38">
        <v>23979.789989999997</v>
      </c>
      <c r="SN13" s="38">
        <v>62831.882709999998</v>
      </c>
      <c r="SO13" s="38">
        <v>3576.6418900000003</v>
      </c>
      <c r="SP13" s="38">
        <v>4064.7147099999997</v>
      </c>
      <c r="SQ13" s="38">
        <v>29924.075639999999</v>
      </c>
      <c r="SR13" s="38">
        <v>92694.923699999999</v>
      </c>
      <c r="SS13" s="38">
        <v>5066.1331</v>
      </c>
      <c r="ST13" s="38">
        <v>12118.286960000001</v>
      </c>
      <c r="SU13" s="38">
        <v>84703.88820999999</v>
      </c>
      <c r="SV13" s="38">
        <v>6999.8032599999997</v>
      </c>
      <c r="SW13" s="38">
        <v>41732.188929999997</v>
      </c>
      <c r="SX13" s="38">
        <v>11276.355119999998</v>
      </c>
      <c r="SY13" s="38">
        <v>20118.915850000001</v>
      </c>
      <c r="SZ13" s="38">
        <v>12060.474179999999</v>
      </c>
      <c r="TA13" s="38">
        <v>-35329.419020000001</v>
      </c>
      <c r="TB13" s="38">
        <v>19328.32962</v>
      </c>
      <c r="TC13" s="38">
        <v>19085.376379999998</v>
      </c>
      <c r="TD13" s="38">
        <v>4768.5210499999994</v>
      </c>
      <c r="TE13" s="38">
        <v>34850.217159999993</v>
      </c>
      <c r="TF13" s="38">
        <v>22267.574940000002</v>
      </c>
      <c r="TG13" s="38">
        <v>11050.378779999999</v>
      </c>
      <c r="TH13" s="38">
        <v>2315</v>
      </c>
      <c r="TI13" s="38">
        <v>56166.403149999998</v>
      </c>
      <c r="TJ13" s="38">
        <v>187536.19399</v>
      </c>
      <c r="TK13" s="38">
        <v>22059.192190000002</v>
      </c>
      <c r="TL13" s="38">
        <v>18502.468960000002</v>
      </c>
      <c r="TM13" s="38">
        <v>61172.913369999995</v>
      </c>
      <c r="TN13" s="38">
        <v>6195.0619299999998</v>
      </c>
      <c r="TO13" s="38">
        <v>48467.11217</v>
      </c>
      <c r="TP13" s="38">
        <v>19340.83814</v>
      </c>
      <c r="TQ13" s="38">
        <v>0</v>
      </c>
      <c r="TR13" s="38">
        <v>22267.735670000002</v>
      </c>
      <c r="TS13" s="38">
        <v>27632.447920000002</v>
      </c>
      <c r="TT13" s="38">
        <v>26385.091059999999</v>
      </c>
      <c r="TU13" s="38">
        <v>-3078.49638</v>
      </c>
      <c r="TV13" s="38">
        <v>10826.441140000001</v>
      </c>
      <c r="TW13" s="38">
        <v>43966.577749999997</v>
      </c>
      <c r="TX13" s="38">
        <v>-4841.4642300000005</v>
      </c>
      <c r="TY13" s="38">
        <v>57553.97219</v>
      </c>
      <c r="TZ13" s="38">
        <v>16223.41394</v>
      </c>
      <c r="UA13" s="38">
        <v>22875.294469999997</v>
      </c>
      <c r="UB13" s="38">
        <v>118623.32402</v>
      </c>
      <c r="UC13" s="38">
        <v>5827.1473800000003</v>
      </c>
      <c r="UD13" s="38">
        <v>22276.005559999998</v>
      </c>
      <c r="UE13" s="38">
        <v>-33057.47625</v>
      </c>
      <c r="UF13" s="38">
        <v>17686.451539999998</v>
      </c>
      <c r="UG13" s="38">
        <v>7296.5954400000001</v>
      </c>
      <c r="UH13" s="38">
        <v>18474.07098</v>
      </c>
      <c r="UI13" s="38">
        <v>17987.605460000002</v>
      </c>
      <c r="UJ13" s="38">
        <v>22176.871480000002</v>
      </c>
      <c r="UK13" s="38">
        <v>-7136.6804400000001</v>
      </c>
      <c r="UL13" s="38">
        <v>21988.849429999998</v>
      </c>
      <c r="UM13" s="38">
        <v>2234.3109100000001</v>
      </c>
      <c r="UN13" s="38">
        <v>20612.489559999998</v>
      </c>
      <c r="UO13" s="38">
        <v>18706.65336</v>
      </c>
      <c r="UP13" s="38">
        <v>10017.986699999999</v>
      </c>
      <c r="UQ13" s="38">
        <v>19191.998660000001</v>
      </c>
      <c r="UR13" s="38">
        <v>12804.681490000001</v>
      </c>
      <c r="US13" s="38">
        <v>5957.9594000000006</v>
      </c>
      <c r="UT13" s="38">
        <v>8125.0837699999993</v>
      </c>
      <c r="UU13" s="38">
        <v>9199.1966899999989</v>
      </c>
      <c r="UV13" s="38">
        <v>22209.467659999998</v>
      </c>
      <c r="UW13" s="38">
        <v>22050.102629999998</v>
      </c>
      <c r="UX13" s="38">
        <v>3707.7419900000004</v>
      </c>
      <c r="UY13" s="38">
        <v>14247.50633</v>
      </c>
      <c r="UZ13" s="38">
        <v>35064.264999999999</v>
      </c>
      <c r="VA13" s="38">
        <v>37810.138350000001</v>
      </c>
      <c r="VB13" s="38">
        <v>11092.074060000001</v>
      </c>
      <c r="VC13" s="38">
        <v>15910.964169999999</v>
      </c>
      <c r="VD13" s="38">
        <v>6666.8405700000003</v>
      </c>
      <c r="VE13" s="38">
        <v>21652.455760000001</v>
      </c>
      <c r="VF13" s="38">
        <v>17788.054339999999</v>
      </c>
      <c r="VG13" s="38">
        <v>41146.697060000006</v>
      </c>
      <c r="VH13" s="38">
        <v>-4992.7388499999997</v>
      </c>
      <c r="VI13" s="38">
        <v>18221.916860000001</v>
      </c>
      <c r="VJ13" s="38">
        <v>3379.3531600000001</v>
      </c>
      <c r="VK13" s="38">
        <v>38771.789299999997</v>
      </c>
      <c r="VL13" s="38">
        <v>11665.02635</v>
      </c>
      <c r="VM13" s="38">
        <v>17717.168579999998</v>
      </c>
      <c r="VN13" s="38">
        <v>4483.8553000000002</v>
      </c>
      <c r="VO13" s="38">
        <v>59088.476729999995</v>
      </c>
      <c r="VP13" s="38">
        <v>-2715.6899500000004</v>
      </c>
      <c r="VQ13" s="38">
        <v>60258.712650000001</v>
      </c>
      <c r="VR13" s="38">
        <v>40008.762619999994</v>
      </c>
      <c r="VS13" s="38">
        <v>16994.50186</v>
      </c>
      <c r="VT13" s="38">
        <v>5777.5</v>
      </c>
      <c r="VU13" s="38">
        <v>8496.8185299999986</v>
      </c>
      <c r="VV13" s="38">
        <v>14202.72826</v>
      </c>
      <c r="VW13" s="38">
        <v>19980.717239999998</v>
      </c>
      <c r="VX13" s="38">
        <v>5468.3711700000003</v>
      </c>
      <c r="VY13" s="38">
        <v>-9894.4255599999997</v>
      </c>
      <c r="VZ13" s="38">
        <v>7028.86636</v>
      </c>
      <c r="WA13" s="38">
        <v>13014.577380000001</v>
      </c>
      <c r="WB13" s="38">
        <v>13666.763949999999</v>
      </c>
      <c r="WC13" s="38">
        <v>-12861.50029</v>
      </c>
      <c r="WD13" s="38">
        <v>5593.7423600000002</v>
      </c>
      <c r="WE13" s="38">
        <v>30316.510329999997</v>
      </c>
      <c r="WF13" s="38">
        <v>-312.34505000000001</v>
      </c>
      <c r="WG13" s="38">
        <v>9655.7251500000002</v>
      </c>
      <c r="WH13" s="38">
        <v>118876.77864</v>
      </c>
      <c r="WI13" s="38">
        <v>5138.4673300000004</v>
      </c>
      <c r="WJ13" s="38">
        <v>20868.690170000002</v>
      </c>
      <c r="WK13" s="38">
        <v>263428.93341</v>
      </c>
      <c r="WL13" s="38">
        <v>71403</v>
      </c>
      <c r="WM13" s="38">
        <v>44804.261319999998</v>
      </c>
      <c r="WN13" s="38">
        <v>8240.0451400000002</v>
      </c>
      <c r="WO13" s="38">
        <v>48790.231570000004</v>
      </c>
      <c r="WP13" s="38">
        <v>20447.889159999999</v>
      </c>
      <c r="WQ13" s="38">
        <v>3301.7823599999997</v>
      </c>
      <c r="WR13" s="38">
        <v>19140.390510000001</v>
      </c>
      <c r="WS13" s="38">
        <v>25680.65827</v>
      </c>
      <c r="WT13" s="38">
        <v>19184.970390000002</v>
      </c>
      <c r="WU13" s="38">
        <v>10199.470499999999</v>
      </c>
      <c r="WV13" s="38">
        <v>41789.658320000002</v>
      </c>
      <c r="WW13" s="38">
        <v>14110.563550000001</v>
      </c>
      <c r="WX13" s="38">
        <v>46471.42757</v>
      </c>
      <c r="WY13" s="38">
        <v>43126.274890000001</v>
      </c>
      <c r="WZ13" s="38">
        <v>24946.656269999999</v>
      </c>
      <c r="XA13" s="38">
        <v>9667.6750199999988</v>
      </c>
      <c r="XB13" s="38">
        <v>10645.74468</v>
      </c>
      <c r="XC13" s="38">
        <v>3500.4643599999999</v>
      </c>
      <c r="XD13" s="38">
        <v>99265.946079999994</v>
      </c>
      <c r="XE13" s="38">
        <v>4751.9315900000001</v>
      </c>
      <c r="XF13" s="38">
        <v>4636.7027500000004</v>
      </c>
      <c r="XG13" s="38">
        <v>19577.35052</v>
      </c>
      <c r="XH13" s="38">
        <v>24258.543079999999</v>
      </c>
      <c r="XI13" s="38">
        <v>25888.033239999997</v>
      </c>
      <c r="XJ13" s="38">
        <v>20194.635839999999</v>
      </c>
      <c r="XK13" s="38">
        <v>20112.561030000001</v>
      </c>
      <c r="XL13" s="38">
        <v>24304.287710000001</v>
      </c>
      <c r="XM13" s="38">
        <v>2509.6790599999999</v>
      </c>
      <c r="XN13" s="38">
        <v>-29608.789840000001</v>
      </c>
      <c r="XO13" s="38">
        <v>-354.86351999999999</v>
      </c>
      <c r="XP13" s="38">
        <v>-5991.0259999999998</v>
      </c>
      <c r="XQ13" s="38">
        <v>6855.88771</v>
      </c>
      <c r="XR13" s="38">
        <v>11113.24784</v>
      </c>
      <c r="XS13" s="38">
        <v>32559.733989999997</v>
      </c>
      <c r="XT13" s="38">
        <v>14726.44951</v>
      </c>
      <c r="XU13" s="38">
        <v>13325.829179999999</v>
      </c>
      <c r="XV13" s="38">
        <v>5885.0087199999998</v>
      </c>
      <c r="XW13" s="38">
        <v>15417.336150000001</v>
      </c>
      <c r="XX13" s="38">
        <v>21441.55143</v>
      </c>
      <c r="XY13" s="38">
        <v>34229.489670000003</v>
      </c>
      <c r="XZ13" s="38">
        <v>8834.7903900000001</v>
      </c>
      <c r="YA13" s="38">
        <v>3336.7236699999999</v>
      </c>
      <c r="YB13" s="38">
        <v>23439.949949999998</v>
      </c>
      <c r="YC13" s="38">
        <v>8675.0430099999994</v>
      </c>
      <c r="YD13" s="38">
        <v>13921.81516</v>
      </c>
      <c r="YE13" s="38">
        <v>21992.831989999999</v>
      </c>
      <c r="YF13" s="38">
        <v>4368.7957100000003</v>
      </c>
      <c r="YG13" s="38">
        <v>31053.584019999998</v>
      </c>
      <c r="YH13" s="38">
        <v>30186.23832</v>
      </c>
      <c r="YI13" s="38">
        <v>5661.1785899999995</v>
      </c>
      <c r="YJ13" s="38">
        <v>25162.007020000001</v>
      </c>
      <c r="YK13" s="38">
        <v>5445.2592100000002</v>
      </c>
      <c r="YL13" s="38">
        <v>2719.4732899999999</v>
      </c>
      <c r="YM13" s="38">
        <v>8971.4186699999991</v>
      </c>
      <c r="YN13" s="38">
        <v>26992.54437</v>
      </c>
      <c r="YO13" s="38">
        <v>5335.9022000000004</v>
      </c>
      <c r="YP13" s="38">
        <v>15752.87883</v>
      </c>
      <c r="YQ13" s="38">
        <v>9464.0301799999997</v>
      </c>
      <c r="YR13" s="38">
        <v>19248.80717</v>
      </c>
      <c r="YS13" s="38">
        <v>24413.00301</v>
      </c>
      <c r="YT13" s="38">
        <v>6254.1769299999996</v>
      </c>
      <c r="YU13" s="38">
        <v>22401.34463</v>
      </c>
      <c r="YV13" s="38">
        <v>28061.288550000001</v>
      </c>
      <c r="YW13" s="38">
        <v>10366.669910000001</v>
      </c>
      <c r="YX13" s="38">
        <v>-8528.5185999999994</v>
      </c>
      <c r="YY13" s="38">
        <v>-7394.5758299999998</v>
      </c>
      <c r="YZ13" s="38">
        <v>6319.7410899999995</v>
      </c>
      <c r="ZA13" s="38">
        <v>14633.5381</v>
      </c>
      <c r="ZB13" s="38">
        <v>22955.713079999998</v>
      </c>
      <c r="ZC13" s="38">
        <v>7151.1652599999998</v>
      </c>
      <c r="ZD13" s="38">
        <v>1203.4771899999998</v>
      </c>
      <c r="ZE13" s="38">
        <v>18283.013159999999</v>
      </c>
      <c r="ZF13" s="38">
        <v>14189.54624</v>
      </c>
      <c r="ZG13" s="38">
        <v>18113.03413</v>
      </c>
      <c r="ZH13" s="38">
        <v>1151.0041699999999</v>
      </c>
      <c r="ZI13" s="38">
        <v>5914.9750400000003</v>
      </c>
      <c r="ZJ13" s="38">
        <v>3091.5007799999998</v>
      </c>
      <c r="ZK13" s="38">
        <v>14929.291380000001</v>
      </c>
      <c r="ZL13" s="38">
        <v>11397.820720000002</v>
      </c>
      <c r="ZM13" s="38">
        <v>-1074.5280400000001</v>
      </c>
      <c r="ZN13" s="38">
        <v>7087.8318899999995</v>
      </c>
      <c r="ZO13" s="38">
        <v>7664.8077999999996</v>
      </c>
      <c r="ZP13" s="38">
        <v>2816.9449500000001</v>
      </c>
      <c r="ZQ13" s="38">
        <v>5099.2250700000004</v>
      </c>
      <c r="ZR13" s="38">
        <v>26663.261649999997</v>
      </c>
      <c r="ZS13" s="38">
        <v>54672.518979999993</v>
      </c>
      <c r="ZT13" s="38">
        <v>8298.4314100000011</v>
      </c>
      <c r="ZU13" s="38">
        <v>-4066.0586499999999</v>
      </c>
      <c r="ZV13" s="38">
        <v>11700.326300000001</v>
      </c>
      <c r="ZW13" s="38">
        <v>51812.678639999998</v>
      </c>
      <c r="ZX13" s="38">
        <v>6135.0580999999993</v>
      </c>
      <c r="ZY13" s="38">
        <v>1227.2037499999999</v>
      </c>
      <c r="ZZ13" s="38">
        <v>-6594.8438399999995</v>
      </c>
      <c r="AAA13" s="38">
        <v>5673.7825499999999</v>
      </c>
      <c r="AAB13" s="38">
        <v>2076.8379500000001</v>
      </c>
      <c r="AAC13" s="38">
        <v>11637.22019</v>
      </c>
      <c r="AAD13" s="38">
        <v>-3559.1247200000003</v>
      </c>
      <c r="AAE13" s="38">
        <v>-4069.8470600000001</v>
      </c>
      <c r="AAF13" s="38">
        <v>15110.27189</v>
      </c>
      <c r="AAG13" s="38">
        <v>13584.7636</v>
      </c>
      <c r="AAH13" s="38">
        <v>26358.917170000001</v>
      </c>
      <c r="AAI13" s="38">
        <v>-39125.567940000001</v>
      </c>
      <c r="AAJ13" s="38">
        <v>14037.655560000001</v>
      </c>
      <c r="AAK13" s="38">
        <v>-2527.7546699999998</v>
      </c>
      <c r="AAL13" s="38">
        <v>40549.482060000002</v>
      </c>
      <c r="AAM13" s="38">
        <v>8625.9006099999988</v>
      </c>
      <c r="AAN13" s="38">
        <v>9192.7875899999999</v>
      </c>
      <c r="AAO13" s="38">
        <v>18949.700120000001</v>
      </c>
      <c r="AAP13" s="38">
        <v>-1485.21136</v>
      </c>
      <c r="AAQ13" s="38">
        <v>1678.5138899999999</v>
      </c>
      <c r="AAR13" s="38">
        <v>19354.883379999999</v>
      </c>
      <c r="AAS13" s="38">
        <v>-2190.5151499999997</v>
      </c>
      <c r="AAT13" s="38">
        <v>10298.231949999999</v>
      </c>
      <c r="AAU13" s="38">
        <v>-1367.3293500000002</v>
      </c>
      <c r="AAV13" s="38">
        <v>50148.558560000005</v>
      </c>
      <c r="AAW13" s="38">
        <v>12861.193670000001</v>
      </c>
      <c r="AAX13" s="38">
        <v>21732.352709999999</v>
      </c>
      <c r="AAY13" s="38">
        <v>16916.670289999998</v>
      </c>
      <c r="AAZ13" s="38">
        <v>25170.30932</v>
      </c>
      <c r="ABA13" s="38">
        <v>167.48729999999998</v>
      </c>
      <c r="ABB13" s="38">
        <v>18321.80544</v>
      </c>
      <c r="ABC13" s="38">
        <v>3662.62878</v>
      </c>
      <c r="ABD13" s="38">
        <v>2204.5840600000001</v>
      </c>
      <c r="ABE13" s="38">
        <v>1866.9086200000002</v>
      </c>
      <c r="ABF13" s="38">
        <v>-4182.1211499999999</v>
      </c>
      <c r="ABG13" s="38">
        <v>13042.69425</v>
      </c>
      <c r="ABH13" s="38">
        <v>1232.8900800000001</v>
      </c>
      <c r="ABI13" s="38">
        <v>2701.0794300000002</v>
      </c>
      <c r="ABJ13" s="38">
        <v>16308.55733</v>
      </c>
      <c r="ABK13" s="38">
        <v>4408.1614099999997</v>
      </c>
      <c r="ABL13" s="38">
        <v>8213.6925599999995</v>
      </c>
      <c r="ABM13" s="38">
        <v>11303.347720000002</v>
      </c>
      <c r="ABN13" s="38">
        <v>519.75810000000001</v>
      </c>
      <c r="ABO13" s="38">
        <v>17731.488249999999</v>
      </c>
      <c r="ABP13" s="38">
        <v>1443.93968</v>
      </c>
      <c r="ABQ13" s="38">
        <v>56287.570340000006</v>
      </c>
      <c r="ABR13" s="38">
        <v>-4101.86708</v>
      </c>
      <c r="ABS13" s="38">
        <v>5597.0977899999998</v>
      </c>
      <c r="ABT13" s="38">
        <v>12515.291359999999</v>
      </c>
      <c r="ABU13" s="38">
        <v>10853.137710000001</v>
      </c>
      <c r="ABV13" s="38">
        <v>4795.9300499999999</v>
      </c>
      <c r="ABW13" s="38">
        <v>-1245.6223400000001</v>
      </c>
      <c r="ABX13" s="38">
        <v>6958.6277300000002</v>
      </c>
      <c r="ABY13" s="38">
        <v>17989.111290000001</v>
      </c>
      <c r="ABZ13" s="38">
        <v>670.16951000000006</v>
      </c>
      <c r="ACA13" s="38">
        <v>-406.67783000000003</v>
      </c>
      <c r="ACB13" s="38">
        <v>-108.98339999999999</v>
      </c>
      <c r="ACC13" s="38">
        <v>-7869.4506100000008</v>
      </c>
      <c r="ACD13" s="38">
        <v>211.98305999999999</v>
      </c>
      <c r="ACE13" s="38">
        <v>2523.1400600000002</v>
      </c>
      <c r="ACF13" s="38">
        <v>-3913.1199200000001</v>
      </c>
      <c r="ACG13" s="38">
        <v>5563.9377699999995</v>
      </c>
      <c r="ACH13" s="38">
        <v>4444.0984000000008</v>
      </c>
      <c r="ACI13" s="38">
        <v>316.19776000000002</v>
      </c>
      <c r="ACJ13" s="38">
        <v>1157.15077</v>
      </c>
      <c r="ACK13" s="38">
        <v>-4695.4789900000005</v>
      </c>
      <c r="ACL13" s="38">
        <v>4051.8914900000004</v>
      </c>
      <c r="ACM13" s="38">
        <v>2943.99386</v>
      </c>
      <c r="ACN13" s="38">
        <v>6325.5601100000003</v>
      </c>
      <c r="ACO13" s="38">
        <v>1331.3977399999999</v>
      </c>
      <c r="ACP13" s="38">
        <v>-6617.8689800000002</v>
      </c>
    </row>
    <row r="14" spans="1:770" x14ac:dyDescent="0.3">
      <c r="A14" s="13">
        <v>42766</v>
      </c>
      <c r="B14" s="38">
        <v>75762430</v>
      </c>
      <c r="C14" s="38">
        <v>18747561</v>
      </c>
      <c r="D14" s="38">
        <v>8104061</v>
      </c>
      <c r="E14" s="38">
        <v>135905.62935</v>
      </c>
      <c r="F14" s="38">
        <v>625542.08223000006</v>
      </c>
      <c r="G14" s="38">
        <v>4330499</v>
      </c>
      <c r="H14" s="38">
        <v>7919253.1693100007</v>
      </c>
      <c r="I14" s="38">
        <v>14726863</v>
      </c>
      <c r="J14" s="38">
        <v>1385443.8833299999</v>
      </c>
      <c r="K14" s="38">
        <v>4784145</v>
      </c>
      <c r="L14" s="38">
        <v>1361260.32051</v>
      </c>
      <c r="M14" s="38">
        <v>2734759</v>
      </c>
      <c r="N14" s="38">
        <v>4565617</v>
      </c>
      <c r="O14" s="38">
        <v>4082019</v>
      </c>
      <c r="P14" s="38">
        <v>11502708</v>
      </c>
      <c r="Q14" s="38">
        <v>1076763.0400399999</v>
      </c>
      <c r="R14" s="38">
        <v>2000556</v>
      </c>
      <c r="S14" s="38">
        <v>4134430.7560000001</v>
      </c>
      <c r="T14" s="38">
        <v>1064237.2216</v>
      </c>
      <c r="U14" s="38">
        <v>576777.65552000003</v>
      </c>
      <c r="V14" s="38">
        <v>2517951</v>
      </c>
      <c r="W14" s="38">
        <v>1587153.4041199998</v>
      </c>
      <c r="X14" s="38">
        <v>1277286.6249300002</v>
      </c>
      <c r="Y14" s="38">
        <v>2443240</v>
      </c>
      <c r="Z14" s="38">
        <v>820070.13689999992</v>
      </c>
      <c r="AA14" s="38">
        <v>3253541</v>
      </c>
      <c r="AB14" s="38">
        <v>1667437</v>
      </c>
      <c r="AC14" s="38">
        <v>4236118</v>
      </c>
      <c r="AD14" s="38">
        <v>615019.61037000001</v>
      </c>
      <c r="AE14" s="38">
        <v>2392537</v>
      </c>
      <c r="AF14" s="38">
        <v>596887.63</v>
      </c>
      <c r="AG14" s="38">
        <v>574498.37459999998</v>
      </c>
      <c r="AH14" s="38">
        <v>3620884.1907500001</v>
      </c>
      <c r="AI14" s="38">
        <v>295197.61960000003</v>
      </c>
      <c r="AJ14" s="38">
        <v>1122521.9002400001</v>
      </c>
      <c r="AK14" s="38">
        <v>2203569</v>
      </c>
      <c r="AL14" s="38">
        <v>4812967</v>
      </c>
      <c r="AM14" s="38">
        <v>2515305</v>
      </c>
      <c r="AN14" s="38">
        <v>936810.97837000003</v>
      </c>
      <c r="AO14" s="38">
        <v>5676194</v>
      </c>
      <c r="AP14" s="38">
        <v>605126.68717999989</v>
      </c>
      <c r="AQ14" s="38">
        <v>2871812.0987199997</v>
      </c>
      <c r="AR14" s="38">
        <v>1179466</v>
      </c>
      <c r="AS14" s="38">
        <v>669947.18940000003</v>
      </c>
      <c r="AT14" s="38">
        <v>1434631.8797899999</v>
      </c>
      <c r="AU14" s="38">
        <v>1153934.4169999999</v>
      </c>
      <c r="AV14" s="38">
        <v>708258.30269000004</v>
      </c>
      <c r="AW14" s="38">
        <v>999789.19314999995</v>
      </c>
      <c r="AX14" s="38">
        <v>1048718.51033</v>
      </c>
      <c r="AY14" s="38">
        <v>88100.244760000001</v>
      </c>
      <c r="AZ14" s="38">
        <v>893735.29447000008</v>
      </c>
      <c r="BA14" s="38">
        <v>118623.94340999999</v>
      </c>
      <c r="BB14" s="38">
        <v>1342534.9129999999</v>
      </c>
      <c r="BC14" s="38">
        <v>2749454.2240500003</v>
      </c>
      <c r="BD14" s="38">
        <v>18655.71254</v>
      </c>
      <c r="BE14" s="38">
        <v>2071234</v>
      </c>
      <c r="BF14" s="38">
        <v>-209810.31161</v>
      </c>
      <c r="BG14" s="38">
        <v>1002976.2672100001</v>
      </c>
      <c r="BH14" s="38">
        <v>1342556.30482</v>
      </c>
      <c r="BI14" s="38">
        <v>173229.44587999998</v>
      </c>
      <c r="BJ14" s="38">
        <v>722488.34259000001</v>
      </c>
      <c r="BK14" s="38">
        <v>740183.98994</v>
      </c>
      <c r="BL14" s="38">
        <v>396998.98651000002</v>
      </c>
      <c r="BM14" s="38">
        <v>350047.30870999995</v>
      </c>
      <c r="BN14" s="38">
        <v>482342</v>
      </c>
      <c r="BO14" s="38">
        <v>1192075.11904</v>
      </c>
      <c r="BP14" s="38">
        <v>119376.68088</v>
      </c>
      <c r="BQ14" s="38">
        <v>1191941.81852</v>
      </c>
      <c r="BR14" s="38">
        <v>885410.72015999991</v>
      </c>
      <c r="BS14" s="38">
        <v>375785.42518999998</v>
      </c>
      <c r="BT14" s="38">
        <v>688834.91087999998</v>
      </c>
      <c r="BU14" s="38">
        <v>2834857.3629999999</v>
      </c>
      <c r="BV14" s="38">
        <v>665234.85045000003</v>
      </c>
      <c r="BW14" s="38">
        <v>682400.74469000008</v>
      </c>
      <c r="BX14" s="38">
        <v>-125229.83433</v>
      </c>
      <c r="BY14" s="38">
        <v>499719.68900000001</v>
      </c>
      <c r="BZ14" s="38">
        <v>161581.27537000002</v>
      </c>
      <c r="CA14" s="38">
        <v>2632797.3955600001</v>
      </c>
      <c r="CB14" s="38">
        <v>45143.479979999996</v>
      </c>
      <c r="CC14" s="38">
        <v>551752.18265999993</v>
      </c>
      <c r="CD14" s="38">
        <v>353140.87073000002</v>
      </c>
      <c r="CE14" s="38">
        <v>144511.9755</v>
      </c>
      <c r="CF14" s="38">
        <v>140905.09247</v>
      </c>
      <c r="CG14" s="38">
        <v>283579.46195999999</v>
      </c>
      <c r="CH14" s="38">
        <v>399848.93841</v>
      </c>
      <c r="CI14" s="38">
        <v>436822.64395999996</v>
      </c>
      <c r="CJ14" s="38">
        <v>193585.63021999999</v>
      </c>
      <c r="CK14" s="38">
        <v>480514.42986000003</v>
      </c>
      <c r="CL14" s="38">
        <v>468805.01157999999</v>
      </c>
      <c r="CM14" s="38">
        <v>560645.43787999998</v>
      </c>
      <c r="CN14" s="38">
        <v>192985.04115999999</v>
      </c>
      <c r="CO14" s="38">
        <v>614810.65061999997</v>
      </c>
      <c r="CP14" s="38">
        <v>126557.644</v>
      </c>
      <c r="CQ14" s="38">
        <v>159176.88</v>
      </c>
      <c r="CR14" s="38">
        <v>362986</v>
      </c>
      <c r="CS14" s="38">
        <v>3079478</v>
      </c>
      <c r="CT14" s="38">
        <v>616499.08400000003</v>
      </c>
      <c r="CU14" s="38">
        <v>521599.36702000001</v>
      </c>
      <c r="CV14" s="38">
        <v>589593.79200000002</v>
      </c>
      <c r="CW14" s="38">
        <v>471496.26301999995</v>
      </c>
      <c r="CX14" s="38">
        <v>731605.69452000002</v>
      </c>
      <c r="CY14" s="38">
        <v>79071.971999999994</v>
      </c>
      <c r="CZ14" s="38">
        <v>651524.31762999995</v>
      </c>
      <c r="DA14" s="38">
        <v>536464.53899999999</v>
      </c>
      <c r="DB14" s="38">
        <v>1810745.20661</v>
      </c>
      <c r="DC14" s="38">
        <v>0</v>
      </c>
      <c r="DD14" s="38">
        <v>54755.472929999996</v>
      </c>
      <c r="DE14" s="38">
        <v>73120.050080000001</v>
      </c>
      <c r="DF14" s="38">
        <v>158236.50024000002</v>
      </c>
      <c r="DG14" s="38">
        <v>344530.85072000005</v>
      </c>
      <c r="DH14" s="38">
        <v>179472.04791999998</v>
      </c>
      <c r="DI14" s="38">
        <v>681457</v>
      </c>
      <c r="DJ14" s="38">
        <v>915549.29865000001</v>
      </c>
      <c r="DK14" s="38">
        <v>158419.23883000002</v>
      </c>
      <c r="DL14" s="38">
        <v>208628.64481</v>
      </c>
      <c r="DM14" s="38">
        <v>5702.0349999999999</v>
      </c>
      <c r="DN14" s="38">
        <v>1184229.18319</v>
      </c>
      <c r="DO14" s="38">
        <v>240686.53391</v>
      </c>
      <c r="DP14" s="38">
        <v>127022.00959999999</v>
      </c>
      <c r="DQ14" s="38">
        <v>398964.06932999997</v>
      </c>
      <c r="DR14" s="38">
        <v>124075.59298</v>
      </c>
      <c r="DS14" s="38">
        <v>201175.41302000001</v>
      </c>
      <c r="DT14" s="38">
        <v>246300.33371000001</v>
      </c>
      <c r="DU14" s="38">
        <v>86165.080920000008</v>
      </c>
      <c r="DV14" s="38">
        <v>64647.259060000004</v>
      </c>
      <c r="DW14" s="38">
        <v>13775.57891</v>
      </c>
      <c r="DX14" s="38">
        <v>328559.30768000003</v>
      </c>
      <c r="DY14" s="38">
        <v>67387.67098000001</v>
      </c>
      <c r="DZ14" s="38">
        <v>404896.24076999997</v>
      </c>
      <c r="EA14" s="38">
        <v>224448.60816</v>
      </c>
      <c r="EB14" s="38">
        <v>385650</v>
      </c>
      <c r="EC14" s="38">
        <v>298145.41466000001</v>
      </c>
      <c r="ED14" s="38">
        <v>113888.181</v>
      </c>
      <c r="EE14" s="38">
        <v>468471.99225000001</v>
      </c>
      <c r="EF14" s="38">
        <v>103071.04798</v>
      </c>
      <c r="EG14" s="38">
        <v>310076.96630999999</v>
      </c>
      <c r="EH14" s="38">
        <v>62742.18705</v>
      </c>
      <c r="EI14" s="38">
        <v>55374.74411</v>
      </c>
      <c r="EJ14" s="38">
        <v>1438850.11011</v>
      </c>
      <c r="EK14" s="38">
        <v>144684.85037999999</v>
      </c>
      <c r="EL14" s="38">
        <v>-287344</v>
      </c>
      <c r="EM14" s="38">
        <v>256656.55968000001</v>
      </c>
      <c r="EN14" s="38">
        <v>68232.801019999999</v>
      </c>
      <c r="EO14" s="38">
        <v>91847.874660000001</v>
      </c>
      <c r="EP14" s="38">
        <v>206898.84647999998</v>
      </c>
      <c r="EQ14" s="38">
        <v>153215.95699999999</v>
      </c>
      <c r="ER14" s="38">
        <v>115274.66106999999</v>
      </c>
      <c r="ES14" s="38">
        <v>56805.888659999997</v>
      </c>
      <c r="ET14" s="38">
        <v>99750.340129999997</v>
      </c>
      <c r="EU14" s="38">
        <v>224596.66691</v>
      </c>
      <c r="EV14" s="38">
        <v>424240</v>
      </c>
      <c r="EW14" s="38">
        <v>73016.062040000004</v>
      </c>
      <c r="EX14" s="38">
        <v>186768.68378999998</v>
      </c>
      <c r="EY14" s="38">
        <v>1435355.2773199999</v>
      </c>
      <c r="EZ14" s="38">
        <v>9630.7446500000005</v>
      </c>
      <c r="FA14" s="38">
        <v>90088.700500000006</v>
      </c>
      <c r="FB14" s="38">
        <v>265259.58950999996</v>
      </c>
      <c r="FC14" s="38">
        <v>185529.32949999999</v>
      </c>
      <c r="FD14" s="38">
        <v>27143.631739999997</v>
      </c>
      <c r="FE14" s="38">
        <v>379316.08847000002</v>
      </c>
      <c r="FF14" s="38">
        <v>134759.25583000001</v>
      </c>
      <c r="FG14" s="38">
        <v>6054.2494800000004</v>
      </c>
      <c r="FH14" s="38">
        <v>133661.71299999999</v>
      </c>
      <c r="FI14" s="38">
        <v>686127.58099000005</v>
      </c>
      <c r="FJ14" s="38">
        <v>78612.11</v>
      </c>
      <c r="FK14" s="38">
        <v>106747.13198999999</v>
      </c>
      <c r="FL14" s="38">
        <v>85848.022680000009</v>
      </c>
      <c r="FM14" s="38">
        <v>391159.78201999998</v>
      </c>
      <c r="FN14" s="38">
        <v>176576.89940999998</v>
      </c>
      <c r="FO14" s="38">
        <v>111903.91168999999</v>
      </c>
      <c r="FP14" s="38">
        <v>37737.843719999997</v>
      </c>
      <c r="FQ14" s="38">
        <v>335225.59299000003</v>
      </c>
      <c r="FR14" s="38">
        <v>182775.08841999999</v>
      </c>
      <c r="FS14" s="38">
        <v>126531.10951000001</v>
      </c>
      <c r="FT14" s="38">
        <v>377998.37054999999</v>
      </c>
      <c r="FU14" s="38">
        <v>53989.517899999999</v>
      </c>
      <c r="FV14" s="38">
        <v>722931.69258999999</v>
      </c>
      <c r="FW14" s="38">
        <v>45591.94889</v>
      </c>
      <c r="FX14" s="38">
        <v>377170.98694999999</v>
      </c>
      <c r="FY14" s="38">
        <v>255636.94475999998</v>
      </c>
      <c r="FZ14" s="38">
        <v>277713.91595999995</v>
      </c>
      <c r="GA14" s="38">
        <v>39835.01554</v>
      </c>
      <c r="GB14" s="38">
        <v>40507.537969999998</v>
      </c>
      <c r="GC14" s="38">
        <v>329505.71214999998</v>
      </c>
      <c r="GD14" s="38">
        <v>61347.55515</v>
      </c>
      <c r="GE14" s="38">
        <v>137927.70616999999</v>
      </c>
      <c r="GF14" s="38">
        <v>9292.016810000001</v>
      </c>
      <c r="GG14" s="38">
        <v>81371.565480000005</v>
      </c>
      <c r="GH14" s="38">
        <v>0</v>
      </c>
      <c r="GI14" s="38">
        <v>258541.304</v>
      </c>
      <c r="GJ14" s="38">
        <v>301380.76279000001</v>
      </c>
      <c r="GK14" s="38">
        <v>71073.960310000009</v>
      </c>
      <c r="GL14" s="38">
        <v>-1777.8272099999999</v>
      </c>
      <c r="GM14" s="38">
        <v>113898.53481</v>
      </c>
      <c r="GN14" s="38">
        <v>479122.30332999997</v>
      </c>
      <c r="GO14" s="38">
        <v>45968.326070000003</v>
      </c>
      <c r="GP14" s="38">
        <v>-1133.43057</v>
      </c>
      <c r="GQ14" s="38">
        <v>143776.01555000001</v>
      </c>
      <c r="GR14" s="38">
        <v>153709.43111</v>
      </c>
      <c r="GS14" s="38">
        <v>112079.73546</v>
      </c>
      <c r="GT14" s="38">
        <v>122229.86181</v>
      </c>
      <c r="GU14" s="38">
        <v>175386.14663999999</v>
      </c>
      <c r="GV14" s="38">
        <v>59850.349170000001</v>
      </c>
      <c r="GW14" s="38">
        <v>60846.140920000005</v>
      </c>
      <c r="GX14" s="38">
        <v>173817.56544999999</v>
      </c>
      <c r="GY14" s="38">
        <v>345417.14207</v>
      </c>
      <c r="GZ14" s="38">
        <v>43565.88018</v>
      </c>
      <c r="HA14" s="38">
        <v>315150.07656000002</v>
      </c>
      <c r="HB14" s="38">
        <v>204610.3934</v>
      </c>
      <c r="HC14" s="38">
        <v>224786.69550999999</v>
      </c>
      <c r="HD14" s="38">
        <v>11304.836880000001</v>
      </c>
      <c r="HE14" s="38">
        <v>8829.5487300000004</v>
      </c>
      <c r="HF14" s="38">
        <v>171924.63112999999</v>
      </c>
      <c r="HG14" s="38">
        <v>320683.46192000003</v>
      </c>
      <c r="HH14" s="38">
        <v>77163.710000000006</v>
      </c>
      <c r="HI14" s="38">
        <v>76504.571540000004</v>
      </c>
      <c r="HJ14" s="38">
        <v>105919.14052</v>
      </c>
      <c r="HK14" s="38">
        <v>291808.34518</v>
      </c>
      <c r="HL14" s="38">
        <v>27545.670989999999</v>
      </c>
      <c r="HM14" s="38">
        <v>90384.100470000005</v>
      </c>
      <c r="HN14" s="38">
        <v>148150.56340000001</v>
      </c>
      <c r="HO14" s="38">
        <v>345534.19808999996</v>
      </c>
      <c r="HP14" s="38">
        <v>10143.43267</v>
      </c>
      <c r="HQ14" s="38">
        <v>208013.75465000002</v>
      </c>
      <c r="HR14" s="38">
        <v>155185.913</v>
      </c>
      <c r="HS14" s="38">
        <v>113683.98276</v>
      </c>
      <c r="HT14" s="38">
        <v>88642.086089999997</v>
      </c>
      <c r="HU14" s="38">
        <v>114300.01373999999</v>
      </c>
      <c r="HV14" s="38">
        <v>53693.401749999997</v>
      </c>
      <c r="HW14" s="38">
        <v>174588.7574</v>
      </c>
      <c r="HX14" s="38">
        <v>79475.919819999996</v>
      </c>
      <c r="HY14" s="38">
        <v>83972.564159999994</v>
      </c>
      <c r="HZ14" s="38">
        <v>86750</v>
      </c>
      <c r="IA14" s="38">
        <v>68715.514389999997</v>
      </c>
      <c r="IB14" s="38">
        <v>36133.614659999999</v>
      </c>
      <c r="IC14" s="38">
        <v>256077</v>
      </c>
      <c r="ID14" s="38">
        <v>29464.440019999998</v>
      </c>
      <c r="IE14" s="38">
        <v>53580.527179999997</v>
      </c>
      <c r="IF14" s="38">
        <v>22752.87113</v>
      </c>
      <c r="IG14" s="38">
        <v>64339.711170000002</v>
      </c>
      <c r="IH14" s="38">
        <v>0</v>
      </c>
      <c r="II14" s="38">
        <v>237411.02355000001</v>
      </c>
      <c r="IJ14" s="38">
        <v>108081.97734</v>
      </c>
      <c r="IK14" s="38">
        <v>49812.276060000004</v>
      </c>
      <c r="IL14" s="38">
        <v>0</v>
      </c>
      <c r="IM14" s="38">
        <v>213489.16774999999</v>
      </c>
      <c r="IN14" s="38">
        <v>55099.732579999996</v>
      </c>
      <c r="IO14" s="38">
        <v>94075.265440000003</v>
      </c>
      <c r="IP14" s="38">
        <v>167279.09887000002</v>
      </c>
      <c r="IQ14" s="38">
        <v>16475.178179999999</v>
      </c>
      <c r="IR14" s="38">
        <v>0</v>
      </c>
      <c r="IS14" s="38">
        <v>146216.61569999999</v>
      </c>
      <c r="IT14" s="38">
        <v>74033.532709999999</v>
      </c>
      <c r="IU14" s="38">
        <v>505.44758000000002</v>
      </c>
      <c r="IV14" s="38">
        <v>1909.52739</v>
      </c>
      <c r="IW14" s="38">
        <v>90733.724329999997</v>
      </c>
      <c r="IX14" s="38">
        <v>73450.655329999994</v>
      </c>
      <c r="IY14" s="38">
        <v>73395.79015999999</v>
      </c>
      <c r="IZ14" s="38">
        <v>42759.408360000001</v>
      </c>
      <c r="JA14" s="38">
        <v>120998.47021</v>
      </c>
      <c r="JB14" s="38">
        <v>93139.785269999993</v>
      </c>
      <c r="JC14" s="38">
        <v>49906.026549999995</v>
      </c>
      <c r="JD14" s="38">
        <v>43807.306270000001</v>
      </c>
      <c r="JE14" s="38">
        <v>37177.331960000003</v>
      </c>
      <c r="JF14" s="38">
        <v>17277.330309999998</v>
      </c>
      <c r="JG14" s="38">
        <v>57708.88912</v>
      </c>
      <c r="JH14" s="38">
        <v>42820.470549999998</v>
      </c>
      <c r="JI14" s="38">
        <v>126080.53031999999</v>
      </c>
      <c r="JJ14" s="38">
        <v>66623.714460000003</v>
      </c>
      <c r="JK14" s="38">
        <v>31362.296039999997</v>
      </c>
      <c r="JL14" s="38">
        <v>56605.971700000002</v>
      </c>
      <c r="JM14" s="38">
        <v>152328.5141</v>
      </c>
      <c r="JN14" s="38">
        <v>32228.433229999999</v>
      </c>
      <c r="JO14" s="38">
        <v>50863.605000000003</v>
      </c>
      <c r="JP14" s="38">
        <v>0</v>
      </c>
      <c r="JQ14" s="38">
        <v>137228.98411000002</v>
      </c>
      <c r="JR14" s="38">
        <v>4008.79034</v>
      </c>
      <c r="JS14" s="38">
        <v>115088.65659</v>
      </c>
      <c r="JT14" s="38">
        <v>104587.63614</v>
      </c>
      <c r="JU14" s="38">
        <v>136433.76762999999</v>
      </c>
      <c r="JV14" s="38">
        <v>15784.2737</v>
      </c>
      <c r="JW14" s="38">
        <v>2768.2611699999998</v>
      </c>
      <c r="JX14" s="38">
        <v>18866.968829999998</v>
      </c>
      <c r="JY14" s="38">
        <v>481449.90267000004</v>
      </c>
      <c r="JZ14" s="38">
        <v>78033.505650000006</v>
      </c>
      <c r="KA14" s="38">
        <v>39153.220009999997</v>
      </c>
      <c r="KB14" s="38">
        <v>177219.52825</v>
      </c>
      <c r="KC14" s="38">
        <v>109925.11128</v>
      </c>
      <c r="KD14" s="38">
        <v>93856.948239999998</v>
      </c>
      <c r="KE14" s="38">
        <v>51079.406999999999</v>
      </c>
      <c r="KF14" s="38">
        <v>35451.316579999999</v>
      </c>
      <c r="KG14" s="38">
        <v>58232.488119999995</v>
      </c>
      <c r="KH14" s="38">
        <v>58598.562460000001</v>
      </c>
      <c r="KI14" s="38">
        <v>66937.766589999999</v>
      </c>
      <c r="KJ14" s="38">
        <v>13667.847679999999</v>
      </c>
      <c r="KK14" s="38">
        <v>199095.48447</v>
      </c>
      <c r="KL14" s="38">
        <v>60745.859490000003</v>
      </c>
      <c r="KM14" s="38">
        <v>28755.27493</v>
      </c>
      <c r="KN14" s="38">
        <v>31937.70102</v>
      </c>
      <c r="KO14" s="38">
        <v>22458.398809999999</v>
      </c>
      <c r="KP14" s="38">
        <v>29404.548750000002</v>
      </c>
      <c r="KQ14" s="38">
        <v>26997.126640000002</v>
      </c>
      <c r="KR14" s="38">
        <v>32496.313610000001</v>
      </c>
      <c r="KS14" s="38">
        <v>16245.00692</v>
      </c>
      <c r="KT14" s="38">
        <v>19880.57487</v>
      </c>
      <c r="KU14" s="38">
        <v>96031.590510000009</v>
      </c>
      <c r="KV14" s="38">
        <v>33198.03441</v>
      </c>
      <c r="KW14" s="38">
        <v>129923.77118000001</v>
      </c>
      <c r="KX14" s="38">
        <v>34897.975599999998</v>
      </c>
      <c r="KY14" s="38">
        <v>63031.051509999998</v>
      </c>
      <c r="KZ14" s="38">
        <v>121935.49606999999</v>
      </c>
      <c r="LA14" s="38">
        <v>48349.826890000004</v>
      </c>
      <c r="LB14" s="38">
        <v>17467.455460000001</v>
      </c>
      <c r="LC14" s="38">
        <v>47083</v>
      </c>
      <c r="LD14" s="38">
        <v>121843.58920999999</v>
      </c>
      <c r="LE14" s="38">
        <v>86792.634409999999</v>
      </c>
      <c r="LF14" s="38">
        <v>122873</v>
      </c>
      <c r="LG14" s="38">
        <v>11449.0926</v>
      </c>
      <c r="LH14" s="38">
        <v>61894.819969999997</v>
      </c>
      <c r="LI14" s="38">
        <v>59365.018700000001</v>
      </c>
      <c r="LJ14" s="38">
        <v>71911.26612</v>
      </c>
      <c r="LK14" s="38">
        <v>67568.974459999998</v>
      </c>
      <c r="LL14" s="38">
        <v>42024.880990000005</v>
      </c>
      <c r="LM14" s="38">
        <v>9900.0210000000006</v>
      </c>
      <c r="LN14" s="38">
        <v>94936.449790000013</v>
      </c>
      <c r="LO14" s="38">
        <v>201206.68328</v>
      </c>
      <c r="LP14" s="38">
        <v>79903.609230000002</v>
      </c>
      <c r="LQ14" s="38">
        <v>15777.563539999999</v>
      </c>
      <c r="LR14" s="38">
        <v>97033.293109999999</v>
      </c>
      <c r="LS14" s="38">
        <v>33993.169419999998</v>
      </c>
      <c r="LT14" s="38">
        <v>17009.387890000002</v>
      </c>
      <c r="LU14" s="38">
        <v>62283.961329999998</v>
      </c>
      <c r="LV14" s="38">
        <v>80637.076840000009</v>
      </c>
      <c r="LW14" s="38">
        <v>23149.786210000002</v>
      </c>
      <c r="LX14" s="38">
        <v>4056.9835099999996</v>
      </c>
      <c r="LY14" s="38">
        <v>46628.176020000006</v>
      </c>
      <c r="LZ14" s="38">
        <v>40232.053909999995</v>
      </c>
      <c r="MA14" s="38">
        <v>289041.85501999996</v>
      </c>
      <c r="MB14" s="38">
        <v>25872.08482</v>
      </c>
      <c r="MC14" s="38">
        <v>62230.444810000001</v>
      </c>
      <c r="MD14" s="38">
        <v>27497.875170000003</v>
      </c>
      <c r="ME14" s="38">
        <v>56190.116990000002</v>
      </c>
      <c r="MF14" s="38">
        <v>120406.15341</v>
      </c>
      <c r="MG14" s="38">
        <v>69731.568230000004</v>
      </c>
      <c r="MH14" s="38">
        <v>-6479.7028</v>
      </c>
      <c r="MI14" s="38">
        <v>75983.413790000006</v>
      </c>
      <c r="MJ14" s="38">
        <v>67069.136840000006</v>
      </c>
      <c r="MK14" s="38">
        <v>22488.42209</v>
      </c>
      <c r="ML14" s="38">
        <v>74133.20306</v>
      </c>
      <c r="MM14" s="38">
        <v>72133.472680000006</v>
      </c>
      <c r="MN14" s="38">
        <v>83144.457079999993</v>
      </c>
      <c r="MO14" s="38">
        <v>217.84179999999998</v>
      </c>
      <c r="MP14" s="38">
        <v>78011.48848</v>
      </c>
      <c r="MQ14" s="38">
        <v>72133.859060000003</v>
      </c>
      <c r="MR14" s="38">
        <v>14052.498720000001</v>
      </c>
      <c r="MS14" s="38">
        <v>10691.83446</v>
      </c>
      <c r="MT14" s="38">
        <v>5817.8617100000001</v>
      </c>
      <c r="MU14" s="38">
        <v>48730.010649999997</v>
      </c>
      <c r="MV14" s="38">
        <v>45990.716850000004</v>
      </c>
      <c r="MW14" s="38">
        <v>41317.72868</v>
      </c>
      <c r="MX14" s="38">
        <v>72024.435790000003</v>
      </c>
      <c r="MY14" s="38">
        <v>-19360.868480000001</v>
      </c>
      <c r="MZ14" s="38">
        <v>75950.12318000001</v>
      </c>
      <c r="NA14" s="38">
        <v>17502.501039999999</v>
      </c>
      <c r="NB14" s="38">
        <v>79194.622470000002</v>
      </c>
      <c r="NC14" s="38">
        <v>60396.752369999995</v>
      </c>
      <c r="ND14" s="38">
        <v>59394.899829999995</v>
      </c>
      <c r="NE14" s="38">
        <v>28087.60788</v>
      </c>
      <c r="NF14" s="38">
        <v>21833.067239999997</v>
      </c>
      <c r="NG14" s="38">
        <v>133425.2972</v>
      </c>
      <c r="NH14" s="38">
        <v>18006.231</v>
      </c>
      <c r="NI14" s="38">
        <v>36054.10514</v>
      </c>
      <c r="NJ14" s="38">
        <v>45393.969619999996</v>
      </c>
      <c r="NK14" s="38">
        <v>31554.744039999998</v>
      </c>
      <c r="NL14" s="38">
        <v>63768.970860000001</v>
      </c>
      <c r="NM14" s="38">
        <v>92256.889079999994</v>
      </c>
      <c r="NN14" s="38">
        <v>15380.483789999998</v>
      </c>
      <c r="NO14" s="38">
        <v>25840.226190000001</v>
      </c>
      <c r="NP14" s="38">
        <v>31319.698980000001</v>
      </c>
      <c r="NQ14" s="38">
        <v>111977.51526999999</v>
      </c>
      <c r="NR14" s="38">
        <v>34851.814119999995</v>
      </c>
      <c r="NS14" s="38">
        <v>44060.824439999997</v>
      </c>
      <c r="NT14" s="38">
        <v>10778.03289</v>
      </c>
      <c r="NU14" s="38">
        <v>84427.873930000002</v>
      </c>
      <c r="NV14" s="38">
        <v>9762.8711600000006</v>
      </c>
      <c r="NW14" s="38">
        <v>49648.199520000002</v>
      </c>
      <c r="NX14" s="38">
        <v>16644.80212</v>
      </c>
      <c r="NY14" s="38">
        <v>47688.733049999995</v>
      </c>
      <c r="NZ14" s="38">
        <v>969.14796999999999</v>
      </c>
      <c r="OA14" s="38">
        <v>28365.447960000001</v>
      </c>
      <c r="OB14" s="38">
        <v>70756.420939999996</v>
      </c>
      <c r="OC14" s="38">
        <v>13575.74014</v>
      </c>
      <c r="OD14" s="38">
        <v>5298.8442599999998</v>
      </c>
      <c r="OE14" s="38">
        <v>27084.81</v>
      </c>
      <c r="OF14" s="38">
        <v>49127.871159999995</v>
      </c>
      <c r="OG14" s="38">
        <v>570.53278</v>
      </c>
      <c r="OH14" s="38">
        <v>33889.084860000003</v>
      </c>
      <c r="OI14" s="38">
        <v>6844.4173099999998</v>
      </c>
      <c r="OJ14" s="38">
        <v>427969.07533999998</v>
      </c>
      <c r="OK14" s="38">
        <v>4013.9595299999996</v>
      </c>
      <c r="OL14" s="38">
        <v>44901.017169999999</v>
      </c>
      <c r="OM14" s="38">
        <v>9902.9025899999997</v>
      </c>
      <c r="ON14" s="38">
        <v>-4706.5563499999998</v>
      </c>
      <c r="OO14" s="38">
        <v>65983.835420000003</v>
      </c>
      <c r="OP14" s="38">
        <v>15672.66483</v>
      </c>
      <c r="OQ14" s="38">
        <v>89417.648920000007</v>
      </c>
      <c r="OR14" s="38">
        <v>1598.49521</v>
      </c>
      <c r="OS14" s="38">
        <v>167478.8989</v>
      </c>
      <c r="OT14" s="38">
        <v>-4511.1481399999993</v>
      </c>
      <c r="OU14" s="38">
        <v>35192.926890000002</v>
      </c>
      <c r="OV14" s="38">
        <v>13241.52527</v>
      </c>
      <c r="OW14" s="38">
        <v>60575.465369999998</v>
      </c>
      <c r="OX14" s="38">
        <v>108369.64839</v>
      </c>
      <c r="OY14" s="38">
        <v>32295.369280000003</v>
      </c>
      <c r="OZ14" s="38">
        <v>134124.65091</v>
      </c>
      <c r="PA14" s="38">
        <v>42741.019439999996</v>
      </c>
      <c r="PB14" s="38">
        <v>124647.33368000001</v>
      </c>
      <c r="PC14" s="38">
        <v>23220.743409999999</v>
      </c>
      <c r="PD14" s="38">
        <v>46639.809340000007</v>
      </c>
      <c r="PE14" s="38">
        <v>50691.039619999996</v>
      </c>
      <c r="PF14" s="38">
        <v>24057.0579</v>
      </c>
      <c r="PG14" s="38">
        <v>28901.9548</v>
      </c>
      <c r="PH14" s="38">
        <v>14805.870550000001</v>
      </c>
      <c r="PI14" s="38">
        <v>31146.32418</v>
      </c>
      <c r="PJ14" s="38">
        <v>31671.654999999999</v>
      </c>
      <c r="PK14" s="38">
        <v>24475.022559999998</v>
      </c>
      <c r="PL14" s="38">
        <v>10130.91979</v>
      </c>
      <c r="PM14" s="38">
        <v>212559.26088999998</v>
      </c>
      <c r="PN14" s="38">
        <v>41428.976479999998</v>
      </c>
      <c r="PO14" s="38">
        <v>18480.467239999998</v>
      </c>
      <c r="PP14" s="38">
        <v>24721.361760000003</v>
      </c>
      <c r="PQ14" s="38">
        <v>67104.771410000001</v>
      </c>
      <c r="PR14" s="38">
        <v>17585.238570000001</v>
      </c>
      <c r="PS14" s="38">
        <v>27715.169000000002</v>
      </c>
      <c r="PT14" s="38">
        <v>62326.613409999998</v>
      </c>
      <c r="PU14" s="38">
        <v>12308.088960000001</v>
      </c>
      <c r="PV14" s="38">
        <v>8883.2142899999999</v>
      </c>
      <c r="PW14" s="38">
        <v>41483.631580000001</v>
      </c>
      <c r="PX14" s="38">
        <v>11560.079400000001</v>
      </c>
      <c r="PY14" s="38">
        <v>2535.55746</v>
      </c>
      <c r="PZ14" s="38">
        <v>0</v>
      </c>
      <c r="QA14" s="38">
        <v>14089.02641</v>
      </c>
      <c r="QB14" s="38">
        <v>6025.0191100000002</v>
      </c>
      <c r="QC14" s="38">
        <v>39183.190670000004</v>
      </c>
      <c r="QD14" s="38">
        <v>40165.965469999996</v>
      </c>
      <c r="QE14" s="38">
        <v>-1482.74479</v>
      </c>
      <c r="QF14" s="38">
        <v>67703.236730000004</v>
      </c>
      <c r="QG14" s="38">
        <v>18133.602920000001</v>
      </c>
      <c r="QH14" s="38">
        <v>40261.231380000005</v>
      </c>
      <c r="QI14" s="38">
        <v>40776.10123</v>
      </c>
      <c r="QJ14" s="38">
        <v>-197.05873</v>
      </c>
      <c r="QK14" s="38">
        <v>26817.584449999998</v>
      </c>
      <c r="QL14" s="38">
        <v>2537.2719900000002</v>
      </c>
      <c r="QM14" s="38">
        <v>16357.971710000002</v>
      </c>
      <c r="QN14" s="38">
        <v>15158.393470000001</v>
      </c>
      <c r="QO14" s="38">
        <v>70667.616959999999</v>
      </c>
      <c r="QP14" s="38">
        <v>4215.1214</v>
      </c>
      <c r="QQ14" s="38">
        <v>22366.342700000001</v>
      </c>
      <c r="QR14" s="38">
        <v>29212.868420000003</v>
      </c>
      <c r="QS14" s="38">
        <v>56378.394780000002</v>
      </c>
      <c r="QT14" s="38">
        <v>69916.855510000009</v>
      </c>
      <c r="QU14" s="38">
        <v>39118.724399999999</v>
      </c>
      <c r="QV14" s="38">
        <v>174913.39680000002</v>
      </c>
      <c r="QW14" s="38">
        <v>19793.8351</v>
      </c>
      <c r="QX14" s="38">
        <v>30005.23115</v>
      </c>
      <c r="QY14" s="38">
        <v>4536.1654900000003</v>
      </c>
      <c r="QZ14" s="38">
        <v>24147.226979999999</v>
      </c>
      <c r="RA14" s="38">
        <v>15507.75686</v>
      </c>
      <c r="RB14" s="38">
        <v>13168.872160000001</v>
      </c>
      <c r="RC14" s="38">
        <v>39820</v>
      </c>
      <c r="RD14" s="38">
        <v>39467.401709999998</v>
      </c>
      <c r="RE14" s="38">
        <v>-3725.0342400000004</v>
      </c>
      <c r="RF14" s="38">
        <v>8834.4647100000002</v>
      </c>
      <c r="RG14" s="38">
        <v>51089.285210000002</v>
      </c>
      <c r="RH14" s="38">
        <v>29337.850930000001</v>
      </c>
      <c r="RI14" s="38">
        <v>-2964.9083300000002</v>
      </c>
      <c r="RJ14" s="38">
        <v>71858.413349999988</v>
      </c>
      <c r="RK14" s="38">
        <v>7670.6477000000004</v>
      </c>
      <c r="RL14" s="38">
        <v>2216.6311600000004</v>
      </c>
      <c r="RM14" s="38">
        <v>18287.28327</v>
      </c>
      <c r="RN14" s="38">
        <v>11530.82249</v>
      </c>
      <c r="RO14" s="38">
        <v>5627.8235300000006</v>
      </c>
      <c r="RP14" s="38">
        <v>87409.791809999995</v>
      </c>
      <c r="RQ14" s="38">
        <v>43908.527000000002</v>
      </c>
      <c r="RR14" s="38">
        <v>78905.121549999996</v>
      </c>
      <c r="RS14" s="38">
        <v>52039.793969999999</v>
      </c>
      <c r="RT14" s="38">
        <v>50659.877799999995</v>
      </c>
      <c r="RU14" s="38">
        <v>-2479.63607</v>
      </c>
      <c r="RV14" s="38">
        <v>56825.586299999995</v>
      </c>
      <c r="RW14" s="38">
        <v>50519.464770000006</v>
      </c>
      <c r="RX14" s="38">
        <v>11.882010000000001</v>
      </c>
      <c r="RY14" s="38">
        <v>21719.751230000002</v>
      </c>
      <c r="RZ14" s="38">
        <v>73155.846650000007</v>
      </c>
      <c r="SA14" s="38">
        <v>5473.4413199999999</v>
      </c>
      <c r="SB14" s="38">
        <v>42221.16603</v>
      </c>
      <c r="SC14" s="38">
        <v>32880.358220000002</v>
      </c>
      <c r="SD14" s="38">
        <v>32741.106899999999</v>
      </c>
      <c r="SE14" s="38">
        <v>6152.96623</v>
      </c>
      <c r="SF14" s="38">
        <v>42760.620289999999</v>
      </c>
      <c r="SG14" s="38">
        <v>41837.961790000001</v>
      </c>
      <c r="SH14" s="38">
        <v>11590.147660000001</v>
      </c>
      <c r="SI14" s="38">
        <v>-12578.111999999999</v>
      </c>
      <c r="SJ14" s="38">
        <v>8770.9310800000003</v>
      </c>
      <c r="SK14" s="38">
        <v>-18248.762429999999</v>
      </c>
      <c r="SL14" s="38">
        <v>676.05859999999996</v>
      </c>
      <c r="SM14" s="38">
        <v>25398.66934</v>
      </c>
      <c r="SN14" s="38">
        <v>20637.913420000001</v>
      </c>
      <c r="SO14" s="38">
        <v>2796.88994</v>
      </c>
      <c r="SP14" s="38">
        <v>-38682.572810000005</v>
      </c>
      <c r="SQ14" s="38">
        <v>28330.547149999999</v>
      </c>
      <c r="SR14" s="38">
        <v>65231.66876</v>
      </c>
      <c r="SS14" s="38">
        <v>3642.55116</v>
      </c>
      <c r="ST14" s="38">
        <v>18100.306659999998</v>
      </c>
      <c r="SU14" s="38">
        <v>53893.72262</v>
      </c>
      <c r="SV14" s="38">
        <v>4949.6898600000004</v>
      </c>
      <c r="SW14" s="38">
        <v>43389.797159999995</v>
      </c>
      <c r="SX14" s="38">
        <v>3878.1570400000001</v>
      </c>
      <c r="SY14" s="38">
        <v>24752.288929999999</v>
      </c>
      <c r="SZ14" s="38">
        <v>9494.2401599999994</v>
      </c>
      <c r="TA14" s="38">
        <v>37271.743990000003</v>
      </c>
      <c r="TB14" s="38">
        <v>25075.299780000001</v>
      </c>
      <c r="TC14" s="38">
        <v>16025.813679999999</v>
      </c>
      <c r="TD14" s="38">
        <v>16727.197210000002</v>
      </c>
      <c r="TE14" s="38">
        <v>33902.791709999998</v>
      </c>
      <c r="TF14" s="38">
        <v>19340.026089999999</v>
      </c>
      <c r="TG14" s="38">
        <v>31148.80384</v>
      </c>
      <c r="TH14" s="38">
        <v>-31019</v>
      </c>
      <c r="TI14" s="38">
        <v>45513.411310000003</v>
      </c>
      <c r="TJ14" s="38">
        <v>63112.109830000001</v>
      </c>
      <c r="TK14" s="38">
        <v>26483.450069999999</v>
      </c>
      <c r="TL14" s="38">
        <v>19758.974839999999</v>
      </c>
      <c r="TM14" s="38">
        <v>56941.967640000003</v>
      </c>
      <c r="TN14" s="38">
        <v>6925.1500099999994</v>
      </c>
      <c r="TO14" s="38">
        <v>42692.578889999997</v>
      </c>
      <c r="TP14" s="38">
        <v>21236.467530000002</v>
      </c>
      <c r="TQ14" s="38">
        <v>28990.942520000001</v>
      </c>
      <c r="TR14" s="38">
        <v>18989.173199999997</v>
      </c>
      <c r="TS14" s="38">
        <v>35228.379090000002</v>
      </c>
      <c r="TT14" s="38">
        <v>16446.517490000002</v>
      </c>
      <c r="TU14" s="38">
        <v>-3078.49638</v>
      </c>
      <c r="TV14" s="38">
        <v>13304.87299</v>
      </c>
      <c r="TW14" s="38">
        <v>1773.7080000000001</v>
      </c>
      <c r="TX14" s="38">
        <v>-4561.9867000000004</v>
      </c>
      <c r="TY14" s="38">
        <v>41171.15077</v>
      </c>
      <c r="TZ14" s="38">
        <v>17444.243050000001</v>
      </c>
      <c r="UA14" s="38">
        <v>21128.672710000003</v>
      </c>
      <c r="UB14" s="38">
        <v>143787.14259999999</v>
      </c>
      <c r="UC14" s="38">
        <v>8456.014650000001</v>
      </c>
      <c r="UD14" s="38">
        <v>22788.624640000002</v>
      </c>
      <c r="UE14" s="38">
        <v>-18509.28931</v>
      </c>
      <c r="UF14" s="38">
        <v>21257.24192</v>
      </c>
      <c r="UG14" s="38">
        <v>1272.1968899999999</v>
      </c>
      <c r="UH14" s="38">
        <v>15712.140579999999</v>
      </c>
      <c r="UI14" s="38">
        <v>21535.174070000001</v>
      </c>
      <c r="UJ14" s="38">
        <v>18920.768670000001</v>
      </c>
      <c r="UK14" s="38">
        <v>-7765.4539999999997</v>
      </c>
      <c r="UL14" s="38">
        <v>21641.462</v>
      </c>
      <c r="UM14" s="38">
        <v>-666.1461700000001</v>
      </c>
      <c r="UN14" s="38">
        <v>18100.442640000001</v>
      </c>
      <c r="UO14" s="38">
        <v>14866.44967</v>
      </c>
      <c r="UP14" s="38">
        <v>16050.349560000001</v>
      </c>
      <c r="UQ14" s="38">
        <v>19733.346670000003</v>
      </c>
      <c r="UR14" s="38">
        <v>13919.496570000001</v>
      </c>
      <c r="US14" s="38">
        <v>6252.8358200000002</v>
      </c>
      <c r="UT14" s="38">
        <v>16340.37868</v>
      </c>
      <c r="UU14" s="38">
        <v>10230.290449999999</v>
      </c>
      <c r="UV14" s="38">
        <v>16222.74546</v>
      </c>
      <c r="UW14" s="38">
        <v>20003.440059999997</v>
      </c>
      <c r="UX14" s="38">
        <v>603.56993</v>
      </c>
      <c r="UY14" s="38">
        <v>17379.230909999998</v>
      </c>
      <c r="UZ14" s="38">
        <v>55385.756000000001</v>
      </c>
      <c r="VA14" s="38">
        <v>66902.729200000002</v>
      </c>
      <c r="VB14" s="38">
        <v>11092.074060000001</v>
      </c>
      <c r="VC14" s="38">
        <v>17561.45033</v>
      </c>
      <c r="VD14" s="38">
        <v>6119.5304800000004</v>
      </c>
      <c r="VE14" s="38">
        <v>19259.890950000001</v>
      </c>
      <c r="VF14" s="38">
        <v>17788.054339999999</v>
      </c>
      <c r="VG14" s="38">
        <v>26573.86218</v>
      </c>
      <c r="VH14" s="38">
        <v>-22711.098859999998</v>
      </c>
      <c r="VI14" s="38">
        <v>15754.83735</v>
      </c>
      <c r="VJ14" s="38">
        <v>4780.1781799999999</v>
      </c>
      <c r="VK14" s="38">
        <v>28080.820199999998</v>
      </c>
      <c r="VL14" s="38">
        <v>2390.18658</v>
      </c>
      <c r="VM14" s="38">
        <v>18181.548709999999</v>
      </c>
      <c r="VN14" s="38">
        <v>3632.5182799999998</v>
      </c>
      <c r="VO14" s="38">
        <v>58641.450109999998</v>
      </c>
      <c r="VP14" s="38">
        <v>-4724.1919100000005</v>
      </c>
      <c r="VQ14" s="38">
        <v>32776.19872</v>
      </c>
      <c r="VR14" s="38">
        <v>18180.550950000001</v>
      </c>
      <c r="VS14" s="38">
        <v>14859.425029999999</v>
      </c>
      <c r="VT14" s="38">
        <v>31515.671999999999</v>
      </c>
      <c r="VU14" s="38">
        <v>9211.0151800000003</v>
      </c>
      <c r="VV14" s="38">
        <v>14923.387769999999</v>
      </c>
      <c r="VW14" s="38">
        <v>17653.116289999998</v>
      </c>
      <c r="VX14" s="38">
        <v>11682.58217</v>
      </c>
      <c r="VY14" s="38">
        <v>31579.14631</v>
      </c>
      <c r="VZ14" s="38">
        <v>7017.84663</v>
      </c>
      <c r="WA14" s="38">
        <v>13305.70199</v>
      </c>
      <c r="WB14" s="38">
        <v>34440.346469999997</v>
      </c>
      <c r="WC14" s="38">
        <v>-23757.16978</v>
      </c>
      <c r="WD14" s="38">
        <v>7141.1144899999999</v>
      </c>
      <c r="WE14" s="38">
        <v>33167.299500000001</v>
      </c>
      <c r="WF14" s="38">
        <v>-312.34505000000001</v>
      </c>
      <c r="WG14" s="38">
        <v>14401.83344</v>
      </c>
      <c r="WH14" s="38">
        <v>119675.83597</v>
      </c>
      <c r="WI14" s="38">
        <v>6770.6332199999997</v>
      </c>
      <c r="WJ14" s="38">
        <v>18350.15568</v>
      </c>
      <c r="WK14" s="38">
        <v>111427.57076999999</v>
      </c>
      <c r="WL14" s="38">
        <v>79719</v>
      </c>
      <c r="WM14" s="38">
        <v>30587.335649999997</v>
      </c>
      <c r="WN14" s="38">
        <v>14793.52535</v>
      </c>
      <c r="WO14" s="38">
        <v>53318.665990000001</v>
      </c>
      <c r="WP14" s="38">
        <v>22918.464760000003</v>
      </c>
      <c r="WQ14" s="38">
        <v>-90.906710000000004</v>
      </c>
      <c r="WR14" s="38">
        <v>7612.0097599999999</v>
      </c>
      <c r="WS14" s="38">
        <v>22329.170690000003</v>
      </c>
      <c r="WT14" s="38">
        <v>7474.0805</v>
      </c>
      <c r="WU14" s="38">
        <v>7366.4913899999992</v>
      </c>
      <c r="WV14" s="38">
        <v>34188.542889999997</v>
      </c>
      <c r="WW14" s="38">
        <v>8043.8121500000007</v>
      </c>
      <c r="WX14" s="38">
        <v>36581.54795</v>
      </c>
      <c r="WY14" s="38">
        <v>52936.57963</v>
      </c>
      <c r="WZ14" s="38">
        <v>10601.14733</v>
      </c>
      <c r="XA14" s="38">
        <v>6966.4244800000006</v>
      </c>
      <c r="XB14" s="38">
        <v>11988.787980000001</v>
      </c>
      <c r="XC14" s="38">
        <v>21528.675760000002</v>
      </c>
      <c r="XD14" s="38">
        <v>32707.121890000002</v>
      </c>
      <c r="XE14" s="38">
        <v>12249.36238</v>
      </c>
      <c r="XF14" s="38">
        <v>1773.2480800000001</v>
      </c>
      <c r="XG14" s="38">
        <v>18477.07632</v>
      </c>
      <c r="XH14" s="38">
        <v>30918.016449999999</v>
      </c>
      <c r="XI14" s="38">
        <v>13398.62169</v>
      </c>
      <c r="XJ14" s="38">
        <v>15691.60699</v>
      </c>
      <c r="XK14" s="38">
        <v>18321.020710000001</v>
      </c>
      <c r="XL14" s="38">
        <v>22340.79693</v>
      </c>
      <c r="XM14" s="38">
        <v>476.79753000000005</v>
      </c>
      <c r="XN14" s="38">
        <v>-14949.7466</v>
      </c>
      <c r="XO14" s="38">
        <v>-176.58521999999999</v>
      </c>
      <c r="XP14" s="38">
        <v>-3928.5369799999999</v>
      </c>
      <c r="XQ14" s="38">
        <v>5206.50144</v>
      </c>
      <c r="XR14" s="38">
        <v>12058.93175</v>
      </c>
      <c r="XS14" s="38">
        <v>34852.20349</v>
      </c>
      <c r="XT14" s="38">
        <v>5075.6429800000005</v>
      </c>
      <c r="XU14" s="38">
        <v>14171.415419999999</v>
      </c>
      <c r="XV14" s="38">
        <v>6989.4193299999997</v>
      </c>
      <c r="XW14" s="38">
        <v>12405.40941</v>
      </c>
      <c r="XX14" s="38">
        <v>13876.466779999999</v>
      </c>
      <c r="XY14" s="38">
        <v>21675.30284</v>
      </c>
      <c r="XZ14" s="38">
        <v>2839.7696099999998</v>
      </c>
      <c r="YA14" s="38">
        <v>3837.2562699999999</v>
      </c>
      <c r="YB14" s="38">
        <v>19469.393390000001</v>
      </c>
      <c r="YC14" s="38">
        <v>22018.83279</v>
      </c>
      <c r="YD14" s="38">
        <v>23354.767379999998</v>
      </c>
      <c r="YE14" s="38">
        <v>19185.89416</v>
      </c>
      <c r="YF14" s="38">
        <v>6817.2475999999997</v>
      </c>
      <c r="YG14" s="38">
        <v>14410.207</v>
      </c>
      <c r="YH14" s="38">
        <v>19638.410370000001</v>
      </c>
      <c r="YI14" s="38">
        <v>-6428.5713900000001</v>
      </c>
      <c r="YJ14" s="38">
        <v>13244.42877</v>
      </c>
      <c r="YK14" s="38">
        <v>7599.7816500000008</v>
      </c>
      <c r="YL14" s="38">
        <v>1780.8672799999999</v>
      </c>
      <c r="YM14" s="38">
        <v>6574.8652400000001</v>
      </c>
      <c r="YN14" s="38">
        <v>23227.737980000002</v>
      </c>
      <c r="YO14" s="38">
        <v>5335.9022000000004</v>
      </c>
      <c r="YP14" s="38">
        <v>19860.456480000001</v>
      </c>
      <c r="YQ14" s="38">
        <v>9464.0301799999997</v>
      </c>
      <c r="YR14" s="38">
        <v>19248.80717</v>
      </c>
      <c r="YS14" s="38">
        <v>27759.849690000003</v>
      </c>
      <c r="YT14" s="38">
        <v>8933.5377799999987</v>
      </c>
      <c r="YU14" s="38">
        <v>22511.539789999999</v>
      </c>
      <c r="YV14" s="38">
        <v>33268.233070000002</v>
      </c>
      <c r="YW14" s="38">
        <v>8233.0117499999997</v>
      </c>
      <c r="YX14" s="38">
        <v>-20251.379639999999</v>
      </c>
      <c r="YY14" s="38">
        <v>10598.769380000002</v>
      </c>
      <c r="YZ14" s="38">
        <v>-5183.9978499999997</v>
      </c>
      <c r="ZA14" s="38">
        <v>18892.677789999998</v>
      </c>
      <c r="ZB14" s="38">
        <v>22955.713079999998</v>
      </c>
      <c r="ZC14" s="38">
        <v>9488.4450799999995</v>
      </c>
      <c r="ZD14" s="38">
        <v>6093.0299000000005</v>
      </c>
      <c r="ZE14" s="38">
        <v>12432.57192</v>
      </c>
      <c r="ZF14" s="38">
        <v>12271.73662</v>
      </c>
      <c r="ZG14" s="38">
        <v>19313.828410000002</v>
      </c>
      <c r="ZH14" s="38">
        <v>1373.6416399999998</v>
      </c>
      <c r="ZI14" s="38">
        <v>3019.1079100000002</v>
      </c>
      <c r="ZJ14" s="38">
        <v>1778.3595</v>
      </c>
      <c r="ZK14" s="38">
        <v>14546.613009999999</v>
      </c>
      <c r="ZL14" s="38">
        <v>15745.94793</v>
      </c>
      <c r="ZM14" s="38">
        <v>-2739.8913600000001</v>
      </c>
      <c r="ZN14" s="38">
        <v>4638.7784000000001</v>
      </c>
      <c r="ZO14" s="38">
        <v>9376.38357</v>
      </c>
      <c r="ZP14" s="38">
        <v>3673.60331</v>
      </c>
      <c r="ZQ14" s="38">
        <v>10974.20876</v>
      </c>
      <c r="ZR14" s="38">
        <v>23117.24351</v>
      </c>
      <c r="ZS14" s="38">
        <v>53793.585209999997</v>
      </c>
      <c r="ZT14" s="38">
        <v>7829.8656200000005</v>
      </c>
      <c r="ZU14" s="38">
        <v>-3811.6306099999997</v>
      </c>
      <c r="ZV14" s="38">
        <v>12018.44628</v>
      </c>
      <c r="ZW14" s="38">
        <v>40616.930369999995</v>
      </c>
      <c r="ZX14" s="38">
        <v>4286.6576399999994</v>
      </c>
      <c r="ZY14" s="38">
        <v>1227.2037499999999</v>
      </c>
      <c r="ZZ14" s="38">
        <v>-11625.02608</v>
      </c>
      <c r="AAA14" s="38">
        <v>4311.5374900000006</v>
      </c>
      <c r="AAB14" s="38">
        <v>1799.79322</v>
      </c>
      <c r="AAC14" s="38">
        <v>13062.44752</v>
      </c>
      <c r="AAD14" s="38">
        <v>3268.5733</v>
      </c>
      <c r="AAE14" s="38">
        <v>-426.95411999999999</v>
      </c>
      <c r="AAF14" s="38">
        <v>15142.432470000002</v>
      </c>
      <c r="AAG14" s="38">
        <v>12579.758159999999</v>
      </c>
      <c r="AAH14" s="38">
        <v>16953.897629999999</v>
      </c>
      <c r="AAI14" s="38">
        <v>18261.249929999998</v>
      </c>
      <c r="AAJ14" s="38">
        <v>16871.03946</v>
      </c>
      <c r="AAK14" s="38">
        <v>-4219.4826399999993</v>
      </c>
      <c r="AAL14" s="38">
        <v>12639.440430000001</v>
      </c>
      <c r="AAM14" s="38">
        <v>4932.8667999999998</v>
      </c>
      <c r="AAN14" s="38">
        <v>5058.4762699999992</v>
      </c>
      <c r="AAO14" s="38">
        <v>14210.743039999999</v>
      </c>
      <c r="AAP14" s="38">
        <v>3098.95084</v>
      </c>
      <c r="AAQ14" s="38">
        <v>1867.9284299999999</v>
      </c>
      <c r="AAR14" s="38">
        <v>11818.90775</v>
      </c>
      <c r="AAS14" s="38">
        <v>-2368.6202999999996</v>
      </c>
      <c r="AAT14" s="38">
        <v>10395.124679999999</v>
      </c>
      <c r="AAU14" s="38">
        <v>-2497.5848099999998</v>
      </c>
      <c r="AAV14" s="38">
        <v>-154.35738000000001</v>
      </c>
      <c r="AAW14" s="38">
        <v>11282.856230000001</v>
      </c>
      <c r="AAX14" s="38">
        <v>13839.61397</v>
      </c>
      <c r="AAY14" s="38">
        <v>16443.853210000001</v>
      </c>
      <c r="AAZ14" s="38">
        <v>14510.444660000001</v>
      </c>
      <c r="ABA14" s="38">
        <v>2506.4721300000001</v>
      </c>
      <c r="ABB14" s="38">
        <v>20080.627280000001</v>
      </c>
      <c r="ABC14" s="38">
        <v>8909.8300600000002</v>
      </c>
      <c r="ABD14" s="38">
        <v>983.10403000000008</v>
      </c>
      <c r="ABE14" s="38">
        <v>3340.7780499999999</v>
      </c>
      <c r="ABF14" s="38">
        <v>10608.940470000001</v>
      </c>
      <c r="ABG14" s="38">
        <v>10971.974490000001</v>
      </c>
      <c r="ABH14" s="38">
        <v>-243.73074</v>
      </c>
      <c r="ABI14" s="38">
        <v>4413.3180599999996</v>
      </c>
      <c r="ABJ14" s="38">
        <v>6102.1489800000008</v>
      </c>
      <c r="ABK14" s="38">
        <v>3280.7133199999998</v>
      </c>
      <c r="ABL14" s="38">
        <v>5588.8754100000006</v>
      </c>
      <c r="ABM14" s="38">
        <v>5999.6009400000003</v>
      </c>
      <c r="ABN14" s="38">
        <v>-6061.2759100000003</v>
      </c>
      <c r="ABO14" s="38">
        <v>19498.92526</v>
      </c>
      <c r="ABP14" s="38">
        <v>-73.831630000000004</v>
      </c>
      <c r="ABQ14" s="38">
        <v>56287.570340000006</v>
      </c>
      <c r="ABR14" s="38">
        <v>-5707.3281399999996</v>
      </c>
      <c r="ABS14" s="38">
        <v>7873.1396599999998</v>
      </c>
      <c r="ABT14" s="38">
        <v>-3783.0027799999998</v>
      </c>
      <c r="ABU14" s="38">
        <v>9752.3354799999997</v>
      </c>
      <c r="ABV14" s="38">
        <v>4795.9300499999999</v>
      </c>
      <c r="ABW14" s="38">
        <v>164.27760000000001</v>
      </c>
      <c r="ABX14" s="38">
        <v>-702.69596999999999</v>
      </c>
      <c r="ABY14" s="38">
        <v>7110.4307900000003</v>
      </c>
      <c r="ABZ14" s="38">
        <v>-5468.56855</v>
      </c>
      <c r="ACA14" s="38">
        <v>-1263.9547500000001</v>
      </c>
      <c r="ACB14" s="38">
        <v>269.73126000000002</v>
      </c>
      <c r="ACC14" s="38">
        <v>9207.8308900000011</v>
      </c>
      <c r="ACD14" s="38">
        <v>350.53023999999999</v>
      </c>
      <c r="ACE14" s="38">
        <v>4434.0408600000001</v>
      </c>
      <c r="ACF14" s="38">
        <v>558.4248</v>
      </c>
      <c r="ACG14" s="38">
        <v>-2568.6766200000002</v>
      </c>
      <c r="ACH14" s="38">
        <v>3070.68111</v>
      </c>
      <c r="ACI14" s="38">
        <v>-1475.0365200000001</v>
      </c>
      <c r="ACJ14" s="38">
        <v>-1204.3938400000002</v>
      </c>
      <c r="ACK14" s="38">
        <v>-5435.7760199999993</v>
      </c>
      <c r="ACL14" s="38">
        <v>7788.5333499999997</v>
      </c>
      <c r="ACM14" s="38">
        <v>2943.99386</v>
      </c>
      <c r="ACN14" s="38">
        <v>-4447.4365699999998</v>
      </c>
      <c r="ACO14" s="38">
        <v>-2921.5547900000001</v>
      </c>
      <c r="ACP14" s="38">
        <v>-10066.43333</v>
      </c>
    </row>
    <row r="15" spans="1:770" x14ac:dyDescent="0.3">
      <c r="A15" s="13">
        <v>42794</v>
      </c>
      <c r="B15" s="38">
        <v>75762430</v>
      </c>
      <c r="C15" s="38">
        <v>18747561</v>
      </c>
      <c r="D15" s="38">
        <v>8104061</v>
      </c>
      <c r="E15" s="38">
        <v>135905.62935</v>
      </c>
      <c r="F15" s="38">
        <v>625542.08223000006</v>
      </c>
      <c r="G15" s="38">
        <v>4330499</v>
      </c>
      <c r="H15" s="38">
        <v>7919253.1693100007</v>
      </c>
      <c r="I15" s="38">
        <v>14726863</v>
      </c>
      <c r="J15" s="38">
        <v>1385443.8833299999</v>
      </c>
      <c r="K15" s="38">
        <v>4784145</v>
      </c>
      <c r="L15" s="38">
        <v>1361260.32051</v>
      </c>
      <c r="M15" s="38">
        <v>2734759</v>
      </c>
      <c r="N15" s="38">
        <v>4565617</v>
      </c>
      <c r="O15" s="38">
        <v>4082019</v>
      </c>
      <c r="P15" s="38">
        <v>11502708</v>
      </c>
      <c r="Q15" s="38">
        <v>1076763.0400399999</v>
      </c>
      <c r="R15" s="38">
        <v>2000556</v>
      </c>
      <c r="S15" s="38">
        <v>4134430.7560000001</v>
      </c>
      <c r="T15" s="38">
        <v>1064237.2216</v>
      </c>
      <c r="U15" s="38">
        <v>576777.65552000003</v>
      </c>
      <c r="V15" s="38">
        <v>2517951</v>
      </c>
      <c r="W15" s="38">
        <v>1587153.4041199998</v>
      </c>
      <c r="X15" s="38">
        <v>1277286.6249300002</v>
      </c>
      <c r="Y15" s="38">
        <v>2443240</v>
      </c>
      <c r="Z15" s="38">
        <v>820070.13689999992</v>
      </c>
      <c r="AA15" s="38">
        <v>3253541</v>
      </c>
      <c r="AB15" s="38">
        <v>1667437</v>
      </c>
      <c r="AC15" s="38">
        <v>4236118</v>
      </c>
      <c r="AD15" s="38">
        <v>615019.61037000001</v>
      </c>
      <c r="AE15" s="38">
        <v>2392537</v>
      </c>
      <c r="AF15" s="38">
        <v>596887.63</v>
      </c>
      <c r="AG15" s="38">
        <v>574498.37459999998</v>
      </c>
      <c r="AH15" s="38">
        <v>3620884.1907500001</v>
      </c>
      <c r="AI15" s="38">
        <v>295197.61960000003</v>
      </c>
      <c r="AJ15" s="38">
        <v>1122521.9002400001</v>
      </c>
      <c r="AK15" s="38">
        <v>2203569</v>
      </c>
      <c r="AL15" s="38">
        <v>4812967</v>
      </c>
      <c r="AM15" s="38">
        <v>2515305</v>
      </c>
      <c r="AN15" s="38">
        <v>936810.97837000003</v>
      </c>
      <c r="AO15" s="38">
        <v>5676194</v>
      </c>
      <c r="AP15" s="38">
        <v>605126.68717999989</v>
      </c>
      <c r="AQ15" s="38">
        <v>2871812.0987199997</v>
      </c>
      <c r="AR15" s="38">
        <v>1179466</v>
      </c>
      <c r="AS15" s="38">
        <v>669947.18940000003</v>
      </c>
      <c r="AT15" s="38">
        <v>1434631.8797899999</v>
      </c>
      <c r="AU15" s="38">
        <v>1153934.4169999999</v>
      </c>
      <c r="AV15" s="38">
        <v>708258.30269000004</v>
      </c>
      <c r="AW15" s="38">
        <v>999789.19314999995</v>
      </c>
      <c r="AX15" s="38">
        <v>1048718.51033</v>
      </c>
      <c r="AY15" s="38">
        <v>88100.244760000001</v>
      </c>
      <c r="AZ15" s="38">
        <v>893735.29447000008</v>
      </c>
      <c r="BA15" s="38">
        <v>118623.94340999999</v>
      </c>
      <c r="BB15" s="38">
        <v>1342534.9129999999</v>
      </c>
      <c r="BC15" s="38">
        <v>2749454.2240500003</v>
      </c>
      <c r="BD15" s="38">
        <v>18655.71254</v>
      </c>
      <c r="BE15" s="38">
        <v>2071234</v>
      </c>
      <c r="BF15" s="38">
        <v>-209810.31161</v>
      </c>
      <c r="BG15" s="38">
        <v>1002976.2672100001</v>
      </c>
      <c r="BH15" s="38">
        <v>1342556.30482</v>
      </c>
      <c r="BI15" s="38">
        <v>173229.44587999998</v>
      </c>
      <c r="BJ15" s="38">
        <v>722488.34259000001</v>
      </c>
      <c r="BK15" s="38">
        <v>740183.98994</v>
      </c>
      <c r="BL15" s="38">
        <v>396998.98651000002</v>
      </c>
      <c r="BM15" s="38">
        <v>350047.30870999995</v>
      </c>
      <c r="BN15" s="38">
        <v>482342</v>
      </c>
      <c r="BO15" s="38">
        <v>1192075.11904</v>
      </c>
      <c r="BP15" s="38">
        <v>119376.68088</v>
      </c>
      <c r="BQ15" s="38">
        <v>1191941.81852</v>
      </c>
      <c r="BR15" s="38">
        <v>885410.72015999991</v>
      </c>
      <c r="BS15" s="38">
        <v>375785.42518999998</v>
      </c>
      <c r="BT15" s="38">
        <v>688834.91087999998</v>
      </c>
      <c r="BU15" s="38">
        <v>2834857.3629999999</v>
      </c>
      <c r="BV15" s="38">
        <v>665234.85045000003</v>
      </c>
      <c r="BW15" s="38">
        <v>682400.74469000008</v>
      </c>
      <c r="BX15" s="38">
        <v>-125229.83433</v>
      </c>
      <c r="BY15" s="38">
        <v>499719.68900000001</v>
      </c>
      <c r="BZ15" s="38">
        <v>161581.27537000002</v>
      </c>
      <c r="CA15" s="38">
        <v>2632797.3955600001</v>
      </c>
      <c r="CB15" s="38">
        <v>45143.479979999996</v>
      </c>
      <c r="CC15" s="38">
        <v>551752.18265999993</v>
      </c>
      <c r="CD15" s="38">
        <v>353140.87073000002</v>
      </c>
      <c r="CE15" s="38">
        <v>144511.9755</v>
      </c>
      <c r="CF15" s="38">
        <v>140905.09247</v>
      </c>
      <c r="CG15" s="38">
        <v>283579.46195999999</v>
      </c>
      <c r="CH15" s="38">
        <v>399848.93841</v>
      </c>
      <c r="CI15" s="38">
        <v>436822.64395999996</v>
      </c>
      <c r="CJ15" s="38">
        <v>193585.63021999999</v>
      </c>
      <c r="CK15" s="38">
        <v>480514.42986000003</v>
      </c>
      <c r="CL15" s="38">
        <v>468805.01157999999</v>
      </c>
      <c r="CM15" s="38">
        <v>560645.43787999998</v>
      </c>
      <c r="CN15" s="38">
        <v>192985.04115999999</v>
      </c>
      <c r="CO15" s="38">
        <v>614810.65061999997</v>
      </c>
      <c r="CP15" s="38">
        <v>126557.644</v>
      </c>
      <c r="CQ15" s="38">
        <v>159176.88</v>
      </c>
      <c r="CR15" s="38">
        <v>362986</v>
      </c>
      <c r="CS15" s="38">
        <v>3079478</v>
      </c>
      <c r="CT15" s="38">
        <v>616499.08400000003</v>
      </c>
      <c r="CU15" s="38">
        <v>521599.36702000001</v>
      </c>
      <c r="CV15" s="38">
        <v>589593.79200000002</v>
      </c>
      <c r="CW15" s="38">
        <v>471496.26301999995</v>
      </c>
      <c r="CX15" s="38">
        <v>731605.69452000002</v>
      </c>
      <c r="CY15" s="38">
        <v>79071.971999999994</v>
      </c>
      <c r="CZ15" s="38">
        <v>651524.31762999995</v>
      </c>
      <c r="DA15" s="38">
        <v>536464.53899999999</v>
      </c>
      <c r="DB15" s="38">
        <v>1810745.20661</v>
      </c>
      <c r="DC15" s="38">
        <v>0</v>
      </c>
      <c r="DD15" s="38">
        <v>54755.472929999996</v>
      </c>
      <c r="DE15" s="38">
        <v>73120.050080000001</v>
      </c>
      <c r="DF15" s="38">
        <v>158236.50024000002</v>
      </c>
      <c r="DG15" s="38">
        <v>344530.85072000005</v>
      </c>
      <c r="DH15" s="38">
        <v>179472.04791999998</v>
      </c>
      <c r="DI15" s="38">
        <v>681457</v>
      </c>
      <c r="DJ15" s="38">
        <v>915549.29865000001</v>
      </c>
      <c r="DK15" s="38">
        <v>158419.23883000002</v>
      </c>
      <c r="DL15" s="38">
        <v>208628.64481</v>
      </c>
      <c r="DM15" s="38">
        <v>5702.0349999999999</v>
      </c>
      <c r="DN15" s="38">
        <v>1184229.18319</v>
      </c>
      <c r="DO15" s="38">
        <v>240686.53391</v>
      </c>
      <c r="DP15" s="38">
        <v>127022.00959999999</v>
      </c>
      <c r="DQ15" s="38">
        <v>398964.06932999997</v>
      </c>
      <c r="DR15" s="38">
        <v>124075.59298</v>
      </c>
      <c r="DS15" s="38">
        <v>201175.41302000001</v>
      </c>
      <c r="DT15" s="38">
        <v>246300.33371000001</v>
      </c>
      <c r="DU15" s="38">
        <v>86165.080920000008</v>
      </c>
      <c r="DV15" s="38">
        <v>64647.259060000004</v>
      </c>
      <c r="DW15" s="38">
        <v>13775.57891</v>
      </c>
      <c r="DX15" s="38">
        <v>328559.30768000003</v>
      </c>
      <c r="DY15" s="38">
        <v>67387.67098000001</v>
      </c>
      <c r="DZ15" s="38">
        <v>404896.24076999997</v>
      </c>
      <c r="EA15" s="38">
        <v>224448.60816</v>
      </c>
      <c r="EB15" s="38">
        <v>385650</v>
      </c>
      <c r="EC15" s="38">
        <v>298145.41466000001</v>
      </c>
      <c r="ED15" s="38">
        <v>113888.181</v>
      </c>
      <c r="EE15" s="38">
        <v>468471.99225000001</v>
      </c>
      <c r="EF15" s="38">
        <v>103071.04798</v>
      </c>
      <c r="EG15" s="38">
        <v>310076.96630999999</v>
      </c>
      <c r="EH15" s="38">
        <v>62742.18705</v>
      </c>
      <c r="EI15" s="38">
        <v>55374.74411</v>
      </c>
      <c r="EJ15" s="38">
        <v>1438850.11011</v>
      </c>
      <c r="EK15" s="38">
        <v>144684.85037999999</v>
      </c>
      <c r="EL15" s="38">
        <v>-287344</v>
      </c>
      <c r="EM15" s="38">
        <v>256656.55968000001</v>
      </c>
      <c r="EN15" s="38">
        <v>68232.801019999999</v>
      </c>
      <c r="EO15" s="38">
        <v>91847.874660000001</v>
      </c>
      <c r="EP15" s="38">
        <v>206898.84647999998</v>
      </c>
      <c r="EQ15" s="38">
        <v>153215.95699999999</v>
      </c>
      <c r="ER15" s="38">
        <v>115274.66106999999</v>
      </c>
      <c r="ES15" s="38">
        <v>56805.888659999997</v>
      </c>
      <c r="ET15" s="38">
        <v>99750.340129999997</v>
      </c>
      <c r="EU15" s="38">
        <v>224596.66691</v>
      </c>
      <c r="EV15" s="38">
        <v>424240</v>
      </c>
      <c r="EW15" s="38">
        <v>73016.062040000004</v>
      </c>
      <c r="EX15" s="38">
        <v>186768.68378999998</v>
      </c>
      <c r="EY15" s="38">
        <v>1435355.2773199999</v>
      </c>
      <c r="EZ15" s="38">
        <v>9630.7446500000005</v>
      </c>
      <c r="FA15" s="38">
        <v>90088.700500000006</v>
      </c>
      <c r="FB15" s="38">
        <v>265259.58950999996</v>
      </c>
      <c r="FC15" s="38">
        <v>185529.32949999999</v>
      </c>
      <c r="FD15" s="38">
        <v>27143.631739999997</v>
      </c>
      <c r="FE15" s="38">
        <v>379316.08847000002</v>
      </c>
      <c r="FF15" s="38">
        <v>134759.25583000001</v>
      </c>
      <c r="FG15" s="38">
        <v>6054.2494800000004</v>
      </c>
      <c r="FH15" s="38">
        <v>133661.71299999999</v>
      </c>
      <c r="FI15" s="38">
        <v>686127.58099000005</v>
      </c>
      <c r="FJ15" s="38">
        <v>78612.11</v>
      </c>
      <c r="FK15" s="38">
        <v>106747.13198999999</v>
      </c>
      <c r="FL15" s="38">
        <v>85848.022680000009</v>
      </c>
      <c r="FM15" s="38">
        <v>391159.78201999998</v>
      </c>
      <c r="FN15" s="38">
        <v>176576.89940999998</v>
      </c>
      <c r="FO15" s="38">
        <v>111903.91168999999</v>
      </c>
      <c r="FP15" s="38">
        <v>37737.843719999997</v>
      </c>
      <c r="FQ15" s="38">
        <v>335225.59299000003</v>
      </c>
      <c r="FR15" s="38">
        <v>182775.08841999999</v>
      </c>
      <c r="FS15" s="38">
        <v>126531.10951000001</v>
      </c>
      <c r="FT15" s="38">
        <v>377998.37054999999</v>
      </c>
      <c r="FU15" s="38">
        <v>53989.517899999999</v>
      </c>
      <c r="FV15" s="38">
        <v>722931.69258999999</v>
      </c>
      <c r="FW15" s="38">
        <v>45591.94889</v>
      </c>
      <c r="FX15" s="38">
        <v>377170.98694999999</v>
      </c>
      <c r="FY15" s="38">
        <v>255636.94475999998</v>
      </c>
      <c r="FZ15" s="38">
        <v>277713.91595999995</v>
      </c>
      <c r="GA15" s="38">
        <v>39835.01554</v>
      </c>
      <c r="GB15" s="38">
        <v>40507.537969999998</v>
      </c>
      <c r="GC15" s="38">
        <v>329505.71214999998</v>
      </c>
      <c r="GD15" s="38">
        <v>61347.55515</v>
      </c>
      <c r="GE15" s="38">
        <v>137927.70616999999</v>
      </c>
      <c r="GF15" s="38">
        <v>9292.016810000001</v>
      </c>
      <c r="GG15" s="38">
        <v>81371.565480000005</v>
      </c>
      <c r="GH15" s="38">
        <v>0</v>
      </c>
      <c r="GI15" s="38">
        <v>258541.304</v>
      </c>
      <c r="GJ15" s="38">
        <v>301380.76279000001</v>
      </c>
      <c r="GK15" s="38">
        <v>71073.960310000009</v>
      </c>
      <c r="GL15" s="38">
        <v>-1777.8272099999999</v>
      </c>
      <c r="GM15" s="38">
        <v>113898.53481</v>
      </c>
      <c r="GN15" s="38">
        <v>479122.30332999997</v>
      </c>
      <c r="GO15" s="38">
        <v>45968.326070000003</v>
      </c>
      <c r="GP15" s="38">
        <v>-1133.43057</v>
      </c>
      <c r="GQ15" s="38">
        <v>143776.01555000001</v>
      </c>
      <c r="GR15" s="38">
        <v>153709.43111</v>
      </c>
      <c r="GS15" s="38">
        <v>112079.73546</v>
      </c>
      <c r="GT15" s="38">
        <v>122229.86181</v>
      </c>
      <c r="GU15" s="38">
        <v>175386.14663999999</v>
      </c>
      <c r="GV15" s="38">
        <v>59850.349170000001</v>
      </c>
      <c r="GW15" s="38">
        <v>60846.140920000005</v>
      </c>
      <c r="GX15" s="38">
        <v>173817.56544999999</v>
      </c>
      <c r="GY15" s="38">
        <v>345417.14207</v>
      </c>
      <c r="GZ15" s="38">
        <v>43565.88018</v>
      </c>
      <c r="HA15" s="38">
        <v>315150.07656000002</v>
      </c>
      <c r="HB15" s="38">
        <v>204610.3934</v>
      </c>
      <c r="HC15" s="38">
        <v>224786.69550999999</v>
      </c>
      <c r="HD15" s="38">
        <v>11304.836880000001</v>
      </c>
      <c r="HE15" s="38">
        <v>8829.5487300000004</v>
      </c>
      <c r="HF15" s="38">
        <v>171924.63112999999</v>
      </c>
      <c r="HG15" s="38">
        <v>320683.46192000003</v>
      </c>
      <c r="HH15" s="38">
        <v>77163.710000000006</v>
      </c>
      <c r="HI15" s="38">
        <v>76504.571540000004</v>
      </c>
      <c r="HJ15" s="38">
        <v>105919.14052</v>
      </c>
      <c r="HK15" s="38">
        <v>291808.34518</v>
      </c>
      <c r="HL15" s="38">
        <v>27545.670989999999</v>
      </c>
      <c r="HM15" s="38">
        <v>90384.100470000005</v>
      </c>
      <c r="HN15" s="38">
        <v>148150.56340000001</v>
      </c>
      <c r="HO15" s="38">
        <v>345534.19808999996</v>
      </c>
      <c r="HP15" s="38">
        <v>10143.43267</v>
      </c>
      <c r="HQ15" s="38">
        <v>208013.75465000002</v>
      </c>
      <c r="HR15" s="38">
        <v>155185.913</v>
      </c>
      <c r="HS15" s="38">
        <v>113683.98276</v>
      </c>
      <c r="HT15" s="38">
        <v>88642.086089999997</v>
      </c>
      <c r="HU15" s="38">
        <v>114300.01373999999</v>
      </c>
      <c r="HV15" s="38">
        <v>53693.401749999997</v>
      </c>
      <c r="HW15" s="38">
        <v>174588.7574</v>
      </c>
      <c r="HX15" s="38">
        <v>79475.919819999996</v>
      </c>
      <c r="HY15" s="38">
        <v>83972.564159999994</v>
      </c>
      <c r="HZ15" s="38">
        <v>86750</v>
      </c>
      <c r="IA15" s="38">
        <v>68715.514389999997</v>
      </c>
      <c r="IB15" s="38">
        <v>36133.614659999999</v>
      </c>
      <c r="IC15" s="38">
        <v>256077</v>
      </c>
      <c r="ID15" s="38">
        <v>29464.440019999998</v>
      </c>
      <c r="IE15" s="38">
        <v>53580.527179999997</v>
      </c>
      <c r="IF15" s="38">
        <v>22752.87113</v>
      </c>
      <c r="IG15" s="38">
        <v>64339.711170000002</v>
      </c>
      <c r="IH15" s="38">
        <v>0</v>
      </c>
      <c r="II15" s="38">
        <v>237411.02355000001</v>
      </c>
      <c r="IJ15" s="38">
        <v>108081.97734</v>
      </c>
      <c r="IK15" s="38">
        <v>49812.276060000004</v>
      </c>
      <c r="IL15" s="38">
        <v>0</v>
      </c>
      <c r="IM15" s="38">
        <v>213489.16774999999</v>
      </c>
      <c r="IN15" s="38">
        <v>55099.732579999996</v>
      </c>
      <c r="IO15" s="38">
        <v>94075.265440000003</v>
      </c>
      <c r="IP15" s="38">
        <v>167279.09887000002</v>
      </c>
      <c r="IQ15" s="38">
        <v>16475.178179999999</v>
      </c>
      <c r="IR15" s="38">
        <v>0</v>
      </c>
      <c r="IS15" s="38">
        <v>146216.61569999999</v>
      </c>
      <c r="IT15" s="38">
        <v>74033.532709999999</v>
      </c>
      <c r="IU15" s="38">
        <v>505.44758000000002</v>
      </c>
      <c r="IV15" s="38">
        <v>1909.52739</v>
      </c>
      <c r="IW15" s="38">
        <v>90733.724329999997</v>
      </c>
      <c r="IX15" s="38">
        <v>73450.655329999994</v>
      </c>
      <c r="IY15" s="38">
        <v>73395.79015999999</v>
      </c>
      <c r="IZ15" s="38">
        <v>42759.408360000001</v>
      </c>
      <c r="JA15" s="38">
        <v>120998.47021</v>
      </c>
      <c r="JB15" s="38">
        <v>93139.785269999993</v>
      </c>
      <c r="JC15" s="38">
        <v>49906.026549999995</v>
      </c>
      <c r="JD15" s="38">
        <v>43807.306270000001</v>
      </c>
      <c r="JE15" s="38">
        <v>37177.331960000003</v>
      </c>
      <c r="JF15" s="38">
        <v>17277.330309999998</v>
      </c>
      <c r="JG15" s="38">
        <v>57708.88912</v>
      </c>
      <c r="JH15" s="38">
        <v>42820.470549999998</v>
      </c>
      <c r="JI15" s="38">
        <v>126080.53031999999</v>
      </c>
      <c r="JJ15" s="38">
        <v>66623.714460000003</v>
      </c>
      <c r="JK15" s="38">
        <v>31362.296039999997</v>
      </c>
      <c r="JL15" s="38">
        <v>56605.971700000002</v>
      </c>
      <c r="JM15" s="38">
        <v>152328.5141</v>
      </c>
      <c r="JN15" s="38">
        <v>32228.433229999999</v>
      </c>
      <c r="JO15" s="38">
        <v>50863.605000000003</v>
      </c>
      <c r="JP15" s="38">
        <v>0</v>
      </c>
      <c r="JQ15" s="38">
        <v>137228.98411000002</v>
      </c>
      <c r="JR15" s="38">
        <v>4008.79034</v>
      </c>
      <c r="JS15" s="38">
        <v>115088.65659</v>
      </c>
      <c r="JT15" s="38">
        <v>104587.63614</v>
      </c>
      <c r="JU15" s="38">
        <v>136433.76762999999</v>
      </c>
      <c r="JV15" s="38">
        <v>15784.2737</v>
      </c>
      <c r="JW15" s="38">
        <v>2768.2611699999998</v>
      </c>
      <c r="JX15" s="38">
        <v>18866.968829999998</v>
      </c>
      <c r="JY15" s="38">
        <v>481449.90267000004</v>
      </c>
      <c r="JZ15" s="38">
        <v>78033.505650000006</v>
      </c>
      <c r="KA15" s="38">
        <v>39153.220009999997</v>
      </c>
      <c r="KB15" s="38">
        <v>177219.52825</v>
      </c>
      <c r="KC15" s="38">
        <v>109925.11128</v>
      </c>
      <c r="KD15" s="38">
        <v>93856.948239999998</v>
      </c>
      <c r="KE15" s="38">
        <v>51079.406999999999</v>
      </c>
      <c r="KF15" s="38">
        <v>35451.316579999999</v>
      </c>
      <c r="KG15" s="38">
        <v>58232.488119999995</v>
      </c>
      <c r="KH15" s="38">
        <v>58598.562460000001</v>
      </c>
      <c r="KI15" s="38">
        <v>66937.766589999999</v>
      </c>
      <c r="KJ15" s="38">
        <v>13667.847679999999</v>
      </c>
      <c r="KK15" s="38">
        <v>199095.48447</v>
      </c>
      <c r="KL15" s="38">
        <v>60745.859490000003</v>
      </c>
      <c r="KM15" s="38">
        <v>28755.27493</v>
      </c>
      <c r="KN15" s="38">
        <v>31937.70102</v>
      </c>
      <c r="KO15" s="38">
        <v>22458.398809999999</v>
      </c>
      <c r="KP15" s="38">
        <v>29404.548750000002</v>
      </c>
      <c r="KQ15" s="38">
        <v>26997.126640000002</v>
      </c>
      <c r="KR15" s="38">
        <v>32496.313610000001</v>
      </c>
      <c r="KS15" s="38">
        <v>16245.00692</v>
      </c>
      <c r="KT15" s="38">
        <v>19880.57487</v>
      </c>
      <c r="KU15" s="38">
        <v>96031.590510000009</v>
      </c>
      <c r="KV15" s="38">
        <v>33198.03441</v>
      </c>
      <c r="KW15" s="38">
        <v>129923.77118000001</v>
      </c>
      <c r="KX15" s="38">
        <v>34897.975599999998</v>
      </c>
      <c r="KY15" s="38">
        <v>63031.051509999998</v>
      </c>
      <c r="KZ15" s="38">
        <v>121935.49606999999</v>
      </c>
      <c r="LA15" s="38">
        <v>48349.826890000004</v>
      </c>
      <c r="LB15" s="38">
        <v>17467.455460000001</v>
      </c>
      <c r="LC15" s="38">
        <v>47083</v>
      </c>
      <c r="LD15" s="38">
        <v>121843.58920999999</v>
      </c>
      <c r="LE15" s="38">
        <v>86792.634409999999</v>
      </c>
      <c r="LF15" s="38">
        <v>122873</v>
      </c>
      <c r="LG15" s="38">
        <v>11449.0926</v>
      </c>
      <c r="LH15" s="38">
        <v>61894.819969999997</v>
      </c>
      <c r="LI15" s="38">
        <v>59365.018700000001</v>
      </c>
      <c r="LJ15" s="38">
        <v>71911.26612</v>
      </c>
      <c r="LK15" s="38">
        <v>67568.974459999998</v>
      </c>
      <c r="LL15" s="38">
        <v>42024.880990000005</v>
      </c>
      <c r="LM15" s="38">
        <v>9900.0210000000006</v>
      </c>
      <c r="LN15" s="38">
        <v>94936.449790000013</v>
      </c>
      <c r="LO15" s="38">
        <v>201206.68328</v>
      </c>
      <c r="LP15" s="38">
        <v>79903.609230000002</v>
      </c>
      <c r="LQ15" s="38">
        <v>15777.563539999999</v>
      </c>
      <c r="LR15" s="38">
        <v>97033.293109999999</v>
      </c>
      <c r="LS15" s="38">
        <v>33993.169419999998</v>
      </c>
      <c r="LT15" s="38">
        <v>17009.387890000002</v>
      </c>
      <c r="LU15" s="38">
        <v>62283.961329999998</v>
      </c>
      <c r="LV15" s="38">
        <v>80637.076840000009</v>
      </c>
      <c r="LW15" s="38">
        <v>23149.786210000002</v>
      </c>
      <c r="LX15" s="38">
        <v>4056.9835099999996</v>
      </c>
      <c r="LY15" s="38">
        <v>46628.176020000006</v>
      </c>
      <c r="LZ15" s="38">
        <v>40232.053909999995</v>
      </c>
      <c r="MA15" s="38">
        <v>289041.85501999996</v>
      </c>
      <c r="MB15" s="38">
        <v>25872.08482</v>
      </c>
      <c r="MC15" s="38">
        <v>62230.444810000001</v>
      </c>
      <c r="MD15" s="38">
        <v>27497.875170000003</v>
      </c>
      <c r="ME15" s="38">
        <v>56190.116990000002</v>
      </c>
      <c r="MF15" s="38">
        <v>120406.15341</v>
      </c>
      <c r="MG15" s="38">
        <v>69731.568230000004</v>
      </c>
      <c r="MH15" s="38">
        <v>-6479.7028</v>
      </c>
      <c r="MI15" s="38">
        <v>75983.413790000006</v>
      </c>
      <c r="MJ15" s="38">
        <v>67069.136840000006</v>
      </c>
      <c r="MK15" s="38">
        <v>22488.42209</v>
      </c>
      <c r="ML15" s="38">
        <v>74133.20306</v>
      </c>
      <c r="MM15" s="38">
        <v>72133.472680000006</v>
      </c>
      <c r="MN15" s="38">
        <v>83144.457079999993</v>
      </c>
      <c r="MO15" s="38">
        <v>217.84179999999998</v>
      </c>
      <c r="MP15" s="38">
        <v>78011.48848</v>
      </c>
      <c r="MQ15" s="38">
        <v>72133.859060000003</v>
      </c>
      <c r="MR15" s="38">
        <v>14052.498720000001</v>
      </c>
      <c r="MS15" s="38">
        <v>10691.83446</v>
      </c>
      <c r="MT15" s="38">
        <v>5817.8617100000001</v>
      </c>
      <c r="MU15" s="38">
        <v>48730.010649999997</v>
      </c>
      <c r="MV15" s="38">
        <v>45990.716850000004</v>
      </c>
      <c r="MW15" s="38">
        <v>41317.72868</v>
      </c>
      <c r="MX15" s="38">
        <v>72024.435790000003</v>
      </c>
      <c r="MY15" s="38">
        <v>-19360.868480000001</v>
      </c>
      <c r="MZ15" s="38">
        <v>75950.12318000001</v>
      </c>
      <c r="NA15" s="38">
        <v>17502.501039999999</v>
      </c>
      <c r="NB15" s="38">
        <v>79194.622470000002</v>
      </c>
      <c r="NC15" s="38">
        <v>60396.752369999995</v>
      </c>
      <c r="ND15" s="38">
        <v>59394.899829999995</v>
      </c>
      <c r="NE15" s="38">
        <v>28087.60788</v>
      </c>
      <c r="NF15" s="38">
        <v>21833.067239999997</v>
      </c>
      <c r="NG15" s="38">
        <v>133425.2972</v>
      </c>
      <c r="NH15" s="38">
        <v>18006.231</v>
      </c>
      <c r="NI15" s="38">
        <v>36054.10514</v>
      </c>
      <c r="NJ15" s="38">
        <v>45393.969619999996</v>
      </c>
      <c r="NK15" s="38">
        <v>31554.744039999998</v>
      </c>
      <c r="NL15" s="38">
        <v>63768.970860000001</v>
      </c>
      <c r="NM15" s="38">
        <v>92256.889079999994</v>
      </c>
      <c r="NN15" s="38">
        <v>15380.483789999998</v>
      </c>
      <c r="NO15" s="38">
        <v>25840.226190000001</v>
      </c>
      <c r="NP15" s="38">
        <v>31319.698980000001</v>
      </c>
      <c r="NQ15" s="38">
        <v>111977.51526999999</v>
      </c>
      <c r="NR15" s="38">
        <v>34851.814119999995</v>
      </c>
      <c r="NS15" s="38">
        <v>44060.824439999997</v>
      </c>
      <c r="NT15" s="38">
        <v>10778.03289</v>
      </c>
      <c r="NU15" s="38">
        <v>84427.873930000002</v>
      </c>
      <c r="NV15" s="38">
        <v>9762.8711600000006</v>
      </c>
      <c r="NW15" s="38">
        <v>49648.199520000002</v>
      </c>
      <c r="NX15" s="38">
        <v>16644.80212</v>
      </c>
      <c r="NY15" s="38">
        <v>47688.733049999995</v>
      </c>
      <c r="NZ15" s="38">
        <v>969.14796999999999</v>
      </c>
      <c r="OA15" s="38">
        <v>28365.447960000001</v>
      </c>
      <c r="OB15" s="38">
        <v>70756.420939999996</v>
      </c>
      <c r="OC15" s="38">
        <v>13575.74014</v>
      </c>
      <c r="OD15" s="38">
        <v>5298.8442599999998</v>
      </c>
      <c r="OE15" s="38">
        <v>27084.81</v>
      </c>
      <c r="OF15" s="38">
        <v>49127.871159999995</v>
      </c>
      <c r="OG15" s="38">
        <v>570.53278</v>
      </c>
      <c r="OH15" s="38">
        <v>33889.084860000003</v>
      </c>
      <c r="OI15" s="38">
        <v>6844.4173099999998</v>
      </c>
      <c r="OJ15" s="38">
        <v>427969.07533999998</v>
      </c>
      <c r="OK15" s="38">
        <v>4013.9595299999996</v>
      </c>
      <c r="OL15" s="38">
        <v>44901.017169999999</v>
      </c>
      <c r="OM15" s="38">
        <v>9902.9025899999997</v>
      </c>
      <c r="ON15" s="38">
        <v>-4706.5563499999998</v>
      </c>
      <c r="OO15" s="38">
        <v>65983.835420000003</v>
      </c>
      <c r="OP15" s="38">
        <v>15672.66483</v>
      </c>
      <c r="OQ15" s="38">
        <v>89417.648920000007</v>
      </c>
      <c r="OR15" s="38">
        <v>1598.49521</v>
      </c>
      <c r="OS15" s="38">
        <v>167478.8989</v>
      </c>
      <c r="OT15" s="38">
        <v>-4511.1481399999993</v>
      </c>
      <c r="OU15" s="38">
        <v>35192.926890000002</v>
      </c>
      <c r="OV15" s="38">
        <v>13241.52527</v>
      </c>
      <c r="OW15" s="38">
        <v>60575.465369999998</v>
      </c>
      <c r="OX15" s="38">
        <v>108369.64839</v>
      </c>
      <c r="OY15" s="38">
        <v>32295.369280000003</v>
      </c>
      <c r="OZ15" s="38">
        <v>134124.65091</v>
      </c>
      <c r="PA15" s="38">
        <v>42741.019439999996</v>
      </c>
      <c r="PB15" s="38">
        <v>124647.33368000001</v>
      </c>
      <c r="PC15" s="38">
        <v>23220.743409999999</v>
      </c>
      <c r="PD15" s="38">
        <v>46639.809340000007</v>
      </c>
      <c r="PE15" s="38">
        <v>50691.039619999996</v>
      </c>
      <c r="PF15" s="38">
        <v>24057.0579</v>
      </c>
      <c r="PG15" s="38">
        <v>28901.9548</v>
      </c>
      <c r="PH15" s="38">
        <v>14805.870550000001</v>
      </c>
      <c r="PI15" s="38">
        <v>31146.32418</v>
      </c>
      <c r="PJ15" s="38">
        <v>31671.654999999999</v>
      </c>
      <c r="PK15" s="38">
        <v>24475.022559999998</v>
      </c>
      <c r="PL15" s="38">
        <v>10130.91979</v>
      </c>
      <c r="PM15" s="38">
        <v>212559.26088999998</v>
      </c>
      <c r="PN15" s="38">
        <v>41428.976479999998</v>
      </c>
      <c r="PO15" s="38">
        <v>18480.467239999998</v>
      </c>
      <c r="PP15" s="38">
        <v>24721.361760000003</v>
      </c>
      <c r="PQ15" s="38">
        <v>67104.771410000001</v>
      </c>
      <c r="PR15" s="38">
        <v>17585.238570000001</v>
      </c>
      <c r="PS15" s="38">
        <v>27715.169000000002</v>
      </c>
      <c r="PT15" s="38">
        <v>62326.613409999998</v>
      </c>
      <c r="PU15" s="38">
        <v>12308.088960000001</v>
      </c>
      <c r="PV15" s="38">
        <v>8883.2142899999999</v>
      </c>
      <c r="PW15" s="38">
        <v>41483.631580000001</v>
      </c>
      <c r="PX15" s="38">
        <v>11560.079400000001</v>
      </c>
      <c r="PY15" s="38">
        <v>2535.55746</v>
      </c>
      <c r="PZ15" s="38">
        <v>0</v>
      </c>
      <c r="QA15" s="38">
        <v>14089.02641</v>
      </c>
      <c r="QB15" s="38">
        <v>6025.0191100000002</v>
      </c>
      <c r="QC15" s="38">
        <v>39183.190670000004</v>
      </c>
      <c r="QD15" s="38">
        <v>40165.965469999996</v>
      </c>
      <c r="QE15" s="38">
        <v>-1482.74479</v>
      </c>
      <c r="QF15" s="38">
        <v>67703.236730000004</v>
      </c>
      <c r="QG15" s="38">
        <v>18133.602920000001</v>
      </c>
      <c r="QH15" s="38">
        <v>40261.231380000005</v>
      </c>
      <c r="QI15" s="38">
        <v>40776.10123</v>
      </c>
      <c r="QJ15" s="38">
        <v>-197.05873</v>
      </c>
      <c r="QK15" s="38">
        <v>26817.584449999998</v>
      </c>
      <c r="QL15" s="38">
        <v>2537.2719900000002</v>
      </c>
      <c r="QM15" s="38">
        <v>16357.971710000002</v>
      </c>
      <c r="QN15" s="38">
        <v>15158.393470000001</v>
      </c>
      <c r="QO15" s="38">
        <v>70667.616959999999</v>
      </c>
      <c r="QP15" s="38">
        <v>4215.1214</v>
      </c>
      <c r="QQ15" s="38">
        <v>22366.342700000001</v>
      </c>
      <c r="QR15" s="38">
        <v>29212.868420000003</v>
      </c>
      <c r="QS15" s="38">
        <v>56378.394780000002</v>
      </c>
      <c r="QT15" s="38">
        <v>69916.855510000009</v>
      </c>
      <c r="QU15" s="38">
        <v>39118.724399999999</v>
      </c>
      <c r="QV15" s="38">
        <v>174913.39680000002</v>
      </c>
      <c r="QW15" s="38">
        <v>19793.8351</v>
      </c>
      <c r="QX15" s="38">
        <v>30005.23115</v>
      </c>
      <c r="QY15" s="38">
        <v>4536.1654900000003</v>
      </c>
      <c r="QZ15" s="38">
        <v>24147.226979999999</v>
      </c>
      <c r="RA15" s="38">
        <v>15507.75686</v>
      </c>
      <c r="RB15" s="38">
        <v>13168.872160000001</v>
      </c>
      <c r="RC15" s="38">
        <v>39820</v>
      </c>
      <c r="RD15" s="38">
        <v>39467.401709999998</v>
      </c>
      <c r="RE15" s="38">
        <v>-3725.0342400000004</v>
      </c>
      <c r="RF15" s="38">
        <v>8834.4647100000002</v>
      </c>
      <c r="RG15" s="38">
        <v>51089.285210000002</v>
      </c>
      <c r="RH15" s="38">
        <v>29337.850930000001</v>
      </c>
      <c r="RI15" s="38">
        <v>-2964.9083300000002</v>
      </c>
      <c r="RJ15" s="38">
        <v>71858.413349999988</v>
      </c>
      <c r="RK15" s="38">
        <v>7670.6477000000004</v>
      </c>
      <c r="RL15" s="38">
        <v>2216.6311600000004</v>
      </c>
      <c r="RM15" s="38">
        <v>18287.28327</v>
      </c>
      <c r="RN15" s="38">
        <v>11530.82249</v>
      </c>
      <c r="RO15" s="38">
        <v>5627.8235300000006</v>
      </c>
      <c r="RP15" s="38">
        <v>87409.791809999995</v>
      </c>
      <c r="RQ15" s="38">
        <v>43908.527000000002</v>
      </c>
      <c r="RR15" s="38">
        <v>78905.121549999996</v>
      </c>
      <c r="RS15" s="38">
        <v>52039.793969999999</v>
      </c>
      <c r="RT15" s="38">
        <v>50659.877799999995</v>
      </c>
      <c r="RU15" s="38">
        <v>-2479.63607</v>
      </c>
      <c r="RV15" s="38">
        <v>56825.586299999995</v>
      </c>
      <c r="RW15" s="38">
        <v>50519.464770000006</v>
      </c>
      <c r="RX15" s="38">
        <v>11.882010000000001</v>
      </c>
      <c r="RY15" s="38">
        <v>21719.751230000002</v>
      </c>
      <c r="RZ15" s="38">
        <v>73155.846650000007</v>
      </c>
      <c r="SA15" s="38">
        <v>5473.4413199999999</v>
      </c>
      <c r="SB15" s="38">
        <v>42221.16603</v>
      </c>
      <c r="SC15" s="38">
        <v>32880.358220000002</v>
      </c>
      <c r="SD15" s="38">
        <v>32741.106899999999</v>
      </c>
      <c r="SE15" s="38">
        <v>6152.96623</v>
      </c>
      <c r="SF15" s="38">
        <v>42760.620289999999</v>
      </c>
      <c r="SG15" s="38">
        <v>41837.961790000001</v>
      </c>
      <c r="SH15" s="38">
        <v>11590.147660000001</v>
      </c>
      <c r="SI15" s="38">
        <v>-12578.111999999999</v>
      </c>
      <c r="SJ15" s="38">
        <v>8770.9310800000003</v>
      </c>
      <c r="SK15" s="38">
        <v>-18248.762429999999</v>
      </c>
      <c r="SL15" s="38">
        <v>676.05859999999996</v>
      </c>
      <c r="SM15" s="38">
        <v>25398.66934</v>
      </c>
      <c r="SN15" s="38">
        <v>20637.913420000001</v>
      </c>
      <c r="SO15" s="38">
        <v>2796.88994</v>
      </c>
      <c r="SP15" s="38">
        <v>-38682.572810000005</v>
      </c>
      <c r="SQ15" s="38">
        <v>28330.547149999999</v>
      </c>
      <c r="SR15" s="38">
        <v>65231.66876</v>
      </c>
      <c r="SS15" s="38">
        <v>3642.55116</v>
      </c>
      <c r="ST15" s="38">
        <v>18100.306659999998</v>
      </c>
      <c r="SU15" s="38">
        <v>53893.72262</v>
      </c>
      <c r="SV15" s="38">
        <v>4949.6898600000004</v>
      </c>
      <c r="SW15" s="38">
        <v>43389.797159999995</v>
      </c>
      <c r="SX15" s="38">
        <v>3878.1570400000001</v>
      </c>
      <c r="SY15" s="38">
        <v>24752.288929999999</v>
      </c>
      <c r="SZ15" s="38">
        <v>9494.2401599999994</v>
      </c>
      <c r="TA15" s="38">
        <v>37271.743990000003</v>
      </c>
      <c r="TB15" s="38">
        <v>25075.299780000001</v>
      </c>
      <c r="TC15" s="38">
        <v>16025.813679999999</v>
      </c>
      <c r="TD15" s="38">
        <v>16727.197210000002</v>
      </c>
      <c r="TE15" s="38">
        <v>33902.791709999998</v>
      </c>
      <c r="TF15" s="38">
        <v>19340.026089999999</v>
      </c>
      <c r="TG15" s="38">
        <v>31148.80384</v>
      </c>
      <c r="TH15" s="38">
        <v>-31019</v>
      </c>
      <c r="TI15" s="38">
        <v>45513.411310000003</v>
      </c>
      <c r="TJ15" s="38">
        <v>63112.109830000001</v>
      </c>
      <c r="TK15" s="38">
        <v>26483.450069999999</v>
      </c>
      <c r="TL15" s="38">
        <v>19758.974839999999</v>
      </c>
      <c r="TM15" s="38">
        <v>56941.967640000003</v>
      </c>
      <c r="TN15" s="38">
        <v>6925.1500099999994</v>
      </c>
      <c r="TO15" s="38">
        <v>42692.578889999997</v>
      </c>
      <c r="TP15" s="38">
        <v>21236.467530000002</v>
      </c>
      <c r="TQ15" s="38">
        <v>28990.942520000001</v>
      </c>
      <c r="TR15" s="38">
        <v>18989.173199999997</v>
      </c>
      <c r="TS15" s="38">
        <v>35228.379090000002</v>
      </c>
      <c r="TT15" s="38">
        <v>16446.517490000002</v>
      </c>
      <c r="TU15" s="38">
        <v>-3078.49638</v>
      </c>
      <c r="TV15" s="38">
        <v>13304.87299</v>
      </c>
      <c r="TW15" s="38">
        <v>1773.7080000000001</v>
      </c>
      <c r="TX15" s="38">
        <v>-4561.9867000000004</v>
      </c>
      <c r="TY15" s="38">
        <v>41171.15077</v>
      </c>
      <c r="TZ15" s="38">
        <v>17444.243050000001</v>
      </c>
      <c r="UA15" s="38">
        <v>21128.672710000003</v>
      </c>
      <c r="UB15" s="38">
        <v>143787.14259999999</v>
      </c>
      <c r="UC15" s="38">
        <v>8456.014650000001</v>
      </c>
      <c r="UD15" s="38">
        <v>22788.624640000002</v>
      </c>
      <c r="UE15" s="38">
        <v>-18509.28931</v>
      </c>
      <c r="UF15" s="38">
        <v>21257.24192</v>
      </c>
      <c r="UG15" s="38">
        <v>1272.1968899999999</v>
      </c>
      <c r="UH15" s="38">
        <v>15712.140579999999</v>
      </c>
      <c r="UI15" s="38">
        <v>21535.174070000001</v>
      </c>
      <c r="UJ15" s="38">
        <v>18920.768670000001</v>
      </c>
      <c r="UK15" s="38">
        <v>-7765.4539999999997</v>
      </c>
      <c r="UL15" s="38">
        <v>21641.462</v>
      </c>
      <c r="UM15" s="38">
        <v>-666.1461700000001</v>
      </c>
      <c r="UN15" s="38">
        <v>18100.442640000001</v>
      </c>
      <c r="UO15" s="38">
        <v>14866.44967</v>
      </c>
      <c r="UP15" s="38">
        <v>16050.349560000001</v>
      </c>
      <c r="UQ15" s="38">
        <v>19733.346670000003</v>
      </c>
      <c r="UR15" s="38">
        <v>13919.496570000001</v>
      </c>
      <c r="US15" s="38">
        <v>6252.8358200000002</v>
      </c>
      <c r="UT15" s="38">
        <v>16340.37868</v>
      </c>
      <c r="UU15" s="38">
        <v>10230.290449999999</v>
      </c>
      <c r="UV15" s="38">
        <v>16222.74546</v>
      </c>
      <c r="UW15" s="38">
        <v>20003.440059999997</v>
      </c>
      <c r="UX15" s="38">
        <v>603.56993</v>
      </c>
      <c r="UY15" s="38">
        <v>17379.230909999998</v>
      </c>
      <c r="UZ15" s="38">
        <v>55385.756000000001</v>
      </c>
      <c r="VA15" s="38">
        <v>66902.729200000002</v>
      </c>
      <c r="VB15" s="38">
        <v>11092.074060000001</v>
      </c>
      <c r="VC15" s="38">
        <v>17561.45033</v>
      </c>
      <c r="VD15" s="38">
        <v>6119.5304800000004</v>
      </c>
      <c r="VE15" s="38">
        <v>19259.890950000001</v>
      </c>
      <c r="VF15" s="38">
        <v>17788.054339999999</v>
      </c>
      <c r="VG15" s="38">
        <v>26573.86218</v>
      </c>
      <c r="VH15" s="38">
        <v>-22711.098859999998</v>
      </c>
      <c r="VI15" s="38">
        <v>15754.83735</v>
      </c>
      <c r="VJ15" s="38">
        <v>4780.1781799999999</v>
      </c>
      <c r="VK15" s="38">
        <v>28080.820199999998</v>
      </c>
      <c r="VL15" s="38">
        <v>2390.18658</v>
      </c>
      <c r="VM15" s="38">
        <v>18181.548709999999</v>
      </c>
      <c r="VN15" s="38">
        <v>3632.5182799999998</v>
      </c>
      <c r="VO15" s="38">
        <v>58641.450109999998</v>
      </c>
      <c r="VP15" s="38">
        <v>-4724.1919100000005</v>
      </c>
      <c r="VQ15" s="38">
        <v>32776.19872</v>
      </c>
      <c r="VR15" s="38">
        <v>18180.550950000001</v>
      </c>
      <c r="VS15" s="38">
        <v>14859.425029999999</v>
      </c>
      <c r="VT15" s="38">
        <v>31515.671999999999</v>
      </c>
      <c r="VU15" s="38">
        <v>9211.0151800000003</v>
      </c>
      <c r="VV15" s="38">
        <v>14923.387769999999</v>
      </c>
      <c r="VW15" s="38">
        <v>17653.116289999998</v>
      </c>
      <c r="VX15" s="38">
        <v>11682.58217</v>
      </c>
      <c r="VY15" s="38">
        <v>31579.14631</v>
      </c>
      <c r="VZ15" s="38">
        <v>7017.84663</v>
      </c>
      <c r="WA15" s="38">
        <v>13305.70199</v>
      </c>
      <c r="WB15" s="38">
        <v>34440.346469999997</v>
      </c>
      <c r="WC15" s="38">
        <v>-23757.16978</v>
      </c>
      <c r="WD15" s="38">
        <v>7141.1144899999999</v>
      </c>
      <c r="WE15" s="38">
        <v>33167.299500000001</v>
      </c>
      <c r="WF15" s="38">
        <v>-312.34505000000001</v>
      </c>
      <c r="WG15" s="38">
        <v>14401.83344</v>
      </c>
      <c r="WH15" s="38">
        <v>119675.83597</v>
      </c>
      <c r="WI15" s="38">
        <v>6770.6332199999997</v>
      </c>
      <c r="WJ15" s="38">
        <v>18350.15568</v>
      </c>
      <c r="WK15" s="38">
        <v>111427.57076999999</v>
      </c>
      <c r="WL15" s="38">
        <v>79719</v>
      </c>
      <c r="WM15" s="38">
        <v>30587.335649999997</v>
      </c>
      <c r="WN15" s="38">
        <v>14793.52535</v>
      </c>
      <c r="WO15" s="38">
        <v>53318.665990000001</v>
      </c>
      <c r="WP15" s="38">
        <v>22918.464760000003</v>
      </c>
      <c r="WQ15" s="38">
        <v>-90.906710000000004</v>
      </c>
      <c r="WR15" s="38">
        <v>7612.0097599999999</v>
      </c>
      <c r="WS15" s="38">
        <v>22329.170690000003</v>
      </c>
      <c r="WT15" s="38">
        <v>7474.0805</v>
      </c>
      <c r="WU15" s="38">
        <v>7366.4913899999992</v>
      </c>
      <c r="WV15" s="38">
        <v>34188.542889999997</v>
      </c>
      <c r="WW15" s="38">
        <v>8043.8121500000007</v>
      </c>
      <c r="WX15" s="38">
        <v>36581.54795</v>
      </c>
      <c r="WY15" s="38">
        <v>52936.57963</v>
      </c>
      <c r="WZ15" s="38">
        <v>10601.14733</v>
      </c>
      <c r="XA15" s="38">
        <v>6966.4244800000006</v>
      </c>
      <c r="XB15" s="38">
        <v>11988.787980000001</v>
      </c>
      <c r="XC15" s="38">
        <v>21528.675760000002</v>
      </c>
      <c r="XD15" s="38">
        <v>32707.121890000002</v>
      </c>
      <c r="XE15" s="38">
        <v>12249.36238</v>
      </c>
      <c r="XF15" s="38">
        <v>1773.2480800000001</v>
      </c>
      <c r="XG15" s="38">
        <v>18477.07632</v>
      </c>
      <c r="XH15" s="38">
        <v>30918.016449999999</v>
      </c>
      <c r="XI15" s="38">
        <v>13398.62169</v>
      </c>
      <c r="XJ15" s="38">
        <v>15691.60699</v>
      </c>
      <c r="XK15" s="38">
        <v>18321.020710000001</v>
      </c>
      <c r="XL15" s="38">
        <v>22340.79693</v>
      </c>
      <c r="XM15" s="38">
        <v>476.79753000000005</v>
      </c>
      <c r="XN15" s="38">
        <v>-14949.7466</v>
      </c>
      <c r="XO15" s="38">
        <v>-176.58521999999999</v>
      </c>
      <c r="XP15" s="38">
        <v>-3928.5369799999999</v>
      </c>
      <c r="XQ15" s="38">
        <v>5206.50144</v>
      </c>
      <c r="XR15" s="38">
        <v>12058.93175</v>
      </c>
      <c r="XS15" s="38">
        <v>34852.20349</v>
      </c>
      <c r="XT15" s="38">
        <v>5075.6429800000005</v>
      </c>
      <c r="XU15" s="38">
        <v>14171.415419999999</v>
      </c>
      <c r="XV15" s="38">
        <v>6989.4193299999997</v>
      </c>
      <c r="XW15" s="38">
        <v>12405.40941</v>
      </c>
      <c r="XX15" s="38">
        <v>13876.466779999999</v>
      </c>
      <c r="XY15" s="38">
        <v>21675.30284</v>
      </c>
      <c r="XZ15" s="38">
        <v>2839.7696099999998</v>
      </c>
      <c r="YA15" s="38">
        <v>3837.2562699999999</v>
      </c>
      <c r="YB15" s="38">
        <v>19469.393390000001</v>
      </c>
      <c r="YC15" s="38">
        <v>22018.83279</v>
      </c>
      <c r="YD15" s="38">
        <v>23354.767379999998</v>
      </c>
      <c r="YE15" s="38">
        <v>19185.89416</v>
      </c>
      <c r="YF15" s="38">
        <v>6817.2475999999997</v>
      </c>
      <c r="YG15" s="38">
        <v>14410.207</v>
      </c>
      <c r="YH15" s="38">
        <v>19638.410370000001</v>
      </c>
      <c r="YI15" s="38">
        <v>-6428.5713900000001</v>
      </c>
      <c r="YJ15" s="38">
        <v>13244.42877</v>
      </c>
      <c r="YK15" s="38">
        <v>7599.7816500000008</v>
      </c>
      <c r="YL15" s="38">
        <v>1780.8672799999999</v>
      </c>
      <c r="YM15" s="38">
        <v>6574.8652400000001</v>
      </c>
      <c r="YN15" s="38">
        <v>23227.737980000002</v>
      </c>
      <c r="YO15" s="38">
        <v>5335.9022000000004</v>
      </c>
      <c r="YP15" s="38">
        <v>19860.456480000001</v>
      </c>
      <c r="YQ15" s="38">
        <v>9464.0301799999997</v>
      </c>
      <c r="YR15" s="38">
        <v>19248.80717</v>
      </c>
      <c r="YS15" s="38">
        <v>27759.849690000003</v>
      </c>
      <c r="YT15" s="38">
        <v>8933.5377799999987</v>
      </c>
      <c r="YU15" s="38">
        <v>22511.539789999999</v>
      </c>
      <c r="YV15" s="38">
        <v>33268.233070000002</v>
      </c>
      <c r="YW15" s="38">
        <v>8233.0117499999997</v>
      </c>
      <c r="YX15" s="38">
        <v>-20251.379639999999</v>
      </c>
      <c r="YY15" s="38">
        <v>10598.769380000002</v>
      </c>
      <c r="YZ15" s="38">
        <v>-5183.9978499999997</v>
      </c>
      <c r="ZA15" s="38">
        <v>18892.677789999998</v>
      </c>
      <c r="ZB15" s="38">
        <v>22955.713079999998</v>
      </c>
      <c r="ZC15" s="38">
        <v>9488.4450799999995</v>
      </c>
      <c r="ZD15" s="38">
        <v>6093.0299000000005</v>
      </c>
      <c r="ZE15" s="38">
        <v>12432.57192</v>
      </c>
      <c r="ZF15" s="38">
        <v>12271.73662</v>
      </c>
      <c r="ZG15" s="38">
        <v>19313.828410000002</v>
      </c>
      <c r="ZH15" s="38">
        <v>1373.6416399999998</v>
      </c>
      <c r="ZI15" s="38">
        <v>3019.1079100000002</v>
      </c>
      <c r="ZJ15" s="38">
        <v>1778.3595</v>
      </c>
      <c r="ZK15" s="38">
        <v>14546.613009999999</v>
      </c>
      <c r="ZL15" s="38">
        <v>15745.94793</v>
      </c>
      <c r="ZM15" s="38">
        <v>-2739.8913600000001</v>
      </c>
      <c r="ZN15" s="38">
        <v>4638.7784000000001</v>
      </c>
      <c r="ZO15" s="38">
        <v>9376.38357</v>
      </c>
      <c r="ZP15" s="38">
        <v>3673.60331</v>
      </c>
      <c r="ZQ15" s="38">
        <v>10974.20876</v>
      </c>
      <c r="ZR15" s="38">
        <v>23117.24351</v>
      </c>
      <c r="ZS15" s="38">
        <v>53793.585209999997</v>
      </c>
      <c r="ZT15" s="38">
        <v>7829.8656200000005</v>
      </c>
      <c r="ZU15" s="38">
        <v>-3811.6306099999997</v>
      </c>
      <c r="ZV15" s="38">
        <v>12018.44628</v>
      </c>
      <c r="ZW15" s="38">
        <v>40616.930369999995</v>
      </c>
      <c r="ZX15" s="38">
        <v>4286.6576399999994</v>
      </c>
      <c r="ZY15" s="38">
        <v>1227.2037499999999</v>
      </c>
      <c r="ZZ15" s="38">
        <v>-11625.02608</v>
      </c>
      <c r="AAA15" s="38">
        <v>4311.5374900000006</v>
      </c>
      <c r="AAB15" s="38">
        <v>1799.79322</v>
      </c>
      <c r="AAC15" s="38">
        <v>13062.44752</v>
      </c>
      <c r="AAD15" s="38">
        <v>3268.5733</v>
      </c>
      <c r="AAE15" s="38">
        <v>-426.95411999999999</v>
      </c>
      <c r="AAF15" s="38">
        <v>15142.432470000002</v>
      </c>
      <c r="AAG15" s="38">
        <v>12579.758159999999</v>
      </c>
      <c r="AAH15" s="38">
        <v>16953.897629999999</v>
      </c>
      <c r="AAI15" s="38">
        <v>18261.249929999998</v>
      </c>
      <c r="AAJ15" s="38">
        <v>16871.03946</v>
      </c>
      <c r="AAK15" s="38">
        <v>-4219.4826399999993</v>
      </c>
      <c r="AAL15" s="38">
        <v>12639.440430000001</v>
      </c>
      <c r="AAM15" s="38">
        <v>4932.8667999999998</v>
      </c>
      <c r="AAN15" s="38">
        <v>5058.4762699999992</v>
      </c>
      <c r="AAO15" s="38">
        <v>14210.743039999999</v>
      </c>
      <c r="AAP15" s="38">
        <v>3098.95084</v>
      </c>
      <c r="AAQ15" s="38">
        <v>1867.9284299999999</v>
      </c>
      <c r="AAR15" s="38">
        <v>11818.90775</v>
      </c>
      <c r="AAS15" s="38">
        <v>-2368.6202999999996</v>
      </c>
      <c r="AAT15" s="38">
        <v>10395.124679999999</v>
      </c>
      <c r="AAU15" s="38">
        <v>-2497.5848099999998</v>
      </c>
      <c r="AAV15" s="38">
        <v>-154.35738000000001</v>
      </c>
      <c r="AAW15" s="38">
        <v>11282.856230000001</v>
      </c>
      <c r="AAX15" s="38">
        <v>13839.61397</v>
      </c>
      <c r="AAY15" s="38">
        <v>16443.853210000001</v>
      </c>
      <c r="AAZ15" s="38">
        <v>14510.444660000001</v>
      </c>
      <c r="ABA15" s="38">
        <v>2506.4721300000001</v>
      </c>
      <c r="ABB15" s="38">
        <v>20080.627280000001</v>
      </c>
      <c r="ABC15" s="38">
        <v>8909.8300600000002</v>
      </c>
      <c r="ABD15" s="38">
        <v>983.10403000000008</v>
      </c>
      <c r="ABE15" s="38">
        <v>3340.7780499999999</v>
      </c>
      <c r="ABF15" s="38">
        <v>10608.940470000001</v>
      </c>
      <c r="ABG15" s="38">
        <v>10971.974490000001</v>
      </c>
      <c r="ABH15" s="38">
        <v>-243.73074</v>
      </c>
      <c r="ABI15" s="38">
        <v>4413.3180599999996</v>
      </c>
      <c r="ABJ15" s="38">
        <v>6102.1489800000008</v>
      </c>
      <c r="ABK15" s="38">
        <v>3280.7133199999998</v>
      </c>
      <c r="ABL15" s="38">
        <v>5588.8754100000006</v>
      </c>
      <c r="ABM15" s="38">
        <v>5999.6009400000003</v>
      </c>
      <c r="ABN15" s="38">
        <v>-6061.2759100000003</v>
      </c>
      <c r="ABO15" s="38">
        <v>19498.92526</v>
      </c>
      <c r="ABP15" s="38">
        <v>-73.831630000000004</v>
      </c>
      <c r="ABQ15" s="38">
        <v>56287.570340000006</v>
      </c>
      <c r="ABR15" s="38">
        <v>-5707.3281399999996</v>
      </c>
      <c r="ABS15" s="38">
        <v>7873.1396599999998</v>
      </c>
      <c r="ABT15" s="38">
        <v>-3783.0027799999998</v>
      </c>
      <c r="ABU15" s="38">
        <v>9752.3354799999997</v>
      </c>
      <c r="ABV15" s="38">
        <v>4795.9300499999999</v>
      </c>
      <c r="ABW15" s="38">
        <v>164.27760000000001</v>
      </c>
      <c r="ABX15" s="38">
        <v>-702.69596999999999</v>
      </c>
      <c r="ABY15" s="38">
        <v>7110.4307900000003</v>
      </c>
      <c r="ABZ15" s="38">
        <v>-5468.56855</v>
      </c>
      <c r="ACA15" s="38">
        <v>-1263.9547500000001</v>
      </c>
      <c r="ACB15" s="38">
        <v>269.73126000000002</v>
      </c>
      <c r="ACC15" s="38">
        <v>9207.8308900000011</v>
      </c>
      <c r="ACD15" s="38">
        <v>350.53023999999999</v>
      </c>
      <c r="ACE15" s="38">
        <v>4434.0408600000001</v>
      </c>
      <c r="ACF15" s="38">
        <v>558.4248</v>
      </c>
      <c r="ACG15" s="38">
        <v>-2568.6766200000002</v>
      </c>
      <c r="ACH15" s="38">
        <v>3070.68111</v>
      </c>
      <c r="ACI15" s="38">
        <v>-1475.0365200000001</v>
      </c>
      <c r="ACJ15" s="38">
        <v>-1204.3938400000002</v>
      </c>
      <c r="ACK15" s="38">
        <v>-5435.7760199999993</v>
      </c>
      <c r="ACL15" s="38">
        <v>7788.5333499999997</v>
      </c>
      <c r="ACM15" s="38">
        <v>2943.99386</v>
      </c>
      <c r="ACN15" s="38">
        <v>-4447.4365699999998</v>
      </c>
      <c r="ACO15" s="38">
        <v>-2921.5547900000001</v>
      </c>
      <c r="ACP15" s="38">
        <v>-10066.43333</v>
      </c>
    </row>
    <row r="16" spans="1:770" x14ac:dyDescent="0.3">
      <c r="A16" s="16">
        <v>42825</v>
      </c>
      <c r="B16" s="38">
        <v>75762430</v>
      </c>
      <c r="C16" s="38">
        <v>18747561</v>
      </c>
      <c r="D16" s="38">
        <v>8104061</v>
      </c>
      <c r="E16" s="38">
        <v>135905.62935</v>
      </c>
      <c r="F16" s="38">
        <v>625542.08223000006</v>
      </c>
      <c r="G16" s="38">
        <v>4330499</v>
      </c>
      <c r="H16" s="38">
        <v>7919253.1693100007</v>
      </c>
      <c r="I16" s="38">
        <v>14726863</v>
      </c>
      <c r="J16" s="38">
        <v>1385443.8833299999</v>
      </c>
      <c r="K16" s="38">
        <v>4784145</v>
      </c>
      <c r="L16" s="38">
        <v>1361260.32051</v>
      </c>
      <c r="M16" s="38">
        <v>2734759</v>
      </c>
      <c r="N16" s="38">
        <v>4565617</v>
      </c>
      <c r="O16" s="38">
        <v>4082019</v>
      </c>
      <c r="P16" s="38">
        <v>11502708</v>
      </c>
      <c r="Q16" s="38">
        <v>1076763.0400399999</v>
      </c>
      <c r="R16" s="38">
        <v>2000556</v>
      </c>
      <c r="S16" s="38">
        <v>4134430.7560000001</v>
      </c>
      <c r="T16" s="38">
        <v>1064237.2216</v>
      </c>
      <c r="U16" s="38">
        <v>576777.65552000003</v>
      </c>
      <c r="V16" s="38">
        <v>2517951</v>
      </c>
      <c r="W16" s="38">
        <v>1587153.4041199998</v>
      </c>
      <c r="X16" s="38">
        <v>1277286.6249300002</v>
      </c>
      <c r="Y16" s="38">
        <v>2443240</v>
      </c>
      <c r="Z16" s="38">
        <v>820070.13689999992</v>
      </c>
      <c r="AA16" s="38">
        <v>3253541</v>
      </c>
      <c r="AB16" s="38">
        <v>1667437</v>
      </c>
      <c r="AC16" s="38">
        <v>4236118</v>
      </c>
      <c r="AD16" s="38">
        <v>615019.61037000001</v>
      </c>
      <c r="AE16" s="38">
        <v>2392537</v>
      </c>
      <c r="AF16" s="38">
        <v>596887.63</v>
      </c>
      <c r="AG16" s="38">
        <v>574498.37459999998</v>
      </c>
      <c r="AH16" s="38">
        <v>3620884.1907500001</v>
      </c>
      <c r="AI16" s="38">
        <v>295197.61960000003</v>
      </c>
      <c r="AJ16" s="38">
        <v>1122521.9002400001</v>
      </c>
      <c r="AK16" s="38">
        <v>2203569</v>
      </c>
      <c r="AL16" s="38">
        <v>4812967</v>
      </c>
      <c r="AM16" s="38">
        <v>2515305</v>
      </c>
      <c r="AN16" s="38">
        <v>936810.97837000003</v>
      </c>
      <c r="AO16" s="38">
        <v>5676194</v>
      </c>
      <c r="AP16" s="38">
        <v>605126.68717999989</v>
      </c>
      <c r="AQ16" s="38">
        <v>2871812.0987199997</v>
      </c>
      <c r="AR16" s="38">
        <v>1179466</v>
      </c>
      <c r="AS16" s="38">
        <v>669947.18940000003</v>
      </c>
      <c r="AT16" s="38">
        <v>1434631.8797899999</v>
      </c>
      <c r="AU16" s="38">
        <v>1153934.4169999999</v>
      </c>
      <c r="AV16" s="38">
        <v>708258.30269000004</v>
      </c>
      <c r="AW16" s="38">
        <v>999789.19314999995</v>
      </c>
      <c r="AX16" s="38">
        <v>1048718.51033</v>
      </c>
      <c r="AY16" s="38">
        <v>88100.244760000001</v>
      </c>
      <c r="AZ16" s="38">
        <v>893735.29447000008</v>
      </c>
      <c r="BA16" s="38">
        <v>118623.94340999999</v>
      </c>
      <c r="BB16" s="38">
        <v>1342534.9129999999</v>
      </c>
      <c r="BC16" s="38">
        <v>2749454.2240500003</v>
      </c>
      <c r="BD16" s="38">
        <v>18655.71254</v>
      </c>
      <c r="BE16" s="38">
        <v>2071234</v>
      </c>
      <c r="BF16" s="38">
        <v>-209810.31161</v>
      </c>
      <c r="BG16" s="38">
        <v>1002976.2672100001</v>
      </c>
      <c r="BH16" s="38">
        <v>1342556.30482</v>
      </c>
      <c r="BI16" s="38">
        <v>173229.44587999998</v>
      </c>
      <c r="BJ16" s="38">
        <v>722488.34259000001</v>
      </c>
      <c r="BK16" s="38">
        <v>740183.98994</v>
      </c>
      <c r="BL16" s="38">
        <v>396998.98651000002</v>
      </c>
      <c r="BM16" s="38">
        <v>350047.30870999995</v>
      </c>
      <c r="BN16" s="38">
        <v>482342</v>
      </c>
      <c r="BO16" s="38">
        <v>1192075.11904</v>
      </c>
      <c r="BP16" s="38">
        <v>119376.68088</v>
      </c>
      <c r="BQ16" s="38">
        <v>1191941.81852</v>
      </c>
      <c r="BR16" s="38">
        <v>885410.72015999991</v>
      </c>
      <c r="BS16" s="38">
        <v>375785.42518999998</v>
      </c>
      <c r="BT16" s="38">
        <v>688834.91087999998</v>
      </c>
      <c r="BU16" s="38">
        <v>2834857.3629999999</v>
      </c>
      <c r="BV16" s="38">
        <v>665234.85045000003</v>
      </c>
      <c r="BW16" s="38">
        <v>682400.74469000008</v>
      </c>
      <c r="BX16" s="38">
        <v>-125229.83433</v>
      </c>
      <c r="BY16" s="38">
        <v>499719.68900000001</v>
      </c>
      <c r="BZ16" s="38">
        <v>161581.27537000002</v>
      </c>
      <c r="CA16" s="38">
        <v>2632797.3955600001</v>
      </c>
      <c r="CB16" s="38">
        <v>45143.479979999996</v>
      </c>
      <c r="CC16" s="38">
        <v>551752.18265999993</v>
      </c>
      <c r="CD16" s="38">
        <v>353140.87073000002</v>
      </c>
      <c r="CE16" s="38">
        <v>144511.9755</v>
      </c>
      <c r="CF16" s="38">
        <v>140905.09247</v>
      </c>
      <c r="CG16" s="38">
        <v>283579.46195999999</v>
      </c>
      <c r="CH16" s="38">
        <v>399848.93841</v>
      </c>
      <c r="CI16" s="38">
        <v>436822.64395999996</v>
      </c>
      <c r="CJ16" s="38">
        <v>193585.63021999999</v>
      </c>
      <c r="CK16" s="38">
        <v>480514.42986000003</v>
      </c>
      <c r="CL16" s="38">
        <v>468805.01157999999</v>
      </c>
      <c r="CM16" s="38">
        <v>560645.43787999998</v>
      </c>
      <c r="CN16" s="38">
        <v>192985.04115999999</v>
      </c>
      <c r="CO16" s="38">
        <v>614810.65061999997</v>
      </c>
      <c r="CP16" s="38">
        <v>126557.644</v>
      </c>
      <c r="CQ16" s="38">
        <v>159176.88</v>
      </c>
      <c r="CR16" s="38">
        <v>362986</v>
      </c>
      <c r="CS16" s="38">
        <v>3079478</v>
      </c>
      <c r="CT16" s="38">
        <v>616499.08400000003</v>
      </c>
      <c r="CU16" s="38">
        <v>521599.36702000001</v>
      </c>
      <c r="CV16" s="38">
        <v>589593.79200000002</v>
      </c>
      <c r="CW16" s="38">
        <v>471496.26301999995</v>
      </c>
      <c r="CX16" s="38">
        <v>731605.69452000002</v>
      </c>
      <c r="CY16" s="38">
        <v>79071.971999999994</v>
      </c>
      <c r="CZ16" s="38">
        <v>651524.31762999995</v>
      </c>
      <c r="DA16" s="38">
        <v>536464.53899999999</v>
      </c>
      <c r="DB16" s="38">
        <v>1810745.20661</v>
      </c>
      <c r="DC16" s="38">
        <v>0</v>
      </c>
      <c r="DD16" s="38">
        <v>54755.472929999996</v>
      </c>
      <c r="DE16" s="38">
        <v>73120.050080000001</v>
      </c>
      <c r="DF16" s="38">
        <v>158236.50024000002</v>
      </c>
      <c r="DG16" s="38">
        <v>344530.85072000005</v>
      </c>
      <c r="DH16" s="38">
        <v>179472.04791999998</v>
      </c>
      <c r="DI16" s="38">
        <v>681457</v>
      </c>
      <c r="DJ16" s="38">
        <v>915549.29865000001</v>
      </c>
      <c r="DK16" s="38">
        <v>158419.23883000002</v>
      </c>
      <c r="DL16" s="38">
        <v>208628.64481</v>
      </c>
      <c r="DM16" s="38">
        <v>5702.0349999999999</v>
      </c>
      <c r="DN16" s="38">
        <v>1184229.18319</v>
      </c>
      <c r="DO16" s="38">
        <v>240686.53391</v>
      </c>
      <c r="DP16" s="38">
        <v>127022.00959999999</v>
      </c>
      <c r="DQ16" s="38">
        <v>398964.06932999997</v>
      </c>
      <c r="DR16" s="38">
        <v>124075.59298</v>
      </c>
      <c r="DS16" s="38">
        <v>201175.41302000001</v>
      </c>
      <c r="DT16" s="38">
        <v>246300.33371000001</v>
      </c>
      <c r="DU16" s="38">
        <v>86165.080920000008</v>
      </c>
      <c r="DV16" s="38">
        <v>64647.259060000004</v>
      </c>
      <c r="DW16" s="38">
        <v>13775.57891</v>
      </c>
      <c r="DX16" s="38">
        <v>328559.30768000003</v>
      </c>
      <c r="DY16" s="38">
        <v>67387.67098000001</v>
      </c>
      <c r="DZ16" s="38">
        <v>404896.24076999997</v>
      </c>
      <c r="EA16" s="38">
        <v>224448.60816</v>
      </c>
      <c r="EB16" s="38">
        <v>385650</v>
      </c>
      <c r="EC16" s="38">
        <v>298145.41466000001</v>
      </c>
      <c r="ED16" s="38">
        <v>113888.181</v>
      </c>
      <c r="EE16" s="38">
        <v>468471.99225000001</v>
      </c>
      <c r="EF16" s="38">
        <v>103071.04798</v>
      </c>
      <c r="EG16" s="38">
        <v>310076.96630999999</v>
      </c>
      <c r="EH16" s="38">
        <v>62742.18705</v>
      </c>
      <c r="EI16" s="38">
        <v>55374.74411</v>
      </c>
      <c r="EJ16" s="38">
        <v>1438850.11011</v>
      </c>
      <c r="EK16" s="38">
        <v>144684.85037999999</v>
      </c>
      <c r="EL16" s="38">
        <v>-287344</v>
      </c>
      <c r="EM16" s="38">
        <v>256656.55968000001</v>
      </c>
      <c r="EN16" s="38">
        <v>68232.801019999999</v>
      </c>
      <c r="EO16" s="38">
        <v>91847.874660000001</v>
      </c>
      <c r="EP16" s="38">
        <v>206898.84647999998</v>
      </c>
      <c r="EQ16" s="38">
        <v>153215.95699999999</v>
      </c>
      <c r="ER16" s="38">
        <v>115274.66106999999</v>
      </c>
      <c r="ES16" s="38">
        <v>56805.888659999997</v>
      </c>
      <c r="ET16" s="38">
        <v>99750.340129999997</v>
      </c>
      <c r="EU16" s="38">
        <v>224596.66691</v>
      </c>
      <c r="EV16" s="38">
        <v>424240</v>
      </c>
      <c r="EW16" s="38">
        <v>73016.062040000004</v>
      </c>
      <c r="EX16" s="38">
        <v>186768.68378999998</v>
      </c>
      <c r="EY16" s="38">
        <v>1435355.2773199999</v>
      </c>
      <c r="EZ16" s="38">
        <v>9630.7446500000005</v>
      </c>
      <c r="FA16" s="38">
        <v>90088.700500000006</v>
      </c>
      <c r="FB16" s="38">
        <v>265259.58950999996</v>
      </c>
      <c r="FC16" s="38">
        <v>185529.32949999999</v>
      </c>
      <c r="FD16" s="38">
        <v>27143.631739999997</v>
      </c>
      <c r="FE16" s="38">
        <v>379316.08847000002</v>
      </c>
      <c r="FF16" s="38">
        <v>134759.25583000001</v>
      </c>
      <c r="FG16" s="38">
        <v>6054.2494800000004</v>
      </c>
      <c r="FH16" s="38">
        <v>133661.71299999999</v>
      </c>
      <c r="FI16" s="38">
        <v>686127.58099000005</v>
      </c>
      <c r="FJ16" s="38">
        <v>78612.11</v>
      </c>
      <c r="FK16" s="38">
        <v>106747.13198999999</v>
      </c>
      <c r="FL16" s="38">
        <v>85848.022680000009</v>
      </c>
      <c r="FM16" s="38">
        <v>391159.78201999998</v>
      </c>
      <c r="FN16" s="38">
        <v>176576.89940999998</v>
      </c>
      <c r="FO16" s="38">
        <v>111903.91168999999</v>
      </c>
      <c r="FP16" s="38">
        <v>37737.843719999997</v>
      </c>
      <c r="FQ16" s="38">
        <v>335225.59299000003</v>
      </c>
      <c r="FR16" s="38">
        <v>182775.08841999999</v>
      </c>
      <c r="FS16" s="38">
        <v>126531.10951000001</v>
      </c>
      <c r="FT16" s="38">
        <v>377998.37054999999</v>
      </c>
      <c r="FU16" s="38">
        <v>53989.517899999999</v>
      </c>
      <c r="FV16" s="38">
        <v>722931.69258999999</v>
      </c>
      <c r="FW16" s="38">
        <v>45591.94889</v>
      </c>
      <c r="FX16" s="38">
        <v>377170.98694999999</v>
      </c>
      <c r="FY16" s="38">
        <v>255636.94475999998</v>
      </c>
      <c r="FZ16" s="38">
        <v>277713.91595999995</v>
      </c>
      <c r="GA16" s="38">
        <v>39835.01554</v>
      </c>
      <c r="GB16" s="38">
        <v>40507.537969999998</v>
      </c>
      <c r="GC16" s="38">
        <v>329505.71214999998</v>
      </c>
      <c r="GD16" s="38">
        <v>61347.55515</v>
      </c>
      <c r="GE16" s="38">
        <v>137927.70616999999</v>
      </c>
      <c r="GF16" s="38">
        <v>9292.016810000001</v>
      </c>
      <c r="GG16" s="38">
        <v>81371.565480000005</v>
      </c>
      <c r="GH16" s="38">
        <v>0</v>
      </c>
      <c r="GI16" s="38">
        <v>258541.304</v>
      </c>
      <c r="GJ16" s="38">
        <v>301380.76279000001</v>
      </c>
      <c r="GK16" s="38">
        <v>71073.960310000009</v>
      </c>
      <c r="GL16" s="38">
        <v>-1777.8272099999999</v>
      </c>
      <c r="GM16" s="38">
        <v>113898.53481</v>
      </c>
      <c r="GN16" s="38">
        <v>479122.30332999997</v>
      </c>
      <c r="GO16" s="38">
        <v>45968.326070000003</v>
      </c>
      <c r="GP16" s="38">
        <v>-1133.43057</v>
      </c>
      <c r="GQ16" s="38">
        <v>143776.01555000001</v>
      </c>
      <c r="GR16" s="38">
        <v>153709.43111</v>
      </c>
      <c r="GS16" s="38">
        <v>112079.73546</v>
      </c>
      <c r="GT16" s="38">
        <v>122229.86181</v>
      </c>
      <c r="GU16" s="38">
        <v>175386.14663999999</v>
      </c>
      <c r="GV16" s="38">
        <v>59850.349170000001</v>
      </c>
      <c r="GW16" s="38">
        <v>60846.140920000005</v>
      </c>
      <c r="GX16" s="38">
        <v>173817.56544999999</v>
      </c>
      <c r="GY16" s="38">
        <v>345417.14207</v>
      </c>
      <c r="GZ16" s="38">
        <v>43565.88018</v>
      </c>
      <c r="HA16" s="38">
        <v>315150.07656000002</v>
      </c>
      <c r="HB16" s="38">
        <v>204610.3934</v>
      </c>
      <c r="HC16" s="38">
        <v>224786.69550999999</v>
      </c>
      <c r="HD16" s="38">
        <v>11304.836880000001</v>
      </c>
      <c r="HE16" s="38">
        <v>8829.5487300000004</v>
      </c>
      <c r="HF16" s="38">
        <v>171924.63112999999</v>
      </c>
      <c r="HG16" s="38">
        <v>320683.46192000003</v>
      </c>
      <c r="HH16" s="38">
        <v>77163.710000000006</v>
      </c>
      <c r="HI16" s="38">
        <v>76504.571540000004</v>
      </c>
      <c r="HJ16" s="38">
        <v>105919.14052</v>
      </c>
      <c r="HK16" s="38">
        <v>291808.34518</v>
      </c>
      <c r="HL16" s="38">
        <v>27545.670989999999</v>
      </c>
      <c r="HM16" s="38">
        <v>90384.100470000005</v>
      </c>
      <c r="HN16" s="38">
        <v>148150.56340000001</v>
      </c>
      <c r="HO16" s="38">
        <v>345534.19808999996</v>
      </c>
      <c r="HP16" s="38">
        <v>10143.43267</v>
      </c>
      <c r="HQ16" s="38">
        <v>208013.75465000002</v>
      </c>
      <c r="HR16" s="38">
        <v>155185.913</v>
      </c>
      <c r="HS16" s="38">
        <v>113683.98276</v>
      </c>
      <c r="HT16" s="38">
        <v>88642.086089999997</v>
      </c>
      <c r="HU16" s="38">
        <v>114300.01373999999</v>
      </c>
      <c r="HV16" s="38">
        <v>53693.401749999997</v>
      </c>
      <c r="HW16" s="38">
        <v>174588.7574</v>
      </c>
      <c r="HX16" s="38">
        <v>79475.919819999996</v>
      </c>
      <c r="HY16" s="38">
        <v>83972.564159999994</v>
      </c>
      <c r="HZ16" s="38">
        <v>86750</v>
      </c>
      <c r="IA16" s="38">
        <v>68715.514389999997</v>
      </c>
      <c r="IB16" s="38">
        <v>36133.614659999999</v>
      </c>
      <c r="IC16" s="38">
        <v>256077</v>
      </c>
      <c r="ID16" s="38">
        <v>29464.440019999998</v>
      </c>
      <c r="IE16" s="38">
        <v>53580.527179999997</v>
      </c>
      <c r="IF16" s="38">
        <v>22752.87113</v>
      </c>
      <c r="IG16" s="38">
        <v>64339.711170000002</v>
      </c>
      <c r="IH16" s="38">
        <v>0</v>
      </c>
      <c r="II16" s="38">
        <v>237411.02355000001</v>
      </c>
      <c r="IJ16" s="38">
        <v>108081.97734</v>
      </c>
      <c r="IK16" s="38">
        <v>49812.276060000004</v>
      </c>
      <c r="IL16" s="38">
        <v>0</v>
      </c>
      <c r="IM16" s="38">
        <v>213489.16774999999</v>
      </c>
      <c r="IN16" s="38">
        <v>55099.732579999996</v>
      </c>
      <c r="IO16" s="38">
        <v>94075.265440000003</v>
      </c>
      <c r="IP16" s="38">
        <v>167279.09887000002</v>
      </c>
      <c r="IQ16" s="38">
        <v>16475.178179999999</v>
      </c>
      <c r="IR16" s="38">
        <v>0</v>
      </c>
      <c r="IS16" s="38">
        <v>146216.61569999999</v>
      </c>
      <c r="IT16" s="38">
        <v>74033.532709999999</v>
      </c>
      <c r="IU16" s="38">
        <v>505.44758000000002</v>
      </c>
      <c r="IV16" s="38">
        <v>1909.52739</v>
      </c>
      <c r="IW16" s="38">
        <v>90733.724329999997</v>
      </c>
      <c r="IX16" s="38">
        <v>73450.655329999994</v>
      </c>
      <c r="IY16" s="38">
        <v>73395.79015999999</v>
      </c>
      <c r="IZ16" s="38">
        <v>42759.408360000001</v>
      </c>
      <c r="JA16" s="38">
        <v>120998.47021</v>
      </c>
      <c r="JB16" s="38">
        <v>93139.785269999993</v>
      </c>
      <c r="JC16" s="38">
        <v>49906.026549999995</v>
      </c>
      <c r="JD16" s="38">
        <v>43807.306270000001</v>
      </c>
      <c r="JE16" s="38">
        <v>37177.331960000003</v>
      </c>
      <c r="JF16" s="38">
        <v>17277.330309999998</v>
      </c>
      <c r="JG16" s="38">
        <v>57708.88912</v>
      </c>
      <c r="JH16" s="38">
        <v>42820.470549999998</v>
      </c>
      <c r="JI16" s="38">
        <v>126080.53031999999</v>
      </c>
      <c r="JJ16" s="38">
        <v>66623.714460000003</v>
      </c>
      <c r="JK16" s="38">
        <v>31362.296039999997</v>
      </c>
      <c r="JL16" s="38">
        <v>56605.971700000002</v>
      </c>
      <c r="JM16" s="38">
        <v>152328.5141</v>
      </c>
      <c r="JN16" s="38">
        <v>32228.433229999999</v>
      </c>
      <c r="JO16" s="38">
        <v>50863.605000000003</v>
      </c>
      <c r="JP16" s="38">
        <v>0</v>
      </c>
      <c r="JQ16" s="38">
        <v>137228.98411000002</v>
      </c>
      <c r="JR16" s="38">
        <v>4008.79034</v>
      </c>
      <c r="JS16" s="38">
        <v>115088.65659</v>
      </c>
      <c r="JT16" s="38">
        <v>104587.63614</v>
      </c>
      <c r="JU16" s="38">
        <v>136433.76762999999</v>
      </c>
      <c r="JV16" s="38">
        <v>15784.2737</v>
      </c>
      <c r="JW16" s="38">
        <v>2768.2611699999998</v>
      </c>
      <c r="JX16" s="38">
        <v>18866.968829999998</v>
      </c>
      <c r="JY16" s="38">
        <v>481449.90267000004</v>
      </c>
      <c r="JZ16" s="38">
        <v>78033.505650000006</v>
      </c>
      <c r="KA16" s="38">
        <v>39153.220009999997</v>
      </c>
      <c r="KB16" s="38">
        <v>177219.52825</v>
      </c>
      <c r="KC16" s="38">
        <v>109925.11128</v>
      </c>
      <c r="KD16" s="38">
        <v>93856.948239999998</v>
      </c>
      <c r="KE16" s="38">
        <v>51079.406999999999</v>
      </c>
      <c r="KF16" s="38">
        <v>35451.316579999999</v>
      </c>
      <c r="KG16" s="38">
        <v>58232.488119999995</v>
      </c>
      <c r="KH16" s="38">
        <v>58598.562460000001</v>
      </c>
      <c r="KI16" s="38">
        <v>66937.766589999999</v>
      </c>
      <c r="KJ16" s="38">
        <v>13667.847679999999</v>
      </c>
      <c r="KK16" s="38">
        <v>199095.48447</v>
      </c>
      <c r="KL16" s="38">
        <v>60745.859490000003</v>
      </c>
      <c r="KM16" s="38">
        <v>28755.27493</v>
      </c>
      <c r="KN16" s="38">
        <v>31937.70102</v>
      </c>
      <c r="KO16" s="38">
        <v>22458.398809999999</v>
      </c>
      <c r="KP16" s="38">
        <v>29404.548750000002</v>
      </c>
      <c r="KQ16" s="38">
        <v>26997.126640000002</v>
      </c>
      <c r="KR16" s="38">
        <v>32496.313610000001</v>
      </c>
      <c r="KS16" s="38">
        <v>16245.00692</v>
      </c>
      <c r="KT16" s="38">
        <v>19880.57487</v>
      </c>
      <c r="KU16" s="38">
        <v>96031.590510000009</v>
      </c>
      <c r="KV16" s="38">
        <v>33198.03441</v>
      </c>
      <c r="KW16" s="38">
        <v>129923.77118000001</v>
      </c>
      <c r="KX16" s="38">
        <v>34897.975599999998</v>
      </c>
      <c r="KY16" s="38">
        <v>63031.051509999998</v>
      </c>
      <c r="KZ16" s="38">
        <v>121935.49606999999</v>
      </c>
      <c r="LA16" s="38">
        <v>48349.826890000004</v>
      </c>
      <c r="LB16" s="38">
        <v>17467.455460000001</v>
      </c>
      <c r="LC16" s="38">
        <v>47083</v>
      </c>
      <c r="LD16" s="38">
        <v>121843.58920999999</v>
      </c>
      <c r="LE16" s="38">
        <v>86792.634409999999</v>
      </c>
      <c r="LF16" s="38">
        <v>122873</v>
      </c>
      <c r="LG16" s="38">
        <v>11449.0926</v>
      </c>
      <c r="LH16" s="38">
        <v>61894.819969999997</v>
      </c>
      <c r="LI16" s="38">
        <v>59365.018700000001</v>
      </c>
      <c r="LJ16" s="38">
        <v>71911.26612</v>
      </c>
      <c r="LK16" s="38">
        <v>67568.974459999998</v>
      </c>
      <c r="LL16" s="38">
        <v>42024.880990000005</v>
      </c>
      <c r="LM16" s="38">
        <v>9900.0210000000006</v>
      </c>
      <c r="LN16" s="38">
        <v>94936.449790000013</v>
      </c>
      <c r="LO16" s="38">
        <v>201206.68328</v>
      </c>
      <c r="LP16" s="38">
        <v>79903.609230000002</v>
      </c>
      <c r="LQ16" s="38">
        <v>15777.563539999999</v>
      </c>
      <c r="LR16" s="38">
        <v>97033.293109999999</v>
      </c>
      <c r="LS16" s="38">
        <v>33993.169419999998</v>
      </c>
      <c r="LT16" s="38">
        <v>17009.387890000002</v>
      </c>
      <c r="LU16" s="38">
        <v>62283.961329999998</v>
      </c>
      <c r="LV16" s="38">
        <v>80637.076840000009</v>
      </c>
      <c r="LW16" s="38">
        <v>23149.786210000002</v>
      </c>
      <c r="LX16" s="38">
        <v>4056.9835099999996</v>
      </c>
      <c r="LY16" s="38">
        <v>46628.176020000006</v>
      </c>
      <c r="LZ16" s="38">
        <v>40232.053909999995</v>
      </c>
      <c r="MA16" s="38">
        <v>289041.85501999996</v>
      </c>
      <c r="MB16" s="38">
        <v>25872.08482</v>
      </c>
      <c r="MC16" s="38">
        <v>62230.444810000001</v>
      </c>
      <c r="MD16" s="38">
        <v>27497.875170000003</v>
      </c>
      <c r="ME16" s="38">
        <v>56190.116990000002</v>
      </c>
      <c r="MF16" s="38">
        <v>120406.15341</v>
      </c>
      <c r="MG16" s="38">
        <v>69731.568230000004</v>
      </c>
      <c r="MH16" s="38">
        <v>-6479.7028</v>
      </c>
      <c r="MI16" s="38">
        <v>75983.413790000006</v>
      </c>
      <c r="MJ16" s="38">
        <v>67069.136840000006</v>
      </c>
      <c r="MK16" s="38">
        <v>22488.42209</v>
      </c>
      <c r="ML16" s="38">
        <v>74133.20306</v>
      </c>
      <c r="MM16" s="38">
        <v>72133.472680000006</v>
      </c>
      <c r="MN16" s="38">
        <v>83144.457079999993</v>
      </c>
      <c r="MO16" s="38">
        <v>217.84179999999998</v>
      </c>
      <c r="MP16" s="38">
        <v>78011.48848</v>
      </c>
      <c r="MQ16" s="38">
        <v>72133.859060000003</v>
      </c>
      <c r="MR16" s="38">
        <v>14052.498720000001</v>
      </c>
      <c r="MS16" s="38">
        <v>10691.83446</v>
      </c>
      <c r="MT16" s="38">
        <v>5817.8617100000001</v>
      </c>
      <c r="MU16" s="38">
        <v>48730.010649999997</v>
      </c>
      <c r="MV16" s="38">
        <v>45990.716850000004</v>
      </c>
      <c r="MW16" s="38">
        <v>41317.72868</v>
      </c>
      <c r="MX16" s="38">
        <v>72024.435790000003</v>
      </c>
      <c r="MY16" s="38">
        <v>-19360.868480000001</v>
      </c>
      <c r="MZ16" s="38">
        <v>75950.12318000001</v>
      </c>
      <c r="NA16" s="38">
        <v>17502.501039999999</v>
      </c>
      <c r="NB16" s="38">
        <v>79194.622470000002</v>
      </c>
      <c r="NC16" s="38">
        <v>60396.752369999995</v>
      </c>
      <c r="ND16" s="38">
        <v>59394.899829999995</v>
      </c>
      <c r="NE16" s="38">
        <v>28087.60788</v>
      </c>
      <c r="NF16" s="38">
        <v>21833.067239999997</v>
      </c>
      <c r="NG16" s="38">
        <v>133425.2972</v>
      </c>
      <c r="NH16" s="38">
        <v>18006.231</v>
      </c>
      <c r="NI16" s="38">
        <v>36054.10514</v>
      </c>
      <c r="NJ16" s="38">
        <v>45393.969619999996</v>
      </c>
      <c r="NK16" s="38">
        <v>31554.744039999998</v>
      </c>
      <c r="NL16" s="38">
        <v>63768.970860000001</v>
      </c>
      <c r="NM16" s="38">
        <v>92256.889079999994</v>
      </c>
      <c r="NN16" s="38">
        <v>15380.483789999998</v>
      </c>
      <c r="NO16" s="38">
        <v>25840.226190000001</v>
      </c>
      <c r="NP16" s="38">
        <v>31319.698980000001</v>
      </c>
      <c r="NQ16" s="38">
        <v>111977.51526999999</v>
      </c>
      <c r="NR16" s="38">
        <v>34851.814119999995</v>
      </c>
      <c r="NS16" s="38">
        <v>44060.824439999997</v>
      </c>
      <c r="NT16" s="38">
        <v>10778.03289</v>
      </c>
      <c r="NU16" s="38">
        <v>84427.873930000002</v>
      </c>
      <c r="NV16" s="38">
        <v>9762.8711600000006</v>
      </c>
      <c r="NW16" s="38">
        <v>49648.199520000002</v>
      </c>
      <c r="NX16" s="38">
        <v>16644.80212</v>
      </c>
      <c r="NY16" s="38">
        <v>47688.733049999995</v>
      </c>
      <c r="NZ16" s="38">
        <v>969.14796999999999</v>
      </c>
      <c r="OA16" s="38">
        <v>28365.447960000001</v>
      </c>
      <c r="OB16" s="38">
        <v>70756.420939999996</v>
      </c>
      <c r="OC16" s="38">
        <v>13575.74014</v>
      </c>
      <c r="OD16" s="38">
        <v>5298.8442599999998</v>
      </c>
      <c r="OE16" s="38">
        <v>27084.81</v>
      </c>
      <c r="OF16" s="38">
        <v>49127.871159999995</v>
      </c>
      <c r="OG16" s="38">
        <v>570.53278</v>
      </c>
      <c r="OH16" s="38">
        <v>33889.084860000003</v>
      </c>
      <c r="OI16" s="38">
        <v>6844.4173099999998</v>
      </c>
      <c r="OJ16" s="38">
        <v>427969.07533999998</v>
      </c>
      <c r="OK16" s="38">
        <v>4013.9595299999996</v>
      </c>
      <c r="OL16" s="38">
        <v>44901.017169999999</v>
      </c>
      <c r="OM16" s="38">
        <v>9902.9025899999997</v>
      </c>
      <c r="ON16" s="38">
        <v>-4706.5563499999998</v>
      </c>
      <c r="OO16" s="38">
        <v>65983.835420000003</v>
      </c>
      <c r="OP16" s="38">
        <v>15672.66483</v>
      </c>
      <c r="OQ16" s="38">
        <v>89417.648920000007</v>
      </c>
      <c r="OR16" s="38">
        <v>1598.49521</v>
      </c>
      <c r="OS16" s="38">
        <v>167478.8989</v>
      </c>
      <c r="OT16" s="38">
        <v>-4511.1481399999993</v>
      </c>
      <c r="OU16" s="38">
        <v>35192.926890000002</v>
      </c>
      <c r="OV16" s="38">
        <v>13241.52527</v>
      </c>
      <c r="OW16" s="38">
        <v>60575.465369999998</v>
      </c>
      <c r="OX16" s="38">
        <v>108369.64839</v>
      </c>
      <c r="OY16" s="38">
        <v>32295.369280000003</v>
      </c>
      <c r="OZ16" s="38">
        <v>134124.65091</v>
      </c>
      <c r="PA16" s="38">
        <v>42741.019439999996</v>
      </c>
      <c r="PB16" s="38">
        <v>124647.33368000001</v>
      </c>
      <c r="PC16" s="38">
        <v>23220.743409999999</v>
      </c>
      <c r="PD16" s="38">
        <v>46639.809340000007</v>
      </c>
      <c r="PE16" s="38">
        <v>50691.039619999996</v>
      </c>
      <c r="PF16" s="38">
        <v>24057.0579</v>
      </c>
      <c r="PG16" s="38">
        <v>28901.9548</v>
      </c>
      <c r="PH16" s="38">
        <v>14805.870550000001</v>
      </c>
      <c r="PI16" s="38">
        <v>31146.32418</v>
      </c>
      <c r="PJ16" s="38">
        <v>31671.654999999999</v>
      </c>
      <c r="PK16" s="38">
        <v>24475.022559999998</v>
      </c>
      <c r="PL16" s="38">
        <v>10130.91979</v>
      </c>
      <c r="PM16" s="38">
        <v>212559.26088999998</v>
      </c>
      <c r="PN16" s="38">
        <v>41428.976479999998</v>
      </c>
      <c r="PO16" s="38">
        <v>18480.467239999998</v>
      </c>
      <c r="PP16" s="38">
        <v>24721.361760000003</v>
      </c>
      <c r="PQ16" s="38">
        <v>67104.771410000001</v>
      </c>
      <c r="PR16" s="38">
        <v>17585.238570000001</v>
      </c>
      <c r="PS16" s="38">
        <v>27715.169000000002</v>
      </c>
      <c r="PT16" s="38">
        <v>62326.613409999998</v>
      </c>
      <c r="PU16" s="38">
        <v>12308.088960000001</v>
      </c>
      <c r="PV16" s="38">
        <v>8883.2142899999999</v>
      </c>
      <c r="PW16" s="38">
        <v>41483.631580000001</v>
      </c>
      <c r="PX16" s="38">
        <v>11560.079400000001</v>
      </c>
      <c r="PY16" s="38">
        <v>2535.55746</v>
      </c>
      <c r="PZ16" s="38">
        <v>0</v>
      </c>
      <c r="QA16" s="38">
        <v>14089.02641</v>
      </c>
      <c r="QB16" s="38">
        <v>6025.0191100000002</v>
      </c>
      <c r="QC16" s="38">
        <v>39183.190670000004</v>
      </c>
      <c r="QD16" s="38">
        <v>40165.965469999996</v>
      </c>
      <c r="QE16" s="38">
        <v>-1482.74479</v>
      </c>
      <c r="QF16" s="38">
        <v>67703.236730000004</v>
      </c>
      <c r="QG16" s="38">
        <v>18133.602920000001</v>
      </c>
      <c r="QH16" s="38">
        <v>40261.231380000005</v>
      </c>
      <c r="QI16" s="38">
        <v>40776.10123</v>
      </c>
      <c r="QJ16" s="38">
        <v>-197.05873</v>
      </c>
      <c r="QK16" s="38">
        <v>26817.584449999998</v>
      </c>
      <c r="QL16" s="38">
        <v>2537.2719900000002</v>
      </c>
      <c r="QM16" s="38">
        <v>16357.971710000002</v>
      </c>
      <c r="QN16" s="38">
        <v>15158.393470000001</v>
      </c>
      <c r="QO16" s="38">
        <v>70667.616959999999</v>
      </c>
      <c r="QP16" s="38">
        <v>4215.1214</v>
      </c>
      <c r="QQ16" s="38">
        <v>22366.342700000001</v>
      </c>
      <c r="QR16" s="38">
        <v>29212.868420000003</v>
      </c>
      <c r="QS16" s="38">
        <v>56378.394780000002</v>
      </c>
      <c r="QT16" s="38">
        <v>69916.855510000009</v>
      </c>
      <c r="QU16" s="38">
        <v>39118.724399999999</v>
      </c>
      <c r="QV16" s="38">
        <v>174913.39680000002</v>
      </c>
      <c r="QW16" s="38">
        <v>19793.8351</v>
      </c>
      <c r="QX16" s="38">
        <v>30005.23115</v>
      </c>
      <c r="QY16" s="38">
        <v>4536.1654900000003</v>
      </c>
      <c r="QZ16" s="38">
        <v>24147.226979999999</v>
      </c>
      <c r="RA16" s="38">
        <v>15507.75686</v>
      </c>
      <c r="RB16" s="38">
        <v>13168.872160000001</v>
      </c>
      <c r="RC16" s="38">
        <v>39820</v>
      </c>
      <c r="RD16" s="38">
        <v>39467.401709999998</v>
      </c>
      <c r="RE16" s="38">
        <v>-3725.0342400000004</v>
      </c>
      <c r="RF16" s="38">
        <v>8834.4647100000002</v>
      </c>
      <c r="RG16" s="38">
        <v>51089.285210000002</v>
      </c>
      <c r="RH16" s="38">
        <v>29337.850930000001</v>
      </c>
      <c r="RI16" s="38">
        <v>-2964.9083300000002</v>
      </c>
      <c r="RJ16" s="38">
        <v>71858.413349999988</v>
      </c>
      <c r="RK16" s="38">
        <v>7670.6477000000004</v>
      </c>
      <c r="RL16" s="38">
        <v>2216.6311600000004</v>
      </c>
      <c r="RM16" s="38">
        <v>18287.28327</v>
      </c>
      <c r="RN16" s="38">
        <v>11530.82249</v>
      </c>
      <c r="RO16" s="38">
        <v>5627.8235300000006</v>
      </c>
      <c r="RP16" s="38">
        <v>87409.791809999995</v>
      </c>
      <c r="RQ16" s="38">
        <v>43908.527000000002</v>
      </c>
      <c r="RR16" s="38">
        <v>78905.121549999996</v>
      </c>
      <c r="RS16" s="38">
        <v>52039.793969999999</v>
      </c>
      <c r="RT16" s="38">
        <v>50659.877799999995</v>
      </c>
      <c r="RU16" s="38">
        <v>-2479.63607</v>
      </c>
      <c r="RV16" s="38">
        <v>56825.586299999995</v>
      </c>
      <c r="RW16" s="38">
        <v>50519.464770000006</v>
      </c>
      <c r="RX16" s="38">
        <v>11.882010000000001</v>
      </c>
      <c r="RY16" s="38">
        <v>21719.751230000002</v>
      </c>
      <c r="RZ16" s="38">
        <v>73155.846650000007</v>
      </c>
      <c r="SA16" s="38">
        <v>5473.4413199999999</v>
      </c>
      <c r="SB16" s="38">
        <v>42221.16603</v>
      </c>
      <c r="SC16" s="38">
        <v>32880.358220000002</v>
      </c>
      <c r="SD16" s="38">
        <v>32741.106899999999</v>
      </c>
      <c r="SE16" s="38">
        <v>6152.96623</v>
      </c>
      <c r="SF16" s="38">
        <v>42760.620289999999</v>
      </c>
      <c r="SG16" s="38">
        <v>41837.961790000001</v>
      </c>
      <c r="SH16" s="38">
        <v>11590.147660000001</v>
      </c>
      <c r="SI16" s="38">
        <v>-12578.111999999999</v>
      </c>
      <c r="SJ16" s="38">
        <v>8770.9310800000003</v>
      </c>
      <c r="SK16" s="38">
        <v>-18248.762429999999</v>
      </c>
      <c r="SL16" s="38">
        <v>676.05859999999996</v>
      </c>
      <c r="SM16" s="38">
        <v>25398.66934</v>
      </c>
      <c r="SN16" s="38">
        <v>20637.913420000001</v>
      </c>
      <c r="SO16" s="38">
        <v>2796.88994</v>
      </c>
      <c r="SP16" s="38">
        <v>-38682.572810000005</v>
      </c>
      <c r="SQ16" s="38">
        <v>28330.547149999999</v>
      </c>
      <c r="SR16" s="38">
        <v>65231.66876</v>
      </c>
      <c r="SS16" s="38">
        <v>3642.55116</v>
      </c>
      <c r="ST16" s="38">
        <v>18100.306659999998</v>
      </c>
      <c r="SU16" s="38">
        <v>53893.72262</v>
      </c>
      <c r="SV16" s="38">
        <v>4949.6898600000004</v>
      </c>
      <c r="SW16" s="38">
        <v>43389.797159999995</v>
      </c>
      <c r="SX16" s="38">
        <v>3878.1570400000001</v>
      </c>
      <c r="SY16" s="38">
        <v>24752.288929999999</v>
      </c>
      <c r="SZ16" s="38">
        <v>9494.2401599999994</v>
      </c>
      <c r="TA16" s="38">
        <v>37271.743990000003</v>
      </c>
      <c r="TB16" s="38">
        <v>25075.299780000001</v>
      </c>
      <c r="TC16" s="38">
        <v>16025.813679999999</v>
      </c>
      <c r="TD16" s="38">
        <v>16727.197210000002</v>
      </c>
      <c r="TE16" s="38">
        <v>33902.791709999998</v>
      </c>
      <c r="TF16" s="38">
        <v>19340.026089999999</v>
      </c>
      <c r="TG16" s="38">
        <v>31148.80384</v>
      </c>
      <c r="TH16" s="38">
        <v>-31019</v>
      </c>
      <c r="TI16" s="38">
        <v>45513.411310000003</v>
      </c>
      <c r="TJ16" s="38">
        <v>63112.109830000001</v>
      </c>
      <c r="TK16" s="38">
        <v>26483.450069999999</v>
      </c>
      <c r="TL16" s="38">
        <v>19758.974839999999</v>
      </c>
      <c r="TM16" s="38">
        <v>56941.967640000003</v>
      </c>
      <c r="TN16" s="38">
        <v>6925.1500099999994</v>
      </c>
      <c r="TO16" s="38">
        <v>42692.578889999997</v>
      </c>
      <c r="TP16" s="38">
        <v>21236.467530000002</v>
      </c>
      <c r="TQ16" s="38">
        <v>28990.942520000001</v>
      </c>
      <c r="TR16" s="38">
        <v>18989.173199999997</v>
      </c>
      <c r="TS16" s="38">
        <v>35228.379090000002</v>
      </c>
      <c r="TT16" s="38">
        <v>16446.517490000002</v>
      </c>
      <c r="TU16" s="38">
        <v>-3078.49638</v>
      </c>
      <c r="TV16" s="38">
        <v>13304.87299</v>
      </c>
      <c r="TW16" s="38">
        <v>1773.7080000000001</v>
      </c>
      <c r="TX16" s="38">
        <v>-4561.9867000000004</v>
      </c>
      <c r="TY16" s="38">
        <v>41171.15077</v>
      </c>
      <c r="TZ16" s="38">
        <v>17444.243050000001</v>
      </c>
      <c r="UA16" s="38">
        <v>21128.672710000003</v>
      </c>
      <c r="UB16" s="38">
        <v>143787.14259999999</v>
      </c>
      <c r="UC16" s="38">
        <v>8456.014650000001</v>
      </c>
      <c r="UD16" s="38">
        <v>22788.624640000002</v>
      </c>
      <c r="UE16" s="38">
        <v>-18509.28931</v>
      </c>
      <c r="UF16" s="38">
        <v>21257.24192</v>
      </c>
      <c r="UG16" s="38">
        <v>1272.1968899999999</v>
      </c>
      <c r="UH16" s="38">
        <v>15712.140579999999</v>
      </c>
      <c r="UI16" s="38">
        <v>21535.174070000001</v>
      </c>
      <c r="UJ16" s="38">
        <v>18920.768670000001</v>
      </c>
      <c r="UK16" s="38">
        <v>-7765.4539999999997</v>
      </c>
      <c r="UL16" s="38">
        <v>21641.462</v>
      </c>
      <c r="UM16" s="38">
        <v>-666.1461700000001</v>
      </c>
      <c r="UN16" s="38">
        <v>18100.442640000001</v>
      </c>
      <c r="UO16" s="38">
        <v>14866.44967</v>
      </c>
      <c r="UP16" s="38">
        <v>16050.349560000001</v>
      </c>
      <c r="UQ16" s="38">
        <v>19733.346670000003</v>
      </c>
      <c r="UR16" s="38">
        <v>13919.496570000001</v>
      </c>
      <c r="US16" s="38">
        <v>6252.8358200000002</v>
      </c>
      <c r="UT16" s="38">
        <v>16340.37868</v>
      </c>
      <c r="UU16" s="38">
        <v>10230.290449999999</v>
      </c>
      <c r="UV16" s="38">
        <v>16222.74546</v>
      </c>
      <c r="UW16" s="38">
        <v>20003.440059999997</v>
      </c>
      <c r="UX16" s="38">
        <v>603.56993</v>
      </c>
      <c r="UY16" s="38">
        <v>17379.230909999998</v>
      </c>
      <c r="UZ16" s="38">
        <v>55385.756000000001</v>
      </c>
      <c r="VA16" s="38">
        <v>66902.729200000002</v>
      </c>
      <c r="VB16" s="38">
        <v>11092.074060000001</v>
      </c>
      <c r="VC16" s="38">
        <v>17561.45033</v>
      </c>
      <c r="VD16" s="38">
        <v>6119.5304800000004</v>
      </c>
      <c r="VE16" s="38">
        <v>19259.890950000001</v>
      </c>
      <c r="VF16" s="38">
        <v>17788.054339999999</v>
      </c>
      <c r="VG16" s="38">
        <v>26573.86218</v>
      </c>
      <c r="VH16" s="38">
        <v>-22711.098859999998</v>
      </c>
      <c r="VI16" s="38">
        <v>15754.83735</v>
      </c>
      <c r="VJ16" s="38">
        <v>4780.1781799999999</v>
      </c>
      <c r="VK16" s="38">
        <v>28080.820199999998</v>
      </c>
      <c r="VL16" s="38">
        <v>2390.18658</v>
      </c>
      <c r="VM16" s="38">
        <v>18181.548709999999</v>
      </c>
      <c r="VN16" s="38">
        <v>3632.5182799999998</v>
      </c>
      <c r="VO16" s="38">
        <v>58641.450109999998</v>
      </c>
      <c r="VP16" s="38">
        <v>-4724.1919100000005</v>
      </c>
      <c r="VQ16" s="38">
        <v>32776.19872</v>
      </c>
      <c r="VR16" s="38">
        <v>18180.550950000001</v>
      </c>
      <c r="VS16" s="38">
        <v>14859.425029999999</v>
      </c>
      <c r="VT16" s="38">
        <v>31515.671999999999</v>
      </c>
      <c r="VU16" s="38">
        <v>9211.0151800000003</v>
      </c>
      <c r="VV16" s="38">
        <v>14923.387769999999</v>
      </c>
      <c r="VW16" s="38">
        <v>17653.116289999998</v>
      </c>
      <c r="VX16" s="38">
        <v>11682.58217</v>
      </c>
      <c r="VY16" s="38">
        <v>31579.14631</v>
      </c>
      <c r="VZ16" s="38">
        <v>7017.84663</v>
      </c>
      <c r="WA16" s="38">
        <v>13305.70199</v>
      </c>
      <c r="WB16" s="38">
        <v>34440.346469999997</v>
      </c>
      <c r="WC16" s="38">
        <v>-23757.16978</v>
      </c>
      <c r="WD16" s="38">
        <v>7141.1144899999999</v>
      </c>
      <c r="WE16" s="38">
        <v>33167.299500000001</v>
      </c>
      <c r="WF16" s="38">
        <v>-312.34505000000001</v>
      </c>
      <c r="WG16" s="38">
        <v>14401.83344</v>
      </c>
      <c r="WH16" s="38">
        <v>119675.83597</v>
      </c>
      <c r="WI16" s="38">
        <v>6770.6332199999997</v>
      </c>
      <c r="WJ16" s="38">
        <v>18350.15568</v>
      </c>
      <c r="WK16" s="38">
        <v>111427.57076999999</v>
      </c>
      <c r="WL16" s="38">
        <v>79719</v>
      </c>
      <c r="WM16" s="38">
        <v>30587.335649999997</v>
      </c>
      <c r="WN16" s="38">
        <v>14793.52535</v>
      </c>
      <c r="WO16" s="38">
        <v>53318.665990000001</v>
      </c>
      <c r="WP16" s="38">
        <v>22918.464760000003</v>
      </c>
      <c r="WQ16" s="38">
        <v>-90.906710000000004</v>
      </c>
      <c r="WR16" s="38">
        <v>7612.0097599999999</v>
      </c>
      <c r="WS16" s="38">
        <v>22329.170690000003</v>
      </c>
      <c r="WT16" s="38">
        <v>7474.0805</v>
      </c>
      <c r="WU16" s="38">
        <v>7366.4913899999992</v>
      </c>
      <c r="WV16" s="38">
        <v>34188.542889999997</v>
      </c>
      <c r="WW16" s="38">
        <v>8043.8121500000007</v>
      </c>
      <c r="WX16" s="38">
        <v>36581.54795</v>
      </c>
      <c r="WY16" s="38">
        <v>52936.57963</v>
      </c>
      <c r="WZ16" s="38">
        <v>10601.14733</v>
      </c>
      <c r="XA16" s="38">
        <v>6966.4244800000006</v>
      </c>
      <c r="XB16" s="38">
        <v>11988.787980000001</v>
      </c>
      <c r="XC16" s="38">
        <v>21528.675760000002</v>
      </c>
      <c r="XD16" s="38">
        <v>32707.121890000002</v>
      </c>
      <c r="XE16" s="38">
        <v>12249.36238</v>
      </c>
      <c r="XF16" s="38">
        <v>1773.2480800000001</v>
      </c>
      <c r="XG16" s="38">
        <v>18477.07632</v>
      </c>
      <c r="XH16" s="38">
        <v>30918.016449999999</v>
      </c>
      <c r="XI16" s="38">
        <v>13398.62169</v>
      </c>
      <c r="XJ16" s="38">
        <v>15691.60699</v>
      </c>
      <c r="XK16" s="38">
        <v>18321.020710000001</v>
      </c>
      <c r="XL16" s="38">
        <v>22340.79693</v>
      </c>
      <c r="XM16" s="38">
        <v>476.79753000000005</v>
      </c>
      <c r="XN16" s="38">
        <v>-14949.7466</v>
      </c>
      <c r="XO16" s="38">
        <v>-176.58521999999999</v>
      </c>
      <c r="XP16" s="38">
        <v>-3928.5369799999999</v>
      </c>
      <c r="XQ16" s="38">
        <v>5206.50144</v>
      </c>
      <c r="XR16" s="38">
        <v>12058.93175</v>
      </c>
      <c r="XS16" s="38">
        <v>34852.20349</v>
      </c>
      <c r="XT16" s="38">
        <v>5075.6429800000005</v>
      </c>
      <c r="XU16" s="38">
        <v>14171.415419999999</v>
      </c>
      <c r="XV16" s="38">
        <v>6989.4193299999997</v>
      </c>
      <c r="XW16" s="38">
        <v>12405.40941</v>
      </c>
      <c r="XX16" s="38">
        <v>13876.466779999999</v>
      </c>
      <c r="XY16" s="38">
        <v>21675.30284</v>
      </c>
      <c r="XZ16" s="38">
        <v>2839.7696099999998</v>
      </c>
      <c r="YA16" s="38">
        <v>3837.2562699999999</v>
      </c>
      <c r="YB16" s="38">
        <v>19469.393390000001</v>
      </c>
      <c r="YC16" s="38">
        <v>22018.83279</v>
      </c>
      <c r="YD16" s="38">
        <v>23354.767379999998</v>
      </c>
      <c r="YE16" s="38">
        <v>19185.89416</v>
      </c>
      <c r="YF16" s="38">
        <v>6817.2475999999997</v>
      </c>
      <c r="YG16" s="38">
        <v>14410.207</v>
      </c>
      <c r="YH16" s="38">
        <v>19638.410370000001</v>
      </c>
      <c r="YI16" s="38">
        <v>-6428.5713900000001</v>
      </c>
      <c r="YJ16" s="38">
        <v>13244.42877</v>
      </c>
      <c r="YK16" s="38">
        <v>7599.7816500000008</v>
      </c>
      <c r="YL16" s="38">
        <v>1780.8672799999999</v>
      </c>
      <c r="YM16" s="38">
        <v>6574.8652400000001</v>
      </c>
      <c r="YN16" s="38">
        <v>23227.737980000002</v>
      </c>
      <c r="YO16" s="38">
        <v>5335.9022000000004</v>
      </c>
      <c r="YP16" s="38">
        <v>19860.456480000001</v>
      </c>
      <c r="YQ16" s="38">
        <v>9464.0301799999997</v>
      </c>
      <c r="YR16" s="38">
        <v>19248.80717</v>
      </c>
      <c r="YS16" s="38">
        <v>27759.849690000003</v>
      </c>
      <c r="YT16" s="38">
        <v>8933.5377799999987</v>
      </c>
      <c r="YU16" s="38">
        <v>22511.539789999999</v>
      </c>
      <c r="YV16" s="38">
        <v>33268.233070000002</v>
      </c>
      <c r="YW16" s="38">
        <v>8233.0117499999997</v>
      </c>
      <c r="YX16" s="38">
        <v>-20251.379639999999</v>
      </c>
      <c r="YY16" s="38">
        <v>10598.769380000002</v>
      </c>
      <c r="YZ16" s="38">
        <v>-5183.9978499999997</v>
      </c>
      <c r="ZA16" s="38">
        <v>18892.677789999998</v>
      </c>
      <c r="ZB16" s="38">
        <v>22955.713079999998</v>
      </c>
      <c r="ZC16" s="38">
        <v>9488.4450799999995</v>
      </c>
      <c r="ZD16" s="38">
        <v>6093.0299000000005</v>
      </c>
      <c r="ZE16" s="38">
        <v>12432.57192</v>
      </c>
      <c r="ZF16" s="38">
        <v>12271.73662</v>
      </c>
      <c r="ZG16" s="38">
        <v>19313.828410000002</v>
      </c>
      <c r="ZH16" s="38">
        <v>1373.6416399999998</v>
      </c>
      <c r="ZI16" s="38">
        <v>3019.1079100000002</v>
      </c>
      <c r="ZJ16" s="38">
        <v>1778.3595</v>
      </c>
      <c r="ZK16" s="38">
        <v>14546.613009999999</v>
      </c>
      <c r="ZL16" s="38">
        <v>15745.94793</v>
      </c>
      <c r="ZM16" s="38">
        <v>-2739.8913600000001</v>
      </c>
      <c r="ZN16" s="38">
        <v>4638.7784000000001</v>
      </c>
      <c r="ZO16" s="38">
        <v>9376.38357</v>
      </c>
      <c r="ZP16" s="38">
        <v>3673.60331</v>
      </c>
      <c r="ZQ16" s="38">
        <v>10974.20876</v>
      </c>
      <c r="ZR16" s="38">
        <v>23117.24351</v>
      </c>
      <c r="ZS16" s="38">
        <v>53793.585209999997</v>
      </c>
      <c r="ZT16" s="38">
        <v>7829.8656200000005</v>
      </c>
      <c r="ZU16" s="38">
        <v>-3811.6306099999997</v>
      </c>
      <c r="ZV16" s="38">
        <v>12018.44628</v>
      </c>
      <c r="ZW16" s="38">
        <v>40616.930369999995</v>
      </c>
      <c r="ZX16" s="38">
        <v>4286.6576399999994</v>
      </c>
      <c r="ZY16" s="38">
        <v>1227.2037499999999</v>
      </c>
      <c r="ZZ16" s="38">
        <v>-11625.02608</v>
      </c>
      <c r="AAA16" s="38">
        <v>4311.5374900000006</v>
      </c>
      <c r="AAB16" s="38">
        <v>1799.79322</v>
      </c>
      <c r="AAC16" s="38">
        <v>13062.44752</v>
      </c>
      <c r="AAD16" s="38">
        <v>3268.5733</v>
      </c>
      <c r="AAE16" s="38">
        <v>-426.95411999999999</v>
      </c>
      <c r="AAF16" s="38">
        <v>15142.432470000002</v>
      </c>
      <c r="AAG16" s="38">
        <v>12579.758159999999</v>
      </c>
      <c r="AAH16" s="38">
        <v>16953.897629999999</v>
      </c>
      <c r="AAI16" s="38">
        <v>18261.249929999998</v>
      </c>
      <c r="AAJ16" s="38">
        <v>16871.03946</v>
      </c>
      <c r="AAK16" s="38">
        <v>-4219.4826399999993</v>
      </c>
      <c r="AAL16" s="38">
        <v>12639.440430000001</v>
      </c>
      <c r="AAM16" s="38">
        <v>4932.8667999999998</v>
      </c>
      <c r="AAN16" s="38">
        <v>5058.4762699999992</v>
      </c>
      <c r="AAO16" s="38">
        <v>14210.743039999999</v>
      </c>
      <c r="AAP16" s="38">
        <v>3098.95084</v>
      </c>
      <c r="AAQ16" s="38">
        <v>1867.9284299999999</v>
      </c>
      <c r="AAR16" s="38">
        <v>11818.90775</v>
      </c>
      <c r="AAS16" s="38">
        <v>-2368.6202999999996</v>
      </c>
      <c r="AAT16" s="38">
        <v>10395.124679999999</v>
      </c>
      <c r="AAU16" s="38">
        <v>-2497.5848099999998</v>
      </c>
      <c r="AAV16" s="38">
        <v>-154.35738000000001</v>
      </c>
      <c r="AAW16" s="38">
        <v>11282.856230000001</v>
      </c>
      <c r="AAX16" s="38">
        <v>13839.61397</v>
      </c>
      <c r="AAY16" s="38">
        <v>16443.853210000001</v>
      </c>
      <c r="AAZ16" s="38">
        <v>14510.444660000001</v>
      </c>
      <c r="ABA16" s="38">
        <v>2506.4721300000001</v>
      </c>
      <c r="ABB16" s="38">
        <v>20080.627280000001</v>
      </c>
      <c r="ABC16" s="38">
        <v>8909.8300600000002</v>
      </c>
      <c r="ABD16" s="38">
        <v>983.10403000000008</v>
      </c>
      <c r="ABE16" s="38">
        <v>3340.7780499999999</v>
      </c>
      <c r="ABF16" s="38">
        <v>10608.940470000001</v>
      </c>
      <c r="ABG16" s="38">
        <v>10971.974490000001</v>
      </c>
      <c r="ABH16" s="38">
        <v>-243.73074</v>
      </c>
      <c r="ABI16" s="38">
        <v>4413.3180599999996</v>
      </c>
      <c r="ABJ16" s="38">
        <v>6102.1489800000008</v>
      </c>
      <c r="ABK16" s="38">
        <v>3280.7133199999998</v>
      </c>
      <c r="ABL16" s="38">
        <v>5588.8754100000006</v>
      </c>
      <c r="ABM16" s="38">
        <v>5999.6009400000003</v>
      </c>
      <c r="ABN16" s="38">
        <v>-6061.2759100000003</v>
      </c>
      <c r="ABO16" s="38">
        <v>19498.92526</v>
      </c>
      <c r="ABP16" s="38">
        <v>-73.831630000000004</v>
      </c>
      <c r="ABQ16" s="38">
        <v>56287.570340000006</v>
      </c>
      <c r="ABR16" s="38">
        <v>-5707.3281399999996</v>
      </c>
      <c r="ABS16" s="38">
        <v>7873.1396599999998</v>
      </c>
      <c r="ABT16" s="38">
        <v>-3783.0027799999998</v>
      </c>
      <c r="ABU16" s="38">
        <v>9752.3354799999997</v>
      </c>
      <c r="ABV16" s="38">
        <v>4795.9300499999999</v>
      </c>
      <c r="ABW16" s="38">
        <v>164.27760000000001</v>
      </c>
      <c r="ABX16" s="38">
        <v>-702.69596999999999</v>
      </c>
      <c r="ABY16" s="38">
        <v>7110.4307900000003</v>
      </c>
      <c r="ABZ16" s="38">
        <v>-5468.56855</v>
      </c>
      <c r="ACA16" s="38">
        <v>-1263.9547500000001</v>
      </c>
      <c r="ACB16" s="38">
        <v>269.73126000000002</v>
      </c>
      <c r="ACC16" s="38">
        <v>9207.8308900000011</v>
      </c>
      <c r="ACD16" s="38">
        <v>350.53023999999999</v>
      </c>
      <c r="ACE16" s="38">
        <v>4434.0408600000001</v>
      </c>
      <c r="ACF16" s="38">
        <v>558.4248</v>
      </c>
      <c r="ACG16" s="38">
        <v>-2568.6766200000002</v>
      </c>
      <c r="ACH16" s="38">
        <v>3070.68111</v>
      </c>
      <c r="ACI16" s="38">
        <v>-1475.0365200000001</v>
      </c>
      <c r="ACJ16" s="38">
        <v>-1204.3938400000002</v>
      </c>
      <c r="ACK16" s="38">
        <v>-5435.7760199999993</v>
      </c>
      <c r="ACL16" s="38">
        <v>7788.5333499999997</v>
      </c>
      <c r="ACM16" s="38">
        <v>2943.99386</v>
      </c>
      <c r="ACN16" s="38">
        <v>-4447.4365699999998</v>
      </c>
      <c r="ACO16" s="38">
        <v>-2921.5547900000001</v>
      </c>
      <c r="ACP16" s="38">
        <v>-10066.43333</v>
      </c>
    </row>
    <row r="17" spans="1:770" x14ac:dyDescent="0.3">
      <c r="A17" s="13">
        <v>42855</v>
      </c>
      <c r="B17" s="38">
        <v>75762430</v>
      </c>
      <c r="C17" s="38">
        <v>18747561</v>
      </c>
      <c r="D17" s="38">
        <v>8104061</v>
      </c>
      <c r="E17" s="38">
        <v>135905.62935</v>
      </c>
      <c r="F17" s="38">
        <v>625542.08223000006</v>
      </c>
      <c r="G17" s="38">
        <v>4330499</v>
      </c>
      <c r="H17" s="38">
        <v>7919253.1693100007</v>
      </c>
      <c r="I17" s="38">
        <v>14726863</v>
      </c>
      <c r="J17" s="38">
        <v>1385443.8833299999</v>
      </c>
      <c r="K17" s="38">
        <v>4784145</v>
      </c>
      <c r="L17" s="38">
        <v>1361260.32051</v>
      </c>
      <c r="M17" s="38">
        <v>2734759</v>
      </c>
      <c r="N17" s="38">
        <v>4565617</v>
      </c>
      <c r="O17" s="38">
        <v>4082019</v>
      </c>
      <c r="P17" s="38">
        <v>11502708</v>
      </c>
      <c r="Q17" s="38">
        <v>1076763.0400399999</v>
      </c>
      <c r="R17" s="38">
        <v>2000556</v>
      </c>
      <c r="S17" s="38">
        <v>4134430.7560000001</v>
      </c>
      <c r="T17" s="38">
        <v>1064237.2216</v>
      </c>
      <c r="U17" s="38">
        <v>576777.65552000003</v>
      </c>
      <c r="V17" s="38">
        <v>2517951</v>
      </c>
      <c r="W17" s="38">
        <v>1587153.4041199998</v>
      </c>
      <c r="X17" s="38">
        <v>1277286.6249300002</v>
      </c>
      <c r="Y17" s="38">
        <v>2443240</v>
      </c>
      <c r="Z17" s="38">
        <v>820070.13689999992</v>
      </c>
      <c r="AA17" s="38">
        <v>3253541</v>
      </c>
      <c r="AB17" s="38">
        <v>1667437</v>
      </c>
      <c r="AC17" s="38">
        <v>4236118</v>
      </c>
      <c r="AD17" s="38">
        <v>615019.61037000001</v>
      </c>
      <c r="AE17" s="38">
        <v>2392537</v>
      </c>
      <c r="AF17" s="38">
        <v>596887.63</v>
      </c>
      <c r="AG17" s="38">
        <v>574498.37459999998</v>
      </c>
      <c r="AH17" s="38">
        <v>3620884.1907500001</v>
      </c>
      <c r="AI17" s="38">
        <v>295197.61960000003</v>
      </c>
      <c r="AJ17" s="38">
        <v>1122521.9002400001</v>
      </c>
      <c r="AK17" s="38">
        <v>2203569</v>
      </c>
      <c r="AL17" s="38">
        <v>4812967</v>
      </c>
      <c r="AM17" s="38">
        <v>2515305</v>
      </c>
      <c r="AN17" s="38">
        <v>936810.97837000003</v>
      </c>
      <c r="AO17" s="38">
        <v>5676194</v>
      </c>
      <c r="AP17" s="38">
        <v>605126.68717999989</v>
      </c>
      <c r="AQ17" s="38">
        <v>2871812.0987199997</v>
      </c>
      <c r="AR17" s="38">
        <v>1179466</v>
      </c>
      <c r="AS17" s="38">
        <v>669947.18940000003</v>
      </c>
      <c r="AT17" s="38">
        <v>1434631.8797899999</v>
      </c>
      <c r="AU17" s="38">
        <v>1153934.4169999999</v>
      </c>
      <c r="AV17" s="38">
        <v>708258.30269000004</v>
      </c>
      <c r="AW17" s="38">
        <v>999789.19314999995</v>
      </c>
      <c r="AX17" s="38">
        <v>1048718.51033</v>
      </c>
      <c r="AY17" s="38">
        <v>88100.244760000001</v>
      </c>
      <c r="AZ17" s="38">
        <v>893735.29447000008</v>
      </c>
      <c r="BA17" s="38">
        <v>118623.94340999999</v>
      </c>
      <c r="BB17" s="38">
        <v>1342534.9129999999</v>
      </c>
      <c r="BC17" s="38">
        <v>2749454.2240500003</v>
      </c>
      <c r="BD17" s="38">
        <v>18655.71254</v>
      </c>
      <c r="BE17" s="38">
        <v>2071234</v>
      </c>
      <c r="BF17" s="38">
        <v>-209810.31161</v>
      </c>
      <c r="BG17" s="38">
        <v>1002976.2672100001</v>
      </c>
      <c r="BH17" s="38">
        <v>1342556.30482</v>
      </c>
      <c r="BI17" s="38">
        <v>173229.44587999998</v>
      </c>
      <c r="BJ17" s="38">
        <v>722488.34259000001</v>
      </c>
      <c r="BK17" s="38">
        <v>740183.98994</v>
      </c>
      <c r="BL17" s="38">
        <v>396998.98651000002</v>
      </c>
      <c r="BM17" s="38">
        <v>350047.30870999995</v>
      </c>
      <c r="BN17" s="38">
        <v>482342</v>
      </c>
      <c r="BO17" s="38">
        <v>1192075.11904</v>
      </c>
      <c r="BP17" s="38">
        <v>119376.68088</v>
      </c>
      <c r="BQ17" s="38">
        <v>1191941.81852</v>
      </c>
      <c r="BR17" s="38">
        <v>885410.72015999991</v>
      </c>
      <c r="BS17" s="38">
        <v>375785.42518999998</v>
      </c>
      <c r="BT17" s="38">
        <v>688834.91087999998</v>
      </c>
      <c r="BU17" s="38">
        <v>2834857.3629999999</v>
      </c>
      <c r="BV17" s="38">
        <v>665234.85045000003</v>
      </c>
      <c r="BW17" s="38">
        <v>682400.74469000008</v>
      </c>
      <c r="BX17" s="38">
        <v>-125229.83433</v>
      </c>
      <c r="BY17" s="38">
        <v>499719.68900000001</v>
      </c>
      <c r="BZ17" s="38">
        <v>161581.27537000002</v>
      </c>
      <c r="CA17" s="38">
        <v>2632797.3955600001</v>
      </c>
      <c r="CB17" s="38">
        <v>45143.479979999996</v>
      </c>
      <c r="CC17" s="38">
        <v>551752.18265999993</v>
      </c>
      <c r="CD17" s="38">
        <v>353140.87073000002</v>
      </c>
      <c r="CE17" s="38">
        <v>144511.9755</v>
      </c>
      <c r="CF17" s="38">
        <v>140905.09247</v>
      </c>
      <c r="CG17" s="38">
        <v>283579.46195999999</v>
      </c>
      <c r="CH17" s="38">
        <v>399848.93841</v>
      </c>
      <c r="CI17" s="38">
        <v>436822.64395999996</v>
      </c>
      <c r="CJ17" s="38">
        <v>193585.63021999999</v>
      </c>
      <c r="CK17" s="38">
        <v>480514.42986000003</v>
      </c>
      <c r="CL17" s="38">
        <v>468805.01157999999</v>
      </c>
      <c r="CM17" s="38">
        <v>560645.43787999998</v>
      </c>
      <c r="CN17" s="38">
        <v>192985.04115999999</v>
      </c>
      <c r="CO17" s="38">
        <v>614810.65061999997</v>
      </c>
      <c r="CP17" s="38">
        <v>126557.644</v>
      </c>
      <c r="CQ17" s="38">
        <v>159176.88</v>
      </c>
      <c r="CR17" s="38">
        <v>362986</v>
      </c>
      <c r="CS17" s="38">
        <v>3079478</v>
      </c>
      <c r="CT17" s="38">
        <v>616499.08400000003</v>
      </c>
      <c r="CU17" s="38">
        <v>521599.36702000001</v>
      </c>
      <c r="CV17" s="38">
        <v>589593.79200000002</v>
      </c>
      <c r="CW17" s="38">
        <v>471496.26301999995</v>
      </c>
      <c r="CX17" s="38">
        <v>731605.69452000002</v>
      </c>
      <c r="CY17" s="38">
        <v>79071.971999999994</v>
      </c>
      <c r="CZ17" s="38">
        <v>651524.31762999995</v>
      </c>
      <c r="DA17" s="38">
        <v>536464.53899999999</v>
      </c>
      <c r="DB17" s="38">
        <v>1810745.20661</v>
      </c>
      <c r="DC17" s="38">
        <v>0</v>
      </c>
      <c r="DD17" s="38">
        <v>54755.472929999996</v>
      </c>
      <c r="DE17" s="38">
        <v>73120.050080000001</v>
      </c>
      <c r="DF17" s="38">
        <v>158236.50024000002</v>
      </c>
      <c r="DG17" s="38">
        <v>344530.85072000005</v>
      </c>
      <c r="DH17" s="38">
        <v>179472.04791999998</v>
      </c>
      <c r="DI17" s="38">
        <v>681457</v>
      </c>
      <c r="DJ17" s="38">
        <v>915549.29865000001</v>
      </c>
      <c r="DK17" s="38">
        <v>158419.23883000002</v>
      </c>
      <c r="DL17" s="38">
        <v>208628.64481</v>
      </c>
      <c r="DM17" s="38">
        <v>5702.0349999999999</v>
      </c>
      <c r="DN17" s="38">
        <v>1184229.18319</v>
      </c>
      <c r="DO17" s="38">
        <v>240686.53391</v>
      </c>
      <c r="DP17" s="38">
        <v>127022.00959999999</v>
      </c>
      <c r="DQ17" s="38">
        <v>398964.06932999997</v>
      </c>
      <c r="DR17" s="38">
        <v>124075.59298</v>
      </c>
      <c r="DS17" s="38">
        <v>201175.41302000001</v>
      </c>
      <c r="DT17" s="38">
        <v>246300.33371000001</v>
      </c>
      <c r="DU17" s="38">
        <v>86165.080920000008</v>
      </c>
      <c r="DV17" s="38">
        <v>64647.259060000004</v>
      </c>
      <c r="DW17" s="38">
        <v>13775.57891</v>
      </c>
      <c r="DX17" s="38">
        <v>328559.30768000003</v>
      </c>
      <c r="DY17" s="38">
        <v>67387.67098000001</v>
      </c>
      <c r="DZ17" s="38">
        <v>404896.24076999997</v>
      </c>
      <c r="EA17" s="38">
        <v>224448.60816</v>
      </c>
      <c r="EB17" s="38">
        <v>385650</v>
      </c>
      <c r="EC17" s="38">
        <v>298145.41466000001</v>
      </c>
      <c r="ED17" s="38">
        <v>113888.181</v>
      </c>
      <c r="EE17" s="38">
        <v>468471.99225000001</v>
      </c>
      <c r="EF17" s="38">
        <v>103071.04798</v>
      </c>
      <c r="EG17" s="38">
        <v>310076.96630999999</v>
      </c>
      <c r="EH17" s="38">
        <v>62742.18705</v>
      </c>
      <c r="EI17" s="38">
        <v>55374.74411</v>
      </c>
      <c r="EJ17" s="38">
        <v>1438850.11011</v>
      </c>
      <c r="EK17" s="38">
        <v>144684.85037999999</v>
      </c>
      <c r="EL17" s="38">
        <v>-287344</v>
      </c>
      <c r="EM17" s="38">
        <v>256656.55968000001</v>
      </c>
      <c r="EN17" s="38">
        <v>68232.801019999999</v>
      </c>
      <c r="EO17" s="38">
        <v>91847.874660000001</v>
      </c>
      <c r="EP17" s="38">
        <v>206898.84647999998</v>
      </c>
      <c r="EQ17" s="38">
        <v>153215.95699999999</v>
      </c>
      <c r="ER17" s="38">
        <v>115274.66106999999</v>
      </c>
      <c r="ES17" s="38">
        <v>56805.888659999997</v>
      </c>
      <c r="ET17" s="38">
        <v>99750.340129999997</v>
      </c>
      <c r="EU17" s="38">
        <v>224596.66691</v>
      </c>
      <c r="EV17" s="38">
        <v>424240</v>
      </c>
      <c r="EW17" s="38">
        <v>73016.062040000004</v>
      </c>
      <c r="EX17" s="38">
        <v>186768.68378999998</v>
      </c>
      <c r="EY17" s="38">
        <v>1435355.2773199999</v>
      </c>
      <c r="EZ17" s="38">
        <v>9630.7446500000005</v>
      </c>
      <c r="FA17" s="38">
        <v>90088.700500000006</v>
      </c>
      <c r="FB17" s="38">
        <v>265259.58950999996</v>
      </c>
      <c r="FC17" s="38">
        <v>185529.32949999999</v>
      </c>
      <c r="FD17" s="38">
        <v>27143.631739999997</v>
      </c>
      <c r="FE17" s="38">
        <v>379316.08847000002</v>
      </c>
      <c r="FF17" s="38">
        <v>134759.25583000001</v>
      </c>
      <c r="FG17" s="38">
        <v>6054.2494800000004</v>
      </c>
      <c r="FH17" s="38">
        <v>133661.71299999999</v>
      </c>
      <c r="FI17" s="38">
        <v>686127.58099000005</v>
      </c>
      <c r="FJ17" s="38">
        <v>78612.11</v>
      </c>
      <c r="FK17" s="38">
        <v>106747.13198999999</v>
      </c>
      <c r="FL17" s="38">
        <v>85848.022680000009</v>
      </c>
      <c r="FM17" s="38">
        <v>391159.78201999998</v>
      </c>
      <c r="FN17" s="38">
        <v>176576.89940999998</v>
      </c>
      <c r="FO17" s="38">
        <v>111903.91168999999</v>
      </c>
      <c r="FP17" s="38">
        <v>37737.843719999997</v>
      </c>
      <c r="FQ17" s="38">
        <v>335225.59299000003</v>
      </c>
      <c r="FR17" s="38">
        <v>182775.08841999999</v>
      </c>
      <c r="FS17" s="38">
        <v>126531.10951000001</v>
      </c>
      <c r="FT17" s="38">
        <v>377998.37054999999</v>
      </c>
      <c r="FU17" s="38">
        <v>53989.517899999999</v>
      </c>
      <c r="FV17" s="38">
        <v>722931.69258999999</v>
      </c>
      <c r="FW17" s="38">
        <v>45591.94889</v>
      </c>
      <c r="FX17" s="38">
        <v>377170.98694999999</v>
      </c>
      <c r="FY17" s="38">
        <v>255636.94475999998</v>
      </c>
      <c r="FZ17" s="38">
        <v>277713.91595999995</v>
      </c>
      <c r="GA17" s="38">
        <v>39835.01554</v>
      </c>
      <c r="GB17" s="38">
        <v>40507.537969999998</v>
      </c>
      <c r="GC17" s="38">
        <v>329505.71214999998</v>
      </c>
      <c r="GD17" s="38">
        <v>61347.55515</v>
      </c>
      <c r="GE17" s="38">
        <v>137927.70616999999</v>
      </c>
      <c r="GF17" s="38">
        <v>9292.016810000001</v>
      </c>
      <c r="GG17" s="38">
        <v>81371.565480000005</v>
      </c>
      <c r="GH17" s="38">
        <v>0</v>
      </c>
      <c r="GI17" s="38">
        <v>258541.304</v>
      </c>
      <c r="GJ17" s="38">
        <v>301380.76279000001</v>
      </c>
      <c r="GK17" s="38">
        <v>71073.960310000009</v>
      </c>
      <c r="GL17" s="38">
        <v>-1777.8272099999999</v>
      </c>
      <c r="GM17" s="38">
        <v>113898.53481</v>
      </c>
      <c r="GN17" s="38">
        <v>479122.30332999997</v>
      </c>
      <c r="GO17" s="38">
        <v>45968.326070000003</v>
      </c>
      <c r="GP17" s="38">
        <v>-1133.43057</v>
      </c>
      <c r="GQ17" s="38">
        <v>143776.01555000001</v>
      </c>
      <c r="GR17" s="38">
        <v>153709.43111</v>
      </c>
      <c r="GS17" s="38">
        <v>112079.73546</v>
      </c>
      <c r="GT17" s="38">
        <v>122229.86181</v>
      </c>
      <c r="GU17" s="38">
        <v>175386.14663999999</v>
      </c>
      <c r="GV17" s="38">
        <v>59850.349170000001</v>
      </c>
      <c r="GW17" s="38">
        <v>60846.140920000005</v>
      </c>
      <c r="GX17" s="38">
        <v>173817.56544999999</v>
      </c>
      <c r="GY17" s="38">
        <v>345417.14207</v>
      </c>
      <c r="GZ17" s="38">
        <v>43565.88018</v>
      </c>
      <c r="HA17" s="38">
        <v>315150.07656000002</v>
      </c>
      <c r="HB17" s="38">
        <v>204610.3934</v>
      </c>
      <c r="HC17" s="38">
        <v>224786.69550999999</v>
      </c>
      <c r="HD17" s="38">
        <v>11304.836880000001</v>
      </c>
      <c r="HE17" s="38">
        <v>8829.5487300000004</v>
      </c>
      <c r="HF17" s="38">
        <v>171924.63112999999</v>
      </c>
      <c r="HG17" s="38">
        <v>320683.46192000003</v>
      </c>
      <c r="HH17" s="38">
        <v>77163.710000000006</v>
      </c>
      <c r="HI17" s="38">
        <v>76504.571540000004</v>
      </c>
      <c r="HJ17" s="38">
        <v>105919.14052</v>
      </c>
      <c r="HK17" s="38">
        <v>291808.34518</v>
      </c>
      <c r="HL17" s="38">
        <v>27545.670989999999</v>
      </c>
      <c r="HM17" s="38">
        <v>90384.100470000005</v>
      </c>
      <c r="HN17" s="38">
        <v>148150.56340000001</v>
      </c>
      <c r="HO17" s="38">
        <v>345534.19808999996</v>
      </c>
      <c r="HP17" s="38">
        <v>10143.43267</v>
      </c>
      <c r="HQ17" s="38">
        <v>208013.75465000002</v>
      </c>
      <c r="HR17" s="38">
        <v>155185.913</v>
      </c>
      <c r="HS17" s="38">
        <v>113683.98276</v>
      </c>
      <c r="HT17" s="38">
        <v>121731.14931000001</v>
      </c>
      <c r="HU17" s="38">
        <v>114300.01373999999</v>
      </c>
      <c r="HV17" s="38">
        <v>53693.401749999997</v>
      </c>
      <c r="HW17" s="38">
        <v>174588.7574</v>
      </c>
      <c r="HX17" s="38">
        <v>79475.919819999996</v>
      </c>
      <c r="HY17" s="38">
        <v>83972.564159999994</v>
      </c>
      <c r="HZ17" s="38">
        <v>86750</v>
      </c>
      <c r="IA17" s="38">
        <v>68715.514389999997</v>
      </c>
      <c r="IB17" s="38">
        <v>36133.614659999999</v>
      </c>
      <c r="IC17" s="38">
        <v>256077</v>
      </c>
      <c r="ID17" s="38">
        <v>29464.440019999998</v>
      </c>
      <c r="IE17" s="38">
        <v>53580.527179999997</v>
      </c>
      <c r="IF17" s="38">
        <v>22752.87113</v>
      </c>
      <c r="IG17" s="38">
        <v>64339.711170000002</v>
      </c>
      <c r="IH17" s="38">
        <v>0</v>
      </c>
      <c r="II17" s="38">
        <v>237411.02355000001</v>
      </c>
      <c r="IJ17" s="38">
        <v>108081.97734</v>
      </c>
      <c r="IK17" s="38">
        <v>49812.276060000004</v>
      </c>
      <c r="IL17" s="38">
        <v>0</v>
      </c>
      <c r="IM17" s="38">
        <v>213489.16774999999</v>
      </c>
      <c r="IN17" s="38">
        <v>55099.732579999996</v>
      </c>
      <c r="IO17" s="38">
        <v>94075.265440000003</v>
      </c>
      <c r="IP17" s="38">
        <v>167279.09887000002</v>
      </c>
      <c r="IQ17" s="38">
        <v>16475.178179999999</v>
      </c>
      <c r="IR17" s="38">
        <v>0</v>
      </c>
      <c r="IS17" s="38">
        <v>146216.61569999999</v>
      </c>
      <c r="IT17" s="38">
        <v>74033.532709999999</v>
      </c>
      <c r="IU17" s="38">
        <v>505.44758000000002</v>
      </c>
      <c r="IV17" s="38">
        <v>1909.52739</v>
      </c>
      <c r="IW17" s="38">
        <v>90733.724329999997</v>
      </c>
      <c r="IX17" s="38">
        <v>73450.655329999994</v>
      </c>
      <c r="IY17" s="38">
        <v>73395.79015999999</v>
      </c>
      <c r="IZ17" s="38">
        <v>42759.408360000001</v>
      </c>
      <c r="JA17" s="38">
        <v>120998.47021</v>
      </c>
      <c r="JB17" s="38">
        <v>93139.785269999993</v>
      </c>
      <c r="JC17" s="38">
        <v>49906.026549999995</v>
      </c>
      <c r="JD17" s="38">
        <v>43807.306270000001</v>
      </c>
      <c r="JE17" s="38">
        <v>37177.331960000003</v>
      </c>
      <c r="JF17" s="38">
        <v>17277.330309999998</v>
      </c>
      <c r="JG17" s="38">
        <v>57708.88912</v>
      </c>
      <c r="JH17" s="38">
        <v>42820.470549999998</v>
      </c>
      <c r="JI17" s="38">
        <v>126080.53031999999</v>
      </c>
      <c r="JJ17" s="38">
        <v>66623.714460000003</v>
      </c>
      <c r="JK17" s="38">
        <v>31362.296039999997</v>
      </c>
      <c r="JL17" s="38">
        <v>56605.971700000002</v>
      </c>
      <c r="JM17" s="38">
        <v>152328.5141</v>
      </c>
      <c r="JN17" s="38">
        <v>32228.433229999999</v>
      </c>
      <c r="JO17" s="38">
        <v>50863.605000000003</v>
      </c>
      <c r="JP17" s="38">
        <v>0</v>
      </c>
      <c r="JQ17" s="38">
        <v>137228.98411000002</v>
      </c>
      <c r="JR17" s="38">
        <v>4008.79034</v>
      </c>
      <c r="JS17" s="38">
        <v>115088.65659</v>
      </c>
      <c r="JT17" s="38">
        <v>104587.63614</v>
      </c>
      <c r="JU17" s="38">
        <v>136433.76762999999</v>
      </c>
      <c r="JV17" s="38">
        <v>15784.2737</v>
      </c>
      <c r="JW17" s="38">
        <v>2768.2611699999998</v>
      </c>
      <c r="JX17" s="38">
        <v>18866.968829999998</v>
      </c>
      <c r="JY17" s="38">
        <v>481449.90267000004</v>
      </c>
      <c r="JZ17" s="38">
        <v>78033.505650000006</v>
      </c>
      <c r="KA17" s="38">
        <v>39153.220009999997</v>
      </c>
      <c r="KB17" s="38">
        <v>177219.52825</v>
      </c>
      <c r="KC17" s="38">
        <v>109925.11128</v>
      </c>
      <c r="KD17" s="38">
        <v>93856.948239999998</v>
      </c>
      <c r="KE17" s="38">
        <v>51079.406999999999</v>
      </c>
      <c r="KF17" s="38">
        <v>35451.316579999999</v>
      </c>
      <c r="KG17" s="38">
        <v>58232.488119999995</v>
      </c>
      <c r="KH17" s="38">
        <v>58598.562460000001</v>
      </c>
      <c r="KI17" s="38">
        <v>66937.766589999999</v>
      </c>
      <c r="KJ17" s="38">
        <v>13667.847679999999</v>
      </c>
      <c r="KK17" s="38">
        <v>199095.48447</v>
      </c>
      <c r="KL17" s="38">
        <v>60745.859490000003</v>
      </c>
      <c r="KM17" s="38">
        <v>28755.27493</v>
      </c>
      <c r="KN17" s="38">
        <v>31937.70102</v>
      </c>
      <c r="KO17" s="38">
        <v>22458.398809999999</v>
      </c>
      <c r="KP17" s="38">
        <v>29404.548750000002</v>
      </c>
      <c r="KQ17" s="38">
        <v>26997.126640000002</v>
      </c>
      <c r="KR17" s="38">
        <v>32496.313610000001</v>
      </c>
      <c r="KS17" s="38">
        <v>16245.00692</v>
      </c>
      <c r="KT17" s="38">
        <v>19880.57487</v>
      </c>
      <c r="KU17" s="38">
        <v>96031.590510000009</v>
      </c>
      <c r="KV17" s="38">
        <v>33198.03441</v>
      </c>
      <c r="KW17" s="38">
        <v>129923.77118000001</v>
      </c>
      <c r="KX17" s="38">
        <v>34897.975599999998</v>
      </c>
      <c r="KY17" s="38">
        <v>63031.051509999998</v>
      </c>
      <c r="KZ17" s="38">
        <v>121935.49606999999</v>
      </c>
      <c r="LA17" s="38">
        <v>48349.826890000004</v>
      </c>
      <c r="LB17" s="38">
        <v>17467.455460000001</v>
      </c>
      <c r="LC17" s="38">
        <v>47083</v>
      </c>
      <c r="LD17" s="38">
        <v>121843.58920999999</v>
      </c>
      <c r="LE17" s="38">
        <v>86792.634409999999</v>
      </c>
      <c r="LF17" s="38">
        <v>122873</v>
      </c>
      <c r="LG17" s="38">
        <v>11449.0926</v>
      </c>
      <c r="LH17" s="38">
        <v>61894.819969999997</v>
      </c>
      <c r="LI17" s="38">
        <v>59365.018700000001</v>
      </c>
      <c r="LJ17" s="38">
        <v>71911.26612</v>
      </c>
      <c r="LK17" s="38">
        <v>67568.974459999998</v>
      </c>
      <c r="LL17" s="38">
        <v>42024.880990000005</v>
      </c>
      <c r="LM17" s="38">
        <v>9900.0210000000006</v>
      </c>
      <c r="LN17" s="38">
        <v>94936.449790000013</v>
      </c>
      <c r="LO17" s="38">
        <v>201206.68328</v>
      </c>
      <c r="LP17" s="38">
        <v>79903.609230000002</v>
      </c>
      <c r="LQ17" s="38">
        <v>15777.563539999999</v>
      </c>
      <c r="LR17" s="38">
        <v>97033.293109999999</v>
      </c>
      <c r="LS17" s="38">
        <v>33993.169419999998</v>
      </c>
      <c r="LT17" s="38">
        <v>17009.387890000002</v>
      </c>
      <c r="LU17" s="38">
        <v>62283.961329999998</v>
      </c>
      <c r="LV17" s="38">
        <v>80637.076840000009</v>
      </c>
      <c r="LW17" s="38">
        <v>23149.786210000002</v>
      </c>
      <c r="LX17" s="38">
        <v>4056.9835099999996</v>
      </c>
      <c r="LY17" s="38">
        <v>46628.176020000006</v>
      </c>
      <c r="LZ17" s="38">
        <v>40232.053909999995</v>
      </c>
      <c r="MA17" s="38">
        <v>289041.85501999996</v>
      </c>
      <c r="MB17" s="38">
        <v>25872.08482</v>
      </c>
      <c r="MC17" s="38">
        <v>62230.444810000001</v>
      </c>
      <c r="MD17" s="38">
        <v>27497.875170000003</v>
      </c>
      <c r="ME17" s="38">
        <v>56190.116990000002</v>
      </c>
      <c r="MF17" s="38">
        <v>120406.15341</v>
      </c>
      <c r="MG17" s="38">
        <v>69731.568230000004</v>
      </c>
      <c r="MH17" s="38">
        <v>-6479.7028</v>
      </c>
      <c r="MI17" s="38">
        <v>75983.413790000006</v>
      </c>
      <c r="MJ17" s="38">
        <v>67069.136840000006</v>
      </c>
      <c r="MK17" s="38">
        <v>22488.42209</v>
      </c>
      <c r="ML17" s="38">
        <v>74133.20306</v>
      </c>
      <c r="MM17" s="38">
        <v>72133.472680000006</v>
      </c>
      <c r="MN17" s="38">
        <v>83144.457079999993</v>
      </c>
      <c r="MO17" s="38">
        <v>217.84179999999998</v>
      </c>
      <c r="MP17" s="38">
        <v>78011.48848</v>
      </c>
      <c r="MQ17" s="38">
        <v>72133.859060000003</v>
      </c>
      <c r="MR17" s="38">
        <v>14052.498720000001</v>
      </c>
      <c r="MS17" s="38">
        <v>10691.83446</v>
      </c>
      <c r="MT17" s="38">
        <v>5817.8617100000001</v>
      </c>
      <c r="MU17" s="38">
        <v>48730.010649999997</v>
      </c>
      <c r="MV17" s="38">
        <v>45990.716850000004</v>
      </c>
      <c r="MW17" s="38">
        <v>41317.72868</v>
      </c>
      <c r="MX17" s="38">
        <v>72024.435790000003</v>
      </c>
      <c r="MY17" s="38">
        <v>-19360.868480000001</v>
      </c>
      <c r="MZ17" s="38">
        <v>75950.12318000001</v>
      </c>
      <c r="NA17" s="38">
        <v>17502.501039999999</v>
      </c>
      <c r="NB17" s="38">
        <v>79194.622470000002</v>
      </c>
      <c r="NC17" s="38">
        <v>60396.752369999995</v>
      </c>
      <c r="ND17" s="38">
        <v>59394.899829999995</v>
      </c>
      <c r="NE17" s="38">
        <v>28087.60788</v>
      </c>
      <c r="NF17" s="38">
        <v>21833.067239999997</v>
      </c>
      <c r="NG17" s="38">
        <v>133425.2972</v>
      </c>
      <c r="NH17" s="38">
        <v>18006.231</v>
      </c>
      <c r="NI17" s="38">
        <v>36054.10514</v>
      </c>
      <c r="NJ17" s="38">
        <v>45393.969619999996</v>
      </c>
      <c r="NK17" s="38">
        <v>31554.744039999998</v>
      </c>
      <c r="NL17" s="38">
        <v>63768.970860000001</v>
      </c>
      <c r="NM17" s="38">
        <v>92256.889079999994</v>
      </c>
      <c r="NN17" s="38">
        <v>15380.483789999998</v>
      </c>
      <c r="NO17" s="38">
        <v>25840.226190000001</v>
      </c>
      <c r="NP17" s="38">
        <v>31319.698980000001</v>
      </c>
      <c r="NQ17" s="38">
        <v>111977.51526999999</v>
      </c>
      <c r="NR17" s="38">
        <v>28253.2762</v>
      </c>
      <c r="NS17" s="38">
        <v>44060.824439999997</v>
      </c>
      <c r="NT17" s="38">
        <v>10778.03289</v>
      </c>
      <c r="NU17" s="38">
        <v>84427.873930000002</v>
      </c>
      <c r="NV17" s="38">
        <v>9762.8711600000006</v>
      </c>
      <c r="NW17" s="38">
        <v>49648.199520000002</v>
      </c>
      <c r="NX17" s="38">
        <v>16644.80212</v>
      </c>
      <c r="NY17" s="38">
        <v>47688.733049999995</v>
      </c>
      <c r="NZ17" s="38">
        <v>969.14796999999999</v>
      </c>
      <c r="OA17" s="38">
        <v>28365.447960000001</v>
      </c>
      <c r="OB17" s="38">
        <v>70756.420939999996</v>
      </c>
      <c r="OC17" s="38">
        <v>13575.74014</v>
      </c>
      <c r="OD17" s="38">
        <v>5298.8442599999998</v>
      </c>
      <c r="OE17" s="38">
        <v>27084.81</v>
      </c>
      <c r="OF17" s="38">
        <v>49127.871159999995</v>
      </c>
      <c r="OG17" s="38">
        <v>570.53278</v>
      </c>
      <c r="OH17" s="38">
        <v>33889.084860000003</v>
      </c>
      <c r="OI17" s="38">
        <v>6844.4173099999998</v>
      </c>
      <c r="OJ17" s="38">
        <v>427969.07533999998</v>
      </c>
      <c r="OK17" s="38">
        <v>4013.9595299999996</v>
      </c>
      <c r="OL17" s="38">
        <v>44901.017169999999</v>
      </c>
      <c r="OM17" s="38">
        <v>9902.9025899999997</v>
      </c>
      <c r="ON17" s="38">
        <v>-4706.5563499999998</v>
      </c>
      <c r="OO17" s="38">
        <v>65983.835420000003</v>
      </c>
      <c r="OP17" s="38">
        <v>15672.66483</v>
      </c>
      <c r="OQ17" s="38">
        <v>89417.648920000007</v>
      </c>
      <c r="OR17" s="38">
        <v>1598.49521</v>
      </c>
      <c r="OS17" s="38">
        <v>167478.8989</v>
      </c>
      <c r="OT17" s="38">
        <v>-4511.1481399999993</v>
      </c>
      <c r="OU17" s="38">
        <v>35192.926890000002</v>
      </c>
      <c r="OV17" s="38">
        <v>13241.52527</v>
      </c>
      <c r="OW17" s="38">
        <v>60575.465369999998</v>
      </c>
      <c r="OX17" s="38">
        <v>108369.64839</v>
      </c>
      <c r="OY17" s="38">
        <v>32295.369280000003</v>
      </c>
      <c r="OZ17" s="38">
        <v>134124.65091</v>
      </c>
      <c r="PA17" s="38">
        <v>42741.019439999996</v>
      </c>
      <c r="PB17" s="38">
        <v>124647.33368000001</v>
      </c>
      <c r="PC17" s="38">
        <v>23220.743409999999</v>
      </c>
      <c r="PD17" s="38">
        <v>46639.809340000007</v>
      </c>
      <c r="PE17" s="38">
        <v>50691.039619999996</v>
      </c>
      <c r="PF17" s="38">
        <v>24057.0579</v>
      </c>
      <c r="PG17" s="38">
        <v>28901.9548</v>
      </c>
      <c r="PH17" s="38">
        <v>14805.870550000001</v>
      </c>
      <c r="PI17" s="38">
        <v>31146.32418</v>
      </c>
      <c r="PJ17" s="38">
        <v>31671.654999999999</v>
      </c>
      <c r="PK17" s="38">
        <v>24475.022559999998</v>
      </c>
      <c r="PL17" s="38">
        <v>10130.91979</v>
      </c>
      <c r="PM17" s="38">
        <v>212559.26088999998</v>
      </c>
      <c r="PN17" s="38">
        <v>41428.976479999998</v>
      </c>
      <c r="PO17" s="38">
        <v>18480.467239999998</v>
      </c>
      <c r="PP17" s="38">
        <v>24721.361760000003</v>
      </c>
      <c r="PQ17" s="38">
        <v>67104.771410000001</v>
      </c>
      <c r="PR17" s="38">
        <v>17585.238570000001</v>
      </c>
      <c r="PS17" s="38">
        <v>27715.169000000002</v>
      </c>
      <c r="PT17" s="38">
        <v>62326.613409999998</v>
      </c>
      <c r="PU17" s="38">
        <v>12308.088960000001</v>
      </c>
      <c r="PV17" s="38">
        <v>8883.2142899999999</v>
      </c>
      <c r="PW17" s="38">
        <v>41483.631580000001</v>
      </c>
      <c r="PX17" s="38">
        <v>11560.079400000001</v>
      </c>
      <c r="PY17" s="38">
        <v>2535.55746</v>
      </c>
      <c r="PZ17" s="38">
        <v>0</v>
      </c>
      <c r="QA17" s="38">
        <v>14089.02641</v>
      </c>
      <c r="QB17" s="38">
        <v>6025.0191100000002</v>
      </c>
      <c r="QC17" s="38">
        <v>39183.190670000004</v>
      </c>
      <c r="QD17" s="38">
        <v>40165.965469999996</v>
      </c>
      <c r="QE17" s="38">
        <v>-1482.74479</v>
      </c>
      <c r="QF17" s="38">
        <v>67703.236730000004</v>
      </c>
      <c r="QG17" s="38">
        <v>18133.602920000001</v>
      </c>
      <c r="QH17" s="38">
        <v>40261.231380000005</v>
      </c>
      <c r="QI17" s="38">
        <v>40776.10123</v>
      </c>
      <c r="QJ17" s="38">
        <v>-197.05873</v>
      </c>
      <c r="QK17" s="38">
        <v>26817.584449999998</v>
      </c>
      <c r="QL17" s="38">
        <v>2537.2719900000002</v>
      </c>
      <c r="QM17" s="38">
        <v>16357.971710000002</v>
      </c>
      <c r="QN17" s="38">
        <v>15158.393470000001</v>
      </c>
      <c r="QO17" s="38">
        <v>70667.616959999999</v>
      </c>
      <c r="QP17" s="38">
        <v>4215.1214</v>
      </c>
      <c r="QQ17" s="38">
        <v>22366.342700000001</v>
      </c>
      <c r="QR17" s="38">
        <v>29212.868420000003</v>
      </c>
      <c r="QS17" s="38">
        <v>56378.394780000002</v>
      </c>
      <c r="QT17" s="38">
        <v>69916.855510000009</v>
      </c>
      <c r="QU17" s="38">
        <v>39118.724399999999</v>
      </c>
      <c r="QV17" s="38">
        <v>174913.39680000002</v>
      </c>
      <c r="QW17" s="38">
        <v>19793.8351</v>
      </c>
      <c r="QX17" s="38">
        <v>30005.23115</v>
      </c>
      <c r="QY17" s="38">
        <v>4536.1654900000003</v>
      </c>
      <c r="QZ17" s="38">
        <v>24147.226979999999</v>
      </c>
      <c r="RA17" s="38">
        <v>15507.75686</v>
      </c>
      <c r="RB17" s="38">
        <v>13168.872160000001</v>
      </c>
      <c r="RC17" s="38">
        <v>39820</v>
      </c>
      <c r="RD17" s="38">
        <v>39467.401709999998</v>
      </c>
      <c r="RE17" s="38">
        <v>-3725.0342400000004</v>
      </c>
      <c r="RF17" s="38">
        <v>8834.4647100000002</v>
      </c>
      <c r="RG17" s="38">
        <v>51089.285210000002</v>
      </c>
      <c r="RH17" s="38">
        <v>29337.850930000001</v>
      </c>
      <c r="RI17" s="38">
        <v>-2964.9083300000002</v>
      </c>
      <c r="RJ17" s="38">
        <v>71858.413349999988</v>
      </c>
      <c r="RK17" s="38">
        <v>7670.6477000000004</v>
      </c>
      <c r="RL17" s="38">
        <v>2216.6311600000004</v>
      </c>
      <c r="RM17" s="38">
        <v>18287.28327</v>
      </c>
      <c r="RN17" s="38">
        <v>11530.82249</v>
      </c>
      <c r="RO17" s="38">
        <v>5627.8235300000006</v>
      </c>
      <c r="RP17" s="38">
        <v>87409.791809999995</v>
      </c>
      <c r="RQ17" s="38">
        <v>43908.527000000002</v>
      </c>
      <c r="RR17" s="38">
        <v>78905.121549999996</v>
      </c>
      <c r="RS17" s="38">
        <v>52039.793969999999</v>
      </c>
      <c r="RT17" s="38">
        <v>50659.877799999995</v>
      </c>
      <c r="RU17" s="38">
        <v>-2479.63607</v>
      </c>
      <c r="RV17" s="38">
        <v>56825.586299999995</v>
      </c>
      <c r="RW17" s="38">
        <v>50519.464770000006</v>
      </c>
      <c r="RX17" s="38">
        <v>11.882010000000001</v>
      </c>
      <c r="RY17" s="38">
        <v>21719.751230000002</v>
      </c>
      <c r="RZ17" s="38">
        <v>73155.846650000007</v>
      </c>
      <c r="SA17" s="38">
        <v>5473.4413199999999</v>
      </c>
      <c r="SB17" s="38">
        <v>42221.16603</v>
      </c>
      <c r="SC17" s="38">
        <v>32880.358220000002</v>
      </c>
      <c r="SD17" s="38">
        <v>32741.106899999999</v>
      </c>
      <c r="SE17" s="38">
        <v>6152.96623</v>
      </c>
      <c r="SF17" s="38">
        <v>42760.620289999999</v>
      </c>
      <c r="SG17" s="38">
        <v>41837.961790000001</v>
      </c>
      <c r="SH17" s="38">
        <v>11590.147660000001</v>
      </c>
      <c r="SI17" s="38">
        <v>-12578.111999999999</v>
      </c>
      <c r="SJ17" s="38">
        <v>8770.9310800000003</v>
      </c>
      <c r="SK17" s="38">
        <v>-18248.762429999999</v>
      </c>
      <c r="SL17" s="38">
        <v>676.05859999999996</v>
      </c>
      <c r="SM17" s="38">
        <v>25398.66934</v>
      </c>
      <c r="SN17" s="38">
        <v>20637.913420000001</v>
      </c>
      <c r="SO17" s="38">
        <v>2796.88994</v>
      </c>
      <c r="SP17" s="38">
        <v>-38682.572810000005</v>
      </c>
      <c r="SQ17" s="38">
        <v>28330.547149999999</v>
      </c>
      <c r="SR17" s="38">
        <v>65231.66876</v>
      </c>
      <c r="SS17" s="38">
        <v>3642.55116</v>
      </c>
      <c r="ST17" s="38">
        <v>18100.306659999998</v>
      </c>
      <c r="SU17" s="38">
        <v>53893.72262</v>
      </c>
      <c r="SV17" s="38">
        <v>4949.6898600000004</v>
      </c>
      <c r="SW17" s="38">
        <v>43389.797159999995</v>
      </c>
      <c r="SX17" s="38">
        <v>3878.1570400000001</v>
      </c>
      <c r="SY17" s="38">
        <v>24752.288929999999</v>
      </c>
      <c r="SZ17" s="38">
        <v>9494.2401599999994</v>
      </c>
      <c r="TA17" s="38">
        <v>37271.743990000003</v>
      </c>
      <c r="TB17" s="38">
        <v>25075.299780000001</v>
      </c>
      <c r="TC17" s="38">
        <v>16025.813679999999</v>
      </c>
      <c r="TD17" s="38">
        <v>16727.197210000002</v>
      </c>
      <c r="TE17" s="38">
        <v>33902.791709999998</v>
      </c>
      <c r="TF17" s="38">
        <v>19340.026089999999</v>
      </c>
      <c r="TG17" s="38">
        <v>31148.80384</v>
      </c>
      <c r="TH17" s="38">
        <v>-31019</v>
      </c>
      <c r="TI17" s="38">
        <v>45513.411310000003</v>
      </c>
      <c r="TJ17" s="38">
        <v>63112.109830000001</v>
      </c>
      <c r="TK17" s="38">
        <v>26483.450069999999</v>
      </c>
      <c r="TL17" s="38">
        <v>19758.974839999999</v>
      </c>
      <c r="TM17" s="38">
        <v>56941.967640000003</v>
      </c>
      <c r="TN17" s="38">
        <v>6925.1500099999994</v>
      </c>
      <c r="TO17" s="38">
        <v>42692.578889999997</v>
      </c>
      <c r="TP17" s="38">
        <v>21236.467530000002</v>
      </c>
      <c r="TQ17" s="38">
        <v>28990.942520000001</v>
      </c>
      <c r="TR17" s="38">
        <v>18989.173199999997</v>
      </c>
      <c r="TS17" s="38">
        <v>35228.379090000002</v>
      </c>
      <c r="TT17" s="38">
        <v>16446.517490000002</v>
      </c>
      <c r="TU17" s="38">
        <v>733.53730000000007</v>
      </c>
      <c r="TV17" s="38">
        <v>13304.87299</v>
      </c>
      <c r="TW17" s="38">
        <v>1773.7080000000001</v>
      </c>
      <c r="TX17" s="38">
        <v>-4561.9867000000004</v>
      </c>
      <c r="TY17" s="38">
        <v>41171.15077</v>
      </c>
      <c r="TZ17" s="38">
        <v>17444.243050000001</v>
      </c>
      <c r="UA17" s="38">
        <v>21128.672710000003</v>
      </c>
      <c r="UB17" s="38">
        <v>143787.14259999999</v>
      </c>
      <c r="UC17" s="38">
        <v>8456.014650000001</v>
      </c>
      <c r="UD17" s="38">
        <v>22788.624640000002</v>
      </c>
      <c r="UE17" s="38">
        <v>-18509.28931</v>
      </c>
      <c r="UF17" s="38">
        <v>21257.24192</v>
      </c>
      <c r="UG17" s="38">
        <v>1272.1968899999999</v>
      </c>
      <c r="UH17" s="38">
        <v>15712.140579999999</v>
      </c>
      <c r="UI17" s="38">
        <v>21535.174070000001</v>
      </c>
      <c r="UJ17" s="38">
        <v>18920.768670000001</v>
      </c>
      <c r="UK17" s="38">
        <v>-7765.4539999999997</v>
      </c>
      <c r="UL17" s="38">
        <v>21641.462</v>
      </c>
      <c r="UM17" s="38">
        <v>-666.1461700000001</v>
      </c>
      <c r="UN17" s="38">
        <v>18100.442640000001</v>
      </c>
      <c r="UO17" s="38">
        <v>14866.44967</v>
      </c>
      <c r="UP17" s="38">
        <v>16050.349560000001</v>
      </c>
      <c r="UQ17" s="38">
        <v>19733.346670000003</v>
      </c>
      <c r="UR17" s="38">
        <v>13919.496570000001</v>
      </c>
      <c r="US17" s="38">
        <v>6252.8358200000002</v>
      </c>
      <c r="UT17" s="38">
        <v>16340.37868</v>
      </c>
      <c r="UU17" s="38">
        <v>10230.290449999999</v>
      </c>
      <c r="UV17" s="38">
        <v>16222.74546</v>
      </c>
      <c r="UW17" s="38">
        <v>20003.440059999997</v>
      </c>
      <c r="UX17" s="38">
        <v>603.56993</v>
      </c>
      <c r="UY17" s="38">
        <v>17379.230909999998</v>
      </c>
      <c r="UZ17" s="38">
        <v>55385.756000000001</v>
      </c>
      <c r="VA17" s="38">
        <v>66902.729200000002</v>
      </c>
      <c r="VB17" s="38">
        <v>11092.074060000001</v>
      </c>
      <c r="VC17" s="38">
        <v>17561.45033</v>
      </c>
      <c r="VD17" s="38">
        <v>6119.5304800000004</v>
      </c>
      <c r="VE17" s="38">
        <v>19259.890950000001</v>
      </c>
      <c r="VF17" s="38">
        <v>12627.60722</v>
      </c>
      <c r="VG17" s="38">
        <v>26573.86218</v>
      </c>
      <c r="VH17" s="38">
        <v>-22711.098859999998</v>
      </c>
      <c r="VI17" s="38">
        <v>15754.83735</v>
      </c>
      <c r="VJ17" s="38">
        <v>4780.1781799999999</v>
      </c>
      <c r="VK17" s="38">
        <v>28080.820199999998</v>
      </c>
      <c r="VL17" s="38">
        <v>2390.18658</v>
      </c>
      <c r="VM17" s="38">
        <v>18181.548709999999</v>
      </c>
      <c r="VN17" s="38">
        <v>3632.5182799999998</v>
      </c>
      <c r="VO17" s="38">
        <v>58641.450109999998</v>
      </c>
      <c r="VP17" s="38">
        <v>-4724.1919100000005</v>
      </c>
      <c r="VQ17" s="38">
        <v>32776.19872</v>
      </c>
      <c r="VR17" s="38">
        <v>18180.550950000001</v>
      </c>
      <c r="VS17" s="38">
        <v>14859.425029999999</v>
      </c>
      <c r="VT17" s="38">
        <v>31515.671999999999</v>
      </c>
      <c r="VU17" s="38">
        <v>9211.0151800000003</v>
      </c>
      <c r="VV17" s="38">
        <v>14923.387769999999</v>
      </c>
      <c r="VW17" s="38">
        <v>17653.116289999998</v>
      </c>
      <c r="VX17" s="38">
        <v>11682.58217</v>
      </c>
      <c r="VY17" s="38">
        <v>31579.14631</v>
      </c>
      <c r="VZ17" s="38">
        <v>7017.84663</v>
      </c>
      <c r="WA17" s="38">
        <v>13305.70199</v>
      </c>
      <c r="WB17" s="38">
        <v>34440.346469999997</v>
      </c>
      <c r="WC17" s="38">
        <v>-23757.16978</v>
      </c>
      <c r="WD17" s="38">
        <v>7141.1144899999999</v>
      </c>
      <c r="WE17" s="38">
        <v>33167.299500000001</v>
      </c>
      <c r="WF17" s="38">
        <v>-4807.2057199999999</v>
      </c>
      <c r="WG17" s="38">
        <v>14401.83344</v>
      </c>
      <c r="WH17" s="38">
        <v>119675.83597</v>
      </c>
      <c r="WI17" s="38">
        <v>6770.6332199999997</v>
      </c>
      <c r="WJ17" s="38">
        <v>18350.15568</v>
      </c>
      <c r="WK17" s="38">
        <v>111427.57076999999</v>
      </c>
      <c r="WL17" s="38">
        <v>79719</v>
      </c>
      <c r="WM17" s="38">
        <v>30587.335649999997</v>
      </c>
      <c r="WN17" s="38">
        <v>14793.52535</v>
      </c>
      <c r="WO17" s="38">
        <v>53318.665990000001</v>
      </c>
      <c r="WP17" s="38">
        <v>22918.464760000003</v>
      </c>
      <c r="WQ17" s="38">
        <v>-90.906710000000004</v>
      </c>
      <c r="WR17" s="38">
        <v>7612.0097599999999</v>
      </c>
      <c r="WS17" s="38">
        <v>22329.170690000003</v>
      </c>
      <c r="WT17" s="38">
        <v>7474.0805</v>
      </c>
      <c r="WU17" s="38">
        <v>7366.4913899999992</v>
      </c>
      <c r="WV17" s="38">
        <v>34188.542889999997</v>
      </c>
      <c r="WW17" s="38">
        <v>8043.8121500000007</v>
      </c>
      <c r="WX17" s="38">
        <v>36581.54795</v>
      </c>
      <c r="WY17" s="38">
        <v>52936.57963</v>
      </c>
      <c r="WZ17" s="38">
        <v>10601.14733</v>
      </c>
      <c r="XA17" s="38">
        <v>6966.4244800000006</v>
      </c>
      <c r="XB17" s="38">
        <v>11988.787980000001</v>
      </c>
      <c r="XC17" s="38">
        <v>21528.675760000002</v>
      </c>
      <c r="XD17" s="38">
        <v>32707.121890000002</v>
      </c>
      <c r="XE17" s="38">
        <v>12249.36238</v>
      </c>
      <c r="XF17" s="38">
        <v>1773.2480800000001</v>
      </c>
      <c r="XG17" s="38">
        <v>18477.07632</v>
      </c>
      <c r="XH17" s="38">
        <v>30918.016449999999</v>
      </c>
      <c r="XI17" s="38">
        <v>13398.62169</v>
      </c>
      <c r="XJ17" s="38">
        <v>15691.60699</v>
      </c>
      <c r="XK17" s="38">
        <v>18321.020710000001</v>
      </c>
      <c r="XL17" s="38">
        <v>22340.79693</v>
      </c>
      <c r="XM17" s="38">
        <v>476.79753000000005</v>
      </c>
      <c r="XN17" s="38">
        <v>-14949.7466</v>
      </c>
      <c r="XO17" s="38">
        <v>-176.58521999999999</v>
      </c>
      <c r="XP17" s="38">
        <v>-3928.5369799999999</v>
      </c>
      <c r="XQ17" s="38">
        <v>5206.50144</v>
      </c>
      <c r="XR17" s="38">
        <v>12058.93175</v>
      </c>
      <c r="XS17" s="38">
        <v>34852.20349</v>
      </c>
      <c r="XT17" s="38">
        <v>5075.6429800000005</v>
      </c>
      <c r="XU17" s="38">
        <v>14171.415419999999</v>
      </c>
      <c r="XV17" s="38">
        <v>6989.4193299999997</v>
      </c>
      <c r="XW17" s="38">
        <v>12405.40941</v>
      </c>
      <c r="XX17" s="38">
        <v>13876.466779999999</v>
      </c>
      <c r="XY17" s="38">
        <v>21675.30284</v>
      </c>
      <c r="XZ17" s="38">
        <v>2839.7696099999998</v>
      </c>
      <c r="YA17" s="38">
        <v>3837.2562699999999</v>
      </c>
      <c r="YB17" s="38">
        <v>19469.393390000001</v>
      </c>
      <c r="YC17" s="38">
        <v>22018.83279</v>
      </c>
      <c r="YD17" s="38">
        <v>23354.767379999998</v>
      </c>
      <c r="YE17" s="38">
        <v>19185.89416</v>
      </c>
      <c r="YF17" s="38">
        <v>6817.2475999999997</v>
      </c>
      <c r="YG17" s="38">
        <v>14410.207</v>
      </c>
      <c r="YH17" s="38">
        <v>19638.410370000001</v>
      </c>
      <c r="YI17" s="38">
        <v>-6428.5713900000001</v>
      </c>
      <c r="YJ17" s="38">
        <v>13244.42877</v>
      </c>
      <c r="YK17" s="38">
        <v>7599.7816500000008</v>
      </c>
      <c r="YL17" s="38">
        <v>1780.8672799999999</v>
      </c>
      <c r="YM17" s="38">
        <v>6574.8652400000001</v>
      </c>
      <c r="YN17" s="38">
        <v>23227.737980000002</v>
      </c>
      <c r="YO17" s="38">
        <v>5029.0667400000002</v>
      </c>
      <c r="YP17" s="38">
        <v>19860.456480000001</v>
      </c>
      <c r="YQ17" s="38">
        <v>9464.0301799999997</v>
      </c>
      <c r="YR17" s="38">
        <v>19248.80717</v>
      </c>
      <c r="YS17" s="38">
        <v>27759.849690000003</v>
      </c>
      <c r="YT17" s="38">
        <v>8933.5377799999987</v>
      </c>
      <c r="YU17" s="38">
        <v>22511.539789999999</v>
      </c>
      <c r="YV17" s="38">
        <v>33268.233070000002</v>
      </c>
      <c r="YW17" s="38">
        <v>8233.0117499999997</v>
      </c>
      <c r="YX17" s="38">
        <v>-20251.379639999999</v>
      </c>
      <c r="YY17" s="38">
        <v>10598.769380000002</v>
      </c>
      <c r="YZ17" s="38">
        <v>-5183.9978499999997</v>
      </c>
      <c r="ZA17" s="38">
        <v>18892.677789999998</v>
      </c>
      <c r="ZB17" s="38">
        <v>22955.713079999998</v>
      </c>
      <c r="ZC17" s="38">
        <v>9488.4450799999995</v>
      </c>
      <c r="ZD17" s="38">
        <v>6093.0299000000005</v>
      </c>
      <c r="ZE17" s="38">
        <v>12432.57192</v>
      </c>
      <c r="ZF17" s="38">
        <v>12271.73662</v>
      </c>
      <c r="ZG17" s="38">
        <v>19313.828410000002</v>
      </c>
      <c r="ZH17" s="38">
        <v>1373.6416399999998</v>
      </c>
      <c r="ZI17" s="38">
        <v>3019.1079100000002</v>
      </c>
      <c r="ZJ17" s="38">
        <v>1778.3595</v>
      </c>
      <c r="ZK17" s="38">
        <v>14546.613009999999</v>
      </c>
      <c r="ZL17" s="38">
        <v>15745.94793</v>
      </c>
      <c r="ZM17" s="38">
        <v>-2739.8913600000001</v>
      </c>
      <c r="ZN17" s="38">
        <v>4638.7784000000001</v>
      </c>
      <c r="ZO17" s="38">
        <v>9376.38357</v>
      </c>
      <c r="ZP17" s="38">
        <v>3673.60331</v>
      </c>
      <c r="ZQ17" s="38">
        <v>10974.20876</v>
      </c>
      <c r="ZR17" s="38">
        <v>23117.24351</v>
      </c>
      <c r="ZS17" s="38">
        <v>53793.585209999997</v>
      </c>
      <c r="ZT17" s="38">
        <v>7829.8656200000005</v>
      </c>
      <c r="ZU17" s="38">
        <v>-3811.6306099999997</v>
      </c>
      <c r="ZV17" s="38">
        <v>12018.44628</v>
      </c>
      <c r="ZW17" s="38">
        <v>40616.930369999995</v>
      </c>
      <c r="ZX17" s="38">
        <v>4286.6576399999994</v>
      </c>
      <c r="ZY17" s="38">
        <v>1227.2037499999999</v>
      </c>
      <c r="ZZ17" s="38">
        <v>-11625.02608</v>
      </c>
      <c r="AAA17" s="38">
        <v>4311.5374900000006</v>
      </c>
      <c r="AAB17" s="38">
        <v>1799.79322</v>
      </c>
      <c r="AAC17" s="38">
        <v>13062.44752</v>
      </c>
      <c r="AAD17" s="38">
        <v>3268.5733</v>
      </c>
      <c r="AAE17" s="38">
        <v>-426.95411999999999</v>
      </c>
      <c r="AAF17" s="38">
        <v>15142.432470000002</v>
      </c>
      <c r="AAG17" s="38">
        <v>12579.758159999999</v>
      </c>
      <c r="AAH17" s="38">
        <v>16953.897629999999</v>
      </c>
      <c r="AAI17" s="38">
        <v>18261.249929999998</v>
      </c>
      <c r="AAJ17" s="38">
        <v>16871.03946</v>
      </c>
      <c r="AAK17" s="38">
        <v>-4219.4826399999993</v>
      </c>
      <c r="AAL17" s="38">
        <v>12639.440430000001</v>
      </c>
      <c r="AAM17" s="38">
        <v>4932.8667999999998</v>
      </c>
      <c r="AAN17" s="38">
        <v>5058.4762699999992</v>
      </c>
      <c r="AAO17" s="38">
        <v>14210.743039999999</v>
      </c>
      <c r="AAP17" s="38">
        <v>3098.95084</v>
      </c>
      <c r="AAQ17" s="38">
        <v>1867.9284299999999</v>
      </c>
      <c r="AAR17" s="38">
        <v>11818.90775</v>
      </c>
      <c r="AAS17" s="38">
        <v>-2368.6202999999996</v>
      </c>
      <c r="AAT17" s="38">
        <v>10395.124679999999</v>
      </c>
      <c r="AAU17" s="38">
        <v>-2497.5848099999998</v>
      </c>
      <c r="AAV17" s="38">
        <v>-154.35738000000001</v>
      </c>
      <c r="AAW17" s="38">
        <v>11282.856230000001</v>
      </c>
      <c r="AAX17" s="38">
        <v>13839.61397</v>
      </c>
      <c r="AAY17" s="38">
        <v>16443.853210000001</v>
      </c>
      <c r="AAZ17" s="38">
        <v>14510.444660000001</v>
      </c>
      <c r="ABA17" s="38">
        <v>2506.4721300000001</v>
      </c>
      <c r="ABB17" s="38">
        <v>20080.627280000001</v>
      </c>
      <c r="ABC17" s="38">
        <v>8909.8300600000002</v>
      </c>
      <c r="ABD17" s="38">
        <v>983.10403000000008</v>
      </c>
      <c r="ABE17" s="38">
        <v>3340.7780499999999</v>
      </c>
      <c r="ABF17" s="38">
        <v>10608.940470000001</v>
      </c>
      <c r="ABG17" s="38">
        <v>10971.974490000001</v>
      </c>
      <c r="ABH17" s="38">
        <v>-243.73074</v>
      </c>
      <c r="ABI17" s="38">
        <v>4413.3180599999996</v>
      </c>
      <c r="ABJ17" s="38">
        <v>6102.1489800000008</v>
      </c>
      <c r="ABK17" s="38">
        <v>3280.7133199999998</v>
      </c>
      <c r="ABL17" s="38">
        <v>5588.8754100000006</v>
      </c>
      <c r="ABM17" s="38">
        <v>5999.6009400000003</v>
      </c>
      <c r="ABN17" s="38">
        <v>-6061.2759100000003</v>
      </c>
      <c r="ABO17" s="38">
        <v>19498.92526</v>
      </c>
      <c r="ABP17" s="38">
        <v>-73.831630000000004</v>
      </c>
      <c r="ABQ17" s="38">
        <v>38234.435649999999</v>
      </c>
      <c r="ABR17" s="38">
        <v>-5707.3281399999996</v>
      </c>
      <c r="ABS17" s="38">
        <v>7873.1396599999998</v>
      </c>
      <c r="ABT17" s="38">
        <v>-3783.0027799999998</v>
      </c>
      <c r="ABU17" s="38">
        <v>9752.3354799999997</v>
      </c>
      <c r="ABV17" s="38">
        <v>3006.6554500000002</v>
      </c>
      <c r="ABW17" s="38">
        <v>164.27760000000001</v>
      </c>
      <c r="ABX17" s="38">
        <v>-702.69596999999999</v>
      </c>
      <c r="ABY17" s="38">
        <v>7110.4307900000003</v>
      </c>
      <c r="ABZ17" s="38">
        <v>-5468.56855</v>
      </c>
      <c r="ACA17" s="38">
        <v>-1263.9547500000001</v>
      </c>
      <c r="ACB17" s="38">
        <v>269.73126000000002</v>
      </c>
      <c r="ACC17" s="38">
        <v>9207.8308900000011</v>
      </c>
      <c r="ACD17" s="38">
        <v>350.53023999999999</v>
      </c>
      <c r="ACE17" s="38">
        <v>4434.0408600000001</v>
      </c>
      <c r="ACF17" s="38">
        <v>558.4248</v>
      </c>
      <c r="ACG17" s="38">
        <v>-2568.6766200000002</v>
      </c>
      <c r="ACH17" s="38">
        <v>3070.68111</v>
      </c>
      <c r="ACI17" s="38">
        <v>-1475.0365200000001</v>
      </c>
      <c r="ACJ17" s="38">
        <v>-1204.3938400000002</v>
      </c>
      <c r="ACK17" s="38">
        <v>-5435.7760199999993</v>
      </c>
      <c r="ACL17" s="38">
        <v>7788.5333499999997</v>
      </c>
      <c r="ACM17" s="38">
        <v>2943.99386</v>
      </c>
      <c r="ACN17" s="38">
        <v>-4447.4365699999998</v>
      </c>
      <c r="ACO17" s="38">
        <v>-2921.5547900000001</v>
      </c>
      <c r="ACP17" s="38">
        <v>-10066.43333</v>
      </c>
    </row>
    <row r="18" spans="1:770" x14ac:dyDescent="0.3">
      <c r="A18" s="13">
        <v>42886</v>
      </c>
      <c r="B18" s="38">
        <v>75762430</v>
      </c>
      <c r="C18" s="38">
        <v>18747561</v>
      </c>
      <c r="D18" s="38">
        <v>8104061</v>
      </c>
      <c r="E18" s="38">
        <v>135905.62935</v>
      </c>
      <c r="F18" s="38">
        <v>625542.08223000006</v>
      </c>
      <c r="G18" s="38">
        <v>4330499</v>
      </c>
      <c r="H18" s="38">
        <v>7919253.1693100007</v>
      </c>
      <c r="I18" s="38">
        <v>14726863</v>
      </c>
      <c r="J18" s="38">
        <v>1385443.8833299999</v>
      </c>
      <c r="K18" s="38">
        <v>4784145</v>
      </c>
      <c r="L18" s="38">
        <v>1361260.32051</v>
      </c>
      <c r="M18" s="38">
        <v>2734759</v>
      </c>
      <c r="N18" s="38">
        <v>4565617</v>
      </c>
      <c r="O18" s="38">
        <v>4082019</v>
      </c>
      <c r="P18" s="38">
        <v>11502708</v>
      </c>
      <c r="Q18" s="38">
        <v>1076763.0400399999</v>
      </c>
      <c r="R18" s="38">
        <v>2000556</v>
      </c>
      <c r="S18" s="38">
        <v>4134430.7560000001</v>
      </c>
      <c r="T18" s="38">
        <v>1064237.2216</v>
      </c>
      <c r="U18" s="38">
        <v>576777.65552000003</v>
      </c>
      <c r="V18" s="38">
        <v>2517951</v>
      </c>
      <c r="W18" s="38">
        <v>1587153.4041199998</v>
      </c>
      <c r="X18" s="38">
        <v>1277286.6249300002</v>
      </c>
      <c r="Y18" s="38">
        <v>2443240</v>
      </c>
      <c r="Z18" s="38">
        <v>820070.13689999992</v>
      </c>
      <c r="AA18" s="38">
        <v>3253541</v>
      </c>
      <c r="AB18" s="38">
        <v>1667437</v>
      </c>
      <c r="AC18" s="38">
        <v>4236118</v>
      </c>
      <c r="AD18" s="38">
        <v>615019.61037000001</v>
      </c>
      <c r="AE18" s="38">
        <v>2392537</v>
      </c>
      <c r="AF18" s="38">
        <v>596887.63</v>
      </c>
      <c r="AG18" s="38">
        <v>574498.37459999998</v>
      </c>
      <c r="AH18" s="38">
        <v>3620884.1907500001</v>
      </c>
      <c r="AI18" s="38">
        <v>295197.61960000003</v>
      </c>
      <c r="AJ18" s="38">
        <v>1122521.9002400001</v>
      </c>
      <c r="AK18" s="38">
        <v>2203569</v>
      </c>
      <c r="AL18" s="38">
        <v>4812967</v>
      </c>
      <c r="AM18" s="38">
        <v>2515305</v>
      </c>
      <c r="AN18" s="38">
        <v>936810.97837000003</v>
      </c>
      <c r="AO18" s="38">
        <v>5676194</v>
      </c>
      <c r="AP18" s="38">
        <v>605126.68717999989</v>
      </c>
      <c r="AQ18" s="38">
        <v>2871812.0987199997</v>
      </c>
      <c r="AR18" s="38">
        <v>1179466</v>
      </c>
      <c r="AS18" s="38">
        <v>669947.18940000003</v>
      </c>
      <c r="AT18" s="38">
        <v>1434631.8797899999</v>
      </c>
      <c r="AU18" s="38">
        <v>1153934.4169999999</v>
      </c>
      <c r="AV18" s="38">
        <v>708258.30269000004</v>
      </c>
      <c r="AW18" s="38">
        <v>999789.19314999995</v>
      </c>
      <c r="AX18" s="38">
        <v>1048718.51033</v>
      </c>
      <c r="AY18" s="38">
        <v>88100.244760000001</v>
      </c>
      <c r="AZ18" s="38">
        <v>893735.29447000008</v>
      </c>
      <c r="BA18" s="38">
        <v>118623.94340999999</v>
      </c>
      <c r="BB18" s="38">
        <v>1342534.9129999999</v>
      </c>
      <c r="BC18" s="38">
        <v>2749454.2240500003</v>
      </c>
      <c r="BD18" s="38">
        <v>18655.71254</v>
      </c>
      <c r="BE18" s="38">
        <v>2071234</v>
      </c>
      <c r="BF18" s="38">
        <v>-209810.31161</v>
      </c>
      <c r="BG18" s="38">
        <v>1002976.2672100001</v>
      </c>
      <c r="BH18" s="38">
        <v>1342556.30482</v>
      </c>
      <c r="BI18" s="38">
        <v>173229.44587999998</v>
      </c>
      <c r="BJ18" s="38">
        <v>722488.34259000001</v>
      </c>
      <c r="BK18" s="38">
        <v>740183.98994</v>
      </c>
      <c r="BL18" s="38">
        <v>396998.98651000002</v>
      </c>
      <c r="BM18" s="38">
        <v>350047.30870999995</v>
      </c>
      <c r="BN18" s="38">
        <v>482342</v>
      </c>
      <c r="BO18" s="38">
        <v>1192075.11904</v>
      </c>
      <c r="BP18" s="38">
        <v>119376.68088</v>
      </c>
      <c r="BQ18" s="38">
        <v>1191941.81852</v>
      </c>
      <c r="BR18" s="38">
        <v>885410.72015999991</v>
      </c>
      <c r="BS18" s="38">
        <v>375785.42518999998</v>
      </c>
      <c r="BT18" s="38">
        <v>688834.91087999998</v>
      </c>
      <c r="BU18" s="38">
        <v>2834857.3629999999</v>
      </c>
      <c r="BV18" s="38">
        <v>665234.85045000003</v>
      </c>
      <c r="BW18" s="38">
        <v>682400.74469000008</v>
      </c>
      <c r="BX18" s="38">
        <v>-125229.83433</v>
      </c>
      <c r="BY18" s="38">
        <v>499719.68900000001</v>
      </c>
      <c r="BZ18" s="38">
        <v>161581.27537000002</v>
      </c>
      <c r="CA18" s="38">
        <v>2632797.3955600001</v>
      </c>
      <c r="CB18" s="38">
        <v>45143.479979999996</v>
      </c>
      <c r="CC18" s="38">
        <v>551752.18265999993</v>
      </c>
      <c r="CD18" s="38">
        <v>353140.87073000002</v>
      </c>
      <c r="CE18" s="38">
        <v>144511.9755</v>
      </c>
      <c r="CF18" s="38">
        <v>140905.09247</v>
      </c>
      <c r="CG18" s="38">
        <v>283579.46195999999</v>
      </c>
      <c r="CH18" s="38">
        <v>399848.93841</v>
      </c>
      <c r="CI18" s="38">
        <v>436822.64395999996</v>
      </c>
      <c r="CJ18" s="38">
        <v>193585.63021999999</v>
      </c>
      <c r="CK18" s="38">
        <v>480514.42986000003</v>
      </c>
      <c r="CL18" s="38">
        <v>468805.01157999999</v>
      </c>
      <c r="CM18" s="38">
        <v>560645.43787999998</v>
      </c>
      <c r="CN18" s="38">
        <v>192985.04115999999</v>
      </c>
      <c r="CO18" s="38">
        <v>614810.65061999997</v>
      </c>
      <c r="CP18" s="38">
        <v>126557.644</v>
      </c>
      <c r="CQ18" s="38">
        <v>159176.88</v>
      </c>
      <c r="CR18" s="38">
        <v>362986</v>
      </c>
      <c r="CS18" s="38">
        <v>3079478</v>
      </c>
      <c r="CT18" s="38">
        <v>616499.08400000003</v>
      </c>
      <c r="CU18" s="38">
        <v>521599.36702000001</v>
      </c>
      <c r="CV18" s="38">
        <v>589593.79200000002</v>
      </c>
      <c r="CW18" s="38">
        <v>471496.26301999995</v>
      </c>
      <c r="CX18" s="38">
        <v>731605.69452000002</v>
      </c>
      <c r="CY18" s="38">
        <v>79071.971999999994</v>
      </c>
      <c r="CZ18" s="38">
        <v>651524.31762999995</v>
      </c>
      <c r="DA18" s="38">
        <v>536464.53899999999</v>
      </c>
      <c r="DB18" s="38">
        <v>1810745.20661</v>
      </c>
      <c r="DC18" s="38">
        <v>0</v>
      </c>
      <c r="DD18" s="38">
        <v>54755.472929999996</v>
      </c>
      <c r="DE18" s="38">
        <v>73120.050080000001</v>
      </c>
      <c r="DF18" s="38">
        <v>158236.50024000002</v>
      </c>
      <c r="DG18" s="38">
        <v>344530.85072000005</v>
      </c>
      <c r="DH18" s="38">
        <v>179472.04791999998</v>
      </c>
      <c r="DI18" s="38">
        <v>681457</v>
      </c>
      <c r="DJ18" s="38">
        <v>915549.29865000001</v>
      </c>
      <c r="DK18" s="38">
        <v>158419.23883000002</v>
      </c>
      <c r="DL18" s="38">
        <v>208628.64481</v>
      </c>
      <c r="DM18" s="38">
        <v>5702.0349999999999</v>
      </c>
      <c r="DN18" s="38">
        <v>1184229.18319</v>
      </c>
      <c r="DO18" s="38">
        <v>240686.53391</v>
      </c>
      <c r="DP18" s="38">
        <v>127022.00959999999</v>
      </c>
      <c r="DQ18" s="38">
        <v>398964.06932999997</v>
      </c>
      <c r="DR18" s="38">
        <v>124075.59298</v>
      </c>
      <c r="DS18" s="38">
        <v>201175.41302000001</v>
      </c>
      <c r="DT18" s="38">
        <v>246300.33371000001</v>
      </c>
      <c r="DU18" s="38">
        <v>86165.080920000008</v>
      </c>
      <c r="DV18" s="38">
        <v>64647.259060000004</v>
      </c>
      <c r="DW18" s="38">
        <v>13775.57891</v>
      </c>
      <c r="DX18" s="38">
        <v>328559.30768000003</v>
      </c>
      <c r="DY18" s="38">
        <v>67387.67098000001</v>
      </c>
      <c r="DZ18" s="38">
        <v>404896.24076999997</v>
      </c>
      <c r="EA18" s="38">
        <v>224448.60816</v>
      </c>
      <c r="EB18" s="38">
        <v>385650</v>
      </c>
      <c r="EC18" s="38">
        <v>298145.41466000001</v>
      </c>
      <c r="ED18" s="38">
        <v>113888.181</v>
      </c>
      <c r="EE18" s="38">
        <v>468471.99225000001</v>
      </c>
      <c r="EF18" s="38">
        <v>103071.04798</v>
      </c>
      <c r="EG18" s="38">
        <v>310076.96630999999</v>
      </c>
      <c r="EH18" s="38">
        <v>62742.18705</v>
      </c>
      <c r="EI18" s="38">
        <v>55374.74411</v>
      </c>
      <c r="EJ18" s="38">
        <v>1438850.11011</v>
      </c>
      <c r="EK18" s="38">
        <v>144684.85037999999</v>
      </c>
      <c r="EL18" s="38">
        <v>-287344</v>
      </c>
      <c r="EM18" s="38">
        <v>256656.55968000001</v>
      </c>
      <c r="EN18" s="38">
        <v>68232.801019999999</v>
      </c>
      <c r="EO18" s="38">
        <v>91847.874660000001</v>
      </c>
      <c r="EP18" s="38">
        <v>206898.84647999998</v>
      </c>
      <c r="EQ18" s="38">
        <v>153215.95699999999</v>
      </c>
      <c r="ER18" s="38">
        <v>115274.66106999999</v>
      </c>
      <c r="ES18" s="38">
        <v>56805.888659999997</v>
      </c>
      <c r="ET18" s="38">
        <v>99750.340129999997</v>
      </c>
      <c r="EU18" s="38">
        <v>224596.66691</v>
      </c>
      <c r="EV18" s="38">
        <v>424240</v>
      </c>
      <c r="EW18" s="38">
        <v>73016.062040000004</v>
      </c>
      <c r="EX18" s="38">
        <v>186768.68378999998</v>
      </c>
      <c r="EY18" s="38">
        <v>1435355.2773199999</v>
      </c>
      <c r="EZ18" s="38">
        <v>9630.7446500000005</v>
      </c>
      <c r="FA18" s="38">
        <v>90088.700500000006</v>
      </c>
      <c r="FB18" s="38">
        <v>265259.58950999996</v>
      </c>
      <c r="FC18" s="38">
        <v>185529.32949999999</v>
      </c>
      <c r="FD18" s="38">
        <v>27143.631739999997</v>
      </c>
      <c r="FE18" s="38">
        <v>379316.08847000002</v>
      </c>
      <c r="FF18" s="38">
        <v>134759.25583000001</v>
      </c>
      <c r="FG18" s="38">
        <v>6054.2494800000004</v>
      </c>
      <c r="FH18" s="38">
        <v>133661.71299999999</v>
      </c>
      <c r="FI18" s="38">
        <v>686127.58099000005</v>
      </c>
      <c r="FJ18" s="38">
        <v>78612.11</v>
      </c>
      <c r="FK18" s="38">
        <v>106747.13198999999</v>
      </c>
      <c r="FL18" s="38">
        <v>85848.022680000009</v>
      </c>
      <c r="FM18" s="38">
        <v>391159.78201999998</v>
      </c>
      <c r="FN18" s="38">
        <v>176576.89940999998</v>
      </c>
      <c r="FO18" s="38">
        <v>111903.91168999999</v>
      </c>
      <c r="FP18" s="38">
        <v>37737.843719999997</v>
      </c>
      <c r="FQ18" s="38">
        <v>335225.59299000003</v>
      </c>
      <c r="FR18" s="38">
        <v>182775.08841999999</v>
      </c>
      <c r="FS18" s="38">
        <v>126531.10951000001</v>
      </c>
      <c r="FT18" s="38">
        <v>377998.37054999999</v>
      </c>
      <c r="FU18" s="38">
        <v>53989.517899999999</v>
      </c>
      <c r="FV18" s="38">
        <v>722931.69258999999</v>
      </c>
      <c r="FW18" s="38">
        <v>45591.94889</v>
      </c>
      <c r="FX18" s="38">
        <v>377170.98694999999</v>
      </c>
      <c r="FY18" s="38">
        <v>255636.94475999998</v>
      </c>
      <c r="FZ18" s="38">
        <v>277713.91595999995</v>
      </c>
      <c r="GA18" s="38">
        <v>39835.01554</v>
      </c>
      <c r="GB18" s="38">
        <v>40507.537969999998</v>
      </c>
      <c r="GC18" s="38">
        <v>329505.71214999998</v>
      </c>
      <c r="GD18" s="38">
        <v>61347.55515</v>
      </c>
      <c r="GE18" s="38">
        <v>137927.70616999999</v>
      </c>
      <c r="GF18" s="38">
        <v>9292.016810000001</v>
      </c>
      <c r="GG18" s="38">
        <v>81371.565480000005</v>
      </c>
      <c r="GH18" s="38">
        <v>0</v>
      </c>
      <c r="GI18" s="38">
        <v>258541.304</v>
      </c>
      <c r="GJ18" s="38">
        <v>301380.76279000001</v>
      </c>
      <c r="GK18" s="38">
        <v>71073.960310000009</v>
      </c>
      <c r="GL18" s="38">
        <v>-1777.8272099999999</v>
      </c>
      <c r="GM18" s="38">
        <v>113898.53481</v>
      </c>
      <c r="GN18" s="38">
        <v>479122.30332999997</v>
      </c>
      <c r="GO18" s="38">
        <v>45968.326070000003</v>
      </c>
      <c r="GP18" s="38">
        <v>-1133.43057</v>
      </c>
      <c r="GQ18" s="38">
        <v>143776.01555000001</v>
      </c>
      <c r="GR18" s="38">
        <v>153709.43111</v>
      </c>
      <c r="GS18" s="38">
        <v>112079.73546</v>
      </c>
      <c r="GT18" s="38">
        <v>122229.86181</v>
      </c>
      <c r="GU18" s="38">
        <v>175386.14663999999</v>
      </c>
      <c r="GV18" s="38">
        <v>59850.349170000001</v>
      </c>
      <c r="GW18" s="38">
        <v>60846.140920000005</v>
      </c>
      <c r="GX18" s="38">
        <v>173817.56544999999</v>
      </c>
      <c r="GY18" s="38">
        <v>345417.14207</v>
      </c>
      <c r="GZ18" s="38">
        <v>43565.88018</v>
      </c>
      <c r="HA18" s="38">
        <v>315150.07656000002</v>
      </c>
      <c r="HB18" s="38">
        <v>204610.3934</v>
      </c>
      <c r="HC18" s="38">
        <v>224786.69550999999</v>
      </c>
      <c r="HD18" s="38">
        <v>11304.836880000001</v>
      </c>
      <c r="HE18" s="38">
        <v>8829.5487300000004</v>
      </c>
      <c r="HF18" s="38">
        <v>171924.63112999999</v>
      </c>
      <c r="HG18" s="38">
        <v>320683.46192000003</v>
      </c>
      <c r="HH18" s="38">
        <v>77163.710000000006</v>
      </c>
      <c r="HI18" s="38">
        <v>76504.571540000004</v>
      </c>
      <c r="HJ18" s="38">
        <v>105919.14052</v>
      </c>
      <c r="HK18" s="38">
        <v>291808.34518</v>
      </c>
      <c r="HL18" s="38">
        <v>27545.670989999999</v>
      </c>
      <c r="HM18" s="38">
        <v>90384.100470000005</v>
      </c>
      <c r="HN18" s="38">
        <v>148150.56340000001</v>
      </c>
      <c r="HO18" s="38">
        <v>345534.19808999996</v>
      </c>
      <c r="HP18" s="38">
        <v>10143.43267</v>
      </c>
      <c r="HQ18" s="38">
        <v>208013.75465000002</v>
      </c>
      <c r="HR18" s="38">
        <v>155185.913</v>
      </c>
      <c r="HS18" s="38">
        <v>113683.98276</v>
      </c>
      <c r="HT18" s="38">
        <v>121731.14931000001</v>
      </c>
      <c r="HU18" s="38">
        <v>114300.01373999999</v>
      </c>
      <c r="HV18" s="38">
        <v>53693.401749999997</v>
      </c>
      <c r="HW18" s="38">
        <v>174588.7574</v>
      </c>
      <c r="HX18" s="38">
        <v>79475.919819999996</v>
      </c>
      <c r="HY18" s="38">
        <v>83972.564159999994</v>
      </c>
      <c r="HZ18" s="38">
        <v>86750</v>
      </c>
      <c r="IA18" s="38">
        <v>68715.514389999997</v>
      </c>
      <c r="IB18" s="38">
        <v>36133.614659999999</v>
      </c>
      <c r="IC18" s="38">
        <v>256077</v>
      </c>
      <c r="ID18" s="38">
        <v>29464.440019999998</v>
      </c>
      <c r="IE18" s="38">
        <v>53580.527179999997</v>
      </c>
      <c r="IF18" s="38">
        <v>22752.87113</v>
      </c>
      <c r="IG18" s="38">
        <v>64339.711170000002</v>
      </c>
      <c r="IH18" s="38">
        <v>0</v>
      </c>
      <c r="II18" s="38">
        <v>237411.02355000001</v>
      </c>
      <c r="IJ18" s="38">
        <v>108081.97734</v>
      </c>
      <c r="IK18" s="38">
        <v>49812.276060000004</v>
      </c>
      <c r="IL18" s="38">
        <v>0</v>
      </c>
      <c r="IM18" s="38">
        <v>213489.16774999999</v>
      </c>
      <c r="IN18" s="38">
        <v>55099.732579999996</v>
      </c>
      <c r="IO18" s="38">
        <v>94075.265440000003</v>
      </c>
      <c r="IP18" s="38">
        <v>167279.09887000002</v>
      </c>
      <c r="IQ18" s="38">
        <v>16475.178179999999</v>
      </c>
      <c r="IR18" s="38">
        <v>0</v>
      </c>
      <c r="IS18" s="38">
        <v>146216.61569999999</v>
      </c>
      <c r="IT18" s="38">
        <v>74033.532709999999</v>
      </c>
      <c r="IU18" s="38">
        <v>505.44758000000002</v>
      </c>
      <c r="IV18" s="38">
        <v>1909.52739</v>
      </c>
      <c r="IW18" s="38">
        <v>90733.724329999997</v>
      </c>
      <c r="IX18" s="38">
        <v>73450.655329999994</v>
      </c>
      <c r="IY18" s="38">
        <v>73395.79015999999</v>
      </c>
      <c r="IZ18" s="38">
        <v>42759.408360000001</v>
      </c>
      <c r="JA18" s="38">
        <v>120998.47021</v>
      </c>
      <c r="JB18" s="38">
        <v>93139.785269999993</v>
      </c>
      <c r="JC18" s="38">
        <v>49906.026549999995</v>
      </c>
      <c r="JD18" s="38">
        <v>43807.306270000001</v>
      </c>
      <c r="JE18" s="38">
        <v>37177.331960000003</v>
      </c>
      <c r="JF18" s="38">
        <v>17277.330309999998</v>
      </c>
      <c r="JG18" s="38">
        <v>57708.88912</v>
      </c>
      <c r="JH18" s="38">
        <v>42820.470549999998</v>
      </c>
      <c r="JI18" s="38">
        <v>126080.53031999999</v>
      </c>
      <c r="JJ18" s="38">
        <v>66623.714460000003</v>
      </c>
      <c r="JK18" s="38">
        <v>31362.296039999997</v>
      </c>
      <c r="JL18" s="38">
        <v>56605.971700000002</v>
      </c>
      <c r="JM18" s="38">
        <v>152328.5141</v>
      </c>
      <c r="JN18" s="38">
        <v>32228.433229999999</v>
      </c>
      <c r="JO18" s="38">
        <v>50863.605000000003</v>
      </c>
      <c r="JP18" s="38">
        <v>0</v>
      </c>
      <c r="JQ18" s="38">
        <v>137228.98411000002</v>
      </c>
      <c r="JR18" s="38">
        <v>4008.79034</v>
      </c>
      <c r="JS18" s="38">
        <v>115088.65659</v>
      </c>
      <c r="JT18" s="38">
        <v>104587.63614</v>
      </c>
      <c r="JU18" s="38">
        <v>136433.76762999999</v>
      </c>
      <c r="JV18" s="38">
        <v>15784.2737</v>
      </c>
      <c r="JW18" s="38">
        <v>2768.2611699999998</v>
      </c>
      <c r="JX18" s="38">
        <v>18866.968829999998</v>
      </c>
      <c r="JY18" s="38">
        <v>481449.90267000004</v>
      </c>
      <c r="JZ18" s="38">
        <v>78033.505650000006</v>
      </c>
      <c r="KA18" s="38">
        <v>39153.220009999997</v>
      </c>
      <c r="KB18" s="38">
        <v>177219.52825</v>
      </c>
      <c r="KC18" s="38">
        <v>109925.11128</v>
      </c>
      <c r="KD18" s="38">
        <v>93856.948239999998</v>
      </c>
      <c r="KE18" s="38">
        <v>51079.406999999999</v>
      </c>
      <c r="KF18" s="38">
        <v>35451.316579999999</v>
      </c>
      <c r="KG18" s="38">
        <v>58232.488119999995</v>
      </c>
      <c r="KH18" s="38">
        <v>58598.562460000001</v>
      </c>
      <c r="KI18" s="38">
        <v>66937.766589999999</v>
      </c>
      <c r="KJ18" s="38">
        <v>13667.847679999999</v>
      </c>
      <c r="KK18" s="38">
        <v>199095.48447</v>
      </c>
      <c r="KL18" s="38">
        <v>60745.859490000003</v>
      </c>
      <c r="KM18" s="38">
        <v>28755.27493</v>
      </c>
      <c r="KN18" s="38">
        <v>31937.70102</v>
      </c>
      <c r="KO18" s="38">
        <v>22458.398809999999</v>
      </c>
      <c r="KP18" s="38">
        <v>29404.548750000002</v>
      </c>
      <c r="KQ18" s="38">
        <v>26997.126640000002</v>
      </c>
      <c r="KR18" s="38">
        <v>32496.313610000001</v>
      </c>
      <c r="KS18" s="38">
        <v>16245.00692</v>
      </c>
      <c r="KT18" s="38">
        <v>19880.57487</v>
      </c>
      <c r="KU18" s="38">
        <v>96031.590510000009</v>
      </c>
      <c r="KV18" s="38">
        <v>33198.03441</v>
      </c>
      <c r="KW18" s="38">
        <v>129923.77118000001</v>
      </c>
      <c r="KX18" s="38">
        <v>34897.975599999998</v>
      </c>
      <c r="KY18" s="38">
        <v>63031.051509999998</v>
      </c>
      <c r="KZ18" s="38">
        <v>121935.49606999999</v>
      </c>
      <c r="LA18" s="38">
        <v>48349.826890000004</v>
      </c>
      <c r="LB18" s="38">
        <v>17467.455460000001</v>
      </c>
      <c r="LC18" s="38">
        <v>47083</v>
      </c>
      <c r="LD18" s="38">
        <v>121843.58920999999</v>
      </c>
      <c r="LE18" s="38">
        <v>86792.634409999999</v>
      </c>
      <c r="LF18" s="38">
        <v>122873</v>
      </c>
      <c r="LG18" s="38">
        <v>11449.0926</v>
      </c>
      <c r="LH18" s="38">
        <v>61894.819969999997</v>
      </c>
      <c r="LI18" s="38">
        <v>59365.018700000001</v>
      </c>
      <c r="LJ18" s="38">
        <v>71911.26612</v>
      </c>
      <c r="LK18" s="38">
        <v>67568.974459999998</v>
      </c>
      <c r="LL18" s="38">
        <v>42024.880990000005</v>
      </c>
      <c r="LM18" s="38">
        <v>9900.0210000000006</v>
      </c>
      <c r="LN18" s="38">
        <v>94936.449790000013</v>
      </c>
      <c r="LO18" s="38">
        <v>201206.68328</v>
      </c>
      <c r="LP18" s="38">
        <v>79903.609230000002</v>
      </c>
      <c r="LQ18" s="38">
        <v>15777.563539999999</v>
      </c>
      <c r="LR18" s="38">
        <v>97033.293109999999</v>
      </c>
      <c r="LS18" s="38">
        <v>33993.169419999998</v>
      </c>
      <c r="LT18" s="38">
        <v>17009.387890000002</v>
      </c>
      <c r="LU18" s="38">
        <v>62283.961329999998</v>
      </c>
      <c r="LV18" s="38">
        <v>80637.076840000009</v>
      </c>
      <c r="LW18" s="38">
        <v>23149.786210000002</v>
      </c>
      <c r="LX18" s="38">
        <v>4056.9835099999996</v>
      </c>
      <c r="LY18" s="38">
        <v>46628.176020000006</v>
      </c>
      <c r="LZ18" s="38">
        <v>40232.053909999995</v>
      </c>
      <c r="MA18" s="38">
        <v>289041.85501999996</v>
      </c>
      <c r="MB18" s="38">
        <v>25872.08482</v>
      </c>
      <c r="MC18" s="38">
        <v>62230.444810000001</v>
      </c>
      <c r="MD18" s="38">
        <v>27497.875170000003</v>
      </c>
      <c r="ME18" s="38">
        <v>56190.116990000002</v>
      </c>
      <c r="MF18" s="38">
        <v>120406.15341</v>
      </c>
      <c r="MG18" s="38">
        <v>69731.568230000004</v>
      </c>
      <c r="MH18" s="38">
        <v>-6479.7028</v>
      </c>
      <c r="MI18" s="38">
        <v>75983.413790000006</v>
      </c>
      <c r="MJ18" s="38">
        <v>67069.136840000006</v>
      </c>
      <c r="MK18" s="38">
        <v>22488.42209</v>
      </c>
      <c r="ML18" s="38">
        <v>74133.20306</v>
      </c>
      <c r="MM18" s="38">
        <v>72133.472680000006</v>
      </c>
      <c r="MN18" s="38">
        <v>83144.457079999993</v>
      </c>
      <c r="MO18" s="38">
        <v>217.84179999999998</v>
      </c>
      <c r="MP18" s="38">
        <v>78011.48848</v>
      </c>
      <c r="MQ18" s="38">
        <v>72133.859060000003</v>
      </c>
      <c r="MR18" s="38">
        <v>14052.498720000001</v>
      </c>
      <c r="MS18" s="38">
        <v>10691.83446</v>
      </c>
      <c r="MT18" s="38">
        <v>5817.8617100000001</v>
      </c>
      <c r="MU18" s="38">
        <v>48730.010649999997</v>
      </c>
      <c r="MV18" s="38">
        <v>45990.716850000004</v>
      </c>
      <c r="MW18" s="38">
        <v>41317.72868</v>
      </c>
      <c r="MX18" s="38">
        <v>72024.435790000003</v>
      </c>
      <c r="MY18" s="38">
        <v>-19360.868480000001</v>
      </c>
      <c r="MZ18" s="38">
        <v>75950.12318000001</v>
      </c>
      <c r="NA18" s="38">
        <v>17502.501039999999</v>
      </c>
      <c r="NB18" s="38">
        <v>79194.622470000002</v>
      </c>
      <c r="NC18" s="38">
        <v>60396.752369999995</v>
      </c>
      <c r="ND18" s="38">
        <v>59394.899829999995</v>
      </c>
      <c r="NE18" s="38">
        <v>28087.60788</v>
      </c>
      <c r="NF18" s="38">
        <v>21833.067239999997</v>
      </c>
      <c r="NG18" s="38">
        <v>133425.2972</v>
      </c>
      <c r="NH18" s="38">
        <v>18006.231</v>
      </c>
      <c r="NI18" s="38">
        <v>36054.10514</v>
      </c>
      <c r="NJ18" s="38">
        <v>45393.969619999996</v>
      </c>
      <c r="NK18" s="38">
        <v>31554.744039999998</v>
      </c>
      <c r="NL18" s="38">
        <v>63768.970860000001</v>
      </c>
      <c r="NM18" s="38">
        <v>92256.889079999994</v>
      </c>
      <c r="NN18" s="38">
        <v>15380.483789999998</v>
      </c>
      <c r="NO18" s="38">
        <v>25840.226190000001</v>
      </c>
      <c r="NP18" s="38">
        <v>31319.698980000001</v>
      </c>
      <c r="NQ18" s="38">
        <v>111977.51526999999</v>
      </c>
      <c r="NR18" s="38">
        <v>28253.2762</v>
      </c>
      <c r="NS18" s="38">
        <v>44060.824439999997</v>
      </c>
      <c r="NT18" s="38">
        <v>10778.03289</v>
      </c>
      <c r="NU18" s="38">
        <v>84427.873930000002</v>
      </c>
      <c r="NV18" s="38">
        <v>9762.8711600000006</v>
      </c>
      <c r="NW18" s="38">
        <v>49648.199520000002</v>
      </c>
      <c r="NX18" s="38">
        <v>16644.80212</v>
      </c>
      <c r="NY18" s="38">
        <v>47688.733049999995</v>
      </c>
      <c r="NZ18" s="38">
        <v>969.14796999999999</v>
      </c>
      <c r="OA18" s="38">
        <v>28365.447960000001</v>
      </c>
      <c r="OB18" s="38">
        <v>70756.420939999996</v>
      </c>
      <c r="OC18" s="38">
        <v>13575.74014</v>
      </c>
      <c r="OD18" s="38">
        <v>5298.8442599999998</v>
      </c>
      <c r="OE18" s="38">
        <v>27084.81</v>
      </c>
      <c r="OF18" s="38">
        <v>49127.871159999995</v>
      </c>
      <c r="OG18" s="38">
        <v>570.53278</v>
      </c>
      <c r="OH18" s="38">
        <v>33889.084860000003</v>
      </c>
      <c r="OI18" s="38">
        <v>6844.4173099999998</v>
      </c>
      <c r="OJ18" s="38">
        <v>427969.07533999998</v>
      </c>
      <c r="OK18" s="38">
        <v>4013.9595299999996</v>
      </c>
      <c r="OL18" s="38">
        <v>44901.017169999999</v>
      </c>
      <c r="OM18" s="38">
        <v>9902.9025899999997</v>
      </c>
      <c r="ON18" s="38">
        <v>-4706.5563499999998</v>
      </c>
      <c r="OO18" s="38">
        <v>65983.835420000003</v>
      </c>
      <c r="OP18" s="38">
        <v>15672.66483</v>
      </c>
      <c r="OQ18" s="38">
        <v>89417.648920000007</v>
      </c>
      <c r="OR18" s="38">
        <v>1598.49521</v>
      </c>
      <c r="OS18" s="38">
        <v>167478.8989</v>
      </c>
      <c r="OT18" s="38">
        <v>-4511.1481399999993</v>
      </c>
      <c r="OU18" s="38">
        <v>35192.926890000002</v>
      </c>
      <c r="OV18" s="38">
        <v>13241.52527</v>
      </c>
      <c r="OW18" s="38">
        <v>60575.465369999998</v>
      </c>
      <c r="OX18" s="38">
        <v>108369.64839</v>
      </c>
      <c r="OY18" s="38">
        <v>32295.369280000003</v>
      </c>
      <c r="OZ18" s="38">
        <v>134124.65091</v>
      </c>
      <c r="PA18" s="38">
        <v>42741.019439999996</v>
      </c>
      <c r="PB18" s="38">
        <v>124647.33368000001</v>
      </c>
      <c r="PC18" s="38">
        <v>23220.743409999999</v>
      </c>
      <c r="PD18" s="38">
        <v>46639.809340000007</v>
      </c>
      <c r="PE18" s="38">
        <v>50691.039619999996</v>
      </c>
      <c r="PF18" s="38">
        <v>24057.0579</v>
      </c>
      <c r="PG18" s="38">
        <v>28901.9548</v>
      </c>
      <c r="PH18" s="38">
        <v>14805.870550000001</v>
      </c>
      <c r="PI18" s="38">
        <v>31146.32418</v>
      </c>
      <c r="PJ18" s="38">
        <v>31671.654999999999</v>
      </c>
      <c r="PK18" s="38">
        <v>24475.022559999998</v>
      </c>
      <c r="PL18" s="38">
        <v>10130.91979</v>
      </c>
      <c r="PM18" s="38">
        <v>212559.26088999998</v>
      </c>
      <c r="PN18" s="38">
        <v>41428.976479999998</v>
      </c>
      <c r="PO18" s="38">
        <v>18480.467239999998</v>
      </c>
      <c r="PP18" s="38">
        <v>24721.361760000003</v>
      </c>
      <c r="PQ18" s="38">
        <v>67104.771410000001</v>
      </c>
      <c r="PR18" s="38">
        <v>17585.238570000001</v>
      </c>
      <c r="PS18" s="38">
        <v>27715.169000000002</v>
      </c>
      <c r="PT18" s="38">
        <v>62326.613409999998</v>
      </c>
      <c r="PU18" s="38">
        <v>12308.088960000001</v>
      </c>
      <c r="PV18" s="38">
        <v>8883.2142899999999</v>
      </c>
      <c r="PW18" s="38">
        <v>41483.631580000001</v>
      </c>
      <c r="PX18" s="38">
        <v>11560.079400000001</v>
      </c>
      <c r="PY18" s="38">
        <v>2535.55746</v>
      </c>
      <c r="PZ18" s="38">
        <v>0</v>
      </c>
      <c r="QA18" s="38">
        <v>14089.02641</v>
      </c>
      <c r="QB18" s="38">
        <v>6025.0191100000002</v>
      </c>
      <c r="QC18" s="38">
        <v>39183.190670000004</v>
      </c>
      <c r="QD18" s="38">
        <v>40165.965469999996</v>
      </c>
      <c r="QE18" s="38">
        <v>-1482.74479</v>
      </c>
      <c r="QF18" s="38">
        <v>67703.236730000004</v>
      </c>
      <c r="QG18" s="38">
        <v>18133.602920000001</v>
      </c>
      <c r="QH18" s="38">
        <v>40261.231380000005</v>
      </c>
      <c r="QI18" s="38">
        <v>40776.10123</v>
      </c>
      <c r="QJ18" s="38">
        <v>-197.05873</v>
      </c>
      <c r="QK18" s="38">
        <v>26817.584449999998</v>
      </c>
      <c r="QL18" s="38">
        <v>2537.2719900000002</v>
      </c>
      <c r="QM18" s="38">
        <v>16357.971710000002</v>
      </c>
      <c r="QN18" s="38">
        <v>15158.393470000001</v>
      </c>
      <c r="QO18" s="38">
        <v>70667.616959999999</v>
      </c>
      <c r="QP18" s="38">
        <v>4215.1214</v>
      </c>
      <c r="QQ18" s="38">
        <v>22366.342700000001</v>
      </c>
      <c r="QR18" s="38">
        <v>29212.868420000003</v>
      </c>
      <c r="QS18" s="38">
        <v>56378.394780000002</v>
      </c>
      <c r="QT18" s="38">
        <v>69916.855510000009</v>
      </c>
      <c r="QU18" s="38">
        <v>39118.724399999999</v>
      </c>
      <c r="QV18" s="38">
        <v>174913.39680000002</v>
      </c>
      <c r="QW18" s="38">
        <v>19793.8351</v>
      </c>
      <c r="QX18" s="38">
        <v>30005.23115</v>
      </c>
      <c r="QY18" s="38">
        <v>4536.1654900000003</v>
      </c>
      <c r="QZ18" s="38">
        <v>24147.226979999999</v>
      </c>
      <c r="RA18" s="38">
        <v>15507.75686</v>
      </c>
      <c r="RB18" s="38">
        <v>13168.872160000001</v>
      </c>
      <c r="RC18" s="38">
        <v>39820</v>
      </c>
      <c r="RD18" s="38">
        <v>39467.401709999998</v>
      </c>
      <c r="RE18" s="38">
        <v>-3725.0342400000004</v>
      </c>
      <c r="RF18" s="38">
        <v>8834.4647100000002</v>
      </c>
      <c r="RG18" s="38">
        <v>51089.285210000002</v>
      </c>
      <c r="RH18" s="38">
        <v>29337.850930000001</v>
      </c>
      <c r="RI18" s="38">
        <v>-2964.9083300000002</v>
      </c>
      <c r="RJ18" s="38">
        <v>71858.413349999988</v>
      </c>
      <c r="RK18" s="38">
        <v>7670.6477000000004</v>
      </c>
      <c r="RL18" s="38">
        <v>2216.6311600000004</v>
      </c>
      <c r="RM18" s="38">
        <v>18287.28327</v>
      </c>
      <c r="RN18" s="38">
        <v>11530.82249</v>
      </c>
      <c r="RO18" s="38">
        <v>5627.8235300000006</v>
      </c>
      <c r="RP18" s="38">
        <v>87409.791809999995</v>
      </c>
      <c r="RQ18" s="38">
        <v>43908.527000000002</v>
      </c>
      <c r="RR18" s="38">
        <v>78905.121549999996</v>
      </c>
      <c r="RS18" s="38">
        <v>52039.793969999999</v>
      </c>
      <c r="RT18" s="38">
        <v>50659.877799999995</v>
      </c>
      <c r="RU18" s="38">
        <v>-2479.63607</v>
      </c>
      <c r="RV18" s="38">
        <v>56825.586299999995</v>
      </c>
      <c r="RW18" s="38">
        <v>50519.464770000006</v>
      </c>
      <c r="RX18" s="38">
        <v>11.882010000000001</v>
      </c>
      <c r="RY18" s="38">
        <v>21719.751230000002</v>
      </c>
      <c r="RZ18" s="38">
        <v>73155.846650000007</v>
      </c>
      <c r="SA18" s="38">
        <v>5473.4413199999999</v>
      </c>
      <c r="SB18" s="38">
        <v>42221.16603</v>
      </c>
      <c r="SC18" s="38">
        <v>32880.358220000002</v>
      </c>
      <c r="SD18" s="38">
        <v>32741.106899999999</v>
      </c>
      <c r="SE18" s="38">
        <v>6152.96623</v>
      </c>
      <c r="SF18" s="38">
        <v>42760.620289999999</v>
      </c>
      <c r="SG18" s="38">
        <v>41837.961790000001</v>
      </c>
      <c r="SH18" s="38">
        <v>11590.147660000001</v>
      </c>
      <c r="SI18" s="38">
        <v>-12578.111999999999</v>
      </c>
      <c r="SJ18" s="38">
        <v>8770.9310800000003</v>
      </c>
      <c r="SK18" s="38">
        <v>-18248.762429999999</v>
      </c>
      <c r="SL18" s="38">
        <v>676.05859999999996</v>
      </c>
      <c r="SM18" s="38">
        <v>25398.66934</v>
      </c>
      <c r="SN18" s="38">
        <v>20637.913420000001</v>
      </c>
      <c r="SO18" s="38">
        <v>2796.88994</v>
      </c>
      <c r="SP18" s="38">
        <v>-38682.572810000005</v>
      </c>
      <c r="SQ18" s="38">
        <v>28330.547149999999</v>
      </c>
      <c r="SR18" s="38">
        <v>65231.66876</v>
      </c>
      <c r="SS18" s="38">
        <v>3642.55116</v>
      </c>
      <c r="ST18" s="38">
        <v>18100.306659999998</v>
      </c>
      <c r="SU18" s="38">
        <v>53893.72262</v>
      </c>
      <c r="SV18" s="38">
        <v>4949.6898600000004</v>
      </c>
      <c r="SW18" s="38">
        <v>43389.797159999995</v>
      </c>
      <c r="SX18" s="38">
        <v>3878.1570400000001</v>
      </c>
      <c r="SY18" s="38">
        <v>24752.288929999999</v>
      </c>
      <c r="SZ18" s="38">
        <v>9494.2401599999994</v>
      </c>
      <c r="TA18" s="38">
        <v>37271.743990000003</v>
      </c>
      <c r="TB18" s="38">
        <v>25075.299780000001</v>
      </c>
      <c r="TC18" s="38">
        <v>16025.813679999999</v>
      </c>
      <c r="TD18" s="38">
        <v>16727.197210000002</v>
      </c>
      <c r="TE18" s="38">
        <v>33902.791709999998</v>
      </c>
      <c r="TF18" s="38">
        <v>19340.026089999999</v>
      </c>
      <c r="TG18" s="38">
        <v>31148.80384</v>
      </c>
      <c r="TH18" s="38">
        <v>-31019</v>
      </c>
      <c r="TI18" s="38">
        <v>45513.411310000003</v>
      </c>
      <c r="TJ18" s="38">
        <v>63112.109830000001</v>
      </c>
      <c r="TK18" s="38">
        <v>26483.450069999999</v>
      </c>
      <c r="TL18" s="38">
        <v>19758.974839999999</v>
      </c>
      <c r="TM18" s="38">
        <v>56941.967640000003</v>
      </c>
      <c r="TN18" s="38">
        <v>6925.1500099999994</v>
      </c>
      <c r="TO18" s="38">
        <v>42692.578889999997</v>
      </c>
      <c r="TP18" s="38">
        <v>21236.467530000002</v>
      </c>
      <c r="TQ18" s="38">
        <v>28990.942520000001</v>
      </c>
      <c r="TR18" s="38">
        <v>18989.173199999997</v>
      </c>
      <c r="TS18" s="38">
        <v>35228.379090000002</v>
      </c>
      <c r="TT18" s="38">
        <v>16446.517490000002</v>
      </c>
      <c r="TU18" s="38">
        <v>733.53730000000007</v>
      </c>
      <c r="TV18" s="38">
        <v>13304.87299</v>
      </c>
      <c r="TW18" s="38">
        <v>1773.7080000000001</v>
      </c>
      <c r="TX18" s="38">
        <v>-4561.9867000000004</v>
      </c>
      <c r="TY18" s="38">
        <v>41171.15077</v>
      </c>
      <c r="TZ18" s="38">
        <v>17444.243050000001</v>
      </c>
      <c r="UA18" s="38">
        <v>21128.672710000003</v>
      </c>
      <c r="UB18" s="38">
        <v>143787.14259999999</v>
      </c>
      <c r="UC18" s="38">
        <v>8456.014650000001</v>
      </c>
      <c r="UD18" s="38">
        <v>22788.624640000002</v>
      </c>
      <c r="UE18" s="38">
        <v>-18509.28931</v>
      </c>
      <c r="UF18" s="38">
        <v>21257.24192</v>
      </c>
      <c r="UG18" s="38">
        <v>1272.1968899999999</v>
      </c>
      <c r="UH18" s="38">
        <v>15712.140579999999</v>
      </c>
      <c r="UI18" s="38">
        <v>21535.174070000001</v>
      </c>
      <c r="UJ18" s="38">
        <v>18920.768670000001</v>
      </c>
      <c r="UK18" s="38">
        <v>-7765.4539999999997</v>
      </c>
      <c r="UL18" s="38">
        <v>21641.462</v>
      </c>
      <c r="UM18" s="38">
        <v>-666.1461700000001</v>
      </c>
      <c r="UN18" s="38">
        <v>18100.442640000001</v>
      </c>
      <c r="UO18" s="38">
        <v>14866.44967</v>
      </c>
      <c r="UP18" s="38">
        <v>16050.349560000001</v>
      </c>
      <c r="UQ18" s="38">
        <v>19733.346670000003</v>
      </c>
      <c r="UR18" s="38">
        <v>13919.496570000001</v>
      </c>
      <c r="US18" s="38">
        <v>6252.8358200000002</v>
      </c>
      <c r="UT18" s="38">
        <v>16340.37868</v>
      </c>
      <c r="UU18" s="38">
        <v>10230.290449999999</v>
      </c>
      <c r="UV18" s="38">
        <v>16222.74546</v>
      </c>
      <c r="UW18" s="38">
        <v>20003.440059999997</v>
      </c>
      <c r="UX18" s="38">
        <v>603.56993</v>
      </c>
      <c r="UY18" s="38">
        <v>17379.230909999998</v>
      </c>
      <c r="UZ18" s="38">
        <v>55385.756000000001</v>
      </c>
      <c r="VA18" s="38">
        <v>66902.729200000002</v>
      </c>
      <c r="VB18" s="38">
        <v>11092.074060000001</v>
      </c>
      <c r="VC18" s="38">
        <v>17561.45033</v>
      </c>
      <c r="VD18" s="38">
        <v>6119.5304800000004</v>
      </c>
      <c r="VE18" s="38">
        <v>19259.890950000001</v>
      </c>
      <c r="VF18" s="38">
        <v>12627.60722</v>
      </c>
      <c r="VG18" s="38">
        <v>26573.86218</v>
      </c>
      <c r="VH18" s="38">
        <v>-22711.098859999998</v>
      </c>
      <c r="VI18" s="38">
        <v>15754.83735</v>
      </c>
      <c r="VJ18" s="38">
        <v>4780.1781799999999</v>
      </c>
      <c r="VK18" s="38">
        <v>28080.820199999998</v>
      </c>
      <c r="VL18" s="38">
        <v>2390.18658</v>
      </c>
      <c r="VM18" s="38">
        <v>18181.548709999999</v>
      </c>
      <c r="VN18" s="38">
        <v>3632.5182799999998</v>
      </c>
      <c r="VO18" s="38">
        <v>58641.450109999998</v>
      </c>
      <c r="VP18" s="38">
        <v>-4724.1919100000005</v>
      </c>
      <c r="VQ18" s="38">
        <v>32776.19872</v>
      </c>
      <c r="VR18" s="38">
        <v>18180.550950000001</v>
      </c>
      <c r="VS18" s="38">
        <v>14859.425029999999</v>
      </c>
      <c r="VT18" s="38">
        <v>31515.671999999999</v>
      </c>
      <c r="VU18" s="38">
        <v>9211.0151800000003</v>
      </c>
      <c r="VV18" s="38">
        <v>14923.387769999999</v>
      </c>
      <c r="VW18" s="38">
        <v>17653.116289999998</v>
      </c>
      <c r="VX18" s="38">
        <v>11682.58217</v>
      </c>
      <c r="VY18" s="38">
        <v>31579.14631</v>
      </c>
      <c r="VZ18" s="38">
        <v>7017.84663</v>
      </c>
      <c r="WA18" s="38">
        <v>13305.70199</v>
      </c>
      <c r="WB18" s="38">
        <v>34440.346469999997</v>
      </c>
      <c r="WC18" s="38">
        <v>-23757.16978</v>
      </c>
      <c r="WD18" s="38">
        <v>7141.1144899999999</v>
      </c>
      <c r="WE18" s="38">
        <v>33167.299500000001</v>
      </c>
      <c r="WF18" s="38">
        <v>-4807.2057199999999</v>
      </c>
      <c r="WG18" s="38">
        <v>14401.83344</v>
      </c>
      <c r="WH18" s="38">
        <v>119675.83597</v>
      </c>
      <c r="WI18" s="38">
        <v>6770.6332199999997</v>
      </c>
      <c r="WJ18" s="38">
        <v>18350.15568</v>
      </c>
      <c r="WK18" s="38">
        <v>111427.57076999999</v>
      </c>
      <c r="WL18" s="38">
        <v>79719</v>
      </c>
      <c r="WM18" s="38">
        <v>30587.335649999997</v>
      </c>
      <c r="WN18" s="38">
        <v>14793.52535</v>
      </c>
      <c r="WO18" s="38">
        <v>53318.665990000001</v>
      </c>
      <c r="WP18" s="38">
        <v>22918.464760000003</v>
      </c>
      <c r="WQ18" s="38">
        <v>-90.906710000000004</v>
      </c>
      <c r="WR18" s="38">
        <v>7612.0097599999999</v>
      </c>
      <c r="WS18" s="38">
        <v>22329.170690000003</v>
      </c>
      <c r="WT18" s="38">
        <v>7474.0805</v>
      </c>
      <c r="WU18" s="38">
        <v>7366.4913899999992</v>
      </c>
      <c r="WV18" s="38">
        <v>34188.542889999997</v>
      </c>
      <c r="WW18" s="38">
        <v>8043.8121500000007</v>
      </c>
      <c r="WX18" s="38">
        <v>36581.54795</v>
      </c>
      <c r="WY18" s="38">
        <v>52936.57963</v>
      </c>
      <c r="WZ18" s="38">
        <v>10601.14733</v>
      </c>
      <c r="XA18" s="38">
        <v>6966.4244800000006</v>
      </c>
      <c r="XB18" s="38">
        <v>11988.787980000001</v>
      </c>
      <c r="XC18" s="38">
        <v>21528.675760000002</v>
      </c>
      <c r="XD18" s="38">
        <v>32707.121890000002</v>
      </c>
      <c r="XE18" s="38">
        <v>12249.36238</v>
      </c>
      <c r="XF18" s="38">
        <v>1773.2480800000001</v>
      </c>
      <c r="XG18" s="38">
        <v>18477.07632</v>
      </c>
      <c r="XH18" s="38">
        <v>30918.016449999999</v>
      </c>
      <c r="XI18" s="38">
        <v>13398.62169</v>
      </c>
      <c r="XJ18" s="38">
        <v>15691.60699</v>
      </c>
      <c r="XK18" s="38">
        <v>18321.020710000001</v>
      </c>
      <c r="XL18" s="38">
        <v>22340.79693</v>
      </c>
      <c r="XM18" s="38">
        <v>476.79753000000005</v>
      </c>
      <c r="XN18" s="38">
        <v>-14949.7466</v>
      </c>
      <c r="XO18" s="38">
        <v>-176.58521999999999</v>
      </c>
      <c r="XP18" s="38">
        <v>-3928.5369799999999</v>
      </c>
      <c r="XQ18" s="38">
        <v>5206.50144</v>
      </c>
      <c r="XR18" s="38">
        <v>12058.93175</v>
      </c>
      <c r="XS18" s="38">
        <v>34852.20349</v>
      </c>
      <c r="XT18" s="38">
        <v>5075.6429800000005</v>
      </c>
      <c r="XU18" s="38">
        <v>14171.415419999999</v>
      </c>
      <c r="XV18" s="38">
        <v>6989.4193299999997</v>
      </c>
      <c r="XW18" s="38">
        <v>12405.40941</v>
      </c>
      <c r="XX18" s="38">
        <v>13876.466779999999</v>
      </c>
      <c r="XY18" s="38">
        <v>21675.30284</v>
      </c>
      <c r="XZ18" s="38">
        <v>2839.7696099999998</v>
      </c>
      <c r="YA18" s="38">
        <v>3837.2562699999999</v>
      </c>
      <c r="YB18" s="38">
        <v>19469.393390000001</v>
      </c>
      <c r="YC18" s="38">
        <v>22018.83279</v>
      </c>
      <c r="YD18" s="38">
        <v>23354.767379999998</v>
      </c>
      <c r="YE18" s="38">
        <v>19185.89416</v>
      </c>
      <c r="YF18" s="38">
        <v>6817.2475999999997</v>
      </c>
      <c r="YG18" s="38">
        <v>14410.207</v>
      </c>
      <c r="YH18" s="38">
        <v>19638.410370000001</v>
      </c>
      <c r="YI18" s="38">
        <v>-6428.5713900000001</v>
      </c>
      <c r="YJ18" s="38">
        <v>13244.42877</v>
      </c>
      <c r="YK18" s="38">
        <v>7599.7816500000008</v>
      </c>
      <c r="YL18" s="38">
        <v>1780.8672799999999</v>
      </c>
      <c r="YM18" s="38">
        <v>6574.8652400000001</v>
      </c>
      <c r="YN18" s="38">
        <v>23227.737980000002</v>
      </c>
      <c r="YO18" s="38">
        <v>5029.0667400000002</v>
      </c>
      <c r="YP18" s="38">
        <v>19860.456480000001</v>
      </c>
      <c r="YQ18" s="38">
        <v>9464.0301799999997</v>
      </c>
      <c r="YR18" s="38">
        <v>19248.80717</v>
      </c>
      <c r="YS18" s="38">
        <v>27759.849690000003</v>
      </c>
      <c r="YT18" s="38">
        <v>8933.5377799999987</v>
      </c>
      <c r="YU18" s="38">
        <v>22511.539789999999</v>
      </c>
      <c r="YV18" s="38">
        <v>33268.233070000002</v>
      </c>
      <c r="YW18" s="38">
        <v>8233.0117499999997</v>
      </c>
      <c r="YX18" s="38">
        <v>-20251.379639999999</v>
      </c>
      <c r="YY18" s="38">
        <v>10598.769380000002</v>
      </c>
      <c r="YZ18" s="38">
        <v>-5183.9978499999997</v>
      </c>
      <c r="ZA18" s="38">
        <v>18892.677789999998</v>
      </c>
      <c r="ZB18" s="38">
        <v>22955.713079999998</v>
      </c>
      <c r="ZC18" s="38">
        <v>9488.4450799999995</v>
      </c>
      <c r="ZD18" s="38">
        <v>6093.0299000000005</v>
      </c>
      <c r="ZE18" s="38">
        <v>12432.57192</v>
      </c>
      <c r="ZF18" s="38">
        <v>12271.73662</v>
      </c>
      <c r="ZG18" s="38">
        <v>19313.828410000002</v>
      </c>
      <c r="ZH18" s="38">
        <v>1373.6416399999998</v>
      </c>
      <c r="ZI18" s="38">
        <v>3019.1079100000002</v>
      </c>
      <c r="ZJ18" s="38">
        <v>1778.3595</v>
      </c>
      <c r="ZK18" s="38">
        <v>14546.613009999999</v>
      </c>
      <c r="ZL18" s="38">
        <v>15745.94793</v>
      </c>
      <c r="ZM18" s="38">
        <v>-2739.8913600000001</v>
      </c>
      <c r="ZN18" s="38">
        <v>4638.7784000000001</v>
      </c>
      <c r="ZO18" s="38">
        <v>9376.38357</v>
      </c>
      <c r="ZP18" s="38">
        <v>3673.60331</v>
      </c>
      <c r="ZQ18" s="38">
        <v>10974.20876</v>
      </c>
      <c r="ZR18" s="38">
        <v>23117.24351</v>
      </c>
      <c r="ZS18" s="38">
        <v>53793.585209999997</v>
      </c>
      <c r="ZT18" s="38">
        <v>7829.8656200000005</v>
      </c>
      <c r="ZU18" s="38">
        <v>-3811.6306099999997</v>
      </c>
      <c r="ZV18" s="38">
        <v>12018.44628</v>
      </c>
      <c r="ZW18" s="38">
        <v>40616.930369999995</v>
      </c>
      <c r="ZX18" s="38">
        <v>4286.6576399999994</v>
      </c>
      <c r="ZY18" s="38">
        <v>1227.2037499999999</v>
      </c>
      <c r="ZZ18" s="38">
        <v>-11625.02608</v>
      </c>
      <c r="AAA18" s="38">
        <v>4311.5374900000006</v>
      </c>
      <c r="AAB18" s="38">
        <v>1799.79322</v>
      </c>
      <c r="AAC18" s="38">
        <v>13062.44752</v>
      </c>
      <c r="AAD18" s="38">
        <v>3268.5733</v>
      </c>
      <c r="AAE18" s="38">
        <v>-426.95411999999999</v>
      </c>
      <c r="AAF18" s="38">
        <v>15142.432470000002</v>
      </c>
      <c r="AAG18" s="38">
        <v>12579.758159999999</v>
      </c>
      <c r="AAH18" s="38">
        <v>16953.897629999999</v>
      </c>
      <c r="AAI18" s="38">
        <v>18261.249929999998</v>
      </c>
      <c r="AAJ18" s="38">
        <v>16871.03946</v>
      </c>
      <c r="AAK18" s="38">
        <v>-4219.4826399999993</v>
      </c>
      <c r="AAL18" s="38">
        <v>12639.440430000001</v>
      </c>
      <c r="AAM18" s="38">
        <v>4932.8667999999998</v>
      </c>
      <c r="AAN18" s="38">
        <v>5058.4762699999992</v>
      </c>
      <c r="AAO18" s="38">
        <v>14210.743039999999</v>
      </c>
      <c r="AAP18" s="38">
        <v>3098.95084</v>
      </c>
      <c r="AAQ18" s="38">
        <v>1867.9284299999999</v>
      </c>
      <c r="AAR18" s="38">
        <v>11818.90775</v>
      </c>
      <c r="AAS18" s="38">
        <v>-2368.6202999999996</v>
      </c>
      <c r="AAT18" s="38">
        <v>10395.124679999999</v>
      </c>
      <c r="AAU18" s="38">
        <v>-2497.5848099999998</v>
      </c>
      <c r="AAV18" s="38">
        <v>-154.35738000000001</v>
      </c>
      <c r="AAW18" s="38">
        <v>11282.856230000001</v>
      </c>
      <c r="AAX18" s="38">
        <v>13839.61397</v>
      </c>
      <c r="AAY18" s="38">
        <v>16443.853210000001</v>
      </c>
      <c r="AAZ18" s="38">
        <v>14510.444660000001</v>
      </c>
      <c r="ABA18" s="38">
        <v>2506.4721300000001</v>
      </c>
      <c r="ABB18" s="38">
        <v>20080.627280000001</v>
      </c>
      <c r="ABC18" s="38">
        <v>8909.8300600000002</v>
      </c>
      <c r="ABD18" s="38">
        <v>983.10403000000008</v>
      </c>
      <c r="ABE18" s="38">
        <v>3340.7780499999999</v>
      </c>
      <c r="ABF18" s="38">
        <v>10608.940470000001</v>
      </c>
      <c r="ABG18" s="38">
        <v>10971.974490000001</v>
      </c>
      <c r="ABH18" s="38">
        <v>-243.73074</v>
      </c>
      <c r="ABI18" s="38">
        <v>4413.3180599999996</v>
      </c>
      <c r="ABJ18" s="38">
        <v>6102.1489800000008</v>
      </c>
      <c r="ABK18" s="38">
        <v>3280.7133199999998</v>
      </c>
      <c r="ABL18" s="38">
        <v>5588.8754100000006</v>
      </c>
      <c r="ABM18" s="38">
        <v>5999.6009400000003</v>
      </c>
      <c r="ABN18" s="38">
        <v>-6061.2759100000003</v>
      </c>
      <c r="ABO18" s="38">
        <v>19498.92526</v>
      </c>
      <c r="ABP18" s="38">
        <v>-73.831630000000004</v>
      </c>
      <c r="ABQ18" s="38">
        <v>38234.435649999999</v>
      </c>
      <c r="ABR18" s="38">
        <v>-5707.3281399999996</v>
      </c>
      <c r="ABS18" s="38">
        <v>7873.1396599999998</v>
      </c>
      <c r="ABT18" s="38">
        <v>-3783.0027799999998</v>
      </c>
      <c r="ABU18" s="38">
        <v>9752.3354799999997</v>
      </c>
      <c r="ABV18" s="38">
        <v>3006.6554500000002</v>
      </c>
      <c r="ABW18" s="38">
        <v>164.27760000000001</v>
      </c>
      <c r="ABX18" s="38">
        <v>-702.69596999999999</v>
      </c>
      <c r="ABY18" s="38">
        <v>7110.4307900000003</v>
      </c>
      <c r="ABZ18" s="38">
        <v>-5468.56855</v>
      </c>
      <c r="ACA18" s="38">
        <v>-1263.9547500000001</v>
      </c>
      <c r="ACB18" s="38">
        <v>269.73126000000002</v>
      </c>
      <c r="ACC18" s="38">
        <v>9207.8308900000011</v>
      </c>
      <c r="ACD18" s="38">
        <v>350.53023999999999</v>
      </c>
      <c r="ACE18" s="38">
        <v>4434.0408600000001</v>
      </c>
      <c r="ACF18" s="38">
        <v>558.4248</v>
      </c>
      <c r="ACG18" s="38">
        <v>-2568.6766200000002</v>
      </c>
      <c r="ACH18" s="38">
        <v>3070.68111</v>
      </c>
      <c r="ACI18" s="38">
        <v>-1475.0365200000001</v>
      </c>
      <c r="ACJ18" s="38">
        <v>-1204.3938400000002</v>
      </c>
      <c r="ACK18" s="38">
        <v>-5435.7760199999993</v>
      </c>
      <c r="ACL18" s="38">
        <v>7788.5333499999997</v>
      </c>
      <c r="ACM18" s="38">
        <v>2943.99386</v>
      </c>
      <c r="ACN18" s="38">
        <v>-4447.4365699999998</v>
      </c>
      <c r="ACO18" s="38">
        <v>-2921.5547900000001</v>
      </c>
      <c r="ACP18" s="38">
        <v>-10066.43333</v>
      </c>
    </row>
    <row r="19" spans="1:770" x14ac:dyDescent="0.3">
      <c r="A19" s="13">
        <v>42916</v>
      </c>
      <c r="B19" s="38">
        <v>75762430</v>
      </c>
      <c r="C19" s="38">
        <v>18747561</v>
      </c>
      <c r="D19" s="38">
        <v>8104061</v>
      </c>
      <c r="E19" s="38">
        <v>135905.62935</v>
      </c>
      <c r="F19" s="38">
        <v>625542.08223000006</v>
      </c>
      <c r="G19" s="38">
        <v>4330499</v>
      </c>
      <c r="H19" s="38">
        <v>7919253.1693100007</v>
      </c>
      <c r="I19" s="38">
        <v>14726863</v>
      </c>
      <c r="J19" s="38">
        <v>1385443.8833299999</v>
      </c>
      <c r="K19" s="38">
        <v>4784145</v>
      </c>
      <c r="L19" s="38">
        <v>1361260.32051</v>
      </c>
      <c r="M19" s="38">
        <v>2734759</v>
      </c>
      <c r="N19" s="38">
        <v>4565617</v>
      </c>
      <c r="O19" s="38">
        <v>4082019</v>
      </c>
      <c r="P19" s="38">
        <v>11502708</v>
      </c>
      <c r="Q19" s="38">
        <v>1076763.0400399999</v>
      </c>
      <c r="R19" s="38">
        <v>2000556</v>
      </c>
      <c r="S19" s="38">
        <v>4134430.7560000001</v>
      </c>
      <c r="T19" s="38">
        <v>1064237.2216</v>
      </c>
      <c r="U19" s="38">
        <v>576777.65552000003</v>
      </c>
      <c r="V19" s="38">
        <v>2517951</v>
      </c>
      <c r="W19" s="38">
        <v>1587153.4041199998</v>
      </c>
      <c r="X19" s="38">
        <v>1277286.6249300002</v>
      </c>
      <c r="Y19" s="38">
        <v>2443240</v>
      </c>
      <c r="Z19" s="38">
        <v>820070.13689999992</v>
      </c>
      <c r="AA19" s="38">
        <v>3253541</v>
      </c>
      <c r="AB19" s="38">
        <v>1667437</v>
      </c>
      <c r="AC19" s="38">
        <v>4236118</v>
      </c>
      <c r="AD19" s="38">
        <v>615019.61037000001</v>
      </c>
      <c r="AE19" s="38">
        <v>2392537</v>
      </c>
      <c r="AF19" s="38">
        <v>596887.63</v>
      </c>
      <c r="AG19" s="38">
        <v>574498.37459999998</v>
      </c>
      <c r="AH19" s="38">
        <v>3620884.1907500001</v>
      </c>
      <c r="AI19" s="38">
        <v>295197.61960000003</v>
      </c>
      <c r="AJ19" s="38">
        <v>1122521.9002400001</v>
      </c>
      <c r="AK19" s="38">
        <v>2203569</v>
      </c>
      <c r="AL19" s="38">
        <v>4812967</v>
      </c>
      <c r="AM19" s="38">
        <v>2515305</v>
      </c>
      <c r="AN19" s="38">
        <v>936810.97837000003</v>
      </c>
      <c r="AO19" s="38">
        <v>5676194</v>
      </c>
      <c r="AP19" s="38">
        <v>605126.68717999989</v>
      </c>
      <c r="AQ19" s="38">
        <v>2871812.0987199997</v>
      </c>
      <c r="AR19" s="38">
        <v>1179466</v>
      </c>
      <c r="AS19" s="38">
        <v>669947.18940000003</v>
      </c>
      <c r="AT19" s="38">
        <v>1434631.8797899999</v>
      </c>
      <c r="AU19" s="38">
        <v>1153934.4169999999</v>
      </c>
      <c r="AV19" s="38">
        <v>708258.30269000004</v>
      </c>
      <c r="AW19" s="38">
        <v>999789.19314999995</v>
      </c>
      <c r="AX19" s="38">
        <v>1048718.51033</v>
      </c>
      <c r="AY19" s="38">
        <v>88100.244760000001</v>
      </c>
      <c r="AZ19" s="38">
        <v>893735.29447000008</v>
      </c>
      <c r="BA19" s="38">
        <v>118623.94340999999</v>
      </c>
      <c r="BB19" s="38">
        <v>1342534.9129999999</v>
      </c>
      <c r="BC19" s="38">
        <v>2749454.2240500003</v>
      </c>
      <c r="BD19" s="38">
        <v>18655.71254</v>
      </c>
      <c r="BE19" s="38">
        <v>2071234</v>
      </c>
      <c r="BF19" s="38">
        <v>-209810.31161</v>
      </c>
      <c r="BG19" s="38">
        <v>1002976.2672100001</v>
      </c>
      <c r="BH19" s="38">
        <v>1342556.30482</v>
      </c>
      <c r="BI19" s="38">
        <v>173229.44587999998</v>
      </c>
      <c r="BJ19" s="38">
        <v>722488.34259000001</v>
      </c>
      <c r="BK19" s="38">
        <v>740183.98994</v>
      </c>
      <c r="BL19" s="38">
        <v>396998.98651000002</v>
      </c>
      <c r="BM19" s="38">
        <v>350047.30870999995</v>
      </c>
      <c r="BN19" s="38">
        <v>482342</v>
      </c>
      <c r="BO19" s="38">
        <v>1192075.11904</v>
      </c>
      <c r="BP19" s="38">
        <v>119376.68088</v>
      </c>
      <c r="BQ19" s="38">
        <v>1191941.81852</v>
      </c>
      <c r="BR19" s="38">
        <v>885410.72015999991</v>
      </c>
      <c r="BS19" s="38">
        <v>375785.42518999998</v>
      </c>
      <c r="BT19" s="38">
        <v>688834.91087999998</v>
      </c>
      <c r="BU19" s="38">
        <v>2834857.3629999999</v>
      </c>
      <c r="BV19" s="38">
        <v>665234.85045000003</v>
      </c>
      <c r="BW19" s="38">
        <v>682400.74469000008</v>
      </c>
      <c r="BX19" s="38">
        <v>-125229.83433</v>
      </c>
      <c r="BY19" s="38">
        <v>499719.68900000001</v>
      </c>
      <c r="BZ19" s="38">
        <v>161581.27537000002</v>
      </c>
      <c r="CA19" s="38">
        <v>2632797.3955600001</v>
      </c>
      <c r="CB19" s="38">
        <v>45143.479979999996</v>
      </c>
      <c r="CC19" s="38">
        <v>551752.18265999993</v>
      </c>
      <c r="CD19" s="38">
        <v>353140.87073000002</v>
      </c>
      <c r="CE19" s="38">
        <v>144511.9755</v>
      </c>
      <c r="CF19" s="38">
        <v>140905.09247</v>
      </c>
      <c r="CG19" s="38">
        <v>283579.46195999999</v>
      </c>
      <c r="CH19" s="38">
        <v>399848.93841</v>
      </c>
      <c r="CI19" s="38">
        <v>436822.64395999996</v>
      </c>
      <c r="CJ19" s="38">
        <v>193585.63021999999</v>
      </c>
      <c r="CK19" s="38">
        <v>480514.42986000003</v>
      </c>
      <c r="CL19" s="38">
        <v>468805.01157999999</v>
      </c>
      <c r="CM19" s="38">
        <v>560645.43787999998</v>
      </c>
      <c r="CN19" s="38">
        <v>192985.04115999999</v>
      </c>
      <c r="CO19" s="38">
        <v>614810.65061999997</v>
      </c>
      <c r="CP19" s="38">
        <v>126557.644</v>
      </c>
      <c r="CQ19" s="38">
        <v>159176.88</v>
      </c>
      <c r="CR19" s="38">
        <v>362986</v>
      </c>
      <c r="CS19" s="38">
        <v>3079478</v>
      </c>
      <c r="CT19" s="38">
        <v>616499.08400000003</v>
      </c>
      <c r="CU19" s="38">
        <v>521599.36702000001</v>
      </c>
      <c r="CV19" s="38">
        <v>589593.79200000002</v>
      </c>
      <c r="CW19" s="38">
        <v>471496.26301999995</v>
      </c>
      <c r="CX19" s="38">
        <v>731605.69452000002</v>
      </c>
      <c r="CY19" s="38">
        <v>79071.971999999994</v>
      </c>
      <c r="CZ19" s="38">
        <v>651524.31762999995</v>
      </c>
      <c r="DA19" s="38">
        <v>536464.53899999999</v>
      </c>
      <c r="DB19" s="38">
        <v>1810745.20661</v>
      </c>
      <c r="DC19" s="38">
        <v>0</v>
      </c>
      <c r="DD19" s="38">
        <v>54755.472929999996</v>
      </c>
      <c r="DE19" s="38">
        <v>73120.050080000001</v>
      </c>
      <c r="DF19" s="38">
        <v>158236.50024000002</v>
      </c>
      <c r="DG19" s="38">
        <v>344530.85072000005</v>
      </c>
      <c r="DH19" s="38">
        <v>179472.04791999998</v>
      </c>
      <c r="DI19" s="38">
        <v>681457</v>
      </c>
      <c r="DJ19" s="38">
        <v>915549.29865000001</v>
      </c>
      <c r="DK19" s="38">
        <v>158419.23883000002</v>
      </c>
      <c r="DL19" s="38">
        <v>208628.64481</v>
      </c>
      <c r="DM19" s="38">
        <v>5702.0349999999999</v>
      </c>
      <c r="DN19" s="38">
        <v>1184229.18319</v>
      </c>
      <c r="DO19" s="38">
        <v>240686.53391</v>
      </c>
      <c r="DP19" s="38">
        <v>127022.00959999999</v>
      </c>
      <c r="DQ19" s="38">
        <v>398964.06932999997</v>
      </c>
      <c r="DR19" s="38">
        <v>124075.59298</v>
      </c>
      <c r="DS19" s="38">
        <v>201175.41302000001</v>
      </c>
      <c r="DT19" s="38">
        <v>246300.33371000001</v>
      </c>
      <c r="DU19" s="38">
        <v>86165.080920000008</v>
      </c>
      <c r="DV19" s="38">
        <v>64647.259060000004</v>
      </c>
      <c r="DW19" s="38">
        <v>13775.57891</v>
      </c>
      <c r="DX19" s="38">
        <v>328559.30768000003</v>
      </c>
      <c r="DY19" s="38">
        <v>67387.67098000001</v>
      </c>
      <c r="DZ19" s="38">
        <v>404896.24076999997</v>
      </c>
      <c r="EA19" s="38">
        <v>224448.60816</v>
      </c>
      <c r="EB19" s="38">
        <v>385650</v>
      </c>
      <c r="EC19" s="38">
        <v>298145.41466000001</v>
      </c>
      <c r="ED19" s="38">
        <v>113888.181</v>
      </c>
      <c r="EE19" s="38">
        <v>468471.99225000001</v>
      </c>
      <c r="EF19" s="38">
        <v>103071.04798</v>
      </c>
      <c r="EG19" s="38">
        <v>310076.96630999999</v>
      </c>
      <c r="EH19" s="38">
        <v>62742.18705</v>
      </c>
      <c r="EI19" s="38">
        <v>55374.74411</v>
      </c>
      <c r="EJ19" s="38">
        <v>1438850.11011</v>
      </c>
      <c r="EK19" s="38">
        <v>144684.85037999999</v>
      </c>
      <c r="EL19" s="38">
        <v>-287344</v>
      </c>
      <c r="EM19" s="38">
        <v>256656.55968000001</v>
      </c>
      <c r="EN19" s="38">
        <v>68232.801019999999</v>
      </c>
      <c r="EO19" s="38">
        <v>91847.874660000001</v>
      </c>
      <c r="EP19" s="38">
        <v>206898.84647999998</v>
      </c>
      <c r="EQ19" s="38">
        <v>153215.95699999999</v>
      </c>
      <c r="ER19" s="38">
        <v>115274.66106999999</v>
      </c>
      <c r="ES19" s="38">
        <v>56805.888659999997</v>
      </c>
      <c r="ET19" s="38">
        <v>99750.340129999997</v>
      </c>
      <c r="EU19" s="38">
        <v>224596.66691</v>
      </c>
      <c r="EV19" s="38">
        <v>424240</v>
      </c>
      <c r="EW19" s="38">
        <v>73016.062040000004</v>
      </c>
      <c r="EX19" s="38">
        <v>186768.68378999998</v>
      </c>
      <c r="EY19" s="38">
        <v>1435355.2773199999</v>
      </c>
      <c r="EZ19" s="38">
        <v>9630.7446500000005</v>
      </c>
      <c r="FA19" s="38">
        <v>90088.700500000006</v>
      </c>
      <c r="FB19" s="38">
        <v>265259.58950999996</v>
      </c>
      <c r="FC19" s="38">
        <v>185529.32949999999</v>
      </c>
      <c r="FD19" s="38">
        <v>27143.631739999997</v>
      </c>
      <c r="FE19" s="38">
        <v>379316.08847000002</v>
      </c>
      <c r="FF19" s="38">
        <v>134759.25583000001</v>
      </c>
      <c r="FG19" s="38">
        <v>6054.2494800000004</v>
      </c>
      <c r="FH19" s="38">
        <v>133661.71299999999</v>
      </c>
      <c r="FI19" s="38">
        <v>686127.58099000005</v>
      </c>
      <c r="FJ19" s="38">
        <v>78612.11</v>
      </c>
      <c r="FK19" s="38">
        <v>106747.13198999999</v>
      </c>
      <c r="FL19" s="38">
        <v>85848.022680000009</v>
      </c>
      <c r="FM19" s="38">
        <v>391159.78201999998</v>
      </c>
      <c r="FN19" s="38">
        <v>176576.89940999998</v>
      </c>
      <c r="FO19" s="38">
        <v>111903.91168999999</v>
      </c>
      <c r="FP19" s="38">
        <v>37737.843719999997</v>
      </c>
      <c r="FQ19" s="38">
        <v>335225.59299000003</v>
      </c>
      <c r="FR19" s="38">
        <v>182775.08841999999</v>
      </c>
      <c r="FS19" s="38">
        <v>126531.10951000001</v>
      </c>
      <c r="FT19" s="38">
        <v>377998.37054999999</v>
      </c>
      <c r="FU19" s="38">
        <v>53989.517899999999</v>
      </c>
      <c r="FV19" s="38">
        <v>722931.69258999999</v>
      </c>
      <c r="FW19" s="38">
        <v>45591.94889</v>
      </c>
      <c r="FX19" s="38">
        <v>377170.98694999999</v>
      </c>
      <c r="FY19" s="38">
        <v>255636.94475999998</v>
      </c>
      <c r="FZ19" s="38">
        <v>277713.91595999995</v>
      </c>
      <c r="GA19" s="38">
        <v>39835.01554</v>
      </c>
      <c r="GB19" s="38">
        <v>40507.537969999998</v>
      </c>
      <c r="GC19" s="38">
        <v>329505.71214999998</v>
      </c>
      <c r="GD19" s="38">
        <v>61347.55515</v>
      </c>
      <c r="GE19" s="38">
        <v>137927.70616999999</v>
      </c>
      <c r="GF19" s="38">
        <v>9292.016810000001</v>
      </c>
      <c r="GG19" s="38">
        <v>81371.565480000005</v>
      </c>
      <c r="GH19" s="38">
        <v>0</v>
      </c>
      <c r="GI19" s="38">
        <v>258541.304</v>
      </c>
      <c r="GJ19" s="38">
        <v>301380.76279000001</v>
      </c>
      <c r="GK19" s="38">
        <v>71073.960310000009</v>
      </c>
      <c r="GL19" s="38">
        <v>-1777.8272099999999</v>
      </c>
      <c r="GM19" s="38">
        <v>113898.53481</v>
      </c>
      <c r="GN19" s="38">
        <v>479122.30332999997</v>
      </c>
      <c r="GO19" s="38">
        <v>45968.326070000003</v>
      </c>
      <c r="GP19" s="38">
        <v>-1133.43057</v>
      </c>
      <c r="GQ19" s="38">
        <v>143776.01555000001</v>
      </c>
      <c r="GR19" s="38">
        <v>153709.43111</v>
      </c>
      <c r="GS19" s="38">
        <v>112079.73546</v>
      </c>
      <c r="GT19" s="38">
        <v>122229.86181</v>
      </c>
      <c r="GU19" s="38">
        <v>175386.14663999999</v>
      </c>
      <c r="GV19" s="38">
        <v>59850.349170000001</v>
      </c>
      <c r="GW19" s="38">
        <v>60846.140920000005</v>
      </c>
      <c r="GX19" s="38">
        <v>173817.56544999999</v>
      </c>
      <c r="GY19" s="38">
        <v>345417.14207</v>
      </c>
      <c r="GZ19" s="38">
        <v>43565.88018</v>
      </c>
      <c r="HA19" s="38">
        <v>315150.07656000002</v>
      </c>
      <c r="HB19" s="38">
        <v>204610.3934</v>
      </c>
      <c r="HC19" s="38">
        <v>224786.69550999999</v>
      </c>
      <c r="HD19" s="38">
        <v>11304.836880000001</v>
      </c>
      <c r="HE19" s="38">
        <v>8829.5487300000004</v>
      </c>
      <c r="HF19" s="38">
        <v>171924.63112999999</v>
      </c>
      <c r="HG19" s="38">
        <v>320683.46192000003</v>
      </c>
      <c r="HH19" s="38">
        <v>77163.710000000006</v>
      </c>
      <c r="HI19" s="38">
        <v>76504.571540000004</v>
      </c>
      <c r="HJ19" s="38">
        <v>105919.14052</v>
      </c>
      <c r="HK19" s="38">
        <v>291808.34518</v>
      </c>
      <c r="HL19" s="38">
        <v>27545.670989999999</v>
      </c>
      <c r="HM19" s="38">
        <v>90384.100470000005</v>
      </c>
      <c r="HN19" s="38">
        <v>148150.56340000001</v>
      </c>
      <c r="HO19" s="38">
        <v>345534.19808999996</v>
      </c>
      <c r="HP19" s="38">
        <v>10143.43267</v>
      </c>
      <c r="HQ19" s="38">
        <v>208013.75465000002</v>
      </c>
      <c r="HR19" s="38">
        <v>155185.913</v>
      </c>
      <c r="HS19" s="38">
        <v>113683.98276</v>
      </c>
      <c r="HT19" s="38">
        <v>121731.14931000001</v>
      </c>
      <c r="HU19" s="38">
        <v>114300.01373999999</v>
      </c>
      <c r="HV19" s="38">
        <v>53693.401749999997</v>
      </c>
      <c r="HW19" s="38">
        <v>174588.7574</v>
      </c>
      <c r="HX19" s="38">
        <v>79475.919819999996</v>
      </c>
      <c r="HY19" s="38">
        <v>83972.564159999994</v>
      </c>
      <c r="HZ19" s="38">
        <v>86750</v>
      </c>
      <c r="IA19" s="38">
        <v>68715.514389999997</v>
      </c>
      <c r="IB19" s="38">
        <v>36133.614659999999</v>
      </c>
      <c r="IC19" s="38">
        <v>256077</v>
      </c>
      <c r="ID19" s="38">
        <v>29464.440019999998</v>
      </c>
      <c r="IE19" s="38">
        <v>53580.527179999997</v>
      </c>
      <c r="IF19" s="38">
        <v>22752.87113</v>
      </c>
      <c r="IG19" s="38">
        <v>64339.711170000002</v>
      </c>
      <c r="IH19" s="38">
        <v>0</v>
      </c>
      <c r="II19" s="38">
        <v>237411.02355000001</v>
      </c>
      <c r="IJ19" s="38">
        <v>108081.97734</v>
      </c>
      <c r="IK19" s="38">
        <v>49812.276060000004</v>
      </c>
      <c r="IL19" s="38">
        <v>0</v>
      </c>
      <c r="IM19" s="38">
        <v>213489.16774999999</v>
      </c>
      <c r="IN19" s="38">
        <v>55099.732579999996</v>
      </c>
      <c r="IO19" s="38">
        <v>94075.265440000003</v>
      </c>
      <c r="IP19" s="38">
        <v>167279.09887000002</v>
      </c>
      <c r="IQ19" s="38">
        <v>16475.178179999999</v>
      </c>
      <c r="IR19" s="38">
        <v>0</v>
      </c>
      <c r="IS19" s="38">
        <v>146216.61569999999</v>
      </c>
      <c r="IT19" s="38">
        <v>74033.532709999999</v>
      </c>
      <c r="IU19" s="38">
        <v>505.44758000000002</v>
      </c>
      <c r="IV19" s="38">
        <v>1909.52739</v>
      </c>
      <c r="IW19" s="38">
        <v>90733.724329999997</v>
      </c>
      <c r="IX19" s="38">
        <v>73450.655329999994</v>
      </c>
      <c r="IY19" s="38">
        <v>73395.79015999999</v>
      </c>
      <c r="IZ19" s="38">
        <v>42759.408360000001</v>
      </c>
      <c r="JA19" s="38">
        <v>120998.47021</v>
      </c>
      <c r="JB19" s="38">
        <v>93139.785269999993</v>
      </c>
      <c r="JC19" s="38">
        <v>49906.026549999995</v>
      </c>
      <c r="JD19" s="38">
        <v>43807.306270000001</v>
      </c>
      <c r="JE19" s="38">
        <v>37177.331960000003</v>
      </c>
      <c r="JF19" s="38">
        <v>17277.330309999998</v>
      </c>
      <c r="JG19" s="38">
        <v>57708.88912</v>
      </c>
      <c r="JH19" s="38">
        <v>42820.470549999998</v>
      </c>
      <c r="JI19" s="38">
        <v>126080.53031999999</v>
      </c>
      <c r="JJ19" s="38">
        <v>66623.714460000003</v>
      </c>
      <c r="JK19" s="38">
        <v>31362.296039999997</v>
      </c>
      <c r="JL19" s="38">
        <v>56605.971700000002</v>
      </c>
      <c r="JM19" s="38">
        <v>152328.5141</v>
      </c>
      <c r="JN19" s="38">
        <v>32228.433229999999</v>
      </c>
      <c r="JO19" s="38">
        <v>50863.605000000003</v>
      </c>
      <c r="JP19" s="38">
        <v>0</v>
      </c>
      <c r="JQ19" s="38">
        <v>137228.98411000002</v>
      </c>
      <c r="JR19" s="38">
        <v>4008.79034</v>
      </c>
      <c r="JS19" s="38">
        <v>115088.65659</v>
      </c>
      <c r="JT19" s="38">
        <v>104587.63614</v>
      </c>
      <c r="JU19" s="38">
        <v>136433.76762999999</v>
      </c>
      <c r="JV19" s="38">
        <v>15784.2737</v>
      </c>
      <c r="JW19" s="38">
        <v>2768.2611699999998</v>
      </c>
      <c r="JX19" s="38">
        <v>18866.968829999998</v>
      </c>
      <c r="JY19" s="38">
        <v>481449.90267000004</v>
      </c>
      <c r="JZ19" s="38">
        <v>78033.505650000006</v>
      </c>
      <c r="KA19" s="38">
        <v>39153.220009999997</v>
      </c>
      <c r="KB19" s="38">
        <v>177219.52825</v>
      </c>
      <c r="KC19" s="38">
        <v>109925.11128</v>
      </c>
      <c r="KD19" s="38">
        <v>93856.948239999998</v>
      </c>
      <c r="KE19" s="38">
        <v>51079.406999999999</v>
      </c>
      <c r="KF19" s="38">
        <v>35451.316579999999</v>
      </c>
      <c r="KG19" s="38">
        <v>58232.488119999995</v>
      </c>
      <c r="KH19" s="38">
        <v>58598.562460000001</v>
      </c>
      <c r="KI19" s="38">
        <v>66937.766589999999</v>
      </c>
      <c r="KJ19" s="38">
        <v>13667.847679999999</v>
      </c>
      <c r="KK19" s="38">
        <v>199095.48447</v>
      </c>
      <c r="KL19" s="38">
        <v>60745.859490000003</v>
      </c>
      <c r="KM19" s="38">
        <v>28755.27493</v>
      </c>
      <c r="KN19" s="38">
        <v>31937.70102</v>
      </c>
      <c r="KO19" s="38">
        <v>22458.398809999999</v>
      </c>
      <c r="KP19" s="38">
        <v>29404.548750000002</v>
      </c>
      <c r="KQ19" s="38">
        <v>26997.126640000002</v>
      </c>
      <c r="KR19" s="38">
        <v>32496.313610000001</v>
      </c>
      <c r="KS19" s="38">
        <v>16245.00692</v>
      </c>
      <c r="KT19" s="38">
        <v>19880.57487</v>
      </c>
      <c r="KU19" s="38">
        <v>96031.590510000009</v>
      </c>
      <c r="KV19" s="38">
        <v>33198.03441</v>
      </c>
      <c r="KW19" s="38">
        <v>129923.77118000001</v>
      </c>
      <c r="KX19" s="38">
        <v>34897.975599999998</v>
      </c>
      <c r="KY19" s="38">
        <v>63031.051509999998</v>
      </c>
      <c r="KZ19" s="38">
        <v>121935.49606999999</v>
      </c>
      <c r="LA19" s="38">
        <v>48349.826890000004</v>
      </c>
      <c r="LB19" s="38">
        <v>17467.455460000001</v>
      </c>
      <c r="LC19" s="38">
        <v>47083</v>
      </c>
      <c r="LD19" s="38">
        <v>121843.58920999999</v>
      </c>
      <c r="LE19" s="38">
        <v>86792.634409999999</v>
      </c>
      <c r="LF19" s="38">
        <v>122873</v>
      </c>
      <c r="LG19" s="38">
        <v>11449.0926</v>
      </c>
      <c r="LH19" s="38">
        <v>61894.819969999997</v>
      </c>
      <c r="LI19" s="38">
        <v>59365.018700000001</v>
      </c>
      <c r="LJ19" s="38">
        <v>71911.26612</v>
      </c>
      <c r="LK19" s="38">
        <v>67568.974459999998</v>
      </c>
      <c r="LL19" s="38">
        <v>42024.880990000005</v>
      </c>
      <c r="LM19" s="38">
        <v>9900.0210000000006</v>
      </c>
      <c r="LN19" s="38">
        <v>94936.449790000013</v>
      </c>
      <c r="LO19" s="38">
        <v>201206.68328</v>
      </c>
      <c r="LP19" s="38">
        <v>79903.609230000002</v>
      </c>
      <c r="LQ19" s="38">
        <v>15777.563539999999</v>
      </c>
      <c r="LR19" s="38">
        <v>97033.293109999999</v>
      </c>
      <c r="LS19" s="38">
        <v>33993.169419999998</v>
      </c>
      <c r="LT19" s="38">
        <v>17009.387890000002</v>
      </c>
      <c r="LU19" s="38">
        <v>62283.961329999998</v>
      </c>
      <c r="LV19" s="38">
        <v>80637.076840000009</v>
      </c>
      <c r="LW19" s="38">
        <v>23149.786210000002</v>
      </c>
      <c r="LX19" s="38">
        <v>4056.9835099999996</v>
      </c>
      <c r="LY19" s="38">
        <v>46628.176020000006</v>
      </c>
      <c r="LZ19" s="38">
        <v>40232.053909999995</v>
      </c>
      <c r="MA19" s="38">
        <v>289041.85501999996</v>
      </c>
      <c r="MB19" s="38">
        <v>25872.08482</v>
      </c>
      <c r="MC19" s="38">
        <v>62230.444810000001</v>
      </c>
      <c r="MD19" s="38">
        <v>27497.875170000003</v>
      </c>
      <c r="ME19" s="38">
        <v>56190.116990000002</v>
      </c>
      <c r="MF19" s="38">
        <v>120406.15341</v>
      </c>
      <c r="MG19" s="38">
        <v>69731.568230000004</v>
      </c>
      <c r="MH19" s="38">
        <v>-6479.7028</v>
      </c>
      <c r="MI19" s="38">
        <v>75983.413790000006</v>
      </c>
      <c r="MJ19" s="38">
        <v>67069.136840000006</v>
      </c>
      <c r="MK19" s="38">
        <v>22488.42209</v>
      </c>
      <c r="ML19" s="38">
        <v>74133.20306</v>
      </c>
      <c r="MM19" s="38">
        <v>72133.472680000006</v>
      </c>
      <c r="MN19" s="38">
        <v>83144.457079999993</v>
      </c>
      <c r="MO19" s="38">
        <v>217.84179999999998</v>
      </c>
      <c r="MP19" s="38">
        <v>78011.48848</v>
      </c>
      <c r="MQ19" s="38">
        <v>72133.859060000003</v>
      </c>
      <c r="MR19" s="38">
        <v>14052.498720000001</v>
      </c>
      <c r="MS19" s="38">
        <v>10691.83446</v>
      </c>
      <c r="MT19" s="38">
        <v>5817.8617100000001</v>
      </c>
      <c r="MU19" s="38">
        <v>48730.010649999997</v>
      </c>
      <c r="MV19" s="38">
        <v>45990.716850000004</v>
      </c>
      <c r="MW19" s="38">
        <v>41317.72868</v>
      </c>
      <c r="MX19" s="38">
        <v>72024.435790000003</v>
      </c>
      <c r="MY19" s="38">
        <v>-19360.868480000001</v>
      </c>
      <c r="MZ19" s="38">
        <v>75950.12318000001</v>
      </c>
      <c r="NA19" s="38">
        <v>17502.501039999999</v>
      </c>
      <c r="NB19" s="38">
        <v>79194.622470000002</v>
      </c>
      <c r="NC19" s="38">
        <v>60396.752369999995</v>
      </c>
      <c r="ND19" s="38">
        <v>59394.899829999995</v>
      </c>
      <c r="NE19" s="38">
        <v>28087.60788</v>
      </c>
      <c r="NF19" s="38">
        <v>21833.067239999997</v>
      </c>
      <c r="NG19" s="38">
        <v>133425.2972</v>
      </c>
      <c r="NH19" s="38">
        <v>18006.231</v>
      </c>
      <c r="NI19" s="38">
        <v>36054.10514</v>
      </c>
      <c r="NJ19" s="38">
        <v>45393.969619999996</v>
      </c>
      <c r="NK19" s="38">
        <v>31554.744039999998</v>
      </c>
      <c r="NL19" s="38">
        <v>63768.970860000001</v>
      </c>
      <c r="NM19" s="38">
        <v>92256.889079999994</v>
      </c>
      <c r="NN19" s="38">
        <v>15380.483789999998</v>
      </c>
      <c r="NO19" s="38">
        <v>25840.226190000001</v>
      </c>
      <c r="NP19" s="38">
        <v>31319.698980000001</v>
      </c>
      <c r="NQ19" s="38">
        <v>111977.51526999999</v>
      </c>
      <c r="NR19" s="38">
        <v>28253.2762</v>
      </c>
      <c r="NS19" s="38">
        <v>44060.824439999997</v>
      </c>
      <c r="NT19" s="38">
        <v>10778.03289</v>
      </c>
      <c r="NU19" s="38">
        <v>84427.873930000002</v>
      </c>
      <c r="NV19" s="38">
        <v>9762.8711600000006</v>
      </c>
      <c r="NW19" s="38">
        <v>49648.199520000002</v>
      </c>
      <c r="NX19" s="38">
        <v>16644.80212</v>
      </c>
      <c r="NY19" s="38">
        <v>47688.733049999995</v>
      </c>
      <c r="NZ19" s="38">
        <v>969.14796999999999</v>
      </c>
      <c r="OA19" s="38">
        <v>28365.447960000001</v>
      </c>
      <c r="OB19" s="38">
        <v>70756.420939999996</v>
      </c>
      <c r="OC19" s="38">
        <v>13575.74014</v>
      </c>
      <c r="OD19" s="38">
        <v>5298.8442599999998</v>
      </c>
      <c r="OE19" s="38">
        <v>27084.81</v>
      </c>
      <c r="OF19" s="38">
        <v>49127.871159999995</v>
      </c>
      <c r="OG19" s="38">
        <v>570.53278</v>
      </c>
      <c r="OH19" s="38">
        <v>33889.084860000003</v>
      </c>
      <c r="OI19" s="38">
        <v>6844.4173099999998</v>
      </c>
      <c r="OJ19" s="38">
        <v>427969.07533999998</v>
      </c>
      <c r="OK19" s="38">
        <v>4013.9595299999996</v>
      </c>
      <c r="OL19" s="38">
        <v>44901.017169999999</v>
      </c>
      <c r="OM19" s="38">
        <v>9902.9025899999997</v>
      </c>
      <c r="ON19" s="38">
        <v>-4706.5563499999998</v>
      </c>
      <c r="OO19" s="38">
        <v>65983.835420000003</v>
      </c>
      <c r="OP19" s="38">
        <v>15672.66483</v>
      </c>
      <c r="OQ19" s="38">
        <v>89417.648920000007</v>
      </c>
      <c r="OR19" s="38">
        <v>1598.49521</v>
      </c>
      <c r="OS19" s="38">
        <v>167478.8989</v>
      </c>
      <c r="OT19" s="38">
        <v>-4511.1481399999993</v>
      </c>
      <c r="OU19" s="38">
        <v>35192.926890000002</v>
      </c>
      <c r="OV19" s="38">
        <v>13241.52527</v>
      </c>
      <c r="OW19" s="38">
        <v>60575.465369999998</v>
      </c>
      <c r="OX19" s="38">
        <v>108369.64839</v>
      </c>
      <c r="OY19" s="38">
        <v>32295.369280000003</v>
      </c>
      <c r="OZ19" s="38">
        <v>134124.65091</v>
      </c>
      <c r="PA19" s="38">
        <v>42741.019439999996</v>
      </c>
      <c r="PB19" s="38">
        <v>124647.33368000001</v>
      </c>
      <c r="PC19" s="38">
        <v>23220.743409999999</v>
      </c>
      <c r="PD19" s="38">
        <v>46639.809340000007</v>
      </c>
      <c r="PE19" s="38">
        <v>50691.039619999996</v>
      </c>
      <c r="PF19" s="38">
        <v>24057.0579</v>
      </c>
      <c r="PG19" s="38">
        <v>28901.9548</v>
      </c>
      <c r="PH19" s="38">
        <v>14805.870550000001</v>
      </c>
      <c r="PI19" s="38">
        <v>31146.32418</v>
      </c>
      <c r="PJ19" s="38">
        <v>31671.654999999999</v>
      </c>
      <c r="PK19" s="38">
        <v>24475.022559999998</v>
      </c>
      <c r="PL19" s="38">
        <v>10130.91979</v>
      </c>
      <c r="PM19" s="38">
        <v>212559.26088999998</v>
      </c>
      <c r="PN19" s="38">
        <v>41428.976479999998</v>
      </c>
      <c r="PO19" s="38">
        <v>18480.467239999998</v>
      </c>
      <c r="PP19" s="38">
        <v>24721.361760000003</v>
      </c>
      <c r="PQ19" s="38">
        <v>67104.771410000001</v>
      </c>
      <c r="PR19" s="38">
        <v>17585.238570000001</v>
      </c>
      <c r="PS19" s="38">
        <v>27715.169000000002</v>
      </c>
      <c r="PT19" s="38">
        <v>62326.613409999998</v>
      </c>
      <c r="PU19" s="38">
        <v>12308.088960000001</v>
      </c>
      <c r="PV19" s="38">
        <v>8883.2142899999999</v>
      </c>
      <c r="PW19" s="38">
        <v>41483.631580000001</v>
      </c>
      <c r="PX19" s="38">
        <v>11560.079400000001</v>
      </c>
      <c r="PY19" s="38">
        <v>2535.55746</v>
      </c>
      <c r="PZ19" s="38">
        <v>0</v>
      </c>
      <c r="QA19" s="38">
        <v>14089.02641</v>
      </c>
      <c r="QB19" s="38">
        <v>6025.0191100000002</v>
      </c>
      <c r="QC19" s="38">
        <v>39183.190670000004</v>
      </c>
      <c r="QD19" s="38">
        <v>40165.965469999996</v>
      </c>
      <c r="QE19" s="38">
        <v>-1482.74479</v>
      </c>
      <c r="QF19" s="38">
        <v>67703.236730000004</v>
      </c>
      <c r="QG19" s="38">
        <v>18133.602920000001</v>
      </c>
      <c r="QH19" s="38">
        <v>40261.231380000005</v>
      </c>
      <c r="QI19" s="38">
        <v>40776.10123</v>
      </c>
      <c r="QJ19" s="38">
        <v>-197.05873</v>
      </c>
      <c r="QK19" s="38">
        <v>26817.584449999998</v>
      </c>
      <c r="QL19" s="38">
        <v>2537.2719900000002</v>
      </c>
      <c r="QM19" s="38">
        <v>16357.971710000002</v>
      </c>
      <c r="QN19" s="38">
        <v>15158.393470000001</v>
      </c>
      <c r="QO19" s="38">
        <v>70667.616959999999</v>
      </c>
      <c r="QP19" s="38">
        <v>4215.1214</v>
      </c>
      <c r="QQ19" s="38">
        <v>22366.342700000001</v>
      </c>
      <c r="QR19" s="38">
        <v>29212.868420000003</v>
      </c>
      <c r="QS19" s="38">
        <v>56378.394780000002</v>
      </c>
      <c r="QT19" s="38">
        <v>69916.855510000009</v>
      </c>
      <c r="QU19" s="38">
        <v>39118.724399999999</v>
      </c>
      <c r="QV19" s="38">
        <v>174913.39680000002</v>
      </c>
      <c r="QW19" s="38">
        <v>19793.8351</v>
      </c>
      <c r="QX19" s="38">
        <v>30005.23115</v>
      </c>
      <c r="QY19" s="38">
        <v>4536.1654900000003</v>
      </c>
      <c r="QZ19" s="38">
        <v>24147.226979999999</v>
      </c>
      <c r="RA19" s="38">
        <v>15507.75686</v>
      </c>
      <c r="RB19" s="38">
        <v>13168.872160000001</v>
      </c>
      <c r="RC19" s="38">
        <v>39820</v>
      </c>
      <c r="RD19" s="38">
        <v>39467.401709999998</v>
      </c>
      <c r="RE19" s="38">
        <v>-3725.0342400000004</v>
      </c>
      <c r="RF19" s="38">
        <v>8834.4647100000002</v>
      </c>
      <c r="RG19" s="38">
        <v>51089.285210000002</v>
      </c>
      <c r="RH19" s="38">
        <v>29337.850930000001</v>
      </c>
      <c r="RI19" s="38">
        <v>-2964.9083300000002</v>
      </c>
      <c r="RJ19" s="38">
        <v>71858.413349999988</v>
      </c>
      <c r="RK19" s="38">
        <v>7670.6477000000004</v>
      </c>
      <c r="RL19" s="38">
        <v>2216.6311600000004</v>
      </c>
      <c r="RM19" s="38">
        <v>18287.28327</v>
      </c>
      <c r="RN19" s="38">
        <v>11530.82249</v>
      </c>
      <c r="RO19" s="38">
        <v>5627.8235300000006</v>
      </c>
      <c r="RP19" s="38">
        <v>87409.791809999995</v>
      </c>
      <c r="RQ19" s="38">
        <v>43908.527000000002</v>
      </c>
      <c r="RR19" s="38">
        <v>78905.121549999996</v>
      </c>
      <c r="RS19" s="38">
        <v>52039.793969999999</v>
      </c>
      <c r="RT19" s="38">
        <v>50659.877799999995</v>
      </c>
      <c r="RU19" s="38">
        <v>-2479.63607</v>
      </c>
      <c r="RV19" s="38">
        <v>56825.586299999995</v>
      </c>
      <c r="RW19" s="38">
        <v>50519.464770000006</v>
      </c>
      <c r="RX19" s="38">
        <v>11.882010000000001</v>
      </c>
      <c r="RY19" s="38">
        <v>21719.751230000002</v>
      </c>
      <c r="RZ19" s="38">
        <v>73155.846650000007</v>
      </c>
      <c r="SA19" s="38">
        <v>5473.4413199999999</v>
      </c>
      <c r="SB19" s="38">
        <v>42221.16603</v>
      </c>
      <c r="SC19" s="38">
        <v>32880.358220000002</v>
      </c>
      <c r="SD19" s="38">
        <v>32741.106899999999</v>
      </c>
      <c r="SE19" s="38">
        <v>6152.96623</v>
      </c>
      <c r="SF19" s="38">
        <v>42760.620289999999</v>
      </c>
      <c r="SG19" s="38">
        <v>41837.961790000001</v>
      </c>
      <c r="SH19" s="38">
        <v>11590.147660000001</v>
      </c>
      <c r="SI19" s="38">
        <v>-12578.111999999999</v>
      </c>
      <c r="SJ19" s="38">
        <v>8770.9310800000003</v>
      </c>
      <c r="SK19" s="38">
        <v>-18248.762429999999</v>
      </c>
      <c r="SL19" s="38">
        <v>676.05859999999996</v>
      </c>
      <c r="SM19" s="38">
        <v>25398.66934</v>
      </c>
      <c r="SN19" s="38">
        <v>20637.913420000001</v>
      </c>
      <c r="SO19" s="38">
        <v>2796.88994</v>
      </c>
      <c r="SP19" s="38">
        <v>-38682.572810000005</v>
      </c>
      <c r="SQ19" s="38">
        <v>28330.547149999999</v>
      </c>
      <c r="SR19" s="38">
        <v>65231.66876</v>
      </c>
      <c r="SS19" s="38">
        <v>3642.55116</v>
      </c>
      <c r="ST19" s="38">
        <v>18100.306659999998</v>
      </c>
      <c r="SU19" s="38">
        <v>53893.72262</v>
      </c>
      <c r="SV19" s="38">
        <v>4949.6898600000004</v>
      </c>
      <c r="SW19" s="38">
        <v>43389.797159999995</v>
      </c>
      <c r="SX19" s="38">
        <v>3878.1570400000001</v>
      </c>
      <c r="SY19" s="38">
        <v>24752.288929999999</v>
      </c>
      <c r="SZ19" s="38">
        <v>9494.2401599999994</v>
      </c>
      <c r="TA19" s="38">
        <v>37271.743990000003</v>
      </c>
      <c r="TB19" s="38">
        <v>25075.299780000001</v>
      </c>
      <c r="TC19" s="38">
        <v>16025.813679999999</v>
      </c>
      <c r="TD19" s="38">
        <v>16727.197210000002</v>
      </c>
      <c r="TE19" s="38">
        <v>33902.791709999998</v>
      </c>
      <c r="TF19" s="38">
        <v>19340.026089999999</v>
      </c>
      <c r="TG19" s="38">
        <v>31148.80384</v>
      </c>
      <c r="TH19" s="38">
        <v>-31019</v>
      </c>
      <c r="TI19" s="38">
        <v>45513.411310000003</v>
      </c>
      <c r="TJ19" s="38">
        <v>63112.109830000001</v>
      </c>
      <c r="TK19" s="38">
        <v>26483.450069999999</v>
      </c>
      <c r="TL19" s="38">
        <v>19758.974839999999</v>
      </c>
      <c r="TM19" s="38">
        <v>56941.967640000003</v>
      </c>
      <c r="TN19" s="38">
        <v>6925.1500099999994</v>
      </c>
      <c r="TO19" s="38">
        <v>42692.578889999997</v>
      </c>
      <c r="TP19" s="38">
        <v>21236.467530000002</v>
      </c>
      <c r="TQ19" s="38">
        <v>28990.942520000001</v>
      </c>
      <c r="TR19" s="38">
        <v>18989.173199999997</v>
      </c>
      <c r="TS19" s="38">
        <v>35228.379090000002</v>
      </c>
      <c r="TT19" s="38">
        <v>16446.517490000002</v>
      </c>
      <c r="TU19" s="38">
        <v>733.53730000000007</v>
      </c>
      <c r="TV19" s="38">
        <v>13304.87299</v>
      </c>
      <c r="TW19" s="38">
        <v>1773.7080000000001</v>
      </c>
      <c r="TX19" s="38">
        <v>-4561.9867000000004</v>
      </c>
      <c r="TY19" s="38">
        <v>41171.15077</v>
      </c>
      <c r="TZ19" s="38">
        <v>17444.243050000001</v>
      </c>
      <c r="UA19" s="38">
        <v>21128.672710000003</v>
      </c>
      <c r="UB19" s="38">
        <v>143787.14259999999</v>
      </c>
      <c r="UC19" s="38">
        <v>8456.014650000001</v>
      </c>
      <c r="UD19" s="38">
        <v>22788.624640000002</v>
      </c>
      <c r="UE19" s="38">
        <v>-18509.28931</v>
      </c>
      <c r="UF19" s="38">
        <v>21257.24192</v>
      </c>
      <c r="UG19" s="38">
        <v>1272.1968899999999</v>
      </c>
      <c r="UH19" s="38">
        <v>15712.140579999999</v>
      </c>
      <c r="UI19" s="38">
        <v>21535.174070000001</v>
      </c>
      <c r="UJ19" s="38">
        <v>18920.768670000001</v>
      </c>
      <c r="UK19" s="38">
        <v>-7765.4539999999997</v>
      </c>
      <c r="UL19" s="38">
        <v>21641.462</v>
      </c>
      <c r="UM19" s="38">
        <v>-666.1461700000001</v>
      </c>
      <c r="UN19" s="38">
        <v>18100.442640000001</v>
      </c>
      <c r="UO19" s="38">
        <v>14866.44967</v>
      </c>
      <c r="UP19" s="38">
        <v>16050.349560000001</v>
      </c>
      <c r="UQ19" s="38">
        <v>19733.346670000003</v>
      </c>
      <c r="UR19" s="38">
        <v>13919.496570000001</v>
      </c>
      <c r="US19" s="38">
        <v>6252.8358200000002</v>
      </c>
      <c r="UT19" s="38">
        <v>16340.37868</v>
      </c>
      <c r="UU19" s="38">
        <v>10230.290449999999</v>
      </c>
      <c r="UV19" s="38">
        <v>16222.74546</v>
      </c>
      <c r="UW19" s="38">
        <v>20003.440059999997</v>
      </c>
      <c r="UX19" s="38">
        <v>603.56993</v>
      </c>
      <c r="UY19" s="38">
        <v>17379.230909999998</v>
      </c>
      <c r="UZ19" s="38">
        <v>55385.756000000001</v>
      </c>
      <c r="VA19" s="38">
        <v>66902.729200000002</v>
      </c>
      <c r="VB19" s="38">
        <v>11092.074060000001</v>
      </c>
      <c r="VC19" s="38">
        <v>17561.45033</v>
      </c>
      <c r="VD19" s="38">
        <v>6119.5304800000004</v>
      </c>
      <c r="VE19" s="38">
        <v>19259.890950000001</v>
      </c>
      <c r="VF19" s="38">
        <v>12627.60722</v>
      </c>
      <c r="VG19" s="38">
        <v>26573.86218</v>
      </c>
      <c r="VH19" s="38">
        <v>-22711.098859999998</v>
      </c>
      <c r="VI19" s="38">
        <v>15754.83735</v>
      </c>
      <c r="VJ19" s="38">
        <v>4780.1781799999999</v>
      </c>
      <c r="VK19" s="38">
        <v>28080.820199999998</v>
      </c>
      <c r="VL19" s="38">
        <v>2390.18658</v>
      </c>
      <c r="VM19" s="38">
        <v>18181.548709999999</v>
      </c>
      <c r="VN19" s="38">
        <v>3632.5182799999998</v>
      </c>
      <c r="VO19" s="38">
        <v>58641.450109999998</v>
      </c>
      <c r="VP19" s="38">
        <v>-4724.1919100000005</v>
      </c>
      <c r="VQ19" s="38">
        <v>32776.19872</v>
      </c>
      <c r="VR19" s="38">
        <v>18180.550950000001</v>
      </c>
      <c r="VS19" s="38">
        <v>14859.425029999999</v>
      </c>
      <c r="VT19" s="38">
        <v>31515.671999999999</v>
      </c>
      <c r="VU19" s="38">
        <v>9211.0151800000003</v>
      </c>
      <c r="VV19" s="38">
        <v>14923.387769999999</v>
      </c>
      <c r="VW19" s="38">
        <v>17653.116289999998</v>
      </c>
      <c r="VX19" s="38">
        <v>11682.58217</v>
      </c>
      <c r="VY19" s="38">
        <v>31579.14631</v>
      </c>
      <c r="VZ19" s="38">
        <v>7017.84663</v>
      </c>
      <c r="WA19" s="38">
        <v>13305.70199</v>
      </c>
      <c r="WB19" s="38">
        <v>34440.346469999997</v>
      </c>
      <c r="WC19" s="38">
        <v>-23757.16978</v>
      </c>
      <c r="WD19" s="38">
        <v>7141.1144899999999</v>
      </c>
      <c r="WE19" s="38">
        <v>33167.299500000001</v>
      </c>
      <c r="WF19" s="38">
        <v>-4807.2057199999999</v>
      </c>
      <c r="WG19" s="38">
        <v>14401.83344</v>
      </c>
      <c r="WH19" s="38">
        <v>119675.83597</v>
      </c>
      <c r="WI19" s="38">
        <v>6770.6332199999997</v>
      </c>
      <c r="WJ19" s="38">
        <v>18350.15568</v>
      </c>
      <c r="WK19" s="38">
        <v>111427.57076999999</v>
      </c>
      <c r="WL19" s="38">
        <v>79719</v>
      </c>
      <c r="WM19" s="38">
        <v>30587.335649999997</v>
      </c>
      <c r="WN19" s="38">
        <v>14793.52535</v>
      </c>
      <c r="WO19" s="38">
        <v>53318.665990000001</v>
      </c>
      <c r="WP19" s="38">
        <v>22918.464760000003</v>
      </c>
      <c r="WQ19" s="38">
        <v>-90.906710000000004</v>
      </c>
      <c r="WR19" s="38">
        <v>7612.0097599999999</v>
      </c>
      <c r="WS19" s="38">
        <v>22329.170690000003</v>
      </c>
      <c r="WT19" s="38">
        <v>7474.0805</v>
      </c>
      <c r="WU19" s="38">
        <v>7366.4913899999992</v>
      </c>
      <c r="WV19" s="38">
        <v>34188.542889999997</v>
      </c>
      <c r="WW19" s="38">
        <v>8043.8121500000007</v>
      </c>
      <c r="WX19" s="38">
        <v>36581.54795</v>
      </c>
      <c r="WY19" s="38">
        <v>52936.57963</v>
      </c>
      <c r="WZ19" s="38">
        <v>10601.14733</v>
      </c>
      <c r="XA19" s="38">
        <v>6966.4244800000006</v>
      </c>
      <c r="XB19" s="38">
        <v>11988.787980000001</v>
      </c>
      <c r="XC19" s="38">
        <v>21528.675760000002</v>
      </c>
      <c r="XD19" s="38">
        <v>32707.121890000002</v>
      </c>
      <c r="XE19" s="38">
        <v>12249.36238</v>
      </c>
      <c r="XF19" s="38">
        <v>1773.2480800000001</v>
      </c>
      <c r="XG19" s="38">
        <v>18477.07632</v>
      </c>
      <c r="XH19" s="38">
        <v>30918.016449999999</v>
      </c>
      <c r="XI19" s="38">
        <v>13398.62169</v>
      </c>
      <c r="XJ19" s="38">
        <v>15691.60699</v>
      </c>
      <c r="XK19" s="38">
        <v>18321.020710000001</v>
      </c>
      <c r="XL19" s="38">
        <v>22340.79693</v>
      </c>
      <c r="XM19" s="38">
        <v>476.79753000000005</v>
      </c>
      <c r="XN19" s="38">
        <v>-14949.7466</v>
      </c>
      <c r="XO19" s="38">
        <v>-176.58521999999999</v>
      </c>
      <c r="XP19" s="38">
        <v>-3928.5369799999999</v>
      </c>
      <c r="XQ19" s="38">
        <v>5206.50144</v>
      </c>
      <c r="XR19" s="38">
        <v>12058.93175</v>
      </c>
      <c r="XS19" s="38">
        <v>34852.20349</v>
      </c>
      <c r="XT19" s="38">
        <v>5075.6429800000005</v>
      </c>
      <c r="XU19" s="38">
        <v>14171.415419999999</v>
      </c>
      <c r="XV19" s="38">
        <v>6989.4193299999997</v>
      </c>
      <c r="XW19" s="38">
        <v>12405.40941</v>
      </c>
      <c r="XX19" s="38">
        <v>13876.466779999999</v>
      </c>
      <c r="XY19" s="38">
        <v>21675.30284</v>
      </c>
      <c r="XZ19" s="38">
        <v>2839.7696099999998</v>
      </c>
      <c r="YA19" s="38">
        <v>3837.2562699999999</v>
      </c>
      <c r="YB19" s="38">
        <v>19469.393390000001</v>
      </c>
      <c r="YC19" s="38">
        <v>22018.83279</v>
      </c>
      <c r="YD19" s="38">
        <v>23354.767379999998</v>
      </c>
      <c r="YE19" s="38">
        <v>19185.89416</v>
      </c>
      <c r="YF19" s="38">
        <v>6817.2475999999997</v>
      </c>
      <c r="YG19" s="38">
        <v>14410.207</v>
      </c>
      <c r="YH19" s="38">
        <v>19638.410370000001</v>
      </c>
      <c r="YI19" s="38">
        <v>-6428.5713900000001</v>
      </c>
      <c r="YJ19" s="38">
        <v>13244.42877</v>
      </c>
      <c r="YK19" s="38">
        <v>7599.7816500000008</v>
      </c>
      <c r="YL19" s="38">
        <v>1780.8672799999999</v>
      </c>
      <c r="YM19" s="38">
        <v>6574.8652400000001</v>
      </c>
      <c r="YN19" s="38">
        <v>23227.737980000002</v>
      </c>
      <c r="YO19" s="38">
        <v>5029.0667400000002</v>
      </c>
      <c r="YP19" s="38">
        <v>19860.456480000001</v>
      </c>
      <c r="YQ19" s="38">
        <v>9464.0301799999997</v>
      </c>
      <c r="YR19" s="38">
        <v>19248.80717</v>
      </c>
      <c r="YS19" s="38">
        <v>27759.849690000003</v>
      </c>
      <c r="YT19" s="38">
        <v>8933.5377799999987</v>
      </c>
      <c r="YU19" s="38">
        <v>22511.539789999999</v>
      </c>
      <c r="YV19" s="38">
        <v>33268.233070000002</v>
      </c>
      <c r="YW19" s="38">
        <v>8233.0117499999997</v>
      </c>
      <c r="YX19" s="38">
        <v>-20251.379639999999</v>
      </c>
      <c r="YY19" s="38">
        <v>10598.769380000002</v>
      </c>
      <c r="YZ19" s="38">
        <v>-5183.9978499999997</v>
      </c>
      <c r="ZA19" s="38">
        <v>18892.677789999998</v>
      </c>
      <c r="ZB19" s="38">
        <v>22955.713079999998</v>
      </c>
      <c r="ZC19" s="38">
        <v>9488.4450799999995</v>
      </c>
      <c r="ZD19" s="38">
        <v>6093.0299000000005</v>
      </c>
      <c r="ZE19" s="38">
        <v>12432.57192</v>
      </c>
      <c r="ZF19" s="38">
        <v>12271.73662</v>
      </c>
      <c r="ZG19" s="38">
        <v>19313.828410000002</v>
      </c>
      <c r="ZH19" s="38">
        <v>1373.6416399999998</v>
      </c>
      <c r="ZI19" s="38">
        <v>3019.1079100000002</v>
      </c>
      <c r="ZJ19" s="38">
        <v>1778.3595</v>
      </c>
      <c r="ZK19" s="38">
        <v>14546.613009999999</v>
      </c>
      <c r="ZL19" s="38">
        <v>15745.94793</v>
      </c>
      <c r="ZM19" s="38">
        <v>-2739.8913600000001</v>
      </c>
      <c r="ZN19" s="38">
        <v>4638.7784000000001</v>
      </c>
      <c r="ZO19" s="38">
        <v>9376.38357</v>
      </c>
      <c r="ZP19" s="38">
        <v>3673.60331</v>
      </c>
      <c r="ZQ19" s="38">
        <v>10974.20876</v>
      </c>
      <c r="ZR19" s="38">
        <v>23117.24351</v>
      </c>
      <c r="ZS19" s="38">
        <v>53793.585209999997</v>
      </c>
      <c r="ZT19" s="38">
        <v>7829.8656200000005</v>
      </c>
      <c r="ZU19" s="38">
        <v>-3811.6306099999997</v>
      </c>
      <c r="ZV19" s="38">
        <v>12018.44628</v>
      </c>
      <c r="ZW19" s="38">
        <v>40616.930369999995</v>
      </c>
      <c r="ZX19" s="38">
        <v>4286.6576399999994</v>
      </c>
      <c r="ZY19" s="38">
        <v>1227.2037499999999</v>
      </c>
      <c r="ZZ19" s="38">
        <v>-11625.02608</v>
      </c>
      <c r="AAA19" s="38">
        <v>4311.5374900000006</v>
      </c>
      <c r="AAB19" s="38">
        <v>1799.79322</v>
      </c>
      <c r="AAC19" s="38">
        <v>13062.44752</v>
      </c>
      <c r="AAD19" s="38">
        <v>3268.5733</v>
      </c>
      <c r="AAE19" s="38">
        <v>-426.95411999999999</v>
      </c>
      <c r="AAF19" s="38">
        <v>15142.432470000002</v>
      </c>
      <c r="AAG19" s="38">
        <v>12579.758159999999</v>
      </c>
      <c r="AAH19" s="38">
        <v>16953.897629999999</v>
      </c>
      <c r="AAI19" s="38">
        <v>18261.249929999998</v>
      </c>
      <c r="AAJ19" s="38">
        <v>16871.03946</v>
      </c>
      <c r="AAK19" s="38">
        <v>-4219.4826399999993</v>
      </c>
      <c r="AAL19" s="38">
        <v>12639.440430000001</v>
      </c>
      <c r="AAM19" s="38">
        <v>4932.8667999999998</v>
      </c>
      <c r="AAN19" s="38">
        <v>5058.4762699999992</v>
      </c>
      <c r="AAO19" s="38">
        <v>14210.743039999999</v>
      </c>
      <c r="AAP19" s="38">
        <v>3098.95084</v>
      </c>
      <c r="AAQ19" s="38">
        <v>1867.9284299999999</v>
      </c>
      <c r="AAR19" s="38">
        <v>11818.90775</v>
      </c>
      <c r="AAS19" s="38">
        <v>-2368.6202999999996</v>
      </c>
      <c r="AAT19" s="38">
        <v>10395.124679999999</v>
      </c>
      <c r="AAU19" s="38">
        <v>-2497.5848099999998</v>
      </c>
      <c r="AAV19" s="38">
        <v>-154.35738000000001</v>
      </c>
      <c r="AAW19" s="38">
        <v>11282.856230000001</v>
      </c>
      <c r="AAX19" s="38">
        <v>13839.61397</v>
      </c>
      <c r="AAY19" s="38">
        <v>16443.853210000001</v>
      </c>
      <c r="AAZ19" s="38">
        <v>14510.444660000001</v>
      </c>
      <c r="ABA19" s="38">
        <v>2506.4721300000001</v>
      </c>
      <c r="ABB19" s="38">
        <v>20080.627280000001</v>
      </c>
      <c r="ABC19" s="38">
        <v>8909.8300600000002</v>
      </c>
      <c r="ABD19" s="38">
        <v>983.10403000000008</v>
      </c>
      <c r="ABE19" s="38">
        <v>3340.7780499999999</v>
      </c>
      <c r="ABF19" s="38">
        <v>10608.940470000001</v>
      </c>
      <c r="ABG19" s="38">
        <v>10971.974490000001</v>
      </c>
      <c r="ABH19" s="38">
        <v>-243.73074</v>
      </c>
      <c r="ABI19" s="38">
        <v>4413.3180599999996</v>
      </c>
      <c r="ABJ19" s="38">
        <v>6102.1489800000008</v>
      </c>
      <c r="ABK19" s="38">
        <v>3280.7133199999998</v>
      </c>
      <c r="ABL19" s="38">
        <v>5588.8754100000006</v>
      </c>
      <c r="ABM19" s="38">
        <v>5999.6009400000003</v>
      </c>
      <c r="ABN19" s="38">
        <v>-6061.2759100000003</v>
      </c>
      <c r="ABO19" s="38">
        <v>19498.92526</v>
      </c>
      <c r="ABP19" s="38">
        <v>-73.831630000000004</v>
      </c>
      <c r="ABQ19" s="38">
        <v>38234.435649999999</v>
      </c>
      <c r="ABR19" s="38">
        <v>-5707.3281399999996</v>
      </c>
      <c r="ABS19" s="38">
        <v>7873.1396599999998</v>
      </c>
      <c r="ABT19" s="38">
        <v>-3783.0027799999998</v>
      </c>
      <c r="ABU19" s="38">
        <v>9752.3354799999997</v>
      </c>
      <c r="ABV19" s="38">
        <v>3006.6554500000002</v>
      </c>
      <c r="ABW19" s="38">
        <v>164.27760000000001</v>
      </c>
      <c r="ABX19" s="38">
        <v>-702.69596999999999</v>
      </c>
      <c r="ABY19" s="38">
        <v>7110.4307900000003</v>
      </c>
      <c r="ABZ19" s="38">
        <v>-5468.56855</v>
      </c>
      <c r="ACA19" s="38">
        <v>-1263.9547500000001</v>
      </c>
      <c r="ACB19" s="38">
        <v>269.73126000000002</v>
      </c>
      <c r="ACC19" s="38">
        <v>9207.8308900000011</v>
      </c>
      <c r="ACD19" s="38">
        <v>350.53023999999999</v>
      </c>
      <c r="ACE19" s="38">
        <v>4434.0408600000001</v>
      </c>
      <c r="ACF19" s="38">
        <v>558.4248</v>
      </c>
      <c r="ACG19" s="38">
        <v>-2568.6766200000002</v>
      </c>
      <c r="ACH19" s="38">
        <v>3070.68111</v>
      </c>
      <c r="ACI19" s="38">
        <v>-1475.0365200000001</v>
      </c>
      <c r="ACJ19" s="38">
        <v>-1204.3938400000002</v>
      </c>
      <c r="ACK19" s="38">
        <v>-5435.7760199999993</v>
      </c>
      <c r="ACL19" s="38">
        <v>7788.5333499999997</v>
      </c>
      <c r="ACM19" s="38">
        <v>2943.99386</v>
      </c>
      <c r="ACN19" s="38">
        <v>-4447.4365699999998</v>
      </c>
      <c r="ACO19" s="38">
        <v>-2921.5547900000001</v>
      </c>
      <c r="ACP19" s="38">
        <v>-10066.43333</v>
      </c>
    </row>
    <row r="20" spans="1:770" x14ac:dyDescent="0.3">
      <c r="A20" s="13">
        <v>42947</v>
      </c>
      <c r="B20" s="38">
        <v>75762430</v>
      </c>
      <c r="C20" s="38">
        <v>18747561</v>
      </c>
      <c r="D20" s="38">
        <v>8104061</v>
      </c>
      <c r="E20" s="38">
        <v>135905.62935</v>
      </c>
      <c r="F20" s="38">
        <v>625542.08223000006</v>
      </c>
      <c r="G20" s="38">
        <v>4330499</v>
      </c>
      <c r="H20" s="38">
        <v>7919253.1693100007</v>
      </c>
      <c r="I20" s="38">
        <v>14726863</v>
      </c>
      <c r="J20" s="38">
        <v>1385443.8833299999</v>
      </c>
      <c r="K20" s="38">
        <v>4784145</v>
      </c>
      <c r="L20" s="38">
        <v>1361260.32051</v>
      </c>
      <c r="M20" s="38">
        <v>2734759</v>
      </c>
      <c r="N20" s="38">
        <v>4565617</v>
      </c>
      <c r="O20" s="38">
        <v>4082019</v>
      </c>
      <c r="P20" s="38">
        <v>11502708</v>
      </c>
      <c r="Q20" s="38">
        <v>1076763.0400399999</v>
      </c>
      <c r="R20" s="38">
        <v>2000556</v>
      </c>
      <c r="S20" s="38">
        <v>4134430.7560000001</v>
      </c>
      <c r="T20" s="38">
        <v>1064237.2216</v>
      </c>
      <c r="U20" s="38">
        <v>576777.65552000003</v>
      </c>
      <c r="V20" s="38">
        <v>2517951</v>
      </c>
      <c r="W20" s="38">
        <v>1587153.4041199998</v>
      </c>
      <c r="X20" s="38">
        <v>1277286.6249300002</v>
      </c>
      <c r="Y20" s="38">
        <v>2443240</v>
      </c>
      <c r="Z20" s="38">
        <v>820070.13689999992</v>
      </c>
      <c r="AA20" s="38">
        <v>3253541</v>
      </c>
      <c r="AB20" s="38">
        <v>1667437</v>
      </c>
      <c r="AC20" s="38">
        <v>4236118</v>
      </c>
      <c r="AD20" s="38">
        <v>615019.61037000001</v>
      </c>
      <c r="AE20" s="38">
        <v>2392537</v>
      </c>
      <c r="AF20" s="38">
        <v>596887.63</v>
      </c>
      <c r="AG20" s="38">
        <v>574498.37459999998</v>
      </c>
      <c r="AH20" s="38">
        <v>3620884.1907500001</v>
      </c>
      <c r="AI20" s="38">
        <v>295197.61960000003</v>
      </c>
      <c r="AJ20" s="38">
        <v>1122521.9002400001</v>
      </c>
      <c r="AK20" s="38">
        <v>2203569</v>
      </c>
      <c r="AL20" s="38">
        <v>4812967</v>
      </c>
      <c r="AM20" s="38">
        <v>2515305</v>
      </c>
      <c r="AN20" s="38">
        <v>936810.97837000003</v>
      </c>
      <c r="AO20" s="38">
        <v>5676194</v>
      </c>
      <c r="AP20" s="38">
        <v>605126.68717999989</v>
      </c>
      <c r="AQ20" s="38">
        <v>2871812.0987199997</v>
      </c>
      <c r="AR20" s="38">
        <v>1179466</v>
      </c>
      <c r="AS20" s="38">
        <v>669947.18940000003</v>
      </c>
      <c r="AT20" s="38">
        <v>1434631.8797899999</v>
      </c>
      <c r="AU20" s="38">
        <v>1153934.4169999999</v>
      </c>
      <c r="AV20" s="38">
        <v>708258.30269000004</v>
      </c>
      <c r="AW20" s="38">
        <v>999789.19314999995</v>
      </c>
      <c r="AX20" s="38">
        <v>1048718.51033</v>
      </c>
      <c r="AY20" s="38">
        <v>88100.244760000001</v>
      </c>
      <c r="AZ20" s="38">
        <v>893735.29447000008</v>
      </c>
      <c r="BA20" s="38">
        <v>118623.94340999999</v>
      </c>
      <c r="BB20" s="38">
        <v>1342534.9129999999</v>
      </c>
      <c r="BC20" s="38">
        <v>2749454.2240500003</v>
      </c>
      <c r="BD20" s="38">
        <v>18655.71254</v>
      </c>
      <c r="BE20" s="38">
        <v>2071234</v>
      </c>
      <c r="BF20" s="38">
        <v>-209810.31161</v>
      </c>
      <c r="BG20" s="38">
        <v>1002976.2672100001</v>
      </c>
      <c r="BH20" s="38">
        <v>1342556.30482</v>
      </c>
      <c r="BI20" s="38">
        <v>173229.44587999998</v>
      </c>
      <c r="BJ20" s="38">
        <v>722488.34259000001</v>
      </c>
      <c r="BK20" s="38">
        <v>740183.98994</v>
      </c>
      <c r="BL20" s="38">
        <v>396998.98651000002</v>
      </c>
      <c r="BM20" s="38">
        <v>350047.30870999995</v>
      </c>
      <c r="BN20" s="38">
        <v>482342</v>
      </c>
      <c r="BO20" s="38">
        <v>1192075.11904</v>
      </c>
      <c r="BP20" s="38">
        <v>119376.68088</v>
      </c>
      <c r="BQ20" s="38">
        <v>1191941.81852</v>
      </c>
      <c r="BR20" s="38">
        <v>885410.72015999991</v>
      </c>
      <c r="BS20" s="38">
        <v>375785.42518999998</v>
      </c>
      <c r="BT20" s="38">
        <v>688834.91087999998</v>
      </c>
      <c r="BU20" s="38">
        <v>2834857.3629999999</v>
      </c>
      <c r="BV20" s="38">
        <v>665234.85045000003</v>
      </c>
      <c r="BW20" s="38">
        <v>682400.74469000008</v>
      </c>
      <c r="BX20" s="38">
        <v>-125229.83433</v>
      </c>
      <c r="BY20" s="38">
        <v>499719.68900000001</v>
      </c>
      <c r="BZ20" s="38">
        <v>161581.27537000002</v>
      </c>
      <c r="CA20" s="38">
        <v>2632797.3955600001</v>
      </c>
      <c r="CB20" s="38">
        <v>45143.479979999996</v>
      </c>
      <c r="CC20" s="38">
        <v>551752.18265999993</v>
      </c>
      <c r="CD20" s="38">
        <v>353140.87073000002</v>
      </c>
      <c r="CE20" s="38">
        <v>144511.9755</v>
      </c>
      <c r="CF20" s="38">
        <v>140905.09247</v>
      </c>
      <c r="CG20" s="38">
        <v>283579.46195999999</v>
      </c>
      <c r="CH20" s="38">
        <v>399848.93841</v>
      </c>
      <c r="CI20" s="38">
        <v>436822.64395999996</v>
      </c>
      <c r="CJ20" s="38">
        <v>193585.63021999999</v>
      </c>
      <c r="CK20" s="38">
        <v>480514.42986000003</v>
      </c>
      <c r="CL20" s="38">
        <v>468805.01157999999</v>
      </c>
      <c r="CM20" s="38">
        <v>560645.43787999998</v>
      </c>
      <c r="CN20" s="38">
        <v>192985.04115999999</v>
      </c>
      <c r="CO20" s="38">
        <v>614810.65061999997</v>
      </c>
      <c r="CP20" s="38">
        <v>126557.644</v>
      </c>
      <c r="CQ20" s="38">
        <v>159176.88</v>
      </c>
      <c r="CR20" s="38">
        <v>362986</v>
      </c>
      <c r="CS20" s="38">
        <v>3079478</v>
      </c>
      <c r="CT20" s="38">
        <v>616499.08400000003</v>
      </c>
      <c r="CU20" s="38">
        <v>521599.36702000001</v>
      </c>
      <c r="CV20" s="38">
        <v>589593.79200000002</v>
      </c>
      <c r="CW20" s="38">
        <v>471496.26301999995</v>
      </c>
      <c r="CX20" s="38">
        <v>731605.69452000002</v>
      </c>
      <c r="CY20" s="38">
        <v>79071.971999999994</v>
      </c>
      <c r="CZ20" s="38">
        <v>651524.31762999995</v>
      </c>
      <c r="DA20" s="38">
        <v>536464.53899999999</v>
      </c>
      <c r="DB20" s="38">
        <v>1810745.20661</v>
      </c>
      <c r="DC20" s="38">
        <v>0</v>
      </c>
      <c r="DD20" s="38">
        <v>54755.472929999996</v>
      </c>
      <c r="DE20" s="38">
        <v>73120.050080000001</v>
      </c>
      <c r="DF20" s="38">
        <v>158236.50024000002</v>
      </c>
      <c r="DG20" s="38">
        <v>344530.85072000005</v>
      </c>
      <c r="DH20" s="38">
        <v>179472.04791999998</v>
      </c>
      <c r="DI20" s="38">
        <v>681457</v>
      </c>
      <c r="DJ20" s="38">
        <v>915549.29865000001</v>
      </c>
      <c r="DK20" s="38">
        <v>158419.23883000002</v>
      </c>
      <c r="DL20" s="38">
        <v>208628.64481</v>
      </c>
      <c r="DM20" s="38">
        <v>5702.0349999999999</v>
      </c>
      <c r="DN20" s="38">
        <v>1184229.18319</v>
      </c>
      <c r="DO20" s="38">
        <v>240686.53391</v>
      </c>
      <c r="DP20" s="38">
        <v>127022.00959999999</v>
      </c>
      <c r="DQ20" s="38">
        <v>398964.06932999997</v>
      </c>
      <c r="DR20" s="38">
        <v>124075.59298</v>
      </c>
      <c r="DS20" s="38">
        <v>201175.41302000001</v>
      </c>
      <c r="DT20" s="38">
        <v>246300.33371000001</v>
      </c>
      <c r="DU20" s="38">
        <v>86165.080920000008</v>
      </c>
      <c r="DV20" s="38">
        <v>64647.259060000004</v>
      </c>
      <c r="DW20" s="38">
        <v>13775.57891</v>
      </c>
      <c r="DX20" s="38">
        <v>328559.30768000003</v>
      </c>
      <c r="DY20" s="38">
        <v>67387.67098000001</v>
      </c>
      <c r="DZ20" s="38">
        <v>404896.24076999997</v>
      </c>
      <c r="EA20" s="38">
        <v>224448.60816</v>
      </c>
      <c r="EB20" s="38">
        <v>385650</v>
      </c>
      <c r="EC20" s="38">
        <v>298145.41466000001</v>
      </c>
      <c r="ED20" s="38">
        <v>113888.181</v>
      </c>
      <c r="EE20" s="38">
        <v>468471.99225000001</v>
      </c>
      <c r="EF20" s="38">
        <v>103071.04798</v>
      </c>
      <c r="EG20" s="38">
        <v>310076.96630999999</v>
      </c>
      <c r="EH20" s="38">
        <v>62742.18705</v>
      </c>
      <c r="EI20" s="38">
        <v>55374.74411</v>
      </c>
      <c r="EJ20" s="38">
        <v>1438850.11011</v>
      </c>
      <c r="EK20" s="38">
        <v>144684.85037999999</v>
      </c>
      <c r="EL20" s="38">
        <v>-287344</v>
      </c>
      <c r="EM20" s="38">
        <v>256656.55968000001</v>
      </c>
      <c r="EN20" s="38">
        <v>68232.801019999999</v>
      </c>
      <c r="EO20" s="38">
        <v>91847.874660000001</v>
      </c>
      <c r="EP20" s="38">
        <v>206898.84647999998</v>
      </c>
      <c r="EQ20" s="38">
        <v>153215.95699999999</v>
      </c>
      <c r="ER20" s="38">
        <v>115274.66106999999</v>
      </c>
      <c r="ES20" s="38">
        <v>56805.888659999997</v>
      </c>
      <c r="ET20" s="38">
        <v>99750.340129999997</v>
      </c>
      <c r="EU20" s="38">
        <v>224596.66691</v>
      </c>
      <c r="EV20" s="38">
        <v>424240</v>
      </c>
      <c r="EW20" s="38">
        <v>73016.062040000004</v>
      </c>
      <c r="EX20" s="38">
        <v>186768.68378999998</v>
      </c>
      <c r="EY20" s="38">
        <v>1435355.2773199999</v>
      </c>
      <c r="EZ20" s="38">
        <v>9630.7446500000005</v>
      </c>
      <c r="FA20" s="38">
        <v>90088.700500000006</v>
      </c>
      <c r="FB20" s="38">
        <v>265259.58950999996</v>
      </c>
      <c r="FC20" s="38">
        <v>185529.32949999999</v>
      </c>
      <c r="FD20" s="38">
        <v>27143.631739999997</v>
      </c>
      <c r="FE20" s="38">
        <v>379316.08847000002</v>
      </c>
      <c r="FF20" s="38">
        <v>134759.25583000001</v>
      </c>
      <c r="FG20" s="38">
        <v>6054.2494800000004</v>
      </c>
      <c r="FH20" s="38">
        <v>133661.71299999999</v>
      </c>
      <c r="FI20" s="38">
        <v>686127.58099000005</v>
      </c>
      <c r="FJ20" s="38">
        <v>78612.11</v>
      </c>
      <c r="FK20" s="38">
        <v>106747.13198999999</v>
      </c>
      <c r="FL20" s="38">
        <v>85848.022680000009</v>
      </c>
      <c r="FM20" s="38">
        <v>391159.78201999998</v>
      </c>
      <c r="FN20" s="38">
        <v>176576.89940999998</v>
      </c>
      <c r="FO20" s="38">
        <v>111903.91168999999</v>
      </c>
      <c r="FP20" s="38">
        <v>37737.843719999997</v>
      </c>
      <c r="FQ20" s="38">
        <v>335225.59299000003</v>
      </c>
      <c r="FR20" s="38">
        <v>182775.08841999999</v>
      </c>
      <c r="FS20" s="38">
        <v>126531.10951000001</v>
      </c>
      <c r="FT20" s="38">
        <v>377998.37054999999</v>
      </c>
      <c r="FU20" s="38">
        <v>53989.517899999999</v>
      </c>
      <c r="FV20" s="38">
        <v>722931.69258999999</v>
      </c>
      <c r="FW20" s="38">
        <v>45591.94889</v>
      </c>
      <c r="FX20" s="38">
        <v>377170.98694999999</v>
      </c>
      <c r="FY20" s="38">
        <v>255636.94475999998</v>
      </c>
      <c r="FZ20" s="38">
        <v>277713.91595999995</v>
      </c>
      <c r="GA20" s="38">
        <v>39835.01554</v>
      </c>
      <c r="GB20" s="38">
        <v>40507.537969999998</v>
      </c>
      <c r="GC20" s="38">
        <v>329505.71214999998</v>
      </c>
      <c r="GD20" s="38">
        <v>61347.55515</v>
      </c>
      <c r="GE20" s="38">
        <v>137927.70616999999</v>
      </c>
      <c r="GF20" s="38">
        <v>9292.016810000001</v>
      </c>
      <c r="GG20" s="38">
        <v>81371.565480000005</v>
      </c>
      <c r="GH20" s="38">
        <v>0</v>
      </c>
      <c r="GI20" s="38">
        <v>258541.304</v>
      </c>
      <c r="GJ20" s="38">
        <v>301380.76279000001</v>
      </c>
      <c r="GK20" s="38">
        <v>71073.960310000009</v>
      </c>
      <c r="GL20" s="38">
        <v>-1777.8272099999999</v>
      </c>
      <c r="GM20" s="38">
        <v>113898.53481</v>
      </c>
      <c r="GN20" s="38">
        <v>479122.30332999997</v>
      </c>
      <c r="GO20" s="38">
        <v>45968.326070000003</v>
      </c>
      <c r="GP20" s="38">
        <v>-1133.43057</v>
      </c>
      <c r="GQ20" s="38">
        <v>143776.01555000001</v>
      </c>
      <c r="GR20" s="38">
        <v>153709.43111</v>
      </c>
      <c r="GS20" s="38">
        <v>112079.73546</v>
      </c>
      <c r="GT20" s="38">
        <v>122229.86181</v>
      </c>
      <c r="GU20" s="38">
        <v>175386.14663999999</v>
      </c>
      <c r="GV20" s="38">
        <v>59850.349170000001</v>
      </c>
      <c r="GW20" s="38">
        <v>60846.140920000005</v>
      </c>
      <c r="GX20" s="38">
        <v>173817.56544999999</v>
      </c>
      <c r="GY20" s="38">
        <v>345417.14207</v>
      </c>
      <c r="GZ20" s="38">
        <v>43565.88018</v>
      </c>
      <c r="HA20" s="38">
        <v>315150.07656000002</v>
      </c>
      <c r="HB20" s="38">
        <v>204610.3934</v>
      </c>
      <c r="HC20" s="38">
        <v>224786.69550999999</v>
      </c>
      <c r="HD20" s="38">
        <v>11304.836880000001</v>
      </c>
      <c r="HE20" s="38">
        <v>8829.5487300000004</v>
      </c>
      <c r="HF20" s="38">
        <v>171924.63112999999</v>
      </c>
      <c r="HG20" s="38">
        <v>320683.46192000003</v>
      </c>
      <c r="HH20" s="38">
        <v>77163.710000000006</v>
      </c>
      <c r="HI20" s="38">
        <v>76504.571540000004</v>
      </c>
      <c r="HJ20" s="38">
        <v>105919.14052</v>
      </c>
      <c r="HK20" s="38">
        <v>291808.34518</v>
      </c>
      <c r="HL20" s="38">
        <v>27545.670989999999</v>
      </c>
      <c r="HM20" s="38">
        <v>90384.100470000005</v>
      </c>
      <c r="HN20" s="38">
        <v>148150.56340000001</v>
      </c>
      <c r="HO20" s="38">
        <v>345534.19808999996</v>
      </c>
      <c r="HP20" s="38">
        <v>10143.43267</v>
      </c>
      <c r="HQ20" s="38">
        <v>208013.75465000002</v>
      </c>
      <c r="HR20" s="38">
        <v>155185.913</v>
      </c>
      <c r="HS20" s="38">
        <v>113683.98276</v>
      </c>
      <c r="HT20" s="38">
        <v>121731.14931000001</v>
      </c>
      <c r="HU20" s="38">
        <v>114300.01373999999</v>
      </c>
      <c r="HV20" s="38">
        <v>53693.401749999997</v>
      </c>
      <c r="HW20" s="38">
        <v>174588.7574</v>
      </c>
      <c r="HX20" s="38">
        <v>79475.919819999996</v>
      </c>
      <c r="HY20" s="38">
        <v>83972.564159999994</v>
      </c>
      <c r="HZ20" s="38">
        <v>86750</v>
      </c>
      <c r="IA20" s="38">
        <v>68715.514389999997</v>
      </c>
      <c r="IB20" s="38">
        <v>36133.614659999999</v>
      </c>
      <c r="IC20" s="38">
        <v>256077</v>
      </c>
      <c r="ID20" s="38">
        <v>29464.440019999998</v>
      </c>
      <c r="IE20" s="38">
        <v>53580.527179999997</v>
      </c>
      <c r="IF20" s="38">
        <v>22752.87113</v>
      </c>
      <c r="IG20" s="38">
        <v>64339.711170000002</v>
      </c>
      <c r="IH20" s="38">
        <v>0</v>
      </c>
      <c r="II20" s="38">
        <v>237411.02355000001</v>
      </c>
      <c r="IJ20" s="38">
        <v>108081.97734</v>
      </c>
      <c r="IK20" s="38">
        <v>49812.276060000004</v>
      </c>
      <c r="IL20" s="38">
        <v>0</v>
      </c>
      <c r="IM20" s="38">
        <v>213489.16774999999</v>
      </c>
      <c r="IN20" s="38">
        <v>55099.732579999996</v>
      </c>
      <c r="IO20" s="38">
        <v>94075.265440000003</v>
      </c>
      <c r="IP20" s="38">
        <v>167279.09887000002</v>
      </c>
      <c r="IQ20" s="38">
        <v>16475.178179999999</v>
      </c>
      <c r="IR20" s="38">
        <v>0</v>
      </c>
      <c r="IS20" s="38">
        <v>146216.61569999999</v>
      </c>
      <c r="IT20" s="38">
        <v>74033.532709999999</v>
      </c>
      <c r="IU20" s="38">
        <v>505.44758000000002</v>
      </c>
      <c r="IV20" s="38">
        <v>1909.52739</v>
      </c>
      <c r="IW20" s="38">
        <v>90733.724329999997</v>
      </c>
      <c r="IX20" s="38">
        <v>73450.655329999994</v>
      </c>
      <c r="IY20" s="38">
        <v>73395.79015999999</v>
      </c>
      <c r="IZ20" s="38">
        <v>42759.408360000001</v>
      </c>
      <c r="JA20" s="38">
        <v>120998.47021</v>
      </c>
      <c r="JB20" s="38">
        <v>93139.785269999993</v>
      </c>
      <c r="JC20" s="38">
        <v>49906.026549999995</v>
      </c>
      <c r="JD20" s="38">
        <v>43807.306270000001</v>
      </c>
      <c r="JE20" s="38">
        <v>37177.331960000003</v>
      </c>
      <c r="JF20" s="38">
        <v>17277.330309999998</v>
      </c>
      <c r="JG20" s="38">
        <v>57708.88912</v>
      </c>
      <c r="JH20" s="38">
        <v>42820.470549999998</v>
      </c>
      <c r="JI20" s="38">
        <v>126080.53031999999</v>
      </c>
      <c r="JJ20" s="38">
        <v>66623.714460000003</v>
      </c>
      <c r="JK20" s="38">
        <v>31362.296039999997</v>
      </c>
      <c r="JL20" s="38">
        <v>56605.971700000002</v>
      </c>
      <c r="JM20" s="38">
        <v>152328.5141</v>
      </c>
      <c r="JN20" s="38">
        <v>32228.433229999999</v>
      </c>
      <c r="JO20" s="38">
        <v>50863.605000000003</v>
      </c>
      <c r="JP20" s="38">
        <v>0</v>
      </c>
      <c r="JQ20" s="38">
        <v>137228.98411000002</v>
      </c>
      <c r="JR20" s="38">
        <v>4008.79034</v>
      </c>
      <c r="JS20" s="38">
        <v>115088.65659</v>
      </c>
      <c r="JT20" s="38">
        <v>104587.63614</v>
      </c>
      <c r="JU20" s="38">
        <v>136433.76762999999</v>
      </c>
      <c r="JV20" s="38">
        <v>15784.2737</v>
      </c>
      <c r="JW20" s="38">
        <v>2768.2611699999998</v>
      </c>
      <c r="JX20" s="38">
        <v>18866.968829999998</v>
      </c>
      <c r="JY20" s="38">
        <v>481449.90267000004</v>
      </c>
      <c r="JZ20" s="38">
        <v>78033.505650000006</v>
      </c>
      <c r="KA20" s="38">
        <v>39153.220009999997</v>
      </c>
      <c r="KB20" s="38">
        <v>177219.52825</v>
      </c>
      <c r="KC20" s="38">
        <v>109925.11128</v>
      </c>
      <c r="KD20" s="38">
        <v>93856.948239999998</v>
      </c>
      <c r="KE20" s="38">
        <v>51079.406999999999</v>
      </c>
      <c r="KF20" s="38">
        <v>35451.316579999999</v>
      </c>
      <c r="KG20" s="38">
        <v>58232.488119999995</v>
      </c>
      <c r="KH20" s="38">
        <v>58598.562460000001</v>
      </c>
      <c r="KI20" s="38">
        <v>66937.766589999999</v>
      </c>
      <c r="KJ20" s="38">
        <v>13667.847679999999</v>
      </c>
      <c r="KK20" s="38">
        <v>199095.48447</v>
      </c>
      <c r="KL20" s="38">
        <v>60745.859490000003</v>
      </c>
      <c r="KM20" s="38">
        <v>28755.27493</v>
      </c>
      <c r="KN20" s="38">
        <v>31937.70102</v>
      </c>
      <c r="KO20" s="38">
        <v>22458.398809999999</v>
      </c>
      <c r="KP20" s="38">
        <v>29404.548750000002</v>
      </c>
      <c r="KQ20" s="38">
        <v>26997.126640000002</v>
      </c>
      <c r="KR20" s="38">
        <v>32496.313610000001</v>
      </c>
      <c r="KS20" s="38">
        <v>16245.00692</v>
      </c>
      <c r="KT20" s="38">
        <v>19880.57487</v>
      </c>
      <c r="KU20" s="38">
        <v>96031.590510000009</v>
      </c>
      <c r="KV20" s="38">
        <v>33198.03441</v>
      </c>
      <c r="KW20" s="38">
        <v>129923.77118000001</v>
      </c>
      <c r="KX20" s="38">
        <v>34897.975599999998</v>
      </c>
      <c r="KY20" s="38">
        <v>63031.051509999998</v>
      </c>
      <c r="KZ20" s="38">
        <v>121935.49606999999</v>
      </c>
      <c r="LA20" s="38">
        <v>48349.826890000004</v>
      </c>
      <c r="LB20" s="38">
        <v>17467.455460000001</v>
      </c>
      <c r="LC20" s="38">
        <v>47083</v>
      </c>
      <c r="LD20" s="38">
        <v>121843.58920999999</v>
      </c>
      <c r="LE20" s="38">
        <v>86792.634409999999</v>
      </c>
      <c r="LF20" s="38">
        <v>122873</v>
      </c>
      <c r="LG20" s="38">
        <v>11449.0926</v>
      </c>
      <c r="LH20" s="38">
        <v>61894.819969999997</v>
      </c>
      <c r="LI20" s="38">
        <v>59365.018700000001</v>
      </c>
      <c r="LJ20" s="38">
        <v>71911.26612</v>
      </c>
      <c r="LK20" s="38">
        <v>67568.974459999998</v>
      </c>
      <c r="LL20" s="38">
        <v>42024.880990000005</v>
      </c>
      <c r="LM20" s="38">
        <v>9900.0210000000006</v>
      </c>
      <c r="LN20" s="38">
        <v>94936.449790000013</v>
      </c>
      <c r="LO20" s="38">
        <v>201206.68328</v>
      </c>
      <c r="LP20" s="38">
        <v>79903.609230000002</v>
      </c>
      <c r="LQ20" s="38">
        <v>15777.563539999999</v>
      </c>
      <c r="LR20" s="38">
        <v>97033.293109999999</v>
      </c>
      <c r="LS20" s="38">
        <v>33993.169419999998</v>
      </c>
      <c r="LT20" s="38">
        <v>17009.387890000002</v>
      </c>
      <c r="LU20" s="38">
        <v>62283.961329999998</v>
      </c>
      <c r="LV20" s="38">
        <v>80637.076840000009</v>
      </c>
      <c r="LW20" s="38">
        <v>23149.786210000002</v>
      </c>
      <c r="LX20" s="38">
        <v>4056.9835099999996</v>
      </c>
      <c r="LY20" s="38">
        <v>46628.176020000006</v>
      </c>
      <c r="LZ20" s="38">
        <v>40232.053909999995</v>
      </c>
      <c r="MA20" s="38">
        <v>289041.85501999996</v>
      </c>
      <c r="MB20" s="38">
        <v>25872.08482</v>
      </c>
      <c r="MC20" s="38">
        <v>62230.444810000001</v>
      </c>
      <c r="MD20" s="38">
        <v>27497.875170000003</v>
      </c>
      <c r="ME20" s="38">
        <v>56190.116990000002</v>
      </c>
      <c r="MF20" s="38">
        <v>120406.15341</v>
      </c>
      <c r="MG20" s="38">
        <v>69731.568230000004</v>
      </c>
      <c r="MH20" s="38">
        <v>-6479.7028</v>
      </c>
      <c r="MI20" s="38">
        <v>75983.413790000006</v>
      </c>
      <c r="MJ20" s="38">
        <v>67069.136840000006</v>
      </c>
      <c r="MK20" s="38">
        <v>22488.42209</v>
      </c>
      <c r="ML20" s="38">
        <v>74133.20306</v>
      </c>
      <c r="MM20" s="38">
        <v>72133.472680000006</v>
      </c>
      <c r="MN20" s="38">
        <v>83144.457079999993</v>
      </c>
      <c r="MO20" s="38">
        <v>217.84179999999998</v>
      </c>
      <c r="MP20" s="38">
        <v>78011.48848</v>
      </c>
      <c r="MQ20" s="38">
        <v>72133.859060000003</v>
      </c>
      <c r="MR20" s="38">
        <v>14052.498720000001</v>
      </c>
      <c r="MS20" s="38">
        <v>10691.83446</v>
      </c>
      <c r="MT20" s="38">
        <v>5817.8617100000001</v>
      </c>
      <c r="MU20" s="38">
        <v>48730.010649999997</v>
      </c>
      <c r="MV20" s="38">
        <v>45990.716850000004</v>
      </c>
      <c r="MW20" s="38">
        <v>41317.72868</v>
      </c>
      <c r="MX20" s="38">
        <v>72024.435790000003</v>
      </c>
      <c r="MY20" s="38">
        <v>-19360.868480000001</v>
      </c>
      <c r="MZ20" s="38">
        <v>75950.12318000001</v>
      </c>
      <c r="NA20" s="38">
        <v>17502.501039999999</v>
      </c>
      <c r="NB20" s="38">
        <v>79194.622470000002</v>
      </c>
      <c r="NC20" s="38">
        <v>60396.752369999995</v>
      </c>
      <c r="ND20" s="38">
        <v>59394.899829999995</v>
      </c>
      <c r="NE20" s="38">
        <v>28087.60788</v>
      </c>
      <c r="NF20" s="38">
        <v>21833.067239999997</v>
      </c>
      <c r="NG20" s="38">
        <v>133425.2972</v>
      </c>
      <c r="NH20" s="38">
        <v>18006.231</v>
      </c>
      <c r="NI20" s="38">
        <v>36054.10514</v>
      </c>
      <c r="NJ20" s="38">
        <v>45393.969619999996</v>
      </c>
      <c r="NK20" s="38">
        <v>31554.744039999998</v>
      </c>
      <c r="NL20" s="38">
        <v>63768.970860000001</v>
      </c>
      <c r="NM20" s="38">
        <v>92256.889079999994</v>
      </c>
      <c r="NN20" s="38">
        <v>15380.483789999998</v>
      </c>
      <c r="NO20" s="38">
        <v>25840.226190000001</v>
      </c>
      <c r="NP20" s="38">
        <v>31319.698980000001</v>
      </c>
      <c r="NQ20" s="38">
        <v>111977.51526999999</v>
      </c>
      <c r="NR20" s="38">
        <v>28253.2762</v>
      </c>
      <c r="NS20" s="38">
        <v>44060.824439999997</v>
      </c>
      <c r="NT20" s="38">
        <v>10778.03289</v>
      </c>
      <c r="NU20" s="38">
        <v>84427.873930000002</v>
      </c>
      <c r="NV20" s="38">
        <v>9762.8711600000006</v>
      </c>
      <c r="NW20" s="38">
        <v>49648.199520000002</v>
      </c>
      <c r="NX20" s="38">
        <v>16644.80212</v>
      </c>
      <c r="NY20" s="38">
        <v>47688.733049999995</v>
      </c>
      <c r="NZ20" s="38">
        <v>969.14796999999999</v>
      </c>
      <c r="OA20" s="38">
        <v>28365.447960000001</v>
      </c>
      <c r="OB20" s="38">
        <v>70756.420939999996</v>
      </c>
      <c r="OC20" s="38">
        <v>13575.74014</v>
      </c>
      <c r="OD20" s="38">
        <v>5298.8442599999998</v>
      </c>
      <c r="OE20" s="38">
        <v>27084.81</v>
      </c>
      <c r="OF20" s="38">
        <v>49127.871159999995</v>
      </c>
      <c r="OG20" s="38">
        <v>570.53278</v>
      </c>
      <c r="OH20" s="38">
        <v>33889.084860000003</v>
      </c>
      <c r="OI20" s="38">
        <v>6844.4173099999998</v>
      </c>
      <c r="OJ20" s="38">
        <v>427969.07533999998</v>
      </c>
      <c r="OK20" s="38">
        <v>4013.9595299999996</v>
      </c>
      <c r="OL20" s="38">
        <v>44901.017169999999</v>
      </c>
      <c r="OM20" s="38">
        <v>9902.9025899999997</v>
      </c>
      <c r="ON20" s="38">
        <v>-4706.5563499999998</v>
      </c>
      <c r="OO20" s="38">
        <v>65983.835420000003</v>
      </c>
      <c r="OP20" s="38">
        <v>15672.66483</v>
      </c>
      <c r="OQ20" s="38">
        <v>89417.648920000007</v>
      </c>
      <c r="OR20" s="38">
        <v>1598.49521</v>
      </c>
      <c r="OS20" s="38">
        <v>167478.8989</v>
      </c>
      <c r="OT20" s="38">
        <v>-4511.1481399999993</v>
      </c>
      <c r="OU20" s="38">
        <v>35192.926890000002</v>
      </c>
      <c r="OV20" s="38">
        <v>13241.52527</v>
      </c>
      <c r="OW20" s="38">
        <v>60575.465369999998</v>
      </c>
      <c r="OX20" s="38">
        <v>108369.64839</v>
      </c>
      <c r="OY20" s="38">
        <v>32295.369280000003</v>
      </c>
      <c r="OZ20" s="38">
        <v>134124.65091</v>
      </c>
      <c r="PA20" s="38">
        <v>42741.019439999996</v>
      </c>
      <c r="PB20" s="38">
        <v>124647.33368000001</v>
      </c>
      <c r="PC20" s="38">
        <v>23220.743409999999</v>
      </c>
      <c r="PD20" s="38">
        <v>46639.809340000007</v>
      </c>
      <c r="PE20" s="38">
        <v>50691.039619999996</v>
      </c>
      <c r="PF20" s="38">
        <v>24057.0579</v>
      </c>
      <c r="PG20" s="38">
        <v>28901.9548</v>
      </c>
      <c r="PH20" s="38">
        <v>14805.870550000001</v>
      </c>
      <c r="PI20" s="38">
        <v>31146.32418</v>
      </c>
      <c r="PJ20" s="38">
        <v>31671.654999999999</v>
      </c>
      <c r="PK20" s="38">
        <v>24475.022559999998</v>
      </c>
      <c r="PL20" s="38">
        <v>10130.91979</v>
      </c>
      <c r="PM20" s="38">
        <v>212559.26088999998</v>
      </c>
      <c r="PN20" s="38">
        <v>41428.976479999998</v>
      </c>
      <c r="PO20" s="38">
        <v>18480.467239999998</v>
      </c>
      <c r="PP20" s="38">
        <v>24721.361760000003</v>
      </c>
      <c r="PQ20" s="38">
        <v>67104.771410000001</v>
      </c>
      <c r="PR20" s="38">
        <v>17585.238570000001</v>
      </c>
      <c r="PS20" s="38">
        <v>27715.169000000002</v>
      </c>
      <c r="PT20" s="38">
        <v>62326.613409999998</v>
      </c>
      <c r="PU20" s="38">
        <v>12308.088960000001</v>
      </c>
      <c r="PV20" s="38">
        <v>8883.2142899999999</v>
      </c>
      <c r="PW20" s="38">
        <v>41483.631580000001</v>
      </c>
      <c r="PX20" s="38">
        <v>11560.079400000001</v>
      </c>
      <c r="PY20" s="38">
        <v>2535.55746</v>
      </c>
      <c r="PZ20" s="38">
        <v>0</v>
      </c>
      <c r="QA20" s="38">
        <v>14089.02641</v>
      </c>
      <c r="QB20" s="38">
        <v>6025.0191100000002</v>
      </c>
      <c r="QC20" s="38">
        <v>39183.190670000004</v>
      </c>
      <c r="QD20" s="38">
        <v>40165.965469999996</v>
      </c>
      <c r="QE20" s="38">
        <v>-1482.74479</v>
      </c>
      <c r="QF20" s="38">
        <v>67703.236730000004</v>
      </c>
      <c r="QG20" s="38">
        <v>18133.602920000001</v>
      </c>
      <c r="QH20" s="38">
        <v>40261.231380000005</v>
      </c>
      <c r="QI20" s="38">
        <v>40776.10123</v>
      </c>
      <c r="QJ20" s="38">
        <v>-197.05873</v>
      </c>
      <c r="QK20" s="38">
        <v>26817.584449999998</v>
      </c>
      <c r="QL20" s="38">
        <v>2537.2719900000002</v>
      </c>
      <c r="QM20" s="38">
        <v>16357.971710000002</v>
      </c>
      <c r="QN20" s="38">
        <v>15158.393470000001</v>
      </c>
      <c r="QO20" s="38">
        <v>70667.616959999999</v>
      </c>
      <c r="QP20" s="38">
        <v>4215.1214</v>
      </c>
      <c r="QQ20" s="38">
        <v>22366.342700000001</v>
      </c>
      <c r="QR20" s="38">
        <v>29212.868420000003</v>
      </c>
      <c r="QS20" s="38">
        <v>56378.394780000002</v>
      </c>
      <c r="QT20" s="38">
        <v>69916.855510000009</v>
      </c>
      <c r="QU20" s="38">
        <v>39118.724399999999</v>
      </c>
      <c r="QV20" s="38">
        <v>174913.39680000002</v>
      </c>
      <c r="QW20" s="38">
        <v>19793.8351</v>
      </c>
      <c r="QX20" s="38">
        <v>30005.23115</v>
      </c>
      <c r="QY20" s="38">
        <v>4536.1654900000003</v>
      </c>
      <c r="QZ20" s="38">
        <v>24147.226979999999</v>
      </c>
      <c r="RA20" s="38">
        <v>15507.75686</v>
      </c>
      <c r="RB20" s="38">
        <v>13168.872160000001</v>
      </c>
      <c r="RC20" s="38">
        <v>39820</v>
      </c>
      <c r="RD20" s="38">
        <v>39467.401709999998</v>
      </c>
      <c r="RE20" s="38">
        <v>-3725.0342400000004</v>
      </c>
      <c r="RF20" s="38">
        <v>8834.4647100000002</v>
      </c>
      <c r="RG20" s="38">
        <v>51089.285210000002</v>
      </c>
      <c r="RH20" s="38">
        <v>29337.850930000001</v>
      </c>
      <c r="RI20" s="38">
        <v>-2964.9083300000002</v>
      </c>
      <c r="RJ20" s="38">
        <v>71858.413349999988</v>
      </c>
      <c r="RK20" s="38">
        <v>7670.6477000000004</v>
      </c>
      <c r="RL20" s="38">
        <v>2216.6311600000004</v>
      </c>
      <c r="RM20" s="38">
        <v>18287.28327</v>
      </c>
      <c r="RN20" s="38">
        <v>11530.82249</v>
      </c>
      <c r="RO20" s="38">
        <v>5627.8235300000006</v>
      </c>
      <c r="RP20" s="38">
        <v>87409.791809999995</v>
      </c>
      <c r="RQ20" s="38">
        <v>43908.527000000002</v>
      </c>
      <c r="RR20" s="38">
        <v>78905.121549999996</v>
      </c>
      <c r="RS20" s="38">
        <v>52039.793969999999</v>
      </c>
      <c r="RT20" s="38">
        <v>50659.877799999995</v>
      </c>
      <c r="RU20" s="38">
        <v>-2479.63607</v>
      </c>
      <c r="RV20" s="38">
        <v>56825.586299999995</v>
      </c>
      <c r="RW20" s="38">
        <v>50519.464770000006</v>
      </c>
      <c r="RX20" s="38">
        <v>11.882010000000001</v>
      </c>
      <c r="RY20" s="38">
        <v>21719.751230000002</v>
      </c>
      <c r="RZ20" s="38">
        <v>73155.846650000007</v>
      </c>
      <c r="SA20" s="38">
        <v>5473.4413199999999</v>
      </c>
      <c r="SB20" s="38">
        <v>42221.16603</v>
      </c>
      <c r="SC20" s="38">
        <v>32880.358220000002</v>
      </c>
      <c r="SD20" s="38">
        <v>38791.713670000005</v>
      </c>
      <c r="SE20" s="38">
        <v>6152.96623</v>
      </c>
      <c r="SF20" s="38">
        <v>42760.620289999999</v>
      </c>
      <c r="SG20" s="38">
        <v>41837.961790000001</v>
      </c>
      <c r="SH20" s="38">
        <v>11590.147660000001</v>
      </c>
      <c r="SI20" s="38">
        <v>-12578.111999999999</v>
      </c>
      <c r="SJ20" s="38">
        <v>8770.9310800000003</v>
      </c>
      <c r="SK20" s="38">
        <v>-18248.762429999999</v>
      </c>
      <c r="SL20" s="38">
        <v>676.05859999999996</v>
      </c>
      <c r="SM20" s="38">
        <v>25398.66934</v>
      </c>
      <c r="SN20" s="38">
        <v>20637.913420000001</v>
      </c>
      <c r="SO20" s="38">
        <v>2796.88994</v>
      </c>
      <c r="SP20" s="38">
        <v>-38682.572810000005</v>
      </c>
      <c r="SQ20" s="38">
        <v>28330.547149999999</v>
      </c>
      <c r="SR20" s="38">
        <v>65231.66876</v>
      </c>
      <c r="SS20" s="38">
        <v>3642.55116</v>
      </c>
      <c r="ST20" s="38">
        <v>18100.306659999998</v>
      </c>
      <c r="SU20" s="38">
        <v>53893.72262</v>
      </c>
      <c r="SV20" s="38">
        <v>4949.6898600000004</v>
      </c>
      <c r="SW20" s="38">
        <v>43389.797159999995</v>
      </c>
      <c r="SX20" s="38">
        <v>3878.1570400000001</v>
      </c>
      <c r="SY20" s="38">
        <v>24752.288929999999</v>
      </c>
      <c r="SZ20" s="38">
        <v>9494.2401599999994</v>
      </c>
      <c r="TA20" s="38">
        <v>37271.743990000003</v>
      </c>
      <c r="TB20" s="38">
        <v>25075.299780000001</v>
      </c>
      <c r="TC20" s="38">
        <v>16025.813679999999</v>
      </c>
      <c r="TD20" s="38">
        <v>16727.197210000002</v>
      </c>
      <c r="TE20" s="38">
        <v>33902.791709999998</v>
      </c>
      <c r="TF20" s="38">
        <v>19340.026089999999</v>
      </c>
      <c r="TG20" s="38">
        <v>31148.80384</v>
      </c>
      <c r="TH20" s="38">
        <v>-31019</v>
      </c>
      <c r="TI20" s="38">
        <v>45513.411310000003</v>
      </c>
      <c r="TJ20" s="38">
        <v>63112.109830000001</v>
      </c>
      <c r="TK20" s="38">
        <v>26483.450069999999</v>
      </c>
      <c r="TL20" s="38">
        <v>19758.974839999999</v>
      </c>
      <c r="TM20" s="38">
        <v>56941.967640000003</v>
      </c>
      <c r="TN20" s="38">
        <v>6925.1500099999994</v>
      </c>
      <c r="TO20" s="38">
        <v>42692.578889999997</v>
      </c>
      <c r="TP20" s="38">
        <v>21236.467530000002</v>
      </c>
      <c r="TQ20" s="38">
        <v>28990.942520000001</v>
      </c>
      <c r="TR20" s="38">
        <v>18989.173199999997</v>
      </c>
      <c r="TS20" s="38">
        <v>35228.379090000002</v>
      </c>
      <c r="TT20" s="38">
        <v>16446.517490000002</v>
      </c>
      <c r="TU20" s="38">
        <v>733.53730000000007</v>
      </c>
      <c r="TV20" s="38">
        <v>13304.87299</v>
      </c>
      <c r="TW20" s="38">
        <v>1773.7080000000001</v>
      </c>
      <c r="TX20" s="38">
        <v>-4561.9867000000004</v>
      </c>
      <c r="TY20" s="38">
        <v>41171.15077</v>
      </c>
      <c r="TZ20" s="38">
        <v>17444.243050000001</v>
      </c>
      <c r="UA20" s="38">
        <v>21128.672710000003</v>
      </c>
      <c r="UB20" s="38">
        <v>143787.14259999999</v>
      </c>
      <c r="UC20" s="38">
        <v>8456.014650000001</v>
      </c>
      <c r="UD20" s="38">
        <v>22788.624640000002</v>
      </c>
      <c r="UE20" s="38">
        <v>-18509.28931</v>
      </c>
      <c r="UF20" s="38">
        <v>21257.24192</v>
      </c>
      <c r="UG20" s="38">
        <v>1272.1968899999999</v>
      </c>
      <c r="UH20" s="38">
        <v>15712.140579999999</v>
      </c>
      <c r="UI20" s="38">
        <v>21535.174070000001</v>
      </c>
      <c r="UJ20" s="38">
        <v>18920.768670000001</v>
      </c>
      <c r="UK20" s="38">
        <v>-7765.4539999999997</v>
      </c>
      <c r="UL20" s="38">
        <v>21641.462</v>
      </c>
      <c r="UM20" s="38">
        <v>-666.1461700000001</v>
      </c>
      <c r="UN20" s="38">
        <v>18100.442640000001</v>
      </c>
      <c r="UO20" s="38">
        <v>14866.44967</v>
      </c>
      <c r="UP20" s="38">
        <v>16050.349560000001</v>
      </c>
      <c r="UQ20" s="38">
        <v>19733.346670000003</v>
      </c>
      <c r="UR20" s="38">
        <v>13919.496570000001</v>
      </c>
      <c r="US20" s="38">
        <v>6252.8358200000002</v>
      </c>
      <c r="UT20" s="38">
        <v>16340.37868</v>
      </c>
      <c r="UU20" s="38">
        <v>10230.290449999999</v>
      </c>
      <c r="UV20" s="38">
        <v>16222.74546</v>
      </c>
      <c r="UW20" s="38">
        <v>20003.440059999997</v>
      </c>
      <c r="UX20" s="38">
        <v>603.56993</v>
      </c>
      <c r="UY20" s="38">
        <v>17379.230909999998</v>
      </c>
      <c r="UZ20" s="38">
        <v>55385.756000000001</v>
      </c>
      <c r="VA20" s="38">
        <v>66902.729200000002</v>
      </c>
      <c r="VB20" s="38">
        <v>11092.074060000001</v>
      </c>
      <c r="VC20" s="38">
        <v>17561.45033</v>
      </c>
      <c r="VD20" s="38">
        <v>6119.5304800000004</v>
      </c>
      <c r="VE20" s="38">
        <v>19259.890950000001</v>
      </c>
      <c r="VF20" s="38">
        <v>12627.60722</v>
      </c>
      <c r="VG20" s="38">
        <v>26573.86218</v>
      </c>
      <c r="VH20" s="38">
        <v>-22711.098859999998</v>
      </c>
      <c r="VI20" s="38">
        <v>15754.83735</v>
      </c>
      <c r="VJ20" s="38">
        <v>4780.1781799999999</v>
      </c>
      <c r="VK20" s="38">
        <v>28080.820199999998</v>
      </c>
      <c r="VL20" s="38">
        <v>2390.18658</v>
      </c>
      <c r="VM20" s="38">
        <v>18181.548709999999</v>
      </c>
      <c r="VN20" s="38">
        <v>3632.5182799999998</v>
      </c>
      <c r="VO20" s="38">
        <v>58641.450109999998</v>
      </c>
      <c r="VP20" s="38">
        <v>-4724.1919100000005</v>
      </c>
      <c r="VQ20" s="38">
        <v>32776.19872</v>
      </c>
      <c r="VR20" s="38">
        <v>18180.550950000001</v>
      </c>
      <c r="VS20" s="38">
        <v>14859.425029999999</v>
      </c>
      <c r="VT20" s="38">
        <v>31515.671999999999</v>
      </c>
      <c r="VU20" s="38">
        <v>9211.0151800000003</v>
      </c>
      <c r="VV20" s="38">
        <v>14923.387769999999</v>
      </c>
      <c r="VW20" s="38">
        <v>17653.116289999998</v>
      </c>
      <c r="VX20" s="38">
        <v>11682.58217</v>
      </c>
      <c r="VY20" s="38">
        <v>31579.14631</v>
      </c>
      <c r="VZ20" s="38">
        <v>7017.84663</v>
      </c>
      <c r="WA20" s="38">
        <v>13305.70199</v>
      </c>
      <c r="WB20" s="38">
        <v>34440.346469999997</v>
      </c>
      <c r="WC20" s="38">
        <v>-23757.16978</v>
      </c>
      <c r="WD20" s="38">
        <v>7141.1144899999999</v>
      </c>
      <c r="WE20" s="38">
        <v>33167.299500000001</v>
      </c>
      <c r="WF20" s="38">
        <v>-4807.2057199999999</v>
      </c>
      <c r="WG20" s="38">
        <v>14401.83344</v>
      </c>
      <c r="WH20" s="38">
        <v>119675.83597</v>
      </c>
      <c r="WI20" s="38">
        <v>6770.6332199999997</v>
      </c>
      <c r="WJ20" s="38">
        <v>18350.15568</v>
      </c>
      <c r="WK20" s="38">
        <v>111427.57076999999</v>
      </c>
      <c r="WL20" s="38">
        <v>79719</v>
      </c>
      <c r="WM20" s="38">
        <v>30587.335649999997</v>
      </c>
      <c r="WN20" s="38">
        <v>14793.52535</v>
      </c>
      <c r="WO20" s="38">
        <v>53318.665990000001</v>
      </c>
      <c r="WP20" s="38">
        <v>22918.464760000003</v>
      </c>
      <c r="WQ20" s="38">
        <v>-90.906710000000004</v>
      </c>
      <c r="WR20" s="38">
        <v>7612.0097599999999</v>
      </c>
      <c r="WS20" s="38">
        <v>22329.170690000003</v>
      </c>
      <c r="WT20" s="38">
        <v>7474.0805</v>
      </c>
      <c r="WU20" s="38">
        <v>7366.4913899999992</v>
      </c>
      <c r="WV20" s="38">
        <v>34188.542889999997</v>
      </c>
      <c r="WW20" s="38">
        <v>8043.8121500000007</v>
      </c>
      <c r="WX20" s="38">
        <v>36581.54795</v>
      </c>
      <c r="WY20" s="38">
        <v>52936.57963</v>
      </c>
      <c r="WZ20" s="38">
        <v>10601.14733</v>
      </c>
      <c r="XA20" s="38">
        <v>6966.4244800000006</v>
      </c>
      <c r="XB20" s="38">
        <v>11988.787980000001</v>
      </c>
      <c r="XC20" s="38">
        <v>21528.675760000002</v>
      </c>
      <c r="XD20" s="38">
        <v>32707.121890000002</v>
      </c>
      <c r="XE20" s="38">
        <v>12249.36238</v>
      </c>
      <c r="XF20" s="38">
        <v>1773.2480800000001</v>
      </c>
      <c r="XG20" s="38">
        <v>18477.07632</v>
      </c>
      <c r="XH20" s="38">
        <v>30918.016449999999</v>
      </c>
      <c r="XI20" s="38">
        <v>13398.62169</v>
      </c>
      <c r="XJ20" s="38">
        <v>15691.60699</v>
      </c>
      <c r="XK20" s="38">
        <v>18321.020710000001</v>
      </c>
      <c r="XL20" s="38">
        <v>22340.79693</v>
      </c>
      <c r="XM20" s="38">
        <v>476.79753000000005</v>
      </c>
      <c r="XN20" s="38">
        <v>-14949.7466</v>
      </c>
      <c r="XO20" s="38">
        <v>-176.58521999999999</v>
      </c>
      <c r="XP20" s="38">
        <v>-3928.5369799999999</v>
      </c>
      <c r="XQ20" s="38">
        <v>5206.50144</v>
      </c>
      <c r="XR20" s="38">
        <v>12058.93175</v>
      </c>
      <c r="XS20" s="38">
        <v>34852.20349</v>
      </c>
      <c r="XT20" s="38">
        <v>5075.6429800000005</v>
      </c>
      <c r="XU20" s="38">
        <v>14171.415419999999</v>
      </c>
      <c r="XV20" s="38">
        <v>6989.4193299999997</v>
      </c>
      <c r="XW20" s="38">
        <v>12405.40941</v>
      </c>
      <c r="XX20" s="38">
        <v>13876.466779999999</v>
      </c>
      <c r="XY20" s="38">
        <v>21675.30284</v>
      </c>
      <c r="XZ20" s="38">
        <v>2839.7696099999998</v>
      </c>
      <c r="YA20" s="38">
        <v>3837.2562699999999</v>
      </c>
      <c r="YB20" s="38">
        <v>19469.393390000001</v>
      </c>
      <c r="YC20" s="38">
        <v>22018.83279</v>
      </c>
      <c r="YD20" s="38">
        <v>23354.767379999998</v>
      </c>
      <c r="YE20" s="38">
        <v>19185.89416</v>
      </c>
      <c r="YF20" s="38">
        <v>6817.2475999999997</v>
      </c>
      <c r="YG20" s="38">
        <v>14410.207</v>
      </c>
      <c r="YH20" s="38">
        <v>19638.410370000001</v>
      </c>
      <c r="YI20" s="38">
        <v>-6428.5713900000001</v>
      </c>
      <c r="YJ20" s="38">
        <v>13244.42877</v>
      </c>
      <c r="YK20" s="38">
        <v>7599.7816500000008</v>
      </c>
      <c r="YL20" s="38">
        <v>1780.8672799999999</v>
      </c>
      <c r="YM20" s="38">
        <v>6574.8652400000001</v>
      </c>
      <c r="YN20" s="38">
        <v>23227.737980000002</v>
      </c>
      <c r="YO20" s="38">
        <v>5029.0667400000002</v>
      </c>
      <c r="YP20" s="38">
        <v>19860.456480000001</v>
      </c>
      <c r="YQ20" s="38">
        <v>8114.9518799999996</v>
      </c>
      <c r="YR20" s="38">
        <v>8130.7448899999999</v>
      </c>
      <c r="YS20" s="38">
        <v>27759.849690000003</v>
      </c>
      <c r="YT20" s="38">
        <v>8933.5377799999987</v>
      </c>
      <c r="YU20" s="38">
        <v>22511.539789999999</v>
      </c>
      <c r="YV20" s="38">
        <v>33268.233070000002</v>
      </c>
      <c r="YW20" s="38">
        <v>8233.0117499999997</v>
      </c>
      <c r="YX20" s="38">
        <v>-20251.379639999999</v>
      </c>
      <c r="YY20" s="38">
        <v>10598.769380000002</v>
      </c>
      <c r="YZ20" s="38">
        <v>-5183.9978499999997</v>
      </c>
      <c r="ZA20" s="38">
        <v>18892.677789999998</v>
      </c>
      <c r="ZB20" s="38">
        <v>22955.713079999998</v>
      </c>
      <c r="ZC20" s="38">
        <v>9488.4450799999995</v>
      </c>
      <c r="ZD20" s="38">
        <v>6093.0299000000005</v>
      </c>
      <c r="ZE20" s="38">
        <v>12432.57192</v>
      </c>
      <c r="ZF20" s="38">
        <v>12271.73662</v>
      </c>
      <c r="ZG20" s="38">
        <v>19313.828410000002</v>
      </c>
      <c r="ZH20" s="38">
        <v>1373.6416399999998</v>
      </c>
      <c r="ZI20" s="38">
        <v>3019.1079100000002</v>
      </c>
      <c r="ZJ20" s="38">
        <v>1778.3595</v>
      </c>
      <c r="ZK20" s="38">
        <v>14546.613009999999</v>
      </c>
      <c r="ZL20" s="38">
        <v>15745.94793</v>
      </c>
      <c r="ZM20" s="38">
        <v>-2739.8913600000001</v>
      </c>
      <c r="ZN20" s="38">
        <v>4638.7784000000001</v>
      </c>
      <c r="ZO20" s="38">
        <v>9376.38357</v>
      </c>
      <c r="ZP20" s="38">
        <v>3673.60331</v>
      </c>
      <c r="ZQ20" s="38">
        <v>10974.20876</v>
      </c>
      <c r="ZR20" s="38">
        <v>23117.24351</v>
      </c>
      <c r="ZS20" s="38">
        <v>53793.585209999997</v>
      </c>
      <c r="ZT20" s="38">
        <v>7829.8656200000005</v>
      </c>
      <c r="ZU20" s="38">
        <v>-3811.6306099999997</v>
      </c>
      <c r="ZV20" s="38">
        <v>12018.44628</v>
      </c>
      <c r="ZW20" s="38">
        <v>40616.930369999995</v>
      </c>
      <c r="ZX20" s="38">
        <v>4286.6576399999994</v>
      </c>
      <c r="ZY20" s="38">
        <v>2394.0691000000002</v>
      </c>
      <c r="ZZ20" s="38">
        <v>-11625.02608</v>
      </c>
      <c r="AAA20" s="38">
        <v>4311.5374900000006</v>
      </c>
      <c r="AAB20" s="38">
        <v>1799.79322</v>
      </c>
      <c r="AAC20" s="38">
        <v>13062.44752</v>
      </c>
      <c r="AAD20" s="38">
        <v>3268.5733</v>
      </c>
      <c r="AAE20" s="38">
        <v>-426.95411999999999</v>
      </c>
      <c r="AAF20" s="38">
        <v>15142.432470000002</v>
      </c>
      <c r="AAG20" s="38">
        <v>12579.758159999999</v>
      </c>
      <c r="AAH20" s="38">
        <v>16953.897629999999</v>
      </c>
      <c r="AAI20" s="38">
        <v>18261.249929999998</v>
      </c>
      <c r="AAJ20" s="38">
        <v>16871.03946</v>
      </c>
      <c r="AAK20" s="38">
        <v>-4219.4826399999993</v>
      </c>
      <c r="AAL20" s="38">
        <v>12639.440430000001</v>
      </c>
      <c r="AAM20" s="38">
        <v>4932.8667999999998</v>
      </c>
      <c r="AAN20" s="38">
        <v>5058.4762699999992</v>
      </c>
      <c r="AAO20" s="38">
        <v>14210.743039999999</v>
      </c>
      <c r="AAP20" s="38">
        <v>3098.95084</v>
      </c>
      <c r="AAQ20" s="38">
        <v>1867.9284299999999</v>
      </c>
      <c r="AAR20" s="38">
        <v>11818.90775</v>
      </c>
      <c r="AAS20" s="38">
        <v>-2368.6202999999996</v>
      </c>
      <c r="AAT20" s="38">
        <v>10395.124679999999</v>
      </c>
      <c r="AAU20" s="38">
        <v>-2497.5848099999998</v>
      </c>
      <c r="AAV20" s="38">
        <v>-154.35738000000001</v>
      </c>
      <c r="AAW20" s="38">
        <v>11282.856230000001</v>
      </c>
      <c r="AAX20" s="38">
        <v>13839.61397</v>
      </c>
      <c r="AAY20" s="38">
        <v>16443.853210000001</v>
      </c>
      <c r="AAZ20" s="38">
        <v>14510.444660000001</v>
      </c>
      <c r="ABA20" s="38">
        <v>2506.4721300000001</v>
      </c>
      <c r="ABB20" s="38">
        <v>20080.627280000001</v>
      </c>
      <c r="ABC20" s="38">
        <v>8909.8300600000002</v>
      </c>
      <c r="ABD20" s="38">
        <v>983.10403000000008</v>
      </c>
      <c r="ABE20" s="38">
        <v>3340.7780499999999</v>
      </c>
      <c r="ABF20" s="38">
        <v>10608.940470000001</v>
      </c>
      <c r="ABG20" s="38">
        <v>10971.974490000001</v>
      </c>
      <c r="ABH20" s="38">
        <v>-243.73074</v>
      </c>
      <c r="ABI20" s="38">
        <v>4413.3180599999996</v>
      </c>
      <c r="ABJ20" s="38">
        <v>6102.1489800000008</v>
      </c>
      <c r="ABK20" s="38">
        <v>3280.7133199999998</v>
      </c>
      <c r="ABL20" s="38">
        <v>5588.8754100000006</v>
      </c>
      <c r="ABM20" s="38">
        <v>5999.6009400000003</v>
      </c>
      <c r="ABN20" s="38">
        <v>-6061.2759100000003</v>
      </c>
      <c r="ABO20" s="38">
        <v>19498.92526</v>
      </c>
      <c r="ABP20" s="38">
        <v>-73.831630000000004</v>
      </c>
      <c r="ABQ20" s="38">
        <v>38234.435649999999</v>
      </c>
      <c r="ABR20" s="38">
        <v>-5707.3281399999996</v>
      </c>
      <c r="ABS20" s="38">
        <v>7873.1396599999998</v>
      </c>
      <c r="ABT20" s="38">
        <v>-3783.0027799999998</v>
      </c>
      <c r="ABU20" s="38">
        <v>9752.3354799999997</v>
      </c>
      <c r="ABV20" s="38">
        <v>3006.6554500000002</v>
      </c>
      <c r="ABW20" s="38">
        <v>164.27760000000001</v>
      </c>
      <c r="ABX20" s="38">
        <v>-702.69596999999999</v>
      </c>
      <c r="ABY20" s="38">
        <v>7110.4307900000003</v>
      </c>
      <c r="ABZ20" s="38">
        <v>-5468.56855</v>
      </c>
      <c r="ACA20" s="38">
        <v>-1263.9547500000001</v>
      </c>
      <c r="ACB20" s="38">
        <v>269.73126000000002</v>
      </c>
      <c r="ACC20" s="38">
        <v>9207.8308900000011</v>
      </c>
      <c r="ACD20" s="38">
        <v>350.53023999999999</v>
      </c>
      <c r="ACE20" s="38">
        <v>4434.0408600000001</v>
      </c>
      <c r="ACF20" s="38">
        <v>558.4248</v>
      </c>
      <c r="ACG20" s="38">
        <v>-2568.6766200000002</v>
      </c>
      <c r="ACH20" s="38">
        <v>3070.68111</v>
      </c>
      <c r="ACI20" s="38">
        <v>-1475.0365200000001</v>
      </c>
      <c r="ACJ20" s="38">
        <v>-1204.3938400000002</v>
      </c>
      <c r="ACK20" s="38">
        <v>-5435.7760199999993</v>
      </c>
      <c r="ACL20" s="38">
        <v>7788.5333499999997</v>
      </c>
      <c r="ACM20" s="38">
        <v>6150.1794400000008</v>
      </c>
      <c r="ACN20" s="38">
        <v>-4447.4365699999998</v>
      </c>
      <c r="ACO20" s="38">
        <v>-2921.5547900000001</v>
      </c>
      <c r="ACP20" s="38">
        <v>-10066.43333</v>
      </c>
    </row>
    <row r="21" spans="1:770" x14ac:dyDescent="0.3">
      <c r="A21" s="16">
        <v>42978</v>
      </c>
      <c r="B21" s="38">
        <v>75762430</v>
      </c>
      <c r="C21" s="38">
        <v>18747561</v>
      </c>
      <c r="D21" s="38">
        <v>8104061</v>
      </c>
      <c r="E21" s="38">
        <v>135905.62935</v>
      </c>
      <c r="F21" s="38">
        <v>625542.08223000006</v>
      </c>
      <c r="G21" s="38">
        <v>4330499</v>
      </c>
      <c r="H21" s="38">
        <v>7919253.1693100007</v>
      </c>
      <c r="I21" s="38">
        <v>14726863</v>
      </c>
      <c r="J21" s="38">
        <v>1385443.8833299999</v>
      </c>
      <c r="K21" s="38">
        <v>4784145</v>
      </c>
      <c r="L21" s="38">
        <v>1361260.32051</v>
      </c>
      <c r="M21" s="38">
        <v>2734759</v>
      </c>
      <c r="N21" s="38">
        <v>4565617</v>
      </c>
      <c r="O21" s="38">
        <v>4082019</v>
      </c>
      <c r="P21" s="38">
        <v>11502708</v>
      </c>
      <c r="Q21" s="38">
        <v>1076763.0400399999</v>
      </c>
      <c r="R21" s="38">
        <v>2000556</v>
      </c>
      <c r="S21" s="38">
        <v>4134430.7560000001</v>
      </c>
      <c r="T21" s="38">
        <v>1064237.2216</v>
      </c>
      <c r="U21" s="38">
        <v>576777.65552000003</v>
      </c>
      <c r="V21" s="38">
        <v>2517951</v>
      </c>
      <c r="W21" s="38">
        <v>1587153.4041199998</v>
      </c>
      <c r="X21" s="38">
        <v>1277286.6249300002</v>
      </c>
      <c r="Y21" s="38">
        <v>2443240</v>
      </c>
      <c r="Z21" s="38">
        <v>820070.13689999992</v>
      </c>
      <c r="AA21" s="38">
        <v>3253541</v>
      </c>
      <c r="AB21" s="38">
        <v>1667437</v>
      </c>
      <c r="AC21" s="38">
        <v>4236118</v>
      </c>
      <c r="AD21" s="38">
        <v>615019.61037000001</v>
      </c>
      <c r="AE21" s="38">
        <v>2392537</v>
      </c>
      <c r="AF21" s="38">
        <v>596887.63</v>
      </c>
      <c r="AG21" s="38">
        <v>574498.37459999998</v>
      </c>
      <c r="AH21" s="38">
        <v>3620884.1907500001</v>
      </c>
      <c r="AI21" s="38">
        <v>295197.61960000003</v>
      </c>
      <c r="AJ21" s="38">
        <v>1122521.9002400001</v>
      </c>
      <c r="AK21" s="38">
        <v>2203569</v>
      </c>
      <c r="AL21" s="38">
        <v>4812967</v>
      </c>
      <c r="AM21" s="38">
        <v>2515305</v>
      </c>
      <c r="AN21" s="38">
        <v>936810.97837000003</v>
      </c>
      <c r="AO21" s="38">
        <v>5676194</v>
      </c>
      <c r="AP21" s="38">
        <v>605126.68717999989</v>
      </c>
      <c r="AQ21" s="38">
        <v>2871812.0987199997</v>
      </c>
      <c r="AR21" s="38">
        <v>1179466</v>
      </c>
      <c r="AS21" s="38">
        <v>669947.18940000003</v>
      </c>
      <c r="AT21" s="38">
        <v>1434631.8797899999</v>
      </c>
      <c r="AU21" s="38">
        <v>1153934.4169999999</v>
      </c>
      <c r="AV21" s="38">
        <v>708258.30269000004</v>
      </c>
      <c r="AW21" s="38">
        <v>999789.19314999995</v>
      </c>
      <c r="AX21" s="38">
        <v>1048718.51033</v>
      </c>
      <c r="AY21" s="38">
        <v>88100.244760000001</v>
      </c>
      <c r="AZ21" s="38">
        <v>893735.29447000008</v>
      </c>
      <c r="BA21" s="38">
        <v>118623.94340999999</v>
      </c>
      <c r="BB21" s="38">
        <v>1342534.9129999999</v>
      </c>
      <c r="BC21" s="38">
        <v>2749454.2240500003</v>
      </c>
      <c r="BD21" s="38">
        <v>18655.71254</v>
      </c>
      <c r="BE21" s="38">
        <v>2071234</v>
      </c>
      <c r="BF21" s="38">
        <v>-209810.31161</v>
      </c>
      <c r="BG21" s="38">
        <v>1002976.2672100001</v>
      </c>
      <c r="BH21" s="38">
        <v>1342556.30482</v>
      </c>
      <c r="BI21" s="38">
        <v>173229.44587999998</v>
      </c>
      <c r="BJ21" s="38">
        <v>722488.34259000001</v>
      </c>
      <c r="BK21" s="38">
        <v>740183.98994</v>
      </c>
      <c r="BL21" s="38">
        <v>396998.98651000002</v>
      </c>
      <c r="BM21" s="38">
        <v>350047.30870999995</v>
      </c>
      <c r="BN21" s="38">
        <v>482342</v>
      </c>
      <c r="BO21" s="38">
        <v>1192075.11904</v>
      </c>
      <c r="BP21" s="38">
        <v>119376.68088</v>
      </c>
      <c r="BQ21" s="38">
        <v>1191941.81852</v>
      </c>
      <c r="BR21" s="38">
        <v>885410.72015999991</v>
      </c>
      <c r="BS21" s="38">
        <v>375785.42518999998</v>
      </c>
      <c r="BT21" s="38">
        <v>688834.91087999998</v>
      </c>
      <c r="BU21" s="38">
        <v>2834857.3629999999</v>
      </c>
      <c r="BV21" s="38">
        <v>665234.85045000003</v>
      </c>
      <c r="BW21" s="38">
        <v>682400.74469000008</v>
      </c>
      <c r="BX21" s="38">
        <v>-125229.83433</v>
      </c>
      <c r="BY21" s="38">
        <v>499719.68900000001</v>
      </c>
      <c r="BZ21" s="38">
        <v>161581.27537000002</v>
      </c>
      <c r="CA21" s="38">
        <v>2632797.3955600001</v>
      </c>
      <c r="CB21" s="38">
        <v>45143.479979999996</v>
      </c>
      <c r="CC21" s="38">
        <v>551752.18265999993</v>
      </c>
      <c r="CD21" s="38">
        <v>353140.87073000002</v>
      </c>
      <c r="CE21" s="38">
        <v>144511.9755</v>
      </c>
      <c r="CF21" s="38">
        <v>140905.09247</v>
      </c>
      <c r="CG21" s="38">
        <v>283579.46195999999</v>
      </c>
      <c r="CH21" s="38">
        <v>399848.93841</v>
      </c>
      <c r="CI21" s="38">
        <v>436822.64395999996</v>
      </c>
      <c r="CJ21" s="38">
        <v>193585.63021999999</v>
      </c>
      <c r="CK21" s="38">
        <v>480514.42986000003</v>
      </c>
      <c r="CL21" s="38">
        <v>468805.01157999999</v>
      </c>
      <c r="CM21" s="38">
        <v>560645.43787999998</v>
      </c>
      <c r="CN21" s="38">
        <v>192985.04115999999</v>
      </c>
      <c r="CO21" s="38">
        <v>614810.65061999997</v>
      </c>
      <c r="CP21" s="38">
        <v>126557.644</v>
      </c>
      <c r="CQ21" s="38">
        <v>159176.88</v>
      </c>
      <c r="CR21" s="38">
        <v>362986</v>
      </c>
      <c r="CS21" s="38">
        <v>3079478</v>
      </c>
      <c r="CT21" s="38">
        <v>616499.08400000003</v>
      </c>
      <c r="CU21" s="38">
        <v>521599.36702000001</v>
      </c>
      <c r="CV21" s="38">
        <v>589593.79200000002</v>
      </c>
      <c r="CW21" s="38">
        <v>471496.26301999995</v>
      </c>
      <c r="CX21" s="38">
        <v>731605.69452000002</v>
      </c>
      <c r="CY21" s="38">
        <v>79071.971999999994</v>
      </c>
      <c r="CZ21" s="38">
        <v>651524.31762999995</v>
      </c>
      <c r="DA21" s="38">
        <v>536464.53899999999</v>
      </c>
      <c r="DB21" s="38">
        <v>1810745.20661</v>
      </c>
      <c r="DC21" s="38">
        <v>0</v>
      </c>
      <c r="DD21" s="38">
        <v>54755.472929999996</v>
      </c>
      <c r="DE21" s="38">
        <v>73120.050080000001</v>
      </c>
      <c r="DF21" s="38">
        <v>158236.50024000002</v>
      </c>
      <c r="DG21" s="38">
        <v>344530.85072000005</v>
      </c>
      <c r="DH21" s="38">
        <v>179472.04791999998</v>
      </c>
      <c r="DI21" s="38">
        <v>681457</v>
      </c>
      <c r="DJ21" s="38">
        <v>915549.29865000001</v>
      </c>
      <c r="DK21" s="38">
        <v>158419.23883000002</v>
      </c>
      <c r="DL21" s="38">
        <v>208628.64481</v>
      </c>
      <c r="DM21" s="38">
        <v>5702.0349999999999</v>
      </c>
      <c r="DN21" s="38">
        <v>1184229.18319</v>
      </c>
      <c r="DO21" s="38">
        <v>240686.53391</v>
      </c>
      <c r="DP21" s="38">
        <v>127022.00959999999</v>
      </c>
      <c r="DQ21" s="38">
        <v>398964.06932999997</v>
      </c>
      <c r="DR21" s="38">
        <v>124075.59298</v>
      </c>
      <c r="DS21" s="38">
        <v>201175.41302000001</v>
      </c>
      <c r="DT21" s="38">
        <v>246300.33371000001</v>
      </c>
      <c r="DU21" s="38">
        <v>86165.080920000008</v>
      </c>
      <c r="DV21" s="38">
        <v>64647.259060000004</v>
      </c>
      <c r="DW21" s="38">
        <v>13775.57891</v>
      </c>
      <c r="DX21" s="38">
        <v>328559.30768000003</v>
      </c>
      <c r="DY21" s="38">
        <v>67387.67098000001</v>
      </c>
      <c r="DZ21" s="38">
        <v>404896.24076999997</v>
      </c>
      <c r="EA21" s="38">
        <v>224448.60816</v>
      </c>
      <c r="EB21" s="38">
        <v>385650</v>
      </c>
      <c r="EC21" s="38">
        <v>298145.41466000001</v>
      </c>
      <c r="ED21" s="38">
        <v>113888.181</v>
      </c>
      <c r="EE21" s="38">
        <v>468471.99225000001</v>
      </c>
      <c r="EF21" s="38">
        <v>103071.04798</v>
      </c>
      <c r="EG21" s="38">
        <v>310076.96630999999</v>
      </c>
      <c r="EH21" s="38">
        <v>62742.18705</v>
      </c>
      <c r="EI21" s="38">
        <v>55374.74411</v>
      </c>
      <c r="EJ21" s="38">
        <v>1438850.11011</v>
      </c>
      <c r="EK21" s="38">
        <v>144684.85037999999</v>
      </c>
      <c r="EL21" s="38">
        <v>-287344</v>
      </c>
      <c r="EM21" s="38">
        <v>256656.55968000001</v>
      </c>
      <c r="EN21" s="38">
        <v>68232.801019999999</v>
      </c>
      <c r="EO21" s="38">
        <v>91847.874660000001</v>
      </c>
      <c r="EP21" s="38">
        <v>206898.84647999998</v>
      </c>
      <c r="EQ21" s="38">
        <v>153215.95699999999</v>
      </c>
      <c r="ER21" s="38">
        <v>115274.66106999999</v>
      </c>
      <c r="ES21" s="38">
        <v>56805.888659999997</v>
      </c>
      <c r="ET21" s="38">
        <v>99750.340129999997</v>
      </c>
      <c r="EU21" s="38">
        <v>224596.66691</v>
      </c>
      <c r="EV21" s="38">
        <v>424240</v>
      </c>
      <c r="EW21" s="38">
        <v>73016.062040000004</v>
      </c>
      <c r="EX21" s="38">
        <v>186768.68378999998</v>
      </c>
      <c r="EY21" s="38">
        <v>1435355.2773199999</v>
      </c>
      <c r="EZ21" s="38">
        <v>9630.7446500000005</v>
      </c>
      <c r="FA21" s="38">
        <v>90088.700500000006</v>
      </c>
      <c r="FB21" s="38">
        <v>265259.58950999996</v>
      </c>
      <c r="FC21" s="38">
        <v>185529.32949999999</v>
      </c>
      <c r="FD21" s="38">
        <v>27143.631739999997</v>
      </c>
      <c r="FE21" s="38">
        <v>379316.08847000002</v>
      </c>
      <c r="FF21" s="38">
        <v>134759.25583000001</v>
      </c>
      <c r="FG21" s="38">
        <v>6054.2494800000004</v>
      </c>
      <c r="FH21" s="38">
        <v>133661.71299999999</v>
      </c>
      <c r="FI21" s="38">
        <v>686127.58099000005</v>
      </c>
      <c r="FJ21" s="38">
        <v>78612.11</v>
      </c>
      <c r="FK21" s="38">
        <v>106747.13198999999</v>
      </c>
      <c r="FL21" s="38">
        <v>85848.022680000009</v>
      </c>
      <c r="FM21" s="38">
        <v>391159.78201999998</v>
      </c>
      <c r="FN21" s="38">
        <v>176576.89940999998</v>
      </c>
      <c r="FO21" s="38">
        <v>111903.91168999999</v>
      </c>
      <c r="FP21" s="38">
        <v>37737.843719999997</v>
      </c>
      <c r="FQ21" s="38">
        <v>335225.59299000003</v>
      </c>
      <c r="FR21" s="38">
        <v>182775.08841999999</v>
      </c>
      <c r="FS21" s="38">
        <v>126531.10951000001</v>
      </c>
      <c r="FT21" s="38">
        <v>377998.37054999999</v>
      </c>
      <c r="FU21" s="38">
        <v>53989.517899999999</v>
      </c>
      <c r="FV21" s="38">
        <v>722931.69258999999</v>
      </c>
      <c r="FW21" s="38">
        <v>45591.94889</v>
      </c>
      <c r="FX21" s="38">
        <v>377170.98694999999</v>
      </c>
      <c r="FY21" s="38">
        <v>255636.94475999998</v>
      </c>
      <c r="FZ21" s="38">
        <v>277713.91595999995</v>
      </c>
      <c r="GA21" s="38">
        <v>39835.01554</v>
      </c>
      <c r="GB21" s="38">
        <v>40507.537969999998</v>
      </c>
      <c r="GC21" s="38">
        <v>329505.71214999998</v>
      </c>
      <c r="GD21" s="38">
        <v>61347.55515</v>
      </c>
      <c r="GE21" s="38">
        <v>137927.70616999999</v>
      </c>
      <c r="GF21" s="38">
        <v>9292.016810000001</v>
      </c>
      <c r="GG21" s="38">
        <v>81371.565480000005</v>
      </c>
      <c r="GH21" s="38">
        <v>0</v>
      </c>
      <c r="GI21" s="38">
        <v>258541.304</v>
      </c>
      <c r="GJ21" s="38">
        <v>301380.76279000001</v>
      </c>
      <c r="GK21" s="38">
        <v>71073.960310000009</v>
      </c>
      <c r="GL21" s="38">
        <v>-1777.8272099999999</v>
      </c>
      <c r="GM21" s="38">
        <v>113898.53481</v>
      </c>
      <c r="GN21" s="38">
        <v>479122.30332999997</v>
      </c>
      <c r="GO21" s="38">
        <v>45968.326070000003</v>
      </c>
      <c r="GP21" s="38">
        <v>-1133.43057</v>
      </c>
      <c r="GQ21" s="38">
        <v>143776.01555000001</v>
      </c>
      <c r="GR21" s="38">
        <v>153709.43111</v>
      </c>
      <c r="GS21" s="38">
        <v>112079.73546</v>
      </c>
      <c r="GT21" s="38">
        <v>122229.86181</v>
      </c>
      <c r="GU21" s="38">
        <v>175386.14663999999</v>
      </c>
      <c r="GV21" s="38">
        <v>59850.349170000001</v>
      </c>
      <c r="GW21" s="38">
        <v>60846.140920000005</v>
      </c>
      <c r="GX21" s="38">
        <v>173817.56544999999</v>
      </c>
      <c r="GY21" s="38">
        <v>345417.14207</v>
      </c>
      <c r="GZ21" s="38">
        <v>43565.88018</v>
      </c>
      <c r="HA21" s="38">
        <v>315150.07656000002</v>
      </c>
      <c r="HB21" s="38">
        <v>204610.3934</v>
      </c>
      <c r="HC21" s="38">
        <v>224786.69550999999</v>
      </c>
      <c r="HD21" s="38">
        <v>11304.836880000001</v>
      </c>
      <c r="HE21" s="38">
        <v>8829.5487300000004</v>
      </c>
      <c r="HF21" s="38">
        <v>171924.63112999999</v>
      </c>
      <c r="HG21" s="38">
        <v>320683.46192000003</v>
      </c>
      <c r="HH21" s="38">
        <v>77163.710000000006</v>
      </c>
      <c r="HI21" s="38">
        <v>76504.571540000004</v>
      </c>
      <c r="HJ21" s="38">
        <v>105919.14052</v>
      </c>
      <c r="HK21" s="38">
        <v>291808.34518</v>
      </c>
      <c r="HL21" s="38">
        <v>27545.670989999999</v>
      </c>
      <c r="HM21" s="38">
        <v>90384.100470000005</v>
      </c>
      <c r="HN21" s="38">
        <v>148150.56340000001</v>
      </c>
      <c r="HO21" s="38">
        <v>345534.19808999996</v>
      </c>
      <c r="HP21" s="38">
        <v>10143.43267</v>
      </c>
      <c r="HQ21" s="38">
        <v>208013.75465000002</v>
      </c>
      <c r="HR21" s="38">
        <v>155185.913</v>
      </c>
      <c r="HS21" s="38">
        <v>113683.98276</v>
      </c>
      <c r="HT21" s="38">
        <v>121731.14931000001</v>
      </c>
      <c r="HU21" s="38">
        <v>114300.01373999999</v>
      </c>
      <c r="HV21" s="38">
        <v>53693.401749999997</v>
      </c>
      <c r="HW21" s="38">
        <v>174588.7574</v>
      </c>
      <c r="HX21" s="38">
        <v>79475.919819999996</v>
      </c>
      <c r="HY21" s="38">
        <v>83972.564159999994</v>
      </c>
      <c r="HZ21" s="38">
        <v>86750</v>
      </c>
      <c r="IA21" s="38">
        <v>68715.514389999997</v>
      </c>
      <c r="IB21" s="38">
        <v>36133.614659999999</v>
      </c>
      <c r="IC21" s="38">
        <v>256077</v>
      </c>
      <c r="ID21" s="38">
        <v>29464.440019999998</v>
      </c>
      <c r="IE21" s="38">
        <v>53580.527179999997</v>
      </c>
      <c r="IF21" s="38">
        <v>22752.87113</v>
      </c>
      <c r="IG21" s="38">
        <v>64339.711170000002</v>
      </c>
      <c r="IH21" s="38">
        <v>0</v>
      </c>
      <c r="II21" s="38">
        <v>237411.02355000001</v>
      </c>
      <c r="IJ21" s="38">
        <v>108081.97734</v>
      </c>
      <c r="IK21" s="38">
        <v>49812.276060000004</v>
      </c>
      <c r="IL21" s="38">
        <v>0</v>
      </c>
      <c r="IM21" s="38">
        <v>213489.16774999999</v>
      </c>
      <c r="IN21" s="38">
        <v>55099.732579999996</v>
      </c>
      <c r="IO21" s="38">
        <v>94075.265440000003</v>
      </c>
      <c r="IP21" s="38">
        <v>167279.09887000002</v>
      </c>
      <c r="IQ21" s="38">
        <v>16475.178179999999</v>
      </c>
      <c r="IR21" s="38">
        <v>0</v>
      </c>
      <c r="IS21" s="38">
        <v>146216.61569999999</v>
      </c>
      <c r="IT21" s="38">
        <v>74033.532709999999</v>
      </c>
      <c r="IU21" s="38">
        <v>505.44758000000002</v>
      </c>
      <c r="IV21" s="38">
        <v>1909.52739</v>
      </c>
      <c r="IW21" s="38">
        <v>90733.724329999997</v>
      </c>
      <c r="IX21" s="38">
        <v>73450.655329999994</v>
      </c>
      <c r="IY21" s="38">
        <v>73395.79015999999</v>
      </c>
      <c r="IZ21" s="38">
        <v>42759.408360000001</v>
      </c>
      <c r="JA21" s="38">
        <v>120998.47021</v>
      </c>
      <c r="JB21" s="38">
        <v>93139.785269999993</v>
      </c>
      <c r="JC21" s="38">
        <v>49906.026549999995</v>
      </c>
      <c r="JD21" s="38">
        <v>43807.306270000001</v>
      </c>
      <c r="JE21" s="38">
        <v>37177.331960000003</v>
      </c>
      <c r="JF21" s="38">
        <v>17277.330309999998</v>
      </c>
      <c r="JG21" s="38">
        <v>57708.88912</v>
      </c>
      <c r="JH21" s="38">
        <v>42820.470549999998</v>
      </c>
      <c r="JI21" s="38">
        <v>126080.53031999999</v>
      </c>
      <c r="JJ21" s="38">
        <v>66623.714460000003</v>
      </c>
      <c r="JK21" s="38">
        <v>31362.296039999997</v>
      </c>
      <c r="JL21" s="38">
        <v>56605.971700000002</v>
      </c>
      <c r="JM21" s="38">
        <v>152328.5141</v>
      </c>
      <c r="JN21" s="38">
        <v>32228.433229999999</v>
      </c>
      <c r="JO21" s="38">
        <v>50863.605000000003</v>
      </c>
      <c r="JP21" s="38">
        <v>0</v>
      </c>
      <c r="JQ21" s="38">
        <v>137228.98411000002</v>
      </c>
      <c r="JR21" s="38">
        <v>4008.79034</v>
      </c>
      <c r="JS21" s="38">
        <v>115088.65659</v>
      </c>
      <c r="JT21" s="38">
        <v>104587.63614</v>
      </c>
      <c r="JU21" s="38">
        <v>136433.76762999999</v>
      </c>
      <c r="JV21" s="38">
        <v>15784.2737</v>
      </c>
      <c r="JW21" s="38">
        <v>2768.2611699999998</v>
      </c>
      <c r="JX21" s="38">
        <v>18866.968829999998</v>
      </c>
      <c r="JY21" s="38">
        <v>481449.90267000004</v>
      </c>
      <c r="JZ21" s="38">
        <v>78033.505650000006</v>
      </c>
      <c r="KA21" s="38">
        <v>39153.220009999997</v>
      </c>
      <c r="KB21" s="38">
        <v>177219.52825</v>
      </c>
      <c r="KC21" s="38">
        <v>109925.11128</v>
      </c>
      <c r="KD21" s="38">
        <v>93856.948239999998</v>
      </c>
      <c r="KE21" s="38">
        <v>51079.406999999999</v>
      </c>
      <c r="KF21" s="38">
        <v>35451.316579999999</v>
      </c>
      <c r="KG21" s="38">
        <v>58232.488119999995</v>
      </c>
      <c r="KH21" s="38">
        <v>58598.562460000001</v>
      </c>
      <c r="KI21" s="38">
        <v>66937.766589999999</v>
      </c>
      <c r="KJ21" s="38">
        <v>13667.847679999999</v>
      </c>
      <c r="KK21" s="38">
        <v>199095.48447</v>
      </c>
      <c r="KL21" s="38">
        <v>60745.859490000003</v>
      </c>
      <c r="KM21" s="38">
        <v>28755.27493</v>
      </c>
      <c r="KN21" s="38">
        <v>31937.70102</v>
      </c>
      <c r="KO21" s="38">
        <v>22458.398809999999</v>
      </c>
      <c r="KP21" s="38">
        <v>29404.548750000002</v>
      </c>
      <c r="KQ21" s="38">
        <v>26997.126640000002</v>
      </c>
      <c r="KR21" s="38">
        <v>32496.313610000001</v>
      </c>
      <c r="KS21" s="38">
        <v>16245.00692</v>
      </c>
      <c r="KT21" s="38">
        <v>19880.57487</v>
      </c>
      <c r="KU21" s="38">
        <v>96031.590510000009</v>
      </c>
      <c r="KV21" s="38">
        <v>33198.03441</v>
      </c>
      <c r="KW21" s="38">
        <v>129923.77118000001</v>
      </c>
      <c r="KX21" s="38">
        <v>34897.975599999998</v>
      </c>
      <c r="KY21" s="38">
        <v>63031.051509999998</v>
      </c>
      <c r="KZ21" s="38">
        <v>121935.49606999999</v>
      </c>
      <c r="LA21" s="38">
        <v>48349.826890000004</v>
      </c>
      <c r="LB21" s="38">
        <v>17467.455460000001</v>
      </c>
      <c r="LC21" s="38">
        <v>47083</v>
      </c>
      <c r="LD21" s="38">
        <v>121843.58920999999</v>
      </c>
      <c r="LE21" s="38">
        <v>86792.634409999999</v>
      </c>
      <c r="LF21" s="38">
        <v>122873</v>
      </c>
      <c r="LG21" s="38">
        <v>11449.0926</v>
      </c>
      <c r="LH21" s="38">
        <v>61894.819969999997</v>
      </c>
      <c r="LI21" s="38">
        <v>59365.018700000001</v>
      </c>
      <c r="LJ21" s="38">
        <v>71911.26612</v>
      </c>
      <c r="LK21" s="38">
        <v>67568.974459999998</v>
      </c>
      <c r="LL21" s="38">
        <v>42024.880990000005</v>
      </c>
      <c r="LM21" s="38">
        <v>9900.0210000000006</v>
      </c>
      <c r="LN21" s="38">
        <v>94936.449790000013</v>
      </c>
      <c r="LO21" s="38">
        <v>201206.68328</v>
      </c>
      <c r="LP21" s="38">
        <v>79903.609230000002</v>
      </c>
      <c r="LQ21" s="38">
        <v>15777.563539999999</v>
      </c>
      <c r="LR21" s="38">
        <v>97033.293109999999</v>
      </c>
      <c r="LS21" s="38">
        <v>33993.169419999998</v>
      </c>
      <c r="LT21" s="38">
        <v>17009.387890000002</v>
      </c>
      <c r="LU21" s="38">
        <v>62283.961329999998</v>
      </c>
      <c r="LV21" s="38">
        <v>80637.076840000009</v>
      </c>
      <c r="LW21" s="38">
        <v>23149.786210000002</v>
      </c>
      <c r="LX21" s="38">
        <v>4056.9835099999996</v>
      </c>
      <c r="LY21" s="38">
        <v>46628.176020000006</v>
      </c>
      <c r="LZ21" s="38">
        <v>40232.053909999995</v>
      </c>
      <c r="MA21" s="38">
        <v>289041.85501999996</v>
      </c>
      <c r="MB21" s="38">
        <v>25872.08482</v>
      </c>
      <c r="MC21" s="38">
        <v>62230.444810000001</v>
      </c>
      <c r="MD21" s="38">
        <v>27497.875170000003</v>
      </c>
      <c r="ME21" s="38">
        <v>56190.116990000002</v>
      </c>
      <c r="MF21" s="38">
        <v>120406.15341</v>
      </c>
      <c r="MG21" s="38">
        <v>69731.568230000004</v>
      </c>
      <c r="MH21" s="38">
        <v>-6479.7028</v>
      </c>
      <c r="MI21" s="38">
        <v>75983.413790000006</v>
      </c>
      <c r="MJ21" s="38">
        <v>67069.136840000006</v>
      </c>
      <c r="MK21" s="38">
        <v>22488.42209</v>
      </c>
      <c r="ML21" s="38">
        <v>74133.20306</v>
      </c>
      <c r="MM21" s="38">
        <v>72133.472680000006</v>
      </c>
      <c r="MN21" s="38">
        <v>83144.457079999993</v>
      </c>
      <c r="MO21" s="38">
        <v>217.84179999999998</v>
      </c>
      <c r="MP21" s="38">
        <v>78011.48848</v>
      </c>
      <c r="MQ21" s="38">
        <v>72133.859060000003</v>
      </c>
      <c r="MR21" s="38">
        <v>14052.498720000001</v>
      </c>
      <c r="MS21" s="38">
        <v>10691.83446</v>
      </c>
      <c r="MT21" s="38">
        <v>5817.8617100000001</v>
      </c>
      <c r="MU21" s="38">
        <v>48730.010649999997</v>
      </c>
      <c r="MV21" s="38">
        <v>45990.716850000004</v>
      </c>
      <c r="MW21" s="38">
        <v>41317.72868</v>
      </c>
      <c r="MX21" s="38">
        <v>72024.435790000003</v>
      </c>
      <c r="MY21" s="38">
        <v>-19360.868480000001</v>
      </c>
      <c r="MZ21" s="38">
        <v>75950.12318000001</v>
      </c>
      <c r="NA21" s="38">
        <v>17502.501039999999</v>
      </c>
      <c r="NB21" s="38">
        <v>79194.622470000002</v>
      </c>
      <c r="NC21" s="38">
        <v>60396.752369999995</v>
      </c>
      <c r="ND21" s="38">
        <v>59394.899829999995</v>
      </c>
      <c r="NE21" s="38">
        <v>28087.60788</v>
      </c>
      <c r="NF21" s="38">
        <v>21833.067239999997</v>
      </c>
      <c r="NG21" s="38">
        <v>133425.2972</v>
      </c>
      <c r="NH21" s="38">
        <v>18006.231</v>
      </c>
      <c r="NI21" s="38">
        <v>36054.10514</v>
      </c>
      <c r="NJ21" s="38">
        <v>45393.969619999996</v>
      </c>
      <c r="NK21" s="38">
        <v>31554.744039999998</v>
      </c>
      <c r="NL21" s="38">
        <v>63768.970860000001</v>
      </c>
      <c r="NM21" s="38">
        <v>92256.889079999994</v>
      </c>
      <c r="NN21" s="38">
        <v>15380.483789999998</v>
      </c>
      <c r="NO21" s="38">
        <v>25840.226190000001</v>
      </c>
      <c r="NP21" s="38">
        <v>31319.698980000001</v>
      </c>
      <c r="NQ21" s="38">
        <v>111977.51526999999</v>
      </c>
      <c r="NR21" s="38">
        <v>28253.2762</v>
      </c>
      <c r="NS21" s="38">
        <v>44060.824439999997</v>
      </c>
      <c r="NT21" s="38">
        <v>10778.03289</v>
      </c>
      <c r="NU21" s="38">
        <v>84427.873930000002</v>
      </c>
      <c r="NV21" s="38">
        <v>9762.8711600000006</v>
      </c>
      <c r="NW21" s="38">
        <v>49648.199520000002</v>
      </c>
      <c r="NX21" s="38">
        <v>16644.80212</v>
      </c>
      <c r="NY21" s="38">
        <v>47688.733049999995</v>
      </c>
      <c r="NZ21" s="38">
        <v>969.14796999999999</v>
      </c>
      <c r="OA21" s="38">
        <v>28365.447960000001</v>
      </c>
      <c r="OB21" s="38">
        <v>70756.420939999996</v>
      </c>
      <c r="OC21" s="38">
        <v>13575.74014</v>
      </c>
      <c r="OD21" s="38">
        <v>5298.8442599999998</v>
      </c>
      <c r="OE21" s="38">
        <v>27084.81</v>
      </c>
      <c r="OF21" s="38">
        <v>49127.871159999995</v>
      </c>
      <c r="OG21" s="38">
        <v>570.53278</v>
      </c>
      <c r="OH21" s="38">
        <v>33889.084860000003</v>
      </c>
      <c r="OI21" s="38">
        <v>6844.4173099999998</v>
      </c>
      <c r="OJ21" s="38">
        <v>427969.07533999998</v>
      </c>
      <c r="OK21" s="38">
        <v>4013.9595299999996</v>
      </c>
      <c r="OL21" s="38">
        <v>44901.017169999999</v>
      </c>
      <c r="OM21" s="38">
        <v>9902.9025899999997</v>
      </c>
      <c r="ON21" s="38">
        <v>-4706.5563499999998</v>
      </c>
      <c r="OO21" s="38">
        <v>65983.835420000003</v>
      </c>
      <c r="OP21" s="38">
        <v>15672.66483</v>
      </c>
      <c r="OQ21" s="38">
        <v>89417.648920000007</v>
      </c>
      <c r="OR21" s="38">
        <v>1598.49521</v>
      </c>
      <c r="OS21" s="38">
        <v>167478.8989</v>
      </c>
      <c r="OT21" s="38">
        <v>-4511.1481399999993</v>
      </c>
      <c r="OU21" s="38">
        <v>35192.926890000002</v>
      </c>
      <c r="OV21" s="38">
        <v>13241.52527</v>
      </c>
      <c r="OW21" s="38">
        <v>60575.465369999998</v>
      </c>
      <c r="OX21" s="38">
        <v>108369.64839</v>
      </c>
      <c r="OY21" s="38">
        <v>32295.369280000003</v>
      </c>
      <c r="OZ21" s="38">
        <v>134124.65091</v>
      </c>
      <c r="PA21" s="38">
        <v>42741.019439999996</v>
      </c>
      <c r="PB21" s="38">
        <v>124647.33368000001</v>
      </c>
      <c r="PC21" s="38">
        <v>23220.743409999999</v>
      </c>
      <c r="PD21" s="38">
        <v>46639.809340000007</v>
      </c>
      <c r="PE21" s="38">
        <v>50691.039619999996</v>
      </c>
      <c r="PF21" s="38">
        <v>24057.0579</v>
      </c>
      <c r="PG21" s="38">
        <v>28901.9548</v>
      </c>
      <c r="PH21" s="38">
        <v>14805.870550000001</v>
      </c>
      <c r="PI21" s="38">
        <v>31146.32418</v>
      </c>
      <c r="PJ21" s="38">
        <v>31671.654999999999</v>
      </c>
      <c r="PK21" s="38">
        <v>24475.022559999998</v>
      </c>
      <c r="PL21" s="38">
        <v>10130.91979</v>
      </c>
      <c r="PM21" s="38">
        <v>212559.26088999998</v>
      </c>
      <c r="PN21" s="38">
        <v>41428.976479999998</v>
      </c>
      <c r="PO21" s="38">
        <v>18480.467239999998</v>
      </c>
      <c r="PP21" s="38">
        <v>24721.361760000003</v>
      </c>
      <c r="PQ21" s="38">
        <v>67104.771410000001</v>
      </c>
      <c r="PR21" s="38">
        <v>17585.238570000001</v>
      </c>
      <c r="PS21" s="38">
        <v>27715.169000000002</v>
      </c>
      <c r="PT21" s="38">
        <v>62326.613409999998</v>
      </c>
      <c r="PU21" s="38">
        <v>12308.088960000001</v>
      </c>
      <c r="PV21" s="38">
        <v>8883.2142899999999</v>
      </c>
      <c r="PW21" s="38">
        <v>41483.631580000001</v>
      </c>
      <c r="PX21" s="38">
        <v>11560.079400000001</v>
      </c>
      <c r="PY21" s="38">
        <v>2535.55746</v>
      </c>
      <c r="PZ21" s="38">
        <v>0</v>
      </c>
      <c r="QA21" s="38">
        <v>14089.02641</v>
      </c>
      <c r="QB21" s="38">
        <v>6025.0191100000002</v>
      </c>
      <c r="QC21" s="38">
        <v>39183.190670000004</v>
      </c>
      <c r="QD21" s="38">
        <v>40165.965469999996</v>
      </c>
      <c r="QE21" s="38">
        <v>-1482.74479</v>
      </c>
      <c r="QF21" s="38">
        <v>67703.236730000004</v>
      </c>
      <c r="QG21" s="38">
        <v>18133.602920000001</v>
      </c>
      <c r="QH21" s="38">
        <v>40261.231380000005</v>
      </c>
      <c r="QI21" s="38">
        <v>40776.10123</v>
      </c>
      <c r="QJ21" s="38">
        <v>-197.05873</v>
      </c>
      <c r="QK21" s="38">
        <v>26817.584449999998</v>
      </c>
      <c r="QL21" s="38">
        <v>2537.2719900000002</v>
      </c>
      <c r="QM21" s="38">
        <v>16357.971710000002</v>
      </c>
      <c r="QN21" s="38">
        <v>15158.393470000001</v>
      </c>
      <c r="QO21" s="38">
        <v>70667.616959999999</v>
      </c>
      <c r="QP21" s="38">
        <v>4215.1214</v>
      </c>
      <c r="QQ21" s="38">
        <v>22366.342700000001</v>
      </c>
      <c r="QR21" s="38">
        <v>29212.868420000003</v>
      </c>
      <c r="QS21" s="38">
        <v>56378.394780000002</v>
      </c>
      <c r="QT21" s="38">
        <v>69916.855510000009</v>
      </c>
      <c r="QU21" s="38">
        <v>39118.724399999999</v>
      </c>
      <c r="QV21" s="38">
        <v>174913.39680000002</v>
      </c>
      <c r="QW21" s="38">
        <v>19793.8351</v>
      </c>
      <c r="QX21" s="38">
        <v>30005.23115</v>
      </c>
      <c r="QY21" s="38">
        <v>4536.1654900000003</v>
      </c>
      <c r="QZ21" s="38">
        <v>24147.226979999999</v>
      </c>
      <c r="RA21" s="38">
        <v>15507.75686</v>
      </c>
      <c r="RB21" s="38">
        <v>13168.872160000001</v>
      </c>
      <c r="RC21" s="38">
        <v>39820</v>
      </c>
      <c r="RD21" s="38">
        <v>39467.401709999998</v>
      </c>
      <c r="RE21" s="38">
        <v>-3725.0342400000004</v>
      </c>
      <c r="RF21" s="38">
        <v>8834.4647100000002</v>
      </c>
      <c r="RG21" s="38">
        <v>51089.285210000002</v>
      </c>
      <c r="RH21" s="38">
        <v>29337.850930000001</v>
      </c>
      <c r="RI21" s="38">
        <v>-2964.9083300000002</v>
      </c>
      <c r="RJ21" s="38">
        <v>71858.413349999988</v>
      </c>
      <c r="RK21" s="38">
        <v>7670.6477000000004</v>
      </c>
      <c r="RL21" s="38">
        <v>2216.6311600000004</v>
      </c>
      <c r="RM21" s="38">
        <v>18287.28327</v>
      </c>
      <c r="RN21" s="38">
        <v>11530.82249</v>
      </c>
      <c r="RO21" s="38">
        <v>5627.8235300000006</v>
      </c>
      <c r="RP21" s="38">
        <v>87409.791809999995</v>
      </c>
      <c r="RQ21" s="38">
        <v>43908.527000000002</v>
      </c>
      <c r="RR21" s="38">
        <v>78905.121549999996</v>
      </c>
      <c r="RS21" s="38">
        <v>52039.793969999999</v>
      </c>
      <c r="RT21" s="38">
        <v>50659.877799999995</v>
      </c>
      <c r="RU21" s="38">
        <v>-2479.63607</v>
      </c>
      <c r="RV21" s="38">
        <v>56825.586299999995</v>
      </c>
      <c r="RW21" s="38">
        <v>50519.464770000006</v>
      </c>
      <c r="RX21" s="38">
        <v>11.882010000000001</v>
      </c>
      <c r="RY21" s="38">
        <v>21719.751230000002</v>
      </c>
      <c r="RZ21" s="38">
        <v>73155.846650000007</v>
      </c>
      <c r="SA21" s="38">
        <v>5473.4413199999999</v>
      </c>
      <c r="SB21" s="38">
        <v>42221.16603</v>
      </c>
      <c r="SC21" s="38">
        <v>32880.358220000002</v>
      </c>
      <c r="SD21" s="38">
        <v>38791.713670000005</v>
      </c>
      <c r="SE21" s="38">
        <v>6152.96623</v>
      </c>
      <c r="SF21" s="38">
        <v>42760.620289999999</v>
      </c>
      <c r="SG21" s="38">
        <v>41837.961790000001</v>
      </c>
      <c r="SH21" s="38">
        <v>11590.147660000001</v>
      </c>
      <c r="SI21" s="38">
        <v>-12578.111999999999</v>
      </c>
      <c r="SJ21" s="38">
        <v>8770.9310800000003</v>
      </c>
      <c r="SK21" s="38">
        <v>-18248.762429999999</v>
      </c>
      <c r="SL21" s="38">
        <v>676.05859999999996</v>
      </c>
      <c r="SM21" s="38">
        <v>25398.66934</v>
      </c>
      <c r="SN21" s="38">
        <v>20637.913420000001</v>
      </c>
      <c r="SO21" s="38">
        <v>2796.88994</v>
      </c>
      <c r="SP21" s="38">
        <v>-38682.572810000005</v>
      </c>
      <c r="SQ21" s="38">
        <v>28330.547149999999</v>
      </c>
      <c r="SR21" s="38">
        <v>65231.66876</v>
      </c>
      <c r="SS21" s="38">
        <v>3642.55116</v>
      </c>
      <c r="ST21" s="38">
        <v>18100.306659999998</v>
      </c>
      <c r="SU21" s="38">
        <v>53893.72262</v>
      </c>
      <c r="SV21" s="38">
        <v>4949.6898600000004</v>
      </c>
      <c r="SW21" s="38">
        <v>43389.797159999995</v>
      </c>
      <c r="SX21" s="38">
        <v>3878.1570400000001</v>
      </c>
      <c r="SY21" s="38">
        <v>24752.288929999999</v>
      </c>
      <c r="SZ21" s="38">
        <v>9494.2401599999994</v>
      </c>
      <c r="TA21" s="38">
        <v>37271.743990000003</v>
      </c>
      <c r="TB21" s="38">
        <v>25075.299780000001</v>
      </c>
      <c r="TC21" s="38">
        <v>16025.813679999999</v>
      </c>
      <c r="TD21" s="38">
        <v>16727.197210000002</v>
      </c>
      <c r="TE21" s="38">
        <v>33902.791709999998</v>
      </c>
      <c r="TF21" s="38">
        <v>19340.026089999999</v>
      </c>
      <c r="TG21" s="38">
        <v>31148.80384</v>
      </c>
      <c r="TH21" s="38">
        <v>-31019</v>
      </c>
      <c r="TI21" s="38">
        <v>45513.411310000003</v>
      </c>
      <c r="TJ21" s="38">
        <v>63112.109830000001</v>
      </c>
      <c r="TK21" s="38">
        <v>26483.450069999999</v>
      </c>
      <c r="TL21" s="38">
        <v>19758.974839999999</v>
      </c>
      <c r="TM21" s="38">
        <v>56941.967640000003</v>
      </c>
      <c r="TN21" s="38">
        <v>6925.1500099999994</v>
      </c>
      <c r="TO21" s="38">
        <v>42692.578889999997</v>
      </c>
      <c r="TP21" s="38">
        <v>21236.467530000002</v>
      </c>
      <c r="TQ21" s="38">
        <v>28990.942520000001</v>
      </c>
      <c r="TR21" s="38">
        <v>18989.173199999997</v>
      </c>
      <c r="TS21" s="38">
        <v>35228.379090000002</v>
      </c>
      <c r="TT21" s="38">
        <v>16446.517490000002</v>
      </c>
      <c r="TU21" s="38">
        <v>733.53730000000007</v>
      </c>
      <c r="TV21" s="38">
        <v>13304.87299</v>
      </c>
      <c r="TW21" s="38">
        <v>1773.7080000000001</v>
      </c>
      <c r="TX21" s="38">
        <v>-4561.9867000000004</v>
      </c>
      <c r="TY21" s="38">
        <v>41171.15077</v>
      </c>
      <c r="TZ21" s="38">
        <v>17444.243050000001</v>
      </c>
      <c r="UA21" s="38">
        <v>21128.672710000003</v>
      </c>
      <c r="UB21" s="38">
        <v>143787.14259999999</v>
      </c>
      <c r="UC21" s="38">
        <v>8456.014650000001</v>
      </c>
      <c r="UD21" s="38">
        <v>22788.624640000002</v>
      </c>
      <c r="UE21" s="38">
        <v>-18509.28931</v>
      </c>
      <c r="UF21" s="38">
        <v>21257.24192</v>
      </c>
      <c r="UG21" s="38">
        <v>1272.1968899999999</v>
      </c>
      <c r="UH21" s="38">
        <v>15712.140579999999</v>
      </c>
      <c r="UI21" s="38">
        <v>21535.174070000001</v>
      </c>
      <c r="UJ21" s="38">
        <v>18920.768670000001</v>
      </c>
      <c r="UK21" s="38">
        <v>-7765.4539999999997</v>
      </c>
      <c r="UL21" s="38">
        <v>21641.462</v>
      </c>
      <c r="UM21" s="38">
        <v>-666.1461700000001</v>
      </c>
      <c r="UN21" s="38">
        <v>18100.442640000001</v>
      </c>
      <c r="UO21" s="38">
        <v>14866.44967</v>
      </c>
      <c r="UP21" s="38">
        <v>16050.349560000001</v>
      </c>
      <c r="UQ21" s="38">
        <v>19733.346670000003</v>
      </c>
      <c r="UR21" s="38">
        <v>13919.496570000001</v>
      </c>
      <c r="US21" s="38">
        <v>6252.8358200000002</v>
      </c>
      <c r="UT21" s="38">
        <v>16340.37868</v>
      </c>
      <c r="UU21" s="38">
        <v>10230.290449999999</v>
      </c>
      <c r="UV21" s="38">
        <v>16222.74546</v>
      </c>
      <c r="UW21" s="38">
        <v>20003.440059999997</v>
      </c>
      <c r="UX21" s="38">
        <v>603.56993</v>
      </c>
      <c r="UY21" s="38">
        <v>17379.230909999998</v>
      </c>
      <c r="UZ21" s="38">
        <v>55385.756000000001</v>
      </c>
      <c r="VA21" s="38">
        <v>66902.729200000002</v>
      </c>
      <c r="VB21" s="38">
        <v>11092.074060000001</v>
      </c>
      <c r="VC21" s="38">
        <v>17561.45033</v>
      </c>
      <c r="VD21" s="38">
        <v>6119.5304800000004</v>
      </c>
      <c r="VE21" s="38">
        <v>19259.890950000001</v>
      </c>
      <c r="VF21" s="38">
        <v>12627.60722</v>
      </c>
      <c r="VG21" s="38">
        <v>26573.86218</v>
      </c>
      <c r="VH21" s="38">
        <v>-22711.098859999998</v>
      </c>
      <c r="VI21" s="38">
        <v>15754.83735</v>
      </c>
      <c r="VJ21" s="38">
        <v>4780.1781799999999</v>
      </c>
      <c r="VK21" s="38">
        <v>28080.820199999998</v>
      </c>
      <c r="VL21" s="38">
        <v>2390.18658</v>
      </c>
      <c r="VM21" s="38">
        <v>18181.548709999999</v>
      </c>
      <c r="VN21" s="38">
        <v>3632.5182799999998</v>
      </c>
      <c r="VO21" s="38">
        <v>58641.450109999998</v>
      </c>
      <c r="VP21" s="38">
        <v>-4724.1919100000005</v>
      </c>
      <c r="VQ21" s="38">
        <v>32776.19872</v>
      </c>
      <c r="VR21" s="38">
        <v>18180.550950000001</v>
      </c>
      <c r="VS21" s="38">
        <v>14859.425029999999</v>
      </c>
      <c r="VT21" s="38">
        <v>31515.671999999999</v>
      </c>
      <c r="VU21" s="38">
        <v>9211.0151800000003</v>
      </c>
      <c r="VV21" s="38">
        <v>14923.387769999999</v>
      </c>
      <c r="VW21" s="38">
        <v>17653.116289999998</v>
      </c>
      <c r="VX21" s="38">
        <v>11682.58217</v>
      </c>
      <c r="VY21" s="38">
        <v>31579.14631</v>
      </c>
      <c r="VZ21" s="38">
        <v>7017.84663</v>
      </c>
      <c r="WA21" s="38">
        <v>13305.70199</v>
      </c>
      <c r="WB21" s="38">
        <v>34440.346469999997</v>
      </c>
      <c r="WC21" s="38">
        <v>-23757.16978</v>
      </c>
      <c r="WD21" s="38">
        <v>7141.1144899999999</v>
      </c>
      <c r="WE21" s="38">
        <v>33167.299500000001</v>
      </c>
      <c r="WF21" s="38">
        <v>-4807.2057199999999</v>
      </c>
      <c r="WG21" s="38">
        <v>14401.83344</v>
      </c>
      <c r="WH21" s="38">
        <v>119675.83597</v>
      </c>
      <c r="WI21" s="38">
        <v>6770.6332199999997</v>
      </c>
      <c r="WJ21" s="38">
        <v>18350.15568</v>
      </c>
      <c r="WK21" s="38">
        <v>111427.57076999999</v>
      </c>
      <c r="WL21" s="38">
        <v>79719</v>
      </c>
      <c r="WM21" s="38">
        <v>30587.335649999997</v>
      </c>
      <c r="WN21" s="38">
        <v>14793.52535</v>
      </c>
      <c r="WO21" s="38">
        <v>53318.665990000001</v>
      </c>
      <c r="WP21" s="38">
        <v>22918.464760000003</v>
      </c>
      <c r="WQ21" s="38">
        <v>-90.906710000000004</v>
      </c>
      <c r="WR21" s="38">
        <v>7612.0097599999999</v>
      </c>
      <c r="WS21" s="38">
        <v>22329.170690000003</v>
      </c>
      <c r="WT21" s="38">
        <v>7474.0805</v>
      </c>
      <c r="WU21" s="38">
        <v>7366.4913899999992</v>
      </c>
      <c r="WV21" s="38">
        <v>34188.542889999997</v>
      </c>
      <c r="WW21" s="38">
        <v>8043.8121500000007</v>
      </c>
      <c r="WX21" s="38">
        <v>36581.54795</v>
      </c>
      <c r="WY21" s="38">
        <v>52936.57963</v>
      </c>
      <c r="WZ21" s="38">
        <v>10601.14733</v>
      </c>
      <c r="XA21" s="38">
        <v>6966.4244800000006</v>
      </c>
      <c r="XB21" s="38">
        <v>11988.787980000001</v>
      </c>
      <c r="XC21" s="38">
        <v>21528.675760000002</v>
      </c>
      <c r="XD21" s="38">
        <v>32707.121890000002</v>
      </c>
      <c r="XE21" s="38">
        <v>12249.36238</v>
      </c>
      <c r="XF21" s="38">
        <v>1773.2480800000001</v>
      </c>
      <c r="XG21" s="38">
        <v>18477.07632</v>
      </c>
      <c r="XH21" s="38">
        <v>30918.016449999999</v>
      </c>
      <c r="XI21" s="38">
        <v>13398.62169</v>
      </c>
      <c r="XJ21" s="38">
        <v>15691.60699</v>
      </c>
      <c r="XK21" s="38">
        <v>18321.020710000001</v>
      </c>
      <c r="XL21" s="38">
        <v>22340.79693</v>
      </c>
      <c r="XM21" s="38">
        <v>476.79753000000005</v>
      </c>
      <c r="XN21" s="38">
        <v>-14949.7466</v>
      </c>
      <c r="XO21" s="38">
        <v>-176.58521999999999</v>
      </c>
      <c r="XP21" s="38">
        <v>-3928.5369799999999</v>
      </c>
      <c r="XQ21" s="38">
        <v>5206.50144</v>
      </c>
      <c r="XR21" s="38">
        <v>12058.93175</v>
      </c>
      <c r="XS21" s="38">
        <v>34852.20349</v>
      </c>
      <c r="XT21" s="38">
        <v>5075.6429800000005</v>
      </c>
      <c r="XU21" s="38">
        <v>14171.415419999999</v>
      </c>
      <c r="XV21" s="38">
        <v>6989.4193299999997</v>
      </c>
      <c r="XW21" s="38">
        <v>12405.40941</v>
      </c>
      <c r="XX21" s="38">
        <v>13876.466779999999</v>
      </c>
      <c r="XY21" s="38">
        <v>21675.30284</v>
      </c>
      <c r="XZ21" s="38">
        <v>2839.7696099999998</v>
      </c>
      <c r="YA21" s="38">
        <v>3837.2562699999999</v>
      </c>
      <c r="YB21" s="38">
        <v>19469.393390000001</v>
      </c>
      <c r="YC21" s="38">
        <v>22018.83279</v>
      </c>
      <c r="YD21" s="38">
        <v>23354.767379999998</v>
      </c>
      <c r="YE21" s="38">
        <v>19185.89416</v>
      </c>
      <c r="YF21" s="38">
        <v>6817.2475999999997</v>
      </c>
      <c r="YG21" s="38">
        <v>14410.207</v>
      </c>
      <c r="YH21" s="38">
        <v>19638.410370000001</v>
      </c>
      <c r="YI21" s="38">
        <v>-6428.5713900000001</v>
      </c>
      <c r="YJ21" s="38">
        <v>13244.42877</v>
      </c>
      <c r="YK21" s="38">
        <v>7599.7816500000008</v>
      </c>
      <c r="YL21" s="38">
        <v>1780.8672799999999</v>
      </c>
      <c r="YM21" s="38">
        <v>6574.8652400000001</v>
      </c>
      <c r="YN21" s="38">
        <v>23227.737980000002</v>
      </c>
      <c r="YO21" s="38">
        <v>5029.0667400000002</v>
      </c>
      <c r="YP21" s="38">
        <v>19860.456480000001</v>
      </c>
      <c r="YQ21" s="38">
        <v>8114.9518799999996</v>
      </c>
      <c r="YR21" s="38">
        <v>8130.7448899999999</v>
      </c>
      <c r="YS21" s="38">
        <v>27759.849690000003</v>
      </c>
      <c r="YT21" s="38">
        <v>8933.5377799999987</v>
      </c>
      <c r="YU21" s="38">
        <v>22511.539789999999</v>
      </c>
      <c r="YV21" s="38">
        <v>33268.233070000002</v>
      </c>
      <c r="YW21" s="38">
        <v>8233.0117499999997</v>
      </c>
      <c r="YX21" s="38">
        <v>-20251.379639999999</v>
      </c>
      <c r="YY21" s="38">
        <v>10598.769380000002</v>
      </c>
      <c r="YZ21" s="38">
        <v>-5183.9978499999997</v>
      </c>
      <c r="ZA21" s="38">
        <v>18892.677789999998</v>
      </c>
      <c r="ZB21" s="38">
        <v>22955.713079999998</v>
      </c>
      <c r="ZC21" s="38">
        <v>9488.4450799999995</v>
      </c>
      <c r="ZD21" s="38">
        <v>6093.0299000000005</v>
      </c>
      <c r="ZE21" s="38">
        <v>12432.57192</v>
      </c>
      <c r="ZF21" s="38">
        <v>12271.73662</v>
      </c>
      <c r="ZG21" s="38">
        <v>19313.828410000002</v>
      </c>
      <c r="ZH21" s="38">
        <v>1373.6416399999998</v>
      </c>
      <c r="ZI21" s="38">
        <v>3019.1079100000002</v>
      </c>
      <c r="ZJ21" s="38">
        <v>1778.3595</v>
      </c>
      <c r="ZK21" s="38">
        <v>14546.613009999999</v>
      </c>
      <c r="ZL21" s="38">
        <v>15745.94793</v>
      </c>
      <c r="ZM21" s="38">
        <v>-2739.8913600000001</v>
      </c>
      <c r="ZN21" s="38">
        <v>4638.7784000000001</v>
      </c>
      <c r="ZO21" s="38">
        <v>9376.38357</v>
      </c>
      <c r="ZP21" s="38">
        <v>3673.60331</v>
      </c>
      <c r="ZQ21" s="38">
        <v>10974.20876</v>
      </c>
      <c r="ZR21" s="38">
        <v>23117.24351</v>
      </c>
      <c r="ZS21" s="38">
        <v>53793.585209999997</v>
      </c>
      <c r="ZT21" s="38">
        <v>7829.8656200000005</v>
      </c>
      <c r="ZU21" s="38">
        <v>-3811.6306099999997</v>
      </c>
      <c r="ZV21" s="38">
        <v>12018.44628</v>
      </c>
      <c r="ZW21" s="38">
        <v>40616.930369999995</v>
      </c>
      <c r="ZX21" s="38">
        <v>4286.6576399999994</v>
      </c>
      <c r="ZY21" s="38">
        <v>2394.0691000000002</v>
      </c>
      <c r="ZZ21" s="38">
        <v>-11625.02608</v>
      </c>
      <c r="AAA21" s="38">
        <v>4311.5374900000006</v>
      </c>
      <c r="AAB21" s="38">
        <v>1799.79322</v>
      </c>
      <c r="AAC21" s="38">
        <v>13062.44752</v>
      </c>
      <c r="AAD21" s="38">
        <v>3268.5733</v>
      </c>
      <c r="AAE21" s="38">
        <v>-426.95411999999999</v>
      </c>
      <c r="AAF21" s="38">
        <v>15142.432470000002</v>
      </c>
      <c r="AAG21" s="38">
        <v>12579.758159999999</v>
      </c>
      <c r="AAH21" s="38">
        <v>16953.897629999999</v>
      </c>
      <c r="AAI21" s="38">
        <v>18261.249929999998</v>
      </c>
      <c r="AAJ21" s="38">
        <v>16871.03946</v>
      </c>
      <c r="AAK21" s="38">
        <v>-4219.4826399999993</v>
      </c>
      <c r="AAL21" s="38">
        <v>12639.440430000001</v>
      </c>
      <c r="AAM21" s="38">
        <v>4932.8667999999998</v>
      </c>
      <c r="AAN21" s="38">
        <v>5058.4762699999992</v>
      </c>
      <c r="AAO21" s="38">
        <v>14210.743039999999</v>
      </c>
      <c r="AAP21" s="38">
        <v>3098.95084</v>
      </c>
      <c r="AAQ21" s="38">
        <v>1867.9284299999999</v>
      </c>
      <c r="AAR21" s="38">
        <v>11818.90775</v>
      </c>
      <c r="AAS21" s="38">
        <v>-2368.6202999999996</v>
      </c>
      <c r="AAT21" s="38">
        <v>10395.124679999999</v>
      </c>
      <c r="AAU21" s="38">
        <v>-2497.5848099999998</v>
      </c>
      <c r="AAV21" s="38">
        <v>-154.35738000000001</v>
      </c>
      <c r="AAW21" s="38">
        <v>11282.856230000001</v>
      </c>
      <c r="AAX21" s="38">
        <v>13839.61397</v>
      </c>
      <c r="AAY21" s="38">
        <v>16443.853210000001</v>
      </c>
      <c r="AAZ21" s="38">
        <v>14510.444660000001</v>
      </c>
      <c r="ABA21" s="38">
        <v>2506.4721300000001</v>
      </c>
      <c r="ABB21" s="38">
        <v>20080.627280000001</v>
      </c>
      <c r="ABC21" s="38">
        <v>8909.8300600000002</v>
      </c>
      <c r="ABD21" s="38">
        <v>983.10403000000008</v>
      </c>
      <c r="ABE21" s="38">
        <v>3340.7780499999999</v>
      </c>
      <c r="ABF21" s="38">
        <v>10608.940470000001</v>
      </c>
      <c r="ABG21" s="38">
        <v>10971.974490000001</v>
      </c>
      <c r="ABH21" s="38">
        <v>-243.73074</v>
      </c>
      <c r="ABI21" s="38">
        <v>4413.3180599999996</v>
      </c>
      <c r="ABJ21" s="38">
        <v>6102.1489800000008</v>
      </c>
      <c r="ABK21" s="38">
        <v>3280.7133199999998</v>
      </c>
      <c r="ABL21" s="38">
        <v>5588.8754100000006</v>
      </c>
      <c r="ABM21" s="38">
        <v>5999.6009400000003</v>
      </c>
      <c r="ABN21" s="38">
        <v>-6061.2759100000003</v>
      </c>
      <c r="ABO21" s="38">
        <v>19498.92526</v>
      </c>
      <c r="ABP21" s="38">
        <v>-73.831630000000004</v>
      </c>
      <c r="ABQ21" s="38">
        <v>38234.435649999999</v>
      </c>
      <c r="ABR21" s="38">
        <v>-5707.3281399999996</v>
      </c>
      <c r="ABS21" s="38">
        <v>7873.1396599999998</v>
      </c>
      <c r="ABT21" s="38">
        <v>-3783.0027799999998</v>
      </c>
      <c r="ABU21" s="38">
        <v>9752.3354799999997</v>
      </c>
      <c r="ABV21" s="38">
        <v>3006.6554500000002</v>
      </c>
      <c r="ABW21" s="38">
        <v>164.27760000000001</v>
      </c>
      <c r="ABX21" s="38">
        <v>-702.69596999999999</v>
      </c>
      <c r="ABY21" s="38">
        <v>7110.4307900000003</v>
      </c>
      <c r="ABZ21" s="38">
        <v>-5468.56855</v>
      </c>
      <c r="ACA21" s="38">
        <v>-1263.9547500000001</v>
      </c>
      <c r="ACB21" s="38">
        <v>269.73126000000002</v>
      </c>
      <c r="ACC21" s="38">
        <v>9207.8308900000011</v>
      </c>
      <c r="ACD21" s="38">
        <v>350.53023999999999</v>
      </c>
      <c r="ACE21" s="38">
        <v>4434.0408600000001</v>
      </c>
      <c r="ACF21" s="38">
        <v>558.4248</v>
      </c>
      <c r="ACG21" s="38">
        <v>-2568.6766200000002</v>
      </c>
      <c r="ACH21" s="38">
        <v>3070.68111</v>
      </c>
      <c r="ACI21" s="38">
        <v>-1475.0365200000001</v>
      </c>
      <c r="ACJ21" s="38">
        <v>-1204.3938400000002</v>
      </c>
      <c r="ACK21" s="38">
        <v>-5435.7760199999993</v>
      </c>
      <c r="ACL21" s="38">
        <v>7788.5333499999997</v>
      </c>
      <c r="ACM21" s="38">
        <v>6150.1794400000008</v>
      </c>
      <c r="ACN21" s="38">
        <v>-4447.4365699999998</v>
      </c>
      <c r="ACO21" s="38">
        <v>-2921.5547900000001</v>
      </c>
      <c r="ACP21" s="38">
        <v>-10066.43333</v>
      </c>
    </row>
    <row r="22" spans="1:770" x14ac:dyDescent="0.3">
      <c r="A22" s="13">
        <v>43008</v>
      </c>
      <c r="B22" s="38">
        <v>75762430</v>
      </c>
      <c r="C22" s="38">
        <v>18747561</v>
      </c>
      <c r="D22" s="38">
        <v>8104061</v>
      </c>
      <c r="E22" s="38">
        <v>135905.62935</v>
      </c>
      <c r="F22" s="38">
        <v>625542.08223000006</v>
      </c>
      <c r="G22" s="38">
        <v>4330499</v>
      </c>
      <c r="H22" s="38">
        <v>7919253.1693100007</v>
      </c>
      <c r="I22" s="38">
        <v>14726863</v>
      </c>
      <c r="J22" s="38">
        <v>1385443.8833299999</v>
      </c>
      <c r="K22" s="38">
        <v>4784145</v>
      </c>
      <c r="L22" s="38">
        <v>1361260.32051</v>
      </c>
      <c r="M22" s="38">
        <v>2734759</v>
      </c>
      <c r="N22" s="38">
        <v>4565617</v>
      </c>
      <c r="O22" s="38">
        <v>4082019</v>
      </c>
      <c r="P22" s="38">
        <v>11502708</v>
      </c>
      <c r="Q22" s="38">
        <v>1076763.0400399999</v>
      </c>
      <c r="R22" s="38">
        <v>2000556</v>
      </c>
      <c r="S22" s="38">
        <v>4134430.7560000001</v>
      </c>
      <c r="T22" s="38">
        <v>1064237.2216</v>
      </c>
      <c r="U22" s="38">
        <v>576777.65552000003</v>
      </c>
      <c r="V22" s="38">
        <v>2517951</v>
      </c>
      <c r="W22" s="38">
        <v>1587153.4041199998</v>
      </c>
      <c r="X22" s="38">
        <v>1277286.6249300002</v>
      </c>
      <c r="Y22" s="38">
        <v>2443240</v>
      </c>
      <c r="Z22" s="38">
        <v>820070.13689999992</v>
      </c>
      <c r="AA22" s="38">
        <v>3253541</v>
      </c>
      <c r="AB22" s="38">
        <v>1667437</v>
      </c>
      <c r="AC22" s="38">
        <v>4236118</v>
      </c>
      <c r="AD22" s="38">
        <v>615019.61037000001</v>
      </c>
      <c r="AE22" s="38">
        <v>2392537</v>
      </c>
      <c r="AF22" s="38">
        <v>596887.63</v>
      </c>
      <c r="AG22" s="38">
        <v>574498.37459999998</v>
      </c>
      <c r="AH22" s="38">
        <v>3620884.1907500001</v>
      </c>
      <c r="AI22" s="38">
        <v>295197.61960000003</v>
      </c>
      <c r="AJ22" s="38">
        <v>1122521.9002400001</v>
      </c>
      <c r="AK22" s="38">
        <v>2203569</v>
      </c>
      <c r="AL22" s="38">
        <v>4812967</v>
      </c>
      <c r="AM22" s="38">
        <v>2515305</v>
      </c>
      <c r="AN22" s="38">
        <v>936810.97837000003</v>
      </c>
      <c r="AO22" s="38">
        <v>5676194</v>
      </c>
      <c r="AP22" s="38">
        <v>605126.68717999989</v>
      </c>
      <c r="AQ22" s="38">
        <v>2871812.0987199997</v>
      </c>
      <c r="AR22" s="38">
        <v>1179466</v>
      </c>
      <c r="AS22" s="38">
        <v>669947.18940000003</v>
      </c>
      <c r="AT22" s="38">
        <v>1434631.8797899999</v>
      </c>
      <c r="AU22" s="38">
        <v>1153934.4169999999</v>
      </c>
      <c r="AV22" s="38">
        <v>708258.30269000004</v>
      </c>
      <c r="AW22" s="38">
        <v>999789.19314999995</v>
      </c>
      <c r="AX22" s="38">
        <v>1048718.51033</v>
      </c>
      <c r="AY22" s="38">
        <v>88100.244760000001</v>
      </c>
      <c r="AZ22" s="38">
        <v>893735.29447000008</v>
      </c>
      <c r="BA22" s="38">
        <v>118623.94340999999</v>
      </c>
      <c r="BB22" s="38">
        <v>1342534.9129999999</v>
      </c>
      <c r="BC22" s="38">
        <v>2749454.2240500003</v>
      </c>
      <c r="BD22" s="38">
        <v>18655.71254</v>
      </c>
      <c r="BE22" s="38">
        <v>2071234</v>
      </c>
      <c r="BF22" s="38">
        <v>-209810.31161</v>
      </c>
      <c r="BG22" s="38">
        <v>1002976.2672100001</v>
      </c>
      <c r="BH22" s="38">
        <v>1342556.30482</v>
      </c>
      <c r="BI22" s="38">
        <v>173229.44587999998</v>
      </c>
      <c r="BJ22" s="38">
        <v>722488.34259000001</v>
      </c>
      <c r="BK22" s="38">
        <v>740183.98994</v>
      </c>
      <c r="BL22" s="38">
        <v>396998.98651000002</v>
      </c>
      <c r="BM22" s="38">
        <v>350047.30870999995</v>
      </c>
      <c r="BN22" s="38">
        <v>482342</v>
      </c>
      <c r="BO22" s="38">
        <v>1192075.11904</v>
      </c>
      <c r="BP22" s="38">
        <v>119376.68088</v>
      </c>
      <c r="BQ22" s="38">
        <v>1191941.81852</v>
      </c>
      <c r="BR22" s="38">
        <v>885410.72015999991</v>
      </c>
      <c r="BS22" s="38">
        <v>375785.42518999998</v>
      </c>
      <c r="BT22" s="38">
        <v>688834.91087999998</v>
      </c>
      <c r="BU22" s="38">
        <v>2834857.3629999999</v>
      </c>
      <c r="BV22" s="38">
        <v>665234.85045000003</v>
      </c>
      <c r="BW22" s="38">
        <v>682400.74469000008</v>
      </c>
      <c r="BX22" s="38">
        <v>-125229.83433</v>
      </c>
      <c r="BY22" s="38">
        <v>499719.68900000001</v>
      </c>
      <c r="BZ22" s="38">
        <v>161581.27537000002</v>
      </c>
      <c r="CA22" s="38">
        <v>2632797.3955600001</v>
      </c>
      <c r="CB22" s="38">
        <v>45143.479979999996</v>
      </c>
      <c r="CC22" s="38">
        <v>551752.18265999993</v>
      </c>
      <c r="CD22" s="38">
        <v>353140.87073000002</v>
      </c>
      <c r="CE22" s="38">
        <v>144511.9755</v>
      </c>
      <c r="CF22" s="38">
        <v>140905.09247</v>
      </c>
      <c r="CG22" s="38">
        <v>283579.46195999999</v>
      </c>
      <c r="CH22" s="38">
        <v>399848.93841</v>
      </c>
      <c r="CI22" s="38">
        <v>436822.64395999996</v>
      </c>
      <c r="CJ22" s="38">
        <v>193585.63021999999</v>
      </c>
      <c r="CK22" s="38">
        <v>480514.42986000003</v>
      </c>
      <c r="CL22" s="38">
        <v>468805.01157999999</v>
      </c>
      <c r="CM22" s="38">
        <v>560645.43787999998</v>
      </c>
      <c r="CN22" s="38">
        <v>192985.04115999999</v>
      </c>
      <c r="CO22" s="38">
        <v>614810.65061999997</v>
      </c>
      <c r="CP22" s="38">
        <v>126557.644</v>
      </c>
      <c r="CQ22" s="38">
        <v>159176.88</v>
      </c>
      <c r="CR22" s="38">
        <v>362986</v>
      </c>
      <c r="CS22" s="38">
        <v>3079478</v>
      </c>
      <c r="CT22" s="38">
        <v>616499.08400000003</v>
      </c>
      <c r="CU22" s="38">
        <v>521599.36702000001</v>
      </c>
      <c r="CV22" s="38">
        <v>589593.79200000002</v>
      </c>
      <c r="CW22" s="38">
        <v>471496.26301999995</v>
      </c>
      <c r="CX22" s="38">
        <v>731605.69452000002</v>
      </c>
      <c r="CY22" s="38">
        <v>79071.971999999994</v>
      </c>
      <c r="CZ22" s="38">
        <v>651524.31762999995</v>
      </c>
      <c r="DA22" s="38">
        <v>536464.53899999999</v>
      </c>
      <c r="DB22" s="38">
        <v>1810745.20661</v>
      </c>
      <c r="DC22" s="38">
        <v>0</v>
      </c>
      <c r="DD22" s="38">
        <v>54755.472929999996</v>
      </c>
      <c r="DE22" s="38">
        <v>73120.050080000001</v>
      </c>
      <c r="DF22" s="38">
        <v>158236.50024000002</v>
      </c>
      <c r="DG22" s="38">
        <v>344530.85072000005</v>
      </c>
      <c r="DH22" s="38">
        <v>179472.04791999998</v>
      </c>
      <c r="DI22" s="38">
        <v>681457</v>
      </c>
      <c r="DJ22" s="38">
        <v>915549.29865000001</v>
      </c>
      <c r="DK22" s="38">
        <v>158419.23883000002</v>
      </c>
      <c r="DL22" s="38">
        <v>208628.64481</v>
      </c>
      <c r="DM22" s="38">
        <v>5702.0349999999999</v>
      </c>
      <c r="DN22" s="38">
        <v>1184229.18319</v>
      </c>
      <c r="DO22" s="38">
        <v>240686.53391</v>
      </c>
      <c r="DP22" s="38">
        <v>127022.00959999999</v>
      </c>
      <c r="DQ22" s="38">
        <v>398964.06932999997</v>
      </c>
      <c r="DR22" s="38">
        <v>124075.59298</v>
      </c>
      <c r="DS22" s="38">
        <v>201175.41302000001</v>
      </c>
      <c r="DT22" s="38">
        <v>246300.33371000001</v>
      </c>
      <c r="DU22" s="38">
        <v>86165.080920000008</v>
      </c>
      <c r="DV22" s="38">
        <v>64647.259060000004</v>
      </c>
      <c r="DW22" s="38">
        <v>13775.57891</v>
      </c>
      <c r="DX22" s="38">
        <v>328559.30768000003</v>
      </c>
      <c r="DY22" s="38">
        <v>67387.67098000001</v>
      </c>
      <c r="DZ22" s="38">
        <v>404896.24076999997</v>
      </c>
      <c r="EA22" s="38">
        <v>224448.60816</v>
      </c>
      <c r="EB22" s="38">
        <v>385650</v>
      </c>
      <c r="EC22" s="38">
        <v>298145.41466000001</v>
      </c>
      <c r="ED22" s="38">
        <v>113888.181</v>
      </c>
      <c r="EE22" s="38">
        <v>468471.99225000001</v>
      </c>
      <c r="EF22" s="38">
        <v>103071.04798</v>
      </c>
      <c r="EG22" s="38">
        <v>310076.96630999999</v>
      </c>
      <c r="EH22" s="38">
        <v>62742.18705</v>
      </c>
      <c r="EI22" s="38">
        <v>55374.74411</v>
      </c>
      <c r="EJ22" s="38">
        <v>1438850.11011</v>
      </c>
      <c r="EK22" s="38">
        <v>144684.85037999999</v>
      </c>
      <c r="EL22" s="38">
        <v>-287344</v>
      </c>
      <c r="EM22" s="38">
        <v>256656.55968000001</v>
      </c>
      <c r="EN22" s="38">
        <v>68232.801019999999</v>
      </c>
      <c r="EO22" s="38">
        <v>91847.874660000001</v>
      </c>
      <c r="EP22" s="38">
        <v>206898.84647999998</v>
      </c>
      <c r="EQ22" s="38">
        <v>153215.95699999999</v>
      </c>
      <c r="ER22" s="38">
        <v>115274.66106999999</v>
      </c>
      <c r="ES22" s="38">
        <v>56805.888659999997</v>
      </c>
      <c r="ET22" s="38">
        <v>99750.340129999997</v>
      </c>
      <c r="EU22" s="38">
        <v>224596.66691</v>
      </c>
      <c r="EV22" s="38">
        <v>424240</v>
      </c>
      <c r="EW22" s="38">
        <v>73016.062040000004</v>
      </c>
      <c r="EX22" s="38">
        <v>186768.68378999998</v>
      </c>
      <c r="EY22" s="38">
        <v>1435355.2773199999</v>
      </c>
      <c r="EZ22" s="38">
        <v>9630.7446500000005</v>
      </c>
      <c r="FA22" s="38">
        <v>90088.700500000006</v>
      </c>
      <c r="FB22" s="38">
        <v>265259.58950999996</v>
      </c>
      <c r="FC22" s="38">
        <v>185529.32949999999</v>
      </c>
      <c r="FD22" s="38">
        <v>27143.631739999997</v>
      </c>
      <c r="FE22" s="38">
        <v>379316.08847000002</v>
      </c>
      <c r="FF22" s="38">
        <v>134759.25583000001</v>
      </c>
      <c r="FG22" s="38">
        <v>6054.2494800000004</v>
      </c>
      <c r="FH22" s="38">
        <v>133661.71299999999</v>
      </c>
      <c r="FI22" s="38">
        <v>686127.58099000005</v>
      </c>
      <c r="FJ22" s="38">
        <v>78612.11</v>
      </c>
      <c r="FK22" s="38">
        <v>106747.13198999999</v>
      </c>
      <c r="FL22" s="38">
        <v>85848.022680000009</v>
      </c>
      <c r="FM22" s="38">
        <v>391159.78201999998</v>
      </c>
      <c r="FN22" s="38">
        <v>176576.89940999998</v>
      </c>
      <c r="FO22" s="38">
        <v>111903.91168999999</v>
      </c>
      <c r="FP22" s="38">
        <v>37737.843719999997</v>
      </c>
      <c r="FQ22" s="38">
        <v>335225.59299000003</v>
      </c>
      <c r="FR22" s="38">
        <v>182775.08841999999</v>
      </c>
      <c r="FS22" s="38">
        <v>126531.10951000001</v>
      </c>
      <c r="FT22" s="38">
        <v>377998.37054999999</v>
      </c>
      <c r="FU22" s="38">
        <v>53989.517899999999</v>
      </c>
      <c r="FV22" s="38">
        <v>722931.69258999999</v>
      </c>
      <c r="FW22" s="38">
        <v>45591.94889</v>
      </c>
      <c r="FX22" s="38">
        <v>377170.98694999999</v>
      </c>
      <c r="FY22" s="38">
        <v>255636.94475999998</v>
      </c>
      <c r="FZ22" s="38">
        <v>277713.91595999995</v>
      </c>
      <c r="GA22" s="38">
        <v>39835.01554</v>
      </c>
      <c r="GB22" s="38">
        <v>40507.537969999998</v>
      </c>
      <c r="GC22" s="38">
        <v>329505.71214999998</v>
      </c>
      <c r="GD22" s="38">
        <v>61347.55515</v>
      </c>
      <c r="GE22" s="38">
        <v>137927.70616999999</v>
      </c>
      <c r="GF22" s="38">
        <v>9292.016810000001</v>
      </c>
      <c r="GG22" s="38">
        <v>81371.565480000005</v>
      </c>
      <c r="GH22" s="38">
        <v>0</v>
      </c>
      <c r="GI22" s="38">
        <v>258541.304</v>
      </c>
      <c r="GJ22" s="38">
        <v>301380.76279000001</v>
      </c>
      <c r="GK22" s="38">
        <v>71073.960310000009</v>
      </c>
      <c r="GL22" s="38">
        <v>-1777.8272099999999</v>
      </c>
      <c r="GM22" s="38">
        <v>113898.53481</v>
      </c>
      <c r="GN22" s="38">
        <v>479122.30332999997</v>
      </c>
      <c r="GO22" s="38">
        <v>45968.326070000003</v>
      </c>
      <c r="GP22" s="38">
        <v>-1133.43057</v>
      </c>
      <c r="GQ22" s="38">
        <v>143776.01555000001</v>
      </c>
      <c r="GR22" s="38">
        <v>153709.43111</v>
      </c>
      <c r="GS22" s="38">
        <v>112079.73546</v>
      </c>
      <c r="GT22" s="38">
        <v>122229.86181</v>
      </c>
      <c r="GU22" s="38">
        <v>175386.14663999999</v>
      </c>
      <c r="GV22" s="38">
        <v>59850.349170000001</v>
      </c>
      <c r="GW22" s="38">
        <v>60846.140920000005</v>
      </c>
      <c r="GX22" s="38">
        <v>173817.56544999999</v>
      </c>
      <c r="GY22" s="38">
        <v>345417.14207</v>
      </c>
      <c r="GZ22" s="38">
        <v>43565.88018</v>
      </c>
      <c r="HA22" s="38">
        <v>315150.07656000002</v>
      </c>
      <c r="HB22" s="38">
        <v>204610.3934</v>
      </c>
      <c r="HC22" s="38">
        <v>224786.69550999999</v>
      </c>
      <c r="HD22" s="38">
        <v>11304.836880000001</v>
      </c>
      <c r="HE22" s="38">
        <v>8829.5487300000004</v>
      </c>
      <c r="HF22" s="38">
        <v>171924.63112999999</v>
      </c>
      <c r="HG22" s="38">
        <v>320683.46192000003</v>
      </c>
      <c r="HH22" s="38">
        <v>77163.710000000006</v>
      </c>
      <c r="HI22" s="38">
        <v>76504.571540000004</v>
      </c>
      <c r="HJ22" s="38">
        <v>105919.14052</v>
      </c>
      <c r="HK22" s="38">
        <v>291808.34518</v>
      </c>
      <c r="HL22" s="38">
        <v>27545.670989999999</v>
      </c>
      <c r="HM22" s="38">
        <v>90384.100470000005</v>
      </c>
      <c r="HN22" s="38">
        <v>148150.56340000001</v>
      </c>
      <c r="HO22" s="38">
        <v>345534.19808999996</v>
      </c>
      <c r="HP22" s="38">
        <v>10143.43267</v>
      </c>
      <c r="HQ22" s="38">
        <v>208013.75465000002</v>
      </c>
      <c r="HR22" s="38">
        <v>155185.913</v>
      </c>
      <c r="HS22" s="38">
        <v>113683.98276</v>
      </c>
      <c r="HT22" s="38">
        <v>121731.14931000001</v>
      </c>
      <c r="HU22" s="38">
        <v>114300.01373999999</v>
      </c>
      <c r="HV22" s="38">
        <v>53693.401749999997</v>
      </c>
      <c r="HW22" s="38">
        <v>174588.7574</v>
      </c>
      <c r="HX22" s="38">
        <v>79475.919819999996</v>
      </c>
      <c r="HY22" s="38">
        <v>83972.564159999994</v>
      </c>
      <c r="HZ22" s="38">
        <v>86750</v>
      </c>
      <c r="IA22" s="38">
        <v>68715.514389999997</v>
      </c>
      <c r="IB22" s="38">
        <v>36133.614659999999</v>
      </c>
      <c r="IC22" s="38">
        <v>256077</v>
      </c>
      <c r="ID22" s="38">
        <v>29464.440019999998</v>
      </c>
      <c r="IE22" s="38">
        <v>53580.527179999997</v>
      </c>
      <c r="IF22" s="38">
        <v>22752.87113</v>
      </c>
      <c r="IG22" s="38">
        <v>64339.711170000002</v>
      </c>
      <c r="IH22" s="38">
        <v>0</v>
      </c>
      <c r="II22" s="38">
        <v>237411.02355000001</v>
      </c>
      <c r="IJ22" s="38">
        <v>108081.97734</v>
      </c>
      <c r="IK22" s="38">
        <v>49812.276060000004</v>
      </c>
      <c r="IL22" s="38">
        <v>0</v>
      </c>
      <c r="IM22" s="38">
        <v>213489.16774999999</v>
      </c>
      <c r="IN22" s="38">
        <v>55099.732579999996</v>
      </c>
      <c r="IO22" s="38">
        <v>94075.265440000003</v>
      </c>
      <c r="IP22" s="38">
        <v>167279.09887000002</v>
      </c>
      <c r="IQ22" s="38">
        <v>16475.178179999999</v>
      </c>
      <c r="IR22" s="38">
        <v>0</v>
      </c>
      <c r="IS22" s="38">
        <v>146216.61569999999</v>
      </c>
      <c r="IT22" s="38">
        <v>74033.532709999999</v>
      </c>
      <c r="IU22" s="38">
        <v>505.44758000000002</v>
      </c>
      <c r="IV22" s="38">
        <v>1909.52739</v>
      </c>
      <c r="IW22" s="38">
        <v>90733.724329999997</v>
      </c>
      <c r="IX22" s="38">
        <v>73450.655329999994</v>
      </c>
      <c r="IY22" s="38">
        <v>73395.79015999999</v>
      </c>
      <c r="IZ22" s="38">
        <v>42759.408360000001</v>
      </c>
      <c r="JA22" s="38">
        <v>120998.47021</v>
      </c>
      <c r="JB22" s="38">
        <v>93139.785269999993</v>
      </c>
      <c r="JC22" s="38">
        <v>49906.026549999995</v>
      </c>
      <c r="JD22" s="38">
        <v>43807.306270000001</v>
      </c>
      <c r="JE22" s="38">
        <v>37177.331960000003</v>
      </c>
      <c r="JF22" s="38">
        <v>17277.330309999998</v>
      </c>
      <c r="JG22" s="38">
        <v>57708.88912</v>
      </c>
      <c r="JH22" s="38">
        <v>42820.470549999998</v>
      </c>
      <c r="JI22" s="38">
        <v>126080.53031999999</v>
      </c>
      <c r="JJ22" s="38">
        <v>66623.714460000003</v>
      </c>
      <c r="JK22" s="38">
        <v>31362.296039999997</v>
      </c>
      <c r="JL22" s="38">
        <v>56605.971700000002</v>
      </c>
      <c r="JM22" s="38">
        <v>152328.5141</v>
      </c>
      <c r="JN22" s="38">
        <v>32228.433229999999</v>
      </c>
      <c r="JO22" s="38">
        <v>50863.605000000003</v>
      </c>
      <c r="JP22" s="38">
        <v>0</v>
      </c>
      <c r="JQ22" s="38">
        <v>137228.98411000002</v>
      </c>
      <c r="JR22" s="38">
        <v>4008.79034</v>
      </c>
      <c r="JS22" s="38">
        <v>115088.65659</v>
      </c>
      <c r="JT22" s="38">
        <v>104587.63614</v>
      </c>
      <c r="JU22" s="38">
        <v>136433.76762999999</v>
      </c>
      <c r="JV22" s="38">
        <v>15784.2737</v>
      </c>
      <c r="JW22" s="38">
        <v>2768.2611699999998</v>
      </c>
      <c r="JX22" s="38">
        <v>18866.968829999998</v>
      </c>
      <c r="JY22" s="38">
        <v>481449.90267000004</v>
      </c>
      <c r="JZ22" s="38">
        <v>78033.505650000006</v>
      </c>
      <c r="KA22" s="38">
        <v>39153.220009999997</v>
      </c>
      <c r="KB22" s="38">
        <v>177219.52825</v>
      </c>
      <c r="KC22" s="38">
        <v>109925.11128</v>
      </c>
      <c r="KD22" s="38">
        <v>93856.948239999998</v>
      </c>
      <c r="KE22" s="38">
        <v>51079.406999999999</v>
      </c>
      <c r="KF22" s="38">
        <v>35451.316579999999</v>
      </c>
      <c r="KG22" s="38">
        <v>58232.488119999995</v>
      </c>
      <c r="KH22" s="38">
        <v>58598.562460000001</v>
      </c>
      <c r="KI22" s="38">
        <v>66937.766589999999</v>
      </c>
      <c r="KJ22" s="38">
        <v>13667.847679999999</v>
      </c>
      <c r="KK22" s="38">
        <v>199095.48447</v>
      </c>
      <c r="KL22" s="38">
        <v>60745.859490000003</v>
      </c>
      <c r="KM22" s="38">
        <v>28755.27493</v>
      </c>
      <c r="KN22" s="38">
        <v>31937.70102</v>
      </c>
      <c r="KO22" s="38">
        <v>22458.398809999999</v>
      </c>
      <c r="KP22" s="38">
        <v>29404.548750000002</v>
      </c>
      <c r="KQ22" s="38">
        <v>26997.126640000002</v>
      </c>
      <c r="KR22" s="38">
        <v>32496.313610000001</v>
      </c>
      <c r="KS22" s="38">
        <v>16245.00692</v>
      </c>
      <c r="KT22" s="38">
        <v>19880.57487</v>
      </c>
      <c r="KU22" s="38">
        <v>96031.590510000009</v>
      </c>
      <c r="KV22" s="38">
        <v>33198.03441</v>
      </c>
      <c r="KW22" s="38">
        <v>129923.77118000001</v>
      </c>
      <c r="KX22" s="38">
        <v>34897.975599999998</v>
      </c>
      <c r="KY22" s="38">
        <v>63031.051509999998</v>
      </c>
      <c r="KZ22" s="38">
        <v>121935.49606999999</v>
      </c>
      <c r="LA22" s="38">
        <v>48349.826890000004</v>
      </c>
      <c r="LB22" s="38">
        <v>17467.455460000001</v>
      </c>
      <c r="LC22" s="38">
        <v>47083</v>
      </c>
      <c r="LD22" s="38">
        <v>121843.58920999999</v>
      </c>
      <c r="LE22" s="38">
        <v>86792.634409999999</v>
      </c>
      <c r="LF22" s="38">
        <v>122873</v>
      </c>
      <c r="LG22" s="38">
        <v>11449.0926</v>
      </c>
      <c r="LH22" s="38">
        <v>61894.819969999997</v>
      </c>
      <c r="LI22" s="38">
        <v>59365.018700000001</v>
      </c>
      <c r="LJ22" s="38">
        <v>71911.26612</v>
      </c>
      <c r="LK22" s="38">
        <v>67568.974459999998</v>
      </c>
      <c r="LL22" s="38">
        <v>42024.880990000005</v>
      </c>
      <c r="LM22" s="38">
        <v>9900.0210000000006</v>
      </c>
      <c r="LN22" s="38">
        <v>94936.449790000013</v>
      </c>
      <c r="LO22" s="38">
        <v>201206.68328</v>
      </c>
      <c r="LP22" s="38">
        <v>79903.609230000002</v>
      </c>
      <c r="LQ22" s="38">
        <v>15777.563539999999</v>
      </c>
      <c r="LR22" s="38">
        <v>97033.293109999999</v>
      </c>
      <c r="LS22" s="38">
        <v>33993.169419999998</v>
      </c>
      <c r="LT22" s="38">
        <v>17009.387890000002</v>
      </c>
      <c r="LU22" s="38">
        <v>62283.961329999998</v>
      </c>
      <c r="LV22" s="38">
        <v>80637.076840000009</v>
      </c>
      <c r="LW22" s="38">
        <v>23149.786210000002</v>
      </c>
      <c r="LX22" s="38">
        <v>4056.9835099999996</v>
      </c>
      <c r="LY22" s="38">
        <v>46628.176020000006</v>
      </c>
      <c r="LZ22" s="38">
        <v>40232.053909999995</v>
      </c>
      <c r="MA22" s="38">
        <v>289041.85501999996</v>
      </c>
      <c r="MB22" s="38">
        <v>25872.08482</v>
      </c>
      <c r="MC22" s="38">
        <v>62230.444810000001</v>
      </c>
      <c r="MD22" s="38">
        <v>27497.875170000003</v>
      </c>
      <c r="ME22" s="38">
        <v>56190.116990000002</v>
      </c>
      <c r="MF22" s="38">
        <v>120406.15341</v>
      </c>
      <c r="MG22" s="38">
        <v>69731.568230000004</v>
      </c>
      <c r="MH22" s="38">
        <v>-6479.7028</v>
      </c>
      <c r="MI22" s="38">
        <v>75983.413790000006</v>
      </c>
      <c r="MJ22" s="38">
        <v>67069.136840000006</v>
      </c>
      <c r="MK22" s="38">
        <v>22488.42209</v>
      </c>
      <c r="ML22" s="38">
        <v>74133.20306</v>
      </c>
      <c r="MM22" s="38">
        <v>72133.472680000006</v>
      </c>
      <c r="MN22" s="38">
        <v>83144.457079999993</v>
      </c>
      <c r="MO22" s="38">
        <v>217.84179999999998</v>
      </c>
      <c r="MP22" s="38">
        <v>78011.48848</v>
      </c>
      <c r="MQ22" s="38">
        <v>72133.859060000003</v>
      </c>
      <c r="MR22" s="38">
        <v>14052.498720000001</v>
      </c>
      <c r="MS22" s="38">
        <v>10691.83446</v>
      </c>
      <c r="MT22" s="38">
        <v>5817.8617100000001</v>
      </c>
      <c r="MU22" s="38">
        <v>48730.010649999997</v>
      </c>
      <c r="MV22" s="38">
        <v>45990.716850000004</v>
      </c>
      <c r="MW22" s="38">
        <v>41317.72868</v>
      </c>
      <c r="MX22" s="38">
        <v>72024.435790000003</v>
      </c>
      <c r="MY22" s="38">
        <v>-19360.868480000001</v>
      </c>
      <c r="MZ22" s="38">
        <v>75950.12318000001</v>
      </c>
      <c r="NA22" s="38">
        <v>17502.501039999999</v>
      </c>
      <c r="NB22" s="38">
        <v>79194.622470000002</v>
      </c>
      <c r="NC22" s="38">
        <v>60396.752369999995</v>
      </c>
      <c r="ND22" s="38">
        <v>59394.899829999995</v>
      </c>
      <c r="NE22" s="38">
        <v>28087.60788</v>
      </c>
      <c r="NF22" s="38">
        <v>21833.067239999997</v>
      </c>
      <c r="NG22" s="38">
        <v>133425.2972</v>
      </c>
      <c r="NH22" s="38">
        <v>18006.231</v>
      </c>
      <c r="NI22" s="38">
        <v>36054.10514</v>
      </c>
      <c r="NJ22" s="38">
        <v>45393.969619999996</v>
      </c>
      <c r="NK22" s="38">
        <v>31554.744039999998</v>
      </c>
      <c r="NL22" s="38">
        <v>63768.970860000001</v>
      </c>
      <c r="NM22" s="38">
        <v>92256.889079999994</v>
      </c>
      <c r="NN22" s="38">
        <v>15380.483789999998</v>
      </c>
      <c r="NO22" s="38">
        <v>25840.226190000001</v>
      </c>
      <c r="NP22" s="38">
        <v>31319.698980000001</v>
      </c>
      <c r="NQ22" s="38">
        <v>111977.51526999999</v>
      </c>
      <c r="NR22" s="38">
        <v>28253.2762</v>
      </c>
      <c r="NS22" s="38">
        <v>44060.824439999997</v>
      </c>
      <c r="NT22" s="38">
        <v>10778.03289</v>
      </c>
      <c r="NU22" s="38">
        <v>84427.873930000002</v>
      </c>
      <c r="NV22" s="38">
        <v>9762.8711600000006</v>
      </c>
      <c r="NW22" s="38">
        <v>49648.199520000002</v>
      </c>
      <c r="NX22" s="38">
        <v>16644.80212</v>
      </c>
      <c r="NY22" s="38">
        <v>47688.733049999995</v>
      </c>
      <c r="NZ22" s="38">
        <v>969.14796999999999</v>
      </c>
      <c r="OA22" s="38">
        <v>28365.447960000001</v>
      </c>
      <c r="OB22" s="38">
        <v>70756.420939999996</v>
      </c>
      <c r="OC22" s="38">
        <v>13575.74014</v>
      </c>
      <c r="OD22" s="38">
        <v>5298.8442599999998</v>
      </c>
      <c r="OE22" s="38">
        <v>27084.81</v>
      </c>
      <c r="OF22" s="38">
        <v>49127.871159999995</v>
      </c>
      <c r="OG22" s="38">
        <v>570.53278</v>
      </c>
      <c r="OH22" s="38">
        <v>33889.084860000003</v>
      </c>
      <c r="OI22" s="38">
        <v>6844.4173099999998</v>
      </c>
      <c r="OJ22" s="38">
        <v>427969.07533999998</v>
      </c>
      <c r="OK22" s="38">
        <v>4013.9595299999996</v>
      </c>
      <c r="OL22" s="38">
        <v>44901.017169999999</v>
      </c>
      <c r="OM22" s="38">
        <v>9902.9025899999997</v>
      </c>
      <c r="ON22" s="38">
        <v>-4706.5563499999998</v>
      </c>
      <c r="OO22" s="38">
        <v>65983.835420000003</v>
      </c>
      <c r="OP22" s="38">
        <v>15672.66483</v>
      </c>
      <c r="OQ22" s="38">
        <v>89417.648920000007</v>
      </c>
      <c r="OR22" s="38">
        <v>1598.49521</v>
      </c>
      <c r="OS22" s="38">
        <v>167478.8989</v>
      </c>
      <c r="OT22" s="38">
        <v>-4511.1481399999993</v>
      </c>
      <c r="OU22" s="38">
        <v>35192.926890000002</v>
      </c>
      <c r="OV22" s="38">
        <v>13241.52527</v>
      </c>
      <c r="OW22" s="38">
        <v>60575.465369999998</v>
      </c>
      <c r="OX22" s="38">
        <v>108369.64839</v>
      </c>
      <c r="OY22" s="38">
        <v>32295.369280000003</v>
      </c>
      <c r="OZ22" s="38">
        <v>134124.65091</v>
      </c>
      <c r="PA22" s="38">
        <v>42741.019439999996</v>
      </c>
      <c r="PB22" s="38">
        <v>124647.33368000001</v>
      </c>
      <c r="PC22" s="38">
        <v>23220.743409999999</v>
      </c>
      <c r="PD22" s="38">
        <v>46639.809340000007</v>
      </c>
      <c r="PE22" s="38">
        <v>50691.039619999996</v>
      </c>
      <c r="PF22" s="38">
        <v>24057.0579</v>
      </c>
      <c r="PG22" s="38">
        <v>28901.9548</v>
      </c>
      <c r="PH22" s="38">
        <v>14805.870550000001</v>
      </c>
      <c r="PI22" s="38">
        <v>31146.32418</v>
      </c>
      <c r="PJ22" s="38">
        <v>31671.654999999999</v>
      </c>
      <c r="PK22" s="38">
        <v>24475.022559999998</v>
      </c>
      <c r="PL22" s="38">
        <v>10130.91979</v>
      </c>
      <c r="PM22" s="38">
        <v>212559.26088999998</v>
      </c>
      <c r="PN22" s="38">
        <v>41428.976479999998</v>
      </c>
      <c r="PO22" s="38">
        <v>18480.467239999998</v>
      </c>
      <c r="PP22" s="38">
        <v>24721.361760000003</v>
      </c>
      <c r="PQ22" s="38">
        <v>67104.771410000001</v>
      </c>
      <c r="PR22" s="38">
        <v>17585.238570000001</v>
      </c>
      <c r="PS22" s="38">
        <v>27715.169000000002</v>
      </c>
      <c r="PT22" s="38">
        <v>62326.613409999998</v>
      </c>
      <c r="PU22" s="38">
        <v>12308.088960000001</v>
      </c>
      <c r="PV22" s="38">
        <v>8883.2142899999999</v>
      </c>
      <c r="PW22" s="38">
        <v>41483.631580000001</v>
      </c>
      <c r="PX22" s="38">
        <v>11560.079400000001</v>
      </c>
      <c r="PY22" s="38">
        <v>2535.55746</v>
      </c>
      <c r="PZ22" s="38">
        <v>0</v>
      </c>
      <c r="QA22" s="38">
        <v>14089.02641</v>
      </c>
      <c r="QB22" s="38">
        <v>6025.0191100000002</v>
      </c>
      <c r="QC22" s="38">
        <v>39183.190670000004</v>
      </c>
      <c r="QD22" s="38">
        <v>40165.965469999996</v>
      </c>
      <c r="QE22" s="38">
        <v>-1482.74479</v>
      </c>
      <c r="QF22" s="38">
        <v>67703.236730000004</v>
      </c>
      <c r="QG22" s="38">
        <v>18133.602920000001</v>
      </c>
      <c r="QH22" s="38">
        <v>40261.231380000005</v>
      </c>
      <c r="QI22" s="38">
        <v>40776.10123</v>
      </c>
      <c r="QJ22" s="38">
        <v>-197.05873</v>
      </c>
      <c r="QK22" s="38">
        <v>26817.584449999998</v>
      </c>
      <c r="QL22" s="38">
        <v>2537.2719900000002</v>
      </c>
      <c r="QM22" s="38">
        <v>16357.971710000002</v>
      </c>
      <c r="QN22" s="38">
        <v>15158.393470000001</v>
      </c>
      <c r="QO22" s="38">
        <v>70667.616959999999</v>
      </c>
      <c r="QP22" s="38">
        <v>4215.1214</v>
      </c>
      <c r="QQ22" s="38">
        <v>22366.342700000001</v>
      </c>
      <c r="QR22" s="38">
        <v>29212.868420000003</v>
      </c>
      <c r="QS22" s="38">
        <v>56378.394780000002</v>
      </c>
      <c r="QT22" s="38">
        <v>69916.855510000009</v>
      </c>
      <c r="QU22" s="38">
        <v>39118.724399999999</v>
      </c>
      <c r="QV22" s="38">
        <v>174913.39680000002</v>
      </c>
      <c r="QW22" s="38">
        <v>19793.8351</v>
      </c>
      <c r="QX22" s="38">
        <v>30005.23115</v>
      </c>
      <c r="QY22" s="38">
        <v>4536.1654900000003</v>
      </c>
      <c r="QZ22" s="38">
        <v>24147.226979999999</v>
      </c>
      <c r="RA22" s="38">
        <v>15507.75686</v>
      </c>
      <c r="RB22" s="38">
        <v>13168.872160000001</v>
      </c>
      <c r="RC22" s="38">
        <v>39820</v>
      </c>
      <c r="RD22" s="38">
        <v>39467.401709999998</v>
      </c>
      <c r="RE22" s="38">
        <v>-3725.0342400000004</v>
      </c>
      <c r="RF22" s="38">
        <v>8834.4647100000002</v>
      </c>
      <c r="RG22" s="38">
        <v>51089.285210000002</v>
      </c>
      <c r="RH22" s="38">
        <v>29337.850930000001</v>
      </c>
      <c r="RI22" s="38">
        <v>-2964.9083300000002</v>
      </c>
      <c r="RJ22" s="38">
        <v>71858.413349999988</v>
      </c>
      <c r="RK22" s="38">
        <v>7670.6477000000004</v>
      </c>
      <c r="RL22" s="38">
        <v>2216.6311600000004</v>
      </c>
      <c r="RM22" s="38">
        <v>18287.28327</v>
      </c>
      <c r="RN22" s="38">
        <v>11530.82249</v>
      </c>
      <c r="RO22" s="38">
        <v>5627.8235300000006</v>
      </c>
      <c r="RP22" s="38">
        <v>87409.791809999995</v>
      </c>
      <c r="RQ22" s="38">
        <v>43908.527000000002</v>
      </c>
      <c r="RR22" s="38">
        <v>78905.121549999996</v>
      </c>
      <c r="RS22" s="38">
        <v>52039.793969999999</v>
      </c>
      <c r="RT22" s="38">
        <v>50659.877799999995</v>
      </c>
      <c r="RU22" s="38">
        <v>-2479.63607</v>
      </c>
      <c r="RV22" s="38">
        <v>56825.586299999995</v>
      </c>
      <c r="RW22" s="38">
        <v>50519.464770000006</v>
      </c>
      <c r="RX22" s="38">
        <v>11.882010000000001</v>
      </c>
      <c r="RY22" s="38">
        <v>21719.751230000002</v>
      </c>
      <c r="RZ22" s="38">
        <v>73155.846650000007</v>
      </c>
      <c r="SA22" s="38">
        <v>5473.4413199999999</v>
      </c>
      <c r="SB22" s="38">
        <v>42221.16603</v>
      </c>
      <c r="SC22" s="38">
        <v>32880.358220000002</v>
      </c>
      <c r="SD22" s="38">
        <v>38791.713670000005</v>
      </c>
      <c r="SE22" s="38">
        <v>6152.96623</v>
      </c>
      <c r="SF22" s="38">
        <v>42760.620289999999</v>
      </c>
      <c r="SG22" s="38">
        <v>41837.961790000001</v>
      </c>
      <c r="SH22" s="38">
        <v>11590.147660000001</v>
      </c>
      <c r="SI22" s="38">
        <v>-12578.111999999999</v>
      </c>
      <c r="SJ22" s="38">
        <v>8770.9310800000003</v>
      </c>
      <c r="SK22" s="38">
        <v>-18248.762429999999</v>
      </c>
      <c r="SL22" s="38">
        <v>676.05859999999996</v>
      </c>
      <c r="SM22" s="38">
        <v>25398.66934</v>
      </c>
      <c r="SN22" s="38">
        <v>20637.913420000001</v>
      </c>
      <c r="SO22" s="38">
        <v>2796.88994</v>
      </c>
      <c r="SP22" s="38">
        <v>-38682.572810000005</v>
      </c>
      <c r="SQ22" s="38">
        <v>28330.547149999999</v>
      </c>
      <c r="SR22" s="38">
        <v>65231.66876</v>
      </c>
      <c r="SS22" s="38">
        <v>3642.55116</v>
      </c>
      <c r="ST22" s="38">
        <v>18100.306659999998</v>
      </c>
      <c r="SU22" s="38">
        <v>53893.72262</v>
      </c>
      <c r="SV22" s="38">
        <v>4949.6898600000004</v>
      </c>
      <c r="SW22" s="38">
        <v>43389.797159999995</v>
      </c>
      <c r="SX22" s="38">
        <v>3878.1570400000001</v>
      </c>
      <c r="SY22" s="38">
        <v>24752.288929999999</v>
      </c>
      <c r="SZ22" s="38">
        <v>9494.2401599999994</v>
      </c>
      <c r="TA22" s="38">
        <v>37271.743990000003</v>
      </c>
      <c r="TB22" s="38">
        <v>25075.299780000001</v>
      </c>
      <c r="TC22" s="38">
        <v>16025.813679999999</v>
      </c>
      <c r="TD22" s="38">
        <v>16727.197210000002</v>
      </c>
      <c r="TE22" s="38">
        <v>33902.791709999998</v>
      </c>
      <c r="TF22" s="38">
        <v>19340.026089999999</v>
      </c>
      <c r="TG22" s="38">
        <v>31148.80384</v>
      </c>
      <c r="TH22" s="38">
        <v>-31019</v>
      </c>
      <c r="TI22" s="38">
        <v>45513.411310000003</v>
      </c>
      <c r="TJ22" s="38">
        <v>63112.109830000001</v>
      </c>
      <c r="TK22" s="38">
        <v>26483.450069999999</v>
      </c>
      <c r="TL22" s="38">
        <v>19758.974839999999</v>
      </c>
      <c r="TM22" s="38">
        <v>56941.967640000003</v>
      </c>
      <c r="TN22" s="38">
        <v>6925.1500099999994</v>
      </c>
      <c r="TO22" s="38">
        <v>42692.578889999997</v>
      </c>
      <c r="TP22" s="38">
        <v>21236.467530000002</v>
      </c>
      <c r="TQ22" s="38">
        <v>28990.942520000001</v>
      </c>
      <c r="TR22" s="38">
        <v>18989.173199999997</v>
      </c>
      <c r="TS22" s="38">
        <v>35228.379090000002</v>
      </c>
      <c r="TT22" s="38">
        <v>16446.517490000002</v>
      </c>
      <c r="TU22" s="38">
        <v>733.53730000000007</v>
      </c>
      <c r="TV22" s="38">
        <v>13304.87299</v>
      </c>
      <c r="TW22" s="38">
        <v>1773.7080000000001</v>
      </c>
      <c r="TX22" s="38">
        <v>-4561.9867000000004</v>
      </c>
      <c r="TY22" s="38">
        <v>41171.15077</v>
      </c>
      <c r="TZ22" s="38">
        <v>17444.243050000001</v>
      </c>
      <c r="UA22" s="38">
        <v>21128.672710000003</v>
      </c>
      <c r="UB22" s="38">
        <v>143787.14259999999</v>
      </c>
      <c r="UC22" s="38">
        <v>8456.014650000001</v>
      </c>
      <c r="UD22" s="38">
        <v>22788.624640000002</v>
      </c>
      <c r="UE22" s="38">
        <v>-18509.28931</v>
      </c>
      <c r="UF22" s="38">
        <v>21257.24192</v>
      </c>
      <c r="UG22" s="38">
        <v>1272.1968899999999</v>
      </c>
      <c r="UH22" s="38">
        <v>15712.140579999999</v>
      </c>
      <c r="UI22" s="38">
        <v>21535.174070000001</v>
      </c>
      <c r="UJ22" s="38">
        <v>18920.768670000001</v>
      </c>
      <c r="UK22" s="38">
        <v>-7765.4539999999997</v>
      </c>
      <c r="UL22" s="38">
        <v>21641.462</v>
      </c>
      <c r="UM22" s="38">
        <v>-666.1461700000001</v>
      </c>
      <c r="UN22" s="38">
        <v>18100.442640000001</v>
      </c>
      <c r="UO22" s="38">
        <v>14866.44967</v>
      </c>
      <c r="UP22" s="38">
        <v>16050.349560000001</v>
      </c>
      <c r="UQ22" s="38">
        <v>19733.346670000003</v>
      </c>
      <c r="UR22" s="38">
        <v>13919.496570000001</v>
      </c>
      <c r="US22" s="38">
        <v>6252.8358200000002</v>
      </c>
      <c r="UT22" s="38">
        <v>16340.37868</v>
      </c>
      <c r="UU22" s="38">
        <v>10230.290449999999</v>
      </c>
      <c r="UV22" s="38">
        <v>16222.74546</v>
      </c>
      <c r="UW22" s="38">
        <v>20003.440059999997</v>
      </c>
      <c r="UX22" s="38">
        <v>603.56993</v>
      </c>
      <c r="UY22" s="38">
        <v>17379.230909999998</v>
      </c>
      <c r="UZ22" s="38">
        <v>55385.756000000001</v>
      </c>
      <c r="VA22" s="38">
        <v>66902.729200000002</v>
      </c>
      <c r="VB22" s="38">
        <v>11092.074060000001</v>
      </c>
      <c r="VC22" s="38">
        <v>17561.45033</v>
      </c>
      <c r="VD22" s="38">
        <v>6119.5304800000004</v>
      </c>
      <c r="VE22" s="38">
        <v>19259.890950000001</v>
      </c>
      <c r="VF22" s="38">
        <v>12627.60722</v>
      </c>
      <c r="VG22" s="38">
        <v>26573.86218</v>
      </c>
      <c r="VH22" s="38">
        <v>-22711.098859999998</v>
      </c>
      <c r="VI22" s="38">
        <v>15754.83735</v>
      </c>
      <c r="VJ22" s="38">
        <v>4780.1781799999999</v>
      </c>
      <c r="VK22" s="38">
        <v>28080.820199999998</v>
      </c>
      <c r="VL22" s="38">
        <v>2390.18658</v>
      </c>
      <c r="VM22" s="38">
        <v>18181.548709999999</v>
      </c>
      <c r="VN22" s="38">
        <v>3632.5182799999998</v>
      </c>
      <c r="VO22" s="38">
        <v>58641.450109999998</v>
      </c>
      <c r="VP22" s="38">
        <v>-4724.1919100000005</v>
      </c>
      <c r="VQ22" s="38">
        <v>32776.19872</v>
      </c>
      <c r="VR22" s="38">
        <v>18180.550950000001</v>
      </c>
      <c r="VS22" s="38">
        <v>14859.425029999999</v>
      </c>
      <c r="VT22" s="38">
        <v>31515.671999999999</v>
      </c>
      <c r="VU22" s="38">
        <v>9211.0151800000003</v>
      </c>
      <c r="VV22" s="38">
        <v>14923.387769999999</v>
      </c>
      <c r="VW22" s="38">
        <v>17653.116289999998</v>
      </c>
      <c r="VX22" s="38">
        <v>11682.58217</v>
      </c>
      <c r="VY22" s="38">
        <v>31579.14631</v>
      </c>
      <c r="VZ22" s="38">
        <v>7017.84663</v>
      </c>
      <c r="WA22" s="38">
        <v>13305.70199</v>
      </c>
      <c r="WB22" s="38">
        <v>34440.346469999997</v>
      </c>
      <c r="WC22" s="38">
        <v>-23757.16978</v>
      </c>
      <c r="WD22" s="38">
        <v>7141.1144899999999</v>
      </c>
      <c r="WE22" s="38">
        <v>33167.299500000001</v>
      </c>
      <c r="WF22" s="38">
        <v>-4807.2057199999999</v>
      </c>
      <c r="WG22" s="38">
        <v>14401.83344</v>
      </c>
      <c r="WH22" s="38">
        <v>119675.83597</v>
      </c>
      <c r="WI22" s="38">
        <v>6770.6332199999997</v>
      </c>
      <c r="WJ22" s="38">
        <v>18350.15568</v>
      </c>
      <c r="WK22" s="38">
        <v>111427.57076999999</v>
      </c>
      <c r="WL22" s="38">
        <v>79719</v>
      </c>
      <c r="WM22" s="38">
        <v>30587.335649999997</v>
      </c>
      <c r="WN22" s="38">
        <v>14793.52535</v>
      </c>
      <c r="WO22" s="38">
        <v>53318.665990000001</v>
      </c>
      <c r="WP22" s="38">
        <v>22918.464760000003</v>
      </c>
      <c r="WQ22" s="38">
        <v>-90.906710000000004</v>
      </c>
      <c r="WR22" s="38">
        <v>7612.0097599999999</v>
      </c>
      <c r="WS22" s="38">
        <v>22329.170690000003</v>
      </c>
      <c r="WT22" s="38">
        <v>7474.0805</v>
      </c>
      <c r="WU22" s="38">
        <v>7366.4913899999992</v>
      </c>
      <c r="WV22" s="38">
        <v>34188.542889999997</v>
      </c>
      <c r="WW22" s="38">
        <v>8043.8121500000007</v>
      </c>
      <c r="WX22" s="38">
        <v>36581.54795</v>
      </c>
      <c r="WY22" s="38">
        <v>52936.57963</v>
      </c>
      <c r="WZ22" s="38">
        <v>10601.14733</v>
      </c>
      <c r="XA22" s="38">
        <v>6966.4244800000006</v>
      </c>
      <c r="XB22" s="38">
        <v>11988.787980000001</v>
      </c>
      <c r="XC22" s="38">
        <v>21528.675760000002</v>
      </c>
      <c r="XD22" s="38">
        <v>32707.121890000002</v>
      </c>
      <c r="XE22" s="38">
        <v>12249.36238</v>
      </c>
      <c r="XF22" s="38">
        <v>1773.2480800000001</v>
      </c>
      <c r="XG22" s="38">
        <v>18477.07632</v>
      </c>
      <c r="XH22" s="38">
        <v>30918.016449999999</v>
      </c>
      <c r="XI22" s="38">
        <v>13398.62169</v>
      </c>
      <c r="XJ22" s="38">
        <v>15691.60699</v>
      </c>
      <c r="XK22" s="38">
        <v>18321.020710000001</v>
      </c>
      <c r="XL22" s="38">
        <v>22340.79693</v>
      </c>
      <c r="XM22" s="38">
        <v>476.79753000000005</v>
      </c>
      <c r="XN22" s="38">
        <v>-14949.7466</v>
      </c>
      <c r="XO22" s="38">
        <v>-176.58521999999999</v>
      </c>
      <c r="XP22" s="38">
        <v>-3928.5369799999999</v>
      </c>
      <c r="XQ22" s="38">
        <v>5206.50144</v>
      </c>
      <c r="XR22" s="38">
        <v>12058.93175</v>
      </c>
      <c r="XS22" s="38">
        <v>34852.20349</v>
      </c>
      <c r="XT22" s="38">
        <v>5075.6429800000005</v>
      </c>
      <c r="XU22" s="38">
        <v>14171.415419999999</v>
      </c>
      <c r="XV22" s="38">
        <v>6989.4193299999997</v>
      </c>
      <c r="XW22" s="38">
        <v>12405.40941</v>
      </c>
      <c r="XX22" s="38">
        <v>13876.466779999999</v>
      </c>
      <c r="XY22" s="38">
        <v>21675.30284</v>
      </c>
      <c r="XZ22" s="38">
        <v>2839.7696099999998</v>
      </c>
      <c r="YA22" s="38">
        <v>3837.2562699999999</v>
      </c>
      <c r="YB22" s="38">
        <v>19469.393390000001</v>
      </c>
      <c r="YC22" s="38">
        <v>22018.83279</v>
      </c>
      <c r="YD22" s="38">
        <v>23354.767379999998</v>
      </c>
      <c r="YE22" s="38">
        <v>19185.89416</v>
      </c>
      <c r="YF22" s="38">
        <v>6817.2475999999997</v>
      </c>
      <c r="YG22" s="38">
        <v>14410.207</v>
      </c>
      <c r="YH22" s="38">
        <v>19638.410370000001</v>
      </c>
      <c r="YI22" s="38">
        <v>-6428.5713900000001</v>
      </c>
      <c r="YJ22" s="38">
        <v>13244.42877</v>
      </c>
      <c r="YK22" s="38">
        <v>7599.7816500000008</v>
      </c>
      <c r="YL22" s="38">
        <v>1780.8672799999999</v>
      </c>
      <c r="YM22" s="38">
        <v>6574.8652400000001</v>
      </c>
      <c r="YN22" s="38">
        <v>23227.737980000002</v>
      </c>
      <c r="YO22" s="38">
        <v>5029.0667400000002</v>
      </c>
      <c r="YP22" s="38">
        <v>19860.456480000001</v>
      </c>
      <c r="YQ22" s="38">
        <v>8114.9518799999996</v>
      </c>
      <c r="YR22" s="38">
        <v>8130.7448899999999</v>
      </c>
      <c r="YS22" s="38">
        <v>27759.849690000003</v>
      </c>
      <c r="YT22" s="38">
        <v>8933.5377799999987</v>
      </c>
      <c r="YU22" s="38">
        <v>22511.539789999999</v>
      </c>
      <c r="YV22" s="38">
        <v>33268.233070000002</v>
      </c>
      <c r="YW22" s="38">
        <v>8233.0117499999997</v>
      </c>
      <c r="YX22" s="38">
        <v>-20251.379639999999</v>
      </c>
      <c r="YY22" s="38">
        <v>10598.769380000002</v>
      </c>
      <c r="YZ22" s="38">
        <v>-5183.9978499999997</v>
      </c>
      <c r="ZA22" s="38">
        <v>18892.677789999998</v>
      </c>
      <c r="ZB22" s="38">
        <v>22955.713079999998</v>
      </c>
      <c r="ZC22" s="38">
        <v>9488.4450799999995</v>
      </c>
      <c r="ZD22" s="38">
        <v>6093.0299000000005</v>
      </c>
      <c r="ZE22" s="38">
        <v>12432.57192</v>
      </c>
      <c r="ZF22" s="38">
        <v>12271.73662</v>
      </c>
      <c r="ZG22" s="38">
        <v>19313.828410000002</v>
      </c>
      <c r="ZH22" s="38">
        <v>1373.6416399999998</v>
      </c>
      <c r="ZI22" s="38">
        <v>3019.1079100000002</v>
      </c>
      <c r="ZJ22" s="38">
        <v>1778.3595</v>
      </c>
      <c r="ZK22" s="38">
        <v>14546.613009999999</v>
      </c>
      <c r="ZL22" s="38">
        <v>15745.94793</v>
      </c>
      <c r="ZM22" s="38">
        <v>-2739.8913600000001</v>
      </c>
      <c r="ZN22" s="38">
        <v>4638.7784000000001</v>
      </c>
      <c r="ZO22" s="38">
        <v>9376.38357</v>
      </c>
      <c r="ZP22" s="38">
        <v>3673.60331</v>
      </c>
      <c r="ZQ22" s="38">
        <v>10974.20876</v>
      </c>
      <c r="ZR22" s="38">
        <v>23117.24351</v>
      </c>
      <c r="ZS22" s="38">
        <v>53793.585209999997</v>
      </c>
      <c r="ZT22" s="38">
        <v>7829.8656200000005</v>
      </c>
      <c r="ZU22" s="38">
        <v>-3811.6306099999997</v>
      </c>
      <c r="ZV22" s="38">
        <v>12018.44628</v>
      </c>
      <c r="ZW22" s="38">
        <v>40616.930369999995</v>
      </c>
      <c r="ZX22" s="38">
        <v>4286.6576399999994</v>
      </c>
      <c r="ZY22" s="38">
        <v>2394.0691000000002</v>
      </c>
      <c r="ZZ22" s="38">
        <v>-11625.02608</v>
      </c>
      <c r="AAA22" s="38">
        <v>4311.5374900000006</v>
      </c>
      <c r="AAB22" s="38">
        <v>1799.79322</v>
      </c>
      <c r="AAC22" s="38">
        <v>13062.44752</v>
      </c>
      <c r="AAD22" s="38">
        <v>3268.5733</v>
      </c>
      <c r="AAE22" s="38">
        <v>-426.95411999999999</v>
      </c>
      <c r="AAF22" s="38">
        <v>15142.432470000002</v>
      </c>
      <c r="AAG22" s="38">
        <v>12579.758159999999</v>
      </c>
      <c r="AAH22" s="38">
        <v>16953.897629999999</v>
      </c>
      <c r="AAI22" s="38">
        <v>18261.249929999998</v>
      </c>
      <c r="AAJ22" s="38">
        <v>16871.03946</v>
      </c>
      <c r="AAK22" s="38">
        <v>-4219.4826399999993</v>
      </c>
      <c r="AAL22" s="38">
        <v>12639.440430000001</v>
      </c>
      <c r="AAM22" s="38">
        <v>4932.8667999999998</v>
      </c>
      <c r="AAN22" s="38">
        <v>5058.4762699999992</v>
      </c>
      <c r="AAO22" s="38">
        <v>14210.743039999999</v>
      </c>
      <c r="AAP22" s="38">
        <v>3098.95084</v>
      </c>
      <c r="AAQ22" s="38">
        <v>1867.9284299999999</v>
      </c>
      <c r="AAR22" s="38">
        <v>11818.90775</v>
      </c>
      <c r="AAS22" s="38">
        <v>-2368.6202999999996</v>
      </c>
      <c r="AAT22" s="38">
        <v>10395.124679999999</v>
      </c>
      <c r="AAU22" s="38">
        <v>-2497.5848099999998</v>
      </c>
      <c r="AAV22" s="38">
        <v>-154.35738000000001</v>
      </c>
      <c r="AAW22" s="38">
        <v>11282.856230000001</v>
      </c>
      <c r="AAX22" s="38">
        <v>13839.61397</v>
      </c>
      <c r="AAY22" s="38">
        <v>16443.853210000001</v>
      </c>
      <c r="AAZ22" s="38">
        <v>14510.444660000001</v>
      </c>
      <c r="ABA22" s="38">
        <v>2506.4721300000001</v>
      </c>
      <c r="ABB22" s="38">
        <v>20080.627280000001</v>
      </c>
      <c r="ABC22" s="38">
        <v>8909.8300600000002</v>
      </c>
      <c r="ABD22" s="38">
        <v>983.10403000000008</v>
      </c>
      <c r="ABE22" s="38">
        <v>3340.7780499999999</v>
      </c>
      <c r="ABF22" s="38">
        <v>10608.940470000001</v>
      </c>
      <c r="ABG22" s="38">
        <v>10971.974490000001</v>
      </c>
      <c r="ABH22" s="38">
        <v>-243.73074</v>
      </c>
      <c r="ABI22" s="38">
        <v>4413.3180599999996</v>
      </c>
      <c r="ABJ22" s="38">
        <v>6102.1489800000008</v>
      </c>
      <c r="ABK22" s="38">
        <v>3280.7133199999998</v>
      </c>
      <c r="ABL22" s="38">
        <v>5588.8754100000006</v>
      </c>
      <c r="ABM22" s="38">
        <v>5999.6009400000003</v>
      </c>
      <c r="ABN22" s="38">
        <v>-6061.2759100000003</v>
      </c>
      <c r="ABO22" s="38">
        <v>19498.92526</v>
      </c>
      <c r="ABP22" s="38">
        <v>-73.831630000000004</v>
      </c>
      <c r="ABQ22" s="38">
        <v>38234.435649999999</v>
      </c>
      <c r="ABR22" s="38">
        <v>-5707.3281399999996</v>
      </c>
      <c r="ABS22" s="38">
        <v>7873.1396599999998</v>
      </c>
      <c r="ABT22" s="38">
        <v>-3783.0027799999998</v>
      </c>
      <c r="ABU22" s="38">
        <v>9752.3354799999997</v>
      </c>
      <c r="ABV22" s="38">
        <v>3006.6554500000002</v>
      </c>
      <c r="ABW22" s="38">
        <v>164.27760000000001</v>
      </c>
      <c r="ABX22" s="38">
        <v>-702.69596999999999</v>
      </c>
      <c r="ABY22" s="38">
        <v>7110.4307900000003</v>
      </c>
      <c r="ABZ22" s="38">
        <v>-5468.56855</v>
      </c>
      <c r="ACA22" s="38">
        <v>-1263.9547500000001</v>
      </c>
      <c r="ACB22" s="38">
        <v>269.73126000000002</v>
      </c>
      <c r="ACC22" s="38">
        <v>9207.8308900000011</v>
      </c>
      <c r="ACD22" s="38">
        <v>350.53023999999999</v>
      </c>
      <c r="ACE22" s="38">
        <v>4434.0408600000001</v>
      </c>
      <c r="ACF22" s="38">
        <v>558.4248</v>
      </c>
      <c r="ACG22" s="38">
        <v>-2568.6766200000002</v>
      </c>
      <c r="ACH22" s="38">
        <v>3070.68111</v>
      </c>
      <c r="ACI22" s="38">
        <v>-1475.0365200000001</v>
      </c>
      <c r="ACJ22" s="38">
        <v>-1204.3938400000002</v>
      </c>
      <c r="ACK22" s="38">
        <v>-5435.7760199999993</v>
      </c>
      <c r="ACL22" s="38">
        <v>7788.5333499999997</v>
      </c>
      <c r="ACM22" s="38">
        <v>6150.1794400000008</v>
      </c>
      <c r="ACN22" s="38">
        <v>-4447.4365699999998</v>
      </c>
      <c r="ACO22" s="38">
        <v>-2921.5547900000001</v>
      </c>
      <c r="ACP22" s="38">
        <v>-10066.43333</v>
      </c>
    </row>
    <row r="23" spans="1:770" x14ac:dyDescent="0.3">
      <c r="A23" s="13">
        <v>43039</v>
      </c>
      <c r="B23" s="38">
        <v>75762430</v>
      </c>
      <c r="C23" s="38">
        <v>18747561</v>
      </c>
      <c r="D23" s="38">
        <v>8104061</v>
      </c>
      <c r="E23" s="38">
        <v>135905.62935</v>
      </c>
      <c r="F23" s="38">
        <v>625542.08223000006</v>
      </c>
      <c r="G23" s="38">
        <v>4330499</v>
      </c>
      <c r="H23" s="38">
        <v>7919253.1693100007</v>
      </c>
      <c r="I23" s="38">
        <v>14726863</v>
      </c>
      <c r="J23" s="38">
        <v>1385443.8833299999</v>
      </c>
      <c r="K23" s="38">
        <v>4784145</v>
      </c>
      <c r="L23" s="38">
        <v>1361260.32051</v>
      </c>
      <c r="M23" s="38">
        <v>2734759</v>
      </c>
      <c r="N23" s="38">
        <v>4565617</v>
      </c>
      <c r="O23" s="38">
        <v>4082019</v>
      </c>
      <c r="P23" s="38">
        <v>11502708</v>
      </c>
      <c r="Q23" s="38">
        <v>1076763.0400399999</v>
      </c>
      <c r="R23" s="38">
        <v>2000556</v>
      </c>
      <c r="S23" s="38">
        <v>4134430.7560000001</v>
      </c>
      <c r="T23" s="38">
        <v>1064237.2216</v>
      </c>
      <c r="U23" s="38">
        <v>576777.65552000003</v>
      </c>
      <c r="V23" s="38">
        <v>2517951</v>
      </c>
      <c r="W23" s="38">
        <v>1587153.4041199998</v>
      </c>
      <c r="X23" s="38">
        <v>1277286.6249300002</v>
      </c>
      <c r="Y23" s="38">
        <v>2443240</v>
      </c>
      <c r="Z23" s="38">
        <v>820070.13689999992</v>
      </c>
      <c r="AA23" s="38">
        <v>3253541</v>
      </c>
      <c r="AB23" s="38">
        <v>1667437</v>
      </c>
      <c r="AC23" s="38">
        <v>4236118</v>
      </c>
      <c r="AD23" s="38">
        <v>615019.61037000001</v>
      </c>
      <c r="AE23" s="38">
        <v>2392537</v>
      </c>
      <c r="AF23" s="38">
        <v>596887.63</v>
      </c>
      <c r="AG23" s="38">
        <v>574498.37459999998</v>
      </c>
      <c r="AH23" s="38">
        <v>3620884.1907500001</v>
      </c>
      <c r="AI23" s="38">
        <v>295197.61960000003</v>
      </c>
      <c r="AJ23" s="38">
        <v>1122521.9002400001</v>
      </c>
      <c r="AK23" s="38">
        <v>2203569</v>
      </c>
      <c r="AL23" s="38">
        <v>4812967</v>
      </c>
      <c r="AM23" s="38">
        <v>2515305</v>
      </c>
      <c r="AN23" s="38">
        <v>936810.97837000003</v>
      </c>
      <c r="AO23" s="38">
        <v>5676194</v>
      </c>
      <c r="AP23" s="38">
        <v>605126.68717999989</v>
      </c>
      <c r="AQ23" s="38">
        <v>2871812.0987199997</v>
      </c>
      <c r="AR23" s="38">
        <v>1179466</v>
      </c>
      <c r="AS23" s="38">
        <v>669947.18940000003</v>
      </c>
      <c r="AT23" s="38">
        <v>1434631.8797899999</v>
      </c>
      <c r="AU23" s="38">
        <v>1153934.4169999999</v>
      </c>
      <c r="AV23" s="38">
        <v>708258.30269000004</v>
      </c>
      <c r="AW23" s="38">
        <v>999789.19314999995</v>
      </c>
      <c r="AX23" s="38">
        <v>1048718.51033</v>
      </c>
      <c r="AY23" s="38">
        <v>88100.244760000001</v>
      </c>
      <c r="AZ23" s="38">
        <v>893735.29447000008</v>
      </c>
      <c r="BA23" s="38">
        <v>118623.94340999999</v>
      </c>
      <c r="BB23" s="38">
        <v>1342534.9129999999</v>
      </c>
      <c r="BC23" s="38">
        <v>2749454.2240500003</v>
      </c>
      <c r="BD23" s="38">
        <v>18655.71254</v>
      </c>
      <c r="BE23" s="38">
        <v>2071234</v>
      </c>
      <c r="BF23" s="38">
        <v>-209810.31161</v>
      </c>
      <c r="BG23" s="38">
        <v>1002976.2672100001</v>
      </c>
      <c r="BH23" s="38">
        <v>1342556.30482</v>
      </c>
      <c r="BI23" s="38">
        <v>173229.44587999998</v>
      </c>
      <c r="BJ23" s="38">
        <v>722488.34259000001</v>
      </c>
      <c r="BK23" s="38">
        <v>740183.98994</v>
      </c>
      <c r="BL23" s="38">
        <v>396998.98651000002</v>
      </c>
      <c r="BM23" s="38">
        <v>350047.30870999995</v>
      </c>
      <c r="BN23" s="38">
        <v>482342</v>
      </c>
      <c r="BO23" s="38">
        <v>1192075.11904</v>
      </c>
      <c r="BP23" s="38">
        <v>119376.68088</v>
      </c>
      <c r="BQ23" s="38">
        <v>1191941.81852</v>
      </c>
      <c r="BR23" s="38">
        <v>885410.72015999991</v>
      </c>
      <c r="BS23" s="38">
        <v>375785.42518999998</v>
      </c>
      <c r="BT23" s="38">
        <v>688834.91087999998</v>
      </c>
      <c r="BU23" s="38">
        <v>2834857.3629999999</v>
      </c>
      <c r="BV23" s="38">
        <v>665234.85045000003</v>
      </c>
      <c r="BW23" s="38">
        <v>682400.74469000008</v>
      </c>
      <c r="BX23" s="38">
        <v>-125229.83433</v>
      </c>
      <c r="BY23" s="38">
        <v>499719.68900000001</v>
      </c>
      <c r="BZ23" s="38">
        <v>161581.27537000002</v>
      </c>
      <c r="CA23" s="38">
        <v>2632797.3955600001</v>
      </c>
      <c r="CB23" s="38">
        <v>45143.479979999996</v>
      </c>
      <c r="CC23" s="38">
        <v>551752.18265999993</v>
      </c>
      <c r="CD23" s="38">
        <v>353140.87073000002</v>
      </c>
      <c r="CE23" s="38">
        <v>144511.9755</v>
      </c>
      <c r="CF23" s="38">
        <v>140905.09247</v>
      </c>
      <c r="CG23" s="38">
        <v>283579.46195999999</v>
      </c>
      <c r="CH23" s="38">
        <v>399848.93841</v>
      </c>
      <c r="CI23" s="38">
        <v>436822.64395999996</v>
      </c>
      <c r="CJ23" s="38">
        <v>193585.63021999999</v>
      </c>
      <c r="CK23" s="38">
        <v>480514.42986000003</v>
      </c>
      <c r="CL23" s="38">
        <v>468805.01157999999</v>
      </c>
      <c r="CM23" s="38">
        <v>560645.43787999998</v>
      </c>
      <c r="CN23" s="38">
        <v>192985.04115999999</v>
      </c>
      <c r="CO23" s="38">
        <v>614810.65061999997</v>
      </c>
      <c r="CP23" s="38">
        <v>126557.644</v>
      </c>
      <c r="CQ23" s="38">
        <v>159176.88</v>
      </c>
      <c r="CR23" s="38">
        <v>362986</v>
      </c>
      <c r="CS23" s="38">
        <v>3079478</v>
      </c>
      <c r="CT23" s="38">
        <v>616499.08400000003</v>
      </c>
      <c r="CU23" s="38">
        <v>521599.36702000001</v>
      </c>
      <c r="CV23" s="38">
        <v>589593.79200000002</v>
      </c>
      <c r="CW23" s="38">
        <v>471496.26301999995</v>
      </c>
      <c r="CX23" s="38">
        <v>731605.69452000002</v>
      </c>
      <c r="CY23" s="38">
        <v>79071.971999999994</v>
      </c>
      <c r="CZ23" s="38">
        <v>651524.31762999995</v>
      </c>
      <c r="DA23" s="38">
        <v>536464.53899999999</v>
      </c>
      <c r="DB23" s="38">
        <v>1810745.20661</v>
      </c>
      <c r="DC23" s="38">
        <v>0</v>
      </c>
      <c r="DD23" s="38">
        <v>54755.472929999996</v>
      </c>
      <c r="DE23" s="38">
        <v>73120.050080000001</v>
      </c>
      <c r="DF23" s="38">
        <v>158236.50024000002</v>
      </c>
      <c r="DG23" s="38">
        <v>344530.85072000005</v>
      </c>
      <c r="DH23" s="38">
        <v>179472.04791999998</v>
      </c>
      <c r="DI23" s="38">
        <v>681457</v>
      </c>
      <c r="DJ23" s="38">
        <v>915549.29865000001</v>
      </c>
      <c r="DK23" s="38">
        <v>158419.23883000002</v>
      </c>
      <c r="DL23" s="38">
        <v>208628.64481</v>
      </c>
      <c r="DM23" s="38">
        <v>5702.0349999999999</v>
      </c>
      <c r="DN23" s="38">
        <v>1184229.18319</v>
      </c>
      <c r="DO23" s="38">
        <v>240686.53391</v>
      </c>
      <c r="DP23" s="38">
        <v>127022.00959999999</v>
      </c>
      <c r="DQ23" s="38">
        <v>398964.06932999997</v>
      </c>
      <c r="DR23" s="38">
        <v>124075.59298</v>
      </c>
      <c r="DS23" s="38">
        <v>201175.41302000001</v>
      </c>
      <c r="DT23" s="38">
        <v>246300.33371000001</v>
      </c>
      <c r="DU23" s="38">
        <v>86165.080920000008</v>
      </c>
      <c r="DV23" s="38">
        <v>64647.259060000004</v>
      </c>
      <c r="DW23" s="38">
        <v>13775.57891</v>
      </c>
      <c r="DX23" s="38">
        <v>328559.30768000003</v>
      </c>
      <c r="DY23" s="38">
        <v>67387.67098000001</v>
      </c>
      <c r="DZ23" s="38">
        <v>404896.24076999997</v>
      </c>
      <c r="EA23" s="38">
        <v>224448.60816</v>
      </c>
      <c r="EB23" s="38">
        <v>385650</v>
      </c>
      <c r="EC23" s="38">
        <v>298145.41466000001</v>
      </c>
      <c r="ED23" s="38">
        <v>113888.181</v>
      </c>
      <c r="EE23" s="38">
        <v>468471.99225000001</v>
      </c>
      <c r="EF23" s="38">
        <v>103071.04798</v>
      </c>
      <c r="EG23" s="38">
        <v>310076.96630999999</v>
      </c>
      <c r="EH23" s="38">
        <v>62742.18705</v>
      </c>
      <c r="EI23" s="38">
        <v>55374.74411</v>
      </c>
      <c r="EJ23" s="38">
        <v>1438850.11011</v>
      </c>
      <c r="EK23" s="38">
        <v>144684.85037999999</v>
      </c>
      <c r="EL23" s="38">
        <v>-287344</v>
      </c>
      <c r="EM23" s="38">
        <v>256656.55968000001</v>
      </c>
      <c r="EN23" s="38">
        <v>68232.801019999999</v>
      </c>
      <c r="EO23" s="38">
        <v>91847.874660000001</v>
      </c>
      <c r="EP23" s="38">
        <v>206898.84647999998</v>
      </c>
      <c r="EQ23" s="38">
        <v>153215.95699999999</v>
      </c>
      <c r="ER23" s="38">
        <v>115274.66106999999</v>
      </c>
      <c r="ES23" s="38">
        <v>56805.888659999997</v>
      </c>
      <c r="ET23" s="38">
        <v>99750.340129999997</v>
      </c>
      <c r="EU23" s="38">
        <v>224596.66691</v>
      </c>
      <c r="EV23" s="38">
        <v>424240</v>
      </c>
      <c r="EW23" s="38">
        <v>73016.062040000004</v>
      </c>
      <c r="EX23" s="38">
        <v>186768.68378999998</v>
      </c>
      <c r="EY23" s="38">
        <v>1435355.2773199999</v>
      </c>
      <c r="EZ23" s="38">
        <v>9630.7446500000005</v>
      </c>
      <c r="FA23" s="38">
        <v>90088.700500000006</v>
      </c>
      <c r="FB23" s="38">
        <v>265259.58950999996</v>
      </c>
      <c r="FC23" s="38">
        <v>185529.32949999999</v>
      </c>
      <c r="FD23" s="38">
        <v>27143.631739999997</v>
      </c>
      <c r="FE23" s="38">
        <v>379316.08847000002</v>
      </c>
      <c r="FF23" s="38">
        <v>134759.25583000001</v>
      </c>
      <c r="FG23" s="38">
        <v>6054.2494800000004</v>
      </c>
      <c r="FH23" s="38">
        <v>133661.71299999999</v>
      </c>
      <c r="FI23" s="38">
        <v>686127.58099000005</v>
      </c>
      <c r="FJ23" s="38">
        <v>78612.11</v>
      </c>
      <c r="FK23" s="38">
        <v>106747.13198999999</v>
      </c>
      <c r="FL23" s="38">
        <v>85848.022680000009</v>
      </c>
      <c r="FM23" s="38">
        <v>391159.78201999998</v>
      </c>
      <c r="FN23" s="38">
        <v>176576.89940999998</v>
      </c>
      <c r="FO23" s="38">
        <v>111903.91168999999</v>
      </c>
      <c r="FP23" s="38">
        <v>37737.843719999997</v>
      </c>
      <c r="FQ23" s="38">
        <v>335225.59299000003</v>
      </c>
      <c r="FR23" s="38">
        <v>182775.08841999999</v>
      </c>
      <c r="FS23" s="38">
        <v>126531.10951000001</v>
      </c>
      <c r="FT23" s="38">
        <v>377998.37054999999</v>
      </c>
      <c r="FU23" s="38">
        <v>53989.517899999999</v>
      </c>
      <c r="FV23" s="38">
        <v>722931.69258999999</v>
      </c>
      <c r="FW23" s="38">
        <v>45591.94889</v>
      </c>
      <c r="FX23" s="38">
        <v>377170.98694999999</v>
      </c>
      <c r="FY23" s="38">
        <v>255636.94475999998</v>
      </c>
      <c r="FZ23" s="38">
        <v>277713.91595999995</v>
      </c>
      <c r="GA23" s="38">
        <v>39835.01554</v>
      </c>
      <c r="GB23" s="38">
        <v>40507.537969999998</v>
      </c>
      <c r="GC23" s="38">
        <v>329505.71214999998</v>
      </c>
      <c r="GD23" s="38">
        <v>61347.55515</v>
      </c>
      <c r="GE23" s="38">
        <v>137927.70616999999</v>
      </c>
      <c r="GF23" s="38">
        <v>9292.016810000001</v>
      </c>
      <c r="GG23" s="38">
        <v>81371.565480000005</v>
      </c>
      <c r="GH23" s="38">
        <v>0</v>
      </c>
      <c r="GI23" s="38">
        <v>258541.304</v>
      </c>
      <c r="GJ23" s="38">
        <v>301380.76279000001</v>
      </c>
      <c r="GK23" s="38">
        <v>71073.960310000009</v>
      </c>
      <c r="GL23" s="38">
        <v>-1777.8272099999999</v>
      </c>
      <c r="GM23" s="38">
        <v>113898.53481</v>
      </c>
      <c r="GN23" s="38">
        <v>479122.30332999997</v>
      </c>
      <c r="GO23" s="38">
        <v>45968.326070000003</v>
      </c>
      <c r="GP23" s="38">
        <v>-1133.43057</v>
      </c>
      <c r="GQ23" s="38">
        <v>143776.01555000001</v>
      </c>
      <c r="GR23" s="38">
        <v>153709.43111</v>
      </c>
      <c r="GS23" s="38">
        <v>112079.73546</v>
      </c>
      <c r="GT23" s="38">
        <v>122229.86181</v>
      </c>
      <c r="GU23" s="38">
        <v>175386.14663999999</v>
      </c>
      <c r="GV23" s="38">
        <v>59850.349170000001</v>
      </c>
      <c r="GW23" s="38">
        <v>60846.140920000005</v>
      </c>
      <c r="GX23" s="38">
        <v>173817.56544999999</v>
      </c>
      <c r="GY23" s="38">
        <v>345417.14207</v>
      </c>
      <c r="GZ23" s="38">
        <v>43565.88018</v>
      </c>
      <c r="HA23" s="38">
        <v>315150.07656000002</v>
      </c>
      <c r="HB23" s="38">
        <v>204610.3934</v>
      </c>
      <c r="HC23" s="38">
        <v>224786.69550999999</v>
      </c>
      <c r="HD23" s="38">
        <v>11304.836880000001</v>
      </c>
      <c r="HE23" s="38">
        <v>8829.5487300000004</v>
      </c>
      <c r="HF23" s="38">
        <v>171924.63112999999</v>
      </c>
      <c r="HG23" s="38">
        <v>320683.46192000003</v>
      </c>
      <c r="HH23" s="38">
        <v>77163.710000000006</v>
      </c>
      <c r="HI23" s="38">
        <v>76504.571540000004</v>
      </c>
      <c r="HJ23" s="38">
        <v>105919.14052</v>
      </c>
      <c r="HK23" s="38">
        <v>291808.34518</v>
      </c>
      <c r="HL23" s="38">
        <v>27545.670989999999</v>
      </c>
      <c r="HM23" s="38">
        <v>90384.100470000005</v>
      </c>
      <c r="HN23" s="38">
        <v>148150.56340000001</v>
      </c>
      <c r="HO23" s="38">
        <v>345534.19808999996</v>
      </c>
      <c r="HP23" s="38">
        <v>10143.43267</v>
      </c>
      <c r="HQ23" s="38">
        <v>208013.75465000002</v>
      </c>
      <c r="HR23" s="38">
        <v>155185.913</v>
      </c>
      <c r="HS23" s="38">
        <v>113683.98276</v>
      </c>
      <c r="HT23" s="38">
        <v>121731.14931000001</v>
      </c>
      <c r="HU23" s="38">
        <v>114300.01373999999</v>
      </c>
      <c r="HV23" s="38">
        <v>53693.401749999997</v>
      </c>
      <c r="HW23" s="38">
        <v>174588.7574</v>
      </c>
      <c r="HX23" s="38">
        <v>79475.919819999996</v>
      </c>
      <c r="HY23" s="38">
        <v>83972.564159999994</v>
      </c>
      <c r="HZ23" s="38">
        <v>86750</v>
      </c>
      <c r="IA23" s="38">
        <v>68715.514389999997</v>
      </c>
      <c r="IB23" s="38">
        <v>36133.614659999999</v>
      </c>
      <c r="IC23" s="38">
        <v>256077</v>
      </c>
      <c r="ID23" s="38">
        <v>29464.440019999998</v>
      </c>
      <c r="IE23" s="38">
        <v>53580.527179999997</v>
      </c>
      <c r="IF23" s="38">
        <v>22752.87113</v>
      </c>
      <c r="IG23" s="38">
        <v>64339.711170000002</v>
      </c>
      <c r="IH23" s="38">
        <v>0</v>
      </c>
      <c r="II23" s="38">
        <v>237411.02355000001</v>
      </c>
      <c r="IJ23" s="38">
        <v>108081.97734</v>
      </c>
      <c r="IK23" s="38">
        <v>49812.276060000004</v>
      </c>
      <c r="IL23" s="38">
        <v>0</v>
      </c>
      <c r="IM23" s="38">
        <v>213489.16774999999</v>
      </c>
      <c r="IN23" s="38">
        <v>55099.732579999996</v>
      </c>
      <c r="IO23" s="38">
        <v>94075.265440000003</v>
      </c>
      <c r="IP23" s="38">
        <v>167279.09887000002</v>
      </c>
      <c r="IQ23" s="38">
        <v>16475.178179999999</v>
      </c>
      <c r="IR23" s="38">
        <v>0</v>
      </c>
      <c r="IS23" s="38">
        <v>146216.61569999999</v>
      </c>
      <c r="IT23" s="38">
        <v>74033.532709999999</v>
      </c>
      <c r="IU23" s="38">
        <v>505.44758000000002</v>
      </c>
      <c r="IV23" s="38">
        <v>1909.52739</v>
      </c>
      <c r="IW23" s="38">
        <v>90733.724329999997</v>
      </c>
      <c r="IX23" s="38">
        <v>73450.655329999994</v>
      </c>
      <c r="IY23" s="38">
        <v>73395.79015999999</v>
      </c>
      <c r="IZ23" s="38">
        <v>42759.408360000001</v>
      </c>
      <c r="JA23" s="38">
        <v>120998.47021</v>
      </c>
      <c r="JB23" s="38">
        <v>93139.785269999993</v>
      </c>
      <c r="JC23" s="38">
        <v>49906.026549999995</v>
      </c>
      <c r="JD23" s="38">
        <v>43807.306270000001</v>
      </c>
      <c r="JE23" s="38">
        <v>37177.331960000003</v>
      </c>
      <c r="JF23" s="38">
        <v>17277.330309999998</v>
      </c>
      <c r="JG23" s="38">
        <v>57708.88912</v>
      </c>
      <c r="JH23" s="38">
        <v>42820.470549999998</v>
      </c>
      <c r="JI23" s="38">
        <v>126080.53031999999</v>
      </c>
      <c r="JJ23" s="38">
        <v>66623.714460000003</v>
      </c>
      <c r="JK23" s="38">
        <v>31362.296039999997</v>
      </c>
      <c r="JL23" s="38">
        <v>56605.971700000002</v>
      </c>
      <c r="JM23" s="38">
        <v>152328.5141</v>
      </c>
      <c r="JN23" s="38">
        <v>32228.433229999999</v>
      </c>
      <c r="JO23" s="38">
        <v>50863.605000000003</v>
      </c>
      <c r="JP23" s="38">
        <v>0</v>
      </c>
      <c r="JQ23" s="38">
        <v>137228.98411000002</v>
      </c>
      <c r="JR23" s="38">
        <v>4008.79034</v>
      </c>
      <c r="JS23" s="38">
        <v>115088.65659</v>
      </c>
      <c r="JT23" s="38">
        <v>104587.63614</v>
      </c>
      <c r="JU23" s="38">
        <v>136433.76762999999</v>
      </c>
      <c r="JV23" s="38">
        <v>15784.2737</v>
      </c>
      <c r="JW23" s="38">
        <v>2768.2611699999998</v>
      </c>
      <c r="JX23" s="38">
        <v>18866.968829999998</v>
      </c>
      <c r="JY23" s="38">
        <v>481449.90267000004</v>
      </c>
      <c r="JZ23" s="38">
        <v>78033.505650000006</v>
      </c>
      <c r="KA23" s="38">
        <v>39153.220009999997</v>
      </c>
      <c r="KB23" s="38">
        <v>177219.52825</v>
      </c>
      <c r="KC23" s="38">
        <v>109925.11128</v>
      </c>
      <c r="KD23" s="38">
        <v>93856.948239999998</v>
      </c>
      <c r="KE23" s="38">
        <v>51079.406999999999</v>
      </c>
      <c r="KF23" s="38">
        <v>35451.316579999999</v>
      </c>
      <c r="KG23" s="38">
        <v>58232.488119999995</v>
      </c>
      <c r="KH23" s="38">
        <v>58598.562460000001</v>
      </c>
      <c r="KI23" s="38">
        <v>66937.766589999999</v>
      </c>
      <c r="KJ23" s="38">
        <v>13667.847679999999</v>
      </c>
      <c r="KK23" s="38">
        <v>199095.48447</v>
      </c>
      <c r="KL23" s="38">
        <v>60745.859490000003</v>
      </c>
      <c r="KM23" s="38">
        <v>28755.27493</v>
      </c>
      <c r="KN23" s="38">
        <v>31937.70102</v>
      </c>
      <c r="KO23" s="38">
        <v>22458.398809999999</v>
      </c>
      <c r="KP23" s="38">
        <v>29404.548750000002</v>
      </c>
      <c r="KQ23" s="38">
        <v>26997.126640000002</v>
      </c>
      <c r="KR23" s="38">
        <v>32496.313610000001</v>
      </c>
      <c r="KS23" s="38">
        <v>16245.00692</v>
      </c>
      <c r="KT23" s="38">
        <v>19880.57487</v>
      </c>
      <c r="KU23" s="38">
        <v>96031.590510000009</v>
      </c>
      <c r="KV23" s="38">
        <v>33198.03441</v>
      </c>
      <c r="KW23" s="38">
        <v>129923.77118000001</v>
      </c>
      <c r="KX23" s="38">
        <v>34897.975599999998</v>
      </c>
      <c r="KY23" s="38">
        <v>63031.051509999998</v>
      </c>
      <c r="KZ23" s="38">
        <v>121935.49606999999</v>
      </c>
      <c r="LA23" s="38">
        <v>48349.826890000004</v>
      </c>
      <c r="LB23" s="38">
        <v>17467.455460000001</v>
      </c>
      <c r="LC23" s="38">
        <v>47083</v>
      </c>
      <c r="LD23" s="38">
        <v>121843.58920999999</v>
      </c>
      <c r="LE23" s="38">
        <v>86792.634409999999</v>
      </c>
      <c r="LF23" s="38">
        <v>122873</v>
      </c>
      <c r="LG23" s="38">
        <v>11449.0926</v>
      </c>
      <c r="LH23" s="38">
        <v>61894.819969999997</v>
      </c>
      <c r="LI23" s="38">
        <v>59365.018700000001</v>
      </c>
      <c r="LJ23" s="38">
        <v>71911.26612</v>
      </c>
      <c r="LK23" s="38">
        <v>67568.974459999998</v>
      </c>
      <c r="LL23" s="38">
        <v>42024.880990000005</v>
      </c>
      <c r="LM23" s="38">
        <v>9900.0210000000006</v>
      </c>
      <c r="LN23" s="38">
        <v>94936.449790000013</v>
      </c>
      <c r="LO23" s="38">
        <v>201206.68328</v>
      </c>
      <c r="LP23" s="38">
        <v>79903.609230000002</v>
      </c>
      <c r="LQ23" s="38">
        <v>15777.563539999999</v>
      </c>
      <c r="LR23" s="38">
        <v>97033.293109999999</v>
      </c>
      <c r="LS23" s="38">
        <v>33993.169419999998</v>
      </c>
      <c r="LT23" s="38">
        <v>17009.387890000002</v>
      </c>
      <c r="LU23" s="38">
        <v>62283.961329999998</v>
      </c>
      <c r="LV23" s="38">
        <v>80637.076840000009</v>
      </c>
      <c r="LW23" s="38">
        <v>23149.786210000002</v>
      </c>
      <c r="LX23" s="38">
        <v>4056.9835099999996</v>
      </c>
      <c r="LY23" s="38">
        <v>46628.176020000006</v>
      </c>
      <c r="LZ23" s="38">
        <v>40232.053909999995</v>
      </c>
      <c r="MA23" s="38">
        <v>289041.85501999996</v>
      </c>
      <c r="MB23" s="38">
        <v>25872.08482</v>
      </c>
      <c r="MC23" s="38">
        <v>62230.444810000001</v>
      </c>
      <c r="MD23" s="38">
        <v>27497.875170000003</v>
      </c>
      <c r="ME23" s="38">
        <v>56190.116990000002</v>
      </c>
      <c r="MF23" s="38">
        <v>120406.15341</v>
      </c>
      <c r="MG23" s="38">
        <v>69731.568230000004</v>
      </c>
      <c r="MH23" s="38">
        <v>-6479.7028</v>
      </c>
      <c r="MI23" s="38">
        <v>75983.413790000006</v>
      </c>
      <c r="MJ23" s="38">
        <v>67069.136840000006</v>
      </c>
      <c r="MK23" s="38">
        <v>22488.42209</v>
      </c>
      <c r="ML23" s="38">
        <v>74133.20306</v>
      </c>
      <c r="MM23" s="38">
        <v>72133.472680000006</v>
      </c>
      <c r="MN23" s="38">
        <v>83144.457079999993</v>
      </c>
      <c r="MO23" s="38">
        <v>217.84179999999998</v>
      </c>
      <c r="MP23" s="38">
        <v>78011.48848</v>
      </c>
      <c r="MQ23" s="38">
        <v>72133.859060000003</v>
      </c>
      <c r="MR23" s="38">
        <v>14052.498720000001</v>
      </c>
      <c r="MS23" s="38">
        <v>10691.83446</v>
      </c>
      <c r="MT23" s="38">
        <v>5817.8617100000001</v>
      </c>
      <c r="MU23" s="38">
        <v>48730.010649999997</v>
      </c>
      <c r="MV23" s="38">
        <v>45990.716850000004</v>
      </c>
      <c r="MW23" s="38">
        <v>41317.72868</v>
      </c>
      <c r="MX23" s="38">
        <v>72024.435790000003</v>
      </c>
      <c r="MY23" s="38">
        <v>-19360.868480000001</v>
      </c>
      <c r="MZ23" s="38">
        <v>75950.12318000001</v>
      </c>
      <c r="NA23" s="38">
        <v>17502.501039999999</v>
      </c>
      <c r="NB23" s="38">
        <v>79194.622470000002</v>
      </c>
      <c r="NC23" s="38">
        <v>60396.752369999995</v>
      </c>
      <c r="ND23" s="38">
        <v>59394.899829999995</v>
      </c>
      <c r="NE23" s="38">
        <v>28087.60788</v>
      </c>
      <c r="NF23" s="38">
        <v>21833.067239999997</v>
      </c>
      <c r="NG23" s="38">
        <v>133425.2972</v>
      </c>
      <c r="NH23" s="38">
        <v>18006.231</v>
      </c>
      <c r="NI23" s="38">
        <v>36054.10514</v>
      </c>
      <c r="NJ23" s="38">
        <v>45393.969619999996</v>
      </c>
      <c r="NK23" s="38">
        <v>31554.744039999998</v>
      </c>
      <c r="NL23" s="38">
        <v>63768.970860000001</v>
      </c>
      <c r="NM23" s="38">
        <v>92256.889079999994</v>
      </c>
      <c r="NN23" s="38">
        <v>15380.483789999998</v>
      </c>
      <c r="NO23" s="38">
        <v>25840.226190000001</v>
      </c>
      <c r="NP23" s="38">
        <v>31319.698980000001</v>
      </c>
      <c r="NQ23" s="38">
        <v>111977.51526999999</v>
      </c>
      <c r="NR23" s="38">
        <v>28253.2762</v>
      </c>
      <c r="NS23" s="38">
        <v>44060.824439999997</v>
      </c>
      <c r="NT23" s="38">
        <v>10778.03289</v>
      </c>
      <c r="NU23" s="38">
        <v>84427.873930000002</v>
      </c>
      <c r="NV23" s="38">
        <v>9762.8711600000006</v>
      </c>
      <c r="NW23" s="38">
        <v>49648.199520000002</v>
      </c>
      <c r="NX23" s="38">
        <v>16644.80212</v>
      </c>
      <c r="NY23" s="38">
        <v>47688.733049999995</v>
      </c>
      <c r="NZ23" s="38">
        <v>969.14796999999999</v>
      </c>
      <c r="OA23" s="38">
        <v>28365.447960000001</v>
      </c>
      <c r="OB23" s="38">
        <v>70756.420939999996</v>
      </c>
      <c r="OC23" s="38">
        <v>13575.74014</v>
      </c>
      <c r="OD23" s="38">
        <v>5298.8442599999998</v>
      </c>
      <c r="OE23" s="38">
        <v>27084.81</v>
      </c>
      <c r="OF23" s="38">
        <v>49127.871159999995</v>
      </c>
      <c r="OG23" s="38">
        <v>570.53278</v>
      </c>
      <c r="OH23" s="38">
        <v>33889.084860000003</v>
      </c>
      <c r="OI23" s="38">
        <v>6844.4173099999998</v>
      </c>
      <c r="OJ23" s="38">
        <v>427969.07533999998</v>
      </c>
      <c r="OK23" s="38">
        <v>4013.9595299999996</v>
      </c>
      <c r="OL23" s="38">
        <v>44901.017169999999</v>
      </c>
      <c r="OM23" s="38">
        <v>9902.9025899999997</v>
      </c>
      <c r="ON23" s="38">
        <v>-4706.5563499999998</v>
      </c>
      <c r="OO23" s="38">
        <v>65983.835420000003</v>
      </c>
      <c r="OP23" s="38">
        <v>15672.66483</v>
      </c>
      <c r="OQ23" s="38">
        <v>89417.648920000007</v>
      </c>
      <c r="OR23" s="38">
        <v>1598.49521</v>
      </c>
      <c r="OS23" s="38">
        <v>167478.8989</v>
      </c>
      <c r="OT23" s="38">
        <v>-4511.1481399999993</v>
      </c>
      <c r="OU23" s="38">
        <v>35192.926890000002</v>
      </c>
      <c r="OV23" s="38">
        <v>13241.52527</v>
      </c>
      <c r="OW23" s="38">
        <v>60575.465369999998</v>
      </c>
      <c r="OX23" s="38">
        <v>108369.64839</v>
      </c>
      <c r="OY23" s="38">
        <v>32295.369280000003</v>
      </c>
      <c r="OZ23" s="38">
        <v>134124.65091</v>
      </c>
      <c r="PA23" s="38">
        <v>42741.019439999996</v>
      </c>
      <c r="PB23" s="38">
        <v>124647.33368000001</v>
      </c>
      <c r="PC23" s="38">
        <v>23220.743409999999</v>
      </c>
      <c r="PD23" s="38">
        <v>46639.809340000007</v>
      </c>
      <c r="PE23" s="38">
        <v>50691.039619999996</v>
      </c>
      <c r="PF23" s="38">
        <v>24057.0579</v>
      </c>
      <c r="PG23" s="38">
        <v>28901.9548</v>
      </c>
      <c r="PH23" s="38">
        <v>14805.870550000001</v>
      </c>
      <c r="PI23" s="38">
        <v>31146.32418</v>
      </c>
      <c r="PJ23" s="38">
        <v>31671.654999999999</v>
      </c>
      <c r="PK23" s="38">
        <v>24475.022559999998</v>
      </c>
      <c r="PL23" s="38">
        <v>10130.91979</v>
      </c>
      <c r="PM23" s="38">
        <v>212559.26088999998</v>
      </c>
      <c r="PN23" s="38">
        <v>41428.976479999998</v>
      </c>
      <c r="PO23" s="38">
        <v>18480.467239999998</v>
      </c>
      <c r="PP23" s="38">
        <v>24721.361760000003</v>
      </c>
      <c r="PQ23" s="38">
        <v>67104.771410000001</v>
      </c>
      <c r="PR23" s="38">
        <v>17585.238570000001</v>
      </c>
      <c r="PS23" s="38">
        <v>27715.169000000002</v>
      </c>
      <c r="PT23" s="38">
        <v>62326.613409999998</v>
      </c>
      <c r="PU23" s="38">
        <v>12308.088960000001</v>
      </c>
      <c r="PV23" s="38">
        <v>8883.2142899999999</v>
      </c>
      <c r="PW23" s="38">
        <v>41483.631580000001</v>
      </c>
      <c r="PX23" s="38">
        <v>11560.079400000001</v>
      </c>
      <c r="PY23" s="38">
        <v>2535.55746</v>
      </c>
      <c r="PZ23" s="38">
        <v>0</v>
      </c>
      <c r="QA23" s="38">
        <v>14089.02641</v>
      </c>
      <c r="QB23" s="38">
        <v>6025.0191100000002</v>
      </c>
      <c r="QC23" s="38">
        <v>39183.190670000004</v>
      </c>
      <c r="QD23" s="38">
        <v>40165.965469999996</v>
      </c>
      <c r="QE23" s="38">
        <v>-1482.74479</v>
      </c>
      <c r="QF23" s="38">
        <v>67703.236730000004</v>
      </c>
      <c r="QG23" s="38">
        <v>18133.602920000001</v>
      </c>
      <c r="QH23" s="38">
        <v>40261.231380000005</v>
      </c>
      <c r="QI23" s="38">
        <v>40776.10123</v>
      </c>
      <c r="QJ23" s="38">
        <v>-197.05873</v>
      </c>
      <c r="QK23" s="38">
        <v>26817.584449999998</v>
      </c>
      <c r="QL23" s="38">
        <v>2537.2719900000002</v>
      </c>
      <c r="QM23" s="38">
        <v>16357.971710000002</v>
      </c>
      <c r="QN23" s="38">
        <v>15158.393470000001</v>
      </c>
      <c r="QO23" s="38">
        <v>70667.616959999999</v>
      </c>
      <c r="QP23" s="38">
        <v>4215.1214</v>
      </c>
      <c r="QQ23" s="38">
        <v>22366.342700000001</v>
      </c>
      <c r="QR23" s="38">
        <v>29212.868420000003</v>
      </c>
      <c r="QS23" s="38">
        <v>56378.394780000002</v>
      </c>
      <c r="QT23" s="38">
        <v>69916.855510000009</v>
      </c>
      <c r="QU23" s="38">
        <v>39118.724399999999</v>
      </c>
      <c r="QV23" s="38">
        <v>174913.39680000002</v>
      </c>
      <c r="QW23" s="38">
        <v>19793.8351</v>
      </c>
      <c r="QX23" s="38">
        <v>30005.23115</v>
      </c>
      <c r="QY23" s="38">
        <v>4536.1654900000003</v>
      </c>
      <c r="QZ23" s="38">
        <v>24147.226979999999</v>
      </c>
      <c r="RA23" s="38">
        <v>15507.75686</v>
      </c>
      <c r="RB23" s="38">
        <v>13168.872160000001</v>
      </c>
      <c r="RC23" s="38">
        <v>39820</v>
      </c>
      <c r="RD23" s="38">
        <v>39467.401709999998</v>
      </c>
      <c r="RE23" s="38">
        <v>-3725.0342400000004</v>
      </c>
      <c r="RF23" s="38">
        <v>8834.4647100000002</v>
      </c>
      <c r="RG23" s="38">
        <v>51089.285210000002</v>
      </c>
      <c r="RH23" s="38">
        <v>29337.850930000001</v>
      </c>
      <c r="RI23" s="38">
        <v>-2964.9083300000002</v>
      </c>
      <c r="RJ23" s="38">
        <v>71858.413349999988</v>
      </c>
      <c r="RK23" s="38">
        <v>7670.6477000000004</v>
      </c>
      <c r="RL23" s="38">
        <v>2216.6311600000004</v>
      </c>
      <c r="RM23" s="38">
        <v>18287.28327</v>
      </c>
      <c r="RN23" s="38">
        <v>11530.82249</v>
      </c>
      <c r="RO23" s="38">
        <v>5627.8235300000006</v>
      </c>
      <c r="RP23" s="38">
        <v>87409.791809999995</v>
      </c>
      <c r="RQ23" s="38">
        <v>43908.527000000002</v>
      </c>
      <c r="RR23" s="38">
        <v>78905.121549999996</v>
      </c>
      <c r="RS23" s="38">
        <v>52039.793969999999</v>
      </c>
      <c r="RT23" s="38">
        <v>50659.877799999995</v>
      </c>
      <c r="RU23" s="38">
        <v>-2479.63607</v>
      </c>
      <c r="RV23" s="38">
        <v>56825.586299999995</v>
      </c>
      <c r="RW23" s="38">
        <v>50519.464770000006</v>
      </c>
      <c r="RX23" s="38">
        <v>11.882010000000001</v>
      </c>
      <c r="RY23" s="38">
        <v>21719.751230000002</v>
      </c>
      <c r="RZ23" s="38">
        <v>73155.846650000007</v>
      </c>
      <c r="SA23" s="38">
        <v>5473.4413199999999</v>
      </c>
      <c r="SB23" s="38">
        <v>42221.16603</v>
      </c>
      <c r="SC23" s="38">
        <v>32880.358220000002</v>
      </c>
      <c r="SD23" s="38">
        <v>38791.713670000005</v>
      </c>
      <c r="SE23" s="38">
        <v>6152.96623</v>
      </c>
      <c r="SF23" s="38">
        <v>42760.620289999999</v>
      </c>
      <c r="SG23" s="38">
        <v>41837.961790000001</v>
      </c>
      <c r="SH23" s="38">
        <v>11590.147660000001</v>
      </c>
      <c r="SI23" s="38">
        <v>-12578.111999999999</v>
      </c>
      <c r="SJ23" s="38">
        <v>8770.9310800000003</v>
      </c>
      <c r="SK23" s="38">
        <v>-18248.762429999999</v>
      </c>
      <c r="SL23" s="38">
        <v>676.05859999999996</v>
      </c>
      <c r="SM23" s="38">
        <v>25398.66934</v>
      </c>
      <c r="SN23" s="38">
        <v>20637.913420000001</v>
      </c>
      <c r="SO23" s="38">
        <v>2796.88994</v>
      </c>
      <c r="SP23" s="38">
        <v>-38682.572810000005</v>
      </c>
      <c r="SQ23" s="38">
        <v>28330.547149999999</v>
      </c>
      <c r="SR23" s="38">
        <v>65231.66876</v>
      </c>
      <c r="SS23" s="38">
        <v>3642.55116</v>
      </c>
      <c r="ST23" s="38">
        <v>18100.306659999998</v>
      </c>
      <c r="SU23" s="38">
        <v>53893.72262</v>
      </c>
      <c r="SV23" s="38">
        <v>4949.6898600000004</v>
      </c>
      <c r="SW23" s="38">
        <v>43389.797159999995</v>
      </c>
      <c r="SX23" s="38">
        <v>3878.1570400000001</v>
      </c>
      <c r="SY23" s="38">
        <v>24752.288929999999</v>
      </c>
      <c r="SZ23" s="38">
        <v>9494.2401599999994</v>
      </c>
      <c r="TA23" s="38">
        <v>37271.743990000003</v>
      </c>
      <c r="TB23" s="38">
        <v>25075.299780000001</v>
      </c>
      <c r="TC23" s="38">
        <v>16025.813679999999</v>
      </c>
      <c r="TD23" s="38">
        <v>16727.197210000002</v>
      </c>
      <c r="TE23" s="38">
        <v>33902.791709999998</v>
      </c>
      <c r="TF23" s="38">
        <v>19340.026089999999</v>
      </c>
      <c r="TG23" s="38">
        <v>31148.80384</v>
      </c>
      <c r="TH23" s="38">
        <v>-31019</v>
      </c>
      <c r="TI23" s="38">
        <v>45513.411310000003</v>
      </c>
      <c r="TJ23" s="38">
        <v>63112.109830000001</v>
      </c>
      <c r="TK23" s="38">
        <v>26483.450069999999</v>
      </c>
      <c r="TL23" s="38">
        <v>19758.974839999999</v>
      </c>
      <c r="TM23" s="38">
        <v>56941.967640000003</v>
      </c>
      <c r="TN23" s="38">
        <v>6925.1500099999994</v>
      </c>
      <c r="TO23" s="38">
        <v>42692.578889999997</v>
      </c>
      <c r="TP23" s="38">
        <v>21236.467530000002</v>
      </c>
      <c r="TQ23" s="38">
        <v>28990.942520000001</v>
      </c>
      <c r="TR23" s="38">
        <v>18989.173199999997</v>
      </c>
      <c r="TS23" s="38">
        <v>35228.379090000002</v>
      </c>
      <c r="TT23" s="38">
        <v>16446.517490000002</v>
      </c>
      <c r="TU23" s="38">
        <v>733.53730000000007</v>
      </c>
      <c r="TV23" s="38">
        <v>13304.87299</v>
      </c>
      <c r="TW23" s="38">
        <v>1773.7080000000001</v>
      </c>
      <c r="TX23" s="38">
        <v>-4561.9867000000004</v>
      </c>
      <c r="TY23" s="38">
        <v>41171.15077</v>
      </c>
      <c r="TZ23" s="38">
        <v>17444.243050000001</v>
      </c>
      <c r="UA23" s="38">
        <v>21128.672710000003</v>
      </c>
      <c r="UB23" s="38">
        <v>143787.14259999999</v>
      </c>
      <c r="UC23" s="38">
        <v>8456.014650000001</v>
      </c>
      <c r="UD23" s="38">
        <v>22788.624640000002</v>
      </c>
      <c r="UE23" s="38">
        <v>-18509.28931</v>
      </c>
      <c r="UF23" s="38">
        <v>21257.24192</v>
      </c>
      <c r="UG23" s="38">
        <v>1272.1968899999999</v>
      </c>
      <c r="UH23" s="38">
        <v>15712.140579999999</v>
      </c>
      <c r="UI23" s="38">
        <v>21535.174070000001</v>
      </c>
      <c r="UJ23" s="38">
        <v>18920.768670000001</v>
      </c>
      <c r="UK23" s="38">
        <v>-7765.4539999999997</v>
      </c>
      <c r="UL23" s="38">
        <v>21641.462</v>
      </c>
      <c r="UM23" s="38">
        <v>-666.1461700000001</v>
      </c>
      <c r="UN23" s="38">
        <v>18100.442640000001</v>
      </c>
      <c r="UO23" s="38">
        <v>14866.44967</v>
      </c>
      <c r="UP23" s="38">
        <v>16050.349560000001</v>
      </c>
      <c r="UQ23" s="38">
        <v>19733.346670000003</v>
      </c>
      <c r="UR23" s="38">
        <v>13919.496570000001</v>
      </c>
      <c r="US23" s="38">
        <v>6252.8358200000002</v>
      </c>
      <c r="UT23" s="38">
        <v>16340.37868</v>
      </c>
      <c r="UU23" s="38">
        <v>10230.290449999999</v>
      </c>
      <c r="UV23" s="38">
        <v>16222.74546</v>
      </c>
      <c r="UW23" s="38">
        <v>20003.440059999997</v>
      </c>
      <c r="UX23" s="38">
        <v>603.56993</v>
      </c>
      <c r="UY23" s="38">
        <v>17379.230909999998</v>
      </c>
      <c r="UZ23" s="38">
        <v>55385.756000000001</v>
      </c>
      <c r="VA23" s="38">
        <v>66902.729200000002</v>
      </c>
      <c r="VB23" s="38">
        <v>6460.3421900000003</v>
      </c>
      <c r="VC23" s="38">
        <v>17561.45033</v>
      </c>
      <c r="VD23" s="38">
        <v>6119.5304800000004</v>
      </c>
      <c r="VE23" s="38">
        <v>19259.890950000001</v>
      </c>
      <c r="VF23" s="38">
        <v>12627.60722</v>
      </c>
      <c r="VG23" s="38">
        <v>26573.86218</v>
      </c>
      <c r="VH23" s="38">
        <v>-22711.098859999998</v>
      </c>
      <c r="VI23" s="38">
        <v>15754.83735</v>
      </c>
      <c r="VJ23" s="38">
        <v>4780.1781799999999</v>
      </c>
      <c r="VK23" s="38">
        <v>28080.820199999998</v>
      </c>
      <c r="VL23" s="38">
        <v>2390.18658</v>
      </c>
      <c r="VM23" s="38">
        <v>18181.548709999999</v>
      </c>
      <c r="VN23" s="38">
        <v>3632.5182799999998</v>
      </c>
      <c r="VO23" s="38">
        <v>58641.450109999998</v>
      </c>
      <c r="VP23" s="38">
        <v>-4724.1919100000005</v>
      </c>
      <c r="VQ23" s="38">
        <v>32776.19872</v>
      </c>
      <c r="VR23" s="38">
        <v>18180.550950000001</v>
      </c>
      <c r="VS23" s="38">
        <v>14859.425029999999</v>
      </c>
      <c r="VT23" s="38">
        <v>31515.671999999999</v>
      </c>
      <c r="VU23" s="38">
        <v>9211.0151800000003</v>
      </c>
      <c r="VV23" s="38">
        <v>14923.387769999999</v>
      </c>
      <c r="VW23" s="38">
        <v>17653.116289999998</v>
      </c>
      <c r="VX23" s="38">
        <v>11682.58217</v>
      </c>
      <c r="VY23" s="38">
        <v>31579.14631</v>
      </c>
      <c r="VZ23" s="38">
        <v>7017.84663</v>
      </c>
      <c r="WA23" s="38">
        <v>13305.70199</v>
      </c>
      <c r="WB23" s="38">
        <v>34440.346469999997</v>
      </c>
      <c r="WC23" s="38">
        <v>-23757.16978</v>
      </c>
      <c r="WD23" s="38">
        <v>7141.1144899999999</v>
      </c>
      <c r="WE23" s="38">
        <v>33167.299500000001</v>
      </c>
      <c r="WF23" s="38">
        <v>-4807.2057199999999</v>
      </c>
      <c r="WG23" s="38">
        <v>14401.83344</v>
      </c>
      <c r="WH23" s="38">
        <v>119675.83597</v>
      </c>
      <c r="WI23" s="38">
        <v>6770.6332199999997</v>
      </c>
      <c r="WJ23" s="38">
        <v>18350.15568</v>
      </c>
      <c r="WK23" s="38">
        <v>111427.57076999999</v>
      </c>
      <c r="WL23" s="38">
        <v>79719</v>
      </c>
      <c r="WM23" s="38">
        <v>30587.335649999997</v>
      </c>
      <c r="WN23" s="38">
        <v>14793.52535</v>
      </c>
      <c r="WO23" s="38">
        <v>53318.665990000001</v>
      </c>
      <c r="WP23" s="38">
        <v>22918.464760000003</v>
      </c>
      <c r="WQ23" s="38">
        <v>-90.906710000000004</v>
      </c>
      <c r="WR23" s="38">
        <v>7612.0097599999999</v>
      </c>
      <c r="WS23" s="38">
        <v>22329.170690000003</v>
      </c>
      <c r="WT23" s="38">
        <v>7474.0805</v>
      </c>
      <c r="WU23" s="38">
        <v>7366.4913899999992</v>
      </c>
      <c r="WV23" s="38">
        <v>34188.542889999997</v>
      </c>
      <c r="WW23" s="38">
        <v>8043.8121500000007</v>
      </c>
      <c r="WX23" s="38">
        <v>36581.54795</v>
      </c>
      <c r="WY23" s="38">
        <v>52936.57963</v>
      </c>
      <c r="WZ23" s="38">
        <v>10601.14733</v>
      </c>
      <c r="XA23" s="38">
        <v>6966.4244800000006</v>
      </c>
      <c r="XB23" s="38">
        <v>11988.787980000001</v>
      </c>
      <c r="XC23" s="38">
        <v>21528.675760000002</v>
      </c>
      <c r="XD23" s="38">
        <v>32707.121890000002</v>
      </c>
      <c r="XE23" s="38">
        <v>12249.36238</v>
      </c>
      <c r="XF23" s="38">
        <v>1773.2480800000001</v>
      </c>
      <c r="XG23" s="38">
        <v>18477.07632</v>
      </c>
      <c r="XH23" s="38">
        <v>30918.016449999999</v>
      </c>
      <c r="XI23" s="38">
        <v>13398.62169</v>
      </c>
      <c r="XJ23" s="38">
        <v>15691.60699</v>
      </c>
      <c r="XK23" s="38">
        <v>18321.020710000001</v>
      </c>
      <c r="XL23" s="38">
        <v>22340.79693</v>
      </c>
      <c r="XM23" s="38">
        <v>476.79753000000005</v>
      </c>
      <c r="XN23" s="38">
        <v>-14949.7466</v>
      </c>
      <c r="XO23" s="38">
        <v>-176.58521999999999</v>
      </c>
      <c r="XP23" s="38">
        <v>-3928.5369799999999</v>
      </c>
      <c r="XQ23" s="38">
        <v>5206.50144</v>
      </c>
      <c r="XR23" s="38">
        <v>12058.93175</v>
      </c>
      <c r="XS23" s="38">
        <v>34852.20349</v>
      </c>
      <c r="XT23" s="38">
        <v>5075.6429800000005</v>
      </c>
      <c r="XU23" s="38">
        <v>14171.415419999999</v>
      </c>
      <c r="XV23" s="38">
        <v>6989.4193299999997</v>
      </c>
      <c r="XW23" s="38">
        <v>12405.40941</v>
      </c>
      <c r="XX23" s="38">
        <v>13876.466779999999</v>
      </c>
      <c r="XY23" s="38">
        <v>21675.30284</v>
      </c>
      <c r="XZ23" s="38">
        <v>2839.7696099999998</v>
      </c>
      <c r="YA23" s="38">
        <v>3837.2562699999999</v>
      </c>
      <c r="YB23" s="38">
        <v>19469.393390000001</v>
      </c>
      <c r="YC23" s="38">
        <v>22018.83279</v>
      </c>
      <c r="YD23" s="38">
        <v>23354.767379999998</v>
      </c>
      <c r="YE23" s="38">
        <v>19185.89416</v>
      </c>
      <c r="YF23" s="38">
        <v>6817.2475999999997</v>
      </c>
      <c r="YG23" s="38">
        <v>14410.207</v>
      </c>
      <c r="YH23" s="38">
        <v>19638.410370000001</v>
      </c>
      <c r="YI23" s="38">
        <v>-6428.5713900000001</v>
      </c>
      <c r="YJ23" s="38">
        <v>13244.42877</v>
      </c>
      <c r="YK23" s="38">
        <v>7599.7816500000008</v>
      </c>
      <c r="YL23" s="38">
        <v>1780.8672799999999</v>
      </c>
      <c r="YM23" s="38">
        <v>6574.8652400000001</v>
      </c>
      <c r="YN23" s="38">
        <v>23227.737980000002</v>
      </c>
      <c r="YO23" s="38">
        <v>5029.0667400000002</v>
      </c>
      <c r="YP23" s="38">
        <v>19860.456480000001</v>
      </c>
      <c r="YQ23" s="38">
        <v>8114.9518799999996</v>
      </c>
      <c r="YR23" s="38">
        <v>8130.7448899999999</v>
      </c>
      <c r="YS23" s="38">
        <v>27759.849690000003</v>
      </c>
      <c r="YT23" s="38">
        <v>8933.5377799999987</v>
      </c>
      <c r="YU23" s="38">
        <v>22511.539789999999</v>
      </c>
      <c r="YV23" s="38">
        <v>33268.233070000002</v>
      </c>
      <c r="YW23" s="38">
        <v>8233.0117499999997</v>
      </c>
      <c r="YX23" s="38">
        <v>-20251.379639999999</v>
      </c>
      <c r="YY23" s="38">
        <v>10598.769380000002</v>
      </c>
      <c r="YZ23" s="38">
        <v>-5183.9978499999997</v>
      </c>
      <c r="ZA23" s="38">
        <v>18892.677789999998</v>
      </c>
      <c r="ZB23" s="38">
        <v>24088.427540000001</v>
      </c>
      <c r="ZC23" s="38">
        <v>9488.4450799999995</v>
      </c>
      <c r="ZD23" s="38">
        <v>6093.0299000000005</v>
      </c>
      <c r="ZE23" s="38">
        <v>12432.57192</v>
      </c>
      <c r="ZF23" s="38">
        <v>12271.73662</v>
      </c>
      <c r="ZG23" s="38">
        <v>19313.828410000002</v>
      </c>
      <c r="ZH23" s="38">
        <v>1373.6416399999998</v>
      </c>
      <c r="ZI23" s="38">
        <v>3019.1079100000002</v>
      </c>
      <c r="ZJ23" s="38">
        <v>1778.3595</v>
      </c>
      <c r="ZK23" s="38">
        <v>14546.613009999999</v>
      </c>
      <c r="ZL23" s="38">
        <v>15745.94793</v>
      </c>
      <c r="ZM23" s="38">
        <v>-2739.8913600000001</v>
      </c>
      <c r="ZN23" s="38">
        <v>4638.7784000000001</v>
      </c>
      <c r="ZO23" s="38">
        <v>9376.38357</v>
      </c>
      <c r="ZP23" s="38">
        <v>3673.60331</v>
      </c>
      <c r="ZQ23" s="38">
        <v>10974.20876</v>
      </c>
      <c r="ZR23" s="38">
        <v>23117.24351</v>
      </c>
      <c r="ZS23" s="38">
        <v>53793.585209999997</v>
      </c>
      <c r="ZT23" s="38">
        <v>7829.8656200000005</v>
      </c>
      <c r="ZU23" s="38">
        <v>-3811.6306099999997</v>
      </c>
      <c r="ZV23" s="38">
        <v>12018.44628</v>
      </c>
      <c r="ZW23" s="38">
        <v>40616.930369999995</v>
      </c>
      <c r="ZX23" s="38">
        <v>4286.6576399999994</v>
      </c>
      <c r="ZY23" s="38">
        <v>2394.0691000000002</v>
      </c>
      <c r="ZZ23" s="38">
        <v>-11625.02608</v>
      </c>
      <c r="AAA23" s="38">
        <v>4311.5374900000006</v>
      </c>
      <c r="AAB23" s="38">
        <v>1799.79322</v>
      </c>
      <c r="AAC23" s="38">
        <v>13062.44752</v>
      </c>
      <c r="AAD23" s="38">
        <v>3268.5733</v>
      </c>
      <c r="AAE23" s="38">
        <v>-426.95411999999999</v>
      </c>
      <c r="AAF23" s="38">
        <v>15142.432470000002</v>
      </c>
      <c r="AAG23" s="38">
        <v>12579.758159999999</v>
      </c>
      <c r="AAH23" s="38">
        <v>16953.897629999999</v>
      </c>
      <c r="AAI23" s="38">
        <v>18261.249929999998</v>
      </c>
      <c r="AAJ23" s="38">
        <v>16871.03946</v>
      </c>
      <c r="AAK23" s="38">
        <v>-4219.4826399999993</v>
      </c>
      <c r="AAL23" s="38">
        <v>12639.440430000001</v>
      </c>
      <c r="AAM23" s="38">
        <v>4932.8667999999998</v>
      </c>
      <c r="AAN23" s="38">
        <v>5058.4762699999992</v>
      </c>
      <c r="AAO23" s="38">
        <v>14210.743039999999</v>
      </c>
      <c r="AAP23" s="38">
        <v>3098.95084</v>
      </c>
      <c r="AAQ23" s="38">
        <v>1867.9284299999999</v>
      </c>
      <c r="AAR23" s="38">
        <v>11818.90775</v>
      </c>
      <c r="AAS23" s="38">
        <v>-2368.6202999999996</v>
      </c>
      <c r="AAT23" s="38">
        <v>10395.124679999999</v>
      </c>
      <c r="AAU23" s="38">
        <v>-2497.5848099999998</v>
      </c>
      <c r="AAV23" s="38">
        <v>-154.35738000000001</v>
      </c>
      <c r="AAW23" s="38">
        <v>11282.856230000001</v>
      </c>
      <c r="AAX23" s="38">
        <v>13839.61397</v>
      </c>
      <c r="AAY23" s="38">
        <v>16443.853210000001</v>
      </c>
      <c r="AAZ23" s="38">
        <v>14510.444660000001</v>
      </c>
      <c r="ABA23" s="38">
        <v>2506.4721300000001</v>
      </c>
      <c r="ABB23" s="38">
        <v>20080.627280000001</v>
      </c>
      <c r="ABC23" s="38">
        <v>8909.8300600000002</v>
      </c>
      <c r="ABD23" s="38">
        <v>983.10403000000008</v>
      </c>
      <c r="ABE23" s="38">
        <v>3340.7780499999999</v>
      </c>
      <c r="ABF23" s="38">
        <v>10608.940470000001</v>
      </c>
      <c r="ABG23" s="38">
        <v>10971.974490000001</v>
      </c>
      <c r="ABH23" s="38">
        <v>-243.73074</v>
      </c>
      <c r="ABI23" s="38">
        <v>4413.3180599999996</v>
      </c>
      <c r="ABJ23" s="38">
        <v>6102.1489800000008</v>
      </c>
      <c r="ABK23" s="38">
        <v>3280.7133199999998</v>
      </c>
      <c r="ABL23" s="38">
        <v>5588.8754100000006</v>
      </c>
      <c r="ABM23" s="38">
        <v>5999.6009400000003</v>
      </c>
      <c r="ABN23" s="38">
        <v>-6061.2759100000003</v>
      </c>
      <c r="ABO23" s="38">
        <v>19498.92526</v>
      </c>
      <c r="ABP23" s="38">
        <v>-73.831630000000004</v>
      </c>
      <c r="ABQ23" s="38">
        <v>38234.435649999999</v>
      </c>
      <c r="ABR23" s="38">
        <v>-5707.3281399999996</v>
      </c>
      <c r="ABS23" s="38">
        <v>7873.1396599999998</v>
      </c>
      <c r="ABT23" s="38">
        <v>-3783.0027799999998</v>
      </c>
      <c r="ABU23" s="38">
        <v>9752.3354799999997</v>
      </c>
      <c r="ABV23" s="38">
        <v>3006.6554500000002</v>
      </c>
      <c r="ABW23" s="38">
        <v>164.27760000000001</v>
      </c>
      <c r="ABX23" s="38">
        <v>-702.69596999999999</v>
      </c>
      <c r="ABY23" s="38">
        <v>7110.4307900000003</v>
      </c>
      <c r="ABZ23" s="38">
        <v>-5468.56855</v>
      </c>
      <c r="ACA23" s="38">
        <v>-1263.9547500000001</v>
      </c>
      <c r="ACB23" s="38">
        <v>269.73126000000002</v>
      </c>
      <c r="ACC23" s="38">
        <v>9207.8308900000011</v>
      </c>
      <c r="ACD23" s="38">
        <v>350.53023999999999</v>
      </c>
      <c r="ACE23" s="38">
        <v>4434.0408600000001</v>
      </c>
      <c r="ACF23" s="38">
        <v>558.4248</v>
      </c>
      <c r="ACG23" s="38">
        <v>-2568.6766200000002</v>
      </c>
      <c r="ACH23" s="38">
        <v>3070.68111</v>
      </c>
      <c r="ACI23" s="38">
        <v>-1475.0365200000001</v>
      </c>
      <c r="ACJ23" s="38">
        <v>-1204.3938400000002</v>
      </c>
      <c r="ACK23" s="38">
        <v>-5435.7760199999993</v>
      </c>
      <c r="ACL23" s="38">
        <v>7788.5333499999997</v>
      </c>
      <c r="ACM23" s="38">
        <v>6150.1794400000008</v>
      </c>
      <c r="ACN23" s="38">
        <v>-4447.4365699999998</v>
      </c>
      <c r="ACO23" s="38">
        <v>-2921.5547900000001</v>
      </c>
      <c r="ACP23" s="38">
        <v>-10066.43333</v>
      </c>
    </row>
    <row r="24" spans="1:770" x14ac:dyDescent="0.3">
      <c r="A24" s="13">
        <v>43069</v>
      </c>
      <c r="B24" s="38">
        <v>75762430</v>
      </c>
      <c r="C24" s="38">
        <v>18747561</v>
      </c>
      <c r="D24" s="38">
        <v>8104061</v>
      </c>
      <c r="E24" s="38">
        <v>135905.62935</v>
      </c>
      <c r="F24" s="38">
        <v>625542.08223000006</v>
      </c>
      <c r="G24" s="38">
        <v>4330499</v>
      </c>
      <c r="H24" s="38">
        <v>7919253.1693100007</v>
      </c>
      <c r="I24" s="38">
        <v>14726863</v>
      </c>
      <c r="J24" s="38">
        <v>1385443.8833299999</v>
      </c>
      <c r="K24" s="38">
        <v>4784145</v>
      </c>
      <c r="L24" s="38">
        <v>1361260.32051</v>
      </c>
      <c r="M24" s="38">
        <v>2734759</v>
      </c>
      <c r="N24" s="38">
        <v>4565617</v>
      </c>
      <c r="O24" s="38">
        <v>4082019</v>
      </c>
      <c r="P24" s="38">
        <v>11502708</v>
      </c>
      <c r="Q24" s="38">
        <v>1076763.0400399999</v>
      </c>
      <c r="R24" s="38">
        <v>2000556</v>
      </c>
      <c r="S24" s="38">
        <v>4134430.7560000001</v>
      </c>
      <c r="T24" s="38">
        <v>1064237.2216</v>
      </c>
      <c r="U24" s="38">
        <v>576777.65552000003</v>
      </c>
      <c r="V24" s="38">
        <v>2517951</v>
      </c>
      <c r="W24" s="38">
        <v>1587153.4041199998</v>
      </c>
      <c r="X24" s="38">
        <v>1277286.6249300002</v>
      </c>
      <c r="Y24" s="38">
        <v>2443240</v>
      </c>
      <c r="Z24" s="38">
        <v>820070.13689999992</v>
      </c>
      <c r="AA24" s="38">
        <v>3253541</v>
      </c>
      <c r="AB24" s="38">
        <v>1667437</v>
      </c>
      <c r="AC24" s="38">
        <v>4236118</v>
      </c>
      <c r="AD24" s="38">
        <v>615019.61037000001</v>
      </c>
      <c r="AE24" s="38">
        <v>2392537</v>
      </c>
      <c r="AF24" s="38">
        <v>596887.63</v>
      </c>
      <c r="AG24" s="38">
        <v>574498.37459999998</v>
      </c>
      <c r="AH24" s="38">
        <v>3620884.1907500001</v>
      </c>
      <c r="AI24" s="38">
        <v>295197.61960000003</v>
      </c>
      <c r="AJ24" s="38">
        <v>1122521.9002400001</v>
      </c>
      <c r="AK24" s="38">
        <v>2203569</v>
      </c>
      <c r="AL24" s="38">
        <v>4812967</v>
      </c>
      <c r="AM24" s="38">
        <v>2515305</v>
      </c>
      <c r="AN24" s="38">
        <v>936810.97837000003</v>
      </c>
      <c r="AO24" s="38">
        <v>5676194</v>
      </c>
      <c r="AP24" s="38">
        <v>605126.68717999989</v>
      </c>
      <c r="AQ24" s="38">
        <v>2871812.0987199997</v>
      </c>
      <c r="AR24" s="38">
        <v>1179466</v>
      </c>
      <c r="AS24" s="38">
        <v>669947.18940000003</v>
      </c>
      <c r="AT24" s="38">
        <v>1434631.8797899999</v>
      </c>
      <c r="AU24" s="38">
        <v>1153934.4169999999</v>
      </c>
      <c r="AV24" s="38">
        <v>708258.30269000004</v>
      </c>
      <c r="AW24" s="38">
        <v>999789.19314999995</v>
      </c>
      <c r="AX24" s="38">
        <v>1048718.51033</v>
      </c>
      <c r="AY24" s="38">
        <v>88100.244760000001</v>
      </c>
      <c r="AZ24" s="38">
        <v>893735.29447000008</v>
      </c>
      <c r="BA24" s="38">
        <v>118623.94340999999</v>
      </c>
      <c r="BB24" s="38">
        <v>1342534.9129999999</v>
      </c>
      <c r="BC24" s="38">
        <v>2749454.2240500003</v>
      </c>
      <c r="BD24" s="38">
        <v>18655.71254</v>
      </c>
      <c r="BE24" s="38">
        <v>2071234</v>
      </c>
      <c r="BF24" s="38">
        <v>-209810.31161</v>
      </c>
      <c r="BG24" s="38">
        <v>1002976.2672100001</v>
      </c>
      <c r="BH24" s="38">
        <v>1342556.30482</v>
      </c>
      <c r="BI24" s="38">
        <v>173229.44587999998</v>
      </c>
      <c r="BJ24" s="38">
        <v>722488.34259000001</v>
      </c>
      <c r="BK24" s="38">
        <v>740183.98994</v>
      </c>
      <c r="BL24" s="38">
        <v>396998.98651000002</v>
      </c>
      <c r="BM24" s="38">
        <v>350047.30870999995</v>
      </c>
      <c r="BN24" s="38">
        <v>482342</v>
      </c>
      <c r="BO24" s="38">
        <v>1192075.11904</v>
      </c>
      <c r="BP24" s="38">
        <v>119376.68088</v>
      </c>
      <c r="BQ24" s="38">
        <v>1191941.81852</v>
      </c>
      <c r="BR24" s="38">
        <v>885410.72015999991</v>
      </c>
      <c r="BS24" s="38">
        <v>375785.42518999998</v>
      </c>
      <c r="BT24" s="38">
        <v>688834.91087999998</v>
      </c>
      <c r="BU24" s="38">
        <v>2834857.3629999999</v>
      </c>
      <c r="BV24" s="38">
        <v>665234.85045000003</v>
      </c>
      <c r="BW24" s="38">
        <v>682400.74469000008</v>
      </c>
      <c r="BX24" s="38">
        <v>-125229.83433</v>
      </c>
      <c r="BY24" s="38">
        <v>499719.68900000001</v>
      </c>
      <c r="BZ24" s="38">
        <v>161581.27537000002</v>
      </c>
      <c r="CA24" s="38">
        <v>2632797.3955600001</v>
      </c>
      <c r="CB24" s="38">
        <v>45143.479979999996</v>
      </c>
      <c r="CC24" s="38">
        <v>551752.18265999993</v>
      </c>
      <c r="CD24" s="38">
        <v>353140.87073000002</v>
      </c>
      <c r="CE24" s="38">
        <v>144511.9755</v>
      </c>
      <c r="CF24" s="38">
        <v>140905.09247</v>
      </c>
      <c r="CG24" s="38">
        <v>283579.46195999999</v>
      </c>
      <c r="CH24" s="38">
        <v>399848.93841</v>
      </c>
      <c r="CI24" s="38">
        <v>436822.64395999996</v>
      </c>
      <c r="CJ24" s="38">
        <v>193585.63021999999</v>
      </c>
      <c r="CK24" s="38">
        <v>480514.42986000003</v>
      </c>
      <c r="CL24" s="38">
        <v>468805.01157999999</v>
      </c>
      <c r="CM24" s="38">
        <v>560645.43787999998</v>
      </c>
      <c r="CN24" s="38">
        <v>192985.04115999999</v>
      </c>
      <c r="CO24" s="38">
        <v>614810.65061999997</v>
      </c>
      <c r="CP24" s="38">
        <v>126557.644</v>
      </c>
      <c r="CQ24" s="38">
        <v>159176.88</v>
      </c>
      <c r="CR24" s="38">
        <v>362986</v>
      </c>
      <c r="CS24" s="38">
        <v>3079478</v>
      </c>
      <c r="CT24" s="38">
        <v>616499.08400000003</v>
      </c>
      <c r="CU24" s="38">
        <v>521599.36702000001</v>
      </c>
      <c r="CV24" s="38">
        <v>589593.79200000002</v>
      </c>
      <c r="CW24" s="38">
        <v>471496.26301999995</v>
      </c>
      <c r="CX24" s="38">
        <v>731605.69452000002</v>
      </c>
      <c r="CY24" s="38">
        <v>79071.971999999994</v>
      </c>
      <c r="CZ24" s="38">
        <v>651524.31762999995</v>
      </c>
      <c r="DA24" s="38">
        <v>536464.53899999999</v>
      </c>
      <c r="DB24" s="38">
        <v>1810745.20661</v>
      </c>
      <c r="DC24" s="38">
        <v>0</v>
      </c>
      <c r="DD24" s="38">
        <v>54755.472929999996</v>
      </c>
      <c r="DE24" s="38">
        <v>73120.050080000001</v>
      </c>
      <c r="DF24" s="38">
        <v>158236.50024000002</v>
      </c>
      <c r="DG24" s="38">
        <v>344530.85072000005</v>
      </c>
      <c r="DH24" s="38">
        <v>179472.04791999998</v>
      </c>
      <c r="DI24" s="38">
        <v>681457</v>
      </c>
      <c r="DJ24" s="38">
        <v>915549.29865000001</v>
      </c>
      <c r="DK24" s="38">
        <v>158419.23883000002</v>
      </c>
      <c r="DL24" s="38">
        <v>208628.64481</v>
      </c>
      <c r="DM24" s="38">
        <v>5702.0349999999999</v>
      </c>
      <c r="DN24" s="38">
        <v>1184229.18319</v>
      </c>
      <c r="DO24" s="38">
        <v>240686.53391</v>
      </c>
      <c r="DP24" s="38">
        <v>127022.00959999999</v>
      </c>
      <c r="DQ24" s="38">
        <v>398964.06932999997</v>
      </c>
      <c r="DR24" s="38">
        <v>124075.59298</v>
      </c>
      <c r="DS24" s="38">
        <v>201175.41302000001</v>
      </c>
      <c r="DT24" s="38">
        <v>246300.33371000001</v>
      </c>
      <c r="DU24" s="38">
        <v>86165.080920000008</v>
      </c>
      <c r="DV24" s="38">
        <v>64647.259060000004</v>
      </c>
      <c r="DW24" s="38">
        <v>13775.57891</v>
      </c>
      <c r="DX24" s="38">
        <v>328559.30768000003</v>
      </c>
      <c r="DY24" s="38">
        <v>67387.67098000001</v>
      </c>
      <c r="DZ24" s="38">
        <v>404896.24076999997</v>
      </c>
      <c r="EA24" s="38">
        <v>224448.60816</v>
      </c>
      <c r="EB24" s="38">
        <v>385650</v>
      </c>
      <c r="EC24" s="38">
        <v>298145.41466000001</v>
      </c>
      <c r="ED24" s="38">
        <v>113888.181</v>
      </c>
      <c r="EE24" s="38">
        <v>468471.99225000001</v>
      </c>
      <c r="EF24" s="38">
        <v>103071.04798</v>
      </c>
      <c r="EG24" s="38">
        <v>310076.96630999999</v>
      </c>
      <c r="EH24" s="38">
        <v>62742.18705</v>
      </c>
      <c r="EI24" s="38">
        <v>55374.74411</v>
      </c>
      <c r="EJ24" s="38">
        <v>1438850.11011</v>
      </c>
      <c r="EK24" s="38">
        <v>144684.85037999999</v>
      </c>
      <c r="EL24" s="38">
        <v>-287344</v>
      </c>
      <c r="EM24" s="38">
        <v>256656.55968000001</v>
      </c>
      <c r="EN24" s="38">
        <v>68232.801019999999</v>
      </c>
      <c r="EO24" s="38">
        <v>91847.874660000001</v>
      </c>
      <c r="EP24" s="38">
        <v>206898.84647999998</v>
      </c>
      <c r="EQ24" s="38">
        <v>153215.95699999999</v>
      </c>
      <c r="ER24" s="38">
        <v>115274.66106999999</v>
      </c>
      <c r="ES24" s="38">
        <v>56805.888659999997</v>
      </c>
      <c r="ET24" s="38">
        <v>99750.340129999997</v>
      </c>
      <c r="EU24" s="38">
        <v>224596.66691</v>
      </c>
      <c r="EV24" s="38">
        <v>424240</v>
      </c>
      <c r="EW24" s="38">
        <v>73016.062040000004</v>
      </c>
      <c r="EX24" s="38">
        <v>186768.68378999998</v>
      </c>
      <c r="EY24" s="38">
        <v>1435355.2773199999</v>
      </c>
      <c r="EZ24" s="38">
        <v>9630.7446500000005</v>
      </c>
      <c r="FA24" s="38">
        <v>90088.700500000006</v>
      </c>
      <c r="FB24" s="38">
        <v>265259.58950999996</v>
      </c>
      <c r="FC24" s="38">
        <v>185529.32949999999</v>
      </c>
      <c r="FD24" s="38">
        <v>27143.631739999997</v>
      </c>
      <c r="FE24" s="38">
        <v>379316.08847000002</v>
      </c>
      <c r="FF24" s="38">
        <v>134759.25583000001</v>
      </c>
      <c r="FG24" s="38">
        <v>6054.2494800000004</v>
      </c>
      <c r="FH24" s="38">
        <v>133661.71299999999</v>
      </c>
      <c r="FI24" s="38">
        <v>686127.58099000005</v>
      </c>
      <c r="FJ24" s="38">
        <v>78612.11</v>
      </c>
      <c r="FK24" s="38">
        <v>106747.13198999999</v>
      </c>
      <c r="FL24" s="38">
        <v>85848.022680000009</v>
      </c>
      <c r="FM24" s="38">
        <v>391159.78201999998</v>
      </c>
      <c r="FN24" s="38">
        <v>176576.89940999998</v>
      </c>
      <c r="FO24" s="38">
        <v>111903.91168999999</v>
      </c>
      <c r="FP24" s="38">
        <v>37737.843719999997</v>
      </c>
      <c r="FQ24" s="38">
        <v>335225.59299000003</v>
      </c>
      <c r="FR24" s="38">
        <v>182775.08841999999</v>
      </c>
      <c r="FS24" s="38">
        <v>126531.10951000001</v>
      </c>
      <c r="FT24" s="38">
        <v>377998.37054999999</v>
      </c>
      <c r="FU24" s="38">
        <v>53989.517899999999</v>
      </c>
      <c r="FV24" s="38">
        <v>722931.69258999999</v>
      </c>
      <c r="FW24" s="38">
        <v>45591.94889</v>
      </c>
      <c r="FX24" s="38">
        <v>377170.98694999999</v>
      </c>
      <c r="FY24" s="38">
        <v>255636.94475999998</v>
      </c>
      <c r="FZ24" s="38">
        <v>277713.91595999995</v>
      </c>
      <c r="GA24" s="38">
        <v>39835.01554</v>
      </c>
      <c r="GB24" s="38">
        <v>40507.537969999998</v>
      </c>
      <c r="GC24" s="38">
        <v>329505.71214999998</v>
      </c>
      <c r="GD24" s="38">
        <v>61347.55515</v>
      </c>
      <c r="GE24" s="38">
        <v>137927.70616999999</v>
      </c>
      <c r="GF24" s="38">
        <v>9292.016810000001</v>
      </c>
      <c r="GG24" s="38">
        <v>81371.565480000005</v>
      </c>
      <c r="GH24" s="38">
        <v>0</v>
      </c>
      <c r="GI24" s="38">
        <v>258541.304</v>
      </c>
      <c r="GJ24" s="38">
        <v>301380.76279000001</v>
      </c>
      <c r="GK24" s="38">
        <v>71073.960310000009</v>
      </c>
      <c r="GL24" s="38">
        <v>-1777.8272099999999</v>
      </c>
      <c r="GM24" s="38">
        <v>113898.53481</v>
      </c>
      <c r="GN24" s="38">
        <v>479122.30332999997</v>
      </c>
      <c r="GO24" s="38">
        <v>45968.326070000003</v>
      </c>
      <c r="GP24" s="38">
        <v>-1133.43057</v>
      </c>
      <c r="GQ24" s="38">
        <v>143776.01555000001</v>
      </c>
      <c r="GR24" s="38">
        <v>153709.43111</v>
      </c>
      <c r="GS24" s="38">
        <v>112079.73546</v>
      </c>
      <c r="GT24" s="38">
        <v>122229.86181</v>
      </c>
      <c r="GU24" s="38">
        <v>175386.14663999999</v>
      </c>
      <c r="GV24" s="38">
        <v>59850.349170000001</v>
      </c>
      <c r="GW24" s="38">
        <v>60846.140920000005</v>
      </c>
      <c r="GX24" s="38">
        <v>173817.56544999999</v>
      </c>
      <c r="GY24" s="38">
        <v>345417.14207</v>
      </c>
      <c r="GZ24" s="38">
        <v>43565.88018</v>
      </c>
      <c r="HA24" s="38">
        <v>315150.07656000002</v>
      </c>
      <c r="HB24" s="38">
        <v>204610.3934</v>
      </c>
      <c r="HC24" s="38">
        <v>224786.69550999999</v>
      </c>
      <c r="HD24" s="38">
        <v>11304.836880000001</v>
      </c>
      <c r="HE24" s="38">
        <v>8829.5487300000004</v>
      </c>
      <c r="HF24" s="38">
        <v>171924.63112999999</v>
      </c>
      <c r="HG24" s="38">
        <v>320683.46192000003</v>
      </c>
      <c r="HH24" s="38">
        <v>77163.710000000006</v>
      </c>
      <c r="HI24" s="38">
        <v>76504.571540000004</v>
      </c>
      <c r="HJ24" s="38">
        <v>105919.14052</v>
      </c>
      <c r="HK24" s="38">
        <v>291808.34518</v>
      </c>
      <c r="HL24" s="38">
        <v>27545.670989999999</v>
      </c>
      <c r="HM24" s="38">
        <v>90384.100470000005</v>
      </c>
      <c r="HN24" s="38">
        <v>148150.56340000001</v>
      </c>
      <c r="HO24" s="38">
        <v>345534.19808999996</v>
      </c>
      <c r="HP24" s="38">
        <v>10143.43267</v>
      </c>
      <c r="HQ24" s="38">
        <v>208013.75465000002</v>
      </c>
      <c r="HR24" s="38">
        <v>155185.913</v>
      </c>
      <c r="HS24" s="38">
        <v>113683.98276</v>
      </c>
      <c r="HT24" s="38">
        <v>121731.14931000001</v>
      </c>
      <c r="HU24" s="38">
        <v>114300.01373999999</v>
      </c>
      <c r="HV24" s="38">
        <v>53693.401749999997</v>
      </c>
      <c r="HW24" s="38">
        <v>174588.7574</v>
      </c>
      <c r="HX24" s="38">
        <v>79475.919819999996</v>
      </c>
      <c r="HY24" s="38">
        <v>83972.564159999994</v>
      </c>
      <c r="HZ24" s="38">
        <v>86750</v>
      </c>
      <c r="IA24" s="38">
        <v>68715.514389999997</v>
      </c>
      <c r="IB24" s="38">
        <v>36133.614659999999</v>
      </c>
      <c r="IC24" s="38">
        <v>256077</v>
      </c>
      <c r="ID24" s="38">
        <v>29464.440019999998</v>
      </c>
      <c r="IE24" s="38">
        <v>53580.527179999997</v>
      </c>
      <c r="IF24" s="38">
        <v>22752.87113</v>
      </c>
      <c r="IG24" s="38">
        <v>64339.711170000002</v>
      </c>
      <c r="IH24" s="38">
        <v>0</v>
      </c>
      <c r="II24" s="38">
        <v>237411.02355000001</v>
      </c>
      <c r="IJ24" s="38">
        <v>108081.97734</v>
      </c>
      <c r="IK24" s="38">
        <v>49812.276060000004</v>
      </c>
      <c r="IL24" s="38">
        <v>0</v>
      </c>
      <c r="IM24" s="38">
        <v>213489.16774999999</v>
      </c>
      <c r="IN24" s="38">
        <v>55099.732579999996</v>
      </c>
      <c r="IO24" s="38">
        <v>94075.265440000003</v>
      </c>
      <c r="IP24" s="38">
        <v>167279.09887000002</v>
      </c>
      <c r="IQ24" s="38">
        <v>16475.178179999999</v>
      </c>
      <c r="IR24" s="38">
        <v>0</v>
      </c>
      <c r="IS24" s="38">
        <v>146216.61569999999</v>
      </c>
      <c r="IT24" s="38">
        <v>74033.532709999999</v>
      </c>
      <c r="IU24" s="38">
        <v>505.44758000000002</v>
      </c>
      <c r="IV24" s="38">
        <v>1909.52739</v>
      </c>
      <c r="IW24" s="38">
        <v>90733.724329999997</v>
      </c>
      <c r="IX24" s="38">
        <v>73450.655329999994</v>
      </c>
      <c r="IY24" s="38">
        <v>73395.79015999999</v>
      </c>
      <c r="IZ24" s="38">
        <v>42759.408360000001</v>
      </c>
      <c r="JA24" s="38">
        <v>120998.47021</v>
      </c>
      <c r="JB24" s="38">
        <v>93139.785269999993</v>
      </c>
      <c r="JC24" s="38">
        <v>49906.026549999995</v>
      </c>
      <c r="JD24" s="38">
        <v>43807.306270000001</v>
      </c>
      <c r="JE24" s="38">
        <v>37177.331960000003</v>
      </c>
      <c r="JF24" s="38">
        <v>17277.330309999998</v>
      </c>
      <c r="JG24" s="38">
        <v>57708.88912</v>
      </c>
      <c r="JH24" s="38">
        <v>42820.470549999998</v>
      </c>
      <c r="JI24" s="38">
        <v>126080.53031999999</v>
      </c>
      <c r="JJ24" s="38">
        <v>66623.714460000003</v>
      </c>
      <c r="JK24" s="38">
        <v>31362.296039999997</v>
      </c>
      <c r="JL24" s="38">
        <v>56605.971700000002</v>
      </c>
      <c r="JM24" s="38">
        <v>152328.5141</v>
      </c>
      <c r="JN24" s="38">
        <v>32228.433229999999</v>
      </c>
      <c r="JO24" s="38">
        <v>50863.605000000003</v>
      </c>
      <c r="JP24" s="38">
        <v>0</v>
      </c>
      <c r="JQ24" s="38">
        <v>137228.98411000002</v>
      </c>
      <c r="JR24" s="38">
        <v>4008.79034</v>
      </c>
      <c r="JS24" s="38">
        <v>115088.65659</v>
      </c>
      <c r="JT24" s="38">
        <v>104587.63614</v>
      </c>
      <c r="JU24" s="38">
        <v>136433.76762999999</v>
      </c>
      <c r="JV24" s="38">
        <v>15784.2737</v>
      </c>
      <c r="JW24" s="38">
        <v>2768.2611699999998</v>
      </c>
      <c r="JX24" s="38">
        <v>18866.968829999998</v>
      </c>
      <c r="JY24" s="38">
        <v>481449.90267000004</v>
      </c>
      <c r="JZ24" s="38">
        <v>78033.505650000006</v>
      </c>
      <c r="KA24" s="38">
        <v>39153.220009999997</v>
      </c>
      <c r="KB24" s="38">
        <v>177219.52825</v>
      </c>
      <c r="KC24" s="38">
        <v>109925.11128</v>
      </c>
      <c r="KD24" s="38">
        <v>93856.948239999998</v>
      </c>
      <c r="KE24" s="38">
        <v>51079.406999999999</v>
      </c>
      <c r="KF24" s="38">
        <v>35451.316579999999</v>
      </c>
      <c r="KG24" s="38">
        <v>58232.488119999995</v>
      </c>
      <c r="KH24" s="38">
        <v>58598.562460000001</v>
      </c>
      <c r="KI24" s="38">
        <v>66937.766589999999</v>
      </c>
      <c r="KJ24" s="38">
        <v>13667.847679999999</v>
      </c>
      <c r="KK24" s="38">
        <v>199095.48447</v>
      </c>
      <c r="KL24" s="38">
        <v>60745.859490000003</v>
      </c>
      <c r="KM24" s="38">
        <v>28755.27493</v>
      </c>
      <c r="KN24" s="38">
        <v>31937.70102</v>
      </c>
      <c r="KO24" s="38">
        <v>22458.398809999999</v>
      </c>
      <c r="KP24" s="38">
        <v>29404.548750000002</v>
      </c>
      <c r="KQ24" s="38">
        <v>26997.126640000002</v>
      </c>
      <c r="KR24" s="38">
        <v>32496.313610000001</v>
      </c>
      <c r="KS24" s="38">
        <v>16245.00692</v>
      </c>
      <c r="KT24" s="38">
        <v>19880.57487</v>
      </c>
      <c r="KU24" s="38">
        <v>96031.590510000009</v>
      </c>
      <c r="KV24" s="38">
        <v>33198.03441</v>
      </c>
      <c r="KW24" s="38">
        <v>129923.77118000001</v>
      </c>
      <c r="KX24" s="38">
        <v>34897.975599999998</v>
      </c>
      <c r="KY24" s="38">
        <v>63031.051509999998</v>
      </c>
      <c r="KZ24" s="38">
        <v>121935.49606999999</v>
      </c>
      <c r="LA24" s="38">
        <v>48349.826890000004</v>
      </c>
      <c r="LB24" s="38">
        <v>17467.455460000001</v>
      </c>
      <c r="LC24" s="38">
        <v>47083</v>
      </c>
      <c r="LD24" s="38">
        <v>121843.58920999999</v>
      </c>
      <c r="LE24" s="38">
        <v>86792.634409999999</v>
      </c>
      <c r="LF24" s="38">
        <v>122873</v>
      </c>
      <c r="LG24" s="38">
        <v>11449.0926</v>
      </c>
      <c r="LH24" s="38">
        <v>61894.819969999997</v>
      </c>
      <c r="LI24" s="38">
        <v>59365.018700000001</v>
      </c>
      <c r="LJ24" s="38">
        <v>71911.26612</v>
      </c>
      <c r="LK24" s="38">
        <v>67568.974459999998</v>
      </c>
      <c r="LL24" s="38">
        <v>42024.880990000005</v>
      </c>
      <c r="LM24" s="38">
        <v>9900.0210000000006</v>
      </c>
      <c r="LN24" s="38">
        <v>94936.449790000013</v>
      </c>
      <c r="LO24" s="38">
        <v>201206.68328</v>
      </c>
      <c r="LP24" s="38">
        <v>79903.609230000002</v>
      </c>
      <c r="LQ24" s="38">
        <v>15777.563539999999</v>
      </c>
      <c r="LR24" s="38">
        <v>97033.293109999999</v>
      </c>
      <c r="LS24" s="38">
        <v>33993.169419999998</v>
      </c>
      <c r="LT24" s="38">
        <v>17009.387890000002</v>
      </c>
      <c r="LU24" s="38">
        <v>62283.961329999998</v>
      </c>
      <c r="LV24" s="38">
        <v>80637.076840000009</v>
      </c>
      <c r="LW24" s="38">
        <v>23149.786210000002</v>
      </c>
      <c r="LX24" s="38">
        <v>4056.9835099999996</v>
      </c>
      <c r="LY24" s="38">
        <v>46628.176020000006</v>
      </c>
      <c r="LZ24" s="38">
        <v>40232.053909999995</v>
      </c>
      <c r="MA24" s="38">
        <v>289041.85501999996</v>
      </c>
      <c r="MB24" s="38">
        <v>25872.08482</v>
      </c>
      <c r="MC24" s="38">
        <v>62230.444810000001</v>
      </c>
      <c r="MD24" s="38">
        <v>27497.875170000003</v>
      </c>
      <c r="ME24" s="38">
        <v>56190.116990000002</v>
      </c>
      <c r="MF24" s="38">
        <v>120406.15341</v>
      </c>
      <c r="MG24" s="38">
        <v>69731.568230000004</v>
      </c>
      <c r="MH24" s="38">
        <v>-6479.7028</v>
      </c>
      <c r="MI24" s="38">
        <v>75983.413790000006</v>
      </c>
      <c r="MJ24" s="38">
        <v>67069.136840000006</v>
      </c>
      <c r="MK24" s="38">
        <v>22488.42209</v>
      </c>
      <c r="ML24" s="38">
        <v>74133.20306</v>
      </c>
      <c r="MM24" s="38">
        <v>72133.472680000006</v>
      </c>
      <c r="MN24" s="38">
        <v>83144.457079999993</v>
      </c>
      <c r="MO24" s="38">
        <v>217.84179999999998</v>
      </c>
      <c r="MP24" s="38">
        <v>78011.48848</v>
      </c>
      <c r="MQ24" s="38">
        <v>72133.859060000003</v>
      </c>
      <c r="MR24" s="38">
        <v>14052.498720000001</v>
      </c>
      <c r="MS24" s="38">
        <v>10691.83446</v>
      </c>
      <c r="MT24" s="38">
        <v>5817.8617100000001</v>
      </c>
      <c r="MU24" s="38">
        <v>48730.010649999997</v>
      </c>
      <c r="MV24" s="38">
        <v>45990.716850000004</v>
      </c>
      <c r="MW24" s="38">
        <v>41317.72868</v>
      </c>
      <c r="MX24" s="38">
        <v>72024.435790000003</v>
      </c>
      <c r="MY24" s="38">
        <v>-19360.868480000001</v>
      </c>
      <c r="MZ24" s="38">
        <v>75950.12318000001</v>
      </c>
      <c r="NA24" s="38">
        <v>17502.501039999999</v>
      </c>
      <c r="NB24" s="38">
        <v>79194.622470000002</v>
      </c>
      <c r="NC24" s="38">
        <v>60396.752369999995</v>
      </c>
      <c r="ND24" s="38">
        <v>59394.899829999995</v>
      </c>
      <c r="NE24" s="38">
        <v>28087.60788</v>
      </c>
      <c r="NF24" s="38">
        <v>21833.067239999997</v>
      </c>
      <c r="NG24" s="38">
        <v>133425.2972</v>
      </c>
      <c r="NH24" s="38">
        <v>18006.231</v>
      </c>
      <c r="NI24" s="38">
        <v>36054.10514</v>
      </c>
      <c r="NJ24" s="38">
        <v>45393.969619999996</v>
      </c>
      <c r="NK24" s="38">
        <v>31554.744039999998</v>
      </c>
      <c r="NL24" s="38">
        <v>63768.970860000001</v>
      </c>
      <c r="NM24" s="38">
        <v>92256.889079999994</v>
      </c>
      <c r="NN24" s="38">
        <v>15380.483789999998</v>
      </c>
      <c r="NO24" s="38">
        <v>25840.226190000001</v>
      </c>
      <c r="NP24" s="38">
        <v>31319.698980000001</v>
      </c>
      <c r="NQ24" s="38">
        <v>111977.51526999999</v>
      </c>
      <c r="NR24" s="38">
        <v>28253.2762</v>
      </c>
      <c r="NS24" s="38">
        <v>44060.824439999997</v>
      </c>
      <c r="NT24" s="38">
        <v>10778.03289</v>
      </c>
      <c r="NU24" s="38">
        <v>84427.873930000002</v>
      </c>
      <c r="NV24" s="38">
        <v>9762.8711600000006</v>
      </c>
      <c r="NW24" s="38">
        <v>49648.199520000002</v>
      </c>
      <c r="NX24" s="38">
        <v>16644.80212</v>
      </c>
      <c r="NY24" s="38">
        <v>47688.733049999995</v>
      </c>
      <c r="NZ24" s="38">
        <v>969.14796999999999</v>
      </c>
      <c r="OA24" s="38">
        <v>28365.447960000001</v>
      </c>
      <c r="OB24" s="38">
        <v>70756.420939999996</v>
      </c>
      <c r="OC24" s="38">
        <v>13575.74014</v>
      </c>
      <c r="OD24" s="38">
        <v>5298.8442599999998</v>
      </c>
      <c r="OE24" s="38">
        <v>27084.81</v>
      </c>
      <c r="OF24" s="38">
        <v>49127.871159999995</v>
      </c>
      <c r="OG24" s="38">
        <v>570.53278</v>
      </c>
      <c r="OH24" s="38">
        <v>33889.084860000003</v>
      </c>
      <c r="OI24" s="38">
        <v>6844.4173099999998</v>
      </c>
      <c r="OJ24" s="38">
        <v>427969.07533999998</v>
      </c>
      <c r="OK24" s="38">
        <v>4013.9595299999996</v>
      </c>
      <c r="OL24" s="38">
        <v>44901.017169999999</v>
      </c>
      <c r="OM24" s="38">
        <v>9902.9025899999997</v>
      </c>
      <c r="ON24" s="38">
        <v>-4706.5563499999998</v>
      </c>
      <c r="OO24" s="38">
        <v>65983.835420000003</v>
      </c>
      <c r="OP24" s="38">
        <v>15672.66483</v>
      </c>
      <c r="OQ24" s="38">
        <v>89417.648920000007</v>
      </c>
      <c r="OR24" s="38">
        <v>1598.49521</v>
      </c>
      <c r="OS24" s="38">
        <v>167478.8989</v>
      </c>
      <c r="OT24" s="38">
        <v>-4511.1481399999993</v>
      </c>
      <c r="OU24" s="38">
        <v>35192.926890000002</v>
      </c>
      <c r="OV24" s="38">
        <v>13241.52527</v>
      </c>
      <c r="OW24" s="38">
        <v>60575.465369999998</v>
      </c>
      <c r="OX24" s="38">
        <v>108369.64839</v>
      </c>
      <c r="OY24" s="38">
        <v>32295.369280000003</v>
      </c>
      <c r="OZ24" s="38">
        <v>134124.65091</v>
      </c>
      <c r="PA24" s="38">
        <v>42741.019439999996</v>
      </c>
      <c r="PB24" s="38">
        <v>124647.33368000001</v>
      </c>
      <c r="PC24" s="38">
        <v>23220.743409999999</v>
      </c>
      <c r="PD24" s="38">
        <v>46639.809340000007</v>
      </c>
      <c r="PE24" s="38">
        <v>50691.039619999996</v>
      </c>
      <c r="PF24" s="38">
        <v>24057.0579</v>
      </c>
      <c r="PG24" s="38">
        <v>28901.9548</v>
      </c>
      <c r="PH24" s="38">
        <v>14805.870550000001</v>
      </c>
      <c r="PI24" s="38">
        <v>31146.32418</v>
      </c>
      <c r="PJ24" s="38">
        <v>31671.654999999999</v>
      </c>
      <c r="PK24" s="38">
        <v>24475.022559999998</v>
      </c>
      <c r="PL24" s="38">
        <v>10130.91979</v>
      </c>
      <c r="PM24" s="38">
        <v>212559.26088999998</v>
      </c>
      <c r="PN24" s="38">
        <v>41428.976479999998</v>
      </c>
      <c r="PO24" s="38">
        <v>18480.467239999998</v>
      </c>
      <c r="PP24" s="38">
        <v>24721.361760000003</v>
      </c>
      <c r="PQ24" s="38">
        <v>67104.771410000001</v>
      </c>
      <c r="PR24" s="38">
        <v>17585.238570000001</v>
      </c>
      <c r="PS24" s="38">
        <v>27715.169000000002</v>
      </c>
      <c r="PT24" s="38">
        <v>62326.613409999998</v>
      </c>
      <c r="PU24" s="38">
        <v>12308.088960000001</v>
      </c>
      <c r="PV24" s="38">
        <v>8883.2142899999999</v>
      </c>
      <c r="PW24" s="38">
        <v>41483.631580000001</v>
      </c>
      <c r="PX24" s="38">
        <v>11560.079400000001</v>
      </c>
      <c r="PY24" s="38">
        <v>2535.55746</v>
      </c>
      <c r="PZ24" s="38">
        <v>0</v>
      </c>
      <c r="QA24" s="38">
        <v>14089.02641</v>
      </c>
      <c r="QB24" s="38">
        <v>6025.0191100000002</v>
      </c>
      <c r="QC24" s="38">
        <v>39183.190670000004</v>
      </c>
      <c r="QD24" s="38">
        <v>40165.965469999996</v>
      </c>
      <c r="QE24" s="38">
        <v>-1482.74479</v>
      </c>
      <c r="QF24" s="38">
        <v>67703.236730000004</v>
      </c>
      <c r="QG24" s="38">
        <v>18133.602920000001</v>
      </c>
      <c r="QH24" s="38">
        <v>40261.231380000005</v>
      </c>
      <c r="QI24" s="38">
        <v>40776.10123</v>
      </c>
      <c r="QJ24" s="38">
        <v>-197.05873</v>
      </c>
      <c r="QK24" s="38">
        <v>26817.584449999998</v>
      </c>
      <c r="QL24" s="38">
        <v>2537.2719900000002</v>
      </c>
      <c r="QM24" s="38">
        <v>16357.971710000002</v>
      </c>
      <c r="QN24" s="38">
        <v>15158.393470000001</v>
      </c>
      <c r="QO24" s="38">
        <v>70667.616959999999</v>
      </c>
      <c r="QP24" s="38">
        <v>4215.1214</v>
      </c>
      <c r="QQ24" s="38">
        <v>22366.342700000001</v>
      </c>
      <c r="QR24" s="38">
        <v>29212.868420000003</v>
      </c>
      <c r="QS24" s="38">
        <v>56378.394780000002</v>
      </c>
      <c r="QT24" s="38">
        <v>69916.855510000009</v>
      </c>
      <c r="QU24" s="38">
        <v>39118.724399999999</v>
      </c>
      <c r="QV24" s="38">
        <v>174913.39680000002</v>
      </c>
      <c r="QW24" s="38">
        <v>19793.8351</v>
      </c>
      <c r="QX24" s="38">
        <v>30005.23115</v>
      </c>
      <c r="QY24" s="38">
        <v>4536.1654900000003</v>
      </c>
      <c r="QZ24" s="38">
        <v>24147.226979999999</v>
      </c>
      <c r="RA24" s="38">
        <v>15507.75686</v>
      </c>
      <c r="RB24" s="38">
        <v>13168.872160000001</v>
      </c>
      <c r="RC24" s="38">
        <v>39820</v>
      </c>
      <c r="RD24" s="38">
        <v>39467.401709999998</v>
      </c>
      <c r="RE24" s="38">
        <v>-3725.0342400000004</v>
      </c>
      <c r="RF24" s="38">
        <v>8834.4647100000002</v>
      </c>
      <c r="RG24" s="38">
        <v>51089.285210000002</v>
      </c>
      <c r="RH24" s="38">
        <v>29337.850930000001</v>
      </c>
      <c r="RI24" s="38">
        <v>-2964.9083300000002</v>
      </c>
      <c r="RJ24" s="38">
        <v>71858.413349999988</v>
      </c>
      <c r="RK24" s="38">
        <v>7670.6477000000004</v>
      </c>
      <c r="RL24" s="38">
        <v>2216.6311600000004</v>
      </c>
      <c r="RM24" s="38">
        <v>18287.28327</v>
      </c>
      <c r="RN24" s="38">
        <v>11530.82249</v>
      </c>
      <c r="RO24" s="38">
        <v>5627.8235300000006</v>
      </c>
      <c r="RP24" s="38">
        <v>87409.791809999995</v>
      </c>
      <c r="RQ24" s="38">
        <v>43908.527000000002</v>
      </c>
      <c r="RR24" s="38">
        <v>78905.121549999996</v>
      </c>
      <c r="RS24" s="38">
        <v>52039.793969999999</v>
      </c>
      <c r="RT24" s="38">
        <v>50659.877799999995</v>
      </c>
      <c r="RU24" s="38">
        <v>-2479.63607</v>
      </c>
      <c r="RV24" s="38">
        <v>56825.586299999995</v>
      </c>
      <c r="RW24" s="38">
        <v>50519.464770000006</v>
      </c>
      <c r="RX24" s="38">
        <v>11.882010000000001</v>
      </c>
      <c r="RY24" s="38">
        <v>21719.751230000002</v>
      </c>
      <c r="RZ24" s="38">
        <v>73155.846650000007</v>
      </c>
      <c r="SA24" s="38">
        <v>5473.4413199999999</v>
      </c>
      <c r="SB24" s="38">
        <v>42221.16603</v>
      </c>
      <c r="SC24" s="38">
        <v>32880.358220000002</v>
      </c>
      <c r="SD24" s="38">
        <v>38791.713670000005</v>
      </c>
      <c r="SE24" s="38">
        <v>6152.96623</v>
      </c>
      <c r="SF24" s="38">
        <v>42760.620289999999</v>
      </c>
      <c r="SG24" s="38">
        <v>41837.961790000001</v>
      </c>
      <c r="SH24" s="38">
        <v>11590.147660000001</v>
      </c>
      <c r="SI24" s="38">
        <v>-12578.111999999999</v>
      </c>
      <c r="SJ24" s="38">
        <v>8770.9310800000003</v>
      </c>
      <c r="SK24" s="38">
        <v>-18248.762429999999</v>
      </c>
      <c r="SL24" s="38">
        <v>676.05859999999996</v>
      </c>
      <c r="SM24" s="38">
        <v>25398.66934</v>
      </c>
      <c r="SN24" s="38">
        <v>20637.913420000001</v>
      </c>
      <c r="SO24" s="38">
        <v>2796.88994</v>
      </c>
      <c r="SP24" s="38">
        <v>-38682.572810000005</v>
      </c>
      <c r="SQ24" s="38">
        <v>28330.547149999999</v>
      </c>
      <c r="SR24" s="38">
        <v>65231.66876</v>
      </c>
      <c r="SS24" s="38">
        <v>3642.55116</v>
      </c>
      <c r="ST24" s="38">
        <v>18100.306659999998</v>
      </c>
      <c r="SU24" s="38">
        <v>53893.72262</v>
      </c>
      <c r="SV24" s="38">
        <v>4949.6898600000004</v>
      </c>
      <c r="SW24" s="38">
        <v>43389.797159999995</v>
      </c>
      <c r="SX24" s="38">
        <v>3878.1570400000001</v>
      </c>
      <c r="SY24" s="38">
        <v>24752.288929999999</v>
      </c>
      <c r="SZ24" s="38">
        <v>9494.2401599999994</v>
      </c>
      <c r="TA24" s="38">
        <v>37271.743990000003</v>
      </c>
      <c r="TB24" s="38">
        <v>25075.299780000001</v>
      </c>
      <c r="TC24" s="38">
        <v>16025.813679999999</v>
      </c>
      <c r="TD24" s="38">
        <v>16727.197210000002</v>
      </c>
      <c r="TE24" s="38">
        <v>33902.791709999998</v>
      </c>
      <c r="TF24" s="38">
        <v>19340.026089999999</v>
      </c>
      <c r="TG24" s="38">
        <v>31148.80384</v>
      </c>
      <c r="TH24" s="38">
        <v>-31019</v>
      </c>
      <c r="TI24" s="38">
        <v>45513.411310000003</v>
      </c>
      <c r="TJ24" s="38">
        <v>63112.109830000001</v>
      </c>
      <c r="TK24" s="38">
        <v>26483.450069999999</v>
      </c>
      <c r="TL24" s="38">
        <v>19758.974839999999</v>
      </c>
      <c r="TM24" s="38">
        <v>56941.967640000003</v>
      </c>
      <c r="TN24" s="38">
        <v>6925.1500099999994</v>
      </c>
      <c r="TO24" s="38">
        <v>42692.578889999997</v>
      </c>
      <c r="TP24" s="38">
        <v>21236.467530000002</v>
      </c>
      <c r="TQ24" s="38">
        <v>28990.942520000001</v>
      </c>
      <c r="TR24" s="38">
        <v>18989.173199999997</v>
      </c>
      <c r="TS24" s="38">
        <v>35228.379090000002</v>
      </c>
      <c r="TT24" s="38">
        <v>16446.517490000002</v>
      </c>
      <c r="TU24" s="38">
        <v>733.53730000000007</v>
      </c>
      <c r="TV24" s="38">
        <v>13304.87299</v>
      </c>
      <c r="TW24" s="38">
        <v>1773.7080000000001</v>
      </c>
      <c r="TX24" s="38">
        <v>-4561.9867000000004</v>
      </c>
      <c r="TY24" s="38">
        <v>41171.15077</v>
      </c>
      <c r="TZ24" s="38">
        <v>17444.243050000001</v>
      </c>
      <c r="UA24" s="38">
        <v>21128.672710000003</v>
      </c>
      <c r="UB24" s="38">
        <v>143787.14259999999</v>
      </c>
      <c r="UC24" s="38">
        <v>8456.014650000001</v>
      </c>
      <c r="UD24" s="38">
        <v>22788.624640000002</v>
      </c>
      <c r="UE24" s="38">
        <v>-18509.28931</v>
      </c>
      <c r="UF24" s="38">
        <v>21257.24192</v>
      </c>
      <c r="UG24" s="38">
        <v>1272.1968899999999</v>
      </c>
      <c r="UH24" s="38">
        <v>15712.140579999999</v>
      </c>
      <c r="UI24" s="38">
        <v>21535.174070000001</v>
      </c>
      <c r="UJ24" s="38">
        <v>18920.768670000001</v>
      </c>
      <c r="UK24" s="38">
        <v>-7765.4539999999997</v>
      </c>
      <c r="UL24" s="38">
        <v>21641.462</v>
      </c>
      <c r="UM24" s="38">
        <v>-666.1461700000001</v>
      </c>
      <c r="UN24" s="38">
        <v>18100.442640000001</v>
      </c>
      <c r="UO24" s="38">
        <v>14866.44967</v>
      </c>
      <c r="UP24" s="38">
        <v>16050.349560000001</v>
      </c>
      <c r="UQ24" s="38">
        <v>19733.346670000003</v>
      </c>
      <c r="UR24" s="38">
        <v>13919.496570000001</v>
      </c>
      <c r="US24" s="38">
        <v>6252.8358200000002</v>
      </c>
      <c r="UT24" s="38">
        <v>16340.37868</v>
      </c>
      <c r="UU24" s="38">
        <v>10230.290449999999</v>
      </c>
      <c r="UV24" s="38">
        <v>16222.74546</v>
      </c>
      <c r="UW24" s="38">
        <v>20003.440059999997</v>
      </c>
      <c r="UX24" s="38">
        <v>603.56993</v>
      </c>
      <c r="UY24" s="38">
        <v>17379.230909999998</v>
      </c>
      <c r="UZ24" s="38">
        <v>55385.756000000001</v>
      </c>
      <c r="VA24" s="38">
        <v>66902.729200000002</v>
      </c>
      <c r="VB24" s="38">
        <v>6460.3421900000003</v>
      </c>
      <c r="VC24" s="38">
        <v>17561.45033</v>
      </c>
      <c r="VD24" s="38">
        <v>6119.5304800000004</v>
      </c>
      <c r="VE24" s="38">
        <v>19259.890950000001</v>
      </c>
      <c r="VF24" s="38">
        <v>12627.60722</v>
      </c>
      <c r="VG24" s="38">
        <v>26573.86218</v>
      </c>
      <c r="VH24" s="38">
        <v>-22711.098859999998</v>
      </c>
      <c r="VI24" s="38">
        <v>15754.83735</v>
      </c>
      <c r="VJ24" s="38">
        <v>4780.1781799999999</v>
      </c>
      <c r="VK24" s="38">
        <v>28080.820199999998</v>
      </c>
      <c r="VL24" s="38">
        <v>2390.18658</v>
      </c>
      <c r="VM24" s="38">
        <v>18181.548709999999</v>
      </c>
      <c r="VN24" s="38">
        <v>3632.5182799999998</v>
      </c>
      <c r="VO24" s="38">
        <v>58641.450109999998</v>
      </c>
      <c r="VP24" s="38">
        <v>-4724.1919100000005</v>
      </c>
      <c r="VQ24" s="38">
        <v>32776.19872</v>
      </c>
      <c r="VR24" s="38">
        <v>18180.550950000001</v>
      </c>
      <c r="VS24" s="38">
        <v>14859.425029999999</v>
      </c>
      <c r="VT24" s="38">
        <v>31515.671999999999</v>
      </c>
      <c r="VU24" s="38">
        <v>9211.0151800000003</v>
      </c>
      <c r="VV24" s="38">
        <v>14923.387769999999</v>
      </c>
      <c r="VW24" s="38">
        <v>17653.116289999998</v>
      </c>
      <c r="VX24" s="38">
        <v>11682.58217</v>
      </c>
      <c r="VY24" s="38">
        <v>31579.14631</v>
      </c>
      <c r="VZ24" s="38">
        <v>7017.84663</v>
      </c>
      <c r="WA24" s="38">
        <v>13305.70199</v>
      </c>
      <c r="WB24" s="38">
        <v>34440.346469999997</v>
      </c>
      <c r="WC24" s="38">
        <v>-23757.16978</v>
      </c>
      <c r="WD24" s="38">
        <v>7141.1144899999999</v>
      </c>
      <c r="WE24" s="38">
        <v>33167.299500000001</v>
      </c>
      <c r="WF24" s="38">
        <v>-4807.2057199999999</v>
      </c>
      <c r="WG24" s="38">
        <v>14401.83344</v>
      </c>
      <c r="WH24" s="38">
        <v>119675.83597</v>
      </c>
      <c r="WI24" s="38">
        <v>6770.6332199999997</v>
      </c>
      <c r="WJ24" s="38">
        <v>18350.15568</v>
      </c>
      <c r="WK24" s="38">
        <v>111427.57076999999</v>
      </c>
      <c r="WL24" s="38">
        <v>79719</v>
      </c>
      <c r="WM24" s="38">
        <v>30587.335649999997</v>
      </c>
      <c r="WN24" s="38">
        <v>14793.52535</v>
      </c>
      <c r="WO24" s="38">
        <v>53318.665990000001</v>
      </c>
      <c r="WP24" s="38">
        <v>22918.464760000003</v>
      </c>
      <c r="WQ24" s="38">
        <v>-90.906710000000004</v>
      </c>
      <c r="WR24" s="38">
        <v>7612.0097599999999</v>
      </c>
      <c r="WS24" s="38">
        <v>22329.170690000003</v>
      </c>
      <c r="WT24" s="38">
        <v>7474.0805</v>
      </c>
      <c r="WU24" s="38">
        <v>7366.4913899999992</v>
      </c>
      <c r="WV24" s="38">
        <v>34188.542889999997</v>
      </c>
      <c r="WW24" s="38">
        <v>8043.8121500000007</v>
      </c>
      <c r="WX24" s="38">
        <v>36581.54795</v>
      </c>
      <c r="WY24" s="38">
        <v>52936.57963</v>
      </c>
      <c r="WZ24" s="38">
        <v>10601.14733</v>
      </c>
      <c r="XA24" s="38">
        <v>6966.4244800000006</v>
      </c>
      <c r="XB24" s="38">
        <v>11988.787980000001</v>
      </c>
      <c r="XC24" s="38">
        <v>21528.675760000002</v>
      </c>
      <c r="XD24" s="38">
        <v>32707.121890000002</v>
      </c>
      <c r="XE24" s="38">
        <v>12249.36238</v>
      </c>
      <c r="XF24" s="38">
        <v>1773.2480800000001</v>
      </c>
      <c r="XG24" s="38">
        <v>18477.07632</v>
      </c>
      <c r="XH24" s="38">
        <v>30918.016449999999</v>
      </c>
      <c r="XI24" s="38">
        <v>13398.62169</v>
      </c>
      <c r="XJ24" s="38">
        <v>15691.60699</v>
      </c>
      <c r="XK24" s="38">
        <v>18321.020710000001</v>
      </c>
      <c r="XL24" s="38">
        <v>22340.79693</v>
      </c>
      <c r="XM24" s="38">
        <v>476.79753000000005</v>
      </c>
      <c r="XN24" s="38">
        <v>-14949.7466</v>
      </c>
      <c r="XO24" s="38">
        <v>-176.58521999999999</v>
      </c>
      <c r="XP24" s="38">
        <v>-3928.5369799999999</v>
      </c>
      <c r="XQ24" s="38">
        <v>5206.50144</v>
      </c>
      <c r="XR24" s="38">
        <v>12058.93175</v>
      </c>
      <c r="XS24" s="38">
        <v>34852.20349</v>
      </c>
      <c r="XT24" s="38">
        <v>5075.6429800000005</v>
      </c>
      <c r="XU24" s="38">
        <v>14171.415419999999</v>
      </c>
      <c r="XV24" s="38">
        <v>6989.4193299999997</v>
      </c>
      <c r="XW24" s="38">
        <v>12405.40941</v>
      </c>
      <c r="XX24" s="38">
        <v>13876.466779999999</v>
      </c>
      <c r="XY24" s="38">
        <v>21675.30284</v>
      </c>
      <c r="XZ24" s="38">
        <v>2839.7696099999998</v>
      </c>
      <c r="YA24" s="38">
        <v>3837.2562699999999</v>
      </c>
      <c r="YB24" s="38">
        <v>19469.393390000001</v>
      </c>
      <c r="YC24" s="38">
        <v>22018.83279</v>
      </c>
      <c r="YD24" s="38">
        <v>23354.767379999998</v>
      </c>
      <c r="YE24" s="38">
        <v>19185.89416</v>
      </c>
      <c r="YF24" s="38">
        <v>6817.2475999999997</v>
      </c>
      <c r="YG24" s="38">
        <v>14410.207</v>
      </c>
      <c r="YH24" s="38">
        <v>19638.410370000001</v>
      </c>
      <c r="YI24" s="38">
        <v>-6428.5713900000001</v>
      </c>
      <c r="YJ24" s="38">
        <v>13244.42877</v>
      </c>
      <c r="YK24" s="38">
        <v>7599.7816500000008</v>
      </c>
      <c r="YL24" s="38">
        <v>1780.8672799999999</v>
      </c>
      <c r="YM24" s="38">
        <v>6574.8652400000001</v>
      </c>
      <c r="YN24" s="38">
        <v>23227.737980000002</v>
      </c>
      <c r="YO24" s="38">
        <v>5029.0667400000002</v>
      </c>
      <c r="YP24" s="38">
        <v>19860.456480000001</v>
      </c>
      <c r="YQ24" s="38">
        <v>8114.9518799999996</v>
      </c>
      <c r="YR24" s="38">
        <v>8130.7448899999999</v>
      </c>
      <c r="YS24" s="38">
        <v>27759.849690000003</v>
      </c>
      <c r="YT24" s="38">
        <v>8933.5377799999987</v>
      </c>
      <c r="YU24" s="38">
        <v>22511.539789999999</v>
      </c>
      <c r="YV24" s="38">
        <v>33268.233070000002</v>
      </c>
      <c r="YW24" s="38">
        <v>8233.0117499999997</v>
      </c>
      <c r="YX24" s="38">
        <v>-20251.379639999999</v>
      </c>
      <c r="YY24" s="38">
        <v>10598.769380000002</v>
      </c>
      <c r="YZ24" s="38">
        <v>-5183.9978499999997</v>
      </c>
      <c r="ZA24" s="38">
        <v>18892.677789999998</v>
      </c>
      <c r="ZB24" s="38">
        <v>24088.427540000001</v>
      </c>
      <c r="ZC24" s="38">
        <v>9488.4450799999995</v>
      </c>
      <c r="ZD24" s="38">
        <v>6093.0299000000005</v>
      </c>
      <c r="ZE24" s="38">
        <v>12432.57192</v>
      </c>
      <c r="ZF24" s="38">
        <v>12271.73662</v>
      </c>
      <c r="ZG24" s="38">
        <v>19313.828410000002</v>
      </c>
      <c r="ZH24" s="38">
        <v>1373.6416399999998</v>
      </c>
      <c r="ZI24" s="38">
        <v>3019.1079100000002</v>
      </c>
      <c r="ZJ24" s="38">
        <v>1778.3595</v>
      </c>
      <c r="ZK24" s="38">
        <v>14546.613009999999</v>
      </c>
      <c r="ZL24" s="38">
        <v>15745.94793</v>
      </c>
      <c r="ZM24" s="38">
        <v>-2739.8913600000001</v>
      </c>
      <c r="ZN24" s="38">
        <v>4638.7784000000001</v>
      </c>
      <c r="ZO24" s="38">
        <v>9376.38357</v>
      </c>
      <c r="ZP24" s="38">
        <v>3673.60331</v>
      </c>
      <c r="ZQ24" s="38">
        <v>10974.20876</v>
      </c>
      <c r="ZR24" s="38">
        <v>23117.24351</v>
      </c>
      <c r="ZS24" s="38">
        <v>53793.585209999997</v>
      </c>
      <c r="ZT24" s="38">
        <v>7829.8656200000005</v>
      </c>
      <c r="ZU24" s="38">
        <v>-3811.6306099999997</v>
      </c>
      <c r="ZV24" s="38">
        <v>12018.44628</v>
      </c>
      <c r="ZW24" s="38">
        <v>40616.930369999995</v>
      </c>
      <c r="ZX24" s="38">
        <v>4286.6576399999994</v>
      </c>
      <c r="ZY24" s="38">
        <v>2394.0691000000002</v>
      </c>
      <c r="ZZ24" s="38">
        <v>-11625.02608</v>
      </c>
      <c r="AAA24" s="38">
        <v>4311.5374900000006</v>
      </c>
      <c r="AAB24" s="38">
        <v>1799.79322</v>
      </c>
      <c r="AAC24" s="38">
        <v>13062.44752</v>
      </c>
      <c r="AAD24" s="38">
        <v>3268.5733</v>
      </c>
      <c r="AAE24" s="38">
        <v>-426.95411999999999</v>
      </c>
      <c r="AAF24" s="38">
        <v>15142.432470000002</v>
      </c>
      <c r="AAG24" s="38">
        <v>12579.758159999999</v>
      </c>
      <c r="AAH24" s="38">
        <v>16953.897629999999</v>
      </c>
      <c r="AAI24" s="38">
        <v>18261.249929999998</v>
      </c>
      <c r="AAJ24" s="38">
        <v>16871.03946</v>
      </c>
      <c r="AAK24" s="38">
        <v>-4219.4826399999993</v>
      </c>
      <c r="AAL24" s="38">
        <v>12639.440430000001</v>
      </c>
      <c r="AAM24" s="38">
        <v>4932.8667999999998</v>
      </c>
      <c r="AAN24" s="38">
        <v>5058.4762699999992</v>
      </c>
      <c r="AAO24" s="38">
        <v>14210.743039999999</v>
      </c>
      <c r="AAP24" s="38">
        <v>3098.95084</v>
      </c>
      <c r="AAQ24" s="38">
        <v>1867.9284299999999</v>
      </c>
      <c r="AAR24" s="38">
        <v>11818.90775</v>
      </c>
      <c r="AAS24" s="38">
        <v>-2368.6202999999996</v>
      </c>
      <c r="AAT24" s="38">
        <v>10395.124679999999</v>
      </c>
      <c r="AAU24" s="38">
        <v>-2497.5848099999998</v>
      </c>
      <c r="AAV24" s="38">
        <v>-154.35738000000001</v>
      </c>
      <c r="AAW24" s="38">
        <v>11282.856230000001</v>
      </c>
      <c r="AAX24" s="38">
        <v>13839.61397</v>
      </c>
      <c r="AAY24" s="38">
        <v>16443.853210000001</v>
      </c>
      <c r="AAZ24" s="38">
        <v>14510.444660000001</v>
      </c>
      <c r="ABA24" s="38">
        <v>2506.4721300000001</v>
      </c>
      <c r="ABB24" s="38">
        <v>20080.627280000001</v>
      </c>
      <c r="ABC24" s="38">
        <v>8909.8300600000002</v>
      </c>
      <c r="ABD24" s="38">
        <v>983.10403000000008</v>
      </c>
      <c r="ABE24" s="38">
        <v>3340.7780499999999</v>
      </c>
      <c r="ABF24" s="38">
        <v>10608.940470000001</v>
      </c>
      <c r="ABG24" s="38">
        <v>10971.974490000001</v>
      </c>
      <c r="ABH24" s="38">
        <v>-243.73074</v>
      </c>
      <c r="ABI24" s="38">
        <v>4413.3180599999996</v>
      </c>
      <c r="ABJ24" s="38">
        <v>6102.1489800000008</v>
      </c>
      <c r="ABK24" s="38">
        <v>3280.7133199999998</v>
      </c>
      <c r="ABL24" s="38">
        <v>5588.8754100000006</v>
      </c>
      <c r="ABM24" s="38">
        <v>5999.6009400000003</v>
      </c>
      <c r="ABN24" s="38">
        <v>-6061.2759100000003</v>
      </c>
      <c r="ABO24" s="38">
        <v>19498.92526</v>
      </c>
      <c r="ABP24" s="38">
        <v>-73.831630000000004</v>
      </c>
      <c r="ABQ24" s="38">
        <v>38234.435649999999</v>
      </c>
      <c r="ABR24" s="38">
        <v>-5707.3281399999996</v>
      </c>
      <c r="ABS24" s="38">
        <v>7873.1396599999998</v>
      </c>
      <c r="ABT24" s="38">
        <v>-3783.0027799999998</v>
      </c>
      <c r="ABU24" s="38">
        <v>9752.3354799999997</v>
      </c>
      <c r="ABV24" s="38">
        <v>3006.6554500000002</v>
      </c>
      <c r="ABW24" s="38">
        <v>164.27760000000001</v>
      </c>
      <c r="ABX24" s="38">
        <v>-702.69596999999999</v>
      </c>
      <c r="ABY24" s="38">
        <v>7110.4307900000003</v>
      </c>
      <c r="ABZ24" s="38">
        <v>-5468.56855</v>
      </c>
      <c r="ACA24" s="38">
        <v>-1263.9547500000001</v>
      </c>
      <c r="ACB24" s="38">
        <v>269.73126000000002</v>
      </c>
      <c r="ACC24" s="38">
        <v>9207.8308900000011</v>
      </c>
      <c r="ACD24" s="38">
        <v>350.53023999999999</v>
      </c>
      <c r="ACE24" s="38">
        <v>4434.0408600000001</v>
      </c>
      <c r="ACF24" s="38">
        <v>558.4248</v>
      </c>
      <c r="ACG24" s="38">
        <v>-2568.6766200000002</v>
      </c>
      <c r="ACH24" s="38">
        <v>3070.68111</v>
      </c>
      <c r="ACI24" s="38">
        <v>-1475.0365200000001</v>
      </c>
      <c r="ACJ24" s="38">
        <v>-1204.3938400000002</v>
      </c>
      <c r="ACK24" s="38">
        <v>-5435.7760199999993</v>
      </c>
      <c r="ACL24" s="38">
        <v>7788.5333499999997</v>
      </c>
      <c r="ACM24" s="38">
        <v>6150.1794400000008</v>
      </c>
      <c r="ACN24" s="38">
        <v>-4447.4365699999998</v>
      </c>
      <c r="ACO24" s="38">
        <v>-2921.5547900000001</v>
      </c>
      <c r="ACP24" s="38">
        <v>-10066.43333</v>
      </c>
    </row>
    <row r="25" spans="1:770" x14ac:dyDescent="0.3">
      <c r="A25" s="13">
        <v>43100</v>
      </c>
      <c r="B25" s="38">
        <v>75762430</v>
      </c>
      <c r="C25" s="38">
        <v>18747561</v>
      </c>
      <c r="D25" s="38">
        <v>8104061</v>
      </c>
      <c r="E25" s="38">
        <v>135905.62935</v>
      </c>
      <c r="F25" s="38">
        <v>625542.08223000006</v>
      </c>
      <c r="G25" s="38">
        <v>4330499</v>
      </c>
      <c r="H25" s="38">
        <v>7919253.1693100007</v>
      </c>
      <c r="I25" s="38">
        <v>14726863</v>
      </c>
      <c r="J25" s="38">
        <v>1385443.8833299999</v>
      </c>
      <c r="K25" s="38">
        <v>4784145</v>
      </c>
      <c r="L25" s="38">
        <v>1361260.32051</v>
      </c>
      <c r="M25" s="38">
        <v>2734759</v>
      </c>
      <c r="N25" s="38">
        <v>4565617</v>
      </c>
      <c r="O25" s="38">
        <v>4082019</v>
      </c>
      <c r="P25" s="38">
        <v>11502708</v>
      </c>
      <c r="Q25" s="38">
        <v>1076763.0400399999</v>
      </c>
      <c r="R25" s="38">
        <v>2000556</v>
      </c>
      <c r="S25" s="38">
        <v>4134430.7560000001</v>
      </c>
      <c r="T25" s="38">
        <v>1064237.2216</v>
      </c>
      <c r="U25" s="38">
        <v>576777.65552000003</v>
      </c>
      <c r="V25" s="38">
        <v>2517951</v>
      </c>
      <c r="W25" s="38">
        <v>1587153.4041199998</v>
      </c>
      <c r="X25" s="38">
        <v>1277286.6249300002</v>
      </c>
      <c r="Y25" s="38">
        <v>2443240</v>
      </c>
      <c r="Z25" s="38">
        <v>820070.13689999992</v>
      </c>
      <c r="AA25" s="38">
        <v>3253541</v>
      </c>
      <c r="AB25" s="38">
        <v>1667437</v>
      </c>
      <c r="AC25" s="38">
        <v>4236118</v>
      </c>
      <c r="AD25" s="38">
        <v>615019.61037000001</v>
      </c>
      <c r="AE25" s="38">
        <v>2392537</v>
      </c>
      <c r="AF25" s="38">
        <v>596887.63</v>
      </c>
      <c r="AG25" s="38">
        <v>574498.37459999998</v>
      </c>
      <c r="AH25" s="38">
        <v>3620884.1907500001</v>
      </c>
      <c r="AI25" s="38">
        <v>295197.61960000003</v>
      </c>
      <c r="AJ25" s="38">
        <v>1122521.9002400001</v>
      </c>
      <c r="AK25" s="38">
        <v>2203569</v>
      </c>
      <c r="AL25" s="38">
        <v>4812967</v>
      </c>
      <c r="AM25" s="38">
        <v>2515305</v>
      </c>
      <c r="AN25" s="38">
        <v>936810.97837000003</v>
      </c>
      <c r="AO25" s="38">
        <v>5676194</v>
      </c>
      <c r="AP25" s="38">
        <v>605126.68717999989</v>
      </c>
      <c r="AQ25" s="38">
        <v>2871812.0987199997</v>
      </c>
      <c r="AR25" s="38">
        <v>1179466</v>
      </c>
      <c r="AS25" s="38">
        <v>669947.18940000003</v>
      </c>
      <c r="AT25" s="38">
        <v>1434631.8797899999</v>
      </c>
      <c r="AU25" s="38">
        <v>1153934.4169999999</v>
      </c>
      <c r="AV25" s="38">
        <v>708258.30269000004</v>
      </c>
      <c r="AW25" s="38">
        <v>999789.19314999995</v>
      </c>
      <c r="AX25" s="38">
        <v>1048718.51033</v>
      </c>
      <c r="AY25" s="38">
        <v>88100.244760000001</v>
      </c>
      <c r="AZ25" s="38">
        <v>893735.29447000008</v>
      </c>
      <c r="BA25" s="38">
        <v>118623.94340999999</v>
      </c>
      <c r="BB25" s="38">
        <v>1342534.9129999999</v>
      </c>
      <c r="BC25" s="38">
        <v>2749454.2240500003</v>
      </c>
      <c r="BD25" s="38">
        <v>18655.71254</v>
      </c>
      <c r="BE25" s="38">
        <v>2071234</v>
      </c>
      <c r="BF25" s="38">
        <v>-209810.31161</v>
      </c>
      <c r="BG25" s="38">
        <v>1002976.2672100001</v>
      </c>
      <c r="BH25" s="38">
        <v>1342556.30482</v>
      </c>
      <c r="BI25" s="38">
        <v>173229.44587999998</v>
      </c>
      <c r="BJ25" s="38">
        <v>722488.34259000001</v>
      </c>
      <c r="BK25" s="38">
        <v>740183.98994</v>
      </c>
      <c r="BL25" s="38">
        <v>396998.98651000002</v>
      </c>
      <c r="BM25" s="38">
        <v>350047.30870999995</v>
      </c>
      <c r="BN25" s="38">
        <v>482342</v>
      </c>
      <c r="BO25" s="38">
        <v>1192075.11904</v>
      </c>
      <c r="BP25" s="38">
        <v>119376.68088</v>
      </c>
      <c r="BQ25" s="38">
        <v>1191941.81852</v>
      </c>
      <c r="BR25" s="38">
        <v>885410.72015999991</v>
      </c>
      <c r="BS25" s="38">
        <v>375785.42518999998</v>
      </c>
      <c r="BT25" s="38">
        <v>688834.91087999998</v>
      </c>
      <c r="BU25" s="38">
        <v>2834857.3629999999</v>
      </c>
      <c r="BV25" s="38">
        <v>665234.85045000003</v>
      </c>
      <c r="BW25" s="38">
        <v>682400.74469000008</v>
      </c>
      <c r="BX25" s="38">
        <v>-125229.83433</v>
      </c>
      <c r="BY25" s="38">
        <v>499719.68900000001</v>
      </c>
      <c r="BZ25" s="38">
        <v>161581.27537000002</v>
      </c>
      <c r="CA25" s="38">
        <v>2632797.3955600001</v>
      </c>
      <c r="CB25" s="38">
        <v>45143.479979999996</v>
      </c>
      <c r="CC25" s="38">
        <v>551752.18265999993</v>
      </c>
      <c r="CD25" s="38">
        <v>353140.87073000002</v>
      </c>
      <c r="CE25" s="38">
        <v>144511.9755</v>
      </c>
      <c r="CF25" s="38">
        <v>140905.09247</v>
      </c>
      <c r="CG25" s="38">
        <v>283579.46195999999</v>
      </c>
      <c r="CH25" s="38">
        <v>399848.93841</v>
      </c>
      <c r="CI25" s="38">
        <v>436822.64395999996</v>
      </c>
      <c r="CJ25" s="38">
        <v>193585.63021999999</v>
      </c>
      <c r="CK25" s="38">
        <v>480514.42986000003</v>
      </c>
      <c r="CL25" s="38">
        <v>468805.01157999999</v>
      </c>
      <c r="CM25" s="38">
        <v>560645.43787999998</v>
      </c>
      <c r="CN25" s="38">
        <v>192985.04115999999</v>
      </c>
      <c r="CO25" s="38">
        <v>614810.65061999997</v>
      </c>
      <c r="CP25" s="38">
        <v>126557.644</v>
      </c>
      <c r="CQ25" s="38">
        <v>159176.88</v>
      </c>
      <c r="CR25" s="38">
        <v>362986</v>
      </c>
      <c r="CS25" s="38">
        <v>3079478</v>
      </c>
      <c r="CT25" s="38">
        <v>616499.08400000003</v>
      </c>
      <c r="CU25" s="38">
        <v>521599.36702000001</v>
      </c>
      <c r="CV25" s="38">
        <v>589593.79200000002</v>
      </c>
      <c r="CW25" s="38">
        <v>471496.26301999995</v>
      </c>
      <c r="CX25" s="38">
        <v>731605.69452000002</v>
      </c>
      <c r="CY25" s="38">
        <v>79071.971999999994</v>
      </c>
      <c r="CZ25" s="38">
        <v>651524.31762999995</v>
      </c>
      <c r="DA25" s="38">
        <v>536464.53899999999</v>
      </c>
      <c r="DB25" s="38">
        <v>1810745.20661</v>
      </c>
      <c r="DC25" s="38">
        <v>0</v>
      </c>
      <c r="DD25" s="38">
        <v>54755.472929999996</v>
      </c>
      <c r="DE25" s="38">
        <v>73120.050080000001</v>
      </c>
      <c r="DF25" s="38">
        <v>158236.50024000002</v>
      </c>
      <c r="DG25" s="38">
        <v>344530.85072000005</v>
      </c>
      <c r="DH25" s="38">
        <v>179472.04791999998</v>
      </c>
      <c r="DI25" s="38">
        <v>681457</v>
      </c>
      <c r="DJ25" s="38">
        <v>915549.29865000001</v>
      </c>
      <c r="DK25" s="38">
        <v>158419.23883000002</v>
      </c>
      <c r="DL25" s="38">
        <v>208628.64481</v>
      </c>
      <c r="DM25" s="38">
        <v>5702.0349999999999</v>
      </c>
      <c r="DN25" s="38">
        <v>1184229.18319</v>
      </c>
      <c r="DO25" s="38">
        <v>240686.53391</v>
      </c>
      <c r="DP25" s="38">
        <v>127022.00959999999</v>
      </c>
      <c r="DQ25" s="38">
        <v>398964.06932999997</v>
      </c>
      <c r="DR25" s="38">
        <v>124075.59298</v>
      </c>
      <c r="DS25" s="38">
        <v>201175.41302000001</v>
      </c>
      <c r="DT25" s="38">
        <v>246300.33371000001</v>
      </c>
      <c r="DU25" s="38">
        <v>86165.080920000008</v>
      </c>
      <c r="DV25" s="38">
        <v>64647.259060000004</v>
      </c>
      <c r="DW25" s="38">
        <v>13775.57891</v>
      </c>
      <c r="DX25" s="38">
        <v>328559.30768000003</v>
      </c>
      <c r="DY25" s="38">
        <v>67387.67098000001</v>
      </c>
      <c r="DZ25" s="38">
        <v>404896.24076999997</v>
      </c>
      <c r="EA25" s="38">
        <v>224448.60816</v>
      </c>
      <c r="EB25" s="38">
        <v>385650</v>
      </c>
      <c r="EC25" s="38">
        <v>298145.41466000001</v>
      </c>
      <c r="ED25" s="38">
        <v>113888.181</v>
      </c>
      <c r="EE25" s="38">
        <v>468471.99225000001</v>
      </c>
      <c r="EF25" s="38">
        <v>103071.04798</v>
      </c>
      <c r="EG25" s="38">
        <v>310076.96630999999</v>
      </c>
      <c r="EH25" s="38">
        <v>62742.18705</v>
      </c>
      <c r="EI25" s="38">
        <v>55374.74411</v>
      </c>
      <c r="EJ25" s="38">
        <v>1438850.11011</v>
      </c>
      <c r="EK25" s="38">
        <v>144684.85037999999</v>
      </c>
      <c r="EL25" s="38">
        <v>-287344</v>
      </c>
      <c r="EM25" s="38">
        <v>256656.55968000001</v>
      </c>
      <c r="EN25" s="38">
        <v>68232.801019999999</v>
      </c>
      <c r="EO25" s="38">
        <v>91847.874660000001</v>
      </c>
      <c r="EP25" s="38">
        <v>206898.84647999998</v>
      </c>
      <c r="EQ25" s="38">
        <v>153215.95699999999</v>
      </c>
      <c r="ER25" s="38">
        <v>115274.66106999999</v>
      </c>
      <c r="ES25" s="38">
        <v>56805.888659999997</v>
      </c>
      <c r="ET25" s="38">
        <v>99750.340129999997</v>
      </c>
      <c r="EU25" s="38">
        <v>224596.66691</v>
      </c>
      <c r="EV25" s="38">
        <v>424240</v>
      </c>
      <c r="EW25" s="38">
        <v>73016.062040000004</v>
      </c>
      <c r="EX25" s="38">
        <v>186768.68378999998</v>
      </c>
      <c r="EY25" s="38">
        <v>1435355.2773199999</v>
      </c>
      <c r="EZ25" s="38">
        <v>9630.7446500000005</v>
      </c>
      <c r="FA25" s="38">
        <v>90088.700500000006</v>
      </c>
      <c r="FB25" s="38">
        <v>265259.58950999996</v>
      </c>
      <c r="FC25" s="38">
        <v>185529.32949999999</v>
      </c>
      <c r="FD25" s="38">
        <v>27143.631739999997</v>
      </c>
      <c r="FE25" s="38">
        <v>379316.08847000002</v>
      </c>
      <c r="FF25" s="38">
        <v>134759.25583000001</v>
      </c>
      <c r="FG25" s="38">
        <v>6054.2494800000004</v>
      </c>
      <c r="FH25" s="38">
        <v>133661.71299999999</v>
      </c>
      <c r="FI25" s="38">
        <v>686127.58099000005</v>
      </c>
      <c r="FJ25" s="38">
        <v>78612.11</v>
      </c>
      <c r="FK25" s="38">
        <v>106747.13198999999</v>
      </c>
      <c r="FL25" s="38">
        <v>85848.022680000009</v>
      </c>
      <c r="FM25" s="38">
        <v>391159.78201999998</v>
      </c>
      <c r="FN25" s="38">
        <v>176576.89940999998</v>
      </c>
      <c r="FO25" s="38">
        <v>111903.91168999999</v>
      </c>
      <c r="FP25" s="38">
        <v>37737.843719999997</v>
      </c>
      <c r="FQ25" s="38">
        <v>335225.59299000003</v>
      </c>
      <c r="FR25" s="38">
        <v>182775.08841999999</v>
      </c>
      <c r="FS25" s="38">
        <v>126531.10951000001</v>
      </c>
      <c r="FT25" s="38">
        <v>377998.37054999999</v>
      </c>
      <c r="FU25" s="38">
        <v>53989.517899999999</v>
      </c>
      <c r="FV25" s="38">
        <v>722931.69258999999</v>
      </c>
      <c r="FW25" s="38">
        <v>45591.94889</v>
      </c>
      <c r="FX25" s="38">
        <v>377170.98694999999</v>
      </c>
      <c r="FY25" s="38">
        <v>255636.94475999998</v>
      </c>
      <c r="FZ25" s="38">
        <v>277713.91595999995</v>
      </c>
      <c r="GA25" s="38">
        <v>39835.01554</v>
      </c>
      <c r="GB25" s="38">
        <v>40507.537969999998</v>
      </c>
      <c r="GC25" s="38">
        <v>329505.71214999998</v>
      </c>
      <c r="GD25" s="38">
        <v>61347.55515</v>
      </c>
      <c r="GE25" s="38">
        <v>137927.70616999999</v>
      </c>
      <c r="GF25" s="38">
        <v>9292.016810000001</v>
      </c>
      <c r="GG25" s="38">
        <v>81371.565480000005</v>
      </c>
      <c r="GH25" s="38">
        <v>0</v>
      </c>
      <c r="GI25" s="38">
        <v>258541.304</v>
      </c>
      <c r="GJ25" s="38">
        <v>301380.76279000001</v>
      </c>
      <c r="GK25" s="38">
        <v>71073.960310000009</v>
      </c>
      <c r="GL25" s="38">
        <v>-1777.8272099999999</v>
      </c>
      <c r="GM25" s="38">
        <v>113898.53481</v>
      </c>
      <c r="GN25" s="38">
        <v>479122.30332999997</v>
      </c>
      <c r="GO25" s="38">
        <v>45968.326070000003</v>
      </c>
      <c r="GP25" s="38">
        <v>-1133.43057</v>
      </c>
      <c r="GQ25" s="38">
        <v>143776.01555000001</v>
      </c>
      <c r="GR25" s="38">
        <v>153709.43111</v>
      </c>
      <c r="GS25" s="38">
        <v>112079.73546</v>
      </c>
      <c r="GT25" s="38">
        <v>122229.86181</v>
      </c>
      <c r="GU25" s="38">
        <v>175386.14663999999</v>
      </c>
      <c r="GV25" s="38">
        <v>59850.349170000001</v>
      </c>
      <c r="GW25" s="38">
        <v>60846.140920000005</v>
      </c>
      <c r="GX25" s="38">
        <v>173817.56544999999</v>
      </c>
      <c r="GY25" s="38">
        <v>345417.14207</v>
      </c>
      <c r="GZ25" s="38">
        <v>43565.88018</v>
      </c>
      <c r="HA25" s="38">
        <v>315150.07656000002</v>
      </c>
      <c r="HB25" s="38">
        <v>204610.3934</v>
      </c>
      <c r="HC25" s="38">
        <v>224786.69550999999</v>
      </c>
      <c r="HD25" s="38">
        <v>11304.836880000001</v>
      </c>
      <c r="HE25" s="38">
        <v>8829.5487300000004</v>
      </c>
      <c r="HF25" s="38">
        <v>171924.63112999999</v>
      </c>
      <c r="HG25" s="38">
        <v>320683.46192000003</v>
      </c>
      <c r="HH25" s="38">
        <v>77163.710000000006</v>
      </c>
      <c r="HI25" s="38">
        <v>76504.571540000004</v>
      </c>
      <c r="HJ25" s="38">
        <v>105919.14052</v>
      </c>
      <c r="HK25" s="38">
        <v>291808.34518</v>
      </c>
      <c r="HL25" s="38">
        <v>27545.670989999999</v>
      </c>
      <c r="HM25" s="38">
        <v>90384.100470000005</v>
      </c>
      <c r="HN25" s="38">
        <v>148150.56340000001</v>
      </c>
      <c r="HO25" s="38">
        <v>345534.19808999996</v>
      </c>
      <c r="HP25" s="38">
        <v>10143.43267</v>
      </c>
      <c r="HQ25" s="38">
        <v>208013.75465000002</v>
      </c>
      <c r="HR25" s="38">
        <v>155185.913</v>
      </c>
      <c r="HS25" s="38">
        <v>113683.98276</v>
      </c>
      <c r="HT25" s="38">
        <v>121731.14931000001</v>
      </c>
      <c r="HU25" s="38">
        <v>114300.01373999999</v>
      </c>
      <c r="HV25" s="38">
        <v>53693.401749999997</v>
      </c>
      <c r="HW25" s="38">
        <v>174588.7574</v>
      </c>
      <c r="HX25" s="38">
        <v>79475.919819999996</v>
      </c>
      <c r="HY25" s="38">
        <v>83972.564159999994</v>
      </c>
      <c r="HZ25" s="38">
        <v>86750</v>
      </c>
      <c r="IA25" s="38">
        <v>68715.514389999997</v>
      </c>
      <c r="IB25" s="38">
        <v>36133.614659999999</v>
      </c>
      <c r="IC25" s="38">
        <v>256077</v>
      </c>
      <c r="ID25" s="38">
        <v>29464.440019999998</v>
      </c>
      <c r="IE25" s="38">
        <v>53580.527179999997</v>
      </c>
      <c r="IF25" s="38">
        <v>22752.87113</v>
      </c>
      <c r="IG25" s="38">
        <v>64339.711170000002</v>
      </c>
      <c r="IH25" s="38">
        <v>0</v>
      </c>
      <c r="II25" s="38">
        <v>237411.02355000001</v>
      </c>
      <c r="IJ25" s="38">
        <v>108081.97734</v>
      </c>
      <c r="IK25" s="38">
        <v>49812.276060000004</v>
      </c>
      <c r="IL25" s="38">
        <v>0</v>
      </c>
      <c r="IM25" s="38">
        <v>213489.16774999999</v>
      </c>
      <c r="IN25" s="38">
        <v>55099.732579999996</v>
      </c>
      <c r="IO25" s="38">
        <v>94075.265440000003</v>
      </c>
      <c r="IP25" s="38">
        <v>167279.09887000002</v>
      </c>
      <c r="IQ25" s="38">
        <v>16475.178179999999</v>
      </c>
      <c r="IR25" s="38">
        <v>0</v>
      </c>
      <c r="IS25" s="38">
        <v>146216.61569999999</v>
      </c>
      <c r="IT25" s="38">
        <v>74033.532709999999</v>
      </c>
      <c r="IU25" s="38">
        <v>505.44758000000002</v>
      </c>
      <c r="IV25" s="38">
        <v>1909.52739</v>
      </c>
      <c r="IW25" s="38">
        <v>90733.724329999997</v>
      </c>
      <c r="IX25" s="38">
        <v>73450.655329999994</v>
      </c>
      <c r="IY25" s="38">
        <v>73395.79015999999</v>
      </c>
      <c r="IZ25" s="38">
        <v>42759.408360000001</v>
      </c>
      <c r="JA25" s="38">
        <v>120998.47021</v>
      </c>
      <c r="JB25" s="38">
        <v>93139.785269999993</v>
      </c>
      <c r="JC25" s="38">
        <v>49906.026549999995</v>
      </c>
      <c r="JD25" s="38">
        <v>43807.306270000001</v>
      </c>
      <c r="JE25" s="38">
        <v>37177.331960000003</v>
      </c>
      <c r="JF25" s="38">
        <v>17277.330309999998</v>
      </c>
      <c r="JG25" s="38">
        <v>57708.88912</v>
      </c>
      <c r="JH25" s="38">
        <v>42820.470549999998</v>
      </c>
      <c r="JI25" s="38">
        <v>126080.53031999999</v>
      </c>
      <c r="JJ25" s="38">
        <v>66623.714460000003</v>
      </c>
      <c r="JK25" s="38">
        <v>31362.296039999997</v>
      </c>
      <c r="JL25" s="38">
        <v>56605.971700000002</v>
      </c>
      <c r="JM25" s="38">
        <v>152328.5141</v>
      </c>
      <c r="JN25" s="38">
        <v>32228.433229999999</v>
      </c>
      <c r="JO25" s="38">
        <v>50863.605000000003</v>
      </c>
      <c r="JP25" s="38">
        <v>0</v>
      </c>
      <c r="JQ25" s="38">
        <v>137228.98411000002</v>
      </c>
      <c r="JR25" s="38">
        <v>4008.79034</v>
      </c>
      <c r="JS25" s="38">
        <v>115088.65659</v>
      </c>
      <c r="JT25" s="38">
        <v>104587.63614</v>
      </c>
      <c r="JU25" s="38">
        <v>136433.76762999999</v>
      </c>
      <c r="JV25" s="38">
        <v>15784.2737</v>
      </c>
      <c r="JW25" s="38">
        <v>2768.2611699999998</v>
      </c>
      <c r="JX25" s="38">
        <v>18866.968829999998</v>
      </c>
      <c r="JY25" s="38">
        <v>481449.90267000004</v>
      </c>
      <c r="JZ25" s="38">
        <v>78033.505650000006</v>
      </c>
      <c r="KA25" s="38">
        <v>39153.220009999997</v>
      </c>
      <c r="KB25" s="38">
        <v>177219.52825</v>
      </c>
      <c r="KC25" s="38">
        <v>109925.11128</v>
      </c>
      <c r="KD25" s="38">
        <v>93856.948239999998</v>
      </c>
      <c r="KE25" s="38">
        <v>51079.406999999999</v>
      </c>
      <c r="KF25" s="38">
        <v>35451.316579999999</v>
      </c>
      <c r="KG25" s="38">
        <v>58232.488119999995</v>
      </c>
      <c r="KH25" s="38">
        <v>58598.562460000001</v>
      </c>
      <c r="KI25" s="38">
        <v>66937.766589999999</v>
      </c>
      <c r="KJ25" s="38">
        <v>13667.847679999999</v>
      </c>
      <c r="KK25" s="38">
        <v>199095.48447</v>
      </c>
      <c r="KL25" s="38">
        <v>60745.859490000003</v>
      </c>
      <c r="KM25" s="38">
        <v>28755.27493</v>
      </c>
      <c r="KN25" s="38">
        <v>31937.70102</v>
      </c>
      <c r="KO25" s="38">
        <v>22458.398809999999</v>
      </c>
      <c r="KP25" s="38">
        <v>29404.548750000002</v>
      </c>
      <c r="KQ25" s="38">
        <v>26997.126640000002</v>
      </c>
      <c r="KR25" s="38">
        <v>32496.313610000001</v>
      </c>
      <c r="KS25" s="38">
        <v>16245.00692</v>
      </c>
      <c r="KT25" s="38">
        <v>19880.57487</v>
      </c>
      <c r="KU25" s="38">
        <v>96031.590510000009</v>
      </c>
      <c r="KV25" s="38">
        <v>33198.03441</v>
      </c>
      <c r="KW25" s="38">
        <v>129923.77118000001</v>
      </c>
      <c r="KX25" s="38">
        <v>34897.975599999998</v>
      </c>
      <c r="KY25" s="38">
        <v>63031.051509999998</v>
      </c>
      <c r="KZ25" s="38">
        <v>121935.49606999999</v>
      </c>
      <c r="LA25" s="38">
        <v>48349.826890000004</v>
      </c>
      <c r="LB25" s="38">
        <v>17467.455460000001</v>
      </c>
      <c r="LC25" s="38">
        <v>47083</v>
      </c>
      <c r="LD25" s="38">
        <v>121843.58920999999</v>
      </c>
      <c r="LE25" s="38">
        <v>86792.634409999999</v>
      </c>
      <c r="LF25" s="38">
        <v>122873</v>
      </c>
      <c r="LG25" s="38">
        <v>11449.0926</v>
      </c>
      <c r="LH25" s="38">
        <v>61894.819969999997</v>
      </c>
      <c r="LI25" s="38">
        <v>59365.018700000001</v>
      </c>
      <c r="LJ25" s="38">
        <v>71911.26612</v>
      </c>
      <c r="LK25" s="38">
        <v>67568.974459999998</v>
      </c>
      <c r="LL25" s="38">
        <v>42024.880990000005</v>
      </c>
      <c r="LM25" s="38">
        <v>9900.0210000000006</v>
      </c>
      <c r="LN25" s="38">
        <v>94936.449790000013</v>
      </c>
      <c r="LO25" s="38">
        <v>201206.68328</v>
      </c>
      <c r="LP25" s="38">
        <v>79903.609230000002</v>
      </c>
      <c r="LQ25" s="38">
        <v>15777.563539999999</v>
      </c>
      <c r="LR25" s="38">
        <v>97033.293109999999</v>
      </c>
      <c r="LS25" s="38">
        <v>33993.169419999998</v>
      </c>
      <c r="LT25" s="38">
        <v>17009.387890000002</v>
      </c>
      <c r="LU25" s="38">
        <v>62283.961329999998</v>
      </c>
      <c r="LV25" s="38">
        <v>80637.076840000009</v>
      </c>
      <c r="LW25" s="38">
        <v>23149.786210000002</v>
      </c>
      <c r="LX25" s="38">
        <v>4056.9835099999996</v>
      </c>
      <c r="LY25" s="38">
        <v>46628.176020000006</v>
      </c>
      <c r="LZ25" s="38">
        <v>40232.053909999995</v>
      </c>
      <c r="MA25" s="38">
        <v>289041.85501999996</v>
      </c>
      <c r="MB25" s="38">
        <v>25872.08482</v>
      </c>
      <c r="MC25" s="38">
        <v>62230.444810000001</v>
      </c>
      <c r="MD25" s="38">
        <v>27497.875170000003</v>
      </c>
      <c r="ME25" s="38">
        <v>56190.116990000002</v>
      </c>
      <c r="MF25" s="38">
        <v>120406.15341</v>
      </c>
      <c r="MG25" s="38">
        <v>69731.568230000004</v>
      </c>
      <c r="MH25" s="38">
        <v>-6479.7028</v>
      </c>
      <c r="MI25" s="38">
        <v>75983.413790000006</v>
      </c>
      <c r="MJ25" s="38">
        <v>67069.136840000006</v>
      </c>
      <c r="MK25" s="38">
        <v>22488.42209</v>
      </c>
      <c r="ML25" s="38">
        <v>74133.20306</v>
      </c>
      <c r="MM25" s="38">
        <v>72133.472680000006</v>
      </c>
      <c r="MN25" s="38">
        <v>83144.457079999993</v>
      </c>
      <c r="MO25" s="38">
        <v>217.84179999999998</v>
      </c>
      <c r="MP25" s="38">
        <v>78011.48848</v>
      </c>
      <c r="MQ25" s="38">
        <v>72133.859060000003</v>
      </c>
      <c r="MR25" s="38">
        <v>14052.498720000001</v>
      </c>
      <c r="MS25" s="38">
        <v>10691.83446</v>
      </c>
      <c r="MT25" s="38">
        <v>5817.8617100000001</v>
      </c>
      <c r="MU25" s="38">
        <v>48730.010649999997</v>
      </c>
      <c r="MV25" s="38">
        <v>45990.716850000004</v>
      </c>
      <c r="MW25" s="38">
        <v>41317.72868</v>
      </c>
      <c r="MX25" s="38">
        <v>72024.435790000003</v>
      </c>
      <c r="MY25" s="38">
        <v>-19360.868480000001</v>
      </c>
      <c r="MZ25" s="38">
        <v>75950.12318000001</v>
      </c>
      <c r="NA25" s="38">
        <v>17502.501039999999</v>
      </c>
      <c r="NB25" s="38">
        <v>79194.622470000002</v>
      </c>
      <c r="NC25" s="38">
        <v>60396.752369999995</v>
      </c>
      <c r="ND25" s="38">
        <v>59394.899829999995</v>
      </c>
      <c r="NE25" s="38">
        <v>28087.60788</v>
      </c>
      <c r="NF25" s="38">
        <v>21833.067239999997</v>
      </c>
      <c r="NG25" s="38">
        <v>133425.2972</v>
      </c>
      <c r="NH25" s="38">
        <v>18006.231</v>
      </c>
      <c r="NI25" s="38">
        <v>36054.10514</v>
      </c>
      <c r="NJ25" s="38">
        <v>45393.969619999996</v>
      </c>
      <c r="NK25" s="38">
        <v>31554.744039999998</v>
      </c>
      <c r="NL25" s="38">
        <v>63768.970860000001</v>
      </c>
      <c r="NM25" s="38">
        <v>92256.889079999994</v>
      </c>
      <c r="NN25" s="38">
        <v>15380.483789999998</v>
      </c>
      <c r="NO25" s="38">
        <v>25840.226190000001</v>
      </c>
      <c r="NP25" s="38">
        <v>31319.698980000001</v>
      </c>
      <c r="NQ25" s="38">
        <v>111977.51526999999</v>
      </c>
      <c r="NR25" s="38">
        <v>28253.2762</v>
      </c>
      <c r="NS25" s="38">
        <v>44060.824439999997</v>
      </c>
      <c r="NT25" s="38">
        <v>10778.03289</v>
      </c>
      <c r="NU25" s="38">
        <v>84427.873930000002</v>
      </c>
      <c r="NV25" s="38">
        <v>9762.8711600000006</v>
      </c>
      <c r="NW25" s="38">
        <v>49648.199520000002</v>
      </c>
      <c r="NX25" s="38">
        <v>16644.80212</v>
      </c>
      <c r="NY25" s="38">
        <v>47688.733049999995</v>
      </c>
      <c r="NZ25" s="38">
        <v>969.14796999999999</v>
      </c>
      <c r="OA25" s="38">
        <v>28365.447960000001</v>
      </c>
      <c r="OB25" s="38">
        <v>70756.420939999996</v>
      </c>
      <c r="OC25" s="38">
        <v>13575.74014</v>
      </c>
      <c r="OD25" s="38">
        <v>5298.8442599999998</v>
      </c>
      <c r="OE25" s="38">
        <v>27084.81</v>
      </c>
      <c r="OF25" s="38">
        <v>49127.871159999995</v>
      </c>
      <c r="OG25" s="38">
        <v>570.53278</v>
      </c>
      <c r="OH25" s="38">
        <v>33889.084860000003</v>
      </c>
      <c r="OI25" s="38">
        <v>6844.4173099999998</v>
      </c>
      <c r="OJ25" s="38">
        <v>427969.07533999998</v>
      </c>
      <c r="OK25" s="38">
        <v>4013.9595299999996</v>
      </c>
      <c r="OL25" s="38">
        <v>44901.017169999999</v>
      </c>
      <c r="OM25" s="38">
        <v>9902.9025899999997</v>
      </c>
      <c r="ON25" s="38">
        <v>-4706.5563499999998</v>
      </c>
      <c r="OO25" s="38">
        <v>65983.835420000003</v>
      </c>
      <c r="OP25" s="38">
        <v>15672.66483</v>
      </c>
      <c r="OQ25" s="38">
        <v>89417.648920000007</v>
      </c>
      <c r="OR25" s="38">
        <v>1598.49521</v>
      </c>
      <c r="OS25" s="38">
        <v>167478.8989</v>
      </c>
      <c r="OT25" s="38">
        <v>-4511.1481399999993</v>
      </c>
      <c r="OU25" s="38">
        <v>35192.926890000002</v>
      </c>
      <c r="OV25" s="38">
        <v>13241.52527</v>
      </c>
      <c r="OW25" s="38">
        <v>60575.465369999998</v>
      </c>
      <c r="OX25" s="38">
        <v>108369.64839</v>
      </c>
      <c r="OY25" s="38">
        <v>32295.369280000003</v>
      </c>
      <c r="OZ25" s="38">
        <v>134124.65091</v>
      </c>
      <c r="PA25" s="38">
        <v>42741.019439999996</v>
      </c>
      <c r="PB25" s="38">
        <v>124647.33368000001</v>
      </c>
      <c r="PC25" s="38">
        <v>23220.743409999999</v>
      </c>
      <c r="PD25" s="38">
        <v>46639.809340000007</v>
      </c>
      <c r="PE25" s="38">
        <v>50691.039619999996</v>
      </c>
      <c r="PF25" s="38">
        <v>24057.0579</v>
      </c>
      <c r="PG25" s="38">
        <v>28901.9548</v>
      </c>
      <c r="PH25" s="38">
        <v>14805.870550000001</v>
      </c>
      <c r="PI25" s="38">
        <v>31146.32418</v>
      </c>
      <c r="PJ25" s="38">
        <v>31671.654999999999</v>
      </c>
      <c r="PK25" s="38">
        <v>24475.022559999998</v>
      </c>
      <c r="PL25" s="38">
        <v>10130.91979</v>
      </c>
      <c r="PM25" s="38">
        <v>212559.26088999998</v>
      </c>
      <c r="PN25" s="38">
        <v>41428.976479999998</v>
      </c>
      <c r="PO25" s="38">
        <v>18480.467239999998</v>
      </c>
      <c r="PP25" s="38">
        <v>24721.361760000003</v>
      </c>
      <c r="PQ25" s="38">
        <v>67104.771410000001</v>
      </c>
      <c r="PR25" s="38">
        <v>17585.238570000001</v>
      </c>
      <c r="PS25" s="38">
        <v>27715.169000000002</v>
      </c>
      <c r="PT25" s="38">
        <v>62326.613409999998</v>
      </c>
      <c r="PU25" s="38">
        <v>12308.088960000001</v>
      </c>
      <c r="PV25" s="38">
        <v>8883.2142899999999</v>
      </c>
      <c r="PW25" s="38">
        <v>41483.631580000001</v>
      </c>
      <c r="PX25" s="38">
        <v>11560.079400000001</v>
      </c>
      <c r="PY25" s="38">
        <v>2535.55746</v>
      </c>
      <c r="PZ25" s="38">
        <v>0</v>
      </c>
      <c r="QA25" s="38">
        <v>14089.02641</v>
      </c>
      <c r="QB25" s="38">
        <v>6025.0191100000002</v>
      </c>
      <c r="QC25" s="38">
        <v>39183.190670000004</v>
      </c>
      <c r="QD25" s="38">
        <v>40165.965469999996</v>
      </c>
      <c r="QE25" s="38">
        <v>-1482.74479</v>
      </c>
      <c r="QF25" s="38">
        <v>67703.236730000004</v>
      </c>
      <c r="QG25" s="38">
        <v>18133.602920000001</v>
      </c>
      <c r="QH25" s="38">
        <v>40261.231380000005</v>
      </c>
      <c r="QI25" s="38">
        <v>40776.10123</v>
      </c>
      <c r="QJ25" s="38">
        <v>-197.05873</v>
      </c>
      <c r="QK25" s="38">
        <v>26817.584449999998</v>
      </c>
      <c r="QL25" s="38">
        <v>2537.2719900000002</v>
      </c>
      <c r="QM25" s="38">
        <v>16357.971710000002</v>
      </c>
      <c r="QN25" s="38">
        <v>15158.393470000001</v>
      </c>
      <c r="QO25" s="38">
        <v>70667.616959999999</v>
      </c>
      <c r="QP25" s="38">
        <v>4215.1214</v>
      </c>
      <c r="QQ25" s="38">
        <v>22366.342700000001</v>
      </c>
      <c r="QR25" s="38">
        <v>29212.868420000003</v>
      </c>
      <c r="QS25" s="38">
        <v>56378.394780000002</v>
      </c>
      <c r="QT25" s="38">
        <v>69916.855510000009</v>
      </c>
      <c r="QU25" s="38">
        <v>39118.724399999999</v>
      </c>
      <c r="QV25" s="38">
        <v>174913.39680000002</v>
      </c>
      <c r="QW25" s="38">
        <v>19793.8351</v>
      </c>
      <c r="QX25" s="38">
        <v>30005.23115</v>
      </c>
      <c r="QY25" s="38">
        <v>0</v>
      </c>
      <c r="QZ25" s="38">
        <v>24147.226979999999</v>
      </c>
      <c r="RA25" s="38">
        <v>15507.75686</v>
      </c>
      <c r="RB25" s="38">
        <v>13168.872160000001</v>
      </c>
      <c r="RC25" s="38">
        <v>39820</v>
      </c>
      <c r="RD25" s="38">
        <v>39467.401709999998</v>
      </c>
      <c r="RE25" s="38">
        <v>-3725.0342400000004</v>
      </c>
      <c r="RF25" s="38">
        <v>8834.4647100000002</v>
      </c>
      <c r="RG25" s="38">
        <v>51089.285210000002</v>
      </c>
      <c r="RH25" s="38">
        <v>29337.850930000001</v>
      </c>
      <c r="RI25" s="38">
        <v>-2964.9083300000002</v>
      </c>
      <c r="RJ25" s="38">
        <v>71858.413349999988</v>
      </c>
      <c r="RK25" s="38">
        <v>7670.6477000000004</v>
      </c>
      <c r="RL25" s="38">
        <v>2216.6311600000004</v>
      </c>
      <c r="RM25" s="38">
        <v>18287.28327</v>
      </c>
      <c r="RN25" s="38">
        <v>11530.82249</v>
      </c>
      <c r="RO25" s="38">
        <v>5627.8235300000006</v>
      </c>
      <c r="RP25" s="38">
        <v>87409.791809999995</v>
      </c>
      <c r="RQ25" s="38">
        <v>43908.527000000002</v>
      </c>
      <c r="RR25" s="38">
        <v>78905.121549999996</v>
      </c>
      <c r="RS25" s="38">
        <v>52039.793969999999</v>
      </c>
      <c r="RT25" s="38">
        <v>50659.877799999995</v>
      </c>
      <c r="RU25" s="38">
        <v>-2479.63607</v>
      </c>
      <c r="RV25" s="38">
        <v>56825.586299999995</v>
      </c>
      <c r="RW25" s="38">
        <v>50519.464770000006</v>
      </c>
      <c r="RX25" s="38">
        <v>11.882010000000001</v>
      </c>
      <c r="RY25" s="38">
        <v>21719.751230000002</v>
      </c>
      <c r="RZ25" s="38">
        <v>73155.846650000007</v>
      </c>
      <c r="SA25" s="38">
        <v>5473.4413199999999</v>
      </c>
      <c r="SB25" s="38">
        <v>42221.16603</v>
      </c>
      <c r="SC25" s="38">
        <v>32880.358220000002</v>
      </c>
      <c r="SD25" s="38">
        <v>38791.713670000005</v>
      </c>
      <c r="SE25" s="38">
        <v>6152.96623</v>
      </c>
      <c r="SF25" s="38">
        <v>42760.620289999999</v>
      </c>
      <c r="SG25" s="38">
        <v>41837.961790000001</v>
      </c>
      <c r="SH25" s="38">
        <v>11590.147660000001</v>
      </c>
      <c r="SI25" s="38">
        <v>-12578.111999999999</v>
      </c>
      <c r="SJ25" s="38">
        <v>8770.9310800000003</v>
      </c>
      <c r="SK25" s="38">
        <v>-18248.762429999999</v>
      </c>
      <c r="SL25" s="38">
        <v>676.05859999999996</v>
      </c>
      <c r="SM25" s="38">
        <v>25398.66934</v>
      </c>
      <c r="SN25" s="38">
        <v>20637.913420000001</v>
      </c>
      <c r="SO25" s="38">
        <v>2796.88994</v>
      </c>
      <c r="SP25" s="38">
        <v>-38682.572810000005</v>
      </c>
      <c r="SQ25" s="38">
        <v>28330.547149999999</v>
      </c>
      <c r="SR25" s="38">
        <v>65231.66876</v>
      </c>
      <c r="SS25" s="38">
        <v>3642.55116</v>
      </c>
      <c r="ST25" s="38">
        <v>18100.306659999998</v>
      </c>
      <c r="SU25" s="38">
        <v>53893.72262</v>
      </c>
      <c r="SV25" s="38">
        <v>4949.6898600000004</v>
      </c>
      <c r="SW25" s="38">
        <v>43389.797159999995</v>
      </c>
      <c r="SX25" s="38">
        <v>3878.1570400000001</v>
      </c>
      <c r="SY25" s="38">
        <v>24752.288929999999</v>
      </c>
      <c r="SZ25" s="38">
        <v>9494.2401599999994</v>
      </c>
      <c r="TA25" s="38">
        <v>37271.743990000003</v>
      </c>
      <c r="TB25" s="38">
        <v>25075.299780000001</v>
      </c>
      <c r="TC25" s="38">
        <v>16025.813679999999</v>
      </c>
      <c r="TD25" s="38">
        <v>16727.197210000002</v>
      </c>
      <c r="TE25" s="38">
        <v>33902.791709999998</v>
      </c>
      <c r="TF25" s="38">
        <v>19340.026089999999</v>
      </c>
      <c r="TG25" s="38">
        <v>31148.80384</v>
      </c>
      <c r="TH25" s="38">
        <v>-31019</v>
      </c>
      <c r="TI25" s="38">
        <v>45513.411310000003</v>
      </c>
      <c r="TJ25" s="38">
        <v>63112.109830000001</v>
      </c>
      <c r="TK25" s="38">
        <v>26483.450069999999</v>
      </c>
      <c r="TL25" s="38">
        <v>19758.974839999999</v>
      </c>
      <c r="TM25" s="38">
        <v>56941.967640000003</v>
      </c>
      <c r="TN25" s="38">
        <v>6925.1500099999994</v>
      </c>
      <c r="TO25" s="38">
        <v>42692.578889999997</v>
      </c>
      <c r="TP25" s="38">
        <v>21236.467530000002</v>
      </c>
      <c r="TQ25" s="38">
        <v>28990.942520000001</v>
      </c>
      <c r="TR25" s="38">
        <v>18989.173199999997</v>
      </c>
      <c r="TS25" s="38">
        <v>35228.379090000002</v>
      </c>
      <c r="TT25" s="38">
        <v>16446.517490000002</v>
      </c>
      <c r="TU25" s="38">
        <v>733.53730000000007</v>
      </c>
      <c r="TV25" s="38">
        <v>13304.87299</v>
      </c>
      <c r="TW25" s="38">
        <v>1773.7080000000001</v>
      </c>
      <c r="TX25" s="38">
        <v>-4561.9867000000004</v>
      </c>
      <c r="TY25" s="38">
        <v>41171.15077</v>
      </c>
      <c r="TZ25" s="38">
        <v>17444.243050000001</v>
      </c>
      <c r="UA25" s="38">
        <v>21128.672710000003</v>
      </c>
      <c r="UB25" s="38">
        <v>143787.14259999999</v>
      </c>
      <c r="UC25" s="38">
        <v>8456.014650000001</v>
      </c>
      <c r="UD25" s="38">
        <v>22788.624640000002</v>
      </c>
      <c r="UE25" s="38">
        <v>-18509.28931</v>
      </c>
      <c r="UF25" s="38">
        <v>21257.24192</v>
      </c>
      <c r="UG25" s="38">
        <v>1272.1968899999999</v>
      </c>
      <c r="UH25" s="38">
        <v>15712.140579999999</v>
      </c>
      <c r="UI25" s="38">
        <v>21535.174070000001</v>
      </c>
      <c r="UJ25" s="38">
        <v>18920.768670000001</v>
      </c>
      <c r="UK25" s="38">
        <v>-7765.4539999999997</v>
      </c>
      <c r="UL25" s="38">
        <v>21641.462</v>
      </c>
      <c r="UM25" s="38">
        <v>-666.1461700000001</v>
      </c>
      <c r="UN25" s="38">
        <v>18100.442640000001</v>
      </c>
      <c r="UO25" s="38">
        <v>14866.44967</v>
      </c>
      <c r="UP25" s="38">
        <v>16050.349560000001</v>
      </c>
      <c r="UQ25" s="38">
        <v>19733.346670000003</v>
      </c>
      <c r="UR25" s="38">
        <v>13919.496570000001</v>
      </c>
      <c r="US25" s="38">
        <v>6252.8358200000002</v>
      </c>
      <c r="UT25" s="38">
        <v>16340.37868</v>
      </c>
      <c r="UU25" s="38">
        <v>10230.290449999999</v>
      </c>
      <c r="UV25" s="38">
        <v>16222.74546</v>
      </c>
      <c r="UW25" s="38">
        <v>20003.440059999997</v>
      </c>
      <c r="UX25" s="38">
        <v>603.56993</v>
      </c>
      <c r="UY25" s="38">
        <v>17379.230909999998</v>
      </c>
      <c r="UZ25" s="38">
        <v>55385.756000000001</v>
      </c>
      <c r="VA25" s="38">
        <v>66902.729200000002</v>
      </c>
      <c r="VB25" s="38">
        <v>6460.3421900000003</v>
      </c>
      <c r="VC25" s="38">
        <v>17561.45033</v>
      </c>
      <c r="VD25" s="38">
        <v>6119.5304800000004</v>
      </c>
      <c r="VE25" s="38">
        <v>19259.890950000001</v>
      </c>
      <c r="VF25" s="38">
        <v>12627.60722</v>
      </c>
      <c r="VG25" s="38">
        <v>26573.86218</v>
      </c>
      <c r="VH25" s="38">
        <v>-22711.098859999998</v>
      </c>
      <c r="VI25" s="38">
        <v>15754.83735</v>
      </c>
      <c r="VJ25" s="38">
        <v>4780.1781799999999</v>
      </c>
      <c r="VK25" s="38">
        <v>28080.820199999998</v>
      </c>
      <c r="VL25" s="38">
        <v>2390.18658</v>
      </c>
      <c r="VM25" s="38">
        <v>18181.548709999999</v>
      </c>
      <c r="VN25" s="38">
        <v>3632.5182799999998</v>
      </c>
      <c r="VO25" s="38">
        <v>58641.450109999998</v>
      </c>
      <c r="VP25" s="38">
        <v>-4724.1919100000005</v>
      </c>
      <c r="VQ25" s="38">
        <v>32776.19872</v>
      </c>
      <c r="VR25" s="38">
        <v>18180.550950000001</v>
      </c>
      <c r="VS25" s="38">
        <v>14859.425029999999</v>
      </c>
      <c r="VT25" s="38">
        <v>31515.671999999999</v>
      </c>
      <c r="VU25" s="38">
        <v>9211.0151800000003</v>
      </c>
      <c r="VV25" s="38">
        <v>14923.387769999999</v>
      </c>
      <c r="VW25" s="38">
        <v>17653.116289999998</v>
      </c>
      <c r="VX25" s="38">
        <v>11682.58217</v>
      </c>
      <c r="VY25" s="38">
        <v>31579.14631</v>
      </c>
      <c r="VZ25" s="38">
        <v>7017.84663</v>
      </c>
      <c r="WA25" s="38">
        <v>13305.70199</v>
      </c>
      <c r="WB25" s="38">
        <v>34440.346469999997</v>
      </c>
      <c r="WC25" s="38">
        <v>-23757.16978</v>
      </c>
      <c r="WD25" s="38">
        <v>7141.1144899999999</v>
      </c>
      <c r="WE25" s="38">
        <v>33167.299500000001</v>
      </c>
      <c r="WF25" s="38">
        <v>-4807.2057199999999</v>
      </c>
      <c r="WG25" s="38">
        <v>14401.83344</v>
      </c>
      <c r="WH25" s="38">
        <v>119675.83597</v>
      </c>
      <c r="WI25" s="38">
        <v>6770.6332199999997</v>
      </c>
      <c r="WJ25" s="38">
        <v>18350.15568</v>
      </c>
      <c r="WK25" s="38">
        <v>111427.57076999999</v>
      </c>
      <c r="WL25" s="38">
        <v>79719</v>
      </c>
      <c r="WM25" s="38">
        <v>30587.335649999997</v>
      </c>
      <c r="WN25" s="38">
        <v>14793.52535</v>
      </c>
      <c r="WO25" s="38">
        <v>53318.665990000001</v>
      </c>
      <c r="WP25" s="38">
        <v>22918.464760000003</v>
      </c>
      <c r="WQ25" s="38">
        <v>-90.906710000000004</v>
      </c>
      <c r="WR25" s="38">
        <v>7612.0097599999999</v>
      </c>
      <c r="WS25" s="38">
        <v>22329.170690000003</v>
      </c>
      <c r="WT25" s="38">
        <v>7474.0805</v>
      </c>
      <c r="WU25" s="38">
        <v>7366.4913899999992</v>
      </c>
      <c r="WV25" s="38">
        <v>34188.542889999997</v>
      </c>
      <c r="WW25" s="38">
        <v>8043.8121500000007</v>
      </c>
      <c r="WX25" s="38">
        <v>36581.54795</v>
      </c>
      <c r="WY25" s="38">
        <v>52936.57963</v>
      </c>
      <c r="WZ25" s="38">
        <v>10601.14733</v>
      </c>
      <c r="XA25" s="38">
        <v>6966.4244800000006</v>
      </c>
      <c r="XB25" s="38">
        <v>11988.787980000001</v>
      </c>
      <c r="XC25" s="38">
        <v>21528.675760000002</v>
      </c>
      <c r="XD25" s="38">
        <v>32707.121890000002</v>
      </c>
      <c r="XE25" s="38">
        <v>12249.36238</v>
      </c>
      <c r="XF25" s="38">
        <v>1773.2480800000001</v>
      </c>
      <c r="XG25" s="38">
        <v>18477.07632</v>
      </c>
      <c r="XH25" s="38">
        <v>30918.016449999999</v>
      </c>
      <c r="XI25" s="38">
        <v>13398.62169</v>
      </c>
      <c r="XJ25" s="38">
        <v>15691.60699</v>
      </c>
      <c r="XK25" s="38">
        <v>18321.020710000001</v>
      </c>
      <c r="XL25" s="38">
        <v>22340.79693</v>
      </c>
      <c r="XM25" s="38">
        <v>476.79753000000005</v>
      </c>
      <c r="XN25" s="38">
        <v>-14949.7466</v>
      </c>
      <c r="XO25" s="38">
        <v>-176.58521999999999</v>
      </c>
      <c r="XP25" s="38">
        <v>-3928.5369799999999</v>
      </c>
      <c r="XQ25" s="38">
        <v>5206.50144</v>
      </c>
      <c r="XR25" s="38">
        <v>12058.93175</v>
      </c>
      <c r="XS25" s="38">
        <v>34852.20349</v>
      </c>
      <c r="XT25" s="38">
        <v>5075.6429800000005</v>
      </c>
      <c r="XU25" s="38">
        <v>14171.415419999999</v>
      </c>
      <c r="XV25" s="38">
        <v>6989.4193299999997</v>
      </c>
      <c r="XW25" s="38">
        <v>12405.40941</v>
      </c>
      <c r="XX25" s="38">
        <v>13876.466779999999</v>
      </c>
      <c r="XY25" s="38">
        <v>21675.30284</v>
      </c>
      <c r="XZ25" s="38">
        <v>2839.7696099999998</v>
      </c>
      <c r="YA25" s="38">
        <v>3837.2562699999999</v>
      </c>
      <c r="YB25" s="38">
        <v>19469.393390000001</v>
      </c>
      <c r="YC25" s="38">
        <v>22018.83279</v>
      </c>
      <c r="YD25" s="38">
        <v>23354.767379999998</v>
      </c>
      <c r="YE25" s="38">
        <v>19185.89416</v>
      </c>
      <c r="YF25" s="38">
        <v>6817.2475999999997</v>
      </c>
      <c r="YG25" s="38">
        <v>14410.207</v>
      </c>
      <c r="YH25" s="38">
        <v>19638.410370000001</v>
      </c>
      <c r="YI25" s="38">
        <v>-6428.5713900000001</v>
      </c>
      <c r="YJ25" s="38">
        <v>13244.42877</v>
      </c>
      <c r="YK25" s="38">
        <v>7599.7816500000008</v>
      </c>
      <c r="YL25" s="38">
        <v>1780.8672799999999</v>
      </c>
      <c r="YM25" s="38">
        <v>6574.8652400000001</v>
      </c>
      <c r="YN25" s="38">
        <v>23227.737980000002</v>
      </c>
      <c r="YO25" s="38">
        <v>5029.0667400000002</v>
      </c>
      <c r="YP25" s="38">
        <v>19860.456480000001</v>
      </c>
      <c r="YQ25" s="38">
        <v>8114.9518799999996</v>
      </c>
      <c r="YR25" s="38">
        <v>8130.7448899999999</v>
      </c>
      <c r="YS25" s="38">
        <v>27759.849690000003</v>
      </c>
      <c r="YT25" s="38">
        <v>8933.5377799999987</v>
      </c>
      <c r="YU25" s="38">
        <v>22511.539789999999</v>
      </c>
      <c r="YV25" s="38">
        <v>33268.233070000002</v>
      </c>
      <c r="YW25" s="38">
        <v>8233.0117499999997</v>
      </c>
      <c r="YX25" s="38">
        <v>-20251.379639999999</v>
      </c>
      <c r="YY25" s="38">
        <v>10598.769380000002</v>
      </c>
      <c r="YZ25" s="38">
        <v>-5183.9978499999997</v>
      </c>
      <c r="ZA25" s="38">
        <v>18892.677789999998</v>
      </c>
      <c r="ZB25" s="38">
        <v>24088.427540000001</v>
      </c>
      <c r="ZC25" s="38">
        <v>9488.4450799999995</v>
      </c>
      <c r="ZD25" s="38">
        <v>6093.0299000000005</v>
      </c>
      <c r="ZE25" s="38">
        <v>12432.57192</v>
      </c>
      <c r="ZF25" s="38">
        <v>12271.73662</v>
      </c>
      <c r="ZG25" s="38">
        <v>19313.828410000002</v>
      </c>
      <c r="ZH25" s="38">
        <v>1373.6416399999998</v>
      </c>
      <c r="ZI25" s="38">
        <v>3019.1079100000002</v>
      </c>
      <c r="ZJ25" s="38">
        <v>1778.3595</v>
      </c>
      <c r="ZK25" s="38">
        <v>14546.613009999999</v>
      </c>
      <c r="ZL25" s="38">
        <v>15745.94793</v>
      </c>
      <c r="ZM25" s="38">
        <v>-2739.8913600000001</v>
      </c>
      <c r="ZN25" s="38">
        <v>4638.7784000000001</v>
      </c>
      <c r="ZO25" s="38">
        <v>9376.38357</v>
      </c>
      <c r="ZP25" s="38">
        <v>3673.60331</v>
      </c>
      <c r="ZQ25" s="38">
        <v>10974.20876</v>
      </c>
      <c r="ZR25" s="38">
        <v>23117.24351</v>
      </c>
      <c r="ZS25" s="38">
        <v>53793.585209999997</v>
      </c>
      <c r="ZT25" s="38">
        <v>7829.8656200000005</v>
      </c>
      <c r="ZU25" s="38">
        <v>-3811.6306099999997</v>
      </c>
      <c r="ZV25" s="38">
        <v>12018.44628</v>
      </c>
      <c r="ZW25" s="38">
        <v>40616.930369999995</v>
      </c>
      <c r="ZX25" s="38">
        <v>4286.6576399999994</v>
      </c>
      <c r="ZY25" s="38">
        <v>2394.0691000000002</v>
      </c>
      <c r="ZZ25" s="38">
        <v>-11625.02608</v>
      </c>
      <c r="AAA25" s="38">
        <v>4311.5374900000006</v>
      </c>
      <c r="AAB25" s="38">
        <v>1799.79322</v>
      </c>
      <c r="AAC25" s="38">
        <v>13062.44752</v>
      </c>
      <c r="AAD25" s="38">
        <v>3268.5733</v>
      </c>
      <c r="AAE25" s="38">
        <v>-426.95411999999999</v>
      </c>
      <c r="AAF25" s="38">
        <v>15142.432470000002</v>
      </c>
      <c r="AAG25" s="38">
        <v>12579.758159999999</v>
      </c>
      <c r="AAH25" s="38">
        <v>16953.897629999999</v>
      </c>
      <c r="AAI25" s="38">
        <v>18261.249929999998</v>
      </c>
      <c r="AAJ25" s="38">
        <v>16871.03946</v>
      </c>
      <c r="AAK25" s="38">
        <v>-4219.4826399999993</v>
      </c>
      <c r="AAL25" s="38">
        <v>12639.440430000001</v>
      </c>
      <c r="AAM25" s="38">
        <v>4932.8667999999998</v>
      </c>
      <c r="AAN25" s="38">
        <v>5058.4762699999992</v>
      </c>
      <c r="AAO25" s="38">
        <v>14210.743039999999</v>
      </c>
      <c r="AAP25" s="38">
        <v>3098.95084</v>
      </c>
      <c r="AAQ25" s="38">
        <v>1867.9284299999999</v>
      </c>
      <c r="AAR25" s="38">
        <v>11818.90775</v>
      </c>
      <c r="AAS25" s="38">
        <v>-2368.6202999999996</v>
      </c>
      <c r="AAT25" s="38">
        <v>10395.124679999999</v>
      </c>
      <c r="AAU25" s="38">
        <v>-2497.5848099999998</v>
      </c>
      <c r="AAV25" s="38">
        <v>-154.35738000000001</v>
      </c>
      <c r="AAW25" s="38">
        <v>11282.856230000001</v>
      </c>
      <c r="AAX25" s="38">
        <v>13839.61397</v>
      </c>
      <c r="AAY25" s="38">
        <v>16443.853210000001</v>
      </c>
      <c r="AAZ25" s="38">
        <v>14510.444660000001</v>
      </c>
      <c r="ABA25" s="38">
        <v>2506.4721300000001</v>
      </c>
      <c r="ABB25" s="38">
        <v>20080.627280000001</v>
      </c>
      <c r="ABC25" s="38">
        <v>8909.8300600000002</v>
      </c>
      <c r="ABD25" s="38">
        <v>983.10403000000008</v>
      </c>
      <c r="ABE25" s="38">
        <v>3340.7780499999999</v>
      </c>
      <c r="ABF25" s="38">
        <v>10608.940470000001</v>
      </c>
      <c r="ABG25" s="38">
        <v>10971.974490000001</v>
      </c>
      <c r="ABH25" s="38">
        <v>-243.73074</v>
      </c>
      <c r="ABI25" s="38">
        <v>4413.3180599999996</v>
      </c>
      <c r="ABJ25" s="38">
        <v>6102.1489800000008</v>
      </c>
      <c r="ABK25" s="38">
        <v>3280.7133199999998</v>
      </c>
      <c r="ABL25" s="38">
        <v>5588.8754100000006</v>
      </c>
      <c r="ABM25" s="38">
        <v>5999.6009400000003</v>
      </c>
      <c r="ABN25" s="38">
        <v>-6061.2759100000003</v>
      </c>
      <c r="ABO25" s="38">
        <v>19498.92526</v>
      </c>
      <c r="ABP25" s="38">
        <v>-73.831630000000004</v>
      </c>
      <c r="ABQ25" s="38">
        <v>38234.435649999999</v>
      </c>
      <c r="ABR25" s="38">
        <v>-5707.3281399999996</v>
      </c>
      <c r="ABS25" s="38">
        <v>7873.1396599999998</v>
      </c>
      <c r="ABT25" s="38">
        <v>-3783.0027799999998</v>
      </c>
      <c r="ABU25" s="38">
        <v>9752.3354799999997</v>
      </c>
      <c r="ABV25" s="38">
        <v>3006.6554500000002</v>
      </c>
      <c r="ABW25" s="38">
        <v>164.27760000000001</v>
      </c>
      <c r="ABX25" s="38">
        <v>-702.69596999999999</v>
      </c>
      <c r="ABY25" s="38">
        <v>7110.4307900000003</v>
      </c>
      <c r="ABZ25" s="38">
        <v>-5468.56855</v>
      </c>
      <c r="ACA25" s="38">
        <v>-1263.9547500000001</v>
      </c>
      <c r="ACB25" s="38">
        <v>269.73126000000002</v>
      </c>
      <c r="ACC25" s="38">
        <v>9207.8308900000011</v>
      </c>
      <c r="ACD25" s="38">
        <v>350.53023999999999</v>
      </c>
      <c r="ACE25" s="38">
        <v>4434.0408600000001</v>
      </c>
      <c r="ACF25" s="38">
        <v>558.4248</v>
      </c>
      <c r="ACG25" s="38">
        <v>-2568.6766200000002</v>
      </c>
      <c r="ACH25" s="38">
        <v>3070.68111</v>
      </c>
      <c r="ACI25" s="38">
        <v>-1475.0365200000001</v>
      </c>
      <c r="ACJ25" s="38">
        <v>-1204.3938400000002</v>
      </c>
      <c r="ACK25" s="38">
        <v>-5435.7760199999993</v>
      </c>
      <c r="ACL25" s="38">
        <v>7788.5333499999997</v>
      </c>
      <c r="ACM25" s="38">
        <v>6150.1794400000008</v>
      </c>
      <c r="ACN25" s="38">
        <v>-4447.4365699999998</v>
      </c>
      <c r="ACO25" s="38">
        <v>-2921.5547900000001</v>
      </c>
      <c r="ACP25" s="38">
        <v>-10066.43333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P25"/>
  <sheetViews>
    <sheetView workbookViewId="0">
      <selection activeCell="B2" sqref="B2"/>
    </sheetView>
  </sheetViews>
  <sheetFormatPr defaultRowHeight="16.5" x14ac:dyDescent="0.3"/>
  <cols>
    <col min="2" max="190" width="9.125" bestFit="1" customWidth="1"/>
    <col min="191" max="191" width="9.625" bestFit="1" customWidth="1"/>
    <col min="192" max="400" width="9.125" bestFit="1" customWidth="1"/>
    <col min="401" max="401" width="9.625" bestFit="1" customWidth="1"/>
    <col min="402" max="614" width="9.125" bestFit="1" customWidth="1"/>
    <col min="615" max="615" width="9.625" bestFit="1" customWidth="1"/>
    <col min="616" max="723" width="9.125" bestFit="1" customWidth="1"/>
    <col min="724" max="724" width="9.625" bestFit="1" customWidth="1"/>
    <col min="725" max="743" width="9.125" bestFit="1" customWidth="1"/>
    <col min="744" max="744" width="9.625" bestFit="1" customWidth="1"/>
    <col min="745" max="755" width="9.125" bestFit="1" customWidth="1"/>
    <col min="756" max="756" width="9.625" bestFit="1" customWidth="1"/>
    <col min="757" max="770" width="9.125" bestFit="1" customWidth="1"/>
  </cols>
  <sheetData>
    <row r="1" spans="1:770" x14ac:dyDescent="0.3">
      <c r="A1" s="32" t="s">
        <v>802</v>
      </c>
      <c r="B1" s="33" t="s">
        <v>803</v>
      </c>
      <c r="C1" s="33" t="s">
        <v>799</v>
      </c>
      <c r="D1" s="33" t="s">
        <v>804</v>
      </c>
      <c r="E1" s="33" t="s">
        <v>805</v>
      </c>
      <c r="F1" s="33" t="s">
        <v>806</v>
      </c>
      <c r="G1" s="33" t="s">
        <v>771</v>
      </c>
      <c r="H1" s="33" t="s">
        <v>772</v>
      </c>
      <c r="I1" s="33" t="s">
        <v>807</v>
      </c>
      <c r="J1" s="33" t="s">
        <v>773</v>
      </c>
      <c r="K1" s="33" t="s">
        <v>774</v>
      </c>
      <c r="L1" s="33" t="s">
        <v>808</v>
      </c>
      <c r="M1" s="33" t="s">
        <v>775</v>
      </c>
      <c r="N1" s="33" t="s">
        <v>791</v>
      </c>
      <c r="O1" s="33" t="s">
        <v>776</v>
      </c>
      <c r="P1" s="33" t="s">
        <v>777</v>
      </c>
      <c r="Q1" s="33" t="s">
        <v>809</v>
      </c>
      <c r="R1" s="33" t="s">
        <v>810</v>
      </c>
      <c r="S1" s="33" t="s">
        <v>811</v>
      </c>
      <c r="T1" s="33" t="s">
        <v>792</v>
      </c>
      <c r="U1" s="33" t="s">
        <v>778</v>
      </c>
      <c r="V1" s="33" t="s">
        <v>812</v>
      </c>
      <c r="W1" s="33" t="s">
        <v>793</v>
      </c>
      <c r="X1" s="33" t="s">
        <v>813</v>
      </c>
      <c r="Y1" s="33" t="s">
        <v>794</v>
      </c>
      <c r="Z1" s="33" t="s">
        <v>779</v>
      </c>
      <c r="AA1" s="33" t="s">
        <v>780</v>
      </c>
      <c r="AB1" s="33" t="s">
        <v>781</v>
      </c>
      <c r="AC1" s="33" t="s">
        <v>795</v>
      </c>
      <c r="AD1" s="33" t="s">
        <v>782</v>
      </c>
      <c r="AE1" s="33" t="s">
        <v>783</v>
      </c>
      <c r="AF1" s="33" t="s">
        <v>814</v>
      </c>
      <c r="AG1" s="33" t="s">
        <v>800</v>
      </c>
      <c r="AH1" s="33" t="s">
        <v>815</v>
      </c>
      <c r="AI1" s="33" t="s">
        <v>796</v>
      </c>
      <c r="AJ1" s="33" t="s">
        <v>816</v>
      </c>
      <c r="AK1" s="33" t="s">
        <v>784</v>
      </c>
      <c r="AL1" s="33" t="s">
        <v>785</v>
      </c>
      <c r="AM1" s="33" t="s">
        <v>786</v>
      </c>
      <c r="AN1" s="33" t="s">
        <v>787</v>
      </c>
      <c r="AO1" s="33" t="s">
        <v>788</v>
      </c>
      <c r="AP1" s="33" t="s">
        <v>817</v>
      </c>
      <c r="AQ1" s="33" t="s">
        <v>789</v>
      </c>
      <c r="AR1" s="33" t="s">
        <v>818</v>
      </c>
      <c r="AS1" s="33" t="s">
        <v>797</v>
      </c>
      <c r="AT1" s="33" t="s">
        <v>798</v>
      </c>
      <c r="AU1" s="33" t="s">
        <v>801</v>
      </c>
      <c r="AV1" s="33" t="s">
        <v>819</v>
      </c>
      <c r="AW1" s="33" t="s">
        <v>790</v>
      </c>
      <c r="AX1" s="33" t="s">
        <v>820</v>
      </c>
      <c r="AY1" s="33" t="s">
        <v>821</v>
      </c>
      <c r="AZ1" s="33" t="s">
        <v>51</v>
      </c>
      <c r="BA1" s="33" t="s">
        <v>52</v>
      </c>
      <c r="BB1" s="33" t="s">
        <v>53</v>
      </c>
      <c r="BC1" s="33" t="s">
        <v>54</v>
      </c>
      <c r="BD1" s="33" t="s">
        <v>55</v>
      </c>
      <c r="BE1" s="33" t="s">
        <v>56</v>
      </c>
      <c r="BF1" s="33" t="s">
        <v>57</v>
      </c>
      <c r="BG1" s="33" t="s">
        <v>58</v>
      </c>
      <c r="BH1" s="33" t="s">
        <v>59</v>
      </c>
      <c r="BI1" s="33" t="s">
        <v>60</v>
      </c>
      <c r="BJ1" s="33" t="s">
        <v>61</v>
      </c>
      <c r="BK1" s="33" t="s">
        <v>62</v>
      </c>
      <c r="BL1" s="33" t="s">
        <v>63</v>
      </c>
      <c r="BM1" s="33" t="s">
        <v>64</v>
      </c>
      <c r="BN1" s="33" t="s">
        <v>65</v>
      </c>
      <c r="BO1" s="33" t="s">
        <v>66</v>
      </c>
      <c r="BP1" s="33" t="s">
        <v>67</v>
      </c>
      <c r="BQ1" s="33" t="s">
        <v>68</v>
      </c>
      <c r="BR1" s="33" t="s">
        <v>69</v>
      </c>
      <c r="BS1" s="33" t="s">
        <v>70</v>
      </c>
      <c r="BT1" s="33" t="s">
        <v>71</v>
      </c>
      <c r="BU1" s="33" t="s">
        <v>72</v>
      </c>
      <c r="BV1" s="33" t="s">
        <v>73</v>
      </c>
      <c r="BW1" s="33" t="s">
        <v>74</v>
      </c>
      <c r="BX1" s="33" t="s">
        <v>75</v>
      </c>
      <c r="BY1" s="33" t="s">
        <v>76</v>
      </c>
      <c r="BZ1" s="33" t="s">
        <v>77</v>
      </c>
      <c r="CA1" s="33" t="s">
        <v>78</v>
      </c>
      <c r="CB1" s="33" t="s">
        <v>79</v>
      </c>
      <c r="CC1" s="33" t="s">
        <v>80</v>
      </c>
      <c r="CD1" s="33" t="s">
        <v>81</v>
      </c>
      <c r="CE1" s="33" t="s">
        <v>82</v>
      </c>
      <c r="CF1" s="33" t="s">
        <v>83</v>
      </c>
      <c r="CG1" s="33" t="s">
        <v>84</v>
      </c>
      <c r="CH1" s="33" t="s">
        <v>85</v>
      </c>
      <c r="CI1" s="33" t="s">
        <v>86</v>
      </c>
      <c r="CJ1" s="33" t="s">
        <v>87</v>
      </c>
      <c r="CK1" s="33" t="s">
        <v>88</v>
      </c>
      <c r="CL1" s="33" t="s">
        <v>89</v>
      </c>
      <c r="CM1" s="33" t="s">
        <v>90</v>
      </c>
      <c r="CN1" s="33" t="s">
        <v>91</v>
      </c>
      <c r="CO1" s="33" t="s">
        <v>92</v>
      </c>
      <c r="CP1" s="33" t="s">
        <v>93</v>
      </c>
      <c r="CQ1" s="33" t="s">
        <v>94</v>
      </c>
      <c r="CR1" s="33" t="s">
        <v>95</v>
      </c>
      <c r="CS1" s="33" t="s">
        <v>96</v>
      </c>
      <c r="CT1" s="33" t="s">
        <v>97</v>
      </c>
      <c r="CU1" s="33" t="s">
        <v>98</v>
      </c>
      <c r="CV1" s="33" t="s">
        <v>99</v>
      </c>
      <c r="CW1" s="33" t="s">
        <v>100</v>
      </c>
      <c r="CX1" s="33" t="s">
        <v>101</v>
      </c>
      <c r="CY1" s="33" t="s">
        <v>102</v>
      </c>
      <c r="CZ1" s="33" t="s">
        <v>103</v>
      </c>
      <c r="DA1" s="33" t="s">
        <v>104</v>
      </c>
      <c r="DB1" s="33" t="s">
        <v>105</v>
      </c>
      <c r="DC1" s="33" t="s">
        <v>106</v>
      </c>
      <c r="DD1" s="33" t="s">
        <v>107</v>
      </c>
      <c r="DE1" s="33" t="s">
        <v>108</v>
      </c>
      <c r="DF1" s="33" t="s">
        <v>109</v>
      </c>
      <c r="DG1" s="33" t="s">
        <v>110</v>
      </c>
      <c r="DH1" s="33" t="s">
        <v>111</v>
      </c>
      <c r="DI1" s="33" t="s">
        <v>112</v>
      </c>
      <c r="DJ1" s="33" t="s">
        <v>113</v>
      </c>
      <c r="DK1" s="33" t="s">
        <v>114</v>
      </c>
      <c r="DL1" s="33" t="s">
        <v>115</v>
      </c>
      <c r="DM1" s="33" t="s">
        <v>116</v>
      </c>
      <c r="DN1" s="33" t="s">
        <v>117</v>
      </c>
      <c r="DO1" s="33" t="s">
        <v>118</v>
      </c>
      <c r="DP1" s="33" t="s">
        <v>119</v>
      </c>
      <c r="DQ1" s="33" t="s">
        <v>120</v>
      </c>
      <c r="DR1" s="33" t="s">
        <v>121</v>
      </c>
      <c r="DS1" s="33" t="s">
        <v>122</v>
      </c>
      <c r="DT1" s="33" t="s">
        <v>123</v>
      </c>
      <c r="DU1" s="33" t="s">
        <v>124</v>
      </c>
      <c r="DV1" s="33" t="s">
        <v>125</v>
      </c>
      <c r="DW1" s="33" t="s">
        <v>126</v>
      </c>
      <c r="DX1" s="33" t="s">
        <v>127</v>
      </c>
      <c r="DY1" s="33" t="s">
        <v>128</v>
      </c>
      <c r="DZ1" s="33" t="s">
        <v>129</v>
      </c>
      <c r="EA1" s="33" t="s">
        <v>130</v>
      </c>
      <c r="EB1" s="33" t="s">
        <v>131</v>
      </c>
      <c r="EC1" s="33" t="s">
        <v>132</v>
      </c>
      <c r="ED1" s="33" t="s">
        <v>133</v>
      </c>
      <c r="EE1" s="33" t="s">
        <v>134</v>
      </c>
      <c r="EF1" s="33" t="s">
        <v>135</v>
      </c>
      <c r="EG1" s="33" t="s">
        <v>136</v>
      </c>
      <c r="EH1" s="33" t="s">
        <v>137</v>
      </c>
      <c r="EI1" s="33" t="s">
        <v>138</v>
      </c>
      <c r="EJ1" s="33" t="s">
        <v>139</v>
      </c>
      <c r="EK1" s="33" t="s">
        <v>140</v>
      </c>
      <c r="EL1" s="33" t="s">
        <v>141</v>
      </c>
      <c r="EM1" s="33" t="s">
        <v>142</v>
      </c>
      <c r="EN1" s="33" t="s">
        <v>143</v>
      </c>
      <c r="EO1" s="33" t="s">
        <v>144</v>
      </c>
      <c r="EP1" s="33" t="s">
        <v>145</v>
      </c>
      <c r="EQ1" s="33" t="s">
        <v>146</v>
      </c>
      <c r="ER1" s="33" t="s">
        <v>147</v>
      </c>
      <c r="ES1" s="33" t="s">
        <v>148</v>
      </c>
      <c r="ET1" s="33" t="s">
        <v>149</v>
      </c>
      <c r="EU1" s="33" t="s">
        <v>150</v>
      </c>
      <c r="EV1" s="33" t="s">
        <v>151</v>
      </c>
      <c r="EW1" s="33" t="s">
        <v>152</v>
      </c>
      <c r="EX1" s="33" t="s">
        <v>153</v>
      </c>
      <c r="EY1" s="33" t="s">
        <v>154</v>
      </c>
      <c r="EZ1" s="33" t="s">
        <v>155</v>
      </c>
      <c r="FA1" s="33" t="s">
        <v>156</v>
      </c>
      <c r="FB1" s="33" t="s">
        <v>157</v>
      </c>
      <c r="FC1" s="33" t="s">
        <v>158</v>
      </c>
      <c r="FD1" s="33" t="s">
        <v>159</v>
      </c>
      <c r="FE1" s="33" t="s">
        <v>160</v>
      </c>
      <c r="FF1" s="33" t="s">
        <v>161</v>
      </c>
      <c r="FG1" s="33" t="s">
        <v>162</v>
      </c>
      <c r="FH1" s="33" t="s">
        <v>163</v>
      </c>
      <c r="FI1" s="33" t="s">
        <v>164</v>
      </c>
      <c r="FJ1" s="33" t="s">
        <v>165</v>
      </c>
      <c r="FK1" s="33" t="s">
        <v>166</v>
      </c>
      <c r="FL1" s="33" t="s">
        <v>167</v>
      </c>
      <c r="FM1" s="33" t="s">
        <v>168</v>
      </c>
      <c r="FN1" s="33" t="s">
        <v>169</v>
      </c>
      <c r="FO1" s="33" t="s">
        <v>170</v>
      </c>
      <c r="FP1" s="33" t="s">
        <v>171</v>
      </c>
      <c r="FQ1" s="33" t="s">
        <v>172</v>
      </c>
      <c r="FR1" s="33" t="s">
        <v>173</v>
      </c>
      <c r="FS1" s="33" t="s">
        <v>174</v>
      </c>
      <c r="FT1" s="33" t="s">
        <v>175</v>
      </c>
      <c r="FU1" s="33" t="s">
        <v>176</v>
      </c>
      <c r="FV1" s="33" t="s">
        <v>177</v>
      </c>
      <c r="FW1" s="33" t="s">
        <v>178</v>
      </c>
      <c r="FX1" s="33" t="s">
        <v>179</v>
      </c>
      <c r="FY1" s="33" t="s">
        <v>180</v>
      </c>
      <c r="FZ1" s="33" t="s">
        <v>181</v>
      </c>
      <c r="GA1" s="33" t="s">
        <v>182</v>
      </c>
      <c r="GB1" s="33" t="s">
        <v>183</v>
      </c>
      <c r="GC1" s="33" t="s">
        <v>184</v>
      </c>
      <c r="GD1" s="33" t="s">
        <v>185</v>
      </c>
      <c r="GE1" s="33" t="s">
        <v>186</v>
      </c>
      <c r="GF1" s="33" t="s">
        <v>187</v>
      </c>
      <c r="GG1" s="33" t="s">
        <v>188</v>
      </c>
      <c r="GH1" s="33" t="s">
        <v>189</v>
      </c>
      <c r="GI1" s="33" t="s">
        <v>190</v>
      </c>
      <c r="GJ1" s="33" t="s">
        <v>191</v>
      </c>
      <c r="GK1" s="33" t="s">
        <v>192</v>
      </c>
      <c r="GL1" s="33" t="s">
        <v>193</v>
      </c>
      <c r="GM1" s="33" t="s">
        <v>194</v>
      </c>
      <c r="GN1" s="33" t="s">
        <v>195</v>
      </c>
      <c r="GO1" s="33" t="s">
        <v>196</v>
      </c>
      <c r="GP1" s="33" t="s">
        <v>197</v>
      </c>
      <c r="GQ1" s="33" t="s">
        <v>198</v>
      </c>
      <c r="GR1" s="33" t="s">
        <v>199</v>
      </c>
      <c r="GS1" s="33" t="s">
        <v>200</v>
      </c>
      <c r="GT1" s="33" t="s">
        <v>201</v>
      </c>
      <c r="GU1" s="33" t="s">
        <v>202</v>
      </c>
      <c r="GV1" s="33" t="s">
        <v>203</v>
      </c>
      <c r="GW1" s="33" t="s">
        <v>204</v>
      </c>
      <c r="GX1" s="33" t="s">
        <v>205</v>
      </c>
      <c r="GY1" s="33" t="s">
        <v>206</v>
      </c>
      <c r="GZ1" s="33" t="s">
        <v>207</v>
      </c>
      <c r="HA1" s="33" t="s">
        <v>208</v>
      </c>
      <c r="HB1" s="33" t="s">
        <v>209</v>
      </c>
      <c r="HC1" s="33" t="s">
        <v>210</v>
      </c>
      <c r="HD1" s="33" t="s">
        <v>211</v>
      </c>
      <c r="HE1" s="33" t="s">
        <v>212</v>
      </c>
      <c r="HF1" s="33" t="s">
        <v>213</v>
      </c>
      <c r="HG1" s="33" t="s">
        <v>214</v>
      </c>
      <c r="HH1" s="33" t="s">
        <v>215</v>
      </c>
      <c r="HI1" s="33" t="s">
        <v>216</v>
      </c>
      <c r="HJ1" s="33" t="s">
        <v>217</v>
      </c>
      <c r="HK1" s="33" t="s">
        <v>218</v>
      </c>
      <c r="HL1" s="33" t="s">
        <v>219</v>
      </c>
      <c r="HM1" s="33" t="s">
        <v>220</v>
      </c>
      <c r="HN1" s="33" t="s">
        <v>221</v>
      </c>
      <c r="HO1" s="33" t="s">
        <v>222</v>
      </c>
      <c r="HP1" s="33" t="s">
        <v>223</v>
      </c>
      <c r="HQ1" s="33" t="s">
        <v>224</v>
      </c>
      <c r="HR1" s="33" t="s">
        <v>225</v>
      </c>
      <c r="HS1" s="33" t="s">
        <v>226</v>
      </c>
      <c r="HT1" s="33" t="s">
        <v>227</v>
      </c>
      <c r="HU1" s="33" t="s">
        <v>228</v>
      </c>
      <c r="HV1" s="33" t="s">
        <v>229</v>
      </c>
      <c r="HW1" s="33" t="s">
        <v>230</v>
      </c>
      <c r="HX1" s="33" t="s">
        <v>231</v>
      </c>
      <c r="HY1" s="33" t="s">
        <v>232</v>
      </c>
      <c r="HZ1" s="33" t="s">
        <v>233</v>
      </c>
      <c r="IA1" s="33" t="s">
        <v>234</v>
      </c>
      <c r="IB1" s="33" t="s">
        <v>235</v>
      </c>
      <c r="IC1" s="33" t="s">
        <v>236</v>
      </c>
      <c r="ID1" s="33" t="s">
        <v>237</v>
      </c>
      <c r="IE1" s="33" t="s">
        <v>238</v>
      </c>
      <c r="IF1" s="33" t="s">
        <v>239</v>
      </c>
      <c r="IG1" s="33" t="s">
        <v>240</v>
      </c>
      <c r="IH1" s="33" t="s">
        <v>241</v>
      </c>
      <c r="II1" s="33" t="s">
        <v>242</v>
      </c>
      <c r="IJ1" s="33" t="s">
        <v>243</v>
      </c>
      <c r="IK1" s="33" t="s">
        <v>244</v>
      </c>
      <c r="IL1" s="33" t="s">
        <v>245</v>
      </c>
      <c r="IM1" s="33" t="s">
        <v>246</v>
      </c>
      <c r="IN1" s="33" t="s">
        <v>247</v>
      </c>
      <c r="IO1" s="33" t="s">
        <v>248</v>
      </c>
      <c r="IP1" s="33" t="s">
        <v>249</v>
      </c>
      <c r="IQ1" s="33" t="s">
        <v>250</v>
      </c>
      <c r="IR1" s="33" t="s">
        <v>251</v>
      </c>
      <c r="IS1" s="33" t="s">
        <v>252</v>
      </c>
      <c r="IT1" s="33" t="s">
        <v>253</v>
      </c>
      <c r="IU1" s="33" t="s">
        <v>254</v>
      </c>
      <c r="IV1" s="33" t="s">
        <v>255</v>
      </c>
      <c r="IW1" s="33" t="s">
        <v>256</v>
      </c>
      <c r="IX1" s="33" t="s">
        <v>257</v>
      </c>
      <c r="IY1" s="33" t="s">
        <v>258</v>
      </c>
      <c r="IZ1" s="33" t="s">
        <v>259</v>
      </c>
      <c r="JA1" s="33" t="s">
        <v>260</v>
      </c>
      <c r="JB1" s="33" t="s">
        <v>261</v>
      </c>
      <c r="JC1" s="33" t="s">
        <v>262</v>
      </c>
      <c r="JD1" s="33" t="s">
        <v>263</v>
      </c>
      <c r="JE1" s="33" t="s">
        <v>264</v>
      </c>
      <c r="JF1" s="33" t="s">
        <v>265</v>
      </c>
      <c r="JG1" s="33" t="s">
        <v>266</v>
      </c>
      <c r="JH1" s="33" t="s">
        <v>267</v>
      </c>
      <c r="JI1" s="33" t="s">
        <v>268</v>
      </c>
      <c r="JJ1" s="33" t="s">
        <v>269</v>
      </c>
      <c r="JK1" s="33" t="s">
        <v>270</v>
      </c>
      <c r="JL1" s="33" t="s">
        <v>271</v>
      </c>
      <c r="JM1" s="33" t="s">
        <v>272</v>
      </c>
      <c r="JN1" s="33" t="s">
        <v>273</v>
      </c>
      <c r="JO1" s="33" t="s">
        <v>274</v>
      </c>
      <c r="JP1" s="33" t="s">
        <v>275</v>
      </c>
      <c r="JQ1" s="33" t="s">
        <v>276</v>
      </c>
      <c r="JR1" s="33" t="s">
        <v>277</v>
      </c>
      <c r="JS1" s="33" t="s">
        <v>278</v>
      </c>
      <c r="JT1" s="33" t="s">
        <v>279</v>
      </c>
      <c r="JU1" s="33" t="s">
        <v>280</v>
      </c>
      <c r="JV1" s="33" t="s">
        <v>281</v>
      </c>
      <c r="JW1" s="33" t="s">
        <v>282</v>
      </c>
      <c r="JX1" s="33" t="s">
        <v>283</v>
      </c>
      <c r="JY1" s="33" t="s">
        <v>284</v>
      </c>
      <c r="JZ1" s="33" t="s">
        <v>285</v>
      </c>
      <c r="KA1" s="33" t="s">
        <v>286</v>
      </c>
      <c r="KB1" s="33" t="s">
        <v>287</v>
      </c>
      <c r="KC1" s="33" t="s">
        <v>288</v>
      </c>
      <c r="KD1" s="33" t="s">
        <v>289</v>
      </c>
      <c r="KE1" s="33" t="s">
        <v>290</v>
      </c>
      <c r="KF1" s="33" t="s">
        <v>291</v>
      </c>
      <c r="KG1" s="33" t="s">
        <v>292</v>
      </c>
      <c r="KH1" s="33" t="s">
        <v>293</v>
      </c>
      <c r="KI1" s="33" t="s">
        <v>294</v>
      </c>
      <c r="KJ1" s="33" t="s">
        <v>295</v>
      </c>
      <c r="KK1" s="33" t="s">
        <v>296</v>
      </c>
      <c r="KL1" s="33" t="s">
        <v>297</v>
      </c>
      <c r="KM1" s="33" t="s">
        <v>299</v>
      </c>
      <c r="KN1" s="33" t="s">
        <v>300</v>
      </c>
      <c r="KO1" s="33" t="s">
        <v>301</v>
      </c>
      <c r="KP1" s="33" t="s">
        <v>302</v>
      </c>
      <c r="KQ1" s="33" t="s">
        <v>303</v>
      </c>
      <c r="KR1" s="33" t="s">
        <v>304</v>
      </c>
      <c r="KS1" s="33" t="s">
        <v>305</v>
      </c>
      <c r="KT1" s="33" t="s">
        <v>306</v>
      </c>
      <c r="KU1" s="33" t="s">
        <v>307</v>
      </c>
      <c r="KV1" s="33" t="s">
        <v>308</v>
      </c>
      <c r="KW1" s="33" t="s">
        <v>309</v>
      </c>
      <c r="KX1" s="33" t="s">
        <v>310</v>
      </c>
      <c r="KY1" s="33" t="s">
        <v>311</v>
      </c>
      <c r="KZ1" s="33" t="s">
        <v>312</v>
      </c>
      <c r="LA1" s="33" t="s">
        <v>313</v>
      </c>
      <c r="LB1" s="33" t="s">
        <v>314</v>
      </c>
      <c r="LC1" s="33" t="s">
        <v>315</v>
      </c>
      <c r="LD1" s="33" t="s">
        <v>316</v>
      </c>
      <c r="LE1" s="33" t="s">
        <v>317</v>
      </c>
      <c r="LF1" s="33" t="s">
        <v>318</v>
      </c>
      <c r="LG1" s="33" t="s">
        <v>319</v>
      </c>
      <c r="LH1" s="33" t="s">
        <v>320</v>
      </c>
      <c r="LI1" s="33" t="s">
        <v>321</v>
      </c>
      <c r="LJ1" s="33" t="s">
        <v>322</v>
      </c>
      <c r="LK1" s="33" t="s">
        <v>323</v>
      </c>
      <c r="LL1" s="33" t="s">
        <v>324</v>
      </c>
      <c r="LM1" s="33" t="s">
        <v>325</v>
      </c>
      <c r="LN1" s="33" t="s">
        <v>326</v>
      </c>
      <c r="LO1" s="33" t="s">
        <v>327</v>
      </c>
      <c r="LP1" s="33" t="s">
        <v>328</v>
      </c>
      <c r="LQ1" s="33" t="s">
        <v>329</v>
      </c>
      <c r="LR1" s="33" t="s">
        <v>330</v>
      </c>
      <c r="LS1" s="33" t="s">
        <v>331</v>
      </c>
      <c r="LT1" s="33" t="s">
        <v>332</v>
      </c>
      <c r="LU1" s="33" t="s">
        <v>333</v>
      </c>
      <c r="LV1" s="33" t="s">
        <v>334</v>
      </c>
      <c r="LW1" s="33" t="s">
        <v>335</v>
      </c>
      <c r="LX1" s="33" t="s">
        <v>336</v>
      </c>
      <c r="LY1" s="33" t="s">
        <v>337</v>
      </c>
      <c r="LZ1" s="33" t="s">
        <v>338</v>
      </c>
      <c r="MA1" s="33" t="s">
        <v>339</v>
      </c>
      <c r="MB1" s="33" t="s">
        <v>340</v>
      </c>
      <c r="MC1" s="33" t="s">
        <v>341</v>
      </c>
      <c r="MD1" s="33" t="s">
        <v>342</v>
      </c>
      <c r="ME1" s="33" t="s">
        <v>343</v>
      </c>
      <c r="MF1" s="33" t="s">
        <v>344</v>
      </c>
      <c r="MG1" s="33" t="s">
        <v>345</v>
      </c>
      <c r="MH1" s="33" t="s">
        <v>346</v>
      </c>
      <c r="MI1" s="33" t="s">
        <v>347</v>
      </c>
      <c r="MJ1" s="33" t="s">
        <v>348</v>
      </c>
      <c r="MK1" s="33" t="s">
        <v>349</v>
      </c>
      <c r="ML1" s="33" t="s">
        <v>350</v>
      </c>
      <c r="MM1" s="33" t="s">
        <v>351</v>
      </c>
      <c r="MN1" s="33" t="s">
        <v>352</v>
      </c>
      <c r="MO1" s="33" t="s">
        <v>353</v>
      </c>
      <c r="MP1" s="33" t="s">
        <v>354</v>
      </c>
      <c r="MQ1" s="33" t="s">
        <v>355</v>
      </c>
      <c r="MR1" s="33" t="s">
        <v>356</v>
      </c>
      <c r="MS1" s="33" t="s">
        <v>357</v>
      </c>
      <c r="MT1" s="33" t="s">
        <v>358</v>
      </c>
      <c r="MU1" s="33" t="s">
        <v>359</v>
      </c>
      <c r="MV1" s="33" t="s">
        <v>360</v>
      </c>
      <c r="MW1" s="33" t="s">
        <v>361</v>
      </c>
      <c r="MX1" s="33" t="s">
        <v>362</v>
      </c>
      <c r="MY1" s="33" t="s">
        <v>363</v>
      </c>
      <c r="MZ1" s="33" t="s">
        <v>364</v>
      </c>
      <c r="NA1" s="33" t="s">
        <v>365</v>
      </c>
      <c r="NB1" s="33" t="s">
        <v>366</v>
      </c>
      <c r="NC1" s="33" t="s">
        <v>367</v>
      </c>
      <c r="ND1" s="33" t="s">
        <v>368</v>
      </c>
      <c r="NE1" s="33" t="s">
        <v>369</v>
      </c>
      <c r="NF1" s="33" t="s">
        <v>370</v>
      </c>
      <c r="NG1" s="33" t="s">
        <v>371</v>
      </c>
      <c r="NH1" s="33" t="s">
        <v>372</v>
      </c>
      <c r="NI1" s="33" t="s">
        <v>373</v>
      </c>
      <c r="NJ1" s="33" t="s">
        <v>374</v>
      </c>
      <c r="NK1" s="33" t="s">
        <v>375</v>
      </c>
      <c r="NL1" s="33" t="s">
        <v>376</v>
      </c>
      <c r="NM1" s="33" t="s">
        <v>377</v>
      </c>
      <c r="NN1" s="33" t="s">
        <v>378</v>
      </c>
      <c r="NO1" s="33" t="s">
        <v>379</v>
      </c>
      <c r="NP1" s="33" t="s">
        <v>380</v>
      </c>
      <c r="NQ1" s="33" t="s">
        <v>381</v>
      </c>
      <c r="NR1" s="33" t="s">
        <v>382</v>
      </c>
      <c r="NS1" s="33" t="s">
        <v>383</v>
      </c>
      <c r="NT1" s="33" t="s">
        <v>384</v>
      </c>
      <c r="NU1" s="33" t="s">
        <v>385</v>
      </c>
      <c r="NV1" s="33" t="s">
        <v>386</v>
      </c>
      <c r="NW1" s="33" t="s">
        <v>387</v>
      </c>
      <c r="NX1" s="33" t="s">
        <v>388</v>
      </c>
      <c r="NY1" s="33" t="s">
        <v>389</v>
      </c>
      <c r="NZ1" s="33" t="s">
        <v>390</v>
      </c>
      <c r="OA1" s="33" t="s">
        <v>391</v>
      </c>
      <c r="OB1" s="33" t="s">
        <v>392</v>
      </c>
      <c r="OC1" s="33" t="s">
        <v>393</v>
      </c>
      <c r="OD1" s="33" t="s">
        <v>394</v>
      </c>
      <c r="OE1" s="33" t="s">
        <v>395</v>
      </c>
      <c r="OF1" s="33" t="s">
        <v>396</v>
      </c>
      <c r="OG1" s="33" t="s">
        <v>397</v>
      </c>
      <c r="OH1" s="33" t="s">
        <v>398</v>
      </c>
      <c r="OI1" s="33" t="s">
        <v>399</v>
      </c>
      <c r="OJ1" s="33" t="s">
        <v>400</v>
      </c>
      <c r="OK1" s="33" t="s">
        <v>401</v>
      </c>
      <c r="OL1" s="33" t="s">
        <v>402</v>
      </c>
      <c r="OM1" s="33" t="s">
        <v>403</v>
      </c>
      <c r="ON1" s="33" t="s">
        <v>404</v>
      </c>
      <c r="OO1" s="33" t="s">
        <v>405</v>
      </c>
      <c r="OP1" s="33" t="s">
        <v>406</v>
      </c>
      <c r="OQ1" s="33" t="s">
        <v>407</v>
      </c>
      <c r="OR1" s="33" t="s">
        <v>408</v>
      </c>
      <c r="OS1" s="33" t="s">
        <v>409</v>
      </c>
      <c r="OT1" s="33" t="s">
        <v>410</v>
      </c>
      <c r="OU1" s="33" t="s">
        <v>411</v>
      </c>
      <c r="OV1" s="33" t="s">
        <v>412</v>
      </c>
      <c r="OW1" s="33" t="s">
        <v>413</v>
      </c>
      <c r="OX1" s="33" t="s">
        <v>414</v>
      </c>
      <c r="OY1" s="33" t="s">
        <v>415</v>
      </c>
      <c r="OZ1" s="33" t="s">
        <v>416</v>
      </c>
      <c r="PA1" s="33" t="s">
        <v>417</v>
      </c>
      <c r="PB1" s="33" t="s">
        <v>418</v>
      </c>
      <c r="PC1" s="33" t="s">
        <v>419</v>
      </c>
      <c r="PD1" s="33" t="s">
        <v>420</v>
      </c>
      <c r="PE1" s="33" t="s">
        <v>421</v>
      </c>
      <c r="PF1" s="33" t="s">
        <v>422</v>
      </c>
      <c r="PG1" s="33" t="s">
        <v>423</v>
      </c>
      <c r="PH1" s="33" t="s">
        <v>424</v>
      </c>
      <c r="PI1" s="33" t="s">
        <v>425</v>
      </c>
      <c r="PJ1" s="33" t="s">
        <v>426</v>
      </c>
      <c r="PK1" s="33" t="s">
        <v>427</v>
      </c>
      <c r="PL1" s="33" t="s">
        <v>428</v>
      </c>
      <c r="PM1" s="33" t="s">
        <v>429</v>
      </c>
      <c r="PN1" s="33" t="s">
        <v>430</v>
      </c>
      <c r="PO1" s="33" t="s">
        <v>431</v>
      </c>
      <c r="PP1" s="33" t="s">
        <v>432</v>
      </c>
      <c r="PQ1" s="33" t="s">
        <v>433</v>
      </c>
      <c r="PR1" s="33" t="s">
        <v>434</v>
      </c>
      <c r="PS1" s="33" t="s">
        <v>435</v>
      </c>
      <c r="PT1" s="33" t="s">
        <v>436</v>
      </c>
      <c r="PU1" s="33" t="s">
        <v>437</v>
      </c>
      <c r="PV1" s="33" t="s">
        <v>438</v>
      </c>
      <c r="PW1" s="33" t="s">
        <v>439</v>
      </c>
      <c r="PX1" s="33" t="s">
        <v>440</v>
      </c>
      <c r="PY1" s="33" t="s">
        <v>441</v>
      </c>
      <c r="PZ1" s="33" t="s">
        <v>442</v>
      </c>
      <c r="QA1" s="33" t="s">
        <v>443</v>
      </c>
      <c r="QB1" s="33" t="s">
        <v>444</v>
      </c>
      <c r="QC1" s="33" t="s">
        <v>445</v>
      </c>
      <c r="QD1" s="33" t="s">
        <v>446</v>
      </c>
      <c r="QE1" s="33" t="s">
        <v>447</v>
      </c>
      <c r="QF1" s="33" t="s">
        <v>448</v>
      </c>
      <c r="QG1" s="33" t="s">
        <v>449</v>
      </c>
      <c r="QH1" s="33" t="s">
        <v>450</v>
      </c>
      <c r="QI1" s="33" t="s">
        <v>451</v>
      </c>
      <c r="QJ1" s="33" t="s">
        <v>452</v>
      </c>
      <c r="QK1" s="33" t="s">
        <v>453</v>
      </c>
      <c r="QL1" s="33" t="s">
        <v>454</v>
      </c>
      <c r="QM1" s="33" t="s">
        <v>455</v>
      </c>
      <c r="QN1" s="33" t="s">
        <v>456</v>
      </c>
      <c r="QO1" s="33" t="s">
        <v>457</v>
      </c>
      <c r="QP1" s="33" t="s">
        <v>458</v>
      </c>
      <c r="QQ1" s="33" t="s">
        <v>459</v>
      </c>
      <c r="QR1" s="33" t="s">
        <v>460</v>
      </c>
      <c r="QS1" s="33" t="s">
        <v>461</v>
      </c>
      <c r="QT1" s="33" t="s">
        <v>462</v>
      </c>
      <c r="QU1" s="33" t="s">
        <v>463</v>
      </c>
      <c r="QV1" s="33" t="s">
        <v>464</v>
      </c>
      <c r="QW1" s="33" t="s">
        <v>465</v>
      </c>
      <c r="QX1" s="33" t="s">
        <v>466</v>
      </c>
      <c r="QY1" s="33" t="s">
        <v>467</v>
      </c>
      <c r="QZ1" s="33" t="s">
        <v>468</v>
      </c>
      <c r="RA1" s="33" t="s">
        <v>469</v>
      </c>
      <c r="RB1" s="33" t="s">
        <v>470</v>
      </c>
      <c r="RC1" s="33" t="s">
        <v>471</v>
      </c>
      <c r="RD1" s="33" t="s">
        <v>472</v>
      </c>
      <c r="RE1" s="33" t="s">
        <v>473</v>
      </c>
      <c r="RF1" s="33" t="s">
        <v>474</v>
      </c>
      <c r="RG1" s="33" t="s">
        <v>475</v>
      </c>
      <c r="RH1" s="33" t="s">
        <v>476</v>
      </c>
      <c r="RI1" s="33" t="s">
        <v>477</v>
      </c>
      <c r="RJ1" s="33" t="s">
        <v>478</v>
      </c>
      <c r="RK1" s="33" t="s">
        <v>479</v>
      </c>
      <c r="RL1" s="33" t="s">
        <v>480</v>
      </c>
      <c r="RM1" s="33" t="s">
        <v>481</v>
      </c>
      <c r="RN1" s="33" t="s">
        <v>482</v>
      </c>
      <c r="RO1" s="33" t="s">
        <v>483</v>
      </c>
      <c r="RP1" s="33" t="s">
        <v>484</v>
      </c>
      <c r="RQ1" s="33" t="s">
        <v>485</v>
      </c>
      <c r="RR1" s="33" t="s">
        <v>486</v>
      </c>
      <c r="RS1" s="33" t="s">
        <v>487</v>
      </c>
      <c r="RT1" s="33" t="s">
        <v>488</v>
      </c>
      <c r="RU1" s="33" t="s">
        <v>489</v>
      </c>
      <c r="RV1" s="33" t="s">
        <v>490</v>
      </c>
      <c r="RW1" s="33" t="s">
        <v>491</v>
      </c>
      <c r="RX1" s="33" t="s">
        <v>492</v>
      </c>
      <c r="RY1" s="33" t="s">
        <v>493</v>
      </c>
      <c r="RZ1" s="33" t="s">
        <v>494</v>
      </c>
      <c r="SA1" s="33" t="s">
        <v>495</v>
      </c>
      <c r="SB1" s="33" t="s">
        <v>496</v>
      </c>
      <c r="SC1" s="33" t="s">
        <v>497</v>
      </c>
      <c r="SD1" s="33" t="s">
        <v>498</v>
      </c>
      <c r="SE1" s="33" t="s">
        <v>499</v>
      </c>
      <c r="SF1" s="33" t="s">
        <v>500</v>
      </c>
      <c r="SG1" s="33" t="s">
        <v>501</v>
      </c>
      <c r="SH1" s="33" t="s">
        <v>502</v>
      </c>
      <c r="SI1" s="33" t="s">
        <v>503</v>
      </c>
      <c r="SJ1" s="33" t="s">
        <v>504</v>
      </c>
      <c r="SK1" s="33" t="s">
        <v>505</v>
      </c>
      <c r="SL1" s="33" t="s">
        <v>506</v>
      </c>
      <c r="SM1" s="33" t="s">
        <v>507</v>
      </c>
      <c r="SN1" s="33" t="s">
        <v>508</v>
      </c>
      <c r="SO1" s="33" t="s">
        <v>509</v>
      </c>
      <c r="SP1" s="33" t="s">
        <v>510</v>
      </c>
      <c r="SQ1" s="33" t="s">
        <v>511</v>
      </c>
      <c r="SR1" s="33" t="s">
        <v>512</v>
      </c>
      <c r="SS1" s="33" t="s">
        <v>513</v>
      </c>
      <c r="ST1" s="33" t="s">
        <v>514</v>
      </c>
      <c r="SU1" s="33" t="s">
        <v>515</v>
      </c>
      <c r="SV1" s="33" t="s">
        <v>516</v>
      </c>
      <c r="SW1" s="33" t="s">
        <v>517</v>
      </c>
      <c r="SX1" s="33" t="s">
        <v>518</v>
      </c>
      <c r="SY1" s="33" t="s">
        <v>519</v>
      </c>
      <c r="SZ1" s="33" t="s">
        <v>520</v>
      </c>
      <c r="TA1" s="33" t="s">
        <v>521</v>
      </c>
      <c r="TB1" s="33" t="s">
        <v>522</v>
      </c>
      <c r="TC1" s="33" t="s">
        <v>523</v>
      </c>
      <c r="TD1" s="33" t="s">
        <v>524</v>
      </c>
      <c r="TE1" s="33" t="s">
        <v>525</v>
      </c>
      <c r="TF1" s="33" t="s">
        <v>526</v>
      </c>
      <c r="TG1" s="33" t="s">
        <v>527</v>
      </c>
      <c r="TH1" s="33" t="s">
        <v>528</v>
      </c>
      <c r="TI1" s="33" t="s">
        <v>529</v>
      </c>
      <c r="TJ1" s="33" t="s">
        <v>530</v>
      </c>
      <c r="TK1" s="33" t="s">
        <v>531</v>
      </c>
      <c r="TL1" s="33" t="s">
        <v>532</v>
      </c>
      <c r="TM1" s="33" t="s">
        <v>533</v>
      </c>
      <c r="TN1" s="33" t="s">
        <v>534</v>
      </c>
      <c r="TO1" s="33" t="s">
        <v>535</v>
      </c>
      <c r="TP1" s="33" t="s">
        <v>536</v>
      </c>
      <c r="TQ1" s="33" t="s">
        <v>537</v>
      </c>
      <c r="TR1" s="33" t="s">
        <v>538</v>
      </c>
      <c r="TS1" s="33" t="s">
        <v>539</v>
      </c>
      <c r="TT1" s="33" t="s">
        <v>540</v>
      </c>
      <c r="TU1" s="33" t="s">
        <v>541</v>
      </c>
      <c r="TV1" s="33" t="s">
        <v>542</v>
      </c>
      <c r="TW1" s="33" t="s">
        <v>543</v>
      </c>
      <c r="TX1" s="33" t="s">
        <v>544</v>
      </c>
      <c r="TY1" s="33" t="s">
        <v>545</v>
      </c>
      <c r="TZ1" s="33" t="s">
        <v>546</v>
      </c>
      <c r="UA1" s="33" t="s">
        <v>547</v>
      </c>
      <c r="UB1" s="33" t="s">
        <v>548</v>
      </c>
      <c r="UC1" s="33" t="s">
        <v>549</v>
      </c>
      <c r="UD1" s="33" t="s">
        <v>550</v>
      </c>
      <c r="UE1" s="33" t="s">
        <v>551</v>
      </c>
      <c r="UF1" s="33" t="s">
        <v>552</v>
      </c>
      <c r="UG1" s="33" t="s">
        <v>553</v>
      </c>
      <c r="UH1" s="33" t="s">
        <v>554</v>
      </c>
      <c r="UI1" s="33" t="s">
        <v>555</v>
      </c>
      <c r="UJ1" s="33" t="s">
        <v>556</v>
      </c>
      <c r="UK1" s="33" t="s">
        <v>557</v>
      </c>
      <c r="UL1" s="33" t="s">
        <v>558</v>
      </c>
      <c r="UM1" s="33" t="s">
        <v>559</v>
      </c>
      <c r="UN1" s="33" t="s">
        <v>560</v>
      </c>
      <c r="UO1" s="33" t="s">
        <v>561</v>
      </c>
      <c r="UP1" s="33" t="s">
        <v>562</v>
      </c>
      <c r="UQ1" s="33" t="s">
        <v>563</v>
      </c>
      <c r="UR1" s="33" t="s">
        <v>564</v>
      </c>
      <c r="US1" s="33" t="s">
        <v>565</v>
      </c>
      <c r="UT1" s="33" t="s">
        <v>566</v>
      </c>
      <c r="UU1" s="33" t="s">
        <v>567</v>
      </c>
      <c r="UV1" s="33" t="s">
        <v>568</v>
      </c>
      <c r="UW1" s="33" t="s">
        <v>569</v>
      </c>
      <c r="UX1" s="33" t="s">
        <v>570</v>
      </c>
      <c r="UY1" s="33" t="s">
        <v>571</v>
      </c>
      <c r="UZ1" s="33" t="s">
        <v>572</v>
      </c>
      <c r="VA1" s="33" t="s">
        <v>573</v>
      </c>
      <c r="VB1" s="33" t="s">
        <v>574</v>
      </c>
      <c r="VC1" s="33" t="s">
        <v>575</v>
      </c>
      <c r="VD1" s="33" t="s">
        <v>576</v>
      </c>
      <c r="VE1" s="33" t="s">
        <v>577</v>
      </c>
      <c r="VF1" s="33" t="s">
        <v>578</v>
      </c>
      <c r="VG1" s="33" t="s">
        <v>579</v>
      </c>
      <c r="VH1" s="33" t="s">
        <v>580</v>
      </c>
      <c r="VI1" s="33" t="s">
        <v>581</v>
      </c>
      <c r="VJ1" s="33" t="s">
        <v>582</v>
      </c>
      <c r="VK1" s="33" t="s">
        <v>583</v>
      </c>
      <c r="VL1" s="33" t="s">
        <v>584</v>
      </c>
      <c r="VM1" s="33" t="s">
        <v>585</v>
      </c>
      <c r="VN1" s="33" t="s">
        <v>586</v>
      </c>
      <c r="VO1" s="33" t="s">
        <v>587</v>
      </c>
      <c r="VP1" s="33" t="s">
        <v>588</v>
      </c>
      <c r="VQ1" s="33" t="s">
        <v>589</v>
      </c>
      <c r="VR1" s="33" t="s">
        <v>590</v>
      </c>
      <c r="VS1" s="33" t="s">
        <v>591</v>
      </c>
      <c r="VT1" s="33" t="s">
        <v>592</v>
      </c>
      <c r="VU1" s="33" t="s">
        <v>593</v>
      </c>
      <c r="VV1" s="33" t="s">
        <v>594</v>
      </c>
      <c r="VW1" s="33" t="s">
        <v>595</v>
      </c>
      <c r="VX1" s="33" t="s">
        <v>596</v>
      </c>
      <c r="VY1" s="33" t="s">
        <v>597</v>
      </c>
      <c r="VZ1" s="33" t="s">
        <v>598</v>
      </c>
      <c r="WA1" s="33" t="s">
        <v>599</v>
      </c>
      <c r="WB1" s="33" t="s">
        <v>600</v>
      </c>
      <c r="WC1" s="33" t="s">
        <v>601</v>
      </c>
      <c r="WD1" s="33" t="s">
        <v>602</v>
      </c>
      <c r="WE1" s="33" t="s">
        <v>603</v>
      </c>
      <c r="WF1" s="33" t="s">
        <v>604</v>
      </c>
      <c r="WG1" s="33" t="s">
        <v>605</v>
      </c>
      <c r="WH1" s="33" t="s">
        <v>606</v>
      </c>
      <c r="WI1" s="33" t="s">
        <v>607</v>
      </c>
      <c r="WJ1" s="33" t="s">
        <v>608</v>
      </c>
      <c r="WK1" s="33" t="s">
        <v>609</v>
      </c>
      <c r="WL1" s="33" t="s">
        <v>610</v>
      </c>
      <c r="WM1" s="33" t="s">
        <v>611</v>
      </c>
      <c r="WN1" s="33" t="s">
        <v>612</v>
      </c>
      <c r="WO1" s="33" t="s">
        <v>613</v>
      </c>
      <c r="WP1" s="33" t="s">
        <v>614</v>
      </c>
      <c r="WQ1" s="33" t="s">
        <v>615</v>
      </c>
      <c r="WR1" s="33" t="s">
        <v>616</v>
      </c>
      <c r="WS1" s="33" t="s">
        <v>617</v>
      </c>
      <c r="WT1" s="33" t="s">
        <v>618</v>
      </c>
      <c r="WU1" s="33" t="s">
        <v>619</v>
      </c>
      <c r="WV1" s="33" t="s">
        <v>620</v>
      </c>
      <c r="WW1" s="33" t="s">
        <v>621</v>
      </c>
      <c r="WX1" s="33" t="s">
        <v>622</v>
      </c>
      <c r="WY1" s="33" t="s">
        <v>623</v>
      </c>
      <c r="WZ1" s="33" t="s">
        <v>624</v>
      </c>
      <c r="XA1" s="33" t="s">
        <v>625</v>
      </c>
      <c r="XB1" s="33" t="s">
        <v>626</v>
      </c>
      <c r="XC1" s="33" t="s">
        <v>627</v>
      </c>
      <c r="XD1" s="33" t="s">
        <v>628</v>
      </c>
      <c r="XE1" s="33" t="s">
        <v>629</v>
      </c>
      <c r="XF1" s="33" t="s">
        <v>630</v>
      </c>
      <c r="XG1" s="33" t="s">
        <v>631</v>
      </c>
      <c r="XH1" s="33" t="s">
        <v>632</v>
      </c>
      <c r="XI1" s="33" t="s">
        <v>633</v>
      </c>
      <c r="XJ1" s="33" t="s">
        <v>634</v>
      </c>
      <c r="XK1" s="33" t="s">
        <v>635</v>
      </c>
      <c r="XL1" s="33" t="s">
        <v>636</v>
      </c>
      <c r="XM1" s="33" t="s">
        <v>637</v>
      </c>
      <c r="XN1" s="33" t="s">
        <v>638</v>
      </c>
      <c r="XO1" s="33" t="s">
        <v>639</v>
      </c>
      <c r="XP1" s="33" t="s">
        <v>640</v>
      </c>
      <c r="XQ1" s="33" t="s">
        <v>641</v>
      </c>
      <c r="XR1" s="33" t="s">
        <v>642</v>
      </c>
      <c r="XS1" s="33" t="s">
        <v>643</v>
      </c>
      <c r="XT1" s="33" t="s">
        <v>644</v>
      </c>
      <c r="XU1" s="33" t="s">
        <v>645</v>
      </c>
      <c r="XV1" s="33" t="s">
        <v>646</v>
      </c>
      <c r="XW1" s="33" t="s">
        <v>647</v>
      </c>
      <c r="XX1" s="33" t="s">
        <v>648</v>
      </c>
      <c r="XY1" s="33" t="s">
        <v>649</v>
      </c>
      <c r="XZ1" s="33" t="s">
        <v>650</v>
      </c>
      <c r="YA1" s="33" t="s">
        <v>651</v>
      </c>
      <c r="YB1" s="33" t="s">
        <v>652</v>
      </c>
      <c r="YC1" s="33" t="s">
        <v>653</v>
      </c>
      <c r="YD1" s="33" t="s">
        <v>654</v>
      </c>
      <c r="YE1" s="33" t="s">
        <v>655</v>
      </c>
      <c r="YF1" s="33" t="s">
        <v>656</v>
      </c>
      <c r="YG1" s="33" t="s">
        <v>657</v>
      </c>
      <c r="YH1" s="33" t="s">
        <v>658</v>
      </c>
      <c r="YI1" s="33" t="s">
        <v>659</v>
      </c>
      <c r="YJ1" s="33" t="s">
        <v>660</v>
      </c>
      <c r="YK1" s="33" t="s">
        <v>661</v>
      </c>
      <c r="YL1" s="33" t="s">
        <v>662</v>
      </c>
      <c r="YM1" s="33" t="s">
        <v>663</v>
      </c>
      <c r="YN1" s="33" t="s">
        <v>664</v>
      </c>
      <c r="YO1" s="33" t="s">
        <v>665</v>
      </c>
      <c r="YP1" s="33" t="s">
        <v>666</v>
      </c>
      <c r="YQ1" s="33" t="s">
        <v>667</v>
      </c>
      <c r="YR1" s="33" t="s">
        <v>668</v>
      </c>
      <c r="YS1" s="33" t="s">
        <v>669</v>
      </c>
      <c r="YT1" s="33" t="s">
        <v>670</v>
      </c>
      <c r="YU1" s="33" t="s">
        <v>671</v>
      </c>
      <c r="YV1" s="33" t="s">
        <v>672</v>
      </c>
      <c r="YW1" s="33" t="s">
        <v>673</v>
      </c>
      <c r="YX1" s="33" t="s">
        <v>674</v>
      </c>
      <c r="YY1" s="33" t="s">
        <v>675</v>
      </c>
      <c r="YZ1" s="33" t="s">
        <v>676</v>
      </c>
      <c r="ZA1" s="33" t="s">
        <v>677</v>
      </c>
      <c r="ZB1" s="33" t="s">
        <v>678</v>
      </c>
      <c r="ZC1" s="33" t="s">
        <v>679</v>
      </c>
      <c r="ZD1" s="33" t="s">
        <v>680</v>
      </c>
      <c r="ZE1" s="33" t="s">
        <v>681</v>
      </c>
      <c r="ZF1" s="33" t="s">
        <v>682</v>
      </c>
      <c r="ZG1" s="33" t="s">
        <v>683</v>
      </c>
      <c r="ZH1" s="33" t="s">
        <v>684</v>
      </c>
      <c r="ZI1" s="33" t="s">
        <v>685</v>
      </c>
      <c r="ZJ1" s="33" t="s">
        <v>686</v>
      </c>
      <c r="ZK1" s="33" t="s">
        <v>687</v>
      </c>
      <c r="ZL1" s="33" t="s">
        <v>688</v>
      </c>
      <c r="ZM1" s="33" t="s">
        <v>689</v>
      </c>
      <c r="ZN1" s="33" t="s">
        <v>690</v>
      </c>
      <c r="ZO1" s="33" t="s">
        <v>691</v>
      </c>
      <c r="ZP1" s="33" t="s">
        <v>692</v>
      </c>
      <c r="ZQ1" s="33" t="s">
        <v>693</v>
      </c>
      <c r="ZR1" s="33" t="s">
        <v>694</v>
      </c>
      <c r="ZS1" s="33" t="s">
        <v>695</v>
      </c>
      <c r="ZT1" s="33" t="s">
        <v>696</v>
      </c>
      <c r="ZU1" s="33" t="s">
        <v>697</v>
      </c>
      <c r="ZV1" s="33" t="s">
        <v>698</v>
      </c>
      <c r="ZW1" s="33" t="s">
        <v>699</v>
      </c>
      <c r="ZX1" s="33" t="s">
        <v>700</v>
      </c>
      <c r="ZY1" s="33" t="s">
        <v>701</v>
      </c>
      <c r="ZZ1" s="33" t="s">
        <v>702</v>
      </c>
      <c r="AAA1" s="33" t="s">
        <v>703</v>
      </c>
      <c r="AAB1" s="33" t="s">
        <v>704</v>
      </c>
      <c r="AAC1" s="33" t="s">
        <v>705</v>
      </c>
      <c r="AAD1" s="33" t="s">
        <v>706</v>
      </c>
      <c r="AAE1" s="33" t="s">
        <v>707</v>
      </c>
      <c r="AAF1" s="33" t="s">
        <v>708</v>
      </c>
      <c r="AAG1" s="33" t="s">
        <v>709</v>
      </c>
      <c r="AAH1" s="33" t="s">
        <v>710</v>
      </c>
      <c r="AAI1" s="33" t="s">
        <v>711</v>
      </c>
      <c r="AAJ1" s="33" t="s">
        <v>712</v>
      </c>
      <c r="AAK1" s="33" t="s">
        <v>713</v>
      </c>
      <c r="AAL1" s="33" t="s">
        <v>714</v>
      </c>
      <c r="AAM1" s="33" t="s">
        <v>715</v>
      </c>
      <c r="AAN1" s="33" t="s">
        <v>716</v>
      </c>
      <c r="AAO1" s="33" t="s">
        <v>717</v>
      </c>
      <c r="AAP1" s="33" t="s">
        <v>718</v>
      </c>
      <c r="AAQ1" s="33" t="s">
        <v>719</v>
      </c>
      <c r="AAR1" s="33" t="s">
        <v>720</v>
      </c>
      <c r="AAS1" s="33" t="s">
        <v>721</v>
      </c>
      <c r="AAT1" s="33" t="s">
        <v>722</v>
      </c>
      <c r="AAU1" s="33" t="s">
        <v>723</v>
      </c>
      <c r="AAV1" s="33" t="s">
        <v>724</v>
      </c>
      <c r="AAW1" s="33" t="s">
        <v>725</v>
      </c>
      <c r="AAX1" s="33" t="s">
        <v>726</v>
      </c>
      <c r="AAY1" s="33" t="s">
        <v>727</v>
      </c>
      <c r="AAZ1" s="33" t="s">
        <v>728</v>
      </c>
      <c r="ABA1" s="33" t="s">
        <v>729</v>
      </c>
      <c r="ABB1" s="33" t="s">
        <v>730</v>
      </c>
      <c r="ABC1" s="33" t="s">
        <v>731</v>
      </c>
      <c r="ABD1" s="33" t="s">
        <v>732</v>
      </c>
      <c r="ABE1" s="33" t="s">
        <v>733</v>
      </c>
      <c r="ABF1" s="33" t="s">
        <v>734</v>
      </c>
      <c r="ABG1" s="33" t="s">
        <v>735</v>
      </c>
      <c r="ABH1" s="33" t="s">
        <v>736</v>
      </c>
      <c r="ABI1" s="33" t="s">
        <v>737</v>
      </c>
      <c r="ABJ1" s="33" t="s">
        <v>738</v>
      </c>
      <c r="ABK1" s="33" t="s">
        <v>739</v>
      </c>
      <c r="ABL1" s="33" t="s">
        <v>740</v>
      </c>
      <c r="ABM1" s="33" t="s">
        <v>741</v>
      </c>
      <c r="ABN1" s="33" t="s">
        <v>742</v>
      </c>
      <c r="ABO1" s="33" t="s">
        <v>743</v>
      </c>
      <c r="ABP1" s="33" t="s">
        <v>744</v>
      </c>
      <c r="ABQ1" s="33" t="s">
        <v>745</v>
      </c>
      <c r="ABR1" s="33" t="s">
        <v>746</v>
      </c>
      <c r="ABS1" s="33" t="s">
        <v>747</v>
      </c>
      <c r="ABT1" s="33" t="s">
        <v>748</v>
      </c>
      <c r="ABU1" s="33" t="s">
        <v>749</v>
      </c>
      <c r="ABV1" s="33" t="s">
        <v>750</v>
      </c>
      <c r="ABW1" s="33" t="s">
        <v>751</v>
      </c>
      <c r="ABX1" s="33" t="s">
        <v>752</v>
      </c>
      <c r="ABY1" s="33" t="s">
        <v>753</v>
      </c>
      <c r="ABZ1" s="33" t="s">
        <v>754</v>
      </c>
      <c r="ACA1" s="33" t="s">
        <v>755</v>
      </c>
      <c r="ACB1" s="33" t="s">
        <v>756</v>
      </c>
      <c r="ACC1" s="33" t="s">
        <v>757</v>
      </c>
      <c r="ACD1" s="33" t="s">
        <v>758</v>
      </c>
      <c r="ACE1" s="33" t="s">
        <v>759</v>
      </c>
      <c r="ACF1" s="33" t="s">
        <v>760</v>
      </c>
      <c r="ACG1" s="33" t="s">
        <v>761</v>
      </c>
      <c r="ACH1" s="33" t="s">
        <v>762</v>
      </c>
      <c r="ACI1" s="33" t="s">
        <v>763</v>
      </c>
      <c r="ACJ1" s="33" t="s">
        <v>764</v>
      </c>
      <c r="ACK1" s="33" t="s">
        <v>765</v>
      </c>
      <c r="ACL1" s="33" t="s">
        <v>766</v>
      </c>
      <c r="ACM1" s="33" t="s">
        <v>767</v>
      </c>
      <c r="ACN1" s="33" t="s">
        <v>768</v>
      </c>
      <c r="ACO1" s="33" t="s">
        <v>769</v>
      </c>
      <c r="ACP1" s="33" t="s">
        <v>770</v>
      </c>
    </row>
    <row r="2" spans="1:770" x14ac:dyDescent="0.3">
      <c r="A2" s="13">
        <v>42400</v>
      </c>
      <c r="B2" s="39">
        <v>4.6055281620435364</v>
      </c>
      <c r="C2" s="39">
        <v>4.0865664813315989</v>
      </c>
      <c r="D2" s="39">
        <v>19.988227647075192</v>
      </c>
      <c r="E2" s="39">
        <v>245.65603636655212</v>
      </c>
      <c r="F2" s="39">
        <v>8.1376493195662558</v>
      </c>
      <c r="G2" s="39">
        <v>5.7118965166572382</v>
      </c>
      <c r="H2" s="39">
        <v>12.762164071277418</v>
      </c>
      <c r="I2" s="39">
        <v>8.3379827594752491</v>
      </c>
      <c r="J2" s="39">
        <v>3.6714825759907739</v>
      </c>
      <c r="K2" s="39">
        <v>6.4705618788689359</v>
      </c>
      <c r="L2" s="39">
        <v>65.336315119178224</v>
      </c>
      <c r="M2" s="39">
        <v>11.169333990425232</v>
      </c>
      <c r="N2" s="39">
        <v>189.74655332167742</v>
      </c>
      <c r="O2" s="39">
        <v>116.92329593778749</v>
      </c>
      <c r="P2" s="39">
        <v>9.1443195856522799</v>
      </c>
      <c r="Q2" s="39">
        <v>4.103274728303778</v>
      </c>
      <c r="R2" s="39">
        <v>200.74503103494544</v>
      </c>
      <c r="S2" s="39">
        <v>7.2264798099029388</v>
      </c>
      <c r="T2" s="39">
        <v>5.697361241516341</v>
      </c>
      <c r="U2" s="39">
        <v>-29.467083216102075</v>
      </c>
      <c r="V2" s="39">
        <v>11.529513825271405</v>
      </c>
      <c r="W2" s="39">
        <v>5.5035008967838914</v>
      </c>
      <c r="X2" s="39">
        <v>55.701796943581961</v>
      </c>
      <c r="Y2" s="39">
        <v>11.336495668023394</v>
      </c>
      <c r="Z2" s="39">
        <v>4.4281101938058729</v>
      </c>
      <c r="AA2" s="39">
        <v>164.51526359727609</v>
      </c>
      <c r="AB2" s="39">
        <v>6.9296839992960839</v>
      </c>
      <c r="AC2" s="39">
        <v>11.308995713699121</v>
      </c>
      <c r="AD2" s="39">
        <v>6.1355800716475422</v>
      </c>
      <c r="AE2" s="39">
        <v>166.37147478667885</v>
      </c>
      <c r="AF2" s="39">
        <v>35.22466178219468</v>
      </c>
      <c r="AG2" s="39">
        <v>5.179659057399248</v>
      </c>
      <c r="AH2" s="39">
        <v>4.3057505347181451</v>
      </c>
      <c r="AI2" s="39">
        <v>21.06212952187364</v>
      </c>
      <c r="AJ2" s="39">
        <v>6.278750909605491</v>
      </c>
      <c r="AK2" s="39">
        <v>149.1137596176265</v>
      </c>
      <c r="AL2" s="39">
        <v>5.6952672221766258</v>
      </c>
      <c r="AM2" s="39">
        <v>4.8632884831090823</v>
      </c>
      <c r="AN2" s="39">
        <v>10.852815006921293</v>
      </c>
      <c r="AO2" s="39">
        <v>5.3832702475220904</v>
      </c>
      <c r="AP2" s="39">
        <v>5.6024896548311389</v>
      </c>
      <c r="AQ2" s="39">
        <v>11.22703263461487</v>
      </c>
      <c r="AR2" s="39">
        <v>13.134130959967987</v>
      </c>
      <c r="AS2" s="39">
        <v>5.6421329254439136</v>
      </c>
      <c r="AT2" s="39">
        <v>22.83152718422734</v>
      </c>
      <c r="AU2" s="39" t="e">
        <v>#DIV/0!</v>
      </c>
      <c r="AV2" s="39">
        <v>3.3244352849507495</v>
      </c>
      <c r="AW2" s="39">
        <v>4.693310030094251</v>
      </c>
      <c r="AX2" s="39">
        <v>14.988632470575148</v>
      </c>
      <c r="AY2" s="39">
        <v>17.080774047803558</v>
      </c>
      <c r="AZ2" s="39">
        <v>8.3308382767598097</v>
      </c>
      <c r="BA2" s="39">
        <v>22.344892879994386</v>
      </c>
      <c r="BB2" s="39">
        <v>10.998400246223049</v>
      </c>
      <c r="BC2" s="39">
        <v>15.125368968817259</v>
      </c>
      <c r="BD2" s="39">
        <v>47.432833789754604</v>
      </c>
      <c r="BE2" s="39">
        <v>11.308348306715676</v>
      </c>
      <c r="BF2" s="39">
        <v>95.683621006654363</v>
      </c>
      <c r="BG2" s="39">
        <v>50.637832109018461</v>
      </c>
      <c r="BH2" s="39">
        <v>5.7013913469779762</v>
      </c>
      <c r="BI2" s="39" t="e">
        <v>#DIV/0!</v>
      </c>
      <c r="BJ2" s="39">
        <v>1028.9575292165478</v>
      </c>
      <c r="BK2" s="39">
        <v>32.707517797794793</v>
      </c>
      <c r="BL2" s="39">
        <v>14.413882937226674</v>
      </c>
      <c r="BM2" s="39">
        <v>3.7542457990648668</v>
      </c>
      <c r="BN2" s="39">
        <v>130.09407391896136</v>
      </c>
      <c r="BO2" s="39">
        <v>168.27212244539038</v>
      </c>
      <c r="BP2" s="39">
        <v>31.213735955132162</v>
      </c>
      <c r="BQ2" s="39">
        <v>10.457767389076606</v>
      </c>
      <c r="BR2" s="39">
        <v>-11.190286047832931</v>
      </c>
      <c r="BS2" s="39">
        <v>52.290486555866686</v>
      </c>
      <c r="BT2" s="39">
        <v>93.152364577213788</v>
      </c>
      <c r="BU2" s="39">
        <v>9.518121639399352</v>
      </c>
      <c r="BV2" s="39">
        <v>20.490275845307313</v>
      </c>
      <c r="BW2" s="39">
        <v>60.65081208154637</v>
      </c>
      <c r="BX2" s="39">
        <v>6.8974144924001735</v>
      </c>
      <c r="BY2" s="39">
        <v>11.680568446532424</v>
      </c>
      <c r="BZ2" s="39">
        <v>7.861472676976156</v>
      </c>
      <c r="CA2" s="39">
        <v>7.9610293704572825</v>
      </c>
      <c r="CB2" s="39" t="e">
        <v>#DIV/0!</v>
      </c>
      <c r="CC2" s="39">
        <v>16.181250969269492</v>
      </c>
      <c r="CD2" s="39">
        <v>8.4190985503063782</v>
      </c>
      <c r="CE2" s="39">
        <v>11.040709549780841</v>
      </c>
      <c r="CF2" s="39">
        <v>12.79970815477057</v>
      </c>
      <c r="CG2" s="39">
        <v>101.80121497342336</v>
      </c>
      <c r="CH2" s="39">
        <v>127.43175064430734</v>
      </c>
      <c r="CI2" s="39">
        <v>10.346478883308327</v>
      </c>
      <c r="CJ2" s="39">
        <v>7.8319926714783135</v>
      </c>
      <c r="CK2" s="39">
        <v>11.979848392554318</v>
      </c>
      <c r="CL2" s="39">
        <v>48.840508355020461</v>
      </c>
      <c r="CM2" s="39">
        <v>44.656435416729998</v>
      </c>
      <c r="CN2" s="39">
        <v>9.4743969192306174</v>
      </c>
      <c r="CO2" s="39">
        <v>21.464707654331274</v>
      </c>
      <c r="CP2" s="39">
        <v>21.281979305190806</v>
      </c>
      <c r="CQ2" s="39">
        <v>34.59349653783358</v>
      </c>
      <c r="CR2" s="39">
        <v>12.126910062333037</v>
      </c>
      <c r="CS2" s="39">
        <v>57.784586125901541</v>
      </c>
      <c r="CT2" s="39">
        <v>16.748222836694694</v>
      </c>
      <c r="CU2" s="39">
        <v>-24.693154201404194</v>
      </c>
      <c r="CV2" s="39">
        <v>13.481607493915625</v>
      </c>
      <c r="CW2" s="39">
        <v>87.889997626742939</v>
      </c>
      <c r="CX2" s="39">
        <v>108.86733644994516</v>
      </c>
      <c r="CY2" s="39">
        <v>19.85614431093348</v>
      </c>
      <c r="CZ2" s="39">
        <v>8.7402274999081513</v>
      </c>
      <c r="DA2" s="39">
        <v>12.374983626029055</v>
      </c>
      <c r="DB2" s="39">
        <v>17.027645855073683</v>
      </c>
      <c r="DC2" s="39" t="e">
        <v>#DIV/0!</v>
      </c>
      <c r="DD2" s="39">
        <v>24.690554559301276</v>
      </c>
      <c r="DE2" s="39">
        <v>7.0496334485771586</v>
      </c>
      <c r="DF2" s="39">
        <v>14.668400254833266</v>
      </c>
      <c r="DG2" s="39">
        <v>33.515458239878257</v>
      </c>
      <c r="DH2" s="39">
        <v>13.142153516073018</v>
      </c>
      <c r="DI2" s="39">
        <v>16.206661526544675</v>
      </c>
      <c r="DJ2" s="39">
        <v>12.68288145324461</v>
      </c>
      <c r="DK2" s="39">
        <v>4.3078011223952339</v>
      </c>
      <c r="DL2" s="39">
        <v>22.761195725459569</v>
      </c>
      <c r="DM2" s="39">
        <v>45.725719439776356</v>
      </c>
      <c r="DN2" s="39">
        <v>41.015974355124719</v>
      </c>
      <c r="DO2" s="39">
        <v>8.1314375947046589</v>
      </c>
      <c r="DP2" s="39">
        <v>13.637961524029448</v>
      </c>
      <c r="DQ2" s="39">
        <v>10.733216340075371</v>
      </c>
      <c r="DR2" s="39">
        <v>3.2852959004449072</v>
      </c>
      <c r="DS2" s="39">
        <v>6.3657956894621943</v>
      </c>
      <c r="DT2" s="39">
        <v>8.9925783048930867</v>
      </c>
      <c r="DU2" s="39">
        <v>5.4652181742143506</v>
      </c>
      <c r="DV2" s="39">
        <v>14.403711897171346</v>
      </c>
      <c r="DW2" s="39">
        <v>13.806106453246015</v>
      </c>
      <c r="DX2" s="39">
        <v>8.0203301193418461</v>
      </c>
      <c r="DY2" s="39">
        <v>3.6925813809443002</v>
      </c>
      <c r="DZ2" s="39">
        <v>10.059813014769032</v>
      </c>
      <c r="EA2" s="39">
        <v>10.260562714377201</v>
      </c>
      <c r="EB2" s="39">
        <v>23.900095009727185</v>
      </c>
      <c r="EC2" s="39">
        <v>12.49005117693291</v>
      </c>
      <c r="ED2" s="39">
        <v>16.254044393904891</v>
      </c>
      <c r="EE2" s="39">
        <v>118.67982899348323</v>
      </c>
      <c r="EF2" s="39">
        <v>13.715791990493909</v>
      </c>
      <c r="EG2" s="39">
        <v>23.665234831252615</v>
      </c>
      <c r="EH2" s="39">
        <v>15.596727520874934</v>
      </c>
      <c r="EI2" s="39">
        <v>9.1709067202482331</v>
      </c>
      <c r="EJ2" s="39">
        <v>17.633242490986859</v>
      </c>
      <c r="EK2" s="39">
        <v>15.245118473364954</v>
      </c>
      <c r="EL2" s="39">
        <v>-5.9731300466174524</v>
      </c>
      <c r="EM2" s="39">
        <v>12.543921804167345</v>
      </c>
      <c r="EN2" s="39">
        <v>24.259067917385547</v>
      </c>
      <c r="EO2" s="39">
        <v>16.737592175591917</v>
      </c>
      <c r="EP2" s="39">
        <v>13.359645620524072</v>
      </c>
      <c r="EQ2" s="39">
        <v>15.895978762592884</v>
      </c>
      <c r="ER2" s="39">
        <v>9.0766502480063007</v>
      </c>
      <c r="ES2" s="39">
        <v>4.2542581613356667</v>
      </c>
      <c r="ET2" s="39">
        <v>7.278178056272921</v>
      </c>
      <c r="EU2" s="39">
        <v>15.26409321339931</v>
      </c>
      <c r="EV2" s="39">
        <v>141.22642129889164</v>
      </c>
      <c r="EW2" s="39">
        <v>7.2764629897725444</v>
      </c>
      <c r="EX2" s="39">
        <v>11.858724126088163</v>
      </c>
      <c r="EY2" s="39">
        <v>8.3484863259855686</v>
      </c>
      <c r="EZ2" s="39">
        <v>17.51929547505457</v>
      </c>
      <c r="FA2" s="39">
        <v>6.721007312764983</v>
      </c>
      <c r="FB2" s="39">
        <v>12.894988072894238</v>
      </c>
      <c r="FC2" s="39">
        <v>41.402305703214076</v>
      </c>
      <c r="FD2" s="39" t="e">
        <v>#DIV/0!</v>
      </c>
      <c r="FE2" s="39">
        <v>4.1154989093368028</v>
      </c>
      <c r="FF2" s="39">
        <v>13.640837969857959</v>
      </c>
      <c r="FG2" s="39">
        <v>83.174082351073963</v>
      </c>
      <c r="FH2" s="39" t="e">
        <v>#DIV/0!</v>
      </c>
      <c r="FI2" s="39">
        <v>8.2895591573550931</v>
      </c>
      <c r="FJ2" s="39">
        <v>15.720768157894558</v>
      </c>
      <c r="FK2" s="39">
        <v>6.5768773537362994</v>
      </c>
      <c r="FL2" s="39">
        <v>11.545421578257079</v>
      </c>
      <c r="FM2" s="39">
        <v>5.0573424266420473</v>
      </c>
      <c r="FN2" s="39">
        <v>11.328364001484218</v>
      </c>
      <c r="FO2" s="39">
        <v>6.1700007970411663</v>
      </c>
      <c r="FP2" s="39">
        <v>29.905893247541364</v>
      </c>
      <c r="FQ2" s="39">
        <v>6.343801328455223</v>
      </c>
      <c r="FR2" s="39">
        <v>6.6106044320993567</v>
      </c>
      <c r="FS2" s="39">
        <v>5.9618514606732047</v>
      </c>
      <c r="FT2" s="39">
        <v>19.004819692077618</v>
      </c>
      <c r="FU2" s="39">
        <v>13.158856556499684</v>
      </c>
      <c r="FV2" s="39">
        <v>12.098112640858506</v>
      </c>
      <c r="FW2" s="39">
        <v>21.471508450450038</v>
      </c>
      <c r="FX2" s="39">
        <v>32.61155896234991</v>
      </c>
      <c r="FY2" s="39">
        <v>11.535451436608202</v>
      </c>
      <c r="FZ2" s="39">
        <v>8.4786427309302077</v>
      </c>
      <c r="GA2" s="39">
        <v>7.2779901659117137</v>
      </c>
      <c r="GB2" s="39">
        <v>14.16793474322086</v>
      </c>
      <c r="GC2" s="39">
        <v>8.750072290340503</v>
      </c>
      <c r="GD2" s="39">
        <v>9.4780936224191379</v>
      </c>
      <c r="GE2" s="39">
        <v>199.02382335259472</v>
      </c>
      <c r="GF2" s="39" t="e">
        <v>#DIV/0!</v>
      </c>
      <c r="GG2" s="39">
        <v>10.990920216958534</v>
      </c>
      <c r="GH2" s="39" t="e">
        <v>#DIV/0!</v>
      </c>
      <c r="GI2" s="39">
        <v>-1539.091447727822</v>
      </c>
      <c r="GJ2" s="39">
        <v>6.0943080435063584</v>
      </c>
      <c r="GK2" s="39">
        <v>7.3068095553218537</v>
      </c>
      <c r="GL2" s="39" t="e">
        <v>#DIV/0!</v>
      </c>
      <c r="GM2" s="39">
        <v>10.071096119897735</v>
      </c>
      <c r="GN2" s="39">
        <v>11.438720014582385</v>
      </c>
      <c r="GO2" s="39">
        <v>5.4885255282742946</v>
      </c>
      <c r="GP2" s="39">
        <v>60.856327396948004</v>
      </c>
      <c r="GQ2" s="39">
        <v>6.8138052010716619</v>
      </c>
      <c r="GR2" s="39">
        <v>12.095231647089278</v>
      </c>
      <c r="GS2" s="39">
        <v>14.935390059512706</v>
      </c>
      <c r="GT2" s="39">
        <v>9.1508640829971366</v>
      </c>
      <c r="GU2" s="39">
        <v>13.105260681270998</v>
      </c>
      <c r="GV2" s="39">
        <v>9.5916946383815755</v>
      </c>
      <c r="GW2" s="39">
        <v>5.312058636902627</v>
      </c>
      <c r="GX2" s="39">
        <v>15.360454835666186</v>
      </c>
      <c r="GY2" s="39">
        <v>8.3112840694682362</v>
      </c>
      <c r="GZ2" s="39">
        <v>16.513094043088689</v>
      </c>
      <c r="HA2" s="39">
        <v>7.2412299846053578</v>
      </c>
      <c r="HB2" s="39">
        <v>5.3193435141812957</v>
      </c>
      <c r="HC2" s="39">
        <v>80.615803292504722</v>
      </c>
      <c r="HD2" s="39">
        <v>11.461526383927666</v>
      </c>
      <c r="HE2" s="39" t="e">
        <v>#DIV/0!</v>
      </c>
      <c r="HF2" s="39">
        <v>8.1516826563921523</v>
      </c>
      <c r="HG2" s="39">
        <v>14.691060014833514</v>
      </c>
      <c r="HH2" s="39">
        <v>288.4593115429617</v>
      </c>
      <c r="HI2" s="39">
        <v>12.634491106404747</v>
      </c>
      <c r="HJ2" s="39">
        <v>5.611528022014368</v>
      </c>
      <c r="HK2" s="39">
        <v>21.329351437777508</v>
      </c>
      <c r="HL2" s="39">
        <v>6.882192999536473</v>
      </c>
      <c r="HM2" s="39">
        <v>45.522039972649544</v>
      </c>
      <c r="HN2" s="39">
        <v>8.8708713587833312</v>
      </c>
      <c r="HO2" s="39">
        <v>11.931373177688043</v>
      </c>
      <c r="HP2" s="39" t="e">
        <v>#DIV/0!</v>
      </c>
      <c r="HQ2" s="39">
        <v>16.493696036000546</v>
      </c>
      <c r="HR2" s="39">
        <v>171.63653182597673</v>
      </c>
      <c r="HS2" s="39">
        <v>10.470068168202715</v>
      </c>
      <c r="HT2" s="39">
        <v>100.29048980170209</v>
      </c>
      <c r="HU2" s="39">
        <v>4.3611204216229238</v>
      </c>
      <c r="HV2" s="39">
        <v>4.7619686597996385</v>
      </c>
      <c r="HW2" s="39">
        <v>3.9545729350725281</v>
      </c>
      <c r="HX2" s="39">
        <v>9.6398755975847426</v>
      </c>
      <c r="HY2" s="39">
        <v>5.7788410208974605</v>
      </c>
      <c r="HZ2" s="39">
        <v>7.0065645317719749</v>
      </c>
      <c r="IA2" s="39">
        <v>10.046514560559594</v>
      </c>
      <c r="IB2" s="39">
        <v>12.040108688250532</v>
      </c>
      <c r="IC2" s="39">
        <v>7.9059472858328412</v>
      </c>
      <c r="ID2" s="39">
        <v>21.295668579526598</v>
      </c>
      <c r="IE2" s="39">
        <v>4.403100840783277</v>
      </c>
      <c r="IF2" s="39">
        <v>65.788735080231604</v>
      </c>
      <c r="IG2" s="39">
        <v>6.5939200187035132</v>
      </c>
      <c r="IH2" s="39" t="e">
        <v>#DIV/0!</v>
      </c>
      <c r="II2" s="39">
        <v>20.516894822139903</v>
      </c>
      <c r="IJ2" s="39">
        <v>9.2724824760042317</v>
      </c>
      <c r="IK2" s="39">
        <v>-37.983897190193943</v>
      </c>
      <c r="IL2" s="39" t="e">
        <v>#DIV/0!</v>
      </c>
      <c r="IM2" s="39">
        <v>3.4605154677861893</v>
      </c>
      <c r="IN2" s="39">
        <v>20.841660612539069</v>
      </c>
      <c r="IO2" s="39" t="e">
        <v>#DIV/0!</v>
      </c>
      <c r="IP2" s="39">
        <v>5.760110980294078</v>
      </c>
      <c r="IQ2" s="39">
        <v>68.83553359215793</v>
      </c>
      <c r="IR2" s="39" t="e">
        <v>#DIV/0!</v>
      </c>
      <c r="IS2" s="39">
        <v>16.448044903397079</v>
      </c>
      <c r="IT2" s="39">
        <v>16.56853568493824</v>
      </c>
      <c r="IU2" s="39">
        <v>-85.325462488919001</v>
      </c>
      <c r="IV2" s="39">
        <v>-52.612905741389085</v>
      </c>
      <c r="IW2" s="39">
        <v>6.5765759422435002</v>
      </c>
      <c r="IX2" s="39">
        <v>17.43694147043345</v>
      </c>
      <c r="IY2" s="39">
        <v>10.202944506087981</v>
      </c>
      <c r="IZ2" s="39">
        <v>11.927402964517672</v>
      </c>
      <c r="JA2" s="39">
        <v>74.273698262574641</v>
      </c>
      <c r="JB2" s="39">
        <v>7.8989003584583539</v>
      </c>
      <c r="JC2" s="39">
        <v>9.1989988591890786</v>
      </c>
      <c r="JD2" s="39">
        <v>25.530629596188074</v>
      </c>
      <c r="JE2" s="39">
        <v>33.82120950588132</v>
      </c>
      <c r="JF2" s="39">
        <v>9.9521077832269444</v>
      </c>
      <c r="JG2" s="39">
        <v>8.0824827851583336</v>
      </c>
      <c r="JH2" s="39">
        <v>56.527507518363421</v>
      </c>
      <c r="JI2" s="39">
        <v>10.815111930792487</v>
      </c>
      <c r="JJ2" s="39">
        <v>11.30310467266666</v>
      </c>
      <c r="JK2" s="39">
        <v>3.0739420954104584</v>
      </c>
      <c r="JL2" s="39">
        <v>5.0015110032200258</v>
      </c>
      <c r="JM2" s="39">
        <v>7.3930836773621849</v>
      </c>
      <c r="JN2" s="39">
        <v>27.985120418468412</v>
      </c>
      <c r="JO2" s="39">
        <v>37.53797594688141</v>
      </c>
      <c r="JP2" s="39" t="e">
        <v>#DIV/0!</v>
      </c>
      <c r="JQ2" s="39">
        <v>19.920962912753872</v>
      </c>
      <c r="JR2" s="39">
        <v>42.721881058100593</v>
      </c>
      <c r="JS2" s="39">
        <v>5.6651796125764751</v>
      </c>
      <c r="JT2" s="39">
        <v>8.6503832060190966</v>
      </c>
      <c r="JU2" s="39">
        <v>59.830603521386358</v>
      </c>
      <c r="JV2" s="39">
        <v>33.153622306665611</v>
      </c>
      <c r="JW2" s="39">
        <v>-189.94628400859523</v>
      </c>
      <c r="JX2" s="39">
        <v>20.444144454532704</v>
      </c>
      <c r="JY2" s="39">
        <v>11.588817226964945</v>
      </c>
      <c r="JZ2" s="39">
        <v>-39.185541086887724</v>
      </c>
      <c r="KA2" s="39">
        <v>6.2575196103138584</v>
      </c>
      <c r="KB2" s="39">
        <v>20.308566102366306</v>
      </c>
      <c r="KC2" s="39">
        <v>240.55657834305788</v>
      </c>
      <c r="KD2" s="39">
        <v>16.08021609103541</v>
      </c>
      <c r="KE2" s="39">
        <v>10.801585129571819</v>
      </c>
      <c r="KF2" s="39">
        <v>4.1392794519922633</v>
      </c>
      <c r="KG2" s="39">
        <v>6.9028336459927235</v>
      </c>
      <c r="KH2" s="39">
        <v>11.820248063115425</v>
      </c>
      <c r="KI2" s="39">
        <v>10.054539669423168</v>
      </c>
      <c r="KJ2" s="39">
        <v>22.820910000649121</v>
      </c>
      <c r="KK2" s="39">
        <v>11.778734069718109</v>
      </c>
      <c r="KL2" s="39">
        <v>3.5631485999780392</v>
      </c>
      <c r="KM2" s="39">
        <v>15.348631344563342</v>
      </c>
      <c r="KN2" s="39">
        <v>7.8520008507133339</v>
      </c>
      <c r="KO2" s="39">
        <v>33.138889774291627</v>
      </c>
      <c r="KP2" s="39" t="e">
        <v>#DIV/0!</v>
      </c>
      <c r="KQ2" s="39">
        <v>13.740168637976021</v>
      </c>
      <c r="KR2" s="39">
        <v>7.2240339434804426</v>
      </c>
      <c r="KS2" s="39">
        <v>17.115188270492943</v>
      </c>
      <c r="KT2" s="39">
        <v>15.04703605801503</v>
      </c>
      <c r="KU2" s="39">
        <v>62.156178516729099</v>
      </c>
      <c r="KV2" s="39">
        <v>343.37935267192773</v>
      </c>
      <c r="KW2" s="39">
        <v>6.450738758590477</v>
      </c>
      <c r="KX2" s="39">
        <v>5.5127995045474441</v>
      </c>
      <c r="KY2" s="39">
        <v>9.8674330673000341</v>
      </c>
      <c r="KZ2" s="39">
        <v>12.148843926115942</v>
      </c>
      <c r="LA2" s="39">
        <v>19.48032912112842</v>
      </c>
      <c r="LB2" s="39">
        <v>10.000793831022211</v>
      </c>
      <c r="LC2" s="39">
        <v>-24.210145990756363</v>
      </c>
      <c r="LD2" s="39">
        <v>9.6630841966808401</v>
      </c>
      <c r="LE2" s="39">
        <v>11.275323037846498</v>
      </c>
      <c r="LF2" s="39">
        <v>352.87222477145178</v>
      </c>
      <c r="LG2" s="39">
        <v>8.2831263514937685</v>
      </c>
      <c r="LH2" s="39">
        <v>10.605404341431914</v>
      </c>
      <c r="LI2" s="39">
        <v>11.424170443470706</v>
      </c>
      <c r="LJ2" s="39">
        <v>17.599971130432593</v>
      </c>
      <c r="LK2" s="39">
        <v>15.765426770528896</v>
      </c>
      <c r="LL2" s="39">
        <v>4.6586900432036682</v>
      </c>
      <c r="LM2" s="39">
        <v>21.897267418255339</v>
      </c>
      <c r="LN2" s="39">
        <v>9.752660544661639</v>
      </c>
      <c r="LO2" s="39">
        <v>11.012867581001224</v>
      </c>
      <c r="LP2" s="39">
        <v>8.1740497518852724</v>
      </c>
      <c r="LQ2" s="39">
        <v>7.8787407871586801</v>
      </c>
      <c r="LR2" s="39">
        <v>10.567522060413332</v>
      </c>
      <c r="LS2" s="39">
        <v>5.4811337919341758</v>
      </c>
      <c r="LT2" s="39">
        <v>12.847672984857628</v>
      </c>
      <c r="LU2" s="39">
        <v>8.9191789998314821</v>
      </c>
      <c r="LV2" s="39">
        <v>10.042687792777546</v>
      </c>
      <c r="LW2" s="39">
        <v>8.2413862694513149</v>
      </c>
      <c r="LX2" s="39">
        <v>10.557766922707327</v>
      </c>
      <c r="LY2" s="39">
        <v>12.742212306752206</v>
      </c>
      <c r="LZ2" s="39">
        <v>12.287538995462025</v>
      </c>
      <c r="MA2" s="39">
        <v>4.2097177014642364</v>
      </c>
      <c r="MB2" s="39">
        <v>9.5699249432067308</v>
      </c>
      <c r="MC2" s="39">
        <v>4.4373827461459605</v>
      </c>
      <c r="MD2" s="39">
        <v>27.303896117029431</v>
      </c>
      <c r="ME2" s="39">
        <v>11.390836587176931</v>
      </c>
      <c r="MF2" s="39">
        <v>11.436535389161969</v>
      </c>
      <c r="MG2" s="39">
        <v>9.950063506190574</v>
      </c>
      <c r="MH2" s="39">
        <v>-8.9416685365362394</v>
      </c>
      <c r="MI2" s="39">
        <v>15.704419075973783</v>
      </c>
      <c r="MJ2" s="39">
        <v>7.0992721084371286</v>
      </c>
      <c r="MK2" s="39">
        <v>12.558080941186786</v>
      </c>
      <c r="ML2" s="39">
        <v>97.009988755330539</v>
      </c>
      <c r="MM2" s="39">
        <v>12.137147545349093</v>
      </c>
      <c r="MN2" s="39">
        <v>4.0787206899934363</v>
      </c>
      <c r="MO2" s="39">
        <v>86.826355490485014</v>
      </c>
      <c r="MP2" s="39">
        <v>6.4875205423668678</v>
      </c>
      <c r="MQ2" s="39">
        <v>12.30318294439329</v>
      </c>
      <c r="MR2" s="39">
        <v>9.5575266632263354</v>
      </c>
      <c r="MS2" s="39">
        <v>46.285401806358493</v>
      </c>
      <c r="MT2" s="39">
        <v>58.186133979993357</v>
      </c>
      <c r="MU2" s="39">
        <v>16.778532352074489</v>
      </c>
      <c r="MV2" s="39">
        <v>18.579776588719096</v>
      </c>
      <c r="MW2" s="39">
        <v>4.6163107546921101</v>
      </c>
      <c r="MX2" s="39">
        <v>11.068076686100529</v>
      </c>
      <c r="MY2" s="39">
        <v>34.051158264275024</v>
      </c>
      <c r="MZ2" s="39">
        <v>15.688345469576616</v>
      </c>
      <c r="NA2" s="39">
        <v>15.715268223061251</v>
      </c>
      <c r="NB2" s="39">
        <v>84.588270632486157</v>
      </c>
      <c r="NC2" s="39">
        <v>6.4087801491718963</v>
      </c>
      <c r="ND2" s="39">
        <v>22.383209811615814</v>
      </c>
      <c r="NE2" s="39">
        <v>6.9607236447936485</v>
      </c>
      <c r="NF2" s="39">
        <v>30.372721332301559</v>
      </c>
      <c r="NG2" s="39">
        <v>11.441478577790951</v>
      </c>
      <c r="NH2" s="39">
        <v>12.993187455988535</v>
      </c>
      <c r="NI2" s="39">
        <v>7.64983762933901</v>
      </c>
      <c r="NJ2" s="39">
        <v>7.8665726238574214</v>
      </c>
      <c r="NK2" s="39">
        <v>23.285078858814447</v>
      </c>
      <c r="NL2" s="39">
        <v>8.6159389886282369</v>
      </c>
      <c r="NM2" s="39">
        <v>11.308450304127993</v>
      </c>
      <c r="NN2" s="39">
        <v>29.503241809680347</v>
      </c>
      <c r="NO2" s="39">
        <v>9.5316103260560361</v>
      </c>
      <c r="NP2" s="39">
        <v>10.599006349381353</v>
      </c>
      <c r="NQ2" s="39">
        <v>11.949466525509891</v>
      </c>
      <c r="NR2" s="39">
        <v>13.554398501839859</v>
      </c>
      <c r="NS2" s="39">
        <v>6.7213816226132783</v>
      </c>
      <c r="NT2" s="39">
        <v>25.272457948301025</v>
      </c>
      <c r="NU2" s="39">
        <v>6.1359532774869372</v>
      </c>
      <c r="NV2" s="39">
        <v>57.092196740420128</v>
      </c>
      <c r="NW2" s="39">
        <v>5.1358844057793975</v>
      </c>
      <c r="NX2" s="39">
        <v>13.027917504882319</v>
      </c>
      <c r="NY2" s="39">
        <v>8.5922627726357774</v>
      </c>
      <c r="NZ2" s="39">
        <v>7.3446407804829308</v>
      </c>
      <c r="OA2" s="39">
        <v>9.3680304052477279</v>
      </c>
      <c r="OB2" s="39">
        <v>20.205346662334701</v>
      </c>
      <c r="OC2" s="39">
        <v>-27.386904353746221</v>
      </c>
      <c r="OD2" s="39">
        <v>-46.425100891623508</v>
      </c>
      <c r="OE2" s="39">
        <v>22.910098474962744</v>
      </c>
      <c r="OF2" s="39">
        <v>36.534533939303579</v>
      </c>
      <c r="OG2" s="39">
        <v>-33.736514631454462</v>
      </c>
      <c r="OH2" s="39">
        <v>43.555993441716637</v>
      </c>
      <c r="OI2" s="39">
        <v>18.963031332217305</v>
      </c>
      <c r="OJ2" s="39">
        <v>5.1579384045931933</v>
      </c>
      <c r="OK2" s="39">
        <v>-1139.3911531649082</v>
      </c>
      <c r="OL2" s="39">
        <v>8.0366002894829336</v>
      </c>
      <c r="OM2" s="39">
        <v>17.96217210894109</v>
      </c>
      <c r="ON2" s="39">
        <v>-9.7799321367612801</v>
      </c>
      <c r="OO2" s="39">
        <v>16.17633291865441</v>
      </c>
      <c r="OP2" s="39" t="e">
        <v>#DIV/0!</v>
      </c>
      <c r="OQ2" s="39">
        <v>26.888373728809341</v>
      </c>
      <c r="OR2" s="39">
        <v>-36.702716514566411</v>
      </c>
      <c r="OS2" s="39">
        <v>18.753566632140696</v>
      </c>
      <c r="OT2" s="39">
        <v>358.9401836559631</v>
      </c>
      <c r="OU2" s="39">
        <v>112.63527664917039</v>
      </c>
      <c r="OV2" s="39">
        <v>5.3076029039865187</v>
      </c>
      <c r="OW2" s="39">
        <v>6.1039699648126309</v>
      </c>
      <c r="OX2" s="39">
        <v>14.8386475132643</v>
      </c>
      <c r="OY2" s="39">
        <v>9.6615922863479451</v>
      </c>
      <c r="OZ2" s="39">
        <v>19.253527429808802</v>
      </c>
      <c r="PA2" s="39">
        <v>13.376023511868908</v>
      </c>
      <c r="PB2" s="39">
        <v>14.881650275039647</v>
      </c>
      <c r="PC2" s="39">
        <v>15.730702957508912</v>
      </c>
      <c r="PD2" s="39">
        <v>33.38223943091451</v>
      </c>
      <c r="PE2" s="39">
        <v>43.18032523657719</v>
      </c>
      <c r="PF2" s="39">
        <v>21.09610734749468</v>
      </c>
      <c r="PG2" s="39">
        <v>335.21548824219309</v>
      </c>
      <c r="PH2" s="39">
        <v>36.462987111755794</v>
      </c>
      <c r="PI2" s="39">
        <v>53.494195307084297</v>
      </c>
      <c r="PJ2" s="39">
        <v>17.965357307952875</v>
      </c>
      <c r="PK2" s="39">
        <v>6.2115493967465349</v>
      </c>
      <c r="PL2" s="39">
        <v>28.196724969416302</v>
      </c>
      <c r="PM2" s="39">
        <v>15.202015214027673</v>
      </c>
      <c r="PN2" s="39">
        <v>12.369766008337221</v>
      </c>
      <c r="PO2" s="39">
        <v>12.434417706118495</v>
      </c>
      <c r="PP2" s="39">
        <v>10.048996494801697</v>
      </c>
      <c r="PQ2" s="39">
        <v>13.730655113990471</v>
      </c>
      <c r="PR2" s="39">
        <v>94.82108823509607</v>
      </c>
      <c r="PS2" s="39">
        <v>8.458380993497439</v>
      </c>
      <c r="PT2" s="39">
        <v>8.8660979908323974</v>
      </c>
      <c r="PU2" s="39">
        <v>4.9522017578538557</v>
      </c>
      <c r="PV2" s="39">
        <v>15.744780069934576</v>
      </c>
      <c r="PW2" s="39">
        <v>9.0318347035566919</v>
      </c>
      <c r="PX2" s="39">
        <v>103.17453814825983</v>
      </c>
      <c r="PY2" s="39" t="e">
        <v>#DIV/0!</v>
      </c>
      <c r="PZ2" s="39" t="e">
        <v>#DIV/0!</v>
      </c>
      <c r="QA2" s="39">
        <v>-105.38030480594371</v>
      </c>
      <c r="QB2" s="39">
        <v>15.608657288607004</v>
      </c>
      <c r="QC2" s="39">
        <v>9.2739715100610081</v>
      </c>
      <c r="QD2" s="39">
        <v>13.275599752374255</v>
      </c>
      <c r="QE2" s="39">
        <v>-5.7397994796122358</v>
      </c>
      <c r="QF2" s="39">
        <v>11.308550446114111</v>
      </c>
      <c r="QG2" s="39">
        <v>11.345578243473135</v>
      </c>
      <c r="QH2" s="39">
        <v>19.405303482663093</v>
      </c>
      <c r="QI2" s="39">
        <v>12.244520244670714</v>
      </c>
      <c r="QJ2" s="39">
        <v>3.5987759559362456</v>
      </c>
      <c r="QK2" s="39">
        <v>5.496186998235836</v>
      </c>
      <c r="QL2" s="39">
        <v>31.077309050341487</v>
      </c>
      <c r="QM2" s="39">
        <v>19.78392589247866</v>
      </c>
      <c r="QN2" s="39">
        <v>16.619752679698674</v>
      </c>
      <c r="QO2" s="39">
        <v>9.782584774707658</v>
      </c>
      <c r="QP2" s="39">
        <v>9.0710642976180882</v>
      </c>
      <c r="QQ2" s="39">
        <v>39.534515916570079</v>
      </c>
      <c r="QR2" s="39">
        <v>24.671092265720933</v>
      </c>
      <c r="QS2" s="39">
        <v>8.9212400513524877</v>
      </c>
      <c r="QT2" s="39">
        <v>10.67026722289741</v>
      </c>
      <c r="QU2" s="39" t="e">
        <v>#DIV/0!</v>
      </c>
      <c r="QV2" s="39">
        <v>16.282958297357329</v>
      </c>
      <c r="QW2" s="39">
        <v>8.4607070292829807</v>
      </c>
      <c r="QX2" s="39">
        <v>35.356780066932323</v>
      </c>
      <c r="QY2" s="39">
        <v>29.67932496514565</v>
      </c>
      <c r="QZ2" s="39">
        <v>18.196596691747075</v>
      </c>
      <c r="RA2" s="39">
        <v>12.131156719455767</v>
      </c>
      <c r="RB2" s="39">
        <v>22.890367087766304</v>
      </c>
      <c r="RC2" s="39">
        <v>139.21497780664717</v>
      </c>
      <c r="RD2" s="39">
        <v>-3.0244841733117029</v>
      </c>
      <c r="RE2" s="39">
        <v>76.706701654616296</v>
      </c>
      <c r="RF2" s="39">
        <v>76.498118032075027</v>
      </c>
      <c r="RG2" s="39">
        <v>7.0098946342182167</v>
      </c>
      <c r="RH2" s="39">
        <v>25.368631662437938</v>
      </c>
      <c r="RI2" s="39">
        <v>-64.516257385222787</v>
      </c>
      <c r="RJ2" s="39">
        <v>7.2056968436763107</v>
      </c>
      <c r="RK2" s="39">
        <v>79.582255081612502</v>
      </c>
      <c r="RL2" s="39">
        <v>-16.542255577605896</v>
      </c>
      <c r="RM2" s="39">
        <v>11.738655377512559</v>
      </c>
      <c r="RN2" s="39">
        <v>16.974888010318217</v>
      </c>
      <c r="RO2" s="39">
        <v>20.883974731139958</v>
      </c>
      <c r="RP2" s="39">
        <v>7.9702236121043804</v>
      </c>
      <c r="RQ2" s="39">
        <v>13.633753949492156</v>
      </c>
      <c r="RR2" s="39">
        <v>11.10672901718802</v>
      </c>
      <c r="RS2" s="39">
        <v>8.8255517644812027</v>
      </c>
      <c r="RT2" s="39">
        <v>12.809752669837492</v>
      </c>
      <c r="RU2" s="39">
        <v>-10.579735087474798</v>
      </c>
      <c r="RV2" s="39">
        <v>20.470798260104115</v>
      </c>
      <c r="RW2" s="39">
        <v>7.7522786137212263</v>
      </c>
      <c r="RX2" s="39">
        <v>21.191076937032506</v>
      </c>
      <c r="RY2" s="39">
        <v>24.63000661485481</v>
      </c>
      <c r="RZ2" s="39">
        <v>12.51862687476763</v>
      </c>
      <c r="SA2" s="39">
        <v>39.647083848942081</v>
      </c>
      <c r="SB2" s="39">
        <v>56.692555612252967</v>
      </c>
      <c r="SC2" s="39">
        <v>16.050658293823417</v>
      </c>
      <c r="SD2" s="39">
        <v>12.927262182499101</v>
      </c>
      <c r="SE2" s="39">
        <v>13.408463090464711</v>
      </c>
      <c r="SF2" s="39">
        <v>23.591344396841659</v>
      </c>
      <c r="SG2" s="39">
        <v>11.076601822381713</v>
      </c>
      <c r="SH2" s="39">
        <v>105.55948864661521</v>
      </c>
      <c r="SI2" s="39">
        <v>2.1497207611106948</v>
      </c>
      <c r="SJ2" s="39">
        <v>16.824649796214938</v>
      </c>
      <c r="SK2" s="39">
        <v>-12.235438072754452</v>
      </c>
      <c r="SL2" s="39">
        <v>26.526181119677879</v>
      </c>
      <c r="SM2" s="39">
        <v>12.916829103556299</v>
      </c>
      <c r="SN2" s="39">
        <v>0.76156719289877861</v>
      </c>
      <c r="SO2" s="39">
        <v>79.863467566779505</v>
      </c>
      <c r="SP2" s="39">
        <v>110.63703025543951</v>
      </c>
      <c r="SQ2" s="39">
        <v>19.927416149252856</v>
      </c>
      <c r="SR2" s="39">
        <v>1.1517196006926536</v>
      </c>
      <c r="SS2" s="39">
        <v>45.28278181045026</v>
      </c>
      <c r="ST2" s="39">
        <v>47.783744003698686</v>
      </c>
      <c r="SU2" s="39">
        <v>1.1195281064890328</v>
      </c>
      <c r="SV2" s="39">
        <v>50.514841604276747</v>
      </c>
      <c r="SW2" s="39">
        <v>5.3160498473282454</v>
      </c>
      <c r="SX2" s="39">
        <v>14.791379412499385</v>
      </c>
      <c r="SY2" s="39">
        <v>10.112341608109068</v>
      </c>
      <c r="SZ2" s="39">
        <v>42.846741908948722</v>
      </c>
      <c r="TA2" s="39">
        <v>-4.073707103095181</v>
      </c>
      <c r="TB2" s="39">
        <v>13.543863537960505</v>
      </c>
      <c r="TC2" s="39">
        <v>10.933779810529471</v>
      </c>
      <c r="TD2" s="39">
        <v>59.017232936404888</v>
      </c>
      <c r="TE2" s="39">
        <v>4.8178918047809383</v>
      </c>
      <c r="TF2" s="39">
        <v>8.2746766958899016</v>
      </c>
      <c r="TG2" s="39">
        <v>465.1466797955319</v>
      </c>
      <c r="TH2" s="39">
        <v>204.63521860907127</v>
      </c>
      <c r="TI2" s="39">
        <v>27.955248706361218</v>
      </c>
      <c r="TJ2" s="39">
        <v>1.5086992435982087</v>
      </c>
      <c r="TK2" s="39">
        <v>16.663065369484865</v>
      </c>
      <c r="TL2" s="39">
        <v>26.30872401258172</v>
      </c>
      <c r="TM2" s="39">
        <v>1.1559248221889944</v>
      </c>
      <c r="TN2" s="39">
        <v>133.98473148758336</v>
      </c>
      <c r="TO2" s="39">
        <v>14.590145714060192</v>
      </c>
      <c r="TP2" s="39">
        <v>0</v>
      </c>
      <c r="TQ2" s="39" t="e">
        <v>#DIV/0!</v>
      </c>
      <c r="TR2" s="39">
        <v>15.309384187602044</v>
      </c>
      <c r="TS2" s="39">
        <v>3.5479873992285804</v>
      </c>
      <c r="TT2" s="39">
        <v>6.3370294693991474</v>
      </c>
      <c r="TU2" s="39">
        <v>23.91176102017177</v>
      </c>
      <c r="TV2" s="39">
        <v>47.626695892238502</v>
      </c>
      <c r="TW2" s="39">
        <v>2.603617144616174</v>
      </c>
      <c r="TX2" s="39">
        <v>-80.886555916989579</v>
      </c>
      <c r="TY2" s="39">
        <v>2.0040789210729888</v>
      </c>
      <c r="TZ2" s="39">
        <v>14.550772708694137</v>
      </c>
      <c r="UA2" s="39">
        <v>78.127475218901523</v>
      </c>
      <c r="UB2" s="39">
        <v>2.6056484486801854</v>
      </c>
      <c r="UC2" s="39">
        <v>78.377602937854647</v>
      </c>
      <c r="UD2" s="39">
        <v>14.905674357355476</v>
      </c>
      <c r="UE2" s="39">
        <v>-8.0167614652676331</v>
      </c>
      <c r="UF2" s="39">
        <v>11.603203681974978</v>
      </c>
      <c r="UG2" s="39">
        <v>21.696908628389021</v>
      </c>
      <c r="UH2" s="39">
        <v>7.0899437796790359</v>
      </c>
      <c r="UI2" s="39">
        <v>11.504602457519098</v>
      </c>
      <c r="UJ2" s="39">
        <v>3.2064731219698617</v>
      </c>
      <c r="UK2" s="39">
        <v>-19.857353824574496</v>
      </c>
      <c r="UL2" s="39">
        <v>6.0638636789282891</v>
      </c>
      <c r="UM2" s="39">
        <v>74.279288995639362</v>
      </c>
      <c r="UN2" s="39">
        <v>11.465473005192878</v>
      </c>
      <c r="UO2" s="39">
        <v>8.209467558659032</v>
      </c>
      <c r="UP2" s="39">
        <v>32.18172457945068</v>
      </c>
      <c r="UQ2" s="39">
        <v>14.236868353345329</v>
      </c>
      <c r="UR2" s="39">
        <v>4.806921293440154</v>
      </c>
      <c r="US2" s="39">
        <v>27.068342595620905</v>
      </c>
      <c r="UT2" s="39">
        <v>35.895453434814257</v>
      </c>
      <c r="UU2" s="39">
        <v>16.518722155945124</v>
      </c>
      <c r="UV2" s="39">
        <v>14.624768845089914</v>
      </c>
      <c r="UW2" s="39">
        <v>2.2791140550804774</v>
      </c>
      <c r="UX2" s="39">
        <v>37.820183350999564</v>
      </c>
      <c r="UY2" s="39">
        <v>73.317694143463484</v>
      </c>
      <c r="UZ2" s="39">
        <v>84.135404126109592</v>
      </c>
      <c r="VA2" s="39">
        <v>6.3709637039717411</v>
      </c>
      <c r="VB2" s="39">
        <v>12.876770134563394</v>
      </c>
      <c r="VC2" s="39">
        <v>6.3470516501075114</v>
      </c>
      <c r="VD2" s="39">
        <v>35.243863817190395</v>
      </c>
      <c r="VE2" s="39">
        <v>9.8850320103367331</v>
      </c>
      <c r="VF2" s="39">
        <v>20.948807473333961</v>
      </c>
      <c r="VG2" s="39">
        <v>3.253622485294084</v>
      </c>
      <c r="VH2" s="39">
        <v>-27.022703168221987</v>
      </c>
      <c r="VI2" s="39">
        <v>3.6633844256273265</v>
      </c>
      <c r="VJ2" s="39">
        <v>67.454681794784648</v>
      </c>
      <c r="VK2" s="39">
        <v>4.2453621935369386</v>
      </c>
      <c r="VL2" s="39">
        <v>5.6362474234788174</v>
      </c>
      <c r="VM2" s="39">
        <v>8.2320962405156521</v>
      </c>
      <c r="VN2" s="39">
        <v>234.48627058058719</v>
      </c>
      <c r="VO2" s="39">
        <v>9.1674971241046599</v>
      </c>
      <c r="VP2" s="39">
        <v>-258.70329608503357</v>
      </c>
      <c r="VQ2" s="39">
        <v>7.2638687038064367</v>
      </c>
      <c r="VR2" s="39">
        <v>5.1708315479515328</v>
      </c>
      <c r="VS2" s="39">
        <v>6.6903637645075404</v>
      </c>
      <c r="VT2" s="39">
        <v>23.715230776287321</v>
      </c>
      <c r="VU2" s="39">
        <v>24.126452923080144</v>
      </c>
      <c r="VV2" s="39">
        <v>17.958576068679918</v>
      </c>
      <c r="VW2" s="39">
        <v>3.5283072115583383</v>
      </c>
      <c r="VX2" s="39">
        <v>26.893111970305412</v>
      </c>
      <c r="VY2" s="39">
        <v>-13.272978040374486</v>
      </c>
      <c r="VZ2" s="39">
        <v>31.771074977444869</v>
      </c>
      <c r="WA2" s="39">
        <v>40.351056294537926</v>
      </c>
      <c r="WB2" s="39">
        <v>3.2851174326457877</v>
      </c>
      <c r="WC2" s="39">
        <v>-4.5771639701918483</v>
      </c>
      <c r="WD2" s="39">
        <v>51.840967857876088</v>
      </c>
      <c r="WE2" s="39">
        <v>20.534086141305565</v>
      </c>
      <c r="WF2" s="39">
        <v>25.214929718386642</v>
      </c>
      <c r="WG2" s="39">
        <v>68.432787279575777</v>
      </c>
      <c r="WH2" s="39">
        <v>1.2084043021137507</v>
      </c>
      <c r="WI2" s="39">
        <v>16.561225660259279</v>
      </c>
      <c r="WJ2" s="39">
        <v>126.59241554162188</v>
      </c>
      <c r="WK2" s="39">
        <v>8.1915223664572778</v>
      </c>
      <c r="WL2" s="39">
        <v>10.053327398848788</v>
      </c>
      <c r="WM2" s="39">
        <v>7.5030552395233636</v>
      </c>
      <c r="WN2" s="39">
        <v>41.178681090331992</v>
      </c>
      <c r="WO2" s="39">
        <v>3.9481997672756686</v>
      </c>
      <c r="WP2" s="39">
        <v>8.1769811847904208</v>
      </c>
      <c r="WQ2" s="39">
        <v>75.330334059329118</v>
      </c>
      <c r="WR2" s="39">
        <v>48.573813001059818</v>
      </c>
      <c r="WS2" s="39">
        <v>10.792685010094955</v>
      </c>
      <c r="WT2" s="39">
        <v>12.04928708727603</v>
      </c>
      <c r="WU2" s="39">
        <v>41.829656820910458</v>
      </c>
      <c r="WV2" s="39">
        <v>3.4599520319791885</v>
      </c>
      <c r="WW2" s="39">
        <v>15.464307095658132</v>
      </c>
      <c r="WX2" s="39">
        <v>11.891589951859961</v>
      </c>
      <c r="WY2" s="39">
        <v>5.487235682042928</v>
      </c>
      <c r="WZ2" s="39">
        <v>44.277582147084267</v>
      </c>
      <c r="XA2" s="39">
        <v>12.335023801824072</v>
      </c>
      <c r="XB2" s="39">
        <v>27.168062004470315</v>
      </c>
      <c r="XC2" s="39">
        <v>241.18265648618117</v>
      </c>
      <c r="XD2" s="39">
        <v>1.6200614002146829</v>
      </c>
      <c r="XE2" s="39">
        <v>41.569866905428242</v>
      </c>
      <c r="XF2" s="39">
        <v>56.46408294342352</v>
      </c>
      <c r="XG2" s="39">
        <v>10.740706492187789</v>
      </c>
      <c r="XH2" s="39">
        <v>9.1204991957002566</v>
      </c>
      <c r="XI2" s="39">
        <v>7.6155352896943374</v>
      </c>
      <c r="XJ2" s="39">
        <v>14.203178944770714</v>
      </c>
      <c r="XK2" s="39">
        <v>16.85297464974305</v>
      </c>
      <c r="XL2" s="39">
        <v>1.7674180795813166</v>
      </c>
      <c r="XM2" s="39">
        <v>24.423441900176673</v>
      </c>
      <c r="XN2" s="39">
        <v>-0.74452976393580284</v>
      </c>
      <c r="XO2" s="39">
        <v>-264.84603725962023</v>
      </c>
      <c r="XP2" s="39">
        <v>-20.541763656175089</v>
      </c>
      <c r="XQ2" s="39">
        <v>13.226276694663076</v>
      </c>
      <c r="XR2" s="39">
        <v>58.161907551771115</v>
      </c>
      <c r="XS2" s="39">
        <v>8.9407657298246868</v>
      </c>
      <c r="XT2" s="39">
        <v>14.195040418808999</v>
      </c>
      <c r="XU2" s="39">
        <v>7.6590828391513277</v>
      </c>
      <c r="XV2" s="39">
        <v>20.65223114911544</v>
      </c>
      <c r="XW2" s="39">
        <v>31.129484559497001</v>
      </c>
      <c r="XX2" s="39">
        <v>10.897151538348361</v>
      </c>
      <c r="XY2" s="39">
        <v>10.741088557105559</v>
      </c>
      <c r="XZ2" s="39">
        <v>11.300182117846486</v>
      </c>
      <c r="YA2" s="39">
        <v>47.124077277876587</v>
      </c>
      <c r="YB2" s="39">
        <v>14.231940148404625</v>
      </c>
      <c r="YC2" s="39">
        <v>7.9891450036741674</v>
      </c>
      <c r="YD2" s="39">
        <v>16.173497475885178</v>
      </c>
      <c r="YE2" s="39">
        <v>5.0918744148511097</v>
      </c>
      <c r="YF2" s="39">
        <v>216.1730804185394</v>
      </c>
      <c r="YG2" s="39">
        <v>16.707527330689093</v>
      </c>
      <c r="YH2" s="39">
        <v>12.137881736236155</v>
      </c>
      <c r="YI2" s="39">
        <v>31.838803592663208</v>
      </c>
      <c r="YJ2" s="39">
        <v>9.3331858715934803</v>
      </c>
      <c r="YK2" s="39">
        <v>3.3821592489441836</v>
      </c>
      <c r="YL2" s="39">
        <v>27.421958867630579</v>
      </c>
      <c r="YM2" s="39">
        <v>39.994996094636612</v>
      </c>
      <c r="YN2" s="39">
        <v>3.5007406524826248</v>
      </c>
      <c r="YO2" s="39">
        <v>159.48362387615603</v>
      </c>
      <c r="YP2" s="39">
        <v>16.944292319551852</v>
      </c>
      <c r="YQ2" s="39">
        <v>47.756005381312477</v>
      </c>
      <c r="YR2" s="39">
        <v>2.571863093754716</v>
      </c>
      <c r="YS2" s="39">
        <v>8.2499653769550729</v>
      </c>
      <c r="YT2" s="39">
        <v>32.093272781779142</v>
      </c>
      <c r="YU2" s="39">
        <v>12.441151687687777</v>
      </c>
      <c r="YV2" s="39">
        <v>7.9451469401607371</v>
      </c>
      <c r="YW2" s="39">
        <v>50.891613486321575</v>
      </c>
      <c r="YX2" s="39">
        <v>-27.484202112193323</v>
      </c>
      <c r="YY2" s="39">
        <v>-31.108332407215304</v>
      </c>
      <c r="YZ2" s="39">
        <v>41.227877242040627</v>
      </c>
      <c r="ZA2" s="39">
        <v>15.221309671514094</v>
      </c>
      <c r="ZB2" s="39">
        <v>9.8346257024740193</v>
      </c>
      <c r="ZC2" s="39">
        <v>8.9980527313390599</v>
      </c>
      <c r="ZD2" s="39">
        <v>155.25897910869421</v>
      </c>
      <c r="ZE2" s="39">
        <v>7.2032446609035876</v>
      </c>
      <c r="ZF2" s="39">
        <v>13.25235977595292</v>
      </c>
      <c r="ZG2" s="39">
        <v>2.2070581705462731</v>
      </c>
      <c r="ZH2" s="39">
        <v>38.286301204278004</v>
      </c>
      <c r="ZI2" s="39">
        <v>16.048842500271988</v>
      </c>
      <c r="ZJ2" s="39">
        <v>49.74876599254813</v>
      </c>
      <c r="ZK2" s="39">
        <v>15.581817660926381</v>
      </c>
      <c r="ZL2" s="39">
        <v>5.1503671273748539</v>
      </c>
      <c r="ZM2" s="39">
        <v>-127.60628633758128</v>
      </c>
      <c r="ZN2" s="39">
        <v>11.150696263198196</v>
      </c>
      <c r="ZO2" s="39">
        <v>8.1528336587905059</v>
      </c>
      <c r="ZP2" s="39">
        <v>50.709645760028074</v>
      </c>
      <c r="ZQ2" s="39">
        <v>70.942280213961993</v>
      </c>
      <c r="ZR2" s="39">
        <v>19.396333846500735</v>
      </c>
      <c r="ZS2" s="39">
        <v>2.8084510972719046</v>
      </c>
      <c r="ZT2" s="39">
        <v>3.4397298247958887</v>
      </c>
      <c r="ZU2" s="39">
        <v>-34.672845579834416</v>
      </c>
      <c r="ZV2" s="39">
        <v>47.578988283429318</v>
      </c>
      <c r="ZW2" s="39">
        <v>2.0877806197128121</v>
      </c>
      <c r="ZX2" s="39">
        <v>32.521190982690129</v>
      </c>
      <c r="ZY2" s="39">
        <v>-17.576041225091704</v>
      </c>
      <c r="ZZ2" s="39">
        <v>-15.259306699519971</v>
      </c>
      <c r="AAA2" s="39">
        <v>46.159683141187713</v>
      </c>
      <c r="AAB2" s="39">
        <v>63.853760760879702</v>
      </c>
      <c r="AAC2" s="39">
        <v>18.904006740290093</v>
      </c>
      <c r="AAD2" s="39">
        <v>-14.085134751894842</v>
      </c>
      <c r="AAE2" s="39">
        <v>-53.875382995350201</v>
      </c>
      <c r="AAF2" s="39">
        <v>10.688076307672583</v>
      </c>
      <c r="AAG2" s="39">
        <v>20.985993294723215</v>
      </c>
      <c r="AAH2" s="39">
        <v>11.19517372078756</v>
      </c>
      <c r="AAI2" s="39">
        <v>-2.473874799170519</v>
      </c>
      <c r="AAJ2" s="39">
        <v>2.2725333574148472</v>
      </c>
      <c r="AAK2" s="39">
        <v>-256.28362906357523</v>
      </c>
      <c r="AAL2" s="39">
        <v>3.452195544516901</v>
      </c>
      <c r="AAM2" s="39">
        <v>16.542181107973608</v>
      </c>
      <c r="AAN2" s="39">
        <v>26.589294923543424</v>
      </c>
      <c r="AAO2" s="39">
        <v>3.6351221203388624</v>
      </c>
      <c r="AAP2" s="39">
        <v>-21.45863903841942</v>
      </c>
      <c r="AAQ2" s="39">
        <v>104.07296360234471</v>
      </c>
      <c r="AAR2" s="39">
        <v>2.0213578930900278</v>
      </c>
      <c r="AAS2" s="39">
        <v>-83.613447466912078</v>
      </c>
      <c r="AAT2" s="39">
        <v>4.3640939986790652</v>
      </c>
      <c r="AAU2" s="39">
        <v>-445.0934499065641</v>
      </c>
      <c r="AAV2" s="39">
        <v>5.8461026818793567</v>
      </c>
      <c r="AAW2" s="39">
        <v>21.550012272694435</v>
      </c>
      <c r="AAX2" s="39">
        <v>8.6031789408593671</v>
      </c>
      <c r="AAY2" s="39">
        <v>26.628424858305852</v>
      </c>
      <c r="AAZ2" s="39">
        <v>6.2880635087880599</v>
      </c>
      <c r="ABA2" s="39">
        <v>2292.584128169718</v>
      </c>
      <c r="ABB2" s="39">
        <v>4.9485920684462856</v>
      </c>
      <c r="ABC2" s="39">
        <v>11.225879514330687</v>
      </c>
      <c r="ABD2" s="39">
        <v>52.429248522281334</v>
      </c>
      <c r="ABE2" s="39">
        <v>214.09636849285104</v>
      </c>
      <c r="ABF2" s="39">
        <v>-16.970835471851409</v>
      </c>
      <c r="ABG2" s="39">
        <v>2.9079170793258453</v>
      </c>
      <c r="ABH2" s="39">
        <v>115.87811563055158</v>
      </c>
      <c r="ABI2" s="39">
        <v>61.776264013827976</v>
      </c>
      <c r="ABJ2" s="39">
        <v>7.7172401735672098</v>
      </c>
      <c r="ABK2" s="39">
        <v>21.573359383861582</v>
      </c>
      <c r="ABL2" s="39">
        <v>15.540003273509427</v>
      </c>
      <c r="ABM2" s="39">
        <v>3.7464993777967219</v>
      </c>
      <c r="ABN2" s="39">
        <v>736.65767290591521</v>
      </c>
      <c r="ABO2" s="39">
        <v>1.102046305673186</v>
      </c>
      <c r="ABP2" s="39">
        <v>326.91857855170235</v>
      </c>
      <c r="ABQ2" s="39">
        <v>0.21255600561470098</v>
      </c>
      <c r="ABR2" s="39">
        <v>-58.090851793276535</v>
      </c>
      <c r="ABS2" s="39">
        <v>19.975373467612759</v>
      </c>
      <c r="ABT2" s="39">
        <v>18.079719050184384</v>
      </c>
      <c r="ABU2" s="39">
        <v>12.618765840758874</v>
      </c>
      <c r="ABV2" s="39">
        <v>72.587695931525047</v>
      </c>
      <c r="ABW2" s="39">
        <v>-99.777124148239011</v>
      </c>
      <c r="ABX2" s="39">
        <v>27.30958184049889</v>
      </c>
      <c r="ABY2" s="39">
        <v>26.791420719483472</v>
      </c>
      <c r="ABZ2" s="39">
        <v>55.622726703875259</v>
      </c>
      <c r="ACA2" s="39">
        <v>-105.53219124337316</v>
      </c>
      <c r="ACB2" s="39">
        <v>-1540.2218008430646</v>
      </c>
      <c r="ACC2" s="39">
        <v>-4.4143531259801634</v>
      </c>
      <c r="ACD2" s="39">
        <v>397.75876595988382</v>
      </c>
      <c r="ACE2" s="39">
        <v>45.932721313140263</v>
      </c>
      <c r="ACF2" s="39">
        <v>-39.336636795429463</v>
      </c>
      <c r="ACG2" s="39">
        <v>12.260654583129893</v>
      </c>
      <c r="ACH2" s="39">
        <v>14.442213698508564</v>
      </c>
      <c r="ACI2" s="39">
        <v>204.59649331481666</v>
      </c>
      <c r="ACJ2" s="39">
        <v>66.851513403046013</v>
      </c>
      <c r="ACK2" s="39">
        <v>-58.654827053118161</v>
      </c>
      <c r="ACL2" s="39">
        <v>20.834402919807705</v>
      </c>
      <c r="ACM2" s="39">
        <v>8.7590542982278752</v>
      </c>
      <c r="ACN2" s="39">
        <v>12.802586010047419</v>
      </c>
      <c r="ACO2" s="39">
        <v>45.774521774387274</v>
      </c>
      <c r="ACP2" s="39">
        <v>0</v>
      </c>
    </row>
    <row r="3" spans="1:770" x14ac:dyDescent="0.3">
      <c r="A3" s="13">
        <v>42429</v>
      </c>
      <c r="B3" s="39">
        <v>4.6055281620435364</v>
      </c>
      <c r="C3" s="39">
        <v>4.0865664813315989</v>
      </c>
      <c r="D3" s="39">
        <v>19.988227647075192</v>
      </c>
      <c r="E3" s="39">
        <v>245.65603636655212</v>
      </c>
      <c r="F3" s="39">
        <v>8.1376493195662558</v>
      </c>
      <c r="G3" s="39">
        <v>5.7118965166572382</v>
      </c>
      <c r="H3" s="39">
        <v>12.762164071277418</v>
      </c>
      <c r="I3" s="39">
        <v>8.3379827594752491</v>
      </c>
      <c r="J3" s="39">
        <v>3.6714825759907739</v>
      </c>
      <c r="K3" s="39">
        <v>6.4705618788689359</v>
      </c>
      <c r="L3" s="39">
        <v>65.336315119178224</v>
      </c>
      <c r="M3" s="39">
        <v>11.169333990425232</v>
      </c>
      <c r="N3" s="39">
        <v>189.74655332167742</v>
      </c>
      <c r="O3" s="39">
        <v>116.92329593778749</v>
      </c>
      <c r="P3" s="39">
        <v>9.1443195856522799</v>
      </c>
      <c r="Q3" s="39">
        <v>4.103274728303778</v>
      </c>
      <c r="R3" s="39">
        <v>200.74503103494544</v>
      </c>
      <c r="S3" s="39">
        <v>7.2264798099029388</v>
      </c>
      <c r="T3" s="39">
        <v>5.697361241516341</v>
      </c>
      <c r="U3" s="39">
        <v>-29.467083216102075</v>
      </c>
      <c r="V3" s="39">
        <v>11.529513825271405</v>
      </c>
      <c r="W3" s="39">
        <v>5.5035008967838914</v>
      </c>
      <c r="X3" s="39">
        <v>55.701796943581961</v>
      </c>
      <c r="Y3" s="39">
        <v>11.336495668023394</v>
      </c>
      <c r="Z3" s="39">
        <v>4.4281101938058729</v>
      </c>
      <c r="AA3" s="39">
        <v>164.51526359727609</v>
      </c>
      <c r="AB3" s="39">
        <v>6.9296839992960839</v>
      </c>
      <c r="AC3" s="39">
        <v>11.308995713699121</v>
      </c>
      <c r="AD3" s="39">
        <v>6.1355800716475422</v>
      </c>
      <c r="AE3" s="39">
        <v>166.37147478667885</v>
      </c>
      <c r="AF3" s="39">
        <v>35.22466178219468</v>
      </c>
      <c r="AG3" s="39">
        <v>5.179659057399248</v>
      </c>
      <c r="AH3" s="39">
        <v>4.3057505347181451</v>
      </c>
      <c r="AI3" s="39">
        <v>21.06212952187364</v>
      </c>
      <c r="AJ3" s="39">
        <v>6.278750909605491</v>
      </c>
      <c r="AK3" s="39">
        <v>149.1137596176265</v>
      </c>
      <c r="AL3" s="39">
        <v>5.6952672221766258</v>
      </c>
      <c r="AM3" s="39">
        <v>4.8632884831090823</v>
      </c>
      <c r="AN3" s="39">
        <v>10.852815006921293</v>
      </c>
      <c r="AO3" s="39">
        <v>5.3832702475220904</v>
      </c>
      <c r="AP3" s="39">
        <v>5.6024896548311389</v>
      </c>
      <c r="AQ3" s="39">
        <v>11.22703263461487</v>
      </c>
      <c r="AR3" s="39">
        <v>13.134130959967987</v>
      </c>
      <c r="AS3" s="39">
        <v>5.6421329254439136</v>
      </c>
      <c r="AT3" s="39">
        <v>22.83152718422734</v>
      </c>
      <c r="AU3" s="39" t="e">
        <v>#DIV/0!</v>
      </c>
      <c r="AV3" s="39">
        <v>3.3244352849507495</v>
      </c>
      <c r="AW3" s="39">
        <v>4.693310030094251</v>
      </c>
      <c r="AX3" s="39">
        <v>14.988632470575148</v>
      </c>
      <c r="AY3" s="39">
        <v>17.080774047803558</v>
      </c>
      <c r="AZ3" s="39">
        <v>8.3308382767598097</v>
      </c>
      <c r="BA3" s="39">
        <v>22.344892879994386</v>
      </c>
      <c r="BB3" s="39">
        <v>10.998400246223049</v>
      </c>
      <c r="BC3" s="39">
        <v>15.125368968817259</v>
      </c>
      <c r="BD3" s="39">
        <v>47.432833789754604</v>
      </c>
      <c r="BE3" s="39">
        <v>11.308348306715676</v>
      </c>
      <c r="BF3" s="39">
        <v>95.683621006654363</v>
      </c>
      <c r="BG3" s="39">
        <v>50.637832109018461</v>
      </c>
      <c r="BH3" s="39">
        <v>5.7013913469779762</v>
      </c>
      <c r="BI3" s="39" t="e">
        <v>#DIV/0!</v>
      </c>
      <c r="BJ3" s="39">
        <v>1028.9575292165478</v>
      </c>
      <c r="BK3" s="39">
        <v>32.707517797794793</v>
      </c>
      <c r="BL3" s="39">
        <v>14.413882937226674</v>
      </c>
      <c r="BM3" s="39">
        <v>3.7542457990648668</v>
      </c>
      <c r="BN3" s="39">
        <v>130.09407391896136</v>
      </c>
      <c r="BO3" s="39">
        <v>168.27212244539038</v>
      </c>
      <c r="BP3" s="39">
        <v>31.213735955132162</v>
      </c>
      <c r="BQ3" s="39">
        <v>10.457767389076606</v>
      </c>
      <c r="BR3" s="39">
        <v>-11.190286047832931</v>
      </c>
      <c r="BS3" s="39">
        <v>52.290486555866686</v>
      </c>
      <c r="BT3" s="39">
        <v>93.152364577213788</v>
      </c>
      <c r="BU3" s="39">
        <v>9.518121639399352</v>
      </c>
      <c r="BV3" s="39">
        <v>20.490275845307313</v>
      </c>
      <c r="BW3" s="39">
        <v>60.65081208154637</v>
      </c>
      <c r="BX3" s="39">
        <v>6.8974144924001735</v>
      </c>
      <c r="BY3" s="39">
        <v>11.680568446532424</v>
      </c>
      <c r="BZ3" s="39">
        <v>7.861472676976156</v>
      </c>
      <c r="CA3" s="39">
        <v>7.9610293704572825</v>
      </c>
      <c r="CB3" s="39" t="e">
        <v>#DIV/0!</v>
      </c>
      <c r="CC3" s="39">
        <v>16.181250969269492</v>
      </c>
      <c r="CD3" s="39">
        <v>8.4190985503063782</v>
      </c>
      <c r="CE3" s="39">
        <v>11.040709549780841</v>
      </c>
      <c r="CF3" s="39">
        <v>12.79970815477057</v>
      </c>
      <c r="CG3" s="39">
        <v>101.80121497342336</v>
      </c>
      <c r="CH3" s="39">
        <v>127.43175064430734</v>
      </c>
      <c r="CI3" s="39">
        <v>10.346478883308327</v>
      </c>
      <c r="CJ3" s="39">
        <v>7.8319926714783135</v>
      </c>
      <c r="CK3" s="39">
        <v>11.979848392554318</v>
      </c>
      <c r="CL3" s="39">
        <v>48.840508355020461</v>
      </c>
      <c r="CM3" s="39">
        <v>44.656435416729998</v>
      </c>
      <c r="CN3" s="39">
        <v>9.4743969192306174</v>
      </c>
      <c r="CO3" s="39">
        <v>21.464707654331274</v>
      </c>
      <c r="CP3" s="39">
        <v>21.281979305190806</v>
      </c>
      <c r="CQ3" s="39">
        <v>34.59349653783358</v>
      </c>
      <c r="CR3" s="39">
        <v>12.126910062333037</v>
      </c>
      <c r="CS3" s="39">
        <v>57.784586125901541</v>
      </c>
      <c r="CT3" s="39">
        <v>16.748222836694694</v>
      </c>
      <c r="CU3" s="39">
        <v>-24.693154201404194</v>
      </c>
      <c r="CV3" s="39">
        <v>13.481607493915625</v>
      </c>
      <c r="CW3" s="39">
        <v>87.889997626742939</v>
      </c>
      <c r="CX3" s="39">
        <v>108.86733644994516</v>
      </c>
      <c r="CY3" s="39">
        <v>19.85614431093348</v>
      </c>
      <c r="CZ3" s="39">
        <v>8.7402274999081513</v>
      </c>
      <c r="DA3" s="39">
        <v>12.374983626029055</v>
      </c>
      <c r="DB3" s="39">
        <v>17.027645855073683</v>
      </c>
      <c r="DC3" s="39" t="e">
        <v>#DIV/0!</v>
      </c>
      <c r="DD3" s="39">
        <v>24.690554559301276</v>
      </c>
      <c r="DE3" s="39">
        <v>7.0496334485771586</v>
      </c>
      <c r="DF3" s="39">
        <v>14.668400254833266</v>
      </c>
      <c r="DG3" s="39">
        <v>33.515458239878257</v>
      </c>
      <c r="DH3" s="39">
        <v>13.142153516073018</v>
      </c>
      <c r="DI3" s="39">
        <v>16.206661526544675</v>
      </c>
      <c r="DJ3" s="39">
        <v>12.68288145324461</v>
      </c>
      <c r="DK3" s="39">
        <v>4.3078011223952339</v>
      </c>
      <c r="DL3" s="39">
        <v>22.761195725459569</v>
      </c>
      <c r="DM3" s="39">
        <v>45.725719439776356</v>
      </c>
      <c r="DN3" s="39">
        <v>41.015974355124719</v>
      </c>
      <c r="DO3" s="39">
        <v>8.1314375947046589</v>
      </c>
      <c r="DP3" s="39">
        <v>13.637961524029448</v>
      </c>
      <c r="DQ3" s="39">
        <v>10.733216340075371</v>
      </c>
      <c r="DR3" s="39">
        <v>3.2852959004449072</v>
      </c>
      <c r="DS3" s="39">
        <v>6.3657956894621943</v>
      </c>
      <c r="DT3" s="39">
        <v>8.9925783048930867</v>
      </c>
      <c r="DU3" s="39">
        <v>5.4652181742143506</v>
      </c>
      <c r="DV3" s="39">
        <v>14.403711897171346</v>
      </c>
      <c r="DW3" s="39">
        <v>13.806106453246015</v>
      </c>
      <c r="DX3" s="39">
        <v>8.0203301193418461</v>
      </c>
      <c r="DY3" s="39">
        <v>3.6925813809443002</v>
      </c>
      <c r="DZ3" s="39">
        <v>10.059813014769032</v>
      </c>
      <c r="EA3" s="39">
        <v>10.260562714377201</v>
      </c>
      <c r="EB3" s="39">
        <v>23.900095009727185</v>
      </c>
      <c r="EC3" s="39">
        <v>12.49005117693291</v>
      </c>
      <c r="ED3" s="39">
        <v>16.254044393904891</v>
      </c>
      <c r="EE3" s="39">
        <v>118.67982899348323</v>
      </c>
      <c r="EF3" s="39">
        <v>13.715791990493909</v>
      </c>
      <c r="EG3" s="39">
        <v>23.665234831252615</v>
      </c>
      <c r="EH3" s="39">
        <v>15.596727520874934</v>
      </c>
      <c r="EI3" s="39">
        <v>9.1709067202482331</v>
      </c>
      <c r="EJ3" s="39">
        <v>17.633242490986859</v>
      </c>
      <c r="EK3" s="39">
        <v>15.245118473364954</v>
      </c>
      <c r="EL3" s="39">
        <v>-5.9731300466174524</v>
      </c>
      <c r="EM3" s="39">
        <v>12.543921804167345</v>
      </c>
      <c r="EN3" s="39">
        <v>24.259067917385547</v>
      </c>
      <c r="EO3" s="39">
        <v>16.737592175591917</v>
      </c>
      <c r="EP3" s="39">
        <v>13.359645620524072</v>
      </c>
      <c r="EQ3" s="39">
        <v>15.895978762592884</v>
      </c>
      <c r="ER3" s="39">
        <v>9.0766502480063007</v>
      </c>
      <c r="ES3" s="39">
        <v>4.2542581613356667</v>
      </c>
      <c r="ET3" s="39">
        <v>7.278178056272921</v>
      </c>
      <c r="EU3" s="39">
        <v>15.26409321339931</v>
      </c>
      <c r="EV3" s="39">
        <v>141.22642129889164</v>
      </c>
      <c r="EW3" s="39">
        <v>7.2764629897725444</v>
      </c>
      <c r="EX3" s="39">
        <v>11.858724126088163</v>
      </c>
      <c r="EY3" s="39">
        <v>8.3484863259855686</v>
      </c>
      <c r="EZ3" s="39">
        <v>17.51929547505457</v>
      </c>
      <c r="FA3" s="39">
        <v>6.721007312764983</v>
      </c>
      <c r="FB3" s="39">
        <v>12.894988072894238</v>
      </c>
      <c r="FC3" s="39">
        <v>41.402305703214076</v>
      </c>
      <c r="FD3" s="39" t="e">
        <v>#DIV/0!</v>
      </c>
      <c r="FE3" s="39">
        <v>4.1154989093368028</v>
      </c>
      <c r="FF3" s="39">
        <v>13.640837969857959</v>
      </c>
      <c r="FG3" s="39">
        <v>83.174082351073963</v>
      </c>
      <c r="FH3" s="39" t="e">
        <v>#DIV/0!</v>
      </c>
      <c r="FI3" s="39">
        <v>8.2895591573550931</v>
      </c>
      <c r="FJ3" s="39">
        <v>15.720768157894558</v>
      </c>
      <c r="FK3" s="39">
        <v>6.5768773537362994</v>
      </c>
      <c r="FL3" s="39">
        <v>11.545421578257079</v>
      </c>
      <c r="FM3" s="39">
        <v>5.0573424266420473</v>
      </c>
      <c r="FN3" s="39">
        <v>11.328364001484218</v>
      </c>
      <c r="FO3" s="39">
        <v>6.1700007970411663</v>
      </c>
      <c r="FP3" s="39">
        <v>29.905893247541364</v>
      </c>
      <c r="FQ3" s="39">
        <v>6.343801328455223</v>
      </c>
      <c r="FR3" s="39">
        <v>6.6106044320993567</v>
      </c>
      <c r="FS3" s="39">
        <v>5.9618514606732047</v>
      </c>
      <c r="FT3" s="39">
        <v>19.004819692077618</v>
      </c>
      <c r="FU3" s="39">
        <v>13.158856556499684</v>
      </c>
      <c r="FV3" s="39">
        <v>12.098112640858506</v>
      </c>
      <c r="FW3" s="39">
        <v>21.471508450450038</v>
      </c>
      <c r="FX3" s="39">
        <v>32.61155896234991</v>
      </c>
      <c r="FY3" s="39">
        <v>11.535451436608202</v>
      </c>
      <c r="FZ3" s="39">
        <v>8.4786427309302077</v>
      </c>
      <c r="GA3" s="39">
        <v>7.2779901659117137</v>
      </c>
      <c r="GB3" s="39">
        <v>14.16793474322086</v>
      </c>
      <c r="GC3" s="39">
        <v>8.750072290340503</v>
      </c>
      <c r="GD3" s="39">
        <v>9.4780936224191379</v>
      </c>
      <c r="GE3" s="39">
        <v>199.02382335259472</v>
      </c>
      <c r="GF3" s="39" t="e">
        <v>#DIV/0!</v>
      </c>
      <c r="GG3" s="39">
        <v>10.990920216958534</v>
      </c>
      <c r="GH3" s="39" t="e">
        <v>#DIV/0!</v>
      </c>
      <c r="GI3" s="39">
        <v>-1539.091447727822</v>
      </c>
      <c r="GJ3" s="39">
        <v>6.0943080435063584</v>
      </c>
      <c r="GK3" s="39">
        <v>7.3068095553218537</v>
      </c>
      <c r="GL3" s="39" t="e">
        <v>#DIV/0!</v>
      </c>
      <c r="GM3" s="39">
        <v>10.071096119897735</v>
      </c>
      <c r="GN3" s="39">
        <v>11.438720014582385</v>
      </c>
      <c r="GO3" s="39">
        <v>5.4885255282742946</v>
      </c>
      <c r="GP3" s="39">
        <v>60.856327396948004</v>
      </c>
      <c r="GQ3" s="39">
        <v>6.8138052010716619</v>
      </c>
      <c r="GR3" s="39">
        <v>12.095231647089278</v>
      </c>
      <c r="GS3" s="39">
        <v>14.935390059512706</v>
      </c>
      <c r="GT3" s="39">
        <v>9.1508640829971366</v>
      </c>
      <c r="GU3" s="39">
        <v>13.105260681270998</v>
      </c>
      <c r="GV3" s="39">
        <v>9.5916946383815755</v>
      </c>
      <c r="GW3" s="39">
        <v>5.312058636902627</v>
      </c>
      <c r="GX3" s="39">
        <v>15.360454835666186</v>
      </c>
      <c r="GY3" s="39">
        <v>8.3112840694682362</v>
      </c>
      <c r="GZ3" s="39">
        <v>16.513094043088689</v>
      </c>
      <c r="HA3" s="39">
        <v>7.2412299846053578</v>
      </c>
      <c r="HB3" s="39">
        <v>5.3193435141812957</v>
      </c>
      <c r="HC3" s="39">
        <v>80.615803292504722</v>
      </c>
      <c r="HD3" s="39">
        <v>11.461526383927666</v>
      </c>
      <c r="HE3" s="39" t="e">
        <v>#DIV/0!</v>
      </c>
      <c r="HF3" s="39">
        <v>8.1516826563921523</v>
      </c>
      <c r="HG3" s="39">
        <v>14.691060014833514</v>
      </c>
      <c r="HH3" s="39">
        <v>288.4593115429617</v>
      </c>
      <c r="HI3" s="39">
        <v>12.634491106404747</v>
      </c>
      <c r="HJ3" s="39">
        <v>5.611528022014368</v>
      </c>
      <c r="HK3" s="39">
        <v>21.329351437777508</v>
      </c>
      <c r="HL3" s="39">
        <v>6.882192999536473</v>
      </c>
      <c r="HM3" s="39">
        <v>45.522039972649544</v>
      </c>
      <c r="HN3" s="39">
        <v>8.8708713587833312</v>
      </c>
      <c r="HO3" s="39">
        <v>11.931373177688043</v>
      </c>
      <c r="HP3" s="39" t="e">
        <v>#DIV/0!</v>
      </c>
      <c r="HQ3" s="39">
        <v>16.493696036000546</v>
      </c>
      <c r="HR3" s="39">
        <v>171.63653182597673</v>
      </c>
      <c r="HS3" s="39">
        <v>10.470068168202715</v>
      </c>
      <c r="HT3" s="39">
        <v>100.29048980170209</v>
      </c>
      <c r="HU3" s="39">
        <v>4.3611204216229238</v>
      </c>
      <c r="HV3" s="39">
        <v>4.7619686597996385</v>
      </c>
      <c r="HW3" s="39">
        <v>3.9545729350725281</v>
      </c>
      <c r="HX3" s="39">
        <v>9.6398755975847426</v>
      </c>
      <c r="HY3" s="39">
        <v>5.7788410208974605</v>
      </c>
      <c r="HZ3" s="39">
        <v>7.0065645317719749</v>
      </c>
      <c r="IA3" s="39">
        <v>10.046514560559594</v>
      </c>
      <c r="IB3" s="39">
        <v>12.040108688250532</v>
      </c>
      <c r="IC3" s="39">
        <v>7.9059472858328412</v>
      </c>
      <c r="ID3" s="39">
        <v>21.295668579526598</v>
      </c>
      <c r="IE3" s="39">
        <v>4.403100840783277</v>
      </c>
      <c r="IF3" s="39">
        <v>65.788735080231604</v>
      </c>
      <c r="IG3" s="39">
        <v>6.5939200187035132</v>
      </c>
      <c r="IH3" s="39" t="e">
        <v>#DIV/0!</v>
      </c>
      <c r="II3" s="39">
        <v>20.516894822139903</v>
      </c>
      <c r="IJ3" s="39">
        <v>9.2724824760042317</v>
      </c>
      <c r="IK3" s="39">
        <v>-37.983897190193943</v>
      </c>
      <c r="IL3" s="39" t="e">
        <v>#DIV/0!</v>
      </c>
      <c r="IM3" s="39">
        <v>3.4605154677861893</v>
      </c>
      <c r="IN3" s="39">
        <v>20.841660612539069</v>
      </c>
      <c r="IO3" s="39" t="e">
        <v>#DIV/0!</v>
      </c>
      <c r="IP3" s="39">
        <v>5.760110980294078</v>
      </c>
      <c r="IQ3" s="39">
        <v>68.83553359215793</v>
      </c>
      <c r="IR3" s="39" t="e">
        <v>#DIV/0!</v>
      </c>
      <c r="IS3" s="39">
        <v>16.448044903397079</v>
      </c>
      <c r="IT3" s="39">
        <v>16.56853568493824</v>
      </c>
      <c r="IU3" s="39">
        <v>-85.325462488919001</v>
      </c>
      <c r="IV3" s="39">
        <v>-52.612905741389085</v>
      </c>
      <c r="IW3" s="39">
        <v>6.5765759422435002</v>
      </c>
      <c r="IX3" s="39">
        <v>17.43694147043345</v>
      </c>
      <c r="IY3" s="39">
        <v>10.202944506087981</v>
      </c>
      <c r="IZ3" s="39">
        <v>11.927402964517672</v>
      </c>
      <c r="JA3" s="39">
        <v>74.273698262574641</v>
      </c>
      <c r="JB3" s="39">
        <v>7.8989003584583539</v>
      </c>
      <c r="JC3" s="39">
        <v>9.1989988591890786</v>
      </c>
      <c r="JD3" s="39">
        <v>25.530629596188074</v>
      </c>
      <c r="JE3" s="39">
        <v>33.82120950588132</v>
      </c>
      <c r="JF3" s="39">
        <v>9.9521077832269444</v>
      </c>
      <c r="JG3" s="39">
        <v>8.0824827851583336</v>
      </c>
      <c r="JH3" s="39">
        <v>56.527507518363421</v>
      </c>
      <c r="JI3" s="39">
        <v>10.815111930792487</v>
      </c>
      <c r="JJ3" s="39">
        <v>11.30310467266666</v>
      </c>
      <c r="JK3" s="39">
        <v>3.0739420954104584</v>
      </c>
      <c r="JL3" s="39">
        <v>5.0015110032200258</v>
      </c>
      <c r="JM3" s="39">
        <v>7.3930836773621849</v>
      </c>
      <c r="JN3" s="39">
        <v>27.985120418468412</v>
      </c>
      <c r="JO3" s="39">
        <v>37.53797594688141</v>
      </c>
      <c r="JP3" s="39" t="e">
        <v>#DIV/0!</v>
      </c>
      <c r="JQ3" s="39">
        <v>19.920962912753872</v>
      </c>
      <c r="JR3" s="39">
        <v>42.721881058100593</v>
      </c>
      <c r="JS3" s="39">
        <v>5.6651796125764751</v>
      </c>
      <c r="JT3" s="39">
        <v>8.6503832060190966</v>
      </c>
      <c r="JU3" s="39">
        <v>59.830603521386358</v>
      </c>
      <c r="JV3" s="39">
        <v>33.153622306665611</v>
      </c>
      <c r="JW3" s="39">
        <v>-189.94628400859523</v>
      </c>
      <c r="JX3" s="39">
        <v>20.444144454532704</v>
      </c>
      <c r="JY3" s="39">
        <v>11.588817226964945</v>
      </c>
      <c r="JZ3" s="39">
        <v>-39.185541086887724</v>
      </c>
      <c r="KA3" s="39">
        <v>6.2575196103138584</v>
      </c>
      <c r="KB3" s="39">
        <v>20.308566102366306</v>
      </c>
      <c r="KC3" s="39">
        <v>240.55657834305788</v>
      </c>
      <c r="KD3" s="39">
        <v>16.08021609103541</v>
      </c>
      <c r="KE3" s="39">
        <v>10.801585129571819</v>
      </c>
      <c r="KF3" s="39">
        <v>4.1392794519922633</v>
      </c>
      <c r="KG3" s="39">
        <v>6.9028336459927235</v>
      </c>
      <c r="KH3" s="39">
        <v>11.820248063115425</v>
      </c>
      <c r="KI3" s="39">
        <v>10.054539669423168</v>
      </c>
      <c r="KJ3" s="39">
        <v>22.820910000649121</v>
      </c>
      <c r="KK3" s="39">
        <v>11.778734069718109</v>
      </c>
      <c r="KL3" s="39">
        <v>3.5631485999780392</v>
      </c>
      <c r="KM3" s="39">
        <v>15.348631344563342</v>
      </c>
      <c r="KN3" s="39">
        <v>7.8520008507133339</v>
      </c>
      <c r="KO3" s="39">
        <v>33.138889774291627</v>
      </c>
      <c r="KP3" s="39" t="e">
        <v>#DIV/0!</v>
      </c>
      <c r="KQ3" s="39">
        <v>13.740168637976021</v>
      </c>
      <c r="KR3" s="39">
        <v>7.2240339434804426</v>
      </c>
      <c r="KS3" s="39">
        <v>17.115188270492943</v>
      </c>
      <c r="KT3" s="39">
        <v>15.04703605801503</v>
      </c>
      <c r="KU3" s="39">
        <v>62.156178516729099</v>
      </c>
      <c r="KV3" s="39">
        <v>343.37935267192773</v>
      </c>
      <c r="KW3" s="39">
        <v>6.450738758590477</v>
      </c>
      <c r="KX3" s="39">
        <v>5.5127995045474441</v>
      </c>
      <c r="KY3" s="39">
        <v>9.8674330673000341</v>
      </c>
      <c r="KZ3" s="39">
        <v>12.148843926115942</v>
      </c>
      <c r="LA3" s="39">
        <v>19.48032912112842</v>
      </c>
      <c r="LB3" s="39">
        <v>10.000793831022211</v>
      </c>
      <c r="LC3" s="39">
        <v>-24.210145990756363</v>
      </c>
      <c r="LD3" s="39">
        <v>9.6630841966808401</v>
      </c>
      <c r="LE3" s="39">
        <v>11.275323037846498</v>
      </c>
      <c r="LF3" s="39">
        <v>352.87222477145178</v>
      </c>
      <c r="LG3" s="39">
        <v>8.2831263514937685</v>
      </c>
      <c r="LH3" s="39">
        <v>10.605404341431914</v>
      </c>
      <c r="LI3" s="39">
        <v>11.424170443470706</v>
      </c>
      <c r="LJ3" s="39">
        <v>17.599971130432593</v>
      </c>
      <c r="LK3" s="39">
        <v>15.765426770528896</v>
      </c>
      <c r="LL3" s="39">
        <v>4.6586900432036682</v>
      </c>
      <c r="LM3" s="39">
        <v>21.897267418255339</v>
      </c>
      <c r="LN3" s="39">
        <v>9.752660544661639</v>
      </c>
      <c r="LO3" s="39">
        <v>11.012867581001224</v>
      </c>
      <c r="LP3" s="39">
        <v>8.1740497518852724</v>
      </c>
      <c r="LQ3" s="39">
        <v>7.8787407871586801</v>
      </c>
      <c r="LR3" s="39">
        <v>10.567522060413332</v>
      </c>
      <c r="LS3" s="39">
        <v>5.4811337919341758</v>
      </c>
      <c r="LT3" s="39">
        <v>12.847672984857628</v>
      </c>
      <c r="LU3" s="39">
        <v>8.9191789998314821</v>
      </c>
      <c r="LV3" s="39">
        <v>10.042687792777546</v>
      </c>
      <c r="LW3" s="39">
        <v>8.2413862694513149</v>
      </c>
      <c r="LX3" s="39">
        <v>10.557766922707327</v>
      </c>
      <c r="LY3" s="39">
        <v>12.742212306752206</v>
      </c>
      <c r="LZ3" s="39">
        <v>12.287538995462025</v>
      </c>
      <c r="MA3" s="39">
        <v>4.2097177014642364</v>
      </c>
      <c r="MB3" s="39">
        <v>9.5699249432067308</v>
      </c>
      <c r="MC3" s="39">
        <v>4.4373827461459605</v>
      </c>
      <c r="MD3" s="39">
        <v>27.303896117029431</v>
      </c>
      <c r="ME3" s="39">
        <v>11.390836587176931</v>
      </c>
      <c r="MF3" s="39">
        <v>11.436535389161969</v>
      </c>
      <c r="MG3" s="39">
        <v>9.950063506190574</v>
      </c>
      <c r="MH3" s="39">
        <v>-8.9416685365362394</v>
      </c>
      <c r="MI3" s="39">
        <v>15.704419075973783</v>
      </c>
      <c r="MJ3" s="39">
        <v>7.0992721084371286</v>
      </c>
      <c r="MK3" s="39">
        <v>12.558080941186786</v>
      </c>
      <c r="ML3" s="39">
        <v>97.009988755330539</v>
      </c>
      <c r="MM3" s="39">
        <v>12.137147545349093</v>
      </c>
      <c r="MN3" s="39">
        <v>4.0787206899934363</v>
      </c>
      <c r="MO3" s="39">
        <v>86.826355490485014</v>
      </c>
      <c r="MP3" s="39">
        <v>6.4875205423668678</v>
      </c>
      <c r="MQ3" s="39">
        <v>12.30318294439329</v>
      </c>
      <c r="MR3" s="39">
        <v>9.5575266632263354</v>
      </c>
      <c r="MS3" s="39">
        <v>46.285401806358493</v>
      </c>
      <c r="MT3" s="39">
        <v>58.186133979993357</v>
      </c>
      <c r="MU3" s="39">
        <v>16.778532352074489</v>
      </c>
      <c r="MV3" s="39">
        <v>18.579776588719096</v>
      </c>
      <c r="MW3" s="39">
        <v>4.6163107546921101</v>
      </c>
      <c r="MX3" s="39">
        <v>11.068076686100529</v>
      </c>
      <c r="MY3" s="39">
        <v>34.051158264275024</v>
      </c>
      <c r="MZ3" s="39">
        <v>15.688345469576616</v>
      </c>
      <c r="NA3" s="39">
        <v>15.715268223061251</v>
      </c>
      <c r="NB3" s="39">
        <v>84.588270632486157</v>
      </c>
      <c r="NC3" s="39">
        <v>6.4087801491718963</v>
      </c>
      <c r="ND3" s="39">
        <v>22.383209811615814</v>
      </c>
      <c r="NE3" s="39">
        <v>6.9607236447936485</v>
      </c>
      <c r="NF3" s="39">
        <v>30.372721332301559</v>
      </c>
      <c r="NG3" s="39">
        <v>11.441478577790951</v>
      </c>
      <c r="NH3" s="39">
        <v>12.993187455988535</v>
      </c>
      <c r="NI3" s="39">
        <v>7.64983762933901</v>
      </c>
      <c r="NJ3" s="39">
        <v>7.8665726238574214</v>
      </c>
      <c r="NK3" s="39">
        <v>23.285078858814447</v>
      </c>
      <c r="NL3" s="39">
        <v>8.6159389886282369</v>
      </c>
      <c r="NM3" s="39">
        <v>11.308450304127993</v>
      </c>
      <c r="NN3" s="39">
        <v>29.503241809680347</v>
      </c>
      <c r="NO3" s="39">
        <v>9.5316103260560361</v>
      </c>
      <c r="NP3" s="39">
        <v>10.599006349381353</v>
      </c>
      <c r="NQ3" s="39">
        <v>11.949466525509891</v>
      </c>
      <c r="NR3" s="39">
        <v>13.554398501839859</v>
      </c>
      <c r="NS3" s="39">
        <v>6.7213816226132783</v>
      </c>
      <c r="NT3" s="39">
        <v>25.272457948301025</v>
      </c>
      <c r="NU3" s="39">
        <v>6.1359532774869372</v>
      </c>
      <c r="NV3" s="39">
        <v>57.092196740420128</v>
      </c>
      <c r="NW3" s="39">
        <v>5.1358844057793975</v>
      </c>
      <c r="NX3" s="39">
        <v>13.027917504882319</v>
      </c>
      <c r="NY3" s="39">
        <v>8.5922627726357774</v>
      </c>
      <c r="NZ3" s="39">
        <v>7.3446407804829308</v>
      </c>
      <c r="OA3" s="39">
        <v>9.3680304052477279</v>
      </c>
      <c r="OB3" s="39">
        <v>20.205346662334701</v>
      </c>
      <c r="OC3" s="39">
        <v>-27.386904353746221</v>
      </c>
      <c r="OD3" s="39">
        <v>-46.425100891623508</v>
      </c>
      <c r="OE3" s="39">
        <v>22.910098474962744</v>
      </c>
      <c r="OF3" s="39">
        <v>36.534533939303579</v>
      </c>
      <c r="OG3" s="39">
        <v>-33.736514631454462</v>
      </c>
      <c r="OH3" s="39">
        <v>43.555993441716637</v>
      </c>
      <c r="OI3" s="39">
        <v>18.963031332217305</v>
      </c>
      <c r="OJ3" s="39">
        <v>5.1579384045931933</v>
      </c>
      <c r="OK3" s="39">
        <v>-1139.3911531649082</v>
      </c>
      <c r="OL3" s="39">
        <v>8.0366002894829336</v>
      </c>
      <c r="OM3" s="39">
        <v>17.96217210894109</v>
      </c>
      <c r="ON3" s="39">
        <v>-9.7799321367612801</v>
      </c>
      <c r="OO3" s="39">
        <v>16.17633291865441</v>
      </c>
      <c r="OP3" s="39" t="e">
        <v>#DIV/0!</v>
      </c>
      <c r="OQ3" s="39">
        <v>26.888373728809341</v>
      </c>
      <c r="OR3" s="39">
        <v>-36.702716514566411</v>
      </c>
      <c r="OS3" s="39">
        <v>18.753566632140696</v>
      </c>
      <c r="OT3" s="39">
        <v>358.9401836559631</v>
      </c>
      <c r="OU3" s="39">
        <v>112.63527664917039</v>
      </c>
      <c r="OV3" s="39">
        <v>5.3076029039865187</v>
      </c>
      <c r="OW3" s="39">
        <v>6.1039699648126309</v>
      </c>
      <c r="OX3" s="39">
        <v>14.8386475132643</v>
      </c>
      <c r="OY3" s="39">
        <v>9.6615922863479451</v>
      </c>
      <c r="OZ3" s="39">
        <v>19.253527429808802</v>
      </c>
      <c r="PA3" s="39">
        <v>13.376023511868908</v>
      </c>
      <c r="PB3" s="39">
        <v>14.881650275039647</v>
      </c>
      <c r="PC3" s="39">
        <v>15.730702957508912</v>
      </c>
      <c r="PD3" s="39">
        <v>33.38223943091451</v>
      </c>
      <c r="PE3" s="39">
        <v>43.18032523657719</v>
      </c>
      <c r="PF3" s="39">
        <v>21.09610734749468</v>
      </c>
      <c r="PG3" s="39">
        <v>335.21548824219309</v>
      </c>
      <c r="PH3" s="39">
        <v>36.462987111755794</v>
      </c>
      <c r="PI3" s="39">
        <v>53.494195307084297</v>
      </c>
      <c r="PJ3" s="39">
        <v>17.965357307952875</v>
      </c>
      <c r="PK3" s="39">
        <v>6.2115493967465349</v>
      </c>
      <c r="PL3" s="39">
        <v>28.196724969416302</v>
      </c>
      <c r="PM3" s="39">
        <v>15.202015214027673</v>
      </c>
      <c r="PN3" s="39">
        <v>12.369766008337221</v>
      </c>
      <c r="PO3" s="39">
        <v>12.434417706118495</v>
      </c>
      <c r="PP3" s="39">
        <v>10.048996494801697</v>
      </c>
      <c r="PQ3" s="39">
        <v>13.730655113990471</v>
      </c>
      <c r="PR3" s="39">
        <v>94.82108823509607</v>
      </c>
      <c r="PS3" s="39">
        <v>8.458380993497439</v>
      </c>
      <c r="PT3" s="39">
        <v>8.8660979908323974</v>
      </c>
      <c r="PU3" s="39">
        <v>4.9522017578538557</v>
      </c>
      <c r="PV3" s="39">
        <v>15.744780069934576</v>
      </c>
      <c r="PW3" s="39">
        <v>9.0318347035566919</v>
      </c>
      <c r="PX3" s="39">
        <v>103.17453814825983</v>
      </c>
      <c r="PY3" s="39" t="e">
        <v>#DIV/0!</v>
      </c>
      <c r="PZ3" s="39" t="e">
        <v>#DIV/0!</v>
      </c>
      <c r="QA3" s="39">
        <v>-105.38030480594371</v>
      </c>
      <c r="QB3" s="39">
        <v>15.608657288607004</v>
      </c>
      <c r="QC3" s="39">
        <v>9.2739715100610081</v>
      </c>
      <c r="QD3" s="39">
        <v>13.275599752374255</v>
      </c>
      <c r="QE3" s="39">
        <v>-5.7397994796122358</v>
      </c>
      <c r="QF3" s="39">
        <v>11.308550446114111</v>
      </c>
      <c r="QG3" s="39">
        <v>11.345578243473135</v>
      </c>
      <c r="QH3" s="39">
        <v>19.405303482663093</v>
      </c>
      <c r="QI3" s="39">
        <v>12.244520244670714</v>
      </c>
      <c r="QJ3" s="39">
        <v>3.5987759559362456</v>
      </c>
      <c r="QK3" s="39">
        <v>5.496186998235836</v>
      </c>
      <c r="QL3" s="39">
        <v>31.077309050341487</v>
      </c>
      <c r="QM3" s="39">
        <v>19.78392589247866</v>
      </c>
      <c r="QN3" s="39">
        <v>16.619752679698674</v>
      </c>
      <c r="QO3" s="39">
        <v>9.782584774707658</v>
      </c>
      <c r="QP3" s="39">
        <v>9.0710642976180882</v>
      </c>
      <c r="QQ3" s="39">
        <v>39.534515916570079</v>
      </c>
      <c r="QR3" s="39">
        <v>24.671092265720933</v>
      </c>
      <c r="QS3" s="39">
        <v>8.9212400513524877</v>
      </c>
      <c r="QT3" s="39">
        <v>10.67026722289741</v>
      </c>
      <c r="QU3" s="39" t="e">
        <v>#DIV/0!</v>
      </c>
      <c r="QV3" s="39">
        <v>16.282958297357329</v>
      </c>
      <c r="QW3" s="39">
        <v>8.4607070292829807</v>
      </c>
      <c r="QX3" s="39">
        <v>35.356780066932323</v>
      </c>
      <c r="QY3" s="39">
        <v>29.67932496514565</v>
      </c>
      <c r="QZ3" s="39">
        <v>18.196596691747075</v>
      </c>
      <c r="RA3" s="39">
        <v>12.131156719455767</v>
      </c>
      <c r="RB3" s="39">
        <v>22.890367087766304</v>
      </c>
      <c r="RC3" s="39">
        <v>139.21497780664717</v>
      </c>
      <c r="RD3" s="39">
        <v>-3.0244841733117029</v>
      </c>
      <c r="RE3" s="39">
        <v>76.706701654616296</v>
      </c>
      <c r="RF3" s="39">
        <v>76.498118032075027</v>
      </c>
      <c r="RG3" s="39">
        <v>7.0098946342182167</v>
      </c>
      <c r="RH3" s="39">
        <v>25.368631662437938</v>
      </c>
      <c r="RI3" s="39">
        <v>-64.516257385222787</v>
      </c>
      <c r="RJ3" s="39">
        <v>7.2056968436763107</v>
      </c>
      <c r="RK3" s="39">
        <v>79.582255081612502</v>
      </c>
      <c r="RL3" s="39">
        <v>-16.542255577605896</v>
      </c>
      <c r="RM3" s="39">
        <v>11.738655377512559</v>
      </c>
      <c r="RN3" s="39">
        <v>16.974888010318217</v>
      </c>
      <c r="RO3" s="39">
        <v>20.883974731139958</v>
      </c>
      <c r="RP3" s="39">
        <v>7.9702236121043804</v>
      </c>
      <c r="RQ3" s="39">
        <v>13.633753949492156</v>
      </c>
      <c r="RR3" s="39">
        <v>11.10672901718802</v>
      </c>
      <c r="RS3" s="39">
        <v>8.8255517644812027</v>
      </c>
      <c r="RT3" s="39">
        <v>12.809752669837492</v>
      </c>
      <c r="RU3" s="39">
        <v>-10.579735087474798</v>
      </c>
      <c r="RV3" s="39">
        <v>20.470798260104115</v>
      </c>
      <c r="RW3" s="39">
        <v>7.7522786137212263</v>
      </c>
      <c r="RX3" s="39">
        <v>21.191076937032506</v>
      </c>
      <c r="RY3" s="39">
        <v>24.63000661485481</v>
      </c>
      <c r="RZ3" s="39">
        <v>12.51862687476763</v>
      </c>
      <c r="SA3" s="39">
        <v>39.647083848942081</v>
      </c>
      <c r="SB3" s="39">
        <v>56.692555612252967</v>
      </c>
      <c r="SC3" s="39">
        <v>16.050658293823417</v>
      </c>
      <c r="SD3" s="39">
        <v>12.927262182499101</v>
      </c>
      <c r="SE3" s="39">
        <v>13.408463090464711</v>
      </c>
      <c r="SF3" s="39">
        <v>23.591344396841659</v>
      </c>
      <c r="SG3" s="39">
        <v>11.076601822381713</v>
      </c>
      <c r="SH3" s="39">
        <v>105.55948864661521</v>
      </c>
      <c r="SI3" s="39">
        <v>2.1497207611106948</v>
      </c>
      <c r="SJ3" s="39">
        <v>16.824649796214938</v>
      </c>
      <c r="SK3" s="39">
        <v>-12.235438072754452</v>
      </c>
      <c r="SL3" s="39">
        <v>26.526181119677879</v>
      </c>
      <c r="SM3" s="39">
        <v>12.916829103556299</v>
      </c>
      <c r="SN3" s="39">
        <v>0.76156719289877861</v>
      </c>
      <c r="SO3" s="39">
        <v>79.863467566779505</v>
      </c>
      <c r="SP3" s="39">
        <v>110.63703025543951</v>
      </c>
      <c r="SQ3" s="39">
        <v>19.927416149252856</v>
      </c>
      <c r="SR3" s="39">
        <v>1.1517196006926536</v>
      </c>
      <c r="SS3" s="39">
        <v>45.28278181045026</v>
      </c>
      <c r="ST3" s="39">
        <v>47.783744003698686</v>
      </c>
      <c r="SU3" s="39">
        <v>1.1195281064890328</v>
      </c>
      <c r="SV3" s="39">
        <v>50.514841604276747</v>
      </c>
      <c r="SW3" s="39">
        <v>5.3160498473282454</v>
      </c>
      <c r="SX3" s="39">
        <v>14.791379412499385</v>
      </c>
      <c r="SY3" s="39">
        <v>10.112341608109068</v>
      </c>
      <c r="SZ3" s="39">
        <v>42.846741908948722</v>
      </c>
      <c r="TA3" s="39">
        <v>-4.073707103095181</v>
      </c>
      <c r="TB3" s="39">
        <v>13.543863537960505</v>
      </c>
      <c r="TC3" s="39">
        <v>10.933779810529471</v>
      </c>
      <c r="TD3" s="39">
        <v>59.017232936404888</v>
      </c>
      <c r="TE3" s="39">
        <v>4.8178918047809383</v>
      </c>
      <c r="TF3" s="39">
        <v>8.2746766958899016</v>
      </c>
      <c r="TG3" s="39">
        <v>465.1466797955319</v>
      </c>
      <c r="TH3" s="39">
        <v>204.63521860907127</v>
      </c>
      <c r="TI3" s="39">
        <v>27.955248706361218</v>
      </c>
      <c r="TJ3" s="39">
        <v>1.5086992435982087</v>
      </c>
      <c r="TK3" s="39">
        <v>16.663065369484865</v>
      </c>
      <c r="TL3" s="39">
        <v>26.30872401258172</v>
      </c>
      <c r="TM3" s="39">
        <v>1.1559248221889944</v>
      </c>
      <c r="TN3" s="39">
        <v>133.98473148758336</v>
      </c>
      <c r="TO3" s="39">
        <v>14.590145714060192</v>
      </c>
      <c r="TP3" s="39">
        <v>0</v>
      </c>
      <c r="TQ3" s="39" t="e">
        <v>#DIV/0!</v>
      </c>
      <c r="TR3" s="39">
        <v>15.309384187602044</v>
      </c>
      <c r="TS3" s="39">
        <v>3.5479873992285804</v>
      </c>
      <c r="TT3" s="39">
        <v>6.3370294693991474</v>
      </c>
      <c r="TU3" s="39">
        <v>23.91176102017177</v>
      </c>
      <c r="TV3" s="39">
        <v>47.626695892238502</v>
      </c>
      <c r="TW3" s="39">
        <v>2.603617144616174</v>
      </c>
      <c r="TX3" s="39">
        <v>-80.886555916989579</v>
      </c>
      <c r="TY3" s="39">
        <v>2.0040789210729888</v>
      </c>
      <c r="TZ3" s="39">
        <v>14.550772708694137</v>
      </c>
      <c r="UA3" s="39">
        <v>78.127475218901523</v>
      </c>
      <c r="UB3" s="39">
        <v>2.6056484486801854</v>
      </c>
      <c r="UC3" s="39">
        <v>78.377602937854647</v>
      </c>
      <c r="UD3" s="39">
        <v>14.905674357355476</v>
      </c>
      <c r="UE3" s="39">
        <v>-8.0167614652676331</v>
      </c>
      <c r="UF3" s="39">
        <v>11.603203681974978</v>
      </c>
      <c r="UG3" s="39">
        <v>21.696908628389021</v>
      </c>
      <c r="UH3" s="39">
        <v>7.0899437796790359</v>
      </c>
      <c r="UI3" s="39">
        <v>11.504602457519098</v>
      </c>
      <c r="UJ3" s="39">
        <v>3.2064731219698617</v>
      </c>
      <c r="UK3" s="39">
        <v>-19.857353824574496</v>
      </c>
      <c r="UL3" s="39">
        <v>6.0638636789282891</v>
      </c>
      <c r="UM3" s="39">
        <v>74.279288995639362</v>
      </c>
      <c r="UN3" s="39">
        <v>11.465473005192878</v>
      </c>
      <c r="UO3" s="39">
        <v>8.209467558659032</v>
      </c>
      <c r="UP3" s="39">
        <v>32.18172457945068</v>
      </c>
      <c r="UQ3" s="39">
        <v>14.236868353345329</v>
      </c>
      <c r="UR3" s="39">
        <v>4.806921293440154</v>
      </c>
      <c r="US3" s="39">
        <v>27.068342595620905</v>
      </c>
      <c r="UT3" s="39">
        <v>35.895453434814257</v>
      </c>
      <c r="UU3" s="39">
        <v>16.518722155945124</v>
      </c>
      <c r="UV3" s="39">
        <v>14.624768845089914</v>
      </c>
      <c r="UW3" s="39">
        <v>2.2791140550804774</v>
      </c>
      <c r="UX3" s="39">
        <v>37.820183350999564</v>
      </c>
      <c r="UY3" s="39">
        <v>73.317694143463484</v>
      </c>
      <c r="UZ3" s="39">
        <v>84.135404126109592</v>
      </c>
      <c r="VA3" s="39">
        <v>6.3709637039717411</v>
      </c>
      <c r="VB3" s="39">
        <v>12.876770134563394</v>
      </c>
      <c r="VC3" s="39">
        <v>6.3470516501075114</v>
      </c>
      <c r="VD3" s="39">
        <v>35.243863817190395</v>
      </c>
      <c r="VE3" s="39">
        <v>9.8850320103367331</v>
      </c>
      <c r="VF3" s="39">
        <v>20.948807473333961</v>
      </c>
      <c r="VG3" s="39">
        <v>3.253622485294084</v>
      </c>
      <c r="VH3" s="39">
        <v>-27.022703168221987</v>
      </c>
      <c r="VI3" s="39">
        <v>3.6633844256273265</v>
      </c>
      <c r="VJ3" s="39">
        <v>67.454681794784648</v>
      </c>
      <c r="VK3" s="39">
        <v>4.2453621935369386</v>
      </c>
      <c r="VL3" s="39">
        <v>5.6362474234788174</v>
      </c>
      <c r="VM3" s="39">
        <v>8.2320962405156521</v>
      </c>
      <c r="VN3" s="39">
        <v>234.48627058058719</v>
      </c>
      <c r="VO3" s="39">
        <v>9.1674971241046599</v>
      </c>
      <c r="VP3" s="39">
        <v>-258.70329608503357</v>
      </c>
      <c r="VQ3" s="39">
        <v>7.2638687038064367</v>
      </c>
      <c r="VR3" s="39">
        <v>5.1708315479515328</v>
      </c>
      <c r="VS3" s="39">
        <v>6.6903637645075404</v>
      </c>
      <c r="VT3" s="39">
        <v>23.715230776287321</v>
      </c>
      <c r="VU3" s="39">
        <v>24.126452923080144</v>
      </c>
      <c r="VV3" s="39">
        <v>17.958576068679918</v>
      </c>
      <c r="VW3" s="39">
        <v>3.5283072115583383</v>
      </c>
      <c r="VX3" s="39">
        <v>26.893111970305412</v>
      </c>
      <c r="VY3" s="39">
        <v>-13.272978040374486</v>
      </c>
      <c r="VZ3" s="39">
        <v>31.771074977444869</v>
      </c>
      <c r="WA3" s="39">
        <v>40.351056294537926</v>
      </c>
      <c r="WB3" s="39">
        <v>3.2851174326457877</v>
      </c>
      <c r="WC3" s="39">
        <v>-4.5771639701918483</v>
      </c>
      <c r="WD3" s="39">
        <v>51.840967857876088</v>
      </c>
      <c r="WE3" s="39">
        <v>20.534086141305565</v>
      </c>
      <c r="WF3" s="39">
        <v>25.214929718386642</v>
      </c>
      <c r="WG3" s="39">
        <v>68.432787279575777</v>
      </c>
      <c r="WH3" s="39">
        <v>1.2084043021137507</v>
      </c>
      <c r="WI3" s="39">
        <v>16.561225660259279</v>
      </c>
      <c r="WJ3" s="39">
        <v>126.59241554162188</v>
      </c>
      <c r="WK3" s="39">
        <v>8.1915223664572778</v>
      </c>
      <c r="WL3" s="39">
        <v>10.053327398848788</v>
      </c>
      <c r="WM3" s="39">
        <v>7.5030552395233636</v>
      </c>
      <c r="WN3" s="39">
        <v>41.178681090331992</v>
      </c>
      <c r="WO3" s="39">
        <v>3.9481997672756686</v>
      </c>
      <c r="WP3" s="39">
        <v>8.1769811847904208</v>
      </c>
      <c r="WQ3" s="39">
        <v>75.330334059329118</v>
      </c>
      <c r="WR3" s="39">
        <v>48.573813001059818</v>
      </c>
      <c r="WS3" s="39">
        <v>10.792685010094955</v>
      </c>
      <c r="WT3" s="39">
        <v>12.04928708727603</v>
      </c>
      <c r="WU3" s="39">
        <v>41.829656820910458</v>
      </c>
      <c r="WV3" s="39">
        <v>3.4599520319791885</v>
      </c>
      <c r="WW3" s="39">
        <v>15.464307095658132</v>
      </c>
      <c r="WX3" s="39">
        <v>11.891589951859961</v>
      </c>
      <c r="WY3" s="39">
        <v>5.487235682042928</v>
      </c>
      <c r="WZ3" s="39">
        <v>44.277582147084267</v>
      </c>
      <c r="XA3" s="39">
        <v>12.335023801824072</v>
      </c>
      <c r="XB3" s="39">
        <v>27.168062004470315</v>
      </c>
      <c r="XC3" s="39">
        <v>241.18265648618117</v>
      </c>
      <c r="XD3" s="39">
        <v>1.6200614002146829</v>
      </c>
      <c r="XE3" s="39">
        <v>41.569866905428242</v>
      </c>
      <c r="XF3" s="39">
        <v>56.46408294342352</v>
      </c>
      <c r="XG3" s="39">
        <v>10.740706492187789</v>
      </c>
      <c r="XH3" s="39">
        <v>9.1204991957002566</v>
      </c>
      <c r="XI3" s="39">
        <v>7.6155352896943374</v>
      </c>
      <c r="XJ3" s="39">
        <v>14.203178944770714</v>
      </c>
      <c r="XK3" s="39">
        <v>16.85297464974305</v>
      </c>
      <c r="XL3" s="39">
        <v>1.7674180795813166</v>
      </c>
      <c r="XM3" s="39">
        <v>24.423441900176673</v>
      </c>
      <c r="XN3" s="39">
        <v>-0.74452976393580284</v>
      </c>
      <c r="XO3" s="39">
        <v>-264.84603725962023</v>
      </c>
      <c r="XP3" s="39">
        <v>-20.541763656175089</v>
      </c>
      <c r="XQ3" s="39">
        <v>13.226276694663076</v>
      </c>
      <c r="XR3" s="39">
        <v>58.161907551771115</v>
      </c>
      <c r="XS3" s="39">
        <v>8.9407657298246868</v>
      </c>
      <c r="XT3" s="39">
        <v>14.195040418808999</v>
      </c>
      <c r="XU3" s="39">
        <v>7.6590828391513277</v>
      </c>
      <c r="XV3" s="39">
        <v>20.65223114911544</v>
      </c>
      <c r="XW3" s="39">
        <v>31.129484559497001</v>
      </c>
      <c r="XX3" s="39">
        <v>10.897151538348361</v>
      </c>
      <c r="XY3" s="39">
        <v>10.741088557105559</v>
      </c>
      <c r="XZ3" s="39">
        <v>11.300182117846486</v>
      </c>
      <c r="YA3" s="39">
        <v>47.124077277876587</v>
      </c>
      <c r="YB3" s="39">
        <v>14.231940148404625</v>
      </c>
      <c r="YC3" s="39">
        <v>7.9891450036741674</v>
      </c>
      <c r="YD3" s="39">
        <v>16.173497475885178</v>
      </c>
      <c r="YE3" s="39">
        <v>5.0918744148511097</v>
      </c>
      <c r="YF3" s="39">
        <v>216.1730804185394</v>
      </c>
      <c r="YG3" s="39">
        <v>16.707527330689093</v>
      </c>
      <c r="YH3" s="39">
        <v>12.137881736236155</v>
      </c>
      <c r="YI3" s="39">
        <v>31.838803592663208</v>
      </c>
      <c r="YJ3" s="39">
        <v>9.3331858715934803</v>
      </c>
      <c r="YK3" s="39">
        <v>3.3821592489441836</v>
      </c>
      <c r="YL3" s="39">
        <v>27.421958867630579</v>
      </c>
      <c r="YM3" s="39">
        <v>39.994996094636612</v>
      </c>
      <c r="YN3" s="39">
        <v>3.5007406524826248</v>
      </c>
      <c r="YO3" s="39">
        <v>159.48362387615603</v>
      </c>
      <c r="YP3" s="39">
        <v>16.944292319551852</v>
      </c>
      <c r="YQ3" s="39">
        <v>47.756005381312477</v>
      </c>
      <c r="YR3" s="39">
        <v>2.571863093754716</v>
      </c>
      <c r="YS3" s="39">
        <v>8.2499653769550729</v>
      </c>
      <c r="YT3" s="39">
        <v>32.093272781779142</v>
      </c>
      <c r="YU3" s="39">
        <v>12.441151687687777</v>
      </c>
      <c r="YV3" s="39">
        <v>7.9451469401607371</v>
      </c>
      <c r="YW3" s="39">
        <v>50.891613486321575</v>
      </c>
      <c r="YX3" s="39">
        <v>-27.484202112193323</v>
      </c>
      <c r="YY3" s="39">
        <v>-31.108332407215304</v>
      </c>
      <c r="YZ3" s="39">
        <v>41.227877242040627</v>
      </c>
      <c r="ZA3" s="39">
        <v>15.221309671514094</v>
      </c>
      <c r="ZB3" s="39">
        <v>9.8346257024740193</v>
      </c>
      <c r="ZC3" s="39">
        <v>8.9980527313390599</v>
      </c>
      <c r="ZD3" s="39">
        <v>155.25897910869421</v>
      </c>
      <c r="ZE3" s="39">
        <v>7.2032446609035876</v>
      </c>
      <c r="ZF3" s="39">
        <v>13.25235977595292</v>
      </c>
      <c r="ZG3" s="39">
        <v>2.2070581705462731</v>
      </c>
      <c r="ZH3" s="39">
        <v>38.286301204278004</v>
      </c>
      <c r="ZI3" s="39">
        <v>16.048842500271988</v>
      </c>
      <c r="ZJ3" s="39">
        <v>49.74876599254813</v>
      </c>
      <c r="ZK3" s="39">
        <v>15.581817660926381</v>
      </c>
      <c r="ZL3" s="39">
        <v>5.1503671273748539</v>
      </c>
      <c r="ZM3" s="39">
        <v>-127.60628633758128</v>
      </c>
      <c r="ZN3" s="39">
        <v>11.150696263198196</v>
      </c>
      <c r="ZO3" s="39">
        <v>8.1528336587905059</v>
      </c>
      <c r="ZP3" s="39">
        <v>50.709645760028074</v>
      </c>
      <c r="ZQ3" s="39">
        <v>70.942280213961993</v>
      </c>
      <c r="ZR3" s="39">
        <v>19.396333846500735</v>
      </c>
      <c r="ZS3" s="39">
        <v>2.8084510972719046</v>
      </c>
      <c r="ZT3" s="39">
        <v>3.4397298247958887</v>
      </c>
      <c r="ZU3" s="39">
        <v>-34.672845579834416</v>
      </c>
      <c r="ZV3" s="39">
        <v>47.578988283429318</v>
      </c>
      <c r="ZW3" s="39">
        <v>2.0877806197128121</v>
      </c>
      <c r="ZX3" s="39">
        <v>32.521190982690129</v>
      </c>
      <c r="ZY3" s="39">
        <v>-17.576041225091704</v>
      </c>
      <c r="ZZ3" s="39">
        <v>-15.259306699519971</v>
      </c>
      <c r="AAA3" s="39">
        <v>46.159683141187713</v>
      </c>
      <c r="AAB3" s="39">
        <v>63.853760760879702</v>
      </c>
      <c r="AAC3" s="39">
        <v>18.904006740290093</v>
      </c>
      <c r="AAD3" s="39">
        <v>-14.085134751894842</v>
      </c>
      <c r="AAE3" s="39">
        <v>-53.875382995350201</v>
      </c>
      <c r="AAF3" s="39">
        <v>10.688076307672583</v>
      </c>
      <c r="AAG3" s="39">
        <v>20.985993294723215</v>
      </c>
      <c r="AAH3" s="39">
        <v>11.19517372078756</v>
      </c>
      <c r="AAI3" s="39">
        <v>-2.473874799170519</v>
      </c>
      <c r="AAJ3" s="39">
        <v>2.2725333574148472</v>
      </c>
      <c r="AAK3" s="39">
        <v>-256.28362906357523</v>
      </c>
      <c r="AAL3" s="39">
        <v>3.452195544516901</v>
      </c>
      <c r="AAM3" s="39">
        <v>16.542181107973608</v>
      </c>
      <c r="AAN3" s="39">
        <v>26.589294923543424</v>
      </c>
      <c r="AAO3" s="39">
        <v>3.6351221203388624</v>
      </c>
      <c r="AAP3" s="39">
        <v>-21.45863903841942</v>
      </c>
      <c r="AAQ3" s="39">
        <v>104.07296360234471</v>
      </c>
      <c r="AAR3" s="39">
        <v>2.0213578930900278</v>
      </c>
      <c r="AAS3" s="39">
        <v>-83.613447466912078</v>
      </c>
      <c r="AAT3" s="39">
        <v>4.3640939986790652</v>
      </c>
      <c r="AAU3" s="39">
        <v>-445.0934499065641</v>
      </c>
      <c r="AAV3" s="39">
        <v>5.8461026818793567</v>
      </c>
      <c r="AAW3" s="39">
        <v>21.550012272694435</v>
      </c>
      <c r="AAX3" s="39">
        <v>8.6031789408593671</v>
      </c>
      <c r="AAY3" s="39">
        <v>26.628424858305852</v>
      </c>
      <c r="AAZ3" s="39">
        <v>6.2880635087880599</v>
      </c>
      <c r="ABA3" s="39">
        <v>2292.584128169718</v>
      </c>
      <c r="ABB3" s="39">
        <v>4.9485920684462856</v>
      </c>
      <c r="ABC3" s="39">
        <v>11.225879514330687</v>
      </c>
      <c r="ABD3" s="39">
        <v>52.429248522281334</v>
      </c>
      <c r="ABE3" s="39">
        <v>214.09636849285104</v>
      </c>
      <c r="ABF3" s="39">
        <v>-16.970835471851409</v>
      </c>
      <c r="ABG3" s="39">
        <v>2.9079170793258453</v>
      </c>
      <c r="ABH3" s="39">
        <v>115.87811563055158</v>
      </c>
      <c r="ABI3" s="39">
        <v>61.776264013827976</v>
      </c>
      <c r="ABJ3" s="39">
        <v>7.7172401735672098</v>
      </c>
      <c r="ABK3" s="39">
        <v>21.573359383861582</v>
      </c>
      <c r="ABL3" s="39">
        <v>15.540003273509427</v>
      </c>
      <c r="ABM3" s="39">
        <v>3.7464993777967219</v>
      </c>
      <c r="ABN3" s="39">
        <v>736.65767290591521</v>
      </c>
      <c r="ABO3" s="39">
        <v>1.102046305673186</v>
      </c>
      <c r="ABP3" s="39">
        <v>326.91857855170235</v>
      </c>
      <c r="ABQ3" s="39">
        <v>0.21255600561470098</v>
      </c>
      <c r="ABR3" s="39">
        <v>-58.090851793276535</v>
      </c>
      <c r="ABS3" s="39">
        <v>19.975373467612759</v>
      </c>
      <c r="ABT3" s="39">
        <v>18.079719050184384</v>
      </c>
      <c r="ABU3" s="39">
        <v>12.618765840758874</v>
      </c>
      <c r="ABV3" s="39">
        <v>72.587695931525047</v>
      </c>
      <c r="ABW3" s="39">
        <v>-99.777124148239011</v>
      </c>
      <c r="ABX3" s="39">
        <v>27.30958184049889</v>
      </c>
      <c r="ABY3" s="39">
        <v>26.791420719483472</v>
      </c>
      <c r="ABZ3" s="39">
        <v>55.622726703875259</v>
      </c>
      <c r="ACA3" s="39">
        <v>-105.53219124337316</v>
      </c>
      <c r="ACB3" s="39">
        <v>-1540.2218008430646</v>
      </c>
      <c r="ACC3" s="39">
        <v>-4.4143531259801634</v>
      </c>
      <c r="ACD3" s="39">
        <v>397.75876595988382</v>
      </c>
      <c r="ACE3" s="39">
        <v>45.932721313140263</v>
      </c>
      <c r="ACF3" s="39">
        <v>-39.336636795429463</v>
      </c>
      <c r="ACG3" s="39">
        <v>12.260654583129893</v>
      </c>
      <c r="ACH3" s="39">
        <v>14.442213698508564</v>
      </c>
      <c r="ACI3" s="39">
        <v>204.59649331481666</v>
      </c>
      <c r="ACJ3" s="39">
        <v>66.851513403046013</v>
      </c>
      <c r="ACK3" s="39">
        <v>-58.654827053118161</v>
      </c>
      <c r="ACL3" s="39">
        <v>20.834402919807705</v>
      </c>
      <c r="ACM3" s="39">
        <v>8.7590542982278752</v>
      </c>
      <c r="ACN3" s="39">
        <v>12.802586010047419</v>
      </c>
      <c r="ACO3" s="39">
        <v>45.774521774387274</v>
      </c>
      <c r="ACP3" s="39">
        <v>0</v>
      </c>
    </row>
    <row r="4" spans="1:770" x14ac:dyDescent="0.3">
      <c r="A4" s="13">
        <v>42460</v>
      </c>
      <c r="B4" s="39">
        <v>4.6055281620435364</v>
      </c>
      <c r="C4" s="39">
        <v>4.0865664813315989</v>
      </c>
      <c r="D4" s="39">
        <v>19.988227647075192</v>
      </c>
      <c r="E4" s="39">
        <v>245.65603636655212</v>
      </c>
      <c r="F4" s="39">
        <v>8.1376493195662558</v>
      </c>
      <c r="G4" s="39">
        <v>5.7118965166572382</v>
      </c>
      <c r="H4" s="39">
        <v>12.762164071277418</v>
      </c>
      <c r="I4" s="39">
        <v>8.3379827594752491</v>
      </c>
      <c r="J4" s="39">
        <v>3.6714825759907739</v>
      </c>
      <c r="K4" s="39">
        <v>6.4705618788689359</v>
      </c>
      <c r="L4" s="39">
        <v>65.336315119178224</v>
      </c>
      <c r="M4" s="39">
        <v>11.169333990425232</v>
      </c>
      <c r="N4" s="39">
        <v>189.74655332167742</v>
      </c>
      <c r="O4" s="39">
        <v>116.92329593778749</v>
      </c>
      <c r="P4" s="39">
        <v>9.1443195856522799</v>
      </c>
      <c r="Q4" s="39">
        <v>4.103274728303778</v>
      </c>
      <c r="R4" s="39">
        <v>200.74503103494544</v>
      </c>
      <c r="S4" s="39">
        <v>7.2264798099029388</v>
      </c>
      <c r="T4" s="39">
        <v>5.697361241516341</v>
      </c>
      <c r="U4" s="39">
        <v>-29.467083216102075</v>
      </c>
      <c r="V4" s="39">
        <v>11.529513825271405</v>
      </c>
      <c r="W4" s="39">
        <v>5.5035008967838914</v>
      </c>
      <c r="X4" s="39">
        <v>55.701796943581961</v>
      </c>
      <c r="Y4" s="39">
        <v>11.336495668023394</v>
      </c>
      <c r="Z4" s="39">
        <v>4.4281101938058729</v>
      </c>
      <c r="AA4" s="39">
        <v>164.51526359727609</v>
      </c>
      <c r="AB4" s="39">
        <v>6.9296839992960839</v>
      </c>
      <c r="AC4" s="39">
        <v>11.308995713699121</v>
      </c>
      <c r="AD4" s="39">
        <v>6.1355800716475422</v>
      </c>
      <c r="AE4" s="39">
        <v>166.37147478667885</v>
      </c>
      <c r="AF4" s="39">
        <v>35.22466178219468</v>
      </c>
      <c r="AG4" s="39">
        <v>5.179659057399248</v>
      </c>
      <c r="AH4" s="39">
        <v>4.3057505347181451</v>
      </c>
      <c r="AI4" s="39">
        <v>21.06212952187364</v>
      </c>
      <c r="AJ4" s="39">
        <v>6.278750909605491</v>
      </c>
      <c r="AK4" s="39">
        <v>149.1137596176265</v>
      </c>
      <c r="AL4" s="39">
        <v>5.6952672221766258</v>
      </c>
      <c r="AM4" s="39">
        <v>4.8632884831090823</v>
      </c>
      <c r="AN4" s="39">
        <v>10.852815006921293</v>
      </c>
      <c r="AO4" s="39">
        <v>5.3832702475220904</v>
      </c>
      <c r="AP4" s="39">
        <v>5.6024896548311389</v>
      </c>
      <c r="AQ4" s="39">
        <v>11.22703263461487</v>
      </c>
      <c r="AR4" s="39">
        <v>13.134130959967987</v>
      </c>
      <c r="AS4" s="39">
        <v>5.6421329254439136</v>
      </c>
      <c r="AT4" s="39">
        <v>22.83152718422734</v>
      </c>
      <c r="AU4" s="39" t="e">
        <v>#DIV/0!</v>
      </c>
      <c r="AV4" s="39">
        <v>3.3244352849507495</v>
      </c>
      <c r="AW4" s="39">
        <v>4.693310030094251</v>
      </c>
      <c r="AX4" s="39">
        <v>14.988632470575148</v>
      </c>
      <c r="AY4" s="39">
        <v>17.080774047803558</v>
      </c>
      <c r="AZ4" s="39">
        <v>8.3308382767598097</v>
      </c>
      <c r="BA4" s="39">
        <v>22.344892879994386</v>
      </c>
      <c r="BB4" s="39">
        <v>10.998400246223049</v>
      </c>
      <c r="BC4" s="39">
        <v>15.125368968817259</v>
      </c>
      <c r="BD4" s="39">
        <v>47.432833789754604</v>
      </c>
      <c r="BE4" s="39">
        <v>11.308348306715676</v>
      </c>
      <c r="BF4" s="39">
        <v>95.683621006654363</v>
      </c>
      <c r="BG4" s="39">
        <v>50.637832109018461</v>
      </c>
      <c r="BH4" s="39">
        <v>5.7013913469779762</v>
      </c>
      <c r="BI4" s="39" t="e">
        <v>#DIV/0!</v>
      </c>
      <c r="BJ4" s="39">
        <v>1028.9575292165478</v>
      </c>
      <c r="BK4" s="39">
        <v>32.707517797794793</v>
      </c>
      <c r="BL4" s="39">
        <v>14.413882937226674</v>
      </c>
      <c r="BM4" s="39">
        <v>3.7542457990648668</v>
      </c>
      <c r="BN4" s="39">
        <v>130.09407391896136</v>
      </c>
      <c r="BO4" s="39">
        <v>168.27212244539038</v>
      </c>
      <c r="BP4" s="39">
        <v>31.213735955132162</v>
      </c>
      <c r="BQ4" s="39">
        <v>10.457767389076606</v>
      </c>
      <c r="BR4" s="39">
        <v>-11.190286047832931</v>
      </c>
      <c r="BS4" s="39">
        <v>52.290486555866686</v>
      </c>
      <c r="BT4" s="39">
        <v>93.152364577213788</v>
      </c>
      <c r="BU4" s="39">
        <v>9.518121639399352</v>
      </c>
      <c r="BV4" s="39">
        <v>20.490275845307313</v>
      </c>
      <c r="BW4" s="39">
        <v>60.65081208154637</v>
      </c>
      <c r="BX4" s="39">
        <v>6.8974144924001735</v>
      </c>
      <c r="BY4" s="39">
        <v>11.680568446532424</v>
      </c>
      <c r="BZ4" s="39">
        <v>7.861472676976156</v>
      </c>
      <c r="CA4" s="39">
        <v>7.9610293704572825</v>
      </c>
      <c r="CB4" s="39" t="e">
        <v>#DIV/0!</v>
      </c>
      <c r="CC4" s="39">
        <v>16.181250969269492</v>
      </c>
      <c r="CD4" s="39">
        <v>8.4190985503063782</v>
      </c>
      <c r="CE4" s="39">
        <v>11.040709549780841</v>
      </c>
      <c r="CF4" s="39">
        <v>12.79970815477057</v>
      </c>
      <c r="CG4" s="39">
        <v>101.80121497342336</v>
      </c>
      <c r="CH4" s="39">
        <v>127.43175064430734</v>
      </c>
      <c r="CI4" s="39">
        <v>10.346478883308327</v>
      </c>
      <c r="CJ4" s="39">
        <v>7.8319926714783135</v>
      </c>
      <c r="CK4" s="39">
        <v>11.979848392554318</v>
      </c>
      <c r="CL4" s="39">
        <v>48.840508355020461</v>
      </c>
      <c r="CM4" s="39">
        <v>44.656435416729998</v>
      </c>
      <c r="CN4" s="39">
        <v>9.4743969192306174</v>
      </c>
      <c r="CO4" s="39">
        <v>21.464707654331274</v>
      </c>
      <c r="CP4" s="39">
        <v>21.281979305190806</v>
      </c>
      <c r="CQ4" s="39">
        <v>34.59349653783358</v>
      </c>
      <c r="CR4" s="39">
        <v>12.126910062333037</v>
      </c>
      <c r="CS4" s="39">
        <v>57.784586125901541</v>
      </c>
      <c r="CT4" s="39">
        <v>16.748222836694694</v>
      </c>
      <c r="CU4" s="39">
        <v>-24.693154201404194</v>
      </c>
      <c r="CV4" s="39">
        <v>13.481607493915625</v>
      </c>
      <c r="CW4" s="39">
        <v>87.889997626742939</v>
      </c>
      <c r="CX4" s="39">
        <v>108.86733644994516</v>
      </c>
      <c r="CY4" s="39">
        <v>19.85614431093348</v>
      </c>
      <c r="CZ4" s="39">
        <v>8.7402274999081513</v>
      </c>
      <c r="DA4" s="39">
        <v>12.374983626029055</v>
      </c>
      <c r="DB4" s="39">
        <v>17.027645855073683</v>
      </c>
      <c r="DC4" s="39" t="e">
        <v>#DIV/0!</v>
      </c>
      <c r="DD4" s="39">
        <v>24.690554559301276</v>
      </c>
      <c r="DE4" s="39">
        <v>7.0496334485771586</v>
      </c>
      <c r="DF4" s="39">
        <v>14.668400254833266</v>
      </c>
      <c r="DG4" s="39">
        <v>33.515458239878257</v>
      </c>
      <c r="DH4" s="39">
        <v>13.142153516073018</v>
      </c>
      <c r="DI4" s="39">
        <v>16.206661526544675</v>
      </c>
      <c r="DJ4" s="39">
        <v>12.68288145324461</v>
      </c>
      <c r="DK4" s="39">
        <v>4.3078011223952339</v>
      </c>
      <c r="DL4" s="39">
        <v>22.761195725459569</v>
      </c>
      <c r="DM4" s="39">
        <v>45.725719439776356</v>
      </c>
      <c r="DN4" s="39">
        <v>41.015974355124719</v>
      </c>
      <c r="DO4" s="39">
        <v>8.1314375947046589</v>
      </c>
      <c r="DP4" s="39">
        <v>13.637961524029448</v>
      </c>
      <c r="DQ4" s="39">
        <v>10.733216340075371</v>
      </c>
      <c r="DR4" s="39">
        <v>3.2852959004449072</v>
      </c>
      <c r="DS4" s="39">
        <v>6.3657956894621943</v>
      </c>
      <c r="DT4" s="39">
        <v>8.9925783048930867</v>
      </c>
      <c r="DU4" s="39">
        <v>5.4652181742143506</v>
      </c>
      <c r="DV4" s="39">
        <v>14.403711897171346</v>
      </c>
      <c r="DW4" s="39">
        <v>13.806106453246015</v>
      </c>
      <c r="DX4" s="39">
        <v>8.0203301193418461</v>
      </c>
      <c r="DY4" s="39">
        <v>3.6925813809443002</v>
      </c>
      <c r="DZ4" s="39">
        <v>10.059813014769032</v>
      </c>
      <c r="EA4" s="39">
        <v>10.260562714377201</v>
      </c>
      <c r="EB4" s="39">
        <v>23.900095009727185</v>
      </c>
      <c r="EC4" s="39">
        <v>12.49005117693291</v>
      </c>
      <c r="ED4" s="39">
        <v>16.254044393904891</v>
      </c>
      <c r="EE4" s="39">
        <v>118.67982899348323</v>
      </c>
      <c r="EF4" s="39">
        <v>13.715791990493909</v>
      </c>
      <c r="EG4" s="39">
        <v>23.665234831252615</v>
      </c>
      <c r="EH4" s="39">
        <v>15.596727520874934</v>
      </c>
      <c r="EI4" s="39">
        <v>9.1709067202482331</v>
      </c>
      <c r="EJ4" s="39">
        <v>17.633242490986859</v>
      </c>
      <c r="EK4" s="39">
        <v>15.245118473364954</v>
      </c>
      <c r="EL4" s="39">
        <v>-5.9731300466174524</v>
      </c>
      <c r="EM4" s="39">
        <v>12.543921804167345</v>
      </c>
      <c r="EN4" s="39">
        <v>24.259067917385547</v>
      </c>
      <c r="EO4" s="39">
        <v>16.737592175591917</v>
      </c>
      <c r="EP4" s="39">
        <v>13.359645620524072</v>
      </c>
      <c r="EQ4" s="39">
        <v>15.895978762592884</v>
      </c>
      <c r="ER4" s="39">
        <v>9.0766502480063007</v>
      </c>
      <c r="ES4" s="39">
        <v>4.2542581613356667</v>
      </c>
      <c r="ET4" s="39">
        <v>7.278178056272921</v>
      </c>
      <c r="EU4" s="39">
        <v>15.26409321339931</v>
      </c>
      <c r="EV4" s="39">
        <v>141.22642129889164</v>
      </c>
      <c r="EW4" s="39">
        <v>7.2764629897725444</v>
      </c>
      <c r="EX4" s="39">
        <v>11.858724126088163</v>
      </c>
      <c r="EY4" s="39">
        <v>8.3484863259855686</v>
      </c>
      <c r="EZ4" s="39">
        <v>17.51929547505457</v>
      </c>
      <c r="FA4" s="39">
        <v>6.721007312764983</v>
      </c>
      <c r="FB4" s="39">
        <v>12.894988072894238</v>
      </c>
      <c r="FC4" s="39">
        <v>41.402305703214076</v>
      </c>
      <c r="FD4" s="39" t="e">
        <v>#DIV/0!</v>
      </c>
      <c r="FE4" s="39">
        <v>4.1154989093368028</v>
      </c>
      <c r="FF4" s="39">
        <v>13.640837969857959</v>
      </c>
      <c r="FG4" s="39">
        <v>83.174082351073963</v>
      </c>
      <c r="FH4" s="39" t="e">
        <v>#DIV/0!</v>
      </c>
      <c r="FI4" s="39">
        <v>8.2895591573550931</v>
      </c>
      <c r="FJ4" s="39">
        <v>15.720768157894558</v>
      </c>
      <c r="FK4" s="39">
        <v>6.5768773537362994</v>
      </c>
      <c r="FL4" s="39">
        <v>11.545421578257079</v>
      </c>
      <c r="FM4" s="39">
        <v>5.0573424266420473</v>
      </c>
      <c r="FN4" s="39">
        <v>11.328364001484218</v>
      </c>
      <c r="FO4" s="39">
        <v>6.1700007970411663</v>
      </c>
      <c r="FP4" s="39">
        <v>29.905893247541364</v>
      </c>
      <c r="FQ4" s="39">
        <v>6.343801328455223</v>
      </c>
      <c r="FR4" s="39">
        <v>6.6106044320993567</v>
      </c>
      <c r="FS4" s="39">
        <v>5.9618514606732047</v>
      </c>
      <c r="FT4" s="39">
        <v>19.004819692077618</v>
      </c>
      <c r="FU4" s="39">
        <v>13.158856556499684</v>
      </c>
      <c r="FV4" s="39">
        <v>12.098112640858506</v>
      </c>
      <c r="FW4" s="39">
        <v>21.471508450450038</v>
      </c>
      <c r="FX4" s="39">
        <v>32.61155896234991</v>
      </c>
      <c r="FY4" s="39">
        <v>11.535451436608202</v>
      </c>
      <c r="FZ4" s="39">
        <v>8.4786427309302077</v>
      </c>
      <c r="GA4" s="39">
        <v>7.2779901659117137</v>
      </c>
      <c r="GB4" s="39">
        <v>14.16793474322086</v>
      </c>
      <c r="GC4" s="39">
        <v>8.750072290340503</v>
      </c>
      <c r="GD4" s="39">
        <v>9.4780936224191379</v>
      </c>
      <c r="GE4" s="39">
        <v>199.02382335259472</v>
      </c>
      <c r="GF4" s="39" t="e">
        <v>#DIV/0!</v>
      </c>
      <c r="GG4" s="39">
        <v>10.990920216958534</v>
      </c>
      <c r="GH4" s="39" t="e">
        <v>#DIV/0!</v>
      </c>
      <c r="GI4" s="39">
        <v>-1539.091447727822</v>
      </c>
      <c r="GJ4" s="39">
        <v>6.0943080435063584</v>
      </c>
      <c r="GK4" s="39">
        <v>7.3068095553218537</v>
      </c>
      <c r="GL4" s="39" t="e">
        <v>#DIV/0!</v>
      </c>
      <c r="GM4" s="39">
        <v>10.071096119897735</v>
      </c>
      <c r="GN4" s="39">
        <v>11.438720014582385</v>
      </c>
      <c r="GO4" s="39">
        <v>5.4885255282742946</v>
      </c>
      <c r="GP4" s="39">
        <v>60.856327396948004</v>
      </c>
      <c r="GQ4" s="39">
        <v>6.8138052010716619</v>
      </c>
      <c r="GR4" s="39">
        <v>12.095231647089278</v>
      </c>
      <c r="GS4" s="39">
        <v>14.935390059512706</v>
      </c>
      <c r="GT4" s="39">
        <v>9.1508640829971366</v>
      </c>
      <c r="GU4" s="39">
        <v>13.105260681270998</v>
      </c>
      <c r="GV4" s="39">
        <v>9.5916946383815755</v>
      </c>
      <c r="GW4" s="39">
        <v>5.312058636902627</v>
      </c>
      <c r="GX4" s="39">
        <v>15.360454835666186</v>
      </c>
      <c r="GY4" s="39">
        <v>8.3112840694682362</v>
      </c>
      <c r="GZ4" s="39">
        <v>16.513094043088689</v>
      </c>
      <c r="HA4" s="39">
        <v>7.2412299846053578</v>
      </c>
      <c r="HB4" s="39">
        <v>5.3193435141812957</v>
      </c>
      <c r="HC4" s="39">
        <v>80.615803292504722</v>
      </c>
      <c r="HD4" s="39">
        <v>11.461526383927666</v>
      </c>
      <c r="HE4" s="39" t="e">
        <v>#DIV/0!</v>
      </c>
      <c r="HF4" s="39">
        <v>8.1516826563921523</v>
      </c>
      <c r="HG4" s="39">
        <v>14.691060014833514</v>
      </c>
      <c r="HH4" s="39">
        <v>288.4593115429617</v>
      </c>
      <c r="HI4" s="39">
        <v>12.634491106404747</v>
      </c>
      <c r="HJ4" s="39">
        <v>5.611528022014368</v>
      </c>
      <c r="HK4" s="39">
        <v>21.329351437777508</v>
      </c>
      <c r="HL4" s="39">
        <v>6.882192999536473</v>
      </c>
      <c r="HM4" s="39">
        <v>45.522039972649544</v>
      </c>
      <c r="HN4" s="39">
        <v>8.8708713587833312</v>
      </c>
      <c r="HO4" s="39">
        <v>11.931373177688043</v>
      </c>
      <c r="HP4" s="39" t="e">
        <v>#DIV/0!</v>
      </c>
      <c r="HQ4" s="39">
        <v>16.493696036000546</v>
      </c>
      <c r="HR4" s="39">
        <v>171.63653182597673</v>
      </c>
      <c r="HS4" s="39">
        <v>10.470068168202715</v>
      </c>
      <c r="HT4" s="39">
        <v>100.29048980170209</v>
      </c>
      <c r="HU4" s="39">
        <v>4.3611204216229238</v>
      </c>
      <c r="HV4" s="39">
        <v>4.7619686597996385</v>
      </c>
      <c r="HW4" s="39">
        <v>3.9545729350725281</v>
      </c>
      <c r="HX4" s="39">
        <v>9.6398755975847426</v>
      </c>
      <c r="HY4" s="39">
        <v>5.7788410208974605</v>
      </c>
      <c r="HZ4" s="39">
        <v>7.0065645317719749</v>
      </c>
      <c r="IA4" s="39">
        <v>10.046514560559594</v>
      </c>
      <c r="IB4" s="39">
        <v>12.040108688250532</v>
      </c>
      <c r="IC4" s="39">
        <v>7.9059472858328412</v>
      </c>
      <c r="ID4" s="39">
        <v>21.295668579526598</v>
      </c>
      <c r="IE4" s="39">
        <v>4.403100840783277</v>
      </c>
      <c r="IF4" s="39">
        <v>65.788735080231604</v>
      </c>
      <c r="IG4" s="39">
        <v>6.5939200187035132</v>
      </c>
      <c r="IH4" s="39" t="e">
        <v>#DIV/0!</v>
      </c>
      <c r="II4" s="39">
        <v>20.516894822139903</v>
      </c>
      <c r="IJ4" s="39">
        <v>9.2724824760042317</v>
      </c>
      <c r="IK4" s="39">
        <v>-37.983897190193943</v>
      </c>
      <c r="IL4" s="39" t="e">
        <v>#DIV/0!</v>
      </c>
      <c r="IM4" s="39">
        <v>3.4605154677861893</v>
      </c>
      <c r="IN4" s="39">
        <v>20.841660612539069</v>
      </c>
      <c r="IO4" s="39" t="e">
        <v>#DIV/0!</v>
      </c>
      <c r="IP4" s="39">
        <v>5.760110980294078</v>
      </c>
      <c r="IQ4" s="39">
        <v>68.83553359215793</v>
      </c>
      <c r="IR4" s="39" t="e">
        <v>#DIV/0!</v>
      </c>
      <c r="IS4" s="39">
        <v>16.448044903397079</v>
      </c>
      <c r="IT4" s="39">
        <v>16.56853568493824</v>
      </c>
      <c r="IU4" s="39">
        <v>-85.325462488919001</v>
      </c>
      <c r="IV4" s="39">
        <v>-52.612905741389085</v>
      </c>
      <c r="IW4" s="39">
        <v>6.5765759422435002</v>
      </c>
      <c r="IX4" s="39">
        <v>17.43694147043345</v>
      </c>
      <c r="IY4" s="39">
        <v>10.202944506087981</v>
      </c>
      <c r="IZ4" s="39">
        <v>11.927402964517672</v>
      </c>
      <c r="JA4" s="39">
        <v>74.273698262574641</v>
      </c>
      <c r="JB4" s="39">
        <v>7.8989003584583539</v>
      </c>
      <c r="JC4" s="39">
        <v>9.1989988591890786</v>
      </c>
      <c r="JD4" s="39">
        <v>25.530629596188074</v>
      </c>
      <c r="JE4" s="39">
        <v>33.82120950588132</v>
      </c>
      <c r="JF4" s="39">
        <v>9.9521077832269444</v>
      </c>
      <c r="JG4" s="39">
        <v>8.0824827851583336</v>
      </c>
      <c r="JH4" s="39">
        <v>56.527507518363421</v>
      </c>
      <c r="JI4" s="39">
        <v>10.815111930792487</v>
      </c>
      <c r="JJ4" s="39">
        <v>11.30310467266666</v>
      </c>
      <c r="JK4" s="39">
        <v>3.0739420954104584</v>
      </c>
      <c r="JL4" s="39">
        <v>5.0015110032200258</v>
      </c>
      <c r="JM4" s="39">
        <v>7.3930836773621849</v>
      </c>
      <c r="JN4" s="39">
        <v>27.985120418468412</v>
      </c>
      <c r="JO4" s="39">
        <v>37.53797594688141</v>
      </c>
      <c r="JP4" s="39" t="e">
        <v>#DIV/0!</v>
      </c>
      <c r="JQ4" s="39">
        <v>19.920962912753872</v>
      </c>
      <c r="JR4" s="39">
        <v>42.721881058100593</v>
      </c>
      <c r="JS4" s="39">
        <v>5.6651796125764751</v>
      </c>
      <c r="JT4" s="39">
        <v>8.6503832060190966</v>
      </c>
      <c r="JU4" s="39">
        <v>59.830603521386358</v>
      </c>
      <c r="JV4" s="39">
        <v>33.153622306665611</v>
      </c>
      <c r="JW4" s="39">
        <v>-189.94628400859523</v>
      </c>
      <c r="JX4" s="39">
        <v>20.444144454532704</v>
      </c>
      <c r="JY4" s="39">
        <v>11.588817226964945</v>
      </c>
      <c r="JZ4" s="39">
        <v>-39.185541086887724</v>
      </c>
      <c r="KA4" s="39">
        <v>6.2575196103138584</v>
      </c>
      <c r="KB4" s="39">
        <v>20.308566102366306</v>
      </c>
      <c r="KC4" s="39">
        <v>240.55657834305788</v>
      </c>
      <c r="KD4" s="39">
        <v>16.08021609103541</v>
      </c>
      <c r="KE4" s="39">
        <v>10.801585129571819</v>
      </c>
      <c r="KF4" s="39">
        <v>4.1392794519922633</v>
      </c>
      <c r="KG4" s="39">
        <v>6.9028336459927235</v>
      </c>
      <c r="KH4" s="39">
        <v>11.820248063115425</v>
      </c>
      <c r="KI4" s="39">
        <v>10.054539669423168</v>
      </c>
      <c r="KJ4" s="39">
        <v>22.820910000649121</v>
      </c>
      <c r="KK4" s="39">
        <v>11.778734069718109</v>
      </c>
      <c r="KL4" s="39">
        <v>3.5631485999780392</v>
      </c>
      <c r="KM4" s="39">
        <v>15.348631344563342</v>
      </c>
      <c r="KN4" s="39">
        <v>7.8520008507133339</v>
      </c>
      <c r="KO4" s="39">
        <v>33.138889774291627</v>
      </c>
      <c r="KP4" s="39" t="e">
        <v>#DIV/0!</v>
      </c>
      <c r="KQ4" s="39">
        <v>13.740168637976021</v>
      </c>
      <c r="KR4" s="39">
        <v>7.2240339434804426</v>
      </c>
      <c r="KS4" s="39">
        <v>17.115188270492943</v>
      </c>
      <c r="KT4" s="39">
        <v>15.04703605801503</v>
      </c>
      <c r="KU4" s="39">
        <v>62.156178516729099</v>
      </c>
      <c r="KV4" s="39">
        <v>343.37935267192773</v>
      </c>
      <c r="KW4" s="39">
        <v>6.450738758590477</v>
      </c>
      <c r="KX4" s="39">
        <v>5.5127995045474441</v>
      </c>
      <c r="KY4" s="39">
        <v>9.8674330673000341</v>
      </c>
      <c r="KZ4" s="39">
        <v>12.148843926115942</v>
      </c>
      <c r="LA4" s="39">
        <v>19.48032912112842</v>
      </c>
      <c r="LB4" s="39">
        <v>10.000793831022211</v>
      </c>
      <c r="LC4" s="39">
        <v>-24.210145990756363</v>
      </c>
      <c r="LD4" s="39">
        <v>9.6630841966808401</v>
      </c>
      <c r="LE4" s="39">
        <v>11.275323037846498</v>
      </c>
      <c r="LF4" s="39">
        <v>352.87222477145178</v>
      </c>
      <c r="LG4" s="39">
        <v>8.2831263514937685</v>
      </c>
      <c r="LH4" s="39">
        <v>10.605404341431914</v>
      </c>
      <c r="LI4" s="39">
        <v>11.424170443470706</v>
      </c>
      <c r="LJ4" s="39">
        <v>17.599971130432593</v>
      </c>
      <c r="LK4" s="39">
        <v>15.765426770528896</v>
      </c>
      <c r="LL4" s="39">
        <v>4.6586900432036682</v>
      </c>
      <c r="LM4" s="39">
        <v>21.897267418255339</v>
      </c>
      <c r="LN4" s="39">
        <v>9.752660544661639</v>
      </c>
      <c r="LO4" s="39">
        <v>11.012867581001224</v>
      </c>
      <c r="LP4" s="39">
        <v>8.1740497518852724</v>
      </c>
      <c r="LQ4" s="39">
        <v>7.8787407871586801</v>
      </c>
      <c r="LR4" s="39">
        <v>10.567522060413332</v>
      </c>
      <c r="LS4" s="39">
        <v>5.4811337919341758</v>
      </c>
      <c r="LT4" s="39">
        <v>12.847672984857628</v>
      </c>
      <c r="LU4" s="39">
        <v>8.9191789998314821</v>
      </c>
      <c r="LV4" s="39">
        <v>10.042687792777546</v>
      </c>
      <c r="LW4" s="39">
        <v>8.2413862694513149</v>
      </c>
      <c r="LX4" s="39">
        <v>10.557766922707327</v>
      </c>
      <c r="LY4" s="39">
        <v>12.742212306752206</v>
      </c>
      <c r="LZ4" s="39">
        <v>12.287538995462025</v>
      </c>
      <c r="MA4" s="39">
        <v>4.2097177014642364</v>
      </c>
      <c r="MB4" s="39">
        <v>9.5699249432067308</v>
      </c>
      <c r="MC4" s="39">
        <v>4.4373827461459605</v>
      </c>
      <c r="MD4" s="39">
        <v>27.303896117029431</v>
      </c>
      <c r="ME4" s="39">
        <v>11.390836587176931</v>
      </c>
      <c r="MF4" s="39">
        <v>11.436535389161969</v>
      </c>
      <c r="MG4" s="39">
        <v>9.950063506190574</v>
      </c>
      <c r="MH4" s="39">
        <v>-8.9416685365362394</v>
      </c>
      <c r="MI4" s="39">
        <v>15.704419075973783</v>
      </c>
      <c r="MJ4" s="39">
        <v>7.0992721084371286</v>
      </c>
      <c r="MK4" s="39">
        <v>12.558080941186786</v>
      </c>
      <c r="ML4" s="39">
        <v>97.009988755330539</v>
      </c>
      <c r="MM4" s="39">
        <v>12.137147545349093</v>
      </c>
      <c r="MN4" s="39">
        <v>4.0787206899934363</v>
      </c>
      <c r="MO4" s="39">
        <v>86.826355490485014</v>
      </c>
      <c r="MP4" s="39">
        <v>6.4875205423668678</v>
      </c>
      <c r="MQ4" s="39">
        <v>12.30318294439329</v>
      </c>
      <c r="MR4" s="39">
        <v>9.5575266632263354</v>
      </c>
      <c r="MS4" s="39">
        <v>46.285401806358493</v>
      </c>
      <c r="MT4" s="39">
        <v>58.186133979993357</v>
      </c>
      <c r="MU4" s="39">
        <v>16.778532352074489</v>
      </c>
      <c r="MV4" s="39">
        <v>18.579776588719096</v>
      </c>
      <c r="MW4" s="39">
        <v>4.6163107546921101</v>
      </c>
      <c r="MX4" s="39">
        <v>11.068076686100529</v>
      </c>
      <c r="MY4" s="39">
        <v>34.051158264275024</v>
      </c>
      <c r="MZ4" s="39">
        <v>15.688345469576616</v>
      </c>
      <c r="NA4" s="39">
        <v>15.715268223061251</v>
      </c>
      <c r="NB4" s="39">
        <v>84.588270632486157</v>
      </c>
      <c r="NC4" s="39">
        <v>6.4087801491718963</v>
      </c>
      <c r="ND4" s="39">
        <v>22.383209811615814</v>
      </c>
      <c r="NE4" s="39">
        <v>6.9607236447936485</v>
      </c>
      <c r="NF4" s="39">
        <v>30.372721332301559</v>
      </c>
      <c r="NG4" s="39">
        <v>11.441478577790951</v>
      </c>
      <c r="NH4" s="39">
        <v>12.993187455988535</v>
      </c>
      <c r="NI4" s="39">
        <v>7.64983762933901</v>
      </c>
      <c r="NJ4" s="39">
        <v>7.8665726238574214</v>
      </c>
      <c r="NK4" s="39">
        <v>23.285078858814447</v>
      </c>
      <c r="NL4" s="39">
        <v>8.6159389886282369</v>
      </c>
      <c r="NM4" s="39">
        <v>11.308450304127993</v>
      </c>
      <c r="NN4" s="39">
        <v>29.503241809680347</v>
      </c>
      <c r="NO4" s="39">
        <v>9.5316103260560361</v>
      </c>
      <c r="NP4" s="39">
        <v>10.599006349381353</v>
      </c>
      <c r="NQ4" s="39">
        <v>11.949466525509891</v>
      </c>
      <c r="NR4" s="39">
        <v>13.554398501839859</v>
      </c>
      <c r="NS4" s="39">
        <v>6.7213816226132783</v>
      </c>
      <c r="NT4" s="39">
        <v>25.272457948301025</v>
      </c>
      <c r="NU4" s="39">
        <v>6.1359532774869372</v>
      </c>
      <c r="NV4" s="39">
        <v>57.092196740420128</v>
      </c>
      <c r="NW4" s="39">
        <v>5.1358844057793975</v>
      </c>
      <c r="NX4" s="39">
        <v>13.027917504882319</v>
      </c>
      <c r="NY4" s="39">
        <v>8.5922627726357774</v>
      </c>
      <c r="NZ4" s="39">
        <v>7.3446407804829308</v>
      </c>
      <c r="OA4" s="39">
        <v>9.3680304052477279</v>
      </c>
      <c r="OB4" s="39">
        <v>20.205346662334701</v>
      </c>
      <c r="OC4" s="39">
        <v>-27.386904353746221</v>
      </c>
      <c r="OD4" s="39">
        <v>-46.425100891623508</v>
      </c>
      <c r="OE4" s="39">
        <v>22.910098474962744</v>
      </c>
      <c r="OF4" s="39">
        <v>36.534533939303579</v>
      </c>
      <c r="OG4" s="39">
        <v>-33.736514631454462</v>
      </c>
      <c r="OH4" s="39">
        <v>43.555993441716637</v>
      </c>
      <c r="OI4" s="39">
        <v>18.963031332217305</v>
      </c>
      <c r="OJ4" s="39">
        <v>5.1579384045931933</v>
      </c>
      <c r="OK4" s="39">
        <v>-1139.3911531649082</v>
      </c>
      <c r="OL4" s="39">
        <v>8.0366002894829336</v>
      </c>
      <c r="OM4" s="39">
        <v>17.96217210894109</v>
      </c>
      <c r="ON4" s="39">
        <v>-9.7799321367612801</v>
      </c>
      <c r="OO4" s="39">
        <v>16.17633291865441</v>
      </c>
      <c r="OP4" s="39" t="e">
        <v>#DIV/0!</v>
      </c>
      <c r="OQ4" s="39">
        <v>26.888373728809341</v>
      </c>
      <c r="OR4" s="39">
        <v>-36.702716514566411</v>
      </c>
      <c r="OS4" s="39">
        <v>18.753566632140696</v>
      </c>
      <c r="OT4" s="39">
        <v>358.9401836559631</v>
      </c>
      <c r="OU4" s="39">
        <v>112.63527664917039</v>
      </c>
      <c r="OV4" s="39">
        <v>5.3076029039865187</v>
      </c>
      <c r="OW4" s="39">
        <v>6.1039699648126309</v>
      </c>
      <c r="OX4" s="39">
        <v>14.8386475132643</v>
      </c>
      <c r="OY4" s="39">
        <v>9.6615922863479451</v>
      </c>
      <c r="OZ4" s="39">
        <v>19.253527429808802</v>
      </c>
      <c r="PA4" s="39">
        <v>13.376023511868908</v>
      </c>
      <c r="PB4" s="39">
        <v>14.881650275039647</v>
      </c>
      <c r="PC4" s="39">
        <v>15.730702957508912</v>
      </c>
      <c r="PD4" s="39">
        <v>33.38223943091451</v>
      </c>
      <c r="PE4" s="39">
        <v>43.18032523657719</v>
      </c>
      <c r="PF4" s="39">
        <v>21.09610734749468</v>
      </c>
      <c r="PG4" s="39">
        <v>335.21548824219309</v>
      </c>
      <c r="PH4" s="39">
        <v>36.462987111755794</v>
      </c>
      <c r="PI4" s="39">
        <v>53.494195307084297</v>
      </c>
      <c r="PJ4" s="39">
        <v>17.965357307952875</v>
      </c>
      <c r="PK4" s="39">
        <v>6.2115493967465349</v>
      </c>
      <c r="PL4" s="39">
        <v>28.196724969416302</v>
      </c>
      <c r="PM4" s="39">
        <v>15.202015214027673</v>
      </c>
      <c r="PN4" s="39">
        <v>12.369766008337221</v>
      </c>
      <c r="PO4" s="39">
        <v>12.434417706118495</v>
      </c>
      <c r="PP4" s="39">
        <v>10.048996494801697</v>
      </c>
      <c r="PQ4" s="39">
        <v>13.730655113990471</v>
      </c>
      <c r="PR4" s="39">
        <v>94.82108823509607</v>
      </c>
      <c r="PS4" s="39">
        <v>8.458380993497439</v>
      </c>
      <c r="PT4" s="39">
        <v>8.8660979908323974</v>
      </c>
      <c r="PU4" s="39">
        <v>4.9522017578538557</v>
      </c>
      <c r="PV4" s="39">
        <v>15.744780069934576</v>
      </c>
      <c r="PW4" s="39">
        <v>9.0318347035566919</v>
      </c>
      <c r="PX4" s="39">
        <v>103.17453814825983</v>
      </c>
      <c r="PY4" s="39" t="e">
        <v>#DIV/0!</v>
      </c>
      <c r="PZ4" s="39" t="e">
        <v>#DIV/0!</v>
      </c>
      <c r="QA4" s="39">
        <v>-105.38030480594371</v>
      </c>
      <c r="QB4" s="39">
        <v>15.608657288607004</v>
      </c>
      <c r="QC4" s="39">
        <v>9.2739715100610081</v>
      </c>
      <c r="QD4" s="39">
        <v>13.275599752374255</v>
      </c>
      <c r="QE4" s="39">
        <v>-5.7397994796122358</v>
      </c>
      <c r="QF4" s="39">
        <v>11.308550446114111</v>
      </c>
      <c r="QG4" s="39">
        <v>11.345578243473135</v>
      </c>
      <c r="QH4" s="39">
        <v>19.405303482663093</v>
      </c>
      <c r="QI4" s="39">
        <v>12.244520244670714</v>
      </c>
      <c r="QJ4" s="39">
        <v>3.5987759559362456</v>
      </c>
      <c r="QK4" s="39">
        <v>5.496186998235836</v>
      </c>
      <c r="QL4" s="39">
        <v>31.077309050341487</v>
      </c>
      <c r="QM4" s="39">
        <v>19.78392589247866</v>
      </c>
      <c r="QN4" s="39">
        <v>16.619752679698674</v>
      </c>
      <c r="QO4" s="39">
        <v>9.782584774707658</v>
      </c>
      <c r="QP4" s="39">
        <v>9.0710642976180882</v>
      </c>
      <c r="QQ4" s="39">
        <v>39.534515916570079</v>
      </c>
      <c r="QR4" s="39">
        <v>24.671092265720933</v>
      </c>
      <c r="QS4" s="39">
        <v>8.9212400513524877</v>
      </c>
      <c r="QT4" s="39">
        <v>10.67026722289741</v>
      </c>
      <c r="QU4" s="39" t="e">
        <v>#DIV/0!</v>
      </c>
      <c r="QV4" s="39">
        <v>16.282958297357329</v>
      </c>
      <c r="QW4" s="39">
        <v>8.4607070292829807</v>
      </c>
      <c r="QX4" s="39">
        <v>35.356780066932323</v>
      </c>
      <c r="QY4" s="39">
        <v>29.67932496514565</v>
      </c>
      <c r="QZ4" s="39">
        <v>18.196596691747075</v>
      </c>
      <c r="RA4" s="39">
        <v>12.131156719455767</v>
      </c>
      <c r="RB4" s="39">
        <v>22.890367087766304</v>
      </c>
      <c r="RC4" s="39">
        <v>139.21497780664717</v>
      </c>
      <c r="RD4" s="39">
        <v>-3.0244841733117029</v>
      </c>
      <c r="RE4" s="39">
        <v>76.706701654616296</v>
      </c>
      <c r="RF4" s="39">
        <v>76.498118032075027</v>
      </c>
      <c r="RG4" s="39">
        <v>7.0098946342182167</v>
      </c>
      <c r="RH4" s="39">
        <v>25.368631662437938</v>
      </c>
      <c r="RI4" s="39">
        <v>-64.516257385222787</v>
      </c>
      <c r="RJ4" s="39">
        <v>7.2056968436763107</v>
      </c>
      <c r="RK4" s="39">
        <v>79.582255081612502</v>
      </c>
      <c r="RL4" s="39">
        <v>-16.542255577605896</v>
      </c>
      <c r="RM4" s="39">
        <v>11.738655377512559</v>
      </c>
      <c r="RN4" s="39">
        <v>16.974888010318217</v>
      </c>
      <c r="RO4" s="39">
        <v>20.883974731139958</v>
      </c>
      <c r="RP4" s="39">
        <v>7.9702236121043804</v>
      </c>
      <c r="RQ4" s="39">
        <v>13.633753949492156</v>
      </c>
      <c r="RR4" s="39">
        <v>11.10672901718802</v>
      </c>
      <c r="RS4" s="39">
        <v>8.8255517644812027</v>
      </c>
      <c r="RT4" s="39">
        <v>12.809752669837492</v>
      </c>
      <c r="RU4" s="39">
        <v>-10.579735087474798</v>
      </c>
      <c r="RV4" s="39">
        <v>20.470798260104115</v>
      </c>
      <c r="RW4" s="39">
        <v>7.7522786137212263</v>
      </c>
      <c r="RX4" s="39">
        <v>21.191076937032506</v>
      </c>
      <c r="RY4" s="39">
        <v>24.63000661485481</v>
      </c>
      <c r="RZ4" s="39">
        <v>12.51862687476763</v>
      </c>
      <c r="SA4" s="39">
        <v>39.647083848942081</v>
      </c>
      <c r="SB4" s="39">
        <v>56.692555612252967</v>
      </c>
      <c r="SC4" s="39">
        <v>16.050658293823417</v>
      </c>
      <c r="SD4" s="39">
        <v>12.927262182499101</v>
      </c>
      <c r="SE4" s="39">
        <v>13.408463090464711</v>
      </c>
      <c r="SF4" s="39">
        <v>23.591344396841659</v>
      </c>
      <c r="SG4" s="39">
        <v>11.076601822381713</v>
      </c>
      <c r="SH4" s="39">
        <v>105.55948864661521</v>
      </c>
      <c r="SI4" s="39">
        <v>2.1497207611106948</v>
      </c>
      <c r="SJ4" s="39">
        <v>16.824649796214938</v>
      </c>
      <c r="SK4" s="39">
        <v>-12.235438072754452</v>
      </c>
      <c r="SL4" s="39">
        <v>26.526181119677879</v>
      </c>
      <c r="SM4" s="39">
        <v>12.916829103556299</v>
      </c>
      <c r="SN4" s="39">
        <v>0.76156719289877861</v>
      </c>
      <c r="SO4" s="39">
        <v>79.863467566779505</v>
      </c>
      <c r="SP4" s="39">
        <v>110.63703025543951</v>
      </c>
      <c r="SQ4" s="39">
        <v>19.927416149252856</v>
      </c>
      <c r="SR4" s="39">
        <v>1.1517196006926536</v>
      </c>
      <c r="SS4" s="39">
        <v>45.28278181045026</v>
      </c>
      <c r="ST4" s="39">
        <v>47.783744003698686</v>
      </c>
      <c r="SU4" s="39">
        <v>1.1195281064890328</v>
      </c>
      <c r="SV4" s="39">
        <v>50.514841604276747</v>
      </c>
      <c r="SW4" s="39">
        <v>5.3160498473282454</v>
      </c>
      <c r="SX4" s="39">
        <v>14.791379412499385</v>
      </c>
      <c r="SY4" s="39">
        <v>10.112341608109068</v>
      </c>
      <c r="SZ4" s="39">
        <v>42.846741908948722</v>
      </c>
      <c r="TA4" s="39">
        <v>-4.073707103095181</v>
      </c>
      <c r="TB4" s="39">
        <v>13.543863537960505</v>
      </c>
      <c r="TC4" s="39">
        <v>10.933779810529471</v>
      </c>
      <c r="TD4" s="39">
        <v>59.017232936404888</v>
      </c>
      <c r="TE4" s="39">
        <v>4.8178918047809383</v>
      </c>
      <c r="TF4" s="39">
        <v>8.2746766958899016</v>
      </c>
      <c r="TG4" s="39">
        <v>465.1466797955319</v>
      </c>
      <c r="TH4" s="39">
        <v>204.63521860907127</v>
      </c>
      <c r="TI4" s="39">
        <v>27.955248706361218</v>
      </c>
      <c r="TJ4" s="39">
        <v>1.5086992435982087</v>
      </c>
      <c r="TK4" s="39">
        <v>16.663065369484865</v>
      </c>
      <c r="TL4" s="39">
        <v>26.30872401258172</v>
      </c>
      <c r="TM4" s="39">
        <v>1.1559248221889944</v>
      </c>
      <c r="TN4" s="39">
        <v>133.98473148758336</v>
      </c>
      <c r="TO4" s="39">
        <v>14.590145714060192</v>
      </c>
      <c r="TP4" s="39">
        <v>0</v>
      </c>
      <c r="TQ4" s="39" t="e">
        <v>#DIV/0!</v>
      </c>
      <c r="TR4" s="39">
        <v>15.309384187602044</v>
      </c>
      <c r="TS4" s="39">
        <v>3.5479873992285804</v>
      </c>
      <c r="TT4" s="39">
        <v>6.3370294693991474</v>
      </c>
      <c r="TU4" s="39">
        <v>23.91176102017177</v>
      </c>
      <c r="TV4" s="39">
        <v>47.626695892238502</v>
      </c>
      <c r="TW4" s="39">
        <v>2.603617144616174</v>
      </c>
      <c r="TX4" s="39">
        <v>-80.886555916989579</v>
      </c>
      <c r="TY4" s="39">
        <v>2.0040789210729888</v>
      </c>
      <c r="TZ4" s="39">
        <v>14.550772708694137</v>
      </c>
      <c r="UA4" s="39">
        <v>78.127475218901523</v>
      </c>
      <c r="UB4" s="39">
        <v>2.6056484486801854</v>
      </c>
      <c r="UC4" s="39">
        <v>78.377602937854647</v>
      </c>
      <c r="UD4" s="39">
        <v>14.905674357355476</v>
      </c>
      <c r="UE4" s="39">
        <v>-8.0167614652676331</v>
      </c>
      <c r="UF4" s="39">
        <v>11.603203681974978</v>
      </c>
      <c r="UG4" s="39">
        <v>21.696908628389021</v>
      </c>
      <c r="UH4" s="39">
        <v>7.0899437796790359</v>
      </c>
      <c r="UI4" s="39">
        <v>11.504602457519098</v>
      </c>
      <c r="UJ4" s="39">
        <v>3.2064731219698617</v>
      </c>
      <c r="UK4" s="39">
        <v>-19.857353824574496</v>
      </c>
      <c r="UL4" s="39">
        <v>6.0638636789282891</v>
      </c>
      <c r="UM4" s="39">
        <v>74.279288995639362</v>
      </c>
      <c r="UN4" s="39">
        <v>11.465473005192878</v>
      </c>
      <c r="UO4" s="39">
        <v>8.209467558659032</v>
      </c>
      <c r="UP4" s="39">
        <v>32.18172457945068</v>
      </c>
      <c r="UQ4" s="39">
        <v>14.236868353345329</v>
      </c>
      <c r="UR4" s="39">
        <v>4.806921293440154</v>
      </c>
      <c r="US4" s="39">
        <v>27.068342595620905</v>
      </c>
      <c r="UT4" s="39">
        <v>35.895453434814257</v>
      </c>
      <c r="UU4" s="39">
        <v>16.518722155945124</v>
      </c>
      <c r="UV4" s="39">
        <v>14.624768845089914</v>
      </c>
      <c r="UW4" s="39">
        <v>2.2791140550804774</v>
      </c>
      <c r="UX4" s="39">
        <v>37.820183350999564</v>
      </c>
      <c r="UY4" s="39">
        <v>73.317694143463484</v>
      </c>
      <c r="UZ4" s="39">
        <v>84.135404126109592</v>
      </c>
      <c r="VA4" s="39">
        <v>6.3709637039717411</v>
      </c>
      <c r="VB4" s="39">
        <v>12.876770134563394</v>
      </c>
      <c r="VC4" s="39">
        <v>6.3470516501075114</v>
      </c>
      <c r="VD4" s="39">
        <v>35.243863817190395</v>
      </c>
      <c r="VE4" s="39">
        <v>9.8850320103367331</v>
      </c>
      <c r="VF4" s="39">
        <v>20.948807473333961</v>
      </c>
      <c r="VG4" s="39">
        <v>3.253622485294084</v>
      </c>
      <c r="VH4" s="39">
        <v>-27.022703168221987</v>
      </c>
      <c r="VI4" s="39">
        <v>3.6633844256273265</v>
      </c>
      <c r="VJ4" s="39">
        <v>67.454681794784648</v>
      </c>
      <c r="VK4" s="39">
        <v>4.2453621935369386</v>
      </c>
      <c r="VL4" s="39">
        <v>5.6362474234788174</v>
      </c>
      <c r="VM4" s="39">
        <v>8.2320962405156521</v>
      </c>
      <c r="VN4" s="39">
        <v>234.48627058058719</v>
      </c>
      <c r="VO4" s="39">
        <v>9.1674971241046599</v>
      </c>
      <c r="VP4" s="39">
        <v>-258.70329608503357</v>
      </c>
      <c r="VQ4" s="39">
        <v>7.2638687038064367</v>
      </c>
      <c r="VR4" s="39">
        <v>5.1708315479515328</v>
      </c>
      <c r="VS4" s="39">
        <v>6.6903637645075404</v>
      </c>
      <c r="VT4" s="39">
        <v>23.715230776287321</v>
      </c>
      <c r="VU4" s="39">
        <v>24.126452923080144</v>
      </c>
      <c r="VV4" s="39">
        <v>17.958576068679918</v>
      </c>
      <c r="VW4" s="39">
        <v>3.5283072115583383</v>
      </c>
      <c r="VX4" s="39">
        <v>26.893111970305412</v>
      </c>
      <c r="VY4" s="39">
        <v>-13.272978040374486</v>
      </c>
      <c r="VZ4" s="39">
        <v>31.771074977444869</v>
      </c>
      <c r="WA4" s="39">
        <v>40.351056294537926</v>
      </c>
      <c r="WB4" s="39">
        <v>3.2851174326457877</v>
      </c>
      <c r="WC4" s="39">
        <v>-4.5771639701918483</v>
      </c>
      <c r="WD4" s="39">
        <v>51.840967857876088</v>
      </c>
      <c r="WE4" s="39">
        <v>20.534086141305565</v>
      </c>
      <c r="WF4" s="39">
        <v>25.214929718386642</v>
      </c>
      <c r="WG4" s="39">
        <v>68.432787279575777</v>
      </c>
      <c r="WH4" s="39">
        <v>1.2084043021137507</v>
      </c>
      <c r="WI4" s="39">
        <v>16.561225660259279</v>
      </c>
      <c r="WJ4" s="39">
        <v>126.59241554162188</v>
      </c>
      <c r="WK4" s="39">
        <v>8.1915223664572778</v>
      </c>
      <c r="WL4" s="39">
        <v>10.053327398848788</v>
      </c>
      <c r="WM4" s="39">
        <v>7.5030552395233636</v>
      </c>
      <c r="WN4" s="39">
        <v>41.178681090331992</v>
      </c>
      <c r="WO4" s="39">
        <v>3.9481997672756686</v>
      </c>
      <c r="WP4" s="39">
        <v>8.1769811847904208</v>
      </c>
      <c r="WQ4" s="39">
        <v>75.330334059329118</v>
      </c>
      <c r="WR4" s="39">
        <v>48.573813001059818</v>
      </c>
      <c r="WS4" s="39">
        <v>10.792685010094955</v>
      </c>
      <c r="WT4" s="39">
        <v>12.04928708727603</v>
      </c>
      <c r="WU4" s="39">
        <v>41.829656820910458</v>
      </c>
      <c r="WV4" s="39">
        <v>3.4599520319791885</v>
      </c>
      <c r="WW4" s="39">
        <v>15.464307095658132</v>
      </c>
      <c r="WX4" s="39">
        <v>11.891589951859961</v>
      </c>
      <c r="WY4" s="39">
        <v>5.487235682042928</v>
      </c>
      <c r="WZ4" s="39">
        <v>44.277582147084267</v>
      </c>
      <c r="XA4" s="39">
        <v>12.335023801824072</v>
      </c>
      <c r="XB4" s="39">
        <v>27.168062004470315</v>
      </c>
      <c r="XC4" s="39">
        <v>241.18265648618117</v>
      </c>
      <c r="XD4" s="39">
        <v>1.6200614002146829</v>
      </c>
      <c r="XE4" s="39">
        <v>41.569866905428242</v>
      </c>
      <c r="XF4" s="39">
        <v>56.46408294342352</v>
      </c>
      <c r="XG4" s="39">
        <v>10.740706492187789</v>
      </c>
      <c r="XH4" s="39">
        <v>9.1204991957002566</v>
      </c>
      <c r="XI4" s="39">
        <v>7.6155352896943374</v>
      </c>
      <c r="XJ4" s="39">
        <v>14.203178944770714</v>
      </c>
      <c r="XK4" s="39">
        <v>16.85297464974305</v>
      </c>
      <c r="XL4" s="39">
        <v>1.7674180795813166</v>
      </c>
      <c r="XM4" s="39">
        <v>24.423441900176673</v>
      </c>
      <c r="XN4" s="39">
        <v>-0.74452976393580284</v>
      </c>
      <c r="XO4" s="39">
        <v>-264.84603725962023</v>
      </c>
      <c r="XP4" s="39">
        <v>-20.541763656175089</v>
      </c>
      <c r="XQ4" s="39">
        <v>13.226276694663076</v>
      </c>
      <c r="XR4" s="39">
        <v>58.161907551771115</v>
      </c>
      <c r="XS4" s="39">
        <v>8.9407657298246868</v>
      </c>
      <c r="XT4" s="39">
        <v>14.195040418808999</v>
      </c>
      <c r="XU4" s="39">
        <v>7.6590828391513277</v>
      </c>
      <c r="XV4" s="39">
        <v>20.65223114911544</v>
      </c>
      <c r="XW4" s="39">
        <v>31.129484559497001</v>
      </c>
      <c r="XX4" s="39">
        <v>10.897151538348361</v>
      </c>
      <c r="XY4" s="39">
        <v>10.741088557105559</v>
      </c>
      <c r="XZ4" s="39">
        <v>11.300182117846486</v>
      </c>
      <c r="YA4" s="39">
        <v>47.124077277876587</v>
      </c>
      <c r="YB4" s="39">
        <v>14.231940148404625</v>
      </c>
      <c r="YC4" s="39">
        <v>7.9891450036741674</v>
      </c>
      <c r="YD4" s="39">
        <v>16.173497475885178</v>
      </c>
      <c r="YE4" s="39">
        <v>5.0918744148511097</v>
      </c>
      <c r="YF4" s="39">
        <v>216.1730804185394</v>
      </c>
      <c r="YG4" s="39">
        <v>16.707527330689093</v>
      </c>
      <c r="YH4" s="39">
        <v>12.137881736236155</v>
      </c>
      <c r="YI4" s="39">
        <v>31.838803592663208</v>
      </c>
      <c r="YJ4" s="39">
        <v>9.3331858715934803</v>
      </c>
      <c r="YK4" s="39">
        <v>3.3821592489441836</v>
      </c>
      <c r="YL4" s="39">
        <v>27.421958867630579</v>
      </c>
      <c r="YM4" s="39">
        <v>39.994996094636612</v>
      </c>
      <c r="YN4" s="39">
        <v>3.5007406524826248</v>
      </c>
      <c r="YO4" s="39">
        <v>159.48362387615603</v>
      </c>
      <c r="YP4" s="39">
        <v>16.944292319551852</v>
      </c>
      <c r="YQ4" s="39">
        <v>47.756005381312477</v>
      </c>
      <c r="YR4" s="39">
        <v>2.571863093754716</v>
      </c>
      <c r="YS4" s="39">
        <v>8.2499653769550729</v>
      </c>
      <c r="YT4" s="39">
        <v>32.093272781779142</v>
      </c>
      <c r="YU4" s="39">
        <v>12.441151687687777</v>
      </c>
      <c r="YV4" s="39">
        <v>7.9451469401607371</v>
      </c>
      <c r="YW4" s="39">
        <v>50.891613486321575</v>
      </c>
      <c r="YX4" s="39">
        <v>-27.484202112193323</v>
      </c>
      <c r="YY4" s="39">
        <v>-31.108332407215304</v>
      </c>
      <c r="YZ4" s="39">
        <v>41.227877242040627</v>
      </c>
      <c r="ZA4" s="39">
        <v>15.221309671514094</v>
      </c>
      <c r="ZB4" s="39">
        <v>9.8346257024740193</v>
      </c>
      <c r="ZC4" s="39">
        <v>8.9980527313390599</v>
      </c>
      <c r="ZD4" s="39">
        <v>155.25897910869421</v>
      </c>
      <c r="ZE4" s="39">
        <v>7.2032446609035876</v>
      </c>
      <c r="ZF4" s="39">
        <v>13.25235977595292</v>
      </c>
      <c r="ZG4" s="39">
        <v>2.2070581705462731</v>
      </c>
      <c r="ZH4" s="39">
        <v>38.286301204278004</v>
      </c>
      <c r="ZI4" s="39">
        <v>16.048842500271988</v>
      </c>
      <c r="ZJ4" s="39">
        <v>49.74876599254813</v>
      </c>
      <c r="ZK4" s="39">
        <v>15.581817660926381</v>
      </c>
      <c r="ZL4" s="39">
        <v>5.1503671273748539</v>
      </c>
      <c r="ZM4" s="39">
        <v>-127.60628633758128</v>
      </c>
      <c r="ZN4" s="39">
        <v>11.150696263198196</v>
      </c>
      <c r="ZO4" s="39">
        <v>8.1528336587905059</v>
      </c>
      <c r="ZP4" s="39">
        <v>50.709645760028074</v>
      </c>
      <c r="ZQ4" s="39">
        <v>70.942280213961993</v>
      </c>
      <c r="ZR4" s="39">
        <v>19.396333846500735</v>
      </c>
      <c r="ZS4" s="39">
        <v>2.8084510972719046</v>
      </c>
      <c r="ZT4" s="39">
        <v>3.4397298247958887</v>
      </c>
      <c r="ZU4" s="39">
        <v>-34.672845579834416</v>
      </c>
      <c r="ZV4" s="39">
        <v>47.578988283429318</v>
      </c>
      <c r="ZW4" s="39">
        <v>2.0877806197128121</v>
      </c>
      <c r="ZX4" s="39">
        <v>32.521190982690129</v>
      </c>
      <c r="ZY4" s="39">
        <v>-17.576041225091704</v>
      </c>
      <c r="ZZ4" s="39">
        <v>-15.259306699519971</v>
      </c>
      <c r="AAA4" s="39">
        <v>46.159683141187713</v>
      </c>
      <c r="AAB4" s="39">
        <v>63.853760760879702</v>
      </c>
      <c r="AAC4" s="39">
        <v>18.904006740290093</v>
      </c>
      <c r="AAD4" s="39">
        <v>-14.085134751894842</v>
      </c>
      <c r="AAE4" s="39">
        <v>-53.875382995350201</v>
      </c>
      <c r="AAF4" s="39">
        <v>10.688076307672583</v>
      </c>
      <c r="AAG4" s="39">
        <v>20.985993294723215</v>
      </c>
      <c r="AAH4" s="39">
        <v>11.19517372078756</v>
      </c>
      <c r="AAI4" s="39">
        <v>-2.473874799170519</v>
      </c>
      <c r="AAJ4" s="39">
        <v>2.2725333574148472</v>
      </c>
      <c r="AAK4" s="39">
        <v>-256.28362906357523</v>
      </c>
      <c r="AAL4" s="39">
        <v>3.452195544516901</v>
      </c>
      <c r="AAM4" s="39">
        <v>16.542181107973608</v>
      </c>
      <c r="AAN4" s="39">
        <v>26.589294923543424</v>
      </c>
      <c r="AAO4" s="39">
        <v>3.6351221203388624</v>
      </c>
      <c r="AAP4" s="39">
        <v>-21.45863903841942</v>
      </c>
      <c r="AAQ4" s="39">
        <v>104.07296360234471</v>
      </c>
      <c r="AAR4" s="39">
        <v>2.0213578930900278</v>
      </c>
      <c r="AAS4" s="39">
        <v>-83.613447466912078</v>
      </c>
      <c r="AAT4" s="39">
        <v>4.3640939986790652</v>
      </c>
      <c r="AAU4" s="39">
        <v>-445.0934499065641</v>
      </c>
      <c r="AAV4" s="39">
        <v>5.8461026818793567</v>
      </c>
      <c r="AAW4" s="39">
        <v>21.550012272694435</v>
      </c>
      <c r="AAX4" s="39">
        <v>8.6031789408593671</v>
      </c>
      <c r="AAY4" s="39">
        <v>26.628424858305852</v>
      </c>
      <c r="AAZ4" s="39">
        <v>6.2880635087880599</v>
      </c>
      <c r="ABA4" s="39">
        <v>2292.584128169718</v>
      </c>
      <c r="ABB4" s="39">
        <v>4.9485920684462856</v>
      </c>
      <c r="ABC4" s="39">
        <v>11.225879514330687</v>
      </c>
      <c r="ABD4" s="39">
        <v>52.429248522281334</v>
      </c>
      <c r="ABE4" s="39">
        <v>214.09636849285104</v>
      </c>
      <c r="ABF4" s="39">
        <v>-16.970835471851409</v>
      </c>
      <c r="ABG4" s="39">
        <v>2.9079170793258453</v>
      </c>
      <c r="ABH4" s="39">
        <v>115.87811563055158</v>
      </c>
      <c r="ABI4" s="39">
        <v>61.776264013827976</v>
      </c>
      <c r="ABJ4" s="39">
        <v>7.7172401735672098</v>
      </c>
      <c r="ABK4" s="39">
        <v>21.573359383861582</v>
      </c>
      <c r="ABL4" s="39">
        <v>15.540003273509427</v>
      </c>
      <c r="ABM4" s="39">
        <v>3.7464993777967219</v>
      </c>
      <c r="ABN4" s="39">
        <v>736.65767290591521</v>
      </c>
      <c r="ABO4" s="39">
        <v>1.102046305673186</v>
      </c>
      <c r="ABP4" s="39">
        <v>326.91857855170235</v>
      </c>
      <c r="ABQ4" s="39">
        <v>0.21255600561470098</v>
      </c>
      <c r="ABR4" s="39">
        <v>-58.090851793276535</v>
      </c>
      <c r="ABS4" s="39">
        <v>19.975373467612759</v>
      </c>
      <c r="ABT4" s="39">
        <v>18.079719050184384</v>
      </c>
      <c r="ABU4" s="39">
        <v>12.618765840758874</v>
      </c>
      <c r="ABV4" s="39">
        <v>72.587695931525047</v>
      </c>
      <c r="ABW4" s="39">
        <v>-99.777124148239011</v>
      </c>
      <c r="ABX4" s="39">
        <v>27.30958184049889</v>
      </c>
      <c r="ABY4" s="39">
        <v>26.791420719483472</v>
      </c>
      <c r="ABZ4" s="39">
        <v>55.622726703875259</v>
      </c>
      <c r="ACA4" s="39">
        <v>-105.53219124337316</v>
      </c>
      <c r="ACB4" s="39">
        <v>-1540.2218008430646</v>
      </c>
      <c r="ACC4" s="39">
        <v>-4.4143531259801634</v>
      </c>
      <c r="ACD4" s="39">
        <v>397.75876595988382</v>
      </c>
      <c r="ACE4" s="39">
        <v>45.932721313140263</v>
      </c>
      <c r="ACF4" s="39">
        <v>-39.336636795429463</v>
      </c>
      <c r="ACG4" s="39">
        <v>12.260654583129893</v>
      </c>
      <c r="ACH4" s="39">
        <v>14.442213698508564</v>
      </c>
      <c r="ACI4" s="39">
        <v>204.59649331481666</v>
      </c>
      <c r="ACJ4" s="39">
        <v>66.851513403046013</v>
      </c>
      <c r="ACK4" s="39">
        <v>-58.654827053118161</v>
      </c>
      <c r="ACL4" s="39">
        <v>20.834402919807705</v>
      </c>
      <c r="ACM4" s="39">
        <v>8.7590542982278752</v>
      </c>
      <c r="ACN4" s="39">
        <v>12.802586010047419</v>
      </c>
      <c r="ACO4" s="39">
        <v>45.774521774387274</v>
      </c>
      <c r="ACP4" s="39">
        <v>0</v>
      </c>
    </row>
    <row r="5" spans="1:770" x14ac:dyDescent="0.3">
      <c r="A5" s="13">
        <v>42490</v>
      </c>
      <c r="B5" s="39">
        <v>4.6055281620435364</v>
      </c>
      <c r="C5" s="39">
        <v>4.0865664813315989</v>
      </c>
      <c r="D5" s="39">
        <v>19.988227647075192</v>
      </c>
      <c r="E5" s="39">
        <v>245.65603636655212</v>
      </c>
      <c r="F5" s="39">
        <v>8.1376493195662558</v>
      </c>
      <c r="G5" s="39">
        <v>5.7118965166572382</v>
      </c>
      <c r="H5" s="39">
        <v>12.762164071277418</v>
      </c>
      <c r="I5" s="39">
        <v>8.3379827594752491</v>
      </c>
      <c r="J5" s="39">
        <v>3.6714825759907739</v>
      </c>
      <c r="K5" s="39">
        <v>6.4705618788689359</v>
      </c>
      <c r="L5" s="39">
        <v>65.336315119178224</v>
      </c>
      <c r="M5" s="39">
        <v>11.169333990425232</v>
      </c>
      <c r="N5" s="39">
        <v>189.74655332167742</v>
      </c>
      <c r="O5" s="39">
        <v>116.92329593778749</v>
      </c>
      <c r="P5" s="39">
        <v>9.1443195856522799</v>
      </c>
      <c r="Q5" s="39">
        <v>4.103274728303778</v>
      </c>
      <c r="R5" s="39">
        <v>200.74503103494544</v>
      </c>
      <c r="S5" s="39">
        <v>7.2264798099029388</v>
      </c>
      <c r="T5" s="39">
        <v>5.697361241516341</v>
      </c>
      <c r="U5" s="39">
        <v>-29.467083216102075</v>
      </c>
      <c r="V5" s="39">
        <v>11.529513825271405</v>
      </c>
      <c r="W5" s="39">
        <v>5.5035008967838914</v>
      </c>
      <c r="X5" s="39">
        <v>55.701796943581961</v>
      </c>
      <c r="Y5" s="39">
        <v>11.336495668023394</v>
      </c>
      <c r="Z5" s="39">
        <v>4.4281101938058729</v>
      </c>
      <c r="AA5" s="39">
        <v>164.51526359727609</v>
      </c>
      <c r="AB5" s="39">
        <v>6.9296839992960839</v>
      </c>
      <c r="AC5" s="39">
        <v>11.308995713699121</v>
      </c>
      <c r="AD5" s="39">
        <v>6.1355800716475422</v>
      </c>
      <c r="AE5" s="39">
        <v>166.37147478667885</v>
      </c>
      <c r="AF5" s="39">
        <v>35.22466178219468</v>
      </c>
      <c r="AG5" s="39">
        <v>5.179659057399248</v>
      </c>
      <c r="AH5" s="39">
        <v>4.3057505347181451</v>
      </c>
      <c r="AI5" s="39">
        <v>21.06212952187364</v>
      </c>
      <c r="AJ5" s="39">
        <v>6.278750909605491</v>
      </c>
      <c r="AK5" s="39">
        <v>149.1137596176265</v>
      </c>
      <c r="AL5" s="39">
        <v>5.6952672221766258</v>
      </c>
      <c r="AM5" s="39">
        <v>4.8632884831090823</v>
      </c>
      <c r="AN5" s="39">
        <v>10.852815006921293</v>
      </c>
      <c r="AO5" s="39">
        <v>5.3832702475220904</v>
      </c>
      <c r="AP5" s="39">
        <v>5.6024896548311389</v>
      </c>
      <c r="AQ5" s="39">
        <v>11.22703263461487</v>
      </c>
      <c r="AR5" s="39">
        <v>13.134130959967987</v>
      </c>
      <c r="AS5" s="39">
        <v>5.6421329254439136</v>
      </c>
      <c r="AT5" s="39">
        <v>22.83152718422734</v>
      </c>
      <c r="AU5" s="39" t="e">
        <v>#DIV/0!</v>
      </c>
      <c r="AV5" s="39">
        <v>3.3244352849507495</v>
      </c>
      <c r="AW5" s="39">
        <v>4.693310030094251</v>
      </c>
      <c r="AX5" s="39">
        <v>14.988632470575148</v>
      </c>
      <c r="AY5" s="39">
        <v>17.080774047803558</v>
      </c>
      <c r="AZ5" s="39">
        <v>8.3308382767598097</v>
      </c>
      <c r="BA5" s="39">
        <v>22.344892879994386</v>
      </c>
      <c r="BB5" s="39">
        <v>10.998400246223049</v>
      </c>
      <c r="BC5" s="39">
        <v>15.125368968817259</v>
      </c>
      <c r="BD5" s="39">
        <v>47.432833789754604</v>
      </c>
      <c r="BE5" s="39">
        <v>11.308348306715676</v>
      </c>
      <c r="BF5" s="39">
        <v>95.683621006654363</v>
      </c>
      <c r="BG5" s="39">
        <v>50.637832109018461</v>
      </c>
      <c r="BH5" s="39">
        <v>5.7013913469779762</v>
      </c>
      <c r="BI5" s="39" t="e">
        <v>#DIV/0!</v>
      </c>
      <c r="BJ5" s="39">
        <v>1028.9575292165478</v>
      </c>
      <c r="BK5" s="39">
        <v>32.707517797794793</v>
      </c>
      <c r="BL5" s="39">
        <v>14.413882937226674</v>
      </c>
      <c r="BM5" s="39">
        <v>3.7542457990648668</v>
      </c>
      <c r="BN5" s="39">
        <v>130.09407391896136</v>
      </c>
      <c r="BO5" s="39">
        <v>168.27212244539038</v>
      </c>
      <c r="BP5" s="39">
        <v>31.213735955132162</v>
      </c>
      <c r="BQ5" s="39">
        <v>10.457767389076606</v>
      </c>
      <c r="BR5" s="39">
        <v>-11.190286047832931</v>
      </c>
      <c r="BS5" s="39">
        <v>52.290486555866686</v>
      </c>
      <c r="BT5" s="39">
        <v>93.152364577213788</v>
      </c>
      <c r="BU5" s="39">
        <v>9.518121639399352</v>
      </c>
      <c r="BV5" s="39">
        <v>20.490275845307313</v>
      </c>
      <c r="BW5" s="39">
        <v>60.65081208154637</v>
      </c>
      <c r="BX5" s="39">
        <v>6.8974144924001735</v>
      </c>
      <c r="BY5" s="39">
        <v>11.680568446532424</v>
      </c>
      <c r="BZ5" s="39">
        <v>7.861472676976156</v>
      </c>
      <c r="CA5" s="39">
        <v>7.9610293704572825</v>
      </c>
      <c r="CB5" s="39" t="e">
        <v>#DIV/0!</v>
      </c>
      <c r="CC5" s="39">
        <v>16.181250969269492</v>
      </c>
      <c r="CD5" s="39">
        <v>8.4190985503063782</v>
      </c>
      <c r="CE5" s="39">
        <v>11.040709549780841</v>
      </c>
      <c r="CF5" s="39">
        <v>12.79970815477057</v>
      </c>
      <c r="CG5" s="39">
        <v>101.80121497342336</v>
      </c>
      <c r="CH5" s="39">
        <v>127.43175064430734</v>
      </c>
      <c r="CI5" s="39">
        <v>10.346478883308327</v>
      </c>
      <c r="CJ5" s="39">
        <v>7.8319926714783135</v>
      </c>
      <c r="CK5" s="39">
        <v>11.979848392554318</v>
      </c>
      <c r="CL5" s="39">
        <v>48.840508355020461</v>
      </c>
      <c r="CM5" s="39">
        <v>44.656435416729998</v>
      </c>
      <c r="CN5" s="39">
        <v>9.4743969192306174</v>
      </c>
      <c r="CO5" s="39">
        <v>21.464707654331274</v>
      </c>
      <c r="CP5" s="39">
        <v>21.281979305190806</v>
      </c>
      <c r="CQ5" s="39">
        <v>34.59349653783358</v>
      </c>
      <c r="CR5" s="39">
        <v>12.126910062333037</v>
      </c>
      <c r="CS5" s="39">
        <v>57.784586125901541</v>
      </c>
      <c r="CT5" s="39">
        <v>16.748222836694694</v>
      </c>
      <c r="CU5" s="39">
        <v>-24.693154201404194</v>
      </c>
      <c r="CV5" s="39">
        <v>13.481607493915625</v>
      </c>
      <c r="CW5" s="39">
        <v>87.889997626742939</v>
      </c>
      <c r="CX5" s="39">
        <v>108.86733644994516</v>
      </c>
      <c r="CY5" s="39">
        <v>19.85614431093348</v>
      </c>
      <c r="CZ5" s="39">
        <v>8.7402274999081513</v>
      </c>
      <c r="DA5" s="39">
        <v>12.374983626029055</v>
      </c>
      <c r="DB5" s="39">
        <v>17.027645855073683</v>
      </c>
      <c r="DC5" s="39" t="e">
        <v>#DIV/0!</v>
      </c>
      <c r="DD5" s="39">
        <v>24.690554559301276</v>
      </c>
      <c r="DE5" s="39">
        <v>7.0496334485771586</v>
      </c>
      <c r="DF5" s="39">
        <v>14.668400254833266</v>
      </c>
      <c r="DG5" s="39">
        <v>33.515458239878257</v>
      </c>
      <c r="DH5" s="39">
        <v>13.142153516073018</v>
      </c>
      <c r="DI5" s="39">
        <v>16.206661526544675</v>
      </c>
      <c r="DJ5" s="39">
        <v>12.68288145324461</v>
      </c>
      <c r="DK5" s="39">
        <v>4.3078011223952339</v>
      </c>
      <c r="DL5" s="39">
        <v>22.761195725459569</v>
      </c>
      <c r="DM5" s="39">
        <v>45.725719439776356</v>
      </c>
      <c r="DN5" s="39">
        <v>41.015974355124719</v>
      </c>
      <c r="DO5" s="39">
        <v>8.1314375947046589</v>
      </c>
      <c r="DP5" s="39">
        <v>13.637961524029448</v>
      </c>
      <c r="DQ5" s="39">
        <v>10.733216340075371</v>
      </c>
      <c r="DR5" s="39">
        <v>3.2852959004449072</v>
      </c>
      <c r="DS5" s="39">
        <v>6.3657956894621943</v>
      </c>
      <c r="DT5" s="39">
        <v>8.9925783048930867</v>
      </c>
      <c r="DU5" s="39">
        <v>5.4652181742143506</v>
      </c>
      <c r="DV5" s="39">
        <v>14.403711897171346</v>
      </c>
      <c r="DW5" s="39">
        <v>13.806106453246015</v>
      </c>
      <c r="DX5" s="39">
        <v>8.0203301193418461</v>
      </c>
      <c r="DY5" s="39">
        <v>3.6925813809443002</v>
      </c>
      <c r="DZ5" s="39">
        <v>10.059813014769032</v>
      </c>
      <c r="EA5" s="39">
        <v>10.260562714377201</v>
      </c>
      <c r="EB5" s="39">
        <v>23.900095009727185</v>
      </c>
      <c r="EC5" s="39">
        <v>12.49005117693291</v>
      </c>
      <c r="ED5" s="39">
        <v>16.254044393904891</v>
      </c>
      <c r="EE5" s="39">
        <v>118.67982899348323</v>
      </c>
      <c r="EF5" s="39">
        <v>13.715791990493909</v>
      </c>
      <c r="EG5" s="39">
        <v>23.665234831252615</v>
      </c>
      <c r="EH5" s="39">
        <v>15.596727520874934</v>
      </c>
      <c r="EI5" s="39">
        <v>9.1709067202482331</v>
      </c>
      <c r="EJ5" s="39">
        <v>17.633242490986859</v>
      </c>
      <c r="EK5" s="39">
        <v>15.245118473364954</v>
      </c>
      <c r="EL5" s="39">
        <v>-5.9731300466174524</v>
      </c>
      <c r="EM5" s="39">
        <v>12.543921804167345</v>
      </c>
      <c r="EN5" s="39">
        <v>24.259067917385547</v>
      </c>
      <c r="EO5" s="39">
        <v>16.737592175591917</v>
      </c>
      <c r="EP5" s="39">
        <v>13.359645620524072</v>
      </c>
      <c r="EQ5" s="39">
        <v>15.895978762592884</v>
      </c>
      <c r="ER5" s="39">
        <v>9.0766502480063007</v>
      </c>
      <c r="ES5" s="39">
        <v>4.2542581613356667</v>
      </c>
      <c r="ET5" s="39">
        <v>7.278178056272921</v>
      </c>
      <c r="EU5" s="39">
        <v>15.26409321339931</v>
      </c>
      <c r="EV5" s="39">
        <v>141.22642129889164</v>
      </c>
      <c r="EW5" s="39">
        <v>7.2764629897725444</v>
      </c>
      <c r="EX5" s="39">
        <v>11.858724126088163</v>
      </c>
      <c r="EY5" s="39">
        <v>8.3484863259855686</v>
      </c>
      <c r="EZ5" s="39">
        <v>17.51929547505457</v>
      </c>
      <c r="FA5" s="39">
        <v>6.721007312764983</v>
      </c>
      <c r="FB5" s="39">
        <v>12.894988072894238</v>
      </c>
      <c r="FC5" s="39">
        <v>41.402305703214076</v>
      </c>
      <c r="FD5" s="39" t="e">
        <v>#DIV/0!</v>
      </c>
      <c r="FE5" s="39">
        <v>4.1154989093368028</v>
      </c>
      <c r="FF5" s="39">
        <v>13.640837969857959</v>
      </c>
      <c r="FG5" s="39">
        <v>83.174082351073963</v>
      </c>
      <c r="FH5" s="39" t="e">
        <v>#DIV/0!</v>
      </c>
      <c r="FI5" s="39">
        <v>8.2895591573550931</v>
      </c>
      <c r="FJ5" s="39">
        <v>15.720768157894558</v>
      </c>
      <c r="FK5" s="39">
        <v>6.5768773537362994</v>
      </c>
      <c r="FL5" s="39">
        <v>11.545421578257079</v>
      </c>
      <c r="FM5" s="39">
        <v>5.0573424266420473</v>
      </c>
      <c r="FN5" s="39">
        <v>11.328364001484218</v>
      </c>
      <c r="FO5" s="39">
        <v>6.1700007970411663</v>
      </c>
      <c r="FP5" s="39">
        <v>29.905893247541364</v>
      </c>
      <c r="FQ5" s="39">
        <v>6.343801328455223</v>
      </c>
      <c r="FR5" s="39">
        <v>6.6106044320993567</v>
      </c>
      <c r="FS5" s="39">
        <v>5.9618514606732047</v>
      </c>
      <c r="FT5" s="39">
        <v>19.004819692077618</v>
      </c>
      <c r="FU5" s="39">
        <v>13.158856556499684</v>
      </c>
      <c r="FV5" s="39">
        <v>12.098112640858506</v>
      </c>
      <c r="FW5" s="39">
        <v>21.471508450450038</v>
      </c>
      <c r="FX5" s="39">
        <v>32.61155896234991</v>
      </c>
      <c r="FY5" s="39">
        <v>11.535451436608202</v>
      </c>
      <c r="FZ5" s="39">
        <v>8.4786427309302077</v>
      </c>
      <c r="GA5" s="39">
        <v>7.2779901659117137</v>
      </c>
      <c r="GB5" s="39">
        <v>14.16793474322086</v>
      </c>
      <c r="GC5" s="39">
        <v>8.750072290340503</v>
      </c>
      <c r="GD5" s="39">
        <v>9.4780936224191379</v>
      </c>
      <c r="GE5" s="39">
        <v>199.02382335259472</v>
      </c>
      <c r="GF5" s="39" t="e">
        <v>#DIV/0!</v>
      </c>
      <c r="GG5" s="39">
        <v>10.990920216958534</v>
      </c>
      <c r="GH5" s="39" t="e">
        <v>#DIV/0!</v>
      </c>
      <c r="GI5" s="39">
        <v>-1539.091447727822</v>
      </c>
      <c r="GJ5" s="39">
        <v>6.0943080435063584</v>
      </c>
      <c r="GK5" s="39">
        <v>7.3068095553218537</v>
      </c>
      <c r="GL5" s="39" t="e">
        <v>#DIV/0!</v>
      </c>
      <c r="GM5" s="39">
        <v>10.071096119897735</v>
      </c>
      <c r="GN5" s="39">
        <v>11.438720014582385</v>
      </c>
      <c r="GO5" s="39">
        <v>5.4885255282742946</v>
      </c>
      <c r="GP5" s="39">
        <v>60.856327396948004</v>
      </c>
      <c r="GQ5" s="39">
        <v>6.8138052010716619</v>
      </c>
      <c r="GR5" s="39">
        <v>12.095231647089278</v>
      </c>
      <c r="GS5" s="39">
        <v>14.935390059512706</v>
      </c>
      <c r="GT5" s="39">
        <v>9.1508640829971366</v>
      </c>
      <c r="GU5" s="39">
        <v>13.105260681270998</v>
      </c>
      <c r="GV5" s="39">
        <v>9.5916946383815755</v>
      </c>
      <c r="GW5" s="39">
        <v>5.312058636902627</v>
      </c>
      <c r="GX5" s="39">
        <v>15.360454835666186</v>
      </c>
      <c r="GY5" s="39">
        <v>8.3112840694682362</v>
      </c>
      <c r="GZ5" s="39">
        <v>16.513094043088689</v>
      </c>
      <c r="HA5" s="39">
        <v>7.2412299846053578</v>
      </c>
      <c r="HB5" s="39">
        <v>5.3193435141812957</v>
      </c>
      <c r="HC5" s="39">
        <v>80.615803292504722</v>
      </c>
      <c r="HD5" s="39">
        <v>11.461526383927666</v>
      </c>
      <c r="HE5" s="39" t="e">
        <v>#DIV/0!</v>
      </c>
      <c r="HF5" s="39">
        <v>8.1516826563921523</v>
      </c>
      <c r="HG5" s="39">
        <v>14.691060014833514</v>
      </c>
      <c r="HH5" s="39">
        <v>288.4593115429617</v>
      </c>
      <c r="HI5" s="39">
        <v>12.634491106404747</v>
      </c>
      <c r="HJ5" s="39">
        <v>5.611528022014368</v>
      </c>
      <c r="HK5" s="39">
        <v>21.329351437777508</v>
      </c>
      <c r="HL5" s="39">
        <v>6.882192999536473</v>
      </c>
      <c r="HM5" s="39">
        <v>45.522039972649544</v>
      </c>
      <c r="HN5" s="39">
        <v>8.8708713587833312</v>
      </c>
      <c r="HO5" s="39">
        <v>11.931373177688043</v>
      </c>
      <c r="HP5" s="39" t="e">
        <v>#DIV/0!</v>
      </c>
      <c r="HQ5" s="39">
        <v>16.493696036000546</v>
      </c>
      <c r="HR5" s="39">
        <v>171.63653182597673</v>
      </c>
      <c r="HS5" s="39">
        <v>10.470068168202715</v>
      </c>
      <c r="HT5" s="39">
        <v>95.617120140702212</v>
      </c>
      <c r="HU5" s="39">
        <v>4.3611204216229238</v>
      </c>
      <c r="HV5" s="39">
        <v>4.7619686597996385</v>
      </c>
      <c r="HW5" s="39">
        <v>3.9545729350725281</v>
      </c>
      <c r="HX5" s="39">
        <v>9.6398755975847426</v>
      </c>
      <c r="HY5" s="39">
        <v>5.7788410208974605</v>
      </c>
      <c r="HZ5" s="39">
        <v>7.0065645317719749</v>
      </c>
      <c r="IA5" s="39">
        <v>10.046514560559594</v>
      </c>
      <c r="IB5" s="39">
        <v>12.040108688250532</v>
      </c>
      <c r="IC5" s="39">
        <v>7.9059472858328412</v>
      </c>
      <c r="ID5" s="39">
        <v>21.295668579526598</v>
      </c>
      <c r="IE5" s="39">
        <v>4.403100840783277</v>
      </c>
      <c r="IF5" s="39">
        <v>65.788735080231604</v>
      </c>
      <c r="IG5" s="39">
        <v>6.5939200187035132</v>
      </c>
      <c r="IH5" s="39" t="e">
        <v>#DIV/0!</v>
      </c>
      <c r="II5" s="39">
        <v>20.516894822139903</v>
      </c>
      <c r="IJ5" s="39">
        <v>9.2724824760042317</v>
      </c>
      <c r="IK5" s="39">
        <v>-37.983897190193943</v>
      </c>
      <c r="IL5" s="39" t="e">
        <v>#DIV/0!</v>
      </c>
      <c r="IM5" s="39">
        <v>3.4605154677861893</v>
      </c>
      <c r="IN5" s="39">
        <v>20.841660612539069</v>
      </c>
      <c r="IO5" s="39" t="e">
        <v>#DIV/0!</v>
      </c>
      <c r="IP5" s="39">
        <v>5.760110980294078</v>
      </c>
      <c r="IQ5" s="39">
        <v>68.83553359215793</v>
      </c>
      <c r="IR5" s="39" t="e">
        <v>#DIV/0!</v>
      </c>
      <c r="IS5" s="39">
        <v>16.448044903397079</v>
      </c>
      <c r="IT5" s="39">
        <v>16.56853568493824</v>
      </c>
      <c r="IU5" s="39">
        <v>-85.325462488919001</v>
      </c>
      <c r="IV5" s="39">
        <v>-52.612905741389085</v>
      </c>
      <c r="IW5" s="39">
        <v>6.5765759422435002</v>
      </c>
      <c r="IX5" s="39">
        <v>17.43694147043345</v>
      </c>
      <c r="IY5" s="39">
        <v>10.202944506087981</v>
      </c>
      <c r="IZ5" s="39">
        <v>11.927402964517672</v>
      </c>
      <c r="JA5" s="39">
        <v>74.273698262574641</v>
      </c>
      <c r="JB5" s="39">
        <v>7.8989003584583539</v>
      </c>
      <c r="JC5" s="39">
        <v>9.1989988591890786</v>
      </c>
      <c r="JD5" s="39">
        <v>25.530629596188074</v>
      </c>
      <c r="JE5" s="39">
        <v>33.82120950588132</v>
      </c>
      <c r="JF5" s="39">
        <v>9.9521077832269444</v>
      </c>
      <c r="JG5" s="39">
        <v>8.0824827851583336</v>
      </c>
      <c r="JH5" s="39">
        <v>56.527507518363421</v>
      </c>
      <c r="JI5" s="39">
        <v>10.815111930792487</v>
      </c>
      <c r="JJ5" s="39">
        <v>11.30310467266666</v>
      </c>
      <c r="JK5" s="39">
        <v>3.0739420954104584</v>
      </c>
      <c r="JL5" s="39">
        <v>5.0015110032200258</v>
      </c>
      <c r="JM5" s="39">
        <v>7.3930836773621849</v>
      </c>
      <c r="JN5" s="39">
        <v>27.985120418468412</v>
      </c>
      <c r="JO5" s="39">
        <v>37.53797594688141</v>
      </c>
      <c r="JP5" s="39" t="e">
        <v>#DIV/0!</v>
      </c>
      <c r="JQ5" s="39">
        <v>19.920962912753872</v>
      </c>
      <c r="JR5" s="39">
        <v>42.721881058100593</v>
      </c>
      <c r="JS5" s="39">
        <v>5.6651796125764751</v>
      </c>
      <c r="JT5" s="39">
        <v>8.6503832060190966</v>
      </c>
      <c r="JU5" s="39">
        <v>59.830603521386358</v>
      </c>
      <c r="JV5" s="39">
        <v>33.153622306665611</v>
      </c>
      <c r="JW5" s="39">
        <v>-189.94628400859523</v>
      </c>
      <c r="JX5" s="39">
        <v>20.444144454532704</v>
      </c>
      <c r="JY5" s="39">
        <v>11.588817226964945</v>
      </c>
      <c r="JZ5" s="39">
        <v>-39.185541086887724</v>
      </c>
      <c r="KA5" s="39">
        <v>6.2575196103138584</v>
      </c>
      <c r="KB5" s="39">
        <v>20.308566102366306</v>
      </c>
      <c r="KC5" s="39">
        <v>240.55657834305788</v>
      </c>
      <c r="KD5" s="39">
        <v>16.08021609103541</v>
      </c>
      <c r="KE5" s="39">
        <v>10.801585129571819</v>
      </c>
      <c r="KF5" s="39">
        <v>4.1392794519922633</v>
      </c>
      <c r="KG5" s="39">
        <v>6.9028336459927235</v>
      </c>
      <c r="KH5" s="39">
        <v>11.820248063115425</v>
      </c>
      <c r="KI5" s="39">
        <v>10.054539669423168</v>
      </c>
      <c r="KJ5" s="39">
        <v>22.820910000649121</v>
      </c>
      <c r="KK5" s="39">
        <v>11.778734069718109</v>
      </c>
      <c r="KL5" s="39">
        <v>3.5631485999780392</v>
      </c>
      <c r="KM5" s="39">
        <v>15.348631344563342</v>
      </c>
      <c r="KN5" s="39">
        <v>7.8520008507133339</v>
      </c>
      <c r="KO5" s="39">
        <v>33.138889774291627</v>
      </c>
      <c r="KP5" s="39" t="e">
        <v>#DIV/0!</v>
      </c>
      <c r="KQ5" s="39">
        <v>13.740168637976021</v>
      </c>
      <c r="KR5" s="39">
        <v>7.2240339434804426</v>
      </c>
      <c r="KS5" s="39">
        <v>17.115188270492943</v>
      </c>
      <c r="KT5" s="39">
        <v>15.04703605801503</v>
      </c>
      <c r="KU5" s="39">
        <v>62.156178516729099</v>
      </c>
      <c r="KV5" s="39">
        <v>343.37935267192773</v>
      </c>
      <c r="KW5" s="39">
        <v>6.450738758590477</v>
      </c>
      <c r="KX5" s="39">
        <v>5.5127995045474441</v>
      </c>
      <c r="KY5" s="39">
        <v>9.8674330673000341</v>
      </c>
      <c r="KZ5" s="39">
        <v>12.148843926115942</v>
      </c>
      <c r="LA5" s="39">
        <v>19.48032912112842</v>
      </c>
      <c r="LB5" s="39">
        <v>10.000793831022211</v>
      </c>
      <c r="LC5" s="39">
        <v>-24.210145990756363</v>
      </c>
      <c r="LD5" s="39">
        <v>9.6630841966808401</v>
      </c>
      <c r="LE5" s="39">
        <v>11.275323037846498</v>
      </c>
      <c r="LF5" s="39">
        <v>352.87222477145178</v>
      </c>
      <c r="LG5" s="39">
        <v>8.2831263514937685</v>
      </c>
      <c r="LH5" s="39">
        <v>10.605404341431914</v>
      </c>
      <c r="LI5" s="39">
        <v>11.424170443470706</v>
      </c>
      <c r="LJ5" s="39">
        <v>17.599971130432593</v>
      </c>
      <c r="LK5" s="39">
        <v>15.765426770528896</v>
      </c>
      <c r="LL5" s="39">
        <v>4.6586900432036682</v>
      </c>
      <c r="LM5" s="39">
        <v>21.897267418255339</v>
      </c>
      <c r="LN5" s="39">
        <v>9.752660544661639</v>
      </c>
      <c r="LO5" s="39">
        <v>11.012867581001224</v>
      </c>
      <c r="LP5" s="39">
        <v>8.1740497518852724</v>
      </c>
      <c r="LQ5" s="39">
        <v>7.8787407871586801</v>
      </c>
      <c r="LR5" s="39">
        <v>10.567522060413332</v>
      </c>
      <c r="LS5" s="39">
        <v>5.4811337919341758</v>
      </c>
      <c r="LT5" s="39">
        <v>12.847672984857628</v>
      </c>
      <c r="LU5" s="39">
        <v>8.9191789998314821</v>
      </c>
      <c r="LV5" s="39">
        <v>10.042687792777546</v>
      </c>
      <c r="LW5" s="39">
        <v>8.2413862694513149</v>
      </c>
      <c r="LX5" s="39">
        <v>10.557766922707327</v>
      </c>
      <c r="LY5" s="39">
        <v>12.742212306752206</v>
      </c>
      <c r="LZ5" s="39">
        <v>12.287538995462025</v>
      </c>
      <c r="MA5" s="39">
        <v>4.2097177014642364</v>
      </c>
      <c r="MB5" s="39">
        <v>9.5699249432067308</v>
      </c>
      <c r="MC5" s="39">
        <v>4.4373827461459605</v>
      </c>
      <c r="MD5" s="39">
        <v>27.303896117029431</v>
      </c>
      <c r="ME5" s="39">
        <v>11.390836587176931</v>
      </c>
      <c r="MF5" s="39">
        <v>11.436535389161969</v>
      </c>
      <c r="MG5" s="39">
        <v>9.950063506190574</v>
      </c>
      <c r="MH5" s="39">
        <v>-8.9416685365362394</v>
      </c>
      <c r="MI5" s="39">
        <v>15.704419075973783</v>
      </c>
      <c r="MJ5" s="39">
        <v>7.0992721084371286</v>
      </c>
      <c r="MK5" s="39">
        <v>12.558080941186786</v>
      </c>
      <c r="ML5" s="39">
        <v>97.009988755330539</v>
      </c>
      <c r="MM5" s="39">
        <v>12.137147545349093</v>
      </c>
      <c r="MN5" s="39">
        <v>4.0787206899934363</v>
      </c>
      <c r="MO5" s="39">
        <v>86.826355490485014</v>
      </c>
      <c r="MP5" s="39">
        <v>6.4875205423668678</v>
      </c>
      <c r="MQ5" s="39">
        <v>12.30318294439329</v>
      </c>
      <c r="MR5" s="39">
        <v>9.5575266632263354</v>
      </c>
      <c r="MS5" s="39">
        <v>46.285401806358493</v>
      </c>
      <c r="MT5" s="39">
        <v>58.186133979993357</v>
      </c>
      <c r="MU5" s="39">
        <v>16.778532352074489</v>
      </c>
      <c r="MV5" s="39">
        <v>18.579776588719096</v>
      </c>
      <c r="MW5" s="39">
        <v>4.6163107546921101</v>
      </c>
      <c r="MX5" s="39">
        <v>11.068076686100529</v>
      </c>
      <c r="MY5" s="39">
        <v>34.051158264275024</v>
      </c>
      <c r="MZ5" s="39">
        <v>15.688345469576616</v>
      </c>
      <c r="NA5" s="39">
        <v>15.715268223061251</v>
      </c>
      <c r="NB5" s="39">
        <v>84.588270632486157</v>
      </c>
      <c r="NC5" s="39">
        <v>6.4087801491718963</v>
      </c>
      <c r="ND5" s="39">
        <v>22.383209811615814</v>
      </c>
      <c r="NE5" s="39">
        <v>6.9607236447936485</v>
      </c>
      <c r="NF5" s="39">
        <v>30.372721332301559</v>
      </c>
      <c r="NG5" s="39">
        <v>11.441478577790951</v>
      </c>
      <c r="NH5" s="39">
        <v>12.993187455988535</v>
      </c>
      <c r="NI5" s="39">
        <v>7.64983762933901</v>
      </c>
      <c r="NJ5" s="39">
        <v>7.8665726238574214</v>
      </c>
      <c r="NK5" s="39">
        <v>23.285078858814447</v>
      </c>
      <c r="NL5" s="39">
        <v>8.6159389886282369</v>
      </c>
      <c r="NM5" s="39">
        <v>11.308450304127993</v>
      </c>
      <c r="NN5" s="39">
        <v>29.503241809680347</v>
      </c>
      <c r="NO5" s="39">
        <v>9.5316103260560361</v>
      </c>
      <c r="NP5" s="39">
        <v>10.599006349381353</v>
      </c>
      <c r="NQ5" s="39">
        <v>11.949466525509891</v>
      </c>
      <c r="NR5" s="39">
        <v>8.7733500103379995</v>
      </c>
      <c r="NS5" s="39">
        <v>6.7213816226132783</v>
      </c>
      <c r="NT5" s="39">
        <v>25.272457948301025</v>
      </c>
      <c r="NU5" s="39">
        <v>6.1359532774869372</v>
      </c>
      <c r="NV5" s="39">
        <v>57.092196740420128</v>
      </c>
      <c r="NW5" s="39">
        <v>5.1358844057793975</v>
      </c>
      <c r="NX5" s="39">
        <v>13.027917504882319</v>
      </c>
      <c r="NY5" s="39">
        <v>8.5922627726357774</v>
      </c>
      <c r="NZ5" s="39">
        <v>7.3446407804829308</v>
      </c>
      <c r="OA5" s="39">
        <v>9.3680304052477279</v>
      </c>
      <c r="OB5" s="39">
        <v>20.205346662334701</v>
      </c>
      <c r="OC5" s="39">
        <v>-27.386904353746221</v>
      </c>
      <c r="OD5" s="39">
        <v>-46.425100891623508</v>
      </c>
      <c r="OE5" s="39">
        <v>22.910098474962744</v>
      </c>
      <c r="OF5" s="39">
        <v>36.534533939303579</v>
      </c>
      <c r="OG5" s="39">
        <v>-33.736514631454462</v>
      </c>
      <c r="OH5" s="39">
        <v>43.555993441716637</v>
      </c>
      <c r="OI5" s="39">
        <v>18.963031332217305</v>
      </c>
      <c r="OJ5" s="39">
        <v>5.1579384045931933</v>
      </c>
      <c r="OK5" s="39">
        <v>-1139.3911531649082</v>
      </c>
      <c r="OL5" s="39">
        <v>8.0366002894829336</v>
      </c>
      <c r="OM5" s="39">
        <v>17.96217210894109</v>
      </c>
      <c r="ON5" s="39">
        <v>-9.7799321367612801</v>
      </c>
      <c r="OO5" s="39">
        <v>16.17633291865441</v>
      </c>
      <c r="OP5" s="39" t="e">
        <v>#DIV/0!</v>
      </c>
      <c r="OQ5" s="39">
        <v>26.888373728809341</v>
      </c>
      <c r="OR5" s="39">
        <v>-36.702716514566411</v>
      </c>
      <c r="OS5" s="39">
        <v>18.753566632140696</v>
      </c>
      <c r="OT5" s="39">
        <v>358.9401836559631</v>
      </c>
      <c r="OU5" s="39">
        <v>112.63527664917039</v>
      </c>
      <c r="OV5" s="39">
        <v>5.3076029039865187</v>
      </c>
      <c r="OW5" s="39">
        <v>6.1039699648126309</v>
      </c>
      <c r="OX5" s="39">
        <v>14.8386475132643</v>
      </c>
      <c r="OY5" s="39">
        <v>9.6615922863479451</v>
      </c>
      <c r="OZ5" s="39">
        <v>19.253527429808802</v>
      </c>
      <c r="PA5" s="39">
        <v>13.376023511868908</v>
      </c>
      <c r="PB5" s="39">
        <v>14.881650275039647</v>
      </c>
      <c r="PC5" s="39">
        <v>15.730702957508912</v>
      </c>
      <c r="PD5" s="39">
        <v>33.38223943091451</v>
      </c>
      <c r="PE5" s="39">
        <v>43.18032523657719</v>
      </c>
      <c r="PF5" s="39">
        <v>21.09610734749468</v>
      </c>
      <c r="PG5" s="39">
        <v>335.21548824219309</v>
      </c>
      <c r="PH5" s="39">
        <v>36.462987111755794</v>
      </c>
      <c r="PI5" s="39">
        <v>53.494195307084297</v>
      </c>
      <c r="PJ5" s="39">
        <v>17.965357307952875</v>
      </c>
      <c r="PK5" s="39">
        <v>6.2115493967465349</v>
      </c>
      <c r="PL5" s="39">
        <v>28.196724969416302</v>
      </c>
      <c r="PM5" s="39">
        <v>15.202015214027673</v>
      </c>
      <c r="PN5" s="39">
        <v>12.369766008337221</v>
      </c>
      <c r="PO5" s="39">
        <v>12.434417706118495</v>
      </c>
      <c r="PP5" s="39">
        <v>10.048996494801697</v>
      </c>
      <c r="PQ5" s="39">
        <v>13.730655113990471</v>
      </c>
      <c r="PR5" s="39">
        <v>94.82108823509607</v>
      </c>
      <c r="PS5" s="39">
        <v>8.458380993497439</v>
      </c>
      <c r="PT5" s="39">
        <v>8.8660979908323974</v>
      </c>
      <c r="PU5" s="39">
        <v>4.9522017578538557</v>
      </c>
      <c r="PV5" s="39">
        <v>15.744780069934576</v>
      </c>
      <c r="PW5" s="39">
        <v>9.0318347035566919</v>
      </c>
      <c r="PX5" s="39">
        <v>103.17453814825983</v>
      </c>
      <c r="PY5" s="39" t="e">
        <v>#DIV/0!</v>
      </c>
      <c r="PZ5" s="39" t="e">
        <v>#DIV/0!</v>
      </c>
      <c r="QA5" s="39">
        <v>-105.38030480594371</v>
      </c>
      <c r="QB5" s="39">
        <v>15.608657288607004</v>
      </c>
      <c r="QC5" s="39">
        <v>9.2739715100610081</v>
      </c>
      <c r="QD5" s="39">
        <v>13.275599752374255</v>
      </c>
      <c r="QE5" s="39">
        <v>-5.7397994796122358</v>
      </c>
      <c r="QF5" s="39">
        <v>11.308550446114111</v>
      </c>
      <c r="QG5" s="39">
        <v>11.345578243473135</v>
      </c>
      <c r="QH5" s="39">
        <v>19.405303482663093</v>
      </c>
      <c r="QI5" s="39">
        <v>12.244520244670714</v>
      </c>
      <c r="QJ5" s="39">
        <v>3.5987759559362456</v>
      </c>
      <c r="QK5" s="39">
        <v>5.496186998235836</v>
      </c>
      <c r="QL5" s="39">
        <v>31.077309050341487</v>
      </c>
      <c r="QM5" s="39">
        <v>19.78392589247866</v>
      </c>
      <c r="QN5" s="39">
        <v>16.619752679698674</v>
      </c>
      <c r="QO5" s="39">
        <v>9.782584774707658</v>
      </c>
      <c r="QP5" s="39">
        <v>9.0710642976180882</v>
      </c>
      <c r="QQ5" s="39">
        <v>39.534515916570079</v>
      </c>
      <c r="QR5" s="39">
        <v>24.671092265720933</v>
      </c>
      <c r="QS5" s="39">
        <v>8.9212400513524877</v>
      </c>
      <c r="QT5" s="39">
        <v>10.67026722289741</v>
      </c>
      <c r="QU5" s="39" t="e">
        <v>#DIV/0!</v>
      </c>
      <c r="QV5" s="39">
        <v>16.282958297357329</v>
      </c>
      <c r="QW5" s="39">
        <v>8.4607070292829807</v>
      </c>
      <c r="QX5" s="39">
        <v>35.356780066932323</v>
      </c>
      <c r="QY5" s="39">
        <v>29.67932496514565</v>
      </c>
      <c r="QZ5" s="39">
        <v>18.196596691747075</v>
      </c>
      <c r="RA5" s="39">
        <v>12.131156719455767</v>
      </c>
      <c r="RB5" s="39">
        <v>22.890367087766304</v>
      </c>
      <c r="RC5" s="39">
        <v>139.21497780664717</v>
      </c>
      <c r="RD5" s="39">
        <v>-3.0244841733117029</v>
      </c>
      <c r="RE5" s="39">
        <v>76.706701654616296</v>
      </c>
      <c r="RF5" s="39">
        <v>76.498118032075027</v>
      </c>
      <c r="RG5" s="39">
        <v>7.0098946342182167</v>
      </c>
      <c r="RH5" s="39">
        <v>25.368631662437938</v>
      </c>
      <c r="RI5" s="39">
        <v>-64.516257385222787</v>
      </c>
      <c r="RJ5" s="39">
        <v>7.2056968436763107</v>
      </c>
      <c r="RK5" s="39">
        <v>79.582255081612502</v>
      </c>
      <c r="RL5" s="39">
        <v>-16.542255577605896</v>
      </c>
      <c r="RM5" s="39">
        <v>11.738655377512559</v>
      </c>
      <c r="RN5" s="39">
        <v>16.974888010318217</v>
      </c>
      <c r="RO5" s="39">
        <v>20.883974731139958</v>
      </c>
      <c r="RP5" s="39">
        <v>7.9702236121043804</v>
      </c>
      <c r="RQ5" s="39">
        <v>13.633753949492156</v>
      </c>
      <c r="RR5" s="39">
        <v>11.10672901718802</v>
      </c>
      <c r="RS5" s="39">
        <v>8.8255517644812027</v>
      </c>
      <c r="RT5" s="39">
        <v>12.809752669837492</v>
      </c>
      <c r="RU5" s="39">
        <v>-10.579735087474798</v>
      </c>
      <c r="RV5" s="39">
        <v>20.470798260104115</v>
      </c>
      <c r="RW5" s="39">
        <v>7.7522786137212263</v>
      </c>
      <c r="RX5" s="39">
        <v>21.191076937032506</v>
      </c>
      <c r="RY5" s="39">
        <v>24.63000661485481</v>
      </c>
      <c r="RZ5" s="39">
        <v>12.51862687476763</v>
      </c>
      <c r="SA5" s="39">
        <v>39.647083848942081</v>
      </c>
      <c r="SB5" s="39">
        <v>56.692555612252967</v>
      </c>
      <c r="SC5" s="39">
        <v>16.050658293823417</v>
      </c>
      <c r="SD5" s="39">
        <v>12.927262182499101</v>
      </c>
      <c r="SE5" s="39">
        <v>13.408463090464711</v>
      </c>
      <c r="SF5" s="39">
        <v>23.591344396841659</v>
      </c>
      <c r="SG5" s="39">
        <v>11.076601822381713</v>
      </c>
      <c r="SH5" s="39">
        <v>105.55948864661521</v>
      </c>
      <c r="SI5" s="39">
        <v>2.1497207611106948</v>
      </c>
      <c r="SJ5" s="39">
        <v>16.824649796214938</v>
      </c>
      <c r="SK5" s="39">
        <v>-12.235438072754452</v>
      </c>
      <c r="SL5" s="39">
        <v>26.526181119677879</v>
      </c>
      <c r="SM5" s="39">
        <v>12.916829103556299</v>
      </c>
      <c r="SN5" s="39">
        <v>0.76156719289877861</v>
      </c>
      <c r="SO5" s="39">
        <v>79.863467566779505</v>
      </c>
      <c r="SP5" s="39">
        <v>110.63703025543951</v>
      </c>
      <c r="SQ5" s="39">
        <v>19.927416149252856</v>
      </c>
      <c r="SR5" s="39">
        <v>1.1517196006926536</v>
      </c>
      <c r="SS5" s="39">
        <v>45.28278181045026</v>
      </c>
      <c r="ST5" s="39">
        <v>47.783744003698686</v>
      </c>
      <c r="SU5" s="39">
        <v>1.1195281064890328</v>
      </c>
      <c r="SV5" s="39">
        <v>50.514841604276747</v>
      </c>
      <c r="SW5" s="39">
        <v>5.3160498473282454</v>
      </c>
      <c r="SX5" s="39">
        <v>14.791379412499385</v>
      </c>
      <c r="SY5" s="39">
        <v>10.112341608109068</v>
      </c>
      <c r="SZ5" s="39">
        <v>42.846741908948722</v>
      </c>
      <c r="TA5" s="39">
        <v>-4.073707103095181</v>
      </c>
      <c r="TB5" s="39">
        <v>13.543863537960505</v>
      </c>
      <c r="TC5" s="39">
        <v>10.933779810529471</v>
      </c>
      <c r="TD5" s="39">
        <v>59.017232936404888</v>
      </c>
      <c r="TE5" s="39">
        <v>4.8178918047809383</v>
      </c>
      <c r="TF5" s="39">
        <v>8.2746766958899016</v>
      </c>
      <c r="TG5" s="39">
        <v>465.1466797955319</v>
      </c>
      <c r="TH5" s="39">
        <v>204.63521860907127</v>
      </c>
      <c r="TI5" s="39">
        <v>27.955248706361218</v>
      </c>
      <c r="TJ5" s="39">
        <v>1.5086992435982087</v>
      </c>
      <c r="TK5" s="39">
        <v>16.663065369484865</v>
      </c>
      <c r="TL5" s="39">
        <v>26.30872401258172</v>
      </c>
      <c r="TM5" s="39">
        <v>1.1559248221889944</v>
      </c>
      <c r="TN5" s="39">
        <v>133.98473148758336</v>
      </c>
      <c r="TO5" s="39">
        <v>14.590145714060192</v>
      </c>
      <c r="TP5" s="39">
        <v>0</v>
      </c>
      <c r="TQ5" s="39" t="e">
        <v>#DIV/0!</v>
      </c>
      <c r="TR5" s="39">
        <v>15.309384187602044</v>
      </c>
      <c r="TS5" s="39">
        <v>3.5479873992285804</v>
      </c>
      <c r="TT5" s="39">
        <v>5.5662393355408808</v>
      </c>
      <c r="TU5" s="39">
        <v>-43.644107374263015</v>
      </c>
      <c r="TV5" s="39">
        <v>47.626695892238502</v>
      </c>
      <c r="TW5" s="39">
        <v>2.603617144616174</v>
      </c>
      <c r="TX5" s="39">
        <v>-80.886555916989579</v>
      </c>
      <c r="TY5" s="39">
        <v>2.0040789210729888</v>
      </c>
      <c r="TZ5" s="39">
        <v>14.550772708694137</v>
      </c>
      <c r="UA5" s="39">
        <v>78.127475218901523</v>
      </c>
      <c r="UB5" s="39">
        <v>2.6056484486801854</v>
      </c>
      <c r="UC5" s="39">
        <v>78.377602937854647</v>
      </c>
      <c r="UD5" s="39">
        <v>14.905674357355476</v>
      </c>
      <c r="UE5" s="39">
        <v>-8.0167614652676331</v>
      </c>
      <c r="UF5" s="39">
        <v>11.603203681974978</v>
      </c>
      <c r="UG5" s="39">
        <v>21.696908628389021</v>
      </c>
      <c r="UH5" s="39">
        <v>7.0899437796790359</v>
      </c>
      <c r="UI5" s="39">
        <v>11.504602457519098</v>
      </c>
      <c r="UJ5" s="39">
        <v>3.2064731219698617</v>
      </c>
      <c r="UK5" s="39">
        <v>-19.857353824574496</v>
      </c>
      <c r="UL5" s="39">
        <v>6.0638636789282891</v>
      </c>
      <c r="UM5" s="39">
        <v>74.279288995639362</v>
      </c>
      <c r="UN5" s="39">
        <v>11.465473005192878</v>
      </c>
      <c r="UO5" s="39">
        <v>8.209467558659032</v>
      </c>
      <c r="UP5" s="39">
        <v>32.18172457945068</v>
      </c>
      <c r="UQ5" s="39">
        <v>14.236868353345329</v>
      </c>
      <c r="UR5" s="39">
        <v>4.806921293440154</v>
      </c>
      <c r="US5" s="39">
        <v>27.068342595620905</v>
      </c>
      <c r="UT5" s="39">
        <v>35.895453434814257</v>
      </c>
      <c r="UU5" s="39">
        <v>16.518722155945124</v>
      </c>
      <c r="UV5" s="39">
        <v>14.624768845089914</v>
      </c>
      <c r="UW5" s="39">
        <v>2.2791140550804774</v>
      </c>
      <c r="UX5" s="39">
        <v>37.820183350999564</v>
      </c>
      <c r="UY5" s="39">
        <v>73.317694143463484</v>
      </c>
      <c r="UZ5" s="39">
        <v>84.135404126109592</v>
      </c>
      <c r="VA5" s="39">
        <v>6.3709637039717411</v>
      </c>
      <c r="VB5" s="39">
        <v>12.876770134563394</v>
      </c>
      <c r="VC5" s="39">
        <v>6.3470516501075114</v>
      </c>
      <c r="VD5" s="39">
        <v>35.243863817190395</v>
      </c>
      <c r="VE5" s="39">
        <v>9.9060690453524796</v>
      </c>
      <c r="VF5" s="39">
        <v>25.477488160180652</v>
      </c>
      <c r="VG5" s="39">
        <v>3.253622485294084</v>
      </c>
      <c r="VH5" s="39">
        <v>-27.022703168221987</v>
      </c>
      <c r="VI5" s="39">
        <v>3.6633844256273265</v>
      </c>
      <c r="VJ5" s="39">
        <v>67.454681794784648</v>
      </c>
      <c r="VK5" s="39">
        <v>4.2453621935369386</v>
      </c>
      <c r="VL5" s="39">
        <v>5.6362474234788174</v>
      </c>
      <c r="VM5" s="39">
        <v>8.2320962405156521</v>
      </c>
      <c r="VN5" s="39">
        <v>234.48627058058719</v>
      </c>
      <c r="VO5" s="39">
        <v>9.1674971241046599</v>
      </c>
      <c r="VP5" s="39">
        <v>-258.70329608503357</v>
      </c>
      <c r="VQ5" s="39">
        <v>7.2638687038064367</v>
      </c>
      <c r="VR5" s="39">
        <v>5.1708315479515328</v>
      </c>
      <c r="VS5" s="39">
        <v>6.6903637645075404</v>
      </c>
      <c r="VT5" s="39">
        <v>23.715230776287321</v>
      </c>
      <c r="VU5" s="39">
        <v>24.126452923080144</v>
      </c>
      <c r="VV5" s="39">
        <v>17.958576068679918</v>
      </c>
      <c r="VW5" s="39">
        <v>3.5283072115583383</v>
      </c>
      <c r="VX5" s="39">
        <v>26.893111970305412</v>
      </c>
      <c r="VY5" s="39">
        <v>-13.272978040374486</v>
      </c>
      <c r="VZ5" s="39">
        <v>31.771074977444869</v>
      </c>
      <c r="WA5" s="39">
        <v>40.351056294537926</v>
      </c>
      <c r="WB5" s="39">
        <v>3.2851174326457877</v>
      </c>
      <c r="WC5" s="39">
        <v>-4.5771639701918483</v>
      </c>
      <c r="WD5" s="39">
        <v>51.840967857876088</v>
      </c>
      <c r="WE5" s="39">
        <v>22.490706567413824</v>
      </c>
      <c r="WF5" s="39">
        <v>-817.65945607269896</v>
      </c>
      <c r="WG5" s="39">
        <v>68.432787279575777</v>
      </c>
      <c r="WH5" s="39">
        <v>1.2084043021137507</v>
      </c>
      <c r="WI5" s="39">
        <v>16.561225660259279</v>
      </c>
      <c r="WJ5" s="39">
        <v>126.59241554162188</v>
      </c>
      <c r="WK5" s="39">
        <v>8.1915223664572778</v>
      </c>
      <c r="WL5" s="39">
        <v>10.053327398848788</v>
      </c>
      <c r="WM5" s="39">
        <v>7.5030552395233636</v>
      </c>
      <c r="WN5" s="39">
        <v>41.178681090331992</v>
      </c>
      <c r="WO5" s="39">
        <v>3.9481997672756686</v>
      </c>
      <c r="WP5" s="39">
        <v>8.1769811847904208</v>
      </c>
      <c r="WQ5" s="39">
        <v>75.330334059329118</v>
      </c>
      <c r="WR5" s="39">
        <v>48.573813001059818</v>
      </c>
      <c r="WS5" s="39">
        <v>10.792685010094955</v>
      </c>
      <c r="WT5" s="39">
        <v>12.04928708727603</v>
      </c>
      <c r="WU5" s="39">
        <v>41.829656820910458</v>
      </c>
      <c r="WV5" s="39">
        <v>3.4599520319791885</v>
      </c>
      <c r="WW5" s="39">
        <v>15.464307095658132</v>
      </c>
      <c r="WX5" s="39">
        <v>11.891589951859961</v>
      </c>
      <c r="WY5" s="39">
        <v>5.487235682042928</v>
      </c>
      <c r="WZ5" s="39">
        <v>44.277582147084267</v>
      </c>
      <c r="XA5" s="39">
        <v>12.335023801824072</v>
      </c>
      <c r="XB5" s="39">
        <v>27.168062004470315</v>
      </c>
      <c r="XC5" s="39">
        <v>241.18265648618117</v>
      </c>
      <c r="XD5" s="39">
        <v>1.6200614002146829</v>
      </c>
      <c r="XE5" s="39">
        <v>41.569866905428242</v>
      </c>
      <c r="XF5" s="39">
        <v>56.46408294342352</v>
      </c>
      <c r="XG5" s="39">
        <v>10.740706492187789</v>
      </c>
      <c r="XH5" s="39">
        <v>9.1204991957002566</v>
      </c>
      <c r="XI5" s="39">
        <v>7.6155352896943374</v>
      </c>
      <c r="XJ5" s="39">
        <v>14.203178944770714</v>
      </c>
      <c r="XK5" s="39">
        <v>16.85297464974305</v>
      </c>
      <c r="XL5" s="39">
        <v>1.7674180795813166</v>
      </c>
      <c r="XM5" s="39">
        <v>24.423441900176673</v>
      </c>
      <c r="XN5" s="39">
        <v>-0.74452976393580284</v>
      </c>
      <c r="XO5" s="39">
        <v>-264.84603725962023</v>
      </c>
      <c r="XP5" s="39">
        <v>-20.541763656175089</v>
      </c>
      <c r="XQ5" s="39">
        <v>13.226276694663076</v>
      </c>
      <c r="XR5" s="39">
        <v>58.161907551771115</v>
      </c>
      <c r="XS5" s="39">
        <v>8.9407657298246868</v>
      </c>
      <c r="XT5" s="39">
        <v>14.195040418808999</v>
      </c>
      <c r="XU5" s="39">
        <v>7.6590828391513277</v>
      </c>
      <c r="XV5" s="39">
        <v>20.65223114911544</v>
      </c>
      <c r="XW5" s="39">
        <v>31.129484559497001</v>
      </c>
      <c r="XX5" s="39">
        <v>10.897151538348361</v>
      </c>
      <c r="XY5" s="39">
        <v>10.741088557105559</v>
      </c>
      <c r="XZ5" s="39">
        <v>11.300182117846486</v>
      </c>
      <c r="YA5" s="39">
        <v>47.124077277876587</v>
      </c>
      <c r="YB5" s="39">
        <v>14.231940148404625</v>
      </c>
      <c r="YC5" s="39">
        <v>7.9891450036741674</v>
      </c>
      <c r="YD5" s="39">
        <v>16.173497475885178</v>
      </c>
      <c r="YE5" s="39">
        <v>5.0918744148511097</v>
      </c>
      <c r="YF5" s="39">
        <v>216.1730804185394</v>
      </c>
      <c r="YG5" s="39">
        <v>16.707527330689093</v>
      </c>
      <c r="YH5" s="39">
        <v>12.137881736236155</v>
      </c>
      <c r="YI5" s="39">
        <v>31.838803592663208</v>
      </c>
      <c r="YJ5" s="39">
        <v>9.3331858715934803</v>
      </c>
      <c r="YK5" s="39">
        <v>3.3821592489441836</v>
      </c>
      <c r="YL5" s="39">
        <v>27.421958867630579</v>
      </c>
      <c r="YM5" s="39">
        <v>39.994996094636612</v>
      </c>
      <c r="YN5" s="39">
        <v>3.42295479090473</v>
      </c>
      <c r="YO5" s="39">
        <v>94.326961271891378</v>
      </c>
      <c r="YP5" s="39">
        <v>16.944292319551852</v>
      </c>
      <c r="YQ5" s="39">
        <v>47.756005381312477</v>
      </c>
      <c r="YR5" s="39">
        <v>2.571863093754716</v>
      </c>
      <c r="YS5" s="39">
        <v>8.2499653769550729</v>
      </c>
      <c r="YT5" s="39">
        <v>32.093272781779142</v>
      </c>
      <c r="YU5" s="39">
        <v>12.441151687687777</v>
      </c>
      <c r="YV5" s="39">
        <v>7.9451469401607371</v>
      </c>
      <c r="YW5" s="39">
        <v>50.891613486321575</v>
      </c>
      <c r="YX5" s="39">
        <v>-27.484202112193323</v>
      </c>
      <c r="YY5" s="39">
        <v>-31.108332407215304</v>
      </c>
      <c r="YZ5" s="39">
        <v>41.227877242040627</v>
      </c>
      <c r="ZA5" s="39">
        <v>15.221309671514094</v>
      </c>
      <c r="ZB5" s="39">
        <v>9.8346257024740193</v>
      </c>
      <c r="ZC5" s="39">
        <v>8.9980527313390599</v>
      </c>
      <c r="ZD5" s="39">
        <v>155.25897910869421</v>
      </c>
      <c r="ZE5" s="39">
        <v>7.2032446609035876</v>
      </c>
      <c r="ZF5" s="39">
        <v>13.25235977595292</v>
      </c>
      <c r="ZG5" s="39">
        <v>2.2070581705462731</v>
      </c>
      <c r="ZH5" s="39">
        <v>38.286301204278004</v>
      </c>
      <c r="ZI5" s="39">
        <v>16.048842500271988</v>
      </c>
      <c r="ZJ5" s="39">
        <v>49.74876599254813</v>
      </c>
      <c r="ZK5" s="39">
        <v>15.581817660926381</v>
      </c>
      <c r="ZL5" s="39">
        <v>5.1503671273748539</v>
      </c>
      <c r="ZM5" s="39">
        <v>-127.60628633758128</v>
      </c>
      <c r="ZN5" s="39">
        <v>11.150696263198196</v>
      </c>
      <c r="ZO5" s="39">
        <v>8.1528336587905059</v>
      </c>
      <c r="ZP5" s="39">
        <v>50.709645760028074</v>
      </c>
      <c r="ZQ5" s="39">
        <v>70.942280213961993</v>
      </c>
      <c r="ZR5" s="39">
        <v>19.396333846500735</v>
      </c>
      <c r="ZS5" s="39">
        <v>2.8084510972719046</v>
      </c>
      <c r="ZT5" s="39">
        <v>3.4397298247958887</v>
      </c>
      <c r="ZU5" s="39">
        <v>-34.672845579834416</v>
      </c>
      <c r="ZV5" s="39">
        <v>47.578988283429318</v>
      </c>
      <c r="ZW5" s="39">
        <v>2.0877806197128121</v>
      </c>
      <c r="ZX5" s="39">
        <v>32.521190982690129</v>
      </c>
      <c r="ZY5" s="39">
        <v>-17.576041225091704</v>
      </c>
      <c r="ZZ5" s="39">
        <v>-15.259306699519971</v>
      </c>
      <c r="AAA5" s="39">
        <v>46.496038553680563</v>
      </c>
      <c r="AAB5" s="39">
        <v>69.525376719931373</v>
      </c>
      <c r="AAC5" s="39">
        <v>18.904006740290093</v>
      </c>
      <c r="AAD5" s="39">
        <v>-14.085134751894842</v>
      </c>
      <c r="AAE5" s="39">
        <v>-53.875382995350201</v>
      </c>
      <c r="AAF5" s="39">
        <v>10.688076307672583</v>
      </c>
      <c r="AAG5" s="39">
        <v>20.985993294723215</v>
      </c>
      <c r="AAH5" s="39">
        <v>11.19517372078756</v>
      </c>
      <c r="AAI5" s="39">
        <v>-2.473874799170519</v>
      </c>
      <c r="AAJ5" s="39">
        <v>2.2725333574148472</v>
      </c>
      <c r="AAK5" s="39">
        <v>-256.28362906357523</v>
      </c>
      <c r="AAL5" s="39">
        <v>3.452195544516901</v>
      </c>
      <c r="AAM5" s="39">
        <v>16.542181107973608</v>
      </c>
      <c r="AAN5" s="39">
        <v>26.589294923543424</v>
      </c>
      <c r="AAO5" s="39">
        <v>3.6351221203388624</v>
      </c>
      <c r="AAP5" s="39">
        <v>-21.45863903841942</v>
      </c>
      <c r="AAQ5" s="39">
        <v>104.07296360234471</v>
      </c>
      <c r="AAR5" s="39">
        <v>2.0213578930900278</v>
      </c>
      <c r="AAS5" s="39">
        <v>-83.613447466912078</v>
      </c>
      <c r="AAT5" s="39">
        <v>4.3640939986790652</v>
      </c>
      <c r="AAU5" s="39">
        <v>-445.0934499065641</v>
      </c>
      <c r="AAV5" s="39">
        <v>5.8461026818793567</v>
      </c>
      <c r="AAW5" s="39">
        <v>21.550012272694435</v>
      </c>
      <c r="AAX5" s="39">
        <v>8.6031789408593671</v>
      </c>
      <c r="AAY5" s="39">
        <v>26.628424858305852</v>
      </c>
      <c r="AAZ5" s="39">
        <v>6.2880635087880599</v>
      </c>
      <c r="ABA5" s="39">
        <v>2292.584128169718</v>
      </c>
      <c r="ABB5" s="39">
        <v>4.9485920684462856</v>
      </c>
      <c r="ABC5" s="39">
        <v>11.225879514330687</v>
      </c>
      <c r="ABD5" s="39">
        <v>52.429248522281334</v>
      </c>
      <c r="ABE5" s="39">
        <v>214.09636849285104</v>
      </c>
      <c r="ABF5" s="39">
        <v>-16.970835471851409</v>
      </c>
      <c r="ABG5" s="39">
        <v>2.9079170793258453</v>
      </c>
      <c r="ABH5" s="39">
        <v>115.87811563055158</v>
      </c>
      <c r="ABI5" s="39">
        <v>61.776264013827976</v>
      </c>
      <c r="ABJ5" s="39">
        <v>7.7172401735672098</v>
      </c>
      <c r="ABK5" s="39">
        <v>21.573359383861582</v>
      </c>
      <c r="ABL5" s="39">
        <v>15.540003273509427</v>
      </c>
      <c r="ABM5" s="39">
        <v>3.7464993777967219</v>
      </c>
      <c r="ABN5" s="39">
        <v>736.65767290591521</v>
      </c>
      <c r="ABO5" s="39">
        <v>1.102046305673186</v>
      </c>
      <c r="ABP5" s="39">
        <v>329.56759379311467</v>
      </c>
      <c r="ABQ5" s="39">
        <v>0.17830654990747993</v>
      </c>
      <c r="ABR5" s="39">
        <v>-58.090851793276535</v>
      </c>
      <c r="ABS5" s="39">
        <v>19.975373467612759</v>
      </c>
      <c r="ABT5" s="39">
        <v>18.079719050184384</v>
      </c>
      <c r="ABU5" s="39">
        <v>12.553041362818938</v>
      </c>
      <c r="ABV5" s="39">
        <v>12.203358531052803</v>
      </c>
      <c r="ABW5" s="39">
        <v>-99.777124148239011</v>
      </c>
      <c r="ABX5" s="39">
        <v>27.30958184049889</v>
      </c>
      <c r="ABY5" s="39">
        <v>26.791420719483472</v>
      </c>
      <c r="ABZ5" s="39">
        <v>55.622726703875259</v>
      </c>
      <c r="ACA5" s="39">
        <v>-105.53219124337316</v>
      </c>
      <c r="ACB5" s="39">
        <v>-1540.2218008430646</v>
      </c>
      <c r="ACC5" s="39">
        <v>-4.4143531259801634</v>
      </c>
      <c r="ACD5" s="39">
        <v>397.75876595988382</v>
      </c>
      <c r="ACE5" s="39">
        <v>45.932721313140263</v>
      </c>
      <c r="ACF5" s="39">
        <v>-39.336636795429463</v>
      </c>
      <c r="ACG5" s="39">
        <v>12.260654583129893</v>
      </c>
      <c r="ACH5" s="39">
        <v>14.442213698508564</v>
      </c>
      <c r="ACI5" s="39">
        <v>204.59649331481666</v>
      </c>
      <c r="ACJ5" s="39">
        <v>66.851513403046013</v>
      </c>
      <c r="ACK5" s="39">
        <v>-58.654827053118161</v>
      </c>
      <c r="ACL5" s="39">
        <v>20.834402919807705</v>
      </c>
      <c r="ACM5" s="39">
        <v>8.7590542982278752</v>
      </c>
      <c r="ACN5" s="39">
        <v>12.802586010047419</v>
      </c>
      <c r="ACO5" s="39">
        <v>45.774521774387274</v>
      </c>
      <c r="ACP5" s="39">
        <v>0</v>
      </c>
    </row>
    <row r="6" spans="1:770" x14ac:dyDescent="0.3">
      <c r="A6" s="16">
        <v>42521</v>
      </c>
      <c r="B6" s="39">
        <v>4.6055281620435364</v>
      </c>
      <c r="C6" s="39">
        <v>4.0865664813315989</v>
      </c>
      <c r="D6" s="39">
        <v>19.988227647075192</v>
      </c>
      <c r="E6" s="39">
        <v>245.65603636655212</v>
      </c>
      <c r="F6" s="39">
        <v>8.1376493195662558</v>
      </c>
      <c r="G6" s="39">
        <v>5.7118965166572382</v>
      </c>
      <c r="H6" s="39">
        <v>12.762164071277418</v>
      </c>
      <c r="I6" s="39">
        <v>8.3379827594752491</v>
      </c>
      <c r="J6" s="39">
        <v>3.6714825759907739</v>
      </c>
      <c r="K6" s="39">
        <v>6.4705618788689359</v>
      </c>
      <c r="L6" s="39">
        <v>65.336315119178224</v>
      </c>
      <c r="M6" s="39">
        <v>11.169333990425232</v>
      </c>
      <c r="N6" s="39">
        <v>189.74655332167742</v>
      </c>
      <c r="O6" s="39">
        <v>116.92329593778749</v>
      </c>
      <c r="P6" s="39">
        <v>9.1443195856522799</v>
      </c>
      <c r="Q6" s="39">
        <v>4.103274728303778</v>
      </c>
      <c r="R6" s="39">
        <v>200.74503103494544</v>
      </c>
      <c r="S6" s="39">
        <v>7.2264798099029388</v>
      </c>
      <c r="T6" s="39">
        <v>5.697361241516341</v>
      </c>
      <c r="U6" s="39">
        <v>-29.467083216102075</v>
      </c>
      <c r="V6" s="39">
        <v>11.529513825271405</v>
      </c>
      <c r="W6" s="39">
        <v>5.5035008967838914</v>
      </c>
      <c r="X6" s="39">
        <v>55.701796943581961</v>
      </c>
      <c r="Y6" s="39">
        <v>11.336495668023394</v>
      </c>
      <c r="Z6" s="39">
        <v>4.4281101938058729</v>
      </c>
      <c r="AA6" s="39">
        <v>164.51526359727609</v>
      </c>
      <c r="AB6" s="39">
        <v>6.9296839992960839</v>
      </c>
      <c r="AC6" s="39">
        <v>11.308995713699121</v>
      </c>
      <c r="AD6" s="39">
        <v>6.1355800716475422</v>
      </c>
      <c r="AE6" s="39">
        <v>166.37147478667885</v>
      </c>
      <c r="AF6" s="39">
        <v>35.22466178219468</v>
      </c>
      <c r="AG6" s="39">
        <v>5.179659057399248</v>
      </c>
      <c r="AH6" s="39">
        <v>4.3057505347181451</v>
      </c>
      <c r="AI6" s="39">
        <v>21.06212952187364</v>
      </c>
      <c r="AJ6" s="39">
        <v>6.278750909605491</v>
      </c>
      <c r="AK6" s="39">
        <v>149.1137596176265</v>
      </c>
      <c r="AL6" s="39">
        <v>5.6952672221766258</v>
      </c>
      <c r="AM6" s="39">
        <v>4.8632884831090823</v>
      </c>
      <c r="AN6" s="39">
        <v>10.852815006921293</v>
      </c>
      <c r="AO6" s="39">
        <v>5.3832702475220904</v>
      </c>
      <c r="AP6" s="39">
        <v>5.6024896548311389</v>
      </c>
      <c r="AQ6" s="39">
        <v>11.22703263461487</v>
      </c>
      <c r="AR6" s="39">
        <v>13.134130959967987</v>
      </c>
      <c r="AS6" s="39">
        <v>5.6421329254439136</v>
      </c>
      <c r="AT6" s="39">
        <v>22.83152718422734</v>
      </c>
      <c r="AU6" s="39" t="e">
        <v>#DIV/0!</v>
      </c>
      <c r="AV6" s="39">
        <v>3.3244352849507495</v>
      </c>
      <c r="AW6" s="39">
        <v>4.693310030094251</v>
      </c>
      <c r="AX6" s="39">
        <v>14.988632470575148</v>
      </c>
      <c r="AY6" s="39">
        <v>17.080774047803558</v>
      </c>
      <c r="AZ6" s="39">
        <v>8.3308382767598097</v>
      </c>
      <c r="BA6" s="39">
        <v>22.344892879994386</v>
      </c>
      <c r="BB6" s="39">
        <v>10.998400246223049</v>
      </c>
      <c r="BC6" s="39">
        <v>15.125368968817259</v>
      </c>
      <c r="BD6" s="39">
        <v>47.432833789754604</v>
      </c>
      <c r="BE6" s="39">
        <v>11.308348306715676</v>
      </c>
      <c r="BF6" s="39">
        <v>95.683621006654363</v>
      </c>
      <c r="BG6" s="39">
        <v>50.637832109018461</v>
      </c>
      <c r="BH6" s="39">
        <v>5.7013913469779762</v>
      </c>
      <c r="BI6" s="39" t="e">
        <v>#DIV/0!</v>
      </c>
      <c r="BJ6" s="39">
        <v>1028.9575292165478</v>
      </c>
      <c r="BK6" s="39">
        <v>32.707517797794793</v>
      </c>
      <c r="BL6" s="39">
        <v>14.413882937226674</v>
      </c>
      <c r="BM6" s="39">
        <v>3.7542457990648668</v>
      </c>
      <c r="BN6" s="39">
        <v>130.09407391896136</v>
      </c>
      <c r="BO6" s="39">
        <v>168.27212244539038</v>
      </c>
      <c r="BP6" s="39">
        <v>31.213735955132162</v>
      </c>
      <c r="BQ6" s="39">
        <v>10.457767389076606</v>
      </c>
      <c r="BR6" s="39">
        <v>-11.190286047832931</v>
      </c>
      <c r="BS6" s="39">
        <v>52.290486555866686</v>
      </c>
      <c r="BT6" s="39">
        <v>93.152364577213788</v>
      </c>
      <c r="BU6" s="39">
        <v>9.518121639399352</v>
      </c>
      <c r="BV6" s="39">
        <v>20.490275845307313</v>
      </c>
      <c r="BW6" s="39">
        <v>60.65081208154637</v>
      </c>
      <c r="BX6" s="39">
        <v>6.8974144924001735</v>
      </c>
      <c r="BY6" s="39">
        <v>11.680568446532424</v>
      </c>
      <c r="BZ6" s="39">
        <v>7.861472676976156</v>
      </c>
      <c r="CA6" s="39">
        <v>7.9610293704572825</v>
      </c>
      <c r="CB6" s="39" t="e">
        <v>#DIV/0!</v>
      </c>
      <c r="CC6" s="39">
        <v>16.181250969269492</v>
      </c>
      <c r="CD6" s="39">
        <v>8.4190985503063782</v>
      </c>
      <c r="CE6" s="39">
        <v>11.040709549780841</v>
      </c>
      <c r="CF6" s="39">
        <v>12.79970815477057</v>
      </c>
      <c r="CG6" s="39">
        <v>101.80121497342336</v>
      </c>
      <c r="CH6" s="39">
        <v>127.43175064430734</v>
      </c>
      <c r="CI6" s="39">
        <v>10.346478883308327</v>
      </c>
      <c r="CJ6" s="39">
        <v>7.8319926714783135</v>
      </c>
      <c r="CK6" s="39">
        <v>11.979848392554318</v>
      </c>
      <c r="CL6" s="39">
        <v>48.840508355020461</v>
      </c>
      <c r="CM6" s="39">
        <v>44.656435416729998</v>
      </c>
      <c r="CN6" s="39">
        <v>9.4743969192306174</v>
      </c>
      <c r="CO6" s="39">
        <v>21.464707654331274</v>
      </c>
      <c r="CP6" s="39">
        <v>21.281979305190806</v>
      </c>
      <c r="CQ6" s="39">
        <v>34.59349653783358</v>
      </c>
      <c r="CR6" s="39">
        <v>12.126910062333037</v>
      </c>
      <c r="CS6" s="39">
        <v>57.784586125901541</v>
      </c>
      <c r="CT6" s="39">
        <v>16.748222836694694</v>
      </c>
      <c r="CU6" s="39">
        <v>-24.693154201404194</v>
      </c>
      <c r="CV6" s="39">
        <v>13.481607493915625</v>
      </c>
      <c r="CW6" s="39">
        <v>87.889997626742939</v>
      </c>
      <c r="CX6" s="39">
        <v>108.86733644994516</v>
      </c>
      <c r="CY6" s="39">
        <v>19.85614431093348</v>
      </c>
      <c r="CZ6" s="39">
        <v>8.7402274999081513</v>
      </c>
      <c r="DA6" s="39">
        <v>12.374983626029055</v>
      </c>
      <c r="DB6" s="39">
        <v>17.027645855073683</v>
      </c>
      <c r="DC6" s="39" t="e">
        <v>#DIV/0!</v>
      </c>
      <c r="DD6" s="39">
        <v>24.690554559301276</v>
      </c>
      <c r="DE6" s="39">
        <v>7.0496334485771586</v>
      </c>
      <c r="DF6" s="39">
        <v>14.668400254833266</v>
      </c>
      <c r="DG6" s="39">
        <v>33.515458239878257</v>
      </c>
      <c r="DH6" s="39">
        <v>13.142153516073018</v>
      </c>
      <c r="DI6" s="39">
        <v>16.206661526544675</v>
      </c>
      <c r="DJ6" s="39">
        <v>12.68288145324461</v>
      </c>
      <c r="DK6" s="39">
        <v>4.3078011223952339</v>
      </c>
      <c r="DL6" s="39">
        <v>22.761195725459569</v>
      </c>
      <c r="DM6" s="39">
        <v>45.725719439776356</v>
      </c>
      <c r="DN6" s="39">
        <v>41.015974355124719</v>
      </c>
      <c r="DO6" s="39">
        <v>8.1314375947046589</v>
      </c>
      <c r="DP6" s="39">
        <v>13.637961524029448</v>
      </c>
      <c r="DQ6" s="39">
        <v>10.733216340075371</v>
      </c>
      <c r="DR6" s="39">
        <v>3.2852959004449072</v>
      </c>
      <c r="DS6" s="39">
        <v>6.3657956894621943</v>
      </c>
      <c r="DT6" s="39">
        <v>8.9925783048930867</v>
      </c>
      <c r="DU6" s="39">
        <v>5.4652181742143506</v>
      </c>
      <c r="DV6" s="39">
        <v>14.403711897171346</v>
      </c>
      <c r="DW6" s="39">
        <v>13.806106453246015</v>
      </c>
      <c r="DX6" s="39">
        <v>8.0203301193418461</v>
      </c>
      <c r="DY6" s="39">
        <v>3.6925813809443002</v>
      </c>
      <c r="DZ6" s="39">
        <v>10.059813014769032</v>
      </c>
      <c r="EA6" s="39">
        <v>10.260562714377201</v>
      </c>
      <c r="EB6" s="39">
        <v>23.900095009727185</v>
      </c>
      <c r="EC6" s="39">
        <v>12.49005117693291</v>
      </c>
      <c r="ED6" s="39">
        <v>16.254044393904891</v>
      </c>
      <c r="EE6" s="39">
        <v>118.67982899348323</v>
      </c>
      <c r="EF6" s="39">
        <v>13.715791990493909</v>
      </c>
      <c r="EG6" s="39">
        <v>23.665234831252615</v>
      </c>
      <c r="EH6" s="39">
        <v>15.596727520874934</v>
      </c>
      <c r="EI6" s="39">
        <v>9.1709067202482331</v>
      </c>
      <c r="EJ6" s="39">
        <v>17.633242490986859</v>
      </c>
      <c r="EK6" s="39">
        <v>15.245118473364954</v>
      </c>
      <c r="EL6" s="39">
        <v>-5.9731300466174524</v>
      </c>
      <c r="EM6" s="39">
        <v>12.543921804167345</v>
      </c>
      <c r="EN6" s="39">
        <v>24.259067917385547</v>
      </c>
      <c r="EO6" s="39">
        <v>16.737592175591917</v>
      </c>
      <c r="EP6" s="39">
        <v>13.359645620524072</v>
      </c>
      <c r="EQ6" s="39">
        <v>15.895978762592884</v>
      </c>
      <c r="ER6" s="39">
        <v>9.0766502480063007</v>
      </c>
      <c r="ES6" s="39">
        <v>4.2542581613356667</v>
      </c>
      <c r="ET6" s="39">
        <v>7.278178056272921</v>
      </c>
      <c r="EU6" s="39">
        <v>15.26409321339931</v>
      </c>
      <c r="EV6" s="39">
        <v>141.22642129889164</v>
      </c>
      <c r="EW6" s="39">
        <v>7.2764629897725444</v>
      </c>
      <c r="EX6" s="39">
        <v>11.858724126088163</v>
      </c>
      <c r="EY6" s="39">
        <v>8.3484863259855686</v>
      </c>
      <c r="EZ6" s="39">
        <v>17.51929547505457</v>
      </c>
      <c r="FA6" s="39">
        <v>6.721007312764983</v>
      </c>
      <c r="FB6" s="39">
        <v>12.894988072894238</v>
      </c>
      <c r="FC6" s="39">
        <v>41.402305703214076</v>
      </c>
      <c r="FD6" s="39" t="e">
        <v>#DIV/0!</v>
      </c>
      <c r="FE6" s="39">
        <v>4.1154989093368028</v>
      </c>
      <c r="FF6" s="39">
        <v>13.640837969857959</v>
      </c>
      <c r="FG6" s="39">
        <v>83.174082351073963</v>
      </c>
      <c r="FH6" s="39" t="e">
        <v>#DIV/0!</v>
      </c>
      <c r="FI6" s="39">
        <v>8.2895591573550931</v>
      </c>
      <c r="FJ6" s="39">
        <v>15.720768157894558</v>
      </c>
      <c r="FK6" s="39">
        <v>6.5768773537362994</v>
      </c>
      <c r="FL6" s="39">
        <v>11.545421578257079</v>
      </c>
      <c r="FM6" s="39">
        <v>5.0573424266420473</v>
      </c>
      <c r="FN6" s="39">
        <v>11.328364001484218</v>
      </c>
      <c r="FO6" s="39">
        <v>6.1700007970411663</v>
      </c>
      <c r="FP6" s="39">
        <v>29.905893247541364</v>
      </c>
      <c r="FQ6" s="39">
        <v>6.343801328455223</v>
      </c>
      <c r="FR6" s="39">
        <v>6.6106044320993567</v>
      </c>
      <c r="FS6" s="39">
        <v>5.9618514606732047</v>
      </c>
      <c r="FT6" s="39">
        <v>19.004819692077618</v>
      </c>
      <c r="FU6" s="39">
        <v>13.158856556499684</v>
      </c>
      <c r="FV6" s="39">
        <v>12.098112640858506</v>
      </c>
      <c r="FW6" s="39">
        <v>21.471508450450038</v>
      </c>
      <c r="FX6" s="39">
        <v>32.61155896234991</v>
      </c>
      <c r="FY6" s="39">
        <v>11.535451436608202</v>
      </c>
      <c r="FZ6" s="39">
        <v>8.4786427309302077</v>
      </c>
      <c r="GA6" s="39">
        <v>7.2779901659117137</v>
      </c>
      <c r="GB6" s="39">
        <v>14.16793474322086</v>
      </c>
      <c r="GC6" s="39">
        <v>8.750072290340503</v>
      </c>
      <c r="GD6" s="39">
        <v>9.4780936224191379</v>
      </c>
      <c r="GE6" s="39">
        <v>199.02382335259472</v>
      </c>
      <c r="GF6" s="39" t="e">
        <v>#DIV/0!</v>
      </c>
      <c r="GG6" s="39">
        <v>10.990920216958534</v>
      </c>
      <c r="GH6" s="39" t="e">
        <v>#DIV/0!</v>
      </c>
      <c r="GI6" s="39">
        <v>-1539.091447727822</v>
      </c>
      <c r="GJ6" s="39">
        <v>6.0943080435063584</v>
      </c>
      <c r="GK6" s="39">
        <v>7.3068095553218537</v>
      </c>
      <c r="GL6" s="39" t="e">
        <v>#DIV/0!</v>
      </c>
      <c r="GM6" s="39">
        <v>10.071096119897735</v>
      </c>
      <c r="GN6" s="39">
        <v>11.438720014582385</v>
      </c>
      <c r="GO6" s="39">
        <v>5.4885255282742946</v>
      </c>
      <c r="GP6" s="39">
        <v>60.856327396948004</v>
      </c>
      <c r="GQ6" s="39">
        <v>6.8138052010716619</v>
      </c>
      <c r="GR6" s="39">
        <v>12.095231647089278</v>
      </c>
      <c r="GS6" s="39">
        <v>14.935390059512706</v>
      </c>
      <c r="GT6" s="39">
        <v>9.1508640829971366</v>
      </c>
      <c r="GU6" s="39">
        <v>13.105260681270998</v>
      </c>
      <c r="GV6" s="39">
        <v>9.5916946383815755</v>
      </c>
      <c r="GW6" s="39">
        <v>5.312058636902627</v>
      </c>
      <c r="GX6" s="39">
        <v>15.360454835666186</v>
      </c>
      <c r="GY6" s="39">
        <v>8.3112840694682362</v>
      </c>
      <c r="GZ6" s="39">
        <v>16.513094043088689</v>
      </c>
      <c r="HA6" s="39">
        <v>7.2412299846053578</v>
      </c>
      <c r="HB6" s="39">
        <v>5.3193435141812957</v>
      </c>
      <c r="HC6" s="39">
        <v>80.615803292504722</v>
      </c>
      <c r="HD6" s="39">
        <v>11.461526383927666</v>
      </c>
      <c r="HE6" s="39" t="e">
        <v>#DIV/0!</v>
      </c>
      <c r="HF6" s="39">
        <v>8.1516826563921523</v>
      </c>
      <c r="HG6" s="39">
        <v>14.691060014833514</v>
      </c>
      <c r="HH6" s="39">
        <v>288.4593115429617</v>
      </c>
      <c r="HI6" s="39">
        <v>12.634491106404747</v>
      </c>
      <c r="HJ6" s="39">
        <v>5.611528022014368</v>
      </c>
      <c r="HK6" s="39">
        <v>21.329351437777508</v>
      </c>
      <c r="HL6" s="39">
        <v>6.882192999536473</v>
      </c>
      <c r="HM6" s="39">
        <v>45.522039972649544</v>
      </c>
      <c r="HN6" s="39">
        <v>8.8708713587833312</v>
      </c>
      <c r="HO6" s="39">
        <v>11.931373177688043</v>
      </c>
      <c r="HP6" s="39" t="e">
        <v>#DIV/0!</v>
      </c>
      <c r="HQ6" s="39">
        <v>16.493696036000546</v>
      </c>
      <c r="HR6" s="39">
        <v>171.63653182597673</v>
      </c>
      <c r="HS6" s="39">
        <v>10.470068168202715</v>
      </c>
      <c r="HT6" s="39">
        <v>95.617120140702212</v>
      </c>
      <c r="HU6" s="39">
        <v>4.3611204216229238</v>
      </c>
      <c r="HV6" s="39">
        <v>4.7619686597996385</v>
      </c>
      <c r="HW6" s="39">
        <v>3.9545729350725281</v>
      </c>
      <c r="HX6" s="39">
        <v>9.6398755975847426</v>
      </c>
      <c r="HY6" s="39">
        <v>5.7788410208974605</v>
      </c>
      <c r="HZ6" s="39">
        <v>7.0065645317719749</v>
      </c>
      <c r="IA6" s="39">
        <v>10.046514560559594</v>
      </c>
      <c r="IB6" s="39">
        <v>12.040108688250532</v>
      </c>
      <c r="IC6" s="39">
        <v>7.9059472858328412</v>
      </c>
      <c r="ID6" s="39">
        <v>21.295668579526598</v>
      </c>
      <c r="IE6" s="39">
        <v>4.403100840783277</v>
      </c>
      <c r="IF6" s="39">
        <v>65.788735080231604</v>
      </c>
      <c r="IG6" s="39">
        <v>6.5939200187035132</v>
      </c>
      <c r="IH6" s="39" t="e">
        <v>#DIV/0!</v>
      </c>
      <c r="II6" s="39">
        <v>20.516894822139903</v>
      </c>
      <c r="IJ6" s="39">
        <v>9.2724824760042317</v>
      </c>
      <c r="IK6" s="39">
        <v>-37.983897190193943</v>
      </c>
      <c r="IL6" s="39" t="e">
        <v>#DIV/0!</v>
      </c>
      <c r="IM6" s="39">
        <v>3.4605154677861893</v>
      </c>
      <c r="IN6" s="39">
        <v>20.841660612539069</v>
      </c>
      <c r="IO6" s="39" t="e">
        <v>#DIV/0!</v>
      </c>
      <c r="IP6" s="39">
        <v>5.760110980294078</v>
      </c>
      <c r="IQ6" s="39">
        <v>68.83553359215793</v>
      </c>
      <c r="IR6" s="39" t="e">
        <v>#DIV/0!</v>
      </c>
      <c r="IS6" s="39">
        <v>16.448044903397079</v>
      </c>
      <c r="IT6" s="39">
        <v>16.56853568493824</v>
      </c>
      <c r="IU6" s="39">
        <v>-85.325462488919001</v>
      </c>
      <c r="IV6" s="39">
        <v>-52.612905741389085</v>
      </c>
      <c r="IW6" s="39">
        <v>6.5765759422435002</v>
      </c>
      <c r="IX6" s="39">
        <v>17.43694147043345</v>
      </c>
      <c r="IY6" s="39">
        <v>10.202944506087981</v>
      </c>
      <c r="IZ6" s="39">
        <v>11.927402964517672</v>
      </c>
      <c r="JA6" s="39">
        <v>74.273698262574641</v>
      </c>
      <c r="JB6" s="39">
        <v>7.8989003584583539</v>
      </c>
      <c r="JC6" s="39">
        <v>9.1989988591890786</v>
      </c>
      <c r="JD6" s="39">
        <v>25.530629596188074</v>
      </c>
      <c r="JE6" s="39">
        <v>33.82120950588132</v>
      </c>
      <c r="JF6" s="39">
        <v>9.9521077832269444</v>
      </c>
      <c r="JG6" s="39">
        <v>8.0824827851583336</v>
      </c>
      <c r="JH6" s="39">
        <v>56.527507518363421</v>
      </c>
      <c r="JI6" s="39">
        <v>10.815111930792487</v>
      </c>
      <c r="JJ6" s="39">
        <v>11.30310467266666</v>
      </c>
      <c r="JK6" s="39">
        <v>3.0739420954104584</v>
      </c>
      <c r="JL6" s="39">
        <v>5.0015110032200258</v>
      </c>
      <c r="JM6" s="39">
        <v>7.3930836773621849</v>
      </c>
      <c r="JN6" s="39">
        <v>27.985120418468412</v>
      </c>
      <c r="JO6" s="39">
        <v>37.53797594688141</v>
      </c>
      <c r="JP6" s="39" t="e">
        <v>#DIV/0!</v>
      </c>
      <c r="JQ6" s="39">
        <v>19.920962912753872</v>
      </c>
      <c r="JR6" s="39">
        <v>42.721881058100593</v>
      </c>
      <c r="JS6" s="39">
        <v>5.6651796125764751</v>
      </c>
      <c r="JT6" s="39">
        <v>8.6503832060190966</v>
      </c>
      <c r="JU6" s="39">
        <v>59.830603521386358</v>
      </c>
      <c r="JV6" s="39">
        <v>33.153622306665611</v>
      </c>
      <c r="JW6" s="39">
        <v>-189.94628400859523</v>
      </c>
      <c r="JX6" s="39">
        <v>20.444144454532704</v>
      </c>
      <c r="JY6" s="39">
        <v>11.588817226964945</v>
      </c>
      <c r="JZ6" s="39">
        <v>-39.185541086887724</v>
      </c>
      <c r="KA6" s="39">
        <v>6.2575196103138584</v>
      </c>
      <c r="KB6" s="39">
        <v>20.308566102366306</v>
      </c>
      <c r="KC6" s="39">
        <v>240.55657834305788</v>
      </c>
      <c r="KD6" s="39">
        <v>16.08021609103541</v>
      </c>
      <c r="KE6" s="39">
        <v>10.801585129571819</v>
      </c>
      <c r="KF6" s="39">
        <v>4.1392794519922633</v>
      </c>
      <c r="KG6" s="39">
        <v>6.9028336459927235</v>
      </c>
      <c r="KH6" s="39">
        <v>11.820248063115425</v>
      </c>
      <c r="KI6" s="39">
        <v>10.054539669423168</v>
      </c>
      <c r="KJ6" s="39">
        <v>22.820910000649121</v>
      </c>
      <c r="KK6" s="39">
        <v>11.778734069718109</v>
      </c>
      <c r="KL6" s="39">
        <v>3.5631485999780392</v>
      </c>
      <c r="KM6" s="39">
        <v>15.348631344563342</v>
      </c>
      <c r="KN6" s="39">
        <v>7.8520008507133339</v>
      </c>
      <c r="KO6" s="39">
        <v>33.138889774291627</v>
      </c>
      <c r="KP6" s="39" t="e">
        <v>#DIV/0!</v>
      </c>
      <c r="KQ6" s="39">
        <v>13.740168637976021</v>
      </c>
      <c r="KR6" s="39">
        <v>7.2240339434804426</v>
      </c>
      <c r="KS6" s="39">
        <v>17.115188270492943</v>
      </c>
      <c r="KT6" s="39">
        <v>15.04703605801503</v>
      </c>
      <c r="KU6" s="39">
        <v>62.156178516729099</v>
      </c>
      <c r="KV6" s="39">
        <v>343.37935267192773</v>
      </c>
      <c r="KW6" s="39">
        <v>6.450738758590477</v>
      </c>
      <c r="KX6" s="39">
        <v>5.5127995045474441</v>
      </c>
      <c r="KY6" s="39">
        <v>9.8674330673000341</v>
      </c>
      <c r="KZ6" s="39">
        <v>12.148843926115942</v>
      </c>
      <c r="LA6" s="39">
        <v>19.48032912112842</v>
      </c>
      <c r="LB6" s="39">
        <v>10.000793831022211</v>
      </c>
      <c r="LC6" s="39">
        <v>-24.210145990756363</v>
      </c>
      <c r="LD6" s="39">
        <v>9.6630841966808401</v>
      </c>
      <c r="LE6" s="39">
        <v>11.275323037846498</v>
      </c>
      <c r="LF6" s="39">
        <v>352.87222477145178</v>
      </c>
      <c r="LG6" s="39">
        <v>8.2831263514937685</v>
      </c>
      <c r="LH6" s="39">
        <v>10.605404341431914</v>
      </c>
      <c r="LI6" s="39">
        <v>11.424170443470706</v>
      </c>
      <c r="LJ6" s="39">
        <v>17.599971130432593</v>
      </c>
      <c r="LK6" s="39">
        <v>15.765426770528896</v>
      </c>
      <c r="LL6" s="39">
        <v>4.6586900432036682</v>
      </c>
      <c r="LM6" s="39">
        <v>21.897267418255339</v>
      </c>
      <c r="LN6" s="39">
        <v>9.752660544661639</v>
      </c>
      <c r="LO6" s="39">
        <v>11.012867581001224</v>
      </c>
      <c r="LP6" s="39">
        <v>8.1740497518852724</v>
      </c>
      <c r="LQ6" s="39">
        <v>7.8787407871586801</v>
      </c>
      <c r="LR6" s="39">
        <v>10.567522060413332</v>
      </c>
      <c r="LS6" s="39">
        <v>5.4811337919341758</v>
      </c>
      <c r="LT6" s="39">
        <v>12.847672984857628</v>
      </c>
      <c r="LU6" s="39">
        <v>8.9191789998314821</v>
      </c>
      <c r="LV6" s="39">
        <v>10.042687792777546</v>
      </c>
      <c r="LW6" s="39">
        <v>8.2413862694513149</v>
      </c>
      <c r="LX6" s="39">
        <v>10.557766922707327</v>
      </c>
      <c r="LY6" s="39">
        <v>12.742212306752206</v>
      </c>
      <c r="LZ6" s="39">
        <v>12.287538995462025</v>
      </c>
      <c r="MA6" s="39">
        <v>4.2097177014642364</v>
      </c>
      <c r="MB6" s="39">
        <v>9.5699249432067308</v>
      </c>
      <c r="MC6" s="39">
        <v>4.4373827461459605</v>
      </c>
      <c r="MD6" s="39">
        <v>27.303896117029431</v>
      </c>
      <c r="ME6" s="39">
        <v>11.390836587176931</v>
      </c>
      <c r="MF6" s="39">
        <v>11.436535389161969</v>
      </c>
      <c r="MG6" s="39">
        <v>9.950063506190574</v>
      </c>
      <c r="MH6" s="39">
        <v>-8.9416685365362394</v>
      </c>
      <c r="MI6" s="39">
        <v>15.704419075973783</v>
      </c>
      <c r="MJ6" s="39">
        <v>7.0992721084371286</v>
      </c>
      <c r="MK6" s="39">
        <v>12.558080941186786</v>
      </c>
      <c r="ML6" s="39">
        <v>97.009988755330539</v>
      </c>
      <c r="MM6" s="39">
        <v>12.137147545349093</v>
      </c>
      <c r="MN6" s="39">
        <v>4.0787206899934363</v>
      </c>
      <c r="MO6" s="39">
        <v>86.826355490485014</v>
      </c>
      <c r="MP6" s="39">
        <v>6.4875205423668678</v>
      </c>
      <c r="MQ6" s="39">
        <v>12.30318294439329</v>
      </c>
      <c r="MR6" s="39">
        <v>9.5575266632263354</v>
      </c>
      <c r="MS6" s="39">
        <v>46.285401806358493</v>
      </c>
      <c r="MT6" s="39">
        <v>58.186133979993357</v>
      </c>
      <c r="MU6" s="39">
        <v>16.778532352074489</v>
      </c>
      <c r="MV6" s="39">
        <v>18.579776588719096</v>
      </c>
      <c r="MW6" s="39">
        <v>4.6163107546921101</v>
      </c>
      <c r="MX6" s="39">
        <v>11.068076686100529</v>
      </c>
      <c r="MY6" s="39">
        <v>34.051158264275024</v>
      </c>
      <c r="MZ6" s="39">
        <v>15.688345469576616</v>
      </c>
      <c r="NA6" s="39">
        <v>15.715268223061251</v>
      </c>
      <c r="NB6" s="39">
        <v>84.588270632486157</v>
      </c>
      <c r="NC6" s="39">
        <v>6.4087801491718963</v>
      </c>
      <c r="ND6" s="39">
        <v>22.383209811615814</v>
      </c>
      <c r="NE6" s="39">
        <v>6.9607236447936485</v>
      </c>
      <c r="NF6" s="39">
        <v>30.372721332301559</v>
      </c>
      <c r="NG6" s="39">
        <v>11.441478577790951</v>
      </c>
      <c r="NH6" s="39">
        <v>12.993187455988535</v>
      </c>
      <c r="NI6" s="39">
        <v>7.64983762933901</v>
      </c>
      <c r="NJ6" s="39">
        <v>7.8665726238574214</v>
      </c>
      <c r="NK6" s="39">
        <v>23.285078858814447</v>
      </c>
      <c r="NL6" s="39">
        <v>8.6159389886282369</v>
      </c>
      <c r="NM6" s="39">
        <v>11.308450304127993</v>
      </c>
      <c r="NN6" s="39">
        <v>29.503241809680347</v>
      </c>
      <c r="NO6" s="39">
        <v>9.5316103260560361</v>
      </c>
      <c r="NP6" s="39">
        <v>10.599006349381353</v>
      </c>
      <c r="NQ6" s="39">
        <v>11.949466525509891</v>
      </c>
      <c r="NR6" s="39">
        <v>8.7733500103379995</v>
      </c>
      <c r="NS6" s="39">
        <v>6.7213816226132783</v>
      </c>
      <c r="NT6" s="39">
        <v>25.272457948301025</v>
      </c>
      <c r="NU6" s="39">
        <v>6.1359532774869372</v>
      </c>
      <c r="NV6" s="39">
        <v>57.092196740420128</v>
      </c>
      <c r="NW6" s="39">
        <v>5.1358844057793975</v>
      </c>
      <c r="NX6" s="39">
        <v>13.027917504882319</v>
      </c>
      <c r="NY6" s="39">
        <v>8.5922627726357774</v>
      </c>
      <c r="NZ6" s="39">
        <v>7.3446407804829308</v>
      </c>
      <c r="OA6" s="39">
        <v>9.3680304052477279</v>
      </c>
      <c r="OB6" s="39">
        <v>20.205346662334701</v>
      </c>
      <c r="OC6" s="39">
        <v>-27.386904353746221</v>
      </c>
      <c r="OD6" s="39">
        <v>-46.425100891623508</v>
      </c>
      <c r="OE6" s="39">
        <v>22.910098474962744</v>
      </c>
      <c r="OF6" s="39">
        <v>36.534533939303579</v>
      </c>
      <c r="OG6" s="39">
        <v>-33.736514631454462</v>
      </c>
      <c r="OH6" s="39">
        <v>43.555993441716637</v>
      </c>
      <c r="OI6" s="39">
        <v>18.963031332217305</v>
      </c>
      <c r="OJ6" s="39">
        <v>5.1579384045931933</v>
      </c>
      <c r="OK6" s="39">
        <v>-1139.3911531649082</v>
      </c>
      <c r="OL6" s="39">
        <v>8.0366002894829336</v>
      </c>
      <c r="OM6" s="39">
        <v>17.96217210894109</v>
      </c>
      <c r="ON6" s="39">
        <v>-9.7799321367612801</v>
      </c>
      <c r="OO6" s="39">
        <v>16.17633291865441</v>
      </c>
      <c r="OP6" s="39" t="e">
        <v>#DIV/0!</v>
      </c>
      <c r="OQ6" s="39">
        <v>26.888373728809341</v>
      </c>
      <c r="OR6" s="39">
        <v>-36.702716514566411</v>
      </c>
      <c r="OS6" s="39">
        <v>18.753566632140696</v>
      </c>
      <c r="OT6" s="39">
        <v>358.9401836559631</v>
      </c>
      <c r="OU6" s="39">
        <v>112.63527664917039</v>
      </c>
      <c r="OV6" s="39">
        <v>5.3076029039865187</v>
      </c>
      <c r="OW6" s="39">
        <v>6.1039699648126309</v>
      </c>
      <c r="OX6" s="39">
        <v>14.8386475132643</v>
      </c>
      <c r="OY6" s="39">
        <v>9.6615922863479451</v>
      </c>
      <c r="OZ6" s="39">
        <v>19.253527429808802</v>
      </c>
      <c r="PA6" s="39">
        <v>13.376023511868908</v>
      </c>
      <c r="PB6" s="39">
        <v>14.881650275039647</v>
      </c>
      <c r="PC6" s="39">
        <v>15.730702957508912</v>
      </c>
      <c r="PD6" s="39">
        <v>33.38223943091451</v>
      </c>
      <c r="PE6" s="39">
        <v>43.18032523657719</v>
      </c>
      <c r="PF6" s="39">
        <v>21.09610734749468</v>
      </c>
      <c r="PG6" s="39">
        <v>335.21548824219309</v>
      </c>
      <c r="PH6" s="39">
        <v>36.462987111755794</v>
      </c>
      <c r="PI6" s="39">
        <v>53.494195307084297</v>
      </c>
      <c r="PJ6" s="39">
        <v>17.965357307952875</v>
      </c>
      <c r="PK6" s="39">
        <v>6.2115493967465349</v>
      </c>
      <c r="PL6" s="39">
        <v>28.196724969416302</v>
      </c>
      <c r="PM6" s="39">
        <v>15.202015214027673</v>
      </c>
      <c r="PN6" s="39">
        <v>12.369766008337221</v>
      </c>
      <c r="PO6" s="39">
        <v>12.434417706118495</v>
      </c>
      <c r="PP6" s="39">
        <v>10.048996494801697</v>
      </c>
      <c r="PQ6" s="39">
        <v>13.730655113990471</v>
      </c>
      <c r="PR6" s="39">
        <v>94.82108823509607</v>
      </c>
      <c r="PS6" s="39">
        <v>8.458380993497439</v>
      </c>
      <c r="PT6" s="39">
        <v>8.8660979908323974</v>
      </c>
      <c r="PU6" s="39">
        <v>4.9522017578538557</v>
      </c>
      <c r="PV6" s="39">
        <v>15.744780069934576</v>
      </c>
      <c r="PW6" s="39">
        <v>9.0318347035566919</v>
      </c>
      <c r="PX6" s="39">
        <v>103.17453814825983</v>
      </c>
      <c r="PY6" s="39" t="e">
        <v>#DIV/0!</v>
      </c>
      <c r="PZ6" s="39" t="e">
        <v>#DIV/0!</v>
      </c>
      <c r="QA6" s="39">
        <v>-105.38030480594371</v>
      </c>
      <c r="QB6" s="39">
        <v>15.608657288607004</v>
      </c>
      <c r="QC6" s="39">
        <v>9.2739715100610081</v>
      </c>
      <c r="QD6" s="39">
        <v>13.275599752374255</v>
      </c>
      <c r="QE6" s="39">
        <v>-5.7397994796122358</v>
      </c>
      <c r="QF6" s="39">
        <v>11.308550446114111</v>
      </c>
      <c r="QG6" s="39">
        <v>11.345578243473135</v>
      </c>
      <c r="QH6" s="39">
        <v>19.405303482663093</v>
      </c>
      <c r="QI6" s="39">
        <v>12.244520244670714</v>
      </c>
      <c r="QJ6" s="39">
        <v>3.5987759559362456</v>
      </c>
      <c r="QK6" s="39">
        <v>5.496186998235836</v>
      </c>
      <c r="QL6" s="39">
        <v>31.077309050341487</v>
      </c>
      <c r="QM6" s="39">
        <v>19.78392589247866</v>
      </c>
      <c r="QN6" s="39">
        <v>16.619752679698674</v>
      </c>
      <c r="QO6" s="39">
        <v>9.782584774707658</v>
      </c>
      <c r="QP6" s="39">
        <v>9.0710642976180882</v>
      </c>
      <c r="QQ6" s="39">
        <v>39.534515916570079</v>
      </c>
      <c r="QR6" s="39">
        <v>24.671092265720933</v>
      </c>
      <c r="QS6" s="39">
        <v>8.9212400513524877</v>
      </c>
      <c r="QT6" s="39">
        <v>10.67026722289741</v>
      </c>
      <c r="QU6" s="39" t="e">
        <v>#DIV/0!</v>
      </c>
      <c r="QV6" s="39">
        <v>16.282958297357329</v>
      </c>
      <c r="QW6" s="39">
        <v>8.4607070292829807</v>
      </c>
      <c r="QX6" s="39">
        <v>35.356780066932323</v>
      </c>
      <c r="QY6" s="39">
        <v>29.67932496514565</v>
      </c>
      <c r="QZ6" s="39">
        <v>18.196596691747075</v>
      </c>
      <c r="RA6" s="39">
        <v>12.131156719455767</v>
      </c>
      <c r="RB6" s="39">
        <v>22.890367087766304</v>
      </c>
      <c r="RC6" s="39">
        <v>139.21497780664717</v>
      </c>
      <c r="RD6" s="39">
        <v>-3.0244841733117029</v>
      </c>
      <c r="RE6" s="39">
        <v>76.706701654616296</v>
      </c>
      <c r="RF6" s="39">
        <v>76.498118032075027</v>
      </c>
      <c r="RG6" s="39">
        <v>7.0098946342182167</v>
      </c>
      <c r="RH6" s="39">
        <v>25.368631662437938</v>
      </c>
      <c r="RI6" s="39">
        <v>-64.516257385222787</v>
      </c>
      <c r="RJ6" s="39">
        <v>7.2056968436763107</v>
      </c>
      <c r="RK6" s="39">
        <v>79.582255081612502</v>
      </c>
      <c r="RL6" s="39">
        <v>-16.542255577605896</v>
      </c>
      <c r="RM6" s="39">
        <v>11.738655377512559</v>
      </c>
      <c r="RN6" s="39">
        <v>16.974888010318217</v>
      </c>
      <c r="RO6" s="39">
        <v>20.883974731139958</v>
      </c>
      <c r="RP6" s="39">
        <v>7.9702236121043804</v>
      </c>
      <c r="RQ6" s="39">
        <v>13.633753949492156</v>
      </c>
      <c r="RR6" s="39">
        <v>11.10672901718802</v>
      </c>
      <c r="RS6" s="39">
        <v>8.8255517644812027</v>
      </c>
      <c r="RT6" s="39">
        <v>12.809752669837492</v>
      </c>
      <c r="RU6" s="39">
        <v>-10.579735087474798</v>
      </c>
      <c r="RV6" s="39">
        <v>20.470798260104115</v>
      </c>
      <c r="RW6" s="39">
        <v>7.7522786137212263</v>
      </c>
      <c r="RX6" s="39">
        <v>21.191076937032506</v>
      </c>
      <c r="RY6" s="39">
        <v>24.63000661485481</v>
      </c>
      <c r="RZ6" s="39">
        <v>12.51862687476763</v>
      </c>
      <c r="SA6" s="39">
        <v>39.647083848942081</v>
      </c>
      <c r="SB6" s="39">
        <v>56.692555612252967</v>
      </c>
      <c r="SC6" s="39">
        <v>16.050658293823417</v>
      </c>
      <c r="SD6" s="39">
        <v>12.927262182499101</v>
      </c>
      <c r="SE6" s="39">
        <v>13.408463090464711</v>
      </c>
      <c r="SF6" s="39">
        <v>23.591344396841659</v>
      </c>
      <c r="SG6" s="39">
        <v>11.076601822381713</v>
      </c>
      <c r="SH6" s="39">
        <v>105.55948864661521</v>
      </c>
      <c r="SI6" s="39">
        <v>2.1497207611106948</v>
      </c>
      <c r="SJ6" s="39">
        <v>16.824649796214938</v>
      </c>
      <c r="SK6" s="39">
        <v>-12.235438072754452</v>
      </c>
      <c r="SL6" s="39">
        <v>26.526181119677879</v>
      </c>
      <c r="SM6" s="39">
        <v>12.916829103556299</v>
      </c>
      <c r="SN6" s="39">
        <v>0.76156719289877861</v>
      </c>
      <c r="SO6" s="39">
        <v>79.863467566779505</v>
      </c>
      <c r="SP6" s="39">
        <v>110.63703025543951</v>
      </c>
      <c r="SQ6" s="39">
        <v>19.927416149252856</v>
      </c>
      <c r="SR6" s="39">
        <v>1.1517196006926536</v>
      </c>
      <c r="SS6" s="39">
        <v>45.28278181045026</v>
      </c>
      <c r="ST6" s="39">
        <v>47.783744003698686</v>
      </c>
      <c r="SU6" s="39">
        <v>1.1195281064890328</v>
      </c>
      <c r="SV6" s="39">
        <v>50.514841604276747</v>
      </c>
      <c r="SW6" s="39">
        <v>5.3160498473282454</v>
      </c>
      <c r="SX6" s="39">
        <v>14.791379412499385</v>
      </c>
      <c r="SY6" s="39">
        <v>10.112341608109068</v>
      </c>
      <c r="SZ6" s="39">
        <v>42.846741908948722</v>
      </c>
      <c r="TA6" s="39">
        <v>-4.073707103095181</v>
      </c>
      <c r="TB6" s="39">
        <v>13.543863537960505</v>
      </c>
      <c r="TC6" s="39">
        <v>10.933779810529471</v>
      </c>
      <c r="TD6" s="39">
        <v>59.017232936404888</v>
      </c>
      <c r="TE6" s="39">
        <v>4.8178918047809383</v>
      </c>
      <c r="TF6" s="39">
        <v>8.2746766958899016</v>
      </c>
      <c r="TG6" s="39">
        <v>465.1466797955319</v>
      </c>
      <c r="TH6" s="39">
        <v>204.63521860907127</v>
      </c>
      <c r="TI6" s="39">
        <v>27.955248706361218</v>
      </c>
      <c r="TJ6" s="39">
        <v>1.5086992435982087</v>
      </c>
      <c r="TK6" s="39">
        <v>16.663065369484865</v>
      </c>
      <c r="TL6" s="39">
        <v>26.30872401258172</v>
      </c>
      <c r="TM6" s="39">
        <v>1.1559248221889944</v>
      </c>
      <c r="TN6" s="39">
        <v>133.98473148758336</v>
      </c>
      <c r="TO6" s="39">
        <v>14.590145714060192</v>
      </c>
      <c r="TP6" s="39">
        <v>0</v>
      </c>
      <c r="TQ6" s="39" t="e">
        <v>#DIV/0!</v>
      </c>
      <c r="TR6" s="39">
        <v>15.309384187602044</v>
      </c>
      <c r="TS6" s="39">
        <v>3.5479873992285804</v>
      </c>
      <c r="TT6" s="39">
        <v>5.5662393355408808</v>
      </c>
      <c r="TU6" s="39">
        <v>-43.644107374263015</v>
      </c>
      <c r="TV6" s="39">
        <v>47.626695892238502</v>
      </c>
      <c r="TW6" s="39">
        <v>2.603617144616174</v>
      </c>
      <c r="TX6" s="39">
        <v>-80.886555916989579</v>
      </c>
      <c r="TY6" s="39">
        <v>2.0040789210729888</v>
      </c>
      <c r="TZ6" s="39">
        <v>14.550772708694137</v>
      </c>
      <c r="UA6" s="39">
        <v>78.127475218901523</v>
      </c>
      <c r="UB6" s="39">
        <v>2.6056484486801854</v>
      </c>
      <c r="UC6" s="39">
        <v>78.377602937854647</v>
      </c>
      <c r="UD6" s="39">
        <v>14.905674357355476</v>
      </c>
      <c r="UE6" s="39">
        <v>-8.0167614652676331</v>
      </c>
      <c r="UF6" s="39">
        <v>11.603203681974978</v>
      </c>
      <c r="UG6" s="39">
        <v>21.696908628389021</v>
      </c>
      <c r="UH6" s="39">
        <v>7.0899437796790359</v>
      </c>
      <c r="UI6" s="39">
        <v>11.504602457519098</v>
      </c>
      <c r="UJ6" s="39">
        <v>3.2064731219698617</v>
      </c>
      <c r="UK6" s="39">
        <v>-19.857353824574496</v>
      </c>
      <c r="UL6" s="39">
        <v>6.0638636789282891</v>
      </c>
      <c r="UM6" s="39">
        <v>74.279288995639362</v>
      </c>
      <c r="UN6" s="39">
        <v>11.465473005192878</v>
      </c>
      <c r="UO6" s="39">
        <v>8.209467558659032</v>
      </c>
      <c r="UP6" s="39">
        <v>32.18172457945068</v>
      </c>
      <c r="UQ6" s="39">
        <v>14.236868353345329</v>
      </c>
      <c r="UR6" s="39">
        <v>4.806921293440154</v>
      </c>
      <c r="US6" s="39">
        <v>27.068342595620905</v>
      </c>
      <c r="UT6" s="39">
        <v>35.895453434814257</v>
      </c>
      <c r="UU6" s="39">
        <v>16.518722155945124</v>
      </c>
      <c r="UV6" s="39">
        <v>14.624768845089914</v>
      </c>
      <c r="UW6" s="39">
        <v>2.2791140550804774</v>
      </c>
      <c r="UX6" s="39">
        <v>37.820183350999564</v>
      </c>
      <c r="UY6" s="39">
        <v>73.317694143463484</v>
      </c>
      <c r="UZ6" s="39">
        <v>84.135404126109592</v>
      </c>
      <c r="VA6" s="39">
        <v>6.3709637039717411</v>
      </c>
      <c r="VB6" s="39">
        <v>12.876770134563394</v>
      </c>
      <c r="VC6" s="39">
        <v>6.3470516501075114</v>
      </c>
      <c r="VD6" s="39">
        <v>35.243863817190395</v>
      </c>
      <c r="VE6" s="39">
        <v>9.9060690453524796</v>
      </c>
      <c r="VF6" s="39">
        <v>25.477488160180652</v>
      </c>
      <c r="VG6" s="39">
        <v>3.253622485294084</v>
      </c>
      <c r="VH6" s="39">
        <v>-27.022703168221987</v>
      </c>
      <c r="VI6" s="39">
        <v>3.6633844256273265</v>
      </c>
      <c r="VJ6" s="39">
        <v>67.454681794784648</v>
      </c>
      <c r="VK6" s="39">
        <v>4.2453621935369386</v>
      </c>
      <c r="VL6" s="39">
        <v>5.6362474234788174</v>
      </c>
      <c r="VM6" s="39">
        <v>8.2320962405156521</v>
      </c>
      <c r="VN6" s="39">
        <v>234.48627058058719</v>
      </c>
      <c r="VO6" s="39">
        <v>9.1674971241046599</v>
      </c>
      <c r="VP6" s="39">
        <v>-258.70329608503357</v>
      </c>
      <c r="VQ6" s="39">
        <v>7.2638687038064367</v>
      </c>
      <c r="VR6" s="39">
        <v>5.1708315479515328</v>
      </c>
      <c r="VS6" s="39">
        <v>6.6903637645075404</v>
      </c>
      <c r="VT6" s="39">
        <v>23.715230776287321</v>
      </c>
      <c r="VU6" s="39">
        <v>24.126452923080144</v>
      </c>
      <c r="VV6" s="39">
        <v>17.958576068679918</v>
      </c>
      <c r="VW6" s="39">
        <v>3.5283072115583383</v>
      </c>
      <c r="VX6" s="39">
        <v>26.893111970305412</v>
      </c>
      <c r="VY6" s="39">
        <v>-13.272978040374486</v>
      </c>
      <c r="VZ6" s="39">
        <v>31.771074977444869</v>
      </c>
      <c r="WA6" s="39">
        <v>40.351056294537926</v>
      </c>
      <c r="WB6" s="39">
        <v>3.2851174326457877</v>
      </c>
      <c r="WC6" s="39">
        <v>-4.5771639701918483</v>
      </c>
      <c r="WD6" s="39">
        <v>51.840967857876088</v>
      </c>
      <c r="WE6" s="39">
        <v>22.490706567413824</v>
      </c>
      <c r="WF6" s="39">
        <v>-817.65945607269896</v>
      </c>
      <c r="WG6" s="39">
        <v>68.432787279575777</v>
      </c>
      <c r="WH6" s="39">
        <v>1.2084043021137507</v>
      </c>
      <c r="WI6" s="39">
        <v>16.561225660259279</v>
      </c>
      <c r="WJ6" s="39">
        <v>126.59241554162188</v>
      </c>
      <c r="WK6" s="39">
        <v>8.1915223664572778</v>
      </c>
      <c r="WL6" s="39">
        <v>10.053327398848788</v>
      </c>
      <c r="WM6" s="39">
        <v>7.5030552395233636</v>
      </c>
      <c r="WN6" s="39">
        <v>41.178681090331992</v>
      </c>
      <c r="WO6" s="39">
        <v>3.9481997672756686</v>
      </c>
      <c r="WP6" s="39">
        <v>8.1769811847904208</v>
      </c>
      <c r="WQ6" s="39">
        <v>75.330334059329118</v>
      </c>
      <c r="WR6" s="39">
        <v>48.573813001059818</v>
      </c>
      <c r="WS6" s="39">
        <v>10.792685010094955</v>
      </c>
      <c r="WT6" s="39">
        <v>12.04928708727603</v>
      </c>
      <c r="WU6" s="39">
        <v>41.829656820910458</v>
      </c>
      <c r="WV6" s="39">
        <v>3.4599520319791885</v>
      </c>
      <c r="WW6" s="39">
        <v>15.464307095658132</v>
      </c>
      <c r="WX6" s="39">
        <v>11.891589951859961</v>
      </c>
      <c r="WY6" s="39">
        <v>5.487235682042928</v>
      </c>
      <c r="WZ6" s="39">
        <v>44.277582147084267</v>
      </c>
      <c r="XA6" s="39">
        <v>12.335023801824072</v>
      </c>
      <c r="XB6" s="39">
        <v>27.168062004470315</v>
      </c>
      <c r="XC6" s="39">
        <v>241.18265648618117</v>
      </c>
      <c r="XD6" s="39">
        <v>1.6200614002146829</v>
      </c>
      <c r="XE6" s="39">
        <v>41.569866905428242</v>
      </c>
      <c r="XF6" s="39">
        <v>56.46408294342352</v>
      </c>
      <c r="XG6" s="39">
        <v>10.740706492187789</v>
      </c>
      <c r="XH6" s="39">
        <v>9.1204991957002566</v>
      </c>
      <c r="XI6" s="39">
        <v>7.6155352896943374</v>
      </c>
      <c r="XJ6" s="39">
        <v>14.203178944770714</v>
      </c>
      <c r="XK6" s="39">
        <v>16.85297464974305</v>
      </c>
      <c r="XL6" s="39">
        <v>1.7674180795813166</v>
      </c>
      <c r="XM6" s="39">
        <v>24.423441900176673</v>
      </c>
      <c r="XN6" s="39">
        <v>-0.74452976393580284</v>
      </c>
      <c r="XO6" s="39">
        <v>-264.84603725962023</v>
      </c>
      <c r="XP6" s="39">
        <v>-20.541763656175089</v>
      </c>
      <c r="XQ6" s="39">
        <v>13.226276694663076</v>
      </c>
      <c r="XR6" s="39">
        <v>58.161907551771115</v>
      </c>
      <c r="XS6" s="39">
        <v>8.9407657298246868</v>
      </c>
      <c r="XT6" s="39">
        <v>14.195040418808999</v>
      </c>
      <c r="XU6" s="39">
        <v>7.6590828391513277</v>
      </c>
      <c r="XV6" s="39">
        <v>20.65223114911544</v>
      </c>
      <c r="XW6" s="39">
        <v>31.129484559497001</v>
      </c>
      <c r="XX6" s="39">
        <v>10.897151538348361</v>
      </c>
      <c r="XY6" s="39">
        <v>10.741088557105559</v>
      </c>
      <c r="XZ6" s="39">
        <v>11.300182117846486</v>
      </c>
      <c r="YA6" s="39">
        <v>47.124077277876587</v>
      </c>
      <c r="YB6" s="39">
        <v>14.231940148404625</v>
      </c>
      <c r="YC6" s="39">
        <v>7.9891450036741674</v>
      </c>
      <c r="YD6" s="39">
        <v>16.173497475885178</v>
      </c>
      <c r="YE6" s="39">
        <v>5.0918744148511097</v>
      </c>
      <c r="YF6" s="39">
        <v>216.1730804185394</v>
      </c>
      <c r="YG6" s="39">
        <v>16.707527330689093</v>
      </c>
      <c r="YH6" s="39">
        <v>12.137881736236155</v>
      </c>
      <c r="YI6" s="39">
        <v>31.838803592663208</v>
      </c>
      <c r="YJ6" s="39">
        <v>9.3331858715934803</v>
      </c>
      <c r="YK6" s="39">
        <v>3.3821592489441836</v>
      </c>
      <c r="YL6" s="39">
        <v>27.421958867630579</v>
      </c>
      <c r="YM6" s="39">
        <v>39.994996094636612</v>
      </c>
      <c r="YN6" s="39">
        <v>3.42295479090473</v>
      </c>
      <c r="YO6" s="39">
        <v>94.326961271891378</v>
      </c>
      <c r="YP6" s="39">
        <v>16.944292319551852</v>
      </c>
      <c r="YQ6" s="39">
        <v>47.756005381312477</v>
      </c>
      <c r="YR6" s="39">
        <v>2.571863093754716</v>
      </c>
      <c r="YS6" s="39">
        <v>8.2499653769550729</v>
      </c>
      <c r="YT6" s="39">
        <v>32.093272781779142</v>
      </c>
      <c r="YU6" s="39">
        <v>12.441151687687777</v>
      </c>
      <c r="YV6" s="39">
        <v>7.9451469401607371</v>
      </c>
      <c r="YW6" s="39">
        <v>50.891613486321575</v>
      </c>
      <c r="YX6" s="39">
        <v>-27.484202112193323</v>
      </c>
      <c r="YY6" s="39">
        <v>-31.108332407215304</v>
      </c>
      <c r="YZ6" s="39">
        <v>41.227877242040627</v>
      </c>
      <c r="ZA6" s="39">
        <v>15.221309671514094</v>
      </c>
      <c r="ZB6" s="39">
        <v>9.8346257024740193</v>
      </c>
      <c r="ZC6" s="39">
        <v>8.9980527313390599</v>
      </c>
      <c r="ZD6" s="39">
        <v>155.25897910869421</v>
      </c>
      <c r="ZE6" s="39">
        <v>7.2032446609035876</v>
      </c>
      <c r="ZF6" s="39">
        <v>13.25235977595292</v>
      </c>
      <c r="ZG6" s="39">
        <v>2.2070581705462731</v>
      </c>
      <c r="ZH6" s="39">
        <v>38.286301204278004</v>
      </c>
      <c r="ZI6" s="39">
        <v>16.048842500271988</v>
      </c>
      <c r="ZJ6" s="39">
        <v>49.74876599254813</v>
      </c>
      <c r="ZK6" s="39">
        <v>15.581817660926381</v>
      </c>
      <c r="ZL6" s="39">
        <v>5.1503671273748539</v>
      </c>
      <c r="ZM6" s="39">
        <v>-127.60628633758128</v>
      </c>
      <c r="ZN6" s="39">
        <v>11.150696263198196</v>
      </c>
      <c r="ZO6" s="39">
        <v>8.1528336587905059</v>
      </c>
      <c r="ZP6" s="39">
        <v>50.709645760028074</v>
      </c>
      <c r="ZQ6" s="39">
        <v>70.942280213961993</v>
      </c>
      <c r="ZR6" s="39">
        <v>19.396333846500735</v>
      </c>
      <c r="ZS6" s="39">
        <v>2.8084510972719046</v>
      </c>
      <c r="ZT6" s="39">
        <v>3.4397298247958887</v>
      </c>
      <c r="ZU6" s="39">
        <v>-34.672845579834416</v>
      </c>
      <c r="ZV6" s="39">
        <v>47.578988283429318</v>
      </c>
      <c r="ZW6" s="39">
        <v>2.0877806197128121</v>
      </c>
      <c r="ZX6" s="39">
        <v>32.521190982690129</v>
      </c>
      <c r="ZY6" s="39">
        <v>-17.576041225091704</v>
      </c>
      <c r="ZZ6" s="39">
        <v>-15.259306699519971</v>
      </c>
      <c r="AAA6" s="39">
        <v>46.496038553680563</v>
      </c>
      <c r="AAB6" s="39">
        <v>69.525376719931373</v>
      </c>
      <c r="AAC6" s="39">
        <v>18.904006740290093</v>
      </c>
      <c r="AAD6" s="39">
        <v>-14.085134751894842</v>
      </c>
      <c r="AAE6" s="39">
        <v>-53.875382995350201</v>
      </c>
      <c r="AAF6" s="39">
        <v>10.688076307672583</v>
      </c>
      <c r="AAG6" s="39">
        <v>20.985993294723215</v>
      </c>
      <c r="AAH6" s="39">
        <v>11.19517372078756</v>
      </c>
      <c r="AAI6" s="39">
        <v>-2.473874799170519</v>
      </c>
      <c r="AAJ6" s="39">
        <v>2.2725333574148472</v>
      </c>
      <c r="AAK6" s="39">
        <v>-256.28362906357523</v>
      </c>
      <c r="AAL6" s="39">
        <v>3.452195544516901</v>
      </c>
      <c r="AAM6" s="39">
        <v>16.542181107973608</v>
      </c>
      <c r="AAN6" s="39">
        <v>26.589294923543424</v>
      </c>
      <c r="AAO6" s="39">
        <v>3.6351221203388624</v>
      </c>
      <c r="AAP6" s="39">
        <v>-21.45863903841942</v>
      </c>
      <c r="AAQ6" s="39">
        <v>104.07296360234471</v>
      </c>
      <c r="AAR6" s="39">
        <v>2.0213578930900278</v>
      </c>
      <c r="AAS6" s="39">
        <v>-83.613447466912078</v>
      </c>
      <c r="AAT6" s="39">
        <v>4.3640939986790652</v>
      </c>
      <c r="AAU6" s="39">
        <v>-445.0934499065641</v>
      </c>
      <c r="AAV6" s="39">
        <v>5.8461026818793567</v>
      </c>
      <c r="AAW6" s="39">
        <v>21.550012272694435</v>
      </c>
      <c r="AAX6" s="39">
        <v>8.6031789408593671</v>
      </c>
      <c r="AAY6" s="39">
        <v>26.628424858305852</v>
      </c>
      <c r="AAZ6" s="39">
        <v>6.2880635087880599</v>
      </c>
      <c r="ABA6" s="39">
        <v>2292.584128169718</v>
      </c>
      <c r="ABB6" s="39">
        <v>4.9485920684462856</v>
      </c>
      <c r="ABC6" s="39">
        <v>11.225879514330687</v>
      </c>
      <c r="ABD6" s="39">
        <v>52.429248522281334</v>
      </c>
      <c r="ABE6" s="39">
        <v>214.09636849285104</v>
      </c>
      <c r="ABF6" s="39">
        <v>-16.970835471851409</v>
      </c>
      <c r="ABG6" s="39">
        <v>2.9079170793258453</v>
      </c>
      <c r="ABH6" s="39">
        <v>115.87811563055158</v>
      </c>
      <c r="ABI6" s="39">
        <v>61.776264013827976</v>
      </c>
      <c r="ABJ6" s="39">
        <v>7.7172401735672098</v>
      </c>
      <c r="ABK6" s="39">
        <v>21.573359383861582</v>
      </c>
      <c r="ABL6" s="39">
        <v>15.540003273509427</v>
      </c>
      <c r="ABM6" s="39">
        <v>3.7464993777967219</v>
      </c>
      <c r="ABN6" s="39">
        <v>736.65767290591521</v>
      </c>
      <c r="ABO6" s="39">
        <v>1.102046305673186</v>
      </c>
      <c r="ABP6" s="39">
        <v>329.56759379311467</v>
      </c>
      <c r="ABQ6" s="39">
        <v>0.17830654990747993</v>
      </c>
      <c r="ABR6" s="39">
        <v>-58.090851793276535</v>
      </c>
      <c r="ABS6" s="39">
        <v>19.975373467612759</v>
      </c>
      <c r="ABT6" s="39">
        <v>18.079719050184384</v>
      </c>
      <c r="ABU6" s="39">
        <v>12.553041362818938</v>
      </c>
      <c r="ABV6" s="39">
        <v>12.203358531052803</v>
      </c>
      <c r="ABW6" s="39">
        <v>-99.777124148239011</v>
      </c>
      <c r="ABX6" s="39">
        <v>27.30958184049889</v>
      </c>
      <c r="ABY6" s="39">
        <v>26.791420719483472</v>
      </c>
      <c r="ABZ6" s="39">
        <v>55.622726703875259</v>
      </c>
      <c r="ACA6" s="39">
        <v>-105.53219124337316</v>
      </c>
      <c r="ACB6" s="39">
        <v>-1540.2218008430646</v>
      </c>
      <c r="ACC6" s="39">
        <v>-4.4143531259801634</v>
      </c>
      <c r="ACD6" s="39">
        <v>397.75876595988382</v>
      </c>
      <c r="ACE6" s="39">
        <v>45.932721313140263</v>
      </c>
      <c r="ACF6" s="39">
        <v>-39.336636795429463</v>
      </c>
      <c r="ACG6" s="39">
        <v>12.260654583129893</v>
      </c>
      <c r="ACH6" s="39">
        <v>14.442213698508564</v>
      </c>
      <c r="ACI6" s="39">
        <v>204.59649331481666</v>
      </c>
      <c r="ACJ6" s="39">
        <v>66.851513403046013</v>
      </c>
      <c r="ACK6" s="39">
        <v>-58.654827053118161</v>
      </c>
      <c r="ACL6" s="39">
        <v>20.834402919807705</v>
      </c>
      <c r="ACM6" s="39">
        <v>8.7590542982278752</v>
      </c>
      <c r="ACN6" s="39">
        <v>12.802586010047419</v>
      </c>
      <c r="ACO6" s="39">
        <v>45.774521774387274</v>
      </c>
      <c r="ACP6" s="39">
        <v>0</v>
      </c>
    </row>
    <row r="7" spans="1:770" x14ac:dyDescent="0.3">
      <c r="A7" s="13">
        <v>42551</v>
      </c>
      <c r="B7" s="39">
        <v>4.6055281620435364</v>
      </c>
      <c r="C7" s="39">
        <v>4.0865664813315989</v>
      </c>
      <c r="D7" s="39">
        <v>19.988227647075192</v>
      </c>
      <c r="E7" s="39">
        <v>245.65603636655212</v>
      </c>
      <c r="F7" s="39">
        <v>8.1376493195662558</v>
      </c>
      <c r="G7" s="39">
        <v>5.7118965166572382</v>
      </c>
      <c r="H7" s="39">
        <v>12.762164071277418</v>
      </c>
      <c r="I7" s="39">
        <v>8.3379827594752491</v>
      </c>
      <c r="J7" s="39">
        <v>3.6714825759907739</v>
      </c>
      <c r="K7" s="39">
        <v>6.4705618788689359</v>
      </c>
      <c r="L7" s="39">
        <v>65.336315119178224</v>
      </c>
      <c r="M7" s="39">
        <v>11.169333990425232</v>
      </c>
      <c r="N7" s="39">
        <v>189.74655332167742</v>
      </c>
      <c r="O7" s="39">
        <v>116.92329593778749</v>
      </c>
      <c r="P7" s="39">
        <v>9.1443195856522799</v>
      </c>
      <c r="Q7" s="39">
        <v>4.103274728303778</v>
      </c>
      <c r="R7" s="39">
        <v>200.74503103494544</v>
      </c>
      <c r="S7" s="39">
        <v>7.2264798099029388</v>
      </c>
      <c r="T7" s="39">
        <v>5.697361241516341</v>
      </c>
      <c r="U7" s="39">
        <v>-29.467083216102075</v>
      </c>
      <c r="V7" s="39">
        <v>11.529513825271405</v>
      </c>
      <c r="W7" s="39">
        <v>5.5035008967838914</v>
      </c>
      <c r="X7" s="39">
        <v>55.701796943581961</v>
      </c>
      <c r="Y7" s="39">
        <v>11.336495668023394</v>
      </c>
      <c r="Z7" s="39">
        <v>4.4281101938058729</v>
      </c>
      <c r="AA7" s="39">
        <v>164.51526359727609</v>
      </c>
      <c r="AB7" s="39">
        <v>6.9296839992960839</v>
      </c>
      <c r="AC7" s="39">
        <v>11.308995713699121</v>
      </c>
      <c r="AD7" s="39">
        <v>6.1355800716475422</v>
      </c>
      <c r="AE7" s="39">
        <v>166.37147478667885</v>
      </c>
      <c r="AF7" s="39">
        <v>35.22466178219468</v>
      </c>
      <c r="AG7" s="39">
        <v>5.179659057399248</v>
      </c>
      <c r="AH7" s="39">
        <v>4.3057505347181451</v>
      </c>
      <c r="AI7" s="39">
        <v>21.06212952187364</v>
      </c>
      <c r="AJ7" s="39">
        <v>6.278750909605491</v>
      </c>
      <c r="AK7" s="39">
        <v>149.1137596176265</v>
      </c>
      <c r="AL7" s="39">
        <v>5.6952672221766258</v>
      </c>
      <c r="AM7" s="39">
        <v>4.8632884831090823</v>
      </c>
      <c r="AN7" s="39">
        <v>10.852815006921293</v>
      </c>
      <c r="AO7" s="39">
        <v>5.3832702475220904</v>
      </c>
      <c r="AP7" s="39">
        <v>5.6024896548311389</v>
      </c>
      <c r="AQ7" s="39">
        <v>11.22703263461487</v>
      </c>
      <c r="AR7" s="39">
        <v>13.134130959967987</v>
      </c>
      <c r="AS7" s="39">
        <v>5.6421329254439136</v>
      </c>
      <c r="AT7" s="39">
        <v>22.83152718422734</v>
      </c>
      <c r="AU7" s="39" t="e">
        <v>#DIV/0!</v>
      </c>
      <c r="AV7" s="39">
        <v>3.3244352849507495</v>
      </c>
      <c r="AW7" s="39">
        <v>4.693310030094251</v>
      </c>
      <c r="AX7" s="39">
        <v>14.988632470575148</v>
      </c>
      <c r="AY7" s="39">
        <v>17.080774047803558</v>
      </c>
      <c r="AZ7" s="39">
        <v>8.3308382767598097</v>
      </c>
      <c r="BA7" s="39">
        <v>22.344892879994386</v>
      </c>
      <c r="BB7" s="39">
        <v>10.998400246223049</v>
      </c>
      <c r="BC7" s="39">
        <v>15.125368968817259</v>
      </c>
      <c r="BD7" s="39">
        <v>47.432833789754604</v>
      </c>
      <c r="BE7" s="39">
        <v>11.308348306715676</v>
      </c>
      <c r="BF7" s="39">
        <v>95.683621006654363</v>
      </c>
      <c r="BG7" s="39">
        <v>50.637832109018461</v>
      </c>
      <c r="BH7" s="39">
        <v>5.7013913469779762</v>
      </c>
      <c r="BI7" s="39" t="e">
        <v>#DIV/0!</v>
      </c>
      <c r="BJ7" s="39">
        <v>1028.9575292165478</v>
      </c>
      <c r="BK7" s="39">
        <v>32.707517797794793</v>
      </c>
      <c r="BL7" s="39">
        <v>14.413882937226674</v>
      </c>
      <c r="BM7" s="39">
        <v>3.7542457990648668</v>
      </c>
      <c r="BN7" s="39">
        <v>130.09407391896136</v>
      </c>
      <c r="BO7" s="39">
        <v>168.27212244539038</v>
      </c>
      <c r="BP7" s="39">
        <v>31.213735955132162</v>
      </c>
      <c r="BQ7" s="39">
        <v>10.457767389076606</v>
      </c>
      <c r="BR7" s="39">
        <v>-11.190286047832931</v>
      </c>
      <c r="BS7" s="39">
        <v>52.290486555866686</v>
      </c>
      <c r="BT7" s="39">
        <v>93.152364577213788</v>
      </c>
      <c r="BU7" s="39">
        <v>9.518121639399352</v>
      </c>
      <c r="BV7" s="39">
        <v>20.490275845307313</v>
      </c>
      <c r="BW7" s="39">
        <v>60.65081208154637</v>
      </c>
      <c r="BX7" s="39">
        <v>6.8974144924001735</v>
      </c>
      <c r="BY7" s="39">
        <v>11.680568446532424</v>
      </c>
      <c r="BZ7" s="39">
        <v>7.861472676976156</v>
      </c>
      <c r="CA7" s="39">
        <v>7.9610293704572825</v>
      </c>
      <c r="CB7" s="39" t="e">
        <v>#DIV/0!</v>
      </c>
      <c r="CC7" s="39">
        <v>16.181250969269492</v>
      </c>
      <c r="CD7" s="39">
        <v>8.4190985503063782</v>
      </c>
      <c r="CE7" s="39">
        <v>11.040709549780841</v>
      </c>
      <c r="CF7" s="39">
        <v>12.79970815477057</v>
      </c>
      <c r="CG7" s="39">
        <v>101.80121497342336</v>
      </c>
      <c r="CH7" s="39">
        <v>127.43175064430734</v>
      </c>
      <c r="CI7" s="39">
        <v>10.346478883308327</v>
      </c>
      <c r="CJ7" s="39">
        <v>7.8319926714783135</v>
      </c>
      <c r="CK7" s="39">
        <v>11.979848392554318</v>
      </c>
      <c r="CL7" s="39">
        <v>48.840508355020461</v>
      </c>
      <c r="CM7" s="39">
        <v>44.656435416729998</v>
      </c>
      <c r="CN7" s="39">
        <v>9.4743969192306174</v>
      </c>
      <c r="CO7" s="39">
        <v>21.464707654331274</v>
      </c>
      <c r="CP7" s="39">
        <v>21.281979305190806</v>
      </c>
      <c r="CQ7" s="39">
        <v>34.59349653783358</v>
      </c>
      <c r="CR7" s="39">
        <v>12.126910062333037</v>
      </c>
      <c r="CS7" s="39">
        <v>57.784586125901541</v>
      </c>
      <c r="CT7" s="39">
        <v>16.748222836694694</v>
      </c>
      <c r="CU7" s="39">
        <v>-24.693154201404194</v>
      </c>
      <c r="CV7" s="39">
        <v>13.481607493915625</v>
      </c>
      <c r="CW7" s="39">
        <v>87.889997626742939</v>
      </c>
      <c r="CX7" s="39">
        <v>108.86733644994516</v>
      </c>
      <c r="CY7" s="39">
        <v>19.85614431093348</v>
      </c>
      <c r="CZ7" s="39">
        <v>8.7402274999081513</v>
      </c>
      <c r="DA7" s="39">
        <v>12.374983626029055</v>
      </c>
      <c r="DB7" s="39">
        <v>17.027645855073683</v>
      </c>
      <c r="DC7" s="39" t="e">
        <v>#DIV/0!</v>
      </c>
      <c r="DD7" s="39">
        <v>24.690554559301276</v>
      </c>
      <c r="DE7" s="39">
        <v>7.0496334485771586</v>
      </c>
      <c r="DF7" s="39">
        <v>14.668400254833266</v>
      </c>
      <c r="DG7" s="39">
        <v>33.515458239878257</v>
      </c>
      <c r="DH7" s="39">
        <v>13.142153516073018</v>
      </c>
      <c r="DI7" s="39">
        <v>16.206661526544675</v>
      </c>
      <c r="DJ7" s="39">
        <v>12.68288145324461</v>
      </c>
      <c r="DK7" s="39">
        <v>4.3078011223952339</v>
      </c>
      <c r="DL7" s="39">
        <v>22.761195725459569</v>
      </c>
      <c r="DM7" s="39">
        <v>45.725719439776356</v>
      </c>
      <c r="DN7" s="39">
        <v>41.015974355124719</v>
      </c>
      <c r="DO7" s="39">
        <v>8.1314375947046589</v>
      </c>
      <c r="DP7" s="39">
        <v>13.637961524029448</v>
      </c>
      <c r="DQ7" s="39">
        <v>10.733216340075371</v>
      </c>
      <c r="DR7" s="39">
        <v>3.2852959004449072</v>
      </c>
      <c r="DS7" s="39">
        <v>6.3657956894621943</v>
      </c>
      <c r="DT7" s="39">
        <v>8.9925783048930867</v>
      </c>
      <c r="DU7" s="39">
        <v>5.4652181742143506</v>
      </c>
      <c r="DV7" s="39">
        <v>14.403711897171346</v>
      </c>
      <c r="DW7" s="39">
        <v>13.806106453246015</v>
      </c>
      <c r="DX7" s="39">
        <v>8.0203301193418461</v>
      </c>
      <c r="DY7" s="39">
        <v>3.6925813809443002</v>
      </c>
      <c r="DZ7" s="39">
        <v>10.059813014769032</v>
      </c>
      <c r="EA7" s="39">
        <v>10.260562714377201</v>
      </c>
      <c r="EB7" s="39">
        <v>23.900095009727185</v>
      </c>
      <c r="EC7" s="39">
        <v>12.49005117693291</v>
      </c>
      <c r="ED7" s="39">
        <v>16.254044393904891</v>
      </c>
      <c r="EE7" s="39">
        <v>118.67982899348323</v>
      </c>
      <c r="EF7" s="39">
        <v>13.715791990493909</v>
      </c>
      <c r="EG7" s="39">
        <v>23.665234831252615</v>
      </c>
      <c r="EH7" s="39">
        <v>15.596727520874934</v>
      </c>
      <c r="EI7" s="39">
        <v>9.1709067202482331</v>
      </c>
      <c r="EJ7" s="39">
        <v>17.633242490986859</v>
      </c>
      <c r="EK7" s="39">
        <v>15.245118473364954</v>
      </c>
      <c r="EL7" s="39">
        <v>-5.9731300466174524</v>
      </c>
      <c r="EM7" s="39">
        <v>12.543921804167345</v>
      </c>
      <c r="EN7" s="39">
        <v>24.259067917385547</v>
      </c>
      <c r="EO7" s="39">
        <v>16.737592175591917</v>
      </c>
      <c r="EP7" s="39">
        <v>13.359645620524072</v>
      </c>
      <c r="EQ7" s="39">
        <v>15.895978762592884</v>
      </c>
      <c r="ER7" s="39">
        <v>9.0766502480063007</v>
      </c>
      <c r="ES7" s="39">
        <v>4.2542581613356667</v>
      </c>
      <c r="ET7" s="39">
        <v>7.278178056272921</v>
      </c>
      <c r="EU7" s="39">
        <v>15.26409321339931</v>
      </c>
      <c r="EV7" s="39">
        <v>141.22642129889164</v>
      </c>
      <c r="EW7" s="39">
        <v>7.2764629897725444</v>
      </c>
      <c r="EX7" s="39">
        <v>11.858724126088163</v>
      </c>
      <c r="EY7" s="39">
        <v>8.3484863259855686</v>
      </c>
      <c r="EZ7" s="39">
        <v>17.51929547505457</v>
      </c>
      <c r="FA7" s="39">
        <v>6.721007312764983</v>
      </c>
      <c r="FB7" s="39">
        <v>12.894988072894238</v>
      </c>
      <c r="FC7" s="39">
        <v>41.402305703214076</v>
      </c>
      <c r="FD7" s="39" t="e">
        <v>#DIV/0!</v>
      </c>
      <c r="FE7" s="39">
        <v>4.1154989093368028</v>
      </c>
      <c r="FF7" s="39">
        <v>13.640837969857959</v>
      </c>
      <c r="FG7" s="39">
        <v>83.174082351073963</v>
      </c>
      <c r="FH7" s="39" t="e">
        <v>#DIV/0!</v>
      </c>
      <c r="FI7" s="39">
        <v>8.2895591573550931</v>
      </c>
      <c r="FJ7" s="39">
        <v>15.720768157894558</v>
      </c>
      <c r="FK7" s="39">
        <v>6.5768773537362994</v>
      </c>
      <c r="FL7" s="39">
        <v>11.545421578257079</v>
      </c>
      <c r="FM7" s="39">
        <v>5.0573424266420473</v>
      </c>
      <c r="FN7" s="39">
        <v>11.328364001484218</v>
      </c>
      <c r="FO7" s="39">
        <v>6.1700007970411663</v>
      </c>
      <c r="FP7" s="39">
        <v>29.905893247541364</v>
      </c>
      <c r="FQ7" s="39">
        <v>6.343801328455223</v>
      </c>
      <c r="FR7" s="39">
        <v>6.6106044320993567</v>
      </c>
      <c r="FS7" s="39">
        <v>5.9618514606732047</v>
      </c>
      <c r="FT7" s="39">
        <v>19.004819692077618</v>
      </c>
      <c r="FU7" s="39">
        <v>13.158856556499684</v>
      </c>
      <c r="FV7" s="39">
        <v>12.098112640858506</v>
      </c>
      <c r="FW7" s="39">
        <v>21.471508450450038</v>
      </c>
      <c r="FX7" s="39">
        <v>32.61155896234991</v>
      </c>
      <c r="FY7" s="39">
        <v>11.535451436608202</v>
      </c>
      <c r="FZ7" s="39">
        <v>8.4786427309302077</v>
      </c>
      <c r="GA7" s="39">
        <v>7.2779901659117137</v>
      </c>
      <c r="GB7" s="39">
        <v>14.16793474322086</v>
      </c>
      <c r="GC7" s="39">
        <v>8.750072290340503</v>
      </c>
      <c r="GD7" s="39">
        <v>9.4780936224191379</v>
      </c>
      <c r="GE7" s="39">
        <v>199.02382335259472</v>
      </c>
      <c r="GF7" s="39" t="e">
        <v>#DIV/0!</v>
      </c>
      <c r="GG7" s="39">
        <v>10.990920216958534</v>
      </c>
      <c r="GH7" s="39" t="e">
        <v>#DIV/0!</v>
      </c>
      <c r="GI7" s="39">
        <v>-1539.091447727822</v>
      </c>
      <c r="GJ7" s="39">
        <v>6.0943080435063584</v>
      </c>
      <c r="GK7" s="39">
        <v>7.3068095553218537</v>
      </c>
      <c r="GL7" s="39" t="e">
        <v>#DIV/0!</v>
      </c>
      <c r="GM7" s="39">
        <v>10.071096119897735</v>
      </c>
      <c r="GN7" s="39">
        <v>11.438720014582385</v>
      </c>
      <c r="GO7" s="39">
        <v>5.4885255282742946</v>
      </c>
      <c r="GP7" s="39">
        <v>60.856327396948004</v>
      </c>
      <c r="GQ7" s="39">
        <v>6.8138052010716619</v>
      </c>
      <c r="GR7" s="39">
        <v>12.095231647089278</v>
      </c>
      <c r="GS7" s="39">
        <v>14.935390059512706</v>
      </c>
      <c r="GT7" s="39">
        <v>9.1508640829971366</v>
      </c>
      <c r="GU7" s="39">
        <v>13.105260681270998</v>
      </c>
      <c r="GV7" s="39">
        <v>9.5916946383815755</v>
      </c>
      <c r="GW7" s="39">
        <v>5.312058636902627</v>
      </c>
      <c r="GX7" s="39">
        <v>15.360454835666186</v>
      </c>
      <c r="GY7" s="39">
        <v>8.3112840694682362</v>
      </c>
      <c r="GZ7" s="39">
        <v>16.513094043088689</v>
      </c>
      <c r="HA7" s="39">
        <v>7.2412299846053578</v>
      </c>
      <c r="HB7" s="39">
        <v>5.3193435141812957</v>
      </c>
      <c r="HC7" s="39">
        <v>80.615803292504722</v>
      </c>
      <c r="HD7" s="39">
        <v>11.461526383927666</v>
      </c>
      <c r="HE7" s="39" t="e">
        <v>#DIV/0!</v>
      </c>
      <c r="HF7" s="39">
        <v>8.1516826563921523</v>
      </c>
      <c r="HG7" s="39">
        <v>14.691060014833514</v>
      </c>
      <c r="HH7" s="39">
        <v>288.4593115429617</v>
      </c>
      <c r="HI7" s="39">
        <v>12.634491106404747</v>
      </c>
      <c r="HJ7" s="39">
        <v>5.611528022014368</v>
      </c>
      <c r="HK7" s="39">
        <v>21.329351437777508</v>
      </c>
      <c r="HL7" s="39">
        <v>6.882192999536473</v>
      </c>
      <c r="HM7" s="39">
        <v>45.522039972649544</v>
      </c>
      <c r="HN7" s="39">
        <v>8.8708713587833312</v>
      </c>
      <c r="HO7" s="39">
        <v>11.931373177688043</v>
      </c>
      <c r="HP7" s="39" t="e">
        <v>#DIV/0!</v>
      </c>
      <c r="HQ7" s="39">
        <v>16.493696036000546</v>
      </c>
      <c r="HR7" s="39">
        <v>171.63653182597673</v>
      </c>
      <c r="HS7" s="39">
        <v>10.470068168202715</v>
      </c>
      <c r="HT7" s="39">
        <v>95.617120140702212</v>
      </c>
      <c r="HU7" s="39">
        <v>4.3611204216229238</v>
      </c>
      <c r="HV7" s="39">
        <v>4.7619686597996385</v>
      </c>
      <c r="HW7" s="39">
        <v>3.9545729350725281</v>
      </c>
      <c r="HX7" s="39">
        <v>9.6398755975847426</v>
      </c>
      <c r="HY7" s="39">
        <v>5.7788410208974605</v>
      </c>
      <c r="HZ7" s="39">
        <v>7.0065645317719749</v>
      </c>
      <c r="IA7" s="39">
        <v>10.046514560559594</v>
      </c>
      <c r="IB7" s="39">
        <v>12.040108688250532</v>
      </c>
      <c r="IC7" s="39">
        <v>7.9059472858328412</v>
      </c>
      <c r="ID7" s="39">
        <v>21.295668579526598</v>
      </c>
      <c r="IE7" s="39">
        <v>4.403100840783277</v>
      </c>
      <c r="IF7" s="39">
        <v>65.788735080231604</v>
      </c>
      <c r="IG7" s="39">
        <v>6.5939200187035132</v>
      </c>
      <c r="IH7" s="39" t="e">
        <v>#DIV/0!</v>
      </c>
      <c r="II7" s="39">
        <v>20.516894822139903</v>
      </c>
      <c r="IJ7" s="39">
        <v>9.2724824760042317</v>
      </c>
      <c r="IK7" s="39">
        <v>-37.983897190193943</v>
      </c>
      <c r="IL7" s="39" t="e">
        <v>#DIV/0!</v>
      </c>
      <c r="IM7" s="39">
        <v>3.4605154677861893</v>
      </c>
      <c r="IN7" s="39">
        <v>20.841660612539069</v>
      </c>
      <c r="IO7" s="39" t="e">
        <v>#DIV/0!</v>
      </c>
      <c r="IP7" s="39">
        <v>5.760110980294078</v>
      </c>
      <c r="IQ7" s="39">
        <v>68.83553359215793</v>
      </c>
      <c r="IR7" s="39" t="e">
        <v>#DIV/0!</v>
      </c>
      <c r="IS7" s="39">
        <v>16.448044903397079</v>
      </c>
      <c r="IT7" s="39">
        <v>16.56853568493824</v>
      </c>
      <c r="IU7" s="39">
        <v>-85.325462488919001</v>
      </c>
      <c r="IV7" s="39">
        <v>-52.612905741389085</v>
      </c>
      <c r="IW7" s="39">
        <v>6.5765759422435002</v>
      </c>
      <c r="IX7" s="39">
        <v>17.43694147043345</v>
      </c>
      <c r="IY7" s="39">
        <v>10.202944506087981</v>
      </c>
      <c r="IZ7" s="39">
        <v>11.927402964517672</v>
      </c>
      <c r="JA7" s="39">
        <v>74.273698262574641</v>
      </c>
      <c r="JB7" s="39">
        <v>7.8989003584583539</v>
      </c>
      <c r="JC7" s="39">
        <v>9.1989988591890786</v>
      </c>
      <c r="JD7" s="39">
        <v>25.530629596188074</v>
      </c>
      <c r="JE7" s="39">
        <v>33.82120950588132</v>
      </c>
      <c r="JF7" s="39">
        <v>9.9521077832269444</v>
      </c>
      <c r="JG7" s="39">
        <v>8.0824827851583336</v>
      </c>
      <c r="JH7" s="39">
        <v>56.527507518363421</v>
      </c>
      <c r="JI7" s="39">
        <v>10.815111930792487</v>
      </c>
      <c r="JJ7" s="39">
        <v>11.30310467266666</v>
      </c>
      <c r="JK7" s="39">
        <v>3.0739420954104584</v>
      </c>
      <c r="JL7" s="39">
        <v>5.0015110032200258</v>
      </c>
      <c r="JM7" s="39">
        <v>7.3930836773621849</v>
      </c>
      <c r="JN7" s="39">
        <v>27.985120418468412</v>
      </c>
      <c r="JO7" s="39">
        <v>37.53797594688141</v>
      </c>
      <c r="JP7" s="39" t="e">
        <v>#DIV/0!</v>
      </c>
      <c r="JQ7" s="39">
        <v>19.920962912753872</v>
      </c>
      <c r="JR7" s="39">
        <v>42.721881058100593</v>
      </c>
      <c r="JS7" s="39">
        <v>5.6651796125764751</v>
      </c>
      <c r="JT7" s="39">
        <v>8.6503832060190966</v>
      </c>
      <c r="JU7" s="39">
        <v>59.830603521386358</v>
      </c>
      <c r="JV7" s="39">
        <v>33.153622306665611</v>
      </c>
      <c r="JW7" s="39">
        <v>-189.94628400859523</v>
      </c>
      <c r="JX7" s="39">
        <v>20.444144454532704</v>
      </c>
      <c r="JY7" s="39">
        <v>11.588817226964945</v>
      </c>
      <c r="JZ7" s="39">
        <v>-39.185541086887724</v>
      </c>
      <c r="KA7" s="39">
        <v>6.2575196103138584</v>
      </c>
      <c r="KB7" s="39">
        <v>20.308566102366306</v>
      </c>
      <c r="KC7" s="39">
        <v>240.55657834305788</v>
      </c>
      <c r="KD7" s="39">
        <v>16.08021609103541</v>
      </c>
      <c r="KE7" s="39">
        <v>10.801585129571819</v>
      </c>
      <c r="KF7" s="39">
        <v>4.1392794519922633</v>
      </c>
      <c r="KG7" s="39">
        <v>6.9028336459927235</v>
      </c>
      <c r="KH7" s="39">
        <v>11.820248063115425</v>
      </c>
      <c r="KI7" s="39">
        <v>10.054539669423168</v>
      </c>
      <c r="KJ7" s="39">
        <v>22.820910000649121</v>
      </c>
      <c r="KK7" s="39">
        <v>11.778734069718109</v>
      </c>
      <c r="KL7" s="39">
        <v>3.5631485999780392</v>
      </c>
      <c r="KM7" s="39">
        <v>15.348631344563342</v>
      </c>
      <c r="KN7" s="39">
        <v>7.8520008507133339</v>
      </c>
      <c r="KO7" s="39">
        <v>33.138889774291627</v>
      </c>
      <c r="KP7" s="39" t="e">
        <v>#DIV/0!</v>
      </c>
      <c r="KQ7" s="39">
        <v>13.740168637976021</v>
      </c>
      <c r="KR7" s="39">
        <v>7.2240339434804426</v>
      </c>
      <c r="KS7" s="39">
        <v>17.115188270492943</v>
      </c>
      <c r="KT7" s="39">
        <v>15.04703605801503</v>
      </c>
      <c r="KU7" s="39">
        <v>62.156178516729099</v>
      </c>
      <c r="KV7" s="39">
        <v>343.37935267192773</v>
      </c>
      <c r="KW7" s="39">
        <v>6.450738758590477</v>
      </c>
      <c r="KX7" s="39">
        <v>5.5127995045474441</v>
      </c>
      <c r="KY7" s="39">
        <v>9.8674330673000341</v>
      </c>
      <c r="KZ7" s="39">
        <v>12.148843926115942</v>
      </c>
      <c r="LA7" s="39">
        <v>19.48032912112842</v>
      </c>
      <c r="LB7" s="39">
        <v>10.000793831022211</v>
      </c>
      <c r="LC7" s="39">
        <v>-24.210145990756363</v>
      </c>
      <c r="LD7" s="39">
        <v>9.6630841966808401</v>
      </c>
      <c r="LE7" s="39">
        <v>11.275323037846498</v>
      </c>
      <c r="LF7" s="39">
        <v>352.87222477145178</v>
      </c>
      <c r="LG7" s="39">
        <v>8.2831263514937685</v>
      </c>
      <c r="LH7" s="39">
        <v>10.605404341431914</v>
      </c>
      <c r="LI7" s="39">
        <v>11.424170443470706</v>
      </c>
      <c r="LJ7" s="39">
        <v>17.599971130432593</v>
      </c>
      <c r="LK7" s="39">
        <v>15.765426770528896</v>
      </c>
      <c r="LL7" s="39">
        <v>4.6586900432036682</v>
      </c>
      <c r="LM7" s="39">
        <v>21.897267418255339</v>
      </c>
      <c r="LN7" s="39">
        <v>9.752660544661639</v>
      </c>
      <c r="LO7" s="39">
        <v>11.012867581001224</v>
      </c>
      <c r="LP7" s="39">
        <v>8.1740497518852724</v>
      </c>
      <c r="LQ7" s="39">
        <v>7.8787407871586801</v>
      </c>
      <c r="LR7" s="39">
        <v>10.567522060413332</v>
      </c>
      <c r="LS7" s="39">
        <v>5.4811337919341758</v>
      </c>
      <c r="LT7" s="39">
        <v>12.847672984857628</v>
      </c>
      <c r="LU7" s="39">
        <v>8.9191789998314821</v>
      </c>
      <c r="LV7" s="39">
        <v>10.042687792777546</v>
      </c>
      <c r="LW7" s="39">
        <v>8.2413862694513149</v>
      </c>
      <c r="LX7" s="39">
        <v>10.557766922707327</v>
      </c>
      <c r="LY7" s="39">
        <v>12.742212306752206</v>
      </c>
      <c r="LZ7" s="39">
        <v>12.287538995462025</v>
      </c>
      <c r="MA7" s="39">
        <v>4.2097177014642364</v>
      </c>
      <c r="MB7" s="39">
        <v>9.5699249432067308</v>
      </c>
      <c r="MC7" s="39">
        <v>4.4373827461459605</v>
      </c>
      <c r="MD7" s="39">
        <v>27.303896117029431</v>
      </c>
      <c r="ME7" s="39">
        <v>11.390836587176931</v>
      </c>
      <c r="MF7" s="39">
        <v>11.436535389161969</v>
      </c>
      <c r="MG7" s="39">
        <v>9.950063506190574</v>
      </c>
      <c r="MH7" s="39">
        <v>-8.9416685365362394</v>
      </c>
      <c r="MI7" s="39">
        <v>15.704419075973783</v>
      </c>
      <c r="MJ7" s="39">
        <v>7.0992721084371286</v>
      </c>
      <c r="MK7" s="39">
        <v>12.558080941186786</v>
      </c>
      <c r="ML7" s="39">
        <v>97.009988755330539</v>
      </c>
      <c r="MM7" s="39">
        <v>12.137147545349093</v>
      </c>
      <c r="MN7" s="39">
        <v>4.0787206899934363</v>
      </c>
      <c r="MO7" s="39">
        <v>86.826355490485014</v>
      </c>
      <c r="MP7" s="39">
        <v>6.4875205423668678</v>
      </c>
      <c r="MQ7" s="39">
        <v>12.30318294439329</v>
      </c>
      <c r="MR7" s="39">
        <v>9.5575266632263354</v>
      </c>
      <c r="MS7" s="39">
        <v>46.285401806358493</v>
      </c>
      <c r="MT7" s="39">
        <v>58.186133979993357</v>
      </c>
      <c r="MU7" s="39">
        <v>16.778532352074489</v>
      </c>
      <c r="MV7" s="39">
        <v>18.579776588719096</v>
      </c>
      <c r="MW7" s="39">
        <v>4.6163107546921101</v>
      </c>
      <c r="MX7" s="39">
        <v>11.068076686100529</v>
      </c>
      <c r="MY7" s="39">
        <v>34.051158264275024</v>
      </c>
      <c r="MZ7" s="39">
        <v>15.688345469576616</v>
      </c>
      <c r="NA7" s="39">
        <v>15.715268223061251</v>
      </c>
      <c r="NB7" s="39">
        <v>84.588270632486157</v>
      </c>
      <c r="NC7" s="39">
        <v>6.4087801491718963</v>
      </c>
      <c r="ND7" s="39">
        <v>22.383209811615814</v>
      </c>
      <c r="NE7" s="39">
        <v>6.9607236447936485</v>
      </c>
      <c r="NF7" s="39">
        <v>30.372721332301559</v>
      </c>
      <c r="NG7" s="39">
        <v>11.441478577790951</v>
      </c>
      <c r="NH7" s="39">
        <v>12.993187455988535</v>
      </c>
      <c r="NI7" s="39">
        <v>7.64983762933901</v>
      </c>
      <c r="NJ7" s="39">
        <v>7.8665726238574214</v>
      </c>
      <c r="NK7" s="39">
        <v>23.285078858814447</v>
      </c>
      <c r="NL7" s="39">
        <v>8.6159389886282369</v>
      </c>
      <c r="NM7" s="39">
        <v>11.308450304127993</v>
      </c>
      <c r="NN7" s="39">
        <v>29.503241809680347</v>
      </c>
      <c r="NO7" s="39">
        <v>9.5316103260560361</v>
      </c>
      <c r="NP7" s="39">
        <v>10.599006349381353</v>
      </c>
      <c r="NQ7" s="39">
        <v>11.949466525509891</v>
      </c>
      <c r="NR7" s="39">
        <v>8.7733500103379995</v>
      </c>
      <c r="NS7" s="39">
        <v>6.7213816226132783</v>
      </c>
      <c r="NT7" s="39">
        <v>25.272457948301025</v>
      </c>
      <c r="NU7" s="39">
        <v>6.1359532774869372</v>
      </c>
      <c r="NV7" s="39">
        <v>57.092196740420128</v>
      </c>
      <c r="NW7" s="39">
        <v>5.1358844057793975</v>
      </c>
      <c r="NX7" s="39">
        <v>13.027917504882319</v>
      </c>
      <c r="NY7" s="39">
        <v>8.5922627726357774</v>
      </c>
      <c r="NZ7" s="39">
        <v>7.3446407804829308</v>
      </c>
      <c r="OA7" s="39">
        <v>9.3680304052477279</v>
      </c>
      <c r="OB7" s="39">
        <v>20.205346662334701</v>
      </c>
      <c r="OC7" s="39">
        <v>-27.386904353746221</v>
      </c>
      <c r="OD7" s="39">
        <v>-46.425100891623508</v>
      </c>
      <c r="OE7" s="39">
        <v>22.910098474962744</v>
      </c>
      <c r="OF7" s="39">
        <v>36.534533939303579</v>
      </c>
      <c r="OG7" s="39">
        <v>-33.736514631454462</v>
      </c>
      <c r="OH7" s="39">
        <v>43.555993441716637</v>
      </c>
      <c r="OI7" s="39">
        <v>18.963031332217305</v>
      </c>
      <c r="OJ7" s="39">
        <v>5.1579384045931933</v>
      </c>
      <c r="OK7" s="39">
        <v>-1139.3911531649082</v>
      </c>
      <c r="OL7" s="39">
        <v>8.0366002894829336</v>
      </c>
      <c r="OM7" s="39">
        <v>17.96217210894109</v>
      </c>
      <c r="ON7" s="39">
        <v>-9.7799321367612801</v>
      </c>
      <c r="OO7" s="39">
        <v>16.17633291865441</v>
      </c>
      <c r="OP7" s="39" t="e">
        <v>#DIV/0!</v>
      </c>
      <c r="OQ7" s="39">
        <v>26.888373728809341</v>
      </c>
      <c r="OR7" s="39">
        <v>-36.702716514566411</v>
      </c>
      <c r="OS7" s="39">
        <v>18.753566632140696</v>
      </c>
      <c r="OT7" s="39">
        <v>358.9401836559631</v>
      </c>
      <c r="OU7" s="39">
        <v>112.63527664917039</v>
      </c>
      <c r="OV7" s="39">
        <v>5.3076029039865187</v>
      </c>
      <c r="OW7" s="39">
        <v>6.1039699648126309</v>
      </c>
      <c r="OX7" s="39">
        <v>14.8386475132643</v>
      </c>
      <c r="OY7" s="39">
        <v>9.6615922863479451</v>
      </c>
      <c r="OZ7" s="39">
        <v>19.253527429808802</v>
      </c>
      <c r="PA7" s="39">
        <v>13.376023511868908</v>
      </c>
      <c r="PB7" s="39">
        <v>14.881650275039647</v>
      </c>
      <c r="PC7" s="39">
        <v>15.730702957508912</v>
      </c>
      <c r="PD7" s="39">
        <v>33.38223943091451</v>
      </c>
      <c r="PE7" s="39">
        <v>43.18032523657719</v>
      </c>
      <c r="PF7" s="39">
        <v>21.09610734749468</v>
      </c>
      <c r="PG7" s="39">
        <v>335.21548824219309</v>
      </c>
      <c r="PH7" s="39">
        <v>36.462987111755794</v>
      </c>
      <c r="PI7" s="39">
        <v>53.494195307084297</v>
      </c>
      <c r="PJ7" s="39">
        <v>17.965357307952875</v>
      </c>
      <c r="PK7" s="39">
        <v>6.2115493967465349</v>
      </c>
      <c r="PL7" s="39">
        <v>28.196724969416302</v>
      </c>
      <c r="PM7" s="39">
        <v>15.202015214027673</v>
      </c>
      <c r="PN7" s="39">
        <v>12.369766008337221</v>
      </c>
      <c r="PO7" s="39">
        <v>12.434417706118495</v>
      </c>
      <c r="PP7" s="39">
        <v>10.048996494801697</v>
      </c>
      <c r="PQ7" s="39">
        <v>13.730655113990471</v>
      </c>
      <c r="PR7" s="39">
        <v>94.82108823509607</v>
      </c>
      <c r="PS7" s="39">
        <v>8.458380993497439</v>
      </c>
      <c r="PT7" s="39">
        <v>8.8660979908323974</v>
      </c>
      <c r="PU7" s="39">
        <v>4.9522017578538557</v>
      </c>
      <c r="PV7" s="39">
        <v>15.744780069934576</v>
      </c>
      <c r="PW7" s="39">
        <v>9.0318347035566919</v>
      </c>
      <c r="PX7" s="39">
        <v>103.17453814825983</v>
      </c>
      <c r="PY7" s="39" t="e">
        <v>#DIV/0!</v>
      </c>
      <c r="PZ7" s="39" t="e">
        <v>#DIV/0!</v>
      </c>
      <c r="QA7" s="39">
        <v>-105.38030480594371</v>
      </c>
      <c r="QB7" s="39">
        <v>15.608657288607004</v>
      </c>
      <c r="QC7" s="39">
        <v>9.2739715100610081</v>
      </c>
      <c r="QD7" s="39">
        <v>13.275599752374255</v>
      </c>
      <c r="QE7" s="39">
        <v>-5.7397994796122358</v>
      </c>
      <c r="QF7" s="39">
        <v>11.308550446114111</v>
      </c>
      <c r="QG7" s="39">
        <v>11.345578243473135</v>
      </c>
      <c r="QH7" s="39">
        <v>19.405303482663093</v>
      </c>
      <c r="QI7" s="39">
        <v>12.244520244670714</v>
      </c>
      <c r="QJ7" s="39">
        <v>3.5987759559362456</v>
      </c>
      <c r="QK7" s="39">
        <v>5.496186998235836</v>
      </c>
      <c r="QL7" s="39">
        <v>31.077309050341487</v>
      </c>
      <c r="QM7" s="39">
        <v>19.78392589247866</v>
      </c>
      <c r="QN7" s="39">
        <v>16.619752679698674</v>
      </c>
      <c r="QO7" s="39">
        <v>9.782584774707658</v>
      </c>
      <c r="QP7" s="39">
        <v>9.0710642976180882</v>
      </c>
      <c r="QQ7" s="39">
        <v>39.534515916570079</v>
      </c>
      <c r="QR7" s="39">
        <v>24.671092265720933</v>
      </c>
      <c r="QS7" s="39">
        <v>8.9212400513524877</v>
      </c>
      <c r="QT7" s="39">
        <v>10.67026722289741</v>
      </c>
      <c r="QU7" s="39" t="e">
        <v>#DIV/0!</v>
      </c>
      <c r="QV7" s="39">
        <v>16.282958297357329</v>
      </c>
      <c r="QW7" s="39">
        <v>8.4607070292829807</v>
      </c>
      <c r="QX7" s="39">
        <v>35.356780066932323</v>
      </c>
      <c r="QY7" s="39">
        <v>29.67932496514565</v>
      </c>
      <c r="QZ7" s="39">
        <v>18.196596691747075</v>
      </c>
      <c r="RA7" s="39">
        <v>12.131156719455767</v>
      </c>
      <c r="RB7" s="39">
        <v>22.890367087766304</v>
      </c>
      <c r="RC7" s="39">
        <v>139.21497780664717</v>
      </c>
      <c r="RD7" s="39">
        <v>-3.0244841733117029</v>
      </c>
      <c r="RE7" s="39">
        <v>76.706701654616296</v>
      </c>
      <c r="RF7" s="39">
        <v>76.498118032075027</v>
      </c>
      <c r="RG7" s="39">
        <v>7.0098946342182167</v>
      </c>
      <c r="RH7" s="39">
        <v>25.368631662437938</v>
      </c>
      <c r="RI7" s="39">
        <v>-64.516257385222787</v>
      </c>
      <c r="RJ7" s="39">
        <v>7.2056968436763107</v>
      </c>
      <c r="RK7" s="39">
        <v>79.582255081612502</v>
      </c>
      <c r="RL7" s="39">
        <v>-16.542255577605896</v>
      </c>
      <c r="RM7" s="39">
        <v>11.738655377512559</v>
      </c>
      <c r="RN7" s="39">
        <v>16.974888010318217</v>
      </c>
      <c r="RO7" s="39">
        <v>20.883974731139958</v>
      </c>
      <c r="RP7" s="39">
        <v>7.9702236121043804</v>
      </c>
      <c r="RQ7" s="39">
        <v>13.633753949492156</v>
      </c>
      <c r="RR7" s="39">
        <v>11.10672901718802</v>
      </c>
      <c r="RS7" s="39">
        <v>8.8255517644812027</v>
      </c>
      <c r="RT7" s="39">
        <v>12.809752669837492</v>
      </c>
      <c r="RU7" s="39">
        <v>-10.579735087474798</v>
      </c>
      <c r="RV7" s="39">
        <v>20.470798260104115</v>
      </c>
      <c r="RW7" s="39">
        <v>7.7522786137212263</v>
      </c>
      <c r="RX7" s="39">
        <v>21.191076937032506</v>
      </c>
      <c r="RY7" s="39">
        <v>24.63000661485481</v>
      </c>
      <c r="RZ7" s="39">
        <v>12.51862687476763</v>
      </c>
      <c r="SA7" s="39">
        <v>39.647083848942081</v>
      </c>
      <c r="SB7" s="39">
        <v>56.692555612252967</v>
      </c>
      <c r="SC7" s="39">
        <v>16.050658293823417</v>
      </c>
      <c r="SD7" s="39">
        <v>12.927262182499101</v>
      </c>
      <c r="SE7" s="39">
        <v>13.408463090464711</v>
      </c>
      <c r="SF7" s="39">
        <v>23.591344396841659</v>
      </c>
      <c r="SG7" s="39">
        <v>11.076601822381713</v>
      </c>
      <c r="SH7" s="39">
        <v>105.55948864661521</v>
      </c>
      <c r="SI7" s="39">
        <v>2.1497207611106948</v>
      </c>
      <c r="SJ7" s="39">
        <v>16.824649796214938</v>
      </c>
      <c r="SK7" s="39">
        <v>-12.235438072754452</v>
      </c>
      <c r="SL7" s="39">
        <v>26.526181119677879</v>
      </c>
      <c r="SM7" s="39">
        <v>12.916829103556299</v>
      </c>
      <c r="SN7" s="39">
        <v>0.76156719289877861</v>
      </c>
      <c r="SO7" s="39">
        <v>79.863467566779505</v>
      </c>
      <c r="SP7" s="39">
        <v>110.63703025543951</v>
      </c>
      <c r="SQ7" s="39">
        <v>19.927416149252856</v>
      </c>
      <c r="SR7" s="39">
        <v>1.1517196006926536</v>
      </c>
      <c r="SS7" s="39">
        <v>45.28278181045026</v>
      </c>
      <c r="ST7" s="39">
        <v>47.783744003698686</v>
      </c>
      <c r="SU7" s="39">
        <v>1.1195281064890328</v>
      </c>
      <c r="SV7" s="39">
        <v>50.514841604276747</v>
      </c>
      <c r="SW7" s="39">
        <v>5.3160498473282454</v>
      </c>
      <c r="SX7" s="39">
        <v>14.791379412499385</v>
      </c>
      <c r="SY7" s="39">
        <v>10.112341608109068</v>
      </c>
      <c r="SZ7" s="39">
        <v>42.846741908948722</v>
      </c>
      <c r="TA7" s="39">
        <v>-4.073707103095181</v>
      </c>
      <c r="TB7" s="39">
        <v>13.543863537960505</v>
      </c>
      <c r="TC7" s="39">
        <v>10.933779810529471</v>
      </c>
      <c r="TD7" s="39">
        <v>59.017232936404888</v>
      </c>
      <c r="TE7" s="39">
        <v>4.8178918047809383</v>
      </c>
      <c r="TF7" s="39">
        <v>8.2746766958899016</v>
      </c>
      <c r="TG7" s="39">
        <v>465.1466797955319</v>
      </c>
      <c r="TH7" s="39">
        <v>204.63521860907127</v>
      </c>
      <c r="TI7" s="39">
        <v>27.955248706361218</v>
      </c>
      <c r="TJ7" s="39">
        <v>1.5086992435982087</v>
      </c>
      <c r="TK7" s="39">
        <v>16.663065369484865</v>
      </c>
      <c r="TL7" s="39">
        <v>26.30872401258172</v>
      </c>
      <c r="TM7" s="39">
        <v>1.1559248221889944</v>
      </c>
      <c r="TN7" s="39">
        <v>133.98473148758336</v>
      </c>
      <c r="TO7" s="39">
        <v>14.590145714060192</v>
      </c>
      <c r="TP7" s="39">
        <v>0</v>
      </c>
      <c r="TQ7" s="39" t="e">
        <v>#DIV/0!</v>
      </c>
      <c r="TR7" s="39">
        <v>15.309384187602044</v>
      </c>
      <c r="TS7" s="39">
        <v>3.5479873992285804</v>
      </c>
      <c r="TT7" s="39">
        <v>5.5662393355408808</v>
      </c>
      <c r="TU7" s="39">
        <v>-43.644107374263015</v>
      </c>
      <c r="TV7" s="39">
        <v>47.626695892238502</v>
      </c>
      <c r="TW7" s="39">
        <v>2.603617144616174</v>
      </c>
      <c r="TX7" s="39">
        <v>-80.886555916989579</v>
      </c>
      <c r="TY7" s="39">
        <v>2.0040789210729888</v>
      </c>
      <c r="TZ7" s="39">
        <v>14.550772708694137</v>
      </c>
      <c r="UA7" s="39">
        <v>78.127475218901523</v>
      </c>
      <c r="UB7" s="39">
        <v>2.6056484486801854</v>
      </c>
      <c r="UC7" s="39">
        <v>78.377602937854647</v>
      </c>
      <c r="UD7" s="39">
        <v>14.905674357355476</v>
      </c>
      <c r="UE7" s="39">
        <v>-8.0167614652676331</v>
      </c>
      <c r="UF7" s="39">
        <v>11.603203681974978</v>
      </c>
      <c r="UG7" s="39">
        <v>21.696908628389021</v>
      </c>
      <c r="UH7" s="39">
        <v>7.0899437796790359</v>
      </c>
      <c r="UI7" s="39">
        <v>11.504602457519098</v>
      </c>
      <c r="UJ7" s="39">
        <v>3.2064731219698617</v>
      </c>
      <c r="UK7" s="39">
        <v>-19.857353824574496</v>
      </c>
      <c r="UL7" s="39">
        <v>6.0638636789282891</v>
      </c>
      <c r="UM7" s="39">
        <v>74.279288995639362</v>
      </c>
      <c r="UN7" s="39">
        <v>11.465473005192878</v>
      </c>
      <c r="UO7" s="39">
        <v>8.209467558659032</v>
      </c>
      <c r="UP7" s="39">
        <v>32.18172457945068</v>
      </c>
      <c r="UQ7" s="39">
        <v>14.236868353345329</v>
      </c>
      <c r="UR7" s="39">
        <v>4.806921293440154</v>
      </c>
      <c r="US7" s="39">
        <v>27.068342595620905</v>
      </c>
      <c r="UT7" s="39">
        <v>35.895453434814257</v>
      </c>
      <c r="UU7" s="39">
        <v>16.518722155945124</v>
      </c>
      <c r="UV7" s="39">
        <v>14.624768845089914</v>
      </c>
      <c r="UW7" s="39">
        <v>2.2791140550804774</v>
      </c>
      <c r="UX7" s="39">
        <v>37.820183350999564</v>
      </c>
      <c r="UY7" s="39">
        <v>73.317694143463484</v>
      </c>
      <c r="UZ7" s="39">
        <v>84.135404126109592</v>
      </c>
      <c r="VA7" s="39">
        <v>6.3709637039717411</v>
      </c>
      <c r="VB7" s="39">
        <v>12.876770134563394</v>
      </c>
      <c r="VC7" s="39">
        <v>6.3470516501075114</v>
      </c>
      <c r="VD7" s="39">
        <v>35.243863817190395</v>
      </c>
      <c r="VE7" s="39">
        <v>9.9060690453524796</v>
      </c>
      <c r="VF7" s="39">
        <v>25.477488160180652</v>
      </c>
      <c r="VG7" s="39">
        <v>3.253622485294084</v>
      </c>
      <c r="VH7" s="39">
        <v>-27.022703168221987</v>
      </c>
      <c r="VI7" s="39">
        <v>3.6633844256273265</v>
      </c>
      <c r="VJ7" s="39">
        <v>67.454681794784648</v>
      </c>
      <c r="VK7" s="39">
        <v>4.2453621935369386</v>
      </c>
      <c r="VL7" s="39">
        <v>5.6362474234788174</v>
      </c>
      <c r="VM7" s="39">
        <v>8.2320962405156521</v>
      </c>
      <c r="VN7" s="39">
        <v>234.48627058058719</v>
      </c>
      <c r="VO7" s="39">
        <v>9.1674971241046599</v>
      </c>
      <c r="VP7" s="39">
        <v>-258.70329608503357</v>
      </c>
      <c r="VQ7" s="39">
        <v>7.2638687038064367</v>
      </c>
      <c r="VR7" s="39">
        <v>5.1708315479515328</v>
      </c>
      <c r="VS7" s="39">
        <v>6.6903637645075404</v>
      </c>
      <c r="VT7" s="39">
        <v>23.715230776287321</v>
      </c>
      <c r="VU7" s="39">
        <v>24.126452923080144</v>
      </c>
      <c r="VV7" s="39">
        <v>17.958576068679918</v>
      </c>
      <c r="VW7" s="39">
        <v>3.5283072115583383</v>
      </c>
      <c r="VX7" s="39">
        <v>26.893111970305412</v>
      </c>
      <c r="VY7" s="39">
        <v>-13.272978040374486</v>
      </c>
      <c r="VZ7" s="39">
        <v>31.771074977444869</v>
      </c>
      <c r="WA7" s="39">
        <v>40.351056294537926</v>
      </c>
      <c r="WB7" s="39">
        <v>3.2851174326457877</v>
      </c>
      <c r="WC7" s="39">
        <v>-4.5771639701918483</v>
      </c>
      <c r="WD7" s="39">
        <v>51.840967857876088</v>
      </c>
      <c r="WE7" s="39">
        <v>22.490706567413824</v>
      </c>
      <c r="WF7" s="39">
        <v>-817.65945607269896</v>
      </c>
      <c r="WG7" s="39">
        <v>68.432787279575777</v>
      </c>
      <c r="WH7" s="39">
        <v>1.2084043021137507</v>
      </c>
      <c r="WI7" s="39">
        <v>16.561225660259279</v>
      </c>
      <c r="WJ7" s="39">
        <v>126.59241554162188</v>
      </c>
      <c r="WK7" s="39">
        <v>8.1915223664572778</v>
      </c>
      <c r="WL7" s="39">
        <v>10.053327398848788</v>
      </c>
      <c r="WM7" s="39">
        <v>7.5030552395233636</v>
      </c>
      <c r="WN7" s="39">
        <v>41.178681090331992</v>
      </c>
      <c r="WO7" s="39">
        <v>3.9481997672756686</v>
      </c>
      <c r="WP7" s="39">
        <v>8.1769811847904208</v>
      </c>
      <c r="WQ7" s="39">
        <v>75.330334059329118</v>
      </c>
      <c r="WR7" s="39">
        <v>48.573813001059818</v>
      </c>
      <c r="WS7" s="39">
        <v>10.792685010094955</v>
      </c>
      <c r="WT7" s="39">
        <v>12.04928708727603</v>
      </c>
      <c r="WU7" s="39">
        <v>41.829656820910458</v>
      </c>
      <c r="WV7" s="39">
        <v>3.4599520319791885</v>
      </c>
      <c r="WW7" s="39">
        <v>15.464307095658132</v>
      </c>
      <c r="WX7" s="39">
        <v>11.891589951859961</v>
      </c>
      <c r="WY7" s="39">
        <v>5.487235682042928</v>
      </c>
      <c r="WZ7" s="39">
        <v>44.277582147084267</v>
      </c>
      <c r="XA7" s="39">
        <v>12.335023801824072</v>
      </c>
      <c r="XB7" s="39">
        <v>27.168062004470315</v>
      </c>
      <c r="XC7" s="39">
        <v>241.18265648618117</v>
      </c>
      <c r="XD7" s="39">
        <v>1.6200614002146829</v>
      </c>
      <c r="XE7" s="39">
        <v>41.569866905428242</v>
      </c>
      <c r="XF7" s="39">
        <v>56.46408294342352</v>
      </c>
      <c r="XG7" s="39">
        <v>10.740706492187789</v>
      </c>
      <c r="XH7" s="39">
        <v>9.1204991957002566</v>
      </c>
      <c r="XI7" s="39">
        <v>7.6155352896943374</v>
      </c>
      <c r="XJ7" s="39">
        <v>14.203178944770714</v>
      </c>
      <c r="XK7" s="39">
        <v>16.85297464974305</v>
      </c>
      <c r="XL7" s="39">
        <v>1.7674180795813166</v>
      </c>
      <c r="XM7" s="39">
        <v>24.423441900176673</v>
      </c>
      <c r="XN7" s="39">
        <v>-0.74452976393580284</v>
      </c>
      <c r="XO7" s="39">
        <v>-264.84603725962023</v>
      </c>
      <c r="XP7" s="39">
        <v>-20.541763656175089</v>
      </c>
      <c r="XQ7" s="39">
        <v>13.226276694663076</v>
      </c>
      <c r="XR7" s="39">
        <v>58.161907551771115</v>
      </c>
      <c r="XS7" s="39">
        <v>8.9407657298246868</v>
      </c>
      <c r="XT7" s="39">
        <v>14.195040418808999</v>
      </c>
      <c r="XU7" s="39">
        <v>7.6590828391513277</v>
      </c>
      <c r="XV7" s="39">
        <v>20.65223114911544</v>
      </c>
      <c r="XW7" s="39">
        <v>31.129484559497001</v>
      </c>
      <c r="XX7" s="39">
        <v>10.897151538348361</v>
      </c>
      <c r="XY7" s="39">
        <v>10.741088557105559</v>
      </c>
      <c r="XZ7" s="39">
        <v>11.300182117846486</v>
      </c>
      <c r="YA7" s="39">
        <v>47.124077277876587</v>
      </c>
      <c r="YB7" s="39">
        <v>14.231940148404625</v>
      </c>
      <c r="YC7" s="39">
        <v>7.9891450036741674</v>
      </c>
      <c r="YD7" s="39">
        <v>16.173497475885178</v>
      </c>
      <c r="YE7" s="39">
        <v>5.0918744148511097</v>
      </c>
      <c r="YF7" s="39">
        <v>216.1730804185394</v>
      </c>
      <c r="YG7" s="39">
        <v>16.707527330689093</v>
      </c>
      <c r="YH7" s="39">
        <v>12.137881736236155</v>
      </c>
      <c r="YI7" s="39">
        <v>31.838803592663208</v>
      </c>
      <c r="YJ7" s="39">
        <v>9.3331858715934803</v>
      </c>
      <c r="YK7" s="39">
        <v>3.3821592489441836</v>
      </c>
      <c r="YL7" s="39">
        <v>27.421958867630579</v>
      </c>
      <c r="YM7" s="39">
        <v>39.994996094636612</v>
      </c>
      <c r="YN7" s="39">
        <v>3.42295479090473</v>
      </c>
      <c r="YO7" s="39">
        <v>94.326961271891378</v>
      </c>
      <c r="YP7" s="39">
        <v>16.944292319551852</v>
      </c>
      <c r="YQ7" s="39">
        <v>47.756005381312477</v>
      </c>
      <c r="YR7" s="39">
        <v>2.571863093754716</v>
      </c>
      <c r="YS7" s="39">
        <v>8.2499653769550729</v>
      </c>
      <c r="YT7" s="39">
        <v>32.093272781779142</v>
      </c>
      <c r="YU7" s="39">
        <v>12.441151687687777</v>
      </c>
      <c r="YV7" s="39">
        <v>7.9451469401607371</v>
      </c>
      <c r="YW7" s="39">
        <v>50.891613486321575</v>
      </c>
      <c r="YX7" s="39">
        <v>-27.484202112193323</v>
      </c>
      <c r="YY7" s="39">
        <v>-31.108332407215304</v>
      </c>
      <c r="YZ7" s="39">
        <v>41.227877242040627</v>
      </c>
      <c r="ZA7" s="39">
        <v>15.221309671514094</v>
      </c>
      <c r="ZB7" s="39">
        <v>9.8346257024740193</v>
      </c>
      <c r="ZC7" s="39">
        <v>8.9980527313390599</v>
      </c>
      <c r="ZD7" s="39">
        <v>155.25897910869421</v>
      </c>
      <c r="ZE7" s="39">
        <v>7.2032446609035876</v>
      </c>
      <c r="ZF7" s="39">
        <v>13.25235977595292</v>
      </c>
      <c r="ZG7" s="39">
        <v>2.2070581705462731</v>
      </c>
      <c r="ZH7" s="39">
        <v>38.286301204278004</v>
      </c>
      <c r="ZI7" s="39">
        <v>16.048842500271988</v>
      </c>
      <c r="ZJ7" s="39">
        <v>49.74876599254813</v>
      </c>
      <c r="ZK7" s="39">
        <v>15.581817660926381</v>
      </c>
      <c r="ZL7" s="39">
        <v>5.1503671273748539</v>
      </c>
      <c r="ZM7" s="39">
        <v>-127.60628633758128</v>
      </c>
      <c r="ZN7" s="39">
        <v>11.150696263198196</v>
      </c>
      <c r="ZO7" s="39">
        <v>8.1528336587905059</v>
      </c>
      <c r="ZP7" s="39">
        <v>50.709645760028074</v>
      </c>
      <c r="ZQ7" s="39">
        <v>70.942280213961993</v>
      </c>
      <c r="ZR7" s="39">
        <v>19.396333846500735</v>
      </c>
      <c r="ZS7" s="39">
        <v>2.8084510972719046</v>
      </c>
      <c r="ZT7" s="39">
        <v>3.4397298247958887</v>
      </c>
      <c r="ZU7" s="39">
        <v>-34.672845579834416</v>
      </c>
      <c r="ZV7" s="39">
        <v>47.578988283429318</v>
      </c>
      <c r="ZW7" s="39">
        <v>2.0877806197128121</v>
      </c>
      <c r="ZX7" s="39">
        <v>32.521190982690129</v>
      </c>
      <c r="ZY7" s="39">
        <v>-17.576041225091704</v>
      </c>
      <c r="ZZ7" s="39">
        <v>-15.259306699519971</v>
      </c>
      <c r="AAA7" s="39">
        <v>46.496038553680563</v>
      </c>
      <c r="AAB7" s="39">
        <v>69.525376719931373</v>
      </c>
      <c r="AAC7" s="39">
        <v>18.904006740290093</v>
      </c>
      <c r="AAD7" s="39">
        <v>-14.085134751894842</v>
      </c>
      <c r="AAE7" s="39">
        <v>-53.875382995350201</v>
      </c>
      <c r="AAF7" s="39">
        <v>10.688076307672583</v>
      </c>
      <c r="AAG7" s="39">
        <v>20.985993294723215</v>
      </c>
      <c r="AAH7" s="39">
        <v>11.19517372078756</v>
      </c>
      <c r="AAI7" s="39">
        <v>-2.473874799170519</v>
      </c>
      <c r="AAJ7" s="39">
        <v>2.2725333574148472</v>
      </c>
      <c r="AAK7" s="39">
        <v>-256.28362906357523</v>
      </c>
      <c r="AAL7" s="39">
        <v>3.452195544516901</v>
      </c>
      <c r="AAM7" s="39">
        <v>16.542181107973608</v>
      </c>
      <c r="AAN7" s="39">
        <v>26.589294923543424</v>
      </c>
      <c r="AAO7" s="39">
        <v>3.6351221203388624</v>
      </c>
      <c r="AAP7" s="39">
        <v>-21.45863903841942</v>
      </c>
      <c r="AAQ7" s="39">
        <v>104.07296360234471</v>
      </c>
      <c r="AAR7" s="39">
        <v>2.0213578930900278</v>
      </c>
      <c r="AAS7" s="39">
        <v>-83.613447466912078</v>
      </c>
      <c r="AAT7" s="39">
        <v>4.3640939986790652</v>
      </c>
      <c r="AAU7" s="39">
        <v>-445.0934499065641</v>
      </c>
      <c r="AAV7" s="39">
        <v>5.8461026818793567</v>
      </c>
      <c r="AAW7" s="39">
        <v>21.550012272694435</v>
      </c>
      <c r="AAX7" s="39">
        <v>8.6031789408593671</v>
      </c>
      <c r="AAY7" s="39">
        <v>26.628424858305852</v>
      </c>
      <c r="AAZ7" s="39">
        <v>6.2880635087880599</v>
      </c>
      <c r="ABA7" s="39">
        <v>2292.584128169718</v>
      </c>
      <c r="ABB7" s="39">
        <v>4.9485920684462856</v>
      </c>
      <c r="ABC7" s="39">
        <v>11.225879514330687</v>
      </c>
      <c r="ABD7" s="39">
        <v>52.429248522281334</v>
      </c>
      <c r="ABE7" s="39">
        <v>214.09636849285104</v>
      </c>
      <c r="ABF7" s="39">
        <v>-16.970835471851409</v>
      </c>
      <c r="ABG7" s="39">
        <v>2.9079170793258453</v>
      </c>
      <c r="ABH7" s="39">
        <v>115.87811563055158</v>
      </c>
      <c r="ABI7" s="39">
        <v>61.776264013827976</v>
      </c>
      <c r="ABJ7" s="39">
        <v>7.7172401735672098</v>
      </c>
      <c r="ABK7" s="39">
        <v>21.573359383861582</v>
      </c>
      <c r="ABL7" s="39">
        <v>15.540003273509427</v>
      </c>
      <c r="ABM7" s="39">
        <v>3.7464993777967219</v>
      </c>
      <c r="ABN7" s="39">
        <v>736.65767290591521</v>
      </c>
      <c r="ABO7" s="39">
        <v>1.102046305673186</v>
      </c>
      <c r="ABP7" s="39">
        <v>329.56759379311467</v>
      </c>
      <c r="ABQ7" s="39">
        <v>0.17830654990747993</v>
      </c>
      <c r="ABR7" s="39">
        <v>-58.090851793276535</v>
      </c>
      <c r="ABS7" s="39">
        <v>19.975373467612759</v>
      </c>
      <c r="ABT7" s="39">
        <v>18.079719050184384</v>
      </c>
      <c r="ABU7" s="39">
        <v>12.553041362818938</v>
      </c>
      <c r="ABV7" s="39">
        <v>12.203358531052803</v>
      </c>
      <c r="ABW7" s="39">
        <v>-99.777124148239011</v>
      </c>
      <c r="ABX7" s="39">
        <v>27.30958184049889</v>
      </c>
      <c r="ABY7" s="39">
        <v>26.791420719483472</v>
      </c>
      <c r="ABZ7" s="39">
        <v>55.622726703875259</v>
      </c>
      <c r="ACA7" s="39">
        <v>-105.53219124337316</v>
      </c>
      <c r="ACB7" s="39">
        <v>-1540.2218008430646</v>
      </c>
      <c r="ACC7" s="39">
        <v>-4.4143531259801634</v>
      </c>
      <c r="ACD7" s="39">
        <v>397.75876595988382</v>
      </c>
      <c r="ACE7" s="39">
        <v>45.932721313140263</v>
      </c>
      <c r="ACF7" s="39">
        <v>-39.336636795429463</v>
      </c>
      <c r="ACG7" s="39">
        <v>12.260654583129893</v>
      </c>
      <c r="ACH7" s="39">
        <v>14.442213698508564</v>
      </c>
      <c r="ACI7" s="39">
        <v>204.59649331481666</v>
      </c>
      <c r="ACJ7" s="39">
        <v>66.851513403046013</v>
      </c>
      <c r="ACK7" s="39">
        <v>-58.654827053118161</v>
      </c>
      <c r="ACL7" s="39">
        <v>20.834402919807705</v>
      </c>
      <c r="ACM7" s="39">
        <v>8.7590542982278752</v>
      </c>
      <c r="ACN7" s="39">
        <v>12.802586010047419</v>
      </c>
      <c r="ACO7" s="39">
        <v>45.774521774387274</v>
      </c>
      <c r="ACP7" s="39">
        <v>0</v>
      </c>
    </row>
    <row r="8" spans="1:770" x14ac:dyDescent="0.3">
      <c r="A8" s="13">
        <v>42582</v>
      </c>
      <c r="B8" s="39">
        <v>4.6055281620435364</v>
      </c>
      <c r="C8" s="39">
        <v>4.0865664813315989</v>
      </c>
      <c r="D8" s="39">
        <v>19.988227647075192</v>
      </c>
      <c r="E8" s="39">
        <v>245.65603636655212</v>
      </c>
      <c r="F8" s="39">
        <v>8.1376493195662558</v>
      </c>
      <c r="G8" s="39">
        <v>5.7118965166572382</v>
      </c>
      <c r="H8" s="39">
        <v>12.762164071277418</v>
      </c>
      <c r="I8" s="39">
        <v>8.3379827594752491</v>
      </c>
      <c r="J8" s="39">
        <v>3.6714825759907739</v>
      </c>
      <c r="K8" s="39">
        <v>6.4705618788689359</v>
      </c>
      <c r="L8" s="39">
        <v>65.336315119178224</v>
      </c>
      <c r="M8" s="39">
        <v>11.169333990425232</v>
      </c>
      <c r="N8" s="39">
        <v>189.74655332167742</v>
      </c>
      <c r="O8" s="39">
        <v>116.92329593778749</v>
      </c>
      <c r="P8" s="39">
        <v>9.1443195856522799</v>
      </c>
      <c r="Q8" s="39">
        <v>4.103274728303778</v>
      </c>
      <c r="R8" s="39">
        <v>200.74503103494544</v>
      </c>
      <c r="S8" s="39">
        <v>7.2264798099029388</v>
      </c>
      <c r="T8" s="39">
        <v>5.697361241516341</v>
      </c>
      <c r="U8" s="39">
        <v>-29.467083216102075</v>
      </c>
      <c r="V8" s="39">
        <v>11.529513825271405</v>
      </c>
      <c r="W8" s="39">
        <v>5.5035008967838914</v>
      </c>
      <c r="X8" s="39">
        <v>55.701796943581961</v>
      </c>
      <c r="Y8" s="39">
        <v>11.336495668023394</v>
      </c>
      <c r="Z8" s="39">
        <v>4.4281101938058729</v>
      </c>
      <c r="AA8" s="39">
        <v>164.51526359727609</v>
      </c>
      <c r="AB8" s="39">
        <v>6.9296839992960839</v>
      </c>
      <c r="AC8" s="39">
        <v>11.308995713699121</v>
      </c>
      <c r="AD8" s="39">
        <v>6.1355800716475422</v>
      </c>
      <c r="AE8" s="39">
        <v>166.37147478667885</v>
      </c>
      <c r="AF8" s="39">
        <v>35.22466178219468</v>
      </c>
      <c r="AG8" s="39">
        <v>5.179659057399248</v>
      </c>
      <c r="AH8" s="39">
        <v>4.3057505347181451</v>
      </c>
      <c r="AI8" s="39">
        <v>21.06212952187364</v>
      </c>
      <c r="AJ8" s="39">
        <v>6.278750909605491</v>
      </c>
      <c r="AK8" s="39">
        <v>149.1137596176265</v>
      </c>
      <c r="AL8" s="39">
        <v>5.6952672221766258</v>
      </c>
      <c r="AM8" s="39">
        <v>4.8632884831090823</v>
      </c>
      <c r="AN8" s="39">
        <v>10.852815006921293</v>
      </c>
      <c r="AO8" s="39">
        <v>5.3832702475220904</v>
      </c>
      <c r="AP8" s="39">
        <v>5.6024896548311389</v>
      </c>
      <c r="AQ8" s="39">
        <v>11.22703263461487</v>
      </c>
      <c r="AR8" s="39">
        <v>13.134130959967987</v>
      </c>
      <c r="AS8" s="39">
        <v>5.6421329254439136</v>
      </c>
      <c r="AT8" s="39">
        <v>22.83152718422734</v>
      </c>
      <c r="AU8" s="39" t="e">
        <v>#DIV/0!</v>
      </c>
      <c r="AV8" s="39">
        <v>3.3244352849507495</v>
      </c>
      <c r="AW8" s="39">
        <v>4.693310030094251</v>
      </c>
      <c r="AX8" s="39">
        <v>14.988632470575148</v>
      </c>
      <c r="AY8" s="39">
        <v>17.080774047803558</v>
      </c>
      <c r="AZ8" s="39">
        <v>8.3308382767598097</v>
      </c>
      <c r="BA8" s="39">
        <v>22.344892879994386</v>
      </c>
      <c r="BB8" s="39">
        <v>10.998400246223049</v>
      </c>
      <c r="BC8" s="39">
        <v>15.125368968817259</v>
      </c>
      <c r="BD8" s="39">
        <v>47.432833789754604</v>
      </c>
      <c r="BE8" s="39">
        <v>11.308348306715676</v>
      </c>
      <c r="BF8" s="39">
        <v>95.683621006654363</v>
      </c>
      <c r="BG8" s="39">
        <v>50.637832109018461</v>
      </c>
      <c r="BH8" s="39">
        <v>5.7013913469779762</v>
      </c>
      <c r="BI8" s="39" t="e">
        <v>#DIV/0!</v>
      </c>
      <c r="BJ8" s="39">
        <v>1028.9575292165478</v>
      </c>
      <c r="BK8" s="39">
        <v>32.707517797794793</v>
      </c>
      <c r="BL8" s="39">
        <v>14.413882937226674</v>
      </c>
      <c r="BM8" s="39">
        <v>3.7542457990648668</v>
      </c>
      <c r="BN8" s="39">
        <v>130.09407391896136</v>
      </c>
      <c r="BO8" s="39">
        <v>168.27212244539038</v>
      </c>
      <c r="BP8" s="39">
        <v>31.213735955132162</v>
      </c>
      <c r="BQ8" s="39">
        <v>10.457767389076606</v>
      </c>
      <c r="BR8" s="39">
        <v>-11.190286047832931</v>
      </c>
      <c r="BS8" s="39">
        <v>52.290486555866686</v>
      </c>
      <c r="BT8" s="39">
        <v>93.152364577213788</v>
      </c>
      <c r="BU8" s="39">
        <v>9.518121639399352</v>
      </c>
      <c r="BV8" s="39">
        <v>20.490275845307313</v>
      </c>
      <c r="BW8" s="39">
        <v>60.65081208154637</v>
      </c>
      <c r="BX8" s="39">
        <v>6.8974144924001735</v>
      </c>
      <c r="BY8" s="39">
        <v>11.680568446532424</v>
      </c>
      <c r="BZ8" s="39">
        <v>7.861472676976156</v>
      </c>
      <c r="CA8" s="39">
        <v>7.9610293704572825</v>
      </c>
      <c r="CB8" s="39" t="e">
        <v>#DIV/0!</v>
      </c>
      <c r="CC8" s="39">
        <v>16.181250969269492</v>
      </c>
      <c r="CD8" s="39">
        <v>8.4190985503063782</v>
      </c>
      <c r="CE8" s="39">
        <v>11.040709549780841</v>
      </c>
      <c r="CF8" s="39">
        <v>12.79970815477057</v>
      </c>
      <c r="CG8" s="39">
        <v>101.80121497342336</v>
      </c>
      <c r="CH8" s="39">
        <v>127.43175064430734</v>
      </c>
      <c r="CI8" s="39">
        <v>10.346478883308327</v>
      </c>
      <c r="CJ8" s="39">
        <v>7.8319926714783135</v>
      </c>
      <c r="CK8" s="39">
        <v>11.979848392554318</v>
      </c>
      <c r="CL8" s="39">
        <v>48.840508355020461</v>
      </c>
      <c r="CM8" s="39">
        <v>44.656435416729998</v>
      </c>
      <c r="CN8" s="39">
        <v>9.4743969192306174</v>
      </c>
      <c r="CO8" s="39">
        <v>21.464707654331274</v>
      </c>
      <c r="CP8" s="39">
        <v>21.281979305190806</v>
      </c>
      <c r="CQ8" s="39">
        <v>34.59349653783358</v>
      </c>
      <c r="CR8" s="39">
        <v>12.126910062333037</v>
      </c>
      <c r="CS8" s="39">
        <v>57.784586125901541</v>
      </c>
      <c r="CT8" s="39">
        <v>16.748222836694694</v>
      </c>
      <c r="CU8" s="39">
        <v>-24.693154201404194</v>
      </c>
      <c r="CV8" s="39">
        <v>13.481607493915625</v>
      </c>
      <c r="CW8" s="39">
        <v>87.889997626742939</v>
      </c>
      <c r="CX8" s="39">
        <v>108.86733644994516</v>
      </c>
      <c r="CY8" s="39">
        <v>19.85614431093348</v>
      </c>
      <c r="CZ8" s="39">
        <v>8.7402274999081513</v>
      </c>
      <c r="DA8" s="39">
        <v>12.374983626029055</v>
      </c>
      <c r="DB8" s="39">
        <v>17.027645855073683</v>
      </c>
      <c r="DC8" s="39" t="e">
        <v>#DIV/0!</v>
      </c>
      <c r="DD8" s="39">
        <v>24.690554559301276</v>
      </c>
      <c r="DE8" s="39">
        <v>7.0496334485771586</v>
      </c>
      <c r="DF8" s="39">
        <v>14.668400254833266</v>
      </c>
      <c r="DG8" s="39">
        <v>33.515458239878257</v>
      </c>
      <c r="DH8" s="39">
        <v>13.142153516073018</v>
      </c>
      <c r="DI8" s="39">
        <v>16.206661526544675</v>
      </c>
      <c r="DJ8" s="39">
        <v>12.68288145324461</v>
      </c>
      <c r="DK8" s="39">
        <v>4.3078011223952339</v>
      </c>
      <c r="DL8" s="39">
        <v>22.761195725459569</v>
      </c>
      <c r="DM8" s="39">
        <v>45.725719439776356</v>
      </c>
      <c r="DN8" s="39">
        <v>41.015974355124719</v>
      </c>
      <c r="DO8" s="39">
        <v>8.1314375947046589</v>
      </c>
      <c r="DP8" s="39">
        <v>13.637961524029448</v>
      </c>
      <c r="DQ8" s="39">
        <v>10.733216340075371</v>
      </c>
      <c r="DR8" s="39">
        <v>3.2852959004449072</v>
      </c>
      <c r="DS8" s="39">
        <v>6.3657956894621943</v>
      </c>
      <c r="DT8" s="39">
        <v>8.9925783048930867</v>
      </c>
      <c r="DU8" s="39">
        <v>5.4652181742143506</v>
      </c>
      <c r="DV8" s="39">
        <v>14.403711897171346</v>
      </c>
      <c r="DW8" s="39">
        <v>13.806106453246015</v>
      </c>
      <c r="DX8" s="39">
        <v>8.0203301193418461</v>
      </c>
      <c r="DY8" s="39">
        <v>3.6925813809443002</v>
      </c>
      <c r="DZ8" s="39">
        <v>10.059813014769032</v>
      </c>
      <c r="EA8" s="39">
        <v>10.260562714377201</v>
      </c>
      <c r="EB8" s="39">
        <v>23.900095009727185</v>
      </c>
      <c r="EC8" s="39">
        <v>12.49005117693291</v>
      </c>
      <c r="ED8" s="39">
        <v>16.254044393904891</v>
      </c>
      <c r="EE8" s="39">
        <v>118.67982899348323</v>
      </c>
      <c r="EF8" s="39">
        <v>13.715791990493909</v>
      </c>
      <c r="EG8" s="39">
        <v>23.665234831252615</v>
      </c>
      <c r="EH8" s="39">
        <v>15.596727520874934</v>
      </c>
      <c r="EI8" s="39">
        <v>9.1709067202482331</v>
      </c>
      <c r="EJ8" s="39">
        <v>17.633242490986859</v>
      </c>
      <c r="EK8" s="39">
        <v>15.245118473364954</v>
      </c>
      <c r="EL8" s="39">
        <v>-5.9731300466174524</v>
      </c>
      <c r="EM8" s="39">
        <v>12.543921804167345</v>
      </c>
      <c r="EN8" s="39">
        <v>24.259067917385547</v>
      </c>
      <c r="EO8" s="39">
        <v>16.737592175591917</v>
      </c>
      <c r="EP8" s="39">
        <v>13.359645620524072</v>
      </c>
      <c r="EQ8" s="39">
        <v>15.895978762592884</v>
      </c>
      <c r="ER8" s="39">
        <v>9.0766502480063007</v>
      </c>
      <c r="ES8" s="39">
        <v>4.2542581613356667</v>
      </c>
      <c r="ET8" s="39">
        <v>7.278178056272921</v>
      </c>
      <c r="EU8" s="39">
        <v>15.26409321339931</v>
      </c>
      <c r="EV8" s="39">
        <v>141.22642129889164</v>
      </c>
      <c r="EW8" s="39">
        <v>7.2764629897725444</v>
      </c>
      <c r="EX8" s="39">
        <v>11.858724126088163</v>
      </c>
      <c r="EY8" s="39">
        <v>8.3484863259855686</v>
      </c>
      <c r="EZ8" s="39">
        <v>17.51929547505457</v>
      </c>
      <c r="FA8" s="39">
        <v>6.721007312764983</v>
      </c>
      <c r="FB8" s="39">
        <v>12.894988072894238</v>
      </c>
      <c r="FC8" s="39">
        <v>41.402305703214076</v>
      </c>
      <c r="FD8" s="39" t="e">
        <v>#DIV/0!</v>
      </c>
      <c r="FE8" s="39">
        <v>4.1154989093368028</v>
      </c>
      <c r="FF8" s="39">
        <v>13.640837969857959</v>
      </c>
      <c r="FG8" s="39">
        <v>83.174082351073963</v>
      </c>
      <c r="FH8" s="39" t="e">
        <v>#DIV/0!</v>
      </c>
      <c r="FI8" s="39">
        <v>8.2895591573550931</v>
      </c>
      <c r="FJ8" s="39">
        <v>15.720768157894558</v>
      </c>
      <c r="FK8" s="39">
        <v>6.5768773537362994</v>
      </c>
      <c r="FL8" s="39">
        <v>11.545421578257079</v>
      </c>
      <c r="FM8" s="39">
        <v>5.0573424266420473</v>
      </c>
      <c r="FN8" s="39">
        <v>11.328364001484218</v>
      </c>
      <c r="FO8" s="39">
        <v>6.1700007970411663</v>
      </c>
      <c r="FP8" s="39">
        <v>29.905893247541364</v>
      </c>
      <c r="FQ8" s="39">
        <v>6.343801328455223</v>
      </c>
      <c r="FR8" s="39">
        <v>6.6106044320993567</v>
      </c>
      <c r="FS8" s="39">
        <v>5.9618514606732047</v>
      </c>
      <c r="FT8" s="39">
        <v>19.004819692077618</v>
      </c>
      <c r="FU8" s="39">
        <v>13.158856556499684</v>
      </c>
      <c r="FV8" s="39">
        <v>12.098112640858506</v>
      </c>
      <c r="FW8" s="39">
        <v>21.471508450450038</v>
      </c>
      <c r="FX8" s="39">
        <v>32.61155896234991</v>
      </c>
      <c r="FY8" s="39">
        <v>11.535451436608202</v>
      </c>
      <c r="FZ8" s="39">
        <v>8.4786427309302077</v>
      </c>
      <c r="GA8" s="39">
        <v>7.2779901659117137</v>
      </c>
      <c r="GB8" s="39">
        <v>14.16793474322086</v>
      </c>
      <c r="GC8" s="39">
        <v>8.750072290340503</v>
      </c>
      <c r="GD8" s="39">
        <v>9.4780936224191379</v>
      </c>
      <c r="GE8" s="39">
        <v>199.02382335259472</v>
      </c>
      <c r="GF8" s="39" t="e">
        <v>#DIV/0!</v>
      </c>
      <c r="GG8" s="39">
        <v>10.990920216958534</v>
      </c>
      <c r="GH8" s="39" t="e">
        <v>#DIV/0!</v>
      </c>
      <c r="GI8" s="39">
        <v>-1539.091447727822</v>
      </c>
      <c r="GJ8" s="39">
        <v>6.0943080435063584</v>
      </c>
      <c r="GK8" s="39">
        <v>7.3068095553218537</v>
      </c>
      <c r="GL8" s="39" t="e">
        <v>#DIV/0!</v>
      </c>
      <c r="GM8" s="39">
        <v>10.071096119897735</v>
      </c>
      <c r="GN8" s="39">
        <v>11.438720014582385</v>
      </c>
      <c r="GO8" s="39">
        <v>5.4885255282742946</v>
      </c>
      <c r="GP8" s="39">
        <v>60.856327396948004</v>
      </c>
      <c r="GQ8" s="39">
        <v>6.8138052010716619</v>
      </c>
      <c r="GR8" s="39">
        <v>12.095231647089278</v>
      </c>
      <c r="GS8" s="39">
        <v>14.935390059512706</v>
      </c>
      <c r="GT8" s="39">
        <v>9.1508640829971366</v>
      </c>
      <c r="GU8" s="39">
        <v>13.105260681270998</v>
      </c>
      <c r="GV8" s="39">
        <v>9.5916946383815755</v>
      </c>
      <c r="GW8" s="39">
        <v>5.312058636902627</v>
      </c>
      <c r="GX8" s="39">
        <v>15.360454835666186</v>
      </c>
      <c r="GY8" s="39">
        <v>8.3112840694682362</v>
      </c>
      <c r="GZ8" s="39">
        <v>16.513094043088689</v>
      </c>
      <c r="HA8" s="39">
        <v>7.2412299846053578</v>
      </c>
      <c r="HB8" s="39">
        <v>5.3193435141812957</v>
      </c>
      <c r="HC8" s="39">
        <v>80.615803292504722</v>
      </c>
      <c r="HD8" s="39">
        <v>11.461526383927666</v>
      </c>
      <c r="HE8" s="39" t="e">
        <v>#DIV/0!</v>
      </c>
      <c r="HF8" s="39">
        <v>8.1516826563921523</v>
      </c>
      <c r="HG8" s="39">
        <v>14.691060014833514</v>
      </c>
      <c r="HH8" s="39">
        <v>288.4593115429617</v>
      </c>
      <c r="HI8" s="39">
        <v>12.634491106404747</v>
      </c>
      <c r="HJ8" s="39">
        <v>5.611528022014368</v>
      </c>
      <c r="HK8" s="39">
        <v>21.329351437777508</v>
      </c>
      <c r="HL8" s="39">
        <v>6.882192999536473</v>
      </c>
      <c r="HM8" s="39">
        <v>45.522039972649544</v>
      </c>
      <c r="HN8" s="39">
        <v>8.8708713587833312</v>
      </c>
      <c r="HO8" s="39">
        <v>11.931373177688043</v>
      </c>
      <c r="HP8" s="39" t="e">
        <v>#DIV/0!</v>
      </c>
      <c r="HQ8" s="39">
        <v>16.493696036000546</v>
      </c>
      <c r="HR8" s="39">
        <v>171.63653182597673</v>
      </c>
      <c r="HS8" s="39">
        <v>10.470068168202715</v>
      </c>
      <c r="HT8" s="39">
        <v>95.617120140702212</v>
      </c>
      <c r="HU8" s="39">
        <v>4.3611204216229238</v>
      </c>
      <c r="HV8" s="39">
        <v>4.7619686597996385</v>
      </c>
      <c r="HW8" s="39">
        <v>3.9545729350725281</v>
      </c>
      <c r="HX8" s="39">
        <v>9.6398755975847426</v>
      </c>
      <c r="HY8" s="39">
        <v>5.7788410208974605</v>
      </c>
      <c r="HZ8" s="39">
        <v>7.0065645317719749</v>
      </c>
      <c r="IA8" s="39">
        <v>10.046514560559594</v>
      </c>
      <c r="IB8" s="39">
        <v>12.040108688250532</v>
      </c>
      <c r="IC8" s="39">
        <v>7.9059472858328412</v>
      </c>
      <c r="ID8" s="39">
        <v>21.295668579526598</v>
      </c>
      <c r="IE8" s="39">
        <v>4.403100840783277</v>
      </c>
      <c r="IF8" s="39">
        <v>65.788735080231604</v>
      </c>
      <c r="IG8" s="39">
        <v>6.5939200187035132</v>
      </c>
      <c r="IH8" s="39" t="e">
        <v>#DIV/0!</v>
      </c>
      <c r="II8" s="39">
        <v>20.516894822139903</v>
      </c>
      <c r="IJ8" s="39">
        <v>9.2724824760042317</v>
      </c>
      <c r="IK8" s="39">
        <v>-37.983897190193943</v>
      </c>
      <c r="IL8" s="39" t="e">
        <v>#DIV/0!</v>
      </c>
      <c r="IM8" s="39">
        <v>3.4605154677861893</v>
      </c>
      <c r="IN8" s="39">
        <v>20.841660612539069</v>
      </c>
      <c r="IO8" s="39" t="e">
        <v>#DIV/0!</v>
      </c>
      <c r="IP8" s="39">
        <v>5.760110980294078</v>
      </c>
      <c r="IQ8" s="39">
        <v>68.83553359215793</v>
      </c>
      <c r="IR8" s="39" t="e">
        <v>#DIV/0!</v>
      </c>
      <c r="IS8" s="39">
        <v>16.448044903397079</v>
      </c>
      <c r="IT8" s="39">
        <v>16.56853568493824</v>
      </c>
      <c r="IU8" s="39">
        <v>-85.325462488919001</v>
      </c>
      <c r="IV8" s="39">
        <v>-52.612905741389085</v>
      </c>
      <c r="IW8" s="39">
        <v>6.5765759422435002</v>
      </c>
      <c r="IX8" s="39">
        <v>17.43694147043345</v>
      </c>
      <c r="IY8" s="39">
        <v>10.202944506087981</v>
      </c>
      <c r="IZ8" s="39">
        <v>11.927402964517672</v>
      </c>
      <c r="JA8" s="39">
        <v>74.273698262574641</v>
      </c>
      <c r="JB8" s="39">
        <v>7.8989003584583539</v>
      </c>
      <c r="JC8" s="39">
        <v>9.1989988591890786</v>
      </c>
      <c r="JD8" s="39">
        <v>25.530629596188074</v>
      </c>
      <c r="JE8" s="39">
        <v>33.82120950588132</v>
      </c>
      <c r="JF8" s="39">
        <v>9.9521077832269444</v>
      </c>
      <c r="JG8" s="39">
        <v>8.0824827851583336</v>
      </c>
      <c r="JH8" s="39">
        <v>56.527507518363421</v>
      </c>
      <c r="JI8" s="39">
        <v>10.815111930792487</v>
      </c>
      <c r="JJ8" s="39">
        <v>11.30310467266666</v>
      </c>
      <c r="JK8" s="39">
        <v>3.0739420954104584</v>
      </c>
      <c r="JL8" s="39">
        <v>5.0015110032200258</v>
      </c>
      <c r="JM8" s="39">
        <v>7.3930836773621849</v>
      </c>
      <c r="JN8" s="39">
        <v>27.985120418468412</v>
      </c>
      <c r="JO8" s="39">
        <v>37.53797594688141</v>
      </c>
      <c r="JP8" s="39" t="e">
        <v>#DIV/0!</v>
      </c>
      <c r="JQ8" s="39">
        <v>19.920962912753872</v>
      </c>
      <c r="JR8" s="39">
        <v>42.721881058100593</v>
      </c>
      <c r="JS8" s="39">
        <v>5.6651796125764751</v>
      </c>
      <c r="JT8" s="39">
        <v>8.6503832060190966</v>
      </c>
      <c r="JU8" s="39">
        <v>59.830603521386358</v>
      </c>
      <c r="JV8" s="39">
        <v>33.153622306665611</v>
      </c>
      <c r="JW8" s="39">
        <v>-189.94628400859523</v>
      </c>
      <c r="JX8" s="39">
        <v>20.444144454532704</v>
      </c>
      <c r="JY8" s="39">
        <v>11.588817226964945</v>
      </c>
      <c r="JZ8" s="39">
        <v>-39.185541086887724</v>
      </c>
      <c r="KA8" s="39">
        <v>6.2575196103138584</v>
      </c>
      <c r="KB8" s="39">
        <v>20.308566102366306</v>
      </c>
      <c r="KC8" s="39">
        <v>240.55657834305788</v>
      </c>
      <c r="KD8" s="39">
        <v>16.08021609103541</v>
      </c>
      <c r="KE8" s="39">
        <v>10.801585129571819</v>
      </c>
      <c r="KF8" s="39">
        <v>4.1392794519922633</v>
      </c>
      <c r="KG8" s="39">
        <v>6.9028336459927235</v>
      </c>
      <c r="KH8" s="39">
        <v>11.820248063115425</v>
      </c>
      <c r="KI8" s="39">
        <v>10.054539669423168</v>
      </c>
      <c r="KJ8" s="39">
        <v>22.820910000649121</v>
      </c>
      <c r="KK8" s="39">
        <v>11.778734069718109</v>
      </c>
      <c r="KL8" s="39">
        <v>3.5631485999780392</v>
      </c>
      <c r="KM8" s="39">
        <v>15.348631344563342</v>
      </c>
      <c r="KN8" s="39">
        <v>7.8520008507133339</v>
      </c>
      <c r="KO8" s="39">
        <v>33.138889774291627</v>
      </c>
      <c r="KP8" s="39" t="e">
        <v>#DIV/0!</v>
      </c>
      <c r="KQ8" s="39">
        <v>13.740168637976021</v>
      </c>
      <c r="KR8" s="39">
        <v>7.2240339434804426</v>
      </c>
      <c r="KS8" s="39">
        <v>17.115188270492943</v>
      </c>
      <c r="KT8" s="39">
        <v>15.04703605801503</v>
      </c>
      <c r="KU8" s="39">
        <v>62.156178516729099</v>
      </c>
      <c r="KV8" s="39">
        <v>343.37935267192773</v>
      </c>
      <c r="KW8" s="39">
        <v>6.450738758590477</v>
      </c>
      <c r="KX8" s="39">
        <v>5.5127995045474441</v>
      </c>
      <c r="KY8" s="39">
        <v>9.8674330673000341</v>
      </c>
      <c r="KZ8" s="39">
        <v>12.148843926115942</v>
      </c>
      <c r="LA8" s="39">
        <v>19.48032912112842</v>
      </c>
      <c r="LB8" s="39">
        <v>10.000793831022211</v>
      </c>
      <c r="LC8" s="39">
        <v>-24.210145990756363</v>
      </c>
      <c r="LD8" s="39">
        <v>9.6630841966808401</v>
      </c>
      <c r="LE8" s="39">
        <v>11.275323037846498</v>
      </c>
      <c r="LF8" s="39">
        <v>352.87222477145178</v>
      </c>
      <c r="LG8" s="39">
        <v>8.2831263514937685</v>
      </c>
      <c r="LH8" s="39">
        <v>10.605404341431914</v>
      </c>
      <c r="LI8" s="39">
        <v>11.424170443470706</v>
      </c>
      <c r="LJ8" s="39">
        <v>17.599971130432593</v>
      </c>
      <c r="LK8" s="39">
        <v>15.765426770528896</v>
      </c>
      <c r="LL8" s="39">
        <v>4.6586900432036682</v>
      </c>
      <c r="LM8" s="39">
        <v>21.897267418255339</v>
      </c>
      <c r="LN8" s="39">
        <v>9.752660544661639</v>
      </c>
      <c r="LO8" s="39">
        <v>11.012867581001224</v>
      </c>
      <c r="LP8" s="39">
        <v>8.1740497518852724</v>
      </c>
      <c r="LQ8" s="39">
        <v>7.8787407871586801</v>
      </c>
      <c r="LR8" s="39">
        <v>10.567522060413332</v>
      </c>
      <c r="LS8" s="39">
        <v>5.4811337919341758</v>
      </c>
      <c r="LT8" s="39">
        <v>12.847672984857628</v>
      </c>
      <c r="LU8" s="39">
        <v>8.9191789998314821</v>
      </c>
      <c r="LV8" s="39">
        <v>10.042687792777546</v>
      </c>
      <c r="LW8" s="39">
        <v>8.2413862694513149</v>
      </c>
      <c r="LX8" s="39">
        <v>10.557766922707327</v>
      </c>
      <c r="LY8" s="39">
        <v>12.742212306752206</v>
      </c>
      <c r="LZ8" s="39">
        <v>12.287538995462025</v>
      </c>
      <c r="MA8" s="39">
        <v>4.2097177014642364</v>
      </c>
      <c r="MB8" s="39">
        <v>9.5699249432067308</v>
      </c>
      <c r="MC8" s="39">
        <v>4.4373827461459605</v>
      </c>
      <c r="MD8" s="39">
        <v>27.303896117029431</v>
      </c>
      <c r="ME8" s="39">
        <v>11.390836587176931</v>
      </c>
      <c r="MF8" s="39">
        <v>11.436535389161969</v>
      </c>
      <c r="MG8" s="39">
        <v>9.950063506190574</v>
      </c>
      <c r="MH8" s="39">
        <v>-8.9416685365362394</v>
      </c>
      <c r="MI8" s="39">
        <v>15.704419075973783</v>
      </c>
      <c r="MJ8" s="39">
        <v>7.0992721084371286</v>
      </c>
      <c r="MK8" s="39">
        <v>12.558080941186786</v>
      </c>
      <c r="ML8" s="39">
        <v>97.009988755330539</v>
      </c>
      <c r="MM8" s="39">
        <v>12.137147545349093</v>
      </c>
      <c r="MN8" s="39">
        <v>4.0787206899934363</v>
      </c>
      <c r="MO8" s="39">
        <v>86.826355490485014</v>
      </c>
      <c r="MP8" s="39">
        <v>6.4875205423668678</v>
      </c>
      <c r="MQ8" s="39">
        <v>12.30318294439329</v>
      </c>
      <c r="MR8" s="39">
        <v>9.5575266632263354</v>
      </c>
      <c r="MS8" s="39">
        <v>46.285401806358493</v>
      </c>
      <c r="MT8" s="39">
        <v>58.186133979993357</v>
      </c>
      <c r="MU8" s="39">
        <v>16.778532352074489</v>
      </c>
      <c r="MV8" s="39">
        <v>18.579776588719096</v>
      </c>
      <c r="MW8" s="39">
        <v>4.6163107546921101</v>
      </c>
      <c r="MX8" s="39">
        <v>11.068076686100529</v>
      </c>
      <c r="MY8" s="39">
        <v>34.051158264275024</v>
      </c>
      <c r="MZ8" s="39">
        <v>15.688345469576616</v>
      </c>
      <c r="NA8" s="39">
        <v>15.715268223061251</v>
      </c>
      <c r="NB8" s="39">
        <v>84.588270632486157</v>
      </c>
      <c r="NC8" s="39">
        <v>6.4087801491718963</v>
      </c>
      <c r="ND8" s="39">
        <v>22.383209811615814</v>
      </c>
      <c r="NE8" s="39">
        <v>6.9607236447936485</v>
      </c>
      <c r="NF8" s="39">
        <v>30.372721332301559</v>
      </c>
      <c r="NG8" s="39">
        <v>11.441478577790951</v>
      </c>
      <c r="NH8" s="39">
        <v>12.993187455988535</v>
      </c>
      <c r="NI8" s="39">
        <v>7.64983762933901</v>
      </c>
      <c r="NJ8" s="39">
        <v>7.8665726238574214</v>
      </c>
      <c r="NK8" s="39">
        <v>23.285078858814447</v>
      </c>
      <c r="NL8" s="39">
        <v>8.6159389886282369</v>
      </c>
      <c r="NM8" s="39">
        <v>11.308450304127993</v>
      </c>
      <c r="NN8" s="39">
        <v>29.503241809680347</v>
      </c>
      <c r="NO8" s="39">
        <v>9.5316103260560361</v>
      </c>
      <c r="NP8" s="39">
        <v>10.599006349381353</v>
      </c>
      <c r="NQ8" s="39">
        <v>11.949466525509891</v>
      </c>
      <c r="NR8" s="39">
        <v>8.7733500103379995</v>
      </c>
      <c r="NS8" s="39">
        <v>6.7213816226132783</v>
      </c>
      <c r="NT8" s="39">
        <v>25.272457948301025</v>
      </c>
      <c r="NU8" s="39">
        <v>6.1359532774869372</v>
      </c>
      <c r="NV8" s="39">
        <v>57.092196740420128</v>
      </c>
      <c r="NW8" s="39">
        <v>5.1358844057793975</v>
      </c>
      <c r="NX8" s="39">
        <v>13.027917504882319</v>
      </c>
      <c r="NY8" s="39">
        <v>8.5922627726357774</v>
      </c>
      <c r="NZ8" s="39">
        <v>7.3446407804829308</v>
      </c>
      <c r="OA8" s="39">
        <v>9.3680304052477279</v>
      </c>
      <c r="OB8" s="39">
        <v>20.205346662334701</v>
      </c>
      <c r="OC8" s="39">
        <v>-27.386904353746221</v>
      </c>
      <c r="OD8" s="39">
        <v>-46.425100891623508</v>
      </c>
      <c r="OE8" s="39">
        <v>22.910098474962744</v>
      </c>
      <c r="OF8" s="39">
        <v>36.534533939303579</v>
      </c>
      <c r="OG8" s="39">
        <v>-33.736514631454462</v>
      </c>
      <c r="OH8" s="39">
        <v>43.555993441716637</v>
      </c>
      <c r="OI8" s="39">
        <v>18.963031332217305</v>
      </c>
      <c r="OJ8" s="39">
        <v>5.1579384045931933</v>
      </c>
      <c r="OK8" s="39">
        <v>-1139.3911531649082</v>
      </c>
      <c r="OL8" s="39">
        <v>8.0366002894829336</v>
      </c>
      <c r="OM8" s="39">
        <v>17.96217210894109</v>
      </c>
      <c r="ON8" s="39">
        <v>-9.7799321367612801</v>
      </c>
      <c r="OO8" s="39">
        <v>16.17633291865441</v>
      </c>
      <c r="OP8" s="39" t="e">
        <v>#DIV/0!</v>
      </c>
      <c r="OQ8" s="39">
        <v>26.888373728809341</v>
      </c>
      <c r="OR8" s="39">
        <v>-36.702716514566411</v>
      </c>
      <c r="OS8" s="39">
        <v>18.753566632140696</v>
      </c>
      <c r="OT8" s="39">
        <v>358.9401836559631</v>
      </c>
      <c r="OU8" s="39">
        <v>112.63527664917039</v>
      </c>
      <c r="OV8" s="39">
        <v>5.3076029039865187</v>
      </c>
      <c r="OW8" s="39">
        <v>6.1039699648126309</v>
      </c>
      <c r="OX8" s="39">
        <v>14.8386475132643</v>
      </c>
      <c r="OY8" s="39">
        <v>9.6615922863479451</v>
      </c>
      <c r="OZ8" s="39">
        <v>19.253527429808802</v>
      </c>
      <c r="PA8" s="39">
        <v>13.376023511868908</v>
      </c>
      <c r="PB8" s="39">
        <v>14.881650275039647</v>
      </c>
      <c r="PC8" s="39">
        <v>15.730702957508912</v>
      </c>
      <c r="PD8" s="39">
        <v>33.38223943091451</v>
      </c>
      <c r="PE8" s="39">
        <v>43.18032523657719</v>
      </c>
      <c r="PF8" s="39">
        <v>21.09610734749468</v>
      </c>
      <c r="PG8" s="39">
        <v>335.21548824219309</v>
      </c>
      <c r="PH8" s="39">
        <v>36.462987111755794</v>
      </c>
      <c r="PI8" s="39">
        <v>53.494195307084297</v>
      </c>
      <c r="PJ8" s="39">
        <v>17.965357307952875</v>
      </c>
      <c r="PK8" s="39">
        <v>6.2115493967465349</v>
      </c>
      <c r="PL8" s="39">
        <v>28.196724969416302</v>
      </c>
      <c r="PM8" s="39">
        <v>15.202015214027673</v>
      </c>
      <c r="PN8" s="39">
        <v>12.369766008337221</v>
      </c>
      <c r="PO8" s="39">
        <v>12.434417706118495</v>
      </c>
      <c r="PP8" s="39">
        <v>10.048996494801697</v>
      </c>
      <c r="PQ8" s="39">
        <v>13.730655113990471</v>
      </c>
      <c r="PR8" s="39">
        <v>94.82108823509607</v>
      </c>
      <c r="PS8" s="39">
        <v>8.458380993497439</v>
      </c>
      <c r="PT8" s="39">
        <v>8.8660979908323974</v>
      </c>
      <c r="PU8" s="39">
        <v>4.9522017578538557</v>
      </c>
      <c r="PV8" s="39">
        <v>15.744780069934576</v>
      </c>
      <c r="PW8" s="39">
        <v>9.0318347035566919</v>
      </c>
      <c r="PX8" s="39">
        <v>103.17453814825983</v>
      </c>
      <c r="PY8" s="39" t="e">
        <v>#DIV/0!</v>
      </c>
      <c r="PZ8" s="39" t="e">
        <v>#DIV/0!</v>
      </c>
      <c r="QA8" s="39">
        <v>-105.38030480594371</v>
      </c>
      <c r="QB8" s="39">
        <v>15.608657288607004</v>
      </c>
      <c r="QC8" s="39">
        <v>9.2739715100610081</v>
      </c>
      <c r="QD8" s="39">
        <v>13.275599752374255</v>
      </c>
      <c r="QE8" s="39">
        <v>-5.7397994796122358</v>
      </c>
      <c r="QF8" s="39">
        <v>11.308550446114111</v>
      </c>
      <c r="QG8" s="39">
        <v>11.345578243473135</v>
      </c>
      <c r="QH8" s="39">
        <v>19.405303482663093</v>
      </c>
      <c r="QI8" s="39">
        <v>12.244520244670714</v>
      </c>
      <c r="QJ8" s="39">
        <v>3.5987759559362456</v>
      </c>
      <c r="QK8" s="39">
        <v>5.496186998235836</v>
      </c>
      <c r="QL8" s="39">
        <v>31.077309050341487</v>
      </c>
      <c r="QM8" s="39">
        <v>19.78392589247866</v>
      </c>
      <c r="QN8" s="39">
        <v>16.619752679698674</v>
      </c>
      <c r="QO8" s="39">
        <v>9.782584774707658</v>
      </c>
      <c r="QP8" s="39">
        <v>9.0710642976180882</v>
      </c>
      <c r="QQ8" s="39">
        <v>39.534515916570079</v>
      </c>
      <c r="QR8" s="39">
        <v>24.671092265720933</v>
      </c>
      <c r="QS8" s="39">
        <v>8.9212400513524877</v>
      </c>
      <c r="QT8" s="39">
        <v>10.67026722289741</v>
      </c>
      <c r="QU8" s="39" t="e">
        <v>#DIV/0!</v>
      </c>
      <c r="QV8" s="39">
        <v>16.282958297357329</v>
      </c>
      <c r="QW8" s="39">
        <v>8.4607070292829807</v>
      </c>
      <c r="QX8" s="39">
        <v>35.356780066932323</v>
      </c>
      <c r="QY8" s="39">
        <v>29.67932496514565</v>
      </c>
      <c r="QZ8" s="39">
        <v>18.196596691747075</v>
      </c>
      <c r="RA8" s="39">
        <v>12.131156719455767</v>
      </c>
      <c r="RB8" s="39">
        <v>22.890367087766304</v>
      </c>
      <c r="RC8" s="39">
        <v>139.21497780664717</v>
      </c>
      <c r="RD8" s="39">
        <v>-3.0244841733117029</v>
      </c>
      <c r="RE8" s="39">
        <v>76.706701654616296</v>
      </c>
      <c r="RF8" s="39">
        <v>76.498118032075027</v>
      </c>
      <c r="RG8" s="39">
        <v>7.0098946342182167</v>
      </c>
      <c r="RH8" s="39">
        <v>25.368631662437938</v>
      </c>
      <c r="RI8" s="39">
        <v>-64.516257385222787</v>
      </c>
      <c r="RJ8" s="39">
        <v>7.2056968436763107</v>
      </c>
      <c r="RK8" s="39">
        <v>79.582255081612502</v>
      </c>
      <c r="RL8" s="39">
        <v>-16.542255577605896</v>
      </c>
      <c r="RM8" s="39">
        <v>11.738655377512559</v>
      </c>
      <c r="RN8" s="39">
        <v>16.974888010318217</v>
      </c>
      <c r="RO8" s="39">
        <v>20.883974731139958</v>
      </c>
      <c r="RP8" s="39">
        <v>7.9702236121043804</v>
      </c>
      <c r="RQ8" s="39">
        <v>13.633753949492156</v>
      </c>
      <c r="RR8" s="39">
        <v>11.10672901718802</v>
      </c>
      <c r="RS8" s="39">
        <v>8.8255517644812027</v>
      </c>
      <c r="RT8" s="39">
        <v>12.809752669837492</v>
      </c>
      <c r="RU8" s="39">
        <v>-10.579735087474798</v>
      </c>
      <c r="RV8" s="39">
        <v>20.470798260104115</v>
      </c>
      <c r="RW8" s="39">
        <v>7.7522786137212263</v>
      </c>
      <c r="RX8" s="39">
        <v>21.191076937032506</v>
      </c>
      <c r="RY8" s="39">
        <v>24.63000661485481</v>
      </c>
      <c r="RZ8" s="39">
        <v>12.51862687476763</v>
      </c>
      <c r="SA8" s="39">
        <v>39.647083848942081</v>
      </c>
      <c r="SB8" s="39">
        <v>56.692555612252967</v>
      </c>
      <c r="SC8" s="39">
        <v>16.050658293823417</v>
      </c>
      <c r="SD8" s="39">
        <v>18.577181066532606</v>
      </c>
      <c r="SE8" s="39">
        <v>13.408463090464711</v>
      </c>
      <c r="SF8" s="39">
        <v>23.591344396841659</v>
      </c>
      <c r="SG8" s="39">
        <v>11.076601822381713</v>
      </c>
      <c r="SH8" s="39">
        <v>105.55948864661521</v>
      </c>
      <c r="SI8" s="39">
        <v>2.1497207611106948</v>
      </c>
      <c r="SJ8" s="39">
        <v>16.824649796214938</v>
      </c>
      <c r="SK8" s="39">
        <v>-12.235438072754452</v>
      </c>
      <c r="SL8" s="39">
        <v>26.526181119677879</v>
      </c>
      <c r="SM8" s="39">
        <v>12.916829103556299</v>
      </c>
      <c r="SN8" s="39">
        <v>0.76156719289877861</v>
      </c>
      <c r="SO8" s="39">
        <v>79.863467566779505</v>
      </c>
      <c r="SP8" s="39">
        <v>110.63703025543951</v>
      </c>
      <c r="SQ8" s="39">
        <v>19.927416149252856</v>
      </c>
      <c r="SR8" s="39">
        <v>1.1517196006926536</v>
      </c>
      <c r="SS8" s="39">
        <v>45.28278181045026</v>
      </c>
      <c r="ST8" s="39">
        <v>47.783744003698686</v>
      </c>
      <c r="SU8" s="39">
        <v>1.1195281064890328</v>
      </c>
      <c r="SV8" s="39">
        <v>50.514841604276747</v>
      </c>
      <c r="SW8" s="39">
        <v>5.3160498473282454</v>
      </c>
      <c r="SX8" s="39">
        <v>14.791379412499385</v>
      </c>
      <c r="SY8" s="39">
        <v>10.112341608109068</v>
      </c>
      <c r="SZ8" s="39">
        <v>42.846741908948722</v>
      </c>
      <c r="TA8" s="39">
        <v>-4.073707103095181</v>
      </c>
      <c r="TB8" s="39">
        <v>13.543863537960505</v>
      </c>
      <c r="TC8" s="39">
        <v>10.933779810529471</v>
      </c>
      <c r="TD8" s="39">
        <v>59.017232936404888</v>
      </c>
      <c r="TE8" s="39">
        <v>4.8178918047809383</v>
      </c>
      <c r="TF8" s="39">
        <v>8.2746766958899016</v>
      </c>
      <c r="TG8" s="39">
        <v>465.1466797955319</v>
      </c>
      <c r="TH8" s="39">
        <v>204.63521860907127</v>
      </c>
      <c r="TI8" s="39">
        <v>27.955248706361218</v>
      </c>
      <c r="TJ8" s="39">
        <v>1.5086992435982087</v>
      </c>
      <c r="TK8" s="39">
        <v>16.663065369484865</v>
      </c>
      <c r="TL8" s="39">
        <v>26.30872401258172</v>
      </c>
      <c r="TM8" s="39">
        <v>1.1559248221889944</v>
      </c>
      <c r="TN8" s="39">
        <v>133.98473148758336</v>
      </c>
      <c r="TO8" s="39">
        <v>14.590145714060192</v>
      </c>
      <c r="TP8" s="39">
        <v>0</v>
      </c>
      <c r="TQ8" s="39" t="e">
        <v>#DIV/0!</v>
      </c>
      <c r="TR8" s="39">
        <v>15.309384187602044</v>
      </c>
      <c r="TS8" s="39">
        <v>3.5479873992285804</v>
      </c>
      <c r="TT8" s="39">
        <v>5.5662393355408808</v>
      </c>
      <c r="TU8" s="39">
        <v>-43.644107374263015</v>
      </c>
      <c r="TV8" s="39">
        <v>47.626695892238502</v>
      </c>
      <c r="TW8" s="39">
        <v>2.603617144616174</v>
      </c>
      <c r="TX8" s="39">
        <v>-80.886555916989579</v>
      </c>
      <c r="TY8" s="39">
        <v>2.0040789210729888</v>
      </c>
      <c r="TZ8" s="39">
        <v>14.550772708694137</v>
      </c>
      <c r="UA8" s="39">
        <v>78.127475218901523</v>
      </c>
      <c r="UB8" s="39">
        <v>2.6056484486801854</v>
      </c>
      <c r="UC8" s="39">
        <v>78.377602937854647</v>
      </c>
      <c r="UD8" s="39">
        <v>14.905674357355476</v>
      </c>
      <c r="UE8" s="39">
        <v>-8.0167614652676331</v>
      </c>
      <c r="UF8" s="39">
        <v>11.603203681974978</v>
      </c>
      <c r="UG8" s="39">
        <v>21.696908628389021</v>
      </c>
      <c r="UH8" s="39">
        <v>7.0899437796790359</v>
      </c>
      <c r="UI8" s="39">
        <v>11.504602457519098</v>
      </c>
      <c r="UJ8" s="39">
        <v>3.2064731219698617</v>
      </c>
      <c r="UK8" s="39">
        <v>-19.857353824574496</v>
      </c>
      <c r="UL8" s="39">
        <v>6.0638636789282891</v>
      </c>
      <c r="UM8" s="39">
        <v>74.279288995639362</v>
      </c>
      <c r="UN8" s="39">
        <v>11.465473005192878</v>
      </c>
      <c r="UO8" s="39">
        <v>8.209467558659032</v>
      </c>
      <c r="UP8" s="39">
        <v>32.18172457945068</v>
      </c>
      <c r="UQ8" s="39">
        <v>14.236868353345329</v>
      </c>
      <c r="UR8" s="39">
        <v>4.806921293440154</v>
      </c>
      <c r="US8" s="39">
        <v>27.068342595620905</v>
      </c>
      <c r="UT8" s="39">
        <v>35.895453434814257</v>
      </c>
      <c r="UU8" s="39">
        <v>16.518722155945124</v>
      </c>
      <c r="UV8" s="39">
        <v>14.624768845089914</v>
      </c>
      <c r="UW8" s="39">
        <v>2.2791140550804774</v>
      </c>
      <c r="UX8" s="39">
        <v>37.820183350999564</v>
      </c>
      <c r="UY8" s="39">
        <v>73.317694143463484</v>
      </c>
      <c r="UZ8" s="39">
        <v>84.135404126109592</v>
      </c>
      <c r="VA8" s="39">
        <v>6.3709637039717411</v>
      </c>
      <c r="VB8" s="39">
        <v>12.876770134563394</v>
      </c>
      <c r="VC8" s="39">
        <v>6.3470516501075114</v>
      </c>
      <c r="VD8" s="39">
        <v>35.243863817190395</v>
      </c>
      <c r="VE8" s="39">
        <v>9.9060690453524796</v>
      </c>
      <c r="VF8" s="39">
        <v>25.477488160180652</v>
      </c>
      <c r="VG8" s="39">
        <v>3.253622485294084</v>
      </c>
      <c r="VH8" s="39">
        <v>-27.022703168221987</v>
      </c>
      <c r="VI8" s="39">
        <v>3.6633844256273265</v>
      </c>
      <c r="VJ8" s="39">
        <v>67.454681794784648</v>
      </c>
      <c r="VK8" s="39">
        <v>4.2453621935369386</v>
      </c>
      <c r="VL8" s="39">
        <v>5.6362474234788174</v>
      </c>
      <c r="VM8" s="39">
        <v>8.2320962405156521</v>
      </c>
      <c r="VN8" s="39">
        <v>234.48627058058719</v>
      </c>
      <c r="VO8" s="39">
        <v>9.1674971241046599</v>
      </c>
      <c r="VP8" s="39">
        <v>-258.70329608503357</v>
      </c>
      <c r="VQ8" s="39">
        <v>7.2638687038064367</v>
      </c>
      <c r="VR8" s="39">
        <v>5.1708315479515328</v>
      </c>
      <c r="VS8" s="39">
        <v>6.6903637645075404</v>
      </c>
      <c r="VT8" s="39">
        <v>23.715230776287321</v>
      </c>
      <c r="VU8" s="39">
        <v>24.126452923080144</v>
      </c>
      <c r="VV8" s="39">
        <v>17.958576068679918</v>
      </c>
      <c r="VW8" s="39">
        <v>3.5283072115583383</v>
      </c>
      <c r="VX8" s="39">
        <v>26.893111970305412</v>
      </c>
      <c r="VY8" s="39">
        <v>-13.272978040374486</v>
      </c>
      <c r="VZ8" s="39">
        <v>31.771074977444869</v>
      </c>
      <c r="WA8" s="39">
        <v>40.351056294537926</v>
      </c>
      <c r="WB8" s="39">
        <v>3.2851174326457877</v>
      </c>
      <c r="WC8" s="39">
        <v>-4.5771639701918483</v>
      </c>
      <c r="WD8" s="39">
        <v>51.840967857876088</v>
      </c>
      <c r="WE8" s="39">
        <v>22.490706567413824</v>
      </c>
      <c r="WF8" s="39">
        <v>-817.65945607269896</v>
      </c>
      <c r="WG8" s="39">
        <v>68.432787279575777</v>
      </c>
      <c r="WH8" s="39">
        <v>1.2084043021137507</v>
      </c>
      <c r="WI8" s="39">
        <v>16.561225660259279</v>
      </c>
      <c r="WJ8" s="39">
        <v>126.59241554162188</v>
      </c>
      <c r="WK8" s="39">
        <v>8.1915223664572778</v>
      </c>
      <c r="WL8" s="39">
        <v>10.053327398848788</v>
      </c>
      <c r="WM8" s="39">
        <v>7.5030552395233636</v>
      </c>
      <c r="WN8" s="39">
        <v>41.178681090331992</v>
      </c>
      <c r="WO8" s="39">
        <v>3.9481997672756686</v>
      </c>
      <c r="WP8" s="39">
        <v>8.1769811847904208</v>
      </c>
      <c r="WQ8" s="39">
        <v>75.330334059329118</v>
      </c>
      <c r="WR8" s="39">
        <v>48.573813001059818</v>
      </c>
      <c r="WS8" s="39">
        <v>10.792685010094955</v>
      </c>
      <c r="WT8" s="39">
        <v>12.04928708727603</v>
      </c>
      <c r="WU8" s="39">
        <v>41.829656820910458</v>
      </c>
      <c r="WV8" s="39">
        <v>3.4599520319791885</v>
      </c>
      <c r="WW8" s="39">
        <v>15.464307095658132</v>
      </c>
      <c r="WX8" s="39">
        <v>11.891589951859961</v>
      </c>
      <c r="WY8" s="39">
        <v>5.487235682042928</v>
      </c>
      <c r="WZ8" s="39">
        <v>44.277582147084267</v>
      </c>
      <c r="XA8" s="39">
        <v>12.335023801824072</v>
      </c>
      <c r="XB8" s="39">
        <v>27.168062004470315</v>
      </c>
      <c r="XC8" s="39">
        <v>241.18265648618117</v>
      </c>
      <c r="XD8" s="39">
        <v>1.6200614002146829</v>
      </c>
      <c r="XE8" s="39">
        <v>41.569866905428242</v>
      </c>
      <c r="XF8" s="39">
        <v>56.46408294342352</v>
      </c>
      <c r="XG8" s="39">
        <v>10.740706492187789</v>
      </c>
      <c r="XH8" s="39">
        <v>9.1204991957002566</v>
      </c>
      <c r="XI8" s="39">
        <v>7.6155352896943374</v>
      </c>
      <c r="XJ8" s="39">
        <v>14.203178944770714</v>
      </c>
      <c r="XK8" s="39">
        <v>16.85297464974305</v>
      </c>
      <c r="XL8" s="39">
        <v>1.7674180795813166</v>
      </c>
      <c r="XM8" s="39">
        <v>24.423441900176673</v>
      </c>
      <c r="XN8" s="39">
        <v>-0.74452976393580284</v>
      </c>
      <c r="XO8" s="39">
        <v>-264.84603725962023</v>
      </c>
      <c r="XP8" s="39">
        <v>-20.541763656175089</v>
      </c>
      <c r="XQ8" s="39">
        <v>13.226276694663076</v>
      </c>
      <c r="XR8" s="39">
        <v>58.161907551771115</v>
      </c>
      <c r="XS8" s="39">
        <v>8.9407657298246868</v>
      </c>
      <c r="XT8" s="39">
        <v>14.195040418808999</v>
      </c>
      <c r="XU8" s="39">
        <v>7.6590828391513277</v>
      </c>
      <c r="XV8" s="39">
        <v>20.65223114911544</v>
      </c>
      <c r="XW8" s="39">
        <v>31.129484559497001</v>
      </c>
      <c r="XX8" s="39">
        <v>10.897151538348361</v>
      </c>
      <c r="XY8" s="39">
        <v>10.741088557105559</v>
      </c>
      <c r="XZ8" s="39">
        <v>11.300182117846486</v>
      </c>
      <c r="YA8" s="39">
        <v>47.124077277876587</v>
      </c>
      <c r="YB8" s="39">
        <v>14.231940148404625</v>
      </c>
      <c r="YC8" s="39">
        <v>7.9891450036741674</v>
      </c>
      <c r="YD8" s="39">
        <v>16.173497475885178</v>
      </c>
      <c r="YE8" s="39">
        <v>5.0918744148511097</v>
      </c>
      <c r="YF8" s="39">
        <v>216.1730804185394</v>
      </c>
      <c r="YG8" s="39">
        <v>16.707527330689093</v>
      </c>
      <c r="YH8" s="39">
        <v>12.137881736236155</v>
      </c>
      <c r="YI8" s="39">
        <v>31.838803592663208</v>
      </c>
      <c r="YJ8" s="39">
        <v>9.3331858715934803</v>
      </c>
      <c r="YK8" s="39">
        <v>3.3821592489441836</v>
      </c>
      <c r="YL8" s="39">
        <v>27.421958867630579</v>
      </c>
      <c r="YM8" s="39">
        <v>39.994996094636612</v>
      </c>
      <c r="YN8" s="39">
        <v>3.42295479090473</v>
      </c>
      <c r="YO8" s="39">
        <v>94.326961271891378</v>
      </c>
      <c r="YP8" s="39">
        <v>15.544512914913343</v>
      </c>
      <c r="YQ8" s="39">
        <v>59.749450264327031</v>
      </c>
      <c r="YR8" s="39">
        <v>10.734411087146862</v>
      </c>
      <c r="YS8" s="39">
        <v>8.2499653769550729</v>
      </c>
      <c r="YT8" s="39">
        <v>32.093272781779142</v>
      </c>
      <c r="YU8" s="39">
        <v>12.441151687687777</v>
      </c>
      <c r="YV8" s="39">
        <v>7.9451469401607371</v>
      </c>
      <c r="YW8" s="39">
        <v>50.891613486321575</v>
      </c>
      <c r="YX8" s="39">
        <v>-27.484202112193323</v>
      </c>
      <c r="YY8" s="39">
        <v>-31.108332407215304</v>
      </c>
      <c r="YZ8" s="39">
        <v>41.227877242040627</v>
      </c>
      <c r="ZA8" s="39">
        <v>15.221309671514094</v>
      </c>
      <c r="ZB8" s="39">
        <v>9.8346257024740193</v>
      </c>
      <c r="ZC8" s="39">
        <v>8.9980527313390599</v>
      </c>
      <c r="ZD8" s="39">
        <v>155.25897910869421</v>
      </c>
      <c r="ZE8" s="39">
        <v>7.2032446609035876</v>
      </c>
      <c r="ZF8" s="39">
        <v>13.25235977595292</v>
      </c>
      <c r="ZG8" s="39">
        <v>2.2070581705462731</v>
      </c>
      <c r="ZH8" s="39">
        <v>38.286301204278004</v>
      </c>
      <c r="ZI8" s="39">
        <v>16.048842500271988</v>
      </c>
      <c r="ZJ8" s="39">
        <v>49.74876599254813</v>
      </c>
      <c r="ZK8" s="39">
        <v>15.581817660926381</v>
      </c>
      <c r="ZL8" s="39">
        <v>5.1503671273748539</v>
      </c>
      <c r="ZM8" s="39">
        <v>-127.60628633758128</v>
      </c>
      <c r="ZN8" s="39">
        <v>11.150696263198196</v>
      </c>
      <c r="ZO8" s="39">
        <v>8.1528336587905059</v>
      </c>
      <c r="ZP8" s="39">
        <v>50.709645760028074</v>
      </c>
      <c r="ZQ8" s="39">
        <v>70.942280213961993</v>
      </c>
      <c r="ZR8" s="39">
        <v>19.396333846500735</v>
      </c>
      <c r="ZS8" s="39">
        <v>2.8084510972719046</v>
      </c>
      <c r="ZT8" s="39">
        <v>3.4397298247958887</v>
      </c>
      <c r="ZU8" s="39">
        <v>-34.672845579834416</v>
      </c>
      <c r="ZV8" s="39">
        <v>47.578988283429318</v>
      </c>
      <c r="ZW8" s="39">
        <v>2.0877806197128121</v>
      </c>
      <c r="ZX8" s="39">
        <v>25.825668131814432</v>
      </c>
      <c r="ZY8" s="39">
        <v>57.021601001463694</v>
      </c>
      <c r="ZZ8" s="39">
        <v>-15.259306699519971</v>
      </c>
      <c r="AAA8" s="39">
        <v>46.496038553680563</v>
      </c>
      <c r="AAB8" s="39">
        <v>69.525376719931373</v>
      </c>
      <c r="AAC8" s="39">
        <v>18.904006740290093</v>
      </c>
      <c r="AAD8" s="39">
        <v>-14.085134751894842</v>
      </c>
      <c r="AAE8" s="39">
        <v>-53.875382995350201</v>
      </c>
      <c r="AAF8" s="39">
        <v>10.688076307672583</v>
      </c>
      <c r="AAG8" s="39">
        <v>20.985993294723215</v>
      </c>
      <c r="AAH8" s="39">
        <v>11.19517372078756</v>
      </c>
      <c r="AAI8" s="39">
        <v>-2.473874799170519</v>
      </c>
      <c r="AAJ8" s="39">
        <v>2.2725333574148472</v>
      </c>
      <c r="AAK8" s="39">
        <v>-256.28362906357523</v>
      </c>
      <c r="AAL8" s="39">
        <v>3.452195544516901</v>
      </c>
      <c r="AAM8" s="39">
        <v>16.542181107973608</v>
      </c>
      <c r="AAN8" s="39">
        <v>26.589294923543424</v>
      </c>
      <c r="AAO8" s="39">
        <v>3.6351221203388624</v>
      </c>
      <c r="AAP8" s="39">
        <v>-21.45863903841942</v>
      </c>
      <c r="AAQ8" s="39">
        <v>104.07296360234471</v>
      </c>
      <c r="AAR8" s="39">
        <v>2.0213578930900278</v>
      </c>
      <c r="AAS8" s="39">
        <v>-83.613447466912078</v>
      </c>
      <c r="AAT8" s="39">
        <v>4.3640939986790652</v>
      </c>
      <c r="AAU8" s="39">
        <v>-445.0934499065641</v>
      </c>
      <c r="AAV8" s="39">
        <v>5.8461026818793567</v>
      </c>
      <c r="AAW8" s="39">
        <v>21.550012272694435</v>
      </c>
      <c r="AAX8" s="39">
        <v>8.6031789408593671</v>
      </c>
      <c r="AAY8" s="39">
        <v>26.628424858305852</v>
      </c>
      <c r="AAZ8" s="39">
        <v>6.2880635087880599</v>
      </c>
      <c r="ABA8" s="39">
        <v>2292.584128169718</v>
      </c>
      <c r="ABB8" s="39">
        <v>4.9485920684462856</v>
      </c>
      <c r="ABC8" s="39">
        <v>11.225879514330687</v>
      </c>
      <c r="ABD8" s="39">
        <v>52.429248522281334</v>
      </c>
      <c r="ABE8" s="39">
        <v>214.09636849285104</v>
      </c>
      <c r="ABF8" s="39">
        <v>-16.970835471851409</v>
      </c>
      <c r="ABG8" s="39">
        <v>2.9079170793258453</v>
      </c>
      <c r="ABH8" s="39">
        <v>115.87811563055158</v>
      </c>
      <c r="ABI8" s="39">
        <v>61.776264013827976</v>
      </c>
      <c r="ABJ8" s="39">
        <v>7.7172401735672098</v>
      </c>
      <c r="ABK8" s="39">
        <v>21.573359383861582</v>
      </c>
      <c r="ABL8" s="39">
        <v>15.540003273509427</v>
      </c>
      <c r="ABM8" s="39">
        <v>3.7464993777967219</v>
      </c>
      <c r="ABN8" s="39">
        <v>736.65767290591521</v>
      </c>
      <c r="ABO8" s="39">
        <v>1.102046305673186</v>
      </c>
      <c r="ABP8" s="39">
        <v>329.56759379311467</v>
      </c>
      <c r="ABQ8" s="39">
        <v>0.17830654990747993</v>
      </c>
      <c r="ABR8" s="39">
        <v>-58.090851793276535</v>
      </c>
      <c r="ABS8" s="39">
        <v>19.975373467612759</v>
      </c>
      <c r="ABT8" s="39">
        <v>18.079719050184384</v>
      </c>
      <c r="ABU8" s="39">
        <v>12.553041362818938</v>
      </c>
      <c r="ABV8" s="39">
        <v>12.203358531052803</v>
      </c>
      <c r="ABW8" s="39">
        <v>-99.777124148239011</v>
      </c>
      <c r="ABX8" s="39">
        <v>27.30958184049889</v>
      </c>
      <c r="ABY8" s="39">
        <v>26.791420719483472</v>
      </c>
      <c r="ABZ8" s="39">
        <v>55.622726703875259</v>
      </c>
      <c r="ACA8" s="39">
        <v>-105.53219124337316</v>
      </c>
      <c r="ACB8" s="39">
        <v>-1540.2218008430646</v>
      </c>
      <c r="ACC8" s="39">
        <v>-4.4143531259801634</v>
      </c>
      <c r="ACD8" s="39">
        <v>397.75876595988382</v>
      </c>
      <c r="ACE8" s="39">
        <v>45.932721313140263</v>
      </c>
      <c r="ACF8" s="39">
        <v>-39.336636795429463</v>
      </c>
      <c r="ACG8" s="39">
        <v>12.260654583129893</v>
      </c>
      <c r="ACH8" s="39">
        <v>14.442213698508564</v>
      </c>
      <c r="ACI8" s="39">
        <v>204.59649331481666</v>
      </c>
      <c r="ACJ8" s="39">
        <v>66.851513403046013</v>
      </c>
      <c r="ACK8" s="39">
        <v>-58.654827053118161</v>
      </c>
      <c r="ACL8" s="39">
        <v>20.595459929258858</v>
      </c>
      <c r="ACM8" s="39">
        <v>21.34362663718327</v>
      </c>
      <c r="ACN8" s="39">
        <v>12.802586010047419</v>
      </c>
      <c r="ACO8" s="39">
        <v>45.774521774387274</v>
      </c>
      <c r="ACP8" s="39">
        <v>0</v>
      </c>
    </row>
    <row r="9" spans="1:770" x14ac:dyDescent="0.3">
      <c r="A9" s="13">
        <v>42613</v>
      </c>
      <c r="B9" s="39">
        <v>4.6055281620435364</v>
      </c>
      <c r="C9" s="39">
        <v>4.0865664813315989</v>
      </c>
      <c r="D9" s="39">
        <v>19.988227647075192</v>
      </c>
      <c r="E9" s="39">
        <v>245.65603636655212</v>
      </c>
      <c r="F9" s="39">
        <v>8.1376493195662558</v>
      </c>
      <c r="G9" s="39">
        <v>5.7118965166572382</v>
      </c>
      <c r="H9" s="39">
        <v>12.762164071277418</v>
      </c>
      <c r="I9" s="39">
        <v>8.3379827594752491</v>
      </c>
      <c r="J9" s="39">
        <v>3.6714825759907739</v>
      </c>
      <c r="K9" s="39">
        <v>6.4705618788689359</v>
      </c>
      <c r="L9" s="39">
        <v>65.336315119178224</v>
      </c>
      <c r="M9" s="39">
        <v>11.169333990425232</v>
      </c>
      <c r="N9" s="39">
        <v>189.74655332167742</v>
      </c>
      <c r="O9" s="39">
        <v>116.92329593778749</v>
      </c>
      <c r="P9" s="39">
        <v>9.1443195856522799</v>
      </c>
      <c r="Q9" s="39">
        <v>4.103274728303778</v>
      </c>
      <c r="R9" s="39">
        <v>200.74503103494544</v>
      </c>
      <c r="S9" s="39">
        <v>7.2264798099029388</v>
      </c>
      <c r="T9" s="39">
        <v>5.697361241516341</v>
      </c>
      <c r="U9" s="39">
        <v>-29.467083216102075</v>
      </c>
      <c r="V9" s="39">
        <v>11.529513825271405</v>
      </c>
      <c r="W9" s="39">
        <v>5.5035008967838914</v>
      </c>
      <c r="X9" s="39">
        <v>55.701796943581961</v>
      </c>
      <c r="Y9" s="39">
        <v>11.336495668023394</v>
      </c>
      <c r="Z9" s="39">
        <v>4.4281101938058729</v>
      </c>
      <c r="AA9" s="39">
        <v>164.51526359727609</v>
      </c>
      <c r="AB9" s="39">
        <v>6.9296839992960839</v>
      </c>
      <c r="AC9" s="39">
        <v>11.308995713699121</v>
      </c>
      <c r="AD9" s="39">
        <v>6.1355800716475422</v>
      </c>
      <c r="AE9" s="39">
        <v>166.37147478667885</v>
      </c>
      <c r="AF9" s="39">
        <v>35.22466178219468</v>
      </c>
      <c r="AG9" s="39">
        <v>5.179659057399248</v>
      </c>
      <c r="AH9" s="39">
        <v>4.3057505347181451</v>
      </c>
      <c r="AI9" s="39">
        <v>21.06212952187364</v>
      </c>
      <c r="AJ9" s="39">
        <v>6.278750909605491</v>
      </c>
      <c r="AK9" s="39">
        <v>149.1137596176265</v>
      </c>
      <c r="AL9" s="39">
        <v>5.6952672221766258</v>
      </c>
      <c r="AM9" s="39">
        <v>4.8632884831090823</v>
      </c>
      <c r="AN9" s="39">
        <v>10.852815006921293</v>
      </c>
      <c r="AO9" s="39">
        <v>5.3832702475220904</v>
      </c>
      <c r="AP9" s="39">
        <v>5.6024896548311389</v>
      </c>
      <c r="AQ9" s="39">
        <v>11.22703263461487</v>
      </c>
      <c r="AR9" s="39">
        <v>13.134130959967987</v>
      </c>
      <c r="AS9" s="39">
        <v>5.6421329254439136</v>
      </c>
      <c r="AT9" s="39">
        <v>22.83152718422734</v>
      </c>
      <c r="AU9" s="39" t="e">
        <v>#DIV/0!</v>
      </c>
      <c r="AV9" s="39">
        <v>3.3244352849507495</v>
      </c>
      <c r="AW9" s="39">
        <v>4.693310030094251</v>
      </c>
      <c r="AX9" s="39">
        <v>14.988632470575148</v>
      </c>
      <c r="AY9" s="39">
        <v>17.080774047803558</v>
      </c>
      <c r="AZ9" s="39">
        <v>8.3308382767598097</v>
      </c>
      <c r="BA9" s="39">
        <v>22.344892879994386</v>
      </c>
      <c r="BB9" s="39">
        <v>10.998400246223049</v>
      </c>
      <c r="BC9" s="39">
        <v>15.125368968817259</v>
      </c>
      <c r="BD9" s="39">
        <v>47.432833789754604</v>
      </c>
      <c r="BE9" s="39">
        <v>11.308348306715676</v>
      </c>
      <c r="BF9" s="39">
        <v>95.683621006654363</v>
      </c>
      <c r="BG9" s="39">
        <v>50.637832109018461</v>
      </c>
      <c r="BH9" s="39">
        <v>5.7013913469779762</v>
      </c>
      <c r="BI9" s="39" t="e">
        <v>#DIV/0!</v>
      </c>
      <c r="BJ9" s="39">
        <v>1028.9575292165478</v>
      </c>
      <c r="BK9" s="39">
        <v>32.707517797794793</v>
      </c>
      <c r="BL9" s="39">
        <v>14.413882937226674</v>
      </c>
      <c r="BM9" s="39">
        <v>3.7542457990648668</v>
      </c>
      <c r="BN9" s="39">
        <v>130.09407391896136</v>
      </c>
      <c r="BO9" s="39">
        <v>168.27212244539038</v>
      </c>
      <c r="BP9" s="39">
        <v>31.213735955132162</v>
      </c>
      <c r="BQ9" s="39">
        <v>10.457767389076606</v>
      </c>
      <c r="BR9" s="39">
        <v>-11.190286047832931</v>
      </c>
      <c r="BS9" s="39">
        <v>52.290486555866686</v>
      </c>
      <c r="BT9" s="39">
        <v>93.152364577213788</v>
      </c>
      <c r="BU9" s="39">
        <v>9.518121639399352</v>
      </c>
      <c r="BV9" s="39">
        <v>20.490275845307313</v>
      </c>
      <c r="BW9" s="39">
        <v>60.65081208154637</v>
      </c>
      <c r="BX9" s="39">
        <v>6.8974144924001735</v>
      </c>
      <c r="BY9" s="39">
        <v>11.680568446532424</v>
      </c>
      <c r="BZ9" s="39">
        <v>7.861472676976156</v>
      </c>
      <c r="CA9" s="39">
        <v>7.9610293704572825</v>
      </c>
      <c r="CB9" s="39" t="e">
        <v>#DIV/0!</v>
      </c>
      <c r="CC9" s="39">
        <v>16.181250969269492</v>
      </c>
      <c r="CD9" s="39">
        <v>8.4190985503063782</v>
      </c>
      <c r="CE9" s="39">
        <v>11.040709549780841</v>
      </c>
      <c r="CF9" s="39">
        <v>12.79970815477057</v>
      </c>
      <c r="CG9" s="39">
        <v>101.80121497342336</v>
      </c>
      <c r="CH9" s="39">
        <v>127.43175064430734</v>
      </c>
      <c r="CI9" s="39">
        <v>10.346478883308327</v>
      </c>
      <c r="CJ9" s="39">
        <v>7.8319926714783135</v>
      </c>
      <c r="CK9" s="39">
        <v>11.979848392554318</v>
      </c>
      <c r="CL9" s="39">
        <v>48.840508355020461</v>
      </c>
      <c r="CM9" s="39">
        <v>44.656435416729998</v>
      </c>
      <c r="CN9" s="39">
        <v>9.4743969192306174</v>
      </c>
      <c r="CO9" s="39">
        <v>21.464707654331274</v>
      </c>
      <c r="CP9" s="39">
        <v>21.281979305190806</v>
      </c>
      <c r="CQ9" s="39">
        <v>34.59349653783358</v>
      </c>
      <c r="CR9" s="39">
        <v>12.126910062333037</v>
      </c>
      <c r="CS9" s="39">
        <v>57.784586125901541</v>
      </c>
      <c r="CT9" s="39">
        <v>16.748222836694694</v>
      </c>
      <c r="CU9" s="39">
        <v>-24.693154201404194</v>
      </c>
      <c r="CV9" s="39">
        <v>13.481607493915625</v>
      </c>
      <c r="CW9" s="39">
        <v>87.889997626742939</v>
      </c>
      <c r="CX9" s="39">
        <v>108.86733644994516</v>
      </c>
      <c r="CY9" s="39">
        <v>19.85614431093348</v>
      </c>
      <c r="CZ9" s="39">
        <v>8.7402274999081513</v>
      </c>
      <c r="DA9" s="39">
        <v>12.374983626029055</v>
      </c>
      <c r="DB9" s="39">
        <v>17.027645855073683</v>
      </c>
      <c r="DC9" s="39" t="e">
        <v>#DIV/0!</v>
      </c>
      <c r="DD9" s="39">
        <v>24.690554559301276</v>
      </c>
      <c r="DE9" s="39">
        <v>7.0496334485771586</v>
      </c>
      <c r="DF9" s="39">
        <v>14.668400254833266</v>
      </c>
      <c r="DG9" s="39">
        <v>33.515458239878257</v>
      </c>
      <c r="DH9" s="39">
        <v>13.142153516073018</v>
      </c>
      <c r="DI9" s="39">
        <v>16.206661526544675</v>
      </c>
      <c r="DJ9" s="39">
        <v>12.68288145324461</v>
      </c>
      <c r="DK9" s="39">
        <v>4.3078011223952339</v>
      </c>
      <c r="DL9" s="39">
        <v>22.761195725459569</v>
      </c>
      <c r="DM9" s="39">
        <v>45.725719439776356</v>
      </c>
      <c r="DN9" s="39">
        <v>41.015974355124719</v>
      </c>
      <c r="DO9" s="39">
        <v>8.1314375947046589</v>
      </c>
      <c r="DP9" s="39">
        <v>13.637961524029448</v>
      </c>
      <c r="DQ9" s="39">
        <v>10.733216340075371</v>
      </c>
      <c r="DR9" s="39">
        <v>3.2852959004449072</v>
      </c>
      <c r="DS9" s="39">
        <v>6.3657956894621943</v>
      </c>
      <c r="DT9" s="39">
        <v>8.9925783048930867</v>
      </c>
      <c r="DU9" s="39">
        <v>5.4652181742143506</v>
      </c>
      <c r="DV9" s="39">
        <v>14.403711897171346</v>
      </c>
      <c r="DW9" s="39">
        <v>13.806106453246015</v>
      </c>
      <c r="DX9" s="39">
        <v>8.0203301193418461</v>
      </c>
      <c r="DY9" s="39">
        <v>3.6925813809443002</v>
      </c>
      <c r="DZ9" s="39">
        <v>10.059813014769032</v>
      </c>
      <c r="EA9" s="39">
        <v>10.260562714377201</v>
      </c>
      <c r="EB9" s="39">
        <v>23.900095009727185</v>
      </c>
      <c r="EC9" s="39">
        <v>12.49005117693291</v>
      </c>
      <c r="ED9" s="39">
        <v>16.254044393904891</v>
      </c>
      <c r="EE9" s="39">
        <v>118.67982899348323</v>
      </c>
      <c r="EF9" s="39">
        <v>13.715791990493909</v>
      </c>
      <c r="EG9" s="39">
        <v>23.665234831252615</v>
      </c>
      <c r="EH9" s="39">
        <v>15.596727520874934</v>
      </c>
      <c r="EI9" s="39">
        <v>9.1709067202482331</v>
      </c>
      <c r="EJ9" s="39">
        <v>17.633242490986859</v>
      </c>
      <c r="EK9" s="39">
        <v>15.245118473364954</v>
      </c>
      <c r="EL9" s="39">
        <v>-5.9731300466174524</v>
      </c>
      <c r="EM9" s="39">
        <v>12.543921804167345</v>
      </c>
      <c r="EN9" s="39">
        <v>24.259067917385547</v>
      </c>
      <c r="EO9" s="39">
        <v>16.737592175591917</v>
      </c>
      <c r="EP9" s="39">
        <v>13.359645620524072</v>
      </c>
      <c r="EQ9" s="39">
        <v>15.895978762592884</v>
      </c>
      <c r="ER9" s="39">
        <v>9.0766502480063007</v>
      </c>
      <c r="ES9" s="39">
        <v>4.2542581613356667</v>
      </c>
      <c r="ET9" s="39">
        <v>7.278178056272921</v>
      </c>
      <c r="EU9" s="39">
        <v>15.26409321339931</v>
      </c>
      <c r="EV9" s="39">
        <v>141.22642129889164</v>
      </c>
      <c r="EW9" s="39">
        <v>7.2764629897725444</v>
      </c>
      <c r="EX9" s="39">
        <v>11.858724126088163</v>
      </c>
      <c r="EY9" s="39">
        <v>8.3484863259855686</v>
      </c>
      <c r="EZ9" s="39">
        <v>17.51929547505457</v>
      </c>
      <c r="FA9" s="39">
        <v>6.721007312764983</v>
      </c>
      <c r="FB9" s="39">
        <v>12.894988072894238</v>
      </c>
      <c r="FC9" s="39">
        <v>41.402305703214076</v>
      </c>
      <c r="FD9" s="39" t="e">
        <v>#DIV/0!</v>
      </c>
      <c r="FE9" s="39">
        <v>4.1154989093368028</v>
      </c>
      <c r="FF9" s="39">
        <v>13.640837969857959</v>
      </c>
      <c r="FG9" s="39">
        <v>83.174082351073963</v>
      </c>
      <c r="FH9" s="39" t="e">
        <v>#DIV/0!</v>
      </c>
      <c r="FI9" s="39">
        <v>8.2895591573550931</v>
      </c>
      <c r="FJ9" s="39">
        <v>15.720768157894558</v>
      </c>
      <c r="FK9" s="39">
        <v>6.5768773537362994</v>
      </c>
      <c r="FL9" s="39">
        <v>11.545421578257079</v>
      </c>
      <c r="FM9" s="39">
        <v>5.0573424266420473</v>
      </c>
      <c r="FN9" s="39">
        <v>11.328364001484218</v>
      </c>
      <c r="FO9" s="39">
        <v>6.1700007970411663</v>
      </c>
      <c r="FP9" s="39">
        <v>29.905893247541364</v>
      </c>
      <c r="FQ9" s="39">
        <v>6.343801328455223</v>
      </c>
      <c r="FR9" s="39">
        <v>6.6106044320993567</v>
      </c>
      <c r="FS9" s="39">
        <v>5.9618514606732047</v>
      </c>
      <c r="FT9" s="39">
        <v>19.004819692077618</v>
      </c>
      <c r="FU9" s="39">
        <v>13.158856556499684</v>
      </c>
      <c r="FV9" s="39">
        <v>12.098112640858506</v>
      </c>
      <c r="FW9" s="39">
        <v>21.471508450450038</v>
      </c>
      <c r="FX9" s="39">
        <v>32.61155896234991</v>
      </c>
      <c r="FY9" s="39">
        <v>11.535451436608202</v>
      </c>
      <c r="FZ9" s="39">
        <v>8.4786427309302077</v>
      </c>
      <c r="GA9" s="39">
        <v>7.2779901659117137</v>
      </c>
      <c r="GB9" s="39">
        <v>14.16793474322086</v>
      </c>
      <c r="GC9" s="39">
        <v>8.750072290340503</v>
      </c>
      <c r="GD9" s="39">
        <v>9.4780936224191379</v>
      </c>
      <c r="GE9" s="39">
        <v>199.02382335259472</v>
      </c>
      <c r="GF9" s="39" t="e">
        <v>#DIV/0!</v>
      </c>
      <c r="GG9" s="39">
        <v>10.990920216958534</v>
      </c>
      <c r="GH9" s="39" t="e">
        <v>#DIV/0!</v>
      </c>
      <c r="GI9" s="39">
        <v>-1539.091447727822</v>
      </c>
      <c r="GJ9" s="39">
        <v>6.0943080435063584</v>
      </c>
      <c r="GK9" s="39">
        <v>7.3068095553218537</v>
      </c>
      <c r="GL9" s="39" t="e">
        <v>#DIV/0!</v>
      </c>
      <c r="GM9" s="39">
        <v>10.071096119897735</v>
      </c>
      <c r="GN9" s="39">
        <v>11.438720014582385</v>
      </c>
      <c r="GO9" s="39">
        <v>5.4885255282742946</v>
      </c>
      <c r="GP9" s="39">
        <v>60.856327396948004</v>
      </c>
      <c r="GQ9" s="39">
        <v>6.8138052010716619</v>
      </c>
      <c r="GR9" s="39">
        <v>12.095231647089278</v>
      </c>
      <c r="GS9" s="39">
        <v>14.935390059512706</v>
      </c>
      <c r="GT9" s="39">
        <v>9.1508640829971366</v>
      </c>
      <c r="GU9" s="39">
        <v>13.105260681270998</v>
      </c>
      <c r="GV9" s="39">
        <v>9.5916946383815755</v>
      </c>
      <c r="GW9" s="39">
        <v>5.312058636902627</v>
      </c>
      <c r="GX9" s="39">
        <v>15.360454835666186</v>
      </c>
      <c r="GY9" s="39">
        <v>8.3112840694682362</v>
      </c>
      <c r="GZ9" s="39">
        <v>16.513094043088689</v>
      </c>
      <c r="HA9" s="39">
        <v>7.2412299846053578</v>
      </c>
      <c r="HB9" s="39">
        <v>5.3193435141812957</v>
      </c>
      <c r="HC9" s="39">
        <v>80.615803292504722</v>
      </c>
      <c r="HD9" s="39">
        <v>11.461526383927666</v>
      </c>
      <c r="HE9" s="39" t="e">
        <v>#DIV/0!</v>
      </c>
      <c r="HF9" s="39">
        <v>8.1516826563921523</v>
      </c>
      <c r="HG9" s="39">
        <v>14.691060014833514</v>
      </c>
      <c r="HH9" s="39">
        <v>288.4593115429617</v>
      </c>
      <c r="HI9" s="39">
        <v>12.634491106404747</v>
      </c>
      <c r="HJ9" s="39">
        <v>5.611528022014368</v>
      </c>
      <c r="HK9" s="39">
        <v>21.329351437777508</v>
      </c>
      <c r="HL9" s="39">
        <v>6.882192999536473</v>
      </c>
      <c r="HM9" s="39">
        <v>45.522039972649544</v>
      </c>
      <c r="HN9" s="39">
        <v>8.8708713587833312</v>
      </c>
      <c r="HO9" s="39">
        <v>11.931373177688043</v>
      </c>
      <c r="HP9" s="39" t="e">
        <v>#DIV/0!</v>
      </c>
      <c r="HQ9" s="39">
        <v>16.493696036000546</v>
      </c>
      <c r="HR9" s="39">
        <v>171.63653182597673</v>
      </c>
      <c r="HS9" s="39">
        <v>10.470068168202715</v>
      </c>
      <c r="HT9" s="39">
        <v>95.617120140702212</v>
      </c>
      <c r="HU9" s="39">
        <v>4.3611204216229238</v>
      </c>
      <c r="HV9" s="39">
        <v>4.7619686597996385</v>
      </c>
      <c r="HW9" s="39">
        <v>3.9545729350725281</v>
      </c>
      <c r="HX9" s="39">
        <v>9.6398755975847426</v>
      </c>
      <c r="HY9" s="39">
        <v>5.7788410208974605</v>
      </c>
      <c r="HZ9" s="39">
        <v>7.0065645317719749</v>
      </c>
      <c r="IA9" s="39">
        <v>10.046514560559594</v>
      </c>
      <c r="IB9" s="39">
        <v>12.040108688250532</v>
      </c>
      <c r="IC9" s="39">
        <v>7.9059472858328412</v>
      </c>
      <c r="ID9" s="39">
        <v>21.295668579526598</v>
      </c>
      <c r="IE9" s="39">
        <v>4.403100840783277</v>
      </c>
      <c r="IF9" s="39">
        <v>65.788735080231604</v>
      </c>
      <c r="IG9" s="39">
        <v>6.5939200187035132</v>
      </c>
      <c r="IH9" s="39" t="e">
        <v>#DIV/0!</v>
      </c>
      <c r="II9" s="39">
        <v>20.516894822139903</v>
      </c>
      <c r="IJ9" s="39">
        <v>9.2724824760042317</v>
      </c>
      <c r="IK9" s="39">
        <v>-37.983897190193943</v>
      </c>
      <c r="IL9" s="39" t="e">
        <v>#DIV/0!</v>
      </c>
      <c r="IM9" s="39">
        <v>3.4605154677861893</v>
      </c>
      <c r="IN9" s="39">
        <v>20.841660612539069</v>
      </c>
      <c r="IO9" s="39" t="e">
        <v>#DIV/0!</v>
      </c>
      <c r="IP9" s="39">
        <v>5.760110980294078</v>
      </c>
      <c r="IQ9" s="39">
        <v>68.83553359215793</v>
      </c>
      <c r="IR9" s="39" t="e">
        <v>#DIV/0!</v>
      </c>
      <c r="IS9" s="39">
        <v>16.448044903397079</v>
      </c>
      <c r="IT9" s="39">
        <v>16.56853568493824</v>
      </c>
      <c r="IU9" s="39">
        <v>-85.325462488919001</v>
      </c>
      <c r="IV9" s="39">
        <v>-52.612905741389085</v>
      </c>
      <c r="IW9" s="39">
        <v>6.5765759422435002</v>
      </c>
      <c r="IX9" s="39">
        <v>17.43694147043345</v>
      </c>
      <c r="IY9" s="39">
        <v>10.202944506087981</v>
      </c>
      <c r="IZ9" s="39">
        <v>11.927402964517672</v>
      </c>
      <c r="JA9" s="39">
        <v>74.273698262574641</v>
      </c>
      <c r="JB9" s="39">
        <v>7.8989003584583539</v>
      </c>
      <c r="JC9" s="39">
        <v>9.1989988591890786</v>
      </c>
      <c r="JD9" s="39">
        <v>25.530629596188074</v>
      </c>
      <c r="JE9" s="39">
        <v>33.82120950588132</v>
      </c>
      <c r="JF9" s="39">
        <v>9.9521077832269444</v>
      </c>
      <c r="JG9" s="39">
        <v>8.0824827851583336</v>
      </c>
      <c r="JH9" s="39">
        <v>56.527507518363421</v>
      </c>
      <c r="JI9" s="39">
        <v>10.815111930792487</v>
      </c>
      <c r="JJ9" s="39">
        <v>11.30310467266666</v>
      </c>
      <c r="JK9" s="39">
        <v>3.0739420954104584</v>
      </c>
      <c r="JL9" s="39">
        <v>5.0015110032200258</v>
      </c>
      <c r="JM9" s="39">
        <v>7.3930836773621849</v>
      </c>
      <c r="JN9" s="39">
        <v>27.985120418468412</v>
      </c>
      <c r="JO9" s="39">
        <v>37.53797594688141</v>
      </c>
      <c r="JP9" s="39" t="e">
        <v>#DIV/0!</v>
      </c>
      <c r="JQ9" s="39">
        <v>19.920962912753872</v>
      </c>
      <c r="JR9" s="39">
        <v>42.721881058100593</v>
      </c>
      <c r="JS9" s="39">
        <v>5.6651796125764751</v>
      </c>
      <c r="JT9" s="39">
        <v>8.6503832060190966</v>
      </c>
      <c r="JU9" s="39">
        <v>59.830603521386358</v>
      </c>
      <c r="JV9" s="39">
        <v>33.153622306665611</v>
      </c>
      <c r="JW9" s="39">
        <v>-189.94628400859523</v>
      </c>
      <c r="JX9" s="39">
        <v>20.444144454532704</v>
      </c>
      <c r="JY9" s="39">
        <v>11.588817226964945</v>
      </c>
      <c r="JZ9" s="39">
        <v>-39.185541086887724</v>
      </c>
      <c r="KA9" s="39">
        <v>6.2575196103138584</v>
      </c>
      <c r="KB9" s="39">
        <v>20.308566102366306</v>
      </c>
      <c r="KC9" s="39">
        <v>240.55657834305788</v>
      </c>
      <c r="KD9" s="39">
        <v>16.08021609103541</v>
      </c>
      <c r="KE9" s="39">
        <v>10.801585129571819</v>
      </c>
      <c r="KF9" s="39">
        <v>4.1392794519922633</v>
      </c>
      <c r="KG9" s="39">
        <v>6.9028336459927235</v>
      </c>
      <c r="KH9" s="39">
        <v>11.820248063115425</v>
      </c>
      <c r="KI9" s="39">
        <v>10.054539669423168</v>
      </c>
      <c r="KJ9" s="39">
        <v>22.820910000649121</v>
      </c>
      <c r="KK9" s="39">
        <v>11.778734069718109</v>
      </c>
      <c r="KL9" s="39">
        <v>3.5631485999780392</v>
      </c>
      <c r="KM9" s="39">
        <v>15.348631344563342</v>
      </c>
      <c r="KN9" s="39">
        <v>7.8520008507133339</v>
      </c>
      <c r="KO9" s="39">
        <v>33.138889774291627</v>
      </c>
      <c r="KP9" s="39" t="e">
        <v>#DIV/0!</v>
      </c>
      <c r="KQ9" s="39">
        <v>13.740168637976021</v>
      </c>
      <c r="KR9" s="39">
        <v>7.2240339434804426</v>
      </c>
      <c r="KS9" s="39">
        <v>17.115188270492943</v>
      </c>
      <c r="KT9" s="39">
        <v>15.04703605801503</v>
      </c>
      <c r="KU9" s="39">
        <v>62.156178516729099</v>
      </c>
      <c r="KV9" s="39">
        <v>343.37935267192773</v>
      </c>
      <c r="KW9" s="39">
        <v>6.450738758590477</v>
      </c>
      <c r="KX9" s="39">
        <v>5.5127995045474441</v>
      </c>
      <c r="KY9" s="39">
        <v>9.8674330673000341</v>
      </c>
      <c r="KZ9" s="39">
        <v>12.148843926115942</v>
      </c>
      <c r="LA9" s="39">
        <v>19.48032912112842</v>
      </c>
      <c r="LB9" s="39">
        <v>10.000793831022211</v>
      </c>
      <c r="LC9" s="39">
        <v>-24.210145990756363</v>
      </c>
      <c r="LD9" s="39">
        <v>9.6630841966808401</v>
      </c>
      <c r="LE9" s="39">
        <v>11.275323037846498</v>
      </c>
      <c r="LF9" s="39">
        <v>352.87222477145178</v>
      </c>
      <c r="LG9" s="39">
        <v>8.2831263514937685</v>
      </c>
      <c r="LH9" s="39">
        <v>10.605404341431914</v>
      </c>
      <c r="LI9" s="39">
        <v>11.424170443470706</v>
      </c>
      <c r="LJ9" s="39">
        <v>17.599971130432593</v>
      </c>
      <c r="LK9" s="39">
        <v>15.765426770528896</v>
      </c>
      <c r="LL9" s="39">
        <v>4.6586900432036682</v>
      </c>
      <c r="LM9" s="39">
        <v>21.897267418255339</v>
      </c>
      <c r="LN9" s="39">
        <v>9.752660544661639</v>
      </c>
      <c r="LO9" s="39">
        <v>11.012867581001224</v>
      </c>
      <c r="LP9" s="39">
        <v>8.1740497518852724</v>
      </c>
      <c r="LQ9" s="39">
        <v>7.8787407871586801</v>
      </c>
      <c r="LR9" s="39">
        <v>10.567522060413332</v>
      </c>
      <c r="LS9" s="39">
        <v>5.4811337919341758</v>
      </c>
      <c r="LT9" s="39">
        <v>12.847672984857628</v>
      </c>
      <c r="LU9" s="39">
        <v>8.9191789998314821</v>
      </c>
      <c r="LV9" s="39">
        <v>10.042687792777546</v>
      </c>
      <c r="LW9" s="39">
        <v>8.2413862694513149</v>
      </c>
      <c r="LX9" s="39">
        <v>10.557766922707327</v>
      </c>
      <c r="LY9" s="39">
        <v>12.742212306752206</v>
      </c>
      <c r="LZ9" s="39">
        <v>12.287538995462025</v>
      </c>
      <c r="MA9" s="39">
        <v>4.2097177014642364</v>
      </c>
      <c r="MB9" s="39">
        <v>9.5699249432067308</v>
      </c>
      <c r="MC9" s="39">
        <v>4.4373827461459605</v>
      </c>
      <c r="MD9" s="39">
        <v>27.303896117029431</v>
      </c>
      <c r="ME9" s="39">
        <v>11.390836587176931</v>
      </c>
      <c r="MF9" s="39">
        <v>11.436535389161969</v>
      </c>
      <c r="MG9" s="39">
        <v>9.950063506190574</v>
      </c>
      <c r="MH9" s="39">
        <v>-8.9416685365362394</v>
      </c>
      <c r="MI9" s="39">
        <v>15.704419075973783</v>
      </c>
      <c r="MJ9" s="39">
        <v>7.0992721084371286</v>
      </c>
      <c r="MK9" s="39">
        <v>12.558080941186786</v>
      </c>
      <c r="ML9" s="39">
        <v>97.009988755330539</v>
      </c>
      <c r="MM9" s="39">
        <v>12.137147545349093</v>
      </c>
      <c r="MN9" s="39">
        <v>4.0787206899934363</v>
      </c>
      <c r="MO9" s="39">
        <v>86.826355490485014</v>
      </c>
      <c r="MP9" s="39">
        <v>6.4875205423668678</v>
      </c>
      <c r="MQ9" s="39">
        <v>12.30318294439329</v>
      </c>
      <c r="MR9" s="39">
        <v>9.5575266632263354</v>
      </c>
      <c r="MS9" s="39">
        <v>46.285401806358493</v>
      </c>
      <c r="MT9" s="39">
        <v>58.186133979993357</v>
      </c>
      <c r="MU9" s="39">
        <v>16.778532352074489</v>
      </c>
      <c r="MV9" s="39">
        <v>18.579776588719096</v>
      </c>
      <c r="MW9" s="39">
        <v>4.6163107546921101</v>
      </c>
      <c r="MX9" s="39">
        <v>11.068076686100529</v>
      </c>
      <c r="MY9" s="39">
        <v>34.051158264275024</v>
      </c>
      <c r="MZ9" s="39">
        <v>15.688345469576616</v>
      </c>
      <c r="NA9" s="39">
        <v>15.715268223061251</v>
      </c>
      <c r="NB9" s="39">
        <v>84.588270632486157</v>
      </c>
      <c r="NC9" s="39">
        <v>6.4087801491718963</v>
      </c>
      <c r="ND9" s="39">
        <v>22.383209811615814</v>
      </c>
      <c r="NE9" s="39">
        <v>6.9607236447936485</v>
      </c>
      <c r="NF9" s="39">
        <v>30.372721332301559</v>
      </c>
      <c r="NG9" s="39">
        <v>11.441478577790951</v>
      </c>
      <c r="NH9" s="39">
        <v>12.993187455988535</v>
      </c>
      <c r="NI9" s="39">
        <v>7.64983762933901</v>
      </c>
      <c r="NJ9" s="39">
        <v>7.8665726238574214</v>
      </c>
      <c r="NK9" s="39">
        <v>23.285078858814447</v>
      </c>
      <c r="NL9" s="39">
        <v>8.6159389886282369</v>
      </c>
      <c r="NM9" s="39">
        <v>11.308450304127993</v>
      </c>
      <c r="NN9" s="39">
        <v>29.503241809680347</v>
      </c>
      <c r="NO9" s="39">
        <v>9.5316103260560361</v>
      </c>
      <c r="NP9" s="39">
        <v>10.599006349381353</v>
      </c>
      <c r="NQ9" s="39">
        <v>11.949466525509891</v>
      </c>
      <c r="NR9" s="39">
        <v>8.7733500103379995</v>
      </c>
      <c r="NS9" s="39">
        <v>6.7213816226132783</v>
      </c>
      <c r="NT9" s="39">
        <v>25.272457948301025</v>
      </c>
      <c r="NU9" s="39">
        <v>6.1359532774869372</v>
      </c>
      <c r="NV9" s="39">
        <v>57.092196740420128</v>
      </c>
      <c r="NW9" s="39">
        <v>5.1358844057793975</v>
      </c>
      <c r="NX9" s="39">
        <v>13.027917504882319</v>
      </c>
      <c r="NY9" s="39">
        <v>8.5922627726357774</v>
      </c>
      <c r="NZ9" s="39">
        <v>7.3446407804829308</v>
      </c>
      <c r="OA9" s="39">
        <v>9.3680304052477279</v>
      </c>
      <c r="OB9" s="39">
        <v>20.205346662334701</v>
      </c>
      <c r="OC9" s="39">
        <v>-27.386904353746221</v>
      </c>
      <c r="OD9" s="39">
        <v>-46.425100891623508</v>
      </c>
      <c r="OE9" s="39">
        <v>22.910098474962744</v>
      </c>
      <c r="OF9" s="39">
        <v>36.534533939303579</v>
      </c>
      <c r="OG9" s="39">
        <v>-33.736514631454462</v>
      </c>
      <c r="OH9" s="39">
        <v>43.555993441716637</v>
      </c>
      <c r="OI9" s="39">
        <v>18.963031332217305</v>
      </c>
      <c r="OJ9" s="39">
        <v>5.1579384045931933</v>
      </c>
      <c r="OK9" s="39">
        <v>-1139.3911531649082</v>
      </c>
      <c r="OL9" s="39">
        <v>8.0366002894829336</v>
      </c>
      <c r="OM9" s="39">
        <v>17.96217210894109</v>
      </c>
      <c r="ON9" s="39">
        <v>-9.7799321367612801</v>
      </c>
      <c r="OO9" s="39">
        <v>16.17633291865441</v>
      </c>
      <c r="OP9" s="39" t="e">
        <v>#DIV/0!</v>
      </c>
      <c r="OQ9" s="39">
        <v>26.888373728809341</v>
      </c>
      <c r="OR9" s="39">
        <v>-36.702716514566411</v>
      </c>
      <c r="OS9" s="39">
        <v>18.753566632140696</v>
      </c>
      <c r="OT9" s="39">
        <v>358.9401836559631</v>
      </c>
      <c r="OU9" s="39">
        <v>112.63527664917039</v>
      </c>
      <c r="OV9" s="39">
        <v>5.3076029039865187</v>
      </c>
      <c r="OW9" s="39">
        <v>6.1039699648126309</v>
      </c>
      <c r="OX9" s="39">
        <v>14.8386475132643</v>
      </c>
      <c r="OY9" s="39">
        <v>9.6615922863479451</v>
      </c>
      <c r="OZ9" s="39">
        <v>19.253527429808802</v>
      </c>
      <c r="PA9" s="39">
        <v>13.376023511868908</v>
      </c>
      <c r="PB9" s="39">
        <v>14.881650275039647</v>
      </c>
      <c r="PC9" s="39">
        <v>15.730702957508912</v>
      </c>
      <c r="PD9" s="39">
        <v>33.38223943091451</v>
      </c>
      <c r="PE9" s="39">
        <v>43.18032523657719</v>
      </c>
      <c r="PF9" s="39">
        <v>21.09610734749468</v>
      </c>
      <c r="PG9" s="39">
        <v>335.21548824219309</v>
      </c>
      <c r="PH9" s="39">
        <v>36.462987111755794</v>
      </c>
      <c r="PI9" s="39">
        <v>53.494195307084297</v>
      </c>
      <c r="PJ9" s="39">
        <v>17.965357307952875</v>
      </c>
      <c r="PK9" s="39">
        <v>6.2115493967465349</v>
      </c>
      <c r="PL9" s="39">
        <v>28.196724969416302</v>
      </c>
      <c r="PM9" s="39">
        <v>15.202015214027673</v>
      </c>
      <c r="PN9" s="39">
        <v>12.369766008337221</v>
      </c>
      <c r="PO9" s="39">
        <v>12.434417706118495</v>
      </c>
      <c r="PP9" s="39">
        <v>10.048996494801697</v>
      </c>
      <c r="PQ9" s="39">
        <v>13.730655113990471</v>
      </c>
      <c r="PR9" s="39">
        <v>94.82108823509607</v>
      </c>
      <c r="PS9" s="39">
        <v>8.458380993497439</v>
      </c>
      <c r="PT9" s="39">
        <v>8.8660979908323974</v>
      </c>
      <c r="PU9" s="39">
        <v>4.9522017578538557</v>
      </c>
      <c r="PV9" s="39">
        <v>15.744780069934576</v>
      </c>
      <c r="PW9" s="39">
        <v>9.0318347035566919</v>
      </c>
      <c r="PX9" s="39">
        <v>103.17453814825983</v>
      </c>
      <c r="PY9" s="39" t="e">
        <v>#DIV/0!</v>
      </c>
      <c r="PZ9" s="39" t="e">
        <v>#DIV/0!</v>
      </c>
      <c r="QA9" s="39">
        <v>-105.38030480594371</v>
      </c>
      <c r="QB9" s="39">
        <v>15.608657288607004</v>
      </c>
      <c r="QC9" s="39">
        <v>9.2739715100610081</v>
      </c>
      <c r="QD9" s="39">
        <v>13.275599752374255</v>
      </c>
      <c r="QE9" s="39">
        <v>-5.7397994796122358</v>
      </c>
      <c r="QF9" s="39">
        <v>11.308550446114111</v>
      </c>
      <c r="QG9" s="39">
        <v>11.345578243473135</v>
      </c>
      <c r="QH9" s="39">
        <v>19.405303482663093</v>
      </c>
      <c r="QI9" s="39">
        <v>12.244520244670714</v>
      </c>
      <c r="QJ9" s="39">
        <v>3.5987759559362456</v>
      </c>
      <c r="QK9" s="39">
        <v>5.496186998235836</v>
      </c>
      <c r="QL9" s="39">
        <v>31.077309050341487</v>
      </c>
      <c r="QM9" s="39">
        <v>19.78392589247866</v>
      </c>
      <c r="QN9" s="39">
        <v>16.619752679698674</v>
      </c>
      <c r="QO9" s="39">
        <v>9.782584774707658</v>
      </c>
      <c r="QP9" s="39">
        <v>9.0710642976180882</v>
      </c>
      <c r="QQ9" s="39">
        <v>39.534515916570079</v>
      </c>
      <c r="QR9" s="39">
        <v>24.671092265720933</v>
      </c>
      <c r="QS9" s="39">
        <v>8.9212400513524877</v>
      </c>
      <c r="QT9" s="39">
        <v>10.67026722289741</v>
      </c>
      <c r="QU9" s="39" t="e">
        <v>#DIV/0!</v>
      </c>
      <c r="QV9" s="39">
        <v>16.282958297357329</v>
      </c>
      <c r="QW9" s="39">
        <v>8.4607070292829807</v>
      </c>
      <c r="QX9" s="39">
        <v>35.356780066932323</v>
      </c>
      <c r="QY9" s="39">
        <v>29.67932496514565</v>
      </c>
      <c r="QZ9" s="39">
        <v>18.196596691747075</v>
      </c>
      <c r="RA9" s="39">
        <v>12.131156719455767</v>
      </c>
      <c r="RB9" s="39">
        <v>22.890367087766304</v>
      </c>
      <c r="RC9" s="39">
        <v>139.21497780664717</v>
      </c>
      <c r="RD9" s="39">
        <v>-3.0244841733117029</v>
      </c>
      <c r="RE9" s="39">
        <v>76.706701654616296</v>
      </c>
      <c r="RF9" s="39">
        <v>76.498118032075027</v>
      </c>
      <c r="RG9" s="39">
        <v>7.0098946342182167</v>
      </c>
      <c r="RH9" s="39">
        <v>25.368631662437938</v>
      </c>
      <c r="RI9" s="39">
        <v>-64.516257385222787</v>
      </c>
      <c r="RJ9" s="39">
        <v>7.2056968436763107</v>
      </c>
      <c r="RK9" s="39">
        <v>79.582255081612502</v>
      </c>
      <c r="RL9" s="39">
        <v>-16.542255577605896</v>
      </c>
      <c r="RM9" s="39">
        <v>11.738655377512559</v>
      </c>
      <c r="RN9" s="39">
        <v>16.974888010318217</v>
      </c>
      <c r="RO9" s="39">
        <v>20.883974731139958</v>
      </c>
      <c r="RP9" s="39">
        <v>7.9702236121043804</v>
      </c>
      <c r="RQ9" s="39">
        <v>13.633753949492156</v>
      </c>
      <c r="RR9" s="39">
        <v>11.10672901718802</v>
      </c>
      <c r="RS9" s="39">
        <v>8.8255517644812027</v>
      </c>
      <c r="RT9" s="39">
        <v>12.809752669837492</v>
      </c>
      <c r="RU9" s="39">
        <v>-10.579735087474798</v>
      </c>
      <c r="RV9" s="39">
        <v>20.470798260104115</v>
      </c>
      <c r="RW9" s="39">
        <v>7.7522786137212263</v>
      </c>
      <c r="RX9" s="39">
        <v>21.191076937032506</v>
      </c>
      <c r="RY9" s="39">
        <v>24.63000661485481</v>
      </c>
      <c r="RZ9" s="39">
        <v>12.51862687476763</v>
      </c>
      <c r="SA9" s="39">
        <v>39.647083848942081</v>
      </c>
      <c r="SB9" s="39">
        <v>56.692555612252967</v>
      </c>
      <c r="SC9" s="39">
        <v>16.050658293823417</v>
      </c>
      <c r="SD9" s="39">
        <v>18.577181066532606</v>
      </c>
      <c r="SE9" s="39">
        <v>13.408463090464711</v>
      </c>
      <c r="SF9" s="39">
        <v>23.591344396841659</v>
      </c>
      <c r="SG9" s="39">
        <v>11.076601822381713</v>
      </c>
      <c r="SH9" s="39">
        <v>105.55948864661521</v>
      </c>
      <c r="SI9" s="39">
        <v>2.1497207611106948</v>
      </c>
      <c r="SJ9" s="39">
        <v>16.824649796214938</v>
      </c>
      <c r="SK9" s="39">
        <v>-12.235438072754452</v>
      </c>
      <c r="SL9" s="39">
        <v>26.526181119677879</v>
      </c>
      <c r="SM9" s="39">
        <v>12.916829103556299</v>
      </c>
      <c r="SN9" s="39">
        <v>0.76156719289877861</v>
      </c>
      <c r="SO9" s="39">
        <v>79.863467566779505</v>
      </c>
      <c r="SP9" s="39">
        <v>110.63703025543951</v>
      </c>
      <c r="SQ9" s="39">
        <v>19.927416149252856</v>
      </c>
      <c r="SR9" s="39">
        <v>1.1517196006926536</v>
      </c>
      <c r="SS9" s="39">
        <v>45.28278181045026</v>
      </c>
      <c r="ST9" s="39">
        <v>47.783744003698686</v>
      </c>
      <c r="SU9" s="39">
        <v>1.1195281064890328</v>
      </c>
      <c r="SV9" s="39">
        <v>50.514841604276747</v>
      </c>
      <c r="SW9" s="39">
        <v>5.3160498473282454</v>
      </c>
      <c r="SX9" s="39">
        <v>14.791379412499385</v>
      </c>
      <c r="SY9" s="39">
        <v>10.112341608109068</v>
      </c>
      <c r="SZ9" s="39">
        <v>42.846741908948722</v>
      </c>
      <c r="TA9" s="39">
        <v>-4.073707103095181</v>
      </c>
      <c r="TB9" s="39">
        <v>13.543863537960505</v>
      </c>
      <c r="TC9" s="39">
        <v>10.933779810529471</v>
      </c>
      <c r="TD9" s="39">
        <v>59.017232936404888</v>
      </c>
      <c r="TE9" s="39">
        <v>4.8178918047809383</v>
      </c>
      <c r="TF9" s="39">
        <v>8.2746766958899016</v>
      </c>
      <c r="TG9" s="39">
        <v>465.1466797955319</v>
      </c>
      <c r="TH9" s="39">
        <v>204.63521860907127</v>
      </c>
      <c r="TI9" s="39">
        <v>27.955248706361218</v>
      </c>
      <c r="TJ9" s="39">
        <v>1.5086992435982087</v>
      </c>
      <c r="TK9" s="39">
        <v>16.663065369484865</v>
      </c>
      <c r="TL9" s="39">
        <v>26.30872401258172</v>
      </c>
      <c r="TM9" s="39">
        <v>1.1559248221889944</v>
      </c>
      <c r="TN9" s="39">
        <v>133.98473148758336</v>
      </c>
      <c r="TO9" s="39">
        <v>14.590145714060192</v>
      </c>
      <c r="TP9" s="39">
        <v>0</v>
      </c>
      <c r="TQ9" s="39" t="e">
        <v>#DIV/0!</v>
      </c>
      <c r="TR9" s="39">
        <v>15.309384187602044</v>
      </c>
      <c r="TS9" s="39">
        <v>3.5479873992285804</v>
      </c>
      <c r="TT9" s="39">
        <v>5.5662393355408808</v>
      </c>
      <c r="TU9" s="39">
        <v>-43.644107374263015</v>
      </c>
      <c r="TV9" s="39">
        <v>47.626695892238502</v>
      </c>
      <c r="TW9" s="39">
        <v>2.603617144616174</v>
      </c>
      <c r="TX9" s="39">
        <v>-80.886555916989579</v>
      </c>
      <c r="TY9" s="39">
        <v>2.0040789210729888</v>
      </c>
      <c r="TZ9" s="39">
        <v>14.550772708694137</v>
      </c>
      <c r="UA9" s="39">
        <v>78.127475218901523</v>
      </c>
      <c r="UB9" s="39">
        <v>2.6056484486801854</v>
      </c>
      <c r="UC9" s="39">
        <v>78.377602937854647</v>
      </c>
      <c r="UD9" s="39">
        <v>14.905674357355476</v>
      </c>
      <c r="UE9" s="39">
        <v>-8.0167614652676331</v>
      </c>
      <c r="UF9" s="39">
        <v>11.603203681974978</v>
      </c>
      <c r="UG9" s="39">
        <v>21.696908628389021</v>
      </c>
      <c r="UH9" s="39">
        <v>7.0899437796790359</v>
      </c>
      <c r="UI9" s="39">
        <v>11.504602457519098</v>
      </c>
      <c r="UJ9" s="39">
        <v>3.2064731219698617</v>
      </c>
      <c r="UK9" s="39">
        <v>-19.857353824574496</v>
      </c>
      <c r="UL9" s="39">
        <v>6.0638636789282891</v>
      </c>
      <c r="UM9" s="39">
        <v>74.279288995639362</v>
      </c>
      <c r="UN9" s="39">
        <v>11.465473005192878</v>
      </c>
      <c r="UO9" s="39">
        <v>8.209467558659032</v>
      </c>
      <c r="UP9" s="39">
        <v>32.18172457945068</v>
      </c>
      <c r="UQ9" s="39">
        <v>14.236868353345329</v>
      </c>
      <c r="UR9" s="39">
        <v>4.806921293440154</v>
      </c>
      <c r="US9" s="39">
        <v>27.068342595620905</v>
      </c>
      <c r="UT9" s="39">
        <v>35.895453434814257</v>
      </c>
      <c r="UU9" s="39">
        <v>16.518722155945124</v>
      </c>
      <c r="UV9" s="39">
        <v>14.624768845089914</v>
      </c>
      <c r="UW9" s="39">
        <v>2.2791140550804774</v>
      </c>
      <c r="UX9" s="39">
        <v>37.820183350999564</v>
      </c>
      <c r="UY9" s="39">
        <v>73.317694143463484</v>
      </c>
      <c r="UZ9" s="39">
        <v>84.135404126109592</v>
      </c>
      <c r="VA9" s="39">
        <v>6.3709637039717411</v>
      </c>
      <c r="VB9" s="39">
        <v>12.876770134563394</v>
      </c>
      <c r="VC9" s="39">
        <v>6.3470516501075114</v>
      </c>
      <c r="VD9" s="39">
        <v>35.243863817190395</v>
      </c>
      <c r="VE9" s="39">
        <v>9.9060690453524796</v>
      </c>
      <c r="VF9" s="39">
        <v>25.477488160180652</v>
      </c>
      <c r="VG9" s="39">
        <v>3.253622485294084</v>
      </c>
      <c r="VH9" s="39">
        <v>-27.022703168221987</v>
      </c>
      <c r="VI9" s="39">
        <v>3.6633844256273265</v>
      </c>
      <c r="VJ9" s="39">
        <v>67.454681794784648</v>
      </c>
      <c r="VK9" s="39">
        <v>4.2453621935369386</v>
      </c>
      <c r="VL9" s="39">
        <v>5.6362474234788174</v>
      </c>
      <c r="VM9" s="39">
        <v>8.2320962405156521</v>
      </c>
      <c r="VN9" s="39">
        <v>234.48627058058719</v>
      </c>
      <c r="VO9" s="39">
        <v>9.1674971241046599</v>
      </c>
      <c r="VP9" s="39">
        <v>-258.70329608503357</v>
      </c>
      <c r="VQ9" s="39">
        <v>7.2638687038064367</v>
      </c>
      <c r="VR9" s="39">
        <v>5.1708315479515328</v>
      </c>
      <c r="VS9" s="39">
        <v>6.6903637645075404</v>
      </c>
      <c r="VT9" s="39">
        <v>23.715230776287321</v>
      </c>
      <c r="VU9" s="39">
        <v>24.126452923080144</v>
      </c>
      <c r="VV9" s="39">
        <v>17.958576068679918</v>
      </c>
      <c r="VW9" s="39">
        <v>3.5283072115583383</v>
      </c>
      <c r="VX9" s="39">
        <v>26.893111970305412</v>
      </c>
      <c r="VY9" s="39">
        <v>-13.272978040374486</v>
      </c>
      <c r="VZ9" s="39">
        <v>31.771074977444869</v>
      </c>
      <c r="WA9" s="39">
        <v>40.351056294537926</v>
      </c>
      <c r="WB9" s="39">
        <v>3.2851174326457877</v>
      </c>
      <c r="WC9" s="39">
        <v>-4.5771639701918483</v>
      </c>
      <c r="WD9" s="39">
        <v>51.840967857876088</v>
      </c>
      <c r="WE9" s="39">
        <v>22.490706567413824</v>
      </c>
      <c r="WF9" s="39">
        <v>-817.65945607269896</v>
      </c>
      <c r="WG9" s="39">
        <v>68.432787279575777</v>
      </c>
      <c r="WH9" s="39">
        <v>1.2084043021137507</v>
      </c>
      <c r="WI9" s="39">
        <v>16.561225660259279</v>
      </c>
      <c r="WJ9" s="39">
        <v>126.59241554162188</v>
      </c>
      <c r="WK9" s="39">
        <v>8.1915223664572778</v>
      </c>
      <c r="WL9" s="39">
        <v>10.053327398848788</v>
      </c>
      <c r="WM9" s="39">
        <v>7.5030552395233636</v>
      </c>
      <c r="WN9" s="39">
        <v>41.178681090331992</v>
      </c>
      <c r="WO9" s="39">
        <v>3.9481997672756686</v>
      </c>
      <c r="WP9" s="39">
        <v>8.1769811847904208</v>
      </c>
      <c r="WQ9" s="39">
        <v>75.330334059329118</v>
      </c>
      <c r="WR9" s="39">
        <v>48.573813001059818</v>
      </c>
      <c r="WS9" s="39">
        <v>10.792685010094955</v>
      </c>
      <c r="WT9" s="39">
        <v>12.04928708727603</v>
      </c>
      <c r="WU9" s="39">
        <v>41.829656820910458</v>
      </c>
      <c r="WV9" s="39">
        <v>3.4599520319791885</v>
      </c>
      <c r="WW9" s="39">
        <v>15.464307095658132</v>
      </c>
      <c r="WX9" s="39">
        <v>11.891589951859961</v>
      </c>
      <c r="WY9" s="39">
        <v>5.487235682042928</v>
      </c>
      <c r="WZ9" s="39">
        <v>44.277582147084267</v>
      </c>
      <c r="XA9" s="39">
        <v>12.335023801824072</v>
      </c>
      <c r="XB9" s="39">
        <v>27.168062004470315</v>
      </c>
      <c r="XC9" s="39">
        <v>241.18265648618117</v>
      </c>
      <c r="XD9" s="39">
        <v>1.6200614002146829</v>
      </c>
      <c r="XE9" s="39">
        <v>41.569866905428242</v>
      </c>
      <c r="XF9" s="39">
        <v>56.46408294342352</v>
      </c>
      <c r="XG9" s="39">
        <v>10.740706492187789</v>
      </c>
      <c r="XH9" s="39">
        <v>9.1204991957002566</v>
      </c>
      <c r="XI9" s="39">
        <v>7.6155352896943374</v>
      </c>
      <c r="XJ9" s="39">
        <v>14.203178944770714</v>
      </c>
      <c r="XK9" s="39">
        <v>16.85297464974305</v>
      </c>
      <c r="XL9" s="39">
        <v>1.7674180795813166</v>
      </c>
      <c r="XM9" s="39">
        <v>24.423441900176673</v>
      </c>
      <c r="XN9" s="39">
        <v>-0.74452976393580284</v>
      </c>
      <c r="XO9" s="39">
        <v>-264.84603725962023</v>
      </c>
      <c r="XP9" s="39">
        <v>-20.541763656175089</v>
      </c>
      <c r="XQ9" s="39">
        <v>13.226276694663076</v>
      </c>
      <c r="XR9" s="39">
        <v>58.161907551771115</v>
      </c>
      <c r="XS9" s="39">
        <v>8.9407657298246868</v>
      </c>
      <c r="XT9" s="39">
        <v>14.195040418808999</v>
      </c>
      <c r="XU9" s="39">
        <v>7.6590828391513277</v>
      </c>
      <c r="XV9" s="39">
        <v>20.65223114911544</v>
      </c>
      <c r="XW9" s="39">
        <v>31.129484559497001</v>
      </c>
      <c r="XX9" s="39">
        <v>10.897151538348361</v>
      </c>
      <c r="XY9" s="39">
        <v>10.741088557105559</v>
      </c>
      <c r="XZ9" s="39">
        <v>11.300182117846486</v>
      </c>
      <c r="YA9" s="39">
        <v>47.124077277876587</v>
      </c>
      <c r="YB9" s="39">
        <v>14.231940148404625</v>
      </c>
      <c r="YC9" s="39">
        <v>7.9891450036741674</v>
      </c>
      <c r="YD9" s="39">
        <v>16.173497475885178</v>
      </c>
      <c r="YE9" s="39">
        <v>5.0918744148511097</v>
      </c>
      <c r="YF9" s="39">
        <v>216.1730804185394</v>
      </c>
      <c r="YG9" s="39">
        <v>16.707527330689093</v>
      </c>
      <c r="YH9" s="39">
        <v>12.137881736236155</v>
      </c>
      <c r="YI9" s="39">
        <v>31.838803592663208</v>
      </c>
      <c r="YJ9" s="39">
        <v>9.3331858715934803</v>
      </c>
      <c r="YK9" s="39">
        <v>3.3821592489441836</v>
      </c>
      <c r="YL9" s="39">
        <v>27.421958867630579</v>
      </c>
      <c r="YM9" s="39">
        <v>39.994996094636612</v>
      </c>
      <c r="YN9" s="39">
        <v>3.42295479090473</v>
      </c>
      <c r="YO9" s="39">
        <v>94.326961271891378</v>
      </c>
      <c r="YP9" s="39">
        <v>15.544512914913343</v>
      </c>
      <c r="YQ9" s="39">
        <v>59.749450264327031</v>
      </c>
      <c r="YR9" s="39">
        <v>10.734411087146862</v>
      </c>
      <c r="YS9" s="39">
        <v>8.2499653769550729</v>
      </c>
      <c r="YT9" s="39">
        <v>32.093272781779142</v>
      </c>
      <c r="YU9" s="39">
        <v>12.441151687687777</v>
      </c>
      <c r="YV9" s="39">
        <v>7.9451469401607371</v>
      </c>
      <c r="YW9" s="39">
        <v>50.891613486321575</v>
      </c>
      <c r="YX9" s="39">
        <v>-27.484202112193323</v>
      </c>
      <c r="YY9" s="39">
        <v>-31.108332407215304</v>
      </c>
      <c r="YZ9" s="39">
        <v>41.227877242040627</v>
      </c>
      <c r="ZA9" s="39">
        <v>15.221309671514094</v>
      </c>
      <c r="ZB9" s="39">
        <v>9.8346257024740193</v>
      </c>
      <c r="ZC9" s="39">
        <v>8.9980527313390599</v>
      </c>
      <c r="ZD9" s="39">
        <v>155.25897910869421</v>
      </c>
      <c r="ZE9" s="39">
        <v>7.2032446609035876</v>
      </c>
      <c r="ZF9" s="39">
        <v>13.25235977595292</v>
      </c>
      <c r="ZG9" s="39">
        <v>2.2070581705462731</v>
      </c>
      <c r="ZH9" s="39">
        <v>38.286301204278004</v>
      </c>
      <c r="ZI9" s="39">
        <v>16.048842500271988</v>
      </c>
      <c r="ZJ9" s="39">
        <v>49.74876599254813</v>
      </c>
      <c r="ZK9" s="39">
        <v>15.581817660926381</v>
      </c>
      <c r="ZL9" s="39">
        <v>5.1503671273748539</v>
      </c>
      <c r="ZM9" s="39">
        <v>-127.60628633758128</v>
      </c>
      <c r="ZN9" s="39">
        <v>11.150696263198196</v>
      </c>
      <c r="ZO9" s="39">
        <v>8.1528336587905059</v>
      </c>
      <c r="ZP9" s="39">
        <v>50.709645760028074</v>
      </c>
      <c r="ZQ9" s="39">
        <v>70.942280213961993</v>
      </c>
      <c r="ZR9" s="39">
        <v>19.396333846500735</v>
      </c>
      <c r="ZS9" s="39">
        <v>2.8084510972719046</v>
      </c>
      <c r="ZT9" s="39">
        <v>3.4397298247958887</v>
      </c>
      <c r="ZU9" s="39">
        <v>-34.672845579834416</v>
      </c>
      <c r="ZV9" s="39">
        <v>47.578988283429318</v>
      </c>
      <c r="ZW9" s="39">
        <v>2.0877806197128121</v>
      </c>
      <c r="ZX9" s="39">
        <v>25.825668131814432</v>
      </c>
      <c r="ZY9" s="39">
        <v>57.021601001463694</v>
      </c>
      <c r="ZZ9" s="39">
        <v>-15.259306699519971</v>
      </c>
      <c r="AAA9" s="39">
        <v>46.496038553680563</v>
      </c>
      <c r="AAB9" s="39">
        <v>69.525376719931373</v>
      </c>
      <c r="AAC9" s="39">
        <v>18.904006740290093</v>
      </c>
      <c r="AAD9" s="39">
        <v>-14.085134751894842</v>
      </c>
      <c r="AAE9" s="39">
        <v>-53.875382995350201</v>
      </c>
      <c r="AAF9" s="39">
        <v>10.688076307672583</v>
      </c>
      <c r="AAG9" s="39">
        <v>20.985993294723215</v>
      </c>
      <c r="AAH9" s="39">
        <v>11.19517372078756</v>
      </c>
      <c r="AAI9" s="39">
        <v>-2.473874799170519</v>
      </c>
      <c r="AAJ9" s="39">
        <v>2.2725333574148472</v>
      </c>
      <c r="AAK9" s="39">
        <v>-256.28362906357523</v>
      </c>
      <c r="AAL9" s="39">
        <v>3.452195544516901</v>
      </c>
      <c r="AAM9" s="39">
        <v>16.542181107973608</v>
      </c>
      <c r="AAN9" s="39">
        <v>26.589294923543424</v>
      </c>
      <c r="AAO9" s="39">
        <v>3.6351221203388624</v>
      </c>
      <c r="AAP9" s="39">
        <v>-21.45863903841942</v>
      </c>
      <c r="AAQ9" s="39">
        <v>104.07296360234471</v>
      </c>
      <c r="AAR9" s="39">
        <v>2.0213578930900278</v>
      </c>
      <c r="AAS9" s="39">
        <v>-83.613447466912078</v>
      </c>
      <c r="AAT9" s="39">
        <v>4.3640939986790652</v>
      </c>
      <c r="AAU9" s="39">
        <v>-445.0934499065641</v>
      </c>
      <c r="AAV9" s="39">
        <v>5.8461026818793567</v>
      </c>
      <c r="AAW9" s="39">
        <v>21.550012272694435</v>
      </c>
      <c r="AAX9" s="39">
        <v>8.6031789408593671</v>
      </c>
      <c r="AAY9" s="39">
        <v>26.628424858305852</v>
      </c>
      <c r="AAZ9" s="39">
        <v>6.2880635087880599</v>
      </c>
      <c r="ABA9" s="39">
        <v>2292.584128169718</v>
      </c>
      <c r="ABB9" s="39">
        <v>4.9485920684462856</v>
      </c>
      <c r="ABC9" s="39">
        <v>11.225879514330687</v>
      </c>
      <c r="ABD9" s="39">
        <v>52.429248522281334</v>
      </c>
      <c r="ABE9" s="39">
        <v>214.09636849285104</v>
      </c>
      <c r="ABF9" s="39">
        <v>-16.970835471851409</v>
      </c>
      <c r="ABG9" s="39">
        <v>2.9079170793258453</v>
      </c>
      <c r="ABH9" s="39">
        <v>115.87811563055158</v>
      </c>
      <c r="ABI9" s="39">
        <v>61.776264013827976</v>
      </c>
      <c r="ABJ9" s="39">
        <v>7.7172401735672098</v>
      </c>
      <c r="ABK9" s="39">
        <v>21.573359383861582</v>
      </c>
      <c r="ABL9" s="39">
        <v>15.540003273509427</v>
      </c>
      <c r="ABM9" s="39">
        <v>3.7464993777967219</v>
      </c>
      <c r="ABN9" s="39">
        <v>736.65767290591521</v>
      </c>
      <c r="ABO9" s="39">
        <v>1.102046305673186</v>
      </c>
      <c r="ABP9" s="39">
        <v>329.56759379311467</v>
      </c>
      <c r="ABQ9" s="39">
        <v>0.17830654990747993</v>
      </c>
      <c r="ABR9" s="39">
        <v>-58.090851793276535</v>
      </c>
      <c r="ABS9" s="39">
        <v>19.975373467612759</v>
      </c>
      <c r="ABT9" s="39">
        <v>18.079719050184384</v>
      </c>
      <c r="ABU9" s="39">
        <v>12.553041362818938</v>
      </c>
      <c r="ABV9" s="39">
        <v>12.203358531052803</v>
      </c>
      <c r="ABW9" s="39">
        <v>-99.777124148239011</v>
      </c>
      <c r="ABX9" s="39">
        <v>27.30958184049889</v>
      </c>
      <c r="ABY9" s="39">
        <v>26.791420719483472</v>
      </c>
      <c r="ABZ9" s="39">
        <v>55.622726703875259</v>
      </c>
      <c r="ACA9" s="39">
        <v>-105.53219124337316</v>
      </c>
      <c r="ACB9" s="39">
        <v>-1540.2218008430646</v>
      </c>
      <c r="ACC9" s="39">
        <v>-4.4143531259801634</v>
      </c>
      <c r="ACD9" s="39">
        <v>397.75876595988382</v>
      </c>
      <c r="ACE9" s="39">
        <v>45.932721313140263</v>
      </c>
      <c r="ACF9" s="39">
        <v>-39.336636795429463</v>
      </c>
      <c r="ACG9" s="39">
        <v>12.260654583129893</v>
      </c>
      <c r="ACH9" s="39">
        <v>14.442213698508564</v>
      </c>
      <c r="ACI9" s="39">
        <v>204.59649331481666</v>
      </c>
      <c r="ACJ9" s="39">
        <v>66.851513403046013</v>
      </c>
      <c r="ACK9" s="39">
        <v>-58.654827053118161</v>
      </c>
      <c r="ACL9" s="39">
        <v>20.595459929258858</v>
      </c>
      <c r="ACM9" s="39">
        <v>21.34362663718327</v>
      </c>
      <c r="ACN9" s="39">
        <v>12.802586010047419</v>
      </c>
      <c r="ACO9" s="39">
        <v>45.774521774387274</v>
      </c>
      <c r="ACP9" s="39">
        <v>0</v>
      </c>
    </row>
    <row r="10" spans="1:770" x14ac:dyDescent="0.3">
      <c r="A10" s="13">
        <v>42643</v>
      </c>
      <c r="B10" s="39">
        <v>4.6055281620435364</v>
      </c>
      <c r="C10" s="39">
        <v>4.0865664813315989</v>
      </c>
      <c r="D10" s="39">
        <v>19.988227647075192</v>
      </c>
      <c r="E10" s="39">
        <v>245.65603636655212</v>
      </c>
      <c r="F10" s="39">
        <v>8.1376493195662558</v>
      </c>
      <c r="G10" s="39">
        <v>5.7118965166572382</v>
      </c>
      <c r="H10" s="39">
        <v>12.762164071277418</v>
      </c>
      <c r="I10" s="39">
        <v>8.3379827594752491</v>
      </c>
      <c r="J10" s="39">
        <v>3.6714825759907739</v>
      </c>
      <c r="K10" s="39">
        <v>6.4705618788689359</v>
      </c>
      <c r="L10" s="39">
        <v>65.336315119178224</v>
      </c>
      <c r="M10" s="39">
        <v>11.169333990425232</v>
      </c>
      <c r="N10" s="39">
        <v>189.74655332167742</v>
      </c>
      <c r="O10" s="39">
        <v>116.92329593778749</v>
      </c>
      <c r="P10" s="39">
        <v>9.1443195856522799</v>
      </c>
      <c r="Q10" s="39">
        <v>4.103274728303778</v>
      </c>
      <c r="R10" s="39">
        <v>200.74503103494544</v>
      </c>
      <c r="S10" s="39">
        <v>7.2264798099029388</v>
      </c>
      <c r="T10" s="39">
        <v>5.697361241516341</v>
      </c>
      <c r="U10" s="39">
        <v>-29.467083216102075</v>
      </c>
      <c r="V10" s="39">
        <v>11.529513825271405</v>
      </c>
      <c r="W10" s="39">
        <v>5.5035008967838914</v>
      </c>
      <c r="X10" s="39">
        <v>55.701796943581961</v>
      </c>
      <c r="Y10" s="39">
        <v>11.336495668023394</v>
      </c>
      <c r="Z10" s="39">
        <v>4.4281101938058729</v>
      </c>
      <c r="AA10" s="39">
        <v>164.51526359727609</v>
      </c>
      <c r="AB10" s="39">
        <v>6.9296839992960839</v>
      </c>
      <c r="AC10" s="39">
        <v>11.308995713699121</v>
      </c>
      <c r="AD10" s="39">
        <v>6.1355800716475422</v>
      </c>
      <c r="AE10" s="39">
        <v>166.37147478667885</v>
      </c>
      <c r="AF10" s="39">
        <v>35.22466178219468</v>
      </c>
      <c r="AG10" s="39">
        <v>5.179659057399248</v>
      </c>
      <c r="AH10" s="39">
        <v>4.3057505347181451</v>
      </c>
      <c r="AI10" s="39">
        <v>21.06212952187364</v>
      </c>
      <c r="AJ10" s="39">
        <v>6.278750909605491</v>
      </c>
      <c r="AK10" s="39">
        <v>149.1137596176265</v>
      </c>
      <c r="AL10" s="39">
        <v>5.6952672221766258</v>
      </c>
      <c r="AM10" s="39">
        <v>4.8632884831090823</v>
      </c>
      <c r="AN10" s="39">
        <v>10.852815006921293</v>
      </c>
      <c r="AO10" s="39">
        <v>5.3832702475220904</v>
      </c>
      <c r="AP10" s="39">
        <v>5.6024896548311389</v>
      </c>
      <c r="AQ10" s="39">
        <v>11.22703263461487</v>
      </c>
      <c r="AR10" s="39">
        <v>13.134130959967987</v>
      </c>
      <c r="AS10" s="39">
        <v>5.6421329254439136</v>
      </c>
      <c r="AT10" s="39">
        <v>22.83152718422734</v>
      </c>
      <c r="AU10" s="39" t="e">
        <v>#DIV/0!</v>
      </c>
      <c r="AV10" s="39">
        <v>3.3244352849507495</v>
      </c>
      <c r="AW10" s="39">
        <v>4.693310030094251</v>
      </c>
      <c r="AX10" s="39">
        <v>14.988632470575148</v>
      </c>
      <c r="AY10" s="39">
        <v>17.080774047803558</v>
      </c>
      <c r="AZ10" s="39">
        <v>8.3308382767598097</v>
      </c>
      <c r="BA10" s="39">
        <v>22.344892879994386</v>
      </c>
      <c r="BB10" s="39">
        <v>10.998400246223049</v>
      </c>
      <c r="BC10" s="39">
        <v>15.125368968817259</v>
      </c>
      <c r="BD10" s="39">
        <v>47.432833789754604</v>
      </c>
      <c r="BE10" s="39">
        <v>11.308348306715676</v>
      </c>
      <c r="BF10" s="39">
        <v>95.683621006654363</v>
      </c>
      <c r="BG10" s="39">
        <v>50.637832109018461</v>
      </c>
      <c r="BH10" s="39">
        <v>5.7013913469779762</v>
      </c>
      <c r="BI10" s="39" t="e">
        <v>#DIV/0!</v>
      </c>
      <c r="BJ10" s="39">
        <v>1028.9575292165478</v>
      </c>
      <c r="BK10" s="39">
        <v>32.707517797794793</v>
      </c>
      <c r="BL10" s="39">
        <v>14.413882937226674</v>
      </c>
      <c r="BM10" s="39">
        <v>3.7542457990648668</v>
      </c>
      <c r="BN10" s="39">
        <v>130.09407391896136</v>
      </c>
      <c r="BO10" s="39">
        <v>168.27212244539038</v>
      </c>
      <c r="BP10" s="39">
        <v>31.213735955132162</v>
      </c>
      <c r="BQ10" s="39">
        <v>10.457767389076606</v>
      </c>
      <c r="BR10" s="39">
        <v>-11.190286047832931</v>
      </c>
      <c r="BS10" s="39">
        <v>52.290486555866686</v>
      </c>
      <c r="BT10" s="39">
        <v>93.152364577213788</v>
      </c>
      <c r="BU10" s="39">
        <v>9.518121639399352</v>
      </c>
      <c r="BV10" s="39">
        <v>20.490275845307313</v>
      </c>
      <c r="BW10" s="39">
        <v>60.65081208154637</v>
      </c>
      <c r="BX10" s="39">
        <v>6.8974144924001735</v>
      </c>
      <c r="BY10" s="39">
        <v>11.680568446532424</v>
      </c>
      <c r="BZ10" s="39">
        <v>7.861472676976156</v>
      </c>
      <c r="CA10" s="39">
        <v>7.9610293704572825</v>
      </c>
      <c r="CB10" s="39" t="e">
        <v>#DIV/0!</v>
      </c>
      <c r="CC10" s="39">
        <v>16.181250969269492</v>
      </c>
      <c r="CD10" s="39">
        <v>8.4190985503063782</v>
      </c>
      <c r="CE10" s="39">
        <v>11.040709549780841</v>
      </c>
      <c r="CF10" s="39">
        <v>12.79970815477057</v>
      </c>
      <c r="CG10" s="39">
        <v>101.80121497342336</v>
      </c>
      <c r="CH10" s="39">
        <v>127.43175064430734</v>
      </c>
      <c r="CI10" s="39">
        <v>10.346478883308327</v>
      </c>
      <c r="CJ10" s="39">
        <v>7.8319926714783135</v>
      </c>
      <c r="CK10" s="39">
        <v>11.979848392554318</v>
      </c>
      <c r="CL10" s="39">
        <v>48.840508355020461</v>
      </c>
      <c r="CM10" s="39">
        <v>44.656435416729998</v>
      </c>
      <c r="CN10" s="39">
        <v>9.4743969192306174</v>
      </c>
      <c r="CO10" s="39">
        <v>21.464707654331274</v>
      </c>
      <c r="CP10" s="39">
        <v>21.281979305190806</v>
      </c>
      <c r="CQ10" s="39">
        <v>34.59349653783358</v>
      </c>
      <c r="CR10" s="39">
        <v>12.126910062333037</v>
      </c>
      <c r="CS10" s="39">
        <v>57.784586125901541</v>
      </c>
      <c r="CT10" s="39">
        <v>16.748222836694694</v>
      </c>
      <c r="CU10" s="39">
        <v>-24.693154201404194</v>
      </c>
      <c r="CV10" s="39">
        <v>13.481607493915625</v>
      </c>
      <c r="CW10" s="39">
        <v>87.889997626742939</v>
      </c>
      <c r="CX10" s="39">
        <v>108.86733644994516</v>
      </c>
      <c r="CY10" s="39">
        <v>19.85614431093348</v>
      </c>
      <c r="CZ10" s="39">
        <v>8.7402274999081513</v>
      </c>
      <c r="DA10" s="39">
        <v>12.374983626029055</v>
      </c>
      <c r="DB10" s="39">
        <v>17.027645855073683</v>
      </c>
      <c r="DC10" s="39" t="e">
        <v>#DIV/0!</v>
      </c>
      <c r="DD10" s="39">
        <v>24.690554559301276</v>
      </c>
      <c r="DE10" s="39">
        <v>7.0496334485771586</v>
      </c>
      <c r="DF10" s="39">
        <v>14.668400254833266</v>
      </c>
      <c r="DG10" s="39">
        <v>33.515458239878257</v>
      </c>
      <c r="DH10" s="39">
        <v>13.142153516073018</v>
      </c>
      <c r="DI10" s="39">
        <v>16.206661526544675</v>
      </c>
      <c r="DJ10" s="39">
        <v>12.68288145324461</v>
      </c>
      <c r="DK10" s="39">
        <v>4.3078011223952339</v>
      </c>
      <c r="DL10" s="39">
        <v>22.761195725459569</v>
      </c>
      <c r="DM10" s="39">
        <v>45.725719439776356</v>
      </c>
      <c r="DN10" s="39">
        <v>41.015974355124719</v>
      </c>
      <c r="DO10" s="39">
        <v>8.1314375947046589</v>
      </c>
      <c r="DP10" s="39">
        <v>13.637961524029448</v>
      </c>
      <c r="DQ10" s="39">
        <v>10.733216340075371</v>
      </c>
      <c r="DR10" s="39">
        <v>3.2852959004449072</v>
      </c>
      <c r="DS10" s="39">
        <v>6.3657956894621943</v>
      </c>
      <c r="DT10" s="39">
        <v>8.9925783048930867</v>
      </c>
      <c r="DU10" s="39">
        <v>5.4652181742143506</v>
      </c>
      <c r="DV10" s="39">
        <v>14.403711897171346</v>
      </c>
      <c r="DW10" s="39">
        <v>13.806106453246015</v>
      </c>
      <c r="DX10" s="39">
        <v>8.0203301193418461</v>
      </c>
      <c r="DY10" s="39">
        <v>3.6925813809443002</v>
      </c>
      <c r="DZ10" s="39">
        <v>10.059813014769032</v>
      </c>
      <c r="EA10" s="39">
        <v>10.260562714377201</v>
      </c>
      <c r="EB10" s="39">
        <v>23.900095009727185</v>
      </c>
      <c r="EC10" s="39">
        <v>12.49005117693291</v>
      </c>
      <c r="ED10" s="39">
        <v>16.254044393904891</v>
      </c>
      <c r="EE10" s="39">
        <v>118.67982899348323</v>
      </c>
      <c r="EF10" s="39">
        <v>13.715791990493909</v>
      </c>
      <c r="EG10" s="39">
        <v>23.665234831252615</v>
      </c>
      <c r="EH10" s="39">
        <v>15.596727520874934</v>
      </c>
      <c r="EI10" s="39">
        <v>9.1709067202482331</v>
      </c>
      <c r="EJ10" s="39">
        <v>17.633242490986859</v>
      </c>
      <c r="EK10" s="39">
        <v>15.245118473364954</v>
      </c>
      <c r="EL10" s="39">
        <v>-5.9731300466174524</v>
      </c>
      <c r="EM10" s="39">
        <v>12.543921804167345</v>
      </c>
      <c r="EN10" s="39">
        <v>24.259067917385547</v>
      </c>
      <c r="EO10" s="39">
        <v>16.737592175591917</v>
      </c>
      <c r="EP10" s="39">
        <v>13.359645620524072</v>
      </c>
      <c r="EQ10" s="39">
        <v>15.895978762592884</v>
      </c>
      <c r="ER10" s="39">
        <v>9.0766502480063007</v>
      </c>
      <c r="ES10" s="39">
        <v>4.2542581613356667</v>
      </c>
      <c r="ET10" s="39">
        <v>7.278178056272921</v>
      </c>
      <c r="EU10" s="39">
        <v>15.26409321339931</v>
      </c>
      <c r="EV10" s="39">
        <v>141.22642129889164</v>
      </c>
      <c r="EW10" s="39">
        <v>7.2764629897725444</v>
      </c>
      <c r="EX10" s="39">
        <v>11.858724126088163</v>
      </c>
      <c r="EY10" s="39">
        <v>8.3484863259855686</v>
      </c>
      <c r="EZ10" s="39">
        <v>17.51929547505457</v>
      </c>
      <c r="FA10" s="39">
        <v>6.721007312764983</v>
      </c>
      <c r="FB10" s="39">
        <v>12.894988072894238</v>
      </c>
      <c r="FC10" s="39">
        <v>41.402305703214076</v>
      </c>
      <c r="FD10" s="39" t="e">
        <v>#DIV/0!</v>
      </c>
      <c r="FE10" s="39">
        <v>4.1154989093368028</v>
      </c>
      <c r="FF10" s="39">
        <v>13.640837969857959</v>
      </c>
      <c r="FG10" s="39">
        <v>83.174082351073963</v>
      </c>
      <c r="FH10" s="39" t="e">
        <v>#DIV/0!</v>
      </c>
      <c r="FI10" s="39">
        <v>8.2895591573550931</v>
      </c>
      <c r="FJ10" s="39">
        <v>15.720768157894558</v>
      </c>
      <c r="FK10" s="39">
        <v>6.5768773537362994</v>
      </c>
      <c r="FL10" s="39">
        <v>11.545421578257079</v>
      </c>
      <c r="FM10" s="39">
        <v>5.0573424266420473</v>
      </c>
      <c r="FN10" s="39">
        <v>11.328364001484218</v>
      </c>
      <c r="FO10" s="39">
        <v>6.1700007970411663</v>
      </c>
      <c r="FP10" s="39">
        <v>29.905893247541364</v>
      </c>
      <c r="FQ10" s="39">
        <v>6.343801328455223</v>
      </c>
      <c r="FR10" s="39">
        <v>6.6106044320993567</v>
      </c>
      <c r="FS10" s="39">
        <v>5.9618514606732047</v>
      </c>
      <c r="FT10" s="39">
        <v>19.004819692077618</v>
      </c>
      <c r="FU10" s="39">
        <v>13.158856556499684</v>
      </c>
      <c r="FV10" s="39">
        <v>12.098112640858506</v>
      </c>
      <c r="FW10" s="39">
        <v>21.471508450450038</v>
      </c>
      <c r="FX10" s="39">
        <v>32.61155896234991</v>
      </c>
      <c r="FY10" s="39">
        <v>11.535451436608202</v>
      </c>
      <c r="FZ10" s="39">
        <v>8.4786427309302077</v>
      </c>
      <c r="GA10" s="39">
        <v>7.2779901659117137</v>
      </c>
      <c r="GB10" s="39">
        <v>14.16793474322086</v>
      </c>
      <c r="GC10" s="39">
        <v>8.750072290340503</v>
      </c>
      <c r="GD10" s="39">
        <v>9.4780936224191379</v>
      </c>
      <c r="GE10" s="39">
        <v>199.02382335259472</v>
      </c>
      <c r="GF10" s="39" t="e">
        <v>#DIV/0!</v>
      </c>
      <c r="GG10" s="39">
        <v>10.990920216958534</v>
      </c>
      <c r="GH10" s="39" t="e">
        <v>#DIV/0!</v>
      </c>
      <c r="GI10" s="39">
        <v>-1539.091447727822</v>
      </c>
      <c r="GJ10" s="39">
        <v>6.0943080435063584</v>
      </c>
      <c r="GK10" s="39">
        <v>7.3068095553218537</v>
      </c>
      <c r="GL10" s="39" t="e">
        <v>#DIV/0!</v>
      </c>
      <c r="GM10" s="39">
        <v>10.071096119897735</v>
      </c>
      <c r="GN10" s="39">
        <v>11.438720014582385</v>
      </c>
      <c r="GO10" s="39">
        <v>5.4885255282742946</v>
      </c>
      <c r="GP10" s="39">
        <v>60.856327396948004</v>
      </c>
      <c r="GQ10" s="39">
        <v>6.8138052010716619</v>
      </c>
      <c r="GR10" s="39">
        <v>12.095231647089278</v>
      </c>
      <c r="GS10" s="39">
        <v>14.935390059512706</v>
      </c>
      <c r="GT10" s="39">
        <v>9.1508640829971366</v>
      </c>
      <c r="GU10" s="39">
        <v>13.105260681270998</v>
      </c>
      <c r="GV10" s="39">
        <v>9.5916946383815755</v>
      </c>
      <c r="GW10" s="39">
        <v>5.312058636902627</v>
      </c>
      <c r="GX10" s="39">
        <v>15.360454835666186</v>
      </c>
      <c r="GY10" s="39">
        <v>8.3112840694682362</v>
      </c>
      <c r="GZ10" s="39">
        <v>16.513094043088689</v>
      </c>
      <c r="HA10" s="39">
        <v>7.2412299846053578</v>
      </c>
      <c r="HB10" s="39">
        <v>5.3193435141812957</v>
      </c>
      <c r="HC10" s="39">
        <v>80.615803292504722</v>
      </c>
      <c r="HD10" s="39">
        <v>11.461526383927666</v>
      </c>
      <c r="HE10" s="39" t="e">
        <v>#DIV/0!</v>
      </c>
      <c r="HF10" s="39">
        <v>8.1516826563921523</v>
      </c>
      <c r="HG10" s="39">
        <v>14.691060014833514</v>
      </c>
      <c r="HH10" s="39">
        <v>288.4593115429617</v>
      </c>
      <c r="HI10" s="39">
        <v>12.634491106404747</v>
      </c>
      <c r="HJ10" s="39">
        <v>5.611528022014368</v>
      </c>
      <c r="HK10" s="39">
        <v>21.329351437777508</v>
      </c>
      <c r="HL10" s="39">
        <v>6.882192999536473</v>
      </c>
      <c r="HM10" s="39">
        <v>45.522039972649544</v>
      </c>
      <c r="HN10" s="39">
        <v>8.8708713587833312</v>
      </c>
      <c r="HO10" s="39">
        <v>11.931373177688043</v>
      </c>
      <c r="HP10" s="39" t="e">
        <v>#DIV/0!</v>
      </c>
      <c r="HQ10" s="39">
        <v>16.493696036000546</v>
      </c>
      <c r="HR10" s="39">
        <v>171.63653182597673</v>
      </c>
      <c r="HS10" s="39">
        <v>10.470068168202715</v>
      </c>
      <c r="HT10" s="39">
        <v>95.617120140702212</v>
      </c>
      <c r="HU10" s="39">
        <v>4.3611204216229238</v>
      </c>
      <c r="HV10" s="39">
        <v>4.7619686597996385</v>
      </c>
      <c r="HW10" s="39">
        <v>3.9545729350725281</v>
      </c>
      <c r="HX10" s="39">
        <v>9.6398755975847426</v>
      </c>
      <c r="HY10" s="39">
        <v>5.7788410208974605</v>
      </c>
      <c r="HZ10" s="39">
        <v>7.0065645317719749</v>
      </c>
      <c r="IA10" s="39">
        <v>10.046514560559594</v>
      </c>
      <c r="IB10" s="39">
        <v>12.040108688250532</v>
      </c>
      <c r="IC10" s="39">
        <v>7.9059472858328412</v>
      </c>
      <c r="ID10" s="39">
        <v>21.295668579526598</v>
      </c>
      <c r="IE10" s="39">
        <v>4.403100840783277</v>
      </c>
      <c r="IF10" s="39">
        <v>65.788735080231604</v>
      </c>
      <c r="IG10" s="39">
        <v>6.5939200187035132</v>
      </c>
      <c r="IH10" s="39" t="e">
        <v>#DIV/0!</v>
      </c>
      <c r="II10" s="39">
        <v>20.516894822139903</v>
      </c>
      <c r="IJ10" s="39">
        <v>9.2724824760042317</v>
      </c>
      <c r="IK10" s="39">
        <v>-37.983897190193943</v>
      </c>
      <c r="IL10" s="39" t="e">
        <v>#DIV/0!</v>
      </c>
      <c r="IM10" s="39">
        <v>3.4605154677861893</v>
      </c>
      <c r="IN10" s="39">
        <v>20.841660612539069</v>
      </c>
      <c r="IO10" s="39" t="e">
        <v>#DIV/0!</v>
      </c>
      <c r="IP10" s="39">
        <v>5.760110980294078</v>
      </c>
      <c r="IQ10" s="39">
        <v>68.83553359215793</v>
      </c>
      <c r="IR10" s="39" t="e">
        <v>#DIV/0!</v>
      </c>
      <c r="IS10" s="39">
        <v>16.448044903397079</v>
      </c>
      <c r="IT10" s="39">
        <v>16.56853568493824</v>
      </c>
      <c r="IU10" s="39">
        <v>-85.325462488919001</v>
      </c>
      <c r="IV10" s="39">
        <v>-52.612905741389085</v>
      </c>
      <c r="IW10" s="39">
        <v>6.5765759422435002</v>
      </c>
      <c r="IX10" s="39">
        <v>17.43694147043345</v>
      </c>
      <c r="IY10" s="39">
        <v>10.202944506087981</v>
      </c>
      <c r="IZ10" s="39">
        <v>11.927402964517672</v>
      </c>
      <c r="JA10" s="39">
        <v>74.273698262574641</v>
      </c>
      <c r="JB10" s="39">
        <v>7.8989003584583539</v>
      </c>
      <c r="JC10" s="39">
        <v>9.1989988591890786</v>
      </c>
      <c r="JD10" s="39">
        <v>25.530629596188074</v>
      </c>
      <c r="JE10" s="39">
        <v>33.82120950588132</v>
      </c>
      <c r="JF10" s="39">
        <v>9.9521077832269444</v>
      </c>
      <c r="JG10" s="39">
        <v>8.0824827851583336</v>
      </c>
      <c r="JH10" s="39">
        <v>56.527507518363421</v>
      </c>
      <c r="JI10" s="39">
        <v>10.815111930792487</v>
      </c>
      <c r="JJ10" s="39">
        <v>11.30310467266666</v>
      </c>
      <c r="JK10" s="39">
        <v>3.0739420954104584</v>
      </c>
      <c r="JL10" s="39">
        <v>5.0015110032200258</v>
      </c>
      <c r="JM10" s="39">
        <v>7.3930836773621849</v>
      </c>
      <c r="JN10" s="39">
        <v>27.985120418468412</v>
      </c>
      <c r="JO10" s="39">
        <v>37.53797594688141</v>
      </c>
      <c r="JP10" s="39" t="e">
        <v>#DIV/0!</v>
      </c>
      <c r="JQ10" s="39">
        <v>19.920962912753872</v>
      </c>
      <c r="JR10" s="39">
        <v>42.721881058100593</v>
      </c>
      <c r="JS10" s="39">
        <v>5.6651796125764751</v>
      </c>
      <c r="JT10" s="39">
        <v>8.6503832060190966</v>
      </c>
      <c r="JU10" s="39">
        <v>59.830603521386358</v>
      </c>
      <c r="JV10" s="39">
        <v>33.153622306665611</v>
      </c>
      <c r="JW10" s="39">
        <v>-189.94628400859523</v>
      </c>
      <c r="JX10" s="39">
        <v>20.444144454532704</v>
      </c>
      <c r="JY10" s="39">
        <v>11.588817226964945</v>
      </c>
      <c r="JZ10" s="39">
        <v>-39.185541086887724</v>
      </c>
      <c r="KA10" s="39">
        <v>6.2575196103138584</v>
      </c>
      <c r="KB10" s="39">
        <v>20.308566102366306</v>
      </c>
      <c r="KC10" s="39">
        <v>240.55657834305788</v>
      </c>
      <c r="KD10" s="39">
        <v>16.08021609103541</v>
      </c>
      <c r="KE10" s="39">
        <v>10.801585129571819</v>
      </c>
      <c r="KF10" s="39">
        <v>4.1392794519922633</v>
      </c>
      <c r="KG10" s="39">
        <v>6.9028336459927235</v>
      </c>
      <c r="KH10" s="39">
        <v>11.820248063115425</v>
      </c>
      <c r="KI10" s="39">
        <v>10.054539669423168</v>
      </c>
      <c r="KJ10" s="39">
        <v>22.820910000649121</v>
      </c>
      <c r="KK10" s="39">
        <v>11.778734069718109</v>
      </c>
      <c r="KL10" s="39">
        <v>3.5631485999780392</v>
      </c>
      <c r="KM10" s="39">
        <v>15.348631344563342</v>
      </c>
      <c r="KN10" s="39">
        <v>7.8520008507133339</v>
      </c>
      <c r="KO10" s="39">
        <v>33.138889774291627</v>
      </c>
      <c r="KP10" s="39" t="e">
        <v>#DIV/0!</v>
      </c>
      <c r="KQ10" s="39">
        <v>13.740168637976021</v>
      </c>
      <c r="KR10" s="39">
        <v>7.2240339434804426</v>
      </c>
      <c r="KS10" s="39">
        <v>17.115188270492943</v>
      </c>
      <c r="KT10" s="39">
        <v>15.04703605801503</v>
      </c>
      <c r="KU10" s="39">
        <v>62.156178516729099</v>
      </c>
      <c r="KV10" s="39">
        <v>343.37935267192773</v>
      </c>
      <c r="KW10" s="39">
        <v>6.450738758590477</v>
      </c>
      <c r="KX10" s="39">
        <v>5.5127995045474441</v>
      </c>
      <c r="KY10" s="39">
        <v>9.8674330673000341</v>
      </c>
      <c r="KZ10" s="39">
        <v>12.148843926115942</v>
      </c>
      <c r="LA10" s="39">
        <v>19.48032912112842</v>
      </c>
      <c r="LB10" s="39">
        <v>10.000793831022211</v>
      </c>
      <c r="LC10" s="39">
        <v>-24.210145990756363</v>
      </c>
      <c r="LD10" s="39">
        <v>9.6630841966808401</v>
      </c>
      <c r="LE10" s="39">
        <v>11.275323037846498</v>
      </c>
      <c r="LF10" s="39">
        <v>352.87222477145178</v>
      </c>
      <c r="LG10" s="39">
        <v>8.2831263514937685</v>
      </c>
      <c r="LH10" s="39">
        <v>10.605404341431914</v>
      </c>
      <c r="LI10" s="39">
        <v>11.424170443470706</v>
      </c>
      <c r="LJ10" s="39">
        <v>17.599971130432593</v>
      </c>
      <c r="LK10" s="39">
        <v>15.765426770528896</v>
      </c>
      <c r="LL10" s="39">
        <v>4.6586900432036682</v>
      </c>
      <c r="LM10" s="39">
        <v>21.897267418255339</v>
      </c>
      <c r="LN10" s="39">
        <v>9.752660544661639</v>
      </c>
      <c r="LO10" s="39">
        <v>11.012867581001224</v>
      </c>
      <c r="LP10" s="39">
        <v>8.1740497518852724</v>
      </c>
      <c r="LQ10" s="39">
        <v>7.8787407871586801</v>
      </c>
      <c r="LR10" s="39">
        <v>10.567522060413332</v>
      </c>
      <c r="LS10" s="39">
        <v>5.4811337919341758</v>
      </c>
      <c r="LT10" s="39">
        <v>12.847672984857628</v>
      </c>
      <c r="LU10" s="39">
        <v>8.9191789998314821</v>
      </c>
      <c r="LV10" s="39">
        <v>10.042687792777546</v>
      </c>
      <c r="LW10" s="39">
        <v>8.2413862694513149</v>
      </c>
      <c r="LX10" s="39">
        <v>10.557766922707327</v>
      </c>
      <c r="LY10" s="39">
        <v>12.742212306752206</v>
      </c>
      <c r="LZ10" s="39">
        <v>12.287538995462025</v>
      </c>
      <c r="MA10" s="39">
        <v>4.2097177014642364</v>
      </c>
      <c r="MB10" s="39">
        <v>9.5699249432067308</v>
      </c>
      <c r="MC10" s="39">
        <v>4.4373827461459605</v>
      </c>
      <c r="MD10" s="39">
        <v>27.303896117029431</v>
      </c>
      <c r="ME10" s="39">
        <v>11.390836587176931</v>
      </c>
      <c r="MF10" s="39">
        <v>11.436535389161969</v>
      </c>
      <c r="MG10" s="39">
        <v>9.950063506190574</v>
      </c>
      <c r="MH10" s="39">
        <v>-8.9416685365362394</v>
      </c>
      <c r="MI10" s="39">
        <v>15.704419075973783</v>
      </c>
      <c r="MJ10" s="39">
        <v>7.0992721084371286</v>
      </c>
      <c r="MK10" s="39">
        <v>12.558080941186786</v>
      </c>
      <c r="ML10" s="39">
        <v>97.009988755330539</v>
      </c>
      <c r="MM10" s="39">
        <v>12.137147545349093</v>
      </c>
      <c r="MN10" s="39">
        <v>4.0787206899934363</v>
      </c>
      <c r="MO10" s="39">
        <v>86.826355490485014</v>
      </c>
      <c r="MP10" s="39">
        <v>6.4875205423668678</v>
      </c>
      <c r="MQ10" s="39">
        <v>12.30318294439329</v>
      </c>
      <c r="MR10" s="39">
        <v>9.5575266632263354</v>
      </c>
      <c r="MS10" s="39">
        <v>46.285401806358493</v>
      </c>
      <c r="MT10" s="39">
        <v>58.186133979993357</v>
      </c>
      <c r="MU10" s="39">
        <v>16.778532352074489</v>
      </c>
      <c r="MV10" s="39">
        <v>18.579776588719096</v>
      </c>
      <c r="MW10" s="39">
        <v>4.6163107546921101</v>
      </c>
      <c r="MX10" s="39">
        <v>11.068076686100529</v>
      </c>
      <c r="MY10" s="39">
        <v>34.051158264275024</v>
      </c>
      <c r="MZ10" s="39">
        <v>15.688345469576616</v>
      </c>
      <c r="NA10" s="39">
        <v>15.715268223061251</v>
      </c>
      <c r="NB10" s="39">
        <v>84.588270632486157</v>
      </c>
      <c r="NC10" s="39">
        <v>6.4087801491718963</v>
      </c>
      <c r="ND10" s="39">
        <v>22.383209811615814</v>
      </c>
      <c r="NE10" s="39">
        <v>6.9607236447936485</v>
      </c>
      <c r="NF10" s="39">
        <v>30.372721332301559</v>
      </c>
      <c r="NG10" s="39">
        <v>11.441478577790951</v>
      </c>
      <c r="NH10" s="39">
        <v>12.993187455988535</v>
      </c>
      <c r="NI10" s="39">
        <v>7.64983762933901</v>
      </c>
      <c r="NJ10" s="39">
        <v>7.8665726238574214</v>
      </c>
      <c r="NK10" s="39">
        <v>23.285078858814447</v>
      </c>
      <c r="NL10" s="39">
        <v>8.6159389886282369</v>
      </c>
      <c r="NM10" s="39">
        <v>11.308450304127993</v>
      </c>
      <c r="NN10" s="39">
        <v>29.503241809680347</v>
      </c>
      <c r="NO10" s="39">
        <v>9.5316103260560361</v>
      </c>
      <c r="NP10" s="39">
        <v>10.599006349381353</v>
      </c>
      <c r="NQ10" s="39">
        <v>11.949466525509891</v>
      </c>
      <c r="NR10" s="39">
        <v>8.7733500103379995</v>
      </c>
      <c r="NS10" s="39">
        <v>6.7213816226132783</v>
      </c>
      <c r="NT10" s="39">
        <v>25.272457948301025</v>
      </c>
      <c r="NU10" s="39">
        <v>6.1359532774869372</v>
      </c>
      <c r="NV10" s="39">
        <v>57.092196740420128</v>
      </c>
      <c r="NW10" s="39">
        <v>5.1358844057793975</v>
      </c>
      <c r="NX10" s="39">
        <v>13.027917504882319</v>
      </c>
      <c r="NY10" s="39">
        <v>8.5922627726357774</v>
      </c>
      <c r="NZ10" s="39">
        <v>7.3446407804829308</v>
      </c>
      <c r="OA10" s="39">
        <v>9.3680304052477279</v>
      </c>
      <c r="OB10" s="39">
        <v>20.205346662334701</v>
      </c>
      <c r="OC10" s="39">
        <v>-27.386904353746221</v>
      </c>
      <c r="OD10" s="39">
        <v>-46.425100891623508</v>
      </c>
      <c r="OE10" s="39">
        <v>22.910098474962744</v>
      </c>
      <c r="OF10" s="39">
        <v>36.534533939303579</v>
      </c>
      <c r="OG10" s="39">
        <v>-33.736514631454462</v>
      </c>
      <c r="OH10" s="39">
        <v>43.555993441716637</v>
      </c>
      <c r="OI10" s="39">
        <v>18.963031332217305</v>
      </c>
      <c r="OJ10" s="39">
        <v>5.1579384045931933</v>
      </c>
      <c r="OK10" s="39">
        <v>-1139.3911531649082</v>
      </c>
      <c r="OL10" s="39">
        <v>8.0366002894829336</v>
      </c>
      <c r="OM10" s="39">
        <v>17.96217210894109</v>
      </c>
      <c r="ON10" s="39">
        <v>-9.7799321367612801</v>
      </c>
      <c r="OO10" s="39">
        <v>16.17633291865441</v>
      </c>
      <c r="OP10" s="39" t="e">
        <v>#DIV/0!</v>
      </c>
      <c r="OQ10" s="39">
        <v>26.888373728809341</v>
      </c>
      <c r="OR10" s="39">
        <v>-36.702716514566411</v>
      </c>
      <c r="OS10" s="39">
        <v>18.753566632140696</v>
      </c>
      <c r="OT10" s="39">
        <v>358.9401836559631</v>
      </c>
      <c r="OU10" s="39">
        <v>112.63527664917039</v>
      </c>
      <c r="OV10" s="39">
        <v>5.3076029039865187</v>
      </c>
      <c r="OW10" s="39">
        <v>6.1039699648126309</v>
      </c>
      <c r="OX10" s="39">
        <v>14.8386475132643</v>
      </c>
      <c r="OY10" s="39">
        <v>9.6615922863479451</v>
      </c>
      <c r="OZ10" s="39">
        <v>19.253527429808802</v>
      </c>
      <c r="PA10" s="39">
        <v>13.376023511868908</v>
      </c>
      <c r="PB10" s="39">
        <v>14.881650275039647</v>
      </c>
      <c r="PC10" s="39">
        <v>15.730702957508912</v>
      </c>
      <c r="PD10" s="39">
        <v>33.38223943091451</v>
      </c>
      <c r="PE10" s="39">
        <v>43.18032523657719</v>
      </c>
      <c r="PF10" s="39">
        <v>21.09610734749468</v>
      </c>
      <c r="PG10" s="39">
        <v>335.21548824219309</v>
      </c>
      <c r="PH10" s="39">
        <v>36.462987111755794</v>
      </c>
      <c r="PI10" s="39">
        <v>53.494195307084297</v>
      </c>
      <c r="PJ10" s="39">
        <v>17.965357307952875</v>
      </c>
      <c r="PK10" s="39">
        <v>6.2115493967465349</v>
      </c>
      <c r="PL10" s="39">
        <v>28.196724969416302</v>
      </c>
      <c r="PM10" s="39">
        <v>15.202015214027673</v>
      </c>
      <c r="PN10" s="39">
        <v>12.369766008337221</v>
      </c>
      <c r="PO10" s="39">
        <v>12.434417706118495</v>
      </c>
      <c r="PP10" s="39">
        <v>10.048996494801697</v>
      </c>
      <c r="PQ10" s="39">
        <v>13.730655113990471</v>
      </c>
      <c r="PR10" s="39">
        <v>94.82108823509607</v>
      </c>
      <c r="PS10" s="39">
        <v>8.458380993497439</v>
      </c>
      <c r="PT10" s="39">
        <v>8.8660979908323974</v>
      </c>
      <c r="PU10" s="39">
        <v>4.9522017578538557</v>
      </c>
      <c r="PV10" s="39">
        <v>15.744780069934576</v>
      </c>
      <c r="PW10" s="39">
        <v>9.0318347035566919</v>
      </c>
      <c r="PX10" s="39">
        <v>103.17453814825983</v>
      </c>
      <c r="PY10" s="39" t="e">
        <v>#DIV/0!</v>
      </c>
      <c r="PZ10" s="39" t="e">
        <v>#DIV/0!</v>
      </c>
      <c r="QA10" s="39">
        <v>-105.38030480594371</v>
      </c>
      <c r="QB10" s="39">
        <v>15.608657288607004</v>
      </c>
      <c r="QC10" s="39">
        <v>9.2739715100610081</v>
      </c>
      <c r="QD10" s="39">
        <v>13.275599752374255</v>
      </c>
      <c r="QE10" s="39">
        <v>-5.7397994796122358</v>
      </c>
      <c r="QF10" s="39">
        <v>11.308550446114111</v>
      </c>
      <c r="QG10" s="39">
        <v>11.345578243473135</v>
      </c>
      <c r="QH10" s="39">
        <v>19.405303482663093</v>
      </c>
      <c r="QI10" s="39">
        <v>12.244520244670714</v>
      </c>
      <c r="QJ10" s="39">
        <v>3.5987759559362456</v>
      </c>
      <c r="QK10" s="39">
        <v>5.496186998235836</v>
      </c>
      <c r="QL10" s="39">
        <v>31.077309050341487</v>
      </c>
      <c r="QM10" s="39">
        <v>19.78392589247866</v>
      </c>
      <c r="QN10" s="39">
        <v>16.619752679698674</v>
      </c>
      <c r="QO10" s="39">
        <v>9.782584774707658</v>
      </c>
      <c r="QP10" s="39">
        <v>9.0710642976180882</v>
      </c>
      <c r="QQ10" s="39">
        <v>39.534515916570079</v>
      </c>
      <c r="QR10" s="39">
        <v>24.671092265720933</v>
      </c>
      <c r="QS10" s="39">
        <v>8.9212400513524877</v>
      </c>
      <c r="QT10" s="39">
        <v>10.67026722289741</v>
      </c>
      <c r="QU10" s="39" t="e">
        <v>#DIV/0!</v>
      </c>
      <c r="QV10" s="39">
        <v>16.282958297357329</v>
      </c>
      <c r="QW10" s="39">
        <v>8.4607070292829807</v>
      </c>
      <c r="QX10" s="39">
        <v>35.356780066932323</v>
      </c>
      <c r="QY10" s="39">
        <v>29.67932496514565</v>
      </c>
      <c r="QZ10" s="39">
        <v>18.196596691747075</v>
      </c>
      <c r="RA10" s="39">
        <v>12.131156719455767</v>
      </c>
      <c r="RB10" s="39">
        <v>22.890367087766304</v>
      </c>
      <c r="RC10" s="39">
        <v>139.21497780664717</v>
      </c>
      <c r="RD10" s="39">
        <v>-3.0244841733117029</v>
      </c>
      <c r="RE10" s="39">
        <v>76.706701654616296</v>
      </c>
      <c r="RF10" s="39">
        <v>76.498118032075027</v>
      </c>
      <c r="RG10" s="39">
        <v>7.0098946342182167</v>
      </c>
      <c r="RH10" s="39">
        <v>25.368631662437938</v>
      </c>
      <c r="RI10" s="39">
        <v>-64.516257385222787</v>
      </c>
      <c r="RJ10" s="39">
        <v>7.2056968436763107</v>
      </c>
      <c r="RK10" s="39">
        <v>79.582255081612502</v>
      </c>
      <c r="RL10" s="39">
        <v>-16.542255577605896</v>
      </c>
      <c r="RM10" s="39">
        <v>11.738655377512559</v>
      </c>
      <c r="RN10" s="39">
        <v>16.974888010318217</v>
      </c>
      <c r="RO10" s="39">
        <v>20.883974731139958</v>
      </c>
      <c r="RP10" s="39">
        <v>7.9702236121043804</v>
      </c>
      <c r="RQ10" s="39">
        <v>13.633753949492156</v>
      </c>
      <c r="RR10" s="39">
        <v>11.10672901718802</v>
      </c>
      <c r="RS10" s="39">
        <v>8.8255517644812027</v>
      </c>
      <c r="RT10" s="39">
        <v>12.809752669837492</v>
      </c>
      <c r="RU10" s="39">
        <v>-10.579735087474798</v>
      </c>
      <c r="RV10" s="39">
        <v>20.470798260104115</v>
      </c>
      <c r="RW10" s="39">
        <v>7.7522786137212263</v>
      </c>
      <c r="RX10" s="39">
        <v>21.191076937032506</v>
      </c>
      <c r="RY10" s="39">
        <v>24.63000661485481</v>
      </c>
      <c r="RZ10" s="39">
        <v>12.51862687476763</v>
      </c>
      <c r="SA10" s="39">
        <v>39.647083848942081</v>
      </c>
      <c r="SB10" s="39">
        <v>56.692555612252967</v>
      </c>
      <c r="SC10" s="39">
        <v>16.050658293823417</v>
      </c>
      <c r="SD10" s="39">
        <v>18.577181066532606</v>
      </c>
      <c r="SE10" s="39">
        <v>13.408463090464711</v>
      </c>
      <c r="SF10" s="39">
        <v>23.591344396841659</v>
      </c>
      <c r="SG10" s="39">
        <v>11.076601822381713</v>
      </c>
      <c r="SH10" s="39">
        <v>105.55948864661521</v>
      </c>
      <c r="SI10" s="39">
        <v>2.1497207611106948</v>
      </c>
      <c r="SJ10" s="39">
        <v>16.824649796214938</v>
      </c>
      <c r="SK10" s="39">
        <v>-12.235438072754452</v>
      </c>
      <c r="SL10" s="39">
        <v>26.526181119677879</v>
      </c>
      <c r="SM10" s="39">
        <v>12.916829103556299</v>
      </c>
      <c r="SN10" s="39">
        <v>0.76156719289877861</v>
      </c>
      <c r="SO10" s="39">
        <v>79.863467566779505</v>
      </c>
      <c r="SP10" s="39">
        <v>110.63703025543951</v>
      </c>
      <c r="SQ10" s="39">
        <v>19.927416149252856</v>
      </c>
      <c r="SR10" s="39">
        <v>1.1517196006926536</v>
      </c>
      <c r="SS10" s="39">
        <v>45.28278181045026</v>
      </c>
      <c r="ST10" s="39">
        <v>47.783744003698686</v>
      </c>
      <c r="SU10" s="39">
        <v>1.1195281064890328</v>
      </c>
      <c r="SV10" s="39">
        <v>50.514841604276747</v>
      </c>
      <c r="SW10" s="39">
        <v>5.3160498473282454</v>
      </c>
      <c r="SX10" s="39">
        <v>14.791379412499385</v>
      </c>
      <c r="SY10" s="39">
        <v>10.112341608109068</v>
      </c>
      <c r="SZ10" s="39">
        <v>42.846741908948722</v>
      </c>
      <c r="TA10" s="39">
        <v>-4.073707103095181</v>
      </c>
      <c r="TB10" s="39">
        <v>13.543863537960505</v>
      </c>
      <c r="TC10" s="39">
        <v>10.933779810529471</v>
      </c>
      <c r="TD10" s="39">
        <v>59.017232936404888</v>
      </c>
      <c r="TE10" s="39">
        <v>4.8178918047809383</v>
      </c>
      <c r="TF10" s="39">
        <v>8.2746766958899016</v>
      </c>
      <c r="TG10" s="39">
        <v>465.1466797955319</v>
      </c>
      <c r="TH10" s="39">
        <v>204.63521860907127</v>
      </c>
      <c r="TI10" s="39">
        <v>27.955248706361218</v>
      </c>
      <c r="TJ10" s="39">
        <v>1.5086992435982087</v>
      </c>
      <c r="TK10" s="39">
        <v>16.663065369484865</v>
      </c>
      <c r="TL10" s="39">
        <v>26.30872401258172</v>
      </c>
      <c r="TM10" s="39">
        <v>1.1559248221889944</v>
      </c>
      <c r="TN10" s="39">
        <v>133.98473148758336</v>
      </c>
      <c r="TO10" s="39">
        <v>14.590145714060192</v>
      </c>
      <c r="TP10" s="39">
        <v>0</v>
      </c>
      <c r="TQ10" s="39" t="e">
        <v>#DIV/0!</v>
      </c>
      <c r="TR10" s="39">
        <v>15.309384187602044</v>
      </c>
      <c r="TS10" s="39">
        <v>3.5479873992285804</v>
      </c>
      <c r="TT10" s="39">
        <v>5.5662393355408808</v>
      </c>
      <c r="TU10" s="39">
        <v>-43.644107374263015</v>
      </c>
      <c r="TV10" s="39">
        <v>47.626695892238502</v>
      </c>
      <c r="TW10" s="39">
        <v>2.603617144616174</v>
      </c>
      <c r="TX10" s="39">
        <v>-80.886555916989579</v>
      </c>
      <c r="TY10" s="39">
        <v>2.0040789210729888</v>
      </c>
      <c r="TZ10" s="39">
        <v>14.550772708694137</v>
      </c>
      <c r="UA10" s="39">
        <v>78.127475218901523</v>
      </c>
      <c r="UB10" s="39">
        <v>2.6056484486801854</v>
      </c>
      <c r="UC10" s="39">
        <v>78.377602937854647</v>
      </c>
      <c r="UD10" s="39">
        <v>14.905674357355476</v>
      </c>
      <c r="UE10" s="39">
        <v>-8.0167614652676331</v>
      </c>
      <c r="UF10" s="39">
        <v>11.603203681974978</v>
      </c>
      <c r="UG10" s="39">
        <v>21.696908628389021</v>
      </c>
      <c r="UH10" s="39">
        <v>7.0899437796790359</v>
      </c>
      <c r="UI10" s="39">
        <v>11.504602457519098</v>
      </c>
      <c r="UJ10" s="39">
        <v>3.2064731219698617</v>
      </c>
      <c r="UK10" s="39">
        <v>-19.857353824574496</v>
      </c>
      <c r="UL10" s="39">
        <v>6.0638636789282891</v>
      </c>
      <c r="UM10" s="39">
        <v>74.279288995639362</v>
      </c>
      <c r="UN10" s="39">
        <v>11.465473005192878</v>
      </c>
      <c r="UO10" s="39">
        <v>8.209467558659032</v>
      </c>
      <c r="UP10" s="39">
        <v>32.18172457945068</v>
      </c>
      <c r="UQ10" s="39">
        <v>14.236868353345329</v>
      </c>
      <c r="UR10" s="39">
        <v>4.806921293440154</v>
      </c>
      <c r="US10" s="39">
        <v>27.068342595620905</v>
      </c>
      <c r="UT10" s="39">
        <v>35.895453434814257</v>
      </c>
      <c r="UU10" s="39">
        <v>16.518722155945124</v>
      </c>
      <c r="UV10" s="39">
        <v>14.624768845089914</v>
      </c>
      <c r="UW10" s="39">
        <v>2.2791140550804774</v>
      </c>
      <c r="UX10" s="39">
        <v>37.820183350999564</v>
      </c>
      <c r="UY10" s="39">
        <v>73.317694143463484</v>
      </c>
      <c r="UZ10" s="39">
        <v>84.135404126109592</v>
      </c>
      <c r="VA10" s="39">
        <v>6.3709637039717411</v>
      </c>
      <c r="VB10" s="39">
        <v>12.876770134563394</v>
      </c>
      <c r="VC10" s="39">
        <v>6.3470516501075114</v>
      </c>
      <c r="VD10" s="39">
        <v>35.243863817190395</v>
      </c>
      <c r="VE10" s="39">
        <v>9.9060690453524796</v>
      </c>
      <c r="VF10" s="39">
        <v>25.477488160180652</v>
      </c>
      <c r="VG10" s="39">
        <v>3.253622485294084</v>
      </c>
      <c r="VH10" s="39">
        <v>-27.022703168221987</v>
      </c>
      <c r="VI10" s="39">
        <v>3.6633844256273265</v>
      </c>
      <c r="VJ10" s="39">
        <v>67.454681794784648</v>
      </c>
      <c r="VK10" s="39">
        <v>4.2453621935369386</v>
      </c>
      <c r="VL10" s="39">
        <v>5.6362474234788174</v>
      </c>
      <c r="VM10" s="39">
        <v>8.2320962405156521</v>
      </c>
      <c r="VN10" s="39">
        <v>234.48627058058719</v>
      </c>
      <c r="VO10" s="39">
        <v>9.1674971241046599</v>
      </c>
      <c r="VP10" s="39">
        <v>-258.70329608503357</v>
      </c>
      <c r="VQ10" s="39">
        <v>7.2638687038064367</v>
      </c>
      <c r="VR10" s="39">
        <v>5.1708315479515328</v>
      </c>
      <c r="VS10" s="39">
        <v>6.6903637645075404</v>
      </c>
      <c r="VT10" s="39">
        <v>23.715230776287321</v>
      </c>
      <c r="VU10" s="39">
        <v>24.126452923080144</v>
      </c>
      <c r="VV10" s="39">
        <v>17.958576068679918</v>
      </c>
      <c r="VW10" s="39">
        <v>3.5283072115583383</v>
      </c>
      <c r="VX10" s="39">
        <v>26.893111970305412</v>
      </c>
      <c r="VY10" s="39">
        <v>-13.272978040374486</v>
      </c>
      <c r="VZ10" s="39">
        <v>31.771074977444869</v>
      </c>
      <c r="WA10" s="39">
        <v>40.351056294537926</v>
      </c>
      <c r="WB10" s="39">
        <v>3.2851174326457877</v>
      </c>
      <c r="WC10" s="39">
        <v>-4.5771639701918483</v>
      </c>
      <c r="WD10" s="39">
        <v>51.840967857876088</v>
      </c>
      <c r="WE10" s="39">
        <v>22.490706567413824</v>
      </c>
      <c r="WF10" s="39">
        <v>-817.65945607269896</v>
      </c>
      <c r="WG10" s="39">
        <v>68.432787279575777</v>
      </c>
      <c r="WH10" s="39">
        <v>1.2084043021137507</v>
      </c>
      <c r="WI10" s="39">
        <v>16.561225660259279</v>
      </c>
      <c r="WJ10" s="39">
        <v>126.59241554162188</v>
      </c>
      <c r="WK10" s="39">
        <v>8.1915223664572778</v>
      </c>
      <c r="WL10" s="39">
        <v>10.053327398848788</v>
      </c>
      <c r="WM10" s="39">
        <v>7.5030552395233636</v>
      </c>
      <c r="WN10" s="39">
        <v>41.178681090331992</v>
      </c>
      <c r="WO10" s="39">
        <v>3.9481997672756686</v>
      </c>
      <c r="WP10" s="39">
        <v>8.1769811847904208</v>
      </c>
      <c r="WQ10" s="39">
        <v>75.330334059329118</v>
      </c>
      <c r="WR10" s="39">
        <v>48.573813001059818</v>
      </c>
      <c r="WS10" s="39">
        <v>10.792685010094955</v>
      </c>
      <c r="WT10" s="39">
        <v>12.04928708727603</v>
      </c>
      <c r="WU10" s="39">
        <v>41.829656820910458</v>
      </c>
      <c r="WV10" s="39">
        <v>3.4599520319791885</v>
      </c>
      <c r="WW10" s="39">
        <v>15.464307095658132</v>
      </c>
      <c r="WX10" s="39">
        <v>11.891589951859961</v>
      </c>
      <c r="WY10" s="39">
        <v>5.487235682042928</v>
      </c>
      <c r="WZ10" s="39">
        <v>44.277582147084267</v>
      </c>
      <c r="XA10" s="39">
        <v>12.335023801824072</v>
      </c>
      <c r="XB10" s="39">
        <v>27.168062004470315</v>
      </c>
      <c r="XC10" s="39">
        <v>241.18265648618117</v>
      </c>
      <c r="XD10" s="39">
        <v>1.6200614002146829</v>
      </c>
      <c r="XE10" s="39">
        <v>41.569866905428242</v>
      </c>
      <c r="XF10" s="39">
        <v>56.46408294342352</v>
      </c>
      <c r="XG10" s="39">
        <v>10.740706492187789</v>
      </c>
      <c r="XH10" s="39">
        <v>9.1204991957002566</v>
      </c>
      <c r="XI10" s="39">
        <v>7.6155352896943374</v>
      </c>
      <c r="XJ10" s="39">
        <v>14.203178944770714</v>
      </c>
      <c r="XK10" s="39">
        <v>16.85297464974305</v>
      </c>
      <c r="XL10" s="39">
        <v>1.7674180795813166</v>
      </c>
      <c r="XM10" s="39">
        <v>24.423441900176673</v>
      </c>
      <c r="XN10" s="39">
        <v>-0.74452976393580284</v>
      </c>
      <c r="XO10" s="39">
        <v>-264.84603725962023</v>
      </c>
      <c r="XP10" s="39">
        <v>-20.541763656175089</v>
      </c>
      <c r="XQ10" s="39">
        <v>13.226276694663076</v>
      </c>
      <c r="XR10" s="39">
        <v>58.161907551771115</v>
      </c>
      <c r="XS10" s="39">
        <v>8.9407657298246868</v>
      </c>
      <c r="XT10" s="39">
        <v>14.195040418808999</v>
      </c>
      <c r="XU10" s="39">
        <v>7.6590828391513277</v>
      </c>
      <c r="XV10" s="39">
        <v>20.65223114911544</v>
      </c>
      <c r="XW10" s="39">
        <v>31.129484559497001</v>
      </c>
      <c r="XX10" s="39">
        <v>10.897151538348361</v>
      </c>
      <c r="XY10" s="39">
        <v>10.741088557105559</v>
      </c>
      <c r="XZ10" s="39">
        <v>11.300182117846486</v>
      </c>
      <c r="YA10" s="39">
        <v>47.124077277876587</v>
      </c>
      <c r="YB10" s="39">
        <v>14.231940148404625</v>
      </c>
      <c r="YC10" s="39">
        <v>7.9891450036741674</v>
      </c>
      <c r="YD10" s="39">
        <v>16.173497475885178</v>
      </c>
      <c r="YE10" s="39">
        <v>5.0918744148511097</v>
      </c>
      <c r="YF10" s="39">
        <v>216.1730804185394</v>
      </c>
      <c r="YG10" s="39">
        <v>16.707527330689093</v>
      </c>
      <c r="YH10" s="39">
        <v>12.137881736236155</v>
      </c>
      <c r="YI10" s="39">
        <v>31.838803592663208</v>
      </c>
      <c r="YJ10" s="39">
        <v>9.3331858715934803</v>
      </c>
      <c r="YK10" s="39">
        <v>3.3821592489441836</v>
      </c>
      <c r="YL10" s="39">
        <v>27.421958867630579</v>
      </c>
      <c r="YM10" s="39">
        <v>39.994996094636612</v>
      </c>
      <c r="YN10" s="39">
        <v>3.42295479090473</v>
      </c>
      <c r="YO10" s="39">
        <v>94.326961271891378</v>
      </c>
      <c r="YP10" s="39">
        <v>15.544512914913343</v>
      </c>
      <c r="YQ10" s="39">
        <v>59.749450264327031</v>
      </c>
      <c r="YR10" s="39">
        <v>10.734411087146862</v>
      </c>
      <c r="YS10" s="39">
        <v>8.2499653769550729</v>
      </c>
      <c r="YT10" s="39">
        <v>32.093272781779142</v>
      </c>
      <c r="YU10" s="39">
        <v>12.441151687687777</v>
      </c>
      <c r="YV10" s="39">
        <v>7.9451469401607371</v>
      </c>
      <c r="YW10" s="39">
        <v>50.891613486321575</v>
      </c>
      <c r="YX10" s="39">
        <v>-27.484202112193323</v>
      </c>
      <c r="YY10" s="39">
        <v>-31.108332407215304</v>
      </c>
      <c r="YZ10" s="39">
        <v>41.227877242040627</v>
      </c>
      <c r="ZA10" s="39">
        <v>15.221309671514094</v>
      </c>
      <c r="ZB10" s="39">
        <v>9.8346257024740193</v>
      </c>
      <c r="ZC10" s="39">
        <v>8.9980527313390599</v>
      </c>
      <c r="ZD10" s="39">
        <v>155.25897910869421</v>
      </c>
      <c r="ZE10" s="39">
        <v>7.2032446609035876</v>
      </c>
      <c r="ZF10" s="39">
        <v>13.25235977595292</v>
      </c>
      <c r="ZG10" s="39">
        <v>2.2070581705462731</v>
      </c>
      <c r="ZH10" s="39">
        <v>38.286301204278004</v>
      </c>
      <c r="ZI10" s="39">
        <v>16.048842500271988</v>
      </c>
      <c r="ZJ10" s="39">
        <v>49.74876599254813</v>
      </c>
      <c r="ZK10" s="39">
        <v>15.581817660926381</v>
      </c>
      <c r="ZL10" s="39">
        <v>5.1503671273748539</v>
      </c>
      <c r="ZM10" s="39">
        <v>-127.60628633758128</v>
      </c>
      <c r="ZN10" s="39">
        <v>11.150696263198196</v>
      </c>
      <c r="ZO10" s="39">
        <v>8.1528336587905059</v>
      </c>
      <c r="ZP10" s="39">
        <v>50.709645760028074</v>
      </c>
      <c r="ZQ10" s="39">
        <v>70.942280213961993</v>
      </c>
      <c r="ZR10" s="39">
        <v>19.396333846500735</v>
      </c>
      <c r="ZS10" s="39">
        <v>2.8084510972719046</v>
      </c>
      <c r="ZT10" s="39">
        <v>3.4397298247958887</v>
      </c>
      <c r="ZU10" s="39">
        <v>-34.672845579834416</v>
      </c>
      <c r="ZV10" s="39">
        <v>47.578988283429318</v>
      </c>
      <c r="ZW10" s="39">
        <v>2.0877806197128121</v>
      </c>
      <c r="ZX10" s="39">
        <v>25.825668131814432</v>
      </c>
      <c r="ZY10" s="39">
        <v>57.021601001463694</v>
      </c>
      <c r="ZZ10" s="39">
        <v>-15.259306699519971</v>
      </c>
      <c r="AAA10" s="39">
        <v>46.496038553680563</v>
      </c>
      <c r="AAB10" s="39">
        <v>69.525376719931373</v>
      </c>
      <c r="AAC10" s="39">
        <v>18.904006740290093</v>
      </c>
      <c r="AAD10" s="39">
        <v>-14.085134751894842</v>
      </c>
      <c r="AAE10" s="39">
        <v>-53.875382995350201</v>
      </c>
      <c r="AAF10" s="39">
        <v>10.688076307672583</v>
      </c>
      <c r="AAG10" s="39">
        <v>20.985993294723215</v>
      </c>
      <c r="AAH10" s="39">
        <v>11.19517372078756</v>
      </c>
      <c r="AAI10" s="39">
        <v>-2.473874799170519</v>
      </c>
      <c r="AAJ10" s="39">
        <v>2.2725333574148472</v>
      </c>
      <c r="AAK10" s="39">
        <v>-256.28362906357523</v>
      </c>
      <c r="AAL10" s="39">
        <v>3.452195544516901</v>
      </c>
      <c r="AAM10" s="39">
        <v>16.542181107973608</v>
      </c>
      <c r="AAN10" s="39">
        <v>26.589294923543424</v>
      </c>
      <c r="AAO10" s="39">
        <v>3.6351221203388624</v>
      </c>
      <c r="AAP10" s="39">
        <v>-21.45863903841942</v>
      </c>
      <c r="AAQ10" s="39">
        <v>104.07296360234471</v>
      </c>
      <c r="AAR10" s="39">
        <v>2.0213578930900278</v>
      </c>
      <c r="AAS10" s="39">
        <v>-83.613447466912078</v>
      </c>
      <c r="AAT10" s="39">
        <v>4.3640939986790652</v>
      </c>
      <c r="AAU10" s="39">
        <v>-445.0934499065641</v>
      </c>
      <c r="AAV10" s="39">
        <v>5.8461026818793567</v>
      </c>
      <c r="AAW10" s="39">
        <v>21.550012272694435</v>
      </c>
      <c r="AAX10" s="39">
        <v>8.6031789408593671</v>
      </c>
      <c r="AAY10" s="39">
        <v>26.628424858305852</v>
      </c>
      <c r="AAZ10" s="39">
        <v>6.2880635087880599</v>
      </c>
      <c r="ABA10" s="39">
        <v>2292.584128169718</v>
      </c>
      <c r="ABB10" s="39">
        <v>4.9485920684462856</v>
      </c>
      <c r="ABC10" s="39">
        <v>11.225879514330687</v>
      </c>
      <c r="ABD10" s="39">
        <v>52.429248522281334</v>
      </c>
      <c r="ABE10" s="39">
        <v>214.09636849285104</v>
      </c>
      <c r="ABF10" s="39">
        <v>-16.970835471851409</v>
      </c>
      <c r="ABG10" s="39">
        <v>2.9079170793258453</v>
      </c>
      <c r="ABH10" s="39">
        <v>115.87811563055158</v>
      </c>
      <c r="ABI10" s="39">
        <v>61.776264013827976</v>
      </c>
      <c r="ABJ10" s="39">
        <v>7.7172401735672098</v>
      </c>
      <c r="ABK10" s="39">
        <v>21.573359383861582</v>
      </c>
      <c r="ABL10" s="39">
        <v>15.540003273509427</v>
      </c>
      <c r="ABM10" s="39">
        <v>3.7464993777967219</v>
      </c>
      <c r="ABN10" s="39">
        <v>736.65767290591521</v>
      </c>
      <c r="ABO10" s="39">
        <v>1.102046305673186</v>
      </c>
      <c r="ABP10" s="39">
        <v>329.56759379311467</v>
      </c>
      <c r="ABQ10" s="39">
        <v>0.17830654990747993</v>
      </c>
      <c r="ABR10" s="39">
        <v>-58.090851793276535</v>
      </c>
      <c r="ABS10" s="39">
        <v>19.975373467612759</v>
      </c>
      <c r="ABT10" s="39">
        <v>18.079719050184384</v>
      </c>
      <c r="ABU10" s="39">
        <v>12.553041362818938</v>
      </c>
      <c r="ABV10" s="39">
        <v>12.203358531052803</v>
      </c>
      <c r="ABW10" s="39">
        <v>-99.777124148239011</v>
      </c>
      <c r="ABX10" s="39">
        <v>27.30958184049889</v>
      </c>
      <c r="ABY10" s="39">
        <v>26.791420719483472</v>
      </c>
      <c r="ABZ10" s="39">
        <v>55.622726703875259</v>
      </c>
      <c r="ACA10" s="39">
        <v>-105.53219124337316</v>
      </c>
      <c r="ACB10" s="39">
        <v>-1540.2218008430646</v>
      </c>
      <c r="ACC10" s="39">
        <v>-4.4143531259801634</v>
      </c>
      <c r="ACD10" s="39">
        <v>397.75876595988382</v>
      </c>
      <c r="ACE10" s="39">
        <v>45.932721313140263</v>
      </c>
      <c r="ACF10" s="39">
        <v>-39.336636795429463</v>
      </c>
      <c r="ACG10" s="39">
        <v>12.260654583129893</v>
      </c>
      <c r="ACH10" s="39">
        <v>14.442213698508564</v>
      </c>
      <c r="ACI10" s="39">
        <v>204.59649331481666</v>
      </c>
      <c r="ACJ10" s="39">
        <v>66.851513403046013</v>
      </c>
      <c r="ACK10" s="39">
        <v>-58.654827053118161</v>
      </c>
      <c r="ACL10" s="39">
        <v>20.595459929258858</v>
      </c>
      <c r="ACM10" s="39">
        <v>21.34362663718327</v>
      </c>
      <c r="ACN10" s="39">
        <v>12.802586010047419</v>
      </c>
      <c r="ACO10" s="39">
        <v>45.774521774387274</v>
      </c>
      <c r="ACP10" s="39">
        <v>0</v>
      </c>
    </row>
    <row r="11" spans="1:770" x14ac:dyDescent="0.3">
      <c r="A11" s="16">
        <v>42674</v>
      </c>
      <c r="B11" s="39">
        <v>4.6055281620435364</v>
      </c>
      <c r="C11" s="39">
        <v>4.0865664813315989</v>
      </c>
      <c r="D11" s="39">
        <v>19.988227647075192</v>
      </c>
      <c r="E11" s="39">
        <v>245.65603636655212</v>
      </c>
      <c r="F11" s="39">
        <v>8.1376493195662558</v>
      </c>
      <c r="G11" s="39">
        <v>5.7118965166572382</v>
      </c>
      <c r="H11" s="39">
        <v>12.762164071277418</v>
      </c>
      <c r="I11" s="39">
        <v>8.3379827594752491</v>
      </c>
      <c r="J11" s="39">
        <v>3.6714825759907739</v>
      </c>
      <c r="K11" s="39">
        <v>6.4705618788689359</v>
      </c>
      <c r="L11" s="39">
        <v>65.336315119178224</v>
      </c>
      <c r="M11" s="39">
        <v>11.169333990425232</v>
      </c>
      <c r="N11" s="39">
        <v>189.74655332167742</v>
      </c>
      <c r="O11" s="39">
        <v>116.92329593778749</v>
      </c>
      <c r="P11" s="39">
        <v>9.1443195856522799</v>
      </c>
      <c r="Q11" s="39">
        <v>4.103274728303778</v>
      </c>
      <c r="R11" s="39">
        <v>200.74503103494544</v>
      </c>
      <c r="S11" s="39">
        <v>7.2264798099029388</v>
      </c>
      <c r="T11" s="39">
        <v>5.697361241516341</v>
      </c>
      <c r="U11" s="39">
        <v>-29.467083216102075</v>
      </c>
      <c r="V11" s="39">
        <v>11.529513825271405</v>
      </c>
      <c r="W11" s="39">
        <v>5.5035008967838914</v>
      </c>
      <c r="X11" s="39">
        <v>55.701796943581961</v>
      </c>
      <c r="Y11" s="39">
        <v>11.336495668023394</v>
      </c>
      <c r="Z11" s="39">
        <v>4.4281101938058729</v>
      </c>
      <c r="AA11" s="39">
        <v>164.51526359727609</v>
      </c>
      <c r="AB11" s="39">
        <v>6.9296839992960839</v>
      </c>
      <c r="AC11" s="39">
        <v>11.308995713699121</v>
      </c>
      <c r="AD11" s="39">
        <v>6.1355800716475422</v>
      </c>
      <c r="AE11" s="39">
        <v>166.37147478667885</v>
      </c>
      <c r="AF11" s="39">
        <v>35.22466178219468</v>
      </c>
      <c r="AG11" s="39">
        <v>5.179659057399248</v>
      </c>
      <c r="AH11" s="39">
        <v>4.3057505347181451</v>
      </c>
      <c r="AI11" s="39">
        <v>21.06212952187364</v>
      </c>
      <c r="AJ11" s="39">
        <v>6.278750909605491</v>
      </c>
      <c r="AK11" s="39">
        <v>149.1137596176265</v>
      </c>
      <c r="AL11" s="39">
        <v>5.6952672221766258</v>
      </c>
      <c r="AM11" s="39">
        <v>4.8632884831090823</v>
      </c>
      <c r="AN11" s="39">
        <v>10.852815006921293</v>
      </c>
      <c r="AO11" s="39">
        <v>5.3832702475220904</v>
      </c>
      <c r="AP11" s="39">
        <v>5.6024896548311389</v>
      </c>
      <c r="AQ11" s="39">
        <v>11.22703263461487</v>
      </c>
      <c r="AR11" s="39">
        <v>13.134130959967987</v>
      </c>
      <c r="AS11" s="39">
        <v>5.6421329254439136</v>
      </c>
      <c r="AT11" s="39">
        <v>22.83152718422734</v>
      </c>
      <c r="AU11" s="39" t="e">
        <v>#DIV/0!</v>
      </c>
      <c r="AV11" s="39">
        <v>3.3244352849507495</v>
      </c>
      <c r="AW11" s="39">
        <v>4.693310030094251</v>
      </c>
      <c r="AX11" s="39">
        <v>14.988632470575148</v>
      </c>
      <c r="AY11" s="39">
        <v>17.080774047803558</v>
      </c>
      <c r="AZ11" s="39">
        <v>8.3308382767598097</v>
      </c>
      <c r="BA11" s="39">
        <v>22.344892879994386</v>
      </c>
      <c r="BB11" s="39">
        <v>10.998400246223049</v>
      </c>
      <c r="BC11" s="39">
        <v>15.125368968817259</v>
      </c>
      <c r="BD11" s="39">
        <v>47.432833789754604</v>
      </c>
      <c r="BE11" s="39">
        <v>11.308348306715676</v>
      </c>
      <c r="BF11" s="39">
        <v>95.683621006654363</v>
      </c>
      <c r="BG11" s="39">
        <v>50.637832109018461</v>
      </c>
      <c r="BH11" s="39">
        <v>5.7013913469779762</v>
      </c>
      <c r="BI11" s="39" t="e">
        <v>#DIV/0!</v>
      </c>
      <c r="BJ11" s="39">
        <v>1028.9575292165478</v>
      </c>
      <c r="BK11" s="39">
        <v>32.707517797794793</v>
      </c>
      <c r="BL11" s="39">
        <v>14.413882937226674</v>
      </c>
      <c r="BM11" s="39">
        <v>3.7542457990648668</v>
      </c>
      <c r="BN11" s="39">
        <v>130.09407391896136</v>
      </c>
      <c r="BO11" s="39">
        <v>168.27212244539038</v>
      </c>
      <c r="BP11" s="39">
        <v>31.213735955132162</v>
      </c>
      <c r="BQ11" s="39">
        <v>10.457767389076606</v>
      </c>
      <c r="BR11" s="39">
        <v>-11.190286047832931</v>
      </c>
      <c r="BS11" s="39">
        <v>52.290486555866686</v>
      </c>
      <c r="BT11" s="39">
        <v>93.152364577213788</v>
      </c>
      <c r="BU11" s="39">
        <v>9.518121639399352</v>
      </c>
      <c r="BV11" s="39">
        <v>20.490275845307313</v>
      </c>
      <c r="BW11" s="39">
        <v>60.65081208154637</v>
      </c>
      <c r="BX11" s="39">
        <v>6.8974144924001735</v>
      </c>
      <c r="BY11" s="39">
        <v>11.680568446532424</v>
      </c>
      <c r="BZ11" s="39">
        <v>7.861472676976156</v>
      </c>
      <c r="CA11" s="39">
        <v>7.9610293704572825</v>
      </c>
      <c r="CB11" s="39" t="e">
        <v>#DIV/0!</v>
      </c>
      <c r="CC11" s="39">
        <v>16.181250969269492</v>
      </c>
      <c r="CD11" s="39">
        <v>8.4190985503063782</v>
      </c>
      <c r="CE11" s="39">
        <v>11.040709549780841</v>
      </c>
      <c r="CF11" s="39">
        <v>12.79970815477057</v>
      </c>
      <c r="CG11" s="39">
        <v>101.80121497342336</v>
      </c>
      <c r="CH11" s="39">
        <v>127.43175064430734</v>
      </c>
      <c r="CI11" s="39">
        <v>10.346478883308327</v>
      </c>
      <c r="CJ11" s="39">
        <v>7.8319926714783135</v>
      </c>
      <c r="CK11" s="39">
        <v>11.979848392554318</v>
      </c>
      <c r="CL11" s="39">
        <v>48.840508355020461</v>
      </c>
      <c r="CM11" s="39">
        <v>44.656435416729998</v>
      </c>
      <c r="CN11" s="39">
        <v>9.4743969192306174</v>
      </c>
      <c r="CO11" s="39">
        <v>21.464707654331274</v>
      </c>
      <c r="CP11" s="39">
        <v>21.281979305190806</v>
      </c>
      <c r="CQ11" s="39">
        <v>34.59349653783358</v>
      </c>
      <c r="CR11" s="39">
        <v>12.126910062333037</v>
      </c>
      <c r="CS11" s="39">
        <v>57.784586125901541</v>
      </c>
      <c r="CT11" s="39">
        <v>16.748222836694694</v>
      </c>
      <c r="CU11" s="39">
        <v>-24.693154201404194</v>
      </c>
      <c r="CV11" s="39">
        <v>13.481607493915625</v>
      </c>
      <c r="CW11" s="39">
        <v>87.889997626742939</v>
      </c>
      <c r="CX11" s="39">
        <v>108.86733644994516</v>
      </c>
      <c r="CY11" s="39">
        <v>19.85614431093348</v>
      </c>
      <c r="CZ11" s="39">
        <v>8.7402274999081513</v>
      </c>
      <c r="DA11" s="39">
        <v>12.374983626029055</v>
      </c>
      <c r="DB11" s="39">
        <v>17.027645855073683</v>
      </c>
      <c r="DC11" s="39" t="e">
        <v>#DIV/0!</v>
      </c>
      <c r="DD11" s="39">
        <v>24.690554559301276</v>
      </c>
      <c r="DE11" s="39">
        <v>7.0496334485771586</v>
      </c>
      <c r="DF11" s="39">
        <v>14.668400254833266</v>
      </c>
      <c r="DG11" s="39">
        <v>33.515458239878257</v>
      </c>
      <c r="DH11" s="39">
        <v>13.142153516073018</v>
      </c>
      <c r="DI11" s="39">
        <v>16.206661526544675</v>
      </c>
      <c r="DJ11" s="39">
        <v>12.68288145324461</v>
      </c>
      <c r="DK11" s="39">
        <v>4.3078011223952339</v>
      </c>
      <c r="DL11" s="39">
        <v>22.761195725459569</v>
      </c>
      <c r="DM11" s="39">
        <v>45.725719439776356</v>
      </c>
      <c r="DN11" s="39">
        <v>41.015974355124719</v>
      </c>
      <c r="DO11" s="39">
        <v>8.1314375947046589</v>
      </c>
      <c r="DP11" s="39">
        <v>13.637961524029448</v>
      </c>
      <c r="DQ11" s="39">
        <v>10.733216340075371</v>
      </c>
      <c r="DR11" s="39">
        <v>3.2852959004449072</v>
      </c>
      <c r="DS11" s="39">
        <v>6.3657956894621943</v>
      </c>
      <c r="DT11" s="39">
        <v>8.9925783048930867</v>
      </c>
      <c r="DU11" s="39">
        <v>5.4652181742143506</v>
      </c>
      <c r="DV11" s="39">
        <v>14.403711897171346</v>
      </c>
      <c r="DW11" s="39">
        <v>13.806106453246015</v>
      </c>
      <c r="DX11" s="39">
        <v>8.0203301193418461</v>
      </c>
      <c r="DY11" s="39">
        <v>3.6925813809443002</v>
      </c>
      <c r="DZ11" s="39">
        <v>10.059813014769032</v>
      </c>
      <c r="EA11" s="39">
        <v>10.260562714377201</v>
      </c>
      <c r="EB11" s="39">
        <v>23.900095009727185</v>
      </c>
      <c r="EC11" s="39">
        <v>12.49005117693291</v>
      </c>
      <c r="ED11" s="39">
        <v>16.254044393904891</v>
      </c>
      <c r="EE11" s="39">
        <v>118.67982899348323</v>
      </c>
      <c r="EF11" s="39">
        <v>13.715791990493909</v>
      </c>
      <c r="EG11" s="39">
        <v>23.665234831252615</v>
      </c>
      <c r="EH11" s="39">
        <v>15.596727520874934</v>
      </c>
      <c r="EI11" s="39">
        <v>9.1709067202482331</v>
      </c>
      <c r="EJ11" s="39">
        <v>17.633242490986859</v>
      </c>
      <c r="EK11" s="39">
        <v>15.245118473364954</v>
      </c>
      <c r="EL11" s="39">
        <v>-5.9731300466174524</v>
      </c>
      <c r="EM11" s="39">
        <v>12.543921804167345</v>
      </c>
      <c r="EN11" s="39">
        <v>24.259067917385547</v>
      </c>
      <c r="EO11" s="39">
        <v>16.737592175591917</v>
      </c>
      <c r="EP11" s="39">
        <v>13.359645620524072</v>
      </c>
      <c r="EQ11" s="39">
        <v>15.895978762592884</v>
      </c>
      <c r="ER11" s="39">
        <v>9.0766502480063007</v>
      </c>
      <c r="ES11" s="39">
        <v>4.2542581613356667</v>
      </c>
      <c r="ET11" s="39">
        <v>7.278178056272921</v>
      </c>
      <c r="EU11" s="39">
        <v>15.26409321339931</v>
      </c>
      <c r="EV11" s="39">
        <v>141.22642129889164</v>
      </c>
      <c r="EW11" s="39">
        <v>7.2764629897725444</v>
      </c>
      <c r="EX11" s="39">
        <v>11.858724126088163</v>
      </c>
      <c r="EY11" s="39">
        <v>8.3484863259855686</v>
      </c>
      <c r="EZ11" s="39">
        <v>17.51929547505457</v>
      </c>
      <c r="FA11" s="39">
        <v>6.721007312764983</v>
      </c>
      <c r="FB11" s="39">
        <v>12.894988072894238</v>
      </c>
      <c r="FC11" s="39">
        <v>41.402305703214076</v>
      </c>
      <c r="FD11" s="39" t="e">
        <v>#DIV/0!</v>
      </c>
      <c r="FE11" s="39">
        <v>4.1154989093368028</v>
      </c>
      <c r="FF11" s="39">
        <v>13.640837969857959</v>
      </c>
      <c r="FG11" s="39">
        <v>83.174082351073963</v>
      </c>
      <c r="FH11" s="39" t="e">
        <v>#DIV/0!</v>
      </c>
      <c r="FI11" s="39">
        <v>8.2895591573550931</v>
      </c>
      <c r="FJ11" s="39">
        <v>15.720768157894558</v>
      </c>
      <c r="FK11" s="39">
        <v>6.5768773537362994</v>
      </c>
      <c r="FL11" s="39">
        <v>11.545421578257079</v>
      </c>
      <c r="FM11" s="39">
        <v>5.0573424266420473</v>
      </c>
      <c r="FN11" s="39">
        <v>11.328364001484218</v>
      </c>
      <c r="FO11" s="39">
        <v>6.1700007970411663</v>
      </c>
      <c r="FP11" s="39">
        <v>29.905893247541364</v>
      </c>
      <c r="FQ11" s="39">
        <v>6.343801328455223</v>
      </c>
      <c r="FR11" s="39">
        <v>6.6106044320993567</v>
      </c>
      <c r="FS11" s="39">
        <v>5.9618514606732047</v>
      </c>
      <c r="FT11" s="39">
        <v>19.004819692077618</v>
      </c>
      <c r="FU11" s="39">
        <v>13.158856556499684</v>
      </c>
      <c r="FV11" s="39">
        <v>12.098112640858506</v>
      </c>
      <c r="FW11" s="39">
        <v>21.471508450450038</v>
      </c>
      <c r="FX11" s="39">
        <v>32.61155896234991</v>
      </c>
      <c r="FY11" s="39">
        <v>11.535451436608202</v>
      </c>
      <c r="FZ11" s="39">
        <v>8.4786427309302077</v>
      </c>
      <c r="GA11" s="39">
        <v>7.2779901659117137</v>
      </c>
      <c r="GB11" s="39">
        <v>14.16793474322086</v>
      </c>
      <c r="GC11" s="39">
        <v>8.750072290340503</v>
      </c>
      <c r="GD11" s="39">
        <v>9.4780936224191379</v>
      </c>
      <c r="GE11" s="39">
        <v>199.02382335259472</v>
      </c>
      <c r="GF11" s="39" t="e">
        <v>#DIV/0!</v>
      </c>
      <c r="GG11" s="39">
        <v>10.990920216958534</v>
      </c>
      <c r="GH11" s="39" t="e">
        <v>#DIV/0!</v>
      </c>
      <c r="GI11" s="39">
        <v>-1539.091447727822</v>
      </c>
      <c r="GJ11" s="39">
        <v>6.0943080435063584</v>
      </c>
      <c r="GK11" s="39">
        <v>7.3068095553218537</v>
      </c>
      <c r="GL11" s="39" t="e">
        <v>#DIV/0!</v>
      </c>
      <c r="GM11" s="39">
        <v>10.071096119897735</v>
      </c>
      <c r="GN11" s="39">
        <v>11.438720014582385</v>
      </c>
      <c r="GO11" s="39">
        <v>5.4885255282742946</v>
      </c>
      <c r="GP11" s="39">
        <v>60.856327396948004</v>
      </c>
      <c r="GQ11" s="39">
        <v>6.8138052010716619</v>
      </c>
      <c r="GR11" s="39">
        <v>12.095231647089278</v>
      </c>
      <c r="GS11" s="39">
        <v>14.935390059512706</v>
      </c>
      <c r="GT11" s="39">
        <v>9.1508640829971366</v>
      </c>
      <c r="GU11" s="39">
        <v>13.105260681270998</v>
      </c>
      <c r="GV11" s="39">
        <v>9.5916946383815755</v>
      </c>
      <c r="GW11" s="39">
        <v>5.312058636902627</v>
      </c>
      <c r="GX11" s="39">
        <v>15.360454835666186</v>
      </c>
      <c r="GY11" s="39">
        <v>8.3112840694682362</v>
      </c>
      <c r="GZ11" s="39">
        <v>16.513094043088689</v>
      </c>
      <c r="HA11" s="39">
        <v>7.2412299846053578</v>
      </c>
      <c r="HB11" s="39">
        <v>5.3193435141812957</v>
      </c>
      <c r="HC11" s="39">
        <v>80.615803292504722</v>
      </c>
      <c r="HD11" s="39">
        <v>11.461526383927666</v>
      </c>
      <c r="HE11" s="39" t="e">
        <v>#DIV/0!</v>
      </c>
      <c r="HF11" s="39">
        <v>8.1516826563921523</v>
      </c>
      <c r="HG11" s="39">
        <v>14.691060014833514</v>
      </c>
      <c r="HH11" s="39">
        <v>288.4593115429617</v>
      </c>
      <c r="HI11" s="39">
        <v>12.634491106404747</v>
      </c>
      <c r="HJ11" s="39">
        <v>5.611528022014368</v>
      </c>
      <c r="HK11" s="39">
        <v>21.329351437777508</v>
      </c>
      <c r="HL11" s="39">
        <v>6.882192999536473</v>
      </c>
      <c r="HM11" s="39">
        <v>45.522039972649544</v>
      </c>
      <c r="HN11" s="39">
        <v>8.8708713587833312</v>
      </c>
      <c r="HO11" s="39">
        <v>11.931373177688043</v>
      </c>
      <c r="HP11" s="39" t="e">
        <v>#DIV/0!</v>
      </c>
      <c r="HQ11" s="39">
        <v>16.493696036000546</v>
      </c>
      <c r="HR11" s="39">
        <v>171.63653182597673</v>
      </c>
      <c r="HS11" s="39">
        <v>10.470068168202715</v>
      </c>
      <c r="HT11" s="39">
        <v>95.617120140702212</v>
      </c>
      <c r="HU11" s="39">
        <v>4.3611204216229238</v>
      </c>
      <c r="HV11" s="39">
        <v>4.7619686597996385</v>
      </c>
      <c r="HW11" s="39">
        <v>3.9545729350725281</v>
      </c>
      <c r="HX11" s="39">
        <v>9.6398755975847426</v>
      </c>
      <c r="HY11" s="39">
        <v>5.7788410208974605</v>
      </c>
      <c r="HZ11" s="39">
        <v>7.0065645317719749</v>
      </c>
      <c r="IA11" s="39">
        <v>10.046514560559594</v>
      </c>
      <c r="IB11" s="39">
        <v>12.040108688250532</v>
      </c>
      <c r="IC11" s="39">
        <v>7.9059472858328412</v>
      </c>
      <c r="ID11" s="39">
        <v>21.295668579526598</v>
      </c>
      <c r="IE11" s="39">
        <v>4.403100840783277</v>
      </c>
      <c r="IF11" s="39">
        <v>65.788735080231604</v>
      </c>
      <c r="IG11" s="39">
        <v>6.5939200187035132</v>
      </c>
      <c r="IH11" s="39" t="e">
        <v>#DIV/0!</v>
      </c>
      <c r="II11" s="39">
        <v>20.516894822139903</v>
      </c>
      <c r="IJ11" s="39">
        <v>9.2724824760042317</v>
      </c>
      <c r="IK11" s="39">
        <v>-37.983897190193943</v>
      </c>
      <c r="IL11" s="39" t="e">
        <v>#DIV/0!</v>
      </c>
      <c r="IM11" s="39">
        <v>3.4605154677861893</v>
      </c>
      <c r="IN11" s="39">
        <v>20.841660612539069</v>
      </c>
      <c r="IO11" s="39" t="e">
        <v>#DIV/0!</v>
      </c>
      <c r="IP11" s="39">
        <v>5.760110980294078</v>
      </c>
      <c r="IQ11" s="39">
        <v>68.83553359215793</v>
      </c>
      <c r="IR11" s="39" t="e">
        <v>#DIV/0!</v>
      </c>
      <c r="IS11" s="39">
        <v>16.448044903397079</v>
      </c>
      <c r="IT11" s="39">
        <v>16.56853568493824</v>
      </c>
      <c r="IU11" s="39">
        <v>-85.325462488919001</v>
      </c>
      <c r="IV11" s="39">
        <v>-52.612905741389085</v>
      </c>
      <c r="IW11" s="39">
        <v>6.5765759422435002</v>
      </c>
      <c r="IX11" s="39">
        <v>17.43694147043345</v>
      </c>
      <c r="IY11" s="39">
        <v>10.202944506087981</v>
      </c>
      <c r="IZ11" s="39">
        <v>11.927402964517672</v>
      </c>
      <c r="JA11" s="39">
        <v>74.273698262574641</v>
      </c>
      <c r="JB11" s="39">
        <v>7.8989003584583539</v>
      </c>
      <c r="JC11" s="39">
        <v>9.1989988591890786</v>
      </c>
      <c r="JD11" s="39">
        <v>25.530629596188074</v>
      </c>
      <c r="JE11" s="39">
        <v>33.82120950588132</v>
      </c>
      <c r="JF11" s="39">
        <v>9.9521077832269444</v>
      </c>
      <c r="JG11" s="39">
        <v>8.0824827851583336</v>
      </c>
      <c r="JH11" s="39">
        <v>56.527507518363421</v>
      </c>
      <c r="JI11" s="39">
        <v>10.815111930792487</v>
      </c>
      <c r="JJ11" s="39">
        <v>11.30310467266666</v>
      </c>
      <c r="JK11" s="39">
        <v>3.0739420954104584</v>
      </c>
      <c r="JL11" s="39">
        <v>5.0015110032200258</v>
      </c>
      <c r="JM11" s="39">
        <v>7.3930836773621849</v>
      </c>
      <c r="JN11" s="39">
        <v>27.985120418468412</v>
      </c>
      <c r="JO11" s="39">
        <v>37.53797594688141</v>
      </c>
      <c r="JP11" s="39" t="e">
        <v>#DIV/0!</v>
      </c>
      <c r="JQ11" s="39">
        <v>19.920962912753872</v>
      </c>
      <c r="JR11" s="39">
        <v>42.721881058100593</v>
      </c>
      <c r="JS11" s="39">
        <v>5.6651796125764751</v>
      </c>
      <c r="JT11" s="39">
        <v>8.6503832060190966</v>
      </c>
      <c r="JU11" s="39">
        <v>59.830603521386358</v>
      </c>
      <c r="JV11" s="39">
        <v>33.153622306665611</v>
      </c>
      <c r="JW11" s="39">
        <v>-189.94628400859523</v>
      </c>
      <c r="JX11" s="39">
        <v>20.444144454532704</v>
      </c>
      <c r="JY11" s="39">
        <v>11.588817226964945</v>
      </c>
      <c r="JZ11" s="39">
        <v>-39.185541086887724</v>
      </c>
      <c r="KA11" s="39">
        <v>6.2575196103138584</v>
      </c>
      <c r="KB11" s="39">
        <v>20.308566102366306</v>
      </c>
      <c r="KC11" s="39">
        <v>240.55657834305788</v>
      </c>
      <c r="KD11" s="39">
        <v>16.08021609103541</v>
      </c>
      <c r="KE11" s="39">
        <v>10.801585129571819</v>
      </c>
      <c r="KF11" s="39">
        <v>4.1392794519922633</v>
      </c>
      <c r="KG11" s="39">
        <v>6.9028336459927235</v>
      </c>
      <c r="KH11" s="39">
        <v>11.820248063115425</v>
      </c>
      <c r="KI11" s="39">
        <v>10.054539669423168</v>
      </c>
      <c r="KJ11" s="39">
        <v>22.820910000649121</v>
      </c>
      <c r="KK11" s="39">
        <v>11.778734069718109</v>
      </c>
      <c r="KL11" s="39">
        <v>3.5631485999780392</v>
      </c>
      <c r="KM11" s="39">
        <v>15.348631344563342</v>
      </c>
      <c r="KN11" s="39">
        <v>7.8520008507133339</v>
      </c>
      <c r="KO11" s="39">
        <v>33.138889774291627</v>
      </c>
      <c r="KP11" s="39" t="e">
        <v>#DIV/0!</v>
      </c>
      <c r="KQ11" s="39">
        <v>13.740168637976021</v>
      </c>
      <c r="KR11" s="39">
        <v>7.2240339434804426</v>
      </c>
      <c r="KS11" s="39">
        <v>17.115188270492943</v>
      </c>
      <c r="KT11" s="39">
        <v>15.04703605801503</v>
      </c>
      <c r="KU11" s="39">
        <v>62.156178516729099</v>
      </c>
      <c r="KV11" s="39">
        <v>343.37935267192773</v>
      </c>
      <c r="KW11" s="39">
        <v>6.450738758590477</v>
      </c>
      <c r="KX11" s="39">
        <v>5.5127995045474441</v>
      </c>
      <c r="KY11" s="39">
        <v>9.8674330673000341</v>
      </c>
      <c r="KZ11" s="39">
        <v>12.148843926115942</v>
      </c>
      <c r="LA11" s="39">
        <v>19.48032912112842</v>
      </c>
      <c r="LB11" s="39">
        <v>10.000793831022211</v>
      </c>
      <c r="LC11" s="39">
        <v>-24.210145990756363</v>
      </c>
      <c r="LD11" s="39">
        <v>9.6630841966808401</v>
      </c>
      <c r="LE11" s="39">
        <v>11.275323037846498</v>
      </c>
      <c r="LF11" s="39">
        <v>352.87222477145178</v>
      </c>
      <c r="LG11" s="39">
        <v>8.2831263514937685</v>
      </c>
      <c r="LH11" s="39">
        <v>10.605404341431914</v>
      </c>
      <c r="LI11" s="39">
        <v>11.424170443470706</v>
      </c>
      <c r="LJ11" s="39">
        <v>17.599971130432593</v>
      </c>
      <c r="LK11" s="39">
        <v>15.765426770528896</v>
      </c>
      <c r="LL11" s="39">
        <v>4.6586900432036682</v>
      </c>
      <c r="LM11" s="39">
        <v>21.897267418255339</v>
      </c>
      <c r="LN11" s="39">
        <v>9.752660544661639</v>
      </c>
      <c r="LO11" s="39">
        <v>11.012867581001224</v>
      </c>
      <c r="LP11" s="39">
        <v>8.1740497518852724</v>
      </c>
      <c r="LQ11" s="39">
        <v>7.8787407871586801</v>
      </c>
      <c r="LR11" s="39">
        <v>10.567522060413332</v>
      </c>
      <c r="LS11" s="39">
        <v>5.4811337919341758</v>
      </c>
      <c r="LT11" s="39">
        <v>12.847672984857628</v>
      </c>
      <c r="LU11" s="39">
        <v>8.9191789998314821</v>
      </c>
      <c r="LV11" s="39">
        <v>10.042687792777546</v>
      </c>
      <c r="LW11" s="39">
        <v>8.2413862694513149</v>
      </c>
      <c r="LX11" s="39">
        <v>10.557766922707327</v>
      </c>
      <c r="LY11" s="39">
        <v>12.742212306752206</v>
      </c>
      <c r="LZ11" s="39">
        <v>12.287538995462025</v>
      </c>
      <c r="MA11" s="39">
        <v>4.2097177014642364</v>
      </c>
      <c r="MB11" s="39">
        <v>9.5699249432067308</v>
      </c>
      <c r="MC11" s="39">
        <v>4.4373827461459605</v>
      </c>
      <c r="MD11" s="39">
        <v>27.303896117029431</v>
      </c>
      <c r="ME11" s="39">
        <v>11.390836587176931</v>
      </c>
      <c r="MF11" s="39">
        <v>11.436535389161969</v>
      </c>
      <c r="MG11" s="39">
        <v>9.950063506190574</v>
      </c>
      <c r="MH11" s="39">
        <v>-8.9416685365362394</v>
      </c>
      <c r="MI11" s="39">
        <v>15.704419075973783</v>
      </c>
      <c r="MJ11" s="39">
        <v>7.0992721084371286</v>
      </c>
      <c r="MK11" s="39">
        <v>12.558080941186786</v>
      </c>
      <c r="ML11" s="39">
        <v>97.009988755330539</v>
      </c>
      <c r="MM11" s="39">
        <v>12.137147545349093</v>
      </c>
      <c r="MN11" s="39">
        <v>4.0787206899934363</v>
      </c>
      <c r="MO11" s="39">
        <v>86.826355490485014</v>
      </c>
      <c r="MP11" s="39">
        <v>6.4875205423668678</v>
      </c>
      <c r="MQ11" s="39">
        <v>12.30318294439329</v>
      </c>
      <c r="MR11" s="39">
        <v>9.5575266632263354</v>
      </c>
      <c r="MS11" s="39">
        <v>46.285401806358493</v>
      </c>
      <c r="MT11" s="39">
        <v>58.186133979993357</v>
      </c>
      <c r="MU11" s="39">
        <v>16.778532352074489</v>
      </c>
      <c r="MV11" s="39">
        <v>18.579776588719096</v>
      </c>
      <c r="MW11" s="39">
        <v>4.6163107546921101</v>
      </c>
      <c r="MX11" s="39">
        <v>11.068076686100529</v>
      </c>
      <c r="MY11" s="39">
        <v>34.051158264275024</v>
      </c>
      <c r="MZ11" s="39">
        <v>15.688345469576616</v>
      </c>
      <c r="NA11" s="39">
        <v>15.715268223061251</v>
      </c>
      <c r="NB11" s="39">
        <v>84.588270632486157</v>
      </c>
      <c r="NC11" s="39">
        <v>6.4087801491718963</v>
      </c>
      <c r="ND11" s="39">
        <v>22.383209811615814</v>
      </c>
      <c r="NE11" s="39">
        <v>6.9607236447936485</v>
      </c>
      <c r="NF11" s="39">
        <v>30.372721332301559</v>
      </c>
      <c r="NG11" s="39">
        <v>11.441478577790951</v>
      </c>
      <c r="NH11" s="39">
        <v>12.993187455988535</v>
      </c>
      <c r="NI11" s="39">
        <v>7.64983762933901</v>
      </c>
      <c r="NJ11" s="39">
        <v>7.8665726238574214</v>
      </c>
      <c r="NK11" s="39">
        <v>23.285078858814447</v>
      </c>
      <c r="NL11" s="39">
        <v>8.6159389886282369</v>
      </c>
      <c r="NM11" s="39">
        <v>11.308450304127993</v>
      </c>
      <c r="NN11" s="39">
        <v>29.503241809680347</v>
      </c>
      <c r="NO11" s="39">
        <v>9.5316103260560361</v>
      </c>
      <c r="NP11" s="39">
        <v>10.599006349381353</v>
      </c>
      <c r="NQ11" s="39">
        <v>11.949466525509891</v>
      </c>
      <c r="NR11" s="39">
        <v>8.7733500103379995</v>
      </c>
      <c r="NS11" s="39">
        <v>6.7213816226132783</v>
      </c>
      <c r="NT11" s="39">
        <v>25.272457948301025</v>
      </c>
      <c r="NU11" s="39">
        <v>6.1359532774869372</v>
      </c>
      <c r="NV11" s="39">
        <v>57.092196740420128</v>
      </c>
      <c r="NW11" s="39">
        <v>5.1358844057793975</v>
      </c>
      <c r="NX11" s="39">
        <v>13.027917504882319</v>
      </c>
      <c r="NY11" s="39">
        <v>8.5922627726357774</v>
      </c>
      <c r="NZ11" s="39">
        <v>7.3446407804829308</v>
      </c>
      <c r="OA11" s="39">
        <v>9.3680304052477279</v>
      </c>
      <c r="OB11" s="39">
        <v>20.205346662334701</v>
      </c>
      <c r="OC11" s="39">
        <v>-27.386904353746221</v>
      </c>
      <c r="OD11" s="39">
        <v>-46.425100891623508</v>
      </c>
      <c r="OE11" s="39">
        <v>22.910098474962744</v>
      </c>
      <c r="OF11" s="39">
        <v>36.534533939303579</v>
      </c>
      <c r="OG11" s="39">
        <v>-33.736514631454462</v>
      </c>
      <c r="OH11" s="39">
        <v>43.555993441716637</v>
      </c>
      <c r="OI11" s="39">
        <v>18.963031332217305</v>
      </c>
      <c r="OJ11" s="39">
        <v>5.1579384045931933</v>
      </c>
      <c r="OK11" s="39">
        <v>-1139.3911531649082</v>
      </c>
      <c r="OL11" s="39">
        <v>8.0366002894829336</v>
      </c>
      <c r="OM11" s="39">
        <v>17.96217210894109</v>
      </c>
      <c r="ON11" s="39">
        <v>-9.7799321367612801</v>
      </c>
      <c r="OO11" s="39">
        <v>16.17633291865441</v>
      </c>
      <c r="OP11" s="39" t="e">
        <v>#DIV/0!</v>
      </c>
      <c r="OQ11" s="39">
        <v>26.888373728809341</v>
      </c>
      <c r="OR11" s="39">
        <v>-36.702716514566411</v>
      </c>
      <c r="OS11" s="39">
        <v>18.753566632140696</v>
      </c>
      <c r="OT11" s="39">
        <v>358.9401836559631</v>
      </c>
      <c r="OU11" s="39">
        <v>112.63527664917039</v>
      </c>
      <c r="OV11" s="39">
        <v>5.3076029039865187</v>
      </c>
      <c r="OW11" s="39">
        <v>6.1039699648126309</v>
      </c>
      <c r="OX11" s="39">
        <v>14.8386475132643</v>
      </c>
      <c r="OY11" s="39">
        <v>9.6615922863479451</v>
      </c>
      <c r="OZ11" s="39">
        <v>19.253527429808802</v>
      </c>
      <c r="PA11" s="39">
        <v>13.376023511868908</v>
      </c>
      <c r="PB11" s="39">
        <v>14.881650275039647</v>
      </c>
      <c r="PC11" s="39">
        <v>15.730702957508912</v>
      </c>
      <c r="PD11" s="39">
        <v>33.38223943091451</v>
      </c>
      <c r="PE11" s="39">
        <v>43.18032523657719</v>
      </c>
      <c r="PF11" s="39">
        <v>21.09610734749468</v>
      </c>
      <c r="PG11" s="39">
        <v>335.21548824219309</v>
      </c>
      <c r="PH11" s="39">
        <v>36.462987111755794</v>
      </c>
      <c r="PI11" s="39">
        <v>53.494195307084297</v>
      </c>
      <c r="PJ11" s="39">
        <v>17.965357307952875</v>
      </c>
      <c r="PK11" s="39">
        <v>6.2115493967465349</v>
      </c>
      <c r="PL11" s="39">
        <v>28.196724969416302</v>
      </c>
      <c r="PM11" s="39">
        <v>15.202015214027673</v>
      </c>
      <c r="PN11" s="39">
        <v>12.369766008337221</v>
      </c>
      <c r="PO11" s="39">
        <v>12.434417706118495</v>
      </c>
      <c r="PP11" s="39">
        <v>10.048996494801697</v>
      </c>
      <c r="PQ11" s="39">
        <v>13.730655113990471</v>
      </c>
      <c r="PR11" s="39">
        <v>94.82108823509607</v>
      </c>
      <c r="PS11" s="39">
        <v>8.458380993497439</v>
      </c>
      <c r="PT11" s="39">
        <v>8.8660979908323974</v>
      </c>
      <c r="PU11" s="39">
        <v>4.9522017578538557</v>
      </c>
      <c r="PV11" s="39">
        <v>15.744780069934576</v>
      </c>
      <c r="PW11" s="39">
        <v>9.0318347035566919</v>
      </c>
      <c r="PX11" s="39">
        <v>103.17453814825983</v>
      </c>
      <c r="PY11" s="39" t="e">
        <v>#DIV/0!</v>
      </c>
      <c r="PZ11" s="39" t="e">
        <v>#DIV/0!</v>
      </c>
      <c r="QA11" s="39">
        <v>-105.38030480594371</v>
      </c>
      <c r="QB11" s="39">
        <v>15.608657288607004</v>
      </c>
      <c r="QC11" s="39">
        <v>9.2739715100610081</v>
      </c>
      <c r="QD11" s="39">
        <v>13.275599752374255</v>
      </c>
      <c r="QE11" s="39">
        <v>-5.7397994796122358</v>
      </c>
      <c r="QF11" s="39">
        <v>11.308550446114111</v>
      </c>
      <c r="QG11" s="39">
        <v>11.345578243473135</v>
      </c>
      <c r="QH11" s="39">
        <v>19.405303482663093</v>
      </c>
      <c r="QI11" s="39">
        <v>12.244520244670714</v>
      </c>
      <c r="QJ11" s="39">
        <v>3.5987759559362456</v>
      </c>
      <c r="QK11" s="39">
        <v>5.496186998235836</v>
      </c>
      <c r="QL11" s="39">
        <v>31.077309050341487</v>
      </c>
      <c r="QM11" s="39">
        <v>19.78392589247866</v>
      </c>
      <c r="QN11" s="39">
        <v>16.619752679698674</v>
      </c>
      <c r="QO11" s="39">
        <v>9.782584774707658</v>
      </c>
      <c r="QP11" s="39">
        <v>9.0710642976180882</v>
      </c>
      <c r="QQ11" s="39">
        <v>39.534515916570079</v>
      </c>
      <c r="QR11" s="39">
        <v>24.671092265720933</v>
      </c>
      <c r="QS11" s="39">
        <v>8.9212400513524877</v>
      </c>
      <c r="QT11" s="39">
        <v>10.67026722289741</v>
      </c>
      <c r="QU11" s="39" t="e">
        <v>#DIV/0!</v>
      </c>
      <c r="QV11" s="39">
        <v>16.282958297357329</v>
      </c>
      <c r="QW11" s="39">
        <v>8.4607070292829807</v>
      </c>
      <c r="QX11" s="39">
        <v>35.356780066932323</v>
      </c>
      <c r="QY11" s="39">
        <v>29.67932496514565</v>
      </c>
      <c r="QZ11" s="39">
        <v>18.196596691747075</v>
      </c>
      <c r="RA11" s="39">
        <v>12.131156719455767</v>
      </c>
      <c r="RB11" s="39">
        <v>22.890367087766304</v>
      </c>
      <c r="RC11" s="39">
        <v>139.21497780664717</v>
      </c>
      <c r="RD11" s="39">
        <v>-3.0244841733117029</v>
      </c>
      <c r="RE11" s="39">
        <v>76.706701654616296</v>
      </c>
      <c r="RF11" s="39">
        <v>76.498118032075027</v>
      </c>
      <c r="RG11" s="39">
        <v>7.0098946342182167</v>
      </c>
      <c r="RH11" s="39">
        <v>25.368631662437938</v>
      </c>
      <c r="RI11" s="39">
        <v>-64.516257385222787</v>
      </c>
      <c r="RJ11" s="39">
        <v>7.2056968436763107</v>
      </c>
      <c r="RK11" s="39">
        <v>79.582255081612502</v>
      </c>
      <c r="RL11" s="39">
        <v>-16.542255577605896</v>
      </c>
      <c r="RM11" s="39">
        <v>11.738655377512559</v>
      </c>
      <c r="RN11" s="39">
        <v>16.974888010318217</v>
      </c>
      <c r="RO11" s="39">
        <v>20.883974731139958</v>
      </c>
      <c r="RP11" s="39">
        <v>7.9702236121043804</v>
      </c>
      <c r="RQ11" s="39">
        <v>13.633753949492156</v>
      </c>
      <c r="RR11" s="39">
        <v>11.10672901718802</v>
      </c>
      <c r="RS11" s="39">
        <v>8.8255517644812027</v>
      </c>
      <c r="RT11" s="39">
        <v>12.809752669837492</v>
      </c>
      <c r="RU11" s="39">
        <v>-10.579735087474798</v>
      </c>
      <c r="RV11" s="39">
        <v>20.470798260104115</v>
      </c>
      <c r="RW11" s="39">
        <v>7.7522786137212263</v>
      </c>
      <c r="RX11" s="39">
        <v>21.191076937032506</v>
      </c>
      <c r="RY11" s="39">
        <v>24.63000661485481</v>
      </c>
      <c r="RZ11" s="39">
        <v>12.51862687476763</v>
      </c>
      <c r="SA11" s="39">
        <v>39.647083848942081</v>
      </c>
      <c r="SB11" s="39">
        <v>56.692555612252967</v>
      </c>
      <c r="SC11" s="39">
        <v>16.050658293823417</v>
      </c>
      <c r="SD11" s="39">
        <v>18.577181066532606</v>
      </c>
      <c r="SE11" s="39">
        <v>13.408463090464711</v>
      </c>
      <c r="SF11" s="39">
        <v>23.591344396841659</v>
      </c>
      <c r="SG11" s="39">
        <v>11.076601822381713</v>
      </c>
      <c r="SH11" s="39">
        <v>105.55948864661521</v>
      </c>
      <c r="SI11" s="39">
        <v>2.1497207611106948</v>
      </c>
      <c r="SJ11" s="39">
        <v>16.824649796214938</v>
      </c>
      <c r="SK11" s="39">
        <v>-12.235438072754452</v>
      </c>
      <c r="SL11" s="39">
        <v>26.526181119677879</v>
      </c>
      <c r="SM11" s="39">
        <v>12.916829103556299</v>
      </c>
      <c r="SN11" s="39">
        <v>0.76156719289877861</v>
      </c>
      <c r="SO11" s="39">
        <v>79.863467566779505</v>
      </c>
      <c r="SP11" s="39">
        <v>110.63703025543951</v>
      </c>
      <c r="SQ11" s="39">
        <v>19.927416149252856</v>
      </c>
      <c r="SR11" s="39">
        <v>1.1517196006926536</v>
      </c>
      <c r="SS11" s="39">
        <v>45.28278181045026</v>
      </c>
      <c r="ST11" s="39">
        <v>47.783744003698686</v>
      </c>
      <c r="SU11" s="39">
        <v>1.1195281064890328</v>
      </c>
      <c r="SV11" s="39">
        <v>50.514841604276747</v>
      </c>
      <c r="SW11" s="39">
        <v>5.3160498473282454</v>
      </c>
      <c r="SX11" s="39">
        <v>14.791379412499385</v>
      </c>
      <c r="SY11" s="39">
        <v>10.112341608109068</v>
      </c>
      <c r="SZ11" s="39">
        <v>42.846741908948722</v>
      </c>
      <c r="TA11" s="39">
        <v>-4.073707103095181</v>
      </c>
      <c r="TB11" s="39">
        <v>13.543863537960505</v>
      </c>
      <c r="TC11" s="39">
        <v>10.933779810529471</v>
      </c>
      <c r="TD11" s="39">
        <v>59.017232936404888</v>
      </c>
      <c r="TE11" s="39">
        <v>4.8178918047809383</v>
      </c>
      <c r="TF11" s="39">
        <v>8.2746766958899016</v>
      </c>
      <c r="TG11" s="39">
        <v>465.1466797955319</v>
      </c>
      <c r="TH11" s="39">
        <v>204.63521860907127</v>
      </c>
      <c r="TI11" s="39">
        <v>27.955248706361218</v>
      </c>
      <c r="TJ11" s="39">
        <v>1.5086992435982087</v>
      </c>
      <c r="TK11" s="39">
        <v>16.663065369484865</v>
      </c>
      <c r="TL11" s="39">
        <v>26.30872401258172</v>
      </c>
      <c r="TM11" s="39">
        <v>1.1559248221889944</v>
      </c>
      <c r="TN11" s="39">
        <v>133.98473148758336</v>
      </c>
      <c r="TO11" s="39">
        <v>14.590145714060192</v>
      </c>
      <c r="TP11" s="39">
        <v>0</v>
      </c>
      <c r="TQ11" s="39" t="e">
        <v>#DIV/0!</v>
      </c>
      <c r="TR11" s="39">
        <v>15.309384187602044</v>
      </c>
      <c r="TS11" s="39">
        <v>3.5479873992285804</v>
      </c>
      <c r="TT11" s="39">
        <v>5.5662393355408808</v>
      </c>
      <c r="TU11" s="39">
        <v>-43.644107374263015</v>
      </c>
      <c r="TV11" s="39">
        <v>47.626695892238502</v>
      </c>
      <c r="TW11" s="39">
        <v>2.603617144616174</v>
      </c>
      <c r="TX11" s="39">
        <v>-80.886555916989579</v>
      </c>
      <c r="TY11" s="39">
        <v>2.0040789210729888</v>
      </c>
      <c r="TZ11" s="39">
        <v>14.550772708694137</v>
      </c>
      <c r="UA11" s="39">
        <v>78.127475218901523</v>
      </c>
      <c r="UB11" s="39">
        <v>2.6056484486801854</v>
      </c>
      <c r="UC11" s="39">
        <v>78.377602937854647</v>
      </c>
      <c r="UD11" s="39">
        <v>14.905674357355476</v>
      </c>
      <c r="UE11" s="39">
        <v>-8.0167614652676331</v>
      </c>
      <c r="UF11" s="39">
        <v>11.603203681974978</v>
      </c>
      <c r="UG11" s="39">
        <v>21.696908628389021</v>
      </c>
      <c r="UH11" s="39">
        <v>7.0899437796790359</v>
      </c>
      <c r="UI11" s="39">
        <v>11.504602457519098</v>
      </c>
      <c r="UJ11" s="39">
        <v>3.2064731219698617</v>
      </c>
      <c r="UK11" s="39">
        <v>-19.857353824574496</v>
      </c>
      <c r="UL11" s="39">
        <v>6.0638636789282891</v>
      </c>
      <c r="UM11" s="39">
        <v>74.279288995639362</v>
      </c>
      <c r="UN11" s="39">
        <v>11.465473005192878</v>
      </c>
      <c r="UO11" s="39">
        <v>8.209467558659032</v>
      </c>
      <c r="UP11" s="39">
        <v>32.18172457945068</v>
      </c>
      <c r="UQ11" s="39">
        <v>14.236868353345329</v>
      </c>
      <c r="UR11" s="39">
        <v>4.806921293440154</v>
      </c>
      <c r="US11" s="39">
        <v>27.068342595620905</v>
      </c>
      <c r="UT11" s="39">
        <v>35.895453434814257</v>
      </c>
      <c r="UU11" s="39">
        <v>16.518722155945124</v>
      </c>
      <c r="UV11" s="39">
        <v>14.624768845089914</v>
      </c>
      <c r="UW11" s="39">
        <v>2.2791140550804774</v>
      </c>
      <c r="UX11" s="39">
        <v>37.820183350999564</v>
      </c>
      <c r="UY11" s="39">
        <v>73.317694143463484</v>
      </c>
      <c r="UZ11" s="39">
        <v>84.135404126109592</v>
      </c>
      <c r="VA11" s="39">
        <v>6.1068425733491125</v>
      </c>
      <c r="VB11" s="39">
        <v>14.566553041027928</v>
      </c>
      <c r="VC11" s="39">
        <v>6.3470516501075114</v>
      </c>
      <c r="VD11" s="39">
        <v>35.243863817190395</v>
      </c>
      <c r="VE11" s="39">
        <v>9.9060690453524796</v>
      </c>
      <c r="VF11" s="39">
        <v>25.477488160180652</v>
      </c>
      <c r="VG11" s="39">
        <v>3.253622485294084</v>
      </c>
      <c r="VH11" s="39">
        <v>-27.022703168221987</v>
      </c>
      <c r="VI11" s="39">
        <v>3.6633844256273265</v>
      </c>
      <c r="VJ11" s="39">
        <v>67.454681794784648</v>
      </c>
      <c r="VK11" s="39">
        <v>4.2453621935369386</v>
      </c>
      <c r="VL11" s="39">
        <v>5.6362474234788174</v>
      </c>
      <c r="VM11" s="39">
        <v>8.2320962405156521</v>
      </c>
      <c r="VN11" s="39">
        <v>234.48627058058719</v>
      </c>
      <c r="VO11" s="39">
        <v>9.1674971241046599</v>
      </c>
      <c r="VP11" s="39">
        <v>-258.70329608503357</v>
      </c>
      <c r="VQ11" s="39">
        <v>7.2638687038064367</v>
      </c>
      <c r="VR11" s="39">
        <v>5.1708315479515328</v>
      </c>
      <c r="VS11" s="39">
        <v>6.6903637645075404</v>
      </c>
      <c r="VT11" s="39">
        <v>23.715230776287321</v>
      </c>
      <c r="VU11" s="39">
        <v>24.126452923080144</v>
      </c>
      <c r="VV11" s="39">
        <v>17.958576068679918</v>
      </c>
      <c r="VW11" s="39">
        <v>3.5283072115583383</v>
      </c>
      <c r="VX11" s="39">
        <v>26.893111970305412</v>
      </c>
      <c r="VY11" s="39">
        <v>-13.272978040374486</v>
      </c>
      <c r="VZ11" s="39">
        <v>31.771074977444869</v>
      </c>
      <c r="WA11" s="39">
        <v>40.351056294537926</v>
      </c>
      <c r="WB11" s="39">
        <v>3.2851174326457877</v>
      </c>
      <c r="WC11" s="39">
        <v>-4.5771639701918483</v>
      </c>
      <c r="WD11" s="39">
        <v>51.840967857876088</v>
      </c>
      <c r="WE11" s="39">
        <v>22.490706567413824</v>
      </c>
      <c r="WF11" s="39">
        <v>-817.65945607269896</v>
      </c>
      <c r="WG11" s="39">
        <v>68.432787279575777</v>
      </c>
      <c r="WH11" s="39">
        <v>1.2084043021137507</v>
      </c>
      <c r="WI11" s="39">
        <v>16.561225660259279</v>
      </c>
      <c r="WJ11" s="39">
        <v>126.59241554162188</v>
      </c>
      <c r="WK11" s="39">
        <v>8.1915223664572778</v>
      </c>
      <c r="WL11" s="39">
        <v>10.053327398848788</v>
      </c>
      <c r="WM11" s="39">
        <v>7.5030552395233636</v>
      </c>
      <c r="WN11" s="39">
        <v>41.178681090331992</v>
      </c>
      <c r="WO11" s="39">
        <v>3.9481997672756686</v>
      </c>
      <c r="WP11" s="39">
        <v>8.1769811847904208</v>
      </c>
      <c r="WQ11" s="39">
        <v>75.330334059329118</v>
      </c>
      <c r="WR11" s="39">
        <v>48.573813001059818</v>
      </c>
      <c r="WS11" s="39">
        <v>10.792685010094955</v>
      </c>
      <c r="WT11" s="39">
        <v>12.04928708727603</v>
      </c>
      <c r="WU11" s="39">
        <v>41.829656820910458</v>
      </c>
      <c r="WV11" s="39">
        <v>3.4599520319791885</v>
      </c>
      <c r="WW11" s="39">
        <v>15.464307095658132</v>
      </c>
      <c r="WX11" s="39">
        <v>11.891589951859961</v>
      </c>
      <c r="WY11" s="39">
        <v>5.487235682042928</v>
      </c>
      <c r="WZ11" s="39">
        <v>44.277582147084267</v>
      </c>
      <c r="XA11" s="39">
        <v>12.335023801824072</v>
      </c>
      <c r="XB11" s="39">
        <v>27.168062004470315</v>
      </c>
      <c r="XC11" s="39">
        <v>241.18265648618117</v>
      </c>
      <c r="XD11" s="39">
        <v>1.6200614002146829</v>
      </c>
      <c r="XE11" s="39">
        <v>41.569866905428242</v>
      </c>
      <c r="XF11" s="39">
        <v>56.46408294342352</v>
      </c>
      <c r="XG11" s="39">
        <v>10.740706492187789</v>
      </c>
      <c r="XH11" s="39">
        <v>9.1204991957002566</v>
      </c>
      <c r="XI11" s="39">
        <v>7.6155352896943374</v>
      </c>
      <c r="XJ11" s="39">
        <v>14.203178944770714</v>
      </c>
      <c r="XK11" s="39">
        <v>16.85297464974305</v>
      </c>
      <c r="XL11" s="39">
        <v>1.7674180795813166</v>
      </c>
      <c r="XM11" s="39">
        <v>24.423441900176673</v>
      </c>
      <c r="XN11" s="39">
        <v>-0.74452976393580284</v>
      </c>
      <c r="XO11" s="39">
        <v>-264.84603725962023</v>
      </c>
      <c r="XP11" s="39">
        <v>-20.541763656175089</v>
      </c>
      <c r="XQ11" s="39">
        <v>13.226276694663076</v>
      </c>
      <c r="XR11" s="39">
        <v>58.161907551771115</v>
      </c>
      <c r="XS11" s="39">
        <v>8.9407657298246868</v>
      </c>
      <c r="XT11" s="39">
        <v>14.195040418808999</v>
      </c>
      <c r="XU11" s="39">
        <v>7.6590828391513277</v>
      </c>
      <c r="XV11" s="39">
        <v>20.65223114911544</v>
      </c>
      <c r="XW11" s="39">
        <v>31.129484559497001</v>
      </c>
      <c r="XX11" s="39">
        <v>10.897151538348361</v>
      </c>
      <c r="XY11" s="39">
        <v>10.741088557105559</v>
      </c>
      <c r="XZ11" s="39">
        <v>11.300182117846486</v>
      </c>
      <c r="YA11" s="39">
        <v>47.124077277876587</v>
      </c>
      <c r="YB11" s="39">
        <v>14.231940148404625</v>
      </c>
      <c r="YC11" s="39">
        <v>7.9891450036741674</v>
      </c>
      <c r="YD11" s="39">
        <v>16.173497475885178</v>
      </c>
      <c r="YE11" s="39">
        <v>5.0918744148511097</v>
      </c>
      <c r="YF11" s="39">
        <v>216.1730804185394</v>
      </c>
      <c r="YG11" s="39">
        <v>16.707527330689093</v>
      </c>
      <c r="YH11" s="39">
        <v>12.137881736236155</v>
      </c>
      <c r="YI11" s="39">
        <v>31.838803592663208</v>
      </c>
      <c r="YJ11" s="39">
        <v>9.3331858715934803</v>
      </c>
      <c r="YK11" s="39">
        <v>3.3821592489441836</v>
      </c>
      <c r="YL11" s="39">
        <v>27.421958867630579</v>
      </c>
      <c r="YM11" s="39">
        <v>39.994996094636612</v>
      </c>
      <c r="YN11" s="39">
        <v>3.42295479090473</v>
      </c>
      <c r="YO11" s="39">
        <v>94.326961271891378</v>
      </c>
      <c r="YP11" s="39">
        <v>15.544512914913343</v>
      </c>
      <c r="YQ11" s="39">
        <v>59.749450264327031</v>
      </c>
      <c r="YR11" s="39">
        <v>10.734411087146862</v>
      </c>
      <c r="YS11" s="39">
        <v>8.2499653769550729</v>
      </c>
      <c r="YT11" s="39">
        <v>32.093272781779142</v>
      </c>
      <c r="YU11" s="39">
        <v>12.441151687687777</v>
      </c>
      <c r="YV11" s="39">
        <v>7.9451469401607371</v>
      </c>
      <c r="YW11" s="39">
        <v>50.891613486321575</v>
      </c>
      <c r="YX11" s="39">
        <v>-27.484202112193323</v>
      </c>
      <c r="YY11" s="39">
        <v>-31.108332407215304</v>
      </c>
      <c r="YZ11" s="39">
        <v>41.227877242040627</v>
      </c>
      <c r="ZA11" s="39">
        <v>14.899152215963412</v>
      </c>
      <c r="ZB11" s="39">
        <v>13.024860785548729</v>
      </c>
      <c r="ZC11" s="39">
        <v>8.9980527313390599</v>
      </c>
      <c r="ZD11" s="39">
        <v>155.25897910869421</v>
      </c>
      <c r="ZE11" s="39">
        <v>7.2032446609035876</v>
      </c>
      <c r="ZF11" s="39">
        <v>13.25235977595292</v>
      </c>
      <c r="ZG11" s="39">
        <v>2.2070581705462731</v>
      </c>
      <c r="ZH11" s="39">
        <v>38.286301204278004</v>
      </c>
      <c r="ZI11" s="39">
        <v>16.048842500271988</v>
      </c>
      <c r="ZJ11" s="39">
        <v>49.74876599254813</v>
      </c>
      <c r="ZK11" s="39">
        <v>15.581817660926381</v>
      </c>
      <c r="ZL11" s="39">
        <v>5.1503671273748539</v>
      </c>
      <c r="ZM11" s="39">
        <v>-127.60628633758128</v>
      </c>
      <c r="ZN11" s="39">
        <v>11.150696263198196</v>
      </c>
      <c r="ZO11" s="39">
        <v>8.1528336587905059</v>
      </c>
      <c r="ZP11" s="39">
        <v>50.709645760028074</v>
      </c>
      <c r="ZQ11" s="39">
        <v>70.942280213961993</v>
      </c>
      <c r="ZR11" s="39">
        <v>19.396333846500735</v>
      </c>
      <c r="ZS11" s="39">
        <v>2.8084510972719046</v>
      </c>
      <c r="ZT11" s="39">
        <v>3.4397298247958887</v>
      </c>
      <c r="ZU11" s="39">
        <v>-34.672845579834416</v>
      </c>
      <c r="ZV11" s="39">
        <v>47.578988283429318</v>
      </c>
      <c r="ZW11" s="39">
        <v>2.0877806197128121</v>
      </c>
      <c r="ZX11" s="39">
        <v>25.825668131814432</v>
      </c>
      <c r="ZY11" s="39">
        <v>57.021601001463694</v>
      </c>
      <c r="ZZ11" s="39">
        <v>-15.259306699519971</v>
      </c>
      <c r="AAA11" s="39">
        <v>46.496038553680563</v>
      </c>
      <c r="AAB11" s="39">
        <v>69.525376719931373</v>
      </c>
      <c r="AAC11" s="39">
        <v>18.904006740290093</v>
      </c>
      <c r="AAD11" s="39">
        <v>-14.085134751894842</v>
      </c>
      <c r="AAE11" s="39">
        <v>-53.875382995350201</v>
      </c>
      <c r="AAF11" s="39">
        <v>10.688076307672583</v>
      </c>
      <c r="AAG11" s="39">
        <v>20.985993294723215</v>
      </c>
      <c r="AAH11" s="39">
        <v>11.19517372078756</v>
      </c>
      <c r="AAI11" s="39">
        <v>-2.473874799170519</v>
      </c>
      <c r="AAJ11" s="39">
        <v>2.2725333574148472</v>
      </c>
      <c r="AAK11" s="39">
        <v>-256.28362906357523</v>
      </c>
      <c r="AAL11" s="39">
        <v>3.452195544516901</v>
      </c>
      <c r="AAM11" s="39">
        <v>16.542181107973608</v>
      </c>
      <c r="AAN11" s="39">
        <v>26.589294923543424</v>
      </c>
      <c r="AAO11" s="39">
        <v>3.6351221203388624</v>
      </c>
      <c r="AAP11" s="39">
        <v>-21.45863903841942</v>
      </c>
      <c r="AAQ11" s="39">
        <v>104.07296360234471</v>
      </c>
      <c r="AAR11" s="39">
        <v>2.0213578930900278</v>
      </c>
      <c r="AAS11" s="39">
        <v>-83.613447466912078</v>
      </c>
      <c r="AAT11" s="39">
        <v>4.3640939986790652</v>
      </c>
      <c r="AAU11" s="39">
        <v>-445.0934499065641</v>
      </c>
      <c r="AAV11" s="39">
        <v>5.8461026818793567</v>
      </c>
      <c r="AAW11" s="39">
        <v>21.550012272694435</v>
      </c>
      <c r="AAX11" s="39">
        <v>8.6031789408593671</v>
      </c>
      <c r="AAY11" s="39">
        <v>26.628424858305852</v>
      </c>
      <c r="AAZ11" s="39">
        <v>6.2880635087880599</v>
      </c>
      <c r="ABA11" s="39">
        <v>2292.584128169718</v>
      </c>
      <c r="ABB11" s="39">
        <v>4.9485920684462856</v>
      </c>
      <c r="ABC11" s="39">
        <v>11.225879514330687</v>
      </c>
      <c r="ABD11" s="39">
        <v>52.429248522281334</v>
      </c>
      <c r="ABE11" s="39">
        <v>214.09636849285104</v>
      </c>
      <c r="ABF11" s="39">
        <v>-16.970835471851409</v>
      </c>
      <c r="ABG11" s="39">
        <v>2.9079170793258453</v>
      </c>
      <c r="ABH11" s="39">
        <v>115.87811563055158</v>
      </c>
      <c r="ABI11" s="39">
        <v>61.776264013827976</v>
      </c>
      <c r="ABJ11" s="39">
        <v>7.7172401735672098</v>
      </c>
      <c r="ABK11" s="39">
        <v>21.573359383861582</v>
      </c>
      <c r="ABL11" s="39">
        <v>15.540003273509427</v>
      </c>
      <c r="ABM11" s="39">
        <v>3.7464993777967219</v>
      </c>
      <c r="ABN11" s="39">
        <v>736.65767290591521</v>
      </c>
      <c r="ABO11" s="39">
        <v>1.102046305673186</v>
      </c>
      <c r="ABP11" s="39">
        <v>329.56759379311467</v>
      </c>
      <c r="ABQ11" s="39">
        <v>0.17830654990747993</v>
      </c>
      <c r="ABR11" s="39">
        <v>-58.090851793276535</v>
      </c>
      <c r="ABS11" s="39">
        <v>19.975373467612759</v>
      </c>
      <c r="ABT11" s="39">
        <v>18.079719050184384</v>
      </c>
      <c r="ABU11" s="39">
        <v>12.553041362818938</v>
      </c>
      <c r="ABV11" s="39">
        <v>12.203358531052803</v>
      </c>
      <c r="ABW11" s="39">
        <v>-99.777124148239011</v>
      </c>
      <c r="ABX11" s="39">
        <v>27.30958184049889</v>
      </c>
      <c r="ABY11" s="39">
        <v>26.791420719483472</v>
      </c>
      <c r="ABZ11" s="39">
        <v>55.622726703875259</v>
      </c>
      <c r="ACA11" s="39">
        <v>-105.53219124337316</v>
      </c>
      <c r="ACB11" s="39">
        <v>-1540.2218008430646</v>
      </c>
      <c r="ACC11" s="39">
        <v>-4.4143531259801634</v>
      </c>
      <c r="ACD11" s="39">
        <v>397.75876595988382</v>
      </c>
      <c r="ACE11" s="39">
        <v>45.932721313140263</v>
      </c>
      <c r="ACF11" s="39">
        <v>-39.336636795429463</v>
      </c>
      <c r="ACG11" s="39">
        <v>12.260654583129893</v>
      </c>
      <c r="ACH11" s="39">
        <v>14.442213698508564</v>
      </c>
      <c r="ACI11" s="39">
        <v>204.59649331481666</v>
      </c>
      <c r="ACJ11" s="39">
        <v>66.851513403046013</v>
      </c>
      <c r="ACK11" s="39">
        <v>-58.654827053118161</v>
      </c>
      <c r="ACL11" s="39">
        <v>20.595459929258858</v>
      </c>
      <c r="ACM11" s="39">
        <v>21.34362663718327</v>
      </c>
      <c r="ACN11" s="39">
        <v>12.802586010047419</v>
      </c>
      <c r="ACO11" s="39">
        <v>45.774521774387274</v>
      </c>
      <c r="ACP11" s="39">
        <v>0</v>
      </c>
    </row>
    <row r="12" spans="1:770" x14ac:dyDescent="0.3">
      <c r="A12" s="13">
        <v>42704</v>
      </c>
      <c r="B12" s="39">
        <v>4.6055281620435364</v>
      </c>
      <c r="C12" s="39">
        <v>4.0865664813315989</v>
      </c>
      <c r="D12" s="39">
        <v>19.988227647075192</v>
      </c>
      <c r="E12" s="39">
        <v>245.65603636655212</v>
      </c>
      <c r="F12" s="39">
        <v>8.1376493195662558</v>
      </c>
      <c r="G12" s="39">
        <v>5.7118965166572382</v>
      </c>
      <c r="H12" s="39">
        <v>12.762164071277418</v>
      </c>
      <c r="I12" s="39">
        <v>8.3379827594752491</v>
      </c>
      <c r="J12" s="39">
        <v>3.6714825759907739</v>
      </c>
      <c r="K12" s="39">
        <v>6.4705618788689359</v>
      </c>
      <c r="L12" s="39">
        <v>65.336315119178224</v>
      </c>
      <c r="M12" s="39">
        <v>11.169333990425232</v>
      </c>
      <c r="N12" s="39">
        <v>189.74655332167742</v>
      </c>
      <c r="O12" s="39">
        <v>116.92329593778749</v>
      </c>
      <c r="P12" s="39">
        <v>9.1443195856522799</v>
      </c>
      <c r="Q12" s="39">
        <v>4.103274728303778</v>
      </c>
      <c r="R12" s="39">
        <v>200.74503103494544</v>
      </c>
      <c r="S12" s="39">
        <v>7.2264798099029388</v>
      </c>
      <c r="T12" s="39">
        <v>5.697361241516341</v>
      </c>
      <c r="U12" s="39">
        <v>-29.467083216102075</v>
      </c>
      <c r="V12" s="39">
        <v>11.529513825271405</v>
      </c>
      <c r="W12" s="39">
        <v>5.5035008967838914</v>
      </c>
      <c r="X12" s="39">
        <v>55.701796943581961</v>
      </c>
      <c r="Y12" s="39">
        <v>11.336495668023394</v>
      </c>
      <c r="Z12" s="39">
        <v>4.4281101938058729</v>
      </c>
      <c r="AA12" s="39">
        <v>164.51526359727609</v>
      </c>
      <c r="AB12" s="39">
        <v>6.9296839992960839</v>
      </c>
      <c r="AC12" s="39">
        <v>11.308995713699121</v>
      </c>
      <c r="AD12" s="39">
        <v>6.1355800716475422</v>
      </c>
      <c r="AE12" s="39">
        <v>166.37147478667885</v>
      </c>
      <c r="AF12" s="39">
        <v>35.22466178219468</v>
      </c>
      <c r="AG12" s="39">
        <v>5.179659057399248</v>
      </c>
      <c r="AH12" s="39">
        <v>4.3057505347181451</v>
      </c>
      <c r="AI12" s="39">
        <v>21.06212952187364</v>
      </c>
      <c r="AJ12" s="39">
        <v>6.278750909605491</v>
      </c>
      <c r="AK12" s="39">
        <v>149.1137596176265</v>
      </c>
      <c r="AL12" s="39">
        <v>5.6952672221766258</v>
      </c>
      <c r="AM12" s="39">
        <v>4.8632884831090823</v>
      </c>
      <c r="AN12" s="39">
        <v>10.852815006921293</v>
      </c>
      <c r="AO12" s="39">
        <v>5.3832702475220904</v>
      </c>
      <c r="AP12" s="39">
        <v>5.6024896548311389</v>
      </c>
      <c r="AQ12" s="39">
        <v>11.22703263461487</v>
      </c>
      <c r="AR12" s="39">
        <v>13.134130959967987</v>
      </c>
      <c r="AS12" s="39">
        <v>5.6421329254439136</v>
      </c>
      <c r="AT12" s="39">
        <v>22.83152718422734</v>
      </c>
      <c r="AU12" s="39" t="e">
        <v>#DIV/0!</v>
      </c>
      <c r="AV12" s="39">
        <v>3.3244352849507495</v>
      </c>
      <c r="AW12" s="39">
        <v>4.693310030094251</v>
      </c>
      <c r="AX12" s="39">
        <v>14.988632470575148</v>
      </c>
      <c r="AY12" s="39">
        <v>17.080774047803558</v>
      </c>
      <c r="AZ12" s="39">
        <v>8.3308382767598097</v>
      </c>
      <c r="BA12" s="39">
        <v>22.344892879994386</v>
      </c>
      <c r="BB12" s="39">
        <v>10.998400246223049</v>
      </c>
      <c r="BC12" s="39">
        <v>15.125368968817259</v>
      </c>
      <c r="BD12" s="39">
        <v>47.432833789754604</v>
      </c>
      <c r="BE12" s="39">
        <v>11.308348306715676</v>
      </c>
      <c r="BF12" s="39">
        <v>95.683621006654363</v>
      </c>
      <c r="BG12" s="39">
        <v>50.637832109018461</v>
      </c>
      <c r="BH12" s="39">
        <v>5.7013913469779762</v>
      </c>
      <c r="BI12" s="39" t="e">
        <v>#DIV/0!</v>
      </c>
      <c r="BJ12" s="39">
        <v>1028.9575292165478</v>
      </c>
      <c r="BK12" s="39">
        <v>32.707517797794793</v>
      </c>
      <c r="BL12" s="39">
        <v>14.413882937226674</v>
      </c>
      <c r="BM12" s="39">
        <v>3.7542457990648668</v>
      </c>
      <c r="BN12" s="39">
        <v>130.09407391896136</v>
      </c>
      <c r="BO12" s="39">
        <v>168.27212244539038</v>
      </c>
      <c r="BP12" s="39">
        <v>31.213735955132162</v>
      </c>
      <c r="BQ12" s="39">
        <v>10.457767389076606</v>
      </c>
      <c r="BR12" s="39">
        <v>-11.190286047832931</v>
      </c>
      <c r="BS12" s="39">
        <v>52.290486555866686</v>
      </c>
      <c r="BT12" s="39">
        <v>93.152364577213788</v>
      </c>
      <c r="BU12" s="39">
        <v>9.518121639399352</v>
      </c>
      <c r="BV12" s="39">
        <v>20.490275845307313</v>
      </c>
      <c r="BW12" s="39">
        <v>60.65081208154637</v>
      </c>
      <c r="BX12" s="39">
        <v>6.8974144924001735</v>
      </c>
      <c r="BY12" s="39">
        <v>11.680568446532424</v>
      </c>
      <c r="BZ12" s="39">
        <v>7.861472676976156</v>
      </c>
      <c r="CA12" s="39">
        <v>7.9610293704572825</v>
      </c>
      <c r="CB12" s="39" t="e">
        <v>#DIV/0!</v>
      </c>
      <c r="CC12" s="39">
        <v>16.181250969269492</v>
      </c>
      <c r="CD12" s="39">
        <v>8.4190985503063782</v>
      </c>
      <c r="CE12" s="39">
        <v>11.040709549780841</v>
      </c>
      <c r="CF12" s="39">
        <v>12.79970815477057</v>
      </c>
      <c r="CG12" s="39">
        <v>101.80121497342336</v>
      </c>
      <c r="CH12" s="39">
        <v>127.43175064430734</v>
      </c>
      <c r="CI12" s="39">
        <v>10.346478883308327</v>
      </c>
      <c r="CJ12" s="39">
        <v>7.8319926714783135</v>
      </c>
      <c r="CK12" s="39">
        <v>11.979848392554318</v>
      </c>
      <c r="CL12" s="39">
        <v>48.840508355020461</v>
      </c>
      <c r="CM12" s="39">
        <v>44.656435416729998</v>
      </c>
      <c r="CN12" s="39">
        <v>9.4743969192306174</v>
      </c>
      <c r="CO12" s="39">
        <v>21.464707654331274</v>
      </c>
      <c r="CP12" s="39">
        <v>21.281979305190806</v>
      </c>
      <c r="CQ12" s="39">
        <v>34.59349653783358</v>
      </c>
      <c r="CR12" s="39">
        <v>12.126910062333037</v>
      </c>
      <c r="CS12" s="39">
        <v>57.784586125901541</v>
      </c>
      <c r="CT12" s="39">
        <v>16.748222836694694</v>
      </c>
      <c r="CU12" s="39">
        <v>-24.693154201404194</v>
      </c>
      <c r="CV12" s="39">
        <v>13.481607493915625</v>
      </c>
      <c r="CW12" s="39">
        <v>87.889997626742939</v>
      </c>
      <c r="CX12" s="39">
        <v>108.86733644994516</v>
      </c>
      <c r="CY12" s="39">
        <v>19.85614431093348</v>
      </c>
      <c r="CZ12" s="39">
        <v>8.7402274999081513</v>
      </c>
      <c r="DA12" s="39">
        <v>12.374983626029055</v>
      </c>
      <c r="DB12" s="39">
        <v>17.027645855073683</v>
      </c>
      <c r="DC12" s="39" t="e">
        <v>#DIV/0!</v>
      </c>
      <c r="DD12" s="39">
        <v>24.690554559301276</v>
      </c>
      <c r="DE12" s="39">
        <v>7.0496334485771586</v>
      </c>
      <c r="DF12" s="39">
        <v>14.668400254833266</v>
      </c>
      <c r="DG12" s="39">
        <v>33.515458239878257</v>
      </c>
      <c r="DH12" s="39">
        <v>13.142153516073018</v>
      </c>
      <c r="DI12" s="39">
        <v>16.206661526544675</v>
      </c>
      <c r="DJ12" s="39">
        <v>12.68288145324461</v>
      </c>
      <c r="DK12" s="39">
        <v>4.3078011223952339</v>
      </c>
      <c r="DL12" s="39">
        <v>22.761195725459569</v>
      </c>
      <c r="DM12" s="39">
        <v>45.725719439776356</v>
      </c>
      <c r="DN12" s="39">
        <v>41.015974355124719</v>
      </c>
      <c r="DO12" s="39">
        <v>8.1314375947046589</v>
      </c>
      <c r="DP12" s="39">
        <v>13.637961524029448</v>
      </c>
      <c r="DQ12" s="39">
        <v>10.733216340075371</v>
      </c>
      <c r="DR12" s="39">
        <v>3.2852959004449072</v>
      </c>
      <c r="DS12" s="39">
        <v>6.3657956894621943</v>
      </c>
      <c r="DT12" s="39">
        <v>8.9925783048930867</v>
      </c>
      <c r="DU12" s="39">
        <v>5.4652181742143506</v>
      </c>
      <c r="DV12" s="39">
        <v>14.403711897171346</v>
      </c>
      <c r="DW12" s="39">
        <v>13.806106453246015</v>
      </c>
      <c r="DX12" s="39">
        <v>8.0203301193418461</v>
      </c>
      <c r="DY12" s="39">
        <v>3.6925813809443002</v>
      </c>
      <c r="DZ12" s="39">
        <v>10.059813014769032</v>
      </c>
      <c r="EA12" s="39">
        <v>10.260562714377201</v>
      </c>
      <c r="EB12" s="39">
        <v>23.900095009727185</v>
      </c>
      <c r="EC12" s="39">
        <v>12.49005117693291</v>
      </c>
      <c r="ED12" s="39">
        <v>16.254044393904891</v>
      </c>
      <c r="EE12" s="39">
        <v>118.67982899348323</v>
      </c>
      <c r="EF12" s="39">
        <v>13.715791990493909</v>
      </c>
      <c r="EG12" s="39">
        <v>23.665234831252615</v>
      </c>
      <c r="EH12" s="39">
        <v>15.596727520874934</v>
      </c>
      <c r="EI12" s="39">
        <v>9.1709067202482331</v>
      </c>
      <c r="EJ12" s="39">
        <v>17.633242490986859</v>
      </c>
      <c r="EK12" s="39">
        <v>15.245118473364954</v>
      </c>
      <c r="EL12" s="39">
        <v>-5.9731300466174524</v>
      </c>
      <c r="EM12" s="39">
        <v>12.543921804167345</v>
      </c>
      <c r="EN12" s="39">
        <v>24.259067917385547</v>
      </c>
      <c r="EO12" s="39">
        <v>16.737592175591917</v>
      </c>
      <c r="EP12" s="39">
        <v>13.359645620524072</v>
      </c>
      <c r="EQ12" s="39">
        <v>15.895978762592884</v>
      </c>
      <c r="ER12" s="39">
        <v>9.0766502480063007</v>
      </c>
      <c r="ES12" s="39">
        <v>4.2542581613356667</v>
      </c>
      <c r="ET12" s="39">
        <v>7.278178056272921</v>
      </c>
      <c r="EU12" s="39">
        <v>15.26409321339931</v>
      </c>
      <c r="EV12" s="39">
        <v>141.22642129889164</v>
      </c>
      <c r="EW12" s="39">
        <v>7.2764629897725444</v>
      </c>
      <c r="EX12" s="39">
        <v>11.858724126088163</v>
      </c>
      <c r="EY12" s="39">
        <v>8.3484863259855686</v>
      </c>
      <c r="EZ12" s="39">
        <v>17.51929547505457</v>
      </c>
      <c r="FA12" s="39">
        <v>6.721007312764983</v>
      </c>
      <c r="FB12" s="39">
        <v>12.894988072894238</v>
      </c>
      <c r="FC12" s="39">
        <v>41.402305703214076</v>
      </c>
      <c r="FD12" s="39" t="e">
        <v>#DIV/0!</v>
      </c>
      <c r="FE12" s="39">
        <v>4.1154989093368028</v>
      </c>
      <c r="FF12" s="39">
        <v>13.640837969857959</v>
      </c>
      <c r="FG12" s="39">
        <v>83.174082351073963</v>
      </c>
      <c r="FH12" s="39" t="e">
        <v>#DIV/0!</v>
      </c>
      <c r="FI12" s="39">
        <v>8.2895591573550931</v>
      </c>
      <c r="FJ12" s="39">
        <v>15.720768157894558</v>
      </c>
      <c r="FK12" s="39">
        <v>6.5768773537362994</v>
      </c>
      <c r="FL12" s="39">
        <v>11.545421578257079</v>
      </c>
      <c r="FM12" s="39">
        <v>5.0573424266420473</v>
      </c>
      <c r="FN12" s="39">
        <v>11.328364001484218</v>
      </c>
      <c r="FO12" s="39">
        <v>6.1700007970411663</v>
      </c>
      <c r="FP12" s="39">
        <v>29.905893247541364</v>
      </c>
      <c r="FQ12" s="39">
        <v>6.343801328455223</v>
      </c>
      <c r="FR12" s="39">
        <v>6.6106044320993567</v>
      </c>
      <c r="FS12" s="39">
        <v>5.9618514606732047</v>
      </c>
      <c r="FT12" s="39">
        <v>19.004819692077618</v>
      </c>
      <c r="FU12" s="39">
        <v>13.158856556499684</v>
      </c>
      <c r="FV12" s="39">
        <v>12.098112640858506</v>
      </c>
      <c r="FW12" s="39">
        <v>21.471508450450038</v>
      </c>
      <c r="FX12" s="39">
        <v>32.61155896234991</v>
      </c>
      <c r="FY12" s="39">
        <v>11.535451436608202</v>
      </c>
      <c r="FZ12" s="39">
        <v>8.4786427309302077</v>
      </c>
      <c r="GA12" s="39">
        <v>7.2779901659117137</v>
      </c>
      <c r="GB12" s="39">
        <v>14.16793474322086</v>
      </c>
      <c r="GC12" s="39">
        <v>8.750072290340503</v>
      </c>
      <c r="GD12" s="39">
        <v>9.4780936224191379</v>
      </c>
      <c r="GE12" s="39">
        <v>199.02382335259472</v>
      </c>
      <c r="GF12" s="39" t="e">
        <v>#DIV/0!</v>
      </c>
      <c r="GG12" s="39">
        <v>10.990920216958534</v>
      </c>
      <c r="GH12" s="39" t="e">
        <v>#DIV/0!</v>
      </c>
      <c r="GI12" s="39">
        <v>-1539.091447727822</v>
      </c>
      <c r="GJ12" s="39">
        <v>6.0943080435063584</v>
      </c>
      <c r="GK12" s="39">
        <v>7.3068095553218537</v>
      </c>
      <c r="GL12" s="39" t="e">
        <v>#DIV/0!</v>
      </c>
      <c r="GM12" s="39">
        <v>10.071096119897735</v>
      </c>
      <c r="GN12" s="39">
        <v>11.438720014582385</v>
      </c>
      <c r="GO12" s="39">
        <v>5.4885255282742946</v>
      </c>
      <c r="GP12" s="39">
        <v>60.856327396948004</v>
      </c>
      <c r="GQ12" s="39">
        <v>6.8138052010716619</v>
      </c>
      <c r="GR12" s="39">
        <v>12.095231647089278</v>
      </c>
      <c r="GS12" s="39">
        <v>14.935390059512706</v>
      </c>
      <c r="GT12" s="39">
        <v>9.1508640829971366</v>
      </c>
      <c r="GU12" s="39">
        <v>13.105260681270998</v>
      </c>
      <c r="GV12" s="39">
        <v>9.5916946383815755</v>
      </c>
      <c r="GW12" s="39">
        <v>5.312058636902627</v>
      </c>
      <c r="GX12" s="39">
        <v>15.360454835666186</v>
      </c>
      <c r="GY12" s="39">
        <v>8.3112840694682362</v>
      </c>
      <c r="GZ12" s="39">
        <v>16.513094043088689</v>
      </c>
      <c r="HA12" s="39">
        <v>7.2412299846053578</v>
      </c>
      <c r="HB12" s="39">
        <v>5.3193435141812957</v>
      </c>
      <c r="HC12" s="39">
        <v>80.615803292504722</v>
      </c>
      <c r="HD12" s="39">
        <v>11.461526383927666</v>
      </c>
      <c r="HE12" s="39" t="e">
        <v>#DIV/0!</v>
      </c>
      <c r="HF12" s="39">
        <v>8.1516826563921523</v>
      </c>
      <c r="HG12" s="39">
        <v>14.691060014833514</v>
      </c>
      <c r="HH12" s="39">
        <v>288.4593115429617</v>
      </c>
      <c r="HI12" s="39">
        <v>12.634491106404747</v>
      </c>
      <c r="HJ12" s="39">
        <v>5.611528022014368</v>
      </c>
      <c r="HK12" s="39">
        <v>21.329351437777508</v>
      </c>
      <c r="HL12" s="39">
        <v>6.882192999536473</v>
      </c>
      <c r="HM12" s="39">
        <v>45.522039972649544</v>
      </c>
      <c r="HN12" s="39">
        <v>8.8708713587833312</v>
      </c>
      <c r="HO12" s="39">
        <v>11.931373177688043</v>
      </c>
      <c r="HP12" s="39" t="e">
        <v>#DIV/0!</v>
      </c>
      <c r="HQ12" s="39">
        <v>16.493696036000546</v>
      </c>
      <c r="HR12" s="39">
        <v>171.63653182597673</v>
      </c>
      <c r="HS12" s="39">
        <v>10.470068168202715</v>
      </c>
      <c r="HT12" s="39">
        <v>95.617120140702212</v>
      </c>
      <c r="HU12" s="39">
        <v>4.3611204216229238</v>
      </c>
      <c r="HV12" s="39">
        <v>4.7619686597996385</v>
      </c>
      <c r="HW12" s="39">
        <v>3.9545729350725281</v>
      </c>
      <c r="HX12" s="39">
        <v>9.6398755975847426</v>
      </c>
      <c r="HY12" s="39">
        <v>5.7788410208974605</v>
      </c>
      <c r="HZ12" s="39">
        <v>7.0065645317719749</v>
      </c>
      <c r="IA12" s="39">
        <v>10.046514560559594</v>
      </c>
      <c r="IB12" s="39">
        <v>12.040108688250532</v>
      </c>
      <c r="IC12" s="39">
        <v>7.9059472858328412</v>
      </c>
      <c r="ID12" s="39">
        <v>21.295668579526598</v>
      </c>
      <c r="IE12" s="39">
        <v>4.403100840783277</v>
      </c>
      <c r="IF12" s="39">
        <v>65.788735080231604</v>
      </c>
      <c r="IG12" s="39">
        <v>6.5939200187035132</v>
      </c>
      <c r="IH12" s="39" t="e">
        <v>#DIV/0!</v>
      </c>
      <c r="II12" s="39">
        <v>20.516894822139903</v>
      </c>
      <c r="IJ12" s="39">
        <v>9.2724824760042317</v>
      </c>
      <c r="IK12" s="39">
        <v>-37.983897190193943</v>
      </c>
      <c r="IL12" s="39" t="e">
        <v>#DIV/0!</v>
      </c>
      <c r="IM12" s="39">
        <v>3.4605154677861893</v>
      </c>
      <c r="IN12" s="39">
        <v>20.841660612539069</v>
      </c>
      <c r="IO12" s="39" t="e">
        <v>#DIV/0!</v>
      </c>
      <c r="IP12" s="39">
        <v>5.760110980294078</v>
      </c>
      <c r="IQ12" s="39">
        <v>68.83553359215793</v>
      </c>
      <c r="IR12" s="39" t="e">
        <v>#DIV/0!</v>
      </c>
      <c r="IS12" s="39">
        <v>16.448044903397079</v>
      </c>
      <c r="IT12" s="39">
        <v>16.56853568493824</v>
      </c>
      <c r="IU12" s="39">
        <v>-85.325462488919001</v>
      </c>
      <c r="IV12" s="39">
        <v>-52.612905741389085</v>
      </c>
      <c r="IW12" s="39">
        <v>6.5765759422435002</v>
      </c>
      <c r="IX12" s="39">
        <v>17.43694147043345</v>
      </c>
      <c r="IY12" s="39">
        <v>10.202944506087981</v>
      </c>
      <c r="IZ12" s="39">
        <v>11.927402964517672</v>
      </c>
      <c r="JA12" s="39">
        <v>74.273698262574641</v>
      </c>
      <c r="JB12" s="39">
        <v>7.8989003584583539</v>
      </c>
      <c r="JC12" s="39">
        <v>9.1989988591890786</v>
      </c>
      <c r="JD12" s="39">
        <v>25.530629596188074</v>
      </c>
      <c r="JE12" s="39">
        <v>33.82120950588132</v>
      </c>
      <c r="JF12" s="39">
        <v>9.9521077832269444</v>
      </c>
      <c r="JG12" s="39">
        <v>8.0824827851583336</v>
      </c>
      <c r="JH12" s="39">
        <v>56.527507518363421</v>
      </c>
      <c r="JI12" s="39">
        <v>10.815111930792487</v>
      </c>
      <c r="JJ12" s="39">
        <v>11.30310467266666</v>
      </c>
      <c r="JK12" s="39">
        <v>3.0739420954104584</v>
      </c>
      <c r="JL12" s="39">
        <v>5.0015110032200258</v>
      </c>
      <c r="JM12" s="39">
        <v>7.3930836773621849</v>
      </c>
      <c r="JN12" s="39">
        <v>27.985120418468412</v>
      </c>
      <c r="JO12" s="39">
        <v>37.53797594688141</v>
      </c>
      <c r="JP12" s="39" t="e">
        <v>#DIV/0!</v>
      </c>
      <c r="JQ12" s="39">
        <v>19.920962912753872</v>
      </c>
      <c r="JR12" s="39">
        <v>42.721881058100593</v>
      </c>
      <c r="JS12" s="39">
        <v>5.6651796125764751</v>
      </c>
      <c r="JT12" s="39">
        <v>8.6503832060190966</v>
      </c>
      <c r="JU12" s="39">
        <v>59.830603521386358</v>
      </c>
      <c r="JV12" s="39">
        <v>33.153622306665611</v>
      </c>
      <c r="JW12" s="39">
        <v>-189.94628400859523</v>
      </c>
      <c r="JX12" s="39">
        <v>20.444144454532704</v>
      </c>
      <c r="JY12" s="39">
        <v>11.588817226964945</v>
      </c>
      <c r="JZ12" s="39">
        <v>-39.185541086887724</v>
      </c>
      <c r="KA12" s="39">
        <v>6.2575196103138584</v>
      </c>
      <c r="KB12" s="39">
        <v>20.308566102366306</v>
      </c>
      <c r="KC12" s="39">
        <v>240.55657834305788</v>
      </c>
      <c r="KD12" s="39">
        <v>16.08021609103541</v>
      </c>
      <c r="KE12" s="39">
        <v>10.801585129571819</v>
      </c>
      <c r="KF12" s="39">
        <v>4.1392794519922633</v>
      </c>
      <c r="KG12" s="39">
        <v>6.9028336459927235</v>
      </c>
      <c r="KH12" s="39">
        <v>11.820248063115425</v>
      </c>
      <c r="KI12" s="39">
        <v>10.054539669423168</v>
      </c>
      <c r="KJ12" s="39">
        <v>22.820910000649121</v>
      </c>
      <c r="KK12" s="39">
        <v>11.778734069718109</v>
      </c>
      <c r="KL12" s="39">
        <v>3.5631485999780392</v>
      </c>
      <c r="KM12" s="39">
        <v>15.348631344563342</v>
      </c>
      <c r="KN12" s="39">
        <v>7.8520008507133339</v>
      </c>
      <c r="KO12" s="39">
        <v>33.138889774291627</v>
      </c>
      <c r="KP12" s="39" t="e">
        <v>#DIV/0!</v>
      </c>
      <c r="KQ12" s="39">
        <v>13.740168637976021</v>
      </c>
      <c r="KR12" s="39">
        <v>7.2240339434804426</v>
      </c>
      <c r="KS12" s="39">
        <v>17.115188270492943</v>
      </c>
      <c r="KT12" s="39">
        <v>15.04703605801503</v>
      </c>
      <c r="KU12" s="39">
        <v>62.156178516729099</v>
      </c>
      <c r="KV12" s="39">
        <v>343.37935267192773</v>
      </c>
      <c r="KW12" s="39">
        <v>6.450738758590477</v>
      </c>
      <c r="KX12" s="39">
        <v>5.5127995045474441</v>
      </c>
      <c r="KY12" s="39">
        <v>9.8674330673000341</v>
      </c>
      <c r="KZ12" s="39">
        <v>12.148843926115942</v>
      </c>
      <c r="LA12" s="39">
        <v>19.48032912112842</v>
      </c>
      <c r="LB12" s="39">
        <v>10.000793831022211</v>
      </c>
      <c r="LC12" s="39">
        <v>-24.210145990756363</v>
      </c>
      <c r="LD12" s="39">
        <v>9.6630841966808401</v>
      </c>
      <c r="LE12" s="39">
        <v>11.275323037846498</v>
      </c>
      <c r="LF12" s="39">
        <v>352.87222477145178</v>
      </c>
      <c r="LG12" s="39">
        <v>8.2831263514937685</v>
      </c>
      <c r="LH12" s="39">
        <v>10.605404341431914</v>
      </c>
      <c r="LI12" s="39">
        <v>11.424170443470706</v>
      </c>
      <c r="LJ12" s="39">
        <v>17.599971130432593</v>
      </c>
      <c r="LK12" s="39">
        <v>15.765426770528896</v>
      </c>
      <c r="LL12" s="39">
        <v>4.6586900432036682</v>
      </c>
      <c r="LM12" s="39">
        <v>21.897267418255339</v>
      </c>
      <c r="LN12" s="39">
        <v>9.752660544661639</v>
      </c>
      <c r="LO12" s="39">
        <v>11.012867581001224</v>
      </c>
      <c r="LP12" s="39">
        <v>8.1740497518852724</v>
      </c>
      <c r="LQ12" s="39">
        <v>7.8787407871586801</v>
      </c>
      <c r="LR12" s="39">
        <v>10.567522060413332</v>
      </c>
      <c r="LS12" s="39">
        <v>5.4811337919341758</v>
      </c>
      <c r="LT12" s="39">
        <v>12.847672984857628</v>
      </c>
      <c r="LU12" s="39">
        <v>8.9191789998314821</v>
      </c>
      <c r="LV12" s="39">
        <v>10.042687792777546</v>
      </c>
      <c r="LW12" s="39">
        <v>8.2413862694513149</v>
      </c>
      <c r="LX12" s="39">
        <v>10.557766922707327</v>
      </c>
      <c r="LY12" s="39">
        <v>12.742212306752206</v>
      </c>
      <c r="LZ12" s="39">
        <v>12.287538995462025</v>
      </c>
      <c r="MA12" s="39">
        <v>4.2097177014642364</v>
      </c>
      <c r="MB12" s="39">
        <v>9.5699249432067308</v>
      </c>
      <c r="MC12" s="39">
        <v>4.4373827461459605</v>
      </c>
      <c r="MD12" s="39">
        <v>27.303896117029431</v>
      </c>
      <c r="ME12" s="39">
        <v>11.390836587176931</v>
      </c>
      <c r="MF12" s="39">
        <v>11.436535389161969</v>
      </c>
      <c r="MG12" s="39">
        <v>9.950063506190574</v>
      </c>
      <c r="MH12" s="39">
        <v>-8.9416685365362394</v>
      </c>
      <c r="MI12" s="39">
        <v>15.704419075973783</v>
      </c>
      <c r="MJ12" s="39">
        <v>7.0992721084371286</v>
      </c>
      <c r="MK12" s="39">
        <v>12.558080941186786</v>
      </c>
      <c r="ML12" s="39">
        <v>97.009988755330539</v>
      </c>
      <c r="MM12" s="39">
        <v>12.137147545349093</v>
      </c>
      <c r="MN12" s="39">
        <v>4.0787206899934363</v>
      </c>
      <c r="MO12" s="39">
        <v>86.826355490485014</v>
      </c>
      <c r="MP12" s="39">
        <v>6.4875205423668678</v>
      </c>
      <c r="MQ12" s="39">
        <v>12.30318294439329</v>
      </c>
      <c r="MR12" s="39">
        <v>9.5575266632263354</v>
      </c>
      <c r="MS12" s="39">
        <v>46.285401806358493</v>
      </c>
      <c r="MT12" s="39">
        <v>58.186133979993357</v>
      </c>
      <c r="MU12" s="39">
        <v>16.778532352074489</v>
      </c>
      <c r="MV12" s="39">
        <v>18.579776588719096</v>
      </c>
      <c r="MW12" s="39">
        <v>4.6163107546921101</v>
      </c>
      <c r="MX12" s="39">
        <v>11.068076686100529</v>
      </c>
      <c r="MY12" s="39">
        <v>34.051158264275024</v>
      </c>
      <c r="MZ12" s="39">
        <v>15.688345469576616</v>
      </c>
      <c r="NA12" s="39">
        <v>15.715268223061251</v>
      </c>
      <c r="NB12" s="39">
        <v>84.588270632486157</v>
      </c>
      <c r="NC12" s="39">
        <v>6.4087801491718963</v>
      </c>
      <c r="ND12" s="39">
        <v>22.383209811615814</v>
      </c>
      <c r="NE12" s="39">
        <v>6.9607236447936485</v>
      </c>
      <c r="NF12" s="39">
        <v>30.372721332301559</v>
      </c>
      <c r="NG12" s="39">
        <v>11.441478577790951</v>
      </c>
      <c r="NH12" s="39">
        <v>12.993187455988535</v>
      </c>
      <c r="NI12" s="39">
        <v>7.64983762933901</v>
      </c>
      <c r="NJ12" s="39">
        <v>7.8665726238574214</v>
      </c>
      <c r="NK12" s="39">
        <v>23.285078858814447</v>
      </c>
      <c r="NL12" s="39">
        <v>8.6159389886282369</v>
      </c>
      <c r="NM12" s="39">
        <v>11.308450304127993</v>
      </c>
      <c r="NN12" s="39">
        <v>29.503241809680347</v>
      </c>
      <c r="NO12" s="39">
        <v>9.5316103260560361</v>
      </c>
      <c r="NP12" s="39">
        <v>10.599006349381353</v>
      </c>
      <c r="NQ12" s="39">
        <v>11.949466525509891</v>
      </c>
      <c r="NR12" s="39">
        <v>8.7733500103379995</v>
      </c>
      <c r="NS12" s="39">
        <v>6.7213816226132783</v>
      </c>
      <c r="NT12" s="39">
        <v>25.272457948301025</v>
      </c>
      <c r="NU12" s="39">
        <v>6.1359532774869372</v>
      </c>
      <c r="NV12" s="39">
        <v>57.092196740420128</v>
      </c>
      <c r="NW12" s="39">
        <v>5.1358844057793975</v>
      </c>
      <c r="NX12" s="39">
        <v>13.027917504882319</v>
      </c>
      <c r="NY12" s="39">
        <v>8.5922627726357774</v>
      </c>
      <c r="NZ12" s="39">
        <v>7.3446407804829308</v>
      </c>
      <c r="OA12" s="39">
        <v>9.3680304052477279</v>
      </c>
      <c r="OB12" s="39">
        <v>20.205346662334701</v>
      </c>
      <c r="OC12" s="39">
        <v>-27.386904353746221</v>
      </c>
      <c r="OD12" s="39">
        <v>-46.425100891623508</v>
      </c>
      <c r="OE12" s="39">
        <v>22.910098474962744</v>
      </c>
      <c r="OF12" s="39">
        <v>36.534533939303579</v>
      </c>
      <c r="OG12" s="39">
        <v>-33.736514631454462</v>
      </c>
      <c r="OH12" s="39">
        <v>43.555993441716637</v>
      </c>
      <c r="OI12" s="39">
        <v>18.963031332217305</v>
      </c>
      <c r="OJ12" s="39">
        <v>5.1579384045931933</v>
      </c>
      <c r="OK12" s="39">
        <v>-1139.3911531649082</v>
      </c>
      <c r="OL12" s="39">
        <v>8.0366002894829336</v>
      </c>
      <c r="OM12" s="39">
        <v>17.96217210894109</v>
      </c>
      <c r="ON12" s="39">
        <v>-9.7799321367612801</v>
      </c>
      <c r="OO12" s="39">
        <v>16.17633291865441</v>
      </c>
      <c r="OP12" s="39" t="e">
        <v>#DIV/0!</v>
      </c>
      <c r="OQ12" s="39">
        <v>26.888373728809341</v>
      </c>
      <c r="OR12" s="39">
        <v>-36.702716514566411</v>
      </c>
      <c r="OS12" s="39">
        <v>18.753566632140696</v>
      </c>
      <c r="OT12" s="39">
        <v>358.9401836559631</v>
      </c>
      <c r="OU12" s="39">
        <v>112.63527664917039</v>
      </c>
      <c r="OV12" s="39">
        <v>5.3076029039865187</v>
      </c>
      <c r="OW12" s="39">
        <v>6.1039699648126309</v>
      </c>
      <c r="OX12" s="39">
        <v>14.8386475132643</v>
      </c>
      <c r="OY12" s="39">
        <v>9.6615922863479451</v>
      </c>
      <c r="OZ12" s="39">
        <v>19.253527429808802</v>
      </c>
      <c r="PA12" s="39">
        <v>13.376023511868908</v>
      </c>
      <c r="PB12" s="39">
        <v>14.881650275039647</v>
      </c>
      <c r="PC12" s="39">
        <v>15.730702957508912</v>
      </c>
      <c r="PD12" s="39">
        <v>33.38223943091451</v>
      </c>
      <c r="PE12" s="39">
        <v>43.18032523657719</v>
      </c>
      <c r="PF12" s="39">
        <v>21.09610734749468</v>
      </c>
      <c r="PG12" s="39">
        <v>335.21548824219309</v>
      </c>
      <c r="PH12" s="39">
        <v>36.462987111755794</v>
      </c>
      <c r="PI12" s="39">
        <v>53.494195307084297</v>
      </c>
      <c r="PJ12" s="39">
        <v>17.965357307952875</v>
      </c>
      <c r="PK12" s="39">
        <v>6.2115493967465349</v>
      </c>
      <c r="PL12" s="39">
        <v>28.196724969416302</v>
      </c>
      <c r="PM12" s="39">
        <v>15.202015214027673</v>
      </c>
      <c r="PN12" s="39">
        <v>12.369766008337221</v>
      </c>
      <c r="PO12" s="39">
        <v>12.434417706118495</v>
      </c>
      <c r="PP12" s="39">
        <v>10.048996494801697</v>
      </c>
      <c r="PQ12" s="39">
        <v>13.730655113990471</v>
      </c>
      <c r="PR12" s="39">
        <v>94.82108823509607</v>
      </c>
      <c r="PS12" s="39">
        <v>8.458380993497439</v>
      </c>
      <c r="PT12" s="39">
        <v>8.8660979908323974</v>
      </c>
      <c r="PU12" s="39">
        <v>4.9522017578538557</v>
      </c>
      <c r="PV12" s="39">
        <v>15.744780069934576</v>
      </c>
      <c r="PW12" s="39">
        <v>9.0318347035566919</v>
      </c>
      <c r="PX12" s="39">
        <v>103.17453814825983</v>
      </c>
      <c r="PY12" s="39" t="e">
        <v>#DIV/0!</v>
      </c>
      <c r="PZ12" s="39" t="e">
        <v>#DIV/0!</v>
      </c>
      <c r="QA12" s="39">
        <v>-105.38030480594371</v>
      </c>
      <c r="QB12" s="39">
        <v>15.608657288607004</v>
      </c>
      <c r="QC12" s="39">
        <v>9.2739715100610081</v>
      </c>
      <c r="QD12" s="39">
        <v>13.275599752374255</v>
      </c>
      <c r="QE12" s="39">
        <v>-5.7397994796122358</v>
      </c>
      <c r="QF12" s="39">
        <v>11.308550446114111</v>
      </c>
      <c r="QG12" s="39">
        <v>11.345578243473135</v>
      </c>
      <c r="QH12" s="39">
        <v>19.405303482663093</v>
      </c>
      <c r="QI12" s="39">
        <v>12.244520244670714</v>
      </c>
      <c r="QJ12" s="39">
        <v>3.5987759559362456</v>
      </c>
      <c r="QK12" s="39">
        <v>5.496186998235836</v>
      </c>
      <c r="QL12" s="39">
        <v>31.077309050341487</v>
      </c>
      <c r="QM12" s="39">
        <v>19.78392589247866</v>
      </c>
      <c r="QN12" s="39">
        <v>16.619752679698674</v>
      </c>
      <c r="QO12" s="39">
        <v>9.782584774707658</v>
      </c>
      <c r="QP12" s="39">
        <v>9.0710642976180882</v>
      </c>
      <c r="QQ12" s="39">
        <v>39.534515916570079</v>
      </c>
      <c r="QR12" s="39">
        <v>24.671092265720933</v>
      </c>
      <c r="QS12" s="39">
        <v>8.9212400513524877</v>
      </c>
      <c r="QT12" s="39">
        <v>10.67026722289741</v>
      </c>
      <c r="QU12" s="39" t="e">
        <v>#DIV/0!</v>
      </c>
      <c r="QV12" s="39">
        <v>16.282958297357329</v>
      </c>
      <c r="QW12" s="39">
        <v>8.4607070292829807</v>
      </c>
      <c r="QX12" s="39">
        <v>35.356780066932323</v>
      </c>
      <c r="QY12" s="39">
        <v>29.67932496514565</v>
      </c>
      <c r="QZ12" s="39">
        <v>18.196596691747075</v>
      </c>
      <c r="RA12" s="39">
        <v>12.131156719455767</v>
      </c>
      <c r="RB12" s="39">
        <v>22.890367087766304</v>
      </c>
      <c r="RC12" s="39">
        <v>139.21497780664717</v>
      </c>
      <c r="RD12" s="39">
        <v>-3.0244841733117029</v>
      </c>
      <c r="RE12" s="39">
        <v>76.706701654616296</v>
      </c>
      <c r="RF12" s="39">
        <v>76.498118032075027</v>
      </c>
      <c r="RG12" s="39">
        <v>7.0098946342182167</v>
      </c>
      <c r="RH12" s="39">
        <v>25.368631662437938</v>
      </c>
      <c r="RI12" s="39">
        <v>-64.516257385222787</v>
      </c>
      <c r="RJ12" s="39">
        <v>7.2056968436763107</v>
      </c>
      <c r="RK12" s="39">
        <v>79.582255081612502</v>
      </c>
      <c r="RL12" s="39">
        <v>-16.542255577605896</v>
      </c>
      <c r="RM12" s="39">
        <v>11.738655377512559</v>
      </c>
      <c r="RN12" s="39">
        <v>16.974888010318217</v>
      </c>
      <c r="RO12" s="39">
        <v>20.883974731139958</v>
      </c>
      <c r="RP12" s="39">
        <v>7.9702236121043804</v>
      </c>
      <c r="RQ12" s="39">
        <v>13.633753949492156</v>
      </c>
      <c r="RR12" s="39">
        <v>11.10672901718802</v>
      </c>
      <c r="RS12" s="39">
        <v>8.8255517644812027</v>
      </c>
      <c r="RT12" s="39">
        <v>12.809752669837492</v>
      </c>
      <c r="RU12" s="39">
        <v>-10.579735087474798</v>
      </c>
      <c r="RV12" s="39">
        <v>20.470798260104115</v>
      </c>
      <c r="RW12" s="39">
        <v>7.7522786137212263</v>
      </c>
      <c r="RX12" s="39">
        <v>21.191076937032506</v>
      </c>
      <c r="RY12" s="39">
        <v>24.63000661485481</v>
      </c>
      <c r="RZ12" s="39">
        <v>12.51862687476763</v>
      </c>
      <c r="SA12" s="39">
        <v>39.647083848942081</v>
      </c>
      <c r="SB12" s="39">
        <v>56.692555612252967</v>
      </c>
      <c r="SC12" s="39">
        <v>16.050658293823417</v>
      </c>
      <c r="SD12" s="39">
        <v>18.577181066532606</v>
      </c>
      <c r="SE12" s="39">
        <v>13.408463090464711</v>
      </c>
      <c r="SF12" s="39">
        <v>23.591344396841659</v>
      </c>
      <c r="SG12" s="39">
        <v>11.076601822381713</v>
      </c>
      <c r="SH12" s="39">
        <v>105.55948864661521</v>
      </c>
      <c r="SI12" s="39">
        <v>2.1497207611106948</v>
      </c>
      <c r="SJ12" s="39">
        <v>16.824649796214938</v>
      </c>
      <c r="SK12" s="39">
        <v>-12.235438072754452</v>
      </c>
      <c r="SL12" s="39">
        <v>26.526181119677879</v>
      </c>
      <c r="SM12" s="39">
        <v>12.916829103556299</v>
      </c>
      <c r="SN12" s="39">
        <v>0.76156719289877861</v>
      </c>
      <c r="SO12" s="39">
        <v>79.863467566779505</v>
      </c>
      <c r="SP12" s="39">
        <v>110.63703025543951</v>
      </c>
      <c r="SQ12" s="39">
        <v>19.927416149252856</v>
      </c>
      <c r="SR12" s="39">
        <v>1.1517196006926536</v>
      </c>
      <c r="SS12" s="39">
        <v>45.28278181045026</v>
      </c>
      <c r="ST12" s="39">
        <v>47.783744003698686</v>
      </c>
      <c r="SU12" s="39">
        <v>1.1195281064890328</v>
      </c>
      <c r="SV12" s="39">
        <v>50.514841604276747</v>
      </c>
      <c r="SW12" s="39">
        <v>5.3160498473282454</v>
      </c>
      <c r="SX12" s="39">
        <v>14.791379412499385</v>
      </c>
      <c r="SY12" s="39">
        <v>10.112341608109068</v>
      </c>
      <c r="SZ12" s="39">
        <v>42.846741908948722</v>
      </c>
      <c r="TA12" s="39">
        <v>-4.073707103095181</v>
      </c>
      <c r="TB12" s="39">
        <v>13.543863537960505</v>
      </c>
      <c r="TC12" s="39">
        <v>10.933779810529471</v>
      </c>
      <c r="TD12" s="39">
        <v>59.017232936404888</v>
      </c>
      <c r="TE12" s="39">
        <v>4.8178918047809383</v>
      </c>
      <c r="TF12" s="39">
        <v>8.2746766958899016</v>
      </c>
      <c r="TG12" s="39">
        <v>465.1466797955319</v>
      </c>
      <c r="TH12" s="39">
        <v>204.63521860907127</v>
      </c>
      <c r="TI12" s="39">
        <v>27.955248706361218</v>
      </c>
      <c r="TJ12" s="39">
        <v>1.5086992435982087</v>
      </c>
      <c r="TK12" s="39">
        <v>16.663065369484865</v>
      </c>
      <c r="TL12" s="39">
        <v>26.30872401258172</v>
      </c>
      <c r="TM12" s="39">
        <v>1.1559248221889944</v>
      </c>
      <c r="TN12" s="39">
        <v>133.98473148758336</v>
      </c>
      <c r="TO12" s="39">
        <v>14.590145714060192</v>
      </c>
      <c r="TP12" s="39">
        <v>0</v>
      </c>
      <c r="TQ12" s="39" t="e">
        <v>#DIV/0!</v>
      </c>
      <c r="TR12" s="39">
        <v>15.309384187602044</v>
      </c>
      <c r="TS12" s="39">
        <v>3.5479873992285804</v>
      </c>
      <c r="TT12" s="39">
        <v>5.5662393355408808</v>
      </c>
      <c r="TU12" s="39">
        <v>-43.644107374263015</v>
      </c>
      <c r="TV12" s="39">
        <v>47.626695892238502</v>
      </c>
      <c r="TW12" s="39">
        <v>2.603617144616174</v>
      </c>
      <c r="TX12" s="39">
        <v>-80.886555916989579</v>
      </c>
      <c r="TY12" s="39">
        <v>2.0040789210729888</v>
      </c>
      <c r="TZ12" s="39">
        <v>14.550772708694137</v>
      </c>
      <c r="UA12" s="39">
        <v>78.127475218901523</v>
      </c>
      <c r="UB12" s="39">
        <v>2.6056484486801854</v>
      </c>
      <c r="UC12" s="39">
        <v>78.377602937854647</v>
      </c>
      <c r="UD12" s="39">
        <v>14.905674357355476</v>
      </c>
      <c r="UE12" s="39">
        <v>-8.0167614652676331</v>
      </c>
      <c r="UF12" s="39">
        <v>11.603203681974978</v>
      </c>
      <c r="UG12" s="39">
        <v>21.696908628389021</v>
      </c>
      <c r="UH12" s="39">
        <v>7.0899437796790359</v>
      </c>
      <c r="UI12" s="39">
        <v>11.504602457519098</v>
      </c>
      <c r="UJ12" s="39">
        <v>3.2064731219698617</v>
      </c>
      <c r="UK12" s="39">
        <v>-19.857353824574496</v>
      </c>
      <c r="UL12" s="39">
        <v>6.0638636789282891</v>
      </c>
      <c r="UM12" s="39">
        <v>74.279288995639362</v>
      </c>
      <c r="UN12" s="39">
        <v>11.465473005192878</v>
      </c>
      <c r="UO12" s="39">
        <v>8.209467558659032</v>
      </c>
      <c r="UP12" s="39">
        <v>32.18172457945068</v>
      </c>
      <c r="UQ12" s="39">
        <v>14.236868353345329</v>
      </c>
      <c r="UR12" s="39">
        <v>4.806921293440154</v>
      </c>
      <c r="US12" s="39">
        <v>27.068342595620905</v>
      </c>
      <c r="UT12" s="39">
        <v>35.895453434814257</v>
      </c>
      <c r="UU12" s="39">
        <v>16.518722155945124</v>
      </c>
      <c r="UV12" s="39">
        <v>14.624768845089914</v>
      </c>
      <c r="UW12" s="39">
        <v>2.2791140550804774</v>
      </c>
      <c r="UX12" s="39">
        <v>37.820183350999564</v>
      </c>
      <c r="UY12" s="39">
        <v>73.317694143463484</v>
      </c>
      <c r="UZ12" s="39">
        <v>84.135404126109592</v>
      </c>
      <c r="VA12" s="39">
        <v>6.1068425733491125</v>
      </c>
      <c r="VB12" s="39">
        <v>14.566553041027928</v>
      </c>
      <c r="VC12" s="39">
        <v>6.3470516501075114</v>
      </c>
      <c r="VD12" s="39">
        <v>35.243863817190395</v>
      </c>
      <c r="VE12" s="39">
        <v>9.9060690453524796</v>
      </c>
      <c r="VF12" s="39">
        <v>25.477488160180652</v>
      </c>
      <c r="VG12" s="39">
        <v>3.253622485294084</v>
      </c>
      <c r="VH12" s="39">
        <v>-27.022703168221987</v>
      </c>
      <c r="VI12" s="39">
        <v>3.6633844256273265</v>
      </c>
      <c r="VJ12" s="39">
        <v>67.454681794784648</v>
      </c>
      <c r="VK12" s="39">
        <v>4.2453621935369386</v>
      </c>
      <c r="VL12" s="39">
        <v>5.6362474234788174</v>
      </c>
      <c r="VM12" s="39">
        <v>8.2320962405156521</v>
      </c>
      <c r="VN12" s="39">
        <v>234.48627058058719</v>
      </c>
      <c r="VO12" s="39">
        <v>9.1674971241046599</v>
      </c>
      <c r="VP12" s="39">
        <v>-258.70329608503357</v>
      </c>
      <c r="VQ12" s="39">
        <v>7.2638687038064367</v>
      </c>
      <c r="VR12" s="39">
        <v>5.1708315479515328</v>
      </c>
      <c r="VS12" s="39">
        <v>6.6903637645075404</v>
      </c>
      <c r="VT12" s="39">
        <v>23.715230776287321</v>
      </c>
      <c r="VU12" s="39">
        <v>24.126452923080144</v>
      </c>
      <c r="VV12" s="39">
        <v>17.958576068679918</v>
      </c>
      <c r="VW12" s="39">
        <v>3.5283072115583383</v>
      </c>
      <c r="VX12" s="39">
        <v>26.893111970305412</v>
      </c>
      <c r="VY12" s="39">
        <v>-13.272978040374486</v>
      </c>
      <c r="VZ12" s="39">
        <v>31.771074977444869</v>
      </c>
      <c r="WA12" s="39">
        <v>40.351056294537926</v>
      </c>
      <c r="WB12" s="39">
        <v>3.2851174326457877</v>
      </c>
      <c r="WC12" s="39">
        <v>-4.5771639701918483</v>
      </c>
      <c r="WD12" s="39">
        <v>51.840967857876088</v>
      </c>
      <c r="WE12" s="39">
        <v>22.490706567413824</v>
      </c>
      <c r="WF12" s="39">
        <v>-817.65945607269896</v>
      </c>
      <c r="WG12" s="39">
        <v>68.432787279575777</v>
      </c>
      <c r="WH12" s="39">
        <v>1.2084043021137507</v>
      </c>
      <c r="WI12" s="39">
        <v>16.561225660259279</v>
      </c>
      <c r="WJ12" s="39">
        <v>126.59241554162188</v>
      </c>
      <c r="WK12" s="39">
        <v>8.1915223664572778</v>
      </c>
      <c r="WL12" s="39">
        <v>10.053327398848788</v>
      </c>
      <c r="WM12" s="39">
        <v>7.5030552395233636</v>
      </c>
      <c r="WN12" s="39">
        <v>41.178681090331992</v>
      </c>
      <c r="WO12" s="39">
        <v>3.9481997672756686</v>
      </c>
      <c r="WP12" s="39">
        <v>8.1769811847904208</v>
      </c>
      <c r="WQ12" s="39">
        <v>75.330334059329118</v>
      </c>
      <c r="WR12" s="39">
        <v>48.573813001059818</v>
      </c>
      <c r="WS12" s="39">
        <v>10.792685010094955</v>
      </c>
      <c r="WT12" s="39">
        <v>12.04928708727603</v>
      </c>
      <c r="WU12" s="39">
        <v>41.829656820910458</v>
      </c>
      <c r="WV12" s="39">
        <v>3.4599520319791885</v>
      </c>
      <c r="WW12" s="39">
        <v>15.464307095658132</v>
      </c>
      <c r="WX12" s="39">
        <v>11.891589951859961</v>
      </c>
      <c r="WY12" s="39">
        <v>5.487235682042928</v>
      </c>
      <c r="WZ12" s="39">
        <v>44.277582147084267</v>
      </c>
      <c r="XA12" s="39">
        <v>12.335023801824072</v>
      </c>
      <c r="XB12" s="39">
        <v>27.168062004470315</v>
      </c>
      <c r="XC12" s="39">
        <v>241.18265648618117</v>
      </c>
      <c r="XD12" s="39">
        <v>1.6200614002146829</v>
      </c>
      <c r="XE12" s="39">
        <v>41.569866905428242</v>
      </c>
      <c r="XF12" s="39">
        <v>56.46408294342352</v>
      </c>
      <c r="XG12" s="39">
        <v>10.740706492187789</v>
      </c>
      <c r="XH12" s="39">
        <v>9.1204991957002566</v>
      </c>
      <c r="XI12" s="39">
        <v>7.6155352896943374</v>
      </c>
      <c r="XJ12" s="39">
        <v>14.203178944770714</v>
      </c>
      <c r="XK12" s="39">
        <v>16.85297464974305</v>
      </c>
      <c r="XL12" s="39">
        <v>1.7674180795813166</v>
      </c>
      <c r="XM12" s="39">
        <v>24.423441900176673</v>
      </c>
      <c r="XN12" s="39">
        <v>-0.74452976393580284</v>
      </c>
      <c r="XO12" s="39">
        <v>-264.84603725962023</v>
      </c>
      <c r="XP12" s="39">
        <v>-20.541763656175089</v>
      </c>
      <c r="XQ12" s="39">
        <v>13.226276694663076</v>
      </c>
      <c r="XR12" s="39">
        <v>58.161907551771115</v>
      </c>
      <c r="XS12" s="39">
        <v>8.9407657298246868</v>
      </c>
      <c r="XT12" s="39">
        <v>14.195040418808999</v>
      </c>
      <c r="XU12" s="39">
        <v>7.6590828391513277</v>
      </c>
      <c r="XV12" s="39">
        <v>20.65223114911544</v>
      </c>
      <c r="XW12" s="39">
        <v>31.129484559497001</v>
      </c>
      <c r="XX12" s="39">
        <v>10.897151538348361</v>
      </c>
      <c r="XY12" s="39">
        <v>10.741088557105559</v>
      </c>
      <c r="XZ12" s="39">
        <v>11.300182117846486</v>
      </c>
      <c r="YA12" s="39">
        <v>47.124077277876587</v>
      </c>
      <c r="YB12" s="39">
        <v>14.231940148404625</v>
      </c>
      <c r="YC12" s="39">
        <v>7.9891450036741674</v>
      </c>
      <c r="YD12" s="39">
        <v>16.173497475885178</v>
      </c>
      <c r="YE12" s="39">
        <v>5.0918744148511097</v>
      </c>
      <c r="YF12" s="39">
        <v>216.1730804185394</v>
      </c>
      <c r="YG12" s="39">
        <v>16.707527330689093</v>
      </c>
      <c r="YH12" s="39">
        <v>12.137881736236155</v>
      </c>
      <c r="YI12" s="39">
        <v>31.838803592663208</v>
      </c>
      <c r="YJ12" s="39">
        <v>9.3331858715934803</v>
      </c>
      <c r="YK12" s="39">
        <v>3.3821592489441836</v>
      </c>
      <c r="YL12" s="39">
        <v>27.421958867630579</v>
      </c>
      <c r="YM12" s="39">
        <v>39.994996094636612</v>
      </c>
      <c r="YN12" s="39">
        <v>3.42295479090473</v>
      </c>
      <c r="YO12" s="39">
        <v>94.326961271891378</v>
      </c>
      <c r="YP12" s="39">
        <v>15.544512914913343</v>
      </c>
      <c r="YQ12" s="39">
        <v>59.749450264327031</v>
      </c>
      <c r="YR12" s="39">
        <v>10.734411087146862</v>
      </c>
      <c r="YS12" s="39">
        <v>8.2499653769550729</v>
      </c>
      <c r="YT12" s="39">
        <v>32.093272781779142</v>
      </c>
      <c r="YU12" s="39">
        <v>12.441151687687777</v>
      </c>
      <c r="YV12" s="39">
        <v>7.9451469401607371</v>
      </c>
      <c r="YW12" s="39">
        <v>50.891613486321575</v>
      </c>
      <c r="YX12" s="39">
        <v>-27.484202112193323</v>
      </c>
      <c r="YY12" s="39">
        <v>-31.108332407215304</v>
      </c>
      <c r="YZ12" s="39">
        <v>41.227877242040627</v>
      </c>
      <c r="ZA12" s="39">
        <v>14.899152215963412</v>
      </c>
      <c r="ZB12" s="39">
        <v>13.024860785548729</v>
      </c>
      <c r="ZC12" s="39">
        <v>8.9980527313390599</v>
      </c>
      <c r="ZD12" s="39">
        <v>155.25897910869421</v>
      </c>
      <c r="ZE12" s="39">
        <v>7.2032446609035876</v>
      </c>
      <c r="ZF12" s="39">
        <v>13.25235977595292</v>
      </c>
      <c r="ZG12" s="39">
        <v>2.2070581705462731</v>
      </c>
      <c r="ZH12" s="39">
        <v>38.286301204278004</v>
      </c>
      <c r="ZI12" s="39">
        <v>16.048842500271988</v>
      </c>
      <c r="ZJ12" s="39">
        <v>49.74876599254813</v>
      </c>
      <c r="ZK12" s="39">
        <v>15.581817660926381</v>
      </c>
      <c r="ZL12" s="39">
        <v>5.1503671273748539</v>
      </c>
      <c r="ZM12" s="39">
        <v>-127.60628633758128</v>
      </c>
      <c r="ZN12" s="39">
        <v>11.150696263198196</v>
      </c>
      <c r="ZO12" s="39">
        <v>8.1528336587905059</v>
      </c>
      <c r="ZP12" s="39">
        <v>50.709645760028074</v>
      </c>
      <c r="ZQ12" s="39">
        <v>70.942280213961993</v>
      </c>
      <c r="ZR12" s="39">
        <v>19.396333846500735</v>
      </c>
      <c r="ZS12" s="39">
        <v>2.8084510972719046</v>
      </c>
      <c r="ZT12" s="39">
        <v>3.4397298247958887</v>
      </c>
      <c r="ZU12" s="39">
        <v>-34.672845579834416</v>
      </c>
      <c r="ZV12" s="39">
        <v>47.578988283429318</v>
      </c>
      <c r="ZW12" s="39">
        <v>2.0877806197128121</v>
      </c>
      <c r="ZX12" s="39">
        <v>25.825668131814432</v>
      </c>
      <c r="ZY12" s="39">
        <v>57.021601001463694</v>
      </c>
      <c r="ZZ12" s="39">
        <v>-15.259306699519971</v>
      </c>
      <c r="AAA12" s="39">
        <v>46.496038553680563</v>
      </c>
      <c r="AAB12" s="39">
        <v>69.525376719931373</v>
      </c>
      <c r="AAC12" s="39">
        <v>18.904006740290093</v>
      </c>
      <c r="AAD12" s="39">
        <v>-14.085134751894842</v>
      </c>
      <c r="AAE12" s="39">
        <v>-53.875382995350201</v>
      </c>
      <c r="AAF12" s="39">
        <v>10.688076307672583</v>
      </c>
      <c r="AAG12" s="39">
        <v>20.985993294723215</v>
      </c>
      <c r="AAH12" s="39">
        <v>11.19517372078756</v>
      </c>
      <c r="AAI12" s="39">
        <v>-2.473874799170519</v>
      </c>
      <c r="AAJ12" s="39">
        <v>2.2725333574148472</v>
      </c>
      <c r="AAK12" s="39">
        <v>-256.28362906357523</v>
      </c>
      <c r="AAL12" s="39">
        <v>3.452195544516901</v>
      </c>
      <c r="AAM12" s="39">
        <v>16.542181107973608</v>
      </c>
      <c r="AAN12" s="39">
        <v>26.589294923543424</v>
      </c>
      <c r="AAO12" s="39">
        <v>3.6351221203388624</v>
      </c>
      <c r="AAP12" s="39">
        <v>-21.45863903841942</v>
      </c>
      <c r="AAQ12" s="39">
        <v>104.07296360234471</v>
      </c>
      <c r="AAR12" s="39">
        <v>2.0213578930900278</v>
      </c>
      <c r="AAS12" s="39">
        <v>-83.613447466912078</v>
      </c>
      <c r="AAT12" s="39">
        <v>4.3640939986790652</v>
      </c>
      <c r="AAU12" s="39">
        <v>-445.0934499065641</v>
      </c>
      <c r="AAV12" s="39">
        <v>5.8461026818793567</v>
      </c>
      <c r="AAW12" s="39">
        <v>21.550012272694435</v>
      </c>
      <c r="AAX12" s="39">
        <v>8.6031789408593671</v>
      </c>
      <c r="AAY12" s="39">
        <v>26.628424858305852</v>
      </c>
      <c r="AAZ12" s="39">
        <v>6.2880635087880599</v>
      </c>
      <c r="ABA12" s="39">
        <v>2292.584128169718</v>
      </c>
      <c r="ABB12" s="39">
        <v>4.9485920684462856</v>
      </c>
      <c r="ABC12" s="39">
        <v>11.225879514330687</v>
      </c>
      <c r="ABD12" s="39">
        <v>52.429248522281334</v>
      </c>
      <c r="ABE12" s="39">
        <v>214.09636849285104</v>
      </c>
      <c r="ABF12" s="39">
        <v>-16.970835471851409</v>
      </c>
      <c r="ABG12" s="39">
        <v>2.9079170793258453</v>
      </c>
      <c r="ABH12" s="39">
        <v>115.87811563055158</v>
      </c>
      <c r="ABI12" s="39">
        <v>61.776264013827976</v>
      </c>
      <c r="ABJ12" s="39">
        <v>7.7172401735672098</v>
      </c>
      <c r="ABK12" s="39">
        <v>21.573359383861582</v>
      </c>
      <c r="ABL12" s="39">
        <v>15.540003273509427</v>
      </c>
      <c r="ABM12" s="39">
        <v>3.7464993777967219</v>
      </c>
      <c r="ABN12" s="39">
        <v>736.65767290591521</v>
      </c>
      <c r="ABO12" s="39">
        <v>1.102046305673186</v>
      </c>
      <c r="ABP12" s="39">
        <v>329.56759379311467</v>
      </c>
      <c r="ABQ12" s="39">
        <v>0.17830654990747993</v>
      </c>
      <c r="ABR12" s="39">
        <v>-58.090851793276535</v>
      </c>
      <c r="ABS12" s="39">
        <v>19.975373467612759</v>
      </c>
      <c r="ABT12" s="39">
        <v>18.079719050184384</v>
      </c>
      <c r="ABU12" s="39">
        <v>12.553041362818938</v>
      </c>
      <c r="ABV12" s="39">
        <v>12.203358531052803</v>
      </c>
      <c r="ABW12" s="39">
        <v>-99.777124148239011</v>
      </c>
      <c r="ABX12" s="39">
        <v>27.30958184049889</v>
      </c>
      <c r="ABY12" s="39">
        <v>26.791420719483472</v>
      </c>
      <c r="ABZ12" s="39">
        <v>55.622726703875259</v>
      </c>
      <c r="ACA12" s="39">
        <v>-105.53219124337316</v>
      </c>
      <c r="ACB12" s="39">
        <v>-1540.2218008430646</v>
      </c>
      <c r="ACC12" s="39">
        <v>-4.4143531259801634</v>
      </c>
      <c r="ACD12" s="39">
        <v>397.75876595988382</v>
      </c>
      <c r="ACE12" s="39">
        <v>45.932721313140263</v>
      </c>
      <c r="ACF12" s="39">
        <v>-39.336636795429463</v>
      </c>
      <c r="ACG12" s="39">
        <v>12.260654583129893</v>
      </c>
      <c r="ACH12" s="39">
        <v>14.442213698508564</v>
      </c>
      <c r="ACI12" s="39">
        <v>204.59649331481666</v>
      </c>
      <c r="ACJ12" s="39">
        <v>66.851513403046013</v>
      </c>
      <c r="ACK12" s="39">
        <v>-58.654827053118161</v>
      </c>
      <c r="ACL12" s="39">
        <v>20.595459929258858</v>
      </c>
      <c r="ACM12" s="39">
        <v>21.34362663718327</v>
      </c>
      <c r="ACN12" s="39">
        <v>12.802586010047419</v>
      </c>
      <c r="ACO12" s="39">
        <v>45.774521774387274</v>
      </c>
      <c r="ACP12" s="39">
        <v>0</v>
      </c>
    </row>
    <row r="13" spans="1:770" x14ac:dyDescent="0.3">
      <c r="A13" s="13">
        <v>42735</v>
      </c>
      <c r="B13" s="39">
        <v>4.6055281620435364</v>
      </c>
      <c r="C13" s="39">
        <v>4.0865664813315989</v>
      </c>
      <c r="D13" s="39">
        <v>19.988227647075192</v>
      </c>
      <c r="E13" s="39">
        <v>245.65603636655212</v>
      </c>
      <c r="F13" s="39">
        <v>8.1376493195662558</v>
      </c>
      <c r="G13" s="39">
        <v>5.7118965166572382</v>
      </c>
      <c r="H13" s="39">
        <v>12.762164071277418</v>
      </c>
      <c r="I13" s="39">
        <v>8.3379827594752491</v>
      </c>
      <c r="J13" s="39">
        <v>3.6714825759907739</v>
      </c>
      <c r="K13" s="39">
        <v>6.4705618788689359</v>
      </c>
      <c r="L13" s="39">
        <v>65.336315119178224</v>
      </c>
      <c r="M13" s="39">
        <v>11.169333990425232</v>
      </c>
      <c r="N13" s="39">
        <v>189.74655332167742</v>
      </c>
      <c r="O13" s="39">
        <v>116.92329593778749</v>
      </c>
      <c r="P13" s="39">
        <v>9.1443195856522799</v>
      </c>
      <c r="Q13" s="39">
        <v>4.103274728303778</v>
      </c>
      <c r="R13" s="39">
        <v>200.74503103494544</v>
      </c>
      <c r="S13" s="39">
        <v>7.2264798099029388</v>
      </c>
      <c r="T13" s="39">
        <v>5.697361241516341</v>
      </c>
      <c r="U13" s="39">
        <v>-29.467083216102075</v>
      </c>
      <c r="V13" s="39">
        <v>11.529513825271405</v>
      </c>
      <c r="W13" s="39">
        <v>5.5035008967838914</v>
      </c>
      <c r="X13" s="39">
        <v>55.701796943581961</v>
      </c>
      <c r="Y13" s="39">
        <v>11.336495668023394</v>
      </c>
      <c r="Z13" s="39">
        <v>4.4281101938058729</v>
      </c>
      <c r="AA13" s="39">
        <v>164.51526359727609</v>
      </c>
      <c r="AB13" s="39">
        <v>6.9296839992960839</v>
      </c>
      <c r="AC13" s="39">
        <v>11.308995713699121</v>
      </c>
      <c r="AD13" s="39">
        <v>6.1355800716475422</v>
      </c>
      <c r="AE13" s="39">
        <v>166.37147478667885</v>
      </c>
      <c r="AF13" s="39">
        <v>35.22466178219468</v>
      </c>
      <c r="AG13" s="39">
        <v>5.179659057399248</v>
      </c>
      <c r="AH13" s="39">
        <v>4.3057505347181451</v>
      </c>
      <c r="AI13" s="39">
        <v>21.06212952187364</v>
      </c>
      <c r="AJ13" s="39">
        <v>6.278750909605491</v>
      </c>
      <c r="AK13" s="39">
        <v>149.1137596176265</v>
      </c>
      <c r="AL13" s="39">
        <v>5.6952672221766258</v>
      </c>
      <c r="AM13" s="39">
        <v>4.8632884831090823</v>
      </c>
      <c r="AN13" s="39">
        <v>10.852815006921293</v>
      </c>
      <c r="AO13" s="39">
        <v>5.3832702475220904</v>
      </c>
      <c r="AP13" s="39">
        <v>5.6024896548311389</v>
      </c>
      <c r="AQ13" s="39">
        <v>11.22703263461487</v>
      </c>
      <c r="AR13" s="39">
        <v>13.134130959967987</v>
      </c>
      <c r="AS13" s="39">
        <v>5.6421329254439136</v>
      </c>
      <c r="AT13" s="39">
        <v>22.83152718422734</v>
      </c>
      <c r="AU13" s="39" t="e">
        <v>#DIV/0!</v>
      </c>
      <c r="AV13" s="39">
        <v>3.3244352849507495</v>
      </c>
      <c r="AW13" s="39">
        <v>4.693310030094251</v>
      </c>
      <c r="AX13" s="39">
        <v>14.988632470575148</v>
      </c>
      <c r="AY13" s="39">
        <v>17.080774047803558</v>
      </c>
      <c r="AZ13" s="39">
        <v>8.3308382767598097</v>
      </c>
      <c r="BA13" s="39">
        <v>22.344892879994386</v>
      </c>
      <c r="BB13" s="39">
        <v>10.998400246223049</v>
      </c>
      <c r="BC13" s="39">
        <v>15.125368968817259</v>
      </c>
      <c r="BD13" s="39">
        <v>47.432833789754604</v>
      </c>
      <c r="BE13" s="39">
        <v>11.308348306715676</v>
      </c>
      <c r="BF13" s="39">
        <v>95.683621006654363</v>
      </c>
      <c r="BG13" s="39">
        <v>50.637832109018461</v>
      </c>
      <c r="BH13" s="39">
        <v>5.7013913469779762</v>
      </c>
      <c r="BI13" s="39" t="e">
        <v>#DIV/0!</v>
      </c>
      <c r="BJ13" s="39">
        <v>1028.9575292165478</v>
      </c>
      <c r="BK13" s="39">
        <v>32.707517797794793</v>
      </c>
      <c r="BL13" s="39">
        <v>14.413882937226674</v>
      </c>
      <c r="BM13" s="39">
        <v>3.7542457990648668</v>
      </c>
      <c r="BN13" s="39">
        <v>130.09407391896136</v>
      </c>
      <c r="BO13" s="39">
        <v>168.27212244539038</v>
      </c>
      <c r="BP13" s="39">
        <v>31.213735955132162</v>
      </c>
      <c r="BQ13" s="39">
        <v>10.457767389076606</v>
      </c>
      <c r="BR13" s="39">
        <v>-11.190286047832931</v>
      </c>
      <c r="BS13" s="39">
        <v>52.290486555866686</v>
      </c>
      <c r="BT13" s="39">
        <v>93.152364577213788</v>
      </c>
      <c r="BU13" s="39">
        <v>9.518121639399352</v>
      </c>
      <c r="BV13" s="39">
        <v>20.490275845307313</v>
      </c>
      <c r="BW13" s="39">
        <v>60.65081208154637</v>
      </c>
      <c r="BX13" s="39">
        <v>6.8974144924001735</v>
      </c>
      <c r="BY13" s="39">
        <v>11.680568446532424</v>
      </c>
      <c r="BZ13" s="39">
        <v>7.861472676976156</v>
      </c>
      <c r="CA13" s="39">
        <v>7.9610293704572825</v>
      </c>
      <c r="CB13" s="39" t="e">
        <v>#DIV/0!</v>
      </c>
      <c r="CC13" s="39">
        <v>16.181250969269492</v>
      </c>
      <c r="CD13" s="39">
        <v>8.4190985503063782</v>
      </c>
      <c r="CE13" s="39">
        <v>11.040709549780841</v>
      </c>
      <c r="CF13" s="39">
        <v>12.79970815477057</v>
      </c>
      <c r="CG13" s="39">
        <v>101.80121497342336</v>
      </c>
      <c r="CH13" s="39">
        <v>127.43175064430734</v>
      </c>
      <c r="CI13" s="39">
        <v>10.346478883308327</v>
      </c>
      <c r="CJ13" s="39">
        <v>7.8319926714783135</v>
      </c>
      <c r="CK13" s="39">
        <v>11.979848392554318</v>
      </c>
      <c r="CL13" s="39">
        <v>48.840508355020461</v>
      </c>
      <c r="CM13" s="39">
        <v>44.656435416729998</v>
      </c>
      <c r="CN13" s="39">
        <v>9.4743969192306174</v>
      </c>
      <c r="CO13" s="39">
        <v>21.464707654331274</v>
      </c>
      <c r="CP13" s="39">
        <v>21.281979305190806</v>
      </c>
      <c r="CQ13" s="39">
        <v>34.59349653783358</v>
      </c>
      <c r="CR13" s="39">
        <v>12.126910062333037</v>
      </c>
      <c r="CS13" s="39">
        <v>57.784586125901541</v>
      </c>
      <c r="CT13" s="39">
        <v>16.748222836694694</v>
      </c>
      <c r="CU13" s="39">
        <v>-24.693154201404194</v>
      </c>
      <c r="CV13" s="39">
        <v>13.481607493915625</v>
      </c>
      <c r="CW13" s="39">
        <v>87.889997626742939</v>
      </c>
      <c r="CX13" s="39">
        <v>108.86733644994516</v>
      </c>
      <c r="CY13" s="39">
        <v>19.85614431093348</v>
      </c>
      <c r="CZ13" s="39">
        <v>8.7402274999081513</v>
      </c>
      <c r="DA13" s="39">
        <v>12.374983626029055</v>
      </c>
      <c r="DB13" s="39">
        <v>17.027645855073683</v>
      </c>
      <c r="DC13" s="39" t="e">
        <v>#DIV/0!</v>
      </c>
      <c r="DD13" s="39">
        <v>24.690554559301276</v>
      </c>
      <c r="DE13" s="39">
        <v>7.0496334485771586</v>
      </c>
      <c r="DF13" s="39">
        <v>14.668400254833266</v>
      </c>
      <c r="DG13" s="39">
        <v>33.515458239878257</v>
      </c>
      <c r="DH13" s="39">
        <v>13.142153516073018</v>
      </c>
      <c r="DI13" s="39">
        <v>16.206661526544675</v>
      </c>
      <c r="DJ13" s="39">
        <v>12.68288145324461</v>
      </c>
      <c r="DK13" s="39">
        <v>4.3078011223952339</v>
      </c>
      <c r="DL13" s="39">
        <v>22.761195725459569</v>
      </c>
      <c r="DM13" s="39">
        <v>45.725719439776356</v>
      </c>
      <c r="DN13" s="39">
        <v>41.015974355124719</v>
      </c>
      <c r="DO13" s="39">
        <v>8.1314375947046589</v>
      </c>
      <c r="DP13" s="39">
        <v>13.637961524029448</v>
      </c>
      <c r="DQ13" s="39">
        <v>10.733216340075371</v>
      </c>
      <c r="DR13" s="39">
        <v>3.2852959004449072</v>
      </c>
      <c r="DS13" s="39">
        <v>6.3657956894621943</v>
      </c>
      <c r="DT13" s="39">
        <v>8.9925783048930867</v>
      </c>
      <c r="DU13" s="39">
        <v>5.4652181742143506</v>
      </c>
      <c r="DV13" s="39">
        <v>14.403711897171346</v>
      </c>
      <c r="DW13" s="39">
        <v>13.806106453246015</v>
      </c>
      <c r="DX13" s="39">
        <v>8.0203301193418461</v>
      </c>
      <c r="DY13" s="39">
        <v>3.6925813809443002</v>
      </c>
      <c r="DZ13" s="39">
        <v>10.059813014769032</v>
      </c>
      <c r="EA13" s="39">
        <v>10.260562714377201</v>
      </c>
      <c r="EB13" s="39">
        <v>23.900095009727185</v>
      </c>
      <c r="EC13" s="39">
        <v>12.49005117693291</v>
      </c>
      <c r="ED13" s="39">
        <v>16.254044393904891</v>
      </c>
      <c r="EE13" s="39">
        <v>118.67982899348323</v>
      </c>
      <c r="EF13" s="39">
        <v>13.715791990493909</v>
      </c>
      <c r="EG13" s="39">
        <v>23.665234831252615</v>
      </c>
      <c r="EH13" s="39">
        <v>15.596727520874934</v>
      </c>
      <c r="EI13" s="39">
        <v>9.1709067202482331</v>
      </c>
      <c r="EJ13" s="39">
        <v>17.633242490986859</v>
      </c>
      <c r="EK13" s="39">
        <v>15.245118473364954</v>
      </c>
      <c r="EL13" s="39">
        <v>-5.9731300466174524</v>
      </c>
      <c r="EM13" s="39">
        <v>12.543921804167345</v>
      </c>
      <c r="EN13" s="39">
        <v>24.259067917385547</v>
      </c>
      <c r="EO13" s="39">
        <v>16.737592175591917</v>
      </c>
      <c r="EP13" s="39">
        <v>13.359645620524072</v>
      </c>
      <c r="EQ13" s="39">
        <v>15.895978762592884</v>
      </c>
      <c r="ER13" s="39">
        <v>9.0766502480063007</v>
      </c>
      <c r="ES13" s="39">
        <v>4.2542581613356667</v>
      </c>
      <c r="ET13" s="39">
        <v>7.278178056272921</v>
      </c>
      <c r="EU13" s="39">
        <v>15.26409321339931</v>
      </c>
      <c r="EV13" s="39">
        <v>141.22642129889164</v>
      </c>
      <c r="EW13" s="39">
        <v>7.2764629897725444</v>
      </c>
      <c r="EX13" s="39">
        <v>11.858724126088163</v>
      </c>
      <c r="EY13" s="39">
        <v>8.3484863259855686</v>
      </c>
      <c r="EZ13" s="39">
        <v>17.51929547505457</v>
      </c>
      <c r="FA13" s="39">
        <v>6.721007312764983</v>
      </c>
      <c r="FB13" s="39">
        <v>12.894988072894238</v>
      </c>
      <c r="FC13" s="39">
        <v>41.402305703214076</v>
      </c>
      <c r="FD13" s="39" t="e">
        <v>#DIV/0!</v>
      </c>
      <c r="FE13" s="39">
        <v>4.1154989093368028</v>
      </c>
      <c r="FF13" s="39">
        <v>13.640837969857959</v>
      </c>
      <c r="FG13" s="39">
        <v>83.174082351073963</v>
      </c>
      <c r="FH13" s="39" t="e">
        <v>#DIV/0!</v>
      </c>
      <c r="FI13" s="39">
        <v>8.2895591573550931</v>
      </c>
      <c r="FJ13" s="39">
        <v>15.720768157894558</v>
      </c>
      <c r="FK13" s="39">
        <v>6.5768773537362994</v>
      </c>
      <c r="FL13" s="39">
        <v>11.545421578257079</v>
      </c>
      <c r="FM13" s="39">
        <v>5.0573424266420473</v>
      </c>
      <c r="FN13" s="39">
        <v>11.328364001484218</v>
      </c>
      <c r="FO13" s="39">
        <v>6.1700007970411663</v>
      </c>
      <c r="FP13" s="39">
        <v>29.905893247541364</v>
      </c>
      <c r="FQ13" s="39">
        <v>6.343801328455223</v>
      </c>
      <c r="FR13" s="39">
        <v>6.6106044320993567</v>
      </c>
      <c r="FS13" s="39">
        <v>5.9618514606732047</v>
      </c>
      <c r="FT13" s="39">
        <v>19.004819692077618</v>
      </c>
      <c r="FU13" s="39">
        <v>13.158856556499684</v>
      </c>
      <c r="FV13" s="39">
        <v>12.098112640858506</v>
      </c>
      <c r="FW13" s="39">
        <v>21.471508450450038</v>
      </c>
      <c r="FX13" s="39">
        <v>32.61155896234991</v>
      </c>
      <c r="FY13" s="39">
        <v>11.535451436608202</v>
      </c>
      <c r="FZ13" s="39">
        <v>8.4786427309302077</v>
      </c>
      <c r="GA13" s="39">
        <v>7.2779901659117137</v>
      </c>
      <c r="GB13" s="39">
        <v>14.16793474322086</v>
      </c>
      <c r="GC13" s="39">
        <v>8.750072290340503</v>
      </c>
      <c r="GD13" s="39">
        <v>9.4780936224191379</v>
      </c>
      <c r="GE13" s="39">
        <v>199.02382335259472</v>
      </c>
      <c r="GF13" s="39" t="e">
        <v>#DIV/0!</v>
      </c>
      <c r="GG13" s="39">
        <v>10.990920216958534</v>
      </c>
      <c r="GH13" s="39" t="e">
        <v>#DIV/0!</v>
      </c>
      <c r="GI13" s="39">
        <v>-1539.091447727822</v>
      </c>
      <c r="GJ13" s="39">
        <v>6.0943080435063584</v>
      </c>
      <c r="GK13" s="39">
        <v>7.3068095553218537</v>
      </c>
      <c r="GL13" s="39" t="e">
        <v>#DIV/0!</v>
      </c>
      <c r="GM13" s="39">
        <v>10.071096119897735</v>
      </c>
      <c r="GN13" s="39">
        <v>11.438720014582385</v>
      </c>
      <c r="GO13" s="39">
        <v>5.4885255282742946</v>
      </c>
      <c r="GP13" s="39">
        <v>60.856327396948004</v>
      </c>
      <c r="GQ13" s="39">
        <v>6.8138052010716619</v>
      </c>
      <c r="GR13" s="39">
        <v>12.095231647089278</v>
      </c>
      <c r="GS13" s="39">
        <v>14.935390059512706</v>
      </c>
      <c r="GT13" s="39">
        <v>9.1508640829971366</v>
      </c>
      <c r="GU13" s="39">
        <v>13.105260681270998</v>
      </c>
      <c r="GV13" s="39">
        <v>9.5916946383815755</v>
      </c>
      <c r="GW13" s="39">
        <v>5.312058636902627</v>
      </c>
      <c r="GX13" s="39">
        <v>15.360454835666186</v>
      </c>
      <c r="GY13" s="39">
        <v>8.3112840694682362</v>
      </c>
      <c r="GZ13" s="39">
        <v>16.513094043088689</v>
      </c>
      <c r="HA13" s="39">
        <v>7.2412299846053578</v>
      </c>
      <c r="HB13" s="39">
        <v>5.3193435141812957</v>
      </c>
      <c r="HC13" s="39">
        <v>80.615803292504722</v>
      </c>
      <c r="HD13" s="39">
        <v>11.461526383927666</v>
      </c>
      <c r="HE13" s="39" t="e">
        <v>#DIV/0!</v>
      </c>
      <c r="HF13" s="39">
        <v>8.1516826563921523</v>
      </c>
      <c r="HG13" s="39">
        <v>14.691060014833514</v>
      </c>
      <c r="HH13" s="39">
        <v>288.4593115429617</v>
      </c>
      <c r="HI13" s="39">
        <v>12.634491106404747</v>
      </c>
      <c r="HJ13" s="39">
        <v>5.611528022014368</v>
      </c>
      <c r="HK13" s="39">
        <v>21.329351437777508</v>
      </c>
      <c r="HL13" s="39">
        <v>6.882192999536473</v>
      </c>
      <c r="HM13" s="39">
        <v>45.522039972649544</v>
      </c>
      <c r="HN13" s="39">
        <v>8.8708713587833312</v>
      </c>
      <c r="HO13" s="39">
        <v>11.931373177688043</v>
      </c>
      <c r="HP13" s="39" t="e">
        <v>#DIV/0!</v>
      </c>
      <c r="HQ13" s="39">
        <v>16.493696036000546</v>
      </c>
      <c r="HR13" s="39">
        <v>171.63653182597673</v>
      </c>
      <c r="HS13" s="39">
        <v>10.470068168202715</v>
      </c>
      <c r="HT13" s="39">
        <v>95.617120140702212</v>
      </c>
      <c r="HU13" s="39">
        <v>4.3611204216229238</v>
      </c>
      <c r="HV13" s="39">
        <v>4.7619686597996385</v>
      </c>
      <c r="HW13" s="39">
        <v>3.9545729350725281</v>
      </c>
      <c r="HX13" s="39">
        <v>9.6398755975847426</v>
      </c>
      <c r="HY13" s="39">
        <v>5.7788410208974605</v>
      </c>
      <c r="HZ13" s="39">
        <v>7.0065645317719749</v>
      </c>
      <c r="IA13" s="39">
        <v>10.046514560559594</v>
      </c>
      <c r="IB13" s="39">
        <v>12.040108688250532</v>
      </c>
      <c r="IC13" s="39">
        <v>7.9059472858328412</v>
      </c>
      <c r="ID13" s="39">
        <v>21.295668579526598</v>
      </c>
      <c r="IE13" s="39">
        <v>4.403100840783277</v>
      </c>
      <c r="IF13" s="39">
        <v>65.788735080231604</v>
      </c>
      <c r="IG13" s="39">
        <v>6.5939200187035132</v>
      </c>
      <c r="IH13" s="39" t="e">
        <v>#DIV/0!</v>
      </c>
      <c r="II13" s="39">
        <v>20.516894822139903</v>
      </c>
      <c r="IJ13" s="39">
        <v>9.2724824760042317</v>
      </c>
      <c r="IK13" s="39">
        <v>-37.983897190193943</v>
      </c>
      <c r="IL13" s="39" t="e">
        <v>#DIV/0!</v>
      </c>
      <c r="IM13" s="39">
        <v>3.4605154677861893</v>
      </c>
      <c r="IN13" s="39">
        <v>20.841660612539069</v>
      </c>
      <c r="IO13" s="39" t="e">
        <v>#DIV/0!</v>
      </c>
      <c r="IP13" s="39">
        <v>5.760110980294078</v>
      </c>
      <c r="IQ13" s="39">
        <v>68.83553359215793</v>
      </c>
      <c r="IR13" s="39" t="e">
        <v>#DIV/0!</v>
      </c>
      <c r="IS13" s="39">
        <v>16.448044903397079</v>
      </c>
      <c r="IT13" s="39">
        <v>16.56853568493824</v>
      </c>
      <c r="IU13" s="39">
        <v>-85.325462488919001</v>
      </c>
      <c r="IV13" s="39">
        <v>-52.612905741389085</v>
      </c>
      <c r="IW13" s="39">
        <v>6.5765759422435002</v>
      </c>
      <c r="IX13" s="39">
        <v>17.43694147043345</v>
      </c>
      <c r="IY13" s="39">
        <v>10.202944506087981</v>
      </c>
      <c r="IZ13" s="39">
        <v>11.927402964517672</v>
      </c>
      <c r="JA13" s="39">
        <v>74.273698262574641</v>
      </c>
      <c r="JB13" s="39">
        <v>7.8989003584583539</v>
      </c>
      <c r="JC13" s="39">
        <v>9.1989988591890786</v>
      </c>
      <c r="JD13" s="39">
        <v>25.530629596188074</v>
      </c>
      <c r="JE13" s="39">
        <v>33.82120950588132</v>
      </c>
      <c r="JF13" s="39">
        <v>9.9521077832269444</v>
      </c>
      <c r="JG13" s="39">
        <v>8.0824827851583336</v>
      </c>
      <c r="JH13" s="39">
        <v>56.527507518363421</v>
      </c>
      <c r="JI13" s="39">
        <v>10.815111930792487</v>
      </c>
      <c r="JJ13" s="39">
        <v>11.30310467266666</v>
      </c>
      <c r="JK13" s="39">
        <v>3.0739420954104584</v>
      </c>
      <c r="JL13" s="39">
        <v>5.0015110032200258</v>
      </c>
      <c r="JM13" s="39">
        <v>7.3930836773621849</v>
      </c>
      <c r="JN13" s="39">
        <v>27.985120418468412</v>
      </c>
      <c r="JO13" s="39">
        <v>37.53797594688141</v>
      </c>
      <c r="JP13" s="39" t="e">
        <v>#DIV/0!</v>
      </c>
      <c r="JQ13" s="39">
        <v>19.920962912753872</v>
      </c>
      <c r="JR13" s="39">
        <v>42.721881058100593</v>
      </c>
      <c r="JS13" s="39">
        <v>5.6651796125764751</v>
      </c>
      <c r="JT13" s="39">
        <v>8.6503832060190966</v>
      </c>
      <c r="JU13" s="39">
        <v>59.830603521386358</v>
      </c>
      <c r="JV13" s="39">
        <v>33.153622306665611</v>
      </c>
      <c r="JW13" s="39">
        <v>-189.94628400859523</v>
      </c>
      <c r="JX13" s="39">
        <v>20.444144454532704</v>
      </c>
      <c r="JY13" s="39">
        <v>11.588817226964945</v>
      </c>
      <c r="JZ13" s="39">
        <v>-39.185541086887724</v>
      </c>
      <c r="KA13" s="39">
        <v>6.2575196103138584</v>
      </c>
      <c r="KB13" s="39">
        <v>20.308566102366306</v>
      </c>
      <c r="KC13" s="39">
        <v>240.55657834305788</v>
      </c>
      <c r="KD13" s="39">
        <v>16.08021609103541</v>
      </c>
      <c r="KE13" s="39">
        <v>10.801585129571819</v>
      </c>
      <c r="KF13" s="39">
        <v>4.1392794519922633</v>
      </c>
      <c r="KG13" s="39">
        <v>6.9028336459927235</v>
      </c>
      <c r="KH13" s="39">
        <v>11.820248063115425</v>
      </c>
      <c r="KI13" s="39">
        <v>10.054539669423168</v>
      </c>
      <c r="KJ13" s="39">
        <v>22.820910000649121</v>
      </c>
      <c r="KK13" s="39">
        <v>11.778734069718109</v>
      </c>
      <c r="KL13" s="39">
        <v>3.5631485999780392</v>
      </c>
      <c r="KM13" s="39">
        <v>15.348631344563342</v>
      </c>
      <c r="KN13" s="39">
        <v>7.8520008507133339</v>
      </c>
      <c r="KO13" s="39">
        <v>33.138889774291627</v>
      </c>
      <c r="KP13" s="39" t="e">
        <v>#DIV/0!</v>
      </c>
      <c r="KQ13" s="39">
        <v>13.740168637976021</v>
      </c>
      <c r="KR13" s="39">
        <v>7.2240339434804426</v>
      </c>
      <c r="KS13" s="39">
        <v>17.115188270492943</v>
      </c>
      <c r="KT13" s="39">
        <v>15.04703605801503</v>
      </c>
      <c r="KU13" s="39">
        <v>62.156178516729099</v>
      </c>
      <c r="KV13" s="39">
        <v>343.37935267192773</v>
      </c>
      <c r="KW13" s="39">
        <v>6.450738758590477</v>
      </c>
      <c r="KX13" s="39">
        <v>5.5127995045474441</v>
      </c>
      <c r="KY13" s="39">
        <v>9.8674330673000341</v>
      </c>
      <c r="KZ13" s="39">
        <v>12.148843926115942</v>
      </c>
      <c r="LA13" s="39">
        <v>19.48032912112842</v>
      </c>
      <c r="LB13" s="39">
        <v>10.000793831022211</v>
      </c>
      <c r="LC13" s="39">
        <v>-24.210145990756363</v>
      </c>
      <c r="LD13" s="39">
        <v>9.6630841966808401</v>
      </c>
      <c r="LE13" s="39">
        <v>11.275323037846498</v>
      </c>
      <c r="LF13" s="39">
        <v>352.87222477145178</v>
      </c>
      <c r="LG13" s="39">
        <v>8.2831263514937685</v>
      </c>
      <c r="LH13" s="39">
        <v>10.605404341431914</v>
      </c>
      <c r="LI13" s="39">
        <v>11.424170443470706</v>
      </c>
      <c r="LJ13" s="39">
        <v>17.599971130432593</v>
      </c>
      <c r="LK13" s="39">
        <v>15.765426770528896</v>
      </c>
      <c r="LL13" s="39">
        <v>4.6586900432036682</v>
      </c>
      <c r="LM13" s="39">
        <v>21.897267418255339</v>
      </c>
      <c r="LN13" s="39">
        <v>9.752660544661639</v>
      </c>
      <c r="LO13" s="39">
        <v>11.012867581001224</v>
      </c>
      <c r="LP13" s="39">
        <v>8.1740497518852724</v>
      </c>
      <c r="LQ13" s="39">
        <v>7.8787407871586801</v>
      </c>
      <c r="LR13" s="39">
        <v>10.567522060413332</v>
      </c>
      <c r="LS13" s="39">
        <v>5.4811337919341758</v>
      </c>
      <c r="LT13" s="39">
        <v>12.847672984857628</v>
      </c>
      <c r="LU13" s="39">
        <v>8.9191789998314821</v>
      </c>
      <c r="LV13" s="39">
        <v>10.042687792777546</v>
      </c>
      <c r="LW13" s="39">
        <v>8.2413862694513149</v>
      </c>
      <c r="LX13" s="39">
        <v>10.557766922707327</v>
      </c>
      <c r="LY13" s="39">
        <v>12.742212306752206</v>
      </c>
      <c r="LZ13" s="39">
        <v>12.287538995462025</v>
      </c>
      <c r="MA13" s="39">
        <v>4.2097177014642364</v>
      </c>
      <c r="MB13" s="39">
        <v>9.5699249432067308</v>
      </c>
      <c r="MC13" s="39">
        <v>4.4373827461459605</v>
      </c>
      <c r="MD13" s="39">
        <v>27.303896117029431</v>
      </c>
      <c r="ME13" s="39">
        <v>11.390836587176931</v>
      </c>
      <c r="MF13" s="39">
        <v>11.436535389161969</v>
      </c>
      <c r="MG13" s="39">
        <v>9.950063506190574</v>
      </c>
      <c r="MH13" s="39">
        <v>-8.9416685365362394</v>
      </c>
      <c r="MI13" s="39">
        <v>15.704419075973783</v>
      </c>
      <c r="MJ13" s="39">
        <v>7.0992721084371286</v>
      </c>
      <c r="MK13" s="39">
        <v>12.558080941186786</v>
      </c>
      <c r="ML13" s="39">
        <v>97.009988755330539</v>
      </c>
      <c r="MM13" s="39">
        <v>12.137147545349093</v>
      </c>
      <c r="MN13" s="39">
        <v>4.0787206899934363</v>
      </c>
      <c r="MO13" s="39">
        <v>86.826355490485014</v>
      </c>
      <c r="MP13" s="39">
        <v>6.4875205423668678</v>
      </c>
      <c r="MQ13" s="39">
        <v>12.30318294439329</v>
      </c>
      <c r="MR13" s="39">
        <v>9.5575266632263354</v>
      </c>
      <c r="MS13" s="39">
        <v>46.285401806358493</v>
      </c>
      <c r="MT13" s="39">
        <v>58.186133979993357</v>
      </c>
      <c r="MU13" s="39">
        <v>16.778532352074489</v>
      </c>
      <c r="MV13" s="39">
        <v>18.579776588719096</v>
      </c>
      <c r="MW13" s="39">
        <v>4.6163107546921101</v>
      </c>
      <c r="MX13" s="39">
        <v>11.068076686100529</v>
      </c>
      <c r="MY13" s="39">
        <v>34.051158264275024</v>
      </c>
      <c r="MZ13" s="39">
        <v>15.688345469576616</v>
      </c>
      <c r="NA13" s="39">
        <v>15.715268223061251</v>
      </c>
      <c r="NB13" s="39">
        <v>84.588270632486157</v>
      </c>
      <c r="NC13" s="39">
        <v>6.4087801491718963</v>
      </c>
      <c r="ND13" s="39">
        <v>22.383209811615814</v>
      </c>
      <c r="NE13" s="39">
        <v>6.9607236447936485</v>
      </c>
      <c r="NF13" s="39">
        <v>30.372721332301559</v>
      </c>
      <c r="NG13" s="39">
        <v>11.441478577790951</v>
      </c>
      <c r="NH13" s="39">
        <v>12.993187455988535</v>
      </c>
      <c r="NI13" s="39">
        <v>7.64983762933901</v>
      </c>
      <c r="NJ13" s="39">
        <v>7.8665726238574214</v>
      </c>
      <c r="NK13" s="39">
        <v>23.285078858814447</v>
      </c>
      <c r="NL13" s="39">
        <v>8.6159389886282369</v>
      </c>
      <c r="NM13" s="39">
        <v>11.308450304127993</v>
      </c>
      <c r="NN13" s="39">
        <v>29.503241809680347</v>
      </c>
      <c r="NO13" s="39">
        <v>9.5316103260560361</v>
      </c>
      <c r="NP13" s="39">
        <v>10.599006349381353</v>
      </c>
      <c r="NQ13" s="39">
        <v>11.949466525509891</v>
      </c>
      <c r="NR13" s="39">
        <v>8.7733500103379995</v>
      </c>
      <c r="NS13" s="39">
        <v>6.7213816226132783</v>
      </c>
      <c r="NT13" s="39">
        <v>25.272457948301025</v>
      </c>
      <c r="NU13" s="39">
        <v>6.1359532774869372</v>
      </c>
      <c r="NV13" s="39">
        <v>57.092196740420128</v>
      </c>
      <c r="NW13" s="39">
        <v>5.1358844057793975</v>
      </c>
      <c r="NX13" s="39">
        <v>13.027917504882319</v>
      </c>
      <c r="NY13" s="39">
        <v>8.5922627726357774</v>
      </c>
      <c r="NZ13" s="39">
        <v>7.3446407804829308</v>
      </c>
      <c r="OA13" s="39">
        <v>9.3680304052477279</v>
      </c>
      <c r="OB13" s="39">
        <v>20.205346662334701</v>
      </c>
      <c r="OC13" s="39">
        <v>-27.386904353746221</v>
      </c>
      <c r="OD13" s="39">
        <v>-46.425100891623508</v>
      </c>
      <c r="OE13" s="39">
        <v>22.910098474962744</v>
      </c>
      <c r="OF13" s="39">
        <v>36.534533939303579</v>
      </c>
      <c r="OG13" s="39">
        <v>-33.736514631454462</v>
      </c>
      <c r="OH13" s="39">
        <v>43.555993441716637</v>
      </c>
      <c r="OI13" s="39">
        <v>18.963031332217305</v>
      </c>
      <c r="OJ13" s="39">
        <v>5.1579384045931933</v>
      </c>
      <c r="OK13" s="39">
        <v>-1139.3911531649082</v>
      </c>
      <c r="OL13" s="39">
        <v>8.0366002894829336</v>
      </c>
      <c r="OM13" s="39">
        <v>17.96217210894109</v>
      </c>
      <c r="ON13" s="39">
        <v>-9.7799321367612801</v>
      </c>
      <c r="OO13" s="39">
        <v>16.17633291865441</v>
      </c>
      <c r="OP13" s="39" t="e">
        <v>#DIV/0!</v>
      </c>
      <c r="OQ13" s="39">
        <v>26.888373728809341</v>
      </c>
      <c r="OR13" s="39">
        <v>-36.702716514566411</v>
      </c>
      <c r="OS13" s="39">
        <v>18.753566632140696</v>
      </c>
      <c r="OT13" s="39">
        <v>358.9401836559631</v>
      </c>
      <c r="OU13" s="39">
        <v>112.63527664917039</v>
      </c>
      <c r="OV13" s="39">
        <v>5.3076029039865187</v>
      </c>
      <c r="OW13" s="39">
        <v>6.1039699648126309</v>
      </c>
      <c r="OX13" s="39">
        <v>14.8386475132643</v>
      </c>
      <c r="OY13" s="39">
        <v>9.6615922863479451</v>
      </c>
      <c r="OZ13" s="39">
        <v>19.253527429808802</v>
      </c>
      <c r="PA13" s="39">
        <v>13.376023511868908</v>
      </c>
      <c r="PB13" s="39">
        <v>14.881650275039647</v>
      </c>
      <c r="PC13" s="39">
        <v>15.730702957508912</v>
      </c>
      <c r="PD13" s="39">
        <v>33.38223943091451</v>
      </c>
      <c r="PE13" s="39">
        <v>43.18032523657719</v>
      </c>
      <c r="PF13" s="39">
        <v>21.09610734749468</v>
      </c>
      <c r="PG13" s="39">
        <v>335.21548824219309</v>
      </c>
      <c r="PH13" s="39">
        <v>36.462987111755794</v>
      </c>
      <c r="PI13" s="39">
        <v>53.494195307084297</v>
      </c>
      <c r="PJ13" s="39">
        <v>17.965357307952875</v>
      </c>
      <c r="PK13" s="39">
        <v>6.2115493967465349</v>
      </c>
      <c r="PL13" s="39">
        <v>28.196724969416302</v>
      </c>
      <c r="PM13" s="39">
        <v>15.202015214027673</v>
      </c>
      <c r="PN13" s="39">
        <v>12.369766008337221</v>
      </c>
      <c r="PO13" s="39">
        <v>12.434417706118495</v>
      </c>
      <c r="PP13" s="39">
        <v>10.048996494801697</v>
      </c>
      <c r="PQ13" s="39">
        <v>13.730655113990471</v>
      </c>
      <c r="PR13" s="39">
        <v>94.82108823509607</v>
      </c>
      <c r="PS13" s="39">
        <v>8.458380993497439</v>
      </c>
      <c r="PT13" s="39">
        <v>8.8660979908323974</v>
      </c>
      <c r="PU13" s="39">
        <v>4.9522017578538557</v>
      </c>
      <c r="PV13" s="39">
        <v>15.744780069934576</v>
      </c>
      <c r="PW13" s="39">
        <v>9.0318347035566919</v>
      </c>
      <c r="PX13" s="39">
        <v>103.17453814825983</v>
      </c>
      <c r="PY13" s="39" t="e">
        <v>#DIV/0!</v>
      </c>
      <c r="PZ13" s="39" t="e">
        <v>#DIV/0!</v>
      </c>
      <c r="QA13" s="39">
        <v>-105.38030480594371</v>
      </c>
      <c r="QB13" s="39">
        <v>15.608657288607004</v>
      </c>
      <c r="QC13" s="39">
        <v>9.2739715100610081</v>
      </c>
      <c r="QD13" s="39">
        <v>13.275599752374255</v>
      </c>
      <c r="QE13" s="39">
        <v>-5.7397994796122358</v>
      </c>
      <c r="QF13" s="39">
        <v>11.308550446114111</v>
      </c>
      <c r="QG13" s="39">
        <v>11.345578243473135</v>
      </c>
      <c r="QH13" s="39">
        <v>19.405303482663093</v>
      </c>
      <c r="QI13" s="39">
        <v>12.244520244670714</v>
      </c>
      <c r="QJ13" s="39">
        <v>3.5987759559362456</v>
      </c>
      <c r="QK13" s="39">
        <v>5.496186998235836</v>
      </c>
      <c r="QL13" s="39">
        <v>31.077309050341487</v>
      </c>
      <c r="QM13" s="39">
        <v>19.78392589247866</v>
      </c>
      <c r="QN13" s="39">
        <v>16.619752679698674</v>
      </c>
      <c r="QO13" s="39">
        <v>9.782584774707658</v>
      </c>
      <c r="QP13" s="39">
        <v>9.0710642976180882</v>
      </c>
      <c r="QQ13" s="39">
        <v>39.534515916570079</v>
      </c>
      <c r="QR13" s="39">
        <v>24.671092265720933</v>
      </c>
      <c r="QS13" s="39">
        <v>8.9212400513524877</v>
      </c>
      <c r="QT13" s="39">
        <v>10.67026722289741</v>
      </c>
      <c r="QU13" s="39" t="e">
        <v>#DIV/0!</v>
      </c>
      <c r="QV13" s="39">
        <v>16.282958297357329</v>
      </c>
      <c r="QW13" s="39">
        <v>8.4607070292829807</v>
      </c>
      <c r="QX13" s="39">
        <v>35.356780066932323</v>
      </c>
      <c r="QY13" s="39">
        <v>32.270136879419709</v>
      </c>
      <c r="QZ13" s="39">
        <v>18.196596691747075</v>
      </c>
      <c r="RA13" s="39">
        <v>12.131156719455767</v>
      </c>
      <c r="RB13" s="39">
        <v>22.890367087766304</v>
      </c>
      <c r="RC13" s="39">
        <v>139.21497780664717</v>
      </c>
      <c r="RD13" s="39">
        <v>-3.0244841733117029</v>
      </c>
      <c r="RE13" s="39">
        <v>76.706701654616296</v>
      </c>
      <c r="RF13" s="39">
        <v>76.498118032075027</v>
      </c>
      <c r="RG13" s="39">
        <v>7.0098946342182167</v>
      </c>
      <c r="RH13" s="39">
        <v>25.368631662437938</v>
      </c>
      <c r="RI13" s="39">
        <v>-64.516257385222787</v>
      </c>
      <c r="RJ13" s="39">
        <v>7.2056968436763107</v>
      </c>
      <c r="RK13" s="39">
        <v>79.582255081612502</v>
      </c>
      <c r="RL13" s="39">
        <v>-16.542255577605896</v>
      </c>
      <c r="RM13" s="39">
        <v>11.738655377512559</v>
      </c>
      <c r="RN13" s="39">
        <v>16.974888010318217</v>
      </c>
      <c r="RO13" s="39">
        <v>20.883974731139958</v>
      </c>
      <c r="RP13" s="39">
        <v>7.9702236121043804</v>
      </c>
      <c r="RQ13" s="39">
        <v>13.633753949492156</v>
      </c>
      <c r="RR13" s="39">
        <v>11.10672901718802</v>
      </c>
      <c r="RS13" s="39">
        <v>8.8255517644812027</v>
      </c>
      <c r="RT13" s="39">
        <v>12.809752669837492</v>
      </c>
      <c r="RU13" s="39">
        <v>-10.579735087474798</v>
      </c>
      <c r="RV13" s="39">
        <v>20.470798260104115</v>
      </c>
      <c r="RW13" s="39">
        <v>7.7522786137212263</v>
      </c>
      <c r="RX13" s="39">
        <v>21.191076937032506</v>
      </c>
      <c r="RY13" s="39">
        <v>24.63000661485481</v>
      </c>
      <c r="RZ13" s="39">
        <v>12.51862687476763</v>
      </c>
      <c r="SA13" s="39">
        <v>39.647083848942081</v>
      </c>
      <c r="SB13" s="39">
        <v>56.692555612252967</v>
      </c>
      <c r="SC13" s="39">
        <v>16.050658293823417</v>
      </c>
      <c r="SD13" s="39">
        <v>18.577181066532606</v>
      </c>
      <c r="SE13" s="39">
        <v>13.408463090464711</v>
      </c>
      <c r="SF13" s="39">
        <v>23.591344396841659</v>
      </c>
      <c r="SG13" s="39">
        <v>11.076601822381713</v>
      </c>
      <c r="SH13" s="39">
        <v>105.55948864661521</v>
      </c>
      <c r="SI13" s="39">
        <v>2.1497207611106948</v>
      </c>
      <c r="SJ13" s="39">
        <v>16.824649796214938</v>
      </c>
      <c r="SK13" s="39">
        <v>-12.235438072754452</v>
      </c>
      <c r="SL13" s="39">
        <v>26.526181119677879</v>
      </c>
      <c r="SM13" s="39">
        <v>12.916829103556299</v>
      </c>
      <c r="SN13" s="39">
        <v>0.76156719289877861</v>
      </c>
      <c r="SO13" s="39">
        <v>79.863467566779505</v>
      </c>
      <c r="SP13" s="39">
        <v>110.63703025543951</v>
      </c>
      <c r="SQ13" s="39">
        <v>19.927416149252856</v>
      </c>
      <c r="SR13" s="39">
        <v>1.1517196006926536</v>
      </c>
      <c r="SS13" s="39">
        <v>45.28278181045026</v>
      </c>
      <c r="ST13" s="39">
        <v>47.783744003698686</v>
      </c>
      <c r="SU13" s="39">
        <v>1.1195281064890328</v>
      </c>
      <c r="SV13" s="39">
        <v>50.514841604276747</v>
      </c>
      <c r="SW13" s="39">
        <v>5.3160498473282454</v>
      </c>
      <c r="SX13" s="39">
        <v>14.791379412499385</v>
      </c>
      <c r="SY13" s="39">
        <v>10.112341608109068</v>
      </c>
      <c r="SZ13" s="39">
        <v>42.846741908948722</v>
      </c>
      <c r="TA13" s="39">
        <v>-4.073707103095181</v>
      </c>
      <c r="TB13" s="39">
        <v>13.543863537960505</v>
      </c>
      <c r="TC13" s="39">
        <v>10.933779810529471</v>
      </c>
      <c r="TD13" s="39">
        <v>59.017232936404888</v>
      </c>
      <c r="TE13" s="39">
        <v>4.8178918047809383</v>
      </c>
      <c r="TF13" s="39">
        <v>8.2746766958899016</v>
      </c>
      <c r="TG13" s="39">
        <v>465.1466797955319</v>
      </c>
      <c r="TH13" s="39">
        <v>204.63521860907127</v>
      </c>
      <c r="TI13" s="39">
        <v>27.955248706361218</v>
      </c>
      <c r="TJ13" s="39">
        <v>1.5086992435982087</v>
      </c>
      <c r="TK13" s="39">
        <v>16.663065369484865</v>
      </c>
      <c r="TL13" s="39">
        <v>26.30872401258172</v>
      </c>
      <c r="TM13" s="39">
        <v>1.1559248221889944</v>
      </c>
      <c r="TN13" s="39">
        <v>133.98473148758336</v>
      </c>
      <c r="TO13" s="39">
        <v>14.590145714060192</v>
      </c>
      <c r="TP13" s="39">
        <v>0</v>
      </c>
      <c r="TQ13" s="39" t="e">
        <v>#DIV/0!</v>
      </c>
      <c r="TR13" s="39">
        <v>15.309384187602044</v>
      </c>
      <c r="TS13" s="39">
        <v>3.5479873992285804</v>
      </c>
      <c r="TT13" s="39">
        <v>5.5662393355408808</v>
      </c>
      <c r="TU13" s="39">
        <v>-43.644107374263015</v>
      </c>
      <c r="TV13" s="39">
        <v>47.626695892238502</v>
      </c>
      <c r="TW13" s="39">
        <v>2.603617144616174</v>
      </c>
      <c r="TX13" s="39">
        <v>-80.886555916989579</v>
      </c>
      <c r="TY13" s="39">
        <v>2.0040789210729888</v>
      </c>
      <c r="TZ13" s="39">
        <v>14.550772708694137</v>
      </c>
      <c r="UA13" s="39">
        <v>78.127475218901523</v>
      </c>
      <c r="UB13" s="39">
        <v>2.6056484486801854</v>
      </c>
      <c r="UC13" s="39">
        <v>78.377602937854647</v>
      </c>
      <c r="UD13" s="39">
        <v>14.905674357355476</v>
      </c>
      <c r="UE13" s="39">
        <v>-8.0167614652676331</v>
      </c>
      <c r="UF13" s="39">
        <v>11.603203681974978</v>
      </c>
      <c r="UG13" s="39">
        <v>21.696908628389021</v>
      </c>
      <c r="UH13" s="39">
        <v>7.0899437796790359</v>
      </c>
      <c r="UI13" s="39">
        <v>11.504602457519098</v>
      </c>
      <c r="UJ13" s="39">
        <v>3.2064731219698617</v>
      </c>
      <c r="UK13" s="39">
        <v>-19.857353824574496</v>
      </c>
      <c r="UL13" s="39">
        <v>6.0638636789282891</v>
      </c>
      <c r="UM13" s="39">
        <v>74.279288995639362</v>
      </c>
      <c r="UN13" s="39">
        <v>11.465473005192878</v>
      </c>
      <c r="UO13" s="39">
        <v>8.209467558659032</v>
      </c>
      <c r="UP13" s="39">
        <v>32.18172457945068</v>
      </c>
      <c r="UQ13" s="39">
        <v>14.236868353345329</v>
      </c>
      <c r="UR13" s="39">
        <v>4.806921293440154</v>
      </c>
      <c r="US13" s="39">
        <v>27.068342595620905</v>
      </c>
      <c r="UT13" s="39">
        <v>35.895453434814257</v>
      </c>
      <c r="UU13" s="39">
        <v>16.518722155945124</v>
      </c>
      <c r="UV13" s="39">
        <v>14.624768845089914</v>
      </c>
      <c r="UW13" s="39">
        <v>2.2791140550804774</v>
      </c>
      <c r="UX13" s="39">
        <v>37.820183350999564</v>
      </c>
      <c r="UY13" s="39">
        <v>73.317694143463484</v>
      </c>
      <c r="UZ13" s="39">
        <v>84.135404126109592</v>
      </c>
      <c r="VA13" s="39">
        <v>6.1068425733491125</v>
      </c>
      <c r="VB13" s="39">
        <v>14.566553041027928</v>
      </c>
      <c r="VC13" s="39">
        <v>6.3470516501075114</v>
      </c>
      <c r="VD13" s="39">
        <v>35.243863817190395</v>
      </c>
      <c r="VE13" s="39">
        <v>9.9060690453524796</v>
      </c>
      <c r="VF13" s="39">
        <v>25.477488160180652</v>
      </c>
      <c r="VG13" s="39">
        <v>3.253622485294084</v>
      </c>
      <c r="VH13" s="39">
        <v>-27.022703168221987</v>
      </c>
      <c r="VI13" s="39">
        <v>3.6633844256273265</v>
      </c>
      <c r="VJ13" s="39">
        <v>67.454681794784648</v>
      </c>
      <c r="VK13" s="39">
        <v>4.2453621935369386</v>
      </c>
      <c r="VL13" s="39">
        <v>5.6362474234788174</v>
      </c>
      <c r="VM13" s="39">
        <v>8.2320962405156521</v>
      </c>
      <c r="VN13" s="39">
        <v>234.48627058058719</v>
      </c>
      <c r="VO13" s="39">
        <v>9.1674971241046599</v>
      </c>
      <c r="VP13" s="39">
        <v>-258.70329608503357</v>
      </c>
      <c r="VQ13" s="39">
        <v>7.2638687038064367</v>
      </c>
      <c r="VR13" s="39">
        <v>5.1708315479515328</v>
      </c>
      <c r="VS13" s="39">
        <v>6.6903637645075404</v>
      </c>
      <c r="VT13" s="39">
        <v>23.715230776287321</v>
      </c>
      <c r="VU13" s="39">
        <v>24.126452923080144</v>
      </c>
      <c r="VV13" s="39">
        <v>17.958576068679918</v>
      </c>
      <c r="VW13" s="39">
        <v>3.5283072115583383</v>
      </c>
      <c r="VX13" s="39">
        <v>26.893111970305412</v>
      </c>
      <c r="VY13" s="39">
        <v>-13.272978040374486</v>
      </c>
      <c r="VZ13" s="39">
        <v>31.771074977444869</v>
      </c>
      <c r="WA13" s="39">
        <v>40.351056294537926</v>
      </c>
      <c r="WB13" s="39">
        <v>3.2851174326457877</v>
      </c>
      <c r="WC13" s="39">
        <v>-4.5771639701918483</v>
      </c>
      <c r="WD13" s="39">
        <v>51.840967857876088</v>
      </c>
      <c r="WE13" s="39">
        <v>22.490706567413824</v>
      </c>
      <c r="WF13" s="39">
        <v>-817.65945607269896</v>
      </c>
      <c r="WG13" s="39">
        <v>68.432787279575777</v>
      </c>
      <c r="WH13" s="39">
        <v>1.2084043021137507</v>
      </c>
      <c r="WI13" s="39">
        <v>16.561225660259279</v>
      </c>
      <c r="WJ13" s="39">
        <v>126.59241554162188</v>
      </c>
      <c r="WK13" s="39">
        <v>8.1915223664572778</v>
      </c>
      <c r="WL13" s="39">
        <v>10.053327398848788</v>
      </c>
      <c r="WM13" s="39">
        <v>7.5030552395233636</v>
      </c>
      <c r="WN13" s="39">
        <v>41.178681090331992</v>
      </c>
      <c r="WO13" s="39">
        <v>3.9481997672756686</v>
      </c>
      <c r="WP13" s="39">
        <v>8.1769811847904208</v>
      </c>
      <c r="WQ13" s="39">
        <v>75.330334059329118</v>
      </c>
      <c r="WR13" s="39">
        <v>48.573813001059818</v>
      </c>
      <c r="WS13" s="39">
        <v>10.792685010094955</v>
      </c>
      <c r="WT13" s="39">
        <v>12.04928708727603</v>
      </c>
      <c r="WU13" s="39">
        <v>41.829656820910458</v>
      </c>
      <c r="WV13" s="39">
        <v>3.4599520319791885</v>
      </c>
      <c r="WW13" s="39">
        <v>15.464307095658132</v>
      </c>
      <c r="WX13" s="39">
        <v>11.891589951859961</v>
      </c>
      <c r="WY13" s="39">
        <v>5.487235682042928</v>
      </c>
      <c r="WZ13" s="39">
        <v>44.277582147084267</v>
      </c>
      <c r="XA13" s="39">
        <v>12.335023801824072</v>
      </c>
      <c r="XB13" s="39">
        <v>27.168062004470315</v>
      </c>
      <c r="XC13" s="39">
        <v>241.18265648618117</v>
      </c>
      <c r="XD13" s="39">
        <v>1.6200614002146829</v>
      </c>
      <c r="XE13" s="39">
        <v>41.569866905428242</v>
      </c>
      <c r="XF13" s="39">
        <v>56.46408294342352</v>
      </c>
      <c r="XG13" s="39">
        <v>10.740706492187789</v>
      </c>
      <c r="XH13" s="39">
        <v>9.1204991957002566</v>
      </c>
      <c r="XI13" s="39">
        <v>7.6155352896943374</v>
      </c>
      <c r="XJ13" s="39">
        <v>14.203178944770714</v>
      </c>
      <c r="XK13" s="39">
        <v>16.85297464974305</v>
      </c>
      <c r="XL13" s="39">
        <v>1.7674180795813166</v>
      </c>
      <c r="XM13" s="39">
        <v>24.423441900176673</v>
      </c>
      <c r="XN13" s="39">
        <v>-0.74452976393580284</v>
      </c>
      <c r="XO13" s="39">
        <v>-264.84603725962023</v>
      </c>
      <c r="XP13" s="39">
        <v>-20.541763656175089</v>
      </c>
      <c r="XQ13" s="39">
        <v>13.226276694663076</v>
      </c>
      <c r="XR13" s="39">
        <v>58.161907551771115</v>
      </c>
      <c r="XS13" s="39">
        <v>8.9407657298246868</v>
      </c>
      <c r="XT13" s="39">
        <v>14.195040418808999</v>
      </c>
      <c r="XU13" s="39">
        <v>7.6590828391513277</v>
      </c>
      <c r="XV13" s="39">
        <v>20.65223114911544</v>
      </c>
      <c r="XW13" s="39">
        <v>31.129484559497001</v>
      </c>
      <c r="XX13" s="39">
        <v>10.897151538348361</v>
      </c>
      <c r="XY13" s="39">
        <v>10.741088557105559</v>
      </c>
      <c r="XZ13" s="39">
        <v>11.300182117846486</v>
      </c>
      <c r="YA13" s="39">
        <v>47.124077277876587</v>
      </c>
      <c r="YB13" s="39">
        <v>14.231940148404625</v>
      </c>
      <c r="YC13" s="39">
        <v>7.9891450036741674</v>
      </c>
      <c r="YD13" s="39">
        <v>16.173497475885178</v>
      </c>
      <c r="YE13" s="39">
        <v>5.0918744148511097</v>
      </c>
      <c r="YF13" s="39">
        <v>216.1730804185394</v>
      </c>
      <c r="YG13" s="39">
        <v>16.707527330689093</v>
      </c>
      <c r="YH13" s="39">
        <v>12.137881736236155</v>
      </c>
      <c r="YI13" s="39">
        <v>31.838803592663208</v>
      </c>
      <c r="YJ13" s="39">
        <v>9.3331858715934803</v>
      </c>
      <c r="YK13" s="39">
        <v>3.3821592489441836</v>
      </c>
      <c r="YL13" s="39">
        <v>27.421958867630579</v>
      </c>
      <c r="YM13" s="39">
        <v>39.994996094636612</v>
      </c>
      <c r="YN13" s="39">
        <v>3.42295479090473</v>
      </c>
      <c r="YO13" s="39">
        <v>94.326961271891378</v>
      </c>
      <c r="YP13" s="39">
        <v>15.544512914913343</v>
      </c>
      <c r="YQ13" s="39">
        <v>59.749450264327031</v>
      </c>
      <c r="YR13" s="39">
        <v>10.734411087146862</v>
      </c>
      <c r="YS13" s="39">
        <v>8.2499653769550729</v>
      </c>
      <c r="YT13" s="39">
        <v>32.093272781779142</v>
      </c>
      <c r="YU13" s="39">
        <v>12.441151687687777</v>
      </c>
      <c r="YV13" s="39">
        <v>7.9451469401607371</v>
      </c>
      <c r="YW13" s="39">
        <v>50.891613486321575</v>
      </c>
      <c r="YX13" s="39">
        <v>-27.484202112193323</v>
      </c>
      <c r="YY13" s="39">
        <v>-31.108332407215304</v>
      </c>
      <c r="YZ13" s="39">
        <v>41.227877242040627</v>
      </c>
      <c r="ZA13" s="39">
        <v>14.899152215963412</v>
      </c>
      <c r="ZB13" s="39">
        <v>13.024860785548729</v>
      </c>
      <c r="ZC13" s="39">
        <v>8.9980527313390599</v>
      </c>
      <c r="ZD13" s="39">
        <v>155.25897910869421</v>
      </c>
      <c r="ZE13" s="39">
        <v>7.2032446609035876</v>
      </c>
      <c r="ZF13" s="39">
        <v>13.25235977595292</v>
      </c>
      <c r="ZG13" s="39">
        <v>2.2070581705462731</v>
      </c>
      <c r="ZH13" s="39">
        <v>38.286301204278004</v>
      </c>
      <c r="ZI13" s="39">
        <v>16.048842500271988</v>
      </c>
      <c r="ZJ13" s="39">
        <v>49.74876599254813</v>
      </c>
      <c r="ZK13" s="39">
        <v>15.581817660926381</v>
      </c>
      <c r="ZL13" s="39">
        <v>5.1503671273748539</v>
      </c>
      <c r="ZM13" s="39">
        <v>-127.60628633758128</v>
      </c>
      <c r="ZN13" s="39">
        <v>11.150696263198196</v>
      </c>
      <c r="ZO13" s="39">
        <v>8.1528336587905059</v>
      </c>
      <c r="ZP13" s="39">
        <v>50.709645760028074</v>
      </c>
      <c r="ZQ13" s="39">
        <v>70.942280213961993</v>
      </c>
      <c r="ZR13" s="39">
        <v>19.396333846500735</v>
      </c>
      <c r="ZS13" s="39">
        <v>2.8084510972719046</v>
      </c>
      <c r="ZT13" s="39">
        <v>3.4397298247958887</v>
      </c>
      <c r="ZU13" s="39">
        <v>-34.672845579834416</v>
      </c>
      <c r="ZV13" s="39">
        <v>47.578988283429318</v>
      </c>
      <c r="ZW13" s="39">
        <v>2.0877806197128121</v>
      </c>
      <c r="ZX13" s="39">
        <v>25.825668131814432</v>
      </c>
      <c r="ZY13" s="39">
        <v>57.021601001463694</v>
      </c>
      <c r="ZZ13" s="39">
        <v>-15.259306699519971</v>
      </c>
      <c r="AAA13" s="39">
        <v>46.496038553680563</v>
      </c>
      <c r="AAB13" s="39">
        <v>69.525376719931373</v>
      </c>
      <c r="AAC13" s="39">
        <v>18.904006740290093</v>
      </c>
      <c r="AAD13" s="39">
        <v>-14.085134751894842</v>
      </c>
      <c r="AAE13" s="39">
        <v>-53.875382995350201</v>
      </c>
      <c r="AAF13" s="39">
        <v>10.688076307672583</v>
      </c>
      <c r="AAG13" s="39">
        <v>20.985993294723215</v>
      </c>
      <c r="AAH13" s="39">
        <v>11.19517372078756</v>
      </c>
      <c r="AAI13" s="39">
        <v>-2.473874799170519</v>
      </c>
      <c r="AAJ13" s="39">
        <v>2.2725333574148472</v>
      </c>
      <c r="AAK13" s="39">
        <v>-256.28362906357523</v>
      </c>
      <c r="AAL13" s="39">
        <v>3.452195544516901</v>
      </c>
      <c r="AAM13" s="39">
        <v>16.542181107973608</v>
      </c>
      <c r="AAN13" s="39">
        <v>26.589294923543424</v>
      </c>
      <c r="AAO13" s="39">
        <v>3.6351221203388624</v>
      </c>
      <c r="AAP13" s="39">
        <v>-21.45863903841942</v>
      </c>
      <c r="AAQ13" s="39">
        <v>104.07296360234471</v>
      </c>
      <c r="AAR13" s="39">
        <v>2.0213578930900278</v>
      </c>
      <c r="AAS13" s="39">
        <v>-83.613447466912078</v>
      </c>
      <c r="AAT13" s="39">
        <v>4.3640939986790652</v>
      </c>
      <c r="AAU13" s="39">
        <v>-445.0934499065641</v>
      </c>
      <c r="AAV13" s="39">
        <v>5.8461026818793567</v>
      </c>
      <c r="AAW13" s="39">
        <v>21.550012272694435</v>
      </c>
      <c r="AAX13" s="39">
        <v>8.6031789408593671</v>
      </c>
      <c r="AAY13" s="39">
        <v>26.628424858305852</v>
      </c>
      <c r="AAZ13" s="39">
        <v>6.2880635087880599</v>
      </c>
      <c r="ABA13" s="39">
        <v>2292.584128169718</v>
      </c>
      <c r="ABB13" s="39">
        <v>4.9485920684462856</v>
      </c>
      <c r="ABC13" s="39">
        <v>11.225879514330687</v>
      </c>
      <c r="ABD13" s="39">
        <v>52.429248522281334</v>
      </c>
      <c r="ABE13" s="39">
        <v>214.09636849285104</v>
      </c>
      <c r="ABF13" s="39">
        <v>-16.970835471851409</v>
      </c>
      <c r="ABG13" s="39">
        <v>2.9079170793258453</v>
      </c>
      <c r="ABH13" s="39">
        <v>115.87811563055158</v>
      </c>
      <c r="ABI13" s="39">
        <v>61.776264013827976</v>
      </c>
      <c r="ABJ13" s="39">
        <v>7.7172401735672098</v>
      </c>
      <c r="ABK13" s="39">
        <v>21.573359383861582</v>
      </c>
      <c r="ABL13" s="39">
        <v>15.540003273509427</v>
      </c>
      <c r="ABM13" s="39">
        <v>3.7464993777967219</v>
      </c>
      <c r="ABN13" s="39">
        <v>736.65767290591521</v>
      </c>
      <c r="ABO13" s="39">
        <v>1.102046305673186</v>
      </c>
      <c r="ABP13" s="39">
        <v>329.56759379311467</v>
      </c>
      <c r="ABQ13" s="39">
        <v>0.17830654990747993</v>
      </c>
      <c r="ABR13" s="39">
        <v>-58.090851793276535</v>
      </c>
      <c r="ABS13" s="39">
        <v>19.975373467612759</v>
      </c>
      <c r="ABT13" s="39">
        <v>18.079719050184384</v>
      </c>
      <c r="ABU13" s="39">
        <v>12.553041362818938</v>
      </c>
      <c r="ABV13" s="39">
        <v>12.203358531052803</v>
      </c>
      <c r="ABW13" s="39">
        <v>-99.777124148239011</v>
      </c>
      <c r="ABX13" s="39">
        <v>27.30958184049889</v>
      </c>
      <c r="ABY13" s="39">
        <v>26.791420719483472</v>
      </c>
      <c r="ABZ13" s="39">
        <v>55.622726703875259</v>
      </c>
      <c r="ACA13" s="39">
        <v>-105.53219124337316</v>
      </c>
      <c r="ACB13" s="39">
        <v>-1540.2218008430646</v>
      </c>
      <c r="ACC13" s="39">
        <v>-4.4143531259801634</v>
      </c>
      <c r="ACD13" s="39">
        <v>397.75876595988382</v>
      </c>
      <c r="ACE13" s="39">
        <v>45.932721313140263</v>
      </c>
      <c r="ACF13" s="39">
        <v>-39.336636795429463</v>
      </c>
      <c r="ACG13" s="39">
        <v>12.260654583129893</v>
      </c>
      <c r="ACH13" s="39">
        <v>14.442213698508564</v>
      </c>
      <c r="ACI13" s="39">
        <v>204.59649331481666</v>
      </c>
      <c r="ACJ13" s="39">
        <v>66.851513403046013</v>
      </c>
      <c r="ACK13" s="39">
        <v>-58.654827053118161</v>
      </c>
      <c r="ACL13" s="39">
        <v>20.595459929258858</v>
      </c>
      <c r="ACM13" s="39">
        <v>21.34362663718327</v>
      </c>
      <c r="ACN13" s="39">
        <v>12.802586010047419</v>
      </c>
      <c r="ACO13" s="39">
        <v>45.774521774387274</v>
      </c>
      <c r="ACP13" s="39">
        <v>0</v>
      </c>
    </row>
    <row r="14" spans="1:770" x14ac:dyDescent="0.3">
      <c r="A14" s="13">
        <v>42766</v>
      </c>
      <c r="B14" s="39">
        <v>3.5797024989826753</v>
      </c>
      <c r="C14" s="39">
        <v>2.2652798942753138</v>
      </c>
      <c r="D14" s="39">
        <v>20.900376366861011</v>
      </c>
      <c r="E14" s="39">
        <v>50.218692957916097</v>
      </c>
      <c r="F14" s="39">
        <v>4.859029562654464</v>
      </c>
      <c r="G14" s="39">
        <v>5.2631070922773562</v>
      </c>
      <c r="H14" s="39">
        <v>9.6489438092036348</v>
      </c>
      <c r="I14" s="39">
        <v>12.183122502056277</v>
      </c>
      <c r="J14" s="39">
        <v>4.4113490069552359</v>
      </c>
      <c r="K14" s="39">
        <v>6.6826849938703781</v>
      </c>
      <c r="L14" s="39">
        <v>33.833169222294742</v>
      </c>
      <c r="M14" s="39">
        <v>14.381131573202611</v>
      </c>
      <c r="N14" s="39">
        <v>95.099401679991999</v>
      </c>
      <c r="O14" s="39">
        <v>103.99587287565295</v>
      </c>
      <c r="P14" s="39">
        <v>8.9223405479822659</v>
      </c>
      <c r="Q14" s="39">
        <v>4.0786831306699138</v>
      </c>
      <c r="R14" s="39">
        <v>138.84628873173259</v>
      </c>
      <c r="S14" s="39">
        <v>7.7978964381523674</v>
      </c>
      <c r="T14" s="39">
        <v>5.9632376673114473</v>
      </c>
      <c r="U14" s="39">
        <v>25.213287176700856</v>
      </c>
      <c r="V14" s="39">
        <v>20.148406382808879</v>
      </c>
      <c r="W14" s="39">
        <v>5.5103241635291633</v>
      </c>
      <c r="X14" s="39">
        <v>58.045535103472325</v>
      </c>
      <c r="Y14" s="39">
        <v>8.3240893240123768</v>
      </c>
      <c r="Z14" s="39">
        <v>5.8184007695086217</v>
      </c>
      <c r="AA14" s="39">
        <v>109.99233143212273</v>
      </c>
      <c r="AB14" s="39">
        <v>8.7603903475813478</v>
      </c>
      <c r="AC14" s="39">
        <v>8.9398741961390122</v>
      </c>
      <c r="AD14" s="39">
        <v>5.4296014180930703</v>
      </c>
      <c r="AE14" s="39">
        <v>129.5713838490272</v>
      </c>
      <c r="AF14" s="39">
        <v>45.517982274150995</v>
      </c>
      <c r="AG14" s="39">
        <v>5.9876740893567701</v>
      </c>
      <c r="AH14" s="39">
        <v>4.9340874135909427</v>
      </c>
      <c r="AI14" s="39">
        <v>17.725872549312385</v>
      </c>
      <c r="AJ14" s="39">
        <v>5.7381996960797217</v>
      </c>
      <c r="AK14" s="39">
        <v>124.02242997609787</v>
      </c>
      <c r="AL14" s="39">
        <v>5.7454052770359736</v>
      </c>
      <c r="AM14" s="39">
        <v>4.5662748652747878</v>
      </c>
      <c r="AN14" s="39">
        <v>7.8167254463555302</v>
      </c>
      <c r="AO14" s="39">
        <v>4.6786855769904978</v>
      </c>
      <c r="AP14" s="39">
        <v>6.7425293640476074</v>
      </c>
      <c r="AQ14" s="39">
        <v>11.352822445410553</v>
      </c>
      <c r="AR14" s="39">
        <v>13.840721139905686</v>
      </c>
      <c r="AS14" s="39">
        <v>5.3023915758515763</v>
      </c>
      <c r="AT14" s="39">
        <v>17.650691079572724</v>
      </c>
      <c r="AU14" s="39">
        <v>17.126013111193995</v>
      </c>
      <c r="AV14" s="39">
        <v>2.8924123219303053</v>
      </c>
      <c r="AW14" s="39">
        <v>6.1288601917011043</v>
      </c>
      <c r="AX14" s="39">
        <v>15.107296828540379</v>
      </c>
      <c r="AY14" s="39">
        <v>236.72447678169198</v>
      </c>
      <c r="AZ14" s="39">
        <v>8.5667160424836517</v>
      </c>
      <c r="BA14" s="39">
        <v>13.603223874902543</v>
      </c>
      <c r="BB14" s="39">
        <v>12.124279296861758</v>
      </c>
      <c r="BC14" s="39">
        <v>13.347435498617934</v>
      </c>
      <c r="BD14" s="39">
        <v>48.265255068086503</v>
      </c>
      <c r="BE14" s="39">
        <v>10.274328733498967</v>
      </c>
      <c r="BF14" s="39">
        <v>-64.175028595202036</v>
      </c>
      <c r="BG14" s="39">
        <v>47.372836746038082</v>
      </c>
      <c r="BH14" s="39">
        <v>6.5730091940711128</v>
      </c>
      <c r="BI14" s="39">
        <v>12.448181750542467</v>
      </c>
      <c r="BJ14" s="39">
        <v>123.53438120823645</v>
      </c>
      <c r="BK14" s="39">
        <v>30.014166771198131</v>
      </c>
      <c r="BL14" s="39">
        <v>15.502938254667235</v>
      </c>
      <c r="BM14" s="39">
        <v>4.029234470099806</v>
      </c>
      <c r="BN14" s="39">
        <v>89.761264828690017</v>
      </c>
      <c r="BO14" s="39">
        <v>104.66778446386087</v>
      </c>
      <c r="BP14" s="39">
        <v>36.344651739742687</v>
      </c>
      <c r="BQ14" s="39">
        <v>10.776117272811733</v>
      </c>
      <c r="BR14" s="39">
        <v>12.695754616229044</v>
      </c>
      <c r="BS14" s="39">
        <v>29.94878333298778</v>
      </c>
      <c r="BT14" s="39">
        <v>69.95647737654339</v>
      </c>
      <c r="BU14" s="39">
        <v>9.9143737786711359</v>
      </c>
      <c r="BV14" s="39">
        <v>17.243053574975253</v>
      </c>
      <c r="BW14" s="39">
        <v>57.767264178789617</v>
      </c>
      <c r="BX14" s="39">
        <v>-23.46982701234721</v>
      </c>
      <c r="BY14" s="39">
        <v>11.540499221754699</v>
      </c>
      <c r="BZ14" s="39">
        <v>12.153501087939826</v>
      </c>
      <c r="CA14" s="39">
        <v>9.0730260253425641</v>
      </c>
      <c r="CB14" s="39">
        <v>27.6583168520275</v>
      </c>
      <c r="CC14" s="39">
        <v>16.608413599818711</v>
      </c>
      <c r="CD14" s="39">
        <v>9.1028441898410772</v>
      </c>
      <c r="CE14" s="39">
        <v>12.286143411277362</v>
      </c>
      <c r="CF14" s="39">
        <v>13.044709063310405</v>
      </c>
      <c r="CG14" s="39">
        <v>10.477585540235998</v>
      </c>
      <c r="CH14" s="39">
        <v>92.012653049199329</v>
      </c>
      <c r="CI14" s="39">
        <v>11.449881051720375</v>
      </c>
      <c r="CJ14" s="39">
        <v>8.1888614494704512</v>
      </c>
      <c r="CK14" s="39">
        <v>9.0431902392526418</v>
      </c>
      <c r="CL14" s="39">
        <v>47.832714559224343</v>
      </c>
      <c r="CM14" s="39">
        <v>31.627507890905733</v>
      </c>
      <c r="CN14" s="39">
        <v>9.8992252413290629</v>
      </c>
      <c r="CO14" s="39">
        <v>16.226488862724771</v>
      </c>
      <c r="CP14" s="39">
        <v>28.825804176632744</v>
      </c>
      <c r="CQ14" s="39">
        <v>48.733212712801006</v>
      </c>
      <c r="CR14" s="39">
        <v>10.156628630305301</v>
      </c>
      <c r="CS14" s="39">
        <v>51.335266886141092</v>
      </c>
      <c r="CT14" s="39">
        <v>14.584767981585516</v>
      </c>
      <c r="CU14" s="39">
        <v>15.83445155383655</v>
      </c>
      <c r="CV14" s="39">
        <v>8.7583211222142587</v>
      </c>
      <c r="CW14" s="39">
        <v>65.525898806539402</v>
      </c>
      <c r="CX14" s="39">
        <v>127.68496141960566</v>
      </c>
      <c r="CY14" s="39">
        <v>14.194704051645507</v>
      </c>
      <c r="CZ14" s="39">
        <v>8.4539530398279989</v>
      </c>
      <c r="DA14" s="39">
        <v>12.472195956273636</v>
      </c>
      <c r="DB14" s="39">
        <v>14.593119730031303</v>
      </c>
      <c r="DC14" s="39" t="e">
        <v>#DIV/0!</v>
      </c>
      <c r="DD14" s="39">
        <v>24.687882058806281</v>
      </c>
      <c r="DE14" s="39">
        <v>8.2615302278797333</v>
      </c>
      <c r="DF14" s="39">
        <v>15.985585657502909</v>
      </c>
      <c r="DG14" s="39">
        <v>33.185837725841367</v>
      </c>
      <c r="DH14" s="39">
        <v>12.784799569361265</v>
      </c>
      <c r="DI14" s="39">
        <v>13.720905354262998</v>
      </c>
      <c r="DJ14" s="39">
        <v>10.193453269213533</v>
      </c>
      <c r="DK14" s="39">
        <v>5.6827475286386591</v>
      </c>
      <c r="DL14" s="39">
        <v>25.33781170564658</v>
      </c>
      <c r="DM14" s="39">
        <v>22.23298750183049</v>
      </c>
      <c r="DN14" s="39">
        <v>34.313021902374892</v>
      </c>
      <c r="DO14" s="39">
        <v>7.835607494913714</v>
      </c>
      <c r="DP14" s="39">
        <v>12.065645496290433</v>
      </c>
      <c r="DQ14" s="39">
        <v>13.998608266401202</v>
      </c>
      <c r="DR14" s="39">
        <v>4.8878579073787476</v>
      </c>
      <c r="DS14" s="39">
        <v>5.4774196468057035</v>
      </c>
      <c r="DT14" s="39">
        <v>8.0970857002092202</v>
      </c>
      <c r="DU14" s="39">
        <v>7.5932204037208235</v>
      </c>
      <c r="DV14" s="39">
        <v>67.271098967919656</v>
      </c>
      <c r="DW14" s="39">
        <v>15.394724812330953</v>
      </c>
      <c r="DX14" s="39">
        <v>13.185602637315613</v>
      </c>
      <c r="DY14" s="39">
        <v>3.2761541793827988</v>
      </c>
      <c r="DZ14" s="39">
        <v>9.2756024920799121</v>
      </c>
      <c r="EA14" s="39">
        <v>13.91421323144818</v>
      </c>
      <c r="EB14" s="39">
        <v>18.057845196421624</v>
      </c>
      <c r="EC14" s="39">
        <v>11.710109707712384</v>
      </c>
      <c r="ED14" s="39">
        <v>24.121706149648663</v>
      </c>
      <c r="EE14" s="39">
        <v>120.10993853355596</v>
      </c>
      <c r="EF14" s="39">
        <v>12.577077936294405</v>
      </c>
      <c r="EG14" s="39">
        <v>14.873965798669065</v>
      </c>
      <c r="EH14" s="39">
        <v>15.104219728183672</v>
      </c>
      <c r="EI14" s="39">
        <v>16.163305781459439</v>
      </c>
      <c r="EJ14" s="39">
        <v>15.97954572240485</v>
      </c>
      <c r="EK14" s="39">
        <v>12.757625068845167</v>
      </c>
      <c r="EL14" s="39">
        <v>-10.183101091374798</v>
      </c>
      <c r="EM14" s="39">
        <v>11.202607030558012</v>
      </c>
      <c r="EN14" s="39">
        <v>25.640390888645953</v>
      </c>
      <c r="EO14" s="39">
        <v>44.505065884776563</v>
      </c>
      <c r="EP14" s="39">
        <v>15.563902545108094</v>
      </c>
      <c r="EQ14" s="39">
        <v>14.958344468063467</v>
      </c>
      <c r="ER14" s="39">
        <v>11.312995512674641</v>
      </c>
      <c r="ES14" s="39">
        <v>3.6747053336213047</v>
      </c>
      <c r="ET14" s="39">
        <v>6.333152609571961</v>
      </c>
      <c r="EU14" s="39">
        <v>14.842102884081486</v>
      </c>
      <c r="EV14" s="39">
        <v>110.99661512351499</v>
      </c>
      <c r="EW14" s="39">
        <v>8.4447980191291059</v>
      </c>
      <c r="EX14" s="39">
        <v>8.082685910488955</v>
      </c>
      <c r="EY14" s="39">
        <v>9.7772628527851762</v>
      </c>
      <c r="EZ14" s="39">
        <v>20.73163534244468</v>
      </c>
      <c r="FA14" s="39">
        <v>7.9538611526536558</v>
      </c>
      <c r="FB14" s="39">
        <v>23.608371096359242</v>
      </c>
      <c r="FC14" s="39">
        <v>51.944952878245601</v>
      </c>
      <c r="FD14" s="39">
        <v>67.823463320019258</v>
      </c>
      <c r="FE14" s="39">
        <v>5.1695260040494846</v>
      </c>
      <c r="FF14" s="39">
        <v>10.492768756854598</v>
      </c>
      <c r="FG14" s="39">
        <v>58.854112429142901</v>
      </c>
      <c r="FH14" s="39">
        <v>13.486671804064041</v>
      </c>
      <c r="FI14" s="39">
        <v>7.6672889680070622</v>
      </c>
      <c r="FJ14" s="39">
        <v>15.600162354120759</v>
      </c>
      <c r="FK14" s="39">
        <v>4.4173016072616642</v>
      </c>
      <c r="FL14" s="39">
        <v>14.42244126350098</v>
      </c>
      <c r="FM14" s="39">
        <v>5.1972676922241838</v>
      </c>
      <c r="FN14" s="39">
        <v>11.918623016498691</v>
      </c>
      <c r="FO14" s="39">
        <v>6.0192346174275189</v>
      </c>
      <c r="FP14" s="39">
        <v>19.709193076546033</v>
      </c>
      <c r="FQ14" s="39">
        <v>7.9886881997398298</v>
      </c>
      <c r="FR14" s="39">
        <v>4.7428274196646134</v>
      </c>
      <c r="FS14" s="39">
        <v>5.5073717966167548</v>
      </c>
      <c r="FT14" s="39">
        <v>11.577356239690806</v>
      </c>
      <c r="FU14" s="39">
        <v>35.516163577930378</v>
      </c>
      <c r="FV14" s="39">
        <v>11.445544757743347</v>
      </c>
      <c r="FW14" s="39">
        <v>15.540778169397532</v>
      </c>
      <c r="FX14" s="39">
        <v>32.122949060252473</v>
      </c>
      <c r="FY14" s="39">
        <v>9.1048208117381346</v>
      </c>
      <c r="FZ14" s="39">
        <v>8.1154942578557012</v>
      </c>
      <c r="GA14" s="39">
        <v>12.238448711547811</v>
      </c>
      <c r="GB14" s="39">
        <v>14.781848653785266</v>
      </c>
      <c r="GC14" s="39">
        <v>8.1110848710062342</v>
      </c>
      <c r="GD14" s="39">
        <v>6.1345523206233254</v>
      </c>
      <c r="GE14" s="39">
        <v>255.29087677946703</v>
      </c>
      <c r="GF14" s="39">
        <v>44.647089388982707</v>
      </c>
      <c r="GG14" s="39">
        <v>13.93049841382995</v>
      </c>
      <c r="GH14" s="39" t="e">
        <v>#DIV/0!</v>
      </c>
      <c r="GI14" s="39">
        <v>111.84187696535328</v>
      </c>
      <c r="GJ14" s="39">
        <v>5.9840169480778824</v>
      </c>
      <c r="GK14" s="39">
        <v>8.1460814276384035</v>
      </c>
      <c r="GL14" s="39">
        <v>-988.42725555989216</v>
      </c>
      <c r="GM14" s="39">
        <v>9.8628384830756559</v>
      </c>
      <c r="GN14" s="39">
        <v>11.922245926455355</v>
      </c>
      <c r="GO14" s="39">
        <v>5.6060568694099491</v>
      </c>
      <c r="GP14" s="39">
        <v>-44.763057537789891</v>
      </c>
      <c r="GQ14" s="39">
        <v>7.8361461027426564</v>
      </c>
      <c r="GR14" s="39">
        <v>9.5471121149997469</v>
      </c>
      <c r="GS14" s="39">
        <v>7.5133474968856779</v>
      </c>
      <c r="GT14" s="39">
        <v>12.112945416247461</v>
      </c>
      <c r="GU14" s="39">
        <v>18.031846800485702</v>
      </c>
      <c r="GV14" s="39">
        <v>10.23640540207729</v>
      </c>
      <c r="GW14" s="39">
        <v>4.6239706110518597</v>
      </c>
      <c r="GX14" s="39">
        <v>23.520483092118926</v>
      </c>
      <c r="GY14" s="39">
        <v>7.5688217468957646</v>
      </c>
      <c r="GZ14" s="39">
        <v>9.9716418859232121</v>
      </c>
      <c r="HA14" s="39">
        <v>7.6063012991641203</v>
      </c>
      <c r="HB14" s="39">
        <v>6.2433434015380769</v>
      </c>
      <c r="HC14" s="39">
        <v>64.152525701853548</v>
      </c>
      <c r="HD14" s="39">
        <v>16.091691645886002</v>
      </c>
      <c r="HE14" s="39">
        <v>45.021311097062153</v>
      </c>
      <c r="HF14" s="39">
        <v>6.8030730975691345</v>
      </c>
      <c r="HG14" s="39">
        <v>17.737250391942506</v>
      </c>
      <c r="HH14" s="39">
        <v>142.18941322287381</v>
      </c>
      <c r="HI14" s="39">
        <v>16.730468710759087</v>
      </c>
      <c r="HJ14" s="39">
        <v>3.4726447085411074</v>
      </c>
      <c r="HK14" s="39">
        <v>15.669157462201952</v>
      </c>
      <c r="HL14" s="39">
        <v>4.6525662582888492</v>
      </c>
      <c r="HM14" s="39">
        <v>25.904381756691059</v>
      </c>
      <c r="HN14" s="39">
        <v>13.897210147835318</v>
      </c>
      <c r="HO14" s="39">
        <v>10.356853783045471</v>
      </c>
      <c r="HP14" s="39">
        <v>49.94068086814638</v>
      </c>
      <c r="HQ14" s="39">
        <v>12.205037014652047</v>
      </c>
      <c r="HR14" s="39">
        <v>110.39709876888118</v>
      </c>
      <c r="HS14" s="39">
        <v>17.879169027891997</v>
      </c>
      <c r="HT14" s="39">
        <v>95.617120140702212</v>
      </c>
      <c r="HU14" s="39">
        <v>3.9888433166517308</v>
      </c>
      <c r="HV14" s="39">
        <v>9.4870755926728005</v>
      </c>
      <c r="HW14" s="39">
        <v>4.1649068797943105</v>
      </c>
      <c r="HX14" s="39">
        <v>10.026253008517871</v>
      </c>
      <c r="HY14" s="39">
        <v>6.9003401724871187</v>
      </c>
      <c r="HZ14" s="39">
        <v>9.3339135446685884</v>
      </c>
      <c r="IA14" s="39">
        <v>10.128233432700352</v>
      </c>
      <c r="IB14" s="39">
        <v>11.424856254057369</v>
      </c>
      <c r="IC14" s="39">
        <v>9.5927553040686977</v>
      </c>
      <c r="ID14" s="39">
        <v>29.726729447953719</v>
      </c>
      <c r="IE14" s="39">
        <v>4.1047112299054467</v>
      </c>
      <c r="IF14" s="39">
        <v>78.885052079139527</v>
      </c>
      <c r="IG14" s="39">
        <v>7.381727709891428</v>
      </c>
      <c r="IH14" s="39" t="e">
        <v>#DIV/0!</v>
      </c>
      <c r="II14" s="39">
        <v>19.944310074771167</v>
      </c>
      <c r="IJ14" s="39">
        <v>9.6624471805763505</v>
      </c>
      <c r="IK14" s="39">
        <v>6.8864324689121625</v>
      </c>
      <c r="IL14" s="39" t="e">
        <v>#DIV/0!</v>
      </c>
      <c r="IM14" s="39">
        <v>4.1522297254821732</v>
      </c>
      <c r="IN14" s="39">
        <v>14.479473584225516</v>
      </c>
      <c r="IO14" s="39">
        <v>19.699145151410161</v>
      </c>
      <c r="IP14" s="39">
        <v>4.4543425767080711</v>
      </c>
      <c r="IQ14" s="39">
        <v>58.540041714438082</v>
      </c>
      <c r="IR14" s="39" t="e">
        <v>#DIV/0!</v>
      </c>
      <c r="IS14" s="39">
        <v>15.615573657884905</v>
      </c>
      <c r="IT14" s="39">
        <v>23.353088293954521</v>
      </c>
      <c r="IU14" s="39">
        <v>352.87983869662605</v>
      </c>
      <c r="IV14" s="39">
        <v>21.731112063283891</v>
      </c>
      <c r="IW14" s="39">
        <v>7.7509815286780928</v>
      </c>
      <c r="IX14" s="39">
        <v>17.831829947813212</v>
      </c>
      <c r="IY14" s="39">
        <v>10.801018976862803</v>
      </c>
      <c r="IZ14" s="39">
        <v>22.267066344179888</v>
      </c>
      <c r="JA14" s="39">
        <v>42.133966265952516</v>
      </c>
      <c r="JB14" s="39">
        <v>7.824942638393094</v>
      </c>
      <c r="JC14" s="39">
        <v>6.9909123294048348</v>
      </c>
      <c r="JD14" s="39">
        <v>11.977077173752459</v>
      </c>
      <c r="JE14" s="39">
        <v>29.604467829326175</v>
      </c>
      <c r="JF14" s="39">
        <v>22.349480541360329</v>
      </c>
      <c r="JG14" s="39">
        <v>10.647339303175968</v>
      </c>
      <c r="JH14" s="39">
        <v>33.495111111057142</v>
      </c>
      <c r="JI14" s="39">
        <v>7.9307983539738016</v>
      </c>
      <c r="JJ14" s="39">
        <v>11.045829424773864</v>
      </c>
      <c r="JK14" s="39">
        <v>3.638249604061834</v>
      </c>
      <c r="JL14" s="39">
        <v>3.7380040970129658</v>
      </c>
      <c r="JM14" s="39">
        <v>11.344672088677585</v>
      </c>
      <c r="JN14" s="39">
        <v>38.189307491507861</v>
      </c>
      <c r="JO14" s="39">
        <v>21.22199583159707</v>
      </c>
      <c r="JP14" s="39" t="e">
        <v>#DIV/0!</v>
      </c>
      <c r="JQ14" s="39">
        <v>25.954731080607427</v>
      </c>
      <c r="JR14" s="39">
        <v>47.104899953435826</v>
      </c>
      <c r="JS14" s="39">
        <v>7.1542107874560257</v>
      </c>
      <c r="JT14" s="39">
        <v>9.7684364915028681</v>
      </c>
      <c r="JU14" s="39">
        <v>24.166133397719175</v>
      </c>
      <c r="JV14" s="39">
        <v>38.302941463819138</v>
      </c>
      <c r="JW14" s="39">
        <v>43.398076648960114</v>
      </c>
      <c r="JX14" s="39">
        <v>19.675000413937717</v>
      </c>
      <c r="JY14" s="39">
        <v>10.749864617580897</v>
      </c>
      <c r="JZ14" s="39">
        <v>84.718608060767025</v>
      </c>
      <c r="KA14" s="39">
        <v>6.5330146060699441</v>
      </c>
      <c r="KB14" s="39">
        <v>19.868663387326222</v>
      </c>
      <c r="KC14" s="39">
        <v>111.33479923878592</v>
      </c>
      <c r="KD14" s="39">
        <v>10.930491307757865</v>
      </c>
      <c r="KE14" s="39">
        <v>13.216635474448635</v>
      </c>
      <c r="KF14" s="39">
        <v>3.6278071997629602</v>
      </c>
      <c r="KG14" s="39">
        <v>10.659582884056922</v>
      </c>
      <c r="KH14" s="39">
        <v>19.395523023552343</v>
      </c>
      <c r="KI14" s="39">
        <v>8.1291984443247305</v>
      </c>
      <c r="KJ14" s="39">
        <v>23.633772274377588</v>
      </c>
      <c r="KK14" s="39">
        <v>15.46148634683799</v>
      </c>
      <c r="KL14" s="39">
        <v>1.9447574216880996</v>
      </c>
      <c r="KM14" s="39">
        <v>12.569318424527406</v>
      </c>
      <c r="KN14" s="39">
        <v>7.3552742228657761</v>
      </c>
      <c r="KO14" s="39">
        <v>17.964489035627739</v>
      </c>
      <c r="KP14" s="39">
        <v>6.9274942262121941</v>
      </c>
      <c r="KQ14" s="39">
        <v>35.92630092244513</v>
      </c>
      <c r="KR14" s="39">
        <v>7.8746470664676718</v>
      </c>
      <c r="KS14" s="39">
        <v>11.978067523039257</v>
      </c>
      <c r="KT14" s="39">
        <v>14.738069284512596</v>
      </c>
      <c r="KU14" s="39">
        <v>70.198179218722998</v>
      </c>
      <c r="KV14" s="39">
        <v>110.43366278413347</v>
      </c>
      <c r="KW14" s="39">
        <v>6.0436267987645396</v>
      </c>
      <c r="KX14" s="39">
        <v>5.6803143947983052</v>
      </c>
      <c r="KY14" s="39">
        <v>9.0125430393601249</v>
      </c>
      <c r="KZ14" s="39">
        <v>13.2307320871016</v>
      </c>
      <c r="LA14" s="39">
        <v>17.283922573316165</v>
      </c>
      <c r="LB14" s="39">
        <v>8.3710396007501817</v>
      </c>
      <c r="LC14" s="39">
        <v>11.300002123908842</v>
      </c>
      <c r="LD14" s="39">
        <v>8.4531159052188283</v>
      </c>
      <c r="LE14" s="39">
        <v>11.715682480688052</v>
      </c>
      <c r="LF14" s="39">
        <v>89.047431087382904</v>
      </c>
      <c r="LG14" s="39">
        <v>23.019472899537909</v>
      </c>
      <c r="LH14" s="39">
        <v>10.56128214278414</v>
      </c>
      <c r="LI14" s="39">
        <v>13.875696171220106</v>
      </c>
      <c r="LJ14" s="39">
        <v>17.585003621682862</v>
      </c>
      <c r="LK14" s="39">
        <v>11.301843149951518</v>
      </c>
      <c r="LL14" s="39">
        <v>6.3444536174521122</v>
      </c>
      <c r="LM14" s="39">
        <v>78.90793392054421</v>
      </c>
      <c r="LN14" s="39">
        <v>7.2691893276663455</v>
      </c>
      <c r="LO14" s="39">
        <v>12.10012632449174</v>
      </c>
      <c r="LP14" s="39">
        <v>13.284746770630951</v>
      </c>
      <c r="LQ14" s="39">
        <v>20.989717759045071</v>
      </c>
      <c r="LR14" s="39">
        <v>26.223715116886648</v>
      </c>
      <c r="LS14" s="39">
        <v>6.5755858054379681</v>
      </c>
      <c r="LT14" s="39">
        <v>24.567325889820719</v>
      </c>
      <c r="LU14" s="39">
        <v>9.3749561458730035</v>
      </c>
      <c r="LV14" s="39">
        <v>9.8232227238558707</v>
      </c>
      <c r="LW14" s="39">
        <v>6.4054612908669277</v>
      </c>
      <c r="LX14" s="39">
        <v>38.17537700812592</v>
      </c>
      <c r="LY14" s="39">
        <v>17.339668895974111</v>
      </c>
      <c r="LZ14" s="39">
        <v>17.962770895730291</v>
      </c>
      <c r="MA14" s="39">
        <v>4.1263656036509762</v>
      </c>
      <c r="MB14" s="39">
        <v>10.847504318749369</v>
      </c>
      <c r="MC14" s="39">
        <v>3.3261621631015306</v>
      </c>
      <c r="MD14" s="39">
        <v>22.907261408227566</v>
      </c>
      <c r="ME14" s="39">
        <v>12.008301454152212</v>
      </c>
      <c r="MF14" s="39">
        <v>13.576563961590971</v>
      </c>
      <c r="MG14" s="39">
        <v>9.3642744043302866</v>
      </c>
      <c r="MH14" s="39">
        <v>-5.983617623635455</v>
      </c>
      <c r="MI14" s="39">
        <v>13.800054832466616</v>
      </c>
      <c r="MJ14" s="39">
        <v>7.0425549156359173</v>
      </c>
      <c r="MK14" s="39">
        <v>14.92487832568959</v>
      </c>
      <c r="ML14" s="39">
        <v>93.146839021257307</v>
      </c>
      <c r="MM14" s="39">
        <v>10.62827238806382</v>
      </c>
      <c r="MN14" s="39">
        <v>4.3711928634076536</v>
      </c>
      <c r="MO14" s="39">
        <v>617.36374690256878</v>
      </c>
      <c r="MP14" s="39">
        <v>6.4652814737576199</v>
      </c>
      <c r="MQ14" s="39">
        <v>20.086532671221818</v>
      </c>
      <c r="MR14" s="39">
        <v>12.64502755706353</v>
      </c>
      <c r="MS14" s="39">
        <v>30.879797115751458</v>
      </c>
      <c r="MT14" s="39">
        <v>54.648896080412328</v>
      </c>
      <c r="MU14" s="39">
        <v>20.54256824526264</v>
      </c>
      <c r="MV14" s="39">
        <v>15.650415893006461</v>
      </c>
      <c r="MW14" s="39">
        <v>6.1987024800802777</v>
      </c>
      <c r="MX14" s="39">
        <v>10.679053424904307</v>
      </c>
      <c r="MY14" s="39">
        <v>-34.392633588098207</v>
      </c>
      <c r="MZ14" s="39">
        <v>11.216323437041197</v>
      </c>
      <c r="NA14" s="39">
        <v>19.268666820773404</v>
      </c>
      <c r="NB14" s="39">
        <v>88.887460565098635</v>
      </c>
      <c r="NC14" s="39">
        <v>7.2347294373238826</v>
      </c>
      <c r="ND14" s="39">
        <v>22.547322040664177</v>
      </c>
      <c r="NE14" s="39">
        <v>8.1466441377847953</v>
      </c>
      <c r="NF14" s="39">
        <v>41.622764305653284</v>
      </c>
      <c r="NG14" s="39">
        <v>10.04466291809017</v>
      </c>
      <c r="NH14" s="39">
        <v>16.122926451404517</v>
      </c>
      <c r="NI14" s="39">
        <v>5.5046643357073215</v>
      </c>
      <c r="NJ14" s="39">
        <v>11.231366025661982</v>
      </c>
      <c r="NK14" s="39">
        <v>27.569262228754877</v>
      </c>
      <c r="NL14" s="39">
        <v>6.0984492623188631</v>
      </c>
      <c r="NM14" s="39">
        <v>12.260766473809225</v>
      </c>
      <c r="NN14" s="39">
        <v>30.697552542331316</v>
      </c>
      <c r="NO14" s="39">
        <v>30.7971172921842</v>
      </c>
      <c r="NP14" s="39">
        <v>10.827107284669056</v>
      </c>
      <c r="NQ14" s="39">
        <v>11.712799636405077</v>
      </c>
      <c r="NR14" s="39">
        <v>8.7733500103379995</v>
      </c>
      <c r="NS14" s="39">
        <v>6.2945037923126081</v>
      </c>
      <c r="NT14" s="39">
        <v>21.44893643296351</v>
      </c>
      <c r="NU14" s="39">
        <v>5.2246804431641571</v>
      </c>
      <c r="NV14" s="39">
        <v>34.694999164569538</v>
      </c>
      <c r="NW14" s="39">
        <v>3.6070419060787726</v>
      </c>
      <c r="NX14" s="39">
        <v>12.918520858931062</v>
      </c>
      <c r="NY14" s="39">
        <v>9.8174828280534499</v>
      </c>
      <c r="NZ14" s="39">
        <v>177.42384409059846</v>
      </c>
      <c r="OA14" s="39">
        <v>6.9938112978068405</v>
      </c>
      <c r="OB14" s="39">
        <v>18.646520254165925</v>
      </c>
      <c r="OC14" s="39">
        <v>90.482753907515502</v>
      </c>
      <c r="OD14" s="39">
        <v>25.08391688039535</v>
      </c>
      <c r="OE14" s="39">
        <v>58.1906062475609</v>
      </c>
      <c r="OF14" s="39">
        <v>26.788499645625603</v>
      </c>
      <c r="OG14" s="39">
        <v>255.02621267440585</v>
      </c>
      <c r="OH14" s="39">
        <v>13.470325241470681</v>
      </c>
      <c r="OI14" s="39">
        <v>19.762959082341521</v>
      </c>
      <c r="OJ14" s="39">
        <v>5.3200843768703887</v>
      </c>
      <c r="OK14" s="39">
        <v>267.13071503986987</v>
      </c>
      <c r="OL14" s="39">
        <v>6.1796086876933449</v>
      </c>
      <c r="OM14" s="39">
        <v>40.930164644788256</v>
      </c>
      <c r="ON14" s="39">
        <v>-11.181608083795703</v>
      </c>
      <c r="OO14" s="39">
        <v>6.5098651408463395</v>
      </c>
      <c r="OP14" s="39">
        <v>16.558869433182412</v>
      </c>
      <c r="OQ14" s="39">
        <v>24.240220965094011</v>
      </c>
      <c r="OR14" s="39">
        <v>45.426582785944042</v>
      </c>
      <c r="OS14" s="39">
        <v>12.971137974623979</v>
      </c>
      <c r="OT14" s="39">
        <v>-17.400853807917734</v>
      </c>
      <c r="OU14" s="39">
        <v>12.801736746653411</v>
      </c>
      <c r="OV14" s="39">
        <v>9.2004424366438577</v>
      </c>
      <c r="OW14" s="39">
        <v>2.9486843074004763</v>
      </c>
      <c r="OX14" s="39">
        <v>15.990414971392527</v>
      </c>
      <c r="OY14" s="39">
        <v>8.8332254350986634</v>
      </c>
      <c r="OZ14" s="39">
        <v>12.495029916346642</v>
      </c>
      <c r="PA14" s="39">
        <v>10.378537804478723</v>
      </c>
      <c r="PB14" s="39">
        <v>11.425455909599686</v>
      </c>
      <c r="PC14" s="39">
        <v>22.295498836486221</v>
      </c>
      <c r="PD14" s="39">
        <v>33.629682440935973</v>
      </c>
      <c r="PE14" s="39">
        <v>8.4494921157823377</v>
      </c>
      <c r="PF14" s="39">
        <v>29.890117735469222</v>
      </c>
      <c r="PG14" s="39">
        <v>230.23719422708388</v>
      </c>
      <c r="PH14" s="39">
        <v>14.67263550402985</v>
      </c>
      <c r="PI14" s="39">
        <v>37.215025576735648</v>
      </c>
      <c r="PJ14" s="39">
        <v>32.945285650528845</v>
      </c>
      <c r="PK14" s="39">
        <v>5.3746878997769549</v>
      </c>
      <c r="PL14" s="39">
        <v>23.285802265738795</v>
      </c>
      <c r="PM14" s="39">
        <v>17.665661615436377</v>
      </c>
      <c r="PN14" s="39">
        <v>11.693396127559847</v>
      </c>
      <c r="PO14" s="39">
        <v>18.959790996063585</v>
      </c>
      <c r="PP14" s="39">
        <v>10.320785078386391</v>
      </c>
      <c r="PQ14" s="39">
        <v>5.1518427041162917</v>
      </c>
      <c r="PR14" s="39">
        <v>36.032837849637431</v>
      </c>
      <c r="PS14" s="39">
        <v>12.661216483291152</v>
      </c>
      <c r="PT14" s="39">
        <v>8.0825589058746203</v>
      </c>
      <c r="PU14" s="39">
        <v>7.8370277143333213</v>
      </c>
      <c r="PV14" s="39">
        <v>15.83714539323581</v>
      </c>
      <c r="PW14" s="39">
        <v>5.5585354518761729</v>
      </c>
      <c r="PX14" s="39">
        <v>39.728777305802929</v>
      </c>
      <c r="PY14" s="39">
        <v>130.68363734103664</v>
      </c>
      <c r="PZ14" s="39" t="e">
        <v>#DIV/0!</v>
      </c>
      <c r="QA14" s="39">
        <v>59.115617732737292</v>
      </c>
      <c r="QB14" s="39">
        <v>29.949935604436611</v>
      </c>
      <c r="QC14" s="39">
        <v>11.477774898620831</v>
      </c>
      <c r="QD14" s="39">
        <v>14.515845237567497</v>
      </c>
      <c r="QE14" s="39">
        <v>-8.8607758453159029</v>
      </c>
      <c r="QF14" s="39">
        <v>19.05531931131943</v>
      </c>
      <c r="QG14" s="39">
        <v>31.09897821066879</v>
      </c>
      <c r="QH14" s="39">
        <v>21.853329138290253</v>
      </c>
      <c r="QI14" s="39">
        <v>20.662242479428926</v>
      </c>
      <c r="QJ14" s="39">
        <v>-219.11719917204374</v>
      </c>
      <c r="QK14" s="39">
        <v>6.1562523935670876</v>
      </c>
      <c r="QL14" s="39">
        <v>35.897471863077634</v>
      </c>
      <c r="QM14" s="39">
        <v>34.639695515159929</v>
      </c>
      <c r="QN14" s="39">
        <v>16.830745113914769</v>
      </c>
      <c r="QO14" s="39">
        <v>9.1348783302738941</v>
      </c>
      <c r="QP14" s="39">
        <v>16.450149355128893</v>
      </c>
      <c r="QQ14" s="39">
        <v>32.53286676502546</v>
      </c>
      <c r="QR14" s="39">
        <v>16.29395238415276</v>
      </c>
      <c r="QS14" s="39">
        <v>8.5519840442679591</v>
      </c>
      <c r="QT14" s="39">
        <v>11.729829051060538</v>
      </c>
      <c r="QU14" s="39">
        <v>16.619593059890263</v>
      </c>
      <c r="QV14" s="39">
        <v>13.291995092510833</v>
      </c>
      <c r="QW14" s="39">
        <v>8.940544208130742</v>
      </c>
      <c r="QX14" s="39">
        <v>34.560504671866198</v>
      </c>
      <c r="QY14" s="39">
        <v>32.270136879419709</v>
      </c>
      <c r="QZ14" s="39">
        <v>22.202283268138643</v>
      </c>
      <c r="RA14" s="39">
        <v>22.165616515862759</v>
      </c>
      <c r="RB14" s="39">
        <v>60.51335041056393</v>
      </c>
      <c r="RC14" s="39">
        <v>138.65720743345054</v>
      </c>
      <c r="RD14" s="39">
        <v>18.046616562030579</v>
      </c>
      <c r="RE14" s="39">
        <v>-85.286638393423189</v>
      </c>
      <c r="RF14" s="39">
        <v>68.306602214046322</v>
      </c>
      <c r="RG14" s="39">
        <v>11.543721382395905</v>
      </c>
      <c r="RH14" s="39">
        <v>24.725184407022962</v>
      </c>
      <c r="RI14" s="39">
        <v>-51.017622278392665</v>
      </c>
      <c r="RJ14" s="39">
        <v>8.8404698778392969</v>
      </c>
      <c r="RK14" s="39">
        <v>83.464183607337361</v>
      </c>
      <c r="RL14" s="39">
        <v>61.386447283363083</v>
      </c>
      <c r="RM14" s="39">
        <v>8.9814651577822904</v>
      </c>
      <c r="RN14" s="39">
        <v>10.73797964779874</v>
      </c>
      <c r="RO14" s="39">
        <v>14.652401902872032</v>
      </c>
      <c r="RP14" s="39">
        <v>13.149923785180563</v>
      </c>
      <c r="RQ14" s="39">
        <v>20.747332341164618</v>
      </c>
      <c r="RR14" s="39">
        <v>10.847514656797332</v>
      </c>
      <c r="RS14" s="39">
        <v>10.071586235374944</v>
      </c>
      <c r="RT14" s="39">
        <v>12.582454759494109</v>
      </c>
      <c r="RU14" s="39">
        <v>-93.852417104902003</v>
      </c>
      <c r="RV14" s="39">
        <v>10.335103979208746</v>
      </c>
      <c r="RW14" s="39">
        <v>6.4831338224013404</v>
      </c>
      <c r="RX14" s="39">
        <v>6015.9593368462065</v>
      </c>
      <c r="RY14" s="39">
        <v>15.284623242897059</v>
      </c>
      <c r="RZ14" s="39">
        <v>9.1308347466169337</v>
      </c>
      <c r="SA14" s="39">
        <v>35.234065956881402</v>
      </c>
      <c r="SB14" s="39">
        <v>17.093824706242959</v>
      </c>
      <c r="SC14" s="39">
        <v>11.002491451870807</v>
      </c>
      <c r="SD14" s="39">
        <v>18.577181066532606</v>
      </c>
      <c r="SE14" s="39">
        <v>33.331311082134775</v>
      </c>
      <c r="SF14" s="39">
        <v>21.163326362261245</v>
      </c>
      <c r="SG14" s="39">
        <v>11.485879522574132</v>
      </c>
      <c r="SH14" s="39">
        <v>48.135342481046521</v>
      </c>
      <c r="SI14" s="39">
        <v>-5.8185648219701021</v>
      </c>
      <c r="SJ14" s="39">
        <v>70.101647816163208</v>
      </c>
      <c r="SK14" s="39">
        <v>-13.172434506836858</v>
      </c>
      <c r="SL14" s="39">
        <v>350.22713426025496</v>
      </c>
      <c r="SM14" s="39">
        <v>11.914616836773231</v>
      </c>
      <c r="SN14" s="39">
        <v>2.3582358603576314</v>
      </c>
      <c r="SO14" s="39">
        <v>90.322192338394274</v>
      </c>
      <c r="SP14" s="39">
        <v>-11.014408706544355</v>
      </c>
      <c r="SQ14" s="39">
        <v>20.372377277224597</v>
      </c>
      <c r="SR14" s="39">
        <v>1.7131040821774002</v>
      </c>
      <c r="SS14" s="39">
        <v>62.785379654077389</v>
      </c>
      <c r="ST14" s="39">
        <v>32.330960988812336</v>
      </c>
      <c r="SU14" s="39">
        <v>2.4953899942716555</v>
      </c>
      <c r="SV14" s="39">
        <v>80.19059280009111</v>
      </c>
      <c r="SW14" s="39">
        <v>5.0916665368435208</v>
      </c>
      <c r="SX14" s="39">
        <v>48.620587300920647</v>
      </c>
      <c r="SY14" s="39">
        <v>9.4407301074600056</v>
      </c>
      <c r="SZ14" s="39">
        <v>53.33833518911112</v>
      </c>
      <c r="TA14" s="39">
        <v>5.7707389401394087</v>
      </c>
      <c r="TB14" s="39">
        <v>10.450595745978355</v>
      </c>
      <c r="TC14" s="39">
        <v>15.543948451795556</v>
      </c>
      <c r="TD14" s="39">
        <v>18.014297689983412</v>
      </c>
      <c r="TE14" s="39">
        <v>5.181530246908391</v>
      </c>
      <c r="TF14" s="39">
        <v>9.426792644518093</v>
      </c>
      <c r="TG14" s="39">
        <v>130.38102589303153</v>
      </c>
      <c r="TH14" s="39">
        <v>-16.931774464360551</v>
      </c>
      <c r="TI14" s="39">
        <v>32.064986077397151</v>
      </c>
      <c r="TJ14" s="39">
        <v>4.7918647852942486</v>
      </c>
      <c r="TK14" s="39">
        <v>13.264490418789309</v>
      </c>
      <c r="TL14" s="39">
        <v>25.933889037231047</v>
      </c>
      <c r="TM14" s="39">
        <v>1.4131542309660867</v>
      </c>
      <c r="TN14" s="39">
        <v>126.72496334559546</v>
      </c>
      <c r="TO14" s="39">
        <v>17.329378939047739</v>
      </c>
      <c r="TP14" s="39">
        <v>15.369829754355569</v>
      </c>
      <c r="TQ14" s="39">
        <v>10.310502287871113</v>
      </c>
      <c r="TR14" s="39">
        <v>17.738514654761278</v>
      </c>
      <c r="TS14" s="39">
        <v>2.6170555180658468</v>
      </c>
      <c r="TT14" s="39">
        <v>8.9298984918417528</v>
      </c>
      <c r="TU14" s="39">
        <v>-44.382275421093716</v>
      </c>
      <c r="TV14" s="39">
        <v>42.586535035386305</v>
      </c>
      <c r="TW14" s="39">
        <v>71.881617842395698</v>
      </c>
      <c r="TX14" s="39">
        <v>-90.775786034185487</v>
      </c>
      <c r="TY14" s="39">
        <v>3.5628552538999143</v>
      </c>
      <c r="TZ14" s="39">
        <v>13.740583044100612</v>
      </c>
      <c r="UA14" s="39">
        <v>83.613322580545557</v>
      </c>
      <c r="UB14" s="39">
        <v>2.083876207579634</v>
      </c>
      <c r="UC14" s="39">
        <v>60.356759999227286</v>
      </c>
      <c r="UD14" s="39">
        <v>13.52969250363676</v>
      </c>
      <c r="UE14" s="39">
        <v>-14.24756216477336</v>
      </c>
      <c r="UF14" s="39">
        <v>8.9748981546144062</v>
      </c>
      <c r="UG14" s="39">
        <v>190.60962765755542</v>
      </c>
      <c r="UH14" s="39">
        <v>9.0402457607084372</v>
      </c>
      <c r="UI14" s="39">
        <v>10.251181133359653</v>
      </c>
      <c r="UJ14" s="39">
        <v>4.2136086192105004</v>
      </c>
      <c r="UK14" s="39">
        <v>-18.895182561122635</v>
      </c>
      <c r="UL14" s="39">
        <v>7.2932613730070539</v>
      </c>
      <c r="UM14" s="39">
        <v>-245.863750939227</v>
      </c>
      <c r="UN14" s="39">
        <v>14.760338126184079</v>
      </c>
      <c r="UO14" s="39">
        <v>10.374223952153601</v>
      </c>
      <c r="UP14" s="39">
        <v>22.228582635305546</v>
      </c>
      <c r="UQ14" s="39">
        <v>14.878514001193492</v>
      </c>
      <c r="UR14" s="39">
        <v>4.587456158265355</v>
      </c>
      <c r="US14" s="39">
        <v>25.363696888174495</v>
      </c>
      <c r="UT14" s="39">
        <v>18.063496642906443</v>
      </c>
      <c r="UU14" s="39">
        <v>13.973515747052911</v>
      </c>
      <c r="UV14" s="39">
        <v>21.886028979832123</v>
      </c>
      <c r="UW14" s="39">
        <v>3.2648347721246909</v>
      </c>
      <c r="UX14" s="39">
        <v>262.01877179335293</v>
      </c>
      <c r="UY14" s="39">
        <v>33.34646536323627</v>
      </c>
      <c r="UZ14" s="39">
        <v>49.377641770927532</v>
      </c>
      <c r="VA14" s="39">
        <v>3.4512876431354904</v>
      </c>
      <c r="VB14" s="39">
        <v>16.353624487069101</v>
      </c>
      <c r="VC14" s="39">
        <v>5.5807849367985538</v>
      </c>
      <c r="VD14" s="39">
        <v>39.447293243974492</v>
      </c>
      <c r="VE14" s="39">
        <v>11.136652970509159</v>
      </c>
      <c r="VF14" s="39">
        <v>23.471654409731251</v>
      </c>
      <c r="VG14" s="39">
        <v>3.8203561033897104</v>
      </c>
      <c r="VH14" s="39">
        <v>-6.029722221903973</v>
      </c>
      <c r="VI14" s="39">
        <v>5.6913279482380688</v>
      </c>
      <c r="VJ14" s="39">
        <v>45.790078709994859</v>
      </c>
      <c r="VK14" s="39">
        <v>6.3259875521727107</v>
      </c>
      <c r="VL14" s="39">
        <v>27.093729046876327</v>
      </c>
      <c r="VM14" s="39">
        <v>8.6171866334922367</v>
      </c>
      <c r="VN14" s="39">
        <v>284.21132195926629</v>
      </c>
      <c r="VO14" s="39">
        <v>13.873482079381002</v>
      </c>
      <c r="VP14" s="39">
        <v>-142.86849013295057</v>
      </c>
      <c r="VQ14" s="39">
        <v>15.190120630925929</v>
      </c>
      <c r="VR14" s="39">
        <v>10.031907117204277</v>
      </c>
      <c r="VS14" s="39">
        <v>20.021588230994968</v>
      </c>
      <c r="VT14" s="39">
        <v>4.1222169677993863</v>
      </c>
      <c r="VU14" s="39">
        <v>22.26402437000435</v>
      </c>
      <c r="VV14" s="39">
        <v>18.458847010848668</v>
      </c>
      <c r="VW14" s="39">
        <v>4.2073825210155009</v>
      </c>
      <c r="VX14" s="39">
        <v>12.08020857686807</v>
      </c>
      <c r="VY14" s="39">
        <v>4.1506503498637484</v>
      </c>
      <c r="VZ14" s="39">
        <v>30.471913345304895</v>
      </c>
      <c r="WA14" s="39">
        <v>46.466242744250735</v>
      </c>
      <c r="WB14" s="39">
        <v>0.97598113274729803</v>
      </c>
      <c r="WC14" s="39">
        <v>-2.6644218556407524</v>
      </c>
      <c r="WD14" s="39">
        <v>42.099562412981285</v>
      </c>
      <c r="WE14" s="39">
        <v>20.557589802570448</v>
      </c>
      <c r="WF14" s="39">
        <v>-910.6613906639468</v>
      </c>
      <c r="WG14" s="39">
        <v>48.171632100197378</v>
      </c>
      <c r="WH14" s="39">
        <v>1.2938592091290324</v>
      </c>
      <c r="WI14" s="39">
        <v>13.057139395597035</v>
      </c>
      <c r="WJ14" s="39">
        <v>131.85516002826631</v>
      </c>
      <c r="WK14" s="39">
        <v>16.239670195584935</v>
      </c>
      <c r="WL14" s="39">
        <v>9.4205165446129548</v>
      </c>
      <c r="WM14" s="39">
        <v>11.518405359703175</v>
      </c>
      <c r="WN14" s="39">
        <v>24.938439098967034</v>
      </c>
      <c r="WO14" s="39">
        <v>3.7836806638755145</v>
      </c>
      <c r="WP14" s="39">
        <v>7.2708976240343937</v>
      </c>
      <c r="WQ14" s="39">
        <v>-2869.7335125206928</v>
      </c>
      <c r="WR14" s="39">
        <v>123.76337305169194</v>
      </c>
      <c r="WS14" s="39">
        <v>10.563817488557163</v>
      </c>
      <c r="WT14" s="39">
        <v>29.383307099783043</v>
      </c>
      <c r="WU14" s="39">
        <v>62.380096899834967</v>
      </c>
      <c r="WV14" s="39">
        <v>4.1025788268100136</v>
      </c>
      <c r="WW14" s="39">
        <v>29.657033994758315</v>
      </c>
      <c r="WX14" s="39">
        <v>15.011650251940747</v>
      </c>
      <c r="WY14" s="39">
        <v>4.4617100113160451</v>
      </c>
      <c r="WZ14" s="39">
        <v>161.61296454315007</v>
      </c>
      <c r="XA14" s="39">
        <v>17.199187832148866</v>
      </c>
      <c r="XB14" s="39">
        <v>20.276071418188515</v>
      </c>
      <c r="XC14" s="39">
        <v>36.20863185548761</v>
      </c>
      <c r="XD14" s="39">
        <v>11.016043589275901</v>
      </c>
      <c r="XE14" s="39">
        <v>18.94318176829054</v>
      </c>
      <c r="XF14" s="39">
        <v>141.82856058696535</v>
      </c>
      <c r="XG14" s="39">
        <v>16.153928234680802</v>
      </c>
      <c r="XH14" s="39">
        <v>6.5652935038140203</v>
      </c>
      <c r="XI14" s="39">
        <v>14.619520031392124</v>
      </c>
      <c r="XJ14" s="39">
        <v>18.447332887859943</v>
      </c>
      <c r="XK14" s="39">
        <v>16.551994990894805</v>
      </c>
      <c r="XL14" s="39">
        <v>1.7959892664401924</v>
      </c>
      <c r="XM14" s="39">
        <v>83.699621745104253</v>
      </c>
      <c r="XN14" s="39">
        <v>-1.4160832598995354</v>
      </c>
      <c r="XO14" s="39">
        <v>-695.79893572066783</v>
      </c>
      <c r="XP14" s="39">
        <v>-32.867171691992063</v>
      </c>
      <c r="XQ14" s="39">
        <v>17.492521429130729</v>
      </c>
      <c r="XR14" s="39">
        <v>53.904019444342588</v>
      </c>
      <c r="XS14" s="39">
        <v>8.422145080560588</v>
      </c>
      <c r="XT14" s="39">
        <v>30.124521989133285</v>
      </c>
      <c r="XU14" s="39">
        <v>11.060381207144093</v>
      </c>
      <c r="XV14" s="39">
        <v>16.164335655906342</v>
      </c>
      <c r="XW14" s="39">
        <v>41.785570647281041</v>
      </c>
      <c r="XX14" s="39">
        <v>19.451194167741882</v>
      </c>
      <c r="XY14" s="39">
        <v>17.074289620859574</v>
      </c>
      <c r="XZ14" s="39">
        <v>29.007091554163082</v>
      </c>
      <c r="YA14" s="39">
        <v>37.122439661815967</v>
      </c>
      <c r="YB14" s="39">
        <v>17.436948722006381</v>
      </c>
      <c r="YC14" s="39">
        <v>4.0482459597260059</v>
      </c>
      <c r="YD14" s="39">
        <v>9.4572792289571534</v>
      </c>
      <c r="YE14" s="39">
        <v>6.2409407480021244</v>
      </c>
      <c r="YF14" s="39">
        <v>121.6016627428935</v>
      </c>
      <c r="YG14" s="39">
        <v>38.28031880180486</v>
      </c>
      <c r="YH14" s="39">
        <v>17.849309144465138</v>
      </c>
      <c r="YI14" s="39">
        <v>-26.926183741112659</v>
      </c>
      <c r="YJ14" s="39">
        <v>19.236732634864701</v>
      </c>
      <c r="YK14" s="39">
        <v>3.7103790475348712</v>
      </c>
      <c r="YL14" s="39">
        <v>41.479710818203138</v>
      </c>
      <c r="YM14" s="39">
        <v>54.878490916416098</v>
      </c>
      <c r="YN14" s="39">
        <v>3.9777553522239271</v>
      </c>
      <c r="YO14" s="39">
        <v>91.31569015076775</v>
      </c>
      <c r="YP14" s="39">
        <v>12.329566979822005</v>
      </c>
      <c r="YQ14" s="39">
        <v>59.749450264327031</v>
      </c>
      <c r="YR14" s="39">
        <v>12.997126009964594</v>
      </c>
      <c r="YS14" s="39">
        <v>7.1833802742755406</v>
      </c>
      <c r="YT14" s="39">
        <v>20.056017649706522</v>
      </c>
      <c r="YU14" s="39">
        <v>12.909372813275693</v>
      </c>
      <c r="YV14" s="39">
        <v>6.5285259395352675</v>
      </c>
      <c r="YW14" s="39">
        <v>78.293065176300772</v>
      </c>
      <c r="YX14" s="39">
        <v>-10.031177738565175</v>
      </c>
      <c r="YY14" s="39">
        <v>21.053075475069914</v>
      </c>
      <c r="YZ14" s="39">
        <v>-51.578126223567011</v>
      </c>
      <c r="ZA14" s="39">
        <v>11.540307521965103</v>
      </c>
      <c r="ZB14" s="39">
        <v>13.577081437367401</v>
      </c>
      <c r="ZC14" s="39">
        <v>7.4455411370732207</v>
      </c>
      <c r="ZD14" s="39">
        <v>31.842176929084165</v>
      </c>
      <c r="ZE14" s="39">
        <v>14.182715455387449</v>
      </c>
      <c r="ZF14" s="39">
        <v>18.267434879970558</v>
      </c>
      <c r="ZG14" s="39">
        <v>1.9194051129089429</v>
      </c>
      <c r="ZH14" s="39">
        <v>32.805539842254639</v>
      </c>
      <c r="ZI14" s="39">
        <v>36.938194550985756</v>
      </c>
      <c r="ZJ14" s="39">
        <v>89.770546922599166</v>
      </c>
      <c r="ZK14" s="39">
        <v>15.932969738774952</v>
      </c>
      <c r="ZL14" s="39">
        <v>3.1901430497109486</v>
      </c>
      <c r="ZM14" s="39">
        <v>-59.77395887331825</v>
      </c>
      <c r="ZN14" s="39">
        <v>18.254902016875825</v>
      </c>
      <c r="ZO14" s="39">
        <v>7.7234480542907233</v>
      </c>
      <c r="ZP14" s="39">
        <v>36.600492563798348</v>
      </c>
      <c r="ZQ14" s="39">
        <v>32.89827379773665</v>
      </c>
      <c r="ZR14" s="39">
        <v>21.374815674985289</v>
      </c>
      <c r="ZS14" s="39">
        <v>3.1060081832757249</v>
      </c>
      <c r="ZT14" s="39">
        <v>4.5142812642549544</v>
      </c>
      <c r="ZU14" s="39">
        <v>-39.351404676121014</v>
      </c>
      <c r="ZV14" s="39">
        <v>43.18975848598626</v>
      </c>
      <c r="ZW14" s="39">
        <v>2.6104185492144572</v>
      </c>
      <c r="ZX14" s="39">
        <v>36.961658188312889</v>
      </c>
      <c r="ZY14" s="39">
        <v>49.730472368585907</v>
      </c>
      <c r="ZZ14" s="39">
        <v>-8.4759784057189833</v>
      </c>
      <c r="AAA14" s="39">
        <v>62.90383045932878</v>
      </c>
      <c r="AAB14" s="39">
        <v>103.01999776952154</v>
      </c>
      <c r="AAC14" s="39">
        <v>18.934909592654964</v>
      </c>
      <c r="AAD14" s="39">
        <v>12.945202220185793</v>
      </c>
      <c r="AAE14" s="39">
        <v>-479.81985153346227</v>
      </c>
      <c r="AAF14" s="39">
        <v>10.697807167437213</v>
      </c>
      <c r="AAG14" s="39">
        <v>24.454163253167025</v>
      </c>
      <c r="AAH14" s="39">
        <v>19.550830863427837</v>
      </c>
      <c r="AAI14" s="39">
        <v>4.8126909886720988</v>
      </c>
      <c r="AAJ14" s="39">
        <v>5.3609895190180534</v>
      </c>
      <c r="AAK14" s="39">
        <v>-142.03771123466456</v>
      </c>
      <c r="AAL14" s="39">
        <v>11.300391526905592</v>
      </c>
      <c r="AAM14" s="39">
        <v>30.838102326217278</v>
      </c>
      <c r="AAN14" s="39">
        <v>50.195323090840553</v>
      </c>
      <c r="AAO14" s="39">
        <v>5.4847118205298289</v>
      </c>
      <c r="AAP14" s="39">
        <v>9.8413450856806755</v>
      </c>
      <c r="AAQ14" s="39">
        <v>91.330031841744585</v>
      </c>
      <c r="AAR14" s="39">
        <v>3.3812439140156583</v>
      </c>
      <c r="AAS14" s="39">
        <v>-77.529552892035937</v>
      </c>
      <c r="AAT14" s="39">
        <v>4.4734914021252523</v>
      </c>
      <c r="AAU14" s="39">
        <v>-213.45473839184666</v>
      </c>
      <c r="AAV14" s="39">
        <v>-2012.1016143186673</v>
      </c>
      <c r="AAW14" s="39">
        <v>23.932114021096588</v>
      </c>
      <c r="AAX14" s="39">
        <v>13.882663921586246</v>
      </c>
      <c r="AAY14" s="39">
        <v>24.265994182393943</v>
      </c>
      <c r="AAZ14" s="39">
        <v>11.104969612282025</v>
      </c>
      <c r="ABA14" s="39">
        <v>159.09356338225072</v>
      </c>
      <c r="ABB14" s="39">
        <v>4.4501227159871863</v>
      </c>
      <c r="ABC14" s="39">
        <v>4.4509559097022775</v>
      </c>
      <c r="ABD14" s="39">
        <v>115.13274427325864</v>
      </c>
      <c r="ABE14" s="39">
        <v>107.39393993264535</v>
      </c>
      <c r="ABF14" s="39">
        <v>45.750594150520286</v>
      </c>
      <c r="ABG14" s="39">
        <v>3.2480375517169104</v>
      </c>
      <c r="ABH14" s="39">
        <v>-587.86580264762654</v>
      </c>
      <c r="ABI14" s="39">
        <v>37.989356769813234</v>
      </c>
      <c r="ABJ14" s="39">
        <v>20.718998938632925</v>
      </c>
      <c r="ABK14" s="39">
        <v>27.163206195657473</v>
      </c>
      <c r="ABL14" s="39">
        <v>25.390604257538815</v>
      </c>
      <c r="ABM14" s="39">
        <v>6.1692657828672175</v>
      </c>
      <c r="ABN14" s="39">
        <v>-62.217882129045002</v>
      </c>
      <c r="ABO14" s="39">
        <v>1.0532085966875491</v>
      </c>
      <c r="ABP14" s="39">
        <v>-6445.4181212036083</v>
      </c>
      <c r="ABQ14" s="39">
        <v>0.3028432294560468</v>
      </c>
      <c r="ABR14" s="39">
        <v>-50.151253383163635</v>
      </c>
      <c r="ABS14" s="39">
        <v>13.020530810703288</v>
      </c>
      <c r="ABT14" s="39">
        <v>-55.535065271614741</v>
      </c>
      <c r="ABU14" s="39">
        <v>13.969975383783661</v>
      </c>
      <c r="ABV14" s="39">
        <v>10.885496215692305</v>
      </c>
      <c r="ABW14" s="39">
        <v>829.13097147754763</v>
      </c>
      <c r="ABX14" s="39">
        <v>-381.63479619784931</v>
      </c>
      <c r="ABY14" s="39">
        <v>57.949755916265651</v>
      </c>
      <c r="ABZ14" s="39">
        <v>-5.856140269102049</v>
      </c>
      <c r="ACA14" s="39">
        <v>-33.925428066155057</v>
      </c>
      <c r="ACB14" s="39">
        <v>538.71321221722678</v>
      </c>
      <c r="ACC14" s="39">
        <v>3.8193710625369652</v>
      </c>
      <c r="ACD14" s="39">
        <v>272.27246316894087</v>
      </c>
      <c r="ACE14" s="39">
        <v>18.750601319447473</v>
      </c>
      <c r="ACF14" s="39">
        <v>185.40695329075643</v>
      </c>
      <c r="ACG14" s="39">
        <v>-24.944266491591296</v>
      </c>
      <c r="ACH14" s="39">
        <v>27.600783710165199</v>
      </c>
      <c r="ACI14" s="39">
        <v>-43.498932975571343</v>
      </c>
      <c r="ACJ14" s="39">
        <v>-51.685031592323647</v>
      </c>
      <c r="ACK14" s="39">
        <v>-55.378533714860453</v>
      </c>
      <c r="ACL14" s="39">
        <v>10.714542144189444</v>
      </c>
      <c r="ACM14" s="39">
        <v>21.666522524608798</v>
      </c>
      <c r="ACN14" s="39">
        <v>-16.252214980999721</v>
      </c>
      <c r="ACO14" s="39">
        <v>-18.807245696049396</v>
      </c>
      <c r="ACP14" s="39">
        <v>0</v>
      </c>
    </row>
    <row r="15" spans="1:770" x14ac:dyDescent="0.3">
      <c r="A15" s="13">
        <v>42794</v>
      </c>
      <c r="B15" s="39">
        <v>3.5797024989826753</v>
      </c>
      <c r="C15" s="39">
        <v>2.2652798942753138</v>
      </c>
      <c r="D15" s="39">
        <v>20.900376366861011</v>
      </c>
      <c r="E15" s="39">
        <v>50.218692957916097</v>
      </c>
      <c r="F15" s="39">
        <v>4.859029562654464</v>
      </c>
      <c r="G15" s="39">
        <v>5.2631070922773562</v>
      </c>
      <c r="H15" s="39">
        <v>9.6489438092036348</v>
      </c>
      <c r="I15" s="39">
        <v>12.183122502056277</v>
      </c>
      <c r="J15" s="39">
        <v>4.4113490069552359</v>
      </c>
      <c r="K15" s="39">
        <v>6.6826849938703781</v>
      </c>
      <c r="L15" s="39">
        <v>33.833169222294742</v>
      </c>
      <c r="M15" s="39">
        <v>14.381131573202611</v>
      </c>
      <c r="N15" s="39">
        <v>95.099401679991999</v>
      </c>
      <c r="O15" s="39">
        <v>103.99587287565295</v>
      </c>
      <c r="P15" s="39">
        <v>8.9223405479822659</v>
      </c>
      <c r="Q15" s="39">
        <v>4.0786831306699138</v>
      </c>
      <c r="R15" s="39">
        <v>138.84628873173259</v>
      </c>
      <c r="S15" s="39">
        <v>7.7978964381523674</v>
      </c>
      <c r="T15" s="39">
        <v>5.9632376673114473</v>
      </c>
      <c r="U15" s="39">
        <v>25.213287176700856</v>
      </c>
      <c r="V15" s="39">
        <v>20.148406382808879</v>
      </c>
      <c r="W15" s="39">
        <v>5.5103241635291633</v>
      </c>
      <c r="X15" s="39">
        <v>58.045535103472325</v>
      </c>
      <c r="Y15" s="39">
        <v>8.3240893240123768</v>
      </c>
      <c r="Z15" s="39">
        <v>5.8184007695086217</v>
      </c>
      <c r="AA15" s="39">
        <v>109.99233143212273</v>
      </c>
      <c r="AB15" s="39">
        <v>8.7603903475813478</v>
      </c>
      <c r="AC15" s="39">
        <v>8.9398741961390122</v>
      </c>
      <c r="AD15" s="39">
        <v>5.4296014180930703</v>
      </c>
      <c r="AE15" s="39">
        <v>129.5713838490272</v>
      </c>
      <c r="AF15" s="39">
        <v>45.517982274150995</v>
      </c>
      <c r="AG15" s="39">
        <v>5.9876740893567701</v>
      </c>
      <c r="AH15" s="39">
        <v>4.9340874135909427</v>
      </c>
      <c r="AI15" s="39">
        <v>17.725872549312385</v>
      </c>
      <c r="AJ15" s="39">
        <v>5.7381996960797217</v>
      </c>
      <c r="AK15" s="39">
        <v>124.02242997609787</v>
      </c>
      <c r="AL15" s="39">
        <v>5.7454052770359736</v>
      </c>
      <c r="AM15" s="39">
        <v>4.5662748652747878</v>
      </c>
      <c r="AN15" s="39">
        <v>7.8167254463555302</v>
      </c>
      <c r="AO15" s="39">
        <v>4.6786855769904978</v>
      </c>
      <c r="AP15" s="39">
        <v>6.7425293640476074</v>
      </c>
      <c r="AQ15" s="39">
        <v>11.352822445410553</v>
      </c>
      <c r="AR15" s="39">
        <v>13.840721139905686</v>
      </c>
      <c r="AS15" s="39">
        <v>5.3023915758515763</v>
      </c>
      <c r="AT15" s="39">
        <v>17.650691079572724</v>
      </c>
      <c r="AU15" s="39">
        <v>17.126013111193995</v>
      </c>
      <c r="AV15" s="39">
        <v>2.8924123219303053</v>
      </c>
      <c r="AW15" s="39">
        <v>6.1288601917011043</v>
      </c>
      <c r="AX15" s="39">
        <v>15.107296828540379</v>
      </c>
      <c r="AY15" s="39">
        <v>236.72447678169198</v>
      </c>
      <c r="AZ15" s="39">
        <v>8.5667160424836517</v>
      </c>
      <c r="BA15" s="39">
        <v>13.603223874902543</v>
      </c>
      <c r="BB15" s="39">
        <v>12.124279296861758</v>
      </c>
      <c r="BC15" s="39">
        <v>13.347435498617934</v>
      </c>
      <c r="BD15" s="39">
        <v>48.265255068086503</v>
      </c>
      <c r="BE15" s="39">
        <v>10.274328733498967</v>
      </c>
      <c r="BF15" s="39">
        <v>-64.175028595202036</v>
      </c>
      <c r="BG15" s="39">
        <v>47.372836746038082</v>
      </c>
      <c r="BH15" s="39">
        <v>6.5730091940711128</v>
      </c>
      <c r="BI15" s="39">
        <v>12.448181750542467</v>
      </c>
      <c r="BJ15" s="39">
        <v>123.53438120823645</v>
      </c>
      <c r="BK15" s="39">
        <v>30.014166771198131</v>
      </c>
      <c r="BL15" s="39">
        <v>15.502938254667235</v>
      </c>
      <c r="BM15" s="39">
        <v>4.029234470099806</v>
      </c>
      <c r="BN15" s="39">
        <v>89.761264828690017</v>
      </c>
      <c r="BO15" s="39">
        <v>104.66778446386087</v>
      </c>
      <c r="BP15" s="39">
        <v>36.344651739742687</v>
      </c>
      <c r="BQ15" s="39">
        <v>10.776117272811733</v>
      </c>
      <c r="BR15" s="39">
        <v>12.695754616229044</v>
      </c>
      <c r="BS15" s="39">
        <v>29.94878333298778</v>
      </c>
      <c r="BT15" s="39">
        <v>69.95647737654339</v>
      </c>
      <c r="BU15" s="39">
        <v>9.9143737786711359</v>
      </c>
      <c r="BV15" s="39">
        <v>17.243053574975253</v>
      </c>
      <c r="BW15" s="39">
        <v>57.767264178789617</v>
      </c>
      <c r="BX15" s="39">
        <v>-23.46982701234721</v>
      </c>
      <c r="BY15" s="39">
        <v>11.540499221754699</v>
      </c>
      <c r="BZ15" s="39">
        <v>12.153501087939826</v>
      </c>
      <c r="CA15" s="39">
        <v>9.0730260253425641</v>
      </c>
      <c r="CB15" s="39">
        <v>27.6583168520275</v>
      </c>
      <c r="CC15" s="39">
        <v>16.608413599818711</v>
      </c>
      <c r="CD15" s="39">
        <v>9.1028441898410772</v>
      </c>
      <c r="CE15" s="39">
        <v>12.286143411277362</v>
      </c>
      <c r="CF15" s="39">
        <v>13.044709063310405</v>
      </c>
      <c r="CG15" s="39">
        <v>10.477585540235998</v>
      </c>
      <c r="CH15" s="39">
        <v>92.012653049199329</v>
      </c>
      <c r="CI15" s="39">
        <v>11.449881051720375</v>
      </c>
      <c r="CJ15" s="39">
        <v>8.1888614494704512</v>
      </c>
      <c r="CK15" s="39">
        <v>9.0431902392526418</v>
      </c>
      <c r="CL15" s="39">
        <v>47.832714559224343</v>
      </c>
      <c r="CM15" s="39">
        <v>31.627507890905733</v>
      </c>
      <c r="CN15" s="39">
        <v>9.8992252413290629</v>
      </c>
      <c r="CO15" s="39">
        <v>16.226488862724771</v>
      </c>
      <c r="CP15" s="39">
        <v>28.825804176632744</v>
      </c>
      <c r="CQ15" s="39">
        <v>48.733212712801006</v>
      </c>
      <c r="CR15" s="39">
        <v>10.156628630305301</v>
      </c>
      <c r="CS15" s="39">
        <v>51.335266886141092</v>
      </c>
      <c r="CT15" s="39">
        <v>14.584767981585516</v>
      </c>
      <c r="CU15" s="39">
        <v>15.83445155383655</v>
      </c>
      <c r="CV15" s="39">
        <v>8.7583211222142587</v>
      </c>
      <c r="CW15" s="39">
        <v>65.525898806539402</v>
      </c>
      <c r="CX15" s="39">
        <v>127.68496141960566</v>
      </c>
      <c r="CY15" s="39">
        <v>14.194704051645507</v>
      </c>
      <c r="CZ15" s="39">
        <v>8.4539530398279989</v>
      </c>
      <c r="DA15" s="39">
        <v>12.472195956273636</v>
      </c>
      <c r="DB15" s="39">
        <v>14.593119730031303</v>
      </c>
      <c r="DC15" s="39" t="e">
        <v>#DIV/0!</v>
      </c>
      <c r="DD15" s="39">
        <v>24.687882058806281</v>
      </c>
      <c r="DE15" s="39">
        <v>8.2615302278797333</v>
      </c>
      <c r="DF15" s="39">
        <v>15.985585657502909</v>
      </c>
      <c r="DG15" s="39">
        <v>33.185837725841367</v>
      </c>
      <c r="DH15" s="39">
        <v>12.784799569361265</v>
      </c>
      <c r="DI15" s="39">
        <v>13.720905354262998</v>
      </c>
      <c r="DJ15" s="39">
        <v>10.193453269213533</v>
      </c>
      <c r="DK15" s="39">
        <v>5.6827475286386591</v>
      </c>
      <c r="DL15" s="39">
        <v>25.33781170564658</v>
      </c>
      <c r="DM15" s="39">
        <v>22.23298750183049</v>
      </c>
      <c r="DN15" s="39">
        <v>34.313021902374892</v>
      </c>
      <c r="DO15" s="39">
        <v>7.835607494913714</v>
      </c>
      <c r="DP15" s="39">
        <v>12.065645496290433</v>
      </c>
      <c r="DQ15" s="39">
        <v>13.998608266401202</v>
      </c>
      <c r="DR15" s="39">
        <v>4.8878579073787476</v>
      </c>
      <c r="DS15" s="39">
        <v>5.4774196468057035</v>
      </c>
      <c r="DT15" s="39">
        <v>8.0970857002092202</v>
      </c>
      <c r="DU15" s="39">
        <v>7.5932204037208235</v>
      </c>
      <c r="DV15" s="39">
        <v>67.271098967919656</v>
      </c>
      <c r="DW15" s="39">
        <v>15.394724812330953</v>
      </c>
      <c r="DX15" s="39">
        <v>13.185602637315613</v>
      </c>
      <c r="DY15" s="39">
        <v>3.2761541793827988</v>
      </c>
      <c r="DZ15" s="39">
        <v>9.2756024920799121</v>
      </c>
      <c r="EA15" s="39">
        <v>13.91421323144818</v>
      </c>
      <c r="EB15" s="39">
        <v>18.057845196421624</v>
      </c>
      <c r="EC15" s="39">
        <v>11.710109707712384</v>
      </c>
      <c r="ED15" s="39">
        <v>24.121706149648663</v>
      </c>
      <c r="EE15" s="39">
        <v>120.10993853355596</v>
      </c>
      <c r="EF15" s="39">
        <v>12.577077936294405</v>
      </c>
      <c r="EG15" s="39">
        <v>14.873965798669065</v>
      </c>
      <c r="EH15" s="39">
        <v>15.104219728183672</v>
      </c>
      <c r="EI15" s="39">
        <v>16.163305781459439</v>
      </c>
      <c r="EJ15" s="39">
        <v>15.97954572240485</v>
      </c>
      <c r="EK15" s="39">
        <v>12.757625068845167</v>
      </c>
      <c r="EL15" s="39">
        <v>-10.183101091374798</v>
      </c>
      <c r="EM15" s="39">
        <v>11.202607030558012</v>
      </c>
      <c r="EN15" s="39">
        <v>25.640390888645953</v>
      </c>
      <c r="EO15" s="39">
        <v>44.505065884776563</v>
      </c>
      <c r="EP15" s="39">
        <v>15.563902545108094</v>
      </c>
      <c r="EQ15" s="39">
        <v>14.958344468063467</v>
      </c>
      <c r="ER15" s="39">
        <v>11.312995512674641</v>
      </c>
      <c r="ES15" s="39">
        <v>3.6747053336213047</v>
      </c>
      <c r="ET15" s="39">
        <v>6.333152609571961</v>
      </c>
      <c r="EU15" s="39">
        <v>14.842102884081486</v>
      </c>
      <c r="EV15" s="39">
        <v>110.99661512351499</v>
      </c>
      <c r="EW15" s="39">
        <v>8.4447980191291059</v>
      </c>
      <c r="EX15" s="39">
        <v>8.082685910488955</v>
      </c>
      <c r="EY15" s="39">
        <v>9.7772628527851762</v>
      </c>
      <c r="EZ15" s="39">
        <v>20.73163534244468</v>
      </c>
      <c r="FA15" s="39">
        <v>7.9538611526536558</v>
      </c>
      <c r="FB15" s="39">
        <v>23.608371096359242</v>
      </c>
      <c r="FC15" s="39">
        <v>51.944952878245601</v>
      </c>
      <c r="FD15" s="39">
        <v>67.823463320019258</v>
      </c>
      <c r="FE15" s="39">
        <v>5.1695260040494846</v>
      </c>
      <c r="FF15" s="39">
        <v>10.492768756854598</v>
      </c>
      <c r="FG15" s="39">
        <v>58.854112429142901</v>
      </c>
      <c r="FH15" s="39">
        <v>13.486671804064041</v>
      </c>
      <c r="FI15" s="39">
        <v>7.6672889680070622</v>
      </c>
      <c r="FJ15" s="39">
        <v>15.600162354120759</v>
      </c>
      <c r="FK15" s="39">
        <v>4.4173016072616642</v>
      </c>
      <c r="FL15" s="39">
        <v>14.42244126350098</v>
      </c>
      <c r="FM15" s="39">
        <v>5.1972676922241838</v>
      </c>
      <c r="FN15" s="39">
        <v>11.918623016498691</v>
      </c>
      <c r="FO15" s="39">
        <v>6.0192346174275189</v>
      </c>
      <c r="FP15" s="39">
        <v>19.709193076546033</v>
      </c>
      <c r="FQ15" s="39">
        <v>7.9886881997398298</v>
      </c>
      <c r="FR15" s="39">
        <v>4.7428274196646134</v>
      </c>
      <c r="FS15" s="39">
        <v>5.5073717966167548</v>
      </c>
      <c r="FT15" s="39">
        <v>11.577356239690806</v>
      </c>
      <c r="FU15" s="39">
        <v>35.516163577930378</v>
      </c>
      <c r="FV15" s="39">
        <v>11.445544757743347</v>
      </c>
      <c r="FW15" s="39">
        <v>15.540778169397532</v>
      </c>
      <c r="FX15" s="39">
        <v>32.122949060252473</v>
      </c>
      <c r="FY15" s="39">
        <v>9.1048208117381346</v>
      </c>
      <c r="FZ15" s="39">
        <v>8.1154942578557012</v>
      </c>
      <c r="GA15" s="39">
        <v>12.238448711547811</v>
      </c>
      <c r="GB15" s="39">
        <v>14.781848653785266</v>
      </c>
      <c r="GC15" s="39">
        <v>8.1110848710062342</v>
      </c>
      <c r="GD15" s="39">
        <v>6.1345523206233254</v>
      </c>
      <c r="GE15" s="39">
        <v>255.29087677946703</v>
      </c>
      <c r="GF15" s="39">
        <v>44.647089388982707</v>
      </c>
      <c r="GG15" s="39">
        <v>13.93049841382995</v>
      </c>
      <c r="GH15" s="39" t="e">
        <v>#DIV/0!</v>
      </c>
      <c r="GI15" s="39">
        <v>111.84187696535328</v>
      </c>
      <c r="GJ15" s="39">
        <v>5.9840169480778824</v>
      </c>
      <c r="GK15" s="39">
        <v>8.1460814276384035</v>
      </c>
      <c r="GL15" s="39">
        <v>-988.42725555989216</v>
      </c>
      <c r="GM15" s="39">
        <v>9.8628384830756559</v>
      </c>
      <c r="GN15" s="39">
        <v>11.922245926455355</v>
      </c>
      <c r="GO15" s="39">
        <v>5.6060568694099491</v>
      </c>
      <c r="GP15" s="39">
        <v>-44.763057537789891</v>
      </c>
      <c r="GQ15" s="39">
        <v>7.8361461027426564</v>
      </c>
      <c r="GR15" s="39">
        <v>9.5471121149997469</v>
      </c>
      <c r="GS15" s="39">
        <v>7.5133474968856779</v>
      </c>
      <c r="GT15" s="39">
        <v>12.112945416247461</v>
      </c>
      <c r="GU15" s="39">
        <v>18.031846800485702</v>
      </c>
      <c r="GV15" s="39">
        <v>10.23640540207729</v>
      </c>
      <c r="GW15" s="39">
        <v>4.6239706110518597</v>
      </c>
      <c r="GX15" s="39">
        <v>23.520483092118926</v>
      </c>
      <c r="GY15" s="39">
        <v>7.5688217468957646</v>
      </c>
      <c r="GZ15" s="39">
        <v>9.9716418859232121</v>
      </c>
      <c r="HA15" s="39">
        <v>7.6063012991641203</v>
      </c>
      <c r="HB15" s="39">
        <v>6.2433434015380769</v>
      </c>
      <c r="HC15" s="39">
        <v>64.152525701853548</v>
      </c>
      <c r="HD15" s="39">
        <v>16.091691645886002</v>
      </c>
      <c r="HE15" s="39">
        <v>45.021311097062153</v>
      </c>
      <c r="HF15" s="39">
        <v>6.8030730975691345</v>
      </c>
      <c r="HG15" s="39">
        <v>17.737250391942506</v>
      </c>
      <c r="HH15" s="39">
        <v>142.18941322287381</v>
      </c>
      <c r="HI15" s="39">
        <v>16.730468710759087</v>
      </c>
      <c r="HJ15" s="39">
        <v>3.4726447085411074</v>
      </c>
      <c r="HK15" s="39">
        <v>15.669157462201952</v>
      </c>
      <c r="HL15" s="39">
        <v>4.6525662582888492</v>
      </c>
      <c r="HM15" s="39">
        <v>25.904381756691059</v>
      </c>
      <c r="HN15" s="39">
        <v>13.897210147835318</v>
      </c>
      <c r="HO15" s="39">
        <v>10.356853783045471</v>
      </c>
      <c r="HP15" s="39">
        <v>49.94068086814638</v>
      </c>
      <c r="HQ15" s="39">
        <v>12.205037014652047</v>
      </c>
      <c r="HR15" s="39">
        <v>110.39709876888118</v>
      </c>
      <c r="HS15" s="39">
        <v>17.879169027891997</v>
      </c>
      <c r="HT15" s="39">
        <v>95.617120140702212</v>
      </c>
      <c r="HU15" s="39">
        <v>3.9888433166517308</v>
      </c>
      <c r="HV15" s="39">
        <v>9.4870755926728005</v>
      </c>
      <c r="HW15" s="39">
        <v>4.1649068797943105</v>
      </c>
      <c r="HX15" s="39">
        <v>10.026253008517871</v>
      </c>
      <c r="HY15" s="39">
        <v>6.9003401724871187</v>
      </c>
      <c r="HZ15" s="39">
        <v>9.3339135446685884</v>
      </c>
      <c r="IA15" s="39">
        <v>10.128233432700352</v>
      </c>
      <c r="IB15" s="39">
        <v>11.424856254057369</v>
      </c>
      <c r="IC15" s="39">
        <v>9.5927553040686977</v>
      </c>
      <c r="ID15" s="39">
        <v>29.726729447953719</v>
      </c>
      <c r="IE15" s="39">
        <v>4.1047112299054467</v>
      </c>
      <c r="IF15" s="39">
        <v>78.885052079139527</v>
      </c>
      <c r="IG15" s="39">
        <v>7.381727709891428</v>
      </c>
      <c r="IH15" s="39" t="e">
        <v>#DIV/0!</v>
      </c>
      <c r="II15" s="39">
        <v>19.944310074771167</v>
      </c>
      <c r="IJ15" s="39">
        <v>9.6624471805763505</v>
      </c>
      <c r="IK15" s="39">
        <v>6.8864324689121625</v>
      </c>
      <c r="IL15" s="39" t="e">
        <v>#DIV/0!</v>
      </c>
      <c r="IM15" s="39">
        <v>4.1522297254821732</v>
      </c>
      <c r="IN15" s="39">
        <v>14.479473584225516</v>
      </c>
      <c r="IO15" s="39">
        <v>19.699145151410161</v>
      </c>
      <c r="IP15" s="39">
        <v>4.4543425767080711</v>
      </c>
      <c r="IQ15" s="39">
        <v>58.540041714438082</v>
      </c>
      <c r="IR15" s="39" t="e">
        <v>#DIV/0!</v>
      </c>
      <c r="IS15" s="39">
        <v>15.615573657884905</v>
      </c>
      <c r="IT15" s="39">
        <v>23.353088293954521</v>
      </c>
      <c r="IU15" s="39">
        <v>352.87983869662605</v>
      </c>
      <c r="IV15" s="39">
        <v>21.731112063283891</v>
      </c>
      <c r="IW15" s="39">
        <v>7.7509815286780928</v>
      </c>
      <c r="IX15" s="39">
        <v>17.831829947813212</v>
      </c>
      <c r="IY15" s="39">
        <v>10.801018976862803</v>
      </c>
      <c r="IZ15" s="39">
        <v>22.267066344179888</v>
      </c>
      <c r="JA15" s="39">
        <v>42.133966265952516</v>
      </c>
      <c r="JB15" s="39">
        <v>7.824942638393094</v>
      </c>
      <c r="JC15" s="39">
        <v>6.9909123294048348</v>
      </c>
      <c r="JD15" s="39">
        <v>11.977077173752459</v>
      </c>
      <c r="JE15" s="39">
        <v>29.604467829326175</v>
      </c>
      <c r="JF15" s="39">
        <v>22.349480541360329</v>
      </c>
      <c r="JG15" s="39">
        <v>10.647339303175968</v>
      </c>
      <c r="JH15" s="39">
        <v>33.495111111057142</v>
      </c>
      <c r="JI15" s="39">
        <v>7.9307983539738016</v>
      </c>
      <c r="JJ15" s="39">
        <v>11.045829424773864</v>
      </c>
      <c r="JK15" s="39">
        <v>3.638249604061834</v>
      </c>
      <c r="JL15" s="39">
        <v>3.7380040970129658</v>
      </c>
      <c r="JM15" s="39">
        <v>11.344672088677585</v>
      </c>
      <c r="JN15" s="39">
        <v>38.189307491507861</v>
      </c>
      <c r="JO15" s="39">
        <v>21.22199583159707</v>
      </c>
      <c r="JP15" s="39" t="e">
        <v>#DIV/0!</v>
      </c>
      <c r="JQ15" s="39">
        <v>25.954731080607427</v>
      </c>
      <c r="JR15" s="39">
        <v>47.104899953435826</v>
      </c>
      <c r="JS15" s="39">
        <v>7.1542107874560257</v>
      </c>
      <c r="JT15" s="39">
        <v>9.7684364915028681</v>
      </c>
      <c r="JU15" s="39">
        <v>24.166133397719175</v>
      </c>
      <c r="JV15" s="39">
        <v>38.302941463819138</v>
      </c>
      <c r="JW15" s="39">
        <v>43.398076648960114</v>
      </c>
      <c r="JX15" s="39">
        <v>19.675000413937717</v>
      </c>
      <c r="JY15" s="39">
        <v>10.749864617580897</v>
      </c>
      <c r="JZ15" s="39">
        <v>84.718608060767025</v>
      </c>
      <c r="KA15" s="39">
        <v>6.5330146060699441</v>
      </c>
      <c r="KB15" s="39">
        <v>19.868663387326222</v>
      </c>
      <c r="KC15" s="39">
        <v>111.33479923878592</v>
      </c>
      <c r="KD15" s="39">
        <v>10.930491307757865</v>
      </c>
      <c r="KE15" s="39">
        <v>13.216635474448635</v>
      </c>
      <c r="KF15" s="39">
        <v>3.6278071997629602</v>
      </c>
      <c r="KG15" s="39">
        <v>10.659582884056922</v>
      </c>
      <c r="KH15" s="39">
        <v>19.395523023552343</v>
      </c>
      <c r="KI15" s="39">
        <v>8.1291984443247305</v>
      </c>
      <c r="KJ15" s="39">
        <v>23.633772274377588</v>
      </c>
      <c r="KK15" s="39">
        <v>15.46148634683799</v>
      </c>
      <c r="KL15" s="39">
        <v>1.9447574216880996</v>
      </c>
      <c r="KM15" s="39">
        <v>12.569318424527406</v>
      </c>
      <c r="KN15" s="39">
        <v>7.3552742228657761</v>
      </c>
      <c r="KO15" s="39">
        <v>17.964489035627739</v>
      </c>
      <c r="KP15" s="39">
        <v>6.9274942262121941</v>
      </c>
      <c r="KQ15" s="39">
        <v>35.92630092244513</v>
      </c>
      <c r="KR15" s="39">
        <v>7.8746470664676718</v>
      </c>
      <c r="KS15" s="39">
        <v>11.978067523039257</v>
      </c>
      <c r="KT15" s="39">
        <v>14.738069284512596</v>
      </c>
      <c r="KU15" s="39">
        <v>70.198179218722998</v>
      </c>
      <c r="KV15" s="39">
        <v>110.43366278413347</v>
      </c>
      <c r="KW15" s="39">
        <v>6.0436267987645396</v>
      </c>
      <c r="KX15" s="39">
        <v>5.6803143947983052</v>
      </c>
      <c r="KY15" s="39">
        <v>9.0125430393601249</v>
      </c>
      <c r="KZ15" s="39">
        <v>13.2307320871016</v>
      </c>
      <c r="LA15" s="39">
        <v>17.283922573316165</v>
      </c>
      <c r="LB15" s="39">
        <v>8.3710396007501817</v>
      </c>
      <c r="LC15" s="39">
        <v>11.300002123908842</v>
      </c>
      <c r="LD15" s="39">
        <v>8.4531159052188283</v>
      </c>
      <c r="LE15" s="39">
        <v>11.715682480688052</v>
      </c>
      <c r="LF15" s="39">
        <v>89.047431087382904</v>
      </c>
      <c r="LG15" s="39">
        <v>23.019472899537909</v>
      </c>
      <c r="LH15" s="39">
        <v>10.56128214278414</v>
      </c>
      <c r="LI15" s="39">
        <v>13.875696171220106</v>
      </c>
      <c r="LJ15" s="39">
        <v>17.585003621682862</v>
      </c>
      <c r="LK15" s="39">
        <v>11.301843149951518</v>
      </c>
      <c r="LL15" s="39">
        <v>6.3444536174521122</v>
      </c>
      <c r="LM15" s="39">
        <v>78.90793392054421</v>
      </c>
      <c r="LN15" s="39">
        <v>7.2691893276663455</v>
      </c>
      <c r="LO15" s="39">
        <v>12.10012632449174</v>
      </c>
      <c r="LP15" s="39">
        <v>13.284746770630951</v>
      </c>
      <c r="LQ15" s="39">
        <v>20.989717759045071</v>
      </c>
      <c r="LR15" s="39">
        <v>26.223715116886648</v>
      </c>
      <c r="LS15" s="39">
        <v>6.5755858054379681</v>
      </c>
      <c r="LT15" s="39">
        <v>24.567325889820719</v>
      </c>
      <c r="LU15" s="39">
        <v>9.3749561458730035</v>
      </c>
      <c r="LV15" s="39">
        <v>9.8232227238558707</v>
      </c>
      <c r="LW15" s="39">
        <v>6.4054612908669277</v>
      </c>
      <c r="LX15" s="39">
        <v>38.17537700812592</v>
      </c>
      <c r="LY15" s="39">
        <v>17.339668895974111</v>
      </c>
      <c r="LZ15" s="39">
        <v>17.962770895730291</v>
      </c>
      <c r="MA15" s="39">
        <v>4.1263656036509762</v>
      </c>
      <c r="MB15" s="39">
        <v>10.847504318749369</v>
      </c>
      <c r="MC15" s="39">
        <v>3.3261621631015306</v>
      </c>
      <c r="MD15" s="39">
        <v>22.907261408227566</v>
      </c>
      <c r="ME15" s="39">
        <v>12.008301454152212</v>
      </c>
      <c r="MF15" s="39">
        <v>13.576563961590971</v>
      </c>
      <c r="MG15" s="39">
        <v>9.3642744043302866</v>
      </c>
      <c r="MH15" s="39">
        <v>-5.983617623635455</v>
      </c>
      <c r="MI15" s="39">
        <v>13.800054832466616</v>
      </c>
      <c r="MJ15" s="39">
        <v>7.0425549156359173</v>
      </c>
      <c r="MK15" s="39">
        <v>14.92487832568959</v>
      </c>
      <c r="ML15" s="39">
        <v>93.146839021257307</v>
      </c>
      <c r="MM15" s="39">
        <v>10.62827238806382</v>
      </c>
      <c r="MN15" s="39">
        <v>4.3711928634076536</v>
      </c>
      <c r="MO15" s="39">
        <v>617.36374690256878</v>
      </c>
      <c r="MP15" s="39">
        <v>6.4652814737576199</v>
      </c>
      <c r="MQ15" s="39">
        <v>20.086532671221818</v>
      </c>
      <c r="MR15" s="39">
        <v>12.64502755706353</v>
      </c>
      <c r="MS15" s="39">
        <v>30.879797115751458</v>
      </c>
      <c r="MT15" s="39">
        <v>54.648896080412328</v>
      </c>
      <c r="MU15" s="39">
        <v>20.54256824526264</v>
      </c>
      <c r="MV15" s="39">
        <v>15.650415893006461</v>
      </c>
      <c r="MW15" s="39">
        <v>6.1987024800802777</v>
      </c>
      <c r="MX15" s="39">
        <v>10.679053424904307</v>
      </c>
      <c r="MY15" s="39">
        <v>-34.392633588098207</v>
      </c>
      <c r="MZ15" s="39">
        <v>11.216323437041197</v>
      </c>
      <c r="NA15" s="39">
        <v>19.268666820773404</v>
      </c>
      <c r="NB15" s="39">
        <v>88.887460565098635</v>
      </c>
      <c r="NC15" s="39">
        <v>7.2347294373238826</v>
      </c>
      <c r="ND15" s="39">
        <v>22.547322040664177</v>
      </c>
      <c r="NE15" s="39">
        <v>8.1466441377847953</v>
      </c>
      <c r="NF15" s="39">
        <v>41.622764305653284</v>
      </c>
      <c r="NG15" s="39">
        <v>10.04466291809017</v>
      </c>
      <c r="NH15" s="39">
        <v>16.122926451404517</v>
      </c>
      <c r="NI15" s="39">
        <v>5.5046643357073215</v>
      </c>
      <c r="NJ15" s="39">
        <v>11.231366025661982</v>
      </c>
      <c r="NK15" s="39">
        <v>27.569262228754877</v>
      </c>
      <c r="NL15" s="39">
        <v>6.0984492623188631</v>
      </c>
      <c r="NM15" s="39">
        <v>12.260766473809225</v>
      </c>
      <c r="NN15" s="39">
        <v>30.697552542331316</v>
      </c>
      <c r="NO15" s="39">
        <v>30.7971172921842</v>
      </c>
      <c r="NP15" s="39">
        <v>10.827107284669056</v>
      </c>
      <c r="NQ15" s="39">
        <v>11.712799636405077</v>
      </c>
      <c r="NR15" s="39">
        <v>8.7733500103379995</v>
      </c>
      <c r="NS15" s="39">
        <v>6.2945037923126081</v>
      </c>
      <c r="NT15" s="39">
        <v>21.44893643296351</v>
      </c>
      <c r="NU15" s="39">
        <v>5.2246804431641571</v>
      </c>
      <c r="NV15" s="39">
        <v>34.694999164569538</v>
      </c>
      <c r="NW15" s="39">
        <v>3.6070419060787726</v>
      </c>
      <c r="NX15" s="39">
        <v>12.918520858931062</v>
      </c>
      <c r="NY15" s="39">
        <v>9.8174828280534499</v>
      </c>
      <c r="NZ15" s="39">
        <v>177.42384409059846</v>
      </c>
      <c r="OA15" s="39">
        <v>6.9938112978068405</v>
      </c>
      <c r="OB15" s="39">
        <v>18.646520254165925</v>
      </c>
      <c r="OC15" s="39">
        <v>90.482753907515502</v>
      </c>
      <c r="OD15" s="39">
        <v>25.08391688039535</v>
      </c>
      <c r="OE15" s="39">
        <v>58.1906062475609</v>
      </c>
      <c r="OF15" s="39">
        <v>26.788499645625603</v>
      </c>
      <c r="OG15" s="39">
        <v>255.02621267440585</v>
      </c>
      <c r="OH15" s="39">
        <v>13.470325241470681</v>
      </c>
      <c r="OI15" s="39">
        <v>19.762959082341521</v>
      </c>
      <c r="OJ15" s="39">
        <v>5.3200843768703887</v>
      </c>
      <c r="OK15" s="39">
        <v>267.13071503986987</v>
      </c>
      <c r="OL15" s="39">
        <v>6.1796086876933449</v>
      </c>
      <c r="OM15" s="39">
        <v>40.930164644788256</v>
      </c>
      <c r="ON15" s="39">
        <v>-11.181608083795703</v>
      </c>
      <c r="OO15" s="39">
        <v>6.5098651408463395</v>
      </c>
      <c r="OP15" s="39">
        <v>16.558869433182412</v>
      </c>
      <c r="OQ15" s="39">
        <v>24.240220965094011</v>
      </c>
      <c r="OR15" s="39">
        <v>45.426582785944042</v>
      </c>
      <c r="OS15" s="39">
        <v>12.971137974623979</v>
      </c>
      <c r="OT15" s="39">
        <v>-17.400853807917734</v>
      </c>
      <c r="OU15" s="39">
        <v>12.801736746653411</v>
      </c>
      <c r="OV15" s="39">
        <v>9.2004424366438577</v>
      </c>
      <c r="OW15" s="39">
        <v>2.9486843074004763</v>
      </c>
      <c r="OX15" s="39">
        <v>15.990414971392527</v>
      </c>
      <c r="OY15" s="39">
        <v>8.8332254350986634</v>
      </c>
      <c r="OZ15" s="39">
        <v>12.495029916346642</v>
      </c>
      <c r="PA15" s="39">
        <v>10.378537804478723</v>
      </c>
      <c r="PB15" s="39">
        <v>11.425455909599686</v>
      </c>
      <c r="PC15" s="39">
        <v>22.295498836486221</v>
      </c>
      <c r="PD15" s="39">
        <v>33.629682440935973</v>
      </c>
      <c r="PE15" s="39">
        <v>8.4494921157823377</v>
      </c>
      <c r="PF15" s="39">
        <v>29.890117735469222</v>
      </c>
      <c r="PG15" s="39">
        <v>230.23719422708388</v>
      </c>
      <c r="PH15" s="39">
        <v>14.67263550402985</v>
      </c>
      <c r="PI15" s="39">
        <v>37.215025576735648</v>
      </c>
      <c r="PJ15" s="39">
        <v>32.945285650528845</v>
      </c>
      <c r="PK15" s="39">
        <v>5.3746878997769549</v>
      </c>
      <c r="PL15" s="39">
        <v>23.285802265738795</v>
      </c>
      <c r="PM15" s="39">
        <v>17.665661615436377</v>
      </c>
      <c r="PN15" s="39">
        <v>11.693396127559847</v>
      </c>
      <c r="PO15" s="39">
        <v>18.959790996063585</v>
      </c>
      <c r="PP15" s="39">
        <v>10.320785078386391</v>
      </c>
      <c r="PQ15" s="39">
        <v>5.1518427041162917</v>
      </c>
      <c r="PR15" s="39">
        <v>36.032837849637431</v>
      </c>
      <c r="PS15" s="39">
        <v>12.661216483291152</v>
      </c>
      <c r="PT15" s="39">
        <v>8.0825589058746203</v>
      </c>
      <c r="PU15" s="39">
        <v>7.8370277143333213</v>
      </c>
      <c r="PV15" s="39">
        <v>15.83714539323581</v>
      </c>
      <c r="PW15" s="39">
        <v>5.5585354518761729</v>
      </c>
      <c r="PX15" s="39">
        <v>39.728777305802929</v>
      </c>
      <c r="PY15" s="39">
        <v>130.68363734103664</v>
      </c>
      <c r="PZ15" s="39" t="e">
        <v>#DIV/0!</v>
      </c>
      <c r="QA15" s="39">
        <v>59.115617732737292</v>
      </c>
      <c r="QB15" s="39">
        <v>29.949935604436611</v>
      </c>
      <c r="QC15" s="39">
        <v>11.477774898620831</v>
      </c>
      <c r="QD15" s="39">
        <v>14.515845237567497</v>
      </c>
      <c r="QE15" s="39">
        <v>-8.8607758453159029</v>
      </c>
      <c r="QF15" s="39">
        <v>19.05531931131943</v>
      </c>
      <c r="QG15" s="39">
        <v>31.09897821066879</v>
      </c>
      <c r="QH15" s="39">
        <v>21.853329138290253</v>
      </c>
      <c r="QI15" s="39">
        <v>20.662242479428926</v>
      </c>
      <c r="QJ15" s="39">
        <v>-219.11719917204374</v>
      </c>
      <c r="QK15" s="39">
        <v>6.1562523935670876</v>
      </c>
      <c r="QL15" s="39">
        <v>35.897471863077634</v>
      </c>
      <c r="QM15" s="39">
        <v>34.639695515159929</v>
      </c>
      <c r="QN15" s="39">
        <v>16.830745113914769</v>
      </c>
      <c r="QO15" s="39">
        <v>9.1348783302738941</v>
      </c>
      <c r="QP15" s="39">
        <v>16.450149355128893</v>
      </c>
      <c r="QQ15" s="39">
        <v>32.53286676502546</v>
      </c>
      <c r="QR15" s="39">
        <v>16.29395238415276</v>
      </c>
      <c r="QS15" s="39">
        <v>8.5519840442679591</v>
      </c>
      <c r="QT15" s="39">
        <v>11.729829051060538</v>
      </c>
      <c r="QU15" s="39">
        <v>16.619593059890263</v>
      </c>
      <c r="QV15" s="39">
        <v>13.291995092510833</v>
      </c>
      <c r="QW15" s="39">
        <v>8.940544208130742</v>
      </c>
      <c r="QX15" s="39">
        <v>34.560504671866198</v>
      </c>
      <c r="QY15" s="39">
        <v>32.270136879419709</v>
      </c>
      <c r="QZ15" s="39">
        <v>22.202283268138643</v>
      </c>
      <c r="RA15" s="39">
        <v>22.165616515862759</v>
      </c>
      <c r="RB15" s="39">
        <v>60.51335041056393</v>
      </c>
      <c r="RC15" s="39">
        <v>138.65720743345054</v>
      </c>
      <c r="RD15" s="39">
        <v>18.046616562030579</v>
      </c>
      <c r="RE15" s="39">
        <v>-85.286638393423189</v>
      </c>
      <c r="RF15" s="39">
        <v>68.306602214046322</v>
      </c>
      <c r="RG15" s="39">
        <v>11.543721382395905</v>
      </c>
      <c r="RH15" s="39">
        <v>24.725184407022962</v>
      </c>
      <c r="RI15" s="39">
        <v>-51.017622278392665</v>
      </c>
      <c r="RJ15" s="39">
        <v>8.8404698778392969</v>
      </c>
      <c r="RK15" s="39">
        <v>83.464183607337361</v>
      </c>
      <c r="RL15" s="39">
        <v>61.386447283363083</v>
      </c>
      <c r="RM15" s="39">
        <v>8.9814651577822904</v>
      </c>
      <c r="RN15" s="39">
        <v>10.73797964779874</v>
      </c>
      <c r="RO15" s="39">
        <v>14.652401902872032</v>
      </c>
      <c r="RP15" s="39">
        <v>13.149923785180563</v>
      </c>
      <c r="RQ15" s="39">
        <v>20.747332341164618</v>
      </c>
      <c r="RR15" s="39">
        <v>10.847514656797332</v>
      </c>
      <c r="RS15" s="39">
        <v>10.071586235374944</v>
      </c>
      <c r="RT15" s="39">
        <v>12.582454759494109</v>
      </c>
      <c r="RU15" s="39">
        <v>-93.852417104902003</v>
      </c>
      <c r="RV15" s="39">
        <v>10.335103979208746</v>
      </c>
      <c r="RW15" s="39">
        <v>6.4831338224013404</v>
      </c>
      <c r="RX15" s="39">
        <v>6015.9593368462065</v>
      </c>
      <c r="RY15" s="39">
        <v>15.284623242897059</v>
      </c>
      <c r="RZ15" s="39">
        <v>9.1308347466169337</v>
      </c>
      <c r="SA15" s="39">
        <v>35.234065956881402</v>
      </c>
      <c r="SB15" s="39">
        <v>17.093824706242959</v>
      </c>
      <c r="SC15" s="39">
        <v>11.002491451870807</v>
      </c>
      <c r="SD15" s="39">
        <v>18.577181066532606</v>
      </c>
      <c r="SE15" s="39">
        <v>33.331311082134775</v>
      </c>
      <c r="SF15" s="39">
        <v>21.163326362261245</v>
      </c>
      <c r="SG15" s="39">
        <v>11.485879522574132</v>
      </c>
      <c r="SH15" s="39">
        <v>48.135342481046521</v>
      </c>
      <c r="SI15" s="39">
        <v>-5.8185648219701021</v>
      </c>
      <c r="SJ15" s="39">
        <v>70.101647816163208</v>
      </c>
      <c r="SK15" s="39">
        <v>-13.172434506836858</v>
      </c>
      <c r="SL15" s="39">
        <v>350.22713426025496</v>
      </c>
      <c r="SM15" s="39">
        <v>11.914616836773231</v>
      </c>
      <c r="SN15" s="39">
        <v>2.3582358603576314</v>
      </c>
      <c r="SO15" s="39">
        <v>90.322192338394274</v>
      </c>
      <c r="SP15" s="39">
        <v>-11.014408706544355</v>
      </c>
      <c r="SQ15" s="39">
        <v>20.372377277224597</v>
      </c>
      <c r="SR15" s="39">
        <v>1.7131040821774002</v>
      </c>
      <c r="SS15" s="39">
        <v>62.785379654077389</v>
      </c>
      <c r="ST15" s="39">
        <v>32.330960988812336</v>
      </c>
      <c r="SU15" s="39">
        <v>2.4953899942716555</v>
      </c>
      <c r="SV15" s="39">
        <v>80.19059280009111</v>
      </c>
      <c r="SW15" s="39">
        <v>5.0916665368435208</v>
      </c>
      <c r="SX15" s="39">
        <v>48.620587300920647</v>
      </c>
      <c r="SY15" s="39">
        <v>9.4407301074600056</v>
      </c>
      <c r="SZ15" s="39">
        <v>53.33833518911112</v>
      </c>
      <c r="TA15" s="39">
        <v>5.7707389401394087</v>
      </c>
      <c r="TB15" s="39">
        <v>10.450595745978355</v>
      </c>
      <c r="TC15" s="39">
        <v>15.543948451795556</v>
      </c>
      <c r="TD15" s="39">
        <v>18.014297689983412</v>
      </c>
      <c r="TE15" s="39">
        <v>5.181530246908391</v>
      </c>
      <c r="TF15" s="39">
        <v>9.426792644518093</v>
      </c>
      <c r="TG15" s="39">
        <v>130.38102589303153</v>
      </c>
      <c r="TH15" s="39">
        <v>-16.931774464360551</v>
      </c>
      <c r="TI15" s="39">
        <v>32.064986077397151</v>
      </c>
      <c r="TJ15" s="39">
        <v>4.7918647852942486</v>
      </c>
      <c r="TK15" s="39">
        <v>13.264490418789309</v>
      </c>
      <c r="TL15" s="39">
        <v>25.933889037231047</v>
      </c>
      <c r="TM15" s="39">
        <v>1.4131542309660867</v>
      </c>
      <c r="TN15" s="39">
        <v>126.72496334559546</v>
      </c>
      <c r="TO15" s="39">
        <v>17.329378939047739</v>
      </c>
      <c r="TP15" s="39">
        <v>15.369829754355569</v>
      </c>
      <c r="TQ15" s="39">
        <v>10.310502287871113</v>
      </c>
      <c r="TR15" s="39">
        <v>17.738514654761278</v>
      </c>
      <c r="TS15" s="39">
        <v>2.6170555180658468</v>
      </c>
      <c r="TT15" s="39">
        <v>8.9298984918417528</v>
      </c>
      <c r="TU15" s="39">
        <v>-44.382275421093716</v>
      </c>
      <c r="TV15" s="39">
        <v>42.586535035386305</v>
      </c>
      <c r="TW15" s="39">
        <v>71.881617842395698</v>
      </c>
      <c r="TX15" s="39">
        <v>-90.775786034185487</v>
      </c>
      <c r="TY15" s="39">
        <v>3.5628552538999143</v>
      </c>
      <c r="TZ15" s="39">
        <v>13.740583044100612</v>
      </c>
      <c r="UA15" s="39">
        <v>83.613322580545557</v>
      </c>
      <c r="UB15" s="39">
        <v>2.083876207579634</v>
      </c>
      <c r="UC15" s="39">
        <v>60.356759999227286</v>
      </c>
      <c r="UD15" s="39">
        <v>13.52969250363676</v>
      </c>
      <c r="UE15" s="39">
        <v>-14.24756216477336</v>
      </c>
      <c r="UF15" s="39">
        <v>8.9748981546144062</v>
      </c>
      <c r="UG15" s="39">
        <v>190.60962765755542</v>
      </c>
      <c r="UH15" s="39">
        <v>9.0402457607084372</v>
      </c>
      <c r="UI15" s="39">
        <v>10.251181133359653</v>
      </c>
      <c r="UJ15" s="39">
        <v>4.2136086192105004</v>
      </c>
      <c r="UK15" s="39">
        <v>-18.895182561122635</v>
      </c>
      <c r="UL15" s="39">
        <v>7.2932613730070539</v>
      </c>
      <c r="UM15" s="39">
        <v>-245.863750939227</v>
      </c>
      <c r="UN15" s="39">
        <v>14.760338126184079</v>
      </c>
      <c r="UO15" s="39">
        <v>10.374223952153601</v>
      </c>
      <c r="UP15" s="39">
        <v>22.228582635305546</v>
      </c>
      <c r="UQ15" s="39">
        <v>14.878514001193492</v>
      </c>
      <c r="UR15" s="39">
        <v>4.587456158265355</v>
      </c>
      <c r="US15" s="39">
        <v>25.363696888174495</v>
      </c>
      <c r="UT15" s="39">
        <v>18.063496642906443</v>
      </c>
      <c r="UU15" s="39">
        <v>13.973515747052911</v>
      </c>
      <c r="UV15" s="39">
        <v>21.886028979832123</v>
      </c>
      <c r="UW15" s="39">
        <v>3.2648347721246909</v>
      </c>
      <c r="UX15" s="39">
        <v>262.01877179335293</v>
      </c>
      <c r="UY15" s="39">
        <v>33.34646536323627</v>
      </c>
      <c r="UZ15" s="39">
        <v>49.377641770927532</v>
      </c>
      <c r="VA15" s="39">
        <v>3.4512876431354904</v>
      </c>
      <c r="VB15" s="39">
        <v>16.353624487069101</v>
      </c>
      <c r="VC15" s="39">
        <v>5.5807849367985538</v>
      </c>
      <c r="VD15" s="39">
        <v>39.447293243974492</v>
      </c>
      <c r="VE15" s="39">
        <v>11.136652970509159</v>
      </c>
      <c r="VF15" s="39">
        <v>23.471654409731251</v>
      </c>
      <c r="VG15" s="39">
        <v>3.8203561033897104</v>
      </c>
      <c r="VH15" s="39">
        <v>-6.029722221903973</v>
      </c>
      <c r="VI15" s="39">
        <v>5.6913279482380688</v>
      </c>
      <c r="VJ15" s="39">
        <v>45.790078709994859</v>
      </c>
      <c r="VK15" s="39">
        <v>6.3259875521727107</v>
      </c>
      <c r="VL15" s="39">
        <v>27.093729046876327</v>
      </c>
      <c r="VM15" s="39">
        <v>8.6171866334922367</v>
      </c>
      <c r="VN15" s="39">
        <v>284.21132195926629</v>
      </c>
      <c r="VO15" s="39">
        <v>13.873482079381002</v>
      </c>
      <c r="VP15" s="39">
        <v>-142.86849013295057</v>
      </c>
      <c r="VQ15" s="39">
        <v>15.190120630925929</v>
      </c>
      <c r="VR15" s="39">
        <v>10.031907117204277</v>
      </c>
      <c r="VS15" s="39">
        <v>20.021588230994968</v>
      </c>
      <c r="VT15" s="39">
        <v>4.1222169677993863</v>
      </c>
      <c r="VU15" s="39">
        <v>22.26402437000435</v>
      </c>
      <c r="VV15" s="39">
        <v>18.458847010848668</v>
      </c>
      <c r="VW15" s="39">
        <v>4.2073825210155009</v>
      </c>
      <c r="VX15" s="39">
        <v>12.08020857686807</v>
      </c>
      <c r="VY15" s="39">
        <v>4.1506503498637484</v>
      </c>
      <c r="VZ15" s="39">
        <v>30.471913345304895</v>
      </c>
      <c r="WA15" s="39">
        <v>46.466242744250735</v>
      </c>
      <c r="WB15" s="39">
        <v>0.97598113274729803</v>
      </c>
      <c r="WC15" s="39">
        <v>-2.6644218556407524</v>
      </c>
      <c r="WD15" s="39">
        <v>42.099562412981285</v>
      </c>
      <c r="WE15" s="39">
        <v>20.557589802570448</v>
      </c>
      <c r="WF15" s="39">
        <v>-910.6613906639468</v>
      </c>
      <c r="WG15" s="39">
        <v>48.171632100197378</v>
      </c>
      <c r="WH15" s="39">
        <v>1.2938592091290324</v>
      </c>
      <c r="WI15" s="39">
        <v>13.057139395597035</v>
      </c>
      <c r="WJ15" s="39">
        <v>131.85516002826631</v>
      </c>
      <c r="WK15" s="39">
        <v>16.239670195584935</v>
      </c>
      <c r="WL15" s="39">
        <v>9.4205165446129548</v>
      </c>
      <c r="WM15" s="39">
        <v>11.518405359703175</v>
      </c>
      <c r="WN15" s="39">
        <v>24.938439098967034</v>
      </c>
      <c r="WO15" s="39">
        <v>3.7836806638755145</v>
      </c>
      <c r="WP15" s="39">
        <v>7.2708976240343937</v>
      </c>
      <c r="WQ15" s="39">
        <v>-2869.7335125206928</v>
      </c>
      <c r="WR15" s="39">
        <v>123.76337305169194</v>
      </c>
      <c r="WS15" s="39">
        <v>10.563817488557163</v>
      </c>
      <c r="WT15" s="39">
        <v>29.383307099783043</v>
      </c>
      <c r="WU15" s="39">
        <v>62.380096899834967</v>
      </c>
      <c r="WV15" s="39">
        <v>4.1025788268100136</v>
      </c>
      <c r="WW15" s="39">
        <v>29.657033994758315</v>
      </c>
      <c r="WX15" s="39">
        <v>15.011650251940747</v>
      </c>
      <c r="WY15" s="39">
        <v>4.4617100113160451</v>
      </c>
      <c r="WZ15" s="39">
        <v>161.61296454315007</v>
      </c>
      <c r="XA15" s="39">
        <v>17.199187832148866</v>
      </c>
      <c r="XB15" s="39">
        <v>20.276071418188515</v>
      </c>
      <c r="XC15" s="39">
        <v>36.20863185548761</v>
      </c>
      <c r="XD15" s="39">
        <v>11.016043589275901</v>
      </c>
      <c r="XE15" s="39">
        <v>18.94318176829054</v>
      </c>
      <c r="XF15" s="39">
        <v>141.82856058696535</v>
      </c>
      <c r="XG15" s="39">
        <v>16.153928234680802</v>
      </c>
      <c r="XH15" s="39">
        <v>6.5652935038140203</v>
      </c>
      <c r="XI15" s="39">
        <v>14.619520031392124</v>
      </c>
      <c r="XJ15" s="39">
        <v>18.447332887859943</v>
      </c>
      <c r="XK15" s="39">
        <v>16.551994990894805</v>
      </c>
      <c r="XL15" s="39">
        <v>1.7959892664401924</v>
      </c>
      <c r="XM15" s="39">
        <v>83.699621745104253</v>
      </c>
      <c r="XN15" s="39">
        <v>-1.4160832598995354</v>
      </c>
      <c r="XO15" s="39">
        <v>-695.79893572066783</v>
      </c>
      <c r="XP15" s="39">
        <v>-32.867171691992063</v>
      </c>
      <c r="XQ15" s="39">
        <v>17.492521429130729</v>
      </c>
      <c r="XR15" s="39">
        <v>53.904019444342588</v>
      </c>
      <c r="XS15" s="39">
        <v>8.422145080560588</v>
      </c>
      <c r="XT15" s="39">
        <v>30.124521989133285</v>
      </c>
      <c r="XU15" s="39">
        <v>11.060381207144093</v>
      </c>
      <c r="XV15" s="39">
        <v>16.164335655906342</v>
      </c>
      <c r="XW15" s="39">
        <v>41.785570647281041</v>
      </c>
      <c r="XX15" s="39">
        <v>19.451194167741882</v>
      </c>
      <c r="XY15" s="39">
        <v>17.074289620859574</v>
      </c>
      <c r="XZ15" s="39">
        <v>29.007091554163082</v>
      </c>
      <c r="YA15" s="39">
        <v>37.122439661815967</v>
      </c>
      <c r="YB15" s="39">
        <v>17.436948722006381</v>
      </c>
      <c r="YC15" s="39">
        <v>4.0482459597260059</v>
      </c>
      <c r="YD15" s="39">
        <v>9.4572792289571534</v>
      </c>
      <c r="YE15" s="39">
        <v>6.2409407480021244</v>
      </c>
      <c r="YF15" s="39">
        <v>121.6016627428935</v>
      </c>
      <c r="YG15" s="39">
        <v>38.28031880180486</v>
      </c>
      <c r="YH15" s="39">
        <v>17.849309144465138</v>
      </c>
      <c r="YI15" s="39">
        <v>-26.926183741112659</v>
      </c>
      <c r="YJ15" s="39">
        <v>19.236732634864701</v>
      </c>
      <c r="YK15" s="39">
        <v>3.7103790475348712</v>
      </c>
      <c r="YL15" s="39">
        <v>41.479710818203138</v>
      </c>
      <c r="YM15" s="39">
        <v>54.878490916416098</v>
      </c>
      <c r="YN15" s="39">
        <v>3.9777553522239271</v>
      </c>
      <c r="YO15" s="39">
        <v>91.31569015076775</v>
      </c>
      <c r="YP15" s="39">
        <v>12.329566979822005</v>
      </c>
      <c r="YQ15" s="39">
        <v>59.749450264327031</v>
      </c>
      <c r="YR15" s="39">
        <v>12.997126009964594</v>
      </c>
      <c r="YS15" s="39">
        <v>7.1833802742755406</v>
      </c>
      <c r="YT15" s="39">
        <v>20.056017649706522</v>
      </c>
      <c r="YU15" s="39">
        <v>12.909372813275693</v>
      </c>
      <c r="YV15" s="39">
        <v>6.5285259395352675</v>
      </c>
      <c r="YW15" s="39">
        <v>78.293065176300772</v>
      </c>
      <c r="YX15" s="39">
        <v>-10.031177738565175</v>
      </c>
      <c r="YY15" s="39">
        <v>21.053075475069914</v>
      </c>
      <c r="YZ15" s="39">
        <v>-51.578126223567011</v>
      </c>
      <c r="ZA15" s="39">
        <v>11.540307521965103</v>
      </c>
      <c r="ZB15" s="39">
        <v>13.577081437367401</v>
      </c>
      <c r="ZC15" s="39">
        <v>7.4455411370732207</v>
      </c>
      <c r="ZD15" s="39">
        <v>31.842176929084165</v>
      </c>
      <c r="ZE15" s="39">
        <v>14.182715455387449</v>
      </c>
      <c r="ZF15" s="39">
        <v>18.267434879970558</v>
      </c>
      <c r="ZG15" s="39">
        <v>1.9194051129089429</v>
      </c>
      <c r="ZH15" s="39">
        <v>32.805539842254639</v>
      </c>
      <c r="ZI15" s="39">
        <v>36.938194550985756</v>
      </c>
      <c r="ZJ15" s="39">
        <v>89.770546922599166</v>
      </c>
      <c r="ZK15" s="39">
        <v>15.932969738774952</v>
      </c>
      <c r="ZL15" s="39">
        <v>3.1901430497109486</v>
      </c>
      <c r="ZM15" s="39">
        <v>-59.77395887331825</v>
      </c>
      <c r="ZN15" s="39">
        <v>18.254902016875825</v>
      </c>
      <c r="ZO15" s="39">
        <v>7.7234480542907233</v>
      </c>
      <c r="ZP15" s="39">
        <v>36.600492563798348</v>
      </c>
      <c r="ZQ15" s="39">
        <v>32.89827379773665</v>
      </c>
      <c r="ZR15" s="39">
        <v>21.374815674985289</v>
      </c>
      <c r="ZS15" s="39">
        <v>3.1060081832757249</v>
      </c>
      <c r="ZT15" s="39">
        <v>4.5142812642549544</v>
      </c>
      <c r="ZU15" s="39">
        <v>-39.351404676121014</v>
      </c>
      <c r="ZV15" s="39">
        <v>43.18975848598626</v>
      </c>
      <c r="ZW15" s="39">
        <v>2.6104185492144572</v>
      </c>
      <c r="ZX15" s="39">
        <v>36.961658188312889</v>
      </c>
      <c r="ZY15" s="39">
        <v>49.730472368585907</v>
      </c>
      <c r="ZZ15" s="39">
        <v>-8.4759784057189833</v>
      </c>
      <c r="AAA15" s="39">
        <v>62.90383045932878</v>
      </c>
      <c r="AAB15" s="39">
        <v>103.01999776952154</v>
      </c>
      <c r="AAC15" s="39">
        <v>18.934909592654964</v>
      </c>
      <c r="AAD15" s="39">
        <v>12.945202220185793</v>
      </c>
      <c r="AAE15" s="39">
        <v>-479.81985153346227</v>
      </c>
      <c r="AAF15" s="39">
        <v>10.697807167437213</v>
      </c>
      <c r="AAG15" s="39">
        <v>24.454163253167025</v>
      </c>
      <c r="AAH15" s="39">
        <v>19.550830863427837</v>
      </c>
      <c r="AAI15" s="39">
        <v>4.8126909886720988</v>
      </c>
      <c r="AAJ15" s="39">
        <v>5.3609895190180534</v>
      </c>
      <c r="AAK15" s="39">
        <v>-142.03771123466456</v>
      </c>
      <c r="AAL15" s="39">
        <v>11.300391526905592</v>
      </c>
      <c r="AAM15" s="39">
        <v>30.838102326217278</v>
      </c>
      <c r="AAN15" s="39">
        <v>50.195323090840553</v>
      </c>
      <c r="AAO15" s="39">
        <v>5.4847118205298289</v>
      </c>
      <c r="AAP15" s="39">
        <v>9.8413450856806755</v>
      </c>
      <c r="AAQ15" s="39">
        <v>91.330031841744585</v>
      </c>
      <c r="AAR15" s="39">
        <v>3.3812439140156583</v>
      </c>
      <c r="AAS15" s="39">
        <v>-77.529552892035937</v>
      </c>
      <c r="AAT15" s="39">
        <v>4.4734914021252523</v>
      </c>
      <c r="AAU15" s="39">
        <v>-213.45473839184666</v>
      </c>
      <c r="AAV15" s="39">
        <v>-2012.1016143186673</v>
      </c>
      <c r="AAW15" s="39">
        <v>23.932114021096588</v>
      </c>
      <c r="AAX15" s="39">
        <v>13.882663921586246</v>
      </c>
      <c r="AAY15" s="39">
        <v>24.265994182393943</v>
      </c>
      <c r="AAZ15" s="39">
        <v>11.104969612282025</v>
      </c>
      <c r="ABA15" s="39">
        <v>159.09356338225072</v>
      </c>
      <c r="ABB15" s="39">
        <v>4.4501227159871863</v>
      </c>
      <c r="ABC15" s="39">
        <v>4.4509559097022775</v>
      </c>
      <c r="ABD15" s="39">
        <v>115.13274427325864</v>
      </c>
      <c r="ABE15" s="39">
        <v>107.39393993264535</v>
      </c>
      <c r="ABF15" s="39">
        <v>45.750594150520286</v>
      </c>
      <c r="ABG15" s="39">
        <v>3.2480375517169104</v>
      </c>
      <c r="ABH15" s="39">
        <v>-587.86580264762654</v>
      </c>
      <c r="ABI15" s="39">
        <v>37.989356769813234</v>
      </c>
      <c r="ABJ15" s="39">
        <v>20.718998938632925</v>
      </c>
      <c r="ABK15" s="39">
        <v>27.163206195657473</v>
      </c>
      <c r="ABL15" s="39">
        <v>25.390604257538815</v>
      </c>
      <c r="ABM15" s="39">
        <v>6.1692657828672175</v>
      </c>
      <c r="ABN15" s="39">
        <v>-62.217882129045002</v>
      </c>
      <c r="ABO15" s="39">
        <v>1.0532085966875491</v>
      </c>
      <c r="ABP15" s="39">
        <v>-6445.4181212036083</v>
      </c>
      <c r="ABQ15" s="39">
        <v>0.3028432294560468</v>
      </c>
      <c r="ABR15" s="39">
        <v>-50.151253383163635</v>
      </c>
      <c r="ABS15" s="39">
        <v>13.020530810703288</v>
      </c>
      <c r="ABT15" s="39">
        <v>-55.535065271614741</v>
      </c>
      <c r="ABU15" s="39">
        <v>13.969975383783661</v>
      </c>
      <c r="ABV15" s="39">
        <v>10.885496215692305</v>
      </c>
      <c r="ABW15" s="39">
        <v>829.13097147754763</v>
      </c>
      <c r="ABX15" s="39">
        <v>-381.63479619784931</v>
      </c>
      <c r="ABY15" s="39">
        <v>57.949755916265651</v>
      </c>
      <c r="ABZ15" s="39">
        <v>-5.856140269102049</v>
      </c>
      <c r="ACA15" s="39">
        <v>-33.925428066155057</v>
      </c>
      <c r="ACB15" s="39">
        <v>538.71321221722678</v>
      </c>
      <c r="ACC15" s="39">
        <v>3.8193710625369652</v>
      </c>
      <c r="ACD15" s="39">
        <v>272.27246316894087</v>
      </c>
      <c r="ACE15" s="39">
        <v>18.750601319447473</v>
      </c>
      <c r="ACF15" s="39">
        <v>185.40695329075643</v>
      </c>
      <c r="ACG15" s="39">
        <v>-24.944266491591296</v>
      </c>
      <c r="ACH15" s="39">
        <v>27.600783710165199</v>
      </c>
      <c r="ACI15" s="39">
        <v>-43.498932975571343</v>
      </c>
      <c r="ACJ15" s="39">
        <v>-51.685031592323647</v>
      </c>
      <c r="ACK15" s="39">
        <v>-55.378533714860453</v>
      </c>
      <c r="ACL15" s="39">
        <v>10.714542144189444</v>
      </c>
      <c r="ACM15" s="39">
        <v>21.666522524608798</v>
      </c>
      <c r="ACN15" s="39">
        <v>-16.252214980999721</v>
      </c>
      <c r="ACO15" s="39">
        <v>-18.807245696049396</v>
      </c>
      <c r="ACP15" s="39">
        <v>0</v>
      </c>
    </row>
    <row r="16" spans="1:770" x14ac:dyDescent="0.3">
      <c r="A16" s="16">
        <v>42825</v>
      </c>
      <c r="B16" s="39">
        <v>3.5797024989826753</v>
      </c>
      <c r="C16" s="39">
        <v>2.2652798942753138</v>
      </c>
      <c r="D16" s="39">
        <v>20.900376366861011</v>
      </c>
      <c r="E16" s="39">
        <v>50.218692957916097</v>
      </c>
      <c r="F16" s="39">
        <v>4.859029562654464</v>
      </c>
      <c r="G16" s="39">
        <v>5.2631070922773562</v>
      </c>
      <c r="H16" s="39">
        <v>9.6489438092036348</v>
      </c>
      <c r="I16" s="39">
        <v>12.183122502056277</v>
      </c>
      <c r="J16" s="39">
        <v>4.4113490069552359</v>
      </c>
      <c r="K16" s="39">
        <v>6.6826849938703781</v>
      </c>
      <c r="L16" s="39">
        <v>33.833169222294742</v>
      </c>
      <c r="M16" s="39">
        <v>14.381131573202611</v>
      </c>
      <c r="N16" s="39">
        <v>95.099401679991999</v>
      </c>
      <c r="O16" s="39">
        <v>103.99587287565295</v>
      </c>
      <c r="P16" s="39">
        <v>8.9223405479822659</v>
      </c>
      <c r="Q16" s="39">
        <v>4.0786831306699138</v>
      </c>
      <c r="R16" s="39">
        <v>138.84628873173259</v>
      </c>
      <c r="S16" s="39">
        <v>7.7978964381523674</v>
      </c>
      <c r="T16" s="39">
        <v>5.9632376673114473</v>
      </c>
      <c r="U16" s="39">
        <v>25.213287176700856</v>
      </c>
      <c r="V16" s="39">
        <v>20.148406382808879</v>
      </c>
      <c r="W16" s="39">
        <v>5.5103241635291633</v>
      </c>
      <c r="X16" s="39">
        <v>58.045535103472325</v>
      </c>
      <c r="Y16" s="39">
        <v>8.3240893240123768</v>
      </c>
      <c r="Z16" s="39">
        <v>5.8184007695086217</v>
      </c>
      <c r="AA16" s="39">
        <v>109.99233143212273</v>
      </c>
      <c r="AB16" s="39">
        <v>8.7603903475813478</v>
      </c>
      <c r="AC16" s="39">
        <v>8.9398741961390122</v>
      </c>
      <c r="AD16" s="39">
        <v>5.4296014180930703</v>
      </c>
      <c r="AE16" s="39">
        <v>129.5713838490272</v>
      </c>
      <c r="AF16" s="39">
        <v>45.517982274150995</v>
      </c>
      <c r="AG16" s="39">
        <v>5.9876740893567701</v>
      </c>
      <c r="AH16" s="39">
        <v>4.9340874135909427</v>
      </c>
      <c r="AI16" s="39">
        <v>17.725872549312385</v>
      </c>
      <c r="AJ16" s="39">
        <v>5.7381996960797217</v>
      </c>
      <c r="AK16" s="39">
        <v>124.02242997609787</v>
      </c>
      <c r="AL16" s="39">
        <v>5.7454052770359736</v>
      </c>
      <c r="AM16" s="39">
        <v>4.5662748652747878</v>
      </c>
      <c r="AN16" s="39">
        <v>7.8167254463555302</v>
      </c>
      <c r="AO16" s="39">
        <v>4.6786855769904978</v>
      </c>
      <c r="AP16" s="39">
        <v>6.7425293640476074</v>
      </c>
      <c r="AQ16" s="39">
        <v>11.352822445410553</v>
      </c>
      <c r="AR16" s="39">
        <v>13.840721139905686</v>
      </c>
      <c r="AS16" s="39">
        <v>5.3023915758515763</v>
      </c>
      <c r="AT16" s="39">
        <v>17.650691079572724</v>
      </c>
      <c r="AU16" s="39">
        <v>17.126013111193995</v>
      </c>
      <c r="AV16" s="39">
        <v>2.8924123219303053</v>
      </c>
      <c r="AW16" s="39">
        <v>6.1288601917011043</v>
      </c>
      <c r="AX16" s="39">
        <v>15.107296828540379</v>
      </c>
      <c r="AY16" s="39">
        <v>236.72447678169198</v>
      </c>
      <c r="AZ16" s="39">
        <v>8.5667160424836517</v>
      </c>
      <c r="BA16" s="39">
        <v>13.603223874902543</v>
      </c>
      <c r="BB16" s="39">
        <v>12.124279296861758</v>
      </c>
      <c r="BC16" s="39">
        <v>13.347435498617934</v>
      </c>
      <c r="BD16" s="39">
        <v>48.265255068086503</v>
      </c>
      <c r="BE16" s="39">
        <v>10.274328733498967</v>
      </c>
      <c r="BF16" s="39">
        <v>-64.175028595202036</v>
      </c>
      <c r="BG16" s="39">
        <v>47.372836746038082</v>
      </c>
      <c r="BH16" s="39">
        <v>6.5730091940711128</v>
      </c>
      <c r="BI16" s="39">
        <v>12.448181750542467</v>
      </c>
      <c r="BJ16" s="39">
        <v>123.53438120823645</v>
      </c>
      <c r="BK16" s="39">
        <v>30.014166771198131</v>
      </c>
      <c r="BL16" s="39">
        <v>15.502938254667235</v>
      </c>
      <c r="BM16" s="39">
        <v>4.029234470099806</v>
      </c>
      <c r="BN16" s="39">
        <v>89.761264828690017</v>
      </c>
      <c r="BO16" s="39">
        <v>104.66778446386087</v>
      </c>
      <c r="BP16" s="39">
        <v>36.344651739742687</v>
      </c>
      <c r="BQ16" s="39">
        <v>10.776117272811733</v>
      </c>
      <c r="BR16" s="39">
        <v>12.695754616229044</v>
      </c>
      <c r="BS16" s="39">
        <v>29.94878333298778</v>
      </c>
      <c r="BT16" s="39">
        <v>69.95647737654339</v>
      </c>
      <c r="BU16" s="39">
        <v>9.9143737786711359</v>
      </c>
      <c r="BV16" s="39">
        <v>17.243053574975253</v>
      </c>
      <c r="BW16" s="39">
        <v>57.767264178789617</v>
      </c>
      <c r="BX16" s="39">
        <v>-23.46982701234721</v>
      </c>
      <c r="BY16" s="39">
        <v>11.540499221754699</v>
      </c>
      <c r="BZ16" s="39">
        <v>12.153501087939826</v>
      </c>
      <c r="CA16" s="39">
        <v>9.0730260253425641</v>
      </c>
      <c r="CB16" s="39">
        <v>27.6583168520275</v>
      </c>
      <c r="CC16" s="39">
        <v>16.608413599818711</v>
      </c>
      <c r="CD16" s="39">
        <v>9.1028441898410772</v>
      </c>
      <c r="CE16" s="39">
        <v>12.286143411277362</v>
      </c>
      <c r="CF16" s="39">
        <v>13.044709063310405</v>
      </c>
      <c r="CG16" s="39">
        <v>10.477585540235998</v>
      </c>
      <c r="CH16" s="39">
        <v>92.012653049199329</v>
      </c>
      <c r="CI16" s="39">
        <v>11.449881051720375</v>
      </c>
      <c r="CJ16" s="39">
        <v>8.1888614494704512</v>
      </c>
      <c r="CK16" s="39">
        <v>9.0431902392526418</v>
      </c>
      <c r="CL16" s="39">
        <v>47.832714559224343</v>
      </c>
      <c r="CM16" s="39">
        <v>31.627507890905733</v>
      </c>
      <c r="CN16" s="39">
        <v>9.8992252413290629</v>
      </c>
      <c r="CO16" s="39">
        <v>16.226488862724771</v>
      </c>
      <c r="CP16" s="39">
        <v>28.825804176632744</v>
      </c>
      <c r="CQ16" s="39">
        <v>48.733212712801006</v>
      </c>
      <c r="CR16" s="39">
        <v>10.156628630305301</v>
      </c>
      <c r="CS16" s="39">
        <v>51.335266886141092</v>
      </c>
      <c r="CT16" s="39">
        <v>14.584767981585516</v>
      </c>
      <c r="CU16" s="39">
        <v>15.83445155383655</v>
      </c>
      <c r="CV16" s="39">
        <v>8.7583211222142587</v>
      </c>
      <c r="CW16" s="39">
        <v>65.525898806539402</v>
      </c>
      <c r="CX16" s="39">
        <v>127.68496141960566</v>
      </c>
      <c r="CY16" s="39">
        <v>14.194704051645507</v>
      </c>
      <c r="CZ16" s="39">
        <v>8.4539530398279989</v>
      </c>
      <c r="DA16" s="39">
        <v>12.472195956273636</v>
      </c>
      <c r="DB16" s="39">
        <v>14.593119730031303</v>
      </c>
      <c r="DC16" s="39" t="e">
        <v>#DIV/0!</v>
      </c>
      <c r="DD16" s="39">
        <v>24.687882058806281</v>
      </c>
      <c r="DE16" s="39">
        <v>8.2615302278797333</v>
      </c>
      <c r="DF16" s="39">
        <v>15.985585657502909</v>
      </c>
      <c r="DG16" s="39">
        <v>33.185837725841367</v>
      </c>
      <c r="DH16" s="39">
        <v>12.784799569361265</v>
      </c>
      <c r="DI16" s="39">
        <v>13.720905354262998</v>
      </c>
      <c r="DJ16" s="39">
        <v>10.193453269213533</v>
      </c>
      <c r="DK16" s="39">
        <v>5.6827475286386591</v>
      </c>
      <c r="DL16" s="39">
        <v>25.33781170564658</v>
      </c>
      <c r="DM16" s="39">
        <v>22.23298750183049</v>
      </c>
      <c r="DN16" s="39">
        <v>34.313021902374892</v>
      </c>
      <c r="DO16" s="39">
        <v>7.835607494913714</v>
      </c>
      <c r="DP16" s="39">
        <v>12.065645496290433</v>
      </c>
      <c r="DQ16" s="39">
        <v>13.998608266401202</v>
      </c>
      <c r="DR16" s="39">
        <v>4.8878579073787476</v>
      </c>
      <c r="DS16" s="39">
        <v>5.4774196468057035</v>
      </c>
      <c r="DT16" s="39">
        <v>8.0970857002092202</v>
      </c>
      <c r="DU16" s="39">
        <v>7.5932204037208235</v>
      </c>
      <c r="DV16" s="39">
        <v>67.271098967919656</v>
      </c>
      <c r="DW16" s="39">
        <v>15.394724812330953</v>
      </c>
      <c r="DX16" s="39">
        <v>13.185602637315613</v>
      </c>
      <c r="DY16" s="39">
        <v>3.2761541793827988</v>
      </c>
      <c r="DZ16" s="39">
        <v>9.2756024920799121</v>
      </c>
      <c r="EA16" s="39">
        <v>13.91421323144818</v>
      </c>
      <c r="EB16" s="39">
        <v>18.057845196421624</v>
      </c>
      <c r="EC16" s="39">
        <v>11.710109707712384</v>
      </c>
      <c r="ED16" s="39">
        <v>24.121706149648663</v>
      </c>
      <c r="EE16" s="39">
        <v>120.10993853355596</v>
      </c>
      <c r="EF16" s="39">
        <v>12.577077936294405</v>
      </c>
      <c r="EG16" s="39">
        <v>14.873965798669065</v>
      </c>
      <c r="EH16" s="39">
        <v>15.104219728183672</v>
      </c>
      <c r="EI16" s="39">
        <v>16.163305781459439</v>
      </c>
      <c r="EJ16" s="39">
        <v>15.97954572240485</v>
      </c>
      <c r="EK16" s="39">
        <v>12.757625068845167</v>
      </c>
      <c r="EL16" s="39">
        <v>-10.183101091374798</v>
      </c>
      <c r="EM16" s="39">
        <v>11.202607030558012</v>
      </c>
      <c r="EN16" s="39">
        <v>25.640390888645953</v>
      </c>
      <c r="EO16" s="39">
        <v>44.505065884776563</v>
      </c>
      <c r="EP16" s="39">
        <v>15.563902545108094</v>
      </c>
      <c r="EQ16" s="39">
        <v>14.958344468063467</v>
      </c>
      <c r="ER16" s="39">
        <v>11.312995512674641</v>
      </c>
      <c r="ES16" s="39">
        <v>3.6747053336213047</v>
      </c>
      <c r="ET16" s="39">
        <v>6.333152609571961</v>
      </c>
      <c r="EU16" s="39">
        <v>14.842102884081486</v>
      </c>
      <c r="EV16" s="39">
        <v>110.99661512351499</v>
      </c>
      <c r="EW16" s="39">
        <v>8.4447980191291059</v>
      </c>
      <c r="EX16" s="39">
        <v>8.082685910488955</v>
      </c>
      <c r="EY16" s="39">
        <v>9.7772628527851762</v>
      </c>
      <c r="EZ16" s="39">
        <v>20.73163534244468</v>
      </c>
      <c r="FA16" s="39">
        <v>7.9538611526536558</v>
      </c>
      <c r="FB16" s="39">
        <v>23.608371096359242</v>
      </c>
      <c r="FC16" s="39">
        <v>51.944952878245601</v>
      </c>
      <c r="FD16" s="39">
        <v>67.823463320019258</v>
      </c>
      <c r="FE16" s="39">
        <v>5.1695260040494846</v>
      </c>
      <c r="FF16" s="39">
        <v>10.492768756854598</v>
      </c>
      <c r="FG16" s="39">
        <v>58.854112429142901</v>
      </c>
      <c r="FH16" s="39">
        <v>13.486671804064041</v>
      </c>
      <c r="FI16" s="39">
        <v>7.6672889680070622</v>
      </c>
      <c r="FJ16" s="39">
        <v>15.600162354120759</v>
      </c>
      <c r="FK16" s="39">
        <v>4.4173016072616642</v>
      </c>
      <c r="FL16" s="39">
        <v>14.42244126350098</v>
      </c>
      <c r="FM16" s="39">
        <v>5.1972676922241838</v>
      </c>
      <c r="FN16" s="39">
        <v>11.918623016498691</v>
      </c>
      <c r="FO16" s="39">
        <v>6.0192346174275189</v>
      </c>
      <c r="FP16" s="39">
        <v>19.709193076546033</v>
      </c>
      <c r="FQ16" s="39">
        <v>7.9886881997398298</v>
      </c>
      <c r="FR16" s="39">
        <v>4.7428274196646134</v>
      </c>
      <c r="FS16" s="39">
        <v>5.5073717966167548</v>
      </c>
      <c r="FT16" s="39">
        <v>11.577356239690806</v>
      </c>
      <c r="FU16" s="39">
        <v>35.516163577930378</v>
      </c>
      <c r="FV16" s="39">
        <v>11.445544757743347</v>
      </c>
      <c r="FW16" s="39">
        <v>15.540778169397532</v>
      </c>
      <c r="FX16" s="39">
        <v>32.122949060252473</v>
      </c>
      <c r="FY16" s="39">
        <v>9.1048208117381346</v>
      </c>
      <c r="FZ16" s="39">
        <v>8.1154942578557012</v>
      </c>
      <c r="GA16" s="39">
        <v>12.238448711547811</v>
      </c>
      <c r="GB16" s="39">
        <v>14.781848653785266</v>
      </c>
      <c r="GC16" s="39">
        <v>8.1110848710062342</v>
      </c>
      <c r="GD16" s="39">
        <v>6.1345523206233254</v>
      </c>
      <c r="GE16" s="39">
        <v>255.29087677946703</v>
      </c>
      <c r="GF16" s="39">
        <v>44.647089388982707</v>
      </c>
      <c r="GG16" s="39">
        <v>13.93049841382995</v>
      </c>
      <c r="GH16" s="39" t="e">
        <v>#DIV/0!</v>
      </c>
      <c r="GI16" s="39">
        <v>111.84187696535328</v>
      </c>
      <c r="GJ16" s="39">
        <v>5.9840169480778824</v>
      </c>
      <c r="GK16" s="39">
        <v>8.1460814276384035</v>
      </c>
      <c r="GL16" s="39">
        <v>-988.42725555989216</v>
      </c>
      <c r="GM16" s="39">
        <v>9.8628384830756559</v>
      </c>
      <c r="GN16" s="39">
        <v>11.922245926455355</v>
      </c>
      <c r="GO16" s="39">
        <v>5.6060568694099491</v>
      </c>
      <c r="GP16" s="39">
        <v>-44.763057537789891</v>
      </c>
      <c r="GQ16" s="39">
        <v>7.8361461027426564</v>
      </c>
      <c r="GR16" s="39">
        <v>9.5471121149997469</v>
      </c>
      <c r="GS16" s="39">
        <v>7.5133474968856779</v>
      </c>
      <c r="GT16" s="39">
        <v>12.112945416247461</v>
      </c>
      <c r="GU16" s="39">
        <v>18.031846800485702</v>
      </c>
      <c r="GV16" s="39">
        <v>10.23640540207729</v>
      </c>
      <c r="GW16" s="39">
        <v>4.6239706110518597</v>
      </c>
      <c r="GX16" s="39">
        <v>23.520483092118926</v>
      </c>
      <c r="GY16" s="39">
        <v>7.5688217468957646</v>
      </c>
      <c r="GZ16" s="39">
        <v>9.9716418859232121</v>
      </c>
      <c r="HA16" s="39">
        <v>7.6063012991641203</v>
      </c>
      <c r="HB16" s="39">
        <v>6.2433434015380769</v>
      </c>
      <c r="HC16" s="39">
        <v>64.152525701853548</v>
      </c>
      <c r="HD16" s="39">
        <v>16.091691645886002</v>
      </c>
      <c r="HE16" s="39">
        <v>45.021311097062153</v>
      </c>
      <c r="HF16" s="39">
        <v>6.8030730975691345</v>
      </c>
      <c r="HG16" s="39">
        <v>17.737250391942506</v>
      </c>
      <c r="HH16" s="39">
        <v>142.18941322287381</v>
      </c>
      <c r="HI16" s="39">
        <v>16.730468710759087</v>
      </c>
      <c r="HJ16" s="39">
        <v>3.4726447085411074</v>
      </c>
      <c r="HK16" s="39">
        <v>15.669157462201952</v>
      </c>
      <c r="HL16" s="39">
        <v>4.6525662582888492</v>
      </c>
      <c r="HM16" s="39">
        <v>25.904381756691059</v>
      </c>
      <c r="HN16" s="39">
        <v>13.897210147835318</v>
      </c>
      <c r="HO16" s="39">
        <v>10.356853783045471</v>
      </c>
      <c r="HP16" s="39">
        <v>49.94068086814638</v>
      </c>
      <c r="HQ16" s="39">
        <v>12.205037014652047</v>
      </c>
      <c r="HR16" s="39">
        <v>110.39709876888118</v>
      </c>
      <c r="HS16" s="39">
        <v>17.879169027891997</v>
      </c>
      <c r="HT16" s="39">
        <v>95.617120140702212</v>
      </c>
      <c r="HU16" s="39">
        <v>3.9888433166517308</v>
      </c>
      <c r="HV16" s="39">
        <v>9.4870755926728005</v>
      </c>
      <c r="HW16" s="39">
        <v>4.1649068797943105</v>
      </c>
      <c r="HX16" s="39">
        <v>10.026253008517871</v>
      </c>
      <c r="HY16" s="39">
        <v>6.9003401724871187</v>
      </c>
      <c r="HZ16" s="39">
        <v>9.3339135446685884</v>
      </c>
      <c r="IA16" s="39">
        <v>10.128233432700352</v>
      </c>
      <c r="IB16" s="39">
        <v>11.424856254057369</v>
      </c>
      <c r="IC16" s="39">
        <v>9.5927553040686977</v>
      </c>
      <c r="ID16" s="39">
        <v>29.726729447953719</v>
      </c>
      <c r="IE16" s="39">
        <v>4.1047112299054467</v>
      </c>
      <c r="IF16" s="39">
        <v>78.885052079139527</v>
      </c>
      <c r="IG16" s="39">
        <v>7.381727709891428</v>
      </c>
      <c r="IH16" s="39" t="e">
        <v>#DIV/0!</v>
      </c>
      <c r="II16" s="39">
        <v>19.944310074771167</v>
      </c>
      <c r="IJ16" s="39">
        <v>9.6624471805763505</v>
      </c>
      <c r="IK16" s="39">
        <v>6.8864324689121625</v>
      </c>
      <c r="IL16" s="39" t="e">
        <v>#DIV/0!</v>
      </c>
      <c r="IM16" s="39">
        <v>4.1522297254821732</v>
      </c>
      <c r="IN16" s="39">
        <v>14.479473584225516</v>
      </c>
      <c r="IO16" s="39">
        <v>19.699145151410161</v>
      </c>
      <c r="IP16" s="39">
        <v>4.4543425767080711</v>
      </c>
      <c r="IQ16" s="39">
        <v>58.540041714438082</v>
      </c>
      <c r="IR16" s="39" t="e">
        <v>#DIV/0!</v>
      </c>
      <c r="IS16" s="39">
        <v>15.615573657884905</v>
      </c>
      <c r="IT16" s="39">
        <v>23.353088293954521</v>
      </c>
      <c r="IU16" s="39">
        <v>352.87983869662605</v>
      </c>
      <c r="IV16" s="39">
        <v>21.731112063283891</v>
      </c>
      <c r="IW16" s="39">
        <v>7.7509815286780928</v>
      </c>
      <c r="IX16" s="39">
        <v>17.831829947813212</v>
      </c>
      <c r="IY16" s="39">
        <v>10.801018976862803</v>
      </c>
      <c r="IZ16" s="39">
        <v>22.267066344179888</v>
      </c>
      <c r="JA16" s="39">
        <v>42.133966265952516</v>
      </c>
      <c r="JB16" s="39">
        <v>7.824942638393094</v>
      </c>
      <c r="JC16" s="39">
        <v>6.9909123294048348</v>
      </c>
      <c r="JD16" s="39">
        <v>11.977077173752459</v>
      </c>
      <c r="JE16" s="39">
        <v>29.604467829326175</v>
      </c>
      <c r="JF16" s="39">
        <v>22.349480541360329</v>
      </c>
      <c r="JG16" s="39">
        <v>10.647339303175968</v>
      </c>
      <c r="JH16" s="39">
        <v>33.495111111057142</v>
      </c>
      <c r="JI16" s="39">
        <v>7.9307983539738016</v>
      </c>
      <c r="JJ16" s="39">
        <v>11.045829424773864</v>
      </c>
      <c r="JK16" s="39">
        <v>3.638249604061834</v>
      </c>
      <c r="JL16" s="39">
        <v>3.7380040970129658</v>
      </c>
      <c r="JM16" s="39">
        <v>11.344672088677585</v>
      </c>
      <c r="JN16" s="39">
        <v>38.189307491507861</v>
      </c>
      <c r="JO16" s="39">
        <v>21.22199583159707</v>
      </c>
      <c r="JP16" s="39" t="e">
        <v>#DIV/0!</v>
      </c>
      <c r="JQ16" s="39">
        <v>25.954731080607427</v>
      </c>
      <c r="JR16" s="39">
        <v>47.104899953435826</v>
      </c>
      <c r="JS16" s="39">
        <v>7.1542107874560257</v>
      </c>
      <c r="JT16" s="39">
        <v>9.7684364915028681</v>
      </c>
      <c r="JU16" s="39">
        <v>24.166133397719175</v>
      </c>
      <c r="JV16" s="39">
        <v>38.302941463819138</v>
      </c>
      <c r="JW16" s="39">
        <v>43.398076648960114</v>
      </c>
      <c r="JX16" s="39">
        <v>19.675000413937717</v>
      </c>
      <c r="JY16" s="39">
        <v>10.749864617580897</v>
      </c>
      <c r="JZ16" s="39">
        <v>84.718608060767025</v>
      </c>
      <c r="KA16" s="39">
        <v>6.5330146060699441</v>
      </c>
      <c r="KB16" s="39">
        <v>19.868663387326222</v>
      </c>
      <c r="KC16" s="39">
        <v>111.33479923878592</v>
      </c>
      <c r="KD16" s="39">
        <v>10.930491307757865</v>
      </c>
      <c r="KE16" s="39">
        <v>13.216635474448635</v>
      </c>
      <c r="KF16" s="39">
        <v>3.6278071997629602</v>
      </c>
      <c r="KG16" s="39">
        <v>10.659582884056922</v>
      </c>
      <c r="KH16" s="39">
        <v>19.395523023552343</v>
      </c>
      <c r="KI16" s="39">
        <v>8.1291984443247305</v>
      </c>
      <c r="KJ16" s="39">
        <v>23.633772274377588</v>
      </c>
      <c r="KK16" s="39">
        <v>15.46148634683799</v>
      </c>
      <c r="KL16" s="39">
        <v>1.9447574216880996</v>
      </c>
      <c r="KM16" s="39">
        <v>12.569318424527406</v>
      </c>
      <c r="KN16" s="39">
        <v>7.3552742228657761</v>
      </c>
      <c r="KO16" s="39">
        <v>17.964489035627739</v>
      </c>
      <c r="KP16" s="39">
        <v>6.9274942262121941</v>
      </c>
      <c r="KQ16" s="39">
        <v>35.92630092244513</v>
      </c>
      <c r="KR16" s="39">
        <v>7.8746470664676718</v>
      </c>
      <c r="KS16" s="39">
        <v>11.978067523039257</v>
      </c>
      <c r="KT16" s="39">
        <v>14.738069284512596</v>
      </c>
      <c r="KU16" s="39">
        <v>70.198179218722998</v>
      </c>
      <c r="KV16" s="39">
        <v>110.43366278413347</v>
      </c>
      <c r="KW16" s="39">
        <v>6.0436267987645396</v>
      </c>
      <c r="KX16" s="39">
        <v>5.6803143947983052</v>
      </c>
      <c r="KY16" s="39">
        <v>9.0125430393601249</v>
      </c>
      <c r="KZ16" s="39">
        <v>13.2307320871016</v>
      </c>
      <c r="LA16" s="39">
        <v>17.283922573316165</v>
      </c>
      <c r="LB16" s="39">
        <v>8.3710396007501817</v>
      </c>
      <c r="LC16" s="39">
        <v>11.300002123908842</v>
      </c>
      <c r="LD16" s="39">
        <v>8.4531159052188283</v>
      </c>
      <c r="LE16" s="39">
        <v>11.715682480688052</v>
      </c>
      <c r="LF16" s="39">
        <v>89.047431087382904</v>
      </c>
      <c r="LG16" s="39">
        <v>23.019472899537909</v>
      </c>
      <c r="LH16" s="39">
        <v>10.56128214278414</v>
      </c>
      <c r="LI16" s="39">
        <v>13.875696171220106</v>
      </c>
      <c r="LJ16" s="39">
        <v>17.585003621682862</v>
      </c>
      <c r="LK16" s="39">
        <v>11.301843149951518</v>
      </c>
      <c r="LL16" s="39">
        <v>6.3444536174521122</v>
      </c>
      <c r="LM16" s="39">
        <v>78.90793392054421</v>
      </c>
      <c r="LN16" s="39">
        <v>7.2691893276663455</v>
      </c>
      <c r="LO16" s="39">
        <v>12.10012632449174</v>
      </c>
      <c r="LP16" s="39">
        <v>13.284746770630951</v>
      </c>
      <c r="LQ16" s="39">
        <v>20.989717759045071</v>
      </c>
      <c r="LR16" s="39">
        <v>26.223715116886648</v>
      </c>
      <c r="LS16" s="39">
        <v>6.5755858054379681</v>
      </c>
      <c r="LT16" s="39">
        <v>24.567325889820719</v>
      </c>
      <c r="LU16" s="39">
        <v>9.3749561458730035</v>
      </c>
      <c r="LV16" s="39">
        <v>9.8232227238558707</v>
      </c>
      <c r="LW16" s="39">
        <v>6.4054612908669277</v>
      </c>
      <c r="LX16" s="39">
        <v>38.17537700812592</v>
      </c>
      <c r="LY16" s="39">
        <v>17.339668895974111</v>
      </c>
      <c r="LZ16" s="39">
        <v>17.962770895730291</v>
      </c>
      <c r="MA16" s="39">
        <v>4.1263656036509762</v>
      </c>
      <c r="MB16" s="39">
        <v>10.847504318749369</v>
      </c>
      <c r="MC16" s="39">
        <v>3.3261621631015306</v>
      </c>
      <c r="MD16" s="39">
        <v>22.907261408227566</v>
      </c>
      <c r="ME16" s="39">
        <v>12.008301454152212</v>
      </c>
      <c r="MF16" s="39">
        <v>13.576563961590971</v>
      </c>
      <c r="MG16" s="39">
        <v>9.3642744043302866</v>
      </c>
      <c r="MH16" s="39">
        <v>-5.983617623635455</v>
      </c>
      <c r="MI16" s="39">
        <v>13.800054832466616</v>
      </c>
      <c r="MJ16" s="39">
        <v>7.0425549156359173</v>
      </c>
      <c r="MK16" s="39">
        <v>14.92487832568959</v>
      </c>
      <c r="ML16" s="39">
        <v>93.146839021257307</v>
      </c>
      <c r="MM16" s="39">
        <v>10.62827238806382</v>
      </c>
      <c r="MN16" s="39">
        <v>4.3711928634076536</v>
      </c>
      <c r="MO16" s="39">
        <v>617.36374690256878</v>
      </c>
      <c r="MP16" s="39">
        <v>6.4652814737576199</v>
      </c>
      <c r="MQ16" s="39">
        <v>20.086532671221818</v>
      </c>
      <c r="MR16" s="39">
        <v>12.64502755706353</v>
      </c>
      <c r="MS16" s="39">
        <v>30.879797115751458</v>
      </c>
      <c r="MT16" s="39">
        <v>54.648896080412328</v>
      </c>
      <c r="MU16" s="39">
        <v>20.54256824526264</v>
      </c>
      <c r="MV16" s="39">
        <v>15.650415893006461</v>
      </c>
      <c r="MW16" s="39">
        <v>6.1987024800802777</v>
      </c>
      <c r="MX16" s="39">
        <v>10.679053424904307</v>
      </c>
      <c r="MY16" s="39">
        <v>-34.392633588098207</v>
      </c>
      <c r="MZ16" s="39">
        <v>11.216323437041197</v>
      </c>
      <c r="NA16" s="39">
        <v>19.268666820773404</v>
      </c>
      <c r="NB16" s="39">
        <v>88.887460565098635</v>
      </c>
      <c r="NC16" s="39">
        <v>7.2347294373238826</v>
      </c>
      <c r="ND16" s="39">
        <v>22.547322040664177</v>
      </c>
      <c r="NE16" s="39">
        <v>8.1466441377847953</v>
      </c>
      <c r="NF16" s="39">
        <v>41.622764305653284</v>
      </c>
      <c r="NG16" s="39">
        <v>10.04466291809017</v>
      </c>
      <c r="NH16" s="39">
        <v>16.122926451404517</v>
      </c>
      <c r="NI16" s="39">
        <v>5.5046643357073215</v>
      </c>
      <c r="NJ16" s="39">
        <v>11.231366025661982</v>
      </c>
      <c r="NK16" s="39">
        <v>27.569262228754877</v>
      </c>
      <c r="NL16" s="39">
        <v>6.0984492623188631</v>
      </c>
      <c r="NM16" s="39">
        <v>12.260766473809225</v>
      </c>
      <c r="NN16" s="39">
        <v>30.697552542331316</v>
      </c>
      <c r="NO16" s="39">
        <v>30.7971172921842</v>
      </c>
      <c r="NP16" s="39">
        <v>10.827107284669056</v>
      </c>
      <c r="NQ16" s="39">
        <v>11.712799636405077</v>
      </c>
      <c r="NR16" s="39">
        <v>8.7733500103379995</v>
      </c>
      <c r="NS16" s="39">
        <v>6.2945037923126081</v>
      </c>
      <c r="NT16" s="39">
        <v>21.44893643296351</v>
      </c>
      <c r="NU16" s="39">
        <v>5.2246804431641571</v>
      </c>
      <c r="NV16" s="39">
        <v>34.694999164569538</v>
      </c>
      <c r="NW16" s="39">
        <v>3.6070419060787726</v>
      </c>
      <c r="NX16" s="39">
        <v>12.918520858931062</v>
      </c>
      <c r="NY16" s="39">
        <v>9.8174828280534499</v>
      </c>
      <c r="NZ16" s="39">
        <v>177.42384409059846</v>
      </c>
      <c r="OA16" s="39">
        <v>6.9938112978068405</v>
      </c>
      <c r="OB16" s="39">
        <v>18.646520254165925</v>
      </c>
      <c r="OC16" s="39">
        <v>90.482753907515502</v>
      </c>
      <c r="OD16" s="39">
        <v>25.08391688039535</v>
      </c>
      <c r="OE16" s="39">
        <v>58.1906062475609</v>
      </c>
      <c r="OF16" s="39">
        <v>26.788499645625603</v>
      </c>
      <c r="OG16" s="39">
        <v>255.02621267440585</v>
      </c>
      <c r="OH16" s="39">
        <v>13.470325241470681</v>
      </c>
      <c r="OI16" s="39">
        <v>19.762959082341521</v>
      </c>
      <c r="OJ16" s="39">
        <v>5.3200843768703887</v>
      </c>
      <c r="OK16" s="39">
        <v>267.13071503986987</v>
      </c>
      <c r="OL16" s="39">
        <v>6.1796086876933449</v>
      </c>
      <c r="OM16" s="39">
        <v>40.930164644788256</v>
      </c>
      <c r="ON16" s="39">
        <v>-11.181608083795703</v>
      </c>
      <c r="OO16" s="39">
        <v>6.5098651408463395</v>
      </c>
      <c r="OP16" s="39">
        <v>16.558869433182412</v>
      </c>
      <c r="OQ16" s="39">
        <v>24.240220965094011</v>
      </c>
      <c r="OR16" s="39">
        <v>45.426582785944042</v>
      </c>
      <c r="OS16" s="39">
        <v>12.971137974623979</v>
      </c>
      <c r="OT16" s="39">
        <v>-17.400853807917734</v>
      </c>
      <c r="OU16" s="39">
        <v>12.801736746653411</v>
      </c>
      <c r="OV16" s="39">
        <v>9.2004424366438577</v>
      </c>
      <c r="OW16" s="39">
        <v>2.9486843074004763</v>
      </c>
      <c r="OX16" s="39">
        <v>15.990414971392527</v>
      </c>
      <c r="OY16" s="39">
        <v>8.8332254350986634</v>
      </c>
      <c r="OZ16" s="39">
        <v>12.495029916346642</v>
      </c>
      <c r="PA16" s="39">
        <v>10.378537804478723</v>
      </c>
      <c r="PB16" s="39">
        <v>11.425455909599686</v>
      </c>
      <c r="PC16" s="39">
        <v>22.295498836486221</v>
      </c>
      <c r="PD16" s="39">
        <v>33.629682440935973</v>
      </c>
      <c r="PE16" s="39">
        <v>8.4494921157823377</v>
      </c>
      <c r="PF16" s="39">
        <v>29.890117735469222</v>
      </c>
      <c r="PG16" s="39">
        <v>230.23719422708388</v>
      </c>
      <c r="PH16" s="39">
        <v>14.67263550402985</v>
      </c>
      <c r="PI16" s="39">
        <v>37.215025576735648</v>
      </c>
      <c r="PJ16" s="39">
        <v>32.945285650528845</v>
      </c>
      <c r="PK16" s="39">
        <v>5.3746878997769549</v>
      </c>
      <c r="PL16" s="39">
        <v>23.285802265738795</v>
      </c>
      <c r="PM16" s="39">
        <v>17.665661615436377</v>
      </c>
      <c r="PN16" s="39">
        <v>11.693396127559847</v>
      </c>
      <c r="PO16" s="39">
        <v>18.959790996063585</v>
      </c>
      <c r="PP16" s="39">
        <v>10.320785078386391</v>
      </c>
      <c r="PQ16" s="39">
        <v>5.1518427041162917</v>
      </c>
      <c r="PR16" s="39">
        <v>36.032837849637431</v>
      </c>
      <c r="PS16" s="39">
        <v>12.661216483291152</v>
      </c>
      <c r="PT16" s="39">
        <v>8.0825589058746203</v>
      </c>
      <c r="PU16" s="39">
        <v>7.8370277143333213</v>
      </c>
      <c r="PV16" s="39">
        <v>15.83714539323581</v>
      </c>
      <c r="PW16" s="39">
        <v>5.5585354518761729</v>
      </c>
      <c r="PX16" s="39">
        <v>39.728777305802929</v>
      </c>
      <c r="PY16" s="39">
        <v>130.68363734103664</v>
      </c>
      <c r="PZ16" s="39" t="e">
        <v>#DIV/0!</v>
      </c>
      <c r="QA16" s="39">
        <v>59.115617732737292</v>
      </c>
      <c r="QB16" s="39">
        <v>29.949935604436611</v>
      </c>
      <c r="QC16" s="39">
        <v>11.477774898620831</v>
      </c>
      <c r="QD16" s="39">
        <v>14.515845237567497</v>
      </c>
      <c r="QE16" s="39">
        <v>-8.8607758453159029</v>
      </c>
      <c r="QF16" s="39">
        <v>19.05531931131943</v>
      </c>
      <c r="QG16" s="39">
        <v>31.09897821066879</v>
      </c>
      <c r="QH16" s="39">
        <v>21.853329138290253</v>
      </c>
      <c r="QI16" s="39">
        <v>20.662242479428926</v>
      </c>
      <c r="QJ16" s="39">
        <v>-219.11719917204374</v>
      </c>
      <c r="QK16" s="39">
        <v>6.1562523935670876</v>
      </c>
      <c r="QL16" s="39">
        <v>35.897471863077634</v>
      </c>
      <c r="QM16" s="39">
        <v>34.639695515159929</v>
      </c>
      <c r="QN16" s="39">
        <v>16.830745113914769</v>
      </c>
      <c r="QO16" s="39">
        <v>9.1348783302738941</v>
      </c>
      <c r="QP16" s="39">
        <v>16.450149355128893</v>
      </c>
      <c r="QQ16" s="39">
        <v>32.53286676502546</v>
      </c>
      <c r="QR16" s="39">
        <v>16.29395238415276</v>
      </c>
      <c r="QS16" s="39">
        <v>8.5519840442679591</v>
      </c>
      <c r="QT16" s="39">
        <v>11.729829051060538</v>
      </c>
      <c r="QU16" s="39">
        <v>16.619593059890263</v>
      </c>
      <c r="QV16" s="39">
        <v>13.291995092510833</v>
      </c>
      <c r="QW16" s="39">
        <v>8.940544208130742</v>
      </c>
      <c r="QX16" s="39">
        <v>34.560504671866198</v>
      </c>
      <c r="QY16" s="39">
        <v>32.270136879419709</v>
      </c>
      <c r="QZ16" s="39">
        <v>22.202283268138643</v>
      </c>
      <c r="RA16" s="39">
        <v>22.165616515862759</v>
      </c>
      <c r="RB16" s="39">
        <v>60.51335041056393</v>
      </c>
      <c r="RC16" s="39">
        <v>138.65720743345054</v>
      </c>
      <c r="RD16" s="39">
        <v>18.046616562030579</v>
      </c>
      <c r="RE16" s="39">
        <v>-85.286638393423189</v>
      </c>
      <c r="RF16" s="39">
        <v>68.306602214046322</v>
      </c>
      <c r="RG16" s="39">
        <v>11.543721382395905</v>
      </c>
      <c r="RH16" s="39">
        <v>24.725184407022962</v>
      </c>
      <c r="RI16" s="39">
        <v>-51.017622278392665</v>
      </c>
      <c r="RJ16" s="39">
        <v>8.8404698778392969</v>
      </c>
      <c r="RK16" s="39">
        <v>83.464183607337361</v>
      </c>
      <c r="RL16" s="39">
        <v>61.386447283363083</v>
      </c>
      <c r="RM16" s="39">
        <v>8.9814651577822904</v>
      </c>
      <c r="RN16" s="39">
        <v>10.73797964779874</v>
      </c>
      <c r="RO16" s="39">
        <v>14.652401902872032</v>
      </c>
      <c r="RP16" s="39">
        <v>13.149923785180563</v>
      </c>
      <c r="RQ16" s="39">
        <v>20.747332341164618</v>
      </c>
      <c r="RR16" s="39">
        <v>10.847514656797332</v>
      </c>
      <c r="RS16" s="39">
        <v>10.071586235374944</v>
      </c>
      <c r="RT16" s="39">
        <v>12.582454759494109</v>
      </c>
      <c r="RU16" s="39">
        <v>-93.852417104902003</v>
      </c>
      <c r="RV16" s="39">
        <v>10.335103979208746</v>
      </c>
      <c r="RW16" s="39">
        <v>6.4831338224013404</v>
      </c>
      <c r="RX16" s="39">
        <v>6015.9593368462065</v>
      </c>
      <c r="RY16" s="39">
        <v>15.284623242897059</v>
      </c>
      <c r="RZ16" s="39">
        <v>9.1308347466169337</v>
      </c>
      <c r="SA16" s="39">
        <v>35.234065956881402</v>
      </c>
      <c r="SB16" s="39">
        <v>17.093824706242959</v>
      </c>
      <c r="SC16" s="39">
        <v>11.002491451870807</v>
      </c>
      <c r="SD16" s="39">
        <v>18.577181066532606</v>
      </c>
      <c r="SE16" s="39">
        <v>33.331311082134775</v>
      </c>
      <c r="SF16" s="39">
        <v>21.163326362261245</v>
      </c>
      <c r="SG16" s="39">
        <v>11.485879522574132</v>
      </c>
      <c r="SH16" s="39">
        <v>48.135342481046521</v>
      </c>
      <c r="SI16" s="39">
        <v>-5.8185648219701021</v>
      </c>
      <c r="SJ16" s="39">
        <v>70.101647816163208</v>
      </c>
      <c r="SK16" s="39">
        <v>-13.172434506836858</v>
      </c>
      <c r="SL16" s="39">
        <v>350.22713426025496</v>
      </c>
      <c r="SM16" s="39">
        <v>11.914616836773231</v>
      </c>
      <c r="SN16" s="39">
        <v>2.3582358603576314</v>
      </c>
      <c r="SO16" s="39">
        <v>90.322192338394274</v>
      </c>
      <c r="SP16" s="39">
        <v>-11.014408706544355</v>
      </c>
      <c r="SQ16" s="39">
        <v>20.372377277224597</v>
      </c>
      <c r="SR16" s="39">
        <v>1.7131040821774002</v>
      </c>
      <c r="SS16" s="39">
        <v>62.785379654077389</v>
      </c>
      <c r="ST16" s="39">
        <v>32.330960988812336</v>
      </c>
      <c r="SU16" s="39">
        <v>2.4953899942716555</v>
      </c>
      <c r="SV16" s="39">
        <v>80.19059280009111</v>
      </c>
      <c r="SW16" s="39">
        <v>5.0916665368435208</v>
      </c>
      <c r="SX16" s="39">
        <v>48.620587300920647</v>
      </c>
      <c r="SY16" s="39">
        <v>9.4407301074600056</v>
      </c>
      <c r="SZ16" s="39">
        <v>53.33833518911112</v>
      </c>
      <c r="TA16" s="39">
        <v>5.7707389401394087</v>
      </c>
      <c r="TB16" s="39">
        <v>10.450595745978355</v>
      </c>
      <c r="TC16" s="39">
        <v>15.543948451795556</v>
      </c>
      <c r="TD16" s="39">
        <v>18.014297689983412</v>
      </c>
      <c r="TE16" s="39">
        <v>5.181530246908391</v>
      </c>
      <c r="TF16" s="39">
        <v>9.426792644518093</v>
      </c>
      <c r="TG16" s="39">
        <v>130.38102589303153</v>
      </c>
      <c r="TH16" s="39">
        <v>-16.931774464360551</v>
      </c>
      <c r="TI16" s="39">
        <v>32.064986077397151</v>
      </c>
      <c r="TJ16" s="39">
        <v>4.7918647852942486</v>
      </c>
      <c r="TK16" s="39">
        <v>13.264490418789309</v>
      </c>
      <c r="TL16" s="39">
        <v>25.933889037231047</v>
      </c>
      <c r="TM16" s="39">
        <v>1.4131542309660867</v>
      </c>
      <c r="TN16" s="39">
        <v>126.72496334559546</v>
      </c>
      <c r="TO16" s="39">
        <v>17.329378939047739</v>
      </c>
      <c r="TP16" s="39">
        <v>15.369829754355569</v>
      </c>
      <c r="TQ16" s="39">
        <v>10.310502287871113</v>
      </c>
      <c r="TR16" s="39">
        <v>17.738514654761278</v>
      </c>
      <c r="TS16" s="39">
        <v>2.6170555180658468</v>
      </c>
      <c r="TT16" s="39">
        <v>8.9298984918417528</v>
      </c>
      <c r="TU16" s="39">
        <v>-44.382275421093716</v>
      </c>
      <c r="TV16" s="39">
        <v>42.586535035386305</v>
      </c>
      <c r="TW16" s="39">
        <v>71.881617842395698</v>
      </c>
      <c r="TX16" s="39">
        <v>-90.775786034185487</v>
      </c>
      <c r="TY16" s="39">
        <v>3.5628552538999143</v>
      </c>
      <c r="TZ16" s="39">
        <v>13.740583044100612</v>
      </c>
      <c r="UA16" s="39">
        <v>83.613322580545557</v>
      </c>
      <c r="UB16" s="39">
        <v>2.083876207579634</v>
      </c>
      <c r="UC16" s="39">
        <v>60.356759999227286</v>
      </c>
      <c r="UD16" s="39">
        <v>13.52969250363676</v>
      </c>
      <c r="UE16" s="39">
        <v>-14.24756216477336</v>
      </c>
      <c r="UF16" s="39">
        <v>8.9748981546144062</v>
      </c>
      <c r="UG16" s="39">
        <v>190.60962765755542</v>
      </c>
      <c r="UH16" s="39">
        <v>9.0402457607084372</v>
      </c>
      <c r="UI16" s="39">
        <v>10.251181133359653</v>
      </c>
      <c r="UJ16" s="39">
        <v>4.2136086192105004</v>
      </c>
      <c r="UK16" s="39">
        <v>-18.895182561122635</v>
      </c>
      <c r="UL16" s="39">
        <v>7.2932613730070539</v>
      </c>
      <c r="UM16" s="39">
        <v>-245.863750939227</v>
      </c>
      <c r="UN16" s="39">
        <v>14.760338126184079</v>
      </c>
      <c r="UO16" s="39">
        <v>10.374223952153601</v>
      </c>
      <c r="UP16" s="39">
        <v>22.228582635305546</v>
      </c>
      <c r="UQ16" s="39">
        <v>14.878514001193492</v>
      </c>
      <c r="UR16" s="39">
        <v>4.587456158265355</v>
      </c>
      <c r="US16" s="39">
        <v>25.363696888174495</v>
      </c>
      <c r="UT16" s="39">
        <v>18.063496642906443</v>
      </c>
      <c r="UU16" s="39">
        <v>13.973515747052911</v>
      </c>
      <c r="UV16" s="39">
        <v>21.886028979832123</v>
      </c>
      <c r="UW16" s="39">
        <v>3.2648347721246909</v>
      </c>
      <c r="UX16" s="39">
        <v>262.01877179335293</v>
      </c>
      <c r="UY16" s="39">
        <v>33.34646536323627</v>
      </c>
      <c r="UZ16" s="39">
        <v>49.377641770927532</v>
      </c>
      <c r="VA16" s="39">
        <v>3.4512876431354904</v>
      </c>
      <c r="VB16" s="39">
        <v>16.353624487069101</v>
      </c>
      <c r="VC16" s="39">
        <v>5.5807849367985538</v>
      </c>
      <c r="VD16" s="39">
        <v>39.447293243974492</v>
      </c>
      <c r="VE16" s="39">
        <v>11.136652970509159</v>
      </c>
      <c r="VF16" s="39">
        <v>23.471654409731251</v>
      </c>
      <c r="VG16" s="39">
        <v>3.8203561033897104</v>
      </c>
      <c r="VH16" s="39">
        <v>-6.029722221903973</v>
      </c>
      <c r="VI16" s="39">
        <v>5.6913279482380688</v>
      </c>
      <c r="VJ16" s="39">
        <v>45.790078709994859</v>
      </c>
      <c r="VK16" s="39">
        <v>6.3259875521727107</v>
      </c>
      <c r="VL16" s="39">
        <v>27.093729046876327</v>
      </c>
      <c r="VM16" s="39">
        <v>8.6171866334922367</v>
      </c>
      <c r="VN16" s="39">
        <v>284.21132195926629</v>
      </c>
      <c r="VO16" s="39">
        <v>13.873482079381002</v>
      </c>
      <c r="VP16" s="39">
        <v>-142.86849013295057</v>
      </c>
      <c r="VQ16" s="39">
        <v>15.190120630925929</v>
      </c>
      <c r="VR16" s="39">
        <v>10.031907117204277</v>
      </c>
      <c r="VS16" s="39">
        <v>20.021588230994968</v>
      </c>
      <c r="VT16" s="39">
        <v>4.1222169677993863</v>
      </c>
      <c r="VU16" s="39">
        <v>22.26402437000435</v>
      </c>
      <c r="VV16" s="39">
        <v>18.458847010848668</v>
      </c>
      <c r="VW16" s="39">
        <v>4.2073825210155009</v>
      </c>
      <c r="VX16" s="39">
        <v>12.08020857686807</v>
      </c>
      <c r="VY16" s="39">
        <v>4.1506503498637484</v>
      </c>
      <c r="VZ16" s="39">
        <v>30.471913345304895</v>
      </c>
      <c r="WA16" s="39">
        <v>46.466242744250735</v>
      </c>
      <c r="WB16" s="39">
        <v>0.97598113274729803</v>
      </c>
      <c r="WC16" s="39">
        <v>-2.6644218556407524</v>
      </c>
      <c r="WD16" s="39">
        <v>42.099562412981285</v>
      </c>
      <c r="WE16" s="39">
        <v>20.557589802570448</v>
      </c>
      <c r="WF16" s="39">
        <v>-910.6613906639468</v>
      </c>
      <c r="WG16" s="39">
        <v>48.171632100197378</v>
      </c>
      <c r="WH16" s="39">
        <v>1.2938592091290324</v>
      </c>
      <c r="WI16" s="39">
        <v>13.057139395597035</v>
      </c>
      <c r="WJ16" s="39">
        <v>131.85516002826631</v>
      </c>
      <c r="WK16" s="39">
        <v>16.239670195584935</v>
      </c>
      <c r="WL16" s="39">
        <v>9.4205165446129548</v>
      </c>
      <c r="WM16" s="39">
        <v>11.518405359703175</v>
      </c>
      <c r="WN16" s="39">
        <v>24.938439098967034</v>
      </c>
      <c r="WO16" s="39">
        <v>3.7836806638755145</v>
      </c>
      <c r="WP16" s="39">
        <v>7.2708976240343937</v>
      </c>
      <c r="WQ16" s="39">
        <v>-2869.7335125206928</v>
      </c>
      <c r="WR16" s="39">
        <v>123.76337305169194</v>
      </c>
      <c r="WS16" s="39">
        <v>10.563817488557163</v>
      </c>
      <c r="WT16" s="39">
        <v>29.383307099783043</v>
      </c>
      <c r="WU16" s="39">
        <v>62.380096899834967</v>
      </c>
      <c r="WV16" s="39">
        <v>4.1025788268100136</v>
      </c>
      <c r="WW16" s="39">
        <v>29.657033994758315</v>
      </c>
      <c r="WX16" s="39">
        <v>15.011650251940747</v>
      </c>
      <c r="WY16" s="39">
        <v>4.4617100113160451</v>
      </c>
      <c r="WZ16" s="39">
        <v>161.61296454315007</v>
      </c>
      <c r="XA16" s="39">
        <v>17.199187832148866</v>
      </c>
      <c r="XB16" s="39">
        <v>20.276071418188515</v>
      </c>
      <c r="XC16" s="39">
        <v>36.20863185548761</v>
      </c>
      <c r="XD16" s="39">
        <v>11.016043589275901</v>
      </c>
      <c r="XE16" s="39">
        <v>18.94318176829054</v>
      </c>
      <c r="XF16" s="39">
        <v>141.82856058696535</v>
      </c>
      <c r="XG16" s="39">
        <v>16.153928234680802</v>
      </c>
      <c r="XH16" s="39">
        <v>6.5652935038140203</v>
      </c>
      <c r="XI16" s="39">
        <v>14.619520031392124</v>
      </c>
      <c r="XJ16" s="39">
        <v>18.447332887859943</v>
      </c>
      <c r="XK16" s="39">
        <v>16.551994990894805</v>
      </c>
      <c r="XL16" s="39">
        <v>1.7959892664401924</v>
      </c>
      <c r="XM16" s="39">
        <v>83.699621745104253</v>
      </c>
      <c r="XN16" s="39">
        <v>-1.4160832598995354</v>
      </c>
      <c r="XO16" s="39">
        <v>-695.79893572066783</v>
      </c>
      <c r="XP16" s="39">
        <v>-32.867171691992063</v>
      </c>
      <c r="XQ16" s="39">
        <v>17.492521429130729</v>
      </c>
      <c r="XR16" s="39">
        <v>53.904019444342588</v>
      </c>
      <c r="XS16" s="39">
        <v>8.422145080560588</v>
      </c>
      <c r="XT16" s="39">
        <v>30.124521989133285</v>
      </c>
      <c r="XU16" s="39">
        <v>11.060381207144093</v>
      </c>
      <c r="XV16" s="39">
        <v>16.164335655906342</v>
      </c>
      <c r="XW16" s="39">
        <v>41.785570647281041</v>
      </c>
      <c r="XX16" s="39">
        <v>19.451194167741882</v>
      </c>
      <c r="XY16" s="39">
        <v>17.074289620859574</v>
      </c>
      <c r="XZ16" s="39">
        <v>29.007091554163082</v>
      </c>
      <c r="YA16" s="39">
        <v>37.122439661815967</v>
      </c>
      <c r="YB16" s="39">
        <v>17.436948722006381</v>
      </c>
      <c r="YC16" s="39">
        <v>4.0482459597260059</v>
      </c>
      <c r="YD16" s="39">
        <v>9.4572792289571534</v>
      </c>
      <c r="YE16" s="39">
        <v>6.2409407480021244</v>
      </c>
      <c r="YF16" s="39">
        <v>121.6016627428935</v>
      </c>
      <c r="YG16" s="39">
        <v>38.28031880180486</v>
      </c>
      <c r="YH16" s="39">
        <v>17.849309144465138</v>
      </c>
      <c r="YI16" s="39">
        <v>-26.926183741112659</v>
      </c>
      <c r="YJ16" s="39">
        <v>19.236732634864701</v>
      </c>
      <c r="YK16" s="39">
        <v>3.7103790475348712</v>
      </c>
      <c r="YL16" s="39">
        <v>41.479710818203138</v>
      </c>
      <c r="YM16" s="39">
        <v>54.878490916416098</v>
      </c>
      <c r="YN16" s="39">
        <v>3.9777553522239271</v>
      </c>
      <c r="YO16" s="39">
        <v>91.31569015076775</v>
      </c>
      <c r="YP16" s="39">
        <v>12.329566979822005</v>
      </c>
      <c r="YQ16" s="39">
        <v>59.749450264327031</v>
      </c>
      <c r="YR16" s="39">
        <v>12.997126009964594</v>
      </c>
      <c r="YS16" s="39">
        <v>7.1833802742755406</v>
      </c>
      <c r="YT16" s="39">
        <v>20.056017649706522</v>
      </c>
      <c r="YU16" s="39">
        <v>12.909372813275693</v>
      </c>
      <c r="YV16" s="39">
        <v>6.5285259395352675</v>
      </c>
      <c r="YW16" s="39">
        <v>78.293065176300772</v>
      </c>
      <c r="YX16" s="39">
        <v>-10.031177738565175</v>
      </c>
      <c r="YY16" s="39">
        <v>21.053075475069914</v>
      </c>
      <c r="YZ16" s="39">
        <v>-51.578126223567011</v>
      </c>
      <c r="ZA16" s="39">
        <v>11.540307521965103</v>
      </c>
      <c r="ZB16" s="39">
        <v>13.577081437367401</v>
      </c>
      <c r="ZC16" s="39">
        <v>7.4455411370732207</v>
      </c>
      <c r="ZD16" s="39">
        <v>31.842176929084165</v>
      </c>
      <c r="ZE16" s="39">
        <v>14.182715455387449</v>
      </c>
      <c r="ZF16" s="39">
        <v>18.267434879970558</v>
      </c>
      <c r="ZG16" s="39">
        <v>1.9194051129089429</v>
      </c>
      <c r="ZH16" s="39">
        <v>32.805539842254639</v>
      </c>
      <c r="ZI16" s="39">
        <v>36.938194550985756</v>
      </c>
      <c r="ZJ16" s="39">
        <v>89.770546922599166</v>
      </c>
      <c r="ZK16" s="39">
        <v>15.932969738774952</v>
      </c>
      <c r="ZL16" s="39">
        <v>3.1901430497109486</v>
      </c>
      <c r="ZM16" s="39">
        <v>-59.77395887331825</v>
      </c>
      <c r="ZN16" s="39">
        <v>18.254902016875825</v>
      </c>
      <c r="ZO16" s="39">
        <v>7.7234480542907233</v>
      </c>
      <c r="ZP16" s="39">
        <v>36.600492563798348</v>
      </c>
      <c r="ZQ16" s="39">
        <v>32.89827379773665</v>
      </c>
      <c r="ZR16" s="39">
        <v>21.374815674985289</v>
      </c>
      <c r="ZS16" s="39">
        <v>3.1060081832757249</v>
      </c>
      <c r="ZT16" s="39">
        <v>4.5142812642549544</v>
      </c>
      <c r="ZU16" s="39">
        <v>-39.351404676121014</v>
      </c>
      <c r="ZV16" s="39">
        <v>43.18975848598626</v>
      </c>
      <c r="ZW16" s="39">
        <v>2.6104185492144572</v>
      </c>
      <c r="ZX16" s="39">
        <v>36.961658188312889</v>
      </c>
      <c r="ZY16" s="39">
        <v>49.730472368585907</v>
      </c>
      <c r="ZZ16" s="39">
        <v>-8.4759784057189833</v>
      </c>
      <c r="AAA16" s="39">
        <v>62.90383045932878</v>
      </c>
      <c r="AAB16" s="39">
        <v>103.01999776952154</v>
      </c>
      <c r="AAC16" s="39">
        <v>18.934909592654964</v>
      </c>
      <c r="AAD16" s="39">
        <v>12.945202220185793</v>
      </c>
      <c r="AAE16" s="39">
        <v>-479.81985153346227</v>
      </c>
      <c r="AAF16" s="39">
        <v>10.697807167437213</v>
      </c>
      <c r="AAG16" s="39">
        <v>24.454163253167025</v>
      </c>
      <c r="AAH16" s="39">
        <v>19.550830863427837</v>
      </c>
      <c r="AAI16" s="39">
        <v>4.8126909886720988</v>
      </c>
      <c r="AAJ16" s="39">
        <v>5.3609895190180534</v>
      </c>
      <c r="AAK16" s="39">
        <v>-142.03771123466456</v>
      </c>
      <c r="AAL16" s="39">
        <v>11.300391526905592</v>
      </c>
      <c r="AAM16" s="39">
        <v>30.838102326217278</v>
      </c>
      <c r="AAN16" s="39">
        <v>50.195323090840553</v>
      </c>
      <c r="AAO16" s="39">
        <v>5.4847118205298289</v>
      </c>
      <c r="AAP16" s="39">
        <v>9.8413450856806755</v>
      </c>
      <c r="AAQ16" s="39">
        <v>91.330031841744585</v>
      </c>
      <c r="AAR16" s="39">
        <v>3.3812439140156583</v>
      </c>
      <c r="AAS16" s="39">
        <v>-77.529552892035937</v>
      </c>
      <c r="AAT16" s="39">
        <v>4.4734914021252523</v>
      </c>
      <c r="AAU16" s="39">
        <v>-213.45473839184666</v>
      </c>
      <c r="AAV16" s="39">
        <v>-2012.1016143186673</v>
      </c>
      <c r="AAW16" s="39">
        <v>23.932114021096588</v>
      </c>
      <c r="AAX16" s="39">
        <v>13.882663921586246</v>
      </c>
      <c r="AAY16" s="39">
        <v>24.265994182393943</v>
      </c>
      <c r="AAZ16" s="39">
        <v>11.104969612282025</v>
      </c>
      <c r="ABA16" s="39">
        <v>159.09356338225072</v>
      </c>
      <c r="ABB16" s="39">
        <v>4.4501227159871863</v>
      </c>
      <c r="ABC16" s="39">
        <v>4.4509559097022775</v>
      </c>
      <c r="ABD16" s="39">
        <v>115.13274427325864</v>
      </c>
      <c r="ABE16" s="39">
        <v>107.39393993264535</v>
      </c>
      <c r="ABF16" s="39">
        <v>45.750594150520286</v>
      </c>
      <c r="ABG16" s="39">
        <v>3.2480375517169104</v>
      </c>
      <c r="ABH16" s="39">
        <v>-587.86580264762654</v>
      </c>
      <c r="ABI16" s="39">
        <v>37.989356769813234</v>
      </c>
      <c r="ABJ16" s="39">
        <v>20.718998938632925</v>
      </c>
      <c r="ABK16" s="39">
        <v>27.163206195657473</v>
      </c>
      <c r="ABL16" s="39">
        <v>25.390604257538815</v>
      </c>
      <c r="ABM16" s="39">
        <v>6.1692657828672175</v>
      </c>
      <c r="ABN16" s="39">
        <v>-62.217882129045002</v>
      </c>
      <c r="ABO16" s="39">
        <v>1.0532085966875491</v>
      </c>
      <c r="ABP16" s="39">
        <v>-6445.4181212036083</v>
      </c>
      <c r="ABQ16" s="39">
        <v>0.3028432294560468</v>
      </c>
      <c r="ABR16" s="39">
        <v>-50.151253383163635</v>
      </c>
      <c r="ABS16" s="39">
        <v>13.020530810703288</v>
      </c>
      <c r="ABT16" s="39">
        <v>-55.535065271614741</v>
      </c>
      <c r="ABU16" s="39">
        <v>13.969975383783661</v>
      </c>
      <c r="ABV16" s="39">
        <v>10.885496215692305</v>
      </c>
      <c r="ABW16" s="39">
        <v>829.13097147754763</v>
      </c>
      <c r="ABX16" s="39">
        <v>-381.63479619784931</v>
      </c>
      <c r="ABY16" s="39">
        <v>57.949755916265651</v>
      </c>
      <c r="ABZ16" s="39">
        <v>-5.856140269102049</v>
      </c>
      <c r="ACA16" s="39">
        <v>-33.925428066155057</v>
      </c>
      <c r="ACB16" s="39">
        <v>538.71321221722678</v>
      </c>
      <c r="ACC16" s="39">
        <v>3.8193710625369652</v>
      </c>
      <c r="ACD16" s="39">
        <v>272.27246316894087</v>
      </c>
      <c r="ACE16" s="39">
        <v>18.750601319447473</v>
      </c>
      <c r="ACF16" s="39">
        <v>185.40695329075643</v>
      </c>
      <c r="ACG16" s="39">
        <v>-24.944266491591296</v>
      </c>
      <c r="ACH16" s="39">
        <v>27.600783710165199</v>
      </c>
      <c r="ACI16" s="39">
        <v>-43.498932975571343</v>
      </c>
      <c r="ACJ16" s="39">
        <v>-51.685031592323647</v>
      </c>
      <c r="ACK16" s="39">
        <v>-55.378533714860453</v>
      </c>
      <c r="ACL16" s="39">
        <v>10.714542144189444</v>
      </c>
      <c r="ACM16" s="39">
        <v>21.666522524608798</v>
      </c>
      <c r="ACN16" s="39">
        <v>-16.252214980999721</v>
      </c>
      <c r="ACO16" s="39">
        <v>-18.807245696049396</v>
      </c>
      <c r="ACP16" s="39">
        <v>0</v>
      </c>
    </row>
    <row r="17" spans="1:770" x14ac:dyDescent="0.3">
      <c r="A17" s="13">
        <v>42855</v>
      </c>
      <c r="B17" s="39">
        <v>3.5797024989826753</v>
      </c>
      <c r="C17" s="39">
        <v>2.2652798942753138</v>
      </c>
      <c r="D17" s="39">
        <v>20.900376366861011</v>
      </c>
      <c r="E17" s="39">
        <v>50.218692957916097</v>
      </c>
      <c r="F17" s="39">
        <v>4.859029562654464</v>
      </c>
      <c r="G17" s="39">
        <v>5.2631070922773562</v>
      </c>
      <c r="H17" s="39">
        <v>9.6489438092036348</v>
      </c>
      <c r="I17" s="39">
        <v>12.183122502056277</v>
      </c>
      <c r="J17" s="39">
        <v>4.4113490069552359</v>
      </c>
      <c r="K17" s="39">
        <v>6.6826849938703781</v>
      </c>
      <c r="L17" s="39">
        <v>33.833169222294742</v>
      </c>
      <c r="M17" s="39">
        <v>14.381131573202611</v>
      </c>
      <c r="N17" s="39">
        <v>95.099401679991999</v>
      </c>
      <c r="O17" s="39">
        <v>103.99587287565295</v>
      </c>
      <c r="P17" s="39">
        <v>8.9223405479822659</v>
      </c>
      <c r="Q17" s="39">
        <v>4.0786831306699138</v>
      </c>
      <c r="R17" s="39">
        <v>138.84628873173259</v>
      </c>
      <c r="S17" s="39">
        <v>7.7978964381523674</v>
      </c>
      <c r="T17" s="39">
        <v>5.9632376673114473</v>
      </c>
      <c r="U17" s="39">
        <v>25.213287176700856</v>
      </c>
      <c r="V17" s="39">
        <v>20.148406382808879</v>
      </c>
      <c r="W17" s="39">
        <v>5.5103241635291633</v>
      </c>
      <c r="X17" s="39">
        <v>58.045535103472325</v>
      </c>
      <c r="Y17" s="39">
        <v>8.3240893240123768</v>
      </c>
      <c r="Z17" s="39">
        <v>5.8184007695086217</v>
      </c>
      <c r="AA17" s="39">
        <v>109.99233143212273</v>
      </c>
      <c r="AB17" s="39">
        <v>8.7603903475813478</v>
      </c>
      <c r="AC17" s="39">
        <v>8.9398741961390122</v>
      </c>
      <c r="AD17" s="39">
        <v>5.4296014180930703</v>
      </c>
      <c r="AE17" s="39">
        <v>129.5713838490272</v>
      </c>
      <c r="AF17" s="39">
        <v>45.517982274150995</v>
      </c>
      <c r="AG17" s="39">
        <v>5.9876740893567701</v>
      </c>
      <c r="AH17" s="39">
        <v>4.9340874135909427</v>
      </c>
      <c r="AI17" s="39">
        <v>17.725872549312385</v>
      </c>
      <c r="AJ17" s="39">
        <v>5.7381996960797217</v>
      </c>
      <c r="AK17" s="39">
        <v>124.02242997609787</v>
      </c>
      <c r="AL17" s="39">
        <v>5.7454052770359736</v>
      </c>
      <c r="AM17" s="39">
        <v>4.5662748652747878</v>
      </c>
      <c r="AN17" s="39">
        <v>7.8167254463555302</v>
      </c>
      <c r="AO17" s="39">
        <v>4.6786855769904978</v>
      </c>
      <c r="AP17" s="39">
        <v>6.7425293640476074</v>
      </c>
      <c r="AQ17" s="39">
        <v>11.352822445410553</v>
      </c>
      <c r="AR17" s="39">
        <v>13.840721139905686</v>
      </c>
      <c r="AS17" s="39">
        <v>5.3023915758515763</v>
      </c>
      <c r="AT17" s="39">
        <v>17.650691079572724</v>
      </c>
      <c r="AU17" s="39">
        <v>17.126013111193995</v>
      </c>
      <c r="AV17" s="39">
        <v>2.8924123219303053</v>
      </c>
      <c r="AW17" s="39">
        <v>6.1288601917011043</v>
      </c>
      <c r="AX17" s="39">
        <v>15.107296828540379</v>
      </c>
      <c r="AY17" s="39">
        <v>236.72447678169198</v>
      </c>
      <c r="AZ17" s="39">
        <v>8.5667160424836517</v>
      </c>
      <c r="BA17" s="39">
        <v>13.603223874902543</v>
      </c>
      <c r="BB17" s="39">
        <v>12.124279296861758</v>
      </c>
      <c r="BC17" s="39">
        <v>13.347435498617934</v>
      </c>
      <c r="BD17" s="39">
        <v>48.265255068086503</v>
      </c>
      <c r="BE17" s="39">
        <v>10.274328733498967</v>
      </c>
      <c r="BF17" s="39">
        <v>-64.175028595202036</v>
      </c>
      <c r="BG17" s="39">
        <v>47.372836746038082</v>
      </c>
      <c r="BH17" s="39">
        <v>6.5730091940711128</v>
      </c>
      <c r="BI17" s="39">
        <v>12.448181750542467</v>
      </c>
      <c r="BJ17" s="39">
        <v>123.53438120823645</v>
      </c>
      <c r="BK17" s="39">
        <v>30.014166771198131</v>
      </c>
      <c r="BL17" s="39">
        <v>15.502938254667235</v>
      </c>
      <c r="BM17" s="39">
        <v>4.029234470099806</v>
      </c>
      <c r="BN17" s="39">
        <v>89.761264828690017</v>
      </c>
      <c r="BO17" s="39">
        <v>104.66778446386087</v>
      </c>
      <c r="BP17" s="39">
        <v>36.344651739742687</v>
      </c>
      <c r="BQ17" s="39">
        <v>10.776117272811733</v>
      </c>
      <c r="BR17" s="39">
        <v>12.695754616229044</v>
      </c>
      <c r="BS17" s="39">
        <v>29.94878333298778</v>
      </c>
      <c r="BT17" s="39">
        <v>69.95647737654339</v>
      </c>
      <c r="BU17" s="39">
        <v>9.9143737786711359</v>
      </c>
      <c r="BV17" s="39">
        <v>17.243053574975253</v>
      </c>
      <c r="BW17" s="39">
        <v>57.767264178789617</v>
      </c>
      <c r="BX17" s="39">
        <v>-23.46982701234721</v>
      </c>
      <c r="BY17" s="39">
        <v>11.540499221754699</v>
      </c>
      <c r="BZ17" s="39">
        <v>12.153501087939826</v>
      </c>
      <c r="CA17" s="39">
        <v>9.0730260253425641</v>
      </c>
      <c r="CB17" s="39">
        <v>27.6583168520275</v>
      </c>
      <c r="CC17" s="39">
        <v>16.608413599818711</v>
      </c>
      <c r="CD17" s="39">
        <v>9.1028441898410772</v>
      </c>
      <c r="CE17" s="39">
        <v>12.286143411277362</v>
      </c>
      <c r="CF17" s="39">
        <v>13.044709063310405</v>
      </c>
      <c r="CG17" s="39">
        <v>10.477585540235998</v>
      </c>
      <c r="CH17" s="39">
        <v>92.012653049199329</v>
      </c>
      <c r="CI17" s="39">
        <v>11.449881051720375</v>
      </c>
      <c r="CJ17" s="39">
        <v>8.1888614494704512</v>
      </c>
      <c r="CK17" s="39">
        <v>9.0431902392526418</v>
      </c>
      <c r="CL17" s="39">
        <v>47.832714559224343</v>
      </c>
      <c r="CM17" s="39">
        <v>31.627507890905733</v>
      </c>
      <c r="CN17" s="39">
        <v>9.8992252413290629</v>
      </c>
      <c r="CO17" s="39">
        <v>16.226488862724771</v>
      </c>
      <c r="CP17" s="39">
        <v>28.825804176632744</v>
      </c>
      <c r="CQ17" s="39">
        <v>48.733212712801006</v>
      </c>
      <c r="CR17" s="39">
        <v>10.156628630305301</v>
      </c>
      <c r="CS17" s="39">
        <v>51.335266886141092</v>
      </c>
      <c r="CT17" s="39">
        <v>14.584767981585516</v>
      </c>
      <c r="CU17" s="39">
        <v>15.83445155383655</v>
      </c>
      <c r="CV17" s="39">
        <v>8.7583211222142587</v>
      </c>
      <c r="CW17" s="39">
        <v>65.525898806539402</v>
      </c>
      <c r="CX17" s="39">
        <v>127.68496141960566</v>
      </c>
      <c r="CY17" s="39">
        <v>14.194704051645507</v>
      </c>
      <c r="CZ17" s="39">
        <v>8.4539530398279989</v>
      </c>
      <c r="DA17" s="39">
        <v>12.472195956273636</v>
      </c>
      <c r="DB17" s="39">
        <v>14.593119730031303</v>
      </c>
      <c r="DC17" s="39" t="e">
        <v>#DIV/0!</v>
      </c>
      <c r="DD17" s="39">
        <v>24.687882058806281</v>
      </c>
      <c r="DE17" s="39">
        <v>8.2615302278797333</v>
      </c>
      <c r="DF17" s="39">
        <v>15.985585657502909</v>
      </c>
      <c r="DG17" s="39">
        <v>33.185837725841367</v>
      </c>
      <c r="DH17" s="39">
        <v>12.784799569361265</v>
      </c>
      <c r="DI17" s="39">
        <v>13.720905354262998</v>
      </c>
      <c r="DJ17" s="39">
        <v>10.193453269213533</v>
      </c>
      <c r="DK17" s="39">
        <v>5.6827475286386591</v>
      </c>
      <c r="DL17" s="39">
        <v>25.33781170564658</v>
      </c>
      <c r="DM17" s="39">
        <v>22.23298750183049</v>
      </c>
      <c r="DN17" s="39">
        <v>34.313021902374892</v>
      </c>
      <c r="DO17" s="39">
        <v>7.835607494913714</v>
      </c>
      <c r="DP17" s="39">
        <v>12.065645496290433</v>
      </c>
      <c r="DQ17" s="39">
        <v>13.998608266401202</v>
      </c>
      <c r="DR17" s="39">
        <v>4.8878579073787476</v>
      </c>
      <c r="DS17" s="39">
        <v>5.4774196468057035</v>
      </c>
      <c r="DT17" s="39">
        <v>8.0970857002092202</v>
      </c>
      <c r="DU17" s="39">
        <v>7.5932204037208235</v>
      </c>
      <c r="DV17" s="39">
        <v>67.271098967919656</v>
      </c>
      <c r="DW17" s="39">
        <v>15.394724812330953</v>
      </c>
      <c r="DX17" s="39">
        <v>13.185602637315613</v>
      </c>
      <c r="DY17" s="39">
        <v>3.2761541793827988</v>
      </c>
      <c r="DZ17" s="39">
        <v>9.2756024920799121</v>
      </c>
      <c r="EA17" s="39">
        <v>13.91421323144818</v>
      </c>
      <c r="EB17" s="39">
        <v>18.057845196421624</v>
      </c>
      <c r="EC17" s="39">
        <v>11.710109707712384</v>
      </c>
      <c r="ED17" s="39">
        <v>24.121706149648663</v>
      </c>
      <c r="EE17" s="39">
        <v>120.10993853355596</v>
      </c>
      <c r="EF17" s="39">
        <v>12.577077936294405</v>
      </c>
      <c r="EG17" s="39">
        <v>14.873965798669065</v>
      </c>
      <c r="EH17" s="39">
        <v>15.104219728183672</v>
      </c>
      <c r="EI17" s="39">
        <v>16.163305781459439</v>
      </c>
      <c r="EJ17" s="39">
        <v>15.97954572240485</v>
      </c>
      <c r="EK17" s="39">
        <v>12.757625068845167</v>
      </c>
      <c r="EL17" s="39">
        <v>-10.183101091374798</v>
      </c>
      <c r="EM17" s="39">
        <v>11.202607030558012</v>
      </c>
      <c r="EN17" s="39">
        <v>25.640390888645953</v>
      </c>
      <c r="EO17" s="39">
        <v>44.505065884776563</v>
      </c>
      <c r="EP17" s="39">
        <v>15.563902545108094</v>
      </c>
      <c r="EQ17" s="39">
        <v>14.958344468063467</v>
      </c>
      <c r="ER17" s="39">
        <v>11.312995512674641</v>
      </c>
      <c r="ES17" s="39">
        <v>3.6747053336213047</v>
      </c>
      <c r="ET17" s="39">
        <v>6.333152609571961</v>
      </c>
      <c r="EU17" s="39">
        <v>14.842102884081486</v>
      </c>
      <c r="EV17" s="39">
        <v>110.99661512351499</v>
      </c>
      <c r="EW17" s="39">
        <v>8.4447980191291059</v>
      </c>
      <c r="EX17" s="39">
        <v>8.082685910488955</v>
      </c>
      <c r="EY17" s="39">
        <v>9.7772628527851762</v>
      </c>
      <c r="EZ17" s="39">
        <v>20.73163534244468</v>
      </c>
      <c r="FA17" s="39">
        <v>7.9538611526536558</v>
      </c>
      <c r="FB17" s="39">
        <v>23.608371096359242</v>
      </c>
      <c r="FC17" s="39">
        <v>51.944952878245601</v>
      </c>
      <c r="FD17" s="39">
        <v>67.823463320019258</v>
      </c>
      <c r="FE17" s="39">
        <v>5.1695260040494846</v>
      </c>
      <c r="FF17" s="39">
        <v>10.492768756854598</v>
      </c>
      <c r="FG17" s="39">
        <v>58.854112429142901</v>
      </c>
      <c r="FH17" s="39">
        <v>13.486671804064041</v>
      </c>
      <c r="FI17" s="39">
        <v>7.6672889680070622</v>
      </c>
      <c r="FJ17" s="39">
        <v>15.600162354120759</v>
      </c>
      <c r="FK17" s="39">
        <v>4.4173016072616642</v>
      </c>
      <c r="FL17" s="39">
        <v>14.42244126350098</v>
      </c>
      <c r="FM17" s="39">
        <v>5.1972676922241838</v>
      </c>
      <c r="FN17" s="39">
        <v>11.918623016498691</v>
      </c>
      <c r="FO17" s="39">
        <v>6.0192346174275189</v>
      </c>
      <c r="FP17" s="39">
        <v>19.709193076546033</v>
      </c>
      <c r="FQ17" s="39">
        <v>7.9886881997398298</v>
      </c>
      <c r="FR17" s="39">
        <v>4.7428274196646134</v>
      </c>
      <c r="FS17" s="39">
        <v>5.5073717966167548</v>
      </c>
      <c r="FT17" s="39">
        <v>11.577356239690806</v>
      </c>
      <c r="FU17" s="39">
        <v>35.516163577930378</v>
      </c>
      <c r="FV17" s="39">
        <v>11.445544757743347</v>
      </c>
      <c r="FW17" s="39">
        <v>15.540778169397532</v>
      </c>
      <c r="FX17" s="39">
        <v>32.122949060252473</v>
      </c>
      <c r="FY17" s="39">
        <v>9.1048208117381346</v>
      </c>
      <c r="FZ17" s="39">
        <v>8.1154942578557012</v>
      </c>
      <c r="GA17" s="39">
        <v>12.238448711547811</v>
      </c>
      <c r="GB17" s="39">
        <v>14.781848653785266</v>
      </c>
      <c r="GC17" s="39">
        <v>8.1110848710062342</v>
      </c>
      <c r="GD17" s="39">
        <v>6.1345523206233254</v>
      </c>
      <c r="GE17" s="39">
        <v>255.29087677946703</v>
      </c>
      <c r="GF17" s="39">
        <v>44.647089388982707</v>
      </c>
      <c r="GG17" s="39">
        <v>13.93049841382995</v>
      </c>
      <c r="GH17" s="39" t="e">
        <v>#DIV/0!</v>
      </c>
      <c r="GI17" s="39">
        <v>111.84187696535328</v>
      </c>
      <c r="GJ17" s="39">
        <v>5.9840169480778824</v>
      </c>
      <c r="GK17" s="39">
        <v>8.1460814276384035</v>
      </c>
      <c r="GL17" s="39">
        <v>-988.42725555989216</v>
      </c>
      <c r="GM17" s="39">
        <v>9.8628384830756559</v>
      </c>
      <c r="GN17" s="39">
        <v>11.922245926455355</v>
      </c>
      <c r="GO17" s="39">
        <v>5.6060568694099491</v>
      </c>
      <c r="GP17" s="39">
        <v>-44.763057537789891</v>
      </c>
      <c r="GQ17" s="39">
        <v>7.8361461027426564</v>
      </c>
      <c r="GR17" s="39">
        <v>9.5471121149997469</v>
      </c>
      <c r="GS17" s="39">
        <v>7.5133474968856779</v>
      </c>
      <c r="GT17" s="39">
        <v>12.112945416247461</v>
      </c>
      <c r="GU17" s="39">
        <v>18.031846800485702</v>
      </c>
      <c r="GV17" s="39">
        <v>10.23640540207729</v>
      </c>
      <c r="GW17" s="39">
        <v>4.6239706110518597</v>
      </c>
      <c r="GX17" s="39">
        <v>23.520483092118926</v>
      </c>
      <c r="GY17" s="39">
        <v>7.5688217468957646</v>
      </c>
      <c r="GZ17" s="39">
        <v>9.9716418859232121</v>
      </c>
      <c r="HA17" s="39">
        <v>7.6063012991641203</v>
      </c>
      <c r="HB17" s="39">
        <v>6.2433434015380769</v>
      </c>
      <c r="HC17" s="39">
        <v>64.152525701853548</v>
      </c>
      <c r="HD17" s="39">
        <v>16.091691645886002</v>
      </c>
      <c r="HE17" s="39">
        <v>45.021311097062153</v>
      </c>
      <c r="HF17" s="39">
        <v>6.8030730975691345</v>
      </c>
      <c r="HG17" s="39">
        <v>17.737250391942506</v>
      </c>
      <c r="HH17" s="39">
        <v>142.18941322287381</v>
      </c>
      <c r="HI17" s="39">
        <v>16.730468710759087</v>
      </c>
      <c r="HJ17" s="39">
        <v>3.4726447085411074</v>
      </c>
      <c r="HK17" s="39">
        <v>15.669157462201952</v>
      </c>
      <c r="HL17" s="39">
        <v>4.6525662582888492</v>
      </c>
      <c r="HM17" s="39">
        <v>25.904381756691059</v>
      </c>
      <c r="HN17" s="39">
        <v>13.897210147835318</v>
      </c>
      <c r="HO17" s="39">
        <v>10.356853783045471</v>
      </c>
      <c r="HP17" s="39">
        <v>49.94068086814638</v>
      </c>
      <c r="HQ17" s="39">
        <v>12.205037014652047</v>
      </c>
      <c r="HR17" s="39">
        <v>110.39709876888118</v>
      </c>
      <c r="HS17" s="39">
        <v>17.879169027891997</v>
      </c>
      <c r="HT17" s="39">
        <v>70.940767623645471</v>
      </c>
      <c r="HU17" s="39">
        <v>3.9888433166517308</v>
      </c>
      <c r="HV17" s="39">
        <v>9.4870755926728005</v>
      </c>
      <c r="HW17" s="39">
        <v>4.1649068797943105</v>
      </c>
      <c r="HX17" s="39">
        <v>10.026253008517871</v>
      </c>
      <c r="HY17" s="39">
        <v>6.9003401724871187</v>
      </c>
      <c r="HZ17" s="39">
        <v>9.3339135446685884</v>
      </c>
      <c r="IA17" s="39">
        <v>10.128233432700352</v>
      </c>
      <c r="IB17" s="39">
        <v>11.424856254057369</v>
      </c>
      <c r="IC17" s="39">
        <v>9.5927553040686977</v>
      </c>
      <c r="ID17" s="39">
        <v>29.726729447953719</v>
      </c>
      <c r="IE17" s="39">
        <v>4.1047112299054467</v>
      </c>
      <c r="IF17" s="39">
        <v>78.885052079139527</v>
      </c>
      <c r="IG17" s="39">
        <v>7.381727709891428</v>
      </c>
      <c r="IH17" s="39" t="e">
        <v>#DIV/0!</v>
      </c>
      <c r="II17" s="39">
        <v>19.944310074771167</v>
      </c>
      <c r="IJ17" s="39">
        <v>9.6624471805763505</v>
      </c>
      <c r="IK17" s="39">
        <v>6.8864324689121625</v>
      </c>
      <c r="IL17" s="39" t="e">
        <v>#DIV/0!</v>
      </c>
      <c r="IM17" s="39">
        <v>4.1522297254821732</v>
      </c>
      <c r="IN17" s="39">
        <v>14.479473584225516</v>
      </c>
      <c r="IO17" s="39">
        <v>19.699145151410161</v>
      </c>
      <c r="IP17" s="39">
        <v>4.4543425767080711</v>
      </c>
      <c r="IQ17" s="39">
        <v>58.540041714438082</v>
      </c>
      <c r="IR17" s="39" t="e">
        <v>#DIV/0!</v>
      </c>
      <c r="IS17" s="39">
        <v>15.615573657884905</v>
      </c>
      <c r="IT17" s="39">
        <v>23.353088293954521</v>
      </c>
      <c r="IU17" s="39">
        <v>352.87983869662605</v>
      </c>
      <c r="IV17" s="39">
        <v>21.731112063283891</v>
      </c>
      <c r="IW17" s="39">
        <v>7.7509815286780928</v>
      </c>
      <c r="IX17" s="39">
        <v>17.831829947813212</v>
      </c>
      <c r="IY17" s="39">
        <v>10.801018976862803</v>
      </c>
      <c r="IZ17" s="39">
        <v>22.267066344179888</v>
      </c>
      <c r="JA17" s="39">
        <v>42.133966265952516</v>
      </c>
      <c r="JB17" s="39">
        <v>7.824942638393094</v>
      </c>
      <c r="JC17" s="39">
        <v>6.9909123294048348</v>
      </c>
      <c r="JD17" s="39">
        <v>11.977077173752459</v>
      </c>
      <c r="JE17" s="39">
        <v>29.604467829326175</v>
      </c>
      <c r="JF17" s="39">
        <v>22.349480541360329</v>
      </c>
      <c r="JG17" s="39">
        <v>10.647339303175968</v>
      </c>
      <c r="JH17" s="39">
        <v>33.495111111057142</v>
      </c>
      <c r="JI17" s="39">
        <v>7.9307983539738016</v>
      </c>
      <c r="JJ17" s="39">
        <v>11.045829424773864</v>
      </c>
      <c r="JK17" s="39">
        <v>3.638249604061834</v>
      </c>
      <c r="JL17" s="39">
        <v>3.7380040970129658</v>
      </c>
      <c r="JM17" s="39">
        <v>11.344672088677585</v>
      </c>
      <c r="JN17" s="39">
        <v>38.189307491507861</v>
      </c>
      <c r="JO17" s="39">
        <v>21.22199583159707</v>
      </c>
      <c r="JP17" s="39" t="e">
        <v>#DIV/0!</v>
      </c>
      <c r="JQ17" s="39">
        <v>25.954731080607427</v>
      </c>
      <c r="JR17" s="39">
        <v>47.104899953435826</v>
      </c>
      <c r="JS17" s="39">
        <v>7.1542107874560257</v>
      </c>
      <c r="JT17" s="39">
        <v>9.7684364915028681</v>
      </c>
      <c r="JU17" s="39">
        <v>24.166133397719175</v>
      </c>
      <c r="JV17" s="39">
        <v>38.302941463819138</v>
      </c>
      <c r="JW17" s="39">
        <v>43.398076648960114</v>
      </c>
      <c r="JX17" s="39">
        <v>19.675000413937717</v>
      </c>
      <c r="JY17" s="39">
        <v>10.749864617580897</v>
      </c>
      <c r="JZ17" s="39">
        <v>84.718608060767025</v>
      </c>
      <c r="KA17" s="39">
        <v>6.5330146060699441</v>
      </c>
      <c r="KB17" s="39">
        <v>19.868663387326222</v>
      </c>
      <c r="KC17" s="39">
        <v>111.33479923878592</v>
      </c>
      <c r="KD17" s="39">
        <v>10.930491307757865</v>
      </c>
      <c r="KE17" s="39">
        <v>13.216635474448635</v>
      </c>
      <c r="KF17" s="39">
        <v>3.6278071997629602</v>
      </c>
      <c r="KG17" s="39">
        <v>10.659582884056922</v>
      </c>
      <c r="KH17" s="39">
        <v>19.395523023552343</v>
      </c>
      <c r="KI17" s="39">
        <v>8.1291984443247305</v>
      </c>
      <c r="KJ17" s="39">
        <v>23.633772274377588</v>
      </c>
      <c r="KK17" s="39">
        <v>15.46148634683799</v>
      </c>
      <c r="KL17" s="39">
        <v>1.9447574216880996</v>
      </c>
      <c r="KM17" s="39">
        <v>12.569318424527406</v>
      </c>
      <c r="KN17" s="39">
        <v>7.3552742228657761</v>
      </c>
      <c r="KO17" s="39">
        <v>17.964489035627739</v>
      </c>
      <c r="KP17" s="39">
        <v>6.9274942262121941</v>
      </c>
      <c r="KQ17" s="39">
        <v>35.92630092244513</v>
      </c>
      <c r="KR17" s="39">
        <v>7.8746470664676718</v>
      </c>
      <c r="KS17" s="39">
        <v>11.978067523039257</v>
      </c>
      <c r="KT17" s="39">
        <v>14.738069284512596</v>
      </c>
      <c r="KU17" s="39">
        <v>70.198179218722998</v>
      </c>
      <c r="KV17" s="39">
        <v>110.43366278413347</v>
      </c>
      <c r="KW17" s="39">
        <v>6.0436267987645396</v>
      </c>
      <c r="KX17" s="39">
        <v>5.6803143947983052</v>
      </c>
      <c r="KY17" s="39">
        <v>9.0125430393601249</v>
      </c>
      <c r="KZ17" s="39">
        <v>13.2307320871016</v>
      </c>
      <c r="LA17" s="39">
        <v>17.283922573316165</v>
      </c>
      <c r="LB17" s="39">
        <v>8.3710396007501817</v>
      </c>
      <c r="LC17" s="39">
        <v>11.300002123908842</v>
      </c>
      <c r="LD17" s="39">
        <v>8.4531159052188283</v>
      </c>
      <c r="LE17" s="39">
        <v>11.715682480688052</v>
      </c>
      <c r="LF17" s="39">
        <v>89.047431087382904</v>
      </c>
      <c r="LG17" s="39">
        <v>23.019472899537909</v>
      </c>
      <c r="LH17" s="39">
        <v>10.56128214278414</v>
      </c>
      <c r="LI17" s="39">
        <v>13.875696171220106</v>
      </c>
      <c r="LJ17" s="39">
        <v>17.585003621682862</v>
      </c>
      <c r="LK17" s="39">
        <v>11.301843149951518</v>
      </c>
      <c r="LL17" s="39">
        <v>6.3444536174521122</v>
      </c>
      <c r="LM17" s="39">
        <v>78.90793392054421</v>
      </c>
      <c r="LN17" s="39">
        <v>7.2691893276663455</v>
      </c>
      <c r="LO17" s="39">
        <v>12.10012632449174</v>
      </c>
      <c r="LP17" s="39">
        <v>13.284746770630951</v>
      </c>
      <c r="LQ17" s="39">
        <v>20.989717759045071</v>
      </c>
      <c r="LR17" s="39">
        <v>26.223715116886648</v>
      </c>
      <c r="LS17" s="39">
        <v>6.5755858054379681</v>
      </c>
      <c r="LT17" s="39">
        <v>24.567325889820719</v>
      </c>
      <c r="LU17" s="39">
        <v>9.3749561458730035</v>
      </c>
      <c r="LV17" s="39">
        <v>9.8232227238558707</v>
      </c>
      <c r="LW17" s="39">
        <v>6.4054612908669277</v>
      </c>
      <c r="LX17" s="39">
        <v>38.17537700812592</v>
      </c>
      <c r="LY17" s="39">
        <v>17.339668895974111</v>
      </c>
      <c r="LZ17" s="39">
        <v>17.962770895730291</v>
      </c>
      <c r="MA17" s="39">
        <v>4.1263656036509762</v>
      </c>
      <c r="MB17" s="39">
        <v>10.847504318749369</v>
      </c>
      <c r="MC17" s="39">
        <v>3.3261621631015306</v>
      </c>
      <c r="MD17" s="39">
        <v>22.907261408227566</v>
      </c>
      <c r="ME17" s="39">
        <v>12.008301454152212</v>
      </c>
      <c r="MF17" s="39">
        <v>13.576563961590971</v>
      </c>
      <c r="MG17" s="39">
        <v>9.3642744043302866</v>
      </c>
      <c r="MH17" s="39">
        <v>-5.983617623635455</v>
      </c>
      <c r="MI17" s="39">
        <v>13.800054832466616</v>
      </c>
      <c r="MJ17" s="39">
        <v>7.0425549156359173</v>
      </c>
      <c r="MK17" s="39">
        <v>14.92487832568959</v>
      </c>
      <c r="ML17" s="39">
        <v>93.146839021257307</v>
      </c>
      <c r="MM17" s="39">
        <v>10.62827238806382</v>
      </c>
      <c r="MN17" s="39">
        <v>4.3711928634076536</v>
      </c>
      <c r="MO17" s="39">
        <v>617.36374690256878</v>
      </c>
      <c r="MP17" s="39">
        <v>6.4652814737576199</v>
      </c>
      <c r="MQ17" s="39">
        <v>20.086532671221818</v>
      </c>
      <c r="MR17" s="39">
        <v>12.64502755706353</v>
      </c>
      <c r="MS17" s="39">
        <v>30.879797115751458</v>
      </c>
      <c r="MT17" s="39">
        <v>54.648896080412328</v>
      </c>
      <c r="MU17" s="39">
        <v>20.54256824526264</v>
      </c>
      <c r="MV17" s="39">
        <v>15.650415893006461</v>
      </c>
      <c r="MW17" s="39">
        <v>6.1987024800802777</v>
      </c>
      <c r="MX17" s="39">
        <v>10.679053424904307</v>
      </c>
      <c r="MY17" s="39">
        <v>-34.392633588098207</v>
      </c>
      <c r="MZ17" s="39">
        <v>11.216323437041197</v>
      </c>
      <c r="NA17" s="39">
        <v>19.268666820773404</v>
      </c>
      <c r="NB17" s="39">
        <v>88.887460565098635</v>
      </c>
      <c r="NC17" s="39">
        <v>7.2347294373238826</v>
      </c>
      <c r="ND17" s="39">
        <v>22.547322040664177</v>
      </c>
      <c r="NE17" s="39">
        <v>8.1466441377847953</v>
      </c>
      <c r="NF17" s="39">
        <v>41.622764305653284</v>
      </c>
      <c r="NG17" s="39">
        <v>10.04466291809017</v>
      </c>
      <c r="NH17" s="39">
        <v>16.122926451404517</v>
      </c>
      <c r="NI17" s="39">
        <v>5.5046643357073215</v>
      </c>
      <c r="NJ17" s="39">
        <v>11.231366025661982</v>
      </c>
      <c r="NK17" s="39">
        <v>27.569262228754877</v>
      </c>
      <c r="NL17" s="39">
        <v>6.0984492623188631</v>
      </c>
      <c r="NM17" s="39">
        <v>12.260766473809225</v>
      </c>
      <c r="NN17" s="39">
        <v>30.697552542331316</v>
      </c>
      <c r="NO17" s="39">
        <v>30.7971172921842</v>
      </c>
      <c r="NP17" s="39">
        <v>10.827107284669056</v>
      </c>
      <c r="NQ17" s="39">
        <v>11.712799636405077</v>
      </c>
      <c r="NR17" s="39">
        <v>11.134331362958891</v>
      </c>
      <c r="NS17" s="39">
        <v>6.2945037923126081</v>
      </c>
      <c r="NT17" s="39">
        <v>21.44893643296351</v>
      </c>
      <c r="NU17" s="39">
        <v>5.2246804431641571</v>
      </c>
      <c r="NV17" s="39">
        <v>34.694999164569538</v>
      </c>
      <c r="NW17" s="39">
        <v>3.6070419060787726</v>
      </c>
      <c r="NX17" s="39">
        <v>12.918520858931062</v>
      </c>
      <c r="NY17" s="39">
        <v>9.8174828280534499</v>
      </c>
      <c r="NZ17" s="39">
        <v>177.42384409059846</v>
      </c>
      <c r="OA17" s="39">
        <v>6.9938112978068405</v>
      </c>
      <c r="OB17" s="39">
        <v>18.646520254165925</v>
      </c>
      <c r="OC17" s="39">
        <v>90.482753907515502</v>
      </c>
      <c r="OD17" s="39">
        <v>25.08391688039535</v>
      </c>
      <c r="OE17" s="39">
        <v>58.1906062475609</v>
      </c>
      <c r="OF17" s="39">
        <v>26.788499645625603</v>
      </c>
      <c r="OG17" s="39">
        <v>255.02621267440585</v>
      </c>
      <c r="OH17" s="39">
        <v>13.470325241470681</v>
      </c>
      <c r="OI17" s="39">
        <v>19.762959082341521</v>
      </c>
      <c r="OJ17" s="39">
        <v>5.3200843768703887</v>
      </c>
      <c r="OK17" s="39">
        <v>267.13071503986987</v>
      </c>
      <c r="OL17" s="39">
        <v>6.1796086876933449</v>
      </c>
      <c r="OM17" s="39">
        <v>40.930164644788256</v>
      </c>
      <c r="ON17" s="39">
        <v>-11.181608083795703</v>
      </c>
      <c r="OO17" s="39">
        <v>6.5098651408463395</v>
      </c>
      <c r="OP17" s="39">
        <v>16.558869433182412</v>
      </c>
      <c r="OQ17" s="39">
        <v>24.240220965094011</v>
      </c>
      <c r="OR17" s="39">
        <v>45.426582785944042</v>
      </c>
      <c r="OS17" s="39">
        <v>12.971137974623979</v>
      </c>
      <c r="OT17" s="39">
        <v>-17.400853807917734</v>
      </c>
      <c r="OU17" s="39">
        <v>12.801736746653411</v>
      </c>
      <c r="OV17" s="39">
        <v>9.2004424366438577</v>
      </c>
      <c r="OW17" s="39">
        <v>2.9486843074004763</v>
      </c>
      <c r="OX17" s="39">
        <v>15.990414971392527</v>
      </c>
      <c r="OY17" s="39">
        <v>8.8332254350986634</v>
      </c>
      <c r="OZ17" s="39">
        <v>12.495029916346642</v>
      </c>
      <c r="PA17" s="39">
        <v>10.378537804478723</v>
      </c>
      <c r="PB17" s="39">
        <v>11.425455909599686</v>
      </c>
      <c r="PC17" s="39">
        <v>22.295498836486221</v>
      </c>
      <c r="PD17" s="39">
        <v>33.629682440935973</v>
      </c>
      <c r="PE17" s="39">
        <v>8.4494921157823377</v>
      </c>
      <c r="PF17" s="39">
        <v>29.890117735469222</v>
      </c>
      <c r="PG17" s="39">
        <v>230.23719422708388</v>
      </c>
      <c r="PH17" s="39">
        <v>14.67263550402985</v>
      </c>
      <c r="PI17" s="39">
        <v>37.215025576735648</v>
      </c>
      <c r="PJ17" s="39">
        <v>32.945285650528845</v>
      </c>
      <c r="PK17" s="39">
        <v>5.3746878997769549</v>
      </c>
      <c r="PL17" s="39">
        <v>23.285802265738795</v>
      </c>
      <c r="PM17" s="39">
        <v>17.665661615436377</v>
      </c>
      <c r="PN17" s="39">
        <v>11.693396127559847</v>
      </c>
      <c r="PO17" s="39">
        <v>18.959790996063585</v>
      </c>
      <c r="PP17" s="39">
        <v>10.320785078386391</v>
      </c>
      <c r="PQ17" s="39">
        <v>5.1518427041162917</v>
      </c>
      <c r="PR17" s="39">
        <v>36.032837849637431</v>
      </c>
      <c r="PS17" s="39">
        <v>12.661216483291152</v>
      </c>
      <c r="PT17" s="39">
        <v>8.0825589058746203</v>
      </c>
      <c r="PU17" s="39">
        <v>7.8370277143333213</v>
      </c>
      <c r="PV17" s="39">
        <v>15.83714539323581</v>
      </c>
      <c r="PW17" s="39">
        <v>5.5585354518761729</v>
      </c>
      <c r="PX17" s="39">
        <v>39.728777305802929</v>
      </c>
      <c r="PY17" s="39">
        <v>130.68363734103664</v>
      </c>
      <c r="PZ17" s="39" t="e">
        <v>#DIV/0!</v>
      </c>
      <c r="QA17" s="39">
        <v>59.115617732737292</v>
      </c>
      <c r="QB17" s="39">
        <v>29.949935604436611</v>
      </c>
      <c r="QC17" s="39">
        <v>11.477774898620831</v>
      </c>
      <c r="QD17" s="39">
        <v>14.515845237567497</v>
      </c>
      <c r="QE17" s="39">
        <v>-8.8607758453159029</v>
      </c>
      <c r="QF17" s="39">
        <v>19.05531931131943</v>
      </c>
      <c r="QG17" s="39">
        <v>31.09897821066879</v>
      </c>
      <c r="QH17" s="39">
        <v>21.853329138290253</v>
      </c>
      <c r="QI17" s="39">
        <v>20.662242479428926</v>
      </c>
      <c r="QJ17" s="39">
        <v>-219.11719917204374</v>
      </c>
      <c r="QK17" s="39">
        <v>6.1562523935670876</v>
      </c>
      <c r="QL17" s="39">
        <v>35.897471863077634</v>
      </c>
      <c r="QM17" s="39">
        <v>34.639695515159929</v>
      </c>
      <c r="QN17" s="39">
        <v>16.830745113914769</v>
      </c>
      <c r="QO17" s="39">
        <v>9.1348783302738941</v>
      </c>
      <c r="QP17" s="39">
        <v>16.450149355128893</v>
      </c>
      <c r="QQ17" s="39">
        <v>32.53286676502546</v>
      </c>
      <c r="QR17" s="39">
        <v>16.29395238415276</v>
      </c>
      <c r="QS17" s="39">
        <v>8.5519840442679591</v>
      </c>
      <c r="QT17" s="39">
        <v>11.729829051060538</v>
      </c>
      <c r="QU17" s="39">
        <v>16.619593059890263</v>
      </c>
      <c r="QV17" s="39">
        <v>13.291995092510833</v>
      </c>
      <c r="QW17" s="39">
        <v>8.940544208130742</v>
      </c>
      <c r="QX17" s="39">
        <v>34.560504671866198</v>
      </c>
      <c r="QY17" s="39">
        <v>32.270136879419709</v>
      </c>
      <c r="QZ17" s="39">
        <v>22.202283268138643</v>
      </c>
      <c r="RA17" s="39">
        <v>22.165616515862759</v>
      </c>
      <c r="RB17" s="39">
        <v>60.51335041056393</v>
      </c>
      <c r="RC17" s="39">
        <v>138.65720743345054</v>
      </c>
      <c r="RD17" s="39">
        <v>18.046616562030579</v>
      </c>
      <c r="RE17" s="39">
        <v>-85.286638393423189</v>
      </c>
      <c r="RF17" s="39">
        <v>68.306602214046322</v>
      </c>
      <c r="RG17" s="39">
        <v>11.543721382395905</v>
      </c>
      <c r="RH17" s="39">
        <v>24.725184407022962</v>
      </c>
      <c r="RI17" s="39">
        <v>-51.017622278392665</v>
      </c>
      <c r="RJ17" s="39">
        <v>8.8404698778392969</v>
      </c>
      <c r="RK17" s="39">
        <v>83.464183607337361</v>
      </c>
      <c r="RL17" s="39">
        <v>61.386447283363083</v>
      </c>
      <c r="RM17" s="39">
        <v>8.9814651577822904</v>
      </c>
      <c r="RN17" s="39">
        <v>10.73797964779874</v>
      </c>
      <c r="RO17" s="39">
        <v>14.652401902872032</v>
      </c>
      <c r="RP17" s="39">
        <v>13.149923785180563</v>
      </c>
      <c r="RQ17" s="39">
        <v>20.747332341164618</v>
      </c>
      <c r="RR17" s="39">
        <v>10.847514656797332</v>
      </c>
      <c r="RS17" s="39">
        <v>10.071586235374944</v>
      </c>
      <c r="RT17" s="39">
        <v>12.582454759494109</v>
      </c>
      <c r="RU17" s="39">
        <v>-93.852417104902003</v>
      </c>
      <c r="RV17" s="39">
        <v>10.335103979208746</v>
      </c>
      <c r="RW17" s="39">
        <v>6.4831338224013404</v>
      </c>
      <c r="RX17" s="39">
        <v>6015.9593368462065</v>
      </c>
      <c r="RY17" s="39">
        <v>15.284623242897059</v>
      </c>
      <c r="RZ17" s="39">
        <v>9.1308347466169337</v>
      </c>
      <c r="SA17" s="39">
        <v>35.234065956881402</v>
      </c>
      <c r="SB17" s="39">
        <v>17.093824706242959</v>
      </c>
      <c r="SC17" s="39">
        <v>11.002491451870807</v>
      </c>
      <c r="SD17" s="39">
        <v>18.577181066532606</v>
      </c>
      <c r="SE17" s="39">
        <v>33.331311082134775</v>
      </c>
      <c r="SF17" s="39">
        <v>21.163326362261245</v>
      </c>
      <c r="SG17" s="39">
        <v>11.485879522574132</v>
      </c>
      <c r="SH17" s="39">
        <v>48.135342481046521</v>
      </c>
      <c r="SI17" s="39">
        <v>-5.8185648219701021</v>
      </c>
      <c r="SJ17" s="39">
        <v>70.101647816163208</v>
      </c>
      <c r="SK17" s="39">
        <v>-13.172434506836858</v>
      </c>
      <c r="SL17" s="39">
        <v>350.22713426025496</v>
      </c>
      <c r="SM17" s="39">
        <v>11.914616836773231</v>
      </c>
      <c r="SN17" s="39">
        <v>2.3582358603576314</v>
      </c>
      <c r="SO17" s="39">
        <v>90.322192338394274</v>
      </c>
      <c r="SP17" s="39">
        <v>-11.014408706544355</v>
      </c>
      <c r="SQ17" s="39">
        <v>20.372377277224597</v>
      </c>
      <c r="SR17" s="39">
        <v>1.7131040821774002</v>
      </c>
      <c r="SS17" s="39">
        <v>62.785379654077389</v>
      </c>
      <c r="ST17" s="39">
        <v>32.330960988812336</v>
      </c>
      <c r="SU17" s="39">
        <v>2.4953899942716555</v>
      </c>
      <c r="SV17" s="39">
        <v>80.19059280009111</v>
      </c>
      <c r="SW17" s="39">
        <v>5.0916665368435208</v>
      </c>
      <c r="SX17" s="39">
        <v>48.620587300920647</v>
      </c>
      <c r="SY17" s="39">
        <v>9.4407301074600056</v>
      </c>
      <c r="SZ17" s="39">
        <v>53.33833518911112</v>
      </c>
      <c r="TA17" s="39">
        <v>5.7707389401394087</v>
      </c>
      <c r="TB17" s="39">
        <v>10.450595745978355</v>
      </c>
      <c r="TC17" s="39">
        <v>15.543948451795556</v>
      </c>
      <c r="TD17" s="39">
        <v>18.014297689983412</v>
      </c>
      <c r="TE17" s="39">
        <v>5.181530246908391</v>
      </c>
      <c r="TF17" s="39">
        <v>9.426792644518093</v>
      </c>
      <c r="TG17" s="39">
        <v>130.38102589303153</v>
      </c>
      <c r="TH17" s="39">
        <v>-16.931774464360551</v>
      </c>
      <c r="TI17" s="39">
        <v>32.064986077397151</v>
      </c>
      <c r="TJ17" s="39">
        <v>4.7918647852942486</v>
      </c>
      <c r="TK17" s="39">
        <v>13.264490418789309</v>
      </c>
      <c r="TL17" s="39">
        <v>25.933889037231047</v>
      </c>
      <c r="TM17" s="39">
        <v>1.4131542309660867</v>
      </c>
      <c r="TN17" s="39">
        <v>126.72496334559546</v>
      </c>
      <c r="TO17" s="39">
        <v>17.329378939047739</v>
      </c>
      <c r="TP17" s="39">
        <v>15.369829754355569</v>
      </c>
      <c r="TQ17" s="39">
        <v>10.310502287871113</v>
      </c>
      <c r="TR17" s="39">
        <v>17.738514654761278</v>
      </c>
      <c r="TS17" s="39">
        <v>2.6170555180658468</v>
      </c>
      <c r="TT17" s="39">
        <v>10.068552568693374</v>
      </c>
      <c r="TU17" s="39">
        <v>186.2627493107712</v>
      </c>
      <c r="TV17" s="39">
        <v>42.586535035386305</v>
      </c>
      <c r="TW17" s="39">
        <v>71.881617842395698</v>
      </c>
      <c r="TX17" s="39">
        <v>-90.775786034185487</v>
      </c>
      <c r="TY17" s="39">
        <v>3.5628552538999143</v>
      </c>
      <c r="TZ17" s="39">
        <v>13.740583044100612</v>
      </c>
      <c r="UA17" s="39">
        <v>83.613322580545557</v>
      </c>
      <c r="UB17" s="39">
        <v>2.083876207579634</v>
      </c>
      <c r="UC17" s="39">
        <v>60.356759999227286</v>
      </c>
      <c r="UD17" s="39">
        <v>13.52969250363676</v>
      </c>
      <c r="UE17" s="39">
        <v>-14.24756216477336</v>
      </c>
      <c r="UF17" s="39">
        <v>8.9748981546144062</v>
      </c>
      <c r="UG17" s="39">
        <v>190.60962765755542</v>
      </c>
      <c r="UH17" s="39">
        <v>9.0402457607084372</v>
      </c>
      <c r="UI17" s="39">
        <v>10.251181133359653</v>
      </c>
      <c r="UJ17" s="39">
        <v>4.2136086192105004</v>
      </c>
      <c r="UK17" s="39">
        <v>-18.895182561122635</v>
      </c>
      <c r="UL17" s="39">
        <v>7.2932613730070539</v>
      </c>
      <c r="UM17" s="39">
        <v>-245.863750939227</v>
      </c>
      <c r="UN17" s="39">
        <v>14.760338126184079</v>
      </c>
      <c r="UO17" s="39">
        <v>10.374223952153601</v>
      </c>
      <c r="UP17" s="39">
        <v>22.228582635305546</v>
      </c>
      <c r="UQ17" s="39">
        <v>14.878514001193492</v>
      </c>
      <c r="UR17" s="39">
        <v>4.587456158265355</v>
      </c>
      <c r="US17" s="39">
        <v>25.363696888174495</v>
      </c>
      <c r="UT17" s="39">
        <v>18.063496642906443</v>
      </c>
      <c r="UU17" s="39">
        <v>13.973515747052911</v>
      </c>
      <c r="UV17" s="39">
        <v>21.886028979832123</v>
      </c>
      <c r="UW17" s="39">
        <v>3.2648347721246909</v>
      </c>
      <c r="UX17" s="39">
        <v>262.01877179335293</v>
      </c>
      <c r="UY17" s="39">
        <v>33.34646536323627</v>
      </c>
      <c r="UZ17" s="39">
        <v>49.377641770927532</v>
      </c>
      <c r="VA17" s="39">
        <v>3.4512876431354904</v>
      </c>
      <c r="VB17" s="39">
        <v>16.353624487069101</v>
      </c>
      <c r="VC17" s="39">
        <v>5.5807849367985538</v>
      </c>
      <c r="VD17" s="39">
        <v>39.447293243974492</v>
      </c>
      <c r="VE17" s="39">
        <v>11.352280058470422</v>
      </c>
      <c r="VF17" s="39">
        <v>33.063672065181649</v>
      </c>
      <c r="VG17" s="39">
        <v>3.8203561033897104</v>
      </c>
      <c r="VH17" s="39">
        <v>-6.029722221903973</v>
      </c>
      <c r="VI17" s="39">
        <v>5.6913279482380688</v>
      </c>
      <c r="VJ17" s="39">
        <v>45.790078709994859</v>
      </c>
      <c r="VK17" s="39">
        <v>6.3259875521727107</v>
      </c>
      <c r="VL17" s="39">
        <v>27.093729046876327</v>
      </c>
      <c r="VM17" s="39">
        <v>8.6171866334922367</v>
      </c>
      <c r="VN17" s="39">
        <v>284.21132195926629</v>
      </c>
      <c r="VO17" s="39">
        <v>13.873482079381002</v>
      </c>
      <c r="VP17" s="39">
        <v>-142.86849013295057</v>
      </c>
      <c r="VQ17" s="39">
        <v>15.190120630925929</v>
      </c>
      <c r="VR17" s="39">
        <v>10.031907117204277</v>
      </c>
      <c r="VS17" s="39">
        <v>20.021588230994968</v>
      </c>
      <c r="VT17" s="39">
        <v>4.1222169677993863</v>
      </c>
      <c r="VU17" s="39">
        <v>22.26402437000435</v>
      </c>
      <c r="VV17" s="39">
        <v>18.458847010848668</v>
      </c>
      <c r="VW17" s="39">
        <v>4.2073825210155009</v>
      </c>
      <c r="VX17" s="39">
        <v>12.08020857686807</v>
      </c>
      <c r="VY17" s="39">
        <v>4.1506503498637484</v>
      </c>
      <c r="VZ17" s="39">
        <v>30.471913345304895</v>
      </c>
      <c r="WA17" s="39">
        <v>46.466242744250735</v>
      </c>
      <c r="WB17" s="39">
        <v>0.97598113274729803</v>
      </c>
      <c r="WC17" s="39">
        <v>-2.6644218556407524</v>
      </c>
      <c r="WD17" s="39">
        <v>42.099562412981285</v>
      </c>
      <c r="WE17" s="39">
        <v>21.650825017273412</v>
      </c>
      <c r="WF17" s="39">
        <v>-59.169628713122769</v>
      </c>
      <c r="WG17" s="39">
        <v>48.171632100197378</v>
      </c>
      <c r="WH17" s="39">
        <v>1.2938592091290324</v>
      </c>
      <c r="WI17" s="39">
        <v>13.057139395597035</v>
      </c>
      <c r="WJ17" s="39">
        <v>131.85516002826631</v>
      </c>
      <c r="WK17" s="39">
        <v>16.239670195584935</v>
      </c>
      <c r="WL17" s="39">
        <v>9.4205165446129548</v>
      </c>
      <c r="WM17" s="39">
        <v>11.518405359703175</v>
      </c>
      <c r="WN17" s="39">
        <v>24.938439098967034</v>
      </c>
      <c r="WO17" s="39">
        <v>3.7836806638755145</v>
      </c>
      <c r="WP17" s="39">
        <v>7.2708976240343937</v>
      </c>
      <c r="WQ17" s="39">
        <v>-2869.7335125206928</v>
      </c>
      <c r="WR17" s="39">
        <v>123.76337305169194</v>
      </c>
      <c r="WS17" s="39">
        <v>10.563817488557163</v>
      </c>
      <c r="WT17" s="39">
        <v>29.383307099783043</v>
      </c>
      <c r="WU17" s="39">
        <v>62.380096899834967</v>
      </c>
      <c r="WV17" s="39">
        <v>4.1025788268100136</v>
      </c>
      <c r="WW17" s="39">
        <v>29.657033994758315</v>
      </c>
      <c r="WX17" s="39">
        <v>15.011650251940747</v>
      </c>
      <c r="WY17" s="39">
        <v>4.4617100113160451</v>
      </c>
      <c r="WZ17" s="39">
        <v>161.61296454315007</v>
      </c>
      <c r="XA17" s="39">
        <v>17.199187832148866</v>
      </c>
      <c r="XB17" s="39">
        <v>20.276071418188515</v>
      </c>
      <c r="XC17" s="39">
        <v>36.20863185548761</v>
      </c>
      <c r="XD17" s="39">
        <v>11.016043589275901</v>
      </c>
      <c r="XE17" s="39">
        <v>18.94318176829054</v>
      </c>
      <c r="XF17" s="39">
        <v>141.82856058696535</v>
      </c>
      <c r="XG17" s="39">
        <v>16.153928234680802</v>
      </c>
      <c r="XH17" s="39">
        <v>6.5652935038140203</v>
      </c>
      <c r="XI17" s="39">
        <v>14.619520031392124</v>
      </c>
      <c r="XJ17" s="39">
        <v>18.447332887859943</v>
      </c>
      <c r="XK17" s="39">
        <v>16.551994990894805</v>
      </c>
      <c r="XL17" s="39">
        <v>1.7959892664401924</v>
      </c>
      <c r="XM17" s="39">
        <v>83.699621745104253</v>
      </c>
      <c r="XN17" s="39">
        <v>-1.4160832598995354</v>
      </c>
      <c r="XO17" s="39">
        <v>-695.79893572066783</v>
      </c>
      <c r="XP17" s="39">
        <v>-32.867171691992063</v>
      </c>
      <c r="XQ17" s="39">
        <v>17.492521429130729</v>
      </c>
      <c r="XR17" s="39">
        <v>53.904019444342588</v>
      </c>
      <c r="XS17" s="39">
        <v>8.422145080560588</v>
      </c>
      <c r="XT17" s="39">
        <v>30.124521989133285</v>
      </c>
      <c r="XU17" s="39">
        <v>11.060381207144093</v>
      </c>
      <c r="XV17" s="39">
        <v>16.164335655906342</v>
      </c>
      <c r="XW17" s="39">
        <v>41.785570647281041</v>
      </c>
      <c r="XX17" s="39">
        <v>19.451194167741882</v>
      </c>
      <c r="XY17" s="39">
        <v>17.074289620859574</v>
      </c>
      <c r="XZ17" s="39">
        <v>29.007091554163082</v>
      </c>
      <c r="YA17" s="39">
        <v>37.122439661815967</v>
      </c>
      <c r="YB17" s="39">
        <v>17.436948722006381</v>
      </c>
      <c r="YC17" s="39">
        <v>4.0482459597260059</v>
      </c>
      <c r="YD17" s="39">
        <v>9.4572792289571534</v>
      </c>
      <c r="YE17" s="39">
        <v>6.2409407480021244</v>
      </c>
      <c r="YF17" s="39">
        <v>121.6016627428935</v>
      </c>
      <c r="YG17" s="39">
        <v>38.28031880180486</v>
      </c>
      <c r="YH17" s="39">
        <v>17.849309144465138</v>
      </c>
      <c r="YI17" s="39">
        <v>-26.926183741112659</v>
      </c>
      <c r="YJ17" s="39">
        <v>19.236732634864701</v>
      </c>
      <c r="YK17" s="39">
        <v>3.7103790475348712</v>
      </c>
      <c r="YL17" s="39">
        <v>41.479710818203138</v>
      </c>
      <c r="YM17" s="39">
        <v>54.878490916416098</v>
      </c>
      <c r="YN17" s="39">
        <v>4.3774696282328218</v>
      </c>
      <c r="YO17" s="39">
        <v>96.887080080786518</v>
      </c>
      <c r="YP17" s="39">
        <v>12.329566979822005</v>
      </c>
      <c r="YQ17" s="39">
        <v>59.749450264327031</v>
      </c>
      <c r="YR17" s="39">
        <v>12.997126009964594</v>
      </c>
      <c r="YS17" s="39">
        <v>7.1833802742755406</v>
      </c>
      <c r="YT17" s="39">
        <v>20.056017649706522</v>
      </c>
      <c r="YU17" s="39">
        <v>12.909372813275693</v>
      </c>
      <c r="YV17" s="39">
        <v>6.5285259395352675</v>
      </c>
      <c r="YW17" s="39">
        <v>78.293065176300772</v>
      </c>
      <c r="YX17" s="39">
        <v>-10.031177738565175</v>
      </c>
      <c r="YY17" s="39">
        <v>21.053075475069914</v>
      </c>
      <c r="YZ17" s="39">
        <v>-51.578126223567011</v>
      </c>
      <c r="ZA17" s="39">
        <v>11.540307521965103</v>
      </c>
      <c r="ZB17" s="39">
        <v>13.577081437367401</v>
      </c>
      <c r="ZC17" s="39">
        <v>7.4455411370732207</v>
      </c>
      <c r="ZD17" s="39">
        <v>31.842176929084165</v>
      </c>
      <c r="ZE17" s="39">
        <v>14.182715455387449</v>
      </c>
      <c r="ZF17" s="39">
        <v>18.267434879970558</v>
      </c>
      <c r="ZG17" s="39">
        <v>1.9194051129089429</v>
      </c>
      <c r="ZH17" s="39">
        <v>32.805539842254639</v>
      </c>
      <c r="ZI17" s="39">
        <v>36.938194550985756</v>
      </c>
      <c r="ZJ17" s="39">
        <v>89.770546922599166</v>
      </c>
      <c r="ZK17" s="39">
        <v>15.932969738774952</v>
      </c>
      <c r="ZL17" s="39">
        <v>3.1901430497109486</v>
      </c>
      <c r="ZM17" s="39">
        <v>-59.77395887331825</v>
      </c>
      <c r="ZN17" s="39">
        <v>18.254902016875825</v>
      </c>
      <c r="ZO17" s="39">
        <v>7.7234480542907233</v>
      </c>
      <c r="ZP17" s="39">
        <v>36.600492563798348</v>
      </c>
      <c r="ZQ17" s="39">
        <v>32.89827379773665</v>
      </c>
      <c r="ZR17" s="39">
        <v>21.374815674985289</v>
      </c>
      <c r="ZS17" s="39">
        <v>3.1060081832757249</v>
      </c>
      <c r="ZT17" s="39">
        <v>4.5142812642549544</v>
      </c>
      <c r="ZU17" s="39">
        <v>-39.351404676121014</v>
      </c>
      <c r="ZV17" s="39">
        <v>43.18975848598626</v>
      </c>
      <c r="ZW17" s="39">
        <v>2.6104185492144572</v>
      </c>
      <c r="ZX17" s="39">
        <v>36.961658188312889</v>
      </c>
      <c r="ZY17" s="39">
        <v>49.730472368585907</v>
      </c>
      <c r="ZZ17" s="39">
        <v>-8.4759784057189833</v>
      </c>
      <c r="AAA17" s="39">
        <v>62.90383045932878</v>
      </c>
      <c r="AAB17" s="39">
        <v>103.01999776952154</v>
      </c>
      <c r="AAC17" s="39">
        <v>18.934909592654964</v>
      </c>
      <c r="AAD17" s="39">
        <v>12.945202220185793</v>
      </c>
      <c r="AAE17" s="39">
        <v>-479.81985153346227</v>
      </c>
      <c r="AAF17" s="39">
        <v>10.697807167437213</v>
      </c>
      <c r="AAG17" s="39">
        <v>24.454163253167025</v>
      </c>
      <c r="AAH17" s="39">
        <v>19.550830863427837</v>
      </c>
      <c r="AAI17" s="39">
        <v>4.8126909886720988</v>
      </c>
      <c r="AAJ17" s="39">
        <v>5.3609895190180534</v>
      </c>
      <c r="AAK17" s="39">
        <v>-142.03771123466456</v>
      </c>
      <c r="AAL17" s="39">
        <v>11.300391526905592</v>
      </c>
      <c r="AAM17" s="39">
        <v>30.838102326217278</v>
      </c>
      <c r="AAN17" s="39">
        <v>50.195323090840553</v>
      </c>
      <c r="AAO17" s="39">
        <v>5.4847118205298289</v>
      </c>
      <c r="AAP17" s="39">
        <v>9.8413450856806755</v>
      </c>
      <c r="AAQ17" s="39">
        <v>91.330031841744585</v>
      </c>
      <c r="AAR17" s="39">
        <v>3.3812439140156583</v>
      </c>
      <c r="AAS17" s="39">
        <v>-77.529552892035937</v>
      </c>
      <c r="AAT17" s="39">
        <v>4.4734914021252523</v>
      </c>
      <c r="AAU17" s="39">
        <v>-213.45473839184666</v>
      </c>
      <c r="AAV17" s="39">
        <v>-2012.1016143186673</v>
      </c>
      <c r="AAW17" s="39">
        <v>23.932114021096588</v>
      </c>
      <c r="AAX17" s="39">
        <v>13.882663921586246</v>
      </c>
      <c r="AAY17" s="39">
        <v>24.265994182393943</v>
      </c>
      <c r="AAZ17" s="39">
        <v>11.104969612282025</v>
      </c>
      <c r="ABA17" s="39">
        <v>159.09356338225072</v>
      </c>
      <c r="ABB17" s="39">
        <v>4.4501227159871863</v>
      </c>
      <c r="ABC17" s="39">
        <v>4.4509559097022775</v>
      </c>
      <c r="ABD17" s="39">
        <v>115.13274427325864</v>
      </c>
      <c r="ABE17" s="39">
        <v>107.39393993264535</v>
      </c>
      <c r="ABF17" s="39">
        <v>45.750594150520286</v>
      </c>
      <c r="ABG17" s="39">
        <v>3.2480375517169104</v>
      </c>
      <c r="ABH17" s="39">
        <v>-587.86580264762654</v>
      </c>
      <c r="ABI17" s="39">
        <v>37.989356769813234</v>
      </c>
      <c r="ABJ17" s="39">
        <v>20.718998938632925</v>
      </c>
      <c r="ABK17" s="39">
        <v>27.163206195657473</v>
      </c>
      <c r="ABL17" s="39">
        <v>25.390604257538815</v>
      </c>
      <c r="ABM17" s="39">
        <v>6.1692657828672175</v>
      </c>
      <c r="ABN17" s="39">
        <v>-62.217882129045002</v>
      </c>
      <c r="ABO17" s="39">
        <v>1.0532085966875491</v>
      </c>
      <c r="ABP17" s="39">
        <v>-6658.0432879512473</v>
      </c>
      <c r="ABQ17" s="39">
        <v>0.44583656827167001</v>
      </c>
      <c r="ABR17" s="39">
        <v>-50.151253383163635</v>
      </c>
      <c r="ABS17" s="39">
        <v>13.020530810703288</v>
      </c>
      <c r="ABT17" s="39">
        <v>-55.535065271614741</v>
      </c>
      <c r="ABU17" s="39">
        <v>13.977968591170738</v>
      </c>
      <c r="ABV17" s="39">
        <v>17.363505489130787</v>
      </c>
      <c r="ABW17" s="39">
        <v>829.13097147754763</v>
      </c>
      <c r="ABX17" s="39">
        <v>-381.63479619784931</v>
      </c>
      <c r="ABY17" s="39">
        <v>57.949755916265651</v>
      </c>
      <c r="ABZ17" s="39">
        <v>-5.856140269102049</v>
      </c>
      <c r="ACA17" s="39">
        <v>-33.925428066155057</v>
      </c>
      <c r="ACB17" s="39">
        <v>538.71321221722678</v>
      </c>
      <c r="ACC17" s="39">
        <v>3.8193710625369652</v>
      </c>
      <c r="ACD17" s="39">
        <v>272.27246316894087</v>
      </c>
      <c r="ACE17" s="39">
        <v>18.750601319447473</v>
      </c>
      <c r="ACF17" s="39">
        <v>185.40695329075643</v>
      </c>
      <c r="ACG17" s="39">
        <v>-24.944266491591296</v>
      </c>
      <c r="ACH17" s="39">
        <v>27.600783710165199</v>
      </c>
      <c r="ACI17" s="39">
        <v>-43.498932975571343</v>
      </c>
      <c r="ACJ17" s="39">
        <v>-51.685031592323647</v>
      </c>
      <c r="ACK17" s="39">
        <v>-55.378533714860453</v>
      </c>
      <c r="ACL17" s="39">
        <v>10.714542144189444</v>
      </c>
      <c r="ACM17" s="39">
        <v>21.666522524608798</v>
      </c>
      <c r="ACN17" s="39">
        <v>-16.252214980999721</v>
      </c>
      <c r="ACO17" s="39">
        <v>-18.807245696049396</v>
      </c>
      <c r="ACP17" s="39">
        <v>0</v>
      </c>
    </row>
    <row r="18" spans="1:770" x14ac:dyDescent="0.3">
      <c r="A18" s="13">
        <v>42886</v>
      </c>
      <c r="B18" s="39">
        <v>3.5797024989826753</v>
      </c>
      <c r="C18" s="39">
        <v>2.2652798942753138</v>
      </c>
      <c r="D18" s="39">
        <v>20.900376366861011</v>
      </c>
      <c r="E18" s="39">
        <v>50.218692957916097</v>
      </c>
      <c r="F18" s="39">
        <v>4.859029562654464</v>
      </c>
      <c r="G18" s="39">
        <v>5.2631070922773562</v>
      </c>
      <c r="H18" s="39">
        <v>9.6489438092036348</v>
      </c>
      <c r="I18" s="39">
        <v>12.183122502056277</v>
      </c>
      <c r="J18" s="39">
        <v>4.4113490069552359</v>
      </c>
      <c r="K18" s="39">
        <v>6.6826849938703781</v>
      </c>
      <c r="L18" s="39">
        <v>33.833169222294742</v>
      </c>
      <c r="M18" s="39">
        <v>14.381131573202611</v>
      </c>
      <c r="N18" s="39">
        <v>95.099401679991999</v>
      </c>
      <c r="O18" s="39">
        <v>103.99587287565295</v>
      </c>
      <c r="P18" s="39">
        <v>8.9223405479822659</v>
      </c>
      <c r="Q18" s="39">
        <v>4.0786831306699138</v>
      </c>
      <c r="R18" s="39">
        <v>138.84628873173259</v>
      </c>
      <c r="S18" s="39">
        <v>7.7978964381523674</v>
      </c>
      <c r="T18" s="39">
        <v>5.9632376673114473</v>
      </c>
      <c r="U18" s="39">
        <v>25.213287176700856</v>
      </c>
      <c r="V18" s="39">
        <v>20.148406382808879</v>
      </c>
      <c r="W18" s="39">
        <v>5.5103241635291633</v>
      </c>
      <c r="X18" s="39">
        <v>58.045535103472325</v>
      </c>
      <c r="Y18" s="39">
        <v>8.3240893240123768</v>
      </c>
      <c r="Z18" s="39">
        <v>5.8184007695086217</v>
      </c>
      <c r="AA18" s="39">
        <v>109.99233143212273</v>
      </c>
      <c r="AB18" s="39">
        <v>8.7603903475813478</v>
      </c>
      <c r="AC18" s="39">
        <v>8.9398741961390122</v>
      </c>
      <c r="AD18" s="39">
        <v>5.4296014180930703</v>
      </c>
      <c r="AE18" s="39">
        <v>129.5713838490272</v>
      </c>
      <c r="AF18" s="39">
        <v>45.517982274150995</v>
      </c>
      <c r="AG18" s="39">
        <v>5.9876740893567701</v>
      </c>
      <c r="AH18" s="39">
        <v>4.9340874135909427</v>
      </c>
      <c r="AI18" s="39">
        <v>17.725872549312385</v>
      </c>
      <c r="AJ18" s="39">
        <v>5.7381996960797217</v>
      </c>
      <c r="AK18" s="39">
        <v>124.02242997609787</v>
      </c>
      <c r="AL18" s="39">
        <v>5.7454052770359736</v>
      </c>
      <c r="AM18" s="39">
        <v>4.5662748652747878</v>
      </c>
      <c r="AN18" s="39">
        <v>7.8167254463555302</v>
      </c>
      <c r="AO18" s="39">
        <v>4.6786855769904978</v>
      </c>
      <c r="AP18" s="39">
        <v>6.7425293640476074</v>
      </c>
      <c r="AQ18" s="39">
        <v>11.352822445410553</v>
      </c>
      <c r="AR18" s="39">
        <v>13.840721139905686</v>
      </c>
      <c r="AS18" s="39">
        <v>5.3023915758515763</v>
      </c>
      <c r="AT18" s="39">
        <v>17.650691079572724</v>
      </c>
      <c r="AU18" s="39">
        <v>17.126013111193995</v>
      </c>
      <c r="AV18" s="39">
        <v>2.8924123219303053</v>
      </c>
      <c r="AW18" s="39">
        <v>6.1288601917011043</v>
      </c>
      <c r="AX18" s="39">
        <v>15.107296828540379</v>
      </c>
      <c r="AY18" s="39">
        <v>236.72447678169198</v>
      </c>
      <c r="AZ18" s="39">
        <v>8.5667160424836517</v>
      </c>
      <c r="BA18" s="39">
        <v>13.603223874902543</v>
      </c>
      <c r="BB18" s="39">
        <v>12.124279296861758</v>
      </c>
      <c r="BC18" s="39">
        <v>13.347435498617934</v>
      </c>
      <c r="BD18" s="39">
        <v>48.265255068086503</v>
      </c>
      <c r="BE18" s="39">
        <v>10.274328733498967</v>
      </c>
      <c r="BF18" s="39">
        <v>-64.175028595202036</v>
      </c>
      <c r="BG18" s="39">
        <v>47.372836746038082</v>
      </c>
      <c r="BH18" s="39">
        <v>6.5730091940711128</v>
      </c>
      <c r="BI18" s="39">
        <v>12.448181750542467</v>
      </c>
      <c r="BJ18" s="39">
        <v>123.53438120823645</v>
      </c>
      <c r="BK18" s="39">
        <v>30.014166771198131</v>
      </c>
      <c r="BL18" s="39">
        <v>15.502938254667235</v>
      </c>
      <c r="BM18" s="39">
        <v>4.029234470099806</v>
      </c>
      <c r="BN18" s="39">
        <v>89.761264828690017</v>
      </c>
      <c r="BO18" s="39">
        <v>104.66778446386087</v>
      </c>
      <c r="BP18" s="39">
        <v>36.344651739742687</v>
      </c>
      <c r="BQ18" s="39">
        <v>10.776117272811733</v>
      </c>
      <c r="BR18" s="39">
        <v>12.695754616229044</v>
      </c>
      <c r="BS18" s="39">
        <v>29.94878333298778</v>
      </c>
      <c r="BT18" s="39">
        <v>69.95647737654339</v>
      </c>
      <c r="BU18" s="39">
        <v>9.9143737786711359</v>
      </c>
      <c r="BV18" s="39">
        <v>17.243053574975253</v>
      </c>
      <c r="BW18" s="39">
        <v>57.767264178789617</v>
      </c>
      <c r="BX18" s="39">
        <v>-23.46982701234721</v>
      </c>
      <c r="BY18" s="39">
        <v>11.540499221754699</v>
      </c>
      <c r="BZ18" s="39">
        <v>12.153501087939826</v>
      </c>
      <c r="CA18" s="39">
        <v>9.0730260253425641</v>
      </c>
      <c r="CB18" s="39">
        <v>27.6583168520275</v>
      </c>
      <c r="CC18" s="39">
        <v>16.608413599818711</v>
      </c>
      <c r="CD18" s="39">
        <v>9.1028441898410772</v>
      </c>
      <c r="CE18" s="39">
        <v>12.286143411277362</v>
      </c>
      <c r="CF18" s="39">
        <v>13.044709063310405</v>
      </c>
      <c r="CG18" s="39">
        <v>10.477585540235998</v>
      </c>
      <c r="CH18" s="39">
        <v>92.012653049199329</v>
      </c>
      <c r="CI18" s="39">
        <v>11.449881051720375</v>
      </c>
      <c r="CJ18" s="39">
        <v>8.1888614494704512</v>
      </c>
      <c r="CK18" s="39">
        <v>9.0431902392526418</v>
      </c>
      <c r="CL18" s="39">
        <v>47.832714559224343</v>
      </c>
      <c r="CM18" s="39">
        <v>31.627507890905733</v>
      </c>
      <c r="CN18" s="39">
        <v>9.8992252413290629</v>
      </c>
      <c r="CO18" s="39">
        <v>16.226488862724771</v>
      </c>
      <c r="CP18" s="39">
        <v>28.825804176632744</v>
      </c>
      <c r="CQ18" s="39">
        <v>48.733212712801006</v>
      </c>
      <c r="CR18" s="39">
        <v>10.156628630305301</v>
      </c>
      <c r="CS18" s="39">
        <v>51.335266886141092</v>
      </c>
      <c r="CT18" s="39">
        <v>14.584767981585516</v>
      </c>
      <c r="CU18" s="39">
        <v>15.83445155383655</v>
      </c>
      <c r="CV18" s="39">
        <v>8.7583211222142587</v>
      </c>
      <c r="CW18" s="39">
        <v>65.525898806539402</v>
      </c>
      <c r="CX18" s="39">
        <v>127.68496141960566</v>
      </c>
      <c r="CY18" s="39">
        <v>14.194704051645507</v>
      </c>
      <c r="CZ18" s="39">
        <v>8.4539530398279989</v>
      </c>
      <c r="DA18" s="39">
        <v>12.472195956273636</v>
      </c>
      <c r="DB18" s="39">
        <v>14.593119730031303</v>
      </c>
      <c r="DC18" s="39" t="e">
        <v>#DIV/0!</v>
      </c>
      <c r="DD18" s="39">
        <v>24.687882058806281</v>
      </c>
      <c r="DE18" s="39">
        <v>8.2615302278797333</v>
      </c>
      <c r="DF18" s="39">
        <v>15.985585657502909</v>
      </c>
      <c r="DG18" s="39">
        <v>33.185837725841367</v>
      </c>
      <c r="DH18" s="39">
        <v>12.784799569361265</v>
      </c>
      <c r="DI18" s="39">
        <v>13.720905354262998</v>
      </c>
      <c r="DJ18" s="39">
        <v>10.193453269213533</v>
      </c>
      <c r="DK18" s="39">
        <v>5.6827475286386591</v>
      </c>
      <c r="DL18" s="39">
        <v>25.33781170564658</v>
      </c>
      <c r="DM18" s="39">
        <v>22.23298750183049</v>
      </c>
      <c r="DN18" s="39">
        <v>34.313021902374892</v>
      </c>
      <c r="DO18" s="39">
        <v>7.835607494913714</v>
      </c>
      <c r="DP18" s="39">
        <v>12.065645496290433</v>
      </c>
      <c r="DQ18" s="39">
        <v>13.998608266401202</v>
      </c>
      <c r="DR18" s="39">
        <v>4.8878579073787476</v>
      </c>
      <c r="DS18" s="39">
        <v>5.4774196468057035</v>
      </c>
      <c r="DT18" s="39">
        <v>8.0970857002092202</v>
      </c>
      <c r="DU18" s="39">
        <v>7.5932204037208235</v>
      </c>
      <c r="DV18" s="39">
        <v>67.271098967919656</v>
      </c>
      <c r="DW18" s="39">
        <v>15.394724812330953</v>
      </c>
      <c r="DX18" s="39">
        <v>13.185602637315613</v>
      </c>
      <c r="DY18" s="39">
        <v>3.2761541793827988</v>
      </c>
      <c r="DZ18" s="39">
        <v>9.2756024920799121</v>
      </c>
      <c r="EA18" s="39">
        <v>13.91421323144818</v>
      </c>
      <c r="EB18" s="39">
        <v>18.057845196421624</v>
      </c>
      <c r="EC18" s="39">
        <v>11.710109707712384</v>
      </c>
      <c r="ED18" s="39">
        <v>24.121706149648663</v>
      </c>
      <c r="EE18" s="39">
        <v>120.10993853355596</v>
      </c>
      <c r="EF18" s="39">
        <v>12.577077936294405</v>
      </c>
      <c r="EG18" s="39">
        <v>14.873965798669065</v>
      </c>
      <c r="EH18" s="39">
        <v>15.104219728183672</v>
      </c>
      <c r="EI18" s="39">
        <v>16.163305781459439</v>
      </c>
      <c r="EJ18" s="39">
        <v>15.97954572240485</v>
      </c>
      <c r="EK18" s="39">
        <v>12.757625068845167</v>
      </c>
      <c r="EL18" s="39">
        <v>-10.183101091374798</v>
      </c>
      <c r="EM18" s="39">
        <v>11.202607030558012</v>
      </c>
      <c r="EN18" s="39">
        <v>25.640390888645953</v>
      </c>
      <c r="EO18" s="39">
        <v>44.505065884776563</v>
      </c>
      <c r="EP18" s="39">
        <v>15.563902545108094</v>
      </c>
      <c r="EQ18" s="39">
        <v>14.958344468063467</v>
      </c>
      <c r="ER18" s="39">
        <v>11.312995512674641</v>
      </c>
      <c r="ES18" s="39">
        <v>3.6747053336213047</v>
      </c>
      <c r="ET18" s="39">
        <v>6.333152609571961</v>
      </c>
      <c r="EU18" s="39">
        <v>14.842102884081486</v>
      </c>
      <c r="EV18" s="39">
        <v>110.99661512351499</v>
      </c>
      <c r="EW18" s="39">
        <v>8.4447980191291059</v>
      </c>
      <c r="EX18" s="39">
        <v>8.082685910488955</v>
      </c>
      <c r="EY18" s="39">
        <v>9.7772628527851762</v>
      </c>
      <c r="EZ18" s="39">
        <v>20.73163534244468</v>
      </c>
      <c r="FA18" s="39">
        <v>7.9538611526536558</v>
      </c>
      <c r="FB18" s="39">
        <v>23.608371096359242</v>
      </c>
      <c r="FC18" s="39">
        <v>51.944952878245601</v>
      </c>
      <c r="FD18" s="39">
        <v>67.823463320019258</v>
      </c>
      <c r="FE18" s="39">
        <v>5.1695260040494846</v>
      </c>
      <c r="FF18" s="39">
        <v>10.492768756854598</v>
      </c>
      <c r="FG18" s="39">
        <v>58.854112429142901</v>
      </c>
      <c r="FH18" s="39">
        <v>13.486671804064041</v>
      </c>
      <c r="FI18" s="39">
        <v>7.6672889680070622</v>
      </c>
      <c r="FJ18" s="39">
        <v>15.600162354120759</v>
      </c>
      <c r="FK18" s="39">
        <v>4.4173016072616642</v>
      </c>
      <c r="FL18" s="39">
        <v>14.42244126350098</v>
      </c>
      <c r="FM18" s="39">
        <v>5.1972676922241838</v>
      </c>
      <c r="FN18" s="39">
        <v>11.918623016498691</v>
      </c>
      <c r="FO18" s="39">
        <v>6.0192346174275189</v>
      </c>
      <c r="FP18" s="39">
        <v>19.709193076546033</v>
      </c>
      <c r="FQ18" s="39">
        <v>7.9886881997398298</v>
      </c>
      <c r="FR18" s="39">
        <v>4.7428274196646134</v>
      </c>
      <c r="FS18" s="39">
        <v>5.5073717966167548</v>
      </c>
      <c r="FT18" s="39">
        <v>11.577356239690806</v>
      </c>
      <c r="FU18" s="39">
        <v>35.516163577930378</v>
      </c>
      <c r="FV18" s="39">
        <v>11.445544757743347</v>
      </c>
      <c r="FW18" s="39">
        <v>15.540778169397532</v>
      </c>
      <c r="FX18" s="39">
        <v>32.122949060252473</v>
      </c>
      <c r="FY18" s="39">
        <v>9.1048208117381346</v>
      </c>
      <c r="FZ18" s="39">
        <v>8.1154942578557012</v>
      </c>
      <c r="GA18" s="39">
        <v>12.238448711547811</v>
      </c>
      <c r="GB18" s="39">
        <v>14.781848653785266</v>
      </c>
      <c r="GC18" s="39">
        <v>8.1110848710062342</v>
      </c>
      <c r="GD18" s="39">
        <v>6.1345523206233254</v>
      </c>
      <c r="GE18" s="39">
        <v>255.29087677946703</v>
      </c>
      <c r="GF18" s="39">
        <v>44.647089388982707</v>
      </c>
      <c r="GG18" s="39">
        <v>13.93049841382995</v>
      </c>
      <c r="GH18" s="39" t="e">
        <v>#DIV/0!</v>
      </c>
      <c r="GI18" s="39">
        <v>111.84187696535328</v>
      </c>
      <c r="GJ18" s="39">
        <v>5.9840169480778824</v>
      </c>
      <c r="GK18" s="39">
        <v>8.1460814276384035</v>
      </c>
      <c r="GL18" s="39">
        <v>-988.42725555989216</v>
      </c>
      <c r="GM18" s="39">
        <v>9.8628384830756559</v>
      </c>
      <c r="GN18" s="39">
        <v>11.922245926455355</v>
      </c>
      <c r="GO18" s="39">
        <v>5.6060568694099491</v>
      </c>
      <c r="GP18" s="39">
        <v>-44.763057537789891</v>
      </c>
      <c r="GQ18" s="39">
        <v>7.8361461027426564</v>
      </c>
      <c r="GR18" s="39">
        <v>9.5471121149997469</v>
      </c>
      <c r="GS18" s="39">
        <v>7.5133474968856779</v>
      </c>
      <c r="GT18" s="39">
        <v>12.112945416247461</v>
      </c>
      <c r="GU18" s="39">
        <v>18.031846800485702</v>
      </c>
      <c r="GV18" s="39">
        <v>10.23640540207729</v>
      </c>
      <c r="GW18" s="39">
        <v>4.6239706110518597</v>
      </c>
      <c r="GX18" s="39">
        <v>23.520483092118926</v>
      </c>
      <c r="GY18" s="39">
        <v>7.5688217468957646</v>
      </c>
      <c r="GZ18" s="39">
        <v>9.9716418859232121</v>
      </c>
      <c r="HA18" s="39">
        <v>7.6063012991641203</v>
      </c>
      <c r="HB18" s="39">
        <v>6.2433434015380769</v>
      </c>
      <c r="HC18" s="39">
        <v>64.152525701853548</v>
      </c>
      <c r="HD18" s="39">
        <v>16.091691645886002</v>
      </c>
      <c r="HE18" s="39">
        <v>45.021311097062153</v>
      </c>
      <c r="HF18" s="39">
        <v>6.8030730975691345</v>
      </c>
      <c r="HG18" s="39">
        <v>17.737250391942506</v>
      </c>
      <c r="HH18" s="39">
        <v>142.18941322287381</v>
      </c>
      <c r="HI18" s="39">
        <v>16.730468710759087</v>
      </c>
      <c r="HJ18" s="39">
        <v>3.4726447085411074</v>
      </c>
      <c r="HK18" s="39">
        <v>15.669157462201952</v>
      </c>
      <c r="HL18" s="39">
        <v>4.6525662582888492</v>
      </c>
      <c r="HM18" s="39">
        <v>25.904381756691059</v>
      </c>
      <c r="HN18" s="39">
        <v>13.897210147835318</v>
      </c>
      <c r="HO18" s="39">
        <v>10.356853783045471</v>
      </c>
      <c r="HP18" s="39">
        <v>49.94068086814638</v>
      </c>
      <c r="HQ18" s="39">
        <v>12.205037014652047</v>
      </c>
      <c r="HR18" s="39">
        <v>110.39709876888118</v>
      </c>
      <c r="HS18" s="39">
        <v>17.879169027891997</v>
      </c>
      <c r="HT18" s="39">
        <v>70.940767623645471</v>
      </c>
      <c r="HU18" s="39">
        <v>3.9888433166517308</v>
      </c>
      <c r="HV18" s="39">
        <v>9.4870755926728005</v>
      </c>
      <c r="HW18" s="39">
        <v>4.1649068797943105</v>
      </c>
      <c r="HX18" s="39">
        <v>10.026253008517871</v>
      </c>
      <c r="HY18" s="39">
        <v>6.9003401724871187</v>
      </c>
      <c r="HZ18" s="39">
        <v>9.3339135446685884</v>
      </c>
      <c r="IA18" s="39">
        <v>10.128233432700352</v>
      </c>
      <c r="IB18" s="39">
        <v>11.424856254057369</v>
      </c>
      <c r="IC18" s="39">
        <v>9.5927553040686977</v>
      </c>
      <c r="ID18" s="39">
        <v>29.726729447953719</v>
      </c>
      <c r="IE18" s="39">
        <v>4.1047112299054467</v>
      </c>
      <c r="IF18" s="39">
        <v>78.885052079139527</v>
      </c>
      <c r="IG18" s="39">
        <v>7.381727709891428</v>
      </c>
      <c r="IH18" s="39" t="e">
        <v>#DIV/0!</v>
      </c>
      <c r="II18" s="39">
        <v>19.944310074771167</v>
      </c>
      <c r="IJ18" s="39">
        <v>9.6624471805763505</v>
      </c>
      <c r="IK18" s="39">
        <v>6.8864324689121625</v>
      </c>
      <c r="IL18" s="39" t="e">
        <v>#DIV/0!</v>
      </c>
      <c r="IM18" s="39">
        <v>4.1522297254821732</v>
      </c>
      <c r="IN18" s="39">
        <v>14.479473584225516</v>
      </c>
      <c r="IO18" s="39">
        <v>19.699145151410161</v>
      </c>
      <c r="IP18" s="39">
        <v>4.4543425767080711</v>
      </c>
      <c r="IQ18" s="39">
        <v>58.540041714438082</v>
      </c>
      <c r="IR18" s="39" t="e">
        <v>#DIV/0!</v>
      </c>
      <c r="IS18" s="39">
        <v>15.615573657884905</v>
      </c>
      <c r="IT18" s="39">
        <v>23.353088293954521</v>
      </c>
      <c r="IU18" s="39">
        <v>352.87983869662605</v>
      </c>
      <c r="IV18" s="39">
        <v>21.731112063283891</v>
      </c>
      <c r="IW18" s="39">
        <v>7.7509815286780928</v>
      </c>
      <c r="IX18" s="39">
        <v>17.831829947813212</v>
      </c>
      <c r="IY18" s="39">
        <v>10.801018976862803</v>
      </c>
      <c r="IZ18" s="39">
        <v>22.267066344179888</v>
      </c>
      <c r="JA18" s="39">
        <v>42.133966265952516</v>
      </c>
      <c r="JB18" s="39">
        <v>7.824942638393094</v>
      </c>
      <c r="JC18" s="39">
        <v>6.9909123294048348</v>
      </c>
      <c r="JD18" s="39">
        <v>11.977077173752459</v>
      </c>
      <c r="JE18" s="39">
        <v>29.604467829326175</v>
      </c>
      <c r="JF18" s="39">
        <v>22.349480541360329</v>
      </c>
      <c r="JG18" s="39">
        <v>10.647339303175968</v>
      </c>
      <c r="JH18" s="39">
        <v>33.495111111057142</v>
      </c>
      <c r="JI18" s="39">
        <v>7.9307983539738016</v>
      </c>
      <c r="JJ18" s="39">
        <v>11.045829424773864</v>
      </c>
      <c r="JK18" s="39">
        <v>3.638249604061834</v>
      </c>
      <c r="JL18" s="39">
        <v>3.7380040970129658</v>
      </c>
      <c r="JM18" s="39">
        <v>11.344672088677585</v>
      </c>
      <c r="JN18" s="39">
        <v>38.189307491507861</v>
      </c>
      <c r="JO18" s="39">
        <v>21.22199583159707</v>
      </c>
      <c r="JP18" s="39" t="e">
        <v>#DIV/0!</v>
      </c>
      <c r="JQ18" s="39">
        <v>25.954731080607427</v>
      </c>
      <c r="JR18" s="39">
        <v>47.104899953435826</v>
      </c>
      <c r="JS18" s="39">
        <v>7.1542107874560257</v>
      </c>
      <c r="JT18" s="39">
        <v>9.7684364915028681</v>
      </c>
      <c r="JU18" s="39">
        <v>24.166133397719175</v>
      </c>
      <c r="JV18" s="39">
        <v>38.302941463819138</v>
      </c>
      <c r="JW18" s="39">
        <v>43.398076648960114</v>
      </c>
      <c r="JX18" s="39">
        <v>19.675000413937717</v>
      </c>
      <c r="JY18" s="39">
        <v>10.749864617580897</v>
      </c>
      <c r="JZ18" s="39">
        <v>84.718608060767025</v>
      </c>
      <c r="KA18" s="39">
        <v>6.5330146060699441</v>
      </c>
      <c r="KB18" s="39">
        <v>19.868663387326222</v>
      </c>
      <c r="KC18" s="39">
        <v>111.33479923878592</v>
      </c>
      <c r="KD18" s="39">
        <v>10.930491307757865</v>
      </c>
      <c r="KE18" s="39">
        <v>13.216635474448635</v>
      </c>
      <c r="KF18" s="39">
        <v>3.6278071997629602</v>
      </c>
      <c r="KG18" s="39">
        <v>10.659582884056922</v>
      </c>
      <c r="KH18" s="39">
        <v>19.395523023552343</v>
      </c>
      <c r="KI18" s="39">
        <v>8.1291984443247305</v>
      </c>
      <c r="KJ18" s="39">
        <v>23.633772274377588</v>
      </c>
      <c r="KK18" s="39">
        <v>15.46148634683799</v>
      </c>
      <c r="KL18" s="39">
        <v>1.9447574216880996</v>
      </c>
      <c r="KM18" s="39">
        <v>12.569318424527406</v>
      </c>
      <c r="KN18" s="39">
        <v>7.3552742228657761</v>
      </c>
      <c r="KO18" s="39">
        <v>17.964489035627739</v>
      </c>
      <c r="KP18" s="39">
        <v>6.9274942262121941</v>
      </c>
      <c r="KQ18" s="39">
        <v>35.92630092244513</v>
      </c>
      <c r="KR18" s="39">
        <v>7.8746470664676718</v>
      </c>
      <c r="KS18" s="39">
        <v>11.978067523039257</v>
      </c>
      <c r="KT18" s="39">
        <v>14.738069284512596</v>
      </c>
      <c r="KU18" s="39">
        <v>70.198179218722998</v>
      </c>
      <c r="KV18" s="39">
        <v>110.43366278413347</v>
      </c>
      <c r="KW18" s="39">
        <v>6.0436267987645396</v>
      </c>
      <c r="KX18" s="39">
        <v>5.6803143947983052</v>
      </c>
      <c r="KY18" s="39">
        <v>9.0125430393601249</v>
      </c>
      <c r="KZ18" s="39">
        <v>13.2307320871016</v>
      </c>
      <c r="LA18" s="39">
        <v>17.283922573316165</v>
      </c>
      <c r="LB18" s="39">
        <v>8.3710396007501817</v>
      </c>
      <c r="LC18" s="39">
        <v>11.300002123908842</v>
      </c>
      <c r="LD18" s="39">
        <v>8.4531159052188283</v>
      </c>
      <c r="LE18" s="39">
        <v>11.715682480688052</v>
      </c>
      <c r="LF18" s="39">
        <v>89.047431087382904</v>
      </c>
      <c r="LG18" s="39">
        <v>23.019472899537909</v>
      </c>
      <c r="LH18" s="39">
        <v>10.56128214278414</v>
      </c>
      <c r="LI18" s="39">
        <v>13.875696171220106</v>
      </c>
      <c r="LJ18" s="39">
        <v>17.585003621682862</v>
      </c>
      <c r="LK18" s="39">
        <v>11.301843149951518</v>
      </c>
      <c r="LL18" s="39">
        <v>6.3444536174521122</v>
      </c>
      <c r="LM18" s="39">
        <v>78.90793392054421</v>
      </c>
      <c r="LN18" s="39">
        <v>7.2691893276663455</v>
      </c>
      <c r="LO18" s="39">
        <v>12.10012632449174</v>
      </c>
      <c r="LP18" s="39">
        <v>13.284746770630951</v>
      </c>
      <c r="LQ18" s="39">
        <v>20.989717759045071</v>
      </c>
      <c r="LR18" s="39">
        <v>26.223715116886648</v>
      </c>
      <c r="LS18" s="39">
        <v>6.5755858054379681</v>
      </c>
      <c r="LT18" s="39">
        <v>24.567325889820719</v>
      </c>
      <c r="LU18" s="39">
        <v>9.3749561458730035</v>
      </c>
      <c r="LV18" s="39">
        <v>9.8232227238558707</v>
      </c>
      <c r="LW18" s="39">
        <v>6.4054612908669277</v>
      </c>
      <c r="LX18" s="39">
        <v>38.17537700812592</v>
      </c>
      <c r="LY18" s="39">
        <v>17.339668895974111</v>
      </c>
      <c r="LZ18" s="39">
        <v>17.962770895730291</v>
      </c>
      <c r="MA18" s="39">
        <v>4.1263656036509762</v>
      </c>
      <c r="MB18" s="39">
        <v>10.847504318749369</v>
      </c>
      <c r="MC18" s="39">
        <v>3.3261621631015306</v>
      </c>
      <c r="MD18" s="39">
        <v>22.907261408227566</v>
      </c>
      <c r="ME18" s="39">
        <v>12.008301454152212</v>
      </c>
      <c r="MF18" s="39">
        <v>13.576563961590971</v>
      </c>
      <c r="MG18" s="39">
        <v>9.3642744043302866</v>
      </c>
      <c r="MH18" s="39">
        <v>-5.983617623635455</v>
      </c>
      <c r="MI18" s="39">
        <v>13.800054832466616</v>
      </c>
      <c r="MJ18" s="39">
        <v>7.0425549156359173</v>
      </c>
      <c r="MK18" s="39">
        <v>14.92487832568959</v>
      </c>
      <c r="ML18" s="39">
        <v>93.146839021257307</v>
      </c>
      <c r="MM18" s="39">
        <v>10.62827238806382</v>
      </c>
      <c r="MN18" s="39">
        <v>4.3711928634076536</v>
      </c>
      <c r="MO18" s="39">
        <v>617.36374690256878</v>
      </c>
      <c r="MP18" s="39">
        <v>6.4652814737576199</v>
      </c>
      <c r="MQ18" s="39">
        <v>20.086532671221818</v>
      </c>
      <c r="MR18" s="39">
        <v>12.64502755706353</v>
      </c>
      <c r="MS18" s="39">
        <v>30.879797115751458</v>
      </c>
      <c r="MT18" s="39">
        <v>54.648896080412328</v>
      </c>
      <c r="MU18" s="39">
        <v>20.54256824526264</v>
      </c>
      <c r="MV18" s="39">
        <v>15.650415893006461</v>
      </c>
      <c r="MW18" s="39">
        <v>6.1987024800802777</v>
      </c>
      <c r="MX18" s="39">
        <v>10.679053424904307</v>
      </c>
      <c r="MY18" s="39">
        <v>-34.392633588098207</v>
      </c>
      <c r="MZ18" s="39">
        <v>11.216323437041197</v>
      </c>
      <c r="NA18" s="39">
        <v>19.268666820773404</v>
      </c>
      <c r="NB18" s="39">
        <v>88.887460565098635</v>
      </c>
      <c r="NC18" s="39">
        <v>7.2347294373238826</v>
      </c>
      <c r="ND18" s="39">
        <v>22.547322040664177</v>
      </c>
      <c r="NE18" s="39">
        <v>8.1466441377847953</v>
      </c>
      <c r="NF18" s="39">
        <v>41.622764305653284</v>
      </c>
      <c r="NG18" s="39">
        <v>10.04466291809017</v>
      </c>
      <c r="NH18" s="39">
        <v>16.122926451404517</v>
      </c>
      <c r="NI18" s="39">
        <v>5.5046643357073215</v>
      </c>
      <c r="NJ18" s="39">
        <v>11.231366025661982</v>
      </c>
      <c r="NK18" s="39">
        <v>27.569262228754877</v>
      </c>
      <c r="NL18" s="39">
        <v>6.0984492623188631</v>
      </c>
      <c r="NM18" s="39">
        <v>12.260766473809225</v>
      </c>
      <c r="NN18" s="39">
        <v>30.697552542331316</v>
      </c>
      <c r="NO18" s="39">
        <v>30.7971172921842</v>
      </c>
      <c r="NP18" s="39">
        <v>10.827107284669056</v>
      </c>
      <c r="NQ18" s="39">
        <v>11.712799636405077</v>
      </c>
      <c r="NR18" s="39">
        <v>11.134331362958891</v>
      </c>
      <c r="NS18" s="39">
        <v>6.2945037923126081</v>
      </c>
      <c r="NT18" s="39">
        <v>21.44893643296351</v>
      </c>
      <c r="NU18" s="39">
        <v>5.2246804431641571</v>
      </c>
      <c r="NV18" s="39">
        <v>34.694999164569538</v>
      </c>
      <c r="NW18" s="39">
        <v>3.6070419060787726</v>
      </c>
      <c r="NX18" s="39">
        <v>12.918520858931062</v>
      </c>
      <c r="NY18" s="39">
        <v>9.8174828280534499</v>
      </c>
      <c r="NZ18" s="39">
        <v>177.42384409059846</v>
      </c>
      <c r="OA18" s="39">
        <v>6.9938112978068405</v>
      </c>
      <c r="OB18" s="39">
        <v>18.646520254165925</v>
      </c>
      <c r="OC18" s="39">
        <v>90.482753907515502</v>
      </c>
      <c r="OD18" s="39">
        <v>25.08391688039535</v>
      </c>
      <c r="OE18" s="39">
        <v>58.1906062475609</v>
      </c>
      <c r="OF18" s="39">
        <v>26.788499645625603</v>
      </c>
      <c r="OG18" s="39">
        <v>255.02621267440585</v>
      </c>
      <c r="OH18" s="39">
        <v>13.470325241470681</v>
      </c>
      <c r="OI18" s="39">
        <v>19.762959082341521</v>
      </c>
      <c r="OJ18" s="39">
        <v>5.3200843768703887</v>
      </c>
      <c r="OK18" s="39">
        <v>267.13071503986987</v>
      </c>
      <c r="OL18" s="39">
        <v>6.1796086876933449</v>
      </c>
      <c r="OM18" s="39">
        <v>40.930164644788256</v>
      </c>
      <c r="ON18" s="39">
        <v>-11.181608083795703</v>
      </c>
      <c r="OO18" s="39">
        <v>6.5098651408463395</v>
      </c>
      <c r="OP18" s="39">
        <v>16.558869433182412</v>
      </c>
      <c r="OQ18" s="39">
        <v>24.240220965094011</v>
      </c>
      <c r="OR18" s="39">
        <v>45.426582785944042</v>
      </c>
      <c r="OS18" s="39">
        <v>12.971137974623979</v>
      </c>
      <c r="OT18" s="39">
        <v>-17.400853807917734</v>
      </c>
      <c r="OU18" s="39">
        <v>12.801736746653411</v>
      </c>
      <c r="OV18" s="39">
        <v>9.2004424366438577</v>
      </c>
      <c r="OW18" s="39">
        <v>2.9486843074004763</v>
      </c>
      <c r="OX18" s="39">
        <v>15.990414971392527</v>
      </c>
      <c r="OY18" s="39">
        <v>8.8332254350986634</v>
      </c>
      <c r="OZ18" s="39">
        <v>12.495029916346642</v>
      </c>
      <c r="PA18" s="39">
        <v>10.378537804478723</v>
      </c>
      <c r="PB18" s="39">
        <v>11.425455909599686</v>
      </c>
      <c r="PC18" s="39">
        <v>22.295498836486221</v>
      </c>
      <c r="PD18" s="39">
        <v>33.629682440935973</v>
      </c>
      <c r="PE18" s="39">
        <v>8.4494921157823377</v>
      </c>
      <c r="PF18" s="39">
        <v>29.890117735469222</v>
      </c>
      <c r="PG18" s="39">
        <v>230.23719422708388</v>
      </c>
      <c r="PH18" s="39">
        <v>14.67263550402985</v>
      </c>
      <c r="PI18" s="39">
        <v>37.215025576735648</v>
      </c>
      <c r="PJ18" s="39">
        <v>32.945285650528845</v>
      </c>
      <c r="PK18" s="39">
        <v>5.3746878997769549</v>
      </c>
      <c r="PL18" s="39">
        <v>23.285802265738795</v>
      </c>
      <c r="PM18" s="39">
        <v>17.665661615436377</v>
      </c>
      <c r="PN18" s="39">
        <v>11.693396127559847</v>
      </c>
      <c r="PO18" s="39">
        <v>18.959790996063585</v>
      </c>
      <c r="PP18" s="39">
        <v>10.320785078386391</v>
      </c>
      <c r="PQ18" s="39">
        <v>5.1518427041162917</v>
      </c>
      <c r="PR18" s="39">
        <v>36.032837849637431</v>
      </c>
      <c r="PS18" s="39">
        <v>12.661216483291152</v>
      </c>
      <c r="PT18" s="39">
        <v>8.0825589058746203</v>
      </c>
      <c r="PU18" s="39">
        <v>7.8370277143333213</v>
      </c>
      <c r="PV18" s="39">
        <v>15.83714539323581</v>
      </c>
      <c r="PW18" s="39">
        <v>5.5585354518761729</v>
      </c>
      <c r="PX18" s="39">
        <v>39.728777305802929</v>
      </c>
      <c r="PY18" s="39">
        <v>130.68363734103664</v>
      </c>
      <c r="PZ18" s="39" t="e">
        <v>#DIV/0!</v>
      </c>
      <c r="QA18" s="39">
        <v>59.115617732737292</v>
      </c>
      <c r="QB18" s="39">
        <v>29.949935604436611</v>
      </c>
      <c r="QC18" s="39">
        <v>11.477774898620831</v>
      </c>
      <c r="QD18" s="39">
        <v>14.515845237567497</v>
      </c>
      <c r="QE18" s="39">
        <v>-8.8607758453159029</v>
      </c>
      <c r="QF18" s="39">
        <v>19.05531931131943</v>
      </c>
      <c r="QG18" s="39">
        <v>31.09897821066879</v>
      </c>
      <c r="QH18" s="39">
        <v>21.853329138290253</v>
      </c>
      <c r="QI18" s="39">
        <v>20.662242479428926</v>
      </c>
      <c r="QJ18" s="39">
        <v>-219.11719917204374</v>
      </c>
      <c r="QK18" s="39">
        <v>6.1562523935670876</v>
      </c>
      <c r="QL18" s="39">
        <v>35.897471863077634</v>
      </c>
      <c r="QM18" s="39">
        <v>34.639695515159929</v>
      </c>
      <c r="QN18" s="39">
        <v>16.830745113914769</v>
      </c>
      <c r="QO18" s="39">
        <v>9.1348783302738941</v>
      </c>
      <c r="QP18" s="39">
        <v>16.450149355128893</v>
      </c>
      <c r="QQ18" s="39">
        <v>32.53286676502546</v>
      </c>
      <c r="QR18" s="39">
        <v>16.29395238415276</v>
      </c>
      <c r="QS18" s="39">
        <v>8.5519840442679591</v>
      </c>
      <c r="QT18" s="39">
        <v>11.729829051060538</v>
      </c>
      <c r="QU18" s="39">
        <v>16.619593059890263</v>
      </c>
      <c r="QV18" s="39">
        <v>13.291995092510833</v>
      </c>
      <c r="QW18" s="39">
        <v>8.940544208130742</v>
      </c>
      <c r="QX18" s="39">
        <v>34.560504671866198</v>
      </c>
      <c r="QY18" s="39">
        <v>32.270136879419709</v>
      </c>
      <c r="QZ18" s="39">
        <v>22.202283268138643</v>
      </c>
      <c r="RA18" s="39">
        <v>22.165616515862759</v>
      </c>
      <c r="RB18" s="39">
        <v>60.51335041056393</v>
      </c>
      <c r="RC18" s="39">
        <v>138.65720743345054</v>
      </c>
      <c r="RD18" s="39">
        <v>18.046616562030579</v>
      </c>
      <c r="RE18" s="39">
        <v>-85.286638393423189</v>
      </c>
      <c r="RF18" s="39">
        <v>68.306602214046322</v>
      </c>
      <c r="RG18" s="39">
        <v>11.543721382395905</v>
      </c>
      <c r="RH18" s="39">
        <v>24.725184407022962</v>
      </c>
      <c r="RI18" s="39">
        <v>-51.017622278392665</v>
      </c>
      <c r="RJ18" s="39">
        <v>8.8404698778392969</v>
      </c>
      <c r="RK18" s="39">
        <v>83.464183607337361</v>
      </c>
      <c r="RL18" s="39">
        <v>61.386447283363083</v>
      </c>
      <c r="RM18" s="39">
        <v>8.9814651577822904</v>
      </c>
      <c r="RN18" s="39">
        <v>10.73797964779874</v>
      </c>
      <c r="RO18" s="39">
        <v>14.652401902872032</v>
      </c>
      <c r="RP18" s="39">
        <v>13.149923785180563</v>
      </c>
      <c r="RQ18" s="39">
        <v>20.747332341164618</v>
      </c>
      <c r="RR18" s="39">
        <v>10.847514656797332</v>
      </c>
      <c r="RS18" s="39">
        <v>10.071586235374944</v>
      </c>
      <c r="RT18" s="39">
        <v>12.582454759494109</v>
      </c>
      <c r="RU18" s="39">
        <v>-93.852417104902003</v>
      </c>
      <c r="RV18" s="39">
        <v>10.335103979208746</v>
      </c>
      <c r="RW18" s="39">
        <v>6.4831338224013404</v>
      </c>
      <c r="RX18" s="39">
        <v>6015.9593368462065</v>
      </c>
      <c r="RY18" s="39">
        <v>15.284623242897059</v>
      </c>
      <c r="RZ18" s="39">
        <v>9.1308347466169337</v>
      </c>
      <c r="SA18" s="39">
        <v>35.234065956881402</v>
      </c>
      <c r="SB18" s="39">
        <v>17.093824706242959</v>
      </c>
      <c r="SC18" s="39">
        <v>11.002491451870807</v>
      </c>
      <c r="SD18" s="39">
        <v>18.577181066532606</v>
      </c>
      <c r="SE18" s="39">
        <v>33.331311082134775</v>
      </c>
      <c r="SF18" s="39">
        <v>21.163326362261245</v>
      </c>
      <c r="SG18" s="39">
        <v>11.485879522574132</v>
      </c>
      <c r="SH18" s="39">
        <v>48.135342481046521</v>
      </c>
      <c r="SI18" s="39">
        <v>-5.8185648219701021</v>
      </c>
      <c r="SJ18" s="39">
        <v>70.101647816163208</v>
      </c>
      <c r="SK18" s="39">
        <v>-13.172434506836858</v>
      </c>
      <c r="SL18" s="39">
        <v>350.22713426025496</v>
      </c>
      <c r="SM18" s="39">
        <v>11.914616836773231</v>
      </c>
      <c r="SN18" s="39">
        <v>2.3582358603576314</v>
      </c>
      <c r="SO18" s="39">
        <v>90.322192338394274</v>
      </c>
      <c r="SP18" s="39">
        <v>-11.014408706544355</v>
      </c>
      <c r="SQ18" s="39">
        <v>20.372377277224597</v>
      </c>
      <c r="SR18" s="39">
        <v>1.7131040821774002</v>
      </c>
      <c r="SS18" s="39">
        <v>62.785379654077389</v>
      </c>
      <c r="ST18" s="39">
        <v>32.330960988812336</v>
      </c>
      <c r="SU18" s="39">
        <v>2.4953899942716555</v>
      </c>
      <c r="SV18" s="39">
        <v>80.19059280009111</v>
      </c>
      <c r="SW18" s="39">
        <v>5.0916665368435208</v>
      </c>
      <c r="SX18" s="39">
        <v>48.620587300920647</v>
      </c>
      <c r="SY18" s="39">
        <v>9.4407301074600056</v>
      </c>
      <c r="SZ18" s="39">
        <v>53.33833518911112</v>
      </c>
      <c r="TA18" s="39">
        <v>5.7707389401394087</v>
      </c>
      <c r="TB18" s="39">
        <v>10.450595745978355</v>
      </c>
      <c r="TC18" s="39">
        <v>15.543948451795556</v>
      </c>
      <c r="TD18" s="39">
        <v>18.014297689983412</v>
      </c>
      <c r="TE18" s="39">
        <v>5.181530246908391</v>
      </c>
      <c r="TF18" s="39">
        <v>9.426792644518093</v>
      </c>
      <c r="TG18" s="39">
        <v>130.38102589303153</v>
      </c>
      <c r="TH18" s="39">
        <v>-16.931774464360551</v>
      </c>
      <c r="TI18" s="39">
        <v>32.064986077397151</v>
      </c>
      <c r="TJ18" s="39">
        <v>4.7918647852942486</v>
      </c>
      <c r="TK18" s="39">
        <v>13.264490418789309</v>
      </c>
      <c r="TL18" s="39">
        <v>25.933889037231047</v>
      </c>
      <c r="TM18" s="39">
        <v>1.4131542309660867</v>
      </c>
      <c r="TN18" s="39">
        <v>126.72496334559546</v>
      </c>
      <c r="TO18" s="39">
        <v>17.329378939047739</v>
      </c>
      <c r="TP18" s="39">
        <v>15.369829754355569</v>
      </c>
      <c r="TQ18" s="39">
        <v>10.310502287871113</v>
      </c>
      <c r="TR18" s="39">
        <v>17.738514654761278</v>
      </c>
      <c r="TS18" s="39">
        <v>2.6170555180658468</v>
      </c>
      <c r="TT18" s="39">
        <v>10.068552568693374</v>
      </c>
      <c r="TU18" s="39">
        <v>186.2627493107712</v>
      </c>
      <c r="TV18" s="39">
        <v>42.586535035386305</v>
      </c>
      <c r="TW18" s="39">
        <v>71.881617842395698</v>
      </c>
      <c r="TX18" s="39">
        <v>-90.775786034185487</v>
      </c>
      <c r="TY18" s="39">
        <v>3.5628552538999143</v>
      </c>
      <c r="TZ18" s="39">
        <v>13.740583044100612</v>
      </c>
      <c r="UA18" s="39">
        <v>83.613322580545557</v>
      </c>
      <c r="UB18" s="39">
        <v>2.083876207579634</v>
      </c>
      <c r="UC18" s="39">
        <v>60.356759999227286</v>
      </c>
      <c r="UD18" s="39">
        <v>13.52969250363676</v>
      </c>
      <c r="UE18" s="39">
        <v>-14.24756216477336</v>
      </c>
      <c r="UF18" s="39">
        <v>8.9748981546144062</v>
      </c>
      <c r="UG18" s="39">
        <v>190.60962765755542</v>
      </c>
      <c r="UH18" s="39">
        <v>9.0402457607084372</v>
      </c>
      <c r="UI18" s="39">
        <v>10.251181133359653</v>
      </c>
      <c r="UJ18" s="39">
        <v>4.2136086192105004</v>
      </c>
      <c r="UK18" s="39">
        <v>-18.895182561122635</v>
      </c>
      <c r="UL18" s="39">
        <v>7.2932613730070539</v>
      </c>
      <c r="UM18" s="39">
        <v>-245.863750939227</v>
      </c>
      <c r="UN18" s="39">
        <v>14.760338126184079</v>
      </c>
      <c r="UO18" s="39">
        <v>10.374223952153601</v>
      </c>
      <c r="UP18" s="39">
        <v>22.228582635305546</v>
      </c>
      <c r="UQ18" s="39">
        <v>14.878514001193492</v>
      </c>
      <c r="UR18" s="39">
        <v>4.587456158265355</v>
      </c>
      <c r="US18" s="39">
        <v>25.363696888174495</v>
      </c>
      <c r="UT18" s="39">
        <v>18.063496642906443</v>
      </c>
      <c r="UU18" s="39">
        <v>13.973515747052911</v>
      </c>
      <c r="UV18" s="39">
        <v>21.886028979832123</v>
      </c>
      <c r="UW18" s="39">
        <v>3.2648347721246909</v>
      </c>
      <c r="UX18" s="39">
        <v>262.01877179335293</v>
      </c>
      <c r="UY18" s="39">
        <v>33.34646536323627</v>
      </c>
      <c r="UZ18" s="39">
        <v>49.377641770927532</v>
      </c>
      <c r="VA18" s="39">
        <v>3.4512876431354904</v>
      </c>
      <c r="VB18" s="39">
        <v>16.353624487069101</v>
      </c>
      <c r="VC18" s="39">
        <v>5.5807849367985538</v>
      </c>
      <c r="VD18" s="39">
        <v>39.447293243974492</v>
      </c>
      <c r="VE18" s="39">
        <v>11.352280058470422</v>
      </c>
      <c r="VF18" s="39">
        <v>33.063672065181649</v>
      </c>
      <c r="VG18" s="39">
        <v>3.8203561033897104</v>
      </c>
      <c r="VH18" s="39">
        <v>-6.029722221903973</v>
      </c>
      <c r="VI18" s="39">
        <v>5.6913279482380688</v>
      </c>
      <c r="VJ18" s="39">
        <v>45.790078709994859</v>
      </c>
      <c r="VK18" s="39">
        <v>6.3259875521727107</v>
      </c>
      <c r="VL18" s="39">
        <v>27.093729046876327</v>
      </c>
      <c r="VM18" s="39">
        <v>8.6171866334922367</v>
      </c>
      <c r="VN18" s="39">
        <v>284.21132195926629</v>
      </c>
      <c r="VO18" s="39">
        <v>13.873482079381002</v>
      </c>
      <c r="VP18" s="39">
        <v>-142.86849013295057</v>
      </c>
      <c r="VQ18" s="39">
        <v>15.190120630925929</v>
      </c>
      <c r="VR18" s="39">
        <v>10.031907117204277</v>
      </c>
      <c r="VS18" s="39">
        <v>20.021588230994968</v>
      </c>
      <c r="VT18" s="39">
        <v>4.1222169677993863</v>
      </c>
      <c r="VU18" s="39">
        <v>22.26402437000435</v>
      </c>
      <c r="VV18" s="39">
        <v>18.458847010848668</v>
      </c>
      <c r="VW18" s="39">
        <v>4.2073825210155009</v>
      </c>
      <c r="VX18" s="39">
        <v>12.08020857686807</v>
      </c>
      <c r="VY18" s="39">
        <v>4.1506503498637484</v>
      </c>
      <c r="VZ18" s="39">
        <v>30.471913345304895</v>
      </c>
      <c r="WA18" s="39">
        <v>46.466242744250735</v>
      </c>
      <c r="WB18" s="39">
        <v>0.97598113274729803</v>
      </c>
      <c r="WC18" s="39">
        <v>-2.6644218556407524</v>
      </c>
      <c r="WD18" s="39">
        <v>42.099562412981285</v>
      </c>
      <c r="WE18" s="39">
        <v>21.650825017273412</v>
      </c>
      <c r="WF18" s="39">
        <v>-59.169628713122769</v>
      </c>
      <c r="WG18" s="39">
        <v>48.171632100197378</v>
      </c>
      <c r="WH18" s="39">
        <v>1.2938592091290324</v>
      </c>
      <c r="WI18" s="39">
        <v>13.057139395597035</v>
      </c>
      <c r="WJ18" s="39">
        <v>131.85516002826631</v>
      </c>
      <c r="WK18" s="39">
        <v>16.239670195584935</v>
      </c>
      <c r="WL18" s="39">
        <v>9.4205165446129548</v>
      </c>
      <c r="WM18" s="39">
        <v>11.518405359703175</v>
      </c>
      <c r="WN18" s="39">
        <v>24.938439098967034</v>
      </c>
      <c r="WO18" s="39">
        <v>3.7836806638755145</v>
      </c>
      <c r="WP18" s="39">
        <v>7.2708976240343937</v>
      </c>
      <c r="WQ18" s="39">
        <v>-2869.7335125206928</v>
      </c>
      <c r="WR18" s="39">
        <v>123.76337305169194</v>
      </c>
      <c r="WS18" s="39">
        <v>10.563817488557163</v>
      </c>
      <c r="WT18" s="39">
        <v>29.383307099783043</v>
      </c>
      <c r="WU18" s="39">
        <v>62.380096899834967</v>
      </c>
      <c r="WV18" s="39">
        <v>4.1025788268100136</v>
      </c>
      <c r="WW18" s="39">
        <v>29.657033994758315</v>
      </c>
      <c r="WX18" s="39">
        <v>15.011650251940747</v>
      </c>
      <c r="WY18" s="39">
        <v>4.4617100113160451</v>
      </c>
      <c r="WZ18" s="39">
        <v>161.61296454315007</v>
      </c>
      <c r="XA18" s="39">
        <v>17.199187832148866</v>
      </c>
      <c r="XB18" s="39">
        <v>20.276071418188515</v>
      </c>
      <c r="XC18" s="39">
        <v>36.20863185548761</v>
      </c>
      <c r="XD18" s="39">
        <v>11.016043589275901</v>
      </c>
      <c r="XE18" s="39">
        <v>18.94318176829054</v>
      </c>
      <c r="XF18" s="39">
        <v>141.82856058696535</v>
      </c>
      <c r="XG18" s="39">
        <v>16.153928234680802</v>
      </c>
      <c r="XH18" s="39">
        <v>6.5652935038140203</v>
      </c>
      <c r="XI18" s="39">
        <v>14.619520031392124</v>
      </c>
      <c r="XJ18" s="39">
        <v>18.447332887859943</v>
      </c>
      <c r="XK18" s="39">
        <v>16.551994990894805</v>
      </c>
      <c r="XL18" s="39">
        <v>1.7959892664401924</v>
      </c>
      <c r="XM18" s="39">
        <v>83.699621745104253</v>
      </c>
      <c r="XN18" s="39">
        <v>-1.4160832598995354</v>
      </c>
      <c r="XO18" s="39">
        <v>-695.79893572066783</v>
      </c>
      <c r="XP18" s="39">
        <v>-32.867171691992063</v>
      </c>
      <c r="XQ18" s="39">
        <v>17.492521429130729</v>
      </c>
      <c r="XR18" s="39">
        <v>53.904019444342588</v>
      </c>
      <c r="XS18" s="39">
        <v>8.422145080560588</v>
      </c>
      <c r="XT18" s="39">
        <v>30.124521989133285</v>
      </c>
      <c r="XU18" s="39">
        <v>11.060381207144093</v>
      </c>
      <c r="XV18" s="39">
        <v>16.164335655906342</v>
      </c>
      <c r="XW18" s="39">
        <v>41.785570647281041</v>
      </c>
      <c r="XX18" s="39">
        <v>19.451194167741882</v>
      </c>
      <c r="XY18" s="39">
        <v>17.074289620859574</v>
      </c>
      <c r="XZ18" s="39">
        <v>29.007091554163082</v>
      </c>
      <c r="YA18" s="39">
        <v>37.122439661815967</v>
      </c>
      <c r="YB18" s="39">
        <v>17.436948722006381</v>
      </c>
      <c r="YC18" s="39">
        <v>4.0482459597260059</v>
      </c>
      <c r="YD18" s="39">
        <v>9.4572792289571534</v>
      </c>
      <c r="YE18" s="39">
        <v>6.2409407480021244</v>
      </c>
      <c r="YF18" s="39">
        <v>121.6016627428935</v>
      </c>
      <c r="YG18" s="39">
        <v>38.28031880180486</v>
      </c>
      <c r="YH18" s="39">
        <v>17.849309144465138</v>
      </c>
      <c r="YI18" s="39">
        <v>-26.926183741112659</v>
      </c>
      <c r="YJ18" s="39">
        <v>19.236732634864701</v>
      </c>
      <c r="YK18" s="39">
        <v>3.7103790475348712</v>
      </c>
      <c r="YL18" s="39">
        <v>41.479710818203138</v>
      </c>
      <c r="YM18" s="39">
        <v>54.878490916416098</v>
      </c>
      <c r="YN18" s="39">
        <v>4.3774696282328218</v>
      </c>
      <c r="YO18" s="39">
        <v>96.887080080786518</v>
      </c>
      <c r="YP18" s="39">
        <v>12.329566979822005</v>
      </c>
      <c r="YQ18" s="39">
        <v>59.749450264327031</v>
      </c>
      <c r="YR18" s="39">
        <v>12.997126009964594</v>
      </c>
      <c r="YS18" s="39">
        <v>7.1833802742755406</v>
      </c>
      <c r="YT18" s="39">
        <v>20.056017649706522</v>
      </c>
      <c r="YU18" s="39">
        <v>12.909372813275693</v>
      </c>
      <c r="YV18" s="39">
        <v>6.5285259395352675</v>
      </c>
      <c r="YW18" s="39">
        <v>78.293065176300772</v>
      </c>
      <c r="YX18" s="39">
        <v>-10.031177738565175</v>
      </c>
      <c r="YY18" s="39">
        <v>21.053075475069914</v>
      </c>
      <c r="YZ18" s="39">
        <v>-51.578126223567011</v>
      </c>
      <c r="ZA18" s="39">
        <v>11.540307521965103</v>
      </c>
      <c r="ZB18" s="39">
        <v>13.577081437367401</v>
      </c>
      <c r="ZC18" s="39">
        <v>7.4455411370732207</v>
      </c>
      <c r="ZD18" s="39">
        <v>31.842176929084165</v>
      </c>
      <c r="ZE18" s="39">
        <v>14.182715455387449</v>
      </c>
      <c r="ZF18" s="39">
        <v>18.267434879970558</v>
      </c>
      <c r="ZG18" s="39">
        <v>1.9194051129089429</v>
      </c>
      <c r="ZH18" s="39">
        <v>32.805539842254639</v>
      </c>
      <c r="ZI18" s="39">
        <v>36.938194550985756</v>
      </c>
      <c r="ZJ18" s="39">
        <v>89.770546922599166</v>
      </c>
      <c r="ZK18" s="39">
        <v>15.932969738774952</v>
      </c>
      <c r="ZL18" s="39">
        <v>3.1901430497109486</v>
      </c>
      <c r="ZM18" s="39">
        <v>-59.77395887331825</v>
      </c>
      <c r="ZN18" s="39">
        <v>18.254902016875825</v>
      </c>
      <c r="ZO18" s="39">
        <v>7.7234480542907233</v>
      </c>
      <c r="ZP18" s="39">
        <v>36.600492563798348</v>
      </c>
      <c r="ZQ18" s="39">
        <v>32.89827379773665</v>
      </c>
      <c r="ZR18" s="39">
        <v>21.374815674985289</v>
      </c>
      <c r="ZS18" s="39">
        <v>3.1060081832757249</v>
      </c>
      <c r="ZT18" s="39">
        <v>4.5142812642549544</v>
      </c>
      <c r="ZU18" s="39">
        <v>-39.351404676121014</v>
      </c>
      <c r="ZV18" s="39">
        <v>43.18975848598626</v>
      </c>
      <c r="ZW18" s="39">
        <v>2.6104185492144572</v>
      </c>
      <c r="ZX18" s="39">
        <v>36.961658188312889</v>
      </c>
      <c r="ZY18" s="39">
        <v>49.730472368585907</v>
      </c>
      <c r="ZZ18" s="39">
        <v>-8.4759784057189833</v>
      </c>
      <c r="AAA18" s="39">
        <v>62.90383045932878</v>
      </c>
      <c r="AAB18" s="39">
        <v>103.01999776952154</v>
      </c>
      <c r="AAC18" s="39">
        <v>18.934909592654964</v>
      </c>
      <c r="AAD18" s="39">
        <v>12.945202220185793</v>
      </c>
      <c r="AAE18" s="39">
        <v>-479.81985153346227</v>
      </c>
      <c r="AAF18" s="39">
        <v>10.697807167437213</v>
      </c>
      <c r="AAG18" s="39">
        <v>24.454163253167025</v>
      </c>
      <c r="AAH18" s="39">
        <v>19.550830863427837</v>
      </c>
      <c r="AAI18" s="39">
        <v>4.8126909886720988</v>
      </c>
      <c r="AAJ18" s="39">
        <v>5.3609895190180534</v>
      </c>
      <c r="AAK18" s="39">
        <v>-142.03771123466456</v>
      </c>
      <c r="AAL18" s="39">
        <v>11.300391526905592</v>
      </c>
      <c r="AAM18" s="39">
        <v>30.838102326217278</v>
      </c>
      <c r="AAN18" s="39">
        <v>50.195323090840553</v>
      </c>
      <c r="AAO18" s="39">
        <v>5.4847118205298289</v>
      </c>
      <c r="AAP18" s="39">
        <v>9.8413450856806755</v>
      </c>
      <c r="AAQ18" s="39">
        <v>91.330031841744585</v>
      </c>
      <c r="AAR18" s="39">
        <v>3.3812439140156583</v>
      </c>
      <c r="AAS18" s="39">
        <v>-77.529552892035937</v>
      </c>
      <c r="AAT18" s="39">
        <v>4.4734914021252523</v>
      </c>
      <c r="AAU18" s="39">
        <v>-213.45473839184666</v>
      </c>
      <c r="AAV18" s="39">
        <v>-2012.1016143186673</v>
      </c>
      <c r="AAW18" s="39">
        <v>23.932114021096588</v>
      </c>
      <c r="AAX18" s="39">
        <v>13.882663921586246</v>
      </c>
      <c r="AAY18" s="39">
        <v>24.265994182393943</v>
      </c>
      <c r="AAZ18" s="39">
        <v>11.104969612282025</v>
      </c>
      <c r="ABA18" s="39">
        <v>159.09356338225072</v>
      </c>
      <c r="ABB18" s="39">
        <v>4.4501227159871863</v>
      </c>
      <c r="ABC18" s="39">
        <v>4.4509559097022775</v>
      </c>
      <c r="ABD18" s="39">
        <v>115.13274427325864</v>
      </c>
      <c r="ABE18" s="39">
        <v>107.39393993264535</v>
      </c>
      <c r="ABF18" s="39">
        <v>45.750594150520286</v>
      </c>
      <c r="ABG18" s="39">
        <v>3.2480375517169104</v>
      </c>
      <c r="ABH18" s="39">
        <v>-587.86580264762654</v>
      </c>
      <c r="ABI18" s="39">
        <v>37.989356769813234</v>
      </c>
      <c r="ABJ18" s="39">
        <v>20.718998938632925</v>
      </c>
      <c r="ABK18" s="39">
        <v>27.163206195657473</v>
      </c>
      <c r="ABL18" s="39">
        <v>25.390604257538815</v>
      </c>
      <c r="ABM18" s="39">
        <v>6.1692657828672175</v>
      </c>
      <c r="ABN18" s="39">
        <v>-62.217882129045002</v>
      </c>
      <c r="ABO18" s="39">
        <v>1.0532085966875491</v>
      </c>
      <c r="ABP18" s="39">
        <v>-6658.0432879512473</v>
      </c>
      <c r="ABQ18" s="39">
        <v>0.44583656827167001</v>
      </c>
      <c r="ABR18" s="39">
        <v>-50.151253383163635</v>
      </c>
      <c r="ABS18" s="39">
        <v>13.020530810703288</v>
      </c>
      <c r="ABT18" s="39">
        <v>-55.535065271614741</v>
      </c>
      <c r="ABU18" s="39">
        <v>13.977968591170738</v>
      </c>
      <c r="ABV18" s="39">
        <v>17.363505489130787</v>
      </c>
      <c r="ABW18" s="39">
        <v>829.13097147754763</v>
      </c>
      <c r="ABX18" s="39">
        <v>-381.63479619784931</v>
      </c>
      <c r="ABY18" s="39">
        <v>57.949755916265651</v>
      </c>
      <c r="ABZ18" s="39">
        <v>-5.856140269102049</v>
      </c>
      <c r="ACA18" s="39">
        <v>-33.925428066155057</v>
      </c>
      <c r="ACB18" s="39">
        <v>538.71321221722678</v>
      </c>
      <c r="ACC18" s="39">
        <v>3.8193710625369652</v>
      </c>
      <c r="ACD18" s="39">
        <v>272.27246316894087</v>
      </c>
      <c r="ACE18" s="39">
        <v>18.750601319447473</v>
      </c>
      <c r="ACF18" s="39">
        <v>185.40695329075643</v>
      </c>
      <c r="ACG18" s="39">
        <v>-24.944266491591296</v>
      </c>
      <c r="ACH18" s="39">
        <v>27.600783710165199</v>
      </c>
      <c r="ACI18" s="39">
        <v>-43.498932975571343</v>
      </c>
      <c r="ACJ18" s="39">
        <v>-51.685031592323647</v>
      </c>
      <c r="ACK18" s="39">
        <v>-55.378533714860453</v>
      </c>
      <c r="ACL18" s="39">
        <v>10.714542144189444</v>
      </c>
      <c r="ACM18" s="39">
        <v>21.666522524608798</v>
      </c>
      <c r="ACN18" s="39">
        <v>-16.252214980999721</v>
      </c>
      <c r="ACO18" s="39">
        <v>-18.807245696049396</v>
      </c>
      <c r="ACP18" s="39">
        <v>0</v>
      </c>
    </row>
    <row r="19" spans="1:770" x14ac:dyDescent="0.3">
      <c r="A19" s="13">
        <v>42916</v>
      </c>
      <c r="B19" s="39">
        <v>3.5797024989826753</v>
      </c>
      <c r="C19" s="39">
        <v>2.2652798942753138</v>
      </c>
      <c r="D19" s="39">
        <v>20.900376366861011</v>
      </c>
      <c r="E19" s="39">
        <v>50.218692957916097</v>
      </c>
      <c r="F19" s="39">
        <v>4.859029562654464</v>
      </c>
      <c r="G19" s="39">
        <v>5.2631070922773562</v>
      </c>
      <c r="H19" s="39">
        <v>9.6489438092036348</v>
      </c>
      <c r="I19" s="39">
        <v>12.183122502056277</v>
      </c>
      <c r="J19" s="39">
        <v>4.4113490069552359</v>
      </c>
      <c r="K19" s="39">
        <v>6.6826849938703781</v>
      </c>
      <c r="L19" s="39">
        <v>33.833169222294742</v>
      </c>
      <c r="M19" s="39">
        <v>14.381131573202611</v>
      </c>
      <c r="N19" s="39">
        <v>95.099401679991999</v>
      </c>
      <c r="O19" s="39">
        <v>103.99587287565295</v>
      </c>
      <c r="P19" s="39">
        <v>8.9223405479822659</v>
      </c>
      <c r="Q19" s="39">
        <v>4.0786831306699138</v>
      </c>
      <c r="R19" s="39">
        <v>138.84628873173259</v>
      </c>
      <c r="S19" s="39">
        <v>7.7978964381523674</v>
      </c>
      <c r="T19" s="39">
        <v>5.9632376673114473</v>
      </c>
      <c r="U19" s="39">
        <v>25.213287176700856</v>
      </c>
      <c r="V19" s="39">
        <v>20.148406382808879</v>
      </c>
      <c r="W19" s="39">
        <v>5.5103241635291633</v>
      </c>
      <c r="X19" s="39">
        <v>58.045535103472325</v>
      </c>
      <c r="Y19" s="39">
        <v>8.3240893240123768</v>
      </c>
      <c r="Z19" s="39">
        <v>5.8184007695086217</v>
      </c>
      <c r="AA19" s="39">
        <v>109.99233143212273</v>
      </c>
      <c r="AB19" s="39">
        <v>8.7603903475813478</v>
      </c>
      <c r="AC19" s="39">
        <v>8.9398741961390122</v>
      </c>
      <c r="AD19" s="39">
        <v>5.4296014180930703</v>
      </c>
      <c r="AE19" s="39">
        <v>129.5713838490272</v>
      </c>
      <c r="AF19" s="39">
        <v>45.517982274150995</v>
      </c>
      <c r="AG19" s="39">
        <v>5.9876740893567701</v>
      </c>
      <c r="AH19" s="39">
        <v>4.9340874135909427</v>
      </c>
      <c r="AI19" s="39">
        <v>17.725872549312385</v>
      </c>
      <c r="AJ19" s="39">
        <v>5.7381996960797217</v>
      </c>
      <c r="AK19" s="39">
        <v>124.02242997609787</v>
      </c>
      <c r="AL19" s="39">
        <v>5.7454052770359736</v>
      </c>
      <c r="AM19" s="39">
        <v>4.5662748652747878</v>
      </c>
      <c r="AN19" s="39">
        <v>7.8167254463555302</v>
      </c>
      <c r="AO19" s="39">
        <v>4.6786855769904978</v>
      </c>
      <c r="AP19" s="39">
        <v>6.7425293640476074</v>
      </c>
      <c r="AQ19" s="39">
        <v>11.352822445410553</v>
      </c>
      <c r="AR19" s="39">
        <v>13.840721139905686</v>
      </c>
      <c r="AS19" s="39">
        <v>5.3023915758515763</v>
      </c>
      <c r="AT19" s="39">
        <v>17.650691079572724</v>
      </c>
      <c r="AU19" s="39">
        <v>17.126013111193995</v>
      </c>
      <c r="AV19" s="39">
        <v>2.8924123219303053</v>
      </c>
      <c r="AW19" s="39">
        <v>6.1288601917011043</v>
      </c>
      <c r="AX19" s="39">
        <v>15.107296828540379</v>
      </c>
      <c r="AY19" s="39">
        <v>236.72447678169198</v>
      </c>
      <c r="AZ19" s="39">
        <v>8.5667160424836517</v>
      </c>
      <c r="BA19" s="39">
        <v>13.603223874902543</v>
      </c>
      <c r="BB19" s="39">
        <v>12.124279296861758</v>
      </c>
      <c r="BC19" s="39">
        <v>13.347435498617934</v>
      </c>
      <c r="BD19" s="39">
        <v>48.265255068086503</v>
      </c>
      <c r="BE19" s="39">
        <v>10.274328733498967</v>
      </c>
      <c r="BF19" s="39">
        <v>-64.175028595202036</v>
      </c>
      <c r="BG19" s="39">
        <v>47.372836746038082</v>
      </c>
      <c r="BH19" s="39">
        <v>6.5730091940711128</v>
      </c>
      <c r="BI19" s="39">
        <v>12.448181750542467</v>
      </c>
      <c r="BJ19" s="39">
        <v>123.53438120823645</v>
      </c>
      <c r="BK19" s="39">
        <v>30.014166771198131</v>
      </c>
      <c r="BL19" s="39">
        <v>15.502938254667235</v>
      </c>
      <c r="BM19" s="39">
        <v>4.029234470099806</v>
      </c>
      <c r="BN19" s="39">
        <v>89.761264828690017</v>
      </c>
      <c r="BO19" s="39">
        <v>104.66778446386087</v>
      </c>
      <c r="BP19" s="39">
        <v>36.344651739742687</v>
      </c>
      <c r="BQ19" s="39">
        <v>10.776117272811733</v>
      </c>
      <c r="BR19" s="39">
        <v>12.695754616229044</v>
      </c>
      <c r="BS19" s="39">
        <v>29.94878333298778</v>
      </c>
      <c r="BT19" s="39">
        <v>69.95647737654339</v>
      </c>
      <c r="BU19" s="39">
        <v>9.9143737786711359</v>
      </c>
      <c r="BV19" s="39">
        <v>17.243053574975253</v>
      </c>
      <c r="BW19" s="39">
        <v>57.767264178789617</v>
      </c>
      <c r="BX19" s="39">
        <v>-23.46982701234721</v>
      </c>
      <c r="BY19" s="39">
        <v>11.540499221754699</v>
      </c>
      <c r="BZ19" s="39">
        <v>12.153501087939826</v>
      </c>
      <c r="CA19" s="39">
        <v>9.0730260253425641</v>
      </c>
      <c r="CB19" s="39">
        <v>27.6583168520275</v>
      </c>
      <c r="CC19" s="39">
        <v>16.608413599818711</v>
      </c>
      <c r="CD19" s="39">
        <v>9.1028441898410772</v>
      </c>
      <c r="CE19" s="39">
        <v>12.286143411277362</v>
      </c>
      <c r="CF19" s="39">
        <v>13.044709063310405</v>
      </c>
      <c r="CG19" s="39">
        <v>10.477585540235998</v>
      </c>
      <c r="CH19" s="39">
        <v>92.012653049199329</v>
      </c>
      <c r="CI19" s="39">
        <v>11.449881051720375</v>
      </c>
      <c r="CJ19" s="39">
        <v>8.1888614494704512</v>
      </c>
      <c r="CK19" s="39">
        <v>9.0431902392526418</v>
      </c>
      <c r="CL19" s="39">
        <v>47.832714559224343</v>
      </c>
      <c r="CM19" s="39">
        <v>31.627507890905733</v>
      </c>
      <c r="CN19" s="39">
        <v>9.8992252413290629</v>
      </c>
      <c r="CO19" s="39">
        <v>16.226488862724771</v>
      </c>
      <c r="CP19" s="39">
        <v>28.825804176632744</v>
      </c>
      <c r="CQ19" s="39">
        <v>48.733212712801006</v>
      </c>
      <c r="CR19" s="39">
        <v>10.156628630305301</v>
      </c>
      <c r="CS19" s="39">
        <v>51.335266886141092</v>
      </c>
      <c r="CT19" s="39">
        <v>14.584767981585516</v>
      </c>
      <c r="CU19" s="39">
        <v>15.83445155383655</v>
      </c>
      <c r="CV19" s="39">
        <v>8.7583211222142587</v>
      </c>
      <c r="CW19" s="39">
        <v>65.525898806539402</v>
      </c>
      <c r="CX19" s="39">
        <v>127.68496141960566</v>
      </c>
      <c r="CY19" s="39">
        <v>14.194704051645507</v>
      </c>
      <c r="CZ19" s="39">
        <v>8.4539530398279989</v>
      </c>
      <c r="DA19" s="39">
        <v>12.472195956273636</v>
      </c>
      <c r="DB19" s="39">
        <v>14.593119730031303</v>
      </c>
      <c r="DC19" s="39" t="e">
        <v>#DIV/0!</v>
      </c>
      <c r="DD19" s="39">
        <v>24.687882058806281</v>
      </c>
      <c r="DE19" s="39">
        <v>8.2615302278797333</v>
      </c>
      <c r="DF19" s="39">
        <v>15.985585657502909</v>
      </c>
      <c r="DG19" s="39">
        <v>33.185837725841367</v>
      </c>
      <c r="DH19" s="39">
        <v>12.784799569361265</v>
      </c>
      <c r="DI19" s="39">
        <v>13.720905354262998</v>
      </c>
      <c r="DJ19" s="39">
        <v>10.193453269213533</v>
      </c>
      <c r="DK19" s="39">
        <v>5.6827475286386591</v>
      </c>
      <c r="DL19" s="39">
        <v>25.33781170564658</v>
      </c>
      <c r="DM19" s="39">
        <v>22.23298750183049</v>
      </c>
      <c r="DN19" s="39">
        <v>34.313021902374892</v>
      </c>
      <c r="DO19" s="39">
        <v>7.835607494913714</v>
      </c>
      <c r="DP19" s="39">
        <v>12.065645496290433</v>
      </c>
      <c r="DQ19" s="39">
        <v>13.998608266401202</v>
      </c>
      <c r="DR19" s="39">
        <v>4.8878579073787476</v>
      </c>
      <c r="DS19" s="39">
        <v>5.4774196468057035</v>
      </c>
      <c r="DT19" s="39">
        <v>8.0970857002092202</v>
      </c>
      <c r="DU19" s="39">
        <v>7.5932204037208235</v>
      </c>
      <c r="DV19" s="39">
        <v>67.271098967919656</v>
      </c>
      <c r="DW19" s="39">
        <v>15.394724812330953</v>
      </c>
      <c r="DX19" s="39">
        <v>13.185602637315613</v>
      </c>
      <c r="DY19" s="39">
        <v>3.2761541793827988</v>
      </c>
      <c r="DZ19" s="39">
        <v>9.2756024920799121</v>
      </c>
      <c r="EA19" s="39">
        <v>13.91421323144818</v>
      </c>
      <c r="EB19" s="39">
        <v>18.057845196421624</v>
      </c>
      <c r="EC19" s="39">
        <v>11.710109707712384</v>
      </c>
      <c r="ED19" s="39">
        <v>24.121706149648663</v>
      </c>
      <c r="EE19" s="39">
        <v>120.10993853355596</v>
      </c>
      <c r="EF19" s="39">
        <v>12.577077936294405</v>
      </c>
      <c r="EG19" s="39">
        <v>14.873965798669065</v>
      </c>
      <c r="EH19" s="39">
        <v>15.104219728183672</v>
      </c>
      <c r="EI19" s="39">
        <v>16.163305781459439</v>
      </c>
      <c r="EJ19" s="39">
        <v>15.97954572240485</v>
      </c>
      <c r="EK19" s="39">
        <v>12.757625068845167</v>
      </c>
      <c r="EL19" s="39">
        <v>-10.183101091374798</v>
      </c>
      <c r="EM19" s="39">
        <v>11.202607030558012</v>
      </c>
      <c r="EN19" s="39">
        <v>25.640390888645953</v>
      </c>
      <c r="EO19" s="39">
        <v>44.505065884776563</v>
      </c>
      <c r="EP19" s="39">
        <v>15.563902545108094</v>
      </c>
      <c r="EQ19" s="39">
        <v>14.958344468063467</v>
      </c>
      <c r="ER19" s="39">
        <v>11.312995512674641</v>
      </c>
      <c r="ES19" s="39">
        <v>3.6747053336213047</v>
      </c>
      <c r="ET19" s="39">
        <v>6.333152609571961</v>
      </c>
      <c r="EU19" s="39">
        <v>14.842102884081486</v>
      </c>
      <c r="EV19" s="39">
        <v>110.99661512351499</v>
      </c>
      <c r="EW19" s="39">
        <v>8.4447980191291059</v>
      </c>
      <c r="EX19" s="39">
        <v>8.082685910488955</v>
      </c>
      <c r="EY19" s="39">
        <v>9.7772628527851762</v>
      </c>
      <c r="EZ19" s="39">
        <v>20.73163534244468</v>
      </c>
      <c r="FA19" s="39">
        <v>7.9538611526536558</v>
      </c>
      <c r="FB19" s="39">
        <v>23.608371096359242</v>
      </c>
      <c r="FC19" s="39">
        <v>51.944952878245601</v>
      </c>
      <c r="FD19" s="39">
        <v>67.823463320019258</v>
      </c>
      <c r="FE19" s="39">
        <v>5.1695260040494846</v>
      </c>
      <c r="FF19" s="39">
        <v>10.492768756854598</v>
      </c>
      <c r="FG19" s="39">
        <v>58.854112429142901</v>
      </c>
      <c r="FH19" s="39">
        <v>13.486671804064041</v>
      </c>
      <c r="FI19" s="39">
        <v>7.6672889680070622</v>
      </c>
      <c r="FJ19" s="39">
        <v>15.600162354120759</v>
      </c>
      <c r="FK19" s="39">
        <v>4.4173016072616642</v>
      </c>
      <c r="FL19" s="39">
        <v>14.42244126350098</v>
      </c>
      <c r="FM19" s="39">
        <v>5.1972676922241838</v>
      </c>
      <c r="FN19" s="39">
        <v>11.918623016498691</v>
      </c>
      <c r="FO19" s="39">
        <v>6.0192346174275189</v>
      </c>
      <c r="FP19" s="39">
        <v>19.709193076546033</v>
      </c>
      <c r="FQ19" s="39">
        <v>7.9886881997398298</v>
      </c>
      <c r="FR19" s="39">
        <v>4.7428274196646134</v>
      </c>
      <c r="FS19" s="39">
        <v>5.5073717966167548</v>
      </c>
      <c r="FT19" s="39">
        <v>11.577356239690806</v>
      </c>
      <c r="FU19" s="39">
        <v>35.516163577930378</v>
      </c>
      <c r="FV19" s="39">
        <v>11.445544757743347</v>
      </c>
      <c r="FW19" s="39">
        <v>15.540778169397532</v>
      </c>
      <c r="FX19" s="39">
        <v>32.122949060252473</v>
      </c>
      <c r="FY19" s="39">
        <v>9.1048208117381346</v>
      </c>
      <c r="FZ19" s="39">
        <v>8.1154942578557012</v>
      </c>
      <c r="GA19" s="39">
        <v>12.238448711547811</v>
      </c>
      <c r="GB19" s="39">
        <v>14.781848653785266</v>
      </c>
      <c r="GC19" s="39">
        <v>8.1110848710062342</v>
      </c>
      <c r="GD19" s="39">
        <v>6.1345523206233254</v>
      </c>
      <c r="GE19" s="39">
        <v>255.29087677946703</v>
      </c>
      <c r="GF19" s="39">
        <v>44.647089388982707</v>
      </c>
      <c r="GG19" s="39">
        <v>13.93049841382995</v>
      </c>
      <c r="GH19" s="39" t="e">
        <v>#DIV/0!</v>
      </c>
      <c r="GI19" s="39">
        <v>111.84187696535328</v>
      </c>
      <c r="GJ19" s="39">
        <v>5.9840169480778824</v>
      </c>
      <c r="GK19" s="39">
        <v>8.1460814276384035</v>
      </c>
      <c r="GL19" s="39">
        <v>-988.42725555989216</v>
      </c>
      <c r="GM19" s="39">
        <v>9.8628384830756559</v>
      </c>
      <c r="GN19" s="39">
        <v>11.922245926455355</v>
      </c>
      <c r="GO19" s="39">
        <v>5.6060568694099491</v>
      </c>
      <c r="GP19" s="39">
        <v>-44.763057537789891</v>
      </c>
      <c r="GQ19" s="39">
        <v>7.8361461027426564</v>
      </c>
      <c r="GR19" s="39">
        <v>9.5471121149997469</v>
      </c>
      <c r="GS19" s="39">
        <v>7.5133474968856779</v>
      </c>
      <c r="GT19" s="39">
        <v>12.112945416247461</v>
      </c>
      <c r="GU19" s="39">
        <v>18.031846800485702</v>
      </c>
      <c r="GV19" s="39">
        <v>10.23640540207729</v>
      </c>
      <c r="GW19" s="39">
        <v>4.6239706110518597</v>
      </c>
      <c r="GX19" s="39">
        <v>23.520483092118926</v>
      </c>
      <c r="GY19" s="39">
        <v>7.5688217468957646</v>
      </c>
      <c r="GZ19" s="39">
        <v>9.9716418859232121</v>
      </c>
      <c r="HA19" s="39">
        <v>7.6063012991641203</v>
      </c>
      <c r="HB19" s="39">
        <v>6.2433434015380769</v>
      </c>
      <c r="HC19" s="39">
        <v>64.152525701853548</v>
      </c>
      <c r="HD19" s="39">
        <v>16.091691645886002</v>
      </c>
      <c r="HE19" s="39">
        <v>45.021311097062153</v>
      </c>
      <c r="HF19" s="39">
        <v>6.8030730975691345</v>
      </c>
      <c r="HG19" s="39">
        <v>17.737250391942506</v>
      </c>
      <c r="HH19" s="39">
        <v>142.18941322287381</v>
      </c>
      <c r="HI19" s="39">
        <v>16.730468710759087</v>
      </c>
      <c r="HJ19" s="39">
        <v>3.4726447085411074</v>
      </c>
      <c r="HK19" s="39">
        <v>15.669157462201952</v>
      </c>
      <c r="HL19" s="39">
        <v>4.6525662582888492</v>
      </c>
      <c r="HM19" s="39">
        <v>25.904381756691059</v>
      </c>
      <c r="HN19" s="39">
        <v>13.897210147835318</v>
      </c>
      <c r="HO19" s="39">
        <v>10.356853783045471</v>
      </c>
      <c r="HP19" s="39">
        <v>49.94068086814638</v>
      </c>
      <c r="HQ19" s="39">
        <v>12.205037014652047</v>
      </c>
      <c r="HR19" s="39">
        <v>110.39709876888118</v>
      </c>
      <c r="HS19" s="39">
        <v>17.879169027891997</v>
      </c>
      <c r="HT19" s="39">
        <v>70.940767623645471</v>
      </c>
      <c r="HU19" s="39">
        <v>3.9888433166517308</v>
      </c>
      <c r="HV19" s="39">
        <v>9.4870755926728005</v>
      </c>
      <c r="HW19" s="39">
        <v>4.1649068797943105</v>
      </c>
      <c r="HX19" s="39">
        <v>10.026253008517871</v>
      </c>
      <c r="HY19" s="39">
        <v>6.9003401724871187</v>
      </c>
      <c r="HZ19" s="39">
        <v>9.3339135446685884</v>
      </c>
      <c r="IA19" s="39">
        <v>10.128233432700352</v>
      </c>
      <c r="IB19" s="39">
        <v>11.424856254057369</v>
      </c>
      <c r="IC19" s="39">
        <v>9.5927553040686977</v>
      </c>
      <c r="ID19" s="39">
        <v>29.726729447953719</v>
      </c>
      <c r="IE19" s="39">
        <v>4.1047112299054467</v>
      </c>
      <c r="IF19" s="39">
        <v>78.885052079139527</v>
      </c>
      <c r="IG19" s="39">
        <v>7.381727709891428</v>
      </c>
      <c r="IH19" s="39" t="e">
        <v>#DIV/0!</v>
      </c>
      <c r="II19" s="39">
        <v>19.944310074771167</v>
      </c>
      <c r="IJ19" s="39">
        <v>9.6624471805763505</v>
      </c>
      <c r="IK19" s="39">
        <v>6.8864324689121625</v>
      </c>
      <c r="IL19" s="39" t="e">
        <v>#DIV/0!</v>
      </c>
      <c r="IM19" s="39">
        <v>4.1522297254821732</v>
      </c>
      <c r="IN19" s="39">
        <v>14.479473584225516</v>
      </c>
      <c r="IO19" s="39">
        <v>19.699145151410161</v>
      </c>
      <c r="IP19" s="39">
        <v>4.4543425767080711</v>
      </c>
      <c r="IQ19" s="39">
        <v>58.540041714438082</v>
      </c>
      <c r="IR19" s="39" t="e">
        <v>#DIV/0!</v>
      </c>
      <c r="IS19" s="39">
        <v>15.615573657884905</v>
      </c>
      <c r="IT19" s="39">
        <v>23.353088293954521</v>
      </c>
      <c r="IU19" s="39">
        <v>352.87983869662605</v>
      </c>
      <c r="IV19" s="39">
        <v>21.731112063283891</v>
      </c>
      <c r="IW19" s="39">
        <v>7.7509815286780928</v>
      </c>
      <c r="IX19" s="39">
        <v>17.831829947813212</v>
      </c>
      <c r="IY19" s="39">
        <v>10.801018976862803</v>
      </c>
      <c r="IZ19" s="39">
        <v>22.267066344179888</v>
      </c>
      <c r="JA19" s="39">
        <v>42.133966265952516</v>
      </c>
      <c r="JB19" s="39">
        <v>7.824942638393094</v>
      </c>
      <c r="JC19" s="39">
        <v>6.9909123294048348</v>
      </c>
      <c r="JD19" s="39">
        <v>11.977077173752459</v>
      </c>
      <c r="JE19" s="39">
        <v>29.604467829326175</v>
      </c>
      <c r="JF19" s="39">
        <v>22.349480541360329</v>
      </c>
      <c r="JG19" s="39">
        <v>10.647339303175968</v>
      </c>
      <c r="JH19" s="39">
        <v>33.495111111057142</v>
      </c>
      <c r="JI19" s="39">
        <v>7.9307983539738016</v>
      </c>
      <c r="JJ19" s="39">
        <v>11.045829424773864</v>
      </c>
      <c r="JK19" s="39">
        <v>3.638249604061834</v>
      </c>
      <c r="JL19" s="39">
        <v>3.7380040970129658</v>
      </c>
      <c r="JM19" s="39">
        <v>11.344672088677585</v>
      </c>
      <c r="JN19" s="39">
        <v>38.189307491507861</v>
      </c>
      <c r="JO19" s="39">
        <v>21.22199583159707</v>
      </c>
      <c r="JP19" s="39" t="e">
        <v>#DIV/0!</v>
      </c>
      <c r="JQ19" s="39">
        <v>25.954731080607427</v>
      </c>
      <c r="JR19" s="39">
        <v>47.104899953435826</v>
      </c>
      <c r="JS19" s="39">
        <v>7.1542107874560257</v>
      </c>
      <c r="JT19" s="39">
        <v>9.7684364915028681</v>
      </c>
      <c r="JU19" s="39">
        <v>24.166133397719175</v>
      </c>
      <c r="JV19" s="39">
        <v>38.302941463819138</v>
      </c>
      <c r="JW19" s="39">
        <v>43.398076648960114</v>
      </c>
      <c r="JX19" s="39">
        <v>19.675000413937717</v>
      </c>
      <c r="JY19" s="39">
        <v>10.749864617580897</v>
      </c>
      <c r="JZ19" s="39">
        <v>84.718608060767025</v>
      </c>
      <c r="KA19" s="39">
        <v>6.5330146060699441</v>
      </c>
      <c r="KB19" s="39">
        <v>19.868663387326222</v>
      </c>
      <c r="KC19" s="39">
        <v>111.33479923878592</v>
      </c>
      <c r="KD19" s="39">
        <v>10.930491307757865</v>
      </c>
      <c r="KE19" s="39">
        <v>13.216635474448635</v>
      </c>
      <c r="KF19" s="39">
        <v>3.6278071997629602</v>
      </c>
      <c r="KG19" s="39">
        <v>10.659582884056922</v>
      </c>
      <c r="KH19" s="39">
        <v>19.395523023552343</v>
      </c>
      <c r="KI19" s="39">
        <v>8.1291984443247305</v>
      </c>
      <c r="KJ19" s="39">
        <v>23.633772274377588</v>
      </c>
      <c r="KK19" s="39">
        <v>15.46148634683799</v>
      </c>
      <c r="KL19" s="39">
        <v>1.9447574216880996</v>
      </c>
      <c r="KM19" s="39">
        <v>12.569318424527406</v>
      </c>
      <c r="KN19" s="39">
        <v>7.3552742228657761</v>
      </c>
      <c r="KO19" s="39">
        <v>17.964489035627739</v>
      </c>
      <c r="KP19" s="39">
        <v>6.9274942262121941</v>
      </c>
      <c r="KQ19" s="39">
        <v>35.92630092244513</v>
      </c>
      <c r="KR19" s="39">
        <v>7.8746470664676718</v>
      </c>
      <c r="KS19" s="39">
        <v>11.978067523039257</v>
      </c>
      <c r="KT19" s="39">
        <v>14.738069284512596</v>
      </c>
      <c r="KU19" s="39">
        <v>70.198179218722998</v>
      </c>
      <c r="KV19" s="39">
        <v>110.43366278413347</v>
      </c>
      <c r="KW19" s="39">
        <v>6.0436267987645396</v>
      </c>
      <c r="KX19" s="39">
        <v>5.6803143947983052</v>
      </c>
      <c r="KY19" s="39">
        <v>9.0125430393601249</v>
      </c>
      <c r="KZ19" s="39">
        <v>13.2307320871016</v>
      </c>
      <c r="LA19" s="39">
        <v>17.283922573316165</v>
      </c>
      <c r="LB19" s="39">
        <v>8.3710396007501817</v>
      </c>
      <c r="LC19" s="39">
        <v>11.300002123908842</v>
      </c>
      <c r="LD19" s="39">
        <v>8.4531159052188283</v>
      </c>
      <c r="LE19" s="39">
        <v>11.715682480688052</v>
      </c>
      <c r="LF19" s="39">
        <v>89.047431087382904</v>
      </c>
      <c r="LG19" s="39">
        <v>23.019472899537909</v>
      </c>
      <c r="LH19" s="39">
        <v>10.56128214278414</v>
      </c>
      <c r="LI19" s="39">
        <v>13.875696171220106</v>
      </c>
      <c r="LJ19" s="39">
        <v>17.585003621682862</v>
      </c>
      <c r="LK19" s="39">
        <v>11.301843149951518</v>
      </c>
      <c r="LL19" s="39">
        <v>6.3444536174521122</v>
      </c>
      <c r="LM19" s="39">
        <v>78.90793392054421</v>
      </c>
      <c r="LN19" s="39">
        <v>7.2691893276663455</v>
      </c>
      <c r="LO19" s="39">
        <v>12.10012632449174</v>
      </c>
      <c r="LP19" s="39">
        <v>13.284746770630951</v>
      </c>
      <c r="LQ19" s="39">
        <v>20.989717759045071</v>
      </c>
      <c r="LR19" s="39">
        <v>26.223715116886648</v>
      </c>
      <c r="LS19" s="39">
        <v>6.5755858054379681</v>
      </c>
      <c r="LT19" s="39">
        <v>24.567325889820719</v>
      </c>
      <c r="LU19" s="39">
        <v>9.3749561458730035</v>
      </c>
      <c r="LV19" s="39">
        <v>9.8232227238558707</v>
      </c>
      <c r="LW19" s="39">
        <v>6.4054612908669277</v>
      </c>
      <c r="LX19" s="39">
        <v>38.17537700812592</v>
      </c>
      <c r="LY19" s="39">
        <v>17.339668895974111</v>
      </c>
      <c r="LZ19" s="39">
        <v>17.962770895730291</v>
      </c>
      <c r="MA19" s="39">
        <v>4.1263656036509762</v>
      </c>
      <c r="MB19" s="39">
        <v>10.847504318749369</v>
      </c>
      <c r="MC19" s="39">
        <v>3.3261621631015306</v>
      </c>
      <c r="MD19" s="39">
        <v>22.907261408227566</v>
      </c>
      <c r="ME19" s="39">
        <v>12.008301454152212</v>
      </c>
      <c r="MF19" s="39">
        <v>13.576563961590971</v>
      </c>
      <c r="MG19" s="39">
        <v>9.3642744043302866</v>
      </c>
      <c r="MH19" s="39">
        <v>-5.983617623635455</v>
      </c>
      <c r="MI19" s="39">
        <v>13.800054832466616</v>
      </c>
      <c r="MJ19" s="39">
        <v>7.0425549156359173</v>
      </c>
      <c r="MK19" s="39">
        <v>14.92487832568959</v>
      </c>
      <c r="ML19" s="39">
        <v>93.146839021257307</v>
      </c>
      <c r="MM19" s="39">
        <v>10.62827238806382</v>
      </c>
      <c r="MN19" s="39">
        <v>4.3711928634076536</v>
      </c>
      <c r="MO19" s="39">
        <v>617.36374690256878</v>
      </c>
      <c r="MP19" s="39">
        <v>6.4652814737576199</v>
      </c>
      <c r="MQ19" s="39">
        <v>20.086532671221818</v>
      </c>
      <c r="MR19" s="39">
        <v>12.64502755706353</v>
      </c>
      <c r="MS19" s="39">
        <v>30.879797115751458</v>
      </c>
      <c r="MT19" s="39">
        <v>54.648896080412328</v>
      </c>
      <c r="MU19" s="39">
        <v>20.54256824526264</v>
      </c>
      <c r="MV19" s="39">
        <v>15.650415893006461</v>
      </c>
      <c r="MW19" s="39">
        <v>6.1987024800802777</v>
      </c>
      <c r="MX19" s="39">
        <v>10.679053424904307</v>
      </c>
      <c r="MY19" s="39">
        <v>-34.392633588098207</v>
      </c>
      <c r="MZ19" s="39">
        <v>11.216323437041197</v>
      </c>
      <c r="NA19" s="39">
        <v>19.268666820773404</v>
      </c>
      <c r="NB19" s="39">
        <v>88.887460565098635</v>
      </c>
      <c r="NC19" s="39">
        <v>7.2347294373238826</v>
      </c>
      <c r="ND19" s="39">
        <v>22.547322040664177</v>
      </c>
      <c r="NE19" s="39">
        <v>8.1466441377847953</v>
      </c>
      <c r="NF19" s="39">
        <v>41.622764305653284</v>
      </c>
      <c r="NG19" s="39">
        <v>10.04466291809017</v>
      </c>
      <c r="NH19" s="39">
        <v>16.122926451404517</v>
      </c>
      <c r="NI19" s="39">
        <v>5.5046643357073215</v>
      </c>
      <c r="NJ19" s="39">
        <v>11.231366025661982</v>
      </c>
      <c r="NK19" s="39">
        <v>27.569262228754877</v>
      </c>
      <c r="NL19" s="39">
        <v>6.0984492623188631</v>
      </c>
      <c r="NM19" s="39">
        <v>12.260766473809225</v>
      </c>
      <c r="NN19" s="39">
        <v>30.697552542331316</v>
      </c>
      <c r="NO19" s="39">
        <v>30.7971172921842</v>
      </c>
      <c r="NP19" s="39">
        <v>10.827107284669056</v>
      </c>
      <c r="NQ19" s="39">
        <v>11.712799636405077</v>
      </c>
      <c r="NR19" s="39">
        <v>11.134331362958891</v>
      </c>
      <c r="NS19" s="39">
        <v>6.2945037923126081</v>
      </c>
      <c r="NT19" s="39">
        <v>21.44893643296351</v>
      </c>
      <c r="NU19" s="39">
        <v>5.2246804431641571</v>
      </c>
      <c r="NV19" s="39">
        <v>34.694999164569538</v>
      </c>
      <c r="NW19" s="39">
        <v>3.6070419060787726</v>
      </c>
      <c r="NX19" s="39">
        <v>12.918520858931062</v>
      </c>
      <c r="NY19" s="39">
        <v>9.8174828280534499</v>
      </c>
      <c r="NZ19" s="39">
        <v>177.42384409059846</v>
      </c>
      <c r="OA19" s="39">
        <v>6.9938112978068405</v>
      </c>
      <c r="OB19" s="39">
        <v>18.646520254165925</v>
      </c>
      <c r="OC19" s="39">
        <v>90.482753907515502</v>
      </c>
      <c r="OD19" s="39">
        <v>25.08391688039535</v>
      </c>
      <c r="OE19" s="39">
        <v>58.1906062475609</v>
      </c>
      <c r="OF19" s="39">
        <v>26.788499645625603</v>
      </c>
      <c r="OG19" s="39">
        <v>255.02621267440585</v>
      </c>
      <c r="OH19" s="39">
        <v>13.470325241470681</v>
      </c>
      <c r="OI19" s="39">
        <v>19.762959082341521</v>
      </c>
      <c r="OJ19" s="39">
        <v>5.3200843768703887</v>
      </c>
      <c r="OK19" s="39">
        <v>267.13071503986987</v>
      </c>
      <c r="OL19" s="39">
        <v>6.1796086876933449</v>
      </c>
      <c r="OM19" s="39">
        <v>40.930164644788256</v>
      </c>
      <c r="ON19" s="39">
        <v>-11.181608083795703</v>
      </c>
      <c r="OO19" s="39">
        <v>6.5098651408463395</v>
      </c>
      <c r="OP19" s="39">
        <v>16.558869433182412</v>
      </c>
      <c r="OQ19" s="39">
        <v>24.240220965094011</v>
      </c>
      <c r="OR19" s="39">
        <v>45.426582785944042</v>
      </c>
      <c r="OS19" s="39">
        <v>12.971137974623979</v>
      </c>
      <c r="OT19" s="39">
        <v>-17.400853807917734</v>
      </c>
      <c r="OU19" s="39">
        <v>12.801736746653411</v>
      </c>
      <c r="OV19" s="39">
        <v>9.2004424366438577</v>
      </c>
      <c r="OW19" s="39">
        <v>2.9486843074004763</v>
      </c>
      <c r="OX19" s="39">
        <v>15.990414971392527</v>
      </c>
      <c r="OY19" s="39">
        <v>8.8332254350986634</v>
      </c>
      <c r="OZ19" s="39">
        <v>12.495029916346642</v>
      </c>
      <c r="PA19" s="39">
        <v>10.378537804478723</v>
      </c>
      <c r="PB19" s="39">
        <v>11.425455909599686</v>
      </c>
      <c r="PC19" s="39">
        <v>22.295498836486221</v>
      </c>
      <c r="PD19" s="39">
        <v>33.629682440935973</v>
      </c>
      <c r="PE19" s="39">
        <v>8.4494921157823377</v>
      </c>
      <c r="PF19" s="39">
        <v>29.890117735469222</v>
      </c>
      <c r="PG19" s="39">
        <v>230.23719422708388</v>
      </c>
      <c r="PH19" s="39">
        <v>14.67263550402985</v>
      </c>
      <c r="PI19" s="39">
        <v>37.215025576735648</v>
      </c>
      <c r="PJ19" s="39">
        <v>32.945285650528845</v>
      </c>
      <c r="PK19" s="39">
        <v>5.3746878997769549</v>
      </c>
      <c r="PL19" s="39">
        <v>23.285802265738795</v>
      </c>
      <c r="PM19" s="39">
        <v>17.665661615436377</v>
      </c>
      <c r="PN19" s="39">
        <v>11.693396127559847</v>
      </c>
      <c r="PO19" s="39">
        <v>18.959790996063585</v>
      </c>
      <c r="PP19" s="39">
        <v>10.320785078386391</v>
      </c>
      <c r="PQ19" s="39">
        <v>5.1518427041162917</v>
      </c>
      <c r="PR19" s="39">
        <v>36.032837849637431</v>
      </c>
      <c r="PS19" s="39">
        <v>12.661216483291152</v>
      </c>
      <c r="PT19" s="39">
        <v>8.0825589058746203</v>
      </c>
      <c r="PU19" s="39">
        <v>7.8370277143333213</v>
      </c>
      <c r="PV19" s="39">
        <v>15.83714539323581</v>
      </c>
      <c r="PW19" s="39">
        <v>5.5585354518761729</v>
      </c>
      <c r="PX19" s="39">
        <v>39.728777305802929</v>
      </c>
      <c r="PY19" s="39">
        <v>130.68363734103664</v>
      </c>
      <c r="PZ19" s="39" t="e">
        <v>#DIV/0!</v>
      </c>
      <c r="QA19" s="39">
        <v>59.115617732737292</v>
      </c>
      <c r="QB19" s="39">
        <v>29.949935604436611</v>
      </c>
      <c r="QC19" s="39">
        <v>11.477774898620831</v>
      </c>
      <c r="QD19" s="39">
        <v>14.515845237567497</v>
      </c>
      <c r="QE19" s="39">
        <v>-8.8607758453159029</v>
      </c>
      <c r="QF19" s="39">
        <v>19.05531931131943</v>
      </c>
      <c r="QG19" s="39">
        <v>31.09897821066879</v>
      </c>
      <c r="QH19" s="39">
        <v>21.853329138290253</v>
      </c>
      <c r="QI19" s="39">
        <v>20.662242479428926</v>
      </c>
      <c r="QJ19" s="39">
        <v>-219.11719917204374</v>
      </c>
      <c r="QK19" s="39">
        <v>6.1562523935670876</v>
      </c>
      <c r="QL19" s="39">
        <v>35.897471863077634</v>
      </c>
      <c r="QM19" s="39">
        <v>34.639695515159929</v>
      </c>
      <c r="QN19" s="39">
        <v>16.830745113914769</v>
      </c>
      <c r="QO19" s="39">
        <v>9.1348783302738941</v>
      </c>
      <c r="QP19" s="39">
        <v>16.450149355128893</v>
      </c>
      <c r="QQ19" s="39">
        <v>32.53286676502546</v>
      </c>
      <c r="QR19" s="39">
        <v>16.29395238415276</v>
      </c>
      <c r="QS19" s="39">
        <v>8.5519840442679591</v>
      </c>
      <c r="QT19" s="39">
        <v>11.729829051060538</v>
      </c>
      <c r="QU19" s="39">
        <v>16.619593059890263</v>
      </c>
      <c r="QV19" s="39">
        <v>13.291995092510833</v>
      </c>
      <c r="QW19" s="39">
        <v>8.940544208130742</v>
      </c>
      <c r="QX19" s="39">
        <v>34.560504671866198</v>
      </c>
      <c r="QY19" s="39">
        <v>32.270136879419709</v>
      </c>
      <c r="QZ19" s="39">
        <v>22.202283268138643</v>
      </c>
      <c r="RA19" s="39">
        <v>22.165616515862759</v>
      </c>
      <c r="RB19" s="39">
        <v>60.51335041056393</v>
      </c>
      <c r="RC19" s="39">
        <v>138.65720743345054</v>
      </c>
      <c r="RD19" s="39">
        <v>18.046616562030579</v>
      </c>
      <c r="RE19" s="39">
        <v>-85.286638393423189</v>
      </c>
      <c r="RF19" s="39">
        <v>68.306602214046322</v>
      </c>
      <c r="RG19" s="39">
        <v>11.543721382395905</v>
      </c>
      <c r="RH19" s="39">
        <v>24.725184407022962</v>
      </c>
      <c r="RI19" s="39">
        <v>-51.017622278392665</v>
      </c>
      <c r="RJ19" s="39">
        <v>8.8404698778392969</v>
      </c>
      <c r="RK19" s="39">
        <v>83.464183607337361</v>
      </c>
      <c r="RL19" s="39">
        <v>61.386447283363083</v>
      </c>
      <c r="RM19" s="39">
        <v>8.9814651577822904</v>
      </c>
      <c r="RN19" s="39">
        <v>10.73797964779874</v>
      </c>
      <c r="RO19" s="39">
        <v>14.652401902872032</v>
      </c>
      <c r="RP19" s="39">
        <v>13.149923785180563</v>
      </c>
      <c r="RQ19" s="39">
        <v>20.747332341164618</v>
      </c>
      <c r="RR19" s="39">
        <v>10.847514656797332</v>
      </c>
      <c r="RS19" s="39">
        <v>10.071586235374944</v>
      </c>
      <c r="RT19" s="39">
        <v>12.582454759494109</v>
      </c>
      <c r="RU19" s="39">
        <v>-93.852417104902003</v>
      </c>
      <c r="RV19" s="39">
        <v>10.335103979208746</v>
      </c>
      <c r="RW19" s="39">
        <v>6.4831338224013404</v>
      </c>
      <c r="RX19" s="39">
        <v>6015.9593368462065</v>
      </c>
      <c r="RY19" s="39">
        <v>15.284623242897059</v>
      </c>
      <c r="RZ19" s="39">
        <v>9.1308347466169337</v>
      </c>
      <c r="SA19" s="39">
        <v>35.234065956881402</v>
      </c>
      <c r="SB19" s="39">
        <v>17.093824706242959</v>
      </c>
      <c r="SC19" s="39">
        <v>11.002491451870807</v>
      </c>
      <c r="SD19" s="39">
        <v>18.577181066532606</v>
      </c>
      <c r="SE19" s="39">
        <v>33.331311082134775</v>
      </c>
      <c r="SF19" s="39">
        <v>21.163326362261245</v>
      </c>
      <c r="SG19" s="39">
        <v>11.485879522574132</v>
      </c>
      <c r="SH19" s="39">
        <v>48.135342481046521</v>
      </c>
      <c r="SI19" s="39">
        <v>-5.8185648219701021</v>
      </c>
      <c r="SJ19" s="39">
        <v>70.101647816163208</v>
      </c>
      <c r="SK19" s="39">
        <v>-13.172434506836858</v>
      </c>
      <c r="SL19" s="39">
        <v>350.22713426025496</v>
      </c>
      <c r="SM19" s="39">
        <v>11.914616836773231</v>
      </c>
      <c r="SN19" s="39">
        <v>2.3582358603576314</v>
      </c>
      <c r="SO19" s="39">
        <v>90.322192338394274</v>
      </c>
      <c r="SP19" s="39">
        <v>-11.014408706544355</v>
      </c>
      <c r="SQ19" s="39">
        <v>20.372377277224597</v>
      </c>
      <c r="SR19" s="39">
        <v>1.7131040821774002</v>
      </c>
      <c r="SS19" s="39">
        <v>62.785379654077389</v>
      </c>
      <c r="ST19" s="39">
        <v>32.330960988812336</v>
      </c>
      <c r="SU19" s="39">
        <v>2.4953899942716555</v>
      </c>
      <c r="SV19" s="39">
        <v>80.19059280009111</v>
      </c>
      <c r="SW19" s="39">
        <v>5.0916665368435208</v>
      </c>
      <c r="SX19" s="39">
        <v>48.620587300920647</v>
      </c>
      <c r="SY19" s="39">
        <v>9.4407301074600056</v>
      </c>
      <c r="SZ19" s="39">
        <v>53.33833518911112</v>
      </c>
      <c r="TA19" s="39">
        <v>5.7707389401394087</v>
      </c>
      <c r="TB19" s="39">
        <v>10.450595745978355</v>
      </c>
      <c r="TC19" s="39">
        <v>15.543948451795556</v>
      </c>
      <c r="TD19" s="39">
        <v>18.014297689983412</v>
      </c>
      <c r="TE19" s="39">
        <v>5.181530246908391</v>
      </c>
      <c r="TF19" s="39">
        <v>9.426792644518093</v>
      </c>
      <c r="TG19" s="39">
        <v>130.38102589303153</v>
      </c>
      <c r="TH19" s="39">
        <v>-16.931774464360551</v>
      </c>
      <c r="TI19" s="39">
        <v>32.064986077397151</v>
      </c>
      <c r="TJ19" s="39">
        <v>4.7918647852942486</v>
      </c>
      <c r="TK19" s="39">
        <v>13.264490418789309</v>
      </c>
      <c r="TL19" s="39">
        <v>25.933889037231047</v>
      </c>
      <c r="TM19" s="39">
        <v>1.4131542309660867</v>
      </c>
      <c r="TN19" s="39">
        <v>126.72496334559546</v>
      </c>
      <c r="TO19" s="39">
        <v>17.329378939047739</v>
      </c>
      <c r="TP19" s="39">
        <v>15.369829754355569</v>
      </c>
      <c r="TQ19" s="39">
        <v>10.310502287871113</v>
      </c>
      <c r="TR19" s="39">
        <v>17.738514654761278</v>
      </c>
      <c r="TS19" s="39">
        <v>2.6170555180658468</v>
      </c>
      <c r="TT19" s="39">
        <v>10.068552568693374</v>
      </c>
      <c r="TU19" s="39">
        <v>186.2627493107712</v>
      </c>
      <c r="TV19" s="39">
        <v>42.586535035386305</v>
      </c>
      <c r="TW19" s="39">
        <v>71.881617842395698</v>
      </c>
      <c r="TX19" s="39">
        <v>-90.775786034185487</v>
      </c>
      <c r="TY19" s="39">
        <v>3.5628552538999143</v>
      </c>
      <c r="TZ19" s="39">
        <v>13.740583044100612</v>
      </c>
      <c r="UA19" s="39">
        <v>83.613322580545557</v>
      </c>
      <c r="UB19" s="39">
        <v>2.083876207579634</v>
      </c>
      <c r="UC19" s="39">
        <v>60.356759999227286</v>
      </c>
      <c r="UD19" s="39">
        <v>13.52969250363676</v>
      </c>
      <c r="UE19" s="39">
        <v>-14.24756216477336</v>
      </c>
      <c r="UF19" s="39">
        <v>8.9748981546144062</v>
      </c>
      <c r="UG19" s="39">
        <v>190.60962765755542</v>
      </c>
      <c r="UH19" s="39">
        <v>9.0402457607084372</v>
      </c>
      <c r="UI19" s="39">
        <v>10.251181133359653</v>
      </c>
      <c r="UJ19" s="39">
        <v>4.2136086192105004</v>
      </c>
      <c r="UK19" s="39">
        <v>-18.895182561122635</v>
      </c>
      <c r="UL19" s="39">
        <v>7.2932613730070539</v>
      </c>
      <c r="UM19" s="39">
        <v>-245.863750939227</v>
      </c>
      <c r="UN19" s="39">
        <v>14.760338126184079</v>
      </c>
      <c r="UO19" s="39">
        <v>10.374223952153601</v>
      </c>
      <c r="UP19" s="39">
        <v>22.228582635305546</v>
      </c>
      <c r="UQ19" s="39">
        <v>14.878514001193492</v>
      </c>
      <c r="UR19" s="39">
        <v>4.587456158265355</v>
      </c>
      <c r="US19" s="39">
        <v>25.363696888174495</v>
      </c>
      <c r="UT19" s="39">
        <v>18.063496642906443</v>
      </c>
      <c r="UU19" s="39">
        <v>13.973515747052911</v>
      </c>
      <c r="UV19" s="39">
        <v>21.886028979832123</v>
      </c>
      <c r="UW19" s="39">
        <v>3.2648347721246909</v>
      </c>
      <c r="UX19" s="39">
        <v>262.01877179335293</v>
      </c>
      <c r="UY19" s="39">
        <v>33.34646536323627</v>
      </c>
      <c r="UZ19" s="39">
        <v>49.377641770927532</v>
      </c>
      <c r="VA19" s="39">
        <v>3.4512876431354904</v>
      </c>
      <c r="VB19" s="39">
        <v>16.353624487069101</v>
      </c>
      <c r="VC19" s="39">
        <v>5.5807849367985538</v>
      </c>
      <c r="VD19" s="39">
        <v>39.447293243974492</v>
      </c>
      <c r="VE19" s="39">
        <v>11.352280058470422</v>
      </c>
      <c r="VF19" s="39">
        <v>33.063672065181649</v>
      </c>
      <c r="VG19" s="39">
        <v>3.8203561033897104</v>
      </c>
      <c r="VH19" s="39">
        <v>-6.029722221903973</v>
      </c>
      <c r="VI19" s="39">
        <v>5.6913279482380688</v>
      </c>
      <c r="VJ19" s="39">
        <v>45.790078709994859</v>
      </c>
      <c r="VK19" s="39">
        <v>6.3259875521727107</v>
      </c>
      <c r="VL19" s="39">
        <v>27.093729046876327</v>
      </c>
      <c r="VM19" s="39">
        <v>8.6171866334922367</v>
      </c>
      <c r="VN19" s="39">
        <v>284.21132195926629</v>
      </c>
      <c r="VO19" s="39">
        <v>13.873482079381002</v>
      </c>
      <c r="VP19" s="39">
        <v>-142.86849013295057</v>
      </c>
      <c r="VQ19" s="39">
        <v>15.190120630925929</v>
      </c>
      <c r="VR19" s="39">
        <v>10.031907117204277</v>
      </c>
      <c r="VS19" s="39">
        <v>20.021588230994968</v>
      </c>
      <c r="VT19" s="39">
        <v>4.1222169677993863</v>
      </c>
      <c r="VU19" s="39">
        <v>22.26402437000435</v>
      </c>
      <c r="VV19" s="39">
        <v>18.458847010848668</v>
      </c>
      <c r="VW19" s="39">
        <v>4.2073825210155009</v>
      </c>
      <c r="VX19" s="39">
        <v>12.08020857686807</v>
      </c>
      <c r="VY19" s="39">
        <v>4.1506503498637484</v>
      </c>
      <c r="VZ19" s="39">
        <v>30.471913345304895</v>
      </c>
      <c r="WA19" s="39">
        <v>46.466242744250735</v>
      </c>
      <c r="WB19" s="39">
        <v>0.97598113274729803</v>
      </c>
      <c r="WC19" s="39">
        <v>-2.6644218556407524</v>
      </c>
      <c r="WD19" s="39">
        <v>42.099562412981285</v>
      </c>
      <c r="WE19" s="39">
        <v>21.650825017273412</v>
      </c>
      <c r="WF19" s="39">
        <v>-59.169628713122769</v>
      </c>
      <c r="WG19" s="39">
        <v>48.171632100197378</v>
      </c>
      <c r="WH19" s="39">
        <v>1.2938592091290324</v>
      </c>
      <c r="WI19" s="39">
        <v>13.057139395597035</v>
      </c>
      <c r="WJ19" s="39">
        <v>131.85516002826631</v>
      </c>
      <c r="WK19" s="39">
        <v>16.239670195584935</v>
      </c>
      <c r="WL19" s="39">
        <v>9.4205165446129548</v>
      </c>
      <c r="WM19" s="39">
        <v>11.518405359703175</v>
      </c>
      <c r="WN19" s="39">
        <v>24.938439098967034</v>
      </c>
      <c r="WO19" s="39">
        <v>3.7836806638755145</v>
      </c>
      <c r="WP19" s="39">
        <v>7.2708976240343937</v>
      </c>
      <c r="WQ19" s="39">
        <v>-2869.7335125206928</v>
      </c>
      <c r="WR19" s="39">
        <v>123.76337305169194</v>
      </c>
      <c r="WS19" s="39">
        <v>10.563817488557163</v>
      </c>
      <c r="WT19" s="39">
        <v>29.383307099783043</v>
      </c>
      <c r="WU19" s="39">
        <v>62.380096899834967</v>
      </c>
      <c r="WV19" s="39">
        <v>4.1025788268100136</v>
      </c>
      <c r="WW19" s="39">
        <v>29.657033994758315</v>
      </c>
      <c r="WX19" s="39">
        <v>15.011650251940747</v>
      </c>
      <c r="WY19" s="39">
        <v>4.4617100113160451</v>
      </c>
      <c r="WZ19" s="39">
        <v>161.61296454315007</v>
      </c>
      <c r="XA19" s="39">
        <v>17.199187832148866</v>
      </c>
      <c r="XB19" s="39">
        <v>20.276071418188515</v>
      </c>
      <c r="XC19" s="39">
        <v>36.20863185548761</v>
      </c>
      <c r="XD19" s="39">
        <v>11.016043589275901</v>
      </c>
      <c r="XE19" s="39">
        <v>18.94318176829054</v>
      </c>
      <c r="XF19" s="39">
        <v>141.82856058696535</v>
      </c>
      <c r="XG19" s="39">
        <v>16.153928234680802</v>
      </c>
      <c r="XH19" s="39">
        <v>6.5652935038140203</v>
      </c>
      <c r="XI19" s="39">
        <v>14.619520031392124</v>
      </c>
      <c r="XJ19" s="39">
        <v>18.447332887859943</v>
      </c>
      <c r="XK19" s="39">
        <v>16.551994990894805</v>
      </c>
      <c r="XL19" s="39">
        <v>1.7959892664401924</v>
      </c>
      <c r="XM19" s="39">
        <v>83.699621745104253</v>
      </c>
      <c r="XN19" s="39">
        <v>-1.4160832598995354</v>
      </c>
      <c r="XO19" s="39">
        <v>-695.79893572066783</v>
      </c>
      <c r="XP19" s="39">
        <v>-32.867171691992063</v>
      </c>
      <c r="XQ19" s="39">
        <v>17.492521429130729</v>
      </c>
      <c r="XR19" s="39">
        <v>53.904019444342588</v>
      </c>
      <c r="XS19" s="39">
        <v>8.422145080560588</v>
      </c>
      <c r="XT19" s="39">
        <v>30.124521989133285</v>
      </c>
      <c r="XU19" s="39">
        <v>11.060381207144093</v>
      </c>
      <c r="XV19" s="39">
        <v>16.164335655906342</v>
      </c>
      <c r="XW19" s="39">
        <v>41.785570647281041</v>
      </c>
      <c r="XX19" s="39">
        <v>19.451194167741882</v>
      </c>
      <c r="XY19" s="39">
        <v>17.074289620859574</v>
      </c>
      <c r="XZ19" s="39">
        <v>29.007091554163082</v>
      </c>
      <c r="YA19" s="39">
        <v>37.122439661815967</v>
      </c>
      <c r="YB19" s="39">
        <v>17.436948722006381</v>
      </c>
      <c r="YC19" s="39">
        <v>4.0482459597260059</v>
      </c>
      <c r="YD19" s="39">
        <v>9.4572792289571534</v>
      </c>
      <c r="YE19" s="39">
        <v>6.2409407480021244</v>
      </c>
      <c r="YF19" s="39">
        <v>121.6016627428935</v>
      </c>
      <c r="YG19" s="39">
        <v>38.28031880180486</v>
      </c>
      <c r="YH19" s="39">
        <v>17.849309144465138</v>
      </c>
      <c r="YI19" s="39">
        <v>-26.926183741112659</v>
      </c>
      <c r="YJ19" s="39">
        <v>19.236732634864701</v>
      </c>
      <c r="YK19" s="39">
        <v>3.7103790475348712</v>
      </c>
      <c r="YL19" s="39">
        <v>41.479710818203138</v>
      </c>
      <c r="YM19" s="39">
        <v>54.878490916416098</v>
      </c>
      <c r="YN19" s="39">
        <v>4.3774696282328218</v>
      </c>
      <c r="YO19" s="39">
        <v>96.887080080786518</v>
      </c>
      <c r="YP19" s="39">
        <v>12.329566979822005</v>
      </c>
      <c r="YQ19" s="39">
        <v>59.749450264327031</v>
      </c>
      <c r="YR19" s="39">
        <v>12.997126009964594</v>
      </c>
      <c r="YS19" s="39">
        <v>7.1833802742755406</v>
      </c>
      <c r="YT19" s="39">
        <v>20.056017649706522</v>
      </c>
      <c r="YU19" s="39">
        <v>12.909372813275693</v>
      </c>
      <c r="YV19" s="39">
        <v>6.5285259395352675</v>
      </c>
      <c r="YW19" s="39">
        <v>78.293065176300772</v>
      </c>
      <c r="YX19" s="39">
        <v>-10.031177738565175</v>
      </c>
      <c r="YY19" s="39">
        <v>21.053075475069914</v>
      </c>
      <c r="YZ19" s="39">
        <v>-51.578126223567011</v>
      </c>
      <c r="ZA19" s="39">
        <v>11.540307521965103</v>
      </c>
      <c r="ZB19" s="39">
        <v>13.577081437367401</v>
      </c>
      <c r="ZC19" s="39">
        <v>7.4455411370732207</v>
      </c>
      <c r="ZD19" s="39">
        <v>31.842176929084165</v>
      </c>
      <c r="ZE19" s="39">
        <v>14.182715455387449</v>
      </c>
      <c r="ZF19" s="39">
        <v>18.267434879970558</v>
      </c>
      <c r="ZG19" s="39">
        <v>1.9194051129089429</v>
      </c>
      <c r="ZH19" s="39">
        <v>32.805539842254639</v>
      </c>
      <c r="ZI19" s="39">
        <v>36.938194550985756</v>
      </c>
      <c r="ZJ19" s="39">
        <v>89.770546922599166</v>
      </c>
      <c r="ZK19" s="39">
        <v>15.932969738774952</v>
      </c>
      <c r="ZL19" s="39">
        <v>3.1901430497109486</v>
      </c>
      <c r="ZM19" s="39">
        <v>-59.77395887331825</v>
      </c>
      <c r="ZN19" s="39">
        <v>18.254902016875825</v>
      </c>
      <c r="ZO19" s="39">
        <v>7.7234480542907233</v>
      </c>
      <c r="ZP19" s="39">
        <v>36.600492563798348</v>
      </c>
      <c r="ZQ19" s="39">
        <v>32.89827379773665</v>
      </c>
      <c r="ZR19" s="39">
        <v>21.374815674985289</v>
      </c>
      <c r="ZS19" s="39">
        <v>3.1060081832757249</v>
      </c>
      <c r="ZT19" s="39">
        <v>4.5142812642549544</v>
      </c>
      <c r="ZU19" s="39">
        <v>-39.351404676121014</v>
      </c>
      <c r="ZV19" s="39">
        <v>43.18975848598626</v>
      </c>
      <c r="ZW19" s="39">
        <v>2.6104185492144572</v>
      </c>
      <c r="ZX19" s="39">
        <v>36.961658188312889</v>
      </c>
      <c r="ZY19" s="39">
        <v>49.730472368585907</v>
      </c>
      <c r="ZZ19" s="39">
        <v>-8.4759784057189833</v>
      </c>
      <c r="AAA19" s="39">
        <v>62.90383045932878</v>
      </c>
      <c r="AAB19" s="39">
        <v>103.01999776952154</v>
      </c>
      <c r="AAC19" s="39">
        <v>18.934909592654964</v>
      </c>
      <c r="AAD19" s="39">
        <v>12.945202220185793</v>
      </c>
      <c r="AAE19" s="39">
        <v>-479.81985153346227</v>
      </c>
      <c r="AAF19" s="39">
        <v>10.697807167437213</v>
      </c>
      <c r="AAG19" s="39">
        <v>24.454163253167025</v>
      </c>
      <c r="AAH19" s="39">
        <v>19.550830863427837</v>
      </c>
      <c r="AAI19" s="39">
        <v>4.8126909886720988</v>
      </c>
      <c r="AAJ19" s="39">
        <v>5.3609895190180534</v>
      </c>
      <c r="AAK19" s="39">
        <v>-142.03771123466456</v>
      </c>
      <c r="AAL19" s="39">
        <v>11.300391526905592</v>
      </c>
      <c r="AAM19" s="39">
        <v>30.838102326217278</v>
      </c>
      <c r="AAN19" s="39">
        <v>50.195323090840553</v>
      </c>
      <c r="AAO19" s="39">
        <v>5.4847118205298289</v>
      </c>
      <c r="AAP19" s="39">
        <v>9.8413450856806755</v>
      </c>
      <c r="AAQ19" s="39">
        <v>91.330031841744585</v>
      </c>
      <c r="AAR19" s="39">
        <v>3.3812439140156583</v>
      </c>
      <c r="AAS19" s="39">
        <v>-77.529552892035937</v>
      </c>
      <c r="AAT19" s="39">
        <v>4.4734914021252523</v>
      </c>
      <c r="AAU19" s="39">
        <v>-213.45473839184666</v>
      </c>
      <c r="AAV19" s="39">
        <v>-2012.1016143186673</v>
      </c>
      <c r="AAW19" s="39">
        <v>23.932114021096588</v>
      </c>
      <c r="AAX19" s="39">
        <v>13.882663921586246</v>
      </c>
      <c r="AAY19" s="39">
        <v>24.265994182393943</v>
      </c>
      <c r="AAZ19" s="39">
        <v>11.104969612282025</v>
      </c>
      <c r="ABA19" s="39">
        <v>159.09356338225072</v>
      </c>
      <c r="ABB19" s="39">
        <v>4.4501227159871863</v>
      </c>
      <c r="ABC19" s="39">
        <v>4.4509559097022775</v>
      </c>
      <c r="ABD19" s="39">
        <v>115.13274427325864</v>
      </c>
      <c r="ABE19" s="39">
        <v>107.39393993264535</v>
      </c>
      <c r="ABF19" s="39">
        <v>45.750594150520286</v>
      </c>
      <c r="ABG19" s="39">
        <v>3.2480375517169104</v>
      </c>
      <c r="ABH19" s="39">
        <v>-587.86580264762654</v>
      </c>
      <c r="ABI19" s="39">
        <v>37.989356769813234</v>
      </c>
      <c r="ABJ19" s="39">
        <v>20.718998938632925</v>
      </c>
      <c r="ABK19" s="39">
        <v>27.163206195657473</v>
      </c>
      <c r="ABL19" s="39">
        <v>25.390604257538815</v>
      </c>
      <c r="ABM19" s="39">
        <v>6.1692657828672175</v>
      </c>
      <c r="ABN19" s="39">
        <v>-62.217882129045002</v>
      </c>
      <c r="ABO19" s="39">
        <v>1.0532085966875491</v>
      </c>
      <c r="ABP19" s="39">
        <v>-6658.0432879512473</v>
      </c>
      <c r="ABQ19" s="39">
        <v>0.44583656827167001</v>
      </c>
      <c r="ABR19" s="39">
        <v>-50.151253383163635</v>
      </c>
      <c r="ABS19" s="39">
        <v>13.020530810703288</v>
      </c>
      <c r="ABT19" s="39">
        <v>-55.535065271614741</v>
      </c>
      <c r="ABU19" s="39">
        <v>13.977968591170738</v>
      </c>
      <c r="ABV19" s="39">
        <v>17.363505489130787</v>
      </c>
      <c r="ABW19" s="39">
        <v>829.13097147754763</v>
      </c>
      <c r="ABX19" s="39">
        <v>-381.63479619784931</v>
      </c>
      <c r="ABY19" s="39">
        <v>57.949755916265651</v>
      </c>
      <c r="ABZ19" s="39">
        <v>-5.856140269102049</v>
      </c>
      <c r="ACA19" s="39">
        <v>-33.925428066155057</v>
      </c>
      <c r="ACB19" s="39">
        <v>538.71321221722678</v>
      </c>
      <c r="ACC19" s="39">
        <v>3.8193710625369652</v>
      </c>
      <c r="ACD19" s="39">
        <v>272.27246316894087</v>
      </c>
      <c r="ACE19" s="39">
        <v>18.750601319447473</v>
      </c>
      <c r="ACF19" s="39">
        <v>185.40695329075643</v>
      </c>
      <c r="ACG19" s="39">
        <v>-24.944266491591296</v>
      </c>
      <c r="ACH19" s="39">
        <v>27.600783710165199</v>
      </c>
      <c r="ACI19" s="39">
        <v>-43.498932975571343</v>
      </c>
      <c r="ACJ19" s="39">
        <v>-51.685031592323647</v>
      </c>
      <c r="ACK19" s="39">
        <v>-55.378533714860453</v>
      </c>
      <c r="ACL19" s="39">
        <v>10.714542144189444</v>
      </c>
      <c r="ACM19" s="39">
        <v>21.666522524608798</v>
      </c>
      <c r="ACN19" s="39">
        <v>-16.252214980999721</v>
      </c>
      <c r="ACO19" s="39">
        <v>-18.807245696049396</v>
      </c>
      <c r="ACP19" s="39">
        <v>0</v>
      </c>
    </row>
    <row r="20" spans="1:770" x14ac:dyDescent="0.3">
      <c r="A20" s="13">
        <v>42947</v>
      </c>
      <c r="B20" s="39">
        <v>3.5797024989826753</v>
      </c>
      <c r="C20" s="39">
        <v>2.2652798942753138</v>
      </c>
      <c r="D20" s="39">
        <v>20.900376366861011</v>
      </c>
      <c r="E20" s="39">
        <v>50.218692957916097</v>
      </c>
      <c r="F20" s="39">
        <v>4.859029562654464</v>
      </c>
      <c r="G20" s="39">
        <v>5.2631070922773562</v>
      </c>
      <c r="H20" s="39">
        <v>9.6489438092036348</v>
      </c>
      <c r="I20" s="39">
        <v>12.183122502056277</v>
      </c>
      <c r="J20" s="39">
        <v>4.4113490069552359</v>
      </c>
      <c r="K20" s="39">
        <v>6.6826849938703781</v>
      </c>
      <c r="L20" s="39">
        <v>33.833169222294742</v>
      </c>
      <c r="M20" s="39">
        <v>14.381131573202611</v>
      </c>
      <c r="N20" s="39">
        <v>95.099401679991999</v>
      </c>
      <c r="O20" s="39">
        <v>103.99587287565295</v>
      </c>
      <c r="P20" s="39">
        <v>8.9223405479822659</v>
      </c>
      <c r="Q20" s="39">
        <v>4.0786831306699138</v>
      </c>
      <c r="R20" s="39">
        <v>138.84628873173259</v>
      </c>
      <c r="S20" s="39">
        <v>7.7978964381523674</v>
      </c>
      <c r="T20" s="39">
        <v>5.9632376673114473</v>
      </c>
      <c r="U20" s="39">
        <v>25.213287176700856</v>
      </c>
      <c r="V20" s="39">
        <v>20.148406382808879</v>
      </c>
      <c r="W20" s="39">
        <v>5.5103241635291633</v>
      </c>
      <c r="X20" s="39">
        <v>58.045535103472325</v>
      </c>
      <c r="Y20" s="39">
        <v>8.3240893240123768</v>
      </c>
      <c r="Z20" s="39">
        <v>5.8184007695086217</v>
      </c>
      <c r="AA20" s="39">
        <v>109.99233143212273</v>
      </c>
      <c r="AB20" s="39">
        <v>8.7603903475813478</v>
      </c>
      <c r="AC20" s="39">
        <v>8.9398741961390122</v>
      </c>
      <c r="AD20" s="39">
        <v>5.4296014180930703</v>
      </c>
      <c r="AE20" s="39">
        <v>129.5713838490272</v>
      </c>
      <c r="AF20" s="39">
        <v>45.517982274150995</v>
      </c>
      <c r="AG20" s="39">
        <v>5.9876740893567701</v>
      </c>
      <c r="AH20" s="39">
        <v>4.9340874135909427</v>
      </c>
      <c r="AI20" s="39">
        <v>17.725872549312385</v>
      </c>
      <c r="AJ20" s="39">
        <v>5.7381996960797217</v>
      </c>
      <c r="AK20" s="39">
        <v>124.02242997609787</v>
      </c>
      <c r="AL20" s="39">
        <v>5.7454052770359736</v>
      </c>
      <c r="AM20" s="39">
        <v>4.5662748652747878</v>
      </c>
      <c r="AN20" s="39">
        <v>7.8167254463555302</v>
      </c>
      <c r="AO20" s="39">
        <v>4.6786855769904978</v>
      </c>
      <c r="AP20" s="39">
        <v>6.7425293640476074</v>
      </c>
      <c r="AQ20" s="39">
        <v>11.352822445410553</v>
      </c>
      <c r="AR20" s="39">
        <v>13.840721139905686</v>
      </c>
      <c r="AS20" s="39">
        <v>5.3023915758515763</v>
      </c>
      <c r="AT20" s="39">
        <v>17.650691079572724</v>
      </c>
      <c r="AU20" s="39">
        <v>17.126013111193995</v>
      </c>
      <c r="AV20" s="39">
        <v>2.8924123219303053</v>
      </c>
      <c r="AW20" s="39">
        <v>6.1288601917011043</v>
      </c>
      <c r="AX20" s="39">
        <v>15.107296828540379</v>
      </c>
      <c r="AY20" s="39">
        <v>236.72447678169198</v>
      </c>
      <c r="AZ20" s="39">
        <v>8.5667160424836517</v>
      </c>
      <c r="BA20" s="39">
        <v>13.603223874902543</v>
      </c>
      <c r="BB20" s="39">
        <v>12.124279296861758</v>
      </c>
      <c r="BC20" s="39">
        <v>13.347435498617934</v>
      </c>
      <c r="BD20" s="39">
        <v>48.265255068086503</v>
      </c>
      <c r="BE20" s="39">
        <v>10.274328733498967</v>
      </c>
      <c r="BF20" s="39">
        <v>-64.175028595202036</v>
      </c>
      <c r="BG20" s="39">
        <v>47.372836746038082</v>
      </c>
      <c r="BH20" s="39">
        <v>6.5730091940711128</v>
      </c>
      <c r="BI20" s="39">
        <v>12.448181750542467</v>
      </c>
      <c r="BJ20" s="39">
        <v>123.53438120823645</v>
      </c>
      <c r="BK20" s="39">
        <v>30.014166771198131</v>
      </c>
      <c r="BL20" s="39">
        <v>15.502938254667235</v>
      </c>
      <c r="BM20" s="39">
        <v>4.029234470099806</v>
      </c>
      <c r="BN20" s="39">
        <v>89.761264828690017</v>
      </c>
      <c r="BO20" s="39">
        <v>104.66778446386087</v>
      </c>
      <c r="BP20" s="39">
        <v>36.344651739742687</v>
      </c>
      <c r="BQ20" s="39">
        <v>10.776117272811733</v>
      </c>
      <c r="BR20" s="39">
        <v>12.695754616229044</v>
      </c>
      <c r="BS20" s="39">
        <v>29.94878333298778</v>
      </c>
      <c r="BT20" s="39">
        <v>69.95647737654339</v>
      </c>
      <c r="BU20" s="39">
        <v>9.9143737786711359</v>
      </c>
      <c r="BV20" s="39">
        <v>17.243053574975253</v>
      </c>
      <c r="BW20" s="39">
        <v>57.767264178789617</v>
      </c>
      <c r="BX20" s="39">
        <v>-23.46982701234721</v>
      </c>
      <c r="BY20" s="39">
        <v>11.540499221754699</v>
      </c>
      <c r="BZ20" s="39">
        <v>12.153501087939826</v>
      </c>
      <c r="CA20" s="39">
        <v>9.0730260253425641</v>
      </c>
      <c r="CB20" s="39">
        <v>27.6583168520275</v>
      </c>
      <c r="CC20" s="39">
        <v>16.608413599818711</v>
      </c>
      <c r="CD20" s="39">
        <v>9.1028441898410772</v>
      </c>
      <c r="CE20" s="39">
        <v>12.286143411277362</v>
      </c>
      <c r="CF20" s="39">
        <v>13.044709063310405</v>
      </c>
      <c r="CG20" s="39">
        <v>10.477585540235998</v>
      </c>
      <c r="CH20" s="39">
        <v>92.012653049199329</v>
      </c>
      <c r="CI20" s="39">
        <v>11.449881051720375</v>
      </c>
      <c r="CJ20" s="39">
        <v>8.1888614494704512</v>
      </c>
      <c r="CK20" s="39">
        <v>9.0431902392526418</v>
      </c>
      <c r="CL20" s="39">
        <v>47.832714559224343</v>
      </c>
      <c r="CM20" s="39">
        <v>31.627507890905733</v>
      </c>
      <c r="CN20" s="39">
        <v>9.8992252413290629</v>
      </c>
      <c r="CO20" s="39">
        <v>16.226488862724771</v>
      </c>
      <c r="CP20" s="39">
        <v>28.825804176632744</v>
      </c>
      <c r="CQ20" s="39">
        <v>48.733212712801006</v>
      </c>
      <c r="CR20" s="39">
        <v>10.156628630305301</v>
      </c>
      <c r="CS20" s="39">
        <v>51.335266886141092</v>
      </c>
      <c r="CT20" s="39">
        <v>14.584767981585516</v>
      </c>
      <c r="CU20" s="39">
        <v>15.83445155383655</v>
      </c>
      <c r="CV20" s="39">
        <v>8.7583211222142587</v>
      </c>
      <c r="CW20" s="39">
        <v>65.525898806539402</v>
      </c>
      <c r="CX20" s="39">
        <v>127.68496141960566</v>
      </c>
      <c r="CY20" s="39">
        <v>14.194704051645507</v>
      </c>
      <c r="CZ20" s="39">
        <v>8.4539530398279989</v>
      </c>
      <c r="DA20" s="39">
        <v>12.472195956273636</v>
      </c>
      <c r="DB20" s="39">
        <v>14.593119730031303</v>
      </c>
      <c r="DC20" s="39" t="e">
        <v>#DIV/0!</v>
      </c>
      <c r="DD20" s="39">
        <v>24.687882058806281</v>
      </c>
      <c r="DE20" s="39">
        <v>8.2615302278797333</v>
      </c>
      <c r="DF20" s="39">
        <v>15.985585657502909</v>
      </c>
      <c r="DG20" s="39">
        <v>33.185837725841367</v>
      </c>
      <c r="DH20" s="39">
        <v>12.784799569361265</v>
      </c>
      <c r="DI20" s="39">
        <v>13.720905354262998</v>
      </c>
      <c r="DJ20" s="39">
        <v>10.193453269213533</v>
      </c>
      <c r="DK20" s="39">
        <v>5.6827475286386591</v>
      </c>
      <c r="DL20" s="39">
        <v>25.33781170564658</v>
      </c>
      <c r="DM20" s="39">
        <v>22.23298750183049</v>
      </c>
      <c r="DN20" s="39">
        <v>34.313021902374892</v>
      </c>
      <c r="DO20" s="39">
        <v>7.835607494913714</v>
      </c>
      <c r="DP20" s="39">
        <v>12.065645496290433</v>
      </c>
      <c r="DQ20" s="39">
        <v>13.998608266401202</v>
      </c>
      <c r="DR20" s="39">
        <v>4.8878579073787476</v>
      </c>
      <c r="DS20" s="39">
        <v>5.4774196468057035</v>
      </c>
      <c r="DT20" s="39">
        <v>8.0970857002092202</v>
      </c>
      <c r="DU20" s="39">
        <v>7.5932204037208235</v>
      </c>
      <c r="DV20" s="39">
        <v>67.271098967919656</v>
      </c>
      <c r="DW20" s="39">
        <v>15.394724812330953</v>
      </c>
      <c r="DX20" s="39">
        <v>13.185602637315613</v>
      </c>
      <c r="DY20" s="39">
        <v>3.2761541793827988</v>
      </c>
      <c r="DZ20" s="39">
        <v>9.2756024920799121</v>
      </c>
      <c r="EA20" s="39">
        <v>13.91421323144818</v>
      </c>
      <c r="EB20" s="39">
        <v>18.057845196421624</v>
      </c>
      <c r="EC20" s="39">
        <v>11.710109707712384</v>
      </c>
      <c r="ED20" s="39">
        <v>24.121706149648663</v>
      </c>
      <c r="EE20" s="39">
        <v>120.10993853355596</v>
      </c>
      <c r="EF20" s="39">
        <v>12.577077936294405</v>
      </c>
      <c r="EG20" s="39">
        <v>14.873965798669065</v>
      </c>
      <c r="EH20" s="39">
        <v>15.104219728183672</v>
      </c>
      <c r="EI20" s="39">
        <v>16.163305781459439</v>
      </c>
      <c r="EJ20" s="39">
        <v>15.97954572240485</v>
      </c>
      <c r="EK20" s="39">
        <v>12.757625068845167</v>
      </c>
      <c r="EL20" s="39">
        <v>-10.183101091374798</v>
      </c>
      <c r="EM20" s="39">
        <v>11.202607030558012</v>
      </c>
      <c r="EN20" s="39">
        <v>25.640390888645953</v>
      </c>
      <c r="EO20" s="39">
        <v>44.505065884776563</v>
      </c>
      <c r="EP20" s="39">
        <v>15.563902545108094</v>
      </c>
      <c r="EQ20" s="39">
        <v>14.958344468063467</v>
      </c>
      <c r="ER20" s="39">
        <v>11.312995512674641</v>
      </c>
      <c r="ES20" s="39">
        <v>3.6747053336213047</v>
      </c>
      <c r="ET20" s="39">
        <v>6.333152609571961</v>
      </c>
      <c r="EU20" s="39">
        <v>14.842102884081486</v>
      </c>
      <c r="EV20" s="39">
        <v>110.99661512351499</v>
      </c>
      <c r="EW20" s="39">
        <v>8.4447980191291059</v>
      </c>
      <c r="EX20" s="39">
        <v>8.082685910488955</v>
      </c>
      <c r="EY20" s="39">
        <v>9.7772628527851762</v>
      </c>
      <c r="EZ20" s="39">
        <v>20.73163534244468</v>
      </c>
      <c r="FA20" s="39">
        <v>7.9538611526536558</v>
      </c>
      <c r="FB20" s="39">
        <v>23.608371096359242</v>
      </c>
      <c r="FC20" s="39">
        <v>51.944952878245601</v>
      </c>
      <c r="FD20" s="39">
        <v>67.823463320019258</v>
      </c>
      <c r="FE20" s="39">
        <v>5.1695260040494846</v>
      </c>
      <c r="FF20" s="39">
        <v>10.492768756854598</v>
      </c>
      <c r="FG20" s="39">
        <v>58.854112429142901</v>
      </c>
      <c r="FH20" s="39">
        <v>13.486671804064041</v>
      </c>
      <c r="FI20" s="39">
        <v>7.6672889680070622</v>
      </c>
      <c r="FJ20" s="39">
        <v>15.600162354120759</v>
      </c>
      <c r="FK20" s="39">
        <v>4.4173016072616642</v>
      </c>
      <c r="FL20" s="39">
        <v>14.42244126350098</v>
      </c>
      <c r="FM20" s="39">
        <v>5.1972676922241838</v>
      </c>
      <c r="FN20" s="39">
        <v>11.918623016498691</v>
      </c>
      <c r="FO20" s="39">
        <v>6.0192346174275189</v>
      </c>
      <c r="FP20" s="39">
        <v>19.709193076546033</v>
      </c>
      <c r="FQ20" s="39">
        <v>7.9886881997398298</v>
      </c>
      <c r="FR20" s="39">
        <v>4.7428274196646134</v>
      </c>
      <c r="FS20" s="39">
        <v>5.5073717966167548</v>
      </c>
      <c r="FT20" s="39">
        <v>11.577356239690806</v>
      </c>
      <c r="FU20" s="39">
        <v>35.516163577930378</v>
      </c>
      <c r="FV20" s="39">
        <v>11.445544757743347</v>
      </c>
      <c r="FW20" s="39">
        <v>15.540778169397532</v>
      </c>
      <c r="FX20" s="39">
        <v>32.122949060252473</v>
      </c>
      <c r="FY20" s="39">
        <v>9.1048208117381346</v>
      </c>
      <c r="FZ20" s="39">
        <v>8.1154942578557012</v>
      </c>
      <c r="GA20" s="39">
        <v>12.238448711547811</v>
      </c>
      <c r="GB20" s="39">
        <v>14.781848653785266</v>
      </c>
      <c r="GC20" s="39">
        <v>8.1110848710062342</v>
      </c>
      <c r="GD20" s="39">
        <v>6.1345523206233254</v>
      </c>
      <c r="GE20" s="39">
        <v>255.29087677946703</v>
      </c>
      <c r="GF20" s="39">
        <v>44.647089388982707</v>
      </c>
      <c r="GG20" s="39">
        <v>13.93049841382995</v>
      </c>
      <c r="GH20" s="39" t="e">
        <v>#DIV/0!</v>
      </c>
      <c r="GI20" s="39">
        <v>111.84187696535328</v>
      </c>
      <c r="GJ20" s="39">
        <v>5.9840169480778824</v>
      </c>
      <c r="GK20" s="39">
        <v>8.1460814276384035</v>
      </c>
      <c r="GL20" s="39">
        <v>-988.42725555989216</v>
      </c>
      <c r="GM20" s="39">
        <v>9.8628384830756559</v>
      </c>
      <c r="GN20" s="39">
        <v>11.922245926455355</v>
      </c>
      <c r="GO20" s="39">
        <v>5.6060568694099491</v>
      </c>
      <c r="GP20" s="39">
        <v>-44.763057537789891</v>
      </c>
      <c r="GQ20" s="39">
        <v>7.8361461027426564</v>
      </c>
      <c r="GR20" s="39">
        <v>9.5471121149997469</v>
      </c>
      <c r="GS20" s="39">
        <v>7.5133474968856779</v>
      </c>
      <c r="GT20" s="39">
        <v>12.112945416247461</v>
      </c>
      <c r="GU20" s="39">
        <v>18.031846800485702</v>
      </c>
      <c r="GV20" s="39">
        <v>10.23640540207729</v>
      </c>
      <c r="GW20" s="39">
        <v>4.6239706110518597</v>
      </c>
      <c r="GX20" s="39">
        <v>23.520483092118926</v>
      </c>
      <c r="GY20" s="39">
        <v>7.5688217468957646</v>
      </c>
      <c r="GZ20" s="39">
        <v>9.9716418859232121</v>
      </c>
      <c r="HA20" s="39">
        <v>7.6063012991641203</v>
      </c>
      <c r="HB20" s="39">
        <v>6.2433434015380769</v>
      </c>
      <c r="HC20" s="39">
        <v>64.152525701853548</v>
      </c>
      <c r="HD20" s="39">
        <v>16.091691645886002</v>
      </c>
      <c r="HE20" s="39">
        <v>45.021311097062153</v>
      </c>
      <c r="HF20" s="39">
        <v>6.8030730975691345</v>
      </c>
      <c r="HG20" s="39">
        <v>17.737250391942506</v>
      </c>
      <c r="HH20" s="39">
        <v>142.18941322287381</v>
      </c>
      <c r="HI20" s="39">
        <v>16.730468710759087</v>
      </c>
      <c r="HJ20" s="39">
        <v>3.4726447085411074</v>
      </c>
      <c r="HK20" s="39">
        <v>15.669157462201952</v>
      </c>
      <c r="HL20" s="39">
        <v>4.6525662582888492</v>
      </c>
      <c r="HM20" s="39">
        <v>25.904381756691059</v>
      </c>
      <c r="HN20" s="39">
        <v>13.897210147835318</v>
      </c>
      <c r="HO20" s="39">
        <v>10.356853783045471</v>
      </c>
      <c r="HP20" s="39">
        <v>49.94068086814638</v>
      </c>
      <c r="HQ20" s="39">
        <v>12.205037014652047</v>
      </c>
      <c r="HR20" s="39">
        <v>110.39709876888118</v>
      </c>
      <c r="HS20" s="39">
        <v>17.879169027891997</v>
      </c>
      <c r="HT20" s="39">
        <v>70.940767623645471</v>
      </c>
      <c r="HU20" s="39">
        <v>3.9888433166517308</v>
      </c>
      <c r="HV20" s="39">
        <v>9.4870755926728005</v>
      </c>
      <c r="HW20" s="39">
        <v>4.1649068797943105</v>
      </c>
      <c r="HX20" s="39">
        <v>10.026253008517871</v>
      </c>
      <c r="HY20" s="39">
        <v>6.9003401724871187</v>
      </c>
      <c r="HZ20" s="39">
        <v>9.3339135446685884</v>
      </c>
      <c r="IA20" s="39">
        <v>10.128233432700352</v>
      </c>
      <c r="IB20" s="39">
        <v>11.424856254057369</v>
      </c>
      <c r="IC20" s="39">
        <v>9.5927553040686977</v>
      </c>
      <c r="ID20" s="39">
        <v>29.726729447953719</v>
      </c>
      <c r="IE20" s="39">
        <v>4.1047112299054467</v>
      </c>
      <c r="IF20" s="39">
        <v>78.885052079139527</v>
      </c>
      <c r="IG20" s="39">
        <v>7.381727709891428</v>
      </c>
      <c r="IH20" s="39" t="e">
        <v>#DIV/0!</v>
      </c>
      <c r="II20" s="39">
        <v>19.944310074771167</v>
      </c>
      <c r="IJ20" s="39">
        <v>9.6624471805763505</v>
      </c>
      <c r="IK20" s="39">
        <v>6.8864324689121625</v>
      </c>
      <c r="IL20" s="39" t="e">
        <v>#DIV/0!</v>
      </c>
      <c r="IM20" s="39">
        <v>4.1522297254821732</v>
      </c>
      <c r="IN20" s="39">
        <v>14.479473584225516</v>
      </c>
      <c r="IO20" s="39">
        <v>19.699145151410161</v>
      </c>
      <c r="IP20" s="39">
        <v>4.4543425767080711</v>
      </c>
      <c r="IQ20" s="39">
        <v>58.540041714438082</v>
      </c>
      <c r="IR20" s="39" t="e">
        <v>#DIV/0!</v>
      </c>
      <c r="IS20" s="39">
        <v>15.615573657884905</v>
      </c>
      <c r="IT20" s="39">
        <v>23.353088293954521</v>
      </c>
      <c r="IU20" s="39">
        <v>352.87983869662605</v>
      </c>
      <c r="IV20" s="39">
        <v>21.731112063283891</v>
      </c>
      <c r="IW20" s="39">
        <v>7.7509815286780928</v>
      </c>
      <c r="IX20" s="39">
        <v>17.831829947813212</v>
      </c>
      <c r="IY20" s="39">
        <v>10.801018976862803</v>
      </c>
      <c r="IZ20" s="39">
        <v>22.267066344179888</v>
      </c>
      <c r="JA20" s="39">
        <v>42.133966265952516</v>
      </c>
      <c r="JB20" s="39">
        <v>7.824942638393094</v>
      </c>
      <c r="JC20" s="39">
        <v>6.9909123294048348</v>
      </c>
      <c r="JD20" s="39">
        <v>11.977077173752459</v>
      </c>
      <c r="JE20" s="39">
        <v>29.604467829326175</v>
      </c>
      <c r="JF20" s="39">
        <v>22.349480541360329</v>
      </c>
      <c r="JG20" s="39">
        <v>10.647339303175968</v>
      </c>
      <c r="JH20" s="39">
        <v>33.495111111057142</v>
      </c>
      <c r="JI20" s="39">
        <v>7.9307983539738016</v>
      </c>
      <c r="JJ20" s="39">
        <v>11.045829424773864</v>
      </c>
      <c r="JK20" s="39">
        <v>3.638249604061834</v>
      </c>
      <c r="JL20" s="39">
        <v>3.7380040970129658</v>
      </c>
      <c r="JM20" s="39">
        <v>11.344672088677585</v>
      </c>
      <c r="JN20" s="39">
        <v>38.189307491507861</v>
      </c>
      <c r="JO20" s="39">
        <v>21.22199583159707</v>
      </c>
      <c r="JP20" s="39" t="e">
        <v>#DIV/0!</v>
      </c>
      <c r="JQ20" s="39">
        <v>25.954731080607427</v>
      </c>
      <c r="JR20" s="39">
        <v>47.104899953435826</v>
      </c>
      <c r="JS20" s="39">
        <v>7.1542107874560257</v>
      </c>
      <c r="JT20" s="39">
        <v>9.7684364915028681</v>
      </c>
      <c r="JU20" s="39">
        <v>24.166133397719175</v>
      </c>
      <c r="JV20" s="39">
        <v>38.302941463819138</v>
      </c>
      <c r="JW20" s="39">
        <v>43.398076648960114</v>
      </c>
      <c r="JX20" s="39">
        <v>19.675000413937717</v>
      </c>
      <c r="JY20" s="39">
        <v>10.749864617580897</v>
      </c>
      <c r="JZ20" s="39">
        <v>84.718608060767025</v>
      </c>
      <c r="KA20" s="39">
        <v>6.5330146060699441</v>
      </c>
      <c r="KB20" s="39">
        <v>19.868663387326222</v>
      </c>
      <c r="KC20" s="39">
        <v>111.33479923878592</v>
      </c>
      <c r="KD20" s="39">
        <v>10.930491307757865</v>
      </c>
      <c r="KE20" s="39">
        <v>13.216635474448635</v>
      </c>
      <c r="KF20" s="39">
        <v>3.6278071997629602</v>
      </c>
      <c r="KG20" s="39">
        <v>10.659582884056922</v>
      </c>
      <c r="KH20" s="39">
        <v>19.395523023552343</v>
      </c>
      <c r="KI20" s="39">
        <v>8.1291984443247305</v>
      </c>
      <c r="KJ20" s="39">
        <v>23.633772274377588</v>
      </c>
      <c r="KK20" s="39">
        <v>15.46148634683799</v>
      </c>
      <c r="KL20" s="39">
        <v>1.9447574216880996</v>
      </c>
      <c r="KM20" s="39">
        <v>12.569318424527406</v>
      </c>
      <c r="KN20" s="39">
        <v>7.3552742228657761</v>
      </c>
      <c r="KO20" s="39">
        <v>17.964489035627739</v>
      </c>
      <c r="KP20" s="39">
        <v>6.9274942262121941</v>
      </c>
      <c r="KQ20" s="39">
        <v>35.92630092244513</v>
      </c>
      <c r="KR20" s="39">
        <v>7.8746470664676718</v>
      </c>
      <c r="KS20" s="39">
        <v>11.978067523039257</v>
      </c>
      <c r="KT20" s="39">
        <v>14.738069284512596</v>
      </c>
      <c r="KU20" s="39">
        <v>70.198179218722998</v>
      </c>
      <c r="KV20" s="39">
        <v>110.43366278413347</v>
      </c>
      <c r="KW20" s="39">
        <v>6.0436267987645396</v>
      </c>
      <c r="KX20" s="39">
        <v>5.6803143947983052</v>
      </c>
      <c r="KY20" s="39">
        <v>9.0125430393601249</v>
      </c>
      <c r="KZ20" s="39">
        <v>13.2307320871016</v>
      </c>
      <c r="LA20" s="39">
        <v>17.283922573316165</v>
      </c>
      <c r="LB20" s="39">
        <v>8.3710396007501817</v>
      </c>
      <c r="LC20" s="39">
        <v>11.300002123908842</v>
      </c>
      <c r="LD20" s="39">
        <v>8.4531159052188283</v>
      </c>
      <c r="LE20" s="39">
        <v>11.715682480688052</v>
      </c>
      <c r="LF20" s="39">
        <v>89.047431087382904</v>
      </c>
      <c r="LG20" s="39">
        <v>23.019472899537909</v>
      </c>
      <c r="LH20" s="39">
        <v>10.56128214278414</v>
      </c>
      <c r="LI20" s="39">
        <v>13.875696171220106</v>
      </c>
      <c r="LJ20" s="39">
        <v>17.585003621682862</v>
      </c>
      <c r="LK20" s="39">
        <v>11.301843149951518</v>
      </c>
      <c r="LL20" s="39">
        <v>6.3444536174521122</v>
      </c>
      <c r="LM20" s="39">
        <v>78.90793392054421</v>
      </c>
      <c r="LN20" s="39">
        <v>7.2691893276663455</v>
      </c>
      <c r="LO20" s="39">
        <v>12.10012632449174</v>
      </c>
      <c r="LP20" s="39">
        <v>13.284746770630951</v>
      </c>
      <c r="LQ20" s="39">
        <v>20.989717759045071</v>
      </c>
      <c r="LR20" s="39">
        <v>26.223715116886648</v>
      </c>
      <c r="LS20" s="39">
        <v>6.5755858054379681</v>
      </c>
      <c r="LT20" s="39">
        <v>24.567325889820719</v>
      </c>
      <c r="LU20" s="39">
        <v>9.3749561458730035</v>
      </c>
      <c r="LV20" s="39">
        <v>9.8232227238558707</v>
      </c>
      <c r="LW20" s="39">
        <v>6.4054612908669277</v>
      </c>
      <c r="LX20" s="39">
        <v>38.17537700812592</v>
      </c>
      <c r="LY20" s="39">
        <v>17.339668895974111</v>
      </c>
      <c r="LZ20" s="39">
        <v>17.962770895730291</v>
      </c>
      <c r="MA20" s="39">
        <v>4.1263656036509762</v>
      </c>
      <c r="MB20" s="39">
        <v>10.847504318749369</v>
      </c>
      <c r="MC20" s="39">
        <v>3.3261621631015306</v>
      </c>
      <c r="MD20" s="39">
        <v>22.907261408227566</v>
      </c>
      <c r="ME20" s="39">
        <v>12.008301454152212</v>
      </c>
      <c r="MF20" s="39">
        <v>13.576563961590971</v>
      </c>
      <c r="MG20" s="39">
        <v>9.3642744043302866</v>
      </c>
      <c r="MH20" s="39">
        <v>-5.983617623635455</v>
      </c>
      <c r="MI20" s="39">
        <v>13.800054832466616</v>
      </c>
      <c r="MJ20" s="39">
        <v>7.0425549156359173</v>
      </c>
      <c r="MK20" s="39">
        <v>14.92487832568959</v>
      </c>
      <c r="ML20" s="39">
        <v>93.146839021257307</v>
      </c>
      <c r="MM20" s="39">
        <v>10.62827238806382</v>
      </c>
      <c r="MN20" s="39">
        <v>4.3711928634076536</v>
      </c>
      <c r="MO20" s="39">
        <v>617.36374690256878</v>
      </c>
      <c r="MP20" s="39">
        <v>6.4652814737576199</v>
      </c>
      <c r="MQ20" s="39">
        <v>20.086532671221818</v>
      </c>
      <c r="MR20" s="39">
        <v>12.64502755706353</v>
      </c>
      <c r="MS20" s="39">
        <v>30.879797115751458</v>
      </c>
      <c r="MT20" s="39">
        <v>54.648896080412328</v>
      </c>
      <c r="MU20" s="39">
        <v>20.54256824526264</v>
      </c>
      <c r="MV20" s="39">
        <v>15.650415893006461</v>
      </c>
      <c r="MW20" s="39">
        <v>6.1987024800802777</v>
      </c>
      <c r="MX20" s="39">
        <v>10.679053424904307</v>
      </c>
      <c r="MY20" s="39">
        <v>-34.392633588098207</v>
      </c>
      <c r="MZ20" s="39">
        <v>11.216323437041197</v>
      </c>
      <c r="NA20" s="39">
        <v>19.268666820773404</v>
      </c>
      <c r="NB20" s="39">
        <v>88.887460565098635</v>
      </c>
      <c r="NC20" s="39">
        <v>7.2347294373238826</v>
      </c>
      <c r="ND20" s="39">
        <v>22.547322040664177</v>
      </c>
      <c r="NE20" s="39">
        <v>8.1466441377847953</v>
      </c>
      <c r="NF20" s="39">
        <v>41.622764305653284</v>
      </c>
      <c r="NG20" s="39">
        <v>10.04466291809017</v>
      </c>
      <c r="NH20" s="39">
        <v>16.122926451404517</v>
      </c>
      <c r="NI20" s="39">
        <v>5.5046643357073215</v>
      </c>
      <c r="NJ20" s="39">
        <v>11.231366025661982</v>
      </c>
      <c r="NK20" s="39">
        <v>27.569262228754877</v>
      </c>
      <c r="NL20" s="39">
        <v>6.0984492623188631</v>
      </c>
      <c r="NM20" s="39">
        <v>12.260766473809225</v>
      </c>
      <c r="NN20" s="39">
        <v>30.697552542331316</v>
      </c>
      <c r="NO20" s="39">
        <v>30.7971172921842</v>
      </c>
      <c r="NP20" s="39">
        <v>10.827107284669056</v>
      </c>
      <c r="NQ20" s="39">
        <v>11.712799636405077</v>
      </c>
      <c r="NR20" s="39">
        <v>11.134331362958891</v>
      </c>
      <c r="NS20" s="39">
        <v>6.2945037923126081</v>
      </c>
      <c r="NT20" s="39">
        <v>21.44893643296351</v>
      </c>
      <c r="NU20" s="39">
        <v>5.2246804431641571</v>
      </c>
      <c r="NV20" s="39">
        <v>34.694999164569538</v>
      </c>
      <c r="NW20" s="39">
        <v>3.6070419060787726</v>
      </c>
      <c r="NX20" s="39">
        <v>12.918520858931062</v>
      </c>
      <c r="NY20" s="39">
        <v>9.8174828280534499</v>
      </c>
      <c r="NZ20" s="39">
        <v>177.42384409059846</v>
      </c>
      <c r="OA20" s="39">
        <v>6.9938112978068405</v>
      </c>
      <c r="OB20" s="39">
        <v>18.646520254165925</v>
      </c>
      <c r="OC20" s="39">
        <v>90.482753907515502</v>
      </c>
      <c r="OD20" s="39">
        <v>25.08391688039535</v>
      </c>
      <c r="OE20" s="39">
        <v>58.1906062475609</v>
      </c>
      <c r="OF20" s="39">
        <v>26.788499645625603</v>
      </c>
      <c r="OG20" s="39">
        <v>255.02621267440585</v>
      </c>
      <c r="OH20" s="39">
        <v>13.470325241470681</v>
      </c>
      <c r="OI20" s="39">
        <v>19.762959082341521</v>
      </c>
      <c r="OJ20" s="39">
        <v>5.3200843768703887</v>
      </c>
      <c r="OK20" s="39">
        <v>267.13071503986987</v>
      </c>
      <c r="OL20" s="39">
        <v>6.1796086876933449</v>
      </c>
      <c r="OM20" s="39">
        <v>40.930164644788256</v>
      </c>
      <c r="ON20" s="39">
        <v>-11.181608083795703</v>
      </c>
      <c r="OO20" s="39">
        <v>6.5098651408463395</v>
      </c>
      <c r="OP20" s="39">
        <v>16.558869433182412</v>
      </c>
      <c r="OQ20" s="39">
        <v>24.240220965094011</v>
      </c>
      <c r="OR20" s="39">
        <v>45.426582785944042</v>
      </c>
      <c r="OS20" s="39">
        <v>12.971137974623979</v>
      </c>
      <c r="OT20" s="39">
        <v>-17.400853807917734</v>
      </c>
      <c r="OU20" s="39">
        <v>12.801736746653411</v>
      </c>
      <c r="OV20" s="39">
        <v>9.2004424366438577</v>
      </c>
      <c r="OW20" s="39">
        <v>2.9486843074004763</v>
      </c>
      <c r="OX20" s="39">
        <v>15.990414971392527</v>
      </c>
      <c r="OY20" s="39">
        <v>8.8332254350986634</v>
      </c>
      <c r="OZ20" s="39">
        <v>12.495029916346642</v>
      </c>
      <c r="PA20" s="39">
        <v>10.378537804478723</v>
      </c>
      <c r="PB20" s="39">
        <v>11.425455909599686</v>
      </c>
      <c r="PC20" s="39">
        <v>22.295498836486221</v>
      </c>
      <c r="PD20" s="39">
        <v>33.629682440935973</v>
      </c>
      <c r="PE20" s="39">
        <v>8.4494921157823377</v>
      </c>
      <c r="PF20" s="39">
        <v>29.890117735469222</v>
      </c>
      <c r="PG20" s="39">
        <v>230.23719422708388</v>
      </c>
      <c r="PH20" s="39">
        <v>14.67263550402985</v>
      </c>
      <c r="PI20" s="39">
        <v>37.215025576735648</v>
      </c>
      <c r="PJ20" s="39">
        <v>32.945285650528845</v>
      </c>
      <c r="PK20" s="39">
        <v>5.3746878997769549</v>
      </c>
      <c r="PL20" s="39">
        <v>23.285802265738795</v>
      </c>
      <c r="PM20" s="39">
        <v>17.665661615436377</v>
      </c>
      <c r="PN20" s="39">
        <v>11.693396127559847</v>
      </c>
      <c r="PO20" s="39">
        <v>18.959790996063585</v>
      </c>
      <c r="PP20" s="39">
        <v>10.320785078386391</v>
      </c>
      <c r="PQ20" s="39">
        <v>5.1518427041162917</v>
      </c>
      <c r="PR20" s="39">
        <v>36.032837849637431</v>
      </c>
      <c r="PS20" s="39">
        <v>12.661216483291152</v>
      </c>
      <c r="PT20" s="39">
        <v>8.0825589058746203</v>
      </c>
      <c r="PU20" s="39">
        <v>7.8370277143333213</v>
      </c>
      <c r="PV20" s="39">
        <v>15.83714539323581</v>
      </c>
      <c r="PW20" s="39">
        <v>5.5585354518761729</v>
      </c>
      <c r="PX20" s="39">
        <v>39.728777305802929</v>
      </c>
      <c r="PY20" s="39">
        <v>130.68363734103664</v>
      </c>
      <c r="PZ20" s="39" t="e">
        <v>#DIV/0!</v>
      </c>
      <c r="QA20" s="39">
        <v>59.115617732737292</v>
      </c>
      <c r="QB20" s="39">
        <v>29.949935604436611</v>
      </c>
      <c r="QC20" s="39">
        <v>11.477774898620831</v>
      </c>
      <c r="QD20" s="39">
        <v>14.515845237567497</v>
      </c>
      <c r="QE20" s="39">
        <v>-8.8607758453159029</v>
      </c>
      <c r="QF20" s="39">
        <v>19.05531931131943</v>
      </c>
      <c r="QG20" s="39">
        <v>31.09897821066879</v>
      </c>
      <c r="QH20" s="39">
        <v>21.853329138290253</v>
      </c>
      <c r="QI20" s="39">
        <v>20.662242479428926</v>
      </c>
      <c r="QJ20" s="39">
        <v>-219.11719917204374</v>
      </c>
      <c r="QK20" s="39">
        <v>6.1562523935670876</v>
      </c>
      <c r="QL20" s="39">
        <v>35.897471863077634</v>
      </c>
      <c r="QM20" s="39">
        <v>34.639695515159929</v>
      </c>
      <c r="QN20" s="39">
        <v>16.830745113914769</v>
      </c>
      <c r="QO20" s="39">
        <v>9.1348783302738941</v>
      </c>
      <c r="QP20" s="39">
        <v>16.450149355128893</v>
      </c>
      <c r="QQ20" s="39">
        <v>32.53286676502546</v>
      </c>
      <c r="QR20" s="39">
        <v>16.29395238415276</v>
      </c>
      <c r="QS20" s="39">
        <v>8.5519840442679591</v>
      </c>
      <c r="QT20" s="39">
        <v>11.729829051060538</v>
      </c>
      <c r="QU20" s="39">
        <v>16.619593059890263</v>
      </c>
      <c r="QV20" s="39">
        <v>13.291995092510833</v>
      </c>
      <c r="QW20" s="39">
        <v>8.940544208130742</v>
      </c>
      <c r="QX20" s="39">
        <v>34.560504671866198</v>
      </c>
      <c r="QY20" s="39">
        <v>32.270136879419709</v>
      </c>
      <c r="QZ20" s="39">
        <v>22.202283268138643</v>
      </c>
      <c r="RA20" s="39">
        <v>22.165616515862759</v>
      </c>
      <c r="RB20" s="39">
        <v>60.51335041056393</v>
      </c>
      <c r="RC20" s="39">
        <v>138.65720743345054</v>
      </c>
      <c r="RD20" s="39">
        <v>18.046616562030579</v>
      </c>
      <c r="RE20" s="39">
        <v>-85.286638393423189</v>
      </c>
      <c r="RF20" s="39">
        <v>68.306602214046322</v>
      </c>
      <c r="RG20" s="39">
        <v>11.543721382395905</v>
      </c>
      <c r="RH20" s="39">
        <v>24.725184407022962</v>
      </c>
      <c r="RI20" s="39">
        <v>-51.017622278392665</v>
      </c>
      <c r="RJ20" s="39">
        <v>8.8404698778392969</v>
      </c>
      <c r="RK20" s="39">
        <v>83.464183607337361</v>
      </c>
      <c r="RL20" s="39">
        <v>61.386447283363083</v>
      </c>
      <c r="RM20" s="39">
        <v>8.9814651577822904</v>
      </c>
      <c r="RN20" s="39">
        <v>10.73797964779874</v>
      </c>
      <c r="RO20" s="39">
        <v>14.652401902872032</v>
      </c>
      <c r="RP20" s="39">
        <v>13.149923785180563</v>
      </c>
      <c r="RQ20" s="39">
        <v>20.747332341164618</v>
      </c>
      <c r="RR20" s="39">
        <v>10.847514656797332</v>
      </c>
      <c r="RS20" s="39">
        <v>10.071586235374944</v>
      </c>
      <c r="RT20" s="39">
        <v>12.582454759494109</v>
      </c>
      <c r="RU20" s="39">
        <v>-93.852417104902003</v>
      </c>
      <c r="RV20" s="39">
        <v>10.335103979208746</v>
      </c>
      <c r="RW20" s="39">
        <v>6.4831338224013404</v>
      </c>
      <c r="RX20" s="39">
        <v>6015.9593368462065</v>
      </c>
      <c r="RY20" s="39">
        <v>15.284623242897059</v>
      </c>
      <c r="RZ20" s="39">
        <v>9.1308347466169337</v>
      </c>
      <c r="SA20" s="39">
        <v>35.234065956881402</v>
      </c>
      <c r="SB20" s="39">
        <v>17.093824706242959</v>
      </c>
      <c r="SC20" s="39">
        <v>11.002491451870807</v>
      </c>
      <c r="SD20" s="39">
        <v>16.588184208723046</v>
      </c>
      <c r="SE20" s="39">
        <v>33.331311082134775</v>
      </c>
      <c r="SF20" s="39">
        <v>21.163326362261245</v>
      </c>
      <c r="SG20" s="39">
        <v>11.485879522574132</v>
      </c>
      <c r="SH20" s="39">
        <v>48.135342481046521</v>
      </c>
      <c r="SI20" s="39">
        <v>-5.8185648219701021</v>
      </c>
      <c r="SJ20" s="39">
        <v>70.101647816163208</v>
      </c>
      <c r="SK20" s="39">
        <v>-13.172434506836858</v>
      </c>
      <c r="SL20" s="39">
        <v>350.22713426025496</v>
      </c>
      <c r="SM20" s="39">
        <v>11.914616836773231</v>
      </c>
      <c r="SN20" s="39">
        <v>2.3582358603576314</v>
      </c>
      <c r="SO20" s="39">
        <v>90.322192338394274</v>
      </c>
      <c r="SP20" s="39">
        <v>-11.014408706544355</v>
      </c>
      <c r="SQ20" s="39">
        <v>20.372377277224597</v>
      </c>
      <c r="SR20" s="39">
        <v>1.7131040821774002</v>
      </c>
      <c r="SS20" s="39">
        <v>62.785379654077389</v>
      </c>
      <c r="ST20" s="39">
        <v>32.330960988812336</v>
      </c>
      <c r="SU20" s="39">
        <v>2.4953899942716555</v>
      </c>
      <c r="SV20" s="39">
        <v>80.19059280009111</v>
      </c>
      <c r="SW20" s="39">
        <v>5.0916665368435208</v>
      </c>
      <c r="SX20" s="39">
        <v>48.620587300920647</v>
      </c>
      <c r="SY20" s="39">
        <v>9.4407301074600056</v>
      </c>
      <c r="SZ20" s="39">
        <v>53.33833518911112</v>
      </c>
      <c r="TA20" s="39">
        <v>5.7707389401394087</v>
      </c>
      <c r="TB20" s="39">
        <v>10.450595745978355</v>
      </c>
      <c r="TC20" s="39">
        <v>15.543948451795556</v>
      </c>
      <c r="TD20" s="39">
        <v>18.014297689983412</v>
      </c>
      <c r="TE20" s="39">
        <v>5.181530246908391</v>
      </c>
      <c r="TF20" s="39">
        <v>9.426792644518093</v>
      </c>
      <c r="TG20" s="39">
        <v>130.38102589303153</v>
      </c>
      <c r="TH20" s="39">
        <v>-16.931774464360551</v>
      </c>
      <c r="TI20" s="39">
        <v>32.064986077397151</v>
      </c>
      <c r="TJ20" s="39">
        <v>4.7918647852942486</v>
      </c>
      <c r="TK20" s="39">
        <v>13.264490418789309</v>
      </c>
      <c r="TL20" s="39">
        <v>25.933889037231047</v>
      </c>
      <c r="TM20" s="39">
        <v>1.4131542309660867</v>
      </c>
      <c r="TN20" s="39">
        <v>126.72496334559546</v>
      </c>
      <c r="TO20" s="39">
        <v>17.329378939047739</v>
      </c>
      <c r="TP20" s="39">
        <v>15.369829754355569</v>
      </c>
      <c r="TQ20" s="39">
        <v>10.310502287871113</v>
      </c>
      <c r="TR20" s="39">
        <v>17.738514654761278</v>
      </c>
      <c r="TS20" s="39">
        <v>2.6170555180658468</v>
      </c>
      <c r="TT20" s="39">
        <v>10.068552568693374</v>
      </c>
      <c r="TU20" s="39">
        <v>186.2627493107712</v>
      </c>
      <c r="TV20" s="39">
        <v>42.586535035386305</v>
      </c>
      <c r="TW20" s="39">
        <v>71.881617842395698</v>
      </c>
      <c r="TX20" s="39">
        <v>-90.775786034185487</v>
      </c>
      <c r="TY20" s="39">
        <v>3.5628552538999143</v>
      </c>
      <c r="TZ20" s="39">
        <v>13.740583044100612</v>
      </c>
      <c r="UA20" s="39">
        <v>83.613322580545557</v>
      </c>
      <c r="UB20" s="39">
        <v>2.083876207579634</v>
      </c>
      <c r="UC20" s="39">
        <v>60.356759999227286</v>
      </c>
      <c r="UD20" s="39">
        <v>13.52969250363676</v>
      </c>
      <c r="UE20" s="39">
        <v>-14.24756216477336</v>
      </c>
      <c r="UF20" s="39">
        <v>8.9748981546144062</v>
      </c>
      <c r="UG20" s="39">
        <v>190.60962765755542</v>
      </c>
      <c r="UH20" s="39">
        <v>9.0402457607084372</v>
      </c>
      <c r="UI20" s="39">
        <v>10.251181133359653</v>
      </c>
      <c r="UJ20" s="39">
        <v>4.2136086192105004</v>
      </c>
      <c r="UK20" s="39">
        <v>-18.895182561122635</v>
      </c>
      <c r="UL20" s="39">
        <v>7.2932613730070539</v>
      </c>
      <c r="UM20" s="39">
        <v>-245.863750939227</v>
      </c>
      <c r="UN20" s="39">
        <v>14.760338126184079</v>
      </c>
      <c r="UO20" s="39">
        <v>10.374223952153601</v>
      </c>
      <c r="UP20" s="39">
        <v>22.228582635305546</v>
      </c>
      <c r="UQ20" s="39">
        <v>14.878514001193492</v>
      </c>
      <c r="UR20" s="39">
        <v>4.587456158265355</v>
      </c>
      <c r="US20" s="39">
        <v>25.363696888174495</v>
      </c>
      <c r="UT20" s="39">
        <v>18.063496642906443</v>
      </c>
      <c r="UU20" s="39">
        <v>13.973515747052911</v>
      </c>
      <c r="UV20" s="39">
        <v>21.886028979832123</v>
      </c>
      <c r="UW20" s="39">
        <v>3.2648347721246909</v>
      </c>
      <c r="UX20" s="39">
        <v>262.01877179335293</v>
      </c>
      <c r="UY20" s="39">
        <v>33.34646536323627</v>
      </c>
      <c r="UZ20" s="39">
        <v>49.377641770927532</v>
      </c>
      <c r="VA20" s="39">
        <v>3.4512876431354904</v>
      </c>
      <c r="VB20" s="39">
        <v>16.353624487069101</v>
      </c>
      <c r="VC20" s="39">
        <v>5.5807849367985538</v>
      </c>
      <c r="VD20" s="39">
        <v>39.447293243974492</v>
      </c>
      <c r="VE20" s="39">
        <v>11.352280058470422</v>
      </c>
      <c r="VF20" s="39">
        <v>33.063672065181649</v>
      </c>
      <c r="VG20" s="39">
        <v>3.8203561033897104</v>
      </c>
      <c r="VH20" s="39">
        <v>-6.029722221903973</v>
      </c>
      <c r="VI20" s="39">
        <v>5.6913279482380688</v>
      </c>
      <c r="VJ20" s="39">
        <v>45.790078709994859</v>
      </c>
      <c r="VK20" s="39">
        <v>6.3259875521727107</v>
      </c>
      <c r="VL20" s="39">
        <v>27.093729046876327</v>
      </c>
      <c r="VM20" s="39">
        <v>8.6171866334922367</v>
      </c>
      <c r="VN20" s="39">
        <v>284.21132195926629</v>
      </c>
      <c r="VO20" s="39">
        <v>13.873482079381002</v>
      </c>
      <c r="VP20" s="39">
        <v>-142.86849013295057</v>
      </c>
      <c r="VQ20" s="39">
        <v>15.190120630925929</v>
      </c>
      <c r="VR20" s="39">
        <v>10.031907117204277</v>
      </c>
      <c r="VS20" s="39">
        <v>20.021588230994968</v>
      </c>
      <c r="VT20" s="39">
        <v>4.1222169677993863</v>
      </c>
      <c r="VU20" s="39">
        <v>22.26402437000435</v>
      </c>
      <c r="VV20" s="39">
        <v>18.458847010848668</v>
      </c>
      <c r="VW20" s="39">
        <v>4.2073825210155009</v>
      </c>
      <c r="VX20" s="39">
        <v>12.08020857686807</v>
      </c>
      <c r="VY20" s="39">
        <v>4.1506503498637484</v>
      </c>
      <c r="VZ20" s="39">
        <v>30.471913345304895</v>
      </c>
      <c r="WA20" s="39">
        <v>46.466242744250735</v>
      </c>
      <c r="WB20" s="39">
        <v>0.97598113274729803</v>
      </c>
      <c r="WC20" s="39">
        <v>-2.6644218556407524</v>
      </c>
      <c r="WD20" s="39">
        <v>42.099562412981285</v>
      </c>
      <c r="WE20" s="39">
        <v>21.650825017273412</v>
      </c>
      <c r="WF20" s="39">
        <v>-59.169628713122769</v>
      </c>
      <c r="WG20" s="39">
        <v>48.171632100197378</v>
      </c>
      <c r="WH20" s="39">
        <v>1.2938592091290324</v>
      </c>
      <c r="WI20" s="39">
        <v>13.057139395597035</v>
      </c>
      <c r="WJ20" s="39">
        <v>131.85516002826631</v>
      </c>
      <c r="WK20" s="39">
        <v>16.239670195584935</v>
      </c>
      <c r="WL20" s="39">
        <v>9.4205165446129548</v>
      </c>
      <c r="WM20" s="39">
        <v>11.518405359703175</v>
      </c>
      <c r="WN20" s="39">
        <v>24.938439098967034</v>
      </c>
      <c r="WO20" s="39">
        <v>3.7836806638755145</v>
      </c>
      <c r="WP20" s="39">
        <v>7.2708976240343937</v>
      </c>
      <c r="WQ20" s="39">
        <v>-2869.7335125206928</v>
      </c>
      <c r="WR20" s="39">
        <v>123.76337305169194</v>
      </c>
      <c r="WS20" s="39">
        <v>10.563817488557163</v>
      </c>
      <c r="WT20" s="39">
        <v>29.383307099783043</v>
      </c>
      <c r="WU20" s="39">
        <v>62.380096899834967</v>
      </c>
      <c r="WV20" s="39">
        <v>4.1025788268100136</v>
      </c>
      <c r="WW20" s="39">
        <v>29.657033994758315</v>
      </c>
      <c r="WX20" s="39">
        <v>15.011650251940747</v>
      </c>
      <c r="WY20" s="39">
        <v>4.4617100113160451</v>
      </c>
      <c r="WZ20" s="39">
        <v>161.61296454315007</v>
      </c>
      <c r="XA20" s="39">
        <v>17.199187832148866</v>
      </c>
      <c r="XB20" s="39">
        <v>20.276071418188515</v>
      </c>
      <c r="XC20" s="39">
        <v>36.20863185548761</v>
      </c>
      <c r="XD20" s="39">
        <v>11.016043589275901</v>
      </c>
      <c r="XE20" s="39">
        <v>18.94318176829054</v>
      </c>
      <c r="XF20" s="39">
        <v>141.82856058696535</v>
      </c>
      <c r="XG20" s="39">
        <v>16.153928234680802</v>
      </c>
      <c r="XH20" s="39">
        <v>6.5652935038140203</v>
      </c>
      <c r="XI20" s="39">
        <v>14.619520031392124</v>
      </c>
      <c r="XJ20" s="39">
        <v>18.447332887859943</v>
      </c>
      <c r="XK20" s="39">
        <v>16.551994990894805</v>
      </c>
      <c r="XL20" s="39">
        <v>1.7959892664401924</v>
      </c>
      <c r="XM20" s="39">
        <v>83.699621745104253</v>
      </c>
      <c r="XN20" s="39">
        <v>-1.4160832598995354</v>
      </c>
      <c r="XO20" s="39">
        <v>-695.79893572066783</v>
      </c>
      <c r="XP20" s="39">
        <v>-32.867171691992063</v>
      </c>
      <c r="XQ20" s="39">
        <v>17.492521429130729</v>
      </c>
      <c r="XR20" s="39">
        <v>53.904019444342588</v>
      </c>
      <c r="XS20" s="39">
        <v>8.422145080560588</v>
      </c>
      <c r="XT20" s="39">
        <v>30.124521989133285</v>
      </c>
      <c r="XU20" s="39">
        <v>11.060381207144093</v>
      </c>
      <c r="XV20" s="39">
        <v>16.164335655906342</v>
      </c>
      <c r="XW20" s="39">
        <v>41.785570647281041</v>
      </c>
      <c r="XX20" s="39">
        <v>19.451194167741882</v>
      </c>
      <c r="XY20" s="39">
        <v>17.074289620859574</v>
      </c>
      <c r="XZ20" s="39">
        <v>29.007091554163082</v>
      </c>
      <c r="YA20" s="39">
        <v>37.122439661815967</v>
      </c>
      <c r="YB20" s="39">
        <v>17.436948722006381</v>
      </c>
      <c r="YC20" s="39">
        <v>4.0482459597260059</v>
      </c>
      <c r="YD20" s="39">
        <v>9.4572792289571534</v>
      </c>
      <c r="YE20" s="39">
        <v>6.2409407480021244</v>
      </c>
      <c r="YF20" s="39">
        <v>121.6016627428935</v>
      </c>
      <c r="YG20" s="39">
        <v>38.28031880180486</v>
      </c>
      <c r="YH20" s="39">
        <v>17.849309144465138</v>
      </c>
      <c r="YI20" s="39">
        <v>-26.926183741112659</v>
      </c>
      <c r="YJ20" s="39">
        <v>19.236732634864701</v>
      </c>
      <c r="YK20" s="39">
        <v>3.7103790475348712</v>
      </c>
      <c r="YL20" s="39">
        <v>41.479710818203138</v>
      </c>
      <c r="YM20" s="39">
        <v>54.878490916416098</v>
      </c>
      <c r="YN20" s="39">
        <v>4.3774696282328218</v>
      </c>
      <c r="YO20" s="39">
        <v>96.887080080786518</v>
      </c>
      <c r="YP20" s="39">
        <v>12.395758551064279</v>
      </c>
      <c r="YQ20" s="39">
        <v>79.027599437841644</v>
      </c>
      <c r="YR20" s="39">
        <v>30.769526742586063</v>
      </c>
      <c r="YS20" s="39">
        <v>7.1833802742755406</v>
      </c>
      <c r="YT20" s="39">
        <v>20.056017649706522</v>
      </c>
      <c r="YU20" s="39">
        <v>12.909372813275693</v>
      </c>
      <c r="YV20" s="39">
        <v>6.5285259395352675</v>
      </c>
      <c r="YW20" s="39">
        <v>78.293065176300772</v>
      </c>
      <c r="YX20" s="39">
        <v>-10.031177738565175</v>
      </c>
      <c r="YY20" s="39">
        <v>21.053075475069914</v>
      </c>
      <c r="YZ20" s="39">
        <v>-51.578126223567011</v>
      </c>
      <c r="ZA20" s="39">
        <v>11.540307521965103</v>
      </c>
      <c r="ZB20" s="39">
        <v>13.577081437367401</v>
      </c>
      <c r="ZC20" s="39">
        <v>7.4455411370732207</v>
      </c>
      <c r="ZD20" s="39">
        <v>31.842176929084165</v>
      </c>
      <c r="ZE20" s="39">
        <v>14.182715455387449</v>
      </c>
      <c r="ZF20" s="39">
        <v>18.267434879970558</v>
      </c>
      <c r="ZG20" s="39">
        <v>1.9194051129089429</v>
      </c>
      <c r="ZH20" s="39">
        <v>32.805539842254639</v>
      </c>
      <c r="ZI20" s="39">
        <v>36.938194550985756</v>
      </c>
      <c r="ZJ20" s="39">
        <v>89.770546922599166</v>
      </c>
      <c r="ZK20" s="39">
        <v>15.932969738774952</v>
      </c>
      <c r="ZL20" s="39">
        <v>3.1901430497109486</v>
      </c>
      <c r="ZM20" s="39">
        <v>-59.77395887331825</v>
      </c>
      <c r="ZN20" s="39">
        <v>18.254902016875825</v>
      </c>
      <c r="ZO20" s="39">
        <v>7.7234480542907233</v>
      </c>
      <c r="ZP20" s="39">
        <v>36.600492563798348</v>
      </c>
      <c r="ZQ20" s="39">
        <v>32.89827379773665</v>
      </c>
      <c r="ZR20" s="39">
        <v>21.374815674985289</v>
      </c>
      <c r="ZS20" s="39">
        <v>3.1060081832757249</v>
      </c>
      <c r="ZT20" s="39">
        <v>4.5142812642549544</v>
      </c>
      <c r="ZU20" s="39">
        <v>-39.351404676121014</v>
      </c>
      <c r="ZV20" s="39">
        <v>43.18975848598626</v>
      </c>
      <c r="ZW20" s="39">
        <v>2.6104185492144572</v>
      </c>
      <c r="ZX20" s="39">
        <v>30.106717374798333</v>
      </c>
      <c r="ZY20" s="39">
        <v>25.491921757813923</v>
      </c>
      <c r="ZZ20" s="39">
        <v>-8.4759784057189833</v>
      </c>
      <c r="AAA20" s="39">
        <v>62.90383045932878</v>
      </c>
      <c r="AAB20" s="39">
        <v>103.01999776952154</v>
      </c>
      <c r="AAC20" s="39">
        <v>18.934909592654964</v>
      </c>
      <c r="AAD20" s="39">
        <v>12.945202220185793</v>
      </c>
      <c r="AAE20" s="39">
        <v>-479.81985153346227</v>
      </c>
      <c r="AAF20" s="39">
        <v>10.697807167437213</v>
      </c>
      <c r="AAG20" s="39">
        <v>24.454163253167025</v>
      </c>
      <c r="AAH20" s="39">
        <v>19.550830863427837</v>
      </c>
      <c r="AAI20" s="39">
        <v>4.8126909886720988</v>
      </c>
      <c r="AAJ20" s="39">
        <v>5.3609895190180534</v>
      </c>
      <c r="AAK20" s="39">
        <v>-142.03771123466456</v>
      </c>
      <c r="AAL20" s="39">
        <v>11.300391526905592</v>
      </c>
      <c r="AAM20" s="39">
        <v>30.838102326217278</v>
      </c>
      <c r="AAN20" s="39">
        <v>50.195323090840553</v>
      </c>
      <c r="AAO20" s="39">
        <v>5.4847118205298289</v>
      </c>
      <c r="AAP20" s="39">
        <v>9.8413450856806755</v>
      </c>
      <c r="AAQ20" s="39">
        <v>91.330031841744585</v>
      </c>
      <c r="AAR20" s="39">
        <v>3.3812439140156583</v>
      </c>
      <c r="AAS20" s="39">
        <v>-77.529552892035937</v>
      </c>
      <c r="AAT20" s="39">
        <v>4.4734914021252523</v>
      </c>
      <c r="AAU20" s="39">
        <v>-213.45473839184666</v>
      </c>
      <c r="AAV20" s="39">
        <v>-2012.1016143186673</v>
      </c>
      <c r="AAW20" s="39">
        <v>23.932114021096588</v>
      </c>
      <c r="AAX20" s="39">
        <v>13.882663921586246</v>
      </c>
      <c r="AAY20" s="39">
        <v>24.265994182393943</v>
      </c>
      <c r="AAZ20" s="39">
        <v>11.104969612282025</v>
      </c>
      <c r="ABA20" s="39">
        <v>159.09356338225072</v>
      </c>
      <c r="ABB20" s="39">
        <v>4.4501227159871863</v>
      </c>
      <c r="ABC20" s="39">
        <v>4.4509559097022775</v>
      </c>
      <c r="ABD20" s="39">
        <v>115.13274427325864</v>
      </c>
      <c r="ABE20" s="39">
        <v>107.39393993264535</v>
      </c>
      <c r="ABF20" s="39">
        <v>45.750594150520286</v>
      </c>
      <c r="ABG20" s="39">
        <v>3.2480375517169104</v>
      </c>
      <c r="ABH20" s="39">
        <v>-587.86580264762654</v>
      </c>
      <c r="ABI20" s="39">
        <v>37.989356769813234</v>
      </c>
      <c r="ABJ20" s="39">
        <v>20.718998938632925</v>
      </c>
      <c r="ABK20" s="39">
        <v>27.163206195657473</v>
      </c>
      <c r="ABL20" s="39">
        <v>25.390604257538815</v>
      </c>
      <c r="ABM20" s="39">
        <v>6.1692657828672175</v>
      </c>
      <c r="ABN20" s="39">
        <v>-62.217882129045002</v>
      </c>
      <c r="ABO20" s="39">
        <v>1.0532085966875491</v>
      </c>
      <c r="ABP20" s="39">
        <v>-6658.0432879512473</v>
      </c>
      <c r="ABQ20" s="39">
        <v>0.44583656827167001</v>
      </c>
      <c r="ABR20" s="39">
        <v>-50.151253383163635</v>
      </c>
      <c r="ABS20" s="39">
        <v>13.020530810703288</v>
      </c>
      <c r="ABT20" s="39">
        <v>-55.535065271614741</v>
      </c>
      <c r="ABU20" s="39">
        <v>13.977968591170738</v>
      </c>
      <c r="ABV20" s="39">
        <v>17.363505489130787</v>
      </c>
      <c r="ABW20" s="39">
        <v>829.13097147754763</v>
      </c>
      <c r="ABX20" s="39">
        <v>-381.63479619784931</v>
      </c>
      <c r="ABY20" s="39">
        <v>57.949755916265651</v>
      </c>
      <c r="ABZ20" s="39">
        <v>-5.856140269102049</v>
      </c>
      <c r="ACA20" s="39">
        <v>-33.925428066155057</v>
      </c>
      <c r="ACB20" s="39">
        <v>538.71321221722678</v>
      </c>
      <c r="ACC20" s="39">
        <v>3.8193710625369652</v>
      </c>
      <c r="ACD20" s="39">
        <v>272.27246316894087</v>
      </c>
      <c r="ACE20" s="39">
        <v>18.750601319447473</v>
      </c>
      <c r="ACF20" s="39">
        <v>185.40695329075643</v>
      </c>
      <c r="ACG20" s="39">
        <v>-24.944266491591296</v>
      </c>
      <c r="ACH20" s="39">
        <v>27.600783710165199</v>
      </c>
      <c r="ACI20" s="39">
        <v>-43.498932975571343</v>
      </c>
      <c r="ACJ20" s="39">
        <v>-51.685031592323647</v>
      </c>
      <c r="ACK20" s="39">
        <v>-55.378533714860453</v>
      </c>
      <c r="ACL20" s="39">
        <v>11.393766165230582</v>
      </c>
      <c r="ACM20" s="39">
        <v>10.371422476739962</v>
      </c>
      <c r="ACN20" s="39">
        <v>-16.252214980999721</v>
      </c>
      <c r="ACO20" s="39">
        <v>-18.807245696049396</v>
      </c>
      <c r="ACP20" s="39">
        <v>0</v>
      </c>
    </row>
    <row r="21" spans="1:770" x14ac:dyDescent="0.3">
      <c r="A21" s="16">
        <v>42978</v>
      </c>
      <c r="B21" s="39">
        <v>3.5797024989826753</v>
      </c>
      <c r="C21" s="39">
        <v>2.2652798942753138</v>
      </c>
      <c r="D21" s="39">
        <v>20.900376366861011</v>
      </c>
      <c r="E21" s="39">
        <v>50.218692957916097</v>
      </c>
      <c r="F21" s="39">
        <v>4.859029562654464</v>
      </c>
      <c r="G21" s="39">
        <v>5.2631070922773562</v>
      </c>
      <c r="H21" s="39">
        <v>9.6489438092036348</v>
      </c>
      <c r="I21" s="39">
        <v>12.183122502056277</v>
      </c>
      <c r="J21" s="39">
        <v>4.4113490069552359</v>
      </c>
      <c r="K21" s="39">
        <v>6.6826849938703781</v>
      </c>
      <c r="L21" s="39">
        <v>33.833169222294742</v>
      </c>
      <c r="M21" s="39">
        <v>14.381131573202611</v>
      </c>
      <c r="N21" s="39">
        <v>95.099401679991999</v>
      </c>
      <c r="O21" s="39">
        <v>103.99587287565295</v>
      </c>
      <c r="P21" s="39">
        <v>8.9223405479822659</v>
      </c>
      <c r="Q21" s="39">
        <v>4.0786831306699138</v>
      </c>
      <c r="R21" s="39">
        <v>138.84628873173259</v>
      </c>
      <c r="S21" s="39">
        <v>7.7978964381523674</v>
      </c>
      <c r="T21" s="39">
        <v>5.9632376673114473</v>
      </c>
      <c r="U21" s="39">
        <v>25.213287176700856</v>
      </c>
      <c r="V21" s="39">
        <v>20.148406382808879</v>
      </c>
      <c r="W21" s="39">
        <v>5.5103241635291633</v>
      </c>
      <c r="X21" s="39">
        <v>58.045535103472325</v>
      </c>
      <c r="Y21" s="39">
        <v>8.3240893240123768</v>
      </c>
      <c r="Z21" s="39">
        <v>5.8184007695086217</v>
      </c>
      <c r="AA21" s="39">
        <v>109.99233143212273</v>
      </c>
      <c r="AB21" s="39">
        <v>8.7603903475813478</v>
      </c>
      <c r="AC21" s="39">
        <v>8.9398741961390122</v>
      </c>
      <c r="AD21" s="39">
        <v>5.4296014180930703</v>
      </c>
      <c r="AE21" s="39">
        <v>129.5713838490272</v>
      </c>
      <c r="AF21" s="39">
        <v>45.517982274150995</v>
      </c>
      <c r="AG21" s="39">
        <v>5.9876740893567701</v>
      </c>
      <c r="AH21" s="39">
        <v>4.9340874135909427</v>
      </c>
      <c r="AI21" s="39">
        <v>17.725872549312385</v>
      </c>
      <c r="AJ21" s="39">
        <v>5.7381996960797217</v>
      </c>
      <c r="AK21" s="39">
        <v>124.02242997609787</v>
      </c>
      <c r="AL21" s="39">
        <v>5.7454052770359736</v>
      </c>
      <c r="AM21" s="39">
        <v>4.5662748652747878</v>
      </c>
      <c r="AN21" s="39">
        <v>7.8167254463555302</v>
      </c>
      <c r="AO21" s="39">
        <v>4.6786855769904978</v>
      </c>
      <c r="AP21" s="39">
        <v>6.7425293640476074</v>
      </c>
      <c r="AQ21" s="39">
        <v>11.352822445410553</v>
      </c>
      <c r="AR21" s="39">
        <v>13.840721139905686</v>
      </c>
      <c r="AS21" s="39">
        <v>5.3023915758515763</v>
      </c>
      <c r="AT21" s="39">
        <v>17.650691079572724</v>
      </c>
      <c r="AU21" s="39">
        <v>17.126013111193995</v>
      </c>
      <c r="AV21" s="39">
        <v>2.8924123219303053</v>
      </c>
      <c r="AW21" s="39">
        <v>6.1288601917011043</v>
      </c>
      <c r="AX21" s="39">
        <v>15.107296828540379</v>
      </c>
      <c r="AY21" s="39">
        <v>236.72447678169198</v>
      </c>
      <c r="AZ21" s="39">
        <v>8.5667160424836517</v>
      </c>
      <c r="BA21" s="39">
        <v>13.603223874902543</v>
      </c>
      <c r="BB21" s="39">
        <v>12.124279296861758</v>
      </c>
      <c r="BC21" s="39">
        <v>13.347435498617934</v>
      </c>
      <c r="BD21" s="39">
        <v>48.265255068086503</v>
      </c>
      <c r="BE21" s="39">
        <v>10.274328733498967</v>
      </c>
      <c r="BF21" s="39">
        <v>-64.175028595202036</v>
      </c>
      <c r="BG21" s="39">
        <v>47.372836746038082</v>
      </c>
      <c r="BH21" s="39">
        <v>6.5730091940711128</v>
      </c>
      <c r="BI21" s="39">
        <v>12.448181750542467</v>
      </c>
      <c r="BJ21" s="39">
        <v>123.53438120823645</v>
      </c>
      <c r="BK21" s="39">
        <v>30.014166771198131</v>
      </c>
      <c r="BL21" s="39">
        <v>15.502938254667235</v>
      </c>
      <c r="BM21" s="39">
        <v>4.029234470099806</v>
      </c>
      <c r="BN21" s="39">
        <v>89.761264828690017</v>
      </c>
      <c r="BO21" s="39">
        <v>104.66778446386087</v>
      </c>
      <c r="BP21" s="39">
        <v>36.344651739742687</v>
      </c>
      <c r="BQ21" s="39">
        <v>10.776117272811733</v>
      </c>
      <c r="BR21" s="39">
        <v>12.695754616229044</v>
      </c>
      <c r="BS21" s="39">
        <v>29.94878333298778</v>
      </c>
      <c r="BT21" s="39">
        <v>69.95647737654339</v>
      </c>
      <c r="BU21" s="39">
        <v>9.9143737786711359</v>
      </c>
      <c r="BV21" s="39">
        <v>17.243053574975253</v>
      </c>
      <c r="BW21" s="39">
        <v>57.767264178789617</v>
      </c>
      <c r="BX21" s="39">
        <v>-23.46982701234721</v>
      </c>
      <c r="BY21" s="39">
        <v>11.540499221754699</v>
      </c>
      <c r="BZ21" s="39">
        <v>12.153501087939826</v>
      </c>
      <c r="CA21" s="39">
        <v>9.0730260253425641</v>
      </c>
      <c r="CB21" s="39">
        <v>27.6583168520275</v>
      </c>
      <c r="CC21" s="39">
        <v>16.608413599818711</v>
      </c>
      <c r="CD21" s="39">
        <v>9.1028441898410772</v>
      </c>
      <c r="CE21" s="39">
        <v>12.286143411277362</v>
      </c>
      <c r="CF21" s="39">
        <v>13.044709063310405</v>
      </c>
      <c r="CG21" s="39">
        <v>10.477585540235998</v>
      </c>
      <c r="CH21" s="39">
        <v>92.012653049199329</v>
      </c>
      <c r="CI21" s="39">
        <v>11.449881051720375</v>
      </c>
      <c r="CJ21" s="39">
        <v>8.1888614494704512</v>
      </c>
      <c r="CK21" s="39">
        <v>9.0431902392526418</v>
      </c>
      <c r="CL21" s="39">
        <v>47.832714559224343</v>
      </c>
      <c r="CM21" s="39">
        <v>31.627507890905733</v>
      </c>
      <c r="CN21" s="39">
        <v>9.8992252413290629</v>
      </c>
      <c r="CO21" s="39">
        <v>16.226488862724771</v>
      </c>
      <c r="CP21" s="39">
        <v>28.825804176632744</v>
      </c>
      <c r="CQ21" s="39">
        <v>48.733212712801006</v>
      </c>
      <c r="CR21" s="39">
        <v>10.156628630305301</v>
      </c>
      <c r="CS21" s="39">
        <v>51.335266886141092</v>
      </c>
      <c r="CT21" s="39">
        <v>14.584767981585516</v>
      </c>
      <c r="CU21" s="39">
        <v>15.83445155383655</v>
      </c>
      <c r="CV21" s="39">
        <v>8.7583211222142587</v>
      </c>
      <c r="CW21" s="39">
        <v>65.525898806539402</v>
      </c>
      <c r="CX21" s="39">
        <v>127.68496141960566</v>
      </c>
      <c r="CY21" s="39">
        <v>14.194704051645507</v>
      </c>
      <c r="CZ21" s="39">
        <v>8.4539530398279989</v>
      </c>
      <c r="DA21" s="39">
        <v>12.472195956273636</v>
      </c>
      <c r="DB21" s="39">
        <v>14.593119730031303</v>
      </c>
      <c r="DC21" s="39" t="e">
        <v>#DIV/0!</v>
      </c>
      <c r="DD21" s="39">
        <v>24.687882058806281</v>
      </c>
      <c r="DE21" s="39">
        <v>8.2615302278797333</v>
      </c>
      <c r="DF21" s="39">
        <v>15.985585657502909</v>
      </c>
      <c r="DG21" s="39">
        <v>33.185837725841367</v>
      </c>
      <c r="DH21" s="39">
        <v>12.784799569361265</v>
      </c>
      <c r="DI21" s="39">
        <v>13.720905354262998</v>
      </c>
      <c r="DJ21" s="39">
        <v>10.193453269213533</v>
      </c>
      <c r="DK21" s="39">
        <v>5.6827475286386591</v>
      </c>
      <c r="DL21" s="39">
        <v>25.33781170564658</v>
      </c>
      <c r="DM21" s="39">
        <v>22.23298750183049</v>
      </c>
      <c r="DN21" s="39">
        <v>34.313021902374892</v>
      </c>
      <c r="DO21" s="39">
        <v>7.835607494913714</v>
      </c>
      <c r="DP21" s="39">
        <v>12.065645496290433</v>
      </c>
      <c r="DQ21" s="39">
        <v>13.998608266401202</v>
      </c>
      <c r="DR21" s="39">
        <v>4.8878579073787476</v>
      </c>
      <c r="DS21" s="39">
        <v>5.4774196468057035</v>
      </c>
      <c r="DT21" s="39">
        <v>8.0970857002092202</v>
      </c>
      <c r="DU21" s="39">
        <v>7.5932204037208235</v>
      </c>
      <c r="DV21" s="39">
        <v>67.271098967919656</v>
      </c>
      <c r="DW21" s="39">
        <v>15.394724812330953</v>
      </c>
      <c r="DX21" s="39">
        <v>13.185602637315613</v>
      </c>
      <c r="DY21" s="39">
        <v>3.2761541793827988</v>
      </c>
      <c r="DZ21" s="39">
        <v>9.2756024920799121</v>
      </c>
      <c r="EA21" s="39">
        <v>13.91421323144818</v>
      </c>
      <c r="EB21" s="39">
        <v>18.057845196421624</v>
      </c>
      <c r="EC21" s="39">
        <v>11.710109707712384</v>
      </c>
      <c r="ED21" s="39">
        <v>24.121706149648663</v>
      </c>
      <c r="EE21" s="39">
        <v>120.10993853355596</v>
      </c>
      <c r="EF21" s="39">
        <v>12.577077936294405</v>
      </c>
      <c r="EG21" s="39">
        <v>14.873965798669065</v>
      </c>
      <c r="EH21" s="39">
        <v>15.104219728183672</v>
      </c>
      <c r="EI21" s="39">
        <v>16.163305781459439</v>
      </c>
      <c r="EJ21" s="39">
        <v>15.97954572240485</v>
      </c>
      <c r="EK21" s="39">
        <v>12.757625068845167</v>
      </c>
      <c r="EL21" s="39">
        <v>-10.183101091374798</v>
      </c>
      <c r="EM21" s="39">
        <v>11.202607030558012</v>
      </c>
      <c r="EN21" s="39">
        <v>25.640390888645953</v>
      </c>
      <c r="EO21" s="39">
        <v>44.505065884776563</v>
      </c>
      <c r="EP21" s="39">
        <v>15.563902545108094</v>
      </c>
      <c r="EQ21" s="39">
        <v>14.958344468063467</v>
      </c>
      <c r="ER21" s="39">
        <v>11.312995512674641</v>
      </c>
      <c r="ES21" s="39">
        <v>3.6747053336213047</v>
      </c>
      <c r="ET21" s="39">
        <v>6.333152609571961</v>
      </c>
      <c r="EU21" s="39">
        <v>14.842102884081486</v>
      </c>
      <c r="EV21" s="39">
        <v>110.99661512351499</v>
      </c>
      <c r="EW21" s="39">
        <v>8.4447980191291059</v>
      </c>
      <c r="EX21" s="39">
        <v>8.082685910488955</v>
      </c>
      <c r="EY21" s="39">
        <v>9.7772628527851762</v>
      </c>
      <c r="EZ21" s="39">
        <v>20.73163534244468</v>
      </c>
      <c r="FA21" s="39">
        <v>7.9538611526536558</v>
      </c>
      <c r="FB21" s="39">
        <v>23.608371096359242</v>
      </c>
      <c r="FC21" s="39">
        <v>51.944952878245601</v>
      </c>
      <c r="FD21" s="39">
        <v>67.823463320019258</v>
      </c>
      <c r="FE21" s="39">
        <v>5.1695260040494846</v>
      </c>
      <c r="FF21" s="39">
        <v>10.492768756854598</v>
      </c>
      <c r="FG21" s="39">
        <v>58.854112429142901</v>
      </c>
      <c r="FH21" s="39">
        <v>13.486671804064041</v>
      </c>
      <c r="FI21" s="39">
        <v>7.6672889680070622</v>
      </c>
      <c r="FJ21" s="39">
        <v>15.600162354120759</v>
      </c>
      <c r="FK21" s="39">
        <v>4.4173016072616642</v>
      </c>
      <c r="FL21" s="39">
        <v>14.42244126350098</v>
      </c>
      <c r="FM21" s="39">
        <v>5.1972676922241838</v>
      </c>
      <c r="FN21" s="39">
        <v>11.918623016498691</v>
      </c>
      <c r="FO21" s="39">
        <v>6.0192346174275189</v>
      </c>
      <c r="FP21" s="39">
        <v>19.709193076546033</v>
      </c>
      <c r="FQ21" s="39">
        <v>7.9886881997398298</v>
      </c>
      <c r="FR21" s="39">
        <v>4.7428274196646134</v>
      </c>
      <c r="FS21" s="39">
        <v>5.5073717966167548</v>
      </c>
      <c r="FT21" s="39">
        <v>11.577356239690806</v>
      </c>
      <c r="FU21" s="39">
        <v>35.516163577930378</v>
      </c>
      <c r="FV21" s="39">
        <v>11.445544757743347</v>
      </c>
      <c r="FW21" s="39">
        <v>15.540778169397532</v>
      </c>
      <c r="FX21" s="39">
        <v>32.122949060252473</v>
      </c>
      <c r="FY21" s="39">
        <v>9.1048208117381346</v>
      </c>
      <c r="FZ21" s="39">
        <v>8.1154942578557012</v>
      </c>
      <c r="GA21" s="39">
        <v>12.238448711547811</v>
      </c>
      <c r="GB21" s="39">
        <v>14.781848653785266</v>
      </c>
      <c r="GC21" s="39">
        <v>8.1110848710062342</v>
      </c>
      <c r="GD21" s="39">
        <v>6.1345523206233254</v>
      </c>
      <c r="GE21" s="39">
        <v>255.29087677946703</v>
      </c>
      <c r="GF21" s="39">
        <v>44.647089388982707</v>
      </c>
      <c r="GG21" s="39">
        <v>13.93049841382995</v>
      </c>
      <c r="GH21" s="39" t="e">
        <v>#DIV/0!</v>
      </c>
      <c r="GI21" s="39">
        <v>111.84187696535328</v>
      </c>
      <c r="GJ21" s="39">
        <v>5.9840169480778824</v>
      </c>
      <c r="GK21" s="39">
        <v>8.1460814276384035</v>
      </c>
      <c r="GL21" s="39">
        <v>-988.42725555989216</v>
      </c>
      <c r="GM21" s="39">
        <v>9.8628384830756559</v>
      </c>
      <c r="GN21" s="39">
        <v>11.922245926455355</v>
      </c>
      <c r="GO21" s="39">
        <v>5.6060568694099491</v>
      </c>
      <c r="GP21" s="39">
        <v>-44.763057537789891</v>
      </c>
      <c r="GQ21" s="39">
        <v>7.8361461027426564</v>
      </c>
      <c r="GR21" s="39">
        <v>9.5471121149997469</v>
      </c>
      <c r="GS21" s="39">
        <v>7.5133474968856779</v>
      </c>
      <c r="GT21" s="39">
        <v>12.112945416247461</v>
      </c>
      <c r="GU21" s="39">
        <v>18.031846800485702</v>
      </c>
      <c r="GV21" s="39">
        <v>10.23640540207729</v>
      </c>
      <c r="GW21" s="39">
        <v>4.6239706110518597</v>
      </c>
      <c r="GX21" s="39">
        <v>23.520483092118926</v>
      </c>
      <c r="GY21" s="39">
        <v>7.5688217468957646</v>
      </c>
      <c r="GZ21" s="39">
        <v>9.9716418859232121</v>
      </c>
      <c r="HA21" s="39">
        <v>7.6063012991641203</v>
      </c>
      <c r="HB21" s="39">
        <v>6.2433434015380769</v>
      </c>
      <c r="HC21" s="39">
        <v>64.152525701853548</v>
      </c>
      <c r="HD21" s="39">
        <v>16.091691645886002</v>
      </c>
      <c r="HE21" s="39">
        <v>45.021311097062153</v>
      </c>
      <c r="HF21" s="39">
        <v>6.8030730975691345</v>
      </c>
      <c r="HG21" s="39">
        <v>17.737250391942506</v>
      </c>
      <c r="HH21" s="39">
        <v>142.18941322287381</v>
      </c>
      <c r="HI21" s="39">
        <v>16.730468710759087</v>
      </c>
      <c r="HJ21" s="39">
        <v>3.4726447085411074</v>
      </c>
      <c r="HK21" s="39">
        <v>15.669157462201952</v>
      </c>
      <c r="HL21" s="39">
        <v>4.6525662582888492</v>
      </c>
      <c r="HM21" s="39">
        <v>25.904381756691059</v>
      </c>
      <c r="HN21" s="39">
        <v>13.897210147835318</v>
      </c>
      <c r="HO21" s="39">
        <v>10.356853783045471</v>
      </c>
      <c r="HP21" s="39">
        <v>49.94068086814638</v>
      </c>
      <c r="HQ21" s="39">
        <v>12.205037014652047</v>
      </c>
      <c r="HR21" s="39">
        <v>110.39709876888118</v>
      </c>
      <c r="HS21" s="39">
        <v>17.879169027891997</v>
      </c>
      <c r="HT21" s="39">
        <v>70.940767623645471</v>
      </c>
      <c r="HU21" s="39">
        <v>3.9888433166517308</v>
      </c>
      <c r="HV21" s="39">
        <v>9.4870755926728005</v>
      </c>
      <c r="HW21" s="39">
        <v>4.1649068797943105</v>
      </c>
      <c r="HX21" s="39">
        <v>10.026253008517871</v>
      </c>
      <c r="HY21" s="39">
        <v>6.9003401724871187</v>
      </c>
      <c r="HZ21" s="39">
        <v>9.3339135446685884</v>
      </c>
      <c r="IA21" s="39">
        <v>10.128233432700352</v>
      </c>
      <c r="IB21" s="39">
        <v>11.424856254057369</v>
      </c>
      <c r="IC21" s="39">
        <v>9.5927553040686977</v>
      </c>
      <c r="ID21" s="39">
        <v>29.726729447953719</v>
      </c>
      <c r="IE21" s="39">
        <v>4.1047112299054467</v>
      </c>
      <c r="IF21" s="39">
        <v>78.885052079139527</v>
      </c>
      <c r="IG21" s="39">
        <v>7.381727709891428</v>
      </c>
      <c r="IH21" s="39" t="e">
        <v>#DIV/0!</v>
      </c>
      <c r="II21" s="39">
        <v>19.944310074771167</v>
      </c>
      <c r="IJ21" s="39">
        <v>9.6624471805763505</v>
      </c>
      <c r="IK21" s="39">
        <v>6.8864324689121625</v>
      </c>
      <c r="IL21" s="39" t="e">
        <v>#DIV/0!</v>
      </c>
      <c r="IM21" s="39">
        <v>4.1522297254821732</v>
      </c>
      <c r="IN21" s="39">
        <v>14.479473584225516</v>
      </c>
      <c r="IO21" s="39">
        <v>19.699145151410161</v>
      </c>
      <c r="IP21" s="39">
        <v>4.4543425767080711</v>
      </c>
      <c r="IQ21" s="39">
        <v>58.540041714438082</v>
      </c>
      <c r="IR21" s="39" t="e">
        <v>#DIV/0!</v>
      </c>
      <c r="IS21" s="39">
        <v>15.615573657884905</v>
      </c>
      <c r="IT21" s="39">
        <v>23.353088293954521</v>
      </c>
      <c r="IU21" s="39">
        <v>352.87983869662605</v>
      </c>
      <c r="IV21" s="39">
        <v>21.731112063283891</v>
      </c>
      <c r="IW21" s="39">
        <v>7.7509815286780928</v>
      </c>
      <c r="IX21" s="39">
        <v>17.831829947813212</v>
      </c>
      <c r="IY21" s="39">
        <v>10.801018976862803</v>
      </c>
      <c r="IZ21" s="39">
        <v>22.267066344179888</v>
      </c>
      <c r="JA21" s="39">
        <v>42.133966265952516</v>
      </c>
      <c r="JB21" s="39">
        <v>7.824942638393094</v>
      </c>
      <c r="JC21" s="39">
        <v>6.9909123294048348</v>
      </c>
      <c r="JD21" s="39">
        <v>11.977077173752459</v>
      </c>
      <c r="JE21" s="39">
        <v>29.604467829326175</v>
      </c>
      <c r="JF21" s="39">
        <v>22.349480541360329</v>
      </c>
      <c r="JG21" s="39">
        <v>10.647339303175968</v>
      </c>
      <c r="JH21" s="39">
        <v>33.495111111057142</v>
      </c>
      <c r="JI21" s="39">
        <v>7.9307983539738016</v>
      </c>
      <c r="JJ21" s="39">
        <v>11.045829424773864</v>
      </c>
      <c r="JK21" s="39">
        <v>3.638249604061834</v>
      </c>
      <c r="JL21" s="39">
        <v>3.7380040970129658</v>
      </c>
      <c r="JM21" s="39">
        <v>11.344672088677585</v>
      </c>
      <c r="JN21" s="39">
        <v>38.189307491507861</v>
      </c>
      <c r="JO21" s="39">
        <v>21.22199583159707</v>
      </c>
      <c r="JP21" s="39" t="e">
        <v>#DIV/0!</v>
      </c>
      <c r="JQ21" s="39">
        <v>25.954731080607427</v>
      </c>
      <c r="JR21" s="39">
        <v>47.104899953435826</v>
      </c>
      <c r="JS21" s="39">
        <v>7.1542107874560257</v>
      </c>
      <c r="JT21" s="39">
        <v>9.7684364915028681</v>
      </c>
      <c r="JU21" s="39">
        <v>24.166133397719175</v>
      </c>
      <c r="JV21" s="39">
        <v>38.302941463819138</v>
      </c>
      <c r="JW21" s="39">
        <v>43.398076648960114</v>
      </c>
      <c r="JX21" s="39">
        <v>19.675000413937717</v>
      </c>
      <c r="JY21" s="39">
        <v>10.749864617580897</v>
      </c>
      <c r="JZ21" s="39">
        <v>84.718608060767025</v>
      </c>
      <c r="KA21" s="39">
        <v>6.5330146060699441</v>
      </c>
      <c r="KB21" s="39">
        <v>19.868663387326222</v>
      </c>
      <c r="KC21" s="39">
        <v>111.33479923878592</v>
      </c>
      <c r="KD21" s="39">
        <v>10.930491307757865</v>
      </c>
      <c r="KE21" s="39">
        <v>13.216635474448635</v>
      </c>
      <c r="KF21" s="39">
        <v>3.6278071997629602</v>
      </c>
      <c r="KG21" s="39">
        <v>10.659582884056922</v>
      </c>
      <c r="KH21" s="39">
        <v>19.395523023552343</v>
      </c>
      <c r="KI21" s="39">
        <v>8.1291984443247305</v>
      </c>
      <c r="KJ21" s="39">
        <v>23.633772274377588</v>
      </c>
      <c r="KK21" s="39">
        <v>15.46148634683799</v>
      </c>
      <c r="KL21" s="39">
        <v>1.9447574216880996</v>
      </c>
      <c r="KM21" s="39">
        <v>12.569318424527406</v>
      </c>
      <c r="KN21" s="39">
        <v>7.3552742228657761</v>
      </c>
      <c r="KO21" s="39">
        <v>17.964489035627739</v>
      </c>
      <c r="KP21" s="39">
        <v>6.9274942262121941</v>
      </c>
      <c r="KQ21" s="39">
        <v>35.92630092244513</v>
      </c>
      <c r="KR21" s="39">
        <v>7.8746470664676718</v>
      </c>
      <c r="KS21" s="39">
        <v>11.978067523039257</v>
      </c>
      <c r="KT21" s="39">
        <v>14.738069284512596</v>
      </c>
      <c r="KU21" s="39">
        <v>70.198179218722998</v>
      </c>
      <c r="KV21" s="39">
        <v>110.43366278413347</v>
      </c>
      <c r="KW21" s="39">
        <v>6.0436267987645396</v>
      </c>
      <c r="KX21" s="39">
        <v>5.6803143947983052</v>
      </c>
      <c r="KY21" s="39">
        <v>9.0125430393601249</v>
      </c>
      <c r="KZ21" s="39">
        <v>13.2307320871016</v>
      </c>
      <c r="LA21" s="39">
        <v>17.283922573316165</v>
      </c>
      <c r="LB21" s="39">
        <v>8.3710396007501817</v>
      </c>
      <c r="LC21" s="39">
        <v>11.300002123908842</v>
      </c>
      <c r="LD21" s="39">
        <v>8.4531159052188283</v>
      </c>
      <c r="LE21" s="39">
        <v>11.715682480688052</v>
      </c>
      <c r="LF21" s="39">
        <v>89.047431087382904</v>
      </c>
      <c r="LG21" s="39">
        <v>23.019472899537909</v>
      </c>
      <c r="LH21" s="39">
        <v>10.56128214278414</v>
      </c>
      <c r="LI21" s="39">
        <v>13.875696171220106</v>
      </c>
      <c r="LJ21" s="39">
        <v>17.585003621682862</v>
      </c>
      <c r="LK21" s="39">
        <v>11.301843149951518</v>
      </c>
      <c r="LL21" s="39">
        <v>6.3444536174521122</v>
      </c>
      <c r="LM21" s="39">
        <v>78.90793392054421</v>
      </c>
      <c r="LN21" s="39">
        <v>7.2691893276663455</v>
      </c>
      <c r="LO21" s="39">
        <v>12.10012632449174</v>
      </c>
      <c r="LP21" s="39">
        <v>13.284746770630951</v>
      </c>
      <c r="LQ21" s="39">
        <v>20.989717759045071</v>
      </c>
      <c r="LR21" s="39">
        <v>26.223715116886648</v>
      </c>
      <c r="LS21" s="39">
        <v>6.5755858054379681</v>
      </c>
      <c r="LT21" s="39">
        <v>24.567325889820719</v>
      </c>
      <c r="LU21" s="39">
        <v>9.3749561458730035</v>
      </c>
      <c r="LV21" s="39">
        <v>9.8232227238558707</v>
      </c>
      <c r="LW21" s="39">
        <v>6.4054612908669277</v>
      </c>
      <c r="LX21" s="39">
        <v>38.17537700812592</v>
      </c>
      <c r="LY21" s="39">
        <v>17.339668895974111</v>
      </c>
      <c r="LZ21" s="39">
        <v>17.962770895730291</v>
      </c>
      <c r="MA21" s="39">
        <v>4.1263656036509762</v>
      </c>
      <c r="MB21" s="39">
        <v>10.847504318749369</v>
      </c>
      <c r="MC21" s="39">
        <v>3.3261621631015306</v>
      </c>
      <c r="MD21" s="39">
        <v>22.907261408227566</v>
      </c>
      <c r="ME21" s="39">
        <v>12.008301454152212</v>
      </c>
      <c r="MF21" s="39">
        <v>13.576563961590971</v>
      </c>
      <c r="MG21" s="39">
        <v>9.3642744043302866</v>
      </c>
      <c r="MH21" s="39">
        <v>-5.983617623635455</v>
      </c>
      <c r="MI21" s="39">
        <v>13.800054832466616</v>
      </c>
      <c r="MJ21" s="39">
        <v>7.0425549156359173</v>
      </c>
      <c r="MK21" s="39">
        <v>14.92487832568959</v>
      </c>
      <c r="ML21" s="39">
        <v>93.146839021257307</v>
      </c>
      <c r="MM21" s="39">
        <v>10.62827238806382</v>
      </c>
      <c r="MN21" s="39">
        <v>4.3711928634076536</v>
      </c>
      <c r="MO21" s="39">
        <v>617.36374690256878</v>
      </c>
      <c r="MP21" s="39">
        <v>6.4652814737576199</v>
      </c>
      <c r="MQ21" s="39">
        <v>20.086532671221818</v>
      </c>
      <c r="MR21" s="39">
        <v>12.64502755706353</v>
      </c>
      <c r="MS21" s="39">
        <v>30.879797115751458</v>
      </c>
      <c r="MT21" s="39">
        <v>54.648896080412328</v>
      </c>
      <c r="MU21" s="39">
        <v>20.54256824526264</v>
      </c>
      <c r="MV21" s="39">
        <v>15.650415893006461</v>
      </c>
      <c r="MW21" s="39">
        <v>6.1987024800802777</v>
      </c>
      <c r="MX21" s="39">
        <v>10.679053424904307</v>
      </c>
      <c r="MY21" s="39">
        <v>-34.392633588098207</v>
      </c>
      <c r="MZ21" s="39">
        <v>11.216323437041197</v>
      </c>
      <c r="NA21" s="39">
        <v>19.268666820773404</v>
      </c>
      <c r="NB21" s="39">
        <v>88.887460565098635</v>
      </c>
      <c r="NC21" s="39">
        <v>7.2347294373238826</v>
      </c>
      <c r="ND21" s="39">
        <v>22.547322040664177</v>
      </c>
      <c r="NE21" s="39">
        <v>8.1466441377847953</v>
      </c>
      <c r="NF21" s="39">
        <v>41.622764305653284</v>
      </c>
      <c r="NG21" s="39">
        <v>10.04466291809017</v>
      </c>
      <c r="NH21" s="39">
        <v>16.122926451404517</v>
      </c>
      <c r="NI21" s="39">
        <v>5.5046643357073215</v>
      </c>
      <c r="NJ21" s="39">
        <v>11.231366025661982</v>
      </c>
      <c r="NK21" s="39">
        <v>27.569262228754877</v>
      </c>
      <c r="NL21" s="39">
        <v>6.0984492623188631</v>
      </c>
      <c r="NM21" s="39">
        <v>12.260766473809225</v>
      </c>
      <c r="NN21" s="39">
        <v>30.697552542331316</v>
      </c>
      <c r="NO21" s="39">
        <v>30.7971172921842</v>
      </c>
      <c r="NP21" s="39">
        <v>10.827107284669056</v>
      </c>
      <c r="NQ21" s="39">
        <v>11.712799636405077</v>
      </c>
      <c r="NR21" s="39">
        <v>11.134331362958891</v>
      </c>
      <c r="NS21" s="39">
        <v>6.2945037923126081</v>
      </c>
      <c r="NT21" s="39">
        <v>21.44893643296351</v>
      </c>
      <c r="NU21" s="39">
        <v>5.2246804431641571</v>
      </c>
      <c r="NV21" s="39">
        <v>34.694999164569538</v>
      </c>
      <c r="NW21" s="39">
        <v>3.6070419060787726</v>
      </c>
      <c r="NX21" s="39">
        <v>12.918520858931062</v>
      </c>
      <c r="NY21" s="39">
        <v>9.8174828280534499</v>
      </c>
      <c r="NZ21" s="39">
        <v>177.42384409059846</v>
      </c>
      <c r="OA21" s="39">
        <v>6.9938112978068405</v>
      </c>
      <c r="OB21" s="39">
        <v>18.646520254165925</v>
      </c>
      <c r="OC21" s="39">
        <v>90.482753907515502</v>
      </c>
      <c r="OD21" s="39">
        <v>25.08391688039535</v>
      </c>
      <c r="OE21" s="39">
        <v>58.1906062475609</v>
      </c>
      <c r="OF21" s="39">
        <v>26.788499645625603</v>
      </c>
      <c r="OG21" s="39">
        <v>255.02621267440585</v>
      </c>
      <c r="OH21" s="39">
        <v>13.470325241470681</v>
      </c>
      <c r="OI21" s="39">
        <v>19.762959082341521</v>
      </c>
      <c r="OJ21" s="39">
        <v>5.3200843768703887</v>
      </c>
      <c r="OK21" s="39">
        <v>267.13071503986987</v>
      </c>
      <c r="OL21" s="39">
        <v>6.1796086876933449</v>
      </c>
      <c r="OM21" s="39">
        <v>40.930164644788256</v>
      </c>
      <c r="ON21" s="39">
        <v>-11.181608083795703</v>
      </c>
      <c r="OO21" s="39">
        <v>6.5098651408463395</v>
      </c>
      <c r="OP21" s="39">
        <v>16.558869433182412</v>
      </c>
      <c r="OQ21" s="39">
        <v>24.240220965094011</v>
      </c>
      <c r="OR21" s="39">
        <v>45.426582785944042</v>
      </c>
      <c r="OS21" s="39">
        <v>12.971137974623979</v>
      </c>
      <c r="OT21" s="39">
        <v>-17.400853807917734</v>
      </c>
      <c r="OU21" s="39">
        <v>12.801736746653411</v>
      </c>
      <c r="OV21" s="39">
        <v>9.2004424366438577</v>
      </c>
      <c r="OW21" s="39">
        <v>2.9486843074004763</v>
      </c>
      <c r="OX21" s="39">
        <v>15.990414971392527</v>
      </c>
      <c r="OY21" s="39">
        <v>8.8332254350986634</v>
      </c>
      <c r="OZ21" s="39">
        <v>12.495029916346642</v>
      </c>
      <c r="PA21" s="39">
        <v>10.378537804478723</v>
      </c>
      <c r="PB21" s="39">
        <v>11.425455909599686</v>
      </c>
      <c r="PC21" s="39">
        <v>22.295498836486221</v>
      </c>
      <c r="PD21" s="39">
        <v>33.629682440935973</v>
      </c>
      <c r="PE21" s="39">
        <v>8.4494921157823377</v>
      </c>
      <c r="PF21" s="39">
        <v>29.890117735469222</v>
      </c>
      <c r="PG21" s="39">
        <v>230.23719422708388</v>
      </c>
      <c r="PH21" s="39">
        <v>14.67263550402985</v>
      </c>
      <c r="PI21" s="39">
        <v>37.215025576735648</v>
      </c>
      <c r="PJ21" s="39">
        <v>32.945285650528845</v>
      </c>
      <c r="PK21" s="39">
        <v>5.3746878997769549</v>
      </c>
      <c r="PL21" s="39">
        <v>23.285802265738795</v>
      </c>
      <c r="PM21" s="39">
        <v>17.665661615436377</v>
      </c>
      <c r="PN21" s="39">
        <v>11.693396127559847</v>
      </c>
      <c r="PO21" s="39">
        <v>18.959790996063585</v>
      </c>
      <c r="PP21" s="39">
        <v>10.320785078386391</v>
      </c>
      <c r="PQ21" s="39">
        <v>5.1518427041162917</v>
      </c>
      <c r="PR21" s="39">
        <v>36.032837849637431</v>
      </c>
      <c r="PS21" s="39">
        <v>12.661216483291152</v>
      </c>
      <c r="PT21" s="39">
        <v>8.0825589058746203</v>
      </c>
      <c r="PU21" s="39">
        <v>7.8370277143333213</v>
      </c>
      <c r="PV21" s="39">
        <v>15.83714539323581</v>
      </c>
      <c r="PW21" s="39">
        <v>5.5585354518761729</v>
      </c>
      <c r="PX21" s="39">
        <v>39.728777305802929</v>
      </c>
      <c r="PY21" s="39">
        <v>130.68363734103664</v>
      </c>
      <c r="PZ21" s="39" t="e">
        <v>#DIV/0!</v>
      </c>
      <c r="QA21" s="39">
        <v>59.115617732737292</v>
      </c>
      <c r="QB21" s="39">
        <v>29.949935604436611</v>
      </c>
      <c r="QC21" s="39">
        <v>11.477774898620831</v>
      </c>
      <c r="QD21" s="39">
        <v>14.515845237567497</v>
      </c>
      <c r="QE21" s="39">
        <v>-8.8607758453159029</v>
      </c>
      <c r="QF21" s="39">
        <v>19.05531931131943</v>
      </c>
      <c r="QG21" s="39">
        <v>31.09897821066879</v>
      </c>
      <c r="QH21" s="39">
        <v>21.853329138290253</v>
      </c>
      <c r="QI21" s="39">
        <v>20.662242479428926</v>
      </c>
      <c r="QJ21" s="39">
        <v>-219.11719917204374</v>
      </c>
      <c r="QK21" s="39">
        <v>6.1562523935670876</v>
      </c>
      <c r="QL21" s="39">
        <v>35.897471863077634</v>
      </c>
      <c r="QM21" s="39">
        <v>34.639695515159929</v>
      </c>
      <c r="QN21" s="39">
        <v>16.830745113914769</v>
      </c>
      <c r="QO21" s="39">
        <v>9.1348783302738941</v>
      </c>
      <c r="QP21" s="39">
        <v>16.450149355128893</v>
      </c>
      <c r="QQ21" s="39">
        <v>32.53286676502546</v>
      </c>
      <c r="QR21" s="39">
        <v>16.29395238415276</v>
      </c>
      <c r="QS21" s="39">
        <v>8.5519840442679591</v>
      </c>
      <c r="QT21" s="39">
        <v>11.729829051060538</v>
      </c>
      <c r="QU21" s="39">
        <v>16.619593059890263</v>
      </c>
      <c r="QV21" s="39">
        <v>13.291995092510833</v>
      </c>
      <c r="QW21" s="39">
        <v>8.940544208130742</v>
      </c>
      <c r="QX21" s="39">
        <v>34.560504671866198</v>
      </c>
      <c r="QY21" s="39">
        <v>32.270136879419709</v>
      </c>
      <c r="QZ21" s="39">
        <v>22.202283268138643</v>
      </c>
      <c r="RA21" s="39">
        <v>22.165616515862759</v>
      </c>
      <c r="RB21" s="39">
        <v>60.51335041056393</v>
      </c>
      <c r="RC21" s="39">
        <v>138.65720743345054</v>
      </c>
      <c r="RD21" s="39">
        <v>18.046616562030579</v>
      </c>
      <c r="RE21" s="39">
        <v>-85.286638393423189</v>
      </c>
      <c r="RF21" s="39">
        <v>68.306602214046322</v>
      </c>
      <c r="RG21" s="39">
        <v>11.543721382395905</v>
      </c>
      <c r="RH21" s="39">
        <v>24.725184407022962</v>
      </c>
      <c r="RI21" s="39">
        <v>-51.017622278392665</v>
      </c>
      <c r="RJ21" s="39">
        <v>8.8404698778392969</v>
      </c>
      <c r="RK21" s="39">
        <v>83.464183607337361</v>
      </c>
      <c r="RL21" s="39">
        <v>61.386447283363083</v>
      </c>
      <c r="RM21" s="39">
        <v>8.9814651577822904</v>
      </c>
      <c r="RN21" s="39">
        <v>10.73797964779874</v>
      </c>
      <c r="RO21" s="39">
        <v>14.652401902872032</v>
      </c>
      <c r="RP21" s="39">
        <v>13.149923785180563</v>
      </c>
      <c r="RQ21" s="39">
        <v>20.747332341164618</v>
      </c>
      <c r="RR21" s="39">
        <v>10.847514656797332</v>
      </c>
      <c r="RS21" s="39">
        <v>10.071586235374944</v>
      </c>
      <c r="RT21" s="39">
        <v>12.582454759494109</v>
      </c>
      <c r="RU21" s="39">
        <v>-93.852417104902003</v>
      </c>
      <c r="RV21" s="39">
        <v>10.335103979208746</v>
      </c>
      <c r="RW21" s="39">
        <v>6.4831338224013404</v>
      </c>
      <c r="RX21" s="39">
        <v>6015.9593368462065</v>
      </c>
      <c r="RY21" s="39">
        <v>15.284623242897059</v>
      </c>
      <c r="RZ21" s="39">
        <v>9.1308347466169337</v>
      </c>
      <c r="SA21" s="39">
        <v>35.234065956881402</v>
      </c>
      <c r="SB21" s="39">
        <v>17.093824706242959</v>
      </c>
      <c r="SC21" s="39">
        <v>11.002491451870807</v>
      </c>
      <c r="SD21" s="39">
        <v>16.588184208723046</v>
      </c>
      <c r="SE21" s="39">
        <v>33.331311082134775</v>
      </c>
      <c r="SF21" s="39">
        <v>21.163326362261245</v>
      </c>
      <c r="SG21" s="39">
        <v>11.485879522574132</v>
      </c>
      <c r="SH21" s="39">
        <v>48.135342481046521</v>
      </c>
      <c r="SI21" s="39">
        <v>-5.8185648219701021</v>
      </c>
      <c r="SJ21" s="39">
        <v>70.101647816163208</v>
      </c>
      <c r="SK21" s="39">
        <v>-13.172434506836858</v>
      </c>
      <c r="SL21" s="39">
        <v>350.22713426025496</v>
      </c>
      <c r="SM21" s="39">
        <v>11.914616836773231</v>
      </c>
      <c r="SN21" s="39">
        <v>2.3582358603576314</v>
      </c>
      <c r="SO21" s="39">
        <v>90.322192338394274</v>
      </c>
      <c r="SP21" s="39">
        <v>-11.014408706544355</v>
      </c>
      <c r="SQ21" s="39">
        <v>20.372377277224597</v>
      </c>
      <c r="SR21" s="39">
        <v>1.7131040821774002</v>
      </c>
      <c r="SS21" s="39">
        <v>62.785379654077389</v>
      </c>
      <c r="ST21" s="39">
        <v>32.330960988812336</v>
      </c>
      <c r="SU21" s="39">
        <v>2.4953899942716555</v>
      </c>
      <c r="SV21" s="39">
        <v>80.19059280009111</v>
      </c>
      <c r="SW21" s="39">
        <v>5.0916665368435208</v>
      </c>
      <c r="SX21" s="39">
        <v>48.620587300920647</v>
      </c>
      <c r="SY21" s="39">
        <v>9.4407301074600056</v>
      </c>
      <c r="SZ21" s="39">
        <v>53.33833518911112</v>
      </c>
      <c r="TA21" s="39">
        <v>5.7707389401394087</v>
      </c>
      <c r="TB21" s="39">
        <v>10.450595745978355</v>
      </c>
      <c r="TC21" s="39">
        <v>15.543948451795556</v>
      </c>
      <c r="TD21" s="39">
        <v>18.014297689983412</v>
      </c>
      <c r="TE21" s="39">
        <v>5.181530246908391</v>
      </c>
      <c r="TF21" s="39">
        <v>9.426792644518093</v>
      </c>
      <c r="TG21" s="39">
        <v>130.38102589303153</v>
      </c>
      <c r="TH21" s="39">
        <v>-16.931774464360551</v>
      </c>
      <c r="TI21" s="39">
        <v>32.064986077397151</v>
      </c>
      <c r="TJ21" s="39">
        <v>4.7918647852942486</v>
      </c>
      <c r="TK21" s="39">
        <v>13.264490418789309</v>
      </c>
      <c r="TL21" s="39">
        <v>25.933889037231047</v>
      </c>
      <c r="TM21" s="39">
        <v>1.4131542309660867</v>
      </c>
      <c r="TN21" s="39">
        <v>126.72496334559546</v>
      </c>
      <c r="TO21" s="39">
        <v>17.329378939047739</v>
      </c>
      <c r="TP21" s="39">
        <v>15.369829754355569</v>
      </c>
      <c r="TQ21" s="39">
        <v>10.310502287871113</v>
      </c>
      <c r="TR21" s="39">
        <v>17.738514654761278</v>
      </c>
      <c r="TS21" s="39">
        <v>2.6170555180658468</v>
      </c>
      <c r="TT21" s="39">
        <v>10.068552568693374</v>
      </c>
      <c r="TU21" s="39">
        <v>186.2627493107712</v>
      </c>
      <c r="TV21" s="39">
        <v>42.586535035386305</v>
      </c>
      <c r="TW21" s="39">
        <v>71.881617842395698</v>
      </c>
      <c r="TX21" s="39">
        <v>-90.775786034185487</v>
      </c>
      <c r="TY21" s="39">
        <v>3.5628552538999143</v>
      </c>
      <c r="TZ21" s="39">
        <v>13.740583044100612</v>
      </c>
      <c r="UA21" s="39">
        <v>83.613322580545557</v>
      </c>
      <c r="UB21" s="39">
        <v>2.083876207579634</v>
      </c>
      <c r="UC21" s="39">
        <v>60.356759999227286</v>
      </c>
      <c r="UD21" s="39">
        <v>13.52969250363676</v>
      </c>
      <c r="UE21" s="39">
        <v>-14.24756216477336</v>
      </c>
      <c r="UF21" s="39">
        <v>8.9748981546144062</v>
      </c>
      <c r="UG21" s="39">
        <v>190.60962765755542</v>
      </c>
      <c r="UH21" s="39">
        <v>9.0402457607084372</v>
      </c>
      <c r="UI21" s="39">
        <v>10.251181133359653</v>
      </c>
      <c r="UJ21" s="39">
        <v>4.2136086192105004</v>
      </c>
      <c r="UK21" s="39">
        <v>-18.895182561122635</v>
      </c>
      <c r="UL21" s="39">
        <v>7.2932613730070539</v>
      </c>
      <c r="UM21" s="39">
        <v>-245.863750939227</v>
      </c>
      <c r="UN21" s="39">
        <v>14.760338126184079</v>
      </c>
      <c r="UO21" s="39">
        <v>10.374223952153601</v>
      </c>
      <c r="UP21" s="39">
        <v>22.228582635305546</v>
      </c>
      <c r="UQ21" s="39">
        <v>14.878514001193492</v>
      </c>
      <c r="UR21" s="39">
        <v>4.587456158265355</v>
      </c>
      <c r="US21" s="39">
        <v>25.363696888174495</v>
      </c>
      <c r="UT21" s="39">
        <v>18.063496642906443</v>
      </c>
      <c r="UU21" s="39">
        <v>13.973515747052911</v>
      </c>
      <c r="UV21" s="39">
        <v>21.886028979832123</v>
      </c>
      <c r="UW21" s="39">
        <v>3.2648347721246909</v>
      </c>
      <c r="UX21" s="39">
        <v>262.01877179335293</v>
      </c>
      <c r="UY21" s="39">
        <v>33.34646536323627</v>
      </c>
      <c r="UZ21" s="39">
        <v>49.377641770927532</v>
      </c>
      <c r="VA21" s="39">
        <v>3.4512876431354904</v>
      </c>
      <c r="VB21" s="39">
        <v>16.353624487069101</v>
      </c>
      <c r="VC21" s="39">
        <v>5.5807849367985538</v>
      </c>
      <c r="VD21" s="39">
        <v>39.447293243974492</v>
      </c>
      <c r="VE21" s="39">
        <v>11.352280058470422</v>
      </c>
      <c r="VF21" s="39">
        <v>33.063672065181649</v>
      </c>
      <c r="VG21" s="39">
        <v>3.8203561033897104</v>
      </c>
      <c r="VH21" s="39">
        <v>-6.029722221903973</v>
      </c>
      <c r="VI21" s="39">
        <v>5.6913279482380688</v>
      </c>
      <c r="VJ21" s="39">
        <v>45.790078709994859</v>
      </c>
      <c r="VK21" s="39">
        <v>6.3259875521727107</v>
      </c>
      <c r="VL21" s="39">
        <v>27.093729046876327</v>
      </c>
      <c r="VM21" s="39">
        <v>8.6171866334922367</v>
      </c>
      <c r="VN21" s="39">
        <v>284.21132195926629</v>
      </c>
      <c r="VO21" s="39">
        <v>13.873482079381002</v>
      </c>
      <c r="VP21" s="39">
        <v>-142.86849013295057</v>
      </c>
      <c r="VQ21" s="39">
        <v>15.190120630925929</v>
      </c>
      <c r="VR21" s="39">
        <v>10.031907117204277</v>
      </c>
      <c r="VS21" s="39">
        <v>20.021588230994968</v>
      </c>
      <c r="VT21" s="39">
        <v>4.1222169677993863</v>
      </c>
      <c r="VU21" s="39">
        <v>22.26402437000435</v>
      </c>
      <c r="VV21" s="39">
        <v>18.458847010848668</v>
      </c>
      <c r="VW21" s="39">
        <v>4.2073825210155009</v>
      </c>
      <c r="VX21" s="39">
        <v>12.08020857686807</v>
      </c>
      <c r="VY21" s="39">
        <v>4.1506503498637484</v>
      </c>
      <c r="VZ21" s="39">
        <v>30.471913345304895</v>
      </c>
      <c r="WA21" s="39">
        <v>46.466242744250735</v>
      </c>
      <c r="WB21" s="39">
        <v>0.97598113274729803</v>
      </c>
      <c r="WC21" s="39">
        <v>-2.6644218556407524</v>
      </c>
      <c r="WD21" s="39">
        <v>42.099562412981285</v>
      </c>
      <c r="WE21" s="39">
        <v>21.650825017273412</v>
      </c>
      <c r="WF21" s="39">
        <v>-59.169628713122769</v>
      </c>
      <c r="WG21" s="39">
        <v>48.171632100197378</v>
      </c>
      <c r="WH21" s="39">
        <v>1.2938592091290324</v>
      </c>
      <c r="WI21" s="39">
        <v>13.057139395597035</v>
      </c>
      <c r="WJ21" s="39">
        <v>131.85516002826631</v>
      </c>
      <c r="WK21" s="39">
        <v>16.239670195584935</v>
      </c>
      <c r="WL21" s="39">
        <v>9.4205165446129548</v>
      </c>
      <c r="WM21" s="39">
        <v>11.518405359703175</v>
      </c>
      <c r="WN21" s="39">
        <v>24.938439098967034</v>
      </c>
      <c r="WO21" s="39">
        <v>3.7836806638755145</v>
      </c>
      <c r="WP21" s="39">
        <v>7.2708976240343937</v>
      </c>
      <c r="WQ21" s="39">
        <v>-2869.7335125206928</v>
      </c>
      <c r="WR21" s="39">
        <v>123.76337305169194</v>
      </c>
      <c r="WS21" s="39">
        <v>10.563817488557163</v>
      </c>
      <c r="WT21" s="39">
        <v>29.383307099783043</v>
      </c>
      <c r="WU21" s="39">
        <v>62.380096899834967</v>
      </c>
      <c r="WV21" s="39">
        <v>4.1025788268100136</v>
      </c>
      <c r="WW21" s="39">
        <v>29.657033994758315</v>
      </c>
      <c r="WX21" s="39">
        <v>15.011650251940747</v>
      </c>
      <c r="WY21" s="39">
        <v>4.4617100113160451</v>
      </c>
      <c r="WZ21" s="39">
        <v>161.61296454315007</v>
      </c>
      <c r="XA21" s="39">
        <v>17.199187832148866</v>
      </c>
      <c r="XB21" s="39">
        <v>20.276071418188515</v>
      </c>
      <c r="XC21" s="39">
        <v>36.20863185548761</v>
      </c>
      <c r="XD21" s="39">
        <v>11.016043589275901</v>
      </c>
      <c r="XE21" s="39">
        <v>18.94318176829054</v>
      </c>
      <c r="XF21" s="39">
        <v>141.82856058696535</v>
      </c>
      <c r="XG21" s="39">
        <v>16.153928234680802</v>
      </c>
      <c r="XH21" s="39">
        <v>6.5652935038140203</v>
      </c>
      <c r="XI21" s="39">
        <v>14.619520031392124</v>
      </c>
      <c r="XJ21" s="39">
        <v>18.447332887859943</v>
      </c>
      <c r="XK21" s="39">
        <v>16.551994990894805</v>
      </c>
      <c r="XL21" s="39">
        <v>1.7959892664401924</v>
      </c>
      <c r="XM21" s="39">
        <v>83.699621745104253</v>
      </c>
      <c r="XN21" s="39">
        <v>-1.4160832598995354</v>
      </c>
      <c r="XO21" s="39">
        <v>-695.79893572066783</v>
      </c>
      <c r="XP21" s="39">
        <v>-32.867171691992063</v>
      </c>
      <c r="XQ21" s="39">
        <v>17.492521429130729</v>
      </c>
      <c r="XR21" s="39">
        <v>53.904019444342588</v>
      </c>
      <c r="XS21" s="39">
        <v>8.422145080560588</v>
      </c>
      <c r="XT21" s="39">
        <v>30.124521989133285</v>
      </c>
      <c r="XU21" s="39">
        <v>11.060381207144093</v>
      </c>
      <c r="XV21" s="39">
        <v>16.164335655906342</v>
      </c>
      <c r="XW21" s="39">
        <v>41.785570647281041</v>
      </c>
      <c r="XX21" s="39">
        <v>19.451194167741882</v>
      </c>
      <c r="XY21" s="39">
        <v>17.074289620859574</v>
      </c>
      <c r="XZ21" s="39">
        <v>29.007091554163082</v>
      </c>
      <c r="YA21" s="39">
        <v>37.122439661815967</v>
      </c>
      <c r="YB21" s="39">
        <v>17.436948722006381</v>
      </c>
      <c r="YC21" s="39">
        <v>4.0482459597260059</v>
      </c>
      <c r="YD21" s="39">
        <v>9.4572792289571534</v>
      </c>
      <c r="YE21" s="39">
        <v>6.2409407480021244</v>
      </c>
      <c r="YF21" s="39">
        <v>121.6016627428935</v>
      </c>
      <c r="YG21" s="39">
        <v>38.28031880180486</v>
      </c>
      <c r="YH21" s="39">
        <v>17.849309144465138</v>
      </c>
      <c r="YI21" s="39">
        <v>-26.926183741112659</v>
      </c>
      <c r="YJ21" s="39">
        <v>19.236732634864701</v>
      </c>
      <c r="YK21" s="39">
        <v>3.7103790475348712</v>
      </c>
      <c r="YL21" s="39">
        <v>41.479710818203138</v>
      </c>
      <c r="YM21" s="39">
        <v>54.878490916416098</v>
      </c>
      <c r="YN21" s="39">
        <v>4.3774696282328218</v>
      </c>
      <c r="YO21" s="39">
        <v>96.887080080786518</v>
      </c>
      <c r="YP21" s="39">
        <v>12.395758551064279</v>
      </c>
      <c r="YQ21" s="39">
        <v>79.027599437841644</v>
      </c>
      <c r="YR21" s="39">
        <v>30.769526742586063</v>
      </c>
      <c r="YS21" s="39">
        <v>7.1833802742755406</v>
      </c>
      <c r="YT21" s="39">
        <v>20.056017649706522</v>
      </c>
      <c r="YU21" s="39">
        <v>12.909372813275693</v>
      </c>
      <c r="YV21" s="39">
        <v>6.5285259395352675</v>
      </c>
      <c r="YW21" s="39">
        <v>78.293065176300772</v>
      </c>
      <c r="YX21" s="39">
        <v>-10.031177738565175</v>
      </c>
      <c r="YY21" s="39">
        <v>21.053075475069914</v>
      </c>
      <c r="YZ21" s="39">
        <v>-51.578126223567011</v>
      </c>
      <c r="ZA21" s="39">
        <v>11.540307521965103</v>
      </c>
      <c r="ZB21" s="39">
        <v>13.577081437367401</v>
      </c>
      <c r="ZC21" s="39">
        <v>7.4455411370732207</v>
      </c>
      <c r="ZD21" s="39">
        <v>31.842176929084165</v>
      </c>
      <c r="ZE21" s="39">
        <v>14.182715455387449</v>
      </c>
      <c r="ZF21" s="39">
        <v>18.267434879970558</v>
      </c>
      <c r="ZG21" s="39">
        <v>1.9194051129089429</v>
      </c>
      <c r="ZH21" s="39">
        <v>32.805539842254639</v>
      </c>
      <c r="ZI21" s="39">
        <v>36.938194550985756</v>
      </c>
      <c r="ZJ21" s="39">
        <v>89.770546922599166</v>
      </c>
      <c r="ZK21" s="39">
        <v>15.932969738774952</v>
      </c>
      <c r="ZL21" s="39">
        <v>3.1901430497109486</v>
      </c>
      <c r="ZM21" s="39">
        <v>-59.77395887331825</v>
      </c>
      <c r="ZN21" s="39">
        <v>18.254902016875825</v>
      </c>
      <c r="ZO21" s="39">
        <v>7.7234480542907233</v>
      </c>
      <c r="ZP21" s="39">
        <v>36.600492563798348</v>
      </c>
      <c r="ZQ21" s="39">
        <v>32.89827379773665</v>
      </c>
      <c r="ZR21" s="39">
        <v>21.374815674985289</v>
      </c>
      <c r="ZS21" s="39">
        <v>3.1060081832757249</v>
      </c>
      <c r="ZT21" s="39">
        <v>4.5142812642549544</v>
      </c>
      <c r="ZU21" s="39">
        <v>-39.351404676121014</v>
      </c>
      <c r="ZV21" s="39">
        <v>43.18975848598626</v>
      </c>
      <c r="ZW21" s="39">
        <v>2.6104185492144572</v>
      </c>
      <c r="ZX21" s="39">
        <v>30.106717374798333</v>
      </c>
      <c r="ZY21" s="39">
        <v>25.491921757813923</v>
      </c>
      <c r="ZZ21" s="39">
        <v>-8.4759784057189833</v>
      </c>
      <c r="AAA21" s="39">
        <v>62.90383045932878</v>
      </c>
      <c r="AAB21" s="39">
        <v>103.01999776952154</v>
      </c>
      <c r="AAC21" s="39">
        <v>18.934909592654964</v>
      </c>
      <c r="AAD21" s="39">
        <v>12.945202220185793</v>
      </c>
      <c r="AAE21" s="39">
        <v>-479.81985153346227</v>
      </c>
      <c r="AAF21" s="39">
        <v>10.697807167437213</v>
      </c>
      <c r="AAG21" s="39">
        <v>24.454163253167025</v>
      </c>
      <c r="AAH21" s="39">
        <v>19.550830863427837</v>
      </c>
      <c r="AAI21" s="39">
        <v>4.8126909886720988</v>
      </c>
      <c r="AAJ21" s="39">
        <v>5.3609895190180534</v>
      </c>
      <c r="AAK21" s="39">
        <v>-142.03771123466456</v>
      </c>
      <c r="AAL21" s="39">
        <v>11.300391526905592</v>
      </c>
      <c r="AAM21" s="39">
        <v>30.838102326217278</v>
      </c>
      <c r="AAN21" s="39">
        <v>50.195323090840553</v>
      </c>
      <c r="AAO21" s="39">
        <v>5.4847118205298289</v>
      </c>
      <c r="AAP21" s="39">
        <v>9.8413450856806755</v>
      </c>
      <c r="AAQ21" s="39">
        <v>91.330031841744585</v>
      </c>
      <c r="AAR21" s="39">
        <v>3.3812439140156583</v>
      </c>
      <c r="AAS21" s="39">
        <v>-77.529552892035937</v>
      </c>
      <c r="AAT21" s="39">
        <v>4.4734914021252523</v>
      </c>
      <c r="AAU21" s="39">
        <v>-213.45473839184666</v>
      </c>
      <c r="AAV21" s="39">
        <v>-2012.1016143186673</v>
      </c>
      <c r="AAW21" s="39">
        <v>23.932114021096588</v>
      </c>
      <c r="AAX21" s="39">
        <v>13.882663921586246</v>
      </c>
      <c r="AAY21" s="39">
        <v>24.265994182393943</v>
      </c>
      <c r="AAZ21" s="39">
        <v>11.104969612282025</v>
      </c>
      <c r="ABA21" s="39">
        <v>159.09356338225072</v>
      </c>
      <c r="ABB21" s="39">
        <v>4.4501227159871863</v>
      </c>
      <c r="ABC21" s="39">
        <v>4.4509559097022775</v>
      </c>
      <c r="ABD21" s="39">
        <v>115.13274427325864</v>
      </c>
      <c r="ABE21" s="39">
        <v>107.39393993264535</v>
      </c>
      <c r="ABF21" s="39">
        <v>45.750594150520286</v>
      </c>
      <c r="ABG21" s="39">
        <v>3.2480375517169104</v>
      </c>
      <c r="ABH21" s="39">
        <v>-587.86580264762654</v>
      </c>
      <c r="ABI21" s="39">
        <v>37.989356769813234</v>
      </c>
      <c r="ABJ21" s="39">
        <v>20.718998938632925</v>
      </c>
      <c r="ABK21" s="39">
        <v>27.163206195657473</v>
      </c>
      <c r="ABL21" s="39">
        <v>25.390604257538815</v>
      </c>
      <c r="ABM21" s="39">
        <v>6.1692657828672175</v>
      </c>
      <c r="ABN21" s="39">
        <v>-62.217882129045002</v>
      </c>
      <c r="ABO21" s="39">
        <v>1.0532085966875491</v>
      </c>
      <c r="ABP21" s="39">
        <v>-6658.0432879512473</v>
      </c>
      <c r="ABQ21" s="39">
        <v>0.44583656827167001</v>
      </c>
      <c r="ABR21" s="39">
        <v>-50.151253383163635</v>
      </c>
      <c r="ABS21" s="39">
        <v>13.020530810703288</v>
      </c>
      <c r="ABT21" s="39">
        <v>-55.535065271614741</v>
      </c>
      <c r="ABU21" s="39">
        <v>13.977968591170738</v>
      </c>
      <c r="ABV21" s="39">
        <v>17.363505489130787</v>
      </c>
      <c r="ABW21" s="39">
        <v>829.13097147754763</v>
      </c>
      <c r="ABX21" s="39">
        <v>-381.63479619784931</v>
      </c>
      <c r="ABY21" s="39">
        <v>57.949755916265651</v>
      </c>
      <c r="ABZ21" s="39">
        <v>-5.856140269102049</v>
      </c>
      <c r="ACA21" s="39">
        <v>-33.925428066155057</v>
      </c>
      <c r="ACB21" s="39">
        <v>538.71321221722678</v>
      </c>
      <c r="ACC21" s="39">
        <v>3.8193710625369652</v>
      </c>
      <c r="ACD21" s="39">
        <v>272.27246316894087</v>
      </c>
      <c r="ACE21" s="39">
        <v>18.750601319447473</v>
      </c>
      <c r="ACF21" s="39">
        <v>185.40695329075643</v>
      </c>
      <c r="ACG21" s="39">
        <v>-24.944266491591296</v>
      </c>
      <c r="ACH21" s="39">
        <v>27.600783710165199</v>
      </c>
      <c r="ACI21" s="39">
        <v>-43.498932975571343</v>
      </c>
      <c r="ACJ21" s="39">
        <v>-51.685031592323647</v>
      </c>
      <c r="ACK21" s="39">
        <v>-55.378533714860453</v>
      </c>
      <c r="ACL21" s="39">
        <v>11.393766165230582</v>
      </c>
      <c r="ACM21" s="39">
        <v>10.371422476739962</v>
      </c>
      <c r="ACN21" s="39">
        <v>-16.252214980999721</v>
      </c>
      <c r="ACO21" s="39">
        <v>-18.807245696049396</v>
      </c>
      <c r="ACP21" s="39">
        <v>0</v>
      </c>
    </row>
    <row r="22" spans="1:770" x14ac:dyDescent="0.3">
      <c r="A22" s="13">
        <v>43008</v>
      </c>
      <c r="B22" s="39">
        <v>3.5797024989826753</v>
      </c>
      <c r="C22" s="39">
        <v>2.2652798942753138</v>
      </c>
      <c r="D22" s="39">
        <v>20.900376366861011</v>
      </c>
      <c r="E22" s="39">
        <v>50.218692957916097</v>
      </c>
      <c r="F22" s="39">
        <v>4.859029562654464</v>
      </c>
      <c r="G22" s="39">
        <v>5.2631070922773562</v>
      </c>
      <c r="H22" s="39">
        <v>9.6489438092036348</v>
      </c>
      <c r="I22" s="39">
        <v>12.183122502056277</v>
      </c>
      <c r="J22" s="39">
        <v>4.4113490069552359</v>
      </c>
      <c r="K22" s="39">
        <v>6.6826849938703781</v>
      </c>
      <c r="L22" s="39">
        <v>33.833169222294742</v>
      </c>
      <c r="M22" s="39">
        <v>14.381131573202611</v>
      </c>
      <c r="N22" s="39">
        <v>95.099401679991999</v>
      </c>
      <c r="O22" s="39">
        <v>103.99587287565295</v>
      </c>
      <c r="P22" s="39">
        <v>8.9223405479822659</v>
      </c>
      <c r="Q22" s="39">
        <v>4.0786831306699138</v>
      </c>
      <c r="R22" s="39">
        <v>138.84628873173259</v>
      </c>
      <c r="S22" s="39">
        <v>7.7978964381523674</v>
      </c>
      <c r="T22" s="39">
        <v>5.9632376673114473</v>
      </c>
      <c r="U22" s="39">
        <v>25.213287176700856</v>
      </c>
      <c r="V22" s="39">
        <v>20.148406382808879</v>
      </c>
      <c r="W22" s="39">
        <v>5.5103241635291633</v>
      </c>
      <c r="X22" s="39">
        <v>58.045535103472325</v>
      </c>
      <c r="Y22" s="39">
        <v>8.3240893240123768</v>
      </c>
      <c r="Z22" s="39">
        <v>5.8184007695086217</v>
      </c>
      <c r="AA22" s="39">
        <v>109.99233143212273</v>
      </c>
      <c r="AB22" s="39">
        <v>8.7603903475813478</v>
      </c>
      <c r="AC22" s="39">
        <v>8.9398741961390122</v>
      </c>
      <c r="AD22" s="39">
        <v>5.4296014180930703</v>
      </c>
      <c r="AE22" s="39">
        <v>129.5713838490272</v>
      </c>
      <c r="AF22" s="39">
        <v>45.517982274150995</v>
      </c>
      <c r="AG22" s="39">
        <v>5.9876740893567701</v>
      </c>
      <c r="AH22" s="39">
        <v>4.9340874135909427</v>
      </c>
      <c r="AI22" s="39">
        <v>17.725872549312385</v>
      </c>
      <c r="AJ22" s="39">
        <v>5.7381996960797217</v>
      </c>
      <c r="AK22" s="39">
        <v>124.02242997609787</v>
      </c>
      <c r="AL22" s="39">
        <v>5.7454052770359736</v>
      </c>
      <c r="AM22" s="39">
        <v>4.5662748652747878</v>
      </c>
      <c r="AN22" s="39">
        <v>7.8167254463555302</v>
      </c>
      <c r="AO22" s="39">
        <v>4.6786855769904978</v>
      </c>
      <c r="AP22" s="39">
        <v>6.7425293640476074</v>
      </c>
      <c r="AQ22" s="39">
        <v>11.352822445410553</v>
      </c>
      <c r="AR22" s="39">
        <v>13.840721139905686</v>
      </c>
      <c r="AS22" s="39">
        <v>5.3023915758515763</v>
      </c>
      <c r="AT22" s="39">
        <v>17.650691079572724</v>
      </c>
      <c r="AU22" s="39">
        <v>17.126013111193995</v>
      </c>
      <c r="AV22" s="39">
        <v>2.8924123219303053</v>
      </c>
      <c r="AW22" s="39">
        <v>6.1288601917011043</v>
      </c>
      <c r="AX22" s="39">
        <v>15.107296828540379</v>
      </c>
      <c r="AY22" s="39">
        <v>236.72447678169198</v>
      </c>
      <c r="AZ22" s="39">
        <v>8.5667160424836517</v>
      </c>
      <c r="BA22" s="39">
        <v>13.603223874902543</v>
      </c>
      <c r="BB22" s="39">
        <v>12.124279296861758</v>
      </c>
      <c r="BC22" s="39">
        <v>13.347435498617934</v>
      </c>
      <c r="BD22" s="39">
        <v>48.265255068086503</v>
      </c>
      <c r="BE22" s="39">
        <v>10.274328733498967</v>
      </c>
      <c r="BF22" s="39">
        <v>-64.175028595202036</v>
      </c>
      <c r="BG22" s="39">
        <v>47.372836746038082</v>
      </c>
      <c r="BH22" s="39">
        <v>6.5730091940711128</v>
      </c>
      <c r="BI22" s="39">
        <v>12.448181750542467</v>
      </c>
      <c r="BJ22" s="39">
        <v>123.53438120823645</v>
      </c>
      <c r="BK22" s="39">
        <v>30.014166771198131</v>
      </c>
      <c r="BL22" s="39">
        <v>15.502938254667235</v>
      </c>
      <c r="BM22" s="39">
        <v>4.029234470099806</v>
      </c>
      <c r="BN22" s="39">
        <v>89.761264828690017</v>
      </c>
      <c r="BO22" s="39">
        <v>104.66778446386087</v>
      </c>
      <c r="BP22" s="39">
        <v>36.344651739742687</v>
      </c>
      <c r="BQ22" s="39">
        <v>10.776117272811733</v>
      </c>
      <c r="BR22" s="39">
        <v>12.695754616229044</v>
      </c>
      <c r="BS22" s="39">
        <v>29.94878333298778</v>
      </c>
      <c r="BT22" s="39">
        <v>69.95647737654339</v>
      </c>
      <c r="BU22" s="39">
        <v>9.9143737786711359</v>
      </c>
      <c r="BV22" s="39">
        <v>17.243053574975253</v>
      </c>
      <c r="BW22" s="39">
        <v>57.767264178789617</v>
      </c>
      <c r="BX22" s="39">
        <v>-23.46982701234721</v>
      </c>
      <c r="BY22" s="39">
        <v>11.540499221754699</v>
      </c>
      <c r="BZ22" s="39">
        <v>12.153501087939826</v>
      </c>
      <c r="CA22" s="39">
        <v>9.0730260253425641</v>
      </c>
      <c r="CB22" s="39">
        <v>27.6583168520275</v>
      </c>
      <c r="CC22" s="39">
        <v>16.608413599818711</v>
      </c>
      <c r="CD22" s="39">
        <v>9.1028441898410772</v>
      </c>
      <c r="CE22" s="39">
        <v>12.286143411277362</v>
      </c>
      <c r="CF22" s="39">
        <v>13.044709063310405</v>
      </c>
      <c r="CG22" s="39">
        <v>10.477585540235998</v>
      </c>
      <c r="CH22" s="39">
        <v>92.012653049199329</v>
      </c>
      <c r="CI22" s="39">
        <v>11.449881051720375</v>
      </c>
      <c r="CJ22" s="39">
        <v>8.1888614494704512</v>
      </c>
      <c r="CK22" s="39">
        <v>9.0431902392526418</v>
      </c>
      <c r="CL22" s="39">
        <v>47.832714559224343</v>
      </c>
      <c r="CM22" s="39">
        <v>31.627507890905733</v>
      </c>
      <c r="CN22" s="39">
        <v>9.8992252413290629</v>
      </c>
      <c r="CO22" s="39">
        <v>16.226488862724771</v>
      </c>
      <c r="CP22" s="39">
        <v>28.825804176632744</v>
      </c>
      <c r="CQ22" s="39">
        <v>48.733212712801006</v>
      </c>
      <c r="CR22" s="39">
        <v>10.156628630305301</v>
      </c>
      <c r="CS22" s="39">
        <v>51.335266886141092</v>
      </c>
      <c r="CT22" s="39">
        <v>14.584767981585516</v>
      </c>
      <c r="CU22" s="39">
        <v>15.83445155383655</v>
      </c>
      <c r="CV22" s="39">
        <v>8.7583211222142587</v>
      </c>
      <c r="CW22" s="39">
        <v>65.525898806539402</v>
      </c>
      <c r="CX22" s="39">
        <v>127.68496141960566</v>
      </c>
      <c r="CY22" s="39">
        <v>14.194704051645507</v>
      </c>
      <c r="CZ22" s="39">
        <v>8.4539530398279989</v>
      </c>
      <c r="DA22" s="39">
        <v>12.472195956273636</v>
      </c>
      <c r="DB22" s="39">
        <v>14.593119730031303</v>
      </c>
      <c r="DC22" s="39" t="e">
        <v>#DIV/0!</v>
      </c>
      <c r="DD22" s="39">
        <v>24.687882058806281</v>
      </c>
      <c r="DE22" s="39">
        <v>8.2615302278797333</v>
      </c>
      <c r="DF22" s="39">
        <v>15.985585657502909</v>
      </c>
      <c r="DG22" s="39">
        <v>33.185837725841367</v>
      </c>
      <c r="DH22" s="39">
        <v>12.784799569361265</v>
      </c>
      <c r="DI22" s="39">
        <v>13.720905354262998</v>
      </c>
      <c r="DJ22" s="39">
        <v>10.193453269213533</v>
      </c>
      <c r="DK22" s="39">
        <v>5.6827475286386591</v>
      </c>
      <c r="DL22" s="39">
        <v>25.33781170564658</v>
      </c>
      <c r="DM22" s="39">
        <v>22.23298750183049</v>
      </c>
      <c r="DN22" s="39">
        <v>34.313021902374892</v>
      </c>
      <c r="DO22" s="39">
        <v>7.835607494913714</v>
      </c>
      <c r="DP22" s="39">
        <v>12.065645496290433</v>
      </c>
      <c r="DQ22" s="39">
        <v>13.998608266401202</v>
      </c>
      <c r="DR22" s="39">
        <v>4.8878579073787476</v>
      </c>
      <c r="DS22" s="39">
        <v>5.4774196468057035</v>
      </c>
      <c r="DT22" s="39">
        <v>8.0970857002092202</v>
      </c>
      <c r="DU22" s="39">
        <v>7.5932204037208235</v>
      </c>
      <c r="DV22" s="39">
        <v>67.271098967919656</v>
      </c>
      <c r="DW22" s="39">
        <v>15.394724812330953</v>
      </c>
      <c r="DX22" s="39">
        <v>13.185602637315613</v>
      </c>
      <c r="DY22" s="39">
        <v>3.2761541793827988</v>
      </c>
      <c r="DZ22" s="39">
        <v>9.2756024920799121</v>
      </c>
      <c r="EA22" s="39">
        <v>13.91421323144818</v>
      </c>
      <c r="EB22" s="39">
        <v>18.057845196421624</v>
      </c>
      <c r="EC22" s="39">
        <v>11.710109707712384</v>
      </c>
      <c r="ED22" s="39">
        <v>24.121706149648663</v>
      </c>
      <c r="EE22" s="39">
        <v>120.10993853355596</v>
      </c>
      <c r="EF22" s="39">
        <v>12.577077936294405</v>
      </c>
      <c r="EG22" s="39">
        <v>14.873965798669065</v>
      </c>
      <c r="EH22" s="39">
        <v>15.104219728183672</v>
      </c>
      <c r="EI22" s="39">
        <v>16.163305781459439</v>
      </c>
      <c r="EJ22" s="39">
        <v>15.97954572240485</v>
      </c>
      <c r="EK22" s="39">
        <v>12.757625068845167</v>
      </c>
      <c r="EL22" s="39">
        <v>-10.183101091374798</v>
      </c>
      <c r="EM22" s="39">
        <v>11.202607030558012</v>
      </c>
      <c r="EN22" s="39">
        <v>25.640390888645953</v>
      </c>
      <c r="EO22" s="39">
        <v>44.505065884776563</v>
      </c>
      <c r="EP22" s="39">
        <v>15.563902545108094</v>
      </c>
      <c r="EQ22" s="39">
        <v>14.958344468063467</v>
      </c>
      <c r="ER22" s="39">
        <v>11.312995512674641</v>
      </c>
      <c r="ES22" s="39">
        <v>3.6747053336213047</v>
      </c>
      <c r="ET22" s="39">
        <v>6.333152609571961</v>
      </c>
      <c r="EU22" s="39">
        <v>14.842102884081486</v>
      </c>
      <c r="EV22" s="39">
        <v>110.99661512351499</v>
      </c>
      <c r="EW22" s="39">
        <v>8.4447980191291059</v>
      </c>
      <c r="EX22" s="39">
        <v>8.082685910488955</v>
      </c>
      <c r="EY22" s="39">
        <v>9.7772628527851762</v>
      </c>
      <c r="EZ22" s="39">
        <v>20.73163534244468</v>
      </c>
      <c r="FA22" s="39">
        <v>7.9538611526536558</v>
      </c>
      <c r="FB22" s="39">
        <v>23.608371096359242</v>
      </c>
      <c r="FC22" s="39">
        <v>51.944952878245601</v>
      </c>
      <c r="FD22" s="39">
        <v>67.823463320019258</v>
      </c>
      <c r="FE22" s="39">
        <v>5.1695260040494846</v>
      </c>
      <c r="FF22" s="39">
        <v>10.492768756854598</v>
      </c>
      <c r="FG22" s="39">
        <v>58.854112429142901</v>
      </c>
      <c r="FH22" s="39">
        <v>13.486671804064041</v>
      </c>
      <c r="FI22" s="39">
        <v>7.6672889680070622</v>
      </c>
      <c r="FJ22" s="39">
        <v>15.600162354120759</v>
      </c>
      <c r="FK22" s="39">
        <v>4.4173016072616642</v>
      </c>
      <c r="FL22" s="39">
        <v>14.42244126350098</v>
      </c>
      <c r="FM22" s="39">
        <v>5.1972676922241838</v>
      </c>
      <c r="FN22" s="39">
        <v>11.918623016498691</v>
      </c>
      <c r="FO22" s="39">
        <v>6.0192346174275189</v>
      </c>
      <c r="FP22" s="39">
        <v>19.709193076546033</v>
      </c>
      <c r="FQ22" s="39">
        <v>7.9886881997398298</v>
      </c>
      <c r="FR22" s="39">
        <v>4.7428274196646134</v>
      </c>
      <c r="FS22" s="39">
        <v>5.5073717966167548</v>
      </c>
      <c r="FT22" s="39">
        <v>11.577356239690806</v>
      </c>
      <c r="FU22" s="39">
        <v>35.516163577930378</v>
      </c>
      <c r="FV22" s="39">
        <v>11.445544757743347</v>
      </c>
      <c r="FW22" s="39">
        <v>15.540778169397532</v>
      </c>
      <c r="FX22" s="39">
        <v>32.122949060252473</v>
      </c>
      <c r="FY22" s="39">
        <v>9.1048208117381346</v>
      </c>
      <c r="FZ22" s="39">
        <v>8.1154942578557012</v>
      </c>
      <c r="GA22" s="39">
        <v>12.238448711547811</v>
      </c>
      <c r="GB22" s="39">
        <v>14.781848653785266</v>
      </c>
      <c r="GC22" s="39">
        <v>8.1110848710062342</v>
      </c>
      <c r="GD22" s="39">
        <v>6.1345523206233254</v>
      </c>
      <c r="GE22" s="39">
        <v>255.29087677946703</v>
      </c>
      <c r="GF22" s="39">
        <v>44.647089388982707</v>
      </c>
      <c r="GG22" s="39">
        <v>13.93049841382995</v>
      </c>
      <c r="GH22" s="39" t="e">
        <v>#DIV/0!</v>
      </c>
      <c r="GI22" s="39">
        <v>111.84187696535328</v>
      </c>
      <c r="GJ22" s="39">
        <v>5.9840169480778824</v>
      </c>
      <c r="GK22" s="39">
        <v>8.1460814276384035</v>
      </c>
      <c r="GL22" s="39">
        <v>-988.42725555989216</v>
      </c>
      <c r="GM22" s="39">
        <v>9.8628384830756559</v>
      </c>
      <c r="GN22" s="39">
        <v>11.922245926455355</v>
      </c>
      <c r="GO22" s="39">
        <v>5.6060568694099491</v>
      </c>
      <c r="GP22" s="39">
        <v>-44.763057537789891</v>
      </c>
      <c r="GQ22" s="39">
        <v>7.8361461027426564</v>
      </c>
      <c r="GR22" s="39">
        <v>9.5471121149997469</v>
      </c>
      <c r="GS22" s="39">
        <v>7.5133474968856779</v>
      </c>
      <c r="GT22" s="39">
        <v>12.112945416247461</v>
      </c>
      <c r="GU22" s="39">
        <v>18.031846800485702</v>
      </c>
      <c r="GV22" s="39">
        <v>10.23640540207729</v>
      </c>
      <c r="GW22" s="39">
        <v>4.6239706110518597</v>
      </c>
      <c r="GX22" s="39">
        <v>23.520483092118926</v>
      </c>
      <c r="GY22" s="39">
        <v>7.5688217468957646</v>
      </c>
      <c r="GZ22" s="39">
        <v>9.9716418859232121</v>
      </c>
      <c r="HA22" s="39">
        <v>7.6063012991641203</v>
      </c>
      <c r="HB22" s="39">
        <v>6.2433434015380769</v>
      </c>
      <c r="HC22" s="39">
        <v>64.152525701853548</v>
      </c>
      <c r="HD22" s="39">
        <v>16.091691645886002</v>
      </c>
      <c r="HE22" s="39">
        <v>45.021311097062153</v>
      </c>
      <c r="HF22" s="39">
        <v>6.8030730975691345</v>
      </c>
      <c r="HG22" s="39">
        <v>17.737250391942506</v>
      </c>
      <c r="HH22" s="39">
        <v>142.18941322287381</v>
      </c>
      <c r="HI22" s="39">
        <v>16.730468710759087</v>
      </c>
      <c r="HJ22" s="39">
        <v>3.4726447085411074</v>
      </c>
      <c r="HK22" s="39">
        <v>15.669157462201952</v>
      </c>
      <c r="HL22" s="39">
        <v>4.6525662582888492</v>
      </c>
      <c r="HM22" s="39">
        <v>25.904381756691059</v>
      </c>
      <c r="HN22" s="39">
        <v>13.897210147835318</v>
      </c>
      <c r="HO22" s="39">
        <v>10.356853783045471</v>
      </c>
      <c r="HP22" s="39">
        <v>49.94068086814638</v>
      </c>
      <c r="HQ22" s="39">
        <v>12.205037014652047</v>
      </c>
      <c r="HR22" s="39">
        <v>110.39709876888118</v>
      </c>
      <c r="HS22" s="39">
        <v>17.879169027891997</v>
      </c>
      <c r="HT22" s="39">
        <v>70.940767623645471</v>
      </c>
      <c r="HU22" s="39">
        <v>3.9888433166517308</v>
      </c>
      <c r="HV22" s="39">
        <v>9.4870755926728005</v>
      </c>
      <c r="HW22" s="39">
        <v>4.1649068797943105</v>
      </c>
      <c r="HX22" s="39">
        <v>10.026253008517871</v>
      </c>
      <c r="HY22" s="39">
        <v>6.9003401724871187</v>
      </c>
      <c r="HZ22" s="39">
        <v>9.3339135446685884</v>
      </c>
      <c r="IA22" s="39">
        <v>10.128233432700352</v>
      </c>
      <c r="IB22" s="39">
        <v>11.424856254057369</v>
      </c>
      <c r="IC22" s="39">
        <v>9.5927553040686977</v>
      </c>
      <c r="ID22" s="39">
        <v>29.726729447953719</v>
      </c>
      <c r="IE22" s="39">
        <v>4.1047112299054467</v>
      </c>
      <c r="IF22" s="39">
        <v>78.885052079139527</v>
      </c>
      <c r="IG22" s="39">
        <v>7.381727709891428</v>
      </c>
      <c r="IH22" s="39" t="e">
        <v>#DIV/0!</v>
      </c>
      <c r="II22" s="39">
        <v>19.944310074771167</v>
      </c>
      <c r="IJ22" s="39">
        <v>9.6624471805763505</v>
      </c>
      <c r="IK22" s="39">
        <v>6.8864324689121625</v>
      </c>
      <c r="IL22" s="39" t="e">
        <v>#DIV/0!</v>
      </c>
      <c r="IM22" s="39">
        <v>4.1522297254821732</v>
      </c>
      <c r="IN22" s="39">
        <v>14.479473584225516</v>
      </c>
      <c r="IO22" s="39">
        <v>19.699145151410161</v>
      </c>
      <c r="IP22" s="39">
        <v>4.4543425767080711</v>
      </c>
      <c r="IQ22" s="39">
        <v>58.540041714438082</v>
      </c>
      <c r="IR22" s="39" t="e">
        <v>#DIV/0!</v>
      </c>
      <c r="IS22" s="39">
        <v>15.615573657884905</v>
      </c>
      <c r="IT22" s="39">
        <v>23.353088293954521</v>
      </c>
      <c r="IU22" s="39">
        <v>352.87983869662605</v>
      </c>
      <c r="IV22" s="39">
        <v>21.731112063283891</v>
      </c>
      <c r="IW22" s="39">
        <v>7.7509815286780928</v>
      </c>
      <c r="IX22" s="39">
        <v>17.831829947813212</v>
      </c>
      <c r="IY22" s="39">
        <v>10.801018976862803</v>
      </c>
      <c r="IZ22" s="39">
        <v>22.267066344179888</v>
      </c>
      <c r="JA22" s="39">
        <v>42.133966265952516</v>
      </c>
      <c r="JB22" s="39">
        <v>7.824942638393094</v>
      </c>
      <c r="JC22" s="39">
        <v>6.9909123294048348</v>
      </c>
      <c r="JD22" s="39">
        <v>11.977077173752459</v>
      </c>
      <c r="JE22" s="39">
        <v>29.604467829326175</v>
      </c>
      <c r="JF22" s="39">
        <v>22.349480541360329</v>
      </c>
      <c r="JG22" s="39">
        <v>10.647339303175968</v>
      </c>
      <c r="JH22" s="39">
        <v>33.495111111057142</v>
      </c>
      <c r="JI22" s="39">
        <v>7.9307983539738016</v>
      </c>
      <c r="JJ22" s="39">
        <v>11.045829424773864</v>
      </c>
      <c r="JK22" s="39">
        <v>3.638249604061834</v>
      </c>
      <c r="JL22" s="39">
        <v>3.7380040970129658</v>
      </c>
      <c r="JM22" s="39">
        <v>11.344672088677585</v>
      </c>
      <c r="JN22" s="39">
        <v>38.189307491507861</v>
      </c>
      <c r="JO22" s="39">
        <v>21.22199583159707</v>
      </c>
      <c r="JP22" s="39" t="e">
        <v>#DIV/0!</v>
      </c>
      <c r="JQ22" s="39">
        <v>25.954731080607427</v>
      </c>
      <c r="JR22" s="39">
        <v>47.104899953435826</v>
      </c>
      <c r="JS22" s="39">
        <v>7.1542107874560257</v>
      </c>
      <c r="JT22" s="39">
        <v>9.7684364915028681</v>
      </c>
      <c r="JU22" s="39">
        <v>24.166133397719175</v>
      </c>
      <c r="JV22" s="39">
        <v>38.302941463819138</v>
      </c>
      <c r="JW22" s="39">
        <v>43.398076648960114</v>
      </c>
      <c r="JX22" s="39">
        <v>19.675000413937717</v>
      </c>
      <c r="JY22" s="39">
        <v>10.749864617580897</v>
      </c>
      <c r="JZ22" s="39">
        <v>84.718608060767025</v>
      </c>
      <c r="KA22" s="39">
        <v>6.5330146060699441</v>
      </c>
      <c r="KB22" s="39">
        <v>19.868663387326222</v>
      </c>
      <c r="KC22" s="39">
        <v>111.33479923878592</v>
      </c>
      <c r="KD22" s="39">
        <v>10.930491307757865</v>
      </c>
      <c r="KE22" s="39">
        <v>13.216635474448635</v>
      </c>
      <c r="KF22" s="39">
        <v>3.6278071997629602</v>
      </c>
      <c r="KG22" s="39">
        <v>10.659582884056922</v>
      </c>
      <c r="KH22" s="39">
        <v>19.395523023552343</v>
      </c>
      <c r="KI22" s="39">
        <v>8.1291984443247305</v>
      </c>
      <c r="KJ22" s="39">
        <v>23.633772274377588</v>
      </c>
      <c r="KK22" s="39">
        <v>15.46148634683799</v>
      </c>
      <c r="KL22" s="39">
        <v>1.9447574216880996</v>
      </c>
      <c r="KM22" s="39">
        <v>12.569318424527406</v>
      </c>
      <c r="KN22" s="39">
        <v>7.3552742228657761</v>
      </c>
      <c r="KO22" s="39">
        <v>17.964489035627739</v>
      </c>
      <c r="KP22" s="39">
        <v>6.9274942262121941</v>
      </c>
      <c r="KQ22" s="39">
        <v>35.92630092244513</v>
      </c>
      <c r="KR22" s="39">
        <v>7.8746470664676718</v>
      </c>
      <c r="KS22" s="39">
        <v>11.978067523039257</v>
      </c>
      <c r="KT22" s="39">
        <v>14.738069284512596</v>
      </c>
      <c r="KU22" s="39">
        <v>70.198179218722998</v>
      </c>
      <c r="KV22" s="39">
        <v>110.43366278413347</v>
      </c>
      <c r="KW22" s="39">
        <v>6.0436267987645396</v>
      </c>
      <c r="KX22" s="39">
        <v>5.6803143947983052</v>
      </c>
      <c r="KY22" s="39">
        <v>9.0125430393601249</v>
      </c>
      <c r="KZ22" s="39">
        <v>13.2307320871016</v>
      </c>
      <c r="LA22" s="39">
        <v>17.283922573316165</v>
      </c>
      <c r="LB22" s="39">
        <v>8.3710396007501817</v>
      </c>
      <c r="LC22" s="39">
        <v>11.300002123908842</v>
      </c>
      <c r="LD22" s="39">
        <v>8.4531159052188283</v>
      </c>
      <c r="LE22" s="39">
        <v>11.715682480688052</v>
      </c>
      <c r="LF22" s="39">
        <v>89.047431087382904</v>
      </c>
      <c r="LG22" s="39">
        <v>23.019472899537909</v>
      </c>
      <c r="LH22" s="39">
        <v>10.56128214278414</v>
      </c>
      <c r="LI22" s="39">
        <v>13.875696171220106</v>
      </c>
      <c r="LJ22" s="39">
        <v>17.585003621682862</v>
      </c>
      <c r="LK22" s="39">
        <v>11.301843149951518</v>
      </c>
      <c r="LL22" s="39">
        <v>6.3444536174521122</v>
      </c>
      <c r="LM22" s="39">
        <v>78.90793392054421</v>
      </c>
      <c r="LN22" s="39">
        <v>7.2691893276663455</v>
      </c>
      <c r="LO22" s="39">
        <v>12.10012632449174</v>
      </c>
      <c r="LP22" s="39">
        <v>13.284746770630951</v>
      </c>
      <c r="LQ22" s="39">
        <v>20.989717759045071</v>
      </c>
      <c r="LR22" s="39">
        <v>26.223715116886648</v>
      </c>
      <c r="LS22" s="39">
        <v>6.5755858054379681</v>
      </c>
      <c r="LT22" s="39">
        <v>24.567325889820719</v>
      </c>
      <c r="LU22" s="39">
        <v>9.3749561458730035</v>
      </c>
      <c r="LV22" s="39">
        <v>9.8232227238558707</v>
      </c>
      <c r="LW22" s="39">
        <v>6.4054612908669277</v>
      </c>
      <c r="LX22" s="39">
        <v>38.17537700812592</v>
      </c>
      <c r="LY22" s="39">
        <v>17.339668895974111</v>
      </c>
      <c r="LZ22" s="39">
        <v>17.962770895730291</v>
      </c>
      <c r="MA22" s="39">
        <v>4.1263656036509762</v>
      </c>
      <c r="MB22" s="39">
        <v>10.847504318749369</v>
      </c>
      <c r="MC22" s="39">
        <v>3.3261621631015306</v>
      </c>
      <c r="MD22" s="39">
        <v>22.907261408227566</v>
      </c>
      <c r="ME22" s="39">
        <v>12.008301454152212</v>
      </c>
      <c r="MF22" s="39">
        <v>13.576563961590971</v>
      </c>
      <c r="MG22" s="39">
        <v>9.3642744043302866</v>
      </c>
      <c r="MH22" s="39">
        <v>-5.983617623635455</v>
      </c>
      <c r="MI22" s="39">
        <v>13.800054832466616</v>
      </c>
      <c r="MJ22" s="39">
        <v>7.0425549156359173</v>
      </c>
      <c r="MK22" s="39">
        <v>14.92487832568959</v>
      </c>
      <c r="ML22" s="39">
        <v>93.146839021257307</v>
      </c>
      <c r="MM22" s="39">
        <v>10.62827238806382</v>
      </c>
      <c r="MN22" s="39">
        <v>4.3711928634076536</v>
      </c>
      <c r="MO22" s="39">
        <v>617.36374690256878</v>
      </c>
      <c r="MP22" s="39">
        <v>6.4652814737576199</v>
      </c>
      <c r="MQ22" s="39">
        <v>20.086532671221818</v>
      </c>
      <c r="MR22" s="39">
        <v>12.64502755706353</v>
      </c>
      <c r="MS22" s="39">
        <v>30.879797115751458</v>
      </c>
      <c r="MT22" s="39">
        <v>54.648896080412328</v>
      </c>
      <c r="MU22" s="39">
        <v>20.54256824526264</v>
      </c>
      <c r="MV22" s="39">
        <v>15.650415893006461</v>
      </c>
      <c r="MW22" s="39">
        <v>6.1987024800802777</v>
      </c>
      <c r="MX22" s="39">
        <v>10.679053424904307</v>
      </c>
      <c r="MY22" s="39">
        <v>-34.392633588098207</v>
      </c>
      <c r="MZ22" s="39">
        <v>11.216323437041197</v>
      </c>
      <c r="NA22" s="39">
        <v>19.268666820773404</v>
      </c>
      <c r="NB22" s="39">
        <v>88.887460565098635</v>
      </c>
      <c r="NC22" s="39">
        <v>7.2347294373238826</v>
      </c>
      <c r="ND22" s="39">
        <v>22.547322040664177</v>
      </c>
      <c r="NE22" s="39">
        <v>8.1466441377847953</v>
      </c>
      <c r="NF22" s="39">
        <v>41.622764305653284</v>
      </c>
      <c r="NG22" s="39">
        <v>10.04466291809017</v>
      </c>
      <c r="NH22" s="39">
        <v>16.122926451404517</v>
      </c>
      <c r="NI22" s="39">
        <v>5.5046643357073215</v>
      </c>
      <c r="NJ22" s="39">
        <v>11.231366025661982</v>
      </c>
      <c r="NK22" s="39">
        <v>27.569262228754877</v>
      </c>
      <c r="NL22" s="39">
        <v>6.0984492623188631</v>
      </c>
      <c r="NM22" s="39">
        <v>12.260766473809225</v>
      </c>
      <c r="NN22" s="39">
        <v>30.697552542331316</v>
      </c>
      <c r="NO22" s="39">
        <v>30.7971172921842</v>
      </c>
      <c r="NP22" s="39">
        <v>10.827107284669056</v>
      </c>
      <c r="NQ22" s="39">
        <v>11.712799636405077</v>
      </c>
      <c r="NR22" s="39">
        <v>11.134331362958891</v>
      </c>
      <c r="NS22" s="39">
        <v>6.2945037923126081</v>
      </c>
      <c r="NT22" s="39">
        <v>21.44893643296351</v>
      </c>
      <c r="NU22" s="39">
        <v>5.2246804431641571</v>
      </c>
      <c r="NV22" s="39">
        <v>34.694999164569538</v>
      </c>
      <c r="NW22" s="39">
        <v>3.6070419060787726</v>
      </c>
      <c r="NX22" s="39">
        <v>12.918520858931062</v>
      </c>
      <c r="NY22" s="39">
        <v>9.8174828280534499</v>
      </c>
      <c r="NZ22" s="39">
        <v>177.42384409059846</v>
      </c>
      <c r="OA22" s="39">
        <v>6.9938112978068405</v>
      </c>
      <c r="OB22" s="39">
        <v>18.646520254165925</v>
      </c>
      <c r="OC22" s="39">
        <v>90.482753907515502</v>
      </c>
      <c r="OD22" s="39">
        <v>25.08391688039535</v>
      </c>
      <c r="OE22" s="39">
        <v>58.1906062475609</v>
      </c>
      <c r="OF22" s="39">
        <v>26.788499645625603</v>
      </c>
      <c r="OG22" s="39">
        <v>255.02621267440585</v>
      </c>
      <c r="OH22" s="39">
        <v>13.470325241470681</v>
      </c>
      <c r="OI22" s="39">
        <v>19.762959082341521</v>
      </c>
      <c r="OJ22" s="39">
        <v>5.3200843768703887</v>
      </c>
      <c r="OK22" s="39">
        <v>267.13071503986987</v>
      </c>
      <c r="OL22" s="39">
        <v>6.1796086876933449</v>
      </c>
      <c r="OM22" s="39">
        <v>40.930164644788256</v>
      </c>
      <c r="ON22" s="39">
        <v>-11.181608083795703</v>
      </c>
      <c r="OO22" s="39">
        <v>6.5098651408463395</v>
      </c>
      <c r="OP22" s="39">
        <v>16.558869433182412</v>
      </c>
      <c r="OQ22" s="39">
        <v>24.240220965094011</v>
      </c>
      <c r="OR22" s="39">
        <v>45.426582785944042</v>
      </c>
      <c r="OS22" s="39">
        <v>12.971137974623979</v>
      </c>
      <c r="OT22" s="39">
        <v>-17.400853807917734</v>
      </c>
      <c r="OU22" s="39">
        <v>12.801736746653411</v>
      </c>
      <c r="OV22" s="39">
        <v>9.2004424366438577</v>
      </c>
      <c r="OW22" s="39">
        <v>2.9486843074004763</v>
      </c>
      <c r="OX22" s="39">
        <v>15.990414971392527</v>
      </c>
      <c r="OY22" s="39">
        <v>8.8332254350986634</v>
      </c>
      <c r="OZ22" s="39">
        <v>12.495029916346642</v>
      </c>
      <c r="PA22" s="39">
        <v>10.378537804478723</v>
      </c>
      <c r="PB22" s="39">
        <v>11.425455909599686</v>
      </c>
      <c r="PC22" s="39">
        <v>22.295498836486221</v>
      </c>
      <c r="PD22" s="39">
        <v>33.629682440935973</v>
      </c>
      <c r="PE22" s="39">
        <v>8.4494921157823377</v>
      </c>
      <c r="PF22" s="39">
        <v>29.890117735469222</v>
      </c>
      <c r="PG22" s="39">
        <v>230.23719422708388</v>
      </c>
      <c r="PH22" s="39">
        <v>14.67263550402985</v>
      </c>
      <c r="PI22" s="39">
        <v>37.215025576735648</v>
      </c>
      <c r="PJ22" s="39">
        <v>32.945285650528845</v>
      </c>
      <c r="PK22" s="39">
        <v>5.3746878997769549</v>
      </c>
      <c r="PL22" s="39">
        <v>23.285802265738795</v>
      </c>
      <c r="PM22" s="39">
        <v>17.665661615436377</v>
      </c>
      <c r="PN22" s="39">
        <v>11.693396127559847</v>
      </c>
      <c r="PO22" s="39">
        <v>18.959790996063585</v>
      </c>
      <c r="PP22" s="39">
        <v>10.320785078386391</v>
      </c>
      <c r="PQ22" s="39">
        <v>5.1518427041162917</v>
      </c>
      <c r="PR22" s="39">
        <v>36.032837849637431</v>
      </c>
      <c r="PS22" s="39">
        <v>12.661216483291152</v>
      </c>
      <c r="PT22" s="39">
        <v>8.0825589058746203</v>
      </c>
      <c r="PU22" s="39">
        <v>7.8370277143333213</v>
      </c>
      <c r="PV22" s="39">
        <v>15.83714539323581</v>
      </c>
      <c r="PW22" s="39">
        <v>5.5585354518761729</v>
      </c>
      <c r="PX22" s="39">
        <v>39.728777305802929</v>
      </c>
      <c r="PY22" s="39">
        <v>130.68363734103664</v>
      </c>
      <c r="PZ22" s="39" t="e">
        <v>#DIV/0!</v>
      </c>
      <c r="QA22" s="39">
        <v>59.115617732737292</v>
      </c>
      <c r="QB22" s="39">
        <v>29.949935604436611</v>
      </c>
      <c r="QC22" s="39">
        <v>11.477774898620831</v>
      </c>
      <c r="QD22" s="39">
        <v>14.515845237567497</v>
      </c>
      <c r="QE22" s="39">
        <v>-8.8607758453159029</v>
      </c>
      <c r="QF22" s="39">
        <v>19.05531931131943</v>
      </c>
      <c r="QG22" s="39">
        <v>31.09897821066879</v>
      </c>
      <c r="QH22" s="39">
        <v>21.853329138290253</v>
      </c>
      <c r="QI22" s="39">
        <v>20.662242479428926</v>
      </c>
      <c r="QJ22" s="39">
        <v>-219.11719917204374</v>
      </c>
      <c r="QK22" s="39">
        <v>6.1562523935670876</v>
      </c>
      <c r="QL22" s="39">
        <v>35.897471863077634</v>
      </c>
      <c r="QM22" s="39">
        <v>34.639695515159929</v>
      </c>
      <c r="QN22" s="39">
        <v>16.830745113914769</v>
      </c>
      <c r="QO22" s="39">
        <v>9.1348783302738941</v>
      </c>
      <c r="QP22" s="39">
        <v>16.450149355128893</v>
      </c>
      <c r="QQ22" s="39">
        <v>32.53286676502546</v>
      </c>
      <c r="QR22" s="39">
        <v>16.29395238415276</v>
      </c>
      <c r="QS22" s="39">
        <v>8.5519840442679591</v>
      </c>
      <c r="QT22" s="39">
        <v>11.729829051060538</v>
      </c>
      <c r="QU22" s="39">
        <v>16.619593059890263</v>
      </c>
      <c r="QV22" s="39">
        <v>13.291995092510833</v>
      </c>
      <c r="QW22" s="39">
        <v>8.940544208130742</v>
      </c>
      <c r="QX22" s="39">
        <v>34.560504671866198</v>
      </c>
      <c r="QY22" s="39">
        <v>32.270136879419709</v>
      </c>
      <c r="QZ22" s="39">
        <v>22.202283268138643</v>
      </c>
      <c r="RA22" s="39">
        <v>22.165616515862759</v>
      </c>
      <c r="RB22" s="39">
        <v>60.51335041056393</v>
      </c>
      <c r="RC22" s="39">
        <v>138.65720743345054</v>
      </c>
      <c r="RD22" s="39">
        <v>18.046616562030579</v>
      </c>
      <c r="RE22" s="39">
        <v>-85.286638393423189</v>
      </c>
      <c r="RF22" s="39">
        <v>68.306602214046322</v>
      </c>
      <c r="RG22" s="39">
        <v>11.543721382395905</v>
      </c>
      <c r="RH22" s="39">
        <v>24.725184407022962</v>
      </c>
      <c r="RI22" s="39">
        <v>-51.017622278392665</v>
      </c>
      <c r="RJ22" s="39">
        <v>8.8404698778392969</v>
      </c>
      <c r="RK22" s="39">
        <v>83.464183607337361</v>
      </c>
      <c r="RL22" s="39">
        <v>61.386447283363083</v>
      </c>
      <c r="RM22" s="39">
        <v>8.9814651577822904</v>
      </c>
      <c r="RN22" s="39">
        <v>10.73797964779874</v>
      </c>
      <c r="RO22" s="39">
        <v>14.652401902872032</v>
      </c>
      <c r="RP22" s="39">
        <v>13.149923785180563</v>
      </c>
      <c r="RQ22" s="39">
        <v>20.747332341164618</v>
      </c>
      <c r="RR22" s="39">
        <v>10.847514656797332</v>
      </c>
      <c r="RS22" s="39">
        <v>10.071586235374944</v>
      </c>
      <c r="RT22" s="39">
        <v>12.582454759494109</v>
      </c>
      <c r="RU22" s="39">
        <v>-93.852417104902003</v>
      </c>
      <c r="RV22" s="39">
        <v>10.335103979208746</v>
      </c>
      <c r="RW22" s="39">
        <v>6.4831338224013404</v>
      </c>
      <c r="RX22" s="39">
        <v>6015.9593368462065</v>
      </c>
      <c r="RY22" s="39">
        <v>15.284623242897059</v>
      </c>
      <c r="RZ22" s="39">
        <v>9.1308347466169337</v>
      </c>
      <c r="SA22" s="39">
        <v>35.234065956881402</v>
      </c>
      <c r="SB22" s="39">
        <v>17.093824706242959</v>
      </c>
      <c r="SC22" s="39">
        <v>11.002491451870807</v>
      </c>
      <c r="SD22" s="39">
        <v>16.588184208723046</v>
      </c>
      <c r="SE22" s="39">
        <v>33.331311082134775</v>
      </c>
      <c r="SF22" s="39">
        <v>21.163326362261245</v>
      </c>
      <c r="SG22" s="39">
        <v>11.485879522574132</v>
      </c>
      <c r="SH22" s="39">
        <v>48.135342481046521</v>
      </c>
      <c r="SI22" s="39">
        <v>-5.8185648219701021</v>
      </c>
      <c r="SJ22" s="39">
        <v>70.101647816163208</v>
      </c>
      <c r="SK22" s="39">
        <v>-13.172434506836858</v>
      </c>
      <c r="SL22" s="39">
        <v>350.22713426025496</v>
      </c>
      <c r="SM22" s="39">
        <v>11.914616836773231</v>
      </c>
      <c r="SN22" s="39">
        <v>2.3582358603576314</v>
      </c>
      <c r="SO22" s="39">
        <v>90.322192338394274</v>
      </c>
      <c r="SP22" s="39">
        <v>-11.014408706544355</v>
      </c>
      <c r="SQ22" s="39">
        <v>20.372377277224597</v>
      </c>
      <c r="SR22" s="39">
        <v>1.7131040821774002</v>
      </c>
      <c r="SS22" s="39">
        <v>62.785379654077389</v>
      </c>
      <c r="ST22" s="39">
        <v>32.330960988812336</v>
      </c>
      <c r="SU22" s="39">
        <v>2.4953899942716555</v>
      </c>
      <c r="SV22" s="39">
        <v>80.19059280009111</v>
      </c>
      <c r="SW22" s="39">
        <v>5.0916665368435208</v>
      </c>
      <c r="SX22" s="39">
        <v>48.620587300920647</v>
      </c>
      <c r="SY22" s="39">
        <v>9.4407301074600056</v>
      </c>
      <c r="SZ22" s="39">
        <v>53.33833518911112</v>
      </c>
      <c r="TA22" s="39">
        <v>5.7707389401394087</v>
      </c>
      <c r="TB22" s="39">
        <v>10.450595745978355</v>
      </c>
      <c r="TC22" s="39">
        <v>15.543948451795556</v>
      </c>
      <c r="TD22" s="39">
        <v>18.014297689983412</v>
      </c>
      <c r="TE22" s="39">
        <v>5.181530246908391</v>
      </c>
      <c r="TF22" s="39">
        <v>9.426792644518093</v>
      </c>
      <c r="TG22" s="39">
        <v>130.38102589303153</v>
      </c>
      <c r="TH22" s="39">
        <v>-16.931774464360551</v>
      </c>
      <c r="TI22" s="39">
        <v>32.064986077397151</v>
      </c>
      <c r="TJ22" s="39">
        <v>4.7918647852942486</v>
      </c>
      <c r="TK22" s="39">
        <v>13.264490418789309</v>
      </c>
      <c r="TL22" s="39">
        <v>25.933889037231047</v>
      </c>
      <c r="TM22" s="39">
        <v>1.4131542309660867</v>
      </c>
      <c r="TN22" s="39">
        <v>126.72496334559546</v>
      </c>
      <c r="TO22" s="39">
        <v>17.329378939047739</v>
      </c>
      <c r="TP22" s="39">
        <v>15.369829754355569</v>
      </c>
      <c r="TQ22" s="39">
        <v>10.310502287871113</v>
      </c>
      <c r="TR22" s="39">
        <v>17.738514654761278</v>
      </c>
      <c r="TS22" s="39">
        <v>2.6170555180658468</v>
      </c>
      <c r="TT22" s="39">
        <v>10.068552568693374</v>
      </c>
      <c r="TU22" s="39">
        <v>186.2627493107712</v>
      </c>
      <c r="TV22" s="39">
        <v>42.586535035386305</v>
      </c>
      <c r="TW22" s="39">
        <v>71.881617842395698</v>
      </c>
      <c r="TX22" s="39">
        <v>-90.775786034185487</v>
      </c>
      <c r="TY22" s="39">
        <v>3.5628552538999143</v>
      </c>
      <c r="TZ22" s="39">
        <v>13.740583044100612</v>
      </c>
      <c r="UA22" s="39">
        <v>83.613322580545557</v>
      </c>
      <c r="UB22" s="39">
        <v>2.083876207579634</v>
      </c>
      <c r="UC22" s="39">
        <v>60.356759999227286</v>
      </c>
      <c r="UD22" s="39">
        <v>13.52969250363676</v>
      </c>
      <c r="UE22" s="39">
        <v>-14.24756216477336</v>
      </c>
      <c r="UF22" s="39">
        <v>8.9748981546144062</v>
      </c>
      <c r="UG22" s="39">
        <v>190.60962765755542</v>
      </c>
      <c r="UH22" s="39">
        <v>9.0402457607084372</v>
      </c>
      <c r="UI22" s="39">
        <v>10.251181133359653</v>
      </c>
      <c r="UJ22" s="39">
        <v>4.2136086192105004</v>
      </c>
      <c r="UK22" s="39">
        <v>-18.895182561122635</v>
      </c>
      <c r="UL22" s="39">
        <v>7.2932613730070539</v>
      </c>
      <c r="UM22" s="39">
        <v>-245.863750939227</v>
      </c>
      <c r="UN22" s="39">
        <v>14.760338126184079</v>
      </c>
      <c r="UO22" s="39">
        <v>10.374223952153601</v>
      </c>
      <c r="UP22" s="39">
        <v>22.228582635305546</v>
      </c>
      <c r="UQ22" s="39">
        <v>14.878514001193492</v>
      </c>
      <c r="UR22" s="39">
        <v>4.587456158265355</v>
      </c>
      <c r="US22" s="39">
        <v>25.363696888174495</v>
      </c>
      <c r="UT22" s="39">
        <v>18.063496642906443</v>
      </c>
      <c r="UU22" s="39">
        <v>13.973515747052911</v>
      </c>
      <c r="UV22" s="39">
        <v>21.886028979832123</v>
      </c>
      <c r="UW22" s="39">
        <v>3.2648347721246909</v>
      </c>
      <c r="UX22" s="39">
        <v>262.01877179335293</v>
      </c>
      <c r="UY22" s="39">
        <v>33.34646536323627</v>
      </c>
      <c r="UZ22" s="39">
        <v>49.377641770927532</v>
      </c>
      <c r="VA22" s="39">
        <v>3.4512876431354904</v>
      </c>
      <c r="VB22" s="39">
        <v>16.353624487069101</v>
      </c>
      <c r="VC22" s="39">
        <v>5.5807849367985538</v>
      </c>
      <c r="VD22" s="39">
        <v>39.447293243974492</v>
      </c>
      <c r="VE22" s="39">
        <v>11.352280058470422</v>
      </c>
      <c r="VF22" s="39">
        <v>33.063672065181649</v>
      </c>
      <c r="VG22" s="39">
        <v>3.8203561033897104</v>
      </c>
      <c r="VH22" s="39">
        <v>-6.029722221903973</v>
      </c>
      <c r="VI22" s="39">
        <v>5.6913279482380688</v>
      </c>
      <c r="VJ22" s="39">
        <v>45.790078709994859</v>
      </c>
      <c r="VK22" s="39">
        <v>6.3259875521727107</v>
      </c>
      <c r="VL22" s="39">
        <v>27.093729046876327</v>
      </c>
      <c r="VM22" s="39">
        <v>8.6171866334922367</v>
      </c>
      <c r="VN22" s="39">
        <v>284.21132195926629</v>
      </c>
      <c r="VO22" s="39">
        <v>13.873482079381002</v>
      </c>
      <c r="VP22" s="39">
        <v>-142.86849013295057</v>
      </c>
      <c r="VQ22" s="39">
        <v>15.190120630925929</v>
      </c>
      <c r="VR22" s="39">
        <v>10.031907117204277</v>
      </c>
      <c r="VS22" s="39">
        <v>20.021588230994968</v>
      </c>
      <c r="VT22" s="39">
        <v>4.1222169677993863</v>
      </c>
      <c r="VU22" s="39">
        <v>22.26402437000435</v>
      </c>
      <c r="VV22" s="39">
        <v>18.458847010848668</v>
      </c>
      <c r="VW22" s="39">
        <v>4.2073825210155009</v>
      </c>
      <c r="VX22" s="39">
        <v>12.08020857686807</v>
      </c>
      <c r="VY22" s="39">
        <v>4.1506503498637484</v>
      </c>
      <c r="VZ22" s="39">
        <v>30.471913345304895</v>
      </c>
      <c r="WA22" s="39">
        <v>46.466242744250735</v>
      </c>
      <c r="WB22" s="39">
        <v>0.97598113274729803</v>
      </c>
      <c r="WC22" s="39">
        <v>-2.6644218556407524</v>
      </c>
      <c r="WD22" s="39">
        <v>42.099562412981285</v>
      </c>
      <c r="WE22" s="39">
        <v>21.650825017273412</v>
      </c>
      <c r="WF22" s="39">
        <v>-59.169628713122769</v>
      </c>
      <c r="WG22" s="39">
        <v>48.171632100197378</v>
      </c>
      <c r="WH22" s="39">
        <v>1.2938592091290324</v>
      </c>
      <c r="WI22" s="39">
        <v>13.057139395597035</v>
      </c>
      <c r="WJ22" s="39">
        <v>131.85516002826631</v>
      </c>
      <c r="WK22" s="39">
        <v>16.239670195584935</v>
      </c>
      <c r="WL22" s="39">
        <v>9.4205165446129548</v>
      </c>
      <c r="WM22" s="39">
        <v>11.518405359703175</v>
      </c>
      <c r="WN22" s="39">
        <v>24.938439098967034</v>
      </c>
      <c r="WO22" s="39">
        <v>3.7836806638755145</v>
      </c>
      <c r="WP22" s="39">
        <v>7.2708976240343937</v>
      </c>
      <c r="WQ22" s="39">
        <v>-2869.7335125206928</v>
      </c>
      <c r="WR22" s="39">
        <v>123.76337305169194</v>
      </c>
      <c r="WS22" s="39">
        <v>10.563817488557163</v>
      </c>
      <c r="WT22" s="39">
        <v>29.383307099783043</v>
      </c>
      <c r="WU22" s="39">
        <v>62.380096899834967</v>
      </c>
      <c r="WV22" s="39">
        <v>4.1025788268100136</v>
      </c>
      <c r="WW22" s="39">
        <v>29.657033994758315</v>
      </c>
      <c r="WX22" s="39">
        <v>15.011650251940747</v>
      </c>
      <c r="WY22" s="39">
        <v>4.4617100113160451</v>
      </c>
      <c r="WZ22" s="39">
        <v>161.61296454315007</v>
      </c>
      <c r="XA22" s="39">
        <v>17.199187832148866</v>
      </c>
      <c r="XB22" s="39">
        <v>20.276071418188515</v>
      </c>
      <c r="XC22" s="39">
        <v>36.20863185548761</v>
      </c>
      <c r="XD22" s="39">
        <v>11.016043589275901</v>
      </c>
      <c r="XE22" s="39">
        <v>18.94318176829054</v>
      </c>
      <c r="XF22" s="39">
        <v>141.82856058696535</v>
      </c>
      <c r="XG22" s="39">
        <v>16.153928234680802</v>
      </c>
      <c r="XH22" s="39">
        <v>6.5652935038140203</v>
      </c>
      <c r="XI22" s="39">
        <v>14.619520031392124</v>
      </c>
      <c r="XJ22" s="39">
        <v>18.447332887859943</v>
      </c>
      <c r="XK22" s="39">
        <v>16.551994990894805</v>
      </c>
      <c r="XL22" s="39">
        <v>1.7959892664401924</v>
      </c>
      <c r="XM22" s="39">
        <v>83.699621745104253</v>
      </c>
      <c r="XN22" s="39">
        <v>-1.4160832598995354</v>
      </c>
      <c r="XO22" s="39">
        <v>-695.79893572066783</v>
      </c>
      <c r="XP22" s="39">
        <v>-32.867171691992063</v>
      </c>
      <c r="XQ22" s="39">
        <v>17.492521429130729</v>
      </c>
      <c r="XR22" s="39">
        <v>53.904019444342588</v>
      </c>
      <c r="XS22" s="39">
        <v>8.422145080560588</v>
      </c>
      <c r="XT22" s="39">
        <v>30.124521989133285</v>
      </c>
      <c r="XU22" s="39">
        <v>11.060381207144093</v>
      </c>
      <c r="XV22" s="39">
        <v>16.164335655906342</v>
      </c>
      <c r="XW22" s="39">
        <v>41.785570647281041</v>
      </c>
      <c r="XX22" s="39">
        <v>19.451194167741882</v>
      </c>
      <c r="XY22" s="39">
        <v>17.074289620859574</v>
      </c>
      <c r="XZ22" s="39">
        <v>29.007091554163082</v>
      </c>
      <c r="YA22" s="39">
        <v>37.122439661815967</v>
      </c>
      <c r="YB22" s="39">
        <v>17.436948722006381</v>
      </c>
      <c r="YC22" s="39">
        <v>4.0482459597260059</v>
      </c>
      <c r="YD22" s="39">
        <v>9.4572792289571534</v>
      </c>
      <c r="YE22" s="39">
        <v>6.2409407480021244</v>
      </c>
      <c r="YF22" s="39">
        <v>121.6016627428935</v>
      </c>
      <c r="YG22" s="39">
        <v>38.28031880180486</v>
      </c>
      <c r="YH22" s="39">
        <v>17.849309144465138</v>
      </c>
      <c r="YI22" s="39">
        <v>-26.926183741112659</v>
      </c>
      <c r="YJ22" s="39">
        <v>19.236732634864701</v>
      </c>
      <c r="YK22" s="39">
        <v>3.7103790475348712</v>
      </c>
      <c r="YL22" s="39">
        <v>41.479710818203138</v>
      </c>
      <c r="YM22" s="39">
        <v>54.878490916416098</v>
      </c>
      <c r="YN22" s="39">
        <v>4.3774696282328218</v>
      </c>
      <c r="YO22" s="39">
        <v>96.887080080786518</v>
      </c>
      <c r="YP22" s="39">
        <v>12.395758551064279</v>
      </c>
      <c r="YQ22" s="39">
        <v>79.027599437841644</v>
      </c>
      <c r="YR22" s="39">
        <v>30.769526742586063</v>
      </c>
      <c r="YS22" s="39">
        <v>7.1833802742755406</v>
      </c>
      <c r="YT22" s="39">
        <v>20.056017649706522</v>
      </c>
      <c r="YU22" s="39">
        <v>12.909372813275693</v>
      </c>
      <c r="YV22" s="39">
        <v>6.5285259395352675</v>
      </c>
      <c r="YW22" s="39">
        <v>78.293065176300772</v>
      </c>
      <c r="YX22" s="39">
        <v>-10.031177738565175</v>
      </c>
      <c r="YY22" s="39">
        <v>21.053075475069914</v>
      </c>
      <c r="YZ22" s="39">
        <v>-51.578126223567011</v>
      </c>
      <c r="ZA22" s="39">
        <v>11.540307521965103</v>
      </c>
      <c r="ZB22" s="39">
        <v>13.577081437367401</v>
      </c>
      <c r="ZC22" s="39">
        <v>7.4455411370732207</v>
      </c>
      <c r="ZD22" s="39">
        <v>31.842176929084165</v>
      </c>
      <c r="ZE22" s="39">
        <v>14.182715455387449</v>
      </c>
      <c r="ZF22" s="39">
        <v>18.267434879970558</v>
      </c>
      <c r="ZG22" s="39">
        <v>1.9194051129089429</v>
      </c>
      <c r="ZH22" s="39">
        <v>32.805539842254639</v>
      </c>
      <c r="ZI22" s="39">
        <v>36.938194550985756</v>
      </c>
      <c r="ZJ22" s="39">
        <v>89.770546922599166</v>
      </c>
      <c r="ZK22" s="39">
        <v>15.932969738774952</v>
      </c>
      <c r="ZL22" s="39">
        <v>3.1901430497109486</v>
      </c>
      <c r="ZM22" s="39">
        <v>-59.77395887331825</v>
      </c>
      <c r="ZN22" s="39">
        <v>18.254902016875825</v>
      </c>
      <c r="ZO22" s="39">
        <v>7.7234480542907233</v>
      </c>
      <c r="ZP22" s="39">
        <v>36.600492563798348</v>
      </c>
      <c r="ZQ22" s="39">
        <v>32.89827379773665</v>
      </c>
      <c r="ZR22" s="39">
        <v>21.374815674985289</v>
      </c>
      <c r="ZS22" s="39">
        <v>3.1060081832757249</v>
      </c>
      <c r="ZT22" s="39">
        <v>4.5142812642549544</v>
      </c>
      <c r="ZU22" s="39">
        <v>-39.351404676121014</v>
      </c>
      <c r="ZV22" s="39">
        <v>43.18975848598626</v>
      </c>
      <c r="ZW22" s="39">
        <v>2.6104185492144572</v>
      </c>
      <c r="ZX22" s="39">
        <v>30.106717374798333</v>
      </c>
      <c r="ZY22" s="39">
        <v>25.491921757813923</v>
      </c>
      <c r="ZZ22" s="39">
        <v>-8.4759784057189833</v>
      </c>
      <c r="AAA22" s="39">
        <v>62.90383045932878</v>
      </c>
      <c r="AAB22" s="39">
        <v>103.01999776952154</v>
      </c>
      <c r="AAC22" s="39">
        <v>18.934909592654964</v>
      </c>
      <c r="AAD22" s="39">
        <v>12.945202220185793</v>
      </c>
      <c r="AAE22" s="39">
        <v>-479.81985153346227</v>
      </c>
      <c r="AAF22" s="39">
        <v>10.697807167437213</v>
      </c>
      <c r="AAG22" s="39">
        <v>24.454163253167025</v>
      </c>
      <c r="AAH22" s="39">
        <v>19.550830863427837</v>
      </c>
      <c r="AAI22" s="39">
        <v>4.8126909886720988</v>
      </c>
      <c r="AAJ22" s="39">
        <v>5.3609895190180534</v>
      </c>
      <c r="AAK22" s="39">
        <v>-142.03771123466456</v>
      </c>
      <c r="AAL22" s="39">
        <v>11.300391526905592</v>
      </c>
      <c r="AAM22" s="39">
        <v>30.838102326217278</v>
      </c>
      <c r="AAN22" s="39">
        <v>50.195323090840553</v>
      </c>
      <c r="AAO22" s="39">
        <v>5.4847118205298289</v>
      </c>
      <c r="AAP22" s="39">
        <v>9.8413450856806755</v>
      </c>
      <c r="AAQ22" s="39">
        <v>91.330031841744585</v>
      </c>
      <c r="AAR22" s="39">
        <v>3.3812439140156583</v>
      </c>
      <c r="AAS22" s="39">
        <v>-77.529552892035937</v>
      </c>
      <c r="AAT22" s="39">
        <v>4.4734914021252523</v>
      </c>
      <c r="AAU22" s="39">
        <v>-213.45473839184666</v>
      </c>
      <c r="AAV22" s="39">
        <v>-2012.1016143186673</v>
      </c>
      <c r="AAW22" s="39">
        <v>23.932114021096588</v>
      </c>
      <c r="AAX22" s="39">
        <v>13.882663921586246</v>
      </c>
      <c r="AAY22" s="39">
        <v>24.265994182393943</v>
      </c>
      <c r="AAZ22" s="39">
        <v>11.104969612282025</v>
      </c>
      <c r="ABA22" s="39">
        <v>159.09356338225072</v>
      </c>
      <c r="ABB22" s="39">
        <v>4.4501227159871863</v>
      </c>
      <c r="ABC22" s="39">
        <v>4.4509559097022775</v>
      </c>
      <c r="ABD22" s="39">
        <v>115.13274427325864</v>
      </c>
      <c r="ABE22" s="39">
        <v>107.39393993264535</v>
      </c>
      <c r="ABF22" s="39">
        <v>45.750594150520286</v>
      </c>
      <c r="ABG22" s="39">
        <v>3.2480375517169104</v>
      </c>
      <c r="ABH22" s="39">
        <v>-587.86580264762654</v>
      </c>
      <c r="ABI22" s="39">
        <v>37.989356769813234</v>
      </c>
      <c r="ABJ22" s="39">
        <v>20.718998938632925</v>
      </c>
      <c r="ABK22" s="39">
        <v>27.163206195657473</v>
      </c>
      <c r="ABL22" s="39">
        <v>25.390604257538815</v>
      </c>
      <c r="ABM22" s="39">
        <v>6.1692657828672175</v>
      </c>
      <c r="ABN22" s="39">
        <v>-62.217882129045002</v>
      </c>
      <c r="ABO22" s="39">
        <v>1.0532085966875491</v>
      </c>
      <c r="ABP22" s="39">
        <v>-6658.0432879512473</v>
      </c>
      <c r="ABQ22" s="39">
        <v>0.44583656827167001</v>
      </c>
      <c r="ABR22" s="39">
        <v>-50.151253383163635</v>
      </c>
      <c r="ABS22" s="39">
        <v>13.020530810703288</v>
      </c>
      <c r="ABT22" s="39">
        <v>-55.535065271614741</v>
      </c>
      <c r="ABU22" s="39">
        <v>13.977968591170738</v>
      </c>
      <c r="ABV22" s="39">
        <v>17.363505489130787</v>
      </c>
      <c r="ABW22" s="39">
        <v>829.13097147754763</v>
      </c>
      <c r="ABX22" s="39">
        <v>-381.63479619784931</v>
      </c>
      <c r="ABY22" s="39">
        <v>57.949755916265651</v>
      </c>
      <c r="ABZ22" s="39">
        <v>-5.856140269102049</v>
      </c>
      <c r="ACA22" s="39">
        <v>-33.925428066155057</v>
      </c>
      <c r="ACB22" s="39">
        <v>538.71321221722678</v>
      </c>
      <c r="ACC22" s="39">
        <v>3.8193710625369652</v>
      </c>
      <c r="ACD22" s="39">
        <v>272.27246316894087</v>
      </c>
      <c r="ACE22" s="39">
        <v>18.750601319447473</v>
      </c>
      <c r="ACF22" s="39">
        <v>185.40695329075643</v>
      </c>
      <c r="ACG22" s="39">
        <v>-24.944266491591296</v>
      </c>
      <c r="ACH22" s="39">
        <v>27.600783710165199</v>
      </c>
      <c r="ACI22" s="39">
        <v>-43.498932975571343</v>
      </c>
      <c r="ACJ22" s="39">
        <v>-51.685031592323647</v>
      </c>
      <c r="ACK22" s="39">
        <v>-55.378533714860453</v>
      </c>
      <c r="ACL22" s="39">
        <v>11.393766165230582</v>
      </c>
      <c r="ACM22" s="39">
        <v>10.371422476739962</v>
      </c>
      <c r="ACN22" s="39">
        <v>-16.252214980999721</v>
      </c>
      <c r="ACO22" s="39">
        <v>-18.807245696049396</v>
      </c>
      <c r="ACP22" s="39">
        <v>0</v>
      </c>
    </row>
    <row r="23" spans="1:770" x14ac:dyDescent="0.3">
      <c r="A23" s="13">
        <v>43039</v>
      </c>
      <c r="B23" s="39">
        <v>3.5797024989826753</v>
      </c>
      <c r="C23" s="39">
        <v>2.2652798942753138</v>
      </c>
      <c r="D23" s="39">
        <v>20.900376366861011</v>
      </c>
      <c r="E23" s="39">
        <v>50.218692957916097</v>
      </c>
      <c r="F23" s="39">
        <v>4.859029562654464</v>
      </c>
      <c r="G23" s="39">
        <v>5.2631070922773562</v>
      </c>
      <c r="H23" s="39">
        <v>9.6489438092036348</v>
      </c>
      <c r="I23" s="39">
        <v>12.183122502056277</v>
      </c>
      <c r="J23" s="39">
        <v>4.4113490069552359</v>
      </c>
      <c r="K23" s="39">
        <v>6.6826849938703781</v>
      </c>
      <c r="L23" s="39">
        <v>33.833169222294742</v>
      </c>
      <c r="M23" s="39">
        <v>14.381131573202611</v>
      </c>
      <c r="N23" s="39">
        <v>95.099401679991999</v>
      </c>
      <c r="O23" s="39">
        <v>103.99587287565295</v>
      </c>
      <c r="P23" s="39">
        <v>8.9223405479822659</v>
      </c>
      <c r="Q23" s="39">
        <v>4.0786831306699138</v>
      </c>
      <c r="R23" s="39">
        <v>138.84628873173259</v>
      </c>
      <c r="S23" s="39">
        <v>7.7978964381523674</v>
      </c>
      <c r="T23" s="39">
        <v>5.9632376673114473</v>
      </c>
      <c r="U23" s="39">
        <v>25.213287176700856</v>
      </c>
      <c r="V23" s="39">
        <v>20.148406382808879</v>
      </c>
      <c r="W23" s="39">
        <v>5.5103241635291633</v>
      </c>
      <c r="X23" s="39">
        <v>58.045535103472325</v>
      </c>
      <c r="Y23" s="39">
        <v>8.3240893240123768</v>
      </c>
      <c r="Z23" s="39">
        <v>5.8184007695086217</v>
      </c>
      <c r="AA23" s="39">
        <v>109.99233143212273</v>
      </c>
      <c r="AB23" s="39">
        <v>8.7603903475813478</v>
      </c>
      <c r="AC23" s="39">
        <v>8.9398741961390122</v>
      </c>
      <c r="AD23" s="39">
        <v>5.4296014180930703</v>
      </c>
      <c r="AE23" s="39">
        <v>129.5713838490272</v>
      </c>
      <c r="AF23" s="39">
        <v>45.517982274150995</v>
      </c>
      <c r="AG23" s="39">
        <v>5.9876740893567701</v>
      </c>
      <c r="AH23" s="39">
        <v>4.9340874135909427</v>
      </c>
      <c r="AI23" s="39">
        <v>17.725872549312385</v>
      </c>
      <c r="AJ23" s="39">
        <v>5.7381996960797217</v>
      </c>
      <c r="AK23" s="39">
        <v>124.02242997609787</v>
      </c>
      <c r="AL23" s="39">
        <v>5.7454052770359736</v>
      </c>
      <c r="AM23" s="39">
        <v>4.5662748652747878</v>
      </c>
      <c r="AN23" s="39">
        <v>7.8167254463555302</v>
      </c>
      <c r="AO23" s="39">
        <v>4.6786855769904978</v>
      </c>
      <c r="AP23" s="39">
        <v>6.7425293640476074</v>
      </c>
      <c r="AQ23" s="39">
        <v>11.352822445410553</v>
      </c>
      <c r="AR23" s="39">
        <v>13.840721139905686</v>
      </c>
      <c r="AS23" s="39">
        <v>5.3023915758515763</v>
      </c>
      <c r="AT23" s="39">
        <v>17.650691079572724</v>
      </c>
      <c r="AU23" s="39">
        <v>17.126013111193995</v>
      </c>
      <c r="AV23" s="39">
        <v>2.8924123219303053</v>
      </c>
      <c r="AW23" s="39">
        <v>6.1288601917011043</v>
      </c>
      <c r="AX23" s="39">
        <v>15.107296828540379</v>
      </c>
      <c r="AY23" s="39">
        <v>236.72447678169198</v>
      </c>
      <c r="AZ23" s="39">
        <v>8.5667160424836517</v>
      </c>
      <c r="BA23" s="39">
        <v>13.603223874902543</v>
      </c>
      <c r="BB23" s="39">
        <v>12.124279296861758</v>
      </c>
      <c r="BC23" s="39">
        <v>13.347435498617934</v>
      </c>
      <c r="BD23" s="39">
        <v>48.265255068086503</v>
      </c>
      <c r="BE23" s="39">
        <v>10.274328733498967</v>
      </c>
      <c r="BF23" s="39">
        <v>-64.175028595202036</v>
      </c>
      <c r="BG23" s="39">
        <v>47.372836746038082</v>
      </c>
      <c r="BH23" s="39">
        <v>6.5730091940711128</v>
      </c>
      <c r="BI23" s="39">
        <v>12.448181750542467</v>
      </c>
      <c r="BJ23" s="39">
        <v>123.53438120823645</v>
      </c>
      <c r="BK23" s="39">
        <v>30.014166771198131</v>
      </c>
      <c r="BL23" s="39">
        <v>15.502938254667235</v>
      </c>
      <c r="BM23" s="39">
        <v>4.029234470099806</v>
      </c>
      <c r="BN23" s="39">
        <v>89.761264828690017</v>
      </c>
      <c r="BO23" s="39">
        <v>104.66778446386087</v>
      </c>
      <c r="BP23" s="39">
        <v>36.344651739742687</v>
      </c>
      <c r="BQ23" s="39">
        <v>10.776117272811733</v>
      </c>
      <c r="BR23" s="39">
        <v>12.695754616229044</v>
      </c>
      <c r="BS23" s="39">
        <v>29.94878333298778</v>
      </c>
      <c r="BT23" s="39">
        <v>69.95647737654339</v>
      </c>
      <c r="BU23" s="39">
        <v>9.9143737786711359</v>
      </c>
      <c r="BV23" s="39">
        <v>17.243053574975253</v>
      </c>
      <c r="BW23" s="39">
        <v>57.767264178789617</v>
      </c>
      <c r="BX23" s="39">
        <v>-23.46982701234721</v>
      </c>
      <c r="BY23" s="39">
        <v>11.540499221754699</v>
      </c>
      <c r="BZ23" s="39">
        <v>12.153501087939826</v>
      </c>
      <c r="CA23" s="39">
        <v>9.0730260253425641</v>
      </c>
      <c r="CB23" s="39">
        <v>27.6583168520275</v>
      </c>
      <c r="CC23" s="39">
        <v>16.608413599818711</v>
      </c>
      <c r="CD23" s="39">
        <v>9.1028441898410772</v>
      </c>
      <c r="CE23" s="39">
        <v>12.286143411277362</v>
      </c>
      <c r="CF23" s="39">
        <v>13.044709063310405</v>
      </c>
      <c r="CG23" s="39">
        <v>10.477585540235998</v>
      </c>
      <c r="CH23" s="39">
        <v>92.012653049199329</v>
      </c>
      <c r="CI23" s="39">
        <v>11.449881051720375</v>
      </c>
      <c r="CJ23" s="39">
        <v>8.1888614494704512</v>
      </c>
      <c r="CK23" s="39">
        <v>9.0431902392526418</v>
      </c>
      <c r="CL23" s="39">
        <v>47.832714559224343</v>
      </c>
      <c r="CM23" s="39">
        <v>31.627507890905733</v>
      </c>
      <c r="CN23" s="39">
        <v>9.8992252413290629</v>
      </c>
      <c r="CO23" s="39">
        <v>16.226488862724771</v>
      </c>
      <c r="CP23" s="39">
        <v>28.825804176632744</v>
      </c>
      <c r="CQ23" s="39">
        <v>48.733212712801006</v>
      </c>
      <c r="CR23" s="39">
        <v>10.156628630305301</v>
      </c>
      <c r="CS23" s="39">
        <v>51.335266886141092</v>
      </c>
      <c r="CT23" s="39">
        <v>14.584767981585516</v>
      </c>
      <c r="CU23" s="39">
        <v>15.83445155383655</v>
      </c>
      <c r="CV23" s="39">
        <v>8.7583211222142587</v>
      </c>
      <c r="CW23" s="39">
        <v>65.525898806539402</v>
      </c>
      <c r="CX23" s="39">
        <v>127.68496141960566</v>
      </c>
      <c r="CY23" s="39">
        <v>14.194704051645507</v>
      </c>
      <c r="CZ23" s="39">
        <v>8.4539530398279989</v>
      </c>
      <c r="DA23" s="39">
        <v>12.472195956273636</v>
      </c>
      <c r="DB23" s="39">
        <v>14.593119730031303</v>
      </c>
      <c r="DC23" s="39" t="e">
        <v>#DIV/0!</v>
      </c>
      <c r="DD23" s="39">
        <v>24.687882058806281</v>
      </c>
      <c r="DE23" s="39">
        <v>8.2615302278797333</v>
      </c>
      <c r="DF23" s="39">
        <v>15.985585657502909</v>
      </c>
      <c r="DG23" s="39">
        <v>33.185837725841367</v>
      </c>
      <c r="DH23" s="39">
        <v>12.784799569361265</v>
      </c>
      <c r="DI23" s="39">
        <v>13.720905354262998</v>
      </c>
      <c r="DJ23" s="39">
        <v>10.193453269213533</v>
      </c>
      <c r="DK23" s="39">
        <v>5.6827475286386591</v>
      </c>
      <c r="DL23" s="39">
        <v>25.33781170564658</v>
      </c>
      <c r="DM23" s="39">
        <v>22.23298750183049</v>
      </c>
      <c r="DN23" s="39">
        <v>34.313021902374892</v>
      </c>
      <c r="DO23" s="39">
        <v>7.835607494913714</v>
      </c>
      <c r="DP23" s="39">
        <v>12.065645496290433</v>
      </c>
      <c r="DQ23" s="39">
        <v>13.998608266401202</v>
      </c>
      <c r="DR23" s="39">
        <v>4.8878579073787476</v>
      </c>
      <c r="DS23" s="39">
        <v>5.4774196468057035</v>
      </c>
      <c r="DT23" s="39">
        <v>8.0970857002092202</v>
      </c>
      <c r="DU23" s="39">
        <v>7.5932204037208235</v>
      </c>
      <c r="DV23" s="39">
        <v>67.271098967919656</v>
      </c>
      <c r="DW23" s="39">
        <v>15.394724812330953</v>
      </c>
      <c r="DX23" s="39">
        <v>13.185602637315613</v>
      </c>
      <c r="DY23" s="39">
        <v>3.2761541793827988</v>
      </c>
      <c r="DZ23" s="39">
        <v>9.2756024920799121</v>
      </c>
      <c r="EA23" s="39">
        <v>13.91421323144818</v>
      </c>
      <c r="EB23" s="39">
        <v>18.057845196421624</v>
      </c>
      <c r="EC23" s="39">
        <v>11.710109707712384</v>
      </c>
      <c r="ED23" s="39">
        <v>24.121706149648663</v>
      </c>
      <c r="EE23" s="39">
        <v>120.10993853355596</v>
      </c>
      <c r="EF23" s="39">
        <v>12.577077936294405</v>
      </c>
      <c r="EG23" s="39">
        <v>14.873965798669065</v>
      </c>
      <c r="EH23" s="39">
        <v>15.104219728183672</v>
      </c>
      <c r="EI23" s="39">
        <v>16.163305781459439</v>
      </c>
      <c r="EJ23" s="39">
        <v>15.97954572240485</v>
      </c>
      <c r="EK23" s="39">
        <v>12.757625068845167</v>
      </c>
      <c r="EL23" s="39">
        <v>-10.183101091374798</v>
      </c>
      <c r="EM23" s="39">
        <v>11.202607030558012</v>
      </c>
      <c r="EN23" s="39">
        <v>25.640390888645953</v>
      </c>
      <c r="EO23" s="39">
        <v>44.505065884776563</v>
      </c>
      <c r="EP23" s="39">
        <v>15.563902545108094</v>
      </c>
      <c r="EQ23" s="39">
        <v>14.958344468063467</v>
      </c>
      <c r="ER23" s="39">
        <v>11.312995512674641</v>
      </c>
      <c r="ES23" s="39">
        <v>3.6747053336213047</v>
      </c>
      <c r="ET23" s="39">
        <v>6.333152609571961</v>
      </c>
      <c r="EU23" s="39">
        <v>14.842102884081486</v>
      </c>
      <c r="EV23" s="39">
        <v>110.99661512351499</v>
      </c>
      <c r="EW23" s="39">
        <v>8.4447980191291059</v>
      </c>
      <c r="EX23" s="39">
        <v>8.082685910488955</v>
      </c>
      <c r="EY23" s="39">
        <v>9.7772628527851762</v>
      </c>
      <c r="EZ23" s="39">
        <v>20.73163534244468</v>
      </c>
      <c r="FA23" s="39">
        <v>7.9538611526536558</v>
      </c>
      <c r="FB23" s="39">
        <v>23.608371096359242</v>
      </c>
      <c r="FC23" s="39">
        <v>51.944952878245601</v>
      </c>
      <c r="FD23" s="39">
        <v>67.823463320019258</v>
      </c>
      <c r="FE23" s="39">
        <v>5.1695260040494846</v>
      </c>
      <c r="FF23" s="39">
        <v>10.492768756854598</v>
      </c>
      <c r="FG23" s="39">
        <v>58.854112429142901</v>
      </c>
      <c r="FH23" s="39">
        <v>13.486671804064041</v>
      </c>
      <c r="FI23" s="39">
        <v>7.6672889680070622</v>
      </c>
      <c r="FJ23" s="39">
        <v>15.600162354120759</v>
      </c>
      <c r="FK23" s="39">
        <v>4.4173016072616642</v>
      </c>
      <c r="FL23" s="39">
        <v>14.42244126350098</v>
      </c>
      <c r="FM23" s="39">
        <v>5.1972676922241838</v>
      </c>
      <c r="FN23" s="39">
        <v>11.918623016498691</v>
      </c>
      <c r="FO23" s="39">
        <v>6.0192346174275189</v>
      </c>
      <c r="FP23" s="39">
        <v>19.709193076546033</v>
      </c>
      <c r="FQ23" s="39">
        <v>7.9886881997398298</v>
      </c>
      <c r="FR23" s="39">
        <v>4.7428274196646134</v>
      </c>
      <c r="FS23" s="39">
        <v>5.5073717966167548</v>
      </c>
      <c r="FT23" s="39">
        <v>11.577356239690806</v>
      </c>
      <c r="FU23" s="39">
        <v>35.516163577930378</v>
      </c>
      <c r="FV23" s="39">
        <v>11.445544757743347</v>
      </c>
      <c r="FW23" s="39">
        <v>15.540778169397532</v>
      </c>
      <c r="FX23" s="39">
        <v>32.122949060252473</v>
      </c>
      <c r="FY23" s="39">
        <v>9.1048208117381346</v>
      </c>
      <c r="FZ23" s="39">
        <v>8.1154942578557012</v>
      </c>
      <c r="GA23" s="39">
        <v>12.238448711547811</v>
      </c>
      <c r="GB23" s="39">
        <v>14.781848653785266</v>
      </c>
      <c r="GC23" s="39">
        <v>8.1110848710062342</v>
      </c>
      <c r="GD23" s="39">
        <v>6.1345523206233254</v>
      </c>
      <c r="GE23" s="39">
        <v>255.29087677946703</v>
      </c>
      <c r="GF23" s="39">
        <v>44.647089388982707</v>
      </c>
      <c r="GG23" s="39">
        <v>13.93049841382995</v>
      </c>
      <c r="GH23" s="39" t="e">
        <v>#DIV/0!</v>
      </c>
      <c r="GI23" s="39">
        <v>111.84187696535328</v>
      </c>
      <c r="GJ23" s="39">
        <v>5.9840169480778824</v>
      </c>
      <c r="GK23" s="39">
        <v>8.1460814276384035</v>
      </c>
      <c r="GL23" s="39">
        <v>-988.42725555989216</v>
      </c>
      <c r="GM23" s="39">
        <v>9.8628384830756559</v>
      </c>
      <c r="GN23" s="39">
        <v>11.922245926455355</v>
      </c>
      <c r="GO23" s="39">
        <v>5.6060568694099491</v>
      </c>
      <c r="GP23" s="39">
        <v>-44.763057537789891</v>
      </c>
      <c r="GQ23" s="39">
        <v>7.8361461027426564</v>
      </c>
      <c r="GR23" s="39">
        <v>9.5471121149997469</v>
      </c>
      <c r="GS23" s="39">
        <v>7.5133474968856779</v>
      </c>
      <c r="GT23" s="39">
        <v>12.112945416247461</v>
      </c>
      <c r="GU23" s="39">
        <v>18.031846800485702</v>
      </c>
      <c r="GV23" s="39">
        <v>10.23640540207729</v>
      </c>
      <c r="GW23" s="39">
        <v>4.6239706110518597</v>
      </c>
      <c r="GX23" s="39">
        <v>23.520483092118926</v>
      </c>
      <c r="GY23" s="39">
        <v>7.5688217468957646</v>
      </c>
      <c r="GZ23" s="39">
        <v>9.9716418859232121</v>
      </c>
      <c r="HA23" s="39">
        <v>7.6063012991641203</v>
      </c>
      <c r="HB23" s="39">
        <v>6.2433434015380769</v>
      </c>
      <c r="HC23" s="39">
        <v>64.152525701853548</v>
      </c>
      <c r="HD23" s="39">
        <v>16.091691645886002</v>
      </c>
      <c r="HE23" s="39">
        <v>45.021311097062153</v>
      </c>
      <c r="HF23" s="39">
        <v>6.8030730975691345</v>
      </c>
      <c r="HG23" s="39">
        <v>17.737250391942506</v>
      </c>
      <c r="HH23" s="39">
        <v>142.18941322287381</v>
      </c>
      <c r="HI23" s="39">
        <v>16.730468710759087</v>
      </c>
      <c r="HJ23" s="39">
        <v>3.4726447085411074</v>
      </c>
      <c r="HK23" s="39">
        <v>15.669157462201952</v>
      </c>
      <c r="HL23" s="39">
        <v>4.6525662582888492</v>
      </c>
      <c r="HM23" s="39">
        <v>25.904381756691059</v>
      </c>
      <c r="HN23" s="39">
        <v>13.897210147835318</v>
      </c>
      <c r="HO23" s="39">
        <v>10.356853783045471</v>
      </c>
      <c r="HP23" s="39">
        <v>49.94068086814638</v>
      </c>
      <c r="HQ23" s="39">
        <v>12.205037014652047</v>
      </c>
      <c r="HR23" s="39">
        <v>110.39709876888118</v>
      </c>
      <c r="HS23" s="39">
        <v>17.879169027891997</v>
      </c>
      <c r="HT23" s="39">
        <v>70.940767623645471</v>
      </c>
      <c r="HU23" s="39">
        <v>3.9888433166517308</v>
      </c>
      <c r="HV23" s="39">
        <v>9.4870755926728005</v>
      </c>
      <c r="HW23" s="39">
        <v>4.1649068797943105</v>
      </c>
      <c r="HX23" s="39">
        <v>10.026253008517871</v>
      </c>
      <c r="HY23" s="39">
        <v>6.9003401724871187</v>
      </c>
      <c r="HZ23" s="39">
        <v>9.3339135446685884</v>
      </c>
      <c r="IA23" s="39">
        <v>10.128233432700352</v>
      </c>
      <c r="IB23" s="39">
        <v>11.424856254057369</v>
      </c>
      <c r="IC23" s="39">
        <v>9.5927553040686977</v>
      </c>
      <c r="ID23" s="39">
        <v>29.726729447953719</v>
      </c>
      <c r="IE23" s="39">
        <v>4.1047112299054467</v>
      </c>
      <c r="IF23" s="39">
        <v>78.885052079139527</v>
      </c>
      <c r="IG23" s="39">
        <v>7.381727709891428</v>
      </c>
      <c r="IH23" s="39" t="e">
        <v>#DIV/0!</v>
      </c>
      <c r="II23" s="39">
        <v>19.944310074771167</v>
      </c>
      <c r="IJ23" s="39">
        <v>9.6624471805763505</v>
      </c>
      <c r="IK23" s="39">
        <v>6.8864324689121625</v>
      </c>
      <c r="IL23" s="39" t="e">
        <v>#DIV/0!</v>
      </c>
      <c r="IM23" s="39">
        <v>4.1522297254821732</v>
      </c>
      <c r="IN23" s="39">
        <v>14.479473584225516</v>
      </c>
      <c r="IO23" s="39">
        <v>19.699145151410161</v>
      </c>
      <c r="IP23" s="39">
        <v>4.4543425767080711</v>
      </c>
      <c r="IQ23" s="39">
        <v>58.540041714438082</v>
      </c>
      <c r="IR23" s="39" t="e">
        <v>#DIV/0!</v>
      </c>
      <c r="IS23" s="39">
        <v>15.615573657884905</v>
      </c>
      <c r="IT23" s="39">
        <v>23.353088293954521</v>
      </c>
      <c r="IU23" s="39">
        <v>352.87983869662605</v>
      </c>
      <c r="IV23" s="39">
        <v>21.731112063283891</v>
      </c>
      <c r="IW23" s="39">
        <v>7.7509815286780928</v>
      </c>
      <c r="IX23" s="39">
        <v>17.831829947813212</v>
      </c>
      <c r="IY23" s="39">
        <v>10.801018976862803</v>
      </c>
      <c r="IZ23" s="39">
        <v>22.267066344179888</v>
      </c>
      <c r="JA23" s="39">
        <v>42.133966265952516</v>
      </c>
      <c r="JB23" s="39">
        <v>7.824942638393094</v>
      </c>
      <c r="JC23" s="39">
        <v>6.9909123294048348</v>
      </c>
      <c r="JD23" s="39">
        <v>11.977077173752459</v>
      </c>
      <c r="JE23" s="39">
        <v>29.604467829326175</v>
      </c>
      <c r="JF23" s="39">
        <v>22.349480541360329</v>
      </c>
      <c r="JG23" s="39">
        <v>10.647339303175968</v>
      </c>
      <c r="JH23" s="39">
        <v>33.495111111057142</v>
      </c>
      <c r="JI23" s="39">
        <v>7.9307983539738016</v>
      </c>
      <c r="JJ23" s="39">
        <v>11.045829424773864</v>
      </c>
      <c r="JK23" s="39">
        <v>3.638249604061834</v>
      </c>
      <c r="JL23" s="39">
        <v>3.7380040970129658</v>
      </c>
      <c r="JM23" s="39">
        <v>11.344672088677585</v>
      </c>
      <c r="JN23" s="39">
        <v>38.189307491507861</v>
      </c>
      <c r="JO23" s="39">
        <v>21.22199583159707</v>
      </c>
      <c r="JP23" s="39" t="e">
        <v>#DIV/0!</v>
      </c>
      <c r="JQ23" s="39">
        <v>25.954731080607427</v>
      </c>
      <c r="JR23" s="39">
        <v>47.104899953435826</v>
      </c>
      <c r="JS23" s="39">
        <v>7.1542107874560257</v>
      </c>
      <c r="JT23" s="39">
        <v>9.7684364915028681</v>
      </c>
      <c r="JU23" s="39">
        <v>24.166133397719175</v>
      </c>
      <c r="JV23" s="39">
        <v>38.302941463819138</v>
      </c>
      <c r="JW23" s="39">
        <v>43.398076648960114</v>
      </c>
      <c r="JX23" s="39">
        <v>19.675000413937717</v>
      </c>
      <c r="JY23" s="39">
        <v>10.749864617580897</v>
      </c>
      <c r="JZ23" s="39">
        <v>84.718608060767025</v>
      </c>
      <c r="KA23" s="39">
        <v>6.5330146060699441</v>
      </c>
      <c r="KB23" s="39">
        <v>19.868663387326222</v>
      </c>
      <c r="KC23" s="39">
        <v>111.33479923878592</v>
      </c>
      <c r="KD23" s="39">
        <v>10.930491307757865</v>
      </c>
      <c r="KE23" s="39">
        <v>13.216635474448635</v>
      </c>
      <c r="KF23" s="39">
        <v>3.6278071997629602</v>
      </c>
      <c r="KG23" s="39">
        <v>10.659582884056922</v>
      </c>
      <c r="KH23" s="39">
        <v>19.395523023552343</v>
      </c>
      <c r="KI23" s="39">
        <v>8.1291984443247305</v>
      </c>
      <c r="KJ23" s="39">
        <v>23.633772274377588</v>
      </c>
      <c r="KK23" s="39">
        <v>15.46148634683799</v>
      </c>
      <c r="KL23" s="39">
        <v>1.9447574216880996</v>
      </c>
      <c r="KM23" s="39">
        <v>12.569318424527406</v>
      </c>
      <c r="KN23" s="39">
        <v>7.3552742228657761</v>
      </c>
      <c r="KO23" s="39">
        <v>17.964489035627739</v>
      </c>
      <c r="KP23" s="39">
        <v>6.9274942262121941</v>
      </c>
      <c r="KQ23" s="39">
        <v>35.92630092244513</v>
      </c>
      <c r="KR23" s="39">
        <v>7.8746470664676718</v>
      </c>
      <c r="KS23" s="39">
        <v>11.978067523039257</v>
      </c>
      <c r="KT23" s="39">
        <v>14.738069284512596</v>
      </c>
      <c r="KU23" s="39">
        <v>70.198179218722998</v>
      </c>
      <c r="KV23" s="39">
        <v>110.43366278413347</v>
      </c>
      <c r="KW23" s="39">
        <v>6.0436267987645396</v>
      </c>
      <c r="KX23" s="39">
        <v>5.6803143947983052</v>
      </c>
      <c r="KY23" s="39">
        <v>9.0125430393601249</v>
      </c>
      <c r="KZ23" s="39">
        <v>13.2307320871016</v>
      </c>
      <c r="LA23" s="39">
        <v>17.283922573316165</v>
      </c>
      <c r="LB23" s="39">
        <v>8.3710396007501817</v>
      </c>
      <c r="LC23" s="39">
        <v>11.300002123908842</v>
      </c>
      <c r="LD23" s="39">
        <v>8.4531159052188283</v>
      </c>
      <c r="LE23" s="39">
        <v>11.715682480688052</v>
      </c>
      <c r="LF23" s="39">
        <v>89.047431087382904</v>
      </c>
      <c r="LG23" s="39">
        <v>23.019472899537909</v>
      </c>
      <c r="LH23" s="39">
        <v>10.56128214278414</v>
      </c>
      <c r="LI23" s="39">
        <v>13.875696171220106</v>
      </c>
      <c r="LJ23" s="39">
        <v>17.585003621682862</v>
      </c>
      <c r="LK23" s="39">
        <v>11.301843149951518</v>
      </c>
      <c r="LL23" s="39">
        <v>6.3444536174521122</v>
      </c>
      <c r="LM23" s="39">
        <v>78.90793392054421</v>
      </c>
      <c r="LN23" s="39">
        <v>7.2691893276663455</v>
      </c>
      <c r="LO23" s="39">
        <v>12.10012632449174</v>
      </c>
      <c r="LP23" s="39">
        <v>13.284746770630951</v>
      </c>
      <c r="LQ23" s="39">
        <v>20.989717759045071</v>
      </c>
      <c r="LR23" s="39">
        <v>26.223715116886648</v>
      </c>
      <c r="LS23" s="39">
        <v>6.5755858054379681</v>
      </c>
      <c r="LT23" s="39">
        <v>24.567325889820719</v>
      </c>
      <c r="LU23" s="39">
        <v>9.3749561458730035</v>
      </c>
      <c r="LV23" s="39">
        <v>9.8232227238558707</v>
      </c>
      <c r="LW23" s="39">
        <v>6.4054612908669277</v>
      </c>
      <c r="LX23" s="39">
        <v>38.17537700812592</v>
      </c>
      <c r="LY23" s="39">
        <v>17.339668895974111</v>
      </c>
      <c r="LZ23" s="39">
        <v>17.962770895730291</v>
      </c>
      <c r="MA23" s="39">
        <v>4.1263656036509762</v>
      </c>
      <c r="MB23" s="39">
        <v>10.847504318749369</v>
      </c>
      <c r="MC23" s="39">
        <v>3.3261621631015306</v>
      </c>
      <c r="MD23" s="39">
        <v>22.907261408227566</v>
      </c>
      <c r="ME23" s="39">
        <v>12.008301454152212</v>
      </c>
      <c r="MF23" s="39">
        <v>13.576563961590971</v>
      </c>
      <c r="MG23" s="39">
        <v>9.3642744043302866</v>
      </c>
      <c r="MH23" s="39">
        <v>-5.983617623635455</v>
      </c>
      <c r="MI23" s="39">
        <v>13.800054832466616</v>
      </c>
      <c r="MJ23" s="39">
        <v>7.0425549156359173</v>
      </c>
      <c r="MK23" s="39">
        <v>14.92487832568959</v>
      </c>
      <c r="ML23" s="39">
        <v>93.146839021257307</v>
      </c>
      <c r="MM23" s="39">
        <v>10.62827238806382</v>
      </c>
      <c r="MN23" s="39">
        <v>4.3711928634076536</v>
      </c>
      <c r="MO23" s="39">
        <v>617.36374690256878</v>
      </c>
      <c r="MP23" s="39">
        <v>6.4652814737576199</v>
      </c>
      <c r="MQ23" s="39">
        <v>20.086532671221818</v>
      </c>
      <c r="MR23" s="39">
        <v>12.64502755706353</v>
      </c>
      <c r="MS23" s="39">
        <v>30.879797115751458</v>
      </c>
      <c r="MT23" s="39">
        <v>54.648896080412328</v>
      </c>
      <c r="MU23" s="39">
        <v>20.54256824526264</v>
      </c>
      <c r="MV23" s="39">
        <v>15.650415893006461</v>
      </c>
      <c r="MW23" s="39">
        <v>6.1987024800802777</v>
      </c>
      <c r="MX23" s="39">
        <v>10.679053424904307</v>
      </c>
      <c r="MY23" s="39">
        <v>-34.392633588098207</v>
      </c>
      <c r="MZ23" s="39">
        <v>11.216323437041197</v>
      </c>
      <c r="NA23" s="39">
        <v>19.268666820773404</v>
      </c>
      <c r="NB23" s="39">
        <v>88.887460565098635</v>
      </c>
      <c r="NC23" s="39">
        <v>7.2347294373238826</v>
      </c>
      <c r="ND23" s="39">
        <v>22.547322040664177</v>
      </c>
      <c r="NE23" s="39">
        <v>8.1466441377847953</v>
      </c>
      <c r="NF23" s="39">
        <v>41.622764305653284</v>
      </c>
      <c r="NG23" s="39">
        <v>10.04466291809017</v>
      </c>
      <c r="NH23" s="39">
        <v>16.122926451404517</v>
      </c>
      <c r="NI23" s="39">
        <v>5.5046643357073215</v>
      </c>
      <c r="NJ23" s="39">
        <v>11.231366025661982</v>
      </c>
      <c r="NK23" s="39">
        <v>27.569262228754877</v>
      </c>
      <c r="NL23" s="39">
        <v>6.0984492623188631</v>
      </c>
      <c r="NM23" s="39">
        <v>12.260766473809225</v>
      </c>
      <c r="NN23" s="39">
        <v>30.697552542331316</v>
      </c>
      <c r="NO23" s="39">
        <v>30.7971172921842</v>
      </c>
      <c r="NP23" s="39">
        <v>10.827107284669056</v>
      </c>
      <c r="NQ23" s="39">
        <v>11.712799636405077</v>
      </c>
      <c r="NR23" s="39">
        <v>11.134331362958891</v>
      </c>
      <c r="NS23" s="39">
        <v>6.2945037923126081</v>
      </c>
      <c r="NT23" s="39">
        <v>21.44893643296351</v>
      </c>
      <c r="NU23" s="39">
        <v>5.2246804431641571</v>
      </c>
      <c r="NV23" s="39">
        <v>34.694999164569538</v>
      </c>
      <c r="NW23" s="39">
        <v>3.6070419060787726</v>
      </c>
      <c r="NX23" s="39">
        <v>12.918520858931062</v>
      </c>
      <c r="NY23" s="39">
        <v>9.8174828280534499</v>
      </c>
      <c r="NZ23" s="39">
        <v>177.42384409059846</v>
      </c>
      <c r="OA23" s="39">
        <v>6.9938112978068405</v>
      </c>
      <c r="OB23" s="39">
        <v>18.646520254165925</v>
      </c>
      <c r="OC23" s="39">
        <v>90.482753907515502</v>
      </c>
      <c r="OD23" s="39">
        <v>25.08391688039535</v>
      </c>
      <c r="OE23" s="39">
        <v>58.1906062475609</v>
      </c>
      <c r="OF23" s="39">
        <v>26.788499645625603</v>
      </c>
      <c r="OG23" s="39">
        <v>255.02621267440585</v>
      </c>
      <c r="OH23" s="39">
        <v>13.470325241470681</v>
      </c>
      <c r="OI23" s="39">
        <v>19.762959082341521</v>
      </c>
      <c r="OJ23" s="39">
        <v>5.3200843768703887</v>
      </c>
      <c r="OK23" s="39">
        <v>267.13071503986987</v>
      </c>
      <c r="OL23" s="39">
        <v>6.1796086876933449</v>
      </c>
      <c r="OM23" s="39">
        <v>40.930164644788256</v>
      </c>
      <c r="ON23" s="39">
        <v>-11.181608083795703</v>
      </c>
      <c r="OO23" s="39">
        <v>6.5098651408463395</v>
      </c>
      <c r="OP23" s="39">
        <v>16.558869433182412</v>
      </c>
      <c r="OQ23" s="39">
        <v>24.240220965094011</v>
      </c>
      <c r="OR23" s="39">
        <v>45.426582785944042</v>
      </c>
      <c r="OS23" s="39">
        <v>12.971137974623979</v>
      </c>
      <c r="OT23" s="39">
        <v>-17.400853807917734</v>
      </c>
      <c r="OU23" s="39">
        <v>12.801736746653411</v>
      </c>
      <c r="OV23" s="39">
        <v>9.2004424366438577</v>
      </c>
      <c r="OW23" s="39">
        <v>2.9486843074004763</v>
      </c>
      <c r="OX23" s="39">
        <v>15.990414971392527</v>
      </c>
      <c r="OY23" s="39">
        <v>8.8332254350986634</v>
      </c>
      <c r="OZ23" s="39">
        <v>12.495029916346642</v>
      </c>
      <c r="PA23" s="39">
        <v>10.378537804478723</v>
      </c>
      <c r="PB23" s="39">
        <v>11.425455909599686</v>
      </c>
      <c r="PC23" s="39">
        <v>22.295498836486221</v>
      </c>
      <c r="PD23" s="39">
        <v>33.629682440935973</v>
      </c>
      <c r="PE23" s="39">
        <v>8.4494921157823377</v>
      </c>
      <c r="PF23" s="39">
        <v>29.890117735469222</v>
      </c>
      <c r="PG23" s="39">
        <v>230.23719422708388</v>
      </c>
      <c r="PH23" s="39">
        <v>14.67263550402985</v>
      </c>
      <c r="PI23" s="39">
        <v>37.215025576735648</v>
      </c>
      <c r="PJ23" s="39">
        <v>32.945285650528845</v>
      </c>
      <c r="PK23" s="39">
        <v>5.3746878997769549</v>
      </c>
      <c r="PL23" s="39">
        <v>23.285802265738795</v>
      </c>
      <c r="PM23" s="39">
        <v>17.665661615436377</v>
      </c>
      <c r="PN23" s="39">
        <v>11.693396127559847</v>
      </c>
      <c r="PO23" s="39">
        <v>18.959790996063585</v>
      </c>
      <c r="PP23" s="39">
        <v>10.320785078386391</v>
      </c>
      <c r="PQ23" s="39">
        <v>5.1518427041162917</v>
      </c>
      <c r="PR23" s="39">
        <v>36.032837849637431</v>
      </c>
      <c r="PS23" s="39">
        <v>12.661216483291152</v>
      </c>
      <c r="PT23" s="39">
        <v>8.0825589058746203</v>
      </c>
      <c r="PU23" s="39">
        <v>7.8370277143333213</v>
      </c>
      <c r="PV23" s="39">
        <v>15.83714539323581</v>
      </c>
      <c r="PW23" s="39">
        <v>5.5585354518761729</v>
      </c>
      <c r="PX23" s="39">
        <v>39.728777305802929</v>
      </c>
      <c r="PY23" s="39">
        <v>130.68363734103664</v>
      </c>
      <c r="PZ23" s="39" t="e">
        <v>#DIV/0!</v>
      </c>
      <c r="QA23" s="39">
        <v>59.115617732737292</v>
      </c>
      <c r="QB23" s="39">
        <v>29.949935604436611</v>
      </c>
      <c r="QC23" s="39">
        <v>11.477774898620831</v>
      </c>
      <c r="QD23" s="39">
        <v>14.515845237567497</v>
      </c>
      <c r="QE23" s="39">
        <v>-8.8607758453159029</v>
      </c>
      <c r="QF23" s="39">
        <v>19.05531931131943</v>
      </c>
      <c r="QG23" s="39">
        <v>31.09897821066879</v>
      </c>
      <c r="QH23" s="39">
        <v>21.853329138290253</v>
      </c>
      <c r="QI23" s="39">
        <v>20.662242479428926</v>
      </c>
      <c r="QJ23" s="39">
        <v>-219.11719917204374</v>
      </c>
      <c r="QK23" s="39">
        <v>6.1562523935670876</v>
      </c>
      <c r="QL23" s="39">
        <v>35.897471863077634</v>
      </c>
      <c r="QM23" s="39">
        <v>34.639695515159929</v>
      </c>
      <c r="QN23" s="39">
        <v>16.830745113914769</v>
      </c>
      <c r="QO23" s="39">
        <v>9.1348783302738941</v>
      </c>
      <c r="QP23" s="39">
        <v>16.450149355128893</v>
      </c>
      <c r="QQ23" s="39">
        <v>32.53286676502546</v>
      </c>
      <c r="QR23" s="39">
        <v>16.29395238415276</v>
      </c>
      <c r="QS23" s="39">
        <v>8.5519840442679591</v>
      </c>
      <c r="QT23" s="39">
        <v>11.729829051060538</v>
      </c>
      <c r="QU23" s="39">
        <v>16.619593059890263</v>
      </c>
      <c r="QV23" s="39">
        <v>13.291995092510833</v>
      </c>
      <c r="QW23" s="39">
        <v>8.940544208130742</v>
      </c>
      <c r="QX23" s="39">
        <v>34.560504671866198</v>
      </c>
      <c r="QY23" s="39">
        <v>32.270136879419709</v>
      </c>
      <c r="QZ23" s="39">
        <v>22.202283268138643</v>
      </c>
      <c r="RA23" s="39">
        <v>22.165616515862759</v>
      </c>
      <c r="RB23" s="39">
        <v>60.51335041056393</v>
      </c>
      <c r="RC23" s="39">
        <v>138.65720743345054</v>
      </c>
      <c r="RD23" s="39">
        <v>18.046616562030579</v>
      </c>
      <c r="RE23" s="39">
        <v>-85.286638393423189</v>
      </c>
      <c r="RF23" s="39">
        <v>68.306602214046322</v>
      </c>
      <c r="RG23" s="39">
        <v>11.543721382395905</v>
      </c>
      <c r="RH23" s="39">
        <v>24.725184407022962</v>
      </c>
      <c r="RI23" s="39">
        <v>-51.017622278392665</v>
      </c>
      <c r="RJ23" s="39">
        <v>8.8404698778392969</v>
      </c>
      <c r="RK23" s="39">
        <v>83.464183607337361</v>
      </c>
      <c r="RL23" s="39">
        <v>61.386447283363083</v>
      </c>
      <c r="RM23" s="39">
        <v>8.9814651577822904</v>
      </c>
      <c r="RN23" s="39">
        <v>10.73797964779874</v>
      </c>
      <c r="RO23" s="39">
        <v>14.652401902872032</v>
      </c>
      <c r="RP23" s="39">
        <v>13.149923785180563</v>
      </c>
      <c r="RQ23" s="39">
        <v>20.747332341164618</v>
      </c>
      <c r="RR23" s="39">
        <v>10.847514656797332</v>
      </c>
      <c r="RS23" s="39">
        <v>10.071586235374944</v>
      </c>
      <c r="RT23" s="39">
        <v>12.582454759494109</v>
      </c>
      <c r="RU23" s="39">
        <v>-93.852417104902003</v>
      </c>
      <c r="RV23" s="39">
        <v>10.335103979208746</v>
      </c>
      <c r="RW23" s="39">
        <v>6.4831338224013404</v>
      </c>
      <c r="RX23" s="39">
        <v>6015.9593368462065</v>
      </c>
      <c r="RY23" s="39">
        <v>15.284623242897059</v>
      </c>
      <c r="RZ23" s="39">
        <v>9.1308347466169337</v>
      </c>
      <c r="SA23" s="39">
        <v>35.234065956881402</v>
      </c>
      <c r="SB23" s="39">
        <v>17.093824706242959</v>
      </c>
      <c r="SC23" s="39">
        <v>11.002491451870807</v>
      </c>
      <c r="SD23" s="39">
        <v>16.588184208723046</v>
      </c>
      <c r="SE23" s="39">
        <v>33.331311082134775</v>
      </c>
      <c r="SF23" s="39">
        <v>21.163326362261245</v>
      </c>
      <c r="SG23" s="39">
        <v>11.485879522574132</v>
      </c>
      <c r="SH23" s="39">
        <v>48.135342481046521</v>
      </c>
      <c r="SI23" s="39">
        <v>-5.8185648219701021</v>
      </c>
      <c r="SJ23" s="39">
        <v>70.101647816163208</v>
      </c>
      <c r="SK23" s="39">
        <v>-13.172434506836858</v>
      </c>
      <c r="SL23" s="39">
        <v>350.22713426025496</v>
      </c>
      <c r="SM23" s="39">
        <v>11.914616836773231</v>
      </c>
      <c r="SN23" s="39">
        <v>2.3582358603576314</v>
      </c>
      <c r="SO23" s="39">
        <v>90.322192338394274</v>
      </c>
      <c r="SP23" s="39">
        <v>-11.014408706544355</v>
      </c>
      <c r="SQ23" s="39">
        <v>20.372377277224597</v>
      </c>
      <c r="SR23" s="39">
        <v>1.7131040821774002</v>
      </c>
      <c r="SS23" s="39">
        <v>62.785379654077389</v>
      </c>
      <c r="ST23" s="39">
        <v>32.330960988812336</v>
      </c>
      <c r="SU23" s="39">
        <v>2.4953899942716555</v>
      </c>
      <c r="SV23" s="39">
        <v>80.19059280009111</v>
      </c>
      <c r="SW23" s="39">
        <v>5.0916665368435208</v>
      </c>
      <c r="SX23" s="39">
        <v>48.620587300920647</v>
      </c>
      <c r="SY23" s="39">
        <v>9.4407301074600056</v>
      </c>
      <c r="SZ23" s="39">
        <v>53.33833518911112</v>
      </c>
      <c r="TA23" s="39">
        <v>5.7707389401394087</v>
      </c>
      <c r="TB23" s="39">
        <v>10.450595745978355</v>
      </c>
      <c r="TC23" s="39">
        <v>15.543948451795556</v>
      </c>
      <c r="TD23" s="39">
        <v>18.014297689983412</v>
      </c>
      <c r="TE23" s="39">
        <v>5.181530246908391</v>
      </c>
      <c r="TF23" s="39">
        <v>9.426792644518093</v>
      </c>
      <c r="TG23" s="39">
        <v>130.38102589303153</v>
      </c>
      <c r="TH23" s="39">
        <v>-16.931774464360551</v>
      </c>
      <c r="TI23" s="39">
        <v>32.064986077397151</v>
      </c>
      <c r="TJ23" s="39">
        <v>4.7918647852942486</v>
      </c>
      <c r="TK23" s="39">
        <v>13.264490418789309</v>
      </c>
      <c r="TL23" s="39">
        <v>25.933889037231047</v>
      </c>
      <c r="TM23" s="39">
        <v>1.4131542309660867</v>
      </c>
      <c r="TN23" s="39">
        <v>126.72496334559546</v>
      </c>
      <c r="TO23" s="39">
        <v>17.329378939047739</v>
      </c>
      <c r="TP23" s="39">
        <v>15.369829754355569</v>
      </c>
      <c r="TQ23" s="39">
        <v>10.310502287871113</v>
      </c>
      <c r="TR23" s="39">
        <v>17.738514654761278</v>
      </c>
      <c r="TS23" s="39">
        <v>2.6170555180658468</v>
      </c>
      <c r="TT23" s="39">
        <v>10.068552568693374</v>
      </c>
      <c r="TU23" s="39">
        <v>186.2627493107712</v>
      </c>
      <c r="TV23" s="39">
        <v>42.586535035386305</v>
      </c>
      <c r="TW23" s="39">
        <v>71.881617842395698</v>
      </c>
      <c r="TX23" s="39">
        <v>-90.775786034185487</v>
      </c>
      <c r="TY23" s="39">
        <v>3.5628552538999143</v>
      </c>
      <c r="TZ23" s="39">
        <v>13.740583044100612</v>
      </c>
      <c r="UA23" s="39">
        <v>83.613322580545557</v>
      </c>
      <c r="UB23" s="39">
        <v>2.083876207579634</v>
      </c>
      <c r="UC23" s="39">
        <v>60.356759999227286</v>
      </c>
      <c r="UD23" s="39">
        <v>13.52969250363676</v>
      </c>
      <c r="UE23" s="39">
        <v>-14.24756216477336</v>
      </c>
      <c r="UF23" s="39">
        <v>8.9748981546144062</v>
      </c>
      <c r="UG23" s="39">
        <v>190.60962765755542</v>
      </c>
      <c r="UH23" s="39">
        <v>9.0402457607084372</v>
      </c>
      <c r="UI23" s="39">
        <v>10.251181133359653</v>
      </c>
      <c r="UJ23" s="39">
        <v>4.2136086192105004</v>
      </c>
      <c r="UK23" s="39">
        <v>-18.895182561122635</v>
      </c>
      <c r="UL23" s="39">
        <v>7.2932613730070539</v>
      </c>
      <c r="UM23" s="39">
        <v>-245.863750939227</v>
      </c>
      <c r="UN23" s="39">
        <v>14.760338126184079</v>
      </c>
      <c r="UO23" s="39">
        <v>10.374223952153601</v>
      </c>
      <c r="UP23" s="39">
        <v>22.228582635305546</v>
      </c>
      <c r="UQ23" s="39">
        <v>14.878514001193492</v>
      </c>
      <c r="UR23" s="39">
        <v>4.587456158265355</v>
      </c>
      <c r="US23" s="39">
        <v>25.363696888174495</v>
      </c>
      <c r="UT23" s="39">
        <v>18.063496642906443</v>
      </c>
      <c r="UU23" s="39">
        <v>13.973515747052911</v>
      </c>
      <c r="UV23" s="39">
        <v>21.886028979832123</v>
      </c>
      <c r="UW23" s="39">
        <v>3.2648347721246909</v>
      </c>
      <c r="UX23" s="39">
        <v>262.01877179335293</v>
      </c>
      <c r="UY23" s="39">
        <v>33.34646536323627</v>
      </c>
      <c r="UZ23" s="39">
        <v>49.377641770927532</v>
      </c>
      <c r="VA23" s="39">
        <v>3.496433582712497</v>
      </c>
      <c r="VB23" s="39">
        <v>28.078329076868915</v>
      </c>
      <c r="VC23" s="39">
        <v>5.5807849367985538</v>
      </c>
      <c r="VD23" s="39">
        <v>39.447293243974492</v>
      </c>
      <c r="VE23" s="39">
        <v>11.352280058470422</v>
      </c>
      <c r="VF23" s="39">
        <v>33.063672065181649</v>
      </c>
      <c r="VG23" s="39">
        <v>3.8203561033897104</v>
      </c>
      <c r="VH23" s="39">
        <v>-6.029722221903973</v>
      </c>
      <c r="VI23" s="39">
        <v>5.6913279482380688</v>
      </c>
      <c r="VJ23" s="39">
        <v>45.790078709994859</v>
      </c>
      <c r="VK23" s="39">
        <v>6.3259875521727107</v>
      </c>
      <c r="VL23" s="39">
        <v>27.093729046876327</v>
      </c>
      <c r="VM23" s="39">
        <v>8.6171866334922367</v>
      </c>
      <c r="VN23" s="39">
        <v>284.21132195926629</v>
      </c>
      <c r="VO23" s="39">
        <v>13.873482079381002</v>
      </c>
      <c r="VP23" s="39">
        <v>-142.86849013295057</v>
      </c>
      <c r="VQ23" s="39">
        <v>15.190120630925929</v>
      </c>
      <c r="VR23" s="39">
        <v>10.031907117204277</v>
      </c>
      <c r="VS23" s="39">
        <v>20.021588230994968</v>
      </c>
      <c r="VT23" s="39">
        <v>4.1222169677993863</v>
      </c>
      <c r="VU23" s="39">
        <v>22.26402437000435</v>
      </c>
      <c r="VV23" s="39">
        <v>18.458847010848668</v>
      </c>
      <c r="VW23" s="39">
        <v>4.2073825210155009</v>
      </c>
      <c r="VX23" s="39">
        <v>12.08020857686807</v>
      </c>
      <c r="VY23" s="39">
        <v>4.1506503498637484</v>
      </c>
      <c r="VZ23" s="39">
        <v>30.471913345304895</v>
      </c>
      <c r="WA23" s="39">
        <v>46.466242744250735</v>
      </c>
      <c r="WB23" s="39">
        <v>0.97598113274729803</v>
      </c>
      <c r="WC23" s="39">
        <v>-2.6644218556407524</v>
      </c>
      <c r="WD23" s="39">
        <v>42.099562412981285</v>
      </c>
      <c r="WE23" s="39">
        <v>21.650825017273412</v>
      </c>
      <c r="WF23" s="39">
        <v>-59.169628713122769</v>
      </c>
      <c r="WG23" s="39">
        <v>48.171632100197378</v>
      </c>
      <c r="WH23" s="39">
        <v>1.2938592091290324</v>
      </c>
      <c r="WI23" s="39">
        <v>13.057139395597035</v>
      </c>
      <c r="WJ23" s="39">
        <v>131.85516002826631</v>
      </c>
      <c r="WK23" s="39">
        <v>16.239670195584935</v>
      </c>
      <c r="WL23" s="39">
        <v>9.4205165446129548</v>
      </c>
      <c r="WM23" s="39">
        <v>11.518405359703175</v>
      </c>
      <c r="WN23" s="39">
        <v>24.938439098967034</v>
      </c>
      <c r="WO23" s="39">
        <v>3.7836806638755145</v>
      </c>
      <c r="WP23" s="39">
        <v>7.2708976240343937</v>
      </c>
      <c r="WQ23" s="39">
        <v>-2869.7335125206928</v>
      </c>
      <c r="WR23" s="39">
        <v>123.76337305169194</v>
      </c>
      <c r="WS23" s="39">
        <v>10.563817488557163</v>
      </c>
      <c r="WT23" s="39">
        <v>29.383307099783043</v>
      </c>
      <c r="WU23" s="39">
        <v>62.380096899834967</v>
      </c>
      <c r="WV23" s="39">
        <v>4.1025788268100136</v>
      </c>
      <c r="WW23" s="39">
        <v>29.657033994758315</v>
      </c>
      <c r="WX23" s="39">
        <v>15.011650251940747</v>
      </c>
      <c r="WY23" s="39">
        <v>4.4617100113160451</v>
      </c>
      <c r="WZ23" s="39">
        <v>161.61296454315007</v>
      </c>
      <c r="XA23" s="39">
        <v>17.199187832148866</v>
      </c>
      <c r="XB23" s="39">
        <v>20.276071418188515</v>
      </c>
      <c r="XC23" s="39">
        <v>36.20863185548761</v>
      </c>
      <c r="XD23" s="39">
        <v>11.016043589275901</v>
      </c>
      <c r="XE23" s="39">
        <v>18.94318176829054</v>
      </c>
      <c r="XF23" s="39">
        <v>141.82856058696535</v>
      </c>
      <c r="XG23" s="39">
        <v>16.153928234680802</v>
      </c>
      <c r="XH23" s="39">
        <v>6.5652935038140203</v>
      </c>
      <c r="XI23" s="39">
        <v>14.619520031392124</v>
      </c>
      <c r="XJ23" s="39">
        <v>18.447332887859943</v>
      </c>
      <c r="XK23" s="39">
        <v>16.551994990894805</v>
      </c>
      <c r="XL23" s="39">
        <v>1.7959892664401924</v>
      </c>
      <c r="XM23" s="39">
        <v>83.699621745104253</v>
      </c>
      <c r="XN23" s="39">
        <v>-1.4160832598995354</v>
      </c>
      <c r="XO23" s="39">
        <v>-695.79893572066783</v>
      </c>
      <c r="XP23" s="39">
        <v>-32.867171691992063</v>
      </c>
      <c r="XQ23" s="39">
        <v>17.492521429130729</v>
      </c>
      <c r="XR23" s="39">
        <v>53.904019444342588</v>
      </c>
      <c r="XS23" s="39">
        <v>8.422145080560588</v>
      </c>
      <c r="XT23" s="39">
        <v>30.124521989133285</v>
      </c>
      <c r="XU23" s="39">
        <v>11.060381207144093</v>
      </c>
      <c r="XV23" s="39">
        <v>16.164335655906342</v>
      </c>
      <c r="XW23" s="39">
        <v>41.785570647281041</v>
      </c>
      <c r="XX23" s="39">
        <v>19.451194167741882</v>
      </c>
      <c r="XY23" s="39">
        <v>17.074289620859574</v>
      </c>
      <c r="XZ23" s="39">
        <v>29.007091554163082</v>
      </c>
      <c r="YA23" s="39">
        <v>37.122439661815967</v>
      </c>
      <c r="YB23" s="39">
        <v>17.436948722006381</v>
      </c>
      <c r="YC23" s="39">
        <v>4.0482459597260059</v>
      </c>
      <c r="YD23" s="39">
        <v>9.4572792289571534</v>
      </c>
      <c r="YE23" s="39">
        <v>6.2409407480021244</v>
      </c>
      <c r="YF23" s="39">
        <v>121.6016627428935</v>
      </c>
      <c r="YG23" s="39">
        <v>38.28031880180486</v>
      </c>
      <c r="YH23" s="39">
        <v>17.849309144465138</v>
      </c>
      <c r="YI23" s="39">
        <v>-26.926183741112659</v>
      </c>
      <c r="YJ23" s="39">
        <v>19.236732634864701</v>
      </c>
      <c r="YK23" s="39">
        <v>3.7103790475348712</v>
      </c>
      <c r="YL23" s="39">
        <v>41.479710818203138</v>
      </c>
      <c r="YM23" s="39">
        <v>54.878490916416098</v>
      </c>
      <c r="YN23" s="39">
        <v>4.3774696282328218</v>
      </c>
      <c r="YO23" s="39">
        <v>96.887080080786518</v>
      </c>
      <c r="YP23" s="39">
        <v>12.395758551064279</v>
      </c>
      <c r="YQ23" s="39">
        <v>79.027599437841644</v>
      </c>
      <c r="YR23" s="39">
        <v>30.769526742586063</v>
      </c>
      <c r="YS23" s="39">
        <v>7.1833802742755406</v>
      </c>
      <c r="YT23" s="39">
        <v>20.056017649706522</v>
      </c>
      <c r="YU23" s="39">
        <v>12.909372813275693</v>
      </c>
      <c r="YV23" s="39">
        <v>6.5285259395352675</v>
      </c>
      <c r="YW23" s="39">
        <v>78.293065176300772</v>
      </c>
      <c r="YX23" s="39">
        <v>-10.031177738565175</v>
      </c>
      <c r="YY23" s="39">
        <v>21.053075475069914</v>
      </c>
      <c r="YZ23" s="39">
        <v>-51.578126223567011</v>
      </c>
      <c r="ZA23" s="39">
        <v>11.68789236414538</v>
      </c>
      <c r="ZB23" s="39">
        <v>12.938643895391438</v>
      </c>
      <c r="ZC23" s="39">
        <v>7.4455411370732207</v>
      </c>
      <c r="ZD23" s="39">
        <v>31.842176929084165</v>
      </c>
      <c r="ZE23" s="39">
        <v>14.182715455387449</v>
      </c>
      <c r="ZF23" s="39">
        <v>18.267434879970558</v>
      </c>
      <c r="ZG23" s="39">
        <v>1.9194051129089429</v>
      </c>
      <c r="ZH23" s="39">
        <v>32.805539842254639</v>
      </c>
      <c r="ZI23" s="39">
        <v>36.938194550985756</v>
      </c>
      <c r="ZJ23" s="39">
        <v>89.770546922599166</v>
      </c>
      <c r="ZK23" s="39">
        <v>15.932969738774952</v>
      </c>
      <c r="ZL23" s="39">
        <v>3.1901430497109486</v>
      </c>
      <c r="ZM23" s="39">
        <v>-59.77395887331825</v>
      </c>
      <c r="ZN23" s="39">
        <v>18.254902016875825</v>
      </c>
      <c r="ZO23" s="39">
        <v>7.7234480542907233</v>
      </c>
      <c r="ZP23" s="39">
        <v>36.600492563798348</v>
      </c>
      <c r="ZQ23" s="39">
        <v>32.89827379773665</v>
      </c>
      <c r="ZR23" s="39">
        <v>21.374815674985289</v>
      </c>
      <c r="ZS23" s="39">
        <v>3.1060081832757249</v>
      </c>
      <c r="ZT23" s="39">
        <v>4.5142812642549544</v>
      </c>
      <c r="ZU23" s="39">
        <v>-39.351404676121014</v>
      </c>
      <c r="ZV23" s="39">
        <v>43.18975848598626</v>
      </c>
      <c r="ZW23" s="39">
        <v>2.6104185492144572</v>
      </c>
      <c r="ZX23" s="39">
        <v>30.106717374798333</v>
      </c>
      <c r="ZY23" s="39">
        <v>25.491921757813923</v>
      </c>
      <c r="ZZ23" s="39">
        <v>-8.4759784057189833</v>
      </c>
      <c r="AAA23" s="39">
        <v>62.90383045932878</v>
      </c>
      <c r="AAB23" s="39">
        <v>103.01999776952154</v>
      </c>
      <c r="AAC23" s="39">
        <v>18.934909592654964</v>
      </c>
      <c r="AAD23" s="39">
        <v>12.945202220185793</v>
      </c>
      <c r="AAE23" s="39">
        <v>-479.81985153346227</v>
      </c>
      <c r="AAF23" s="39">
        <v>10.697807167437213</v>
      </c>
      <c r="AAG23" s="39">
        <v>24.454163253167025</v>
      </c>
      <c r="AAH23" s="39">
        <v>19.550830863427837</v>
      </c>
      <c r="AAI23" s="39">
        <v>4.8126909886720988</v>
      </c>
      <c r="AAJ23" s="39">
        <v>5.3609895190180534</v>
      </c>
      <c r="AAK23" s="39">
        <v>-142.03771123466456</v>
      </c>
      <c r="AAL23" s="39">
        <v>11.300391526905592</v>
      </c>
      <c r="AAM23" s="39">
        <v>30.838102326217278</v>
      </c>
      <c r="AAN23" s="39">
        <v>50.195323090840553</v>
      </c>
      <c r="AAO23" s="39">
        <v>5.4847118205298289</v>
      </c>
      <c r="AAP23" s="39">
        <v>9.8413450856806755</v>
      </c>
      <c r="AAQ23" s="39">
        <v>91.330031841744585</v>
      </c>
      <c r="AAR23" s="39">
        <v>3.3812439140156583</v>
      </c>
      <c r="AAS23" s="39">
        <v>-77.529552892035937</v>
      </c>
      <c r="AAT23" s="39">
        <v>4.4734914021252523</v>
      </c>
      <c r="AAU23" s="39">
        <v>-213.45473839184666</v>
      </c>
      <c r="AAV23" s="39">
        <v>-2012.1016143186673</v>
      </c>
      <c r="AAW23" s="39">
        <v>23.932114021096588</v>
      </c>
      <c r="AAX23" s="39">
        <v>13.882663921586246</v>
      </c>
      <c r="AAY23" s="39">
        <v>24.265994182393943</v>
      </c>
      <c r="AAZ23" s="39">
        <v>11.104969612282025</v>
      </c>
      <c r="ABA23" s="39">
        <v>159.09356338225072</v>
      </c>
      <c r="ABB23" s="39">
        <v>4.4501227159871863</v>
      </c>
      <c r="ABC23" s="39">
        <v>4.4509559097022775</v>
      </c>
      <c r="ABD23" s="39">
        <v>115.13274427325864</v>
      </c>
      <c r="ABE23" s="39">
        <v>107.39393993264535</v>
      </c>
      <c r="ABF23" s="39">
        <v>45.750594150520286</v>
      </c>
      <c r="ABG23" s="39">
        <v>3.2480375517169104</v>
      </c>
      <c r="ABH23" s="39">
        <v>-587.86580264762654</v>
      </c>
      <c r="ABI23" s="39">
        <v>37.989356769813234</v>
      </c>
      <c r="ABJ23" s="39">
        <v>20.718998938632925</v>
      </c>
      <c r="ABK23" s="39">
        <v>27.163206195657473</v>
      </c>
      <c r="ABL23" s="39">
        <v>25.390604257538815</v>
      </c>
      <c r="ABM23" s="39">
        <v>6.1692657828672175</v>
      </c>
      <c r="ABN23" s="39">
        <v>-62.217882129045002</v>
      </c>
      <c r="ABO23" s="39">
        <v>1.0532085966875491</v>
      </c>
      <c r="ABP23" s="39">
        <v>-6658.0432879512473</v>
      </c>
      <c r="ABQ23" s="39">
        <v>0.44583656827167001</v>
      </c>
      <c r="ABR23" s="39">
        <v>-50.151253383163635</v>
      </c>
      <c r="ABS23" s="39">
        <v>13.020530810703288</v>
      </c>
      <c r="ABT23" s="39">
        <v>-55.535065271614741</v>
      </c>
      <c r="ABU23" s="39">
        <v>13.977968591170738</v>
      </c>
      <c r="ABV23" s="39">
        <v>17.363505489130787</v>
      </c>
      <c r="ABW23" s="39">
        <v>829.13097147754763</v>
      </c>
      <c r="ABX23" s="39">
        <v>-381.63479619784931</v>
      </c>
      <c r="ABY23" s="39">
        <v>57.949755916265651</v>
      </c>
      <c r="ABZ23" s="39">
        <v>-5.856140269102049</v>
      </c>
      <c r="ACA23" s="39">
        <v>-33.925428066155057</v>
      </c>
      <c r="ACB23" s="39">
        <v>538.71321221722678</v>
      </c>
      <c r="ACC23" s="39">
        <v>3.8193710625369652</v>
      </c>
      <c r="ACD23" s="39">
        <v>272.27246316894087</v>
      </c>
      <c r="ACE23" s="39">
        <v>18.750601319447473</v>
      </c>
      <c r="ACF23" s="39">
        <v>185.40695329075643</v>
      </c>
      <c r="ACG23" s="39">
        <v>-24.944266491591296</v>
      </c>
      <c r="ACH23" s="39">
        <v>27.600783710165199</v>
      </c>
      <c r="ACI23" s="39">
        <v>-43.498932975571343</v>
      </c>
      <c r="ACJ23" s="39">
        <v>-51.685031592323647</v>
      </c>
      <c r="ACK23" s="39">
        <v>-55.378533714860453</v>
      </c>
      <c r="ACL23" s="39">
        <v>11.393766165230582</v>
      </c>
      <c r="ACM23" s="39">
        <v>10.371422476739962</v>
      </c>
      <c r="ACN23" s="39">
        <v>-16.252214980999721</v>
      </c>
      <c r="ACO23" s="39">
        <v>-18.807245696049396</v>
      </c>
      <c r="ACP23" s="39">
        <v>0</v>
      </c>
    </row>
    <row r="24" spans="1:770" x14ac:dyDescent="0.3">
      <c r="A24" s="13">
        <v>43069</v>
      </c>
      <c r="B24" s="39">
        <v>3.5797024989826753</v>
      </c>
      <c r="C24" s="39">
        <v>2.2652798942753138</v>
      </c>
      <c r="D24" s="39">
        <v>20.900376366861011</v>
      </c>
      <c r="E24" s="39">
        <v>50.218692957916097</v>
      </c>
      <c r="F24" s="39">
        <v>4.859029562654464</v>
      </c>
      <c r="G24" s="39">
        <v>5.2631070922773562</v>
      </c>
      <c r="H24" s="39">
        <v>9.6489438092036348</v>
      </c>
      <c r="I24" s="39">
        <v>12.183122502056277</v>
      </c>
      <c r="J24" s="39">
        <v>4.4113490069552359</v>
      </c>
      <c r="K24" s="39">
        <v>6.6826849938703781</v>
      </c>
      <c r="L24" s="39">
        <v>33.833169222294742</v>
      </c>
      <c r="M24" s="39">
        <v>14.381131573202611</v>
      </c>
      <c r="N24" s="39">
        <v>95.099401679991999</v>
      </c>
      <c r="O24" s="39">
        <v>103.99587287565295</v>
      </c>
      <c r="P24" s="39">
        <v>8.9223405479822659</v>
      </c>
      <c r="Q24" s="39">
        <v>4.0786831306699138</v>
      </c>
      <c r="R24" s="39">
        <v>138.84628873173259</v>
      </c>
      <c r="S24" s="39">
        <v>7.7978964381523674</v>
      </c>
      <c r="T24" s="39">
        <v>5.9632376673114473</v>
      </c>
      <c r="U24" s="39">
        <v>25.213287176700856</v>
      </c>
      <c r="V24" s="39">
        <v>20.148406382808879</v>
      </c>
      <c r="W24" s="39">
        <v>5.5103241635291633</v>
      </c>
      <c r="X24" s="39">
        <v>58.045535103472325</v>
      </c>
      <c r="Y24" s="39">
        <v>8.3240893240123768</v>
      </c>
      <c r="Z24" s="39">
        <v>5.8184007695086217</v>
      </c>
      <c r="AA24" s="39">
        <v>109.99233143212273</v>
      </c>
      <c r="AB24" s="39">
        <v>8.7603903475813478</v>
      </c>
      <c r="AC24" s="39">
        <v>8.9398741961390122</v>
      </c>
      <c r="AD24" s="39">
        <v>5.4296014180930703</v>
      </c>
      <c r="AE24" s="39">
        <v>129.5713838490272</v>
      </c>
      <c r="AF24" s="39">
        <v>45.517982274150995</v>
      </c>
      <c r="AG24" s="39">
        <v>5.9876740893567701</v>
      </c>
      <c r="AH24" s="39">
        <v>4.9340874135909427</v>
      </c>
      <c r="AI24" s="39">
        <v>17.725872549312385</v>
      </c>
      <c r="AJ24" s="39">
        <v>5.7381996960797217</v>
      </c>
      <c r="AK24" s="39">
        <v>124.02242997609787</v>
      </c>
      <c r="AL24" s="39">
        <v>5.7454052770359736</v>
      </c>
      <c r="AM24" s="39">
        <v>4.5662748652747878</v>
      </c>
      <c r="AN24" s="39">
        <v>7.8167254463555302</v>
      </c>
      <c r="AO24" s="39">
        <v>4.6786855769904978</v>
      </c>
      <c r="AP24" s="39">
        <v>6.7425293640476074</v>
      </c>
      <c r="AQ24" s="39">
        <v>11.352822445410553</v>
      </c>
      <c r="AR24" s="39">
        <v>13.840721139905686</v>
      </c>
      <c r="AS24" s="39">
        <v>5.3023915758515763</v>
      </c>
      <c r="AT24" s="39">
        <v>17.650691079572724</v>
      </c>
      <c r="AU24" s="39">
        <v>17.126013111193995</v>
      </c>
      <c r="AV24" s="39">
        <v>2.8924123219303053</v>
      </c>
      <c r="AW24" s="39">
        <v>6.1288601917011043</v>
      </c>
      <c r="AX24" s="39">
        <v>15.107296828540379</v>
      </c>
      <c r="AY24" s="39">
        <v>236.72447678169198</v>
      </c>
      <c r="AZ24" s="39">
        <v>8.5667160424836517</v>
      </c>
      <c r="BA24" s="39">
        <v>13.603223874902543</v>
      </c>
      <c r="BB24" s="39">
        <v>12.124279296861758</v>
      </c>
      <c r="BC24" s="39">
        <v>13.347435498617934</v>
      </c>
      <c r="BD24" s="39">
        <v>48.265255068086503</v>
      </c>
      <c r="BE24" s="39">
        <v>10.274328733498967</v>
      </c>
      <c r="BF24" s="39">
        <v>-64.175028595202036</v>
      </c>
      <c r="BG24" s="39">
        <v>47.372836746038082</v>
      </c>
      <c r="BH24" s="39">
        <v>6.5730091940711128</v>
      </c>
      <c r="BI24" s="39">
        <v>12.448181750542467</v>
      </c>
      <c r="BJ24" s="39">
        <v>123.53438120823645</v>
      </c>
      <c r="BK24" s="39">
        <v>30.014166771198131</v>
      </c>
      <c r="BL24" s="39">
        <v>15.502938254667235</v>
      </c>
      <c r="BM24" s="39">
        <v>4.029234470099806</v>
      </c>
      <c r="BN24" s="39">
        <v>89.761264828690017</v>
      </c>
      <c r="BO24" s="39">
        <v>104.66778446386087</v>
      </c>
      <c r="BP24" s="39">
        <v>36.344651739742687</v>
      </c>
      <c r="BQ24" s="39">
        <v>10.776117272811733</v>
      </c>
      <c r="BR24" s="39">
        <v>12.695754616229044</v>
      </c>
      <c r="BS24" s="39">
        <v>29.94878333298778</v>
      </c>
      <c r="BT24" s="39">
        <v>69.95647737654339</v>
      </c>
      <c r="BU24" s="39">
        <v>9.9143737786711359</v>
      </c>
      <c r="BV24" s="39">
        <v>17.243053574975253</v>
      </c>
      <c r="BW24" s="39">
        <v>57.767264178789617</v>
      </c>
      <c r="BX24" s="39">
        <v>-23.46982701234721</v>
      </c>
      <c r="BY24" s="39">
        <v>11.540499221754699</v>
      </c>
      <c r="BZ24" s="39">
        <v>12.153501087939826</v>
      </c>
      <c r="CA24" s="39">
        <v>9.0730260253425641</v>
      </c>
      <c r="CB24" s="39">
        <v>27.6583168520275</v>
      </c>
      <c r="CC24" s="39">
        <v>16.608413599818711</v>
      </c>
      <c r="CD24" s="39">
        <v>9.1028441898410772</v>
      </c>
      <c r="CE24" s="39">
        <v>12.286143411277362</v>
      </c>
      <c r="CF24" s="39">
        <v>13.044709063310405</v>
      </c>
      <c r="CG24" s="39">
        <v>10.477585540235998</v>
      </c>
      <c r="CH24" s="39">
        <v>92.012653049199329</v>
      </c>
      <c r="CI24" s="39">
        <v>11.449881051720375</v>
      </c>
      <c r="CJ24" s="39">
        <v>8.1888614494704512</v>
      </c>
      <c r="CK24" s="39">
        <v>9.0431902392526418</v>
      </c>
      <c r="CL24" s="39">
        <v>47.832714559224343</v>
      </c>
      <c r="CM24" s="39">
        <v>31.627507890905733</v>
      </c>
      <c r="CN24" s="39">
        <v>9.8992252413290629</v>
      </c>
      <c r="CO24" s="39">
        <v>16.226488862724771</v>
      </c>
      <c r="CP24" s="39">
        <v>28.825804176632744</v>
      </c>
      <c r="CQ24" s="39">
        <v>48.733212712801006</v>
      </c>
      <c r="CR24" s="39">
        <v>10.156628630305301</v>
      </c>
      <c r="CS24" s="39">
        <v>51.335266886141092</v>
      </c>
      <c r="CT24" s="39">
        <v>14.584767981585516</v>
      </c>
      <c r="CU24" s="39">
        <v>15.83445155383655</v>
      </c>
      <c r="CV24" s="39">
        <v>8.7583211222142587</v>
      </c>
      <c r="CW24" s="39">
        <v>65.525898806539402</v>
      </c>
      <c r="CX24" s="39">
        <v>127.68496141960566</v>
      </c>
      <c r="CY24" s="39">
        <v>14.194704051645507</v>
      </c>
      <c r="CZ24" s="39">
        <v>8.4539530398279989</v>
      </c>
      <c r="DA24" s="39">
        <v>12.472195956273636</v>
      </c>
      <c r="DB24" s="39">
        <v>14.593119730031303</v>
      </c>
      <c r="DC24" s="39" t="e">
        <v>#DIV/0!</v>
      </c>
      <c r="DD24" s="39">
        <v>24.687882058806281</v>
      </c>
      <c r="DE24" s="39">
        <v>8.2615302278797333</v>
      </c>
      <c r="DF24" s="39">
        <v>15.985585657502909</v>
      </c>
      <c r="DG24" s="39">
        <v>33.185837725841367</v>
      </c>
      <c r="DH24" s="39">
        <v>12.784799569361265</v>
      </c>
      <c r="DI24" s="39">
        <v>13.720905354262998</v>
      </c>
      <c r="DJ24" s="39">
        <v>10.193453269213533</v>
      </c>
      <c r="DK24" s="39">
        <v>5.6827475286386591</v>
      </c>
      <c r="DL24" s="39">
        <v>25.33781170564658</v>
      </c>
      <c r="DM24" s="39">
        <v>22.23298750183049</v>
      </c>
      <c r="DN24" s="39">
        <v>34.313021902374892</v>
      </c>
      <c r="DO24" s="39">
        <v>7.835607494913714</v>
      </c>
      <c r="DP24" s="39">
        <v>12.065645496290433</v>
      </c>
      <c r="DQ24" s="39">
        <v>13.998608266401202</v>
      </c>
      <c r="DR24" s="39">
        <v>4.8878579073787476</v>
      </c>
      <c r="DS24" s="39">
        <v>5.4774196468057035</v>
      </c>
      <c r="DT24" s="39">
        <v>8.0970857002092202</v>
      </c>
      <c r="DU24" s="39">
        <v>7.5932204037208235</v>
      </c>
      <c r="DV24" s="39">
        <v>67.271098967919656</v>
      </c>
      <c r="DW24" s="39">
        <v>15.394724812330953</v>
      </c>
      <c r="DX24" s="39">
        <v>13.185602637315613</v>
      </c>
      <c r="DY24" s="39">
        <v>3.2761541793827988</v>
      </c>
      <c r="DZ24" s="39">
        <v>9.2756024920799121</v>
      </c>
      <c r="EA24" s="39">
        <v>13.91421323144818</v>
      </c>
      <c r="EB24" s="39">
        <v>18.057845196421624</v>
      </c>
      <c r="EC24" s="39">
        <v>11.710109707712384</v>
      </c>
      <c r="ED24" s="39">
        <v>24.121706149648663</v>
      </c>
      <c r="EE24" s="39">
        <v>120.10993853355596</v>
      </c>
      <c r="EF24" s="39">
        <v>12.577077936294405</v>
      </c>
      <c r="EG24" s="39">
        <v>14.873965798669065</v>
      </c>
      <c r="EH24" s="39">
        <v>15.104219728183672</v>
      </c>
      <c r="EI24" s="39">
        <v>16.163305781459439</v>
      </c>
      <c r="EJ24" s="39">
        <v>15.97954572240485</v>
      </c>
      <c r="EK24" s="39">
        <v>12.757625068845167</v>
      </c>
      <c r="EL24" s="39">
        <v>-10.183101091374798</v>
      </c>
      <c r="EM24" s="39">
        <v>11.202607030558012</v>
      </c>
      <c r="EN24" s="39">
        <v>25.640390888645953</v>
      </c>
      <c r="EO24" s="39">
        <v>44.505065884776563</v>
      </c>
      <c r="EP24" s="39">
        <v>15.563902545108094</v>
      </c>
      <c r="EQ24" s="39">
        <v>14.958344468063467</v>
      </c>
      <c r="ER24" s="39">
        <v>11.312995512674641</v>
      </c>
      <c r="ES24" s="39">
        <v>3.6747053336213047</v>
      </c>
      <c r="ET24" s="39">
        <v>6.333152609571961</v>
      </c>
      <c r="EU24" s="39">
        <v>14.842102884081486</v>
      </c>
      <c r="EV24" s="39">
        <v>110.99661512351499</v>
      </c>
      <c r="EW24" s="39">
        <v>8.4447980191291059</v>
      </c>
      <c r="EX24" s="39">
        <v>8.082685910488955</v>
      </c>
      <c r="EY24" s="39">
        <v>9.7772628527851762</v>
      </c>
      <c r="EZ24" s="39">
        <v>20.73163534244468</v>
      </c>
      <c r="FA24" s="39">
        <v>7.9538611526536558</v>
      </c>
      <c r="FB24" s="39">
        <v>23.608371096359242</v>
      </c>
      <c r="FC24" s="39">
        <v>51.944952878245601</v>
      </c>
      <c r="FD24" s="39">
        <v>67.823463320019258</v>
      </c>
      <c r="FE24" s="39">
        <v>5.1695260040494846</v>
      </c>
      <c r="FF24" s="39">
        <v>10.492768756854598</v>
      </c>
      <c r="FG24" s="39">
        <v>58.854112429142901</v>
      </c>
      <c r="FH24" s="39">
        <v>13.486671804064041</v>
      </c>
      <c r="FI24" s="39">
        <v>7.6672889680070622</v>
      </c>
      <c r="FJ24" s="39">
        <v>15.600162354120759</v>
      </c>
      <c r="FK24" s="39">
        <v>4.4173016072616642</v>
      </c>
      <c r="FL24" s="39">
        <v>14.42244126350098</v>
      </c>
      <c r="FM24" s="39">
        <v>5.1972676922241838</v>
      </c>
      <c r="FN24" s="39">
        <v>11.918623016498691</v>
      </c>
      <c r="FO24" s="39">
        <v>6.0192346174275189</v>
      </c>
      <c r="FP24" s="39">
        <v>19.709193076546033</v>
      </c>
      <c r="FQ24" s="39">
        <v>7.9886881997398298</v>
      </c>
      <c r="FR24" s="39">
        <v>4.7428274196646134</v>
      </c>
      <c r="FS24" s="39">
        <v>5.5073717966167548</v>
      </c>
      <c r="FT24" s="39">
        <v>11.577356239690806</v>
      </c>
      <c r="FU24" s="39">
        <v>35.516163577930378</v>
      </c>
      <c r="FV24" s="39">
        <v>11.445544757743347</v>
      </c>
      <c r="FW24" s="39">
        <v>15.540778169397532</v>
      </c>
      <c r="FX24" s="39">
        <v>32.122949060252473</v>
      </c>
      <c r="FY24" s="39">
        <v>9.1048208117381346</v>
      </c>
      <c r="FZ24" s="39">
        <v>8.1154942578557012</v>
      </c>
      <c r="GA24" s="39">
        <v>12.238448711547811</v>
      </c>
      <c r="GB24" s="39">
        <v>14.781848653785266</v>
      </c>
      <c r="GC24" s="39">
        <v>8.1110848710062342</v>
      </c>
      <c r="GD24" s="39">
        <v>6.1345523206233254</v>
      </c>
      <c r="GE24" s="39">
        <v>255.29087677946703</v>
      </c>
      <c r="GF24" s="39">
        <v>44.647089388982707</v>
      </c>
      <c r="GG24" s="39">
        <v>13.93049841382995</v>
      </c>
      <c r="GH24" s="39" t="e">
        <v>#DIV/0!</v>
      </c>
      <c r="GI24" s="39">
        <v>111.84187696535328</v>
      </c>
      <c r="GJ24" s="39">
        <v>5.9840169480778824</v>
      </c>
      <c r="GK24" s="39">
        <v>8.1460814276384035</v>
      </c>
      <c r="GL24" s="39">
        <v>-988.42725555989216</v>
      </c>
      <c r="GM24" s="39">
        <v>9.8628384830756559</v>
      </c>
      <c r="GN24" s="39">
        <v>11.922245926455355</v>
      </c>
      <c r="GO24" s="39">
        <v>5.6060568694099491</v>
      </c>
      <c r="GP24" s="39">
        <v>-44.763057537789891</v>
      </c>
      <c r="GQ24" s="39">
        <v>7.8361461027426564</v>
      </c>
      <c r="GR24" s="39">
        <v>9.5471121149997469</v>
      </c>
      <c r="GS24" s="39">
        <v>7.5133474968856779</v>
      </c>
      <c r="GT24" s="39">
        <v>12.112945416247461</v>
      </c>
      <c r="GU24" s="39">
        <v>18.031846800485702</v>
      </c>
      <c r="GV24" s="39">
        <v>10.23640540207729</v>
      </c>
      <c r="GW24" s="39">
        <v>4.6239706110518597</v>
      </c>
      <c r="GX24" s="39">
        <v>23.520483092118926</v>
      </c>
      <c r="GY24" s="39">
        <v>7.5688217468957646</v>
      </c>
      <c r="GZ24" s="39">
        <v>9.9716418859232121</v>
      </c>
      <c r="HA24" s="39">
        <v>7.6063012991641203</v>
      </c>
      <c r="HB24" s="39">
        <v>6.2433434015380769</v>
      </c>
      <c r="HC24" s="39">
        <v>64.152525701853548</v>
      </c>
      <c r="HD24" s="39">
        <v>16.091691645886002</v>
      </c>
      <c r="HE24" s="39">
        <v>45.021311097062153</v>
      </c>
      <c r="HF24" s="39">
        <v>6.8030730975691345</v>
      </c>
      <c r="HG24" s="39">
        <v>17.737250391942506</v>
      </c>
      <c r="HH24" s="39">
        <v>142.18941322287381</v>
      </c>
      <c r="HI24" s="39">
        <v>16.730468710759087</v>
      </c>
      <c r="HJ24" s="39">
        <v>3.4726447085411074</v>
      </c>
      <c r="HK24" s="39">
        <v>15.669157462201952</v>
      </c>
      <c r="HL24" s="39">
        <v>4.6525662582888492</v>
      </c>
      <c r="HM24" s="39">
        <v>25.904381756691059</v>
      </c>
      <c r="HN24" s="39">
        <v>13.897210147835318</v>
      </c>
      <c r="HO24" s="39">
        <v>10.356853783045471</v>
      </c>
      <c r="HP24" s="39">
        <v>49.94068086814638</v>
      </c>
      <c r="HQ24" s="39">
        <v>12.205037014652047</v>
      </c>
      <c r="HR24" s="39">
        <v>110.39709876888118</v>
      </c>
      <c r="HS24" s="39">
        <v>17.879169027891997</v>
      </c>
      <c r="HT24" s="39">
        <v>70.940767623645471</v>
      </c>
      <c r="HU24" s="39">
        <v>3.9888433166517308</v>
      </c>
      <c r="HV24" s="39">
        <v>9.4870755926728005</v>
      </c>
      <c r="HW24" s="39">
        <v>4.1649068797943105</v>
      </c>
      <c r="HX24" s="39">
        <v>10.026253008517871</v>
      </c>
      <c r="HY24" s="39">
        <v>6.9003401724871187</v>
      </c>
      <c r="HZ24" s="39">
        <v>9.3339135446685884</v>
      </c>
      <c r="IA24" s="39">
        <v>10.128233432700352</v>
      </c>
      <c r="IB24" s="39">
        <v>11.424856254057369</v>
      </c>
      <c r="IC24" s="39">
        <v>9.5927553040686977</v>
      </c>
      <c r="ID24" s="39">
        <v>29.726729447953719</v>
      </c>
      <c r="IE24" s="39">
        <v>4.1047112299054467</v>
      </c>
      <c r="IF24" s="39">
        <v>78.885052079139527</v>
      </c>
      <c r="IG24" s="39">
        <v>7.381727709891428</v>
      </c>
      <c r="IH24" s="39" t="e">
        <v>#DIV/0!</v>
      </c>
      <c r="II24" s="39">
        <v>19.944310074771167</v>
      </c>
      <c r="IJ24" s="39">
        <v>9.6624471805763505</v>
      </c>
      <c r="IK24" s="39">
        <v>6.8864324689121625</v>
      </c>
      <c r="IL24" s="39" t="e">
        <v>#DIV/0!</v>
      </c>
      <c r="IM24" s="39">
        <v>4.1522297254821732</v>
      </c>
      <c r="IN24" s="39">
        <v>14.479473584225516</v>
      </c>
      <c r="IO24" s="39">
        <v>19.699145151410161</v>
      </c>
      <c r="IP24" s="39">
        <v>4.4543425767080711</v>
      </c>
      <c r="IQ24" s="39">
        <v>58.540041714438082</v>
      </c>
      <c r="IR24" s="39" t="e">
        <v>#DIV/0!</v>
      </c>
      <c r="IS24" s="39">
        <v>15.615573657884905</v>
      </c>
      <c r="IT24" s="39">
        <v>23.353088293954521</v>
      </c>
      <c r="IU24" s="39">
        <v>352.87983869662605</v>
      </c>
      <c r="IV24" s="39">
        <v>21.731112063283891</v>
      </c>
      <c r="IW24" s="39">
        <v>7.7509815286780928</v>
      </c>
      <c r="IX24" s="39">
        <v>17.831829947813212</v>
      </c>
      <c r="IY24" s="39">
        <v>10.801018976862803</v>
      </c>
      <c r="IZ24" s="39">
        <v>22.267066344179888</v>
      </c>
      <c r="JA24" s="39">
        <v>42.133966265952516</v>
      </c>
      <c r="JB24" s="39">
        <v>7.824942638393094</v>
      </c>
      <c r="JC24" s="39">
        <v>6.9909123294048348</v>
      </c>
      <c r="JD24" s="39">
        <v>11.977077173752459</v>
      </c>
      <c r="JE24" s="39">
        <v>29.604467829326175</v>
      </c>
      <c r="JF24" s="39">
        <v>22.349480541360329</v>
      </c>
      <c r="JG24" s="39">
        <v>10.647339303175968</v>
      </c>
      <c r="JH24" s="39">
        <v>33.495111111057142</v>
      </c>
      <c r="JI24" s="39">
        <v>7.9307983539738016</v>
      </c>
      <c r="JJ24" s="39">
        <v>11.045829424773864</v>
      </c>
      <c r="JK24" s="39">
        <v>3.638249604061834</v>
      </c>
      <c r="JL24" s="39">
        <v>3.7380040970129658</v>
      </c>
      <c r="JM24" s="39">
        <v>11.344672088677585</v>
      </c>
      <c r="JN24" s="39">
        <v>38.189307491507861</v>
      </c>
      <c r="JO24" s="39">
        <v>21.22199583159707</v>
      </c>
      <c r="JP24" s="39" t="e">
        <v>#DIV/0!</v>
      </c>
      <c r="JQ24" s="39">
        <v>25.954731080607427</v>
      </c>
      <c r="JR24" s="39">
        <v>47.104899953435826</v>
      </c>
      <c r="JS24" s="39">
        <v>7.1542107874560257</v>
      </c>
      <c r="JT24" s="39">
        <v>9.7684364915028681</v>
      </c>
      <c r="JU24" s="39">
        <v>24.166133397719175</v>
      </c>
      <c r="JV24" s="39">
        <v>38.302941463819138</v>
      </c>
      <c r="JW24" s="39">
        <v>43.398076648960114</v>
      </c>
      <c r="JX24" s="39">
        <v>19.675000413937717</v>
      </c>
      <c r="JY24" s="39">
        <v>10.749864617580897</v>
      </c>
      <c r="JZ24" s="39">
        <v>84.718608060767025</v>
      </c>
      <c r="KA24" s="39">
        <v>6.5330146060699441</v>
      </c>
      <c r="KB24" s="39">
        <v>19.868663387326222</v>
      </c>
      <c r="KC24" s="39">
        <v>111.33479923878592</v>
      </c>
      <c r="KD24" s="39">
        <v>10.930491307757865</v>
      </c>
      <c r="KE24" s="39">
        <v>13.216635474448635</v>
      </c>
      <c r="KF24" s="39">
        <v>3.6278071997629602</v>
      </c>
      <c r="KG24" s="39">
        <v>10.659582884056922</v>
      </c>
      <c r="KH24" s="39">
        <v>19.395523023552343</v>
      </c>
      <c r="KI24" s="39">
        <v>8.1291984443247305</v>
      </c>
      <c r="KJ24" s="39">
        <v>23.633772274377588</v>
      </c>
      <c r="KK24" s="39">
        <v>15.46148634683799</v>
      </c>
      <c r="KL24" s="39">
        <v>1.9447574216880996</v>
      </c>
      <c r="KM24" s="39">
        <v>12.569318424527406</v>
      </c>
      <c r="KN24" s="39">
        <v>7.3552742228657761</v>
      </c>
      <c r="KO24" s="39">
        <v>17.964489035627739</v>
      </c>
      <c r="KP24" s="39">
        <v>6.9274942262121941</v>
      </c>
      <c r="KQ24" s="39">
        <v>35.92630092244513</v>
      </c>
      <c r="KR24" s="39">
        <v>7.8746470664676718</v>
      </c>
      <c r="KS24" s="39">
        <v>11.978067523039257</v>
      </c>
      <c r="KT24" s="39">
        <v>14.738069284512596</v>
      </c>
      <c r="KU24" s="39">
        <v>70.198179218722998</v>
      </c>
      <c r="KV24" s="39">
        <v>110.43366278413347</v>
      </c>
      <c r="KW24" s="39">
        <v>6.0436267987645396</v>
      </c>
      <c r="KX24" s="39">
        <v>5.6803143947983052</v>
      </c>
      <c r="KY24" s="39">
        <v>9.0125430393601249</v>
      </c>
      <c r="KZ24" s="39">
        <v>13.2307320871016</v>
      </c>
      <c r="LA24" s="39">
        <v>17.283922573316165</v>
      </c>
      <c r="LB24" s="39">
        <v>8.3710396007501817</v>
      </c>
      <c r="LC24" s="39">
        <v>11.300002123908842</v>
      </c>
      <c r="LD24" s="39">
        <v>8.4531159052188283</v>
      </c>
      <c r="LE24" s="39">
        <v>11.715682480688052</v>
      </c>
      <c r="LF24" s="39">
        <v>89.047431087382904</v>
      </c>
      <c r="LG24" s="39">
        <v>23.019472899537909</v>
      </c>
      <c r="LH24" s="39">
        <v>10.56128214278414</v>
      </c>
      <c r="LI24" s="39">
        <v>13.875696171220106</v>
      </c>
      <c r="LJ24" s="39">
        <v>17.585003621682862</v>
      </c>
      <c r="LK24" s="39">
        <v>11.301843149951518</v>
      </c>
      <c r="LL24" s="39">
        <v>6.3444536174521122</v>
      </c>
      <c r="LM24" s="39">
        <v>78.90793392054421</v>
      </c>
      <c r="LN24" s="39">
        <v>7.2691893276663455</v>
      </c>
      <c r="LO24" s="39">
        <v>12.10012632449174</v>
      </c>
      <c r="LP24" s="39">
        <v>13.284746770630951</v>
      </c>
      <c r="LQ24" s="39">
        <v>20.989717759045071</v>
      </c>
      <c r="LR24" s="39">
        <v>26.223715116886648</v>
      </c>
      <c r="LS24" s="39">
        <v>6.5755858054379681</v>
      </c>
      <c r="LT24" s="39">
        <v>24.567325889820719</v>
      </c>
      <c r="LU24" s="39">
        <v>9.3749561458730035</v>
      </c>
      <c r="LV24" s="39">
        <v>9.8232227238558707</v>
      </c>
      <c r="LW24" s="39">
        <v>6.4054612908669277</v>
      </c>
      <c r="LX24" s="39">
        <v>38.17537700812592</v>
      </c>
      <c r="LY24" s="39">
        <v>17.339668895974111</v>
      </c>
      <c r="LZ24" s="39">
        <v>17.962770895730291</v>
      </c>
      <c r="MA24" s="39">
        <v>4.1263656036509762</v>
      </c>
      <c r="MB24" s="39">
        <v>10.847504318749369</v>
      </c>
      <c r="MC24" s="39">
        <v>3.3261621631015306</v>
      </c>
      <c r="MD24" s="39">
        <v>22.907261408227566</v>
      </c>
      <c r="ME24" s="39">
        <v>12.008301454152212</v>
      </c>
      <c r="MF24" s="39">
        <v>13.576563961590971</v>
      </c>
      <c r="MG24" s="39">
        <v>9.3642744043302866</v>
      </c>
      <c r="MH24" s="39">
        <v>-5.983617623635455</v>
      </c>
      <c r="MI24" s="39">
        <v>13.800054832466616</v>
      </c>
      <c r="MJ24" s="39">
        <v>7.0425549156359173</v>
      </c>
      <c r="MK24" s="39">
        <v>14.92487832568959</v>
      </c>
      <c r="ML24" s="39">
        <v>93.146839021257307</v>
      </c>
      <c r="MM24" s="39">
        <v>10.62827238806382</v>
      </c>
      <c r="MN24" s="39">
        <v>4.3711928634076536</v>
      </c>
      <c r="MO24" s="39">
        <v>617.36374690256878</v>
      </c>
      <c r="MP24" s="39">
        <v>6.4652814737576199</v>
      </c>
      <c r="MQ24" s="39">
        <v>20.086532671221818</v>
      </c>
      <c r="MR24" s="39">
        <v>12.64502755706353</v>
      </c>
      <c r="MS24" s="39">
        <v>30.879797115751458</v>
      </c>
      <c r="MT24" s="39">
        <v>54.648896080412328</v>
      </c>
      <c r="MU24" s="39">
        <v>20.54256824526264</v>
      </c>
      <c r="MV24" s="39">
        <v>15.650415893006461</v>
      </c>
      <c r="MW24" s="39">
        <v>6.1987024800802777</v>
      </c>
      <c r="MX24" s="39">
        <v>10.679053424904307</v>
      </c>
      <c r="MY24" s="39">
        <v>-34.392633588098207</v>
      </c>
      <c r="MZ24" s="39">
        <v>11.216323437041197</v>
      </c>
      <c r="NA24" s="39">
        <v>19.268666820773404</v>
      </c>
      <c r="NB24" s="39">
        <v>88.887460565098635</v>
      </c>
      <c r="NC24" s="39">
        <v>7.2347294373238826</v>
      </c>
      <c r="ND24" s="39">
        <v>22.547322040664177</v>
      </c>
      <c r="NE24" s="39">
        <v>8.1466441377847953</v>
      </c>
      <c r="NF24" s="39">
        <v>41.622764305653284</v>
      </c>
      <c r="NG24" s="39">
        <v>10.04466291809017</v>
      </c>
      <c r="NH24" s="39">
        <v>16.122926451404517</v>
      </c>
      <c r="NI24" s="39">
        <v>5.5046643357073215</v>
      </c>
      <c r="NJ24" s="39">
        <v>11.231366025661982</v>
      </c>
      <c r="NK24" s="39">
        <v>27.569262228754877</v>
      </c>
      <c r="NL24" s="39">
        <v>6.0984492623188631</v>
      </c>
      <c r="NM24" s="39">
        <v>12.260766473809225</v>
      </c>
      <c r="NN24" s="39">
        <v>30.697552542331316</v>
      </c>
      <c r="NO24" s="39">
        <v>30.7971172921842</v>
      </c>
      <c r="NP24" s="39">
        <v>10.827107284669056</v>
      </c>
      <c r="NQ24" s="39">
        <v>11.712799636405077</v>
      </c>
      <c r="NR24" s="39">
        <v>11.134331362958891</v>
      </c>
      <c r="NS24" s="39">
        <v>6.2945037923126081</v>
      </c>
      <c r="NT24" s="39">
        <v>21.44893643296351</v>
      </c>
      <c r="NU24" s="39">
        <v>5.2246804431641571</v>
      </c>
      <c r="NV24" s="39">
        <v>34.694999164569538</v>
      </c>
      <c r="NW24" s="39">
        <v>3.6070419060787726</v>
      </c>
      <c r="NX24" s="39">
        <v>12.918520858931062</v>
      </c>
      <c r="NY24" s="39">
        <v>9.8174828280534499</v>
      </c>
      <c r="NZ24" s="39">
        <v>177.42384409059846</v>
      </c>
      <c r="OA24" s="39">
        <v>6.9938112978068405</v>
      </c>
      <c r="OB24" s="39">
        <v>18.646520254165925</v>
      </c>
      <c r="OC24" s="39">
        <v>90.482753907515502</v>
      </c>
      <c r="OD24" s="39">
        <v>25.08391688039535</v>
      </c>
      <c r="OE24" s="39">
        <v>58.1906062475609</v>
      </c>
      <c r="OF24" s="39">
        <v>26.788499645625603</v>
      </c>
      <c r="OG24" s="39">
        <v>255.02621267440585</v>
      </c>
      <c r="OH24" s="39">
        <v>13.470325241470681</v>
      </c>
      <c r="OI24" s="39">
        <v>19.762959082341521</v>
      </c>
      <c r="OJ24" s="39">
        <v>5.3200843768703887</v>
      </c>
      <c r="OK24" s="39">
        <v>267.13071503986987</v>
      </c>
      <c r="OL24" s="39">
        <v>6.1796086876933449</v>
      </c>
      <c r="OM24" s="39">
        <v>40.930164644788256</v>
      </c>
      <c r="ON24" s="39">
        <v>-11.181608083795703</v>
      </c>
      <c r="OO24" s="39">
        <v>6.5098651408463395</v>
      </c>
      <c r="OP24" s="39">
        <v>16.558869433182412</v>
      </c>
      <c r="OQ24" s="39">
        <v>24.240220965094011</v>
      </c>
      <c r="OR24" s="39">
        <v>45.426582785944042</v>
      </c>
      <c r="OS24" s="39">
        <v>12.971137974623979</v>
      </c>
      <c r="OT24" s="39">
        <v>-17.400853807917734</v>
      </c>
      <c r="OU24" s="39">
        <v>12.801736746653411</v>
      </c>
      <c r="OV24" s="39">
        <v>9.2004424366438577</v>
      </c>
      <c r="OW24" s="39">
        <v>2.9486843074004763</v>
      </c>
      <c r="OX24" s="39">
        <v>15.990414971392527</v>
      </c>
      <c r="OY24" s="39">
        <v>8.8332254350986634</v>
      </c>
      <c r="OZ24" s="39">
        <v>12.495029916346642</v>
      </c>
      <c r="PA24" s="39">
        <v>10.378537804478723</v>
      </c>
      <c r="PB24" s="39">
        <v>11.425455909599686</v>
      </c>
      <c r="PC24" s="39">
        <v>22.295498836486221</v>
      </c>
      <c r="PD24" s="39">
        <v>33.629682440935973</v>
      </c>
      <c r="PE24" s="39">
        <v>8.4494921157823377</v>
      </c>
      <c r="PF24" s="39">
        <v>29.890117735469222</v>
      </c>
      <c r="PG24" s="39">
        <v>230.23719422708388</v>
      </c>
      <c r="PH24" s="39">
        <v>14.67263550402985</v>
      </c>
      <c r="PI24" s="39">
        <v>37.215025576735648</v>
      </c>
      <c r="PJ24" s="39">
        <v>32.945285650528845</v>
      </c>
      <c r="PK24" s="39">
        <v>5.3746878997769549</v>
      </c>
      <c r="PL24" s="39">
        <v>23.285802265738795</v>
      </c>
      <c r="PM24" s="39">
        <v>17.665661615436377</v>
      </c>
      <c r="PN24" s="39">
        <v>11.693396127559847</v>
      </c>
      <c r="PO24" s="39">
        <v>18.959790996063585</v>
      </c>
      <c r="PP24" s="39">
        <v>10.320785078386391</v>
      </c>
      <c r="PQ24" s="39">
        <v>5.1518427041162917</v>
      </c>
      <c r="PR24" s="39">
        <v>36.032837849637431</v>
      </c>
      <c r="PS24" s="39">
        <v>12.661216483291152</v>
      </c>
      <c r="PT24" s="39">
        <v>8.0825589058746203</v>
      </c>
      <c r="PU24" s="39">
        <v>7.8370277143333213</v>
      </c>
      <c r="PV24" s="39">
        <v>15.83714539323581</v>
      </c>
      <c r="PW24" s="39">
        <v>5.5585354518761729</v>
      </c>
      <c r="PX24" s="39">
        <v>39.728777305802929</v>
      </c>
      <c r="PY24" s="39">
        <v>130.68363734103664</v>
      </c>
      <c r="PZ24" s="39" t="e">
        <v>#DIV/0!</v>
      </c>
      <c r="QA24" s="39">
        <v>59.115617732737292</v>
      </c>
      <c r="QB24" s="39">
        <v>29.949935604436611</v>
      </c>
      <c r="QC24" s="39">
        <v>11.477774898620831</v>
      </c>
      <c r="QD24" s="39">
        <v>14.515845237567497</v>
      </c>
      <c r="QE24" s="39">
        <v>-8.8607758453159029</v>
      </c>
      <c r="QF24" s="39">
        <v>19.05531931131943</v>
      </c>
      <c r="QG24" s="39">
        <v>31.09897821066879</v>
      </c>
      <c r="QH24" s="39">
        <v>21.853329138290253</v>
      </c>
      <c r="QI24" s="39">
        <v>20.662242479428926</v>
      </c>
      <c r="QJ24" s="39">
        <v>-219.11719917204374</v>
      </c>
      <c r="QK24" s="39">
        <v>6.1562523935670876</v>
      </c>
      <c r="QL24" s="39">
        <v>35.897471863077634</v>
      </c>
      <c r="QM24" s="39">
        <v>34.639695515159929</v>
      </c>
      <c r="QN24" s="39">
        <v>16.830745113914769</v>
      </c>
      <c r="QO24" s="39">
        <v>9.1348783302738941</v>
      </c>
      <c r="QP24" s="39">
        <v>16.450149355128893</v>
      </c>
      <c r="QQ24" s="39">
        <v>32.53286676502546</v>
      </c>
      <c r="QR24" s="39">
        <v>16.29395238415276</v>
      </c>
      <c r="QS24" s="39">
        <v>8.5519840442679591</v>
      </c>
      <c r="QT24" s="39">
        <v>11.729829051060538</v>
      </c>
      <c r="QU24" s="39">
        <v>16.619593059890263</v>
      </c>
      <c r="QV24" s="39">
        <v>13.291995092510833</v>
      </c>
      <c r="QW24" s="39">
        <v>8.940544208130742</v>
      </c>
      <c r="QX24" s="39">
        <v>34.560504671866198</v>
      </c>
      <c r="QY24" s="39">
        <v>32.270136879419709</v>
      </c>
      <c r="QZ24" s="39">
        <v>22.202283268138643</v>
      </c>
      <c r="RA24" s="39">
        <v>22.165616515862759</v>
      </c>
      <c r="RB24" s="39">
        <v>60.51335041056393</v>
      </c>
      <c r="RC24" s="39">
        <v>138.65720743345054</v>
      </c>
      <c r="RD24" s="39">
        <v>18.046616562030579</v>
      </c>
      <c r="RE24" s="39">
        <v>-85.286638393423189</v>
      </c>
      <c r="RF24" s="39">
        <v>68.306602214046322</v>
      </c>
      <c r="RG24" s="39">
        <v>11.543721382395905</v>
      </c>
      <c r="RH24" s="39">
        <v>24.725184407022962</v>
      </c>
      <c r="RI24" s="39">
        <v>-51.017622278392665</v>
      </c>
      <c r="RJ24" s="39">
        <v>8.8404698778392969</v>
      </c>
      <c r="RK24" s="39">
        <v>83.464183607337361</v>
      </c>
      <c r="RL24" s="39">
        <v>61.386447283363083</v>
      </c>
      <c r="RM24" s="39">
        <v>8.9814651577822904</v>
      </c>
      <c r="RN24" s="39">
        <v>10.73797964779874</v>
      </c>
      <c r="RO24" s="39">
        <v>14.652401902872032</v>
      </c>
      <c r="RP24" s="39">
        <v>13.149923785180563</v>
      </c>
      <c r="RQ24" s="39">
        <v>20.747332341164618</v>
      </c>
      <c r="RR24" s="39">
        <v>10.847514656797332</v>
      </c>
      <c r="RS24" s="39">
        <v>10.071586235374944</v>
      </c>
      <c r="RT24" s="39">
        <v>12.582454759494109</v>
      </c>
      <c r="RU24" s="39">
        <v>-93.852417104902003</v>
      </c>
      <c r="RV24" s="39">
        <v>10.335103979208746</v>
      </c>
      <c r="RW24" s="39">
        <v>6.4831338224013404</v>
      </c>
      <c r="RX24" s="39">
        <v>6015.9593368462065</v>
      </c>
      <c r="RY24" s="39">
        <v>15.284623242897059</v>
      </c>
      <c r="RZ24" s="39">
        <v>9.1308347466169337</v>
      </c>
      <c r="SA24" s="39">
        <v>35.234065956881402</v>
      </c>
      <c r="SB24" s="39">
        <v>17.093824706242959</v>
      </c>
      <c r="SC24" s="39">
        <v>11.002491451870807</v>
      </c>
      <c r="SD24" s="39">
        <v>16.588184208723046</v>
      </c>
      <c r="SE24" s="39">
        <v>33.331311082134775</v>
      </c>
      <c r="SF24" s="39">
        <v>21.163326362261245</v>
      </c>
      <c r="SG24" s="39">
        <v>11.485879522574132</v>
      </c>
      <c r="SH24" s="39">
        <v>48.135342481046521</v>
      </c>
      <c r="SI24" s="39">
        <v>-5.8185648219701021</v>
      </c>
      <c r="SJ24" s="39">
        <v>70.101647816163208</v>
      </c>
      <c r="SK24" s="39">
        <v>-13.172434506836858</v>
      </c>
      <c r="SL24" s="39">
        <v>350.22713426025496</v>
      </c>
      <c r="SM24" s="39">
        <v>11.914616836773231</v>
      </c>
      <c r="SN24" s="39">
        <v>2.3582358603576314</v>
      </c>
      <c r="SO24" s="39">
        <v>90.322192338394274</v>
      </c>
      <c r="SP24" s="39">
        <v>-11.014408706544355</v>
      </c>
      <c r="SQ24" s="39">
        <v>20.372377277224597</v>
      </c>
      <c r="SR24" s="39">
        <v>1.7131040821774002</v>
      </c>
      <c r="SS24" s="39">
        <v>62.785379654077389</v>
      </c>
      <c r="ST24" s="39">
        <v>32.330960988812336</v>
      </c>
      <c r="SU24" s="39">
        <v>2.4953899942716555</v>
      </c>
      <c r="SV24" s="39">
        <v>80.19059280009111</v>
      </c>
      <c r="SW24" s="39">
        <v>5.0916665368435208</v>
      </c>
      <c r="SX24" s="39">
        <v>48.620587300920647</v>
      </c>
      <c r="SY24" s="39">
        <v>9.4407301074600056</v>
      </c>
      <c r="SZ24" s="39">
        <v>53.33833518911112</v>
      </c>
      <c r="TA24" s="39">
        <v>5.7707389401394087</v>
      </c>
      <c r="TB24" s="39">
        <v>10.450595745978355</v>
      </c>
      <c r="TC24" s="39">
        <v>15.543948451795556</v>
      </c>
      <c r="TD24" s="39">
        <v>18.014297689983412</v>
      </c>
      <c r="TE24" s="39">
        <v>5.181530246908391</v>
      </c>
      <c r="TF24" s="39">
        <v>9.426792644518093</v>
      </c>
      <c r="TG24" s="39">
        <v>130.38102589303153</v>
      </c>
      <c r="TH24" s="39">
        <v>-16.931774464360551</v>
      </c>
      <c r="TI24" s="39">
        <v>32.064986077397151</v>
      </c>
      <c r="TJ24" s="39">
        <v>4.7918647852942486</v>
      </c>
      <c r="TK24" s="39">
        <v>13.264490418789309</v>
      </c>
      <c r="TL24" s="39">
        <v>25.933889037231047</v>
      </c>
      <c r="TM24" s="39">
        <v>1.4131542309660867</v>
      </c>
      <c r="TN24" s="39">
        <v>126.72496334559546</v>
      </c>
      <c r="TO24" s="39">
        <v>17.329378939047739</v>
      </c>
      <c r="TP24" s="39">
        <v>15.369829754355569</v>
      </c>
      <c r="TQ24" s="39">
        <v>10.310502287871113</v>
      </c>
      <c r="TR24" s="39">
        <v>17.738514654761278</v>
      </c>
      <c r="TS24" s="39">
        <v>2.6170555180658468</v>
      </c>
      <c r="TT24" s="39">
        <v>10.068552568693374</v>
      </c>
      <c r="TU24" s="39">
        <v>186.2627493107712</v>
      </c>
      <c r="TV24" s="39">
        <v>42.586535035386305</v>
      </c>
      <c r="TW24" s="39">
        <v>71.881617842395698</v>
      </c>
      <c r="TX24" s="39">
        <v>-90.775786034185487</v>
      </c>
      <c r="TY24" s="39">
        <v>3.5628552538999143</v>
      </c>
      <c r="TZ24" s="39">
        <v>13.740583044100612</v>
      </c>
      <c r="UA24" s="39">
        <v>83.613322580545557</v>
      </c>
      <c r="UB24" s="39">
        <v>2.083876207579634</v>
      </c>
      <c r="UC24" s="39">
        <v>60.356759999227286</v>
      </c>
      <c r="UD24" s="39">
        <v>13.52969250363676</v>
      </c>
      <c r="UE24" s="39">
        <v>-14.24756216477336</v>
      </c>
      <c r="UF24" s="39">
        <v>8.9748981546144062</v>
      </c>
      <c r="UG24" s="39">
        <v>190.60962765755542</v>
      </c>
      <c r="UH24" s="39">
        <v>9.0402457607084372</v>
      </c>
      <c r="UI24" s="39">
        <v>10.251181133359653</v>
      </c>
      <c r="UJ24" s="39">
        <v>4.2136086192105004</v>
      </c>
      <c r="UK24" s="39">
        <v>-18.895182561122635</v>
      </c>
      <c r="UL24" s="39">
        <v>7.2932613730070539</v>
      </c>
      <c r="UM24" s="39">
        <v>-245.863750939227</v>
      </c>
      <c r="UN24" s="39">
        <v>14.760338126184079</v>
      </c>
      <c r="UO24" s="39">
        <v>10.374223952153601</v>
      </c>
      <c r="UP24" s="39">
        <v>22.228582635305546</v>
      </c>
      <c r="UQ24" s="39">
        <v>14.878514001193492</v>
      </c>
      <c r="UR24" s="39">
        <v>4.587456158265355</v>
      </c>
      <c r="US24" s="39">
        <v>25.363696888174495</v>
      </c>
      <c r="UT24" s="39">
        <v>18.063496642906443</v>
      </c>
      <c r="UU24" s="39">
        <v>13.973515747052911</v>
      </c>
      <c r="UV24" s="39">
        <v>21.886028979832123</v>
      </c>
      <c r="UW24" s="39">
        <v>3.2648347721246909</v>
      </c>
      <c r="UX24" s="39">
        <v>262.01877179335293</v>
      </c>
      <c r="UY24" s="39">
        <v>33.34646536323627</v>
      </c>
      <c r="UZ24" s="39">
        <v>49.377641770927532</v>
      </c>
      <c r="VA24" s="39">
        <v>3.496433582712497</v>
      </c>
      <c r="VB24" s="39">
        <v>28.078329076868915</v>
      </c>
      <c r="VC24" s="39">
        <v>5.5807849367985538</v>
      </c>
      <c r="VD24" s="39">
        <v>39.447293243974492</v>
      </c>
      <c r="VE24" s="39">
        <v>11.352280058470422</v>
      </c>
      <c r="VF24" s="39">
        <v>33.063672065181649</v>
      </c>
      <c r="VG24" s="39">
        <v>3.8203561033897104</v>
      </c>
      <c r="VH24" s="39">
        <v>-6.029722221903973</v>
      </c>
      <c r="VI24" s="39">
        <v>5.6913279482380688</v>
      </c>
      <c r="VJ24" s="39">
        <v>45.790078709994859</v>
      </c>
      <c r="VK24" s="39">
        <v>6.3259875521727107</v>
      </c>
      <c r="VL24" s="39">
        <v>27.093729046876327</v>
      </c>
      <c r="VM24" s="39">
        <v>8.6171866334922367</v>
      </c>
      <c r="VN24" s="39">
        <v>284.21132195926629</v>
      </c>
      <c r="VO24" s="39">
        <v>13.873482079381002</v>
      </c>
      <c r="VP24" s="39">
        <v>-142.86849013295057</v>
      </c>
      <c r="VQ24" s="39">
        <v>15.190120630925929</v>
      </c>
      <c r="VR24" s="39">
        <v>10.031907117204277</v>
      </c>
      <c r="VS24" s="39">
        <v>20.021588230994968</v>
      </c>
      <c r="VT24" s="39">
        <v>4.1222169677993863</v>
      </c>
      <c r="VU24" s="39">
        <v>22.26402437000435</v>
      </c>
      <c r="VV24" s="39">
        <v>18.458847010848668</v>
      </c>
      <c r="VW24" s="39">
        <v>4.2073825210155009</v>
      </c>
      <c r="VX24" s="39">
        <v>12.08020857686807</v>
      </c>
      <c r="VY24" s="39">
        <v>4.1506503498637484</v>
      </c>
      <c r="VZ24" s="39">
        <v>30.471913345304895</v>
      </c>
      <c r="WA24" s="39">
        <v>46.466242744250735</v>
      </c>
      <c r="WB24" s="39">
        <v>0.97598113274729803</v>
      </c>
      <c r="WC24" s="39">
        <v>-2.6644218556407524</v>
      </c>
      <c r="WD24" s="39">
        <v>42.099562412981285</v>
      </c>
      <c r="WE24" s="39">
        <v>21.650825017273412</v>
      </c>
      <c r="WF24" s="39">
        <v>-59.169628713122769</v>
      </c>
      <c r="WG24" s="39">
        <v>48.171632100197378</v>
      </c>
      <c r="WH24" s="39">
        <v>1.2938592091290324</v>
      </c>
      <c r="WI24" s="39">
        <v>13.057139395597035</v>
      </c>
      <c r="WJ24" s="39">
        <v>131.85516002826631</v>
      </c>
      <c r="WK24" s="39">
        <v>16.239670195584935</v>
      </c>
      <c r="WL24" s="39">
        <v>9.4205165446129548</v>
      </c>
      <c r="WM24" s="39">
        <v>11.518405359703175</v>
      </c>
      <c r="WN24" s="39">
        <v>24.938439098967034</v>
      </c>
      <c r="WO24" s="39">
        <v>3.7836806638755145</v>
      </c>
      <c r="WP24" s="39">
        <v>7.2708976240343937</v>
      </c>
      <c r="WQ24" s="39">
        <v>-2869.7335125206928</v>
      </c>
      <c r="WR24" s="39">
        <v>123.76337305169194</v>
      </c>
      <c r="WS24" s="39">
        <v>10.563817488557163</v>
      </c>
      <c r="WT24" s="39">
        <v>29.383307099783043</v>
      </c>
      <c r="WU24" s="39">
        <v>62.380096899834967</v>
      </c>
      <c r="WV24" s="39">
        <v>4.1025788268100136</v>
      </c>
      <c r="WW24" s="39">
        <v>29.657033994758315</v>
      </c>
      <c r="WX24" s="39">
        <v>15.011650251940747</v>
      </c>
      <c r="WY24" s="39">
        <v>4.4617100113160451</v>
      </c>
      <c r="WZ24" s="39">
        <v>161.61296454315007</v>
      </c>
      <c r="XA24" s="39">
        <v>17.199187832148866</v>
      </c>
      <c r="XB24" s="39">
        <v>20.276071418188515</v>
      </c>
      <c r="XC24" s="39">
        <v>36.20863185548761</v>
      </c>
      <c r="XD24" s="39">
        <v>11.016043589275901</v>
      </c>
      <c r="XE24" s="39">
        <v>18.94318176829054</v>
      </c>
      <c r="XF24" s="39">
        <v>141.82856058696535</v>
      </c>
      <c r="XG24" s="39">
        <v>16.153928234680802</v>
      </c>
      <c r="XH24" s="39">
        <v>6.5652935038140203</v>
      </c>
      <c r="XI24" s="39">
        <v>14.619520031392124</v>
      </c>
      <c r="XJ24" s="39">
        <v>18.447332887859943</v>
      </c>
      <c r="XK24" s="39">
        <v>16.551994990894805</v>
      </c>
      <c r="XL24" s="39">
        <v>1.7959892664401924</v>
      </c>
      <c r="XM24" s="39">
        <v>83.699621745104253</v>
      </c>
      <c r="XN24" s="39">
        <v>-1.4160832598995354</v>
      </c>
      <c r="XO24" s="39">
        <v>-695.79893572066783</v>
      </c>
      <c r="XP24" s="39">
        <v>-32.867171691992063</v>
      </c>
      <c r="XQ24" s="39">
        <v>17.492521429130729</v>
      </c>
      <c r="XR24" s="39">
        <v>53.904019444342588</v>
      </c>
      <c r="XS24" s="39">
        <v>8.422145080560588</v>
      </c>
      <c r="XT24" s="39">
        <v>30.124521989133285</v>
      </c>
      <c r="XU24" s="39">
        <v>11.060381207144093</v>
      </c>
      <c r="XV24" s="39">
        <v>16.164335655906342</v>
      </c>
      <c r="XW24" s="39">
        <v>41.785570647281041</v>
      </c>
      <c r="XX24" s="39">
        <v>19.451194167741882</v>
      </c>
      <c r="XY24" s="39">
        <v>17.074289620859574</v>
      </c>
      <c r="XZ24" s="39">
        <v>29.007091554163082</v>
      </c>
      <c r="YA24" s="39">
        <v>37.122439661815967</v>
      </c>
      <c r="YB24" s="39">
        <v>17.436948722006381</v>
      </c>
      <c r="YC24" s="39">
        <v>4.0482459597260059</v>
      </c>
      <c r="YD24" s="39">
        <v>9.4572792289571534</v>
      </c>
      <c r="YE24" s="39">
        <v>6.2409407480021244</v>
      </c>
      <c r="YF24" s="39">
        <v>121.6016627428935</v>
      </c>
      <c r="YG24" s="39">
        <v>38.28031880180486</v>
      </c>
      <c r="YH24" s="39">
        <v>17.849309144465138</v>
      </c>
      <c r="YI24" s="39">
        <v>-26.926183741112659</v>
      </c>
      <c r="YJ24" s="39">
        <v>19.236732634864701</v>
      </c>
      <c r="YK24" s="39">
        <v>3.7103790475348712</v>
      </c>
      <c r="YL24" s="39">
        <v>41.479710818203138</v>
      </c>
      <c r="YM24" s="39">
        <v>54.878490916416098</v>
      </c>
      <c r="YN24" s="39">
        <v>4.3774696282328218</v>
      </c>
      <c r="YO24" s="39">
        <v>96.887080080786518</v>
      </c>
      <c r="YP24" s="39">
        <v>12.395758551064279</v>
      </c>
      <c r="YQ24" s="39">
        <v>79.027599437841644</v>
      </c>
      <c r="YR24" s="39">
        <v>30.769526742586063</v>
      </c>
      <c r="YS24" s="39">
        <v>7.1833802742755406</v>
      </c>
      <c r="YT24" s="39">
        <v>20.056017649706522</v>
      </c>
      <c r="YU24" s="39">
        <v>12.909372813275693</v>
      </c>
      <c r="YV24" s="39">
        <v>6.5285259395352675</v>
      </c>
      <c r="YW24" s="39">
        <v>78.293065176300772</v>
      </c>
      <c r="YX24" s="39">
        <v>-10.031177738565175</v>
      </c>
      <c r="YY24" s="39">
        <v>21.053075475069914</v>
      </c>
      <c r="YZ24" s="39">
        <v>-51.578126223567011</v>
      </c>
      <c r="ZA24" s="39">
        <v>11.68789236414538</v>
      </c>
      <c r="ZB24" s="39">
        <v>12.938643895391438</v>
      </c>
      <c r="ZC24" s="39">
        <v>7.4455411370732207</v>
      </c>
      <c r="ZD24" s="39">
        <v>31.842176929084165</v>
      </c>
      <c r="ZE24" s="39">
        <v>14.182715455387449</v>
      </c>
      <c r="ZF24" s="39">
        <v>18.267434879970558</v>
      </c>
      <c r="ZG24" s="39">
        <v>1.9194051129089429</v>
      </c>
      <c r="ZH24" s="39">
        <v>32.805539842254639</v>
      </c>
      <c r="ZI24" s="39">
        <v>36.938194550985756</v>
      </c>
      <c r="ZJ24" s="39">
        <v>89.770546922599166</v>
      </c>
      <c r="ZK24" s="39">
        <v>15.932969738774952</v>
      </c>
      <c r="ZL24" s="39">
        <v>3.1901430497109486</v>
      </c>
      <c r="ZM24" s="39">
        <v>-59.77395887331825</v>
      </c>
      <c r="ZN24" s="39">
        <v>18.254902016875825</v>
      </c>
      <c r="ZO24" s="39">
        <v>7.7234480542907233</v>
      </c>
      <c r="ZP24" s="39">
        <v>36.600492563798348</v>
      </c>
      <c r="ZQ24" s="39">
        <v>32.89827379773665</v>
      </c>
      <c r="ZR24" s="39">
        <v>21.374815674985289</v>
      </c>
      <c r="ZS24" s="39">
        <v>3.1060081832757249</v>
      </c>
      <c r="ZT24" s="39">
        <v>4.5142812642549544</v>
      </c>
      <c r="ZU24" s="39">
        <v>-39.351404676121014</v>
      </c>
      <c r="ZV24" s="39">
        <v>43.18975848598626</v>
      </c>
      <c r="ZW24" s="39">
        <v>2.6104185492144572</v>
      </c>
      <c r="ZX24" s="39">
        <v>30.106717374798333</v>
      </c>
      <c r="ZY24" s="39">
        <v>25.491921757813923</v>
      </c>
      <c r="ZZ24" s="39">
        <v>-8.4759784057189833</v>
      </c>
      <c r="AAA24" s="39">
        <v>62.90383045932878</v>
      </c>
      <c r="AAB24" s="39">
        <v>103.01999776952154</v>
      </c>
      <c r="AAC24" s="39">
        <v>18.934909592654964</v>
      </c>
      <c r="AAD24" s="39">
        <v>12.945202220185793</v>
      </c>
      <c r="AAE24" s="39">
        <v>-479.81985153346227</v>
      </c>
      <c r="AAF24" s="39">
        <v>10.697807167437213</v>
      </c>
      <c r="AAG24" s="39">
        <v>24.454163253167025</v>
      </c>
      <c r="AAH24" s="39">
        <v>19.550830863427837</v>
      </c>
      <c r="AAI24" s="39">
        <v>4.8126909886720988</v>
      </c>
      <c r="AAJ24" s="39">
        <v>5.3609895190180534</v>
      </c>
      <c r="AAK24" s="39">
        <v>-142.03771123466456</v>
      </c>
      <c r="AAL24" s="39">
        <v>11.300391526905592</v>
      </c>
      <c r="AAM24" s="39">
        <v>30.838102326217278</v>
      </c>
      <c r="AAN24" s="39">
        <v>50.195323090840553</v>
      </c>
      <c r="AAO24" s="39">
        <v>5.4847118205298289</v>
      </c>
      <c r="AAP24" s="39">
        <v>9.8413450856806755</v>
      </c>
      <c r="AAQ24" s="39">
        <v>91.330031841744585</v>
      </c>
      <c r="AAR24" s="39">
        <v>3.3812439140156583</v>
      </c>
      <c r="AAS24" s="39">
        <v>-77.529552892035937</v>
      </c>
      <c r="AAT24" s="39">
        <v>4.4734914021252523</v>
      </c>
      <c r="AAU24" s="39">
        <v>-213.45473839184666</v>
      </c>
      <c r="AAV24" s="39">
        <v>-2012.1016143186673</v>
      </c>
      <c r="AAW24" s="39">
        <v>23.932114021096588</v>
      </c>
      <c r="AAX24" s="39">
        <v>13.882663921586246</v>
      </c>
      <c r="AAY24" s="39">
        <v>24.265994182393943</v>
      </c>
      <c r="AAZ24" s="39">
        <v>11.104969612282025</v>
      </c>
      <c r="ABA24" s="39">
        <v>159.09356338225072</v>
      </c>
      <c r="ABB24" s="39">
        <v>4.4501227159871863</v>
      </c>
      <c r="ABC24" s="39">
        <v>4.4509559097022775</v>
      </c>
      <c r="ABD24" s="39">
        <v>115.13274427325864</v>
      </c>
      <c r="ABE24" s="39">
        <v>107.39393993264535</v>
      </c>
      <c r="ABF24" s="39">
        <v>45.750594150520286</v>
      </c>
      <c r="ABG24" s="39">
        <v>3.2480375517169104</v>
      </c>
      <c r="ABH24" s="39">
        <v>-587.86580264762654</v>
      </c>
      <c r="ABI24" s="39">
        <v>37.989356769813234</v>
      </c>
      <c r="ABJ24" s="39">
        <v>20.718998938632925</v>
      </c>
      <c r="ABK24" s="39">
        <v>27.163206195657473</v>
      </c>
      <c r="ABL24" s="39">
        <v>25.390604257538815</v>
      </c>
      <c r="ABM24" s="39">
        <v>6.1692657828672175</v>
      </c>
      <c r="ABN24" s="39">
        <v>-62.217882129045002</v>
      </c>
      <c r="ABO24" s="39">
        <v>1.0532085966875491</v>
      </c>
      <c r="ABP24" s="39">
        <v>-6658.0432879512473</v>
      </c>
      <c r="ABQ24" s="39">
        <v>0.44583656827167001</v>
      </c>
      <c r="ABR24" s="39">
        <v>-50.151253383163635</v>
      </c>
      <c r="ABS24" s="39">
        <v>13.020530810703288</v>
      </c>
      <c r="ABT24" s="39">
        <v>-55.535065271614741</v>
      </c>
      <c r="ABU24" s="39">
        <v>13.977968591170738</v>
      </c>
      <c r="ABV24" s="39">
        <v>17.363505489130787</v>
      </c>
      <c r="ABW24" s="39">
        <v>829.13097147754763</v>
      </c>
      <c r="ABX24" s="39">
        <v>-381.63479619784931</v>
      </c>
      <c r="ABY24" s="39">
        <v>57.949755916265651</v>
      </c>
      <c r="ABZ24" s="39">
        <v>-5.856140269102049</v>
      </c>
      <c r="ACA24" s="39">
        <v>-33.925428066155057</v>
      </c>
      <c r="ACB24" s="39">
        <v>538.71321221722678</v>
      </c>
      <c r="ACC24" s="39">
        <v>3.8193710625369652</v>
      </c>
      <c r="ACD24" s="39">
        <v>272.27246316894087</v>
      </c>
      <c r="ACE24" s="39">
        <v>18.750601319447473</v>
      </c>
      <c r="ACF24" s="39">
        <v>185.40695329075643</v>
      </c>
      <c r="ACG24" s="39">
        <v>-24.944266491591296</v>
      </c>
      <c r="ACH24" s="39">
        <v>27.600783710165199</v>
      </c>
      <c r="ACI24" s="39">
        <v>-43.498932975571343</v>
      </c>
      <c r="ACJ24" s="39">
        <v>-51.685031592323647</v>
      </c>
      <c r="ACK24" s="39">
        <v>-55.378533714860453</v>
      </c>
      <c r="ACL24" s="39">
        <v>11.393766165230582</v>
      </c>
      <c r="ACM24" s="39">
        <v>10.371422476739962</v>
      </c>
      <c r="ACN24" s="39">
        <v>-16.252214980999721</v>
      </c>
      <c r="ACO24" s="39">
        <v>-18.807245696049396</v>
      </c>
      <c r="ACP24" s="39">
        <v>0</v>
      </c>
    </row>
    <row r="25" spans="1:770" x14ac:dyDescent="0.3">
      <c r="A25" s="13">
        <v>43100</v>
      </c>
      <c r="B25" s="39">
        <v>3.5797024989826753</v>
      </c>
      <c r="C25" s="39">
        <v>2.2652798942753138</v>
      </c>
      <c r="D25" s="39">
        <v>20.900376366861011</v>
      </c>
      <c r="E25" s="39">
        <v>50.218692957916097</v>
      </c>
      <c r="F25" s="39">
        <v>4.859029562654464</v>
      </c>
      <c r="G25" s="39">
        <v>5.2631070922773562</v>
      </c>
      <c r="H25" s="39">
        <v>9.6489438092036348</v>
      </c>
      <c r="I25" s="39">
        <v>12.183122502056277</v>
      </c>
      <c r="J25" s="39">
        <v>4.4113490069552359</v>
      </c>
      <c r="K25" s="39">
        <v>6.6826849938703781</v>
      </c>
      <c r="L25" s="39">
        <v>33.833169222294742</v>
      </c>
      <c r="M25" s="39">
        <v>14.381131573202611</v>
      </c>
      <c r="N25" s="39">
        <v>95.099401679991999</v>
      </c>
      <c r="O25" s="39">
        <v>103.99587287565295</v>
      </c>
      <c r="P25" s="39">
        <v>8.9223405479822659</v>
      </c>
      <c r="Q25" s="39">
        <v>4.0786831306699138</v>
      </c>
      <c r="R25" s="39">
        <v>138.84628873173259</v>
      </c>
      <c r="S25" s="39">
        <v>7.7978964381523674</v>
      </c>
      <c r="T25" s="39">
        <v>5.9632376673114473</v>
      </c>
      <c r="U25" s="39">
        <v>25.213287176700856</v>
      </c>
      <c r="V25" s="39">
        <v>20.148406382808879</v>
      </c>
      <c r="W25" s="39">
        <v>5.5103241635291633</v>
      </c>
      <c r="X25" s="39">
        <v>58.045535103472325</v>
      </c>
      <c r="Y25" s="39">
        <v>8.3240893240123768</v>
      </c>
      <c r="Z25" s="39">
        <v>5.8184007695086217</v>
      </c>
      <c r="AA25" s="39">
        <v>109.99233143212273</v>
      </c>
      <c r="AB25" s="39">
        <v>8.7603903475813478</v>
      </c>
      <c r="AC25" s="39">
        <v>8.9398741961390122</v>
      </c>
      <c r="AD25" s="39">
        <v>5.4296014180930703</v>
      </c>
      <c r="AE25" s="39">
        <v>129.5713838490272</v>
      </c>
      <c r="AF25" s="39">
        <v>45.517982274150995</v>
      </c>
      <c r="AG25" s="39">
        <v>5.9876740893567701</v>
      </c>
      <c r="AH25" s="39">
        <v>4.9340874135909427</v>
      </c>
      <c r="AI25" s="39">
        <v>17.725872549312385</v>
      </c>
      <c r="AJ25" s="39">
        <v>5.7381996960797217</v>
      </c>
      <c r="AK25" s="39">
        <v>124.02242997609787</v>
      </c>
      <c r="AL25" s="39">
        <v>5.7454052770359736</v>
      </c>
      <c r="AM25" s="39">
        <v>4.5662748652747878</v>
      </c>
      <c r="AN25" s="39">
        <v>7.8167254463555302</v>
      </c>
      <c r="AO25" s="39">
        <v>4.6786855769904978</v>
      </c>
      <c r="AP25" s="39">
        <v>6.7425293640476074</v>
      </c>
      <c r="AQ25" s="39">
        <v>11.352822445410553</v>
      </c>
      <c r="AR25" s="39">
        <v>13.840721139905686</v>
      </c>
      <c r="AS25" s="39">
        <v>5.3023915758515763</v>
      </c>
      <c r="AT25" s="39">
        <v>17.650691079572724</v>
      </c>
      <c r="AU25" s="39">
        <v>17.126013111193995</v>
      </c>
      <c r="AV25" s="39">
        <v>2.8924123219303053</v>
      </c>
      <c r="AW25" s="39">
        <v>6.1288601917011043</v>
      </c>
      <c r="AX25" s="39">
        <v>15.107296828540379</v>
      </c>
      <c r="AY25" s="39">
        <v>236.72447678169198</v>
      </c>
      <c r="AZ25" s="39">
        <v>8.5667160424836517</v>
      </c>
      <c r="BA25" s="39">
        <v>13.603223874902543</v>
      </c>
      <c r="BB25" s="39">
        <v>12.124279296861758</v>
      </c>
      <c r="BC25" s="39">
        <v>13.347435498617934</v>
      </c>
      <c r="BD25" s="39">
        <v>48.265255068086503</v>
      </c>
      <c r="BE25" s="39">
        <v>10.274328733498967</v>
      </c>
      <c r="BF25" s="39">
        <v>-64.175028595202036</v>
      </c>
      <c r="BG25" s="39">
        <v>47.372836746038082</v>
      </c>
      <c r="BH25" s="39">
        <v>6.5730091940711128</v>
      </c>
      <c r="BI25" s="39">
        <v>12.448181750542467</v>
      </c>
      <c r="BJ25" s="39">
        <v>123.53438120823645</v>
      </c>
      <c r="BK25" s="39">
        <v>30.014166771198131</v>
      </c>
      <c r="BL25" s="39">
        <v>15.502938254667235</v>
      </c>
      <c r="BM25" s="39">
        <v>4.029234470099806</v>
      </c>
      <c r="BN25" s="39">
        <v>89.761264828690017</v>
      </c>
      <c r="BO25" s="39">
        <v>104.66778446386087</v>
      </c>
      <c r="BP25" s="39">
        <v>36.344651739742687</v>
      </c>
      <c r="BQ25" s="39">
        <v>10.776117272811733</v>
      </c>
      <c r="BR25" s="39">
        <v>12.695754616229044</v>
      </c>
      <c r="BS25" s="39">
        <v>29.94878333298778</v>
      </c>
      <c r="BT25" s="39">
        <v>69.95647737654339</v>
      </c>
      <c r="BU25" s="39">
        <v>9.9143737786711359</v>
      </c>
      <c r="BV25" s="39">
        <v>17.243053574975253</v>
      </c>
      <c r="BW25" s="39">
        <v>57.767264178789617</v>
      </c>
      <c r="BX25" s="39">
        <v>-23.46982701234721</v>
      </c>
      <c r="BY25" s="39">
        <v>11.540499221754699</v>
      </c>
      <c r="BZ25" s="39">
        <v>12.153501087939826</v>
      </c>
      <c r="CA25" s="39">
        <v>9.0730260253425641</v>
      </c>
      <c r="CB25" s="39">
        <v>27.6583168520275</v>
      </c>
      <c r="CC25" s="39">
        <v>16.608413599818711</v>
      </c>
      <c r="CD25" s="39">
        <v>9.1028441898410772</v>
      </c>
      <c r="CE25" s="39">
        <v>12.286143411277362</v>
      </c>
      <c r="CF25" s="39">
        <v>13.044709063310405</v>
      </c>
      <c r="CG25" s="39">
        <v>10.477585540235998</v>
      </c>
      <c r="CH25" s="39">
        <v>92.012653049199329</v>
      </c>
      <c r="CI25" s="39">
        <v>11.449881051720375</v>
      </c>
      <c r="CJ25" s="39">
        <v>8.1888614494704512</v>
      </c>
      <c r="CK25" s="39">
        <v>9.0431902392526418</v>
      </c>
      <c r="CL25" s="39">
        <v>47.832714559224343</v>
      </c>
      <c r="CM25" s="39">
        <v>31.627507890905733</v>
      </c>
      <c r="CN25" s="39">
        <v>9.8992252413290629</v>
      </c>
      <c r="CO25" s="39">
        <v>16.226488862724771</v>
      </c>
      <c r="CP25" s="39">
        <v>28.825804176632744</v>
      </c>
      <c r="CQ25" s="39">
        <v>48.733212712801006</v>
      </c>
      <c r="CR25" s="39">
        <v>10.156628630305301</v>
      </c>
      <c r="CS25" s="39">
        <v>51.335266886141092</v>
      </c>
      <c r="CT25" s="39">
        <v>14.584767981585516</v>
      </c>
      <c r="CU25" s="39">
        <v>15.83445155383655</v>
      </c>
      <c r="CV25" s="39">
        <v>8.7583211222142587</v>
      </c>
      <c r="CW25" s="39">
        <v>65.525898806539402</v>
      </c>
      <c r="CX25" s="39">
        <v>127.68496141960566</v>
      </c>
      <c r="CY25" s="39">
        <v>14.194704051645507</v>
      </c>
      <c r="CZ25" s="39">
        <v>8.4539530398279989</v>
      </c>
      <c r="DA25" s="39">
        <v>12.472195956273636</v>
      </c>
      <c r="DB25" s="39">
        <v>14.593119730031303</v>
      </c>
      <c r="DC25" s="39" t="e">
        <v>#DIV/0!</v>
      </c>
      <c r="DD25" s="39">
        <v>24.687882058806281</v>
      </c>
      <c r="DE25" s="39">
        <v>8.2615302278797333</v>
      </c>
      <c r="DF25" s="39">
        <v>15.985585657502909</v>
      </c>
      <c r="DG25" s="39">
        <v>33.185837725841367</v>
      </c>
      <c r="DH25" s="39">
        <v>12.784799569361265</v>
      </c>
      <c r="DI25" s="39">
        <v>13.720905354262998</v>
      </c>
      <c r="DJ25" s="39">
        <v>10.193453269213533</v>
      </c>
      <c r="DK25" s="39">
        <v>5.6827475286386591</v>
      </c>
      <c r="DL25" s="39">
        <v>25.33781170564658</v>
      </c>
      <c r="DM25" s="39">
        <v>22.23298750183049</v>
      </c>
      <c r="DN25" s="39">
        <v>34.313021902374892</v>
      </c>
      <c r="DO25" s="39">
        <v>7.835607494913714</v>
      </c>
      <c r="DP25" s="39">
        <v>12.065645496290433</v>
      </c>
      <c r="DQ25" s="39">
        <v>13.998608266401202</v>
      </c>
      <c r="DR25" s="39">
        <v>4.8878579073787476</v>
      </c>
      <c r="DS25" s="39">
        <v>5.4774196468057035</v>
      </c>
      <c r="DT25" s="39">
        <v>8.0970857002092202</v>
      </c>
      <c r="DU25" s="39">
        <v>7.5932204037208235</v>
      </c>
      <c r="DV25" s="39">
        <v>67.271098967919656</v>
      </c>
      <c r="DW25" s="39">
        <v>15.394724812330953</v>
      </c>
      <c r="DX25" s="39">
        <v>13.185602637315613</v>
      </c>
      <c r="DY25" s="39">
        <v>3.2761541793827988</v>
      </c>
      <c r="DZ25" s="39">
        <v>9.2756024920799121</v>
      </c>
      <c r="EA25" s="39">
        <v>13.91421323144818</v>
      </c>
      <c r="EB25" s="39">
        <v>18.057845196421624</v>
      </c>
      <c r="EC25" s="39">
        <v>11.710109707712384</v>
      </c>
      <c r="ED25" s="39">
        <v>24.121706149648663</v>
      </c>
      <c r="EE25" s="39">
        <v>120.10993853355596</v>
      </c>
      <c r="EF25" s="39">
        <v>12.577077936294405</v>
      </c>
      <c r="EG25" s="39">
        <v>14.873965798669065</v>
      </c>
      <c r="EH25" s="39">
        <v>15.104219728183672</v>
      </c>
      <c r="EI25" s="39">
        <v>16.163305781459439</v>
      </c>
      <c r="EJ25" s="39">
        <v>15.97954572240485</v>
      </c>
      <c r="EK25" s="39">
        <v>12.757625068845167</v>
      </c>
      <c r="EL25" s="39">
        <v>-10.183101091374798</v>
      </c>
      <c r="EM25" s="39">
        <v>11.202607030558012</v>
      </c>
      <c r="EN25" s="39">
        <v>25.640390888645953</v>
      </c>
      <c r="EO25" s="39">
        <v>44.505065884776563</v>
      </c>
      <c r="EP25" s="39">
        <v>15.563902545108094</v>
      </c>
      <c r="EQ25" s="39">
        <v>14.958344468063467</v>
      </c>
      <c r="ER25" s="39">
        <v>11.312995512674641</v>
      </c>
      <c r="ES25" s="39">
        <v>3.6747053336213047</v>
      </c>
      <c r="ET25" s="39">
        <v>6.333152609571961</v>
      </c>
      <c r="EU25" s="39">
        <v>14.842102884081486</v>
      </c>
      <c r="EV25" s="39">
        <v>110.99661512351499</v>
      </c>
      <c r="EW25" s="39">
        <v>8.4447980191291059</v>
      </c>
      <c r="EX25" s="39">
        <v>8.082685910488955</v>
      </c>
      <c r="EY25" s="39">
        <v>9.7772628527851762</v>
      </c>
      <c r="EZ25" s="39">
        <v>20.73163534244468</v>
      </c>
      <c r="FA25" s="39">
        <v>7.9538611526536558</v>
      </c>
      <c r="FB25" s="39">
        <v>23.608371096359242</v>
      </c>
      <c r="FC25" s="39">
        <v>51.944952878245601</v>
      </c>
      <c r="FD25" s="39">
        <v>67.823463320019258</v>
      </c>
      <c r="FE25" s="39">
        <v>5.1695260040494846</v>
      </c>
      <c r="FF25" s="39">
        <v>10.492768756854598</v>
      </c>
      <c r="FG25" s="39">
        <v>58.854112429142901</v>
      </c>
      <c r="FH25" s="39">
        <v>13.486671804064041</v>
      </c>
      <c r="FI25" s="39">
        <v>7.6672889680070622</v>
      </c>
      <c r="FJ25" s="39">
        <v>15.600162354120759</v>
      </c>
      <c r="FK25" s="39">
        <v>4.4173016072616642</v>
      </c>
      <c r="FL25" s="39">
        <v>14.42244126350098</v>
      </c>
      <c r="FM25" s="39">
        <v>5.1972676922241838</v>
      </c>
      <c r="FN25" s="39">
        <v>11.918623016498691</v>
      </c>
      <c r="FO25" s="39">
        <v>6.0192346174275189</v>
      </c>
      <c r="FP25" s="39">
        <v>19.709193076546033</v>
      </c>
      <c r="FQ25" s="39">
        <v>7.9886881997398298</v>
      </c>
      <c r="FR25" s="39">
        <v>4.7428274196646134</v>
      </c>
      <c r="FS25" s="39">
        <v>5.5073717966167548</v>
      </c>
      <c r="FT25" s="39">
        <v>11.577356239690806</v>
      </c>
      <c r="FU25" s="39">
        <v>35.516163577930378</v>
      </c>
      <c r="FV25" s="39">
        <v>11.445544757743347</v>
      </c>
      <c r="FW25" s="39">
        <v>15.540778169397532</v>
      </c>
      <c r="FX25" s="39">
        <v>32.122949060252473</v>
      </c>
      <c r="FY25" s="39">
        <v>9.1048208117381346</v>
      </c>
      <c r="FZ25" s="39">
        <v>8.1154942578557012</v>
      </c>
      <c r="GA25" s="39">
        <v>12.238448711547811</v>
      </c>
      <c r="GB25" s="39">
        <v>14.781848653785266</v>
      </c>
      <c r="GC25" s="39">
        <v>8.1110848710062342</v>
      </c>
      <c r="GD25" s="39">
        <v>6.1345523206233254</v>
      </c>
      <c r="GE25" s="39">
        <v>255.29087677946703</v>
      </c>
      <c r="GF25" s="39">
        <v>44.647089388982707</v>
      </c>
      <c r="GG25" s="39">
        <v>13.93049841382995</v>
      </c>
      <c r="GH25" s="39" t="e">
        <v>#DIV/0!</v>
      </c>
      <c r="GI25" s="39">
        <v>111.84187696535328</v>
      </c>
      <c r="GJ25" s="39">
        <v>5.9840169480778824</v>
      </c>
      <c r="GK25" s="39">
        <v>8.1460814276384035</v>
      </c>
      <c r="GL25" s="39">
        <v>-988.42725555989216</v>
      </c>
      <c r="GM25" s="39">
        <v>9.8628384830756559</v>
      </c>
      <c r="GN25" s="39">
        <v>11.922245926455355</v>
      </c>
      <c r="GO25" s="39">
        <v>5.6060568694099491</v>
      </c>
      <c r="GP25" s="39">
        <v>-44.763057537789891</v>
      </c>
      <c r="GQ25" s="39">
        <v>7.8361461027426564</v>
      </c>
      <c r="GR25" s="39">
        <v>9.5471121149997469</v>
      </c>
      <c r="GS25" s="39">
        <v>7.5133474968856779</v>
      </c>
      <c r="GT25" s="39">
        <v>12.112945416247461</v>
      </c>
      <c r="GU25" s="39">
        <v>18.031846800485702</v>
      </c>
      <c r="GV25" s="39">
        <v>10.23640540207729</v>
      </c>
      <c r="GW25" s="39">
        <v>4.6239706110518597</v>
      </c>
      <c r="GX25" s="39">
        <v>23.520483092118926</v>
      </c>
      <c r="GY25" s="39">
        <v>7.5688217468957646</v>
      </c>
      <c r="GZ25" s="39">
        <v>9.9716418859232121</v>
      </c>
      <c r="HA25" s="39">
        <v>7.6063012991641203</v>
      </c>
      <c r="HB25" s="39">
        <v>6.2433434015380769</v>
      </c>
      <c r="HC25" s="39">
        <v>64.152525701853548</v>
      </c>
      <c r="HD25" s="39">
        <v>16.091691645886002</v>
      </c>
      <c r="HE25" s="39">
        <v>45.021311097062153</v>
      </c>
      <c r="HF25" s="39">
        <v>6.8030730975691345</v>
      </c>
      <c r="HG25" s="39">
        <v>17.737250391942506</v>
      </c>
      <c r="HH25" s="39">
        <v>142.18941322287381</v>
      </c>
      <c r="HI25" s="39">
        <v>16.730468710759087</v>
      </c>
      <c r="HJ25" s="39">
        <v>3.4726447085411074</v>
      </c>
      <c r="HK25" s="39">
        <v>15.669157462201952</v>
      </c>
      <c r="HL25" s="39">
        <v>4.6525662582888492</v>
      </c>
      <c r="HM25" s="39">
        <v>25.904381756691059</v>
      </c>
      <c r="HN25" s="39">
        <v>13.897210147835318</v>
      </c>
      <c r="HO25" s="39">
        <v>10.356853783045471</v>
      </c>
      <c r="HP25" s="39">
        <v>49.94068086814638</v>
      </c>
      <c r="HQ25" s="39">
        <v>12.205037014652047</v>
      </c>
      <c r="HR25" s="39">
        <v>110.39709876888118</v>
      </c>
      <c r="HS25" s="39">
        <v>17.879169027891997</v>
      </c>
      <c r="HT25" s="39">
        <v>70.940767623645471</v>
      </c>
      <c r="HU25" s="39">
        <v>3.9888433166517308</v>
      </c>
      <c r="HV25" s="39">
        <v>9.4870755926728005</v>
      </c>
      <c r="HW25" s="39">
        <v>4.1649068797943105</v>
      </c>
      <c r="HX25" s="39">
        <v>10.026253008517871</v>
      </c>
      <c r="HY25" s="39">
        <v>6.9003401724871187</v>
      </c>
      <c r="HZ25" s="39">
        <v>9.3339135446685884</v>
      </c>
      <c r="IA25" s="39">
        <v>10.128233432700352</v>
      </c>
      <c r="IB25" s="39">
        <v>11.424856254057369</v>
      </c>
      <c r="IC25" s="39">
        <v>9.5927553040686977</v>
      </c>
      <c r="ID25" s="39">
        <v>29.726729447953719</v>
      </c>
      <c r="IE25" s="39">
        <v>4.1047112299054467</v>
      </c>
      <c r="IF25" s="39">
        <v>78.885052079139527</v>
      </c>
      <c r="IG25" s="39">
        <v>7.381727709891428</v>
      </c>
      <c r="IH25" s="39" t="e">
        <v>#DIV/0!</v>
      </c>
      <c r="II25" s="39">
        <v>19.944310074771167</v>
      </c>
      <c r="IJ25" s="39">
        <v>9.6624471805763505</v>
      </c>
      <c r="IK25" s="39">
        <v>6.8864324689121625</v>
      </c>
      <c r="IL25" s="39" t="e">
        <v>#DIV/0!</v>
      </c>
      <c r="IM25" s="39">
        <v>4.1522297254821732</v>
      </c>
      <c r="IN25" s="39">
        <v>14.479473584225516</v>
      </c>
      <c r="IO25" s="39">
        <v>19.699145151410161</v>
      </c>
      <c r="IP25" s="39">
        <v>4.4543425767080711</v>
      </c>
      <c r="IQ25" s="39">
        <v>58.540041714438082</v>
      </c>
      <c r="IR25" s="39" t="e">
        <v>#DIV/0!</v>
      </c>
      <c r="IS25" s="39">
        <v>15.615573657884905</v>
      </c>
      <c r="IT25" s="39">
        <v>23.353088293954521</v>
      </c>
      <c r="IU25" s="39">
        <v>352.87983869662605</v>
      </c>
      <c r="IV25" s="39">
        <v>21.731112063283891</v>
      </c>
      <c r="IW25" s="39">
        <v>7.7509815286780928</v>
      </c>
      <c r="IX25" s="39">
        <v>17.831829947813212</v>
      </c>
      <c r="IY25" s="39">
        <v>10.801018976862803</v>
      </c>
      <c r="IZ25" s="39">
        <v>22.267066344179888</v>
      </c>
      <c r="JA25" s="39">
        <v>42.133966265952516</v>
      </c>
      <c r="JB25" s="39">
        <v>7.824942638393094</v>
      </c>
      <c r="JC25" s="39">
        <v>6.9909123294048348</v>
      </c>
      <c r="JD25" s="39">
        <v>11.977077173752459</v>
      </c>
      <c r="JE25" s="39">
        <v>29.604467829326175</v>
      </c>
      <c r="JF25" s="39">
        <v>22.349480541360329</v>
      </c>
      <c r="JG25" s="39">
        <v>10.647339303175968</v>
      </c>
      <c r="JH25" s="39">
        <v>33.495111111057142</v>
      </c>
      <c r="JI25" s="39">
        <v>7.9307983539738016</v>
      </c>
      <c r="JJ25" s="39">
        <v>11.045829424773864</v>
      </c>
      <c r="JK25" s="39">
        <v>3.638249604061834</v>
      </c>
      <c r="JL25" s="39">
        <v>3.7380040970129658</v>
      </c>
      <c r="JM25" s="39">
        <v>11.344672088677585</v>
      </c>
      <c r="JN25" s="39">
        <v>38.189307491507861</v>
      </c>
      <c r="JO25" s="39">
        <v>21.22199583159707</v>
      </c>
      <c r="JP25" s="39" t="e">
        <v>#DIV/0!</v>
      </c>
      <c r="JQ25" s="39">
        <v>25.954731080607427</v>
      </c>
      <c r="JR25" s="39">
        <v>47.104899953435826</v>
      </c>
      <c r="JS25" s="39">
        <v>7.1542107874560257</v>
      </c>
      <c r="JT25" s="39">
        <v>9.7684364915028681</v>
      </c>
      <c r="JU25" s="39">
        <v>24.166133397719175</v>
      </c>
      <c r="JV25" s="39">
        <v>38.302941463819138</v>
      </c>
      <c r="JW25" s="39">
        <v>43.398076648960114</v>
      </c>
      <c r="JX25" s="39">
        <v>19.675000413937717</v>
      </c>
      <c r="JY25" s="39">
        <v>10.749864617580897</v>
      </c>
      <c r="JZ25" s="39">
        <v>84.718608060767025</v>
      </c>
      <c r="KA25" s="39">
        <v>6.5330146060699441</v>
      </c>
      <c r="KB25" s="39">
        <v>19.868663387326222</v>
      </c>
      <c r="KC25" s="39">
        <v>111.33479923878592</v>
      </c>
      <c r="KD25" s="39">
        <v>10.930491307757865</v>
      </c>
      <c r="KE25" s="39">
        <v>13.216635474448635</v>
      </c>
      <c r="KF25" s="39">
        <v>3.6278071997629602</v>
      </c>
      <c r="KG25" s="39">
        <v>10.659582884056922</v>
      </c>
      <c r="KH25" s="39">
        <v>19.395523023552343</v>
      </c>
      <c r="KI25" s="39">
        <v>8.1291984443247305</v>
      </c>
      <c r="KJ25" s="39">
        <v>23.633772274377588</v>
      </c>
      <c r="KK25" s="39">
        <v>15.46148634683799</v>
      </c>
      <c r="KL25" s="39">
        <v>1.9447574216880996</v>
      </c>
      <c r="KM25" s="39">
        <v>12.569318424527406</v>
      </c>
      <c r="KN25" s="39">
        <v>7.3552742228657761</v>
      </c>
      <c r="KO25" s="39">
        <v>17.964489035627739</v>
      </c>
      <c r="KP25" s="39">
        <v>6.9274942262121941</v>
      </c>
      <c r="KQ25" s="39">
        <v>35.92630092244513</v>
      </c>
      <c r="KR25" s="39">
        <v>7.8746470664676718</v>
      </c>
      <c r="KS25" s="39">
        <v>11.978067523039257</v>
      </c>
      <c r="KT25" s="39">
        <v>14.738069284512596</v>
      </c>
      <c r="KU25" s="39">
        <v>70.198179218722998</v>
      </c>
      <c r="KV25" s="39">
        <v>110.43366278413347</v>
      </c>
      <c r="KW25" s="39">
        <v>6.0436267987645396</v>
      </c>
      <c r="KX25" s="39">
        <v>5.6803143947983052</v>
      </c>
      <c r="KY25" s="39">
        <v>9.0125430393601249</v>
      </c>
      <c r="KZ25" s="39">
        <v>13.2307320871016</v>
      </c>
      <c r="LA25" s="39">
        <v>17.283922573316165</v>
      </c>
      <c r="LB25" s="39">
        <v>8.3710396007501817</v>
      </c>
      <c r="LC25" s="39">
        <v>11.300002123908842</v>
      </c>
      <c r="LD25" s="39">
        <v>8.4531159052188283</v>
      </c>
      <c r="LE25" s="39">
        <v>11.715682480688052</v>
      </c>
      <c r="LF25" s="39">
        <v>89.047431087382904</v>
      </c>
      <c r="LG25" s="39">
        <v>23.019472899537909</v>
      </c>
      <c r="LH25" s="39">
        <v>10.56128214278414</v>
      </c>
      <c r="LI25" s="39">
        <v>13.875696171220106</v>
      </c>
      <c r="LJ25" s="39">
        <v>17.585003621682862</v>
      </c>
      <c r="LK25" s="39">
        <v>11.301843149951518</v>
      </c>
      <c r="LL25" s="39">
        <v>6.3444536174521122</v>
      </c>
      <c r="LM25" s="39">
        <v>78.90793392054421</v>
      </c>
      <c r="LN25" s="39">
        <v>7.2691893276663455</v>
      </c>
      <c r="LO25" s="39">
        <v>12.10012632449174</v>
      </c>
      <c r="LP25" s="39">
        <v>13.284746770630951</v>
      </c>
      <c r="LQ25" s="39">
        <v>20.989717759045071</v>
      </c>
      <c r="LR25" s="39">
        <v>26.223715116886648</v>
      </c>
      <c r="LS25" s="39">
        <v>6.5755858054379681</v>
      </c>
      <c r="LT25" s="39">
        <v>24.567325889820719</v>
      </c>
      <c r="LU25" s="39">
        <v>9.3749561458730035</v>
      </c>
      <c r="LV25" s="39">
        <v>9.8232227238558707</v>
      </c>
      <c r="LW25" s="39">
        <v>6.4054612908669277</v>
      </c>
      <c r="LX25" s="39">
        <v>38.17537700812592</v>
      </c>
      <c r="LY25" s="39">
        <v>17.339668895974111</v>
      </c>
      <c r="LZ25" s="39">
        <v>17.962770895730291</v>
      </c>
      <c r="MA25" s="39">
        <v>4.1263656036509762</v>
      </c>
      <c r="MB25" s="39">
        <v>10.847504318749369</v>
      </c>
      <c r="MC25" s="39">
        <v>3.3261621631015306</v>
      </c>
      <c r="MD25" s="39">
        <v>22.907261408227566</v>
      </c>
      <c r="ME25" s="39">
        <v>12.008301454152212</v>
      </c>
      <c r="MF25" s="39">
        <v>13.576563961590971</v>
      </c>
      <c r="MG25" s="39">
        <v>9.3642744043302866</v>
      </c>
      <c r="MH25" s="39">
        <v>-5.983617623635455</v>
      </c>
      <c r="MI25" s="39">
        <v>13.800054832466616</v>
      </c>
      <c r="MJ25" s="39">
        <v>7.0425549156359173</v>
      </c>
      <c r="MK25" s="39">
        <v>14.92487832568959</v>
      </c>
      <c r="ML25" s="39">
        <v>93.146839021257307</v>
      </c>
      <c r="MM25" s="39">
        <v>10.62827238806382</v>
      </c>
      <c r="MN25" s="39">
        <v>4.3711928634076536</v>
      </c>
      <c r="MO25" s="39">
        <v>617.36374690256878</v>
      </c>
      <c r="MP25" s="39">
        <v>6.4652814737576199</v>
      </c>
      <c r="MQ25" s="39">
        <v>20.086532671221818</v>
      </c>
      <c r="MR25" s="39">
        <v>12.64502755706353</v>
      </c>
      <c r="MS25" s="39">
        <v>30.879797115751458</v>
      </c>
      <c r="MT25" s="39">
        <v>54.648896080412328</v>
      </c>
      <c r="MU25" s="39">
        <v>20.54256824526264</v>
      </c>
      <c r="MV25" s="39">
        <v>15.650415893006461</v>
      </c>
      <c r="MW25" s="39">
        <v>6.1987024800802777</v>
      </c>
      <c r="MX25" s="39">
        <v>10.679053424904307</v>
      </c>
      <c r="MY25" s="39">
        <v>-34.392633588098207</v>
      </c>
      <c r="MZ25" s="39">
        <v>11.216323437041197</v>
      </c>
      <c r="NA25" s="39">
        <v>19.268666820773404</v>
      </c>
      <c r="NB25" s="39">
        <v>88.887460565098635</v>
      </c>
      <c r="NC25" s="39">
        <v>7.2347294373238826</v>
      </c>
      <c r="ND25" s="39">
        <v>22.547322040664177</v>
      </c>
      <c r="NE25" s="39">
        <v>8.1466441377847953</v>
      </c>
      <c r="NF25" s="39">
        <v>41.622764305653284</v>
      </c>
      <c r="NG25" s="39">
        <v>10.04466291809017</v>
      </c>
      <c r="NH25" s="39">
        <v>16.122926451404517</v>
      </c>
      <c r="NI25" s="39">
        <v>5.5046643357073215</v>
      </c>
      <c r="NJ25" s="39">
        <v>11.231366025661982</v>
      </c>
      <c r="NK25" s="39">
        <v>27.569262228754877</v>
      </c>
      <c r="NL25" s="39">
        <v>6.0984492623188631</v>
      </c>
      <c r="NM25" s="39">
        <v>12.260766473809225</v>
      </c>
      <c r="NN25" s="39">
        <v>30.697552542331316</v>
      </c>
      <c r="NO25" s="39">
        <v>30.7971172921842</v>
      </c>
      <c r="NP25" s="39">
        <v>10.827107284669056</v>
      </c>
      <c r="NQ25" s="39">
        <v>11.712799636405077</v>
      </c>
      <c r="NR25" s="39">
        <v>11.134331362958891</v>
      </c>
      <c r="NS25" s="39">
        <v>6.2945037923126081</v>
      </c>
      <c r="NT25" s="39">
        <v>21.44893643296351</v>
      </c>
      <c r="NU25" s="39">
        <v>5.2246804431641571</v>
      </c>
      <c r="NV25" s="39">
        <v>34.694999164569538</v>
      </c>
      <c r="NW25" s="39">
        <v>3.6070419060787726</v>
      </c>
      <c r="NX25" s="39">
        <v>12.918520858931062</v>
      </c>
      <c r="NY25" s="39">
        <v>9.8174828280534499</v>
      </c>
      <c r="NZ25" s="39">
        <v>177.42384409059846</v>
      </c>
      <c r="OA25" s="39">
        <v>6.9938112978068405</v>
      </c>
      <c r="OB25" s="39">
        <v>18.646520254165925</v>
      </c>
      <c r="OC25" s="39">
        <v>90.482753907515502</v>
      </c>
      <c r="OD25" s="39">
        <v>25.08391688039535</v>
      </c>
      <c r="OE25" s="39">
        <v>58.1906062475609</v>
      </c>
      <c r="OF25" s="39">
        <v>26.788499645625603</v>
      </c>
      <c r="OG25" s="39">
        <v>255.02621267440585</v>
      </c>
      <c r="OH25" s="39">
        <v>13.470325241470681</v>
      </c>
      <c r="OI25" s="39">
        <v>19.762959082341521</v>
      </c>
      <c r="OJ25" s="39">
        <v>5.3200843768703887</v>
      </c>
      <c r="OK25" s="39">
        <v>267.13071503986987</v>
      </c>
      <c r="OL25" s="39">
        <v>6.1796086876933449</v>
      </c>
      <c r="OM25" s="39">
        <v>40.930164644788256</v>
      </c>
      <c r="ON25" s="39">
        <v>-11.181608083795703</v>
      </c>
      <c r="OO25" s="39">
        <v>6.5098651408463395</v>
      </c>
      <c r="OP25" s="39">
        <v>16.558869433182412</v>
      </c>
      <c r="OQ25" s="39">
        <v>24.240220965094011</v>
      </c>
      <c r="OR25" s="39">
        <v>45.426582785944042</v>
      </c>
      <c r="OS25" s="39">
        <v>12.971137974623979</v>
      </c>
      <c r="OT25" s="39">
        <v>-17.400853807917734</v>
      </c>
      <c r="OU25" s="39">
        <v>12.801736746653411</v>
      </c>
      <c r="OV25" s="39">
        <v>9.2004424366438577</v>
      </c>
      <c r="OW25" s="39">
        <v>2.9486843074004763</v>
      </c>
      <c r="OX25" s="39">
        <v>15.990414971392527</v>
      </c>
      <c r="OY25" s="39">
        <v>8.8332254350986634</v>
      </c>
      <c r="OZ25" s="39">
        <v>12.495029916346642</v>
      </c>
      <c r="PA25" s="39">
        <v>10.378537804478723</v>
      </c>
      <c r="PB25" s="39">
        <v>11.425455909599686</v>
      </c>
      <c r="PC25" s="39">
        <v>22.295498836486221</v>
      </c>
      <c r="PD25" s="39">
        <v>33.629682440935973</v>
      </c>
      <c r="PE25" s="39">
        <v>8.4494921157823377</v>
      </c>
      <c r="PF25" s="39">
        <v>29.890117735469222</v>
      </c>
      <c r="PG25" s="39">
        <v>230.23719422708388</v>
      </c>
      <c r="PH25" s="39">
        <v>14.67263550402985</v>
      </c>
      <c r="PI25" s="39">
        <v>37.215025576735648</v>
      </c>
      <c r="PJ25" s="39">
        <v>32.945285650528845</v>
      </c>
      <c r="PK25" s="39">
        <v>5.3746878997769549</v>
      </c>
      <c r="PL25" s="39">
        <v>23.285802265738795</v>
      </c>
      <c r="PM25" s="39">
        <v>17.665661615436377</v>
      </c>
      <c r="PN25" s="39">
        <v>11.693396127559847</v>
      </c>
      <c r="PO25" s="39">
        <v>18.959790996063585</v>
      </c>
      <c r="PP25" s="39">
        <v>10.320785078386391</v>
      </c>
      <c r="PQ25" s="39">
        <v>5.1518427041162917</v>
      </c>
      <c r="PR25" s="39">
        <v>36.032837849637431</v>
      </c>
      <c r="PS25" s="39">
        <v>12.661216483291152</v>
      </c>
      <c r="PT25" s="39">
        <v>8.0825589058746203</v>
      </c>
      <c r="PU25" s="39">
        <v>7.8370277143333213</v>
      </c>
      <c r="PV25" s="39">
        <v>15.83714539323581</v>
      </c>
      <c r="PW25" s="39">
        <v>5.5585354518761729</v>
      </c>
      <c r="PX25" s="39">
        <v>39.728777305802929</v>
      </c>
      <c r="PY25" s="39">
        <v>130.68363734103664</v>
      </c>
      <c r="PZ25" s="39" t="e">
        <v>#DIV/0!</v>
      </c>
      <c r="QA25" s="39">
        <v>59.115617732737292</v>
      </c>
      <c r="QB25" s="39">
        <v>29.949935604436611</v>
      </c>
      <c r="QC25" s="39">
        <v>11.477774898620831</v>
      </c>
      <c r="QD25" s="39">
        <v>14.515845237567497</v>
      </c>
      <c r="QE25" s="39">
        <v>-8.8607758453159029</v>
      </c>
      <c r="QF25" s="39">
        <v>19.05531931131943</v>
      </c>
      <c r="QG25" s="39">
        <v>31.09897821066879</v>
      </c>
      <c r="QH25" s="39">
        <v>21.853329138290253</v>
      </c>
      <c r="QI25" s="39">
        <v>20.662242479428926</v>
      </c>
      <c r="QJ25" s="39">
        <v>-219.11719917204374</v>
      </c>
      <c r="QK25" s="39">
        <v>6.1562523935670876</v>
      </c>
      <c r="QL25" s="39">
        <v>35.897471863077634</v>
      </c>
      <c r="QM25" s="39">
        <v>34.639695515159929</v>
      </c>
      <c r="QN25" s="39">
        <v>16.830745113914769</v>
      </c>
      <c r="QO25" s="39">
        <v>9.1348783302738941</v>
      </c>
      <c r="QP25" s="39">
        <v>16.450149355128893</v>
      </c>
      <c r="QQ25" s="39">
        <v>32.53286676502546</v>
      </c>
      <c r="QR25" s="39">
        <v>16.29395238415276</v>
      </c>
      <c r="QS25" s="39">
        <v>8.5519840442679591</v>
      </c>
      <c r="QT25" s="39">
        <v>11.729829051060538</v>
      </c>
      <c r="QU25" s="39">
        <v>16.619593059890263</v>
      </c>
      <c r="QV25" s="39">
        <v>13.291995092510833</v>
      </c>
      <c r="QW25" s="39">
        <v>8.940544208130742</v>
      </c>
      <c r="QX25" s="39">
        <v>34.560504671866198</v>
      </c>
      <c r="QY25" s="39" t="e">
        <v>#DIV/0!</v>
      </c>
      <c r="QZ25" s="39">
        <v>22.202283268138643</v>
      </c>
      <c r="RA25" s="39">
        <v>22.165616515862759</v>
      </c>
      <c r="RB25" s="39">
        <v>60.51335041056393</v>
      </c>
      <c r="RC25" s="39">
        <v>138.65720743345054</v>
      </c>
      <c r="RD25" s="39">
        <v>18.046616562030579</v>
      </c>
      <c r="RE25" s="39">
        <v>-85.286638393423189</v>
      </c>
      <c r="RF25" s="39">
        <v>68.306602214046322</v>
      </c>
      <c r="RG25" s="39">
        <v>11.543721382395905</v>
      </c>
      <c r="RH25" s="39">
        <v>24.725184407022962</v>
      </c>
      <c r="RI25" s="39">
        <v>-51.017622278392665</v>
      </c>
      <c r="RJ25" s="39">
        <v>8.8404698778392969</v>
      </c>
      <c r="RK25" s="39">
        <v>83.464183607337361</v>
      </c>
      <c r="RL25" s="39">
        <v>61.386447283363083</v>
      </c>
      <c r="RM25" s="39">
        <v>8.9814651577822904</v>
      </c>
      <c r="RN25" s="39">
        <v>10.73797964779874</v>
      </c>
      <c r="RO25" s="39">
        <v>14.652401902872032</v>
      </c>
      <c r="RP25" s="39">
        <v>13.149923785180563</v>
      </c>
      <c r="RQ25" s="39">
        <v>20.747332341164618</v>
      </c>
      <c r="RR25" s="39">
        <v>10.847514656797332</v>
      </c>
      <c r="RS25" s="39">
        <v>10.071586235374944</v>
      </c>
      <c r="RT25" s="39">
        <v>12.582454759494109</v>
      </c>
      <c r="RU25" s="39">
        <v>-93.852417104902003</v>
      </c>
      <c r="RV25" s="39">
        <v>10.335103979208746</v>
      </c>
      <c r="RW25" s="39">
        <v>6.4831338224013404</v>
      </c>
      <c r="RX25" s="39">
        <v>6015.9593368462065</v>
      </c>
      <c r="RY25" s="39">
        <v>15.284623242897059</v>
      </c>
      <c r="RZ25" s="39">
        <v>9.1308347466169337</v>
      </c>
      <c r="SA25" s="39">
        <v>35.234065956881402</v>
      </c>
      <c r="SB25" s="39">
        <v>17.093824706242959</v>
      </c>
      <c r="SC25" s="39">
        <v>11.002491451870807</v>
      </c>
      <c r="SD25" s="39">
        <v>16.588184208723046</v>
      </c>
      <c r="SE25" s="39">
        <v>33.331311082134775</v>
      </c>
      <c r="SF25" s="39">
        <v>21.163326362261245</v>
      </c>
      <c r="SG25" s="39">
        <v>11.485879522574132</v>
      </c>
      <c r="SH25" s="39">
        <v>48.135342481046521</v>
      </c>
      <c r="SI25" s="39">
        <v>-5.8185648219701021</v>
      </c>
      <c r="SJ25" s="39">
        <v>70.101647816163208</v>
      </c>
      <c r="SK25" s="39">
        <v>-13.172434506836858</v>
      </c>
      <c r="SL25" s="39">
        <v>350.22713426025496</v>
      </c>
      <c r="SM25" s="39">
        <v>11.914616836773231</v>
      </c>
      <c r="SN25" s="39">
        <v>2.3582358603576314</v>
      </c>
      <c r="SO25" s="39">
        <v>90.322192338394274</v>
      </c>
      <c r="SP25" s="39">
        <v>-11.014408706544355</v>
      </c>
      <c r="SQ25" s="39">
        <v>20.372377277224597</v>
      </c>
      <c r="SR25" s="39">
        <v>1.7131040821774002</v>
      </c>
      <c r="SS25" s="39">
        <v>62.785379654077389</v>
      </c>
      <c r="ST25" s="39">
        <v>32.330960988812336</v>
      </c>
      <c r="SU25" s="39">
        <v>2.4953899942716555</v>
      </c>
      <c r="SV25" s="39">
        <v>80.19059280009111</v>
      </c>
      <c r="SW25" s="39">
        <v>5.0916665368435208</v>
      </c>
      <c r="SX25" s="39">
        <v>48.620587300920647</v>
      </c>
      <c r="SY25" s="39">
        <v>9.4407301074600056</v>
      </c>
      <c r="SZ25" s="39">
        <v>53.33833518911112</v>
      </c>
      <c r="TA25" s="39">
        <v>5.7707389401394087</v>
      </c>
      <c r="TB25" s="39">
        <v>10.450595745978355</v>
      </c>
      <c r="TC25" s="39">
        <v>15.543948451795556</v>
      </c>
      <c r="TD25" s="39">
        <v>18.014297689983412</v>
      </c>
      <c r="TE25" s="39">
        <v>5.181530246908391</v>
      </c>
      <c r="TF25" s="39">
        <v>9.426792644518093</v>
      </c>
      <c r="TG25" s="39">
        <v>130.38102589303153</v>
      </c>
      <c r="TH25" s="39">
        <v>-16.931774464360551</v>
      </c>
      <c r="TI25" s="39">
        <v>32.064986077397151</v>
      </c>
      <c r="TJ25" s="39">
        <v>4.7918647852942486</v>
      </c>
      <c r="TK25" s="39">
        <v>13.264490418789309</v>
      </c>
      <c r="TL25" s="39">
        <v>25.933889037231047</v>
      </c>
      <c r="TM25" s="39">
        <v>1.4131542309660867</v>
      </c>
      <c r="TN25" s="39">
        <v>126.72496334559546</v>
      </c>
      <c r="TO25" s="39">
        <v>17.329378939047739</v>
      </c>
      <c r="TP25" s="39">
        <v>15.369829754355569</v>
      </c>
      <c r="TQ25" s="39">
        <v>10.310502287871113</v>
      </c>
      <c r="TR25" s="39">
        <v>17.738514654761278</v>
      </c>
      <c r="TS25" s="39">
        <v>2.6170555180658468</v>
      </c>
      <c r="TT25" s="39">
        <v>10.068552568693374</v>
      </c>
      <c r="TU25" s="39">
        <v>186.2627493107712</v>
      </c>
      <c r="TV25" s="39">
        <v>42.586535035386305</v>
      </c>
      <c r="TW25" s="39">
        <v>71.881617842395698</v>
      </c>
      <c r="TX25" s="39">
        <v>-90.775786034185487</v>
      </c>
      <c r="TY25" s="39">
        <v>3.5628552538999143</v>
      </c>
      <c r="TZ25" s="39">
        <v>13.740583044100612</v>
      </c>
      <c r="UA25" s="39">
        <v>83.613322580545557</v>
      </c>
      <c r="UB25" s="39">
        <v>2.083876207579634</v>
      </c>
      <c r="UC25" s="39">
        <v>60.356759999227286</v>
      </c>
      <c r="UD25" s="39">
        <v>13.52969250363676</v>
      </c>
      <c r="UE25" s="39">
        <v>-14.24756216477336</v>
      </c>
      <c r="UF25" s="39">
        <v>8.9748981546144062</v>
      </c>
      <c r="UG25" s="39">
        <v>190.60962765755542</v>
      </c>
      <c r="UH25" s="39">
        <v>9.0402457607084372</v>
      </c>
      <c r="UI25" s="39">
        <v>10.251181133359653</v>
      </c>
      <c r="UJ25" s="39">
        <v>4.2136086192105004</v>
      </c>
      <c r="UK25" s="39">
        <v>-18.895182561122635</v>
      </c>
      <c r="UL25" s="39">
        <v>7.2932613730070539</v>
      </c>
      <c r="UM25" s="39">
        <v>-245.863750939227</v>
      </c>
      <c r="UN25" s="39">
        <v>14.760338126184079</v>
      </c>
      <c r="UO25" s="39">
        <v>10.374223952153601</v>
      </c>
      <c r="UP25" s="39">
        <v>22.228582635305546</v>
      </c>
      <c r="UQ25" s="39">
        <v>14.878514001193492</v>
      </c>
      <c r="UR25" s="39">
        <v>4.587456158265355</v>
      </c>
      <c r="US25" s="39">
        <v>25.363696888174495</v>
      </c>
      <c r="UT25" s="39">
        <v>18.063496642906443</v>
      </c>
      <c r="UU25" s="39">
        <v>13.973515747052911</v>
      </c>
      <c r="UV25" s="39">
        <v>21.886028979832123</v>
      </c>
      <c r="UW25" s="39">
        <v>3.2648347721246909</v>
      </c>
      <c r="UX25" s="39">
        <v>262.01877179335293</v>
      </c>
      <c r="UY25" s="39">
        <v>33.34646536323627</v>
      </c>
      <c r="UZ25" s="39">
        <v>49.377641770927532</v>
      </c>
      <c r="VA25" s="39">
        <v>3.496433582712497</v>
      </c>
      <c r="VB25" s="39">
        <v>28.078329076868915</v>
      </c>
      <c r="VC25" s="39">
        <v>5.5807849367985538</v>
      </c>
      <c r="VD25" s="39">
        <v>39.447293243974492</v>
      </c>
      <c r="VE25" s="39">
        <v>11.352280058470422</v>
      </c>
      <c r="VF25" s="39">
        <v>33.063672065181649</v>
      </c>
      <c r="VG25" s="39">
        <v>3.8203561033897104</v>
      </c>
      <c r="VH25" s="39">
        <v>-6.029722221903973</v>
      </c>
      <c r="VI25" s="39">
        <v>5.6913279482380688</v>
      </c>
      <c r="VJ25" s="39">
        <v>45.790078709994859</v>
      </c>
      <c r="VK25" s="39">
        <v>6.3259875521727107</v>
      </c>
      <c r="VL25" s="39">
        <v>27.093729046876327</v>
      </c>
      <c r="VM25" s="39">
        <v>8.6171866334922367</v>
      </c>
      <c r="VN25" s="39">
        <v>284.21132195926629</v>
      </c>
      <c r="VO25" s="39">
        <v>13.873482079381002</v>
      </c>
      <c r="VP25" s="39">
        <v>-142.86849013295057</v>
      </c>
      <c r="VQ25" s="39">
        <v>15.190120630925929</v>
      </c>
      <c r="VR25" s="39">
        <v>10.031907117204277</v>
      </c>
      <c r="VS25" s="39">
        <v>20.021588230994968</v>
      </c>
      <c r="VT25" s="39">
        <v>4.1222169677993863</v>
      </c>
      <c r="VU25" s="39">
        <v>22.26402437000435</v>
      </c>
      <c r="VV25" s="39">
        <v>18.458847010848668</v>
      </c>
      <c r="VW25" s="39">
        <v>4.2073825210155009</v>
      </c>
      <c r="VX25" s="39">
        <v>12.08020857686807</v>
      </c>
      <c r="VY25" s="39">
        <v>4.1506503498637484</v>
      </c>
      <c r="VZ25" s="39">
        <v>30.471913345304895</v>
      </c>
      <c r="WA25" s="39">
        <v>46.466242744250735</v>
      </c>
      <c r="WB25" s="39">
        <v>0.97598113274729803</v>
      </c>
      <c r="WC25" s="39">
        <v>-2.6644218556407524</v>
      </c>
      <c r="WD25" s="39">
        <v>42.099562412981285</v>
      </c>
      <c r="WE25" s="39">
        <v>21.650825017273412</v>
      </c>
      <c r="WF25" s="39">
        <v>-59.169628713122769</v>
      </c>
      <c r="WG25" s="39">
        <v>48.171632100197378</v>
      </c>
      <c r="WH25" s="39">
        <v>1.2938592091290324</v>
      </c>
      <c r="WI25" s="39">
        <v>13.057139395597035</v>
      </c>
      <c r="WJ25" s="39">
        <v>131.85516002826631</v>
      </c>
      <c r="WK25" s="39">
        <v>16.239670195584935</v>
      </c>
      <c r="WL25" s="39">
        <v>9.4205165446129548</v>
      </c>
      <c r="WM25" s="39">
        <v>11.518405359703175</v>
      </c>
      <c r="WN25" s="39">
        <v>24.938439098967034</v>
      </c>
      <c r="WO25" s="39">
        <v>3.7836806638755145</v>
      </c>
      <c r="WP25" s="39">
        <v>7.2708976240343937</v>
      </c>
      <c r="WQ25" s="39">
        <v>-2869.7335125206928</v>
      </c>
      <c r="WR25" s="39">
        <v>123.76337305169194</v>
      </c>
      <c r="WS25" s="39">
        <v>10.563817488557163</v>
      </c>
      <c r="WT25" s="39">
        <v>29.383307099783043</v>
      </c>
      <c r="WU25" s="39">
        <v>62.380096899834967</v>
      </c>
      <c r="WV25" s="39">
        <v>4.1025788268100136</v>
      </c>
      <c r="WW25" s="39">
        <v>29.657033994758315</v>
      </c>
      <c r="WX25" s="39">
        <v>15.011650251940747</v>
      </c>
      <c r="WY25" s="39">
        <v>4.4617100113160451</v>
      </c>
      <c r="WZ25" s="39">
        <v>161.61296454315007</v>
      </c>
      <c r="XA25" s="39">
        <v>17.199187832148866</v>
      </c>
      <c r="XB25" s="39">
        <v>20.276071418188515</v>
      </c>
      <c r="XC25" s="39">
        <v>36.20863185548761</v>
      </c>
      <c r="XD25" s="39">
        <v>11.016043589275901</v>
      </c>
      <c r="XE25" s="39">
        <v>18.94318176829054</v>
      </c>
      <c r="XF25" s="39">
        <v>141.82856058696535</v>
      </c>
      <c r="XG25" s="39">
        <v>16.153928234680802</v>
      </c>
      <c r="XH25" s="39">
        <v>6.5652935038140203</v>
      </c>
      <c r="XI25" s="39">
        <v>14.619520031392124</v>
      </c>
      <c r="XJ25" s="39">
        <v>18.447332887859943</v>
      </c>
      <c r="XK25" s="39">
        <v>16.551994990894805</v>
      </c>
      <c r="XL25" s="39">
        <v>1.7959892664401924</v>
      </c>
      <c r="XM25" s="39">
        <v>83.699621745104253</v>
      </c>
      <c r="XN25" s="39">
        <v>-1.4160832598995354</v>
      </c>
      <c r="XO25" s="39">
        <v>-695.79893572066783</v>
      </c>
      <c r="XP25" s="39">
        <v>-32.867171691992063</v>
      </c>
      <c r="XQ25" s="39">
        <v>17.492521429130729</v>
      </c>
      <c r="XR25" s="39">
        <v>53.904019444342588</v>
      </c>
      <c r="XS25" s="39">
        <v>8.422145080560588</v>
      </c>
      <c r="XT25" s="39">
        <v>30.124521989133285</v>
      </c>
      <c r="XU25" s="39">
        <v>11.060381207144093</v>
      </c>
      <c r="XV25" s="39">
        <v>16.164335655906342</v>
      </c>
      <c r="XW25" s="39">
        <v>41.785570647281041</v>
      </c>
      <c r="XX25" s="39">
        <v>19.451194167741882</v>
      </c>
      <c r="XY25" s="39">
        <v>17.074289620859574</v>
      </c>
      <c r="XZ25" s="39">
        <v>29.007091554163082</v>
      </c>
      <c r="YA25" s="39">
        <v>37.122439661815967</v>
      </c>
      <c r="YB25" s="39">
        <v>17.436948722006381</v>
      </c>
      <c r="YC25" s="39">
        <v>4.0482459597260059</v>
      </c>
      <c r="YD25" s="39">
        <v>9.4572792289571534</v>
      </c>
      <c r="YE25" s="39">
        <v>6.2409407480021244</v>
      </c>
      <c r="YF25" s="39">
        <v>121.6016627428935</v>
      </c>
      <c r="YG25" s="39">
        <v>38.28031880180486</v>
      </c>
      <c r="YH25" s="39">
        <v>17.849309144465138</v>
      </c>
      <c r="YI25" s="39">
        <v>-26.926183741112659</v>
      </c>
      <c r="YJ25" s="39">
        <v>19.236732634864701</v>
      </c>
      <c r="YK25" s="39">
        <v>3.7103790475348712</v>
      </c>
      <c r="YL25" s="39">
        <v>41.479710818203138</v>
      </c>
      <c r="YM25" s="39">
        <v>54.878490916416098</v>
      </c>
      <c r="YN25" s="39">
        <v>4.3774696282328218</v>
      </c>
      <c r="YO25" s="39">
        <v>96.887080080786518</v>
      </c>
      <c r="YP25" s="39">
        <v>12.395758551064279</v>
      </c>
      <c r="YQ25" s="39">
        <v>79.027599437841644</v>
      </c>
      <c r="YR25" s="39">
        <v>30.769526742586063</v>
      </c>
      <c r="YS25" s="39">
        <v>7.1833802742755406</v>
      </c>
      <c r="YT25" s="39">
        <v>20.056017649706522</v>
      </c>
      <c r="YU25" s="39">
        <v>12.909372813275693</v>
      </c>
      <c r="YV25" s="39">
        <v>6.5285259395352675</v>
      </c>
      <c r="YW25" s="39">
        <v>78.293065176300772</v>
      </c>
      <c r="YX25" s="39">
        <v>-10.031177738565175</v>
      </c>
      <c r="YY25" s="39">
        <v>21.053075475069914</v>
      </c>
      <c r="YZ25" s="39">
        <v>-51.578126223567011</v>
      </c>
      <c r="ZA25" s="39">
        <v>11.68789236414538</v>
      </c>
      <c r="ZB25" s="39">
        <v>12.938643895391438</v>
      </c>
      <c r="ZC25" s="39">
        <v>7.4455411370732207</v>
      </c>
      <c r="ZD25" s="39">
        <v>31.842176929084165</v>
      </c>
      <c r="ZE25" s="39">
        <v>14.182715455387449</v>
      </c>
      <c r="ZF25" s="39">
        <v>18.267434879970558</v>
      </c>
      <c r="ZG25" s="39">
        <v>1.9194051129089429</v>
      </c>
      <c r="ZH25" s="39">
        <v>32.805539842254639</v>
      </c>
      <c r="ZI25" s="39">
        <v>36.938194550985756</v>
      </c>
      <c r="ZJ25" s="39">
        <v>89.770546922599166</v>
      </c>
      <c r="ZK25" s="39">
        <v>15.932969738774952</v>
      </c>
      <c r="ZL25" s="39">
        <v>3.1901430497109486</v>
      </c>
      <c r="ZM25" s="39">
        <v>-59.77395887331825</v>
      </c>
      <c r="ZN25" s="39">
        <v>18.254902016875825</v>
      </c>
      <c r="ZO25" s="39">
        <v>7.7234480542907233</v>
      </c>
      <c r="ZP25" s="39">
        <v>36.600492563798348</v>
      </c>
      <c r="ZQ25" s="39">
        <v>32.89827379773665</v>
      </c>
      <c r="ZR25" s="39">
        <v>21.374815674985289</v>
      </c>
      <c r="ZS25" s="39">
        <v>3.1060081832757249</v>
      </c>
      <c r="ZT25" s="39">
        <v>4.5142812642549544</v>
      </c>
      <c r="ZU25" s="39">
        <v>-39.351404676121014</v>
      </c>
      <c r="ZV25" s="39">
        <v>43.18975848598626</v>
      </c>
      <c r="ZW25" s="39">
        <v>2.6104185492144572</v>
      </c>
      <c r="ZX25" s="39">
        <v>30.106717374798333</v>
      </c>
      <c r="ZY25" s="39">
        <v>25.491921757813923</v>
      </c>
      <c r="ZZ25" s="39">
        <v>-8.4759784057189833</v>
      </c>
      <c r="AAA25" s="39">
        <v>62.90383045932878</v>
      </c>
      <c r="AAB25" s="39">
        <v>103.01999776952154</v>
      </c>
      <c r="AAC25" s="39">
        <v>18.934909592654964</v>
      </c>
      <c r="AAD25" s="39">
        <v>12.945202220185793</v>
      </c>
      <c r="AAE25" s="39">
        <v>-479.81985153346227</v>
      </c>
      <c r="AAF25" s="39">
        <v>10.697807167437213</v>
      </c>
      <c r="AAG25" s="39">
        <v>24.454163253167025</v>
      </c>
      <c r="AAH25" s="39">
        <v>19.550830863427837</v>
      </c>
      <c r="AAI25" s="39">
        <v>4.8126909886720988</v>
      </c>
      <c r="AAJ25" s="39">
        <v>5.3609895190180534</v>
      </c>
      <c r="AAK25" s="39">
        <v>-142.03771123466456</v>
      </c>
      <c r="AAL25" s="39">
        <v>11.300391526905592</v>
      </c>
      <c r="AAM25" s="39">
        <v>30.838102326217278</v>
      </c>
      <c r="AAN25" s="39">
        <v>50.195323090840553</v>
      </c>
      <c r="AAO25" s="39">
        <v>5.4847118205298289</v>
      </c>
      <c r="AAP25" s="39">
        <v>9.8413450856806755</v>
      </c>
      <c r="AAQ25" s="39">
        <v>91.330031841744585</v>
      </c>
      <c r="AAR25" s="39">
        <v>3.3812439140156583</v>
      </c>
      <c r="AAS25" s="39">
        <v>-77.529552892035937</v>
      </c>
      <c r="AAT25" s="39">
        <v>4.4734914021252523</v>
      </c>
      <c r="AAU25" s="39">
        <v>-213.45473839184666</v>
      </c>
      <c r="AAV25" s="39">
        <v>-2012.1016143186673</v>
      </c>
      <c r="AAW25" s="39">
        <v>23.932114021096588</v>
      </c>
      <c r="AAX25" s="39">
        <v>13.882663921586246</v>
      </c>
      <c r="AAY25" s="39">
        <v>24.265994182393943</v>
      </c>
      <c r="AAZ25" s="39">
        <v>11.104969612282025</v>
      </c>
      <c r="ABA25" s="39">
        <v>159.09356338225072</v>
      </c>
      <c r="ABB25" s="39">
        <v>4.4501227159871863</v>
      </c>
      <c r="ABC25" s="39">
        <v>4.4509559097022775</v>
      </c>
      <c r="ABD25" s="39">
        <v>115.13274427325864</v>
      </c>
      <c r="ABE25" s="39">
        <v>107.39393993264535</v>
      </c>
      <c r="ABF25" s="39">
        <v>45.750594150520286</v>
      </c>
      <c r="ABG25" s="39">
        <v>3.2480375517169104</v>
      </c>
      <c r="ABH25" s="39">
        <v>-587.86580264762654</v>
      </c>
      <c r="ABI25" s="39">
        <v>37.989356769813234</v>
      </c>
      <c r="ABJ25" s="39">
        <v>20.718998938632925</v>
      </c>
      <c r="ABK25" s="39">
        <v>27.163206195657473</v>
      </c>
      <c r="ABL25" s="39">
        <v>25.390604257538815</v>
      </c>
      <c r="ABM25" s="39">
        <v>6.1692657828672175</v>
      </c>
      <c r="ABN25" s="39">
        <v>-62.217882129045002</v>
      </c>
      <c r="ABO25" s="39">
        <v>1.0532085966875491</v>
      </c>
      <c r="ABP25" s="39">
        <v>-6658.0432879512473</v>
      </c>
      <c r="ABQ25" s="39">
        <v>0.44583656827167001</v>
      </c>
      <c r="ABR25" s="39">
        <v>-50.151253383163635</v>
      </c>
      <c r="ABS25" s="39">
        <v>13.020530810703288</v>
      </c>
      <c r="ABT25" s="39">
        <v>-55.535065271614741</v>
      </c>
      <c r="ABU25" s="39">
        <v>13.977968591170738</v>
      </c>
      <c r="ABV25" s="39">
        <v>17.363505489130787</v>
      </c>
      <c r="ABW25" s="39">
        <v>829.13097147754763</v>
      </c>
      <c r="ABX25" s="39">
        <v>-381.63479619784931</v>
      </c>
      <c r="ABY25" s="39">
        <v>57.949755916265651</v>
      </c>
      <c r="ABZ25" s="39">
        <v>-5.856140269102049</v>
      </c>
      <c r="ACA25" s="39">
        <v>-33.925428066155057</v>
      </c>
      <c r="ACB25" s="39">
        <v>538.71321221722678</v>
      </c>
      <c r="ACC25" s="39">
        <v>3.8193710625369652</v>
      </c>
      <c r="ACD25" s="39">
        <v>272.27246316894087</v>
      </c>
      <c r="ACE25" s="39">
        <v>18.750601319447473</v>
      </c>
      <c r="ACF25" s="39">
        <v>185.40695329075643</v>
      </c>
      <c r="ACG25" s="39">
        <v>-24.944266491591296</v>
      </c>
      <c r="ACH25" s="39">
        <v>27.600783710165199</v>
      </c>
      <c r="ACI25" s="39">
        <v>-43.498932975571343</v>
      </c>
      <c r="ACJ25" s="39">
        <v>-51.685031592323647</v>
      </c>
      <c r="ACK25" s="39">
        <v>-55.378533714860453</v>
      </c>
      <c r="ACL25" s="39">
        <v>11.393766165230582</v>
      </c>
      <c r="ACM25" s="39">
        <v>10.371422476739962</v>
      </c>
      <c r="ACN25" s="39">
        <v>-16.252214980999721</v>
      </c>
      <c r="ACO25" s="39">
        <v>-18.807245696049396</v>
      </c>
      <c r="ACP25" s="39">
        <v>0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F2" sqref="F2"/>
    </sheetView>
  </sheetViews>
  <sheetFormatPr defaultRowHeight="16.5" x14ac:dyDescent="0.3"/>
  <sheetData>
    <row r="1" spans="1:2" x14ac:dyDescent="0.3">
      <c r="A1" s="7" t="s">
        <v>0</v>
      </c>
      <c r="B1" s="8" t="s">
        <v>822</v>
      </c>
    </row>
    <row r="2" spans="1:2" x14ac:dyDescent="0.3">
      <c r="A2" s="13">
        <v>42400</v>
      </c>
      <c r="B2" s="39">
        <v>20.814964623632051</v>
      </c>
    </row>
    <row r="3" spans="1:2" x14ac:dyDescent="0.3">
      <c r="A3" s="13">
        <v>42429</v>
      </c>
      <c r="B3" s="39">
        <v>20.814964623632051</v>
      </c>
    </row>
    <row r="4" spans="1:2" x14ac:dyDescent="0.3">
      <c r="A4" s="13">
        <v>42460</v>
      </c>
      <c r="B4" s="39">
        <v>20.814964623632051</v>
      </c>
    </row>
    <row r="5" spans="1:2" x14ac:dyDescent="0.3">
      <c r="A5" s="13">
        <v>42490</v>
      </c>
      <c r="B5" s="39">
        <v>20.815873100691633</v>
      </c>
    </row>
    <row r="6" spans="1:2" x14ac:dyDescent="0.3">
      <c r="A6" s="16">
        <v>42521</v>
      </c>
      <c r="B6" s="39">
        <v>20.815873100691633</v>
      </c>
    </row>
    <row r="7" spans="1:2" x14ac:dyDescent="0.3">
      <c r="A7" s="13">
        <v>42551</v>
      </c>
      <c r="B7" s="39">
        <v>20.815873100691633</v>
      </c>
    </row>
    <row r="8" spans="1:2" x14ac:dyDescent="0.3">
      <c r="A8" s="13">
        <v>42582</v>
      </c>
      <c r="B8" s="39">
        <v>20.822079135884138</v>
      </c>
    </row>
    <row r="9" spans="1:2" x14ac:dyDescent="0.3">
      <c r="A9" s="13">
        <v>42613</v>
      </c>
      <c r="B9" s="39">
        <v>20.822079135884138</v>
      </c>
    </row>
    <row r="10" spans="1:2" x14ac:dyDescent="0.3">
      <c r="A10" s="13">
        <v>42643</v>
      </c>
      <c r="B10" s="39">
        <v>20.822079135884138</v>
      </c>
    </row>
    <row r="11" spans="1:2" x14ac:dyDescent="0.3">
      <c r="A11" s="16">
        <v>42674</v>
      </c>
      <c r="B11" s="39">
        <v>20.822756614499646</v>
      </c>
    </row>
    <row r="12" spans="1:2" x14ac:dyDescent="0.3">
      <c r="A12" s="13">
        <v>42704</v>
      </c>
      <c r="B12" s="39">
        <v>20.822756614499646</v>
      </c>
    </row>
    <row r="13" spans="1:2" x14ac:dyDescent="0.3">
      <c r="A13" s="13">
        <v>42735</v>
      </c>
      <c r="B13" s="39">
        <v>20.822797373288662</v>
      </c>
    </row>
    <row r="14" spans="1:2" x14ac:dyDescent="0.3">
      <c r="A14" s="13">
        <v>42766</v>
      </c>
      <c r="B14" s="39">
        <v>18.461707304898269</v>
      </c>
    </row>
    <row r="15" spans="1:2" x14ac:dyDescent="0.3">
      <c r="A15" s="13">
        <v>42794</v>
      </c>
      <c r="B15" s="39">
        <v>18.461707304898269</v>
      </c>
    </row>
    <row r="16" spans="1:2" x14ac:dyDescent="0.3">
      <c r="A16" s="16">
        <v>42825</v>
      </c>
      <c r="B16" s="39">
        <v>18.461707304898269</v>
      </c>
    </row>
    <row r="17" spans="1:2" x14ac:dyDescent="0.3">
      <c r="A17" s="13">
        <v>42855</v>
      </c>
      <c r="B17" s="39">
        <v>18.462504569201666</v>
      </c>
    </row>
    <row r="18" spans="1:2" x14ac:dyDescent="0.3">
      <c r="A18" s="13">
        <v>42886</v>
      </c>
      <c r="B18" s="39">
        <v>18.462504569201666</v>
      </c>
    </row>
    <row r="19" spans="1:2" x14ac:dyDescent="0.3">
      <c r="A19" s="13">
        <v>42916</v>
      </c>
      <c r="B19" s="39">
        <v>18.462504569201666</v>
      </c>
    </row>
    <row r="20" spans="1:2" x14ac:dyDescent="0.3">
      <c r="A20" s="13">
        <v>42947</v>
      </c>
      <c r="B20" s="39">
        <v>18.462916671511817</v>
      </c>
    </row>
    <row r="21" spans="1:2" x14ac:dyDescent="0.3">
      <c r="A21" s="16">
        <v>42978</v>
      </c>
      <c r="B21" s="39">
        <v>18.462916671511817</v>
      </c>
    </row>
    <row r="22" spans="1:2" x14ac:dyDescent="0.3">
      <c r="A22" s="13">
        <v>43008</v>
      </c>
      <c r="B22" s="39">
        <v>18.462916671511817</v>
      </c>
    </row>
    <row r="23" spans="1:2" x14ac:dyDescent="0.3">
      <c r="A23" s="13">
        <v>43039</v>
      </c>
      <c r="B23" s="39">
        <v>18.46314691028422</v>
      </c>
    </row>
    <row r="24" spans="1:2" x14ac:dyDescent="0.3">
      <c r="A24" s="13">
        <v>43069</v>
      </c>
      <c r="B24" s="39">
        <v>18.46314691028422</v>
      </c>
    </row>
    <row r="25" spans="1:2" x14ac:dyDescent="0.3">
      <c r="A25" s="13">
        <v>43100</v>
      </c>
      <c r="B25" s="39">
        <v>18.462942108385683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ACP37"/>
  <sheetViews>
    <sheetView showGridLines="0" workbookViewId="0">
      <selection activeCell="J11" sqref="J11"/>
    </sheetView>
  </sheetViews>
  <sheetFormatPr defaultRowHeight="16.5" x14ac:dyDescent="0.3"/>
  <cols>
    <col min="1" max="1" width="11.125" bestFit="1" customWidth="1"/>
    <col min="2" max="3" width="9.5" bestFit="1" customWidth="1"/>
  </cols>
  <sheetData>
    <row r="1" spans="1:770" x14ac:dyDescent="0.3">
      <c r="A1" s="32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  <c r="J1" s="33" t="s">
        <v>9</v>
      </c>
      <c r="K1" s="33" t="s">
        <v>10</v>
      </c>
      <c r="L1" s="33" t="s">
        <v>11</v>
      </c>
      <c r="M1" s="33" t="s">
        <v>12</v>
      </c>
      <c r="N1" s="33" t="s">
        <v>13</v>
      </c>
      <c r="O1" s="33" t="s">
        <v>14</v>
      </c>
      <c r="P1" s="33" t="s">
        <v>15</v>
      </c>
      <c r="Q1" s="33" t="s">
        <v>16</v>
      </c>
      <c r="R1" s="33" t="s">
        <v>17</v>
      </c>
      <c r="S1" s="33" t="s">
        <v>18</v>
      </c>
      <c r="T1" s="33" t="s">
        <v>19</v>
      </c>
      <c r="U1" s="33" t="s">
        <v>20</v>
      </c>
      <c r="V1" s="33" t="s">
        <v>21</v>
      </c>
      <c r="W1" s="33" t="s">
        <v>22</v>
      </c>
      <c r="X1" s="33" t="s">
        <v>23</v>
      </c>
      <c r="Y1" s="33" t="s">
        <v>24</v>
      </c>
      <c r="Z1" s="33" t="s">
        <v>25</v>
      </c>
      <c r="AA1" s="33" t="s">
        <v>26</v>
      </c>
      <c r="AB1" s="33" t="s">
        <v>27</v>
      </c>
      <c r="AC1" s="33" t="s">
        <v>28</v>
      </c>
      <c r="AD1" s="33" t="s">
        <v>29</v>
      </c>
      <c r="AE1" s="33" t="s">
        <v>30</v>
      </c>
      <c r="AF1" s="33" t="s">
        <v>31</v>
      </c>
      <c r="AG1" s="33" t="s">
        <v>32</v>
      </c>
      <c r="AH1" s="33" t="s">
        <v>33</v>
      </c>
      <c r="AI1" s="33" t="s">
        <v>34</v>
      </c>
      <c r="AJ1" s="33" t="s">
        <v>35</v>
      </c>
      <c r="AK1" s="33" t="s">
        <v>36</v>
      </c>
      <c r="AL1" s="33" t="s">
        <v>37</v>
      </c>
      <c r="AM1" s="33" t="s">
        <v>38</v>
      </c>
      <c r="AN1" s="33" t="s">
        <v>39</v>
      </c>
      <c r="AO1" s="33" t="s">
        <v>40</v>
      </c>
      <c r="AP1" s="33" t="s">
        <v>41</v>
      </c>
      <c r="AQ1" s="33" t="s">
        <v>42</v>
      </c>
      <c r="AR1" s="33" t="s">
        <v>43</v>
      </c>
      <c r="AS1" s="33" t="s">
        <v>44</v>
      </c>
      <c r="AT1" s="33" t="s">
        <v>45</v>
      </c>
      <c r="AU1" s="33" t="s">
        <v>46</v>
      </c>
      <c r="AV1" s="33" t="s">
        <v>47</v>
      </c>
      <c r="AW1" s="33" t="s">
        <v>48</v>
      </c>
      <c r="AX1" s="33" t="s">
        <v>49</v>
      </c>
      <c r="AY1" s="33" t="s">
        <v>50</v>
      </c>
      <c r="AZ1" s="33" t="s">
        <v>51</v>
      </c>
      <c r="BA1" s="33" t="s">
        <v>52</v>
      </c>
      <c r="BB1" s="33" t="s">
        <v>53</v>
      </c>
      <c r="BC1" s="33" t="s">
        <v>54</v>
      </c>
      <c r="BD1" s="33" t="s">
        <v>55</v>
      </c>
      <c r="BE1" s="33" t="s">
        <v>56</v>
      </c>
      <c r="BF1" s="33" t="s">
        <v>57</v>
      </c>
      <c r="BG1" s="33" t="s">
        <v>58</v>
      </c>
      <c r="BH1" s="33" t="s">
        <v>59</v>
      </c>
      <c r="BI1" s="33" t="s">
        <v>60</v>
      </c>
      <c r="BJ1" s="33" t="s">
        <v>61</v>
      </c>
      <c r="BK1" s="33" t="s">
        <v>62</v>
      </c>
      <c r="BL1" s="33" t="s">
        <v>63</v>
      </c>
      <c r="BM1" s="33" t="s">
        <v>64</v>
      </c>
      <c r="BN1" s="33" t="s">
        <v>65</v>
      </c>
      <c r="BO1" s="33" t="s">
        <v>66</v>
      </c>
      <c r="BP1" s="33" t="s">
        <v>67</v>
      </c>
      <c r="BQ1" s="33" t="s">
        <v>68</v>
      </c>
      <c r="BR1" s="33" t="s">
        <v>69</v>
      </c>
      <c r="BS1" s="33" t="s">
        <v>70</v>
      </c>
      <c r="BT1" s="33" t="s">
        <v>71</v>
      </c>
      <c r="BU1" s="33" t="s">
        <v>72</v>
      </c>
      <c r="BV1" s="33" t="s">
        <v>73</v>
      </c>
      <c r="BW1" s="33" t="s">
        <v>74</v>
      </c>
      <c r="BX1" s="33" t="s">
        <v>75</v>
      </c>
      <c r="BY1" s="33" t="s">
        <v>76</v>
      </c>
      <c r="BZ1" s="33" t="s">
        <v>77</v>
      </c>
      <c r="CA1" s="33" t="s">
        <v>78</v>
      </c>
      <c r="CB1" s="33" t="s">
        <v>79</v>
      </c>
      <c r="CC1" s="33" t="s">
        <v>80</v>
      </c>
      <c r="CD1" s="33" t="s">
        <v>81</v>
      </c>
      <c r="CE1" s="33" t="s">
        <v>82</v>
      </c>
      <c r="CF1" s="33" t="s">
        <v>83</v>
      </c>
      <c r="CG1" s="33" t="s">
        <v>84</v>
      </c>
      <c r="CH1" s="33" t="s">
        <v>85</v>
      </c>
      <c r="CI1" s="33" t="s">
        <v>86</v>
      </c>
      <c r="CJ1" s="33" t="s">
        <v>87</v>
      </c>
      <c r="CK1" s="33" t="s">
        <v>88</v>
      </c>
      <c r="CL1" s="33" t="s">
        <v>89</v>
      </c>
      <c r="CM1" s="33" t="s">
        <v>90</v>
      </c>
      <c r="CN1" s="33" t="s">
        <v>91</v>
      </c>
      <c r="CO1" s="33" t="s">
        <v>92</v>
      </c>
      <c r="CP1" s="33" t="s">
        <v>93</v>
      </c>
      <c r="CQ1" s="33" t="s">
        <v>94</v>
      </c>
      <c r="CR1" s="33" t="s">
        <v>95</v>
      </c>
      <c r="CS1" s="33" t="s">
        <v>96</v>
      </c>
      <c r="CT1" s="33" t="s">
        <v>97</v>
      </c>
      <c r="CU1" s="33" t="s">
        <v>98</v>
      </c>
      <c r="CV1" s="33" t="s">
        <v>99</v>
      </c>
      <c r="CW1" s="33" t="s">
        <v>100</v>
      </c>
      <c r="CX1" s="33" t="s">
        <v>101</v>
      </c>
      <c r="CY1" s="33" t="s">
        <v>102</v>
      </c>
      <c r="CZ1" s="33" t="s">
        <v>103</v>
      </c>
      <c r="DA1" s="33" t="s">
        <v>104</v>
      </c>
      <c r="DB1" s="33" t="s">
        <v>105</v>
      </c>
      <c r="DC1" s="33" t="s">
        <v>106</v>
      </c>
      <c r="DD1" s="33" t="s">
        <v>107</v>
      </c>
      <c r="DE1" s="33" t="s">
        <v>108</v>
      </c>
      <c r="DF1" s="33" t="s">
        <v>109</v>
      </c>
      <c r="DG1" s="33" t="s">
        <v>110</v>
      </c>
      <c r="DH1" s="33" t="s">
        <v>111</v>
      </c>
      <c r="DI1" s="33" t="s">
        <v>112</v>
      </c>
      <c r="DJ1" s="33" t="s">
        <v>113</v>
      </c>
      <c r="DK1" s="33" t="s">
        <v>114</v>
      </c>
      <c r="DL1" s="33" t="s">
        <v>115</v>
      </c>
      <c r="DM1" s="33" t="s">
        <v>116</v>
      </c>
      <c r="DN1" s="33" t="s">
        <v>117</v>
      </c>
      <c r="DO1" s="33" t="s">
        <v>118</v>
      </c>
      <c r="DP1" s="33" t="s">
        <v>119</v>
      </c>
      <c r="DQ1" s="33" t="s">
        <v>120</v>
      </c>
      <c r="DR1" s="33" t="s">
        <v>121</v>
      </c>
      <c r="DS1" s="33" t="s">
        <v>122</v>
      </c>
      <c r="DT1" s="33" t="s">
        <v>123</v>
      </c>
      <c r="DU1" s="33" t="s">
        <v>124</v>
      </c>
      <c r="DV1" s="33" t="s">
        <v>125</v>
      </c>
      <c r="DW1" s="33" t="s">
        <v>126</v>
      </c>
      <c r="DX1" s="33" t="s">
        <v>127</v>
      </c>
      <c r="DY1" s="33" t="s">
        <v>128</v>
      </c>
      <c r="DZ1" s="33" t="s">
        <v>129</v>
      </c>
      <c r="EA1" s="33" t="s">
        <v>130</v>
      </c>
      <c r="EB1" s="33" t="s">
        <v>131</v>
      </c>
      <c r="EC1" s="33" t="s">
        <v>132</v>
      </c>
      <c r="ED1" s="33" t="s">
        <v>133</v>
      </c>
      <c r="EE1" s="33" t="s">
        <v>134</v>
      </c>
      <c r="EF1" s="33" t="s">
        <v>135</v>
      </c>
      <c r="EG1" s="33" t="s">
        <v>136</v>
      </c>
      <c r="EH1" s="33" t="s">
        <v>137</v>
      </c>
      <c r="EI1" s="33" t="s">
        <v>138</v>
      </c>
      <c r="EJ1" s="33" t="s">
        <v>139</v>
      </c>
      <c r="EK1" s="33" t="s">
        <v>140</v>
      </c>
      <c r="EL1" s="33" t="s">
        <v>141</v>
      </c>
      <c r="EM1" s="33" t="s">
        <v>142</v>
      </c>
      <c r="EN1" s="33" t="s">
        <v>143</v>
      </c>
      <c r="EO1" s="33" t="s">
        <v>144</v>
      </c>
      <c r="EP1" s="33" t="s">
        <v>145</v>
      </c>
      <c r="EQ1" s="33" t="s">
        <v>146</v>
      </c>
      <c r="ER1" s="33" t="s">
        <v>147</v>
      </c>
      <c r="ES1" s="33" t="s">
        <v>148</v>
      </c>
      <c r="ET1" s="33" t="s">
        <v>149</v>
      </c>
      <c r="EU1" s="33" t="s">
        <v>150</v>
      </c>
      <c r="EV1" s="33" t="s">
        <v>151</v>
      </c>
      <c r="EW1" s="33" t="s">
        <v>152</v>
      </c>
      <c r="EX1" s="33" t="s">
        <v>153</v>
      </c>
      <c r="EY1" s="33" t="s">
        <v>154</v>
      </c>
      <c r="EZ1" s="33" t="s">
        <v>155</v>
      </c>
      <c r="FA1" s="33" t="s">
        <v>156</v>
      </c>
      <c r="FB1" s="33" t="s">
        <v>157</v>
      </c>
      <c r="FC1" s="33" t="s">
        <v>158</v>
      </c>
      <c r="FD1" s="33" t="s">
        <v>159</v>
      </c>
      <c r="FE1" s="33" t="s">
        <v>160</v>
      </c>
      <c r="FF1" s="33" t="s">
        <v>161</v>
      </c>
      <c r="FG1" s="33" t="s">
        <v>162</v>
      </c>
      <c r="FH1" s="33" t="s">
        <v>163</v>
      </c>
      <c r="FI1" s="33" t="s">
        <v>164</v>
      </c>
      <c r="FJ1" s="33" t="s">
        <v>165</v>
      </c>
      <c r="FK1" s="33" t="s">
        <v>166</v>
      </c>
      <c r="FL1" s="33" t="s">
        <v>167</v>
      </c>
      <c r="FM1" s="33" t="s">
        <v>168</v>
      </c>
      <c r="FN1" s="33" t="s">
        <v>169</v>
      </c>
      <c r="FO1" s="33" t="s">
        <v>170</v>
      </c>
      <c r="FP1" s="33" t="s">
        <v>171</v>
      </c>
      <c r="FQ1" s="33" t="s">
        <v>172</v>
      </c>
      <c r="FR1" s="33" t="s">
        <v>173</v>
      </c>
      <c r="FS1" s="33" t="s">
        <v>174</v>
      </c>
      <c r="FT1" s="33" t="s">
        <v>175</v>
      </c>
      <c r="FU1" s="33" t="s">
        <v>176</v>
      </c>
      <c r="FV1" s="33" t="s">
        <v>177</v>
      </c>
      <c r="FW1" s="33" t="s">
        <v>178</v>
      </c>
      <c r="FX1" s="33" t="s">
        <v>179</v>
      </c>
      <c r="FY1" s="33" t="s">
        <v>180</v>
      </c>
      <c r="FZ1" s="33" t="s">
        <v>181</v>
      </c>
      <c r="GA1" s="33" t="s">
        <v>182</v>
      </c>
      <c r="GB1" s="33" t="s">
        <v>183</v>
      </c>
      <c r="GC1" s="33" t="s">
        <v>184</v>
      </c>
      <c r="GD1" s="33" t="s">
        <v>185</v>
      </c>
      <c r="GE1" s="33" t="s">
        <v>186</v>
      </c>
      <c r="GF1" s="33" t="s">
        <v>187</v>
      </c>
      <c r="GG1" s="33" t="s">
        <v>188</v>
      </c>
      <c r="GH1" s="33" t="s">
        <v>189</v>
      </c>
      <c r="GI1" s="33" t="s">
        <v>190</v>
      </c>
      <c r="GJ1" s="33" t="s">
        <v>191</v>
      </c>
      <c r="GK1" s="33" t="s">
        <v>192</v>
      </c>
      <c r="GL1" s="33" t="s">
        <v>193</v>
      </c>
      <c r="GM1" s="33" t="s">
        <v>194</v>
      </c>
      <c r="GN1" s="33" t="s">
        <v>195</v>
      </c>
      <c r="GO1" s="33" t="s">
        <v>196</v>
      </c>
      <c r="GP1" s="33" t="s">
        <v>197</v>
      </c>
      <c r="GQ1" s="33" t="s">
        <v>198</v>
      </c>
      <c r="GR1" s="33" t="s">
        <v>199</v>
      </c>
      <c r="GS1" s="33" t="s">
        <v>200</v>
      </c>
      <c r="GT1" s="33" t="s">
        <v>201</v>
      </c>
      <c r="GU1" s="33" t="s">
        <v>202</v>
      </c>
      <c r="GV1" s="33" t="s">
        <v>203</v>
      </c>
      <c r="GW1" s="33" t="s">
        <v>204</v>
      </c>
      <c r="GX1" s="33" t="s">
        <v>205</v>
      </c>
      <c r="GY1" s="33" t="s">
        <v>206</v>
      </c>
      <c r="GZ1" s="33" t="s">
        <v>207</v>
      </c>
      <c r="HA1" s="33" t="s">
        <v>208</v>
      </c>
      <c r="HB1" s="33" t="s">
        <v>209</v>
      </c>
      <c r="HC1" s="33" t="s">
        <v>210</v>
      </c>
      <c r="HD1" s="33" t="s">
        <v>211</v>
      </c>
      <c r="HE1" s="33" t="s">
        <v>212</v>
      </c>
      <c r="HF1" s="33" t="s">
        <v>213</v>
      </c>
      <c r="HG1" s="33" t="s">
        <v>214</v>
      </c>
      <c r="HH1" s="33" t="s">
        <v>215</v>
      </c>
      <c r="HI1" s="33" t="s">
        <v>216</v>
      </c>
      <c r="HJ1" s="33" t="s">
        <v>217</v>
      </c>
      <c r="HK1" s="33" t="s">
        <v>218</v>
      </c>
      <c r="HL1" s="33" t="s">
        <v>219</v>
      </c>
      <c r="HM1" s="33" t="s">
        <v>220</v>
      </c>
      <c r="HN1" s="33" t="s">
        <v>221</v>
      </c>
      <c r="HO1" s="33" t="s">
        <v>222</v>
      </c>
      <c r="HP1" s="33" t="s">
        <v>223</v>
      </c>
      <c r="HQ1" s="33" t="s">
        <v>224</v>
      </c>
      <c r="HR1" s="33" t="s">
        <v>225</v>
      </c>
      <c r="HS1" s="33" t="s">
        <v>226</v>
      </c>
      <c r="HT1" s="33" t="s">
        <v>227</v>
      </c>
      <c r="HU1" s="33" t="s">
        <v>228</v>
      </c>
      <c r="HV1" s="33" t="s">
        <v>229</v>
      </c>
      <c r="HW1" s="33" t="s">
        <v>230</v>
      </c>
      <c r="HX1" s="33" t="s">
        <v>231</v>
      </c>
      <c r="HY1" s="33" t="s">
        <v>232</v>
      </c>
      <c r="HZ1" s="33" t="s">
        <v>233</v>
      </c>
      <c r="IA1" s="33" t="s">
        <v>234</v>
      </c>
      <c r="IB1" s="33" t="s">
        <v>235</v>
      </c>
      <c r="IC1" s="33" t="s">
        <v>236</v>
      </c>
      <c r="ID1" s="33" t="s">
        <v>237</v>
      </c>
      <c r="IE1" s="33" t="s">
        <v>238</v>
      </c>
      <c r="IF1" s="33" t="s">
        <v>239</v>
      </c>
      <c r="IG1" s="33" t="s">
        <v>240</v>
      </c>
      <c r="IH1" s="33" t="s">
        <v>241</v>
      </c>
      <c r="II1" s="33" t="s">
        <v>242</v>
      </c>
      <c r="IJ1" s="33" t="s">
        <v>243</v>
      </c>
      <c r="IK1" s="33" t="s">
        <v>244</v>
      </c>
      <c r="IL1" s="33" t="s">
        <v>245</v>
      </c>
      <c r="IM1" s="33" t="s">
        <v>246</v>
      </c>
      <c r="IN1" s="33" t="s">
        <v>247</v>
      </c>
      <c r="IO1" s="33" t="s">
        <v>248</v>
      </c>
      <c r="IP1" s="33" t="s">
        <v>249</v>
      </c>
      <c r="IQ1" s="33" t="s">
        <v>250</v>
      </c>
      <c r="IR1" s="33" t="s">
        <v>251</v>
      </c>
      <c r="IS1" s="33" t="s">
        <v>252</v>
      </c>
      <c r="IT1" s="33" t="s">
        <v>253</v>
      </c>
      <c r="IU1" s="33" t="s">
        <v>254</v>
      </c>
      <c r="IV1" s="33" t="s">
        <v>255</v>
      </c>
      <c r="IW1" s="33" t="s">
        <v>256</v>
      </c>
      <c r="IX1" s="33" t="s">
        <v>257</v>
      </c>
      <c r="IY1" s="33" t="s">
        <v>258</v>
      </c>
      <c r="IZ1" s="33" t="s">
        <v>259</v>
      </c>
      <c r="JA1" s="33" t="s">
        <v>260</v>
      </c>
      <c r="JB1" s="33" t="s">
        <v>261</v>
      </c>
      <c r="JC1" s="33" t="s">
        <v>262</v>
      </c>
      <c r="JD1" s="33" t="s">
        <v>263</v>
      </c>
      <c r="JE1" s="33" t="s">
        <v>264</v>
      </c>
      <c r="JF1" s="33" t="s">
        <v>265</v>
      </c>
      <c r="JG1" s="33" t="s">
        <v>266</v>
      </c>
      <c r="JH1" s="33" t="s">
        <v>267</v>
      </c>
      <c r="JI1" s="33" t="s">
        <v>268</v>
      </c>
      <c r="JJ1" s="33" t="s">
        <v>269</v>
      </c>
      <c r="JK1" s="33" t="s">
        <v>270</v>
      </c>
      <c r="JL1" s="33" t="s">
        <v>271</v>
      </c>
      <c r="JM1" s="33" t="s">
        <v>272</v>
      </c>
      <c r="JN1" s="33" t="s">
        <v>273</v>
      </c>
      <c r="JO1" s="33" t="s">
        <v>274</v>
      </c>
      <c r="JP1" s="33" t="s">
        <v>275</v>
      </c>
      <c r="JQ1" s="33" t="s">
        <v>276</v>
      </c>
      <c r="JR1" s="33" t="s">
        <v>277</v>
      </c>
      <c r="JS1" s="33" t="s">
        <v>278</v>
      </c>
      <c r="JT1" s="33" t="s">
        <v>279</v>
      </c>
      <c r="JU1" s="33" t="s">
        <v>280</v>
      </c>
      <c r="JV1" s="33" t="s">
        <v>281</v>
      </c>
      <c r="JW1" s="33" t="s">
        <v>282</v>
      </c>
      <c r="JX1" s="33" t="s">
        <v>283</v>
      </c>
      <c r="JY1" s="33" t="s">
        <v>284</v>
      </c>
      <c r="JZ1" s="33" t="s">
        <v>285</v>
      </c>
      <c r="KA1" s="33" t="s">
        <v>286</v>
      </c>
      <c r="KB1" s="33" t="s">
        <v>287</v>
      </c>
      <c r="KC1" s="33" t="s">
        <v>288</v>
      </c>
      <c r="KD1" s="33" t="s">
        <v>289</v>
      </c>
      <c r="KE1" s="33" t="s">
        <v>290</v>
      </c>
      <c r="KF1" s="33" t="s">
        <v>291</v>
      </c>
      <c r="KG1" s="33" t="s">
        <v>292</v>
      </c>
      <c r="KH1" s="33" t="s">
        <v>293</v>
      </c>
      <c r="KI1" s="33" t="s">
        <v>294</v>
      </c>
      <c r="KJ1" s="33" t="s">
        <v>295</v>
      </c>
      <c r="KK1" s="33" t="s">
        <v>296</v>
      </c>
      <c r="KL1" s="33" t="s">
        <v>297</v>
      </c>
      <c r="KM1" s="33" t="s">
        <v>299</v>
      </c>
      <c r="KN1" s="33" t="s">
        <v>300</v>
      </c>
      <c r="KO1" s="33" t="s">
        <v>301</v>
      </c>
      <c r="KP1" s="33" t="s">
        <v>302</v>
      </c>
      <c r="KQ1" s="33" t="s">
        <v>303</v>
      </c>
      <c r="KR1" s="33" t="s">
        <v>304</v>
      </c>
      <c r="KS1" s="33" t="s">
        <v>305</v>
      </c>
      <c r="KT1" s="33" t="s">
        <v>306</v>
      </c>
      <c r="KU1" s="33" t="s">
        <v>307</v>
      </c>
      <c r="KV1" s="33" t="s">
        <v>308</v>
      </c>
      <c r="KW1" s="33" t="s">
        <v>309</v>
      </c>
      <c r="KX1" s="33" t="s">
        <v>310</v>
      </c>
      <c r="KY1" s="33" t="s">
        <v>311</v>
      </c>
      <c r="KZ1" s="33" t="s">
        <v>312</v>
      </c>
      <c r="LA1" s="33" t="s">
        <v>313</v>
      </c>
      <c r="LB1" s="33" t="s">
        <v>314</v>
      </c>
      <c r="LC1" s="33" t="s">
        <v>315</v>
      </c>
      <c r="LD1" s="33" t="s">
        <v>316</v>
      </c>
      <c r="LE1" s="33" t="s">
        <v>317</v>
      </c>
      <c r="LF1" s="33" t="s">
        <v>318</v>
      </c>
      <c r="LG1" s="33" t="s">
        <v>319</v>
      </c>
      <c r="LH1" s="33" t="s">
        <v>320</v>
      </c>
      <c r="LI1" s="33" t="s">
        <v>321</v>
      </c>
      <c r="LJ1" s="33" t="s">
        <v>322</v>
      </c>
      <c r="LK1" s="33" t="s">
        <v>323</v>
      </c>
      <c r="LL1" s="33" t="s">
        <v>324</v>
      </c>
      <c r="LM1" s="33" t="s">
        <v>325</v>
      </c>
      <c r="LN1" s="33" t="s">
        <v>326</v>
      </c>
      <c r="LO1" s="33" t="s">
        <v>327</v>
      </c>
      <c r="LP1" s="33" t="s">
        <v>328</v>
      </c>
      <c r="LQ1" s="33" t="s">
        <v>329</v>
      </c>
      <c r="LR1" s="33" t="s">
        <v>330</v>
      </c>
      <c r="LS1" s="33" t="s">
        <v>331</v>
      </c>
      <c r="LT1" s="33" t="s">
        <v>332</v>
      </c>
      <c r="LU1" s="33" t="s">
        <v>333</v>
      </c>
      <c r="LV1" s="33" t="s">
        <v>334</v>
      </c>
      <c r="LW1" s="33" t="s">
        <v>335</v>
      </c>
      <c r="LX1" s="33" t="s">
        <v>336</v>
      </c>
      <c r="LY1" s="33" t="s">
        <v>337</v>
      </c>
      <c r="LZ1" s="33" t="s">
        <v>338</v>
      </c>
      <c r="MA1" s="33" t="s">
        <v>339</v>
      </c>
      <c r="MB1" s="33" t="s">
        <v>340</v>
      </c>
      <c r="MC1" s="33" t="s">
        <v>341</v>
      </c>
      <c r="MD1" s="33" t="s">
        <v>342</v>
      </c>
      <c r="ME1" s="33" t="s">
        <v>343</v>
      </c>
      <c r="MF1" s="33" t="s">
        <v>344</v>
      </c>
      <c r="MG1" s="33" t="s">
        <v>345</v>
      </c>
      <c r="MH1" s="33" t="s">
        <v>346</v>
      </c>
      <c r="MI1" s="33" t="s">
        <v>347</v>
      </c>
      <c r="MJ1" s="33" t="s">
        <v>348</v>
      </c>
      <c r="MK1" s="33" t="s">
        <v>349</v>
      </c>
      <c r="ML1" s="33" t="s">
        <v>350</v>
      </c>
      <c r="MM1" s="33" t="s">
        <v>351</v>
      </c>
      <c r="MN1" s="33" t="s">
        <v>352</v>
      </c>
      <c r="MO1" s="33" t="s">
        <v>353</v>
      </c>
      <c r="MP1" s="33" t="s">
        <v>354</v>
      </c>
      <c r="MQ1" s="33" t="s">
        <v>355</v>
      </c>
      <c r="MR1" s="33" t="s">
        <v>356</v>
      </c>
      <c r="MS1" s="33" t="s">
        <v>357</v>
      </c>
      <c r="MT1" s="33" t="s">
        <v>358</v>
      </c>
      <c r="MU1" s="33" t="s">
        <v>359</v>
      </c>
      <c r="MV1" s="33" t="s">
        <v>360</v>
      </c>
      <c r="MW1" s="33" t="s">
        <v>361</v>
      </c>
      <c r="MX1" s="33" t="s">
        <v>362</v>
      </c>
      <c r="MY1" s="33" t="s">
        <v>363</v>
      </c>
      <c r="MZ1" s="33" t="s">
        <v>364</v>
      </c>
      <c r="NA1" s="33" t="s">
        <v>365</v>
      </c>
      <c r="NB1" s="33" t="s">
        <v>366</v>
      </c>
      <c r="NC1" s="33" t="s">
        <v>367</v>
      </c>
      <c r="ND1" s="33" t="s">
        <v>368</v>
      </c>
      <c r="NE1" s="33" t="s">
        <v>369</v>
      </c>
      <c r="NF1" s="33" t="s">
        <v>370</v>
      </c>
      <c r="NG1" s="33" t="s">
        <v>371</v>
      </c>
      <c r="NH1" s="33" t="s">
        <v>372</v>
      </c>
      <c r="NI1" s="33" t="s">
        <v>373</v>
      </c>
      <c r="NJ1" s="33" t="s">
        <v>374</v>
      </c>
      <c r="NK1" s="33" t="s">
        <v>375</v>
      </c>
      <c r="NL1" s="33" t="s">
        <v>376</v>
      </c>
      <c r="NM1" s="33" t="s">
        <v>377</v>
      </c>
      <c r="NN1" s="33" t="s">
        <v>378</v>
      </c>
      <c r="NO1" s="33" t="s">
        <v>379</v>
      </c>
      <c r="NP1" s="33" t="s">
        <v>380</v>
      </c>
      <c r="NQ1" s="33" t="s">
        <v>381</v>
      </c>
      <c r="NR1" s="33" t="s">
        <v>382</v>
      </c>
      <c r="NS1" s="33" t="s">
        <v>383</v>
      </c>
      <c r="NT1" s="33" t="s">
        <v>384</v>
      </c>
      <c r="NU1" s="33" t="s">
        <v>385</v>
      </c>
      <c r="NV1" s="33" t="s">
        <v>386</v>
      </c>
      <c r="NW1" s="33" t="s">
        <v>387</v>
      </c>
      <c r="NX1" s="33" t="s">
        <v>388</v>
      </c>
      <c r="NY1" s="33" t="s">
        <v>389</v>
      </c>
      <c r="NZ1" s="33" t="s">
        <v>390</v>
      </c>
      <c r="OA1" s="33" t="s">
        <v>391</v>
      </c>
      <c r="OB1" s="33" t="s">
        <v>392</v>
      </c>
      <c r="OC1" s="33" t="s">
        <v>393</v>
      </c>
      <c r="OD1" s="33" t="s">
        <v>394</v>
      </c>
      <c r="OE1" s="33" t="s">
        <v>395</v>
      </c>
      <c r="OF1" s="33" t="s">
        <v>396</v>
      </c>
      <c r="OG1" s="33" t="s">
        <v>397</v>
      </c>
      <c r="OH1" s="33" t="s">
        <v>398</v>
      </c>
      <c r="OI1" s="33" t="s">
        <v>399</v>
      </c>
      <c r="OJ1" s="33" t="s">
        <v>400</v>
      </c>
      <c r="OK1" s="33" t="s">
        <v>401</v>
      </c>
      <c r="OL1" s="33" t="s">
        <v>402</v>
      </c>
      <c r="OM1" s="33" t="s">
        <v>403</v>
      </c>
      <c r="ON1" s="33" t="s">
        <v>404</v>
      </c>
      <c r="OO1" s="33" t="s">
        <v>405</v>
      </c>
      <c r="OP1" s="33" t="s">
        <v>406</v>
      </c>
      <c r="OQ1" s="33" t="s">
        <v>407</v>
      </c>
      <c r="OR1" s="33" t="s">
        <v>408</v>
      </c>
      <c r="OS1" s="33" t="s">
        <v>409</v>
      </c>
      <c r="OT1" s="33" t="s">
        <v>410</v>
      </c>
      <c r="OU1" s="33" t="s">
        <v>411</v>
      </c>
      <c r="OV1" s="33" t="s">
        <v>412</v>
      </c>
      <c r="OW1" s="33" t="s">
        <v>413</v>
      </c>
      <c r="OX1" s="33" t="s">
        <v>414</v>
      </c>
      <c r="OY1" s="33" t="s">
        <v>415</v>
      </c>
      <c r="OZ1" s="33" t="s">
        <v>416</v>
      </c>
      <c r="PA1" s="33" t="s">
        <v>417</v>
      </c>
      <c r="PB1" s="33" t="s">
        <v>418</v>
      </c>
      <c r="PC1" s="33" t="s">
        <v>419</v>
      </c>
      <c r="PD1" s="33" t="s">
        <v>420</v>
      </c>
      <c r="PE1" s="33" t="s">
        <v>421</v>
      </c>
      <c r="PF1" s="33" t="s">
        <v>422</v>
      </c>
      <c r="PG1" s="33" t="s">
        <v>423</v>
      </c>
      <c r="PH1" s="33" t="s">
        <v>424</v>
      </c>
      <c r="PI1" s="33" t="s">
        <v>425</v>
      </c>
      <c r="PJ1" s="33" t="s">
        <v>426</v>
      </c>
      <c r="PK1" s="33" t="s">
        <v>427</v>
      </c>
      <c r="PL1" s="33" t="s">
        <v>428</v>
      </c>
      <c r="PM1" s="33" t="s">
        <v>429</v>
      </c>
      <c r="PN1" s="33" t="s">
        <v>430</v>
      </c>
      <c r="PO1" s="33" t="s">
        <v>431</v>
      </c>
      <c r="PP1" s="33" t="s">
        <v>432</v>
      </c>
      <c r="PQ1" s="33" t="s">
        <v>433</v>
      </c>
      <c r="PR1" s="33" t="s">
        <v>434</v>
      </c>
      <c r="PS1" s="33" t="s">
        <v>435</v>
      </c>
      <c r="PT1" s="33" t="s">
        <v>436</v>
      </c>
      <c r="PU1" s="33" t="s">
        <v>437</v>
      </c>
      <c r="PV1" s="33" t="s">
        <v>438</v>
      </c>
      <c r="PW1" s="33" t="s">
        <v>439</v>
      </c>
      <c r="PX1" s="33" t="s">
        <v>440</v>
      </c>
      <c r="PY1" s="33" t="s">
        <v>441</v>
      </c>
      <c r="PZ1" s="33" t="s">
        <v>442</v>
      </c>
      <c r="QA1" s="33" t="s">
        <v>443</v>
      </c>
      <c r="QB1" s="33" t="s">
        <v>444</v>
      </c>
      <c r="QC1" s="33" t="s">
        <v>445</v>
      </c>
      <c r="QD1" s="33" t="s">
        <v>446</v>
      </c>
      <c r="QE1" s="33" t="s">
        <v>447</v>
      </c>
      <c r="QF1" s="33" t="s">
        <v>448</v>
      </c>
      <c r="QG1" s="33" t="s">
        <v>449</v>
      </c>
      <c r="QH1" s="33" t="s">
        <v>450</v>
      </c>
      <c r="QI1" s="33" t="s">
        <v>451</v>
      </c>
      <c r="QJ1" s="33" t="s">
        <v>452</v>
      </c>
      <c r="QK1" s="33" t="s">
        <v>453</v>
      </c>
      <c r="QL1" s="33" t="s">
        <v>454</v>
      </c>
      <c r="QM1" s="33" t="s">
        <v>455</v>
      </c>
      <c r="QN1" s="33" t="s">
        <v>456</v>
      </c>
      <c r="QO1" s="33" t="s">
        <v>457</v>
      </c>
      <c r="QP1" s="33" t="s">
        <v>458</v>
      </c>
      <c r="QQ1" s="33" t="s">
        <v>459</v>
      </c>
      <c r="QR1" s="33" t="s">
        <v>460</v>
      </c>
      <c r="QS1" s="33" t="s">
        <v>461</v>
      </c>
      <c r="QT1" s="33" t="s">
        <v>462</v>
      </c>
      <c r="QU1" s="33" t="s">
        <v>463</v>
      </c>
      <c r="QV1" s="33" t="s">
        <v>464</v>
      </c>
      <c r="QW1" s="33" t="s">
        <v>465</v>
      </c>
      <c r="QX1" s="33" t="s">
        <v>466</v>
      </c>
      <c r="QY1" s="33" t="s">
        <v>467</v>
      </c>
      <c r="QZ1" s="33" t="s">
        <v>468</v>
      </c>
      <c r="RA1" s="33" t="s">
        <v>469</v>
      </c>
      <c r="RB1" s="33" t="s">
        <v>470</v>
      </c>
      <c r="RC1" s="33" t="s">
        <v>471</v>
      </c>
      <c r="RD1" s="33" t="s">
        <v>472</v>
      </c>
      <c r="RE1" s="33" t="s">
        <v>473</v>
      </c>
      <c r="RF1" s="33" t="s">
        <v>474</v>
      </c>
      <c r="RG1" s="33" t="s">
        <v>475</v>
      </c>
      <c r="RH1" s="33" t="s">
        <v>476</v>
      </c>
      <c r="RI1" s="33" t="s">
        <v>477</v>
      </c>
      <c r="RJ1" s="33" t="s">
        <v>478</v>
      </c>
      <c r="RK1" s="33" t="s">
        <v>479</v>
      </c>
      <c r="RL1" s="33" t="s">
        <v>480</v>
      </c>
      <c r="RM1" s="33" t="s">
        <v>481</v>
      </c>
      <c r="RN1" s="33" t="s">
        <v>482</v>
      </c>
      <c r="RO1" s="33" t="s">
        <v>483</v>
      </c>
      <c r="RP1" s="33" t="s">
        <v>484</v>
      </c>
      <c r="RQ1" s="33" t="s">
        <v>485</v>
      </c>
      <c r="RR1" s="33" t="s">
        <v>486</v>
      </c>
      <c r="RS1" s="33" t="s">
        <v>487</v>
      </c>
      <c r="RT1" s="33" t="s">
        <v>488</v>
      </c>
      <c r="RU1" s="33" t="s">
        <v>489</v>
      </c>
      <c r="RV1" s="33" t="s">
        <v>490</v>
      </c>
      <c r="RW1" s="33" t="s">
        <v>491</v>
      </c>
      <c r="RX1" s="33" t="s">
        <v>492</v>
      </c>
      <c r="RY1" s="33" t="s">
        <v>493</v>
      </c>
      <c r="RZ1" s="33" t="s">
        <v>494</v>
      </c>
      <c r="SA1" s="33" t="s">
        <v>495</v>
      </c>
      <c r="SB1" s="33" t="s">
        <v>496</v>
      </c>
      <c r="SC1" s="33" t="s">
        <v>497</v>
      </c>
      <c r="SD1" s="33" t="s">
        <v>498</v>
      </c>
      <c r="SE1" s="33" t="s">
        <v>499</v>
      </c>
      <c r="SF1" s="33" t="s">
        <v>500</v>
      </c>
      <c r="SG1" s="33" t="s">
        <v>501</v>
      </c>
      <c r="SH1" s="33" t="s">
        <v>502</v>
      </c>
      <c r="SI1" s="33" t="s">
        <v>503</v>
      </c>
      <c r="SJ1" s="33" t="s">
        <v>504</v>
      </c>
      <c r="SK1" s="33" t="s">
        <v>505</v>
      </c>
      <c r="SL1" s="33" t="s">
        <v>506</v>
      </c>
      <c r="SM1" s="33" t="s">
        <v>507</v>
      </c>
      <c r="SN1" s="33" t="s">
        <v>508</v>
      </c>
      <c r="SO1" s="33" t="s">
        <v>509</v>
      </c>
      <c r="SP1" s="33" t="s">
        <v>510</v>
      </c>
      <c r="SQ1" s="33" t="s">
        <v>511</v>
      </c>
      <c r="SR1" s="33" t="s">
        <v>512</v>
      </c>
      <c r="SS1" s="33" t="s">
        <v>513</v>
      </c>
      <c r="ST1" s="33" t="s">
        <v>514</v>
      </c>
      <c r="SU1" s="33" t="s">
        <v>515</v>
      </c>
      <c r="SV1" s="33" t="s">
        <v>516</v>
      </c>
      <c r="SW1" s="33" t="s">
        <v>517</v>
      </c>
      <c r="SX1" s="33" t="s">
        <v>518</v>
      </c>
      <c r="SY1" s="33" t="s">
        <v>519</v>
      </c>
      <c r="SZ1" s="33" t="s">
        <v>520</v>
      </c>
      <c r="TA1" s="33" t="s">
        <v>521</v>
      </c>
      <c r="TB1" s="33" t="s">
        <v>522</v>
      </c>
      <c r="TC1" s="33" t="s">
        <v>523</v>
      </c>
      <c r="TD1" s="33" t="s">
        <v>524</v>
      </c>
      <c r="TE1" s="33" t="s">
        <v>525</v>
      </c>
      <c r="TF1" s="33" t="s">
        <v>526</v>
      </c>
      <c r="TG1" s="33" t="s">
        <v>527</v>
      </c>
      <c r="TH1" s="33" t="s">
        <v>528</v>
      </c>
      <c r="TI1" s="33" t="s">
        <v>529</v>
      </c>
      <c r="TJ1" s="33" t="s">
        <v>530</v>
      </c>
      <c r="TK1" s="33" t="s">
        <v>531</v>
      </c>
      <c r="TL1" s="33" t="s">
        <v>532</v>
      </c>
      <c r="TM1" s="33" t="s">
        <v>533</v>
      </c>
      <c r="TN1" s="33" t="s">
        <v>534</v>
      </c>
      <c r="TO1" s="33" t="s">
        <v>535</v>
      </c>
      <c r="TP1" s="33" t="s">
        <v>536</v>
      </c>
      <c r="TQ1" s="33" t="s">
        <v>537</v>
      </c>
      <c r="TR1" s="33" t="s">
        <v>538</v>
      </c>
      <c r="TS1" s="33" t="s">
        <v>539</v>
      </c>
      <c r="TT1" s="33" t="s">
        <v>540</v>
      </c>
      <c r="TU1" s="33" t="s">
        <v>541</v>
      </c>
      <c r="TV1" s="33" t="s">
        <v>542</v>
      </c>
      <c r="TW1" s="33" t="s">
        <v>543</v>
      </c>
      <c r="TX1" s="33" t="s">
        <v>544</v>
      </c>
      <c r="TY1" s="33" t="s">
        <v>545</v>
      </c>
      <c r="TZ1" s="33" t="s">
        <v>546</v>
      </c>
      <c r="UA1" s="33" t="s">
        <v>547</v>
      </c>
      <c r="UB1" s="33" t="s">
        <v>548</v>
      </c>
      <c r="UC1" s="33" t="s">
        <v>549</v>
      </c>
      <c r="UD1" s="33" t="s">
        <v>550</v>
      </c>
      <c r="UE1" s="33" t="s">
        <v>551</v>
      </c>
      <c r="UF1" s="33" t="s">
        <v>552</v>
      </c>
      <c r="UG1" s="33" t="s">
        <v>553</v>
      </c>
      <c r="UH1" s="33" t="s">
        <v>554</v>
      </c>
      <c r="UI1" s="33" t="s">
        <v>555</v>
      </c>
      <c r="UJ1" s="33" t="s">
        <v>556</v>
      </c>
      <c r="UK1" s="33" t="s">
        <v>557</v>
      </c>
      <c r="UL1" s="33" t="s">
        <v>558</v>
      </c>
      <c r="UM1" s="33" t="s">
        <v>559</v>
      </c>
      <c r="UN1" s="33" t="s">
        <v>560</v>
      </c>
      <c r="UO1" s="33" t="s">
        <v>561</v>
      </c>
      <c r="UP1" s="33" t="s">
        <v>562</v>
      </c>
      <c r="UQ1" s="33" t="s">
        <v>563</v>
      </c>
      <c r="UR1" s="33" t="s">
        <v>564</v>
      </c>
      <c r="US1" s="33" t="s">
        <v>565</v>
      </c>
      <c r="UT1" s="33" t="s">
        <v>566</v>
      </c>
      <c r="UU1" s="33" t="s">
        <v>567</v>
      </c>
      <c r="UV1" s="33" t="s">
        <v>568</v>
      </c>
      <c r="UW1" s="33" t="s">
        <v>569</v>
      </c>
      <c r="UX1" s="33" t="s">
        <v>570</v>
      </c>
      <c r="UY1" s="33" t="s">
        <v>571</v>
      </c>
      <c r="UZ1" s="33" t="s">
        <v>572</v>
      </c>
      <c r="VA1" s="33" t="s">
        <v>573</v>
      </c>
      <c r="VB1" s="33" t="s">
        <v>574</v>
      </c>
      <c r="VC1" s="33" t="s">
        <v>575</v>
      </c>
      <c r="VD1" s="33" t="s">
        <v>576</v>
      </c>
      <c r="VE1" s="33" t="s">
        <v>577</v>
      </c>
      <c r="VF1" s="33" t="s">
        <v>578</v>
      </c>
      <c r="VG1" s="33" t="s">
        <v>579</v>
      </c>
      <c r="VH1" s="33" t="s">
        <v>580</v>
      </c>
      <c r="VI1" s="33" t="s">
        <v>581</v>
      </c>
      <c r="VJ1" s="33" t="s">
        <v>582</v>
      </c>
      <c r="VK1" s="33" t="s">
        <v>583</v>
      </c>
      <c r="VL1" s="33" t="s">
        <v>584</v>
      </c>
      <c r="VM1" s="33" t="s">
        <v>585</v>
      </c>
      <c r="VN1" s="33" t="s">
        <v>586</v>
      </c>
      <c r="VO1" s="33" t="s">
        <v>587</v>
      </c>
      <c r="VP1" s="33" t="s">
        <v>588</v>
      </c>
      <c r="VQ1" s="33" t="s">
        <v>589</v>
      </c>
      <c r="VR1" s="33" t="s">
        <v>590</v>
      </c>
      <c r="VS1" s="33" t="s">
        <v>591</v>
      </c>
      <c r="VT1" s="33" t="s">
        <v>592</v>
      </c>
      <c r="VU1" s="33" t="s">
        <v>593</v>
      </c>
      <c r="VV1" s="33" t="s">
        <v>594</v>
      </c>
      <c r="VW1" s="33" t="s">
        <v>595</v>
      </c>
      <c r="VX1" s="33" t="s">
        <v>596</v>
      </c>
      <c r="VY1" s="33" t="s">
        <v>597</v>
      </c>
      <c r="VZ1" s="33" t="s">
        <v>598</v>
      </c>
      <c r="WA1" s="33" t="s">
        <v>599</v>
      </c>
      <c r="WB1" s="33" t="s">
        <v>600</v>
      </c>
      <c r="WC1" s="33" t="s">
        <v>601</v>
      </c>
      <c r="WD1" s="33" t="s">
        <v>602</v>
      </c>
      <c r="WE1" s="33" t="s">
        <v>603</v>
      </c>
      <c r="WF1" s="33" t="s">
        <v>604</v>
      </c>
      <c r="WG1" s="33" t="s">
        <v>605</v>
      </c>
      <c r="WH1" s="33" t="s">
        <v>606</v>
      </c>
      <c r="WI1" s="33" t="s">
        <v>607</v>
      </c>
      <c r="WJ1" s="33" t="s">
        <v>608</v>
      </c>
      <c r="WK1" s="33" t="s">
        <v>609</v>
      </c>
      <c r="WL1" s="33" t="s">
        <v>610</v>
      </c>
      <c r="WM1" s="33" t="s">
        <v>611</v>
      </c>
      <c r="WN1" s="33" t="s">
        <v>612</v>
      </c>
      <c r="WO1" s="33" t="s">
        <v>613</v>
      </c>
      <c r="WP1" s="33" t="s">
        <v>614</v>
      </c>
      <c r="WQ1" s="33" t="s">
        <v>615</v>
      </c>
      <c r="WR1" s="33" t="s">
        <v>616</v>
      </c>
      <c r="WS1" s="33" t="s">
        <v>617</v>
      </c>
      <c r="WT1" s="33" t="s">
        <v>618</v>
      </c>
      <c r="WU1" s="33" t="s">
        <v>619</v>
      </c>
      <c r="WV1" s="33" t="s">
        <v>620</v>
      </c>
      <c r="WW1" s="33" t="s">
        <v>621</v>
      </c>
      <c r="WX1" s="33" t="s">
        <v>622</v>
      </c>
      <c r="WY1" s="33" t="s">
        <v>623</v>
      </c>
      <c r="WZ1" s="33" t="s">
        <v>624</v>
      </c>
      <c r="XA1" s="33" t="s">
        <v>625</v>
      </c>
      <c r="XB1" s="33" t="s">
        <v>626</v>
      </c>
      <c r="XC1" s="33" t="s">
        <v>627</v>
      </c>
      <c r="XD1" s="33" t="s">
        <v>628</v>
      </c>
      <c r="XE1" s="33" t="s">
        <v>629</v>
      </c>
      <c r="XF1" s="33" t="s">
        <v>630</v>
      </c>
      <c r="XG1" s="33" t="s">
        <v>631</v>
      </c>
      <c r="XH1" s="33" t="s">
        <v>632</v>
      </c>
      <c r="XI1" s="33" t="s">
        <v>633</v>
      </c>
      <c r="XJ1" s="33" t="s">
        <v>634</v>
      </c>
      <c r="XK1" s="33" t="s">
        <v>635</v>
      </c>
      <c r="XL1" s="33" t="s">
        <v>636</v>
      </c>
      <c r="XM1" s="33" t="s">
        <v>637</v>
      </c>
      <c r="XN1" s="33" t="s">
        <v>638</v>
      </c>
      <c r="XO1" s="33" t="s">
        <v>639</v>
      </c>
      <c r="XP1" s="33" t="s">
        <v>640</v>
      </c>
      <c r="XQ1" s="33" t="s">
        <v>641</v>
      </c>
      <c r="XR1" s="33" t="s">
        <v>642</v>
      </c>
      <c r="XS1" s="33" t="s">
        <v>643</v>
      </c>
      <c r="XT1" s="33" t="s">
        <v>644</v>
      </c>
      <c r="XU1" s="33" t="s">
        <v>645</v>
      </c>
      <c r="XV1" s="33" t="s">
        <v>646</v>
      </c>
      <c r="XW1" s="33" t="s">
        <v>647</v>
      </c>
      <c r="XX1" s="33" t="s">
        <v>648</v>
      </c>
      <c r="XY1" s="33" t="s">
        <v>649</v>
      </c>
      <c r="XZ1" s="33" t="s">
        <v>650</v>
      </c>
      <c r="YA1" s="33" t="s">
        <v>651</v>
      </c>
      <c r="YB1" s="33" t="s">
        <v>652</v>
      </c>
      <c r="YC1" s="33" t="s">
        <v>653</v>
      </c>
      <c r="YD1" s="33" t="s">
        <v>654</v>
      </c>
      <c r="YE1" s="33" t="s">
        <v>655</v>
      </c>
      <c r="YF1" s="33" t="s">
        <v>656</v>
      </c>
      <c r="YG1" s="33" t="s">
        <v>657</v>
      </c>
      <c r="YH1" s="33" t="s">
        <v>658</v>
      </c>
      <c r="YI1" s="33" t="s">
        <v>659</v>
      </c>
      <c r="YJ1" s="33" t="s">
        <v>660</v>
      </c>
      <c r="YK1" s="33" t="s">
        <v>661</v>
      </c>
      <c r="YL1" s="33" t="s">
        <v>662</v>
      </c>
      <c r="YM1" s="33" t="s">
        <v>663</v>
      </c>
      <c r="YN1" s="33" t="s">
        <v>664</v>
      </c>
      <c r="YO1" s="33" t="s">
        <v>665</v>
      </c>
      <c r="YP1" s="33" t="s">
        <v>666</v>
      </c>
      <c r="YQ1" s="33" t="s">
        <v>667</v>
      </c>
      <c r="YR1" s="33" t="s">
        <v>668</v>
      </c>
      <c r="YS1" s="33" t="s">
        <v>669</v>
      </c>
      <c r="YT1" s="33" t="s">
        <v>670</v>
      </c>
      <c r="YU1" s="33" t="s">
        <v>671</v>
      </c>
      <c r="YV1" s="33" t="s">
        <v>672</v>
      </c>
      <c r="YW1" s="33" t="s">
        <v>673</v>
      </c>
      <c r="YX1" s="33" t="s">
        <v>674</v>
      </c>
      <c r="YY1" s="33" t="s">
        <v>675</v>
      </c>
      <c r="YZ1" s="33" t="s">
        <v>676</v>
      </c>
      <c r="ZA1" s="33" t="s">
        <v>677</v>
      </c>
      <c r="ZB1" s="33" t="s">
        <v>678</v>
      </c>
      <c r="ZC1" s="33" t="s">
        <v>679</v>
      </c>
      <c r="ZD1" s="33" t="s">
        <v>680</v>
      </c>
      <c r="ZE1" s="33" t="s">
        <v>681</v>
      </c>
      <c r="ZF1" s="33" t="s">
        <v>682</v>
      </c>
      <c r="ZG1" s="33" t="s">
        <v>683</v>
      </c>
      <c r="ZH1" s="33" t="s">
        <v>684</v>
      </c>
      <c r="ZI1" s="33" t="s">
        <v>685</v>
      </c>
      <c r="ZJ1" s="33" t="s">
        <v>686</v>
      </c>
      <c r="ZK1" s="33" t="s">
        <v>687</v>
      </c>
      <c r="ZL1" s="33" t="s">
        <v>688</v>
      </c>
      <c r="ZM1" s="33" t="s">
        <v>689</v>
      </c>
      <c r="ZN1" s="33" t="s">
        <v>690</v>
      </c>
      <c r="ZO1" s="33" t="s">
        <v>691</v>
      </c>
      <c r="ZP1" s="33" t="s">
        <v>692</v>
      </c>
      <c r="ZQ1" s="33" t="s">
        <v>693</v>
      </c>
      <c r="ZR1" s="33" t="s">
        <v>694</v>
      </c>
      <c r="ZS1" s="33" t="s">
        <v>695</v>
      </c>
      <c r="ZT1" s="33" t="s">
        <v>696</v>
      </c>
      <c r="ZU1" s="33" t="s">
        <v>697</v>
      </c>
      <c r="ZV1" s="33" t="s">
        <v>698</v>
      </c>
      <c r="ZW1" s="33" t="s">
        <v>699</v>
      </c>
      <c r="ZX1" s="33" t="s">
        <v>700</v>
      </c>
      <c r="ZY1" s="33" t="s">
        <v>701</v>
      </c>
      <c r="ZZ1" s="33" t="s">
        <v>702</v>
      </c>
      <c r="AAA1" s="33" t="s">
        <v>703</v>
      </c>
      <c r="AAB1" s="33" t="s">
        <v>704</v>
      </c>
      <c r="AAC1" s="33" t="s">
        <v>705</v>
      </c>
      <c r="AAD1" s="33" t="s">
        <v>706</v>
      </c>
      <c r="AAE1" s="33" t="s">
        <v>707</v>
      </c>
      <c r="AAF1" s="33" t="s">
        <v>708</v>
      </c>
      <c r="AAG1" s="33" t="s">
        <v>709</v>
      </c>
      <c r="AAH1" s="33" t="s">
        <v>710</v>
      </c>
      <c r="AAI1" s="33" t="s">
        <v>711</v>
      </c>
      <c r="AAJ1" s="33" t="s">
        <v>712</v>
      </c>
      <c r="AAK1" s="33" t="s">
        <v>713</v>
      </c>
      <c r="AAL1" s="33" t="s">
        <v>714</v>
      </c>
      <c r="AAM1" s="33" t="s">
        <v>715</v>
      </c>
      <c r="AAN1" s="33" t="s">
        <v>716</v>
      </c>
      <c r="AAO1" s="33" t="s">
        <v>717</v>
      </c>
      <c r="AAP1" s="33" t="s">
        <v>718</v>
      </c>
      <c r="AAQ1" s="33" t="s">
        <v>719</v>
      </c>
      <c r="AAR1" s="33" t="s">
        <v>720</v>
      </c>
      <c r="AAS1" s="33" t="s">
        <v>721</v>
      </c>
      <c r="AAT1" s="33" t="s">
        <v>722</v>
      </c>
      <c r="AAU1" s="33" t="s">
        <v>723</v>
      </c>
      <c r="AAV1" s="33" t="s">
        <v>724</v>
      </c>
      <c r="AAW1" s="33" t="s">
        <v>725</v>
      </c>
      <c r="AAX1" s="33" t="s">
        <v>726</v>
      </c>
      <c r="AAY1" s="33" t="s">
        <v>727</v>
      </c>
      <c r="AAZ1" s="33" t="s">
        <v>728</v>
      </c>
      <c r="ABA1" s="33" t="s">
        <v>729</v>
      </c>
      <c r="ABB1" s="33" t="s">
        <v>730</v>
      </c>
      <c r="ABC1" s="33" t="s">
        <v>731</v>
      </c>
      <c r="ABD1" s="33" t="s">
        <v>732</v>
      </c>
      <c r="ABE1" s="33" t="s">
        <v>733</v>
      </c>
      <c r="ABF1" s="33" t="s">
        <v>734</v>
      </c>
      <c r="ABG1" s="33" t="s">
        <v>735</v>
      </c>
      <c r="ABH1" s="33" t="s">
        <v>736</v>
      </c>
      <c r="ABI1" s="33" t="s">
        <v>737</v>
      </c>
      <c r="ABJ1" s="33" t="s">
        <v>738</v>
      </c>
      <c r="ABK1" s="33" t="s">
        <v>739</v>
      </c>
      <c r="ABL1" s="33" t="s">
        <v>740</v>
      </c>
      <c r="ABM1" s="33" t="s">
        <v>741</v>
      </c>
      <c r="ABN1" s="33" t="s">
        <v>742</v>
      </c>
      <c r="ABO1" s="33" t="s">
        <v>743</v>
      </c>
      <c r="ABP1" s="33" t="s">
        <v>744</v>
      </c>
      <c r="ABQ1" s="33" t="s">
        <v>745</v>
      </c>
      <c r="ABR1" s="33" t="s">
        <v>746</v>
      </c>
      <c r="ABS1" s="33" t="s">
        <v>747</v>
      </c>
      <c r="ABT1" s="33" t="s">
        <v>748</v>
      </c>
      <c r="ABU1" s="33" t="s">
        <v>749</v>
      </c>
      <c r="ABV1" s="33" t="s">
        <v>750</v>
      </c>
      <c r="ABW1" s="33" t="s">
        <v>751</v>
      </c>
      <c r="ABX1" s="33" t="s">
        <v>752</v>
      </c>
      <c r="ABY1" s="33" t="s">
        <v>753</v>
      </c>
      <c r="ABZ1" s="33" t="s">
        <v>754</v>
      </c>
      <c r="ACA1" s="33" t="s">
        <v>755</v>
      </c>
      <c r="ACB1" s="33" t="s">
        <v>756</v>
      </c>
      <c r="ACC1" s="33" t="s">
        <v>757</v>
      </c>
      <c r="ACD1" s="33" t="s">
        <v>758</v>
      </c>
      <c r="ACE1" s="33" t="s">
        <v>759</v>
      </c>
      <c r="ACF1" s="33" t="s">
        <v>760</v>
      </c>
      <c r="ACG1" s="33" t="s">
        <v>761</v>
      </c>
      <c r="ACH1" s="33" t="s">
        <v>762</v>
      </c>
      <c r="ACI1" s="33" t="s">
        <v>763</v>
      </c>
      <c r="ACJ1" s="33" t="s">
        <v>764</v>
      </c>
      <c r="ACK1" s="33" t="s">
        <v>765</v>
      </c>
      <c r="ACL1" s="33" t="s">
        <v>766</v>
      </c>
      <c r="ACM1" s="33" t="s">
        <v>767</v>
      </c>
      <c r="ACN1" s="33" t="s">
        <v>768</v>
      </c>
      <c r="ACO1" s="33" t="s">
        <v>769</v>
      </c>
      <c r="ACP1" s="33" t="s">
        <v>770</v>
      </c>
    </row>
    <row r="2" spans="1:770" x14ac:dyDescent="0.3">
      <c r="A2" s="13">
        <v>42400</v>
      </c>
      <c r="B2" s="40">
        <v>2.1299999999999999E-2</v>
      </c>
      <c r="C2" s="40">
        <v>2.5700000000000001E-2</v>
      </c>
      <c r="D2" s="40">
        <v>1.4800000000000001E-2</v>
      </c>
      <c r="E2" s="40"/>
      <c r="F2" s="40">
        <v>4.8899999999999999E-2</v>
      </c>
      <c r="G2" s="42">
        <v>3.1699999999999999E-2</v>
      </c>
      <c r="H2" s="42">
        <v>2.3400000000000001E-2</v>
      </c>
      <c r="I2" s="42">
        <v>1.41E-2</v>
      </c>
      <c r="J2" s="42">
        <v>2.9700000000000001E-2</v>
      </c>
      <c r="K2" s="42">
        <v>1.7899999999999999E-2</v>
      </c>
      <c r="L2" s="40">
        <v>2.4799999999999999E-2</v>
      </c>
      <c r="M2" s="40">
        <v>2.5600000000000001E-2</v>
      </c>
      <c r="N2" s="40">
        <v>2.0799999999999999E-2</v>
      </c>
      <c r="O2" s="40">
        <v>1.6199999999999999E-2</v>
      </c>
      <c r="P2" s="40">
        <v>2.5700000000000001E-2</v>
      </c>
      <c r="Q2" s="42">
        <v>1.9599999999999999E-2</v>
      </c>
      <c r="R2" s="42">
        <v>3.15E-2</v>
      </c>
      <c r="S2" s="42">
        <v>2.8500000000000001E-2</v>
      </c>
      <c r="T2" s="42">
        <v>3.8699999999999998E-2</v>
      </c>
      <c r="U2" s="42">
        <v>3.9800000000000002E-2</v>
      </c>
      <c r="V2" s="40">
        <v>2.1899999999999999E-2</v>
      </c>
      <c r="W2" s="40">
        <v>2.35E-2</v>
      </c>
      <c r="X2" s="40">
        <v>2.2100000000000002E-2</v>
      </c>
      <c r="Y2" s="40">
        <v>2.29E-2</v>
      </c>
      <c r="Z2" s="40">
        <v>1.77E-2</v>
      </c>
      <c r="AA2" s="42">
        <v>2.6800000000000001E-2</v>
      </c>
      <c r="AB2" s="42">
        <v>2.06E-2</v>
      </c>
      <c r="AC2" s="42">
        <v>2.7300000000000001E-2</v>
      </c>
      <c r="AD2" s="42">
        <v>2.4400000000000002E-2</v>
      </c>
      <c r="AE2" s="42">
        <v>1.6199999999999999E-2</v>
      </c>
      <c r="AF2" s="40">
        <v>2.4500000000000001E-2</v>
      </c>
      <c r="AG2" s="40"/>
      <c r="AH2" s="40">
        <v>3.1800000000000002E-2</v>
      </c>
      <c r="AI2" s="40">
        <v>1.52E-2</v>
      </c>
      <c r="AJ2" s="40">
        <v>2.07E-2</v>
      </c>
      <c r="AK2" s="42">
        <v>2.1600000000000001E-2</v>
      </c>
      <c r="AL2" s="42">
        <v>9.2999999999999992E-3</v>
      </c>
      <c r="AM2" s="42">
        <v>1.84E-2</v>
      </c>
      <c r="AN2" s="42">
        <v>2.8400000000000002E-2</v>
      </c>
      <c r="AO2" s="42">
        <v>2.1700000000000001E-2</v>
      </c>
      <c r="AP2" s="40">
        <v>2.7799999999999998E-2</v>
      </c>
      <c r="AQ2" s="40">
        <v>2.4199999999999999E-2</v>
      </c>
      <c r="AR2" s="40">
        <v>3.7699999999999997E-2</v>
      </c>
      <c r="AS2" s="40">
        <v>1.9599999999999999E-2</v>
      </c>
      <c r="AT2" s="40">
        <v>2.1299999999999999E-2</v>
      </c>
      <c r="AU2" s="42"/>
      <c r="AV2" s="42">
        <v>2.3599999999999999E-2</v>
      </c>
      <c r="AW2" s="42">
        <v>2.2200000000000001E-2</v>
      </c>
      <c r="AX2" s="42">
        <v>2.4500000000000001E-2</v>
      </c>
      <c r="AY2" s="42">
        <v>1.6899999999999998E-2</v>
      </c>
      <c r="AZ2" s="40">
        <v>2.8799999999999999E-2</v>
      </c>
      <c r="BA2" s="40">
        <v>2.5499999999999998E-2</v>
      </c>
      <c r="BB2" s="40">
        <v>2.0899999999999998E-2</v>
      </c>
      <c r="BC2" s="40">
        <v>2.8400000000000002E-2</v>
      </c>
      <c r="BD2" s="40">
        <v>3.1600000000000003E-2</v>
      </c>
      <c r="BE2" s="42">
        <v>2.1499999999999998E-2</v>
      </c>
      <c r="BF2" s="42">
        <v>0.03</v>
      </c>
      <c r="BG2" s="42">
        <v>1.9800000000000002E-2</v>
      </c>
      <c r="BH2" s="42">
        <v>2.5999999999999999E-2</v>
      </c>
      <c r="BI2" s="42"/>
      <c r="BJ2" s="40">
        <v>2.7699999999999999E-2</v>
      </c>
      <c r="BK2" s="40">
        <v>3.5900000000000001E-2</v>
      </c>
      <c r="BL2" s="40">
        <v>2.8400000000000002E-2</v>
      </c>
      <c r="BM2" s="40">
        <v>3.5200000000000002E-2</v>
      </c>
      <c r="BN2" s="40">
        <v>2.7699999999999999E-2</v>
      </c>
      <c r="BO2" s="42">
        <v>1.7999999999999999E-2</v>
      </c>
      <c r="BP2" s="42">
        <v>5.5500000000000001E-2</v>
      </c>
      <c r="BQ2" s="42">
        <v>2.9600000000000001E-2</v>
      </c>
      <c r="BR2" s="42">
        <v>3.5200000000000002E-2</v>
      </c>
      <c r="BS2" s="42">
        <v>4.7899999999999998E-2</v>
      </c>
      <c r="BT2" s="40">
        <v>2.81E-2</v>
      </c>
      <c r="BU2" s="40">
        <v>3.04E-2</v>
      </c>
      <c r="BV2" s="40">
        <v>3.5099999999999999E-2</v>
      </c>
      <c r="BW2" s="40">
        <v>2.1499999999999998E-2</v>
      </c>
      <c r="BX2" s="40">
        <v>3.3700000000000001E-2</v>
      </c>
      <c r="BY2" s="42"/>
      <c r="BZ2" s="42">
        <v>3.49E-2</v>
      </c>
      <c r="CA2" s="42">
        <v>1.9E-2</v>
      </c>
      <c r="CB2" s="42"/>
      <c r="CC2" s="42">
        <v>2.5600000000000001E-2</v>
      </c>
      <c r="CD2" s="40">
        <v>2.35E-2</v>
      </c>
      <c r="CE2" s="40">
        <v>3.2000000000000001E-2</v>
      </c>
      <c r="CF2" s="40">
        <v>2.5399999999999999E-2</v>
      </c>
      <c r="CG2" s="40">
        <v>1.9400000000000001E-2</v>
      </c>
      <c r="CH2" s="40">
        <v>2.47E-2</v>
      </c>
      <c r="CI2" s="42">
        <v>2.47E-2</v>
      </c>
      <c r="CJ2" s="42">
        <v>2.3900000000000001E-2</v>
      </c>
      <c r="CK2" s="42">
        <v>2.5999999999999999E-2</v>
      </c>
      <c r="CL2" s="42">
        <v>4.0500000000000001E-2</v>
      </c>
      <c r="CM2" s="42">
        <v>2.1700000000000001E-2</v>
      </c>
      <c r="CN2" s="40">
        <v>2.8199999999999999E-2</v>
      </c>
      <c r="CO2" s="40">
        <v>2.4500000000000001E-2</v>
      </c>
      <c r="CP2" s="40">
        <v>4.1000000000000002E-2</v>
      </c>
      <c r="CQ2" s="40">
        <v>3.9100000000000003E-2</v>
      </c>
      <c r="CR2" s="40">
        <v>2.6499999999999999E-2</v>
      </c>
      <c r="CS2" s="42">
        <v>3.2199999999999999E-2</v>
      </c>
      <c r="CT2" s="42">
        <v>4.7500000000000001E-2</v>
      </c>
      <c r="CU2" s="42">
        <v>2.7300000000000001E-2</v>
      </c>
      <c r="CV2" s="42">
        <v>2.4199999999999999E-2</v>
      </c>
      <c r="CW2" s="42"/>
      <c r="CX2" s="40">
        <v>2.4899999999999999E-2</v>
      </c>
      <c r="CY2" s="40">
        <v>5.5300000000000002E-2</v>
      </c>
      <c r="CZ2" s="40">
        <v>2.4199999999999999E-2</v>
      </c>
      <c r="DA2" s="40">
        <v>2.29E-2</v>
      </c>
      <c r="DB2" s="40">
        <v>3.1699999999999999E-2</v>
      </c>
      <c r="DC2" s="42"/>
      <c r="DD2" s="42">
        <v>3.1800000000000002E-2</v>
      </c>
      <c r="DE2" s="42">
        <v>5.1400000000000001E-2</v>
      </c>
      <c r="DF2" s="42">
        <v>2.1299999999999999E-2</v>
      </c>
      <c r="DG2" s="42">
        <v>2.87E-2</v>
      </c>
      <c r="DH2" s="40">
        <v>3.4000000000000002E-2</v>
      </c>
      <c r="DI2" s="40">
        <v>3.0099999999999998E-2</v>
      </c>
      <c r="DJ2" s="40">
        <v>4.7800000000000002E-2</v>
      </c>
      <c r="DK2" s="40">
        <v>2.5100000000000001E-2</v>
      </c>
      <c r="DL2" s="40">
        <v>1.9900000000000001E-2</v>
      </c>
      <c r="DM2" s="42">
        <v>2.6700000000000002E-2</v>
      </c>
      <c r="DN2" s="42">
        <v>2.2700000000000001E-2</v>
      </c>
      <c r="DO2" s="42">
        <v>2.8500000000000001E-2</v>
      </c>
      <c r="DP2" s="42">
        <v>4.9200000000000001E-2</v>
      </c>
      <c r="DQ2" s="42">
        <v>1.9E-2</v>
      </c>
      <c r="DR2" s="40">
        <v>2.3199999999999998E-2</v>
      </c>
      <c r="DS2" s="40">
        <v>2.0299999999999999E-2</v>
      </c>
      <c r="DT2" s="40">
        <v>2.7699999999999999E-2</v>
      </c>
      <c r="DU2" s="40">
        <v>1.8200000000000001E-2</v>
      </c>
      <c r="DV2" s="40">
        <v>2.5899999999999999E-2</v>
      </c>
      <c r="DW2" s="42">
        <v>9.6600000000000005E-2</v>
      </c>
      <c r="DX2" s="42">
        <v>2.2700000000000001E-2</v>
      </c>
      <c r="DY2" s="42">
        <v>4.8599999999999997E-2</v>
      </c>
      <c r="DZ2" s="42">
        <v>1.9199999999999998E-2</v>
      </c>
      <c r="EA2" s="42">
        <v>1.38E-2</v>
      </c>
      <c r="EB2" s="40">
        <v>2.35E-2</v>
      </c>
      <c r="EC2" s="40">
        <v>2.0500000000000001E-2</v>
      </c>
      <c r="ED2" s="40">
        <v>2.2100000000000002E-2</v>
      </c>
      <c r="EE2" s="40">
        <v>2.2200000000000001E-2</v>
      </c>
      <c r="EF2" s="40">
        <v>2.4E-2</v>
      </c>
      <c r="EG2" s="42">
        <v>2.0299999999999999E-2</v>
      </c>
      <c r="EH2" s="42">
        <v>3.6200000000000003E-2</v>
      </c>
      <c r="EI2" s="42">
        <v>2.3900000000000001E-2</v>
      </c>
      <c r="EJ2" s="42">
        <v>4.2799999999999998E-2</v>
      </c>
      <c r="EK2" s="42">
        <v>1.32E-2</v>
      </c>
      <c r="EL2" s="40">
        <v>8.4699999999999998E-2</v>
      </c>
      <c r="EM2" s="40">
        <v>2.4E-2</v>
      </c>
      <c r="EN2" s="40">
        <v>1.9400000000000001E-2</v>
      </c>
      <c r="EO2" s="40">
        <v>2.23E-2</v>
      </c>
      <c r="EP2" s="40">
        <v>3.49E-2</v>
      </c>
      <c r="EQ2" s="42">
        <v>3.5799999999999998E-2</v>
      </c>
      <c r="ER2" s="42">
        <v>2.2800000000000001E-2</v>
      </c>
      <c r="ES2" s="42"/>
      <c r="ET2" s="42">
        <v>8.3799999999999999E-2</v>
      </c>
      <c r="EU2" s="42">
        <v>2.3099999999999999E-2</v>
      </c>
      <c r="EV2" s="40">
        <v>1.7299999999999999E-2</v>
      </c>
      <c r="EW2" s="40">
        <v>2.87E-2</v>
      </c>
      <c r="EX2" s="40">
        <v>2.5000000000000001E-2</v>
      </c>
      <c r="EY2" s="40">
        <v>2.5399999999999999E-2</v>
      </c>
      <c r="EZ2" s="40">
        <v>2.4500000000000001E-2</v>
      </c>
      <c r="FA2" s="42">
        <v>2.87E-2</v>
      </c>
      <c r="FB2" s="42">
        <v>2.8799999999999999E-2</v>
      </c>
      <c r="FC2" s="42">
        <v>1.9199999999999998E-2</v>
      </c>
      <c r="FD2" s="42"/>
      <c r="FE2" s="42">
        <v>4.1200000000000001E-2</v>
      </c>
      <c r="FF2" s="40">
        <v>2.8500000000000001E-2</v>
      </c>
      <c r="FG2" s="40">
        <v>1.7000000000000001E-2</v>
      </c>
      <c r="FH2" s="40"/>
      <c r="FI2" s="40">
        <v>4.6199999999999998E-2</v>
      </c>
      <c r="FJ2" s="40">
        <v>0.1067</v>
      </c>
      <c r="FK2" s="42">
        <v>1.95E-2</v>
      </c>
      <c r="FL2" s="42">
        <v>2.0400000000000001E-2</v>
      </c>
      <c r="FM2" s="42">
        <v>2.8299999999999999E-2</v>
      </c>
      <c r="FN2" s="42">
        <v>1.8599999999999998E-2</v>
      </c>
      <c r="FO2" s="42">
        <v>4.0899999999999999E-2</v>
      </c>
      <c r="FP2" s="40">
        <v>2.6200000000000001E-2</v>
      </c>
      <c r="FQ2" s="40">
        <v>2.1600000000000001E-2</v>
      </c>
      <c r="FR2" s="40">
        <v>3.4299999999999997E-2</v>
      </c>
      <c r="FS2" s="40">
        <v>3.6200000000000003E-2</v>
      </c>
      <c r="FT2" s="40">
        <v>1.5599999999999999E-2</v>
      </c>
      <c r="FU2" s="42">
        <v>3.3399999999999999E-2</v>
      </c>
      <c r="FV2" s="42">
        <v>2.0299999999999999E-2</v>
      </c>
      <c r="FW2" s="42">
        <v>2.8899999999999999E-2</v>
      </c>
      <c r="FX2" s="42">
        <v>3.6299999999999999E-2</v>
      </c>
      <c r="FY2" s="42">
        <v>3.0200000000000001E-2</v>
      </c>
      <c r="FZ2" s="40">
        <v>2.3099999999999999E-2</v>
      </c>
      <c r="GA2" s="40">
        <v>0</v>
      </c>
      <c r="GB2" s="40">
        <v>3.7699999999999997E-2</v>
      </c>
      <c r="GC2" s="40">
        <v>2.3199999999999998E-2</v>
      </c>
      <c r="GD2" s="40">
        <v>3.3599999999999998E-2</v>
      </c>
      <c r="GE2" s="42">
        <v>1.6500000000000001E-2</v>
      </c>
      <c r="GF2" s="42"/>
      <c r="GG2" s="42">
        <v>2.3800000000000002E-2</v>
      </c>
      <c r="GH2" s="42"/>
      <c r="GI2" s="42">
        <v>1.8700000000000001E-2</v>
      </c>
      <c r="GJ2" s="40">
        <v>2.2800000000000001E-2</v>
      </c>
      <c r="GK2" s="40">
        <v>1.2500000000000001E-2</v>
      </c>
      <c r="GL2" s="40"/>
      <c r="GM2" s="40">
        <v>2.0199999999999999E-2</v>
      </c>
      <c r="GN2" s="40">
        <v>2.5399999999999999E-2</v>
      </c>
      <c r="GO2" s="42"/>
      <c r="GP2" s="42">
        <v>2.8000000000000001E-2</v>
      </c>
      <c r="GQ2" s="42">
        <v>2.3E-2</v>
      </c>
      <c r="GR2" s="42">
        <v>1.6899999999999998E-2</v>
      </c>
      <c r="GS2" s="42">
        <v>2.7799999999999998E-2</v>
      </c>
      <c r="GT2" s="40">
        <v>1.4500000000000001E-2</v>
      </c>
      <c r="GU2" s="40">
        <v>4.6600000000000003E-2</v>
      </c>
      <c r="GV2" s="40">
        <v>1.6E-2</v>
      </c>
      <c r="GW2" s="40">
        <v>3.9899999999999998E-2</v>
      </c>
      <c r="GX2" s="40">
        <v>2.6100000000000002E-2</v>
      </c>
      <c r="GY2" s="42">
        <v>3.8399999999999997E-2</v>
      </c>
      <c r="GZ2" s="42">
        <v>2.1100000000000001E-2</v>
      </c>
      <c r="HA2" s="42">
        <v>1.5100000000000001E-2</v>
      </c>
      <c r="HB2" s="42">
        <v>3.2000000000000001E-2</v>
      </c>
      <c r="HC2" s="42">
        <v>1.5299999999999999E-2</v>
      </c>
      <c r="HD2" s="40">
        <v>6.7400000000000002E-2</v>
      </c>
      <c r="HE2" s="40"/>
      <c r="HF2" s="40">
        <v>3.9199999999999999E-2</v>
      </c>
      <c r="HG2" s="40">
        <v>1.5900000000000001E-2</v>
      </c>
      <c r="HH2" s="40">
        <v>2.7300000000000001E-2</v>
      </c>
      <c r="HI2" s="42">
        <v>3.7400000000000003E-2</v>
      </c>
      <c r="HJ2" s="42">
        <v>3.0800000000000001E-2</v>
      </c>
      <c r="HK2" s="42">
        <v>2.8199999999999999E-2</v>
      </c>
      <c r="HL2" s="42">
        <v>4.2799999999999998E-2</v>
      </c>
      <c r="HM2" s="42">
        <v>2.0400000000000001E-2</v>
      </c>
      <c r="HN2" s="40">
        <v>4.6300000000000001E-2</v>
      </c>
      <c r="HO2" s="40">
        <v>2.2100000000000002E-2</v>
      </c>
      <c r="HP2" s="40"/>
      <c r="HQ2" s="40">
        <v>1.5599999999999999E-2</v>
      </c>
      <c r="HR2" s="40">
        <v>3.1399999999999997E-2</v>
      </c>
      <c r="HS2" s="42">
        <v>2.5000000000000001E-2</v>
      </c>
      <c r="HT2" s="42">
        <v>7.3000000000000001E-3</v>
      </c>
      <c r="HU2" s="42"/>
      <c r="HV2" s="42">
        <v>3.7499999999999999E-2</v>
      </c>
      <c r="HW2" s="42">
        <v>2.93E-2</v>
      </c>
      <c r="HX2" s="40">
        <v>2.7900000000000001E-2</v>
      </c>
      <c r="HY2" s="40"/>
      <c r="HZ2" s="40">
        <v>2.9000000000000001E-2</v>
      </c>
      <c r="IA2" s="40">
        <v>1.78E-2</v>
      </c>
      <c r="IB2" s="40">
        <v>5.45E-2</v>
      </c>
      <c r="IC2" s="42">
        <v>2.41E-2</v>
      </c>
      <c r="ID2" s="42">
        <v>2.1499999999999998E-2</v>
      </c>
      <c r="IE2" s="42">
        <v>3.2099999999999997E-2</v>
      </c>
      <c r="IF2" s="42">
        <v>1.6500000000000001E-2</v>
      </c>
      <c r="IG2" s="42">
        <v>2.52E-2</v>
      </c>
      <c r="IH2" s="40"/>
      <c r="II2" s="40">
        <v>2.5000000000000001E-2</v>
      </c>
      <c r="IJ2" s="40">
        <v>1.66E-2</v>
      </c>
      <c r="IK2" s="40">
        <v>2.9000000000000001E-2</v>
      </c>
      <c r="IL2" s="40"/>
      <c r="IM2" s="42">
        <v>3.4599999999999999E-2</v>
      </c>
      <c r="IN2" s="42">
        <v>1.5100000000000001E-2</v>
      </c>
      <c r="IO2" s="42"/>
      <c r="IP2" s="42"/>
      <c r="IQ2" s="42">
        <v>2.7199999999999998E-2</v>
      </c>
      <c r="IR2" s="40"/>
      <c r="IS2" s="40">
        <v>1.89E-2</v>
      </c>
      <c r="IT2" s="40">
        <v>1.7600000000000001E-2</v>
      </c>
      <c r="IU2" s="40">
        <v>4.7E-2</v>
      </c>
      <c r="IV2" s="40">
        <v>3.5700000000000003E-2</v>
      </c>
      <c r="IW2" s="42">
        <v>1.06E-2</v>
      </c>
      <c r="IX2" s="42">
        <v>2.6499999999999999E-2</v>
      </c>
      <c r="IY2" s="42">
        <v>1.8100000000000002E-2</v>
      </c>
      <c r="IZ2" s="42">
        <v>9.7000000000000003E-3</v>
      </c>
      <c r="JA2" s="42">
        <v>1.77E-2</v>
      </c>
      <c r="JB2" s="40">
        <v>1.4200000000000001E-2</v>
      </c>
      <c r="JC2" s="40">
        <v>2.5399999999999999E-2</v>
      </c>
      <c r="JD2" s="40"/>
      <c r="JE2" s="40">
        <v>2.9700000000000001E-2</v>
      </c>
      <c r="JF2" s="40">
        <v>2.63E-2</v>
      </c>
      <c r="JG2" s="42">
        <v>2.9000000000000001E-2</v>
      </c>
      <c r="JH2" s="42">
        <v>2.9499999999999998E-2</v>
      </c>
      <c r="JI2" s="42">
        <v>2.2200000000000001E-2</v>
      </c>
      <c r="JJ2" s="42">
        <v>0.01</v>
      </c>
      <c r="JK2" s="42">
        <v>1.44E-2</v>
      </c>
      <c r="JL2" s="40">
        <v>2.76E-2</v>
      </c>
      <c r="JM2" s="40">
        <v>1.77E-2</v>
      </c>
      <c r="JN2" s="40">
        <v>3.0200000000000001E-2</v>
      </c>
      <c r="JO2" s="40">
        <v>1.6500000000000001E-2</v>
      </c>
      <c r="JP2" s="40"/>
      <c r="JQ2" s="42">
        <v>2.1600000000000001E-2</v>
      </c>
      <c r="JR2" s="42">
        <v>8.5500000000000007E-2</v>
      </c>
      <c r="JS2" s="42">
        <v>1.09E-2</v>
      </c>
      <c r="JT2" s="42">
        <v>1.1599999999999999E-2</v>
      </c>
      <c r="JU2" s="42">
        <v>1.54E-2</v>
      </c>
      <c r="JV2" s="40">
        <v>2.7099999999999999E-2</v>
      </c>
      <c r="JW2" s="40">
        <v>3.04E-2</v>
      </c>
      <c r="JX2" s="40">
        <v>2.52E-2</v>
      </c>
      <c r="JY2" s="40">
        <v>2.0899999999999998E-2</v>
      </c>
      <c r="JZ2" s="40">
        <v>2.47E-2</v>
      </c>
      <c r="KA2" s="42">
        <v>3.1199999999999999E-2</v>
      </c>
      <c r="KB2" s="42">
        <v>1.9E-2</v>
      </c>
      <c r="KC2" s="42">
        <v>1.5699999999999999E-2</v>
      </c>
      <c r="KD2" s="42">
        <v>2.23E-2</v>
      </c>
      <c r="KE2" s="42">
        <v>2.6100000000000002E-2</v>
      </c>
      <c r="KF2" s="40"/>
      <c r="KG2" s="40">
        <v>3.56E-2</v>
      </c>
      <c r="KH2" s="40">
        <v>2.2200000000000001E-2</v>
      </c>
      <c r="KI2" s="40">
        <v>4.0899999999999999E-2</v>
      </c>
      <c r="KJ2" s="40">
        <v>9.7000000000000003E-3</v>
      </c>
      <c r="KK2" s="42">
        <v>3.2300000000000002E-2</v>
      </c>
      <c r="KL2" s="42"/>
      <c r="KM2" s="42">
        <v>1.0699999999999999E-2</v>
      </c>
      <c r="KN2" s="42">
        <v>2.2599999999999999E-2</v>
      </c>
      <c r="KO2" s="42">
        <v>1.37E-2</v>
      </c>
      <c r="KP2" s="40"/>
      <c r="KQ2" s="40">
        <v>2.1100000000000001E-2</v>
      </c>
      <c r="KR2" s="40">
        <v>3.6600000000000001E-2</v>
      </c>
      <c r="KS2" s="40">
        <v>2.7799999999999998E-2</v>
      </c>
      <c r="KT2" s="40">
        <v>1.14E-2</v>
      </c>
      <c r="KU2" s="42">
        <v>3.0599999999999999E-2</v>
      </c>
      <c r="KV2" s="42">
        <v>2.1600000000000001E-2</v>
      </c>
      <c r="KW2" s="42">
        <v>4.2000000000000003E-2</v>
      </c>
      <c r="KX2" s="42"/>
      <c r="KY2" s="42">
        <v>1.09E-2</v>
      </c>
      <c r="KZ2" s="40">
        <v>1.9E-2</v>
      </c>
      <c r="LA2" s="40"/>
      <c r="LB2" s="40">
        <v>2.4799999999999999E-2</v>
      </c>
      <c r="LC2" s="40">
        <v>2.3300000000000001E-2</v>
      </c>
      <c r="LD2" s="40">
        <v>2.7300000000000001E-2</v>
      </c>
      <c r="LE2" s="42">
        <v>4.1500000000000002E-2</v>
      </c>
      <c r="LF2" s="42">
        <v>1.12E-2</v>
      </c>
      <c r="LG2" s="42">
        <v>1.54E-2</v>
      </c>
      <c r="LH2" s="42">
        <v>1.35E-2</v>
      </c>
      <c r="LI2" s="42">
        <v>1.5599999999999999E-2</v>
      </c>
      <c r="LJ2" s="40">
        <v>2.9499999999999998E-2</v>
      </c>
      <c r="LK2" s="40">
        <v>5.67E-2</v>
      </c>
      <c r="LL2" s="40">
        <v>3.61E-2</v>
      </c>
      <c r="LM2" s="40">
        <v>2.0400000000000001E-2</v>
      </c>
      <c r="LN2" s="40">
        <v>2.5100000000000001E-2</v>
      </c>
      <c r="LO2" s="42">
        <v>2.3300000000000001E-2</v>
      </c>
      <c r="LP2" s="42">
        <v>9.2999999999999992E-3</v>
      </c>
      <c r="LQ2" s="42">
        <v>2.5999999999999999E-2</v>
      </c>
      <c r="LR2" s="42">
        <v>3.0499999999999999E-2</v>
      </c>
      <c r="LS2" s="42">
        <v>2.4500000000000001E-2</v>
      </c>
      <c r="LT2" s="40">
        <v>2.41E-2</v>
      </c>
      <c r="LU2" s="40">
        <v>2.5899999999999999E-2</v>
      </c>
      <c r="LV2" s="40">
        <v>1.49E-2</v>
      </c>
      <c r="LW2" s="40">
        <v>9.4700000000000006E-2</v>
      </c>
      <c r="LX2" s="40">
        <v>2.2100000000000002E-2</v>
      </c>
      <c r="LY2" s="42"/>
      <c r="LZ2" s="42">
        <v>1.52E-2</v>
      </c>
      <c r="MA2" s="42">
        <v>3.0300000000000001E-2</v>
      </c>
      <c r="MB2" s="42">
        <v>3.5099999999999999E-2</v>
      </c>
      <c r="MC2" s="42">
        <v>2.69E-2</v>
      </c>
      <c r="MD2" s="40">
        <v>1.7899999999999999E-2</v>
      </c>
      <c r="ME2" s="40">
        <v>2.86E-2</v>
      </c>
      <c r="MF2" s="40">
        <v>1.15E-2</v>
      </c>
      <c r="MG2" s="40">
        <v>1.6199999999999999E-2</v>
      </c>
      <c r="MH2" s="40">
        <v>3.2000000000000001E-2</v>
      </c>
      <c r="MI2" s="42">
        <v>2.18E-2</v>
      </c>
      <c r="MJ2" s="42"/>
      <c r="MK2" s="42">
        <v>0.03</v>
      </c>
      <c r="ML2" s="42">
        <v>1.72E-2</v>
      </c>
      <c r="MM2" s="42">
        <v>2.1299999999999999E-2</v>
      </c>
      <c r="MN2" s="40">
        <v>1.72E-2</v>
      </c>
      <c r="MO2" s="40">
        <v>8.1000000000000003E-2</v>
      </c>
      <c r="MP2" s="40">
        <v>4.9099999999999998E-2</v>
      </c>
      <c r="MQ2" s="40">
        <v>1.41E-2</v>
      </c>
      <c r="MR2" s="40">
        <v>2.23E-2</v>
      </c>
      <c r="MS2" s="42">
        <v>1.8599999999999998E-2</v>
      </c>
      <c r="MT2" s="42">
        <v>1.3599999999999999E-2</v>
      </c>
      <c r="MU2" s="42">
        <v>2.3699999999999999E-2</v>
      </c>
      <c r="MV2" s="42">
        <v>1.2999999999999999E-2</v>
      </c>
      <c r="MW2" s="42"/>
      <c r="MX2" s="40">
        <v>2.1100000000000001E-2</v>
      </c>
      <c r="MY2" s="40">
        <v>1.9800000000000002E-2</v>
      </c>
      <c r="MZ2" s="40">
        <v>1.7399999999999999E-2</v>
      </c>
      <c r="NA2" s="40">
        <v>1.8700000000000001E-2</v>
      </c>
      <c r="NB2" s="40">
        <v>2.46E-2</v>
      </c>
      <c r="NC2" s="42">
        <v>2.5600000000000001E-2</v>
      </c>
      <c r="ND2" s="42">
        <v>1.2699999999999999E-2</v>
      </c>
      <c r="NE2" s="42">
        <v>2.7300000000000001E-2</v>
      </c>
      <c r="NF2" s="42">
        <v>1.8100000000000002E-2</v>
      </c>
      <c r="NG2" s="42">
        <v>2.12E-2</v>
      </c>
      <c r="NH2" s="40">
        <v>2.2800000000000001E-2</v>
      </c>
      <c r="NI2" s="40">
        <v>4.1399999999999999E-2</v>
      </c>
      <c r="NJ2" s="40">
        <v>1.32E-2</v>
      </c>
      <c r="NK2" s="40">
        <v>2.1000000000000001E-2</v>
      </c>
      <c r="NL2" s="40">
        <v>2.8000000000000001E-2</v>
      </c>
      <c r="NM2" s="42">
        <v>0.01</v>
      </c>
      <c r="NN2" s="42">
        <v>2.01E-2</v>
      </c>
      <c r="NO2" s="42">
        <v>1.8599999999999998E-2</v>
      </c>
      <c r="NP2" s="42">
        <v>1.8100000000000002E-2</v>
      </c>
      <c r="NQ2" s="42">
        <v>2.1399999999999999E-2</v>
      </c>
      <c r="NR2" s="40">
        <v>2.8400000000000002E-2</v>
      </c>
      <c r="NS2" s="40"/>
      <c r="NT2" s="40">
        <v>3.78E-2</v>
      </c>
      <c r="NU2" s="40">
        <v>3.0099999999999998E-2</v>
      </c>
      <c r="NV2" s="40">
        <v>3.0499999999999999E-2</v>
      </c>
      <c r="NW2" s="42">
        <v>1.5900000000000001E-2</v>
      </c>
      <c r="NX2" s="42">
        <v>1.11E-2</v>
      </c>
      <c r="NY2" s="42">
        <v>4.1599999999999998E-2</v>
      </c>
      <c r="NZ2" s="42">
        <v>2.3800000000000002E-2</v>
      </c>
      <c r="OA2" s="42">
        <v>2.75E-2</v>
      </c>
      <c r="OB2" s="40">
        <v>1.61E-2</v>
      </c>
      <c r="OC2" s="40">
        <v>1.83E-2</v>
      </c>
      <c r="OD2" s="40">
        <v>3.9100000000000003E-2</v>
      </c>
      <c r="OE2" s="40">
        <v>1.7100000000000001E-2</v>
      </c>
      <c r="OF2" s="40">
        <v>1.89E-2</v>
      </c>
      <c r="OG2" s="42">
        <v>3.09E-2</v>
      </c>
      <c r="OH2" s="42">
        <v>1.9599999999999999E-2</v>
      </c>
      <c r="OI2" s="42">
        <v>3.5700000000000003E-2</v>
      </c>
      <c r="OJ2" s="42">
        <v>1.4800000000000001E-2</v>
      </c>
      <c r="OK2" s="42">
        <v>2.3800000000000002E-2</v>
      </c>
      <c r="OL2" s="40">
        <v>1.6199999999999999E-2</v>
      </c>
      <c r="OM2" s="40">
        <v>1.5599999999999999E-2</v>
      </c>
      <c r="ON2" s="40">
        <v>3.32E-2</v>
      </c>
      <c r="OO2" s="40">
        <v>4.2799999999999998E-2</v>
      </c>
      <c r="OP2" s="40"/>
      <c r="OQ2" s="42">
        <v>3.3000000000000002E-2</v>
      </c>
      <c r="OR2" s="42">
        <v>3.4299999999999997E-2</v>
      </c>
      <c r="OS2" s="42">
        <v>2.4500000000000001E-2</v>
      </c>
      <c r="OT2" s="42">
        <v>1.8700000000000001E-2</v>
      </c>
      <c r="OU2" s="42">
        <v>1.8200000000000001E-2</v>
      </c>
      <c r="OV2" s="40">
        <v>1.7000000000000001E-2</v>
      </c>
      <c r="OW2" s="40">
        <v>2.76E-2</v>
      </c>
      <c r="OX2" s="40">
        <v>1.41E-2</v>
      </c>
      <c r="OY2" s="40">
        <v>1.2699999999999999E-2</v>
      </c>
      <c r="OZ2" s="40">
        <v>2.4199999999999999E-2</v>
      </c>
      <c r="PA2" s="42">
        <v>1.37E-2</v>
      </c>
      <c r="PB2" s="42">
        <v>1.9800000000000002E-2</v>
      </c>
      <c r="PC2" s="42">
        <v>2.7300000000000001E-2</v>
      </c>
      <c r="PD2" s="42">
        <v>2.5000000000000001E-2</v>
      </c>
      <c r="PE2" s="42">
        <v>3.3700000000000001E-2</v>
      </c>
      <c r="PF2" s="40">
        <v>2.0400000000000001E-2</v>
      </c>
      <c r="PG2" s="40">
        <v>2.0799999999999999E-2</v>
      </c>
      <c r="PH2" s="40">
        <v>4.0500000000000001E-2</v>
      </c>
      <c r="PI2" s="40">
        <v>2.87E-2</v>
      </c>
      <c r="PJ2" s="40">
        <v>1.6500000000000001E-2</v>
      </c>
      <c r="PK2" s="42">
        <v>4.6899999999999997E-2</v>
      </c>
      <c r="PL2" s="42">
        <v>1.9400000000000001E-2</v>
      </c>
      <c r="PM2" s="42">
        <v>2.8899999999999999E-2</v>
      </c>
      <c r="PN2" s="42">
        <v>8.8400000000000006E-2</v>
      </c>
      <c r="PO2" s="42">
        <v>1.8800000000000001E-2</v>
      </c>
      <c r="PP2" s="40"/>
      <c r="PQ2" s="40">
        <v>2.75E-2</v>
      </c>
      <c r="PR2" s="40">
        <v>3.8699999999999998E-2</v>
      </c>
      <c r="PS2" s="40">
        <v>3.7600000000000001E-2</v>
      </c>
      <c r="PT2" s="40">
        <v>3.6900000000000002E-2</v>
      </c>
      <c r="PU2" s="42">
        <v>2.4899999999999999E-2</v>
      </c>
      <c r="PV2" s="42">
        <v>4.0899999999999999E-2</v>
      </c>
      <c r="PW2" s="42">
        <v>1.7899999999999999E-2</v>
      </c>
      <c r="PX2" s="42">
        <v>2.3E-2</v>
      </c>
      <c r="PY2" s="42"/>
      <c r="PZ2" s="40"/>
      <c r="QA2" s="40">
        <v>2.2200000000000001E-2</v>
      </c>
      <c r="QB2" s="40">
        <v>3.2599999999999997E-2</v>
      </c>
      <c r="QC2" s="40">
        <v>1.2E-2</v>
      </c>
      <c r="QD2" s="40">
        <v>3.3799999999999997E-2</v>
      </c>
      <c r="QE2" s="42">
        <v>8.3099999999999993E-2</v>
      </c>
      <c r="QF2" s="42">
        <v>3.3599999999999998E-2</v>
      </c>
      <c r="QG2" s="42">
        <v>1.8599999999999998E-2</v>
      </c>
      <c r="QH2" s="42">
        <v>2.2800000000000001E-2</v>
      </c>
      <c r="QI2" s="42">
        <v>1.1599999999999999E-2</v>
      </c>
      <c r="QJ2" s="40">
        <v>6.1100000000000002E-2</v>
      </c>
      <c r="QK2" s="40">
        <v>2.5000000000000001E-2</v>
      </c>
      <c r="QL2" s="40">
        <v>1.6899999999999998E-2</v>
      </c>
      <c r="QM2" s="40">
        <v>2.24E-2</v>
      </c>
      <c r="QN2" s="40">
        <v>2.4899999999999999E-2</v>
      </c>
      <c r="QO2" s="42">
        <v>1.9900000000000001E-2</v>
      </c>
      <c r="QP2" s="42">
        <v>3.1E-2</v>
      </c>
      <c r="QQ2" s="42">
        <v>2.75E-2</v>
      </c>
      <c r="QR2" s="42">
        <v>0.10730000000000001</v>
      </c>
      <c r="QS2" s="42">
        <v>2.7400000000000001E-2</v>
      </c>
      <c r="QT2" s="40">
        <v>2.18E-2</v>
      </c>
      <c r="QU2" s="40"/>
      <c r="QV2" s="40">
        <v>2.0400000000000001E-2</v>
      </c>
      <c r="QW2" s="40">
        <v>3.2000000000000001E-2</v>
      </c>
      <c r="QX2" s="40">
        <v>3.6700000000000003E-2</v>
      </c>
      <c r="QY2" s="42">
        <v>3.0300000000000001E-2</v>
      </c>
      <c r="QZ2" s="42">
        <v>2.3800000000000002E-2</v>
      </c>
      <c r="RA2" s="42">
        <v>9.9000000000000008E-3</v>
      </c>
      <c r="RB2" s="42">
        <v>1.2500000000000001E-2</v>
      </c>
      <c r="RC2" s="42">
        <v>3.0200000000000001E-2</v>
      </c>
      <c r="RD2" s="40">
        <v>1.38E-2</v>
      </c>
      <c r="RE2" s="40">
        <v>2.1000000000000001E-2</v>
      </c>
      <c r="RF2" s="40">
        <v>8.6E-3</v>
      </c>
      <c r="RG2" s="40">
        <v>3.4599999999999999E-2</v>
      </c>
      <c r="RH2" s="40">
        <v>1.44E-2</v>
      </c>
      <c r="RI2" s="42">
        <v>2.0899999999999998E-2</v>
      </c>
      <c r="RJ2" s="42">
        <v>1.9900000000000001E-2</v>
      </c>
      <c r="RK2" s="42">
        <v>7.2400000000000006E-2</v>
      </c>
      <c r="RL2" s="42">
        <v>0</v>
      </c>
      <c r="RM2" s="42"/>
      <c r="RN2" s="40">
        <v>2.53E-2</v>
      </c>
      <c r="RO2" s="40">
        <v>3.0700000000000002E-2</v>
      </c>
      <c r="RP2" s="40">
        <v>1.77E-2</v>
      </c>
      <c r="RQ2" s="40">
        <v>1.83E-2</v>
      </c>
      <c r="RR2" s="40">
        <v>1.5800000000000002E-2</v>
      </c>
      <c r="RS2" s="42">
        <v>2.1899999999999999E-2</v>
      </c>
      <c r="RT2" s="42">
        <v>1.23E-2</v>
      </c>
      <c r="RU2" s="42">
        <v>2.1700000000000001E-2</v>
      </c>
      <c r="RV2" s="42">
        <v>1.26E-2</v>
      </c>
      <c r="RW2" s="42">
        <v>1.5900000000000001E-2</v>
      </c>
      <c r="RX2" s="40">
        <v>1.9199999999999998E-2</v>
      </c>
      <c r="RY2" s="40">
        <v>3.15E-2</v>
      </c>
      <c r="RZ2" s="40">
        <v>2.29E-2</v>
      </c>
      <c r="SA2" s="40">
        <v>4.0899999999999999E-2</v>
      </c>
      <c r="SB2" s="40">
        <v>1.7000000000000001E-2</v>
      </c>
      <c r="SC2" s="42">
        <v>1.61E-2</v>
      </c>
      <c r="SD2" s="42">
        <v>2.6700000000000002E-2</v>
      </c>
      <c r="SE2" s="42">
        <v>1.67E-2</v>
      </c>
      <c r="SF2" s="42">
        <v>8.0999999999999996E-3</v>
      </c>
      <c r="SG2" s="42">
        <v>1.8100000000000002E-2</v>
      </c>
      <c r="SH2" s="40">
        <v>9.7000000000000003E-3</v>
      </c>
      <c r="SI2" s="40">
        <v>2.5000000000000001E-2</v>
      </c>
      <c r="SJ2" s="40">
        <v>1.6799999999999999E-2</v>
      </c>
      <c r="SK2" s="40">
        <v>2.76E-2</v>
      </c>
      <c r="SL2" s="40">
        <v>2.2599999999999999E-2</v>
      </c>
      <c r="SM2" s="42">
        <v>2.0799999999999999E-2</v>
      </c>
      <c r="SN2" s="42"/>
      <c r="SO2" s="42">
        <v>1.55E-2</v>
      </c>
      <c r="SP2" s="42">
        <v>1.8499999999999999E-2</v>
      </c>
      <c r="SQ2" s="42">
        <v>3.3700000000000001E-2</v>
      </c>
      <c r="SR2" s="40"/>
      <c r="SS2" s="40">
        <v>1.7600000000000001E-2</v>
      </c>
      <c r="ST2" s="40">
        <v>1.95E-2</v>
      </c>
      <c r="SU2" s="40">
        <v>1.7999999999999999E-2</v>
      </c>
      <c r="SV2" s="40">
        <v>2.3300000000000001E-2</v>
      </c>
      <c r="SW2" s="42">
        <v>1.7399999999999999E-2</v>
      </c>
      <c r="SX2" s="42">
        <v>3.0800000000000001E-2</v>
      </c>
      <c r="SY2" s="42"/>
      <c r="SZ2" s="42">
        <v>7.3400000000000007E-2</v>
      </c>
      <c r="TA2" s="42">
        <v>3.5400000000000001E-2</v>
      </c>
      <c r="TB2" s="40">
        <v>0.02</v>
      </c>
      <c r="TC2" s="40">
        <v>1.21E-2</v>
      </c>
      <c r="TD2" s="40">
        <v>2.4799999999999999E-2</v>
      </c>
      <c r="TE2" s="40">
        <v>1.47E-2</v>
      </c>
      <c r="TF2" s="40">
        <v>1.78E-2</v>
      </c>
      <c r="TG2" s="42"/>
      <c r="TH2" s="42">
        <v>5.62E-2</v>
      </c>
      <c r="TI2" s="42">
        <v>2.07E-2</v>
      </c>
      <c r="TJ2" s="42">
        <v>2.1700000000000001E-2</v>
      </c>
      <c r="TK2" s="42">
        <v>1.4800000000000001E-2</v>
      </c>
      <c r="TL2" s="40">
        <v>1.9300000000000001E-2</v>
      </c>
      <c r="TM2" s="40">
        <v>1.8599999999999998E-2</v>
      </c>
      <c r="TN2" s="40">
        <v>1.5100000000000001E-2</v>
      </c>
      <c r="TO2" s="40">
        <v>3.0599999999999999E-2</v>
      </c>
      <c r="TP2" s="40">
        <v>1.9800000000000002E-2</v>
      </c>
      <c r="TQ2" s="42"/>
      <c r="TR2" s="42">
        <v>1.9300000000000001E-2</v>
      </c>
      <c r="TS2" s="42">
        <v>2.4799999999999999E-2</v>
      </c>
      <c r="TT2" s="42">
        <v>3.0200000000000001E-2</v>
      </c>
      <c r="TU2" s="42">
        <v>3.4700000000000002E-2</v>
      </c>
      <c r="TV2" s="40">
        <v>2.2200000000000001E-2</v>
      </c>
      <c r="TW2" s="40">
        <v>3.3700000000000001E-2</v>
      </c>
      <c r="TX2" s="40">
        <v>4.4400000000000002E-2</v>
      </c>
      <c r="TY2" s="40">
        <v>1.72E-2</v>
      </c>
      <c r="TZ2" s="40">
        <v>2.7099999999999999E-2</v>
      </c>
      <c r="UA2" s="42">
        <v>1.8200000000000001E-2</v>
      </c>
      <c r="UB2" s="42">
        <v>2.5899999999999999E-2</v>
      </c>
      <c r="UC2" s="42">
        <v>1.9800000000000002E-2</v>
      </c>
      <c r="UD2" s="42">
        <v>1.2500000000000001E-2</v>
      </c>
      <c r="UE2" s="42">
        <v>0.107</v>
      </c>
      <c r="UF2" s="40">
        <v>1.4800000000000001E-2</v>
      </c>
      <c r="UG2" s="40">
        <v>2.2800000000000001E-2</v>
      </c>
      <c r="UH2" s="40">
        <v>2.4299999999999999E-2</v>
      </c>
      <c r="UI2" s="40">
        <v>1.6E-2</v>
      </c>
      <c r="UJ2" s="40">
        <v>1.34E-2</v>
      </c>
      <c r="UK2" s="42">
        <v>1.4999999999999999E-2</v>
      </c>
      <c r="UL2" s="42">
        <v>3.9800000000000002E-2</v>
      </c>
      <c r="UM2" s="42">
        <v>1.2500000000000001E-2</v>
      </c>
      <c r="UN2" s="42">
        <v>4.0399999999999998E-2</v>
      </c>
      <c r="UO2" s="42">
        <v>3.0099999999999998E-2</v>
      </c>
      <c r="UP2" s="40">
        <v>2.6499999999999999E-2</v>
      </c>
      <c r="UQ2" s="40">
        <v>1.4999999999999999E-2</v>
      </c>
      <c r="UR2" s="40">
        <v>1.6299999999999999E-2</v>
      </c>
      <c r="US2" s="40">
        <v>2.4299999999999999E-2</v>
      </c>
      <c r="UT2" s="40"/>
      <c r="UU2" s="42">
        <v>2.2599999999999999E-2</v>
      </c>
      <c r="UV2" s="42">
        <v>3.1600000000000003E-2</v>
      </c>
      <c r="UW2" s="42">
        <v>2.92E-2</v>
      </c>
      <c r="UX2" s="42">
        <v>1.8599999999999998E-2</v>
      </c>
      <c r="UY2" s="42">
        <v>2.46E-2</v>
      </c>
      <c r="UZ2" s="40">
        <v>2.3900000000000001E-2</v>
      </c>
      <c r="VA2" s="40">
        <v>3.4799999999999998E-2</v>
      </c>
      <c r="VB2" s="40">
        <v>2.0400000000000001E-2</v>
      </c>
      <c r="VC2" s="40">
        <v>3.3099999999999997E-2</v>
      </c>
      <c r="VD2" s="40">
        <v>2.9700000000000001E-2</v>
      </c>
      <c r="VE2" s="42">
        <v>3.9100000000000003E-2</v>
      </c>
      <c r="VF2" s="42">
        <v>1.29E-2</v>
      </c>
      <c r="VG2" s="42">
        <v>1.5699999999999999E-2</v>
      </c>
      <c r="VH2" s="42">
        <v>2.4299999999999999E-2</v>
      </c>
      <c r="VI2" s="42">
        <v>1.3100000000000001E-2</v>
      </c>
      <c r="VJ2" s="40">
        <v>0</v>
      </c>
      <c r="VK2" s="40">
        <v>1.38E-2</v>
      </c>
      <c r="VL2" s="40">
        <v>3.6999999999999998E-2</v>
      </c>
      <c r="VM2" s="40">
        <v>1.52E-2</v>
      </c>
      <c r="VN2" s="40">
        <v>3.1800000000000002E-2</v>
      </c>
      <c r="VO2" s="42">
        <v>2.1499999999999998E-2</v>
      </c>
      <c r="VP2" s="42">
        <v>3.0599999999999999E-2</v>
      </c>
      <c r="VQ2" s="42">
        <v>4.2000000000000003E-2</v>
      </c>
      <c r="VR2" s="42">
        <v>1.6500000000000001E-2</v>
      </c>
      <c r="VS2" s="42">
        <v>2.1700000000000001E-2</v>
      </c>
      <c r="VT2" s="40">
        <v>3.4799999999999998E-2</v>
      </c>
      <c r="VU2" s="40">
        <v>1.5599999999999999E-2</v>
      </c>
      <c r="VV2" s="40">
        <v>3.6299999999999999E-2</v>
      </c>
      <c r="VW2" s="40">
        <v>9.4999999999999998E-3</v>
      </c>
      <c r="VX2" s="40">
        <v>1.9400000000000001E-2</v>
      </c>
      <c r="VY2" s="42">
        <v>2.5100000000000001E-2</v>
      </c>
      <c r="VZ2" s="42">
        <v>1.32E-2</v>
      </c>
      <c r="WA2" s="42">
        <v>7.8899999999999998E-2</v>
      </c>
      <c r="WB2" s="42">
        <v>1.7899999999999999E-2</v>
      </c>
      <c r="WC2" s="42">
        <v>7.0000000000000007E-2</v>
      </c>
      <c r="WD2" s="40">
        <v>2.2100000000000002E-2</v>
      </c>
      <c r="WE2" s="40">
        <v>4.1500000000000002E-2</v>
      </c>
      <c r="WF2" s="40">
        <v>1.38E-2</v>
      </c>
      <c r="WG2" s="40">
        <v>3.7999999999999999E-2</v>
      </c>
      <c r="WH2" s="40">
        <v>3.1699999999999999E-2</v>
      </c>
      <c r="WI2" s="42">
        <v>3.85E-2</v>
      </c>
      <c r="WJ2" s="42">
        <v>1.47E-2</v>
      </c>
      <c r="WK2" s="42">
        <v>2.1399999999999999E-2</v>
      </c>
      <c r="WL2" s="42">
        <v>4.6199999999999998E-2</v>
      </c>
      <c r="WM2" s="42">
        <v>2.0299999999999999E-2</v>
      </c>
      <c r="WN2" s="40">
        <v>1.6799999999999999E-2</v>
      </c>
      <c r="WO2" s="40">
        <v>1.67E-2</v>
      </c>
      <c r="WP2" s="40">
        <v>9.5999999999999992E-3</v>
      </c>
      <c r="WQ2" s="40">
        <v>1.4200000000000001E-2</v>
      </c>
      <c r="WR2" s="40">
        <v>3.27E-2</v>
      </c>
      <c r="WS2" s="42">
        <v>2.4E-2</v>
      </c>
      <c r="WT2" s="42">
        <v>2.93E-2</v>
      </c>
      <c r="WU2" s="42">
        <v>1.6E-2</v>
      </c>
      <c r="WV2" s="42">
        <v>2.1600000000000001E-2</v>
      </c>
      <c r="WW2" s="42">
        <v>2.98E-2</v>
      </c>
      <c r="WX2" s="40">
        <v>9.4000000000000004E-3</v>
      </c>
      <c r="WY2" s="40">
        <v>2.2200000000000001E-2</v>
      </c>
      <c r="WZ2" s="40">
        <v>2.53E-2</v>
      </c>
      <c r="XA2" s="40">
        <v>1.5299999999999999E-2</v>
      </c>
      <c r="XB2" s="40">
        <v>2.0199999999999999E-2</v>
      </c>
      <c r="XC2" s="42">
        <v>2.9499999999999998E-2</v>
      </c>
      <c r="XD2" s="42">
        <v>1.6899999999999998E-2</v>
      </c>
      <c r="XE2" s="42">
        <v>1.8200000000000001E-2</v>
      </c>
      <c r="XF2" s="42">
        <v>3.4700000000000002E-2</v>
      </c>
      <c r="XG2" s="42">
        <v>1.54E-2</v>
      </c>
      <c r="XH2" s="40"/>
      <c r="XI2" s="40">
        <v>1.17E-2</v>
      </c>
      <c r="XJ2" s="40">
        <v>1.01E-2</v>
      </c>
      <c r="XK2" s="40">
        <v>5.2699999999999997E-2</v>
      </c>
      <c r="XL2" s="40">
        <v>2.9700000000000001E-2</v>
      </c>
      <c r="XM2" s="42">
        <v>1.8100000000000002E-2</v>
      </c>
      <c r="XN2" s="42">
        <v>1.9599999999999999E-2</v>
      </c>
      <c r="XO2" s="42">
        <v>2.7799999999999998E-2</v>
      </c>
      <c r="XP2" s="42">
        <v>4.4999999999999998E-2</v>
      </c>
      <c r="XQ2" s="42">
        <v>4.6800000000000001E-2</v>
      </c>
      <c r="XR2" s="40">
        <v>1.34E-2</v>
      </c>
      <c r="XS2" s="40">
        <v>0</v>
      </c>
      <c r="XT2" s="40">
        <v>1.6199999999999999E-2</v>
      </c>
      <c r="XU2" s="40">
        <v>1.0999999999999999E-2</v>
      </c>
      <c r="XV2" s="40">
        <v>3.2099999999999997E-2</v>
      </c>
      <c r="XW2" s="42">
        <v>2.63E-2</v>
      </c>
      <c r="XX2" s="42">
        <v>1.55E-2</v>
      </c>
      <c r="XY2" s="42"/>
      <c r="XZ2" s="42">
        <v>2.4E-2</v>
      </c>
      <c r="YA2" s="42">
        <v>7.3700000000000002E-2</v>
      </c>
      <c r="YB2" s="40">
        <v>2.3699999999999999E-2</v>
      </c>
      <c r="YC2" s="40">
        <v>2.0199999999999999E-2</v>
      </c>
      <c r="YD2" s="40"/>
      <c r="YE2" s="40">
        <v>1.21E-2</v>
      </c>
      <c r="YF2" s="40">
        <v>2.46E-2</v>
      </c>
      <c r="YG2" s="42">
        <v>3.0200000000000001E-2</v>
      </c>
      <c r="YH2" s="42">
        <v>3.0200000000000001E-2</v>
      </c>
      <c r="YI2" s="42">
        <v>1.5599999999999999E-2</v>
      </c>
      <c r="YJ2" s="42">
        <v>3.15E-2</v>
      </c>
      <c r="YK2" s="42">
        <v>1.18E-2</v>
      </c>
      <c r="YL2" s="40">
        <v>4.8599999999999997E-2</v>
      </c>
      <c r="YM2" s="40">
        <v>3.3099999999999997E-2</v>
      </c>
      <c r="YN2" s="40">
        <v>1.2E-2</v>
      </c>
      <c r="YO2" s="40">
        <v>4.7500000000000001E-2</v>
      </c>
      <c r="YP2" s="40">
        <v>2.1299999999999999E-2</v>
      </c>
      <c r="YQ2" s="42">
        <v>1.9699999999999999E-2</v>
      </c>
      <c r="YR2" s="42">
        <v>1.0999999999999999E-2</v>
      </c>
      <c r="YS2" s="42">
        <v>1.83E-2</v>
      </c>
      <c r="YT2" s="42">
        <v>1.47E-2</v>
      </c>
      <c r="YU2" s="42">
        <v>2.3199999999999998E-2</v>
      </c>
      <c r="YV2" s="40"/>
      <c r="YW2" s="40">
        <v>1.38E-2</v>
      </c>
      <c r="YX2" s="40">
        <v>2.3E-2</v>
      </c>
      <c r="YY2" s="40">
        <v>2.7900000000000001E-2</v>
      </c>
      <c r="YZ2" s="40">
        <v>1.12E-2</v>
      </c>
      <c r="ZA2" s="42">
        <v>2.98E-2</v>
      </c>
      <c r="ZB2" s="42">
        <v>1.72E-2</v>
      </c>
      <c r="ZC2" s="42">
        <v>3.04E-2</v>
      </c>
      <c r="ZD2" s="42">
        <v>3.1699999999999999E-2</v>
      </c>
      <c r="ZE2" s="42">
        <v>1.09E-2</v>
      </c>
      <c r="ZF2" s="40">
        <v>2.4299999999999999E-2</v>
      </c>
      <c r="ZG2" s="40">
        <v>1.43E-2</v>
      </c>
      <c r="ZH2" s="40">
        <v>3.8899999999999997E-2</v>
      </c>
      <c r="ZI2" s="40">
        <v>2.2800000000000001E-2</v>
      </c>
      <c r="ZJ2" s="40">
        <v>1.78E-2</v>
      </c>
      <c r="ZK2" s="42">
        <v>1.44E-2</v>
      </c>
      <c r="ZL2" s="42">
        <v>0.02</v>
      </c>
      <c r="ZM2" s="42">
        <v>2.4299999999999999E-2</v>
      </c>
      <c r="ZN2" s="42">
        <v>2.6700000000000002E-2</v>
      </c>
      <c r="ZO2" s="42">
        <v>2.12E-2</v>
      </c>
      <c r="ZP2" s="40">
        <v>1.7999999999999999E-2</v>
      </c>
      <c r="ZQ2" s="40">
        <v>1.67E-2</v>
      </c>
      <c r="ZR2" s="40">
        <v>2.9600000000000001E-2</v>
      </c>
      <c r="ZS2" s="40">
        <v>2.6599999999999999E-2</v>
      </c>
      <c r="ZT2" s="40">
        <v>2.0199999999999999E-2</v>
      </c>
      <c r="ZU2" s="42">
        <v>3.0800000000000001E-2</v>
      </c>
      <c r="ZV2" s="42">
        <v>2.4299999999999999E-2</v>
      </c>
      <c r="ZW2" s="42">
        <v>2.06E-2</v>
      </c>
      <c r="ZX2" s="42">
        <v>1.7600000000000001E-2</v>
      </c>
      <c r="ZY2" s="42">
        <v>1.7299999999999999E-2</v>
      </c>
      <c r="ZZ2" s="40">
        <v>3.5999999999999997E-2</v>
      </c>
      <c r="AAA2" s="40">
        <v>4.3099999999999999E-2</v>
      </c>
      <c r="AAB2" s="40">
        <v>7.6899999999999996E-2</v>
      </c>
      <c r="AAC2" s="40">
        <v>2.6200000000000001E-2</v>
      </c>
      <c r="AAD2" s="40">
        <v>1.4200000000000001E-2</v>
      </c>
      <c r="AAE2" s="42">
        <v>1.6199999999999999E-2</v>
      </c>
      <c r="AAF2" s="42">
        <v>4.19E-2</v>
      </c>
      <c r="AAG2" s="42">
        <v>1.9400000000000001E-2</v>
      </c>
      <c r="AAH2" s="42">
        <v>2.7099999999999999E-2</v>
      </c>
      <c r="AAI2" s="42">
        <v>3.1899999999999998E-2</v>
      </c>
      <c r="AAJ2" s="40">
        <v>8.8400000000000006E-2</v>
      </c>
      <c r="AAK2" s="40">
        <v>2.35E-2</v>
      </c>
      <c r="AAL2" s="40">
        <v>2.4899999999999999E-2</v>
      </c>
      <c r="AAM2" s="40">
        <v>1.21E-2</v>
      </c>
      <c r="AAN2" s="40">
        <v>1.6299999999999999E-2</v>
      </c>
      <c r="AAO2" s="42">
        <v>1.61E-2</v>
      </c>
      <c r="AAP2" s="42">
        <v>3.61E-2</v>
      </c>
      <c r="AAQ2" s="42">
        <v>3.1E-2</v>
      </c>
      <c r="AAR2" s="42">
        <v>1.12E-2</v>
      </c>
      <c r="AAS2" s="42">
        <v>3.04E-2</v>
      </c>
      <c r="AAT2" s="40">
        <v>1.6E-2</v>
      </c>
      <c r="AAU2" s="40">
        <v>6.9800000000000001E-2</v>
      </c>
      <c r="AAV2" s="40">
        <v>1.7899999999999999E-2</v>
      </c>
      <c r="AAW2" s="40">
        <v>1.55E-2</v>
      </c>
      <c r="AAX2" s="40">
        <v>2.4199999999999999E-2</v>
      </c>
      <c r="AAY2" s="42">
        <v>4.1300000000000003E-2</v>
      </c>
      <c r="AAZ2" s="42">
        <v>1.37E-2</v>
      </c>
      <c r="ABA2" s="42">
        <v>1.1299999999999999E-2</v>
      </c>
      <c r="ABB2" s="42">
        <v>2.4E-2</v>
      </c>
      <c r="ABC2" s="42">
        <v>3.6799999999999999E-2</v>
      </c>
      <c r="ABD2" s="40">
        <v>3.2899999999999999E-2</v>
      </c>
      <c r="ABE2" s="40">
        <v>1.7600000000000001E-2</v>
      </c>
      <c r="ABF2" s="40">
        <v>2.1600000000000001E-2</v>
      </c>
      <c r="ABG2" s="40">
        <v>2.93E-2</v>
      </c>
      <c r="ABH2" s="40">
        <v>2.6800000000000001E-2</v>
      </c>
      <c r="ABI2" s="42">
        <v>1.38E-2</v>
      </c>
      <c r="ABJ2" s="42">
        <v>3.0700000000000002E-2</v>
      </c>
      <c r="ABK2" s="42">
        <v>1.17E-2</v>
      </c>
      <c r="ABL2" s="42">
        <v>1.46E-2</v>
      </c>
      <c r="ABM2" s="42">
        <v>2.3300000000000001E-2</v>
      </c>
      <c r="ABN2" s="40">
        <v>1.37E-2</v>
      </c>
      <c r="ABO2" s="40">
        <v>1.2500000000000001E-2</v>
      </c>
      <c r="ABP2" s="40">
        <v>1.52E-2</v>
      </c>
      <c r="ABQ2" s="40">
        <v>8.6E-3</v>
      </c>
      <c r="ABR2" s="40">
        <v>2.98E-2</v>
      </c>
      <c r="ABS2" s="42">
        <v>1.61E-2</v>
      </c>
      <c r="ABT2" s="42">
        <v>6.8500000000000005E-2</v>
      </c>
      <c r="ABU2" s="42">
        <v>3.27E-2</v>
      </c>
      <c r="ABV2" s="42">
        <v>2.5499999999999998E-2</v>
      </c>
      <c r="ABW2" s="42">
        <v>6.4399999999999999E-2</v>
      </c>
      <c r="ABX2" s="40">
        <v>3.2500000000000001E-2</v>
      </c>
      <c r="ABY2" s="40">
        <v>1.9E-2</v>
      </c>
      <c r="ABZ2" s="40">
        <v>1.21E-2</v>
      </c>
      <c r="ACA2" s="40">
        <v>3.39E-2</v>
      </c>
      <c r="ACB2" s="40">
        <v>2.0199999999999999E-2</v>
      </c>
      <c r="ACC2" s="42">
        <v>2.8199999999999999E-2</v>
      </c>
      <c r="ACD2" s="42">
        <v>0</v>
      </c>
      <c r="ACE2" s="42">
        <v>2.3599999999999999E-2</v>
      </c>
      <c r="ACF2" s="42">
        <v>3.27E-2</v>
      </c>
      <c r="ACG2" s="42">
        <v>4.2000000000000003E-2</v>
      </c>
      <c r="ACH2" s="40">
        <v>2.4899999999999999E-2</v>
      </c>
      <c r="ACI2" s="40">
        <v>3.73E-2</v>
      </c>
      <c r="ACJ2" s="40">
        <v>1.72E-2</v>
      </c>
      <c r="ACK2" s="40">
        <v>1.15E-2</v>
      </c>
      <c r="ACL2" s="40">
        <v>3.4599999999999999E-2</v>
      </c>
      <c r="ACM2" s="42">
        <v>3.6600000000000001E-2</v>
      </c>
      <c r="ACN2" s="42">
        <v>1.3599999999999999E-2</v>
      </c>
      <c r="ACO2" s="42">
        <v>3.5200000000000002E-2</v>
      </c>
      <c r="ACP2" s="42">
        <v>0.1198</v>
      </c>
    </row>
    <row r="3" spans="1:770" x14ac:dyDescent="0.3">
      <c r="A3" s="13">
        <v>42429</v>
      </c>
      <c r="B3" s="40">
        <v>1.2699999999999999E-2</v>
      </c>
      <c r="C3" s="40">
        <v>2.2700000000000001E-2</v>
      </c>
      <c r="D3" s="40">
        <v>1.89E-2</v>
      </c>
      <c r="E3" s="40"/>
      <c r="F3" s="40">
        <v>4.02E-2</v>
      </c>
      <c r="G3" s="42">
        <v>2.4400000000000002E-2</v>
      </c>
      <c r="H3" s="42">
        <v>2.1100000000000001E-2</v>
      </c>
      <c r="I3" s="42">
        <v>1.8599999999999998E-2</v>
      </c>
      <c r="J3" s="42">
        <v>2.3800000000000002E-2</v>
      </c>
      <c r="K3" s="42">
        <v>1.9099999999999999E-2</v>
      </c>
      <c r="L3" s="40">
        <v>2.5100000000000001E-2</v>
      </c>
      <c r="M3" s="40">
        <v>0.03</v>
      </c>
      <c r="N3" s="40">
        <v>2.29E-2</v>
      </c>
      <c r="O3" s="40">
        <v>2.1499999999999998E-2</v>
      </c>
      <c r="P3" s="40">
        <v>2.7400000000000001E-2</v>
      </c>
      <c r="Q3" s="42">
        <v>3.4200000000000001E-2</v>
      </c>
      <c r="R3" s="42">
        <v>2.9700000000000001E-2</v>
      </c>
      <c r="S3" s="42">
        <v>3.44E-2</v>
      </c>
      <c r="T3" s="42">
        <v>4.0500000000000001E-2</v>
      </c>
      <c r="U3" s="42">
        <v>1.95E-2</v>
      </c>
      <c r="V3" s="40">
        <v>2.41E-2</v>
      </c>
      <c r="W3" s="40">
        <v>1.9099999999999999E-2</v>
      </c>
      <c r="X3" s="40">
        <v>2.58E-2</v>
      </c>
      <c r="Y3" s="40">
        <v>2.18E-2</v>
      </c>
      <c r="Z3" s="40">
        <v>3.0499999999999999E-2</v>
      </c>
      <c r="AA3" s="42">
        <v>2.9899999999999999E-2</v>
      </c>
      <c r="AB3" s="42">
        <v>3.15E-2</v>
      </c>
      <c r="AC3" s="42">
        <v>1.49E-2</v>
      </c>
      <c r="AD3" s="42">
        <v>1.9400000000000001E-2</v>
      </c>
      <c r="AE3" s="42">
        <v>1.8499999999999999E-2</v>
      </c>
      <c r="AF3" s="40">
        <v>2.8199999999999999E-2</v>
      </c>
      <c r="AG3" s="40"/>
      <c r="AH3" s="40">
        <v>2.3599999999999999E-2</v>
      </c>
      <c r="AI3" s="40">
        <v>2.75E-2</v>
      </c>
      <c r="AJ3" s="40">
        <v>2.0899999999999998E-2</v>
      </c>
      <c r="AK3" s="42">
        <v>2.4899999999999999E-2</v>
      </c>
      <c r="AL3" s="42">
        <v>7.4999999999999997E-3</v>
      </c>
      <c r="AM3" s="42">
        <v>2.24E-2</v>
      </c>
      <c r="AN3" s="42">
        <v>3.1899999999999998E-2</v>
      </c>
      <c r="AO3" s="42">
        <v>2.1600000000000001E-2</v>
      </c>
      <c r="AP3" s="40">
        <v>1.41E-2</v>
      </c>
      <c r="AQ3" s="40">
        <v>2.7E-2</v>
      </c>
      <c r="AR3" s="40">
        <v>2.7400000000000001E-2</v>
      </c>
      <c r="AS3" s="40">
        <v>2.1999999999999999E-2</v>
      </c>
      <c r="AT3" s="40">
        <v>1.9400000000000001E-2</v>
      </c>
      <c r="AU3" s="42"/>
      <c r="AV3" s="42">
        <v>2.52E-2</v>
      </c>
      <c r="AW3" s="42">
        <v>3.7699999999999997E-2</v>
      </c>
      <c r="AX3" s="42">
        <v>1.9099999999999999E-2</v>
      </c>
      <c r="AY3" s="42">
        <v>2.06E-2</v>
      </c>
      <c r="AZ3" s="40">
        <v>1.84E-2</v>
      </c>
      <c r="BA3" s="40">
        <v>3.3000000000000002E-2</v>
      </c>
      <c r="BB3" s="40">
        <v>2.07E-2</v>
      </c>
      <c r="BC3" s="40">
        <v>2.4199999999999999E-2</v>
      </c>
      <c r="BD3" s="40">
        <v>4.1200000000000001E-2</v>
      </c>
      <c r="BE3" s="42">
        <v>2.3300000000000001E-2</v>
      </c>
      <c r="BF3" s="42">
        <v>2.7400000000000001E-2</v>
      </c>
      <c r="BG3" s="42">
        <v>2.3E-2</v>
      </c>
      <c r="BH3" s="42">
        <v>2.4799999999999999E-2</v>
      </c>
      <c r="BI3" s="42"/>
      <c r="BJ3" s="40">
        <v>2.5999999999999999E-2</v>
      </c>
      <c r="BK3" s="40">
        <v>3.4000000000000002E-2</v>
      </c>
      <c r="BL3" s="40">
        <v>2.2700000000000001E-2</v>
      </c>
      <c r="BM3" s="40">
        <v>2.7099999999999999E-2</v>
      </c>
      <c r="BN3" s="40">
        <v>2.3699999999999999E-2</v>
      </c>
      <c r="BO3" s="42">
        <v>1.5599999999999999E-2</v>
      </c>
      <c r="BP3" s="42">
        <v>4.8399999999999999E-2</v>
      </c>
      <c r="BQ3" s="42">
        <v>0.03</v>
      </c>
      <c r="BR3" s="42">
        <v>2.8500000000000001E-2</v>
      </c>
      <c r="BS3" s="42">
        <v>2.23E-2</v>
      </c>
      <c r="BT3" s="40">
        <v>3.6499999999999998E-2</v>
      </c>
      <c r="BU3" s="40">
        <v>3.2099999999999997E-2</v>
      </c>
      <c r="BV3" s="40">
        <v>2.4400000000000002E-2</v>
      </c>
      <c r="BW3" s="40">
        <v>2.4199999999999999E-2</v>
      </c>
      <c r="BX3" s="40">
        <v>2.3599999999999999E-2</v>
      </c>
      <c r="BY3" s="42"/>
      <c r="BZ3" s="42">
        <v>4.4900000000000002E-2</v>
      </c>
      <c r="CA3" s="42">
        <v>1.8800000000000001E-2</v>
      </c>
      <c r="CB3" s="42"/>
      <c r="CC3" s="42">
        <v>1.7299999999999999E-2</v>
      </c>
      <c r="CD3" s="40">
        <v>2.93E-2</v>
      </c>
      <c r="CE3" s="40">
        <v>3.6999999999999998E-2</v>
      </c>
      <c r="CF3" s="40">
        <v>3.8100000000000002E-2</v>
      </c>
      <c r="CG3" s="40">
        <v>8.0999999999999996E-3</v>
      </c>
      <c r="CH3" s="40">
        <v>2.7799999999999998E-2</v>
      </c>
      <c r="CI3" s="42">
        <v>3.9E-2</v>
      </c>
      <c r="CJ3" s="42">
        <v>3.5499999999999997E-2</v>
      </c>
      <c r="CK3" s="42">
        <v>3.3099999999999997E-2</v>
      </c>
      <c r="CL3" s="42">
        <v>3.9899999999999998E-2</v>
      </c>
      <c r="CM3" s="42">
        <v>1.61E-2</v>
      </c>
      <c r="CN3" s="40">
        <v>3.2899999999999999E-2</v>
      </c>
      <c r="CO3" s="40">
        <v>1.7600000000000001E-2</v>
      </c>
      <c r="CP3" s="40">
        <v>2.63E-2</v>
      </c>
      <c r="CQ3" s="40">
        <v>3.44E-2</v>
      </c>
      <c r="CR3" s="40">
        <v>2.7400000000000001E-2</v>
      </c>
      <c r="CS3" s="42">
        <v>2.6700000000000002E-2</v>
      </c>
      <c r="CT3" s="42">
        <v>3.9899999999999998E-2</v>
      </c>
      <c r="CU3" s="42">
        <v>1.8700000000000001E-2</v>
      </c>
      <c r="CV3" s="42">
        <v>3.4799999999999998E-2</v>
      </c>
      <c r="CW3" s="42"/>
      <c r="CX3" s="40">
        <v>2.6700000000000002E-2</v>
      </c>
      <c r="CY3" s="40">
        <v>3.44E-2</v>
      </c>
      <c r="CZ3" s="40">
        <v>2.3E-2</v>
      </c>
      <c r="DA3" s="40">
        <v>1.34E-2</v>
      </c>
      <c r="DB3" s="40">
        <v>2.4500000000000001E-2</v>
      </c>
      <c r="DC3" s="42"/>
      <c r="DD3" s="42">
        <v>1.8599999999999998E-2</v>
      </c>
      <c r="DE3" s="42">
        <v>3.44E-2</v>
      </c>
      <c r="DF3" s="42">
        <v>2.1000000000000001E-2</v>
      </c>
      <c r="DG3" s="42">
        <v>2.3800000000000002E-2</v>
      </c>
      <c r="DH3" s="40">
        <v>2.7300000000000001E-2</v>
      </c>
      <c r="DI3" s="40">
        <v>3.1300000000000001E-2</v>
      </c>
      <c r="DJ3" s="40">
        <v>3.2500000000000001E-2</v>
      </c>
      <c r="DK3" s="40">
        <v>3.2500000000000001E-2</v>
      </c>
      <c r="DL3" s="40">
        <v>2.7799999999999998E-2</v>
      </c>
      <c r="DM3" s="42">
        <v>5.1999999999999998E-2</v>
      </c>
      <c r="DN3" s="42">
        <v>3.2099999999999997E-2</v>
      </c>
      <c r="DO3" s="42">
        <v>2.4199999999999999E-2</v>
      </c>
      <c r="DP3" s="42">
        <v>3.95E-2</v>
      </c>
      <c r="DQ3" s="42">
        <v>2.8299999999999999E-2</v>
      </c>
      <c r="DR3" s="40">
        <v>3.27E-2</v>
      </c>
      <c r="DS3" s="40">
        <v>5.21E-2</v>
      </c>
      <c r="DT3" s="40">
        <v>2.4199999999999999E-2</v>
      </c>
      <c r="DU3" s="40">
        <v>4.5400000000000003E-2</v>
      </c>
      <c r="DV3" s="40">
        <v>1.4800000000000001E-2</v>
      </c>
      <c r="DW3" s="42">
        <v>3.5400000000000001E-2</v>
      </c>
      <c r="DX3" s="42">
        <v>2.7699999999999999E-2</v>
      </c>
      <c r="DY3" s="42">
        <v>2.9700000000000001E-2</v>
      </c>
      <c r="DZ3" s="42">
        <v>1.5100000000000001E-2</v>
      </c>
      <c r="EA3" s="42">
        <v>1.15E-2</v>
      </c>
      <c r="EB3" s="40">
        <v>2.5499999999999998E-2</v>
      </c>
      <c r="EC3" s="40">
        <v>2.5600000000000001E-2</v>
      </c>
      <c r="ED3" s="40">
        <v>2.6599999999999999E-2</v>
      </c>
      <c r="EE3" s="40">
        <v>2.06E-2</v>
      </c>
      <c r="EF3" s="40">
        <v>1.9800000000000002E-2</v>
      </c>
      <c r="EG3" s="42">
        <v>2.01E-2</v>
      </c>
      <c r="EH3" s="42">
        <v>2.4500000000000001E-2</v>
      </c>
      <c r="EI3" s="42">
        <v>4.2900000000000001E-2</v>
      </c>
      <c r="EJ3" s="42">
        <v>3.8600000000000002E-2</v>
      </c>
      <c r="EK3" s="42">
        <v>2.12E-2</v>
      </c>
      <c r="EL3" s="40">
        <v>5.8000000000000003E-2</v>
      </c>
      <c r="EM3" s="40">
        <v>1.3599999999999999E-2</v>
      </c>
      <c r="EN3" s="40">
        <v>2.9399999999999999E-2</v>
      </c>
      <c r="EO3" s="40">
        <v>2.35E-2</v>
      </c>
      <c r="EP3" s="40">
        <v>2.3900000000000001E-2</v>
      </c>
      <c r="EQ3" s="42">
        <v>4.02E-2</v>
      </c>
      <c r="ER3" s="42">
        <v>3.2500000000000001E-2</v>
      </c>
      <c r="ES3" s="42"/>
      <c r="ET3" s="42">
        <v>4.1399999999999999E-2</v>
      </c>
      <c r="EU3" s="42">
        <v>2.0899999999999998E-2</v>
      </c>
      <c r="EV3" s="40">
        <v>1.5699999999999999E-2</v>
      </c>
      <c r="EW3" s="40">
        <v>3.15E-2</v>
      </c>
      <c r="EX3" s="40">
        <v>2.3400000000000001E-2</v>
      </c>
      <c r="EY3" s="40">
        <v>3.4599999999999999E-2</v>
      </c>
      <c r="EZ3" s="40">
        <v>2.8899999999999999E-2</v>
      </c>
      <c r="FA3" s="42">
        <v>2.86E-2</v>
      </c>
      <c r="FB3" s="42">
        <v>0.03</v>
      </c>
      <c r="FC3" s="42">
        <v>1.6299999999999999E-2</v>
      </c>
      <c r="FD3" s="42"/>
      <c r="FE3" s="42">
        <v>3.5000000000000003E-2</v>
      </c>
      <c r="FF3" s="40">
        <v>2.8899999999999999E-2</v>
      </c>
      <c r="FG3" s="40">
        <v>2.9399999999999999E-2</v>
      </c>
      <c r="FH3" s="40"/>
      <c r="FI3" s="40">
        <v>2.69E-2</v>
      </c>
      <c r="FJ3" s="40">
        <v>2.98E-2</v>
      </c>
      <c r="FK3" s="42">
        <v>3.5799999999999998E-2</v>
      </c>
      <c r="FL3" s="42">
        <v>2.01E-2</v>
      </c>
      <c r="FM3" s="42">
        <v>3.6700000000000003E-2</v>
      </c>
      <c r="FN3" s="42">
        <v>3.5400000000000001E-2</v>
      </c>
      <c r="FO3" s="42">
        <v>3.9800000000000002E-2</v>
      </c>
      <c r="FP3" s="40">
        <v>2.76E-2</v>
      </c>
      <c r="FQ3" s="40">
        <v>1.66E-2</v>
      </c>
      <c r="FR3" s="40">
        <v>1.84E-2</v>
      </c>
      <c r="FS3" s="40">
        <v>2.35E-2</v>
      </c>
      <c r="FT3" s="40">
        <v>2.3199999999999998E-2</v>
      </c>
      <c r="FU3" s="42">
        <v>2.9899999999999999E-2</v>
      </c>
      <c r="FV3" s="42">
        <v>1.5699999999999999E-2</v>
      </c>
      <c r="FW3" s="42">
        <v>4.1300000000000003E-2</v>
      </c>
      <c r="FX3" s="42">
        <v>2.53E-2</v>
      </c>
      <c r="FY3" s="42">
        <v>3.3500000000000002E-2</v>
      </c>
      <c r="FZ3" s="40">
        <v>2.5499999999999998E-2</v>
      </c>
      <c r="GA3" s="40">
        <v>0</v>
      </c>
      <c r="GB3" s="40">
        <v>3.3000000000000002E-2</v>
      </c>
      <c r="GC3" s="40">
        <v>2.3300000000000001E-2</v>
      </c>
      <c r="GD3" s="40">
        <v>3.7400000000000003E-2</v>
      </c>
      <c r="GE3" s="42">
        <v>1.1599999999999999E-2</v>
      </c>
      <c r="GF3" s="42"/>
      <c r="GG3" s="42">
        <v>2.87E-2</v>
      </c>
      <c r="GH3" s="42"/>
      <c r="GI3" s="42">
        <v>3.0700000000000002E-2</v>
      </c>
      <c r="GJ3" s="40">
        <v>2.0500000000000001E-2</v>
      </c>
      <c r="GK3" s="40">
        <v>1.9300000000000001E-2</v>
      </c>
      <c r="GL3" s="40"/>
      <c r="GM3" s="40">
        <v>1.7999999999999999E-2</v>
      </c>
      <c r="GN3" s="40">
        <v>2.5700000000000001E-2</v>
      </c>
      <c r="GO3" s="42"/>
      <c r="GP3" s="42">
        <v>5.8599999999999999E-2</v>
      </c>
      <c r="GQ3" s="42">
        <v>3.4000000000000002E-2</v>
      </c>
      <c r="GR3" s="42">
        <v>8.9999999999999993E-3</v>
      </c>
      <c r="GS3" s="42">
        <v>6.7299999999999999E-2</v>
      </c>
      <c r="GT3" s="40">
        <v>1.46E-2</v>
      </c>
      <c r="GU3" s="40">
        <v>4.3999999999999997E-2</v>
      </c>
      <c r="GV3" s="40">
        <v>1.3599999999999999E-2</v>
      </c>
      <c r="GW3" s="40">
        <v>3.09E-2</v>
      </c>
      <c r="GX3" s="40">
        <v>1.8100000000000002E-2</v>
      </c>
      <c r="GY3" s="42">
        <v>3.8399999999999997E-2</v>
      </c>
      <c r="GZ3" s="42">
        <v>2.47E-2</v>
      </c>
      <c r="HA3" s="42">
        <v>1.8800000000000001E-2</v>
      </c>
      <c r="HB3" s="42">
        <v>2.8000000000000001E-2</v>
      </c>
      <c r="HC3" s="42">
        <v>1.5599999999999999E-2</v>
      </c>
      <c r="HD3" s="40">
        <v>7.9899999999999999E-2</v>
      </c>
      <c r="HE3" s="40"/>
      <c r="HF3" s="40">
        <v>3.7600000000000001E-2</v>
      </c>
      <c r="HG3" s="40">
        <v>2.3800000000000002E-2</v>
      </c>
      <c r="HH3" s="40">
        <v>2.9000000000000001E-2</v>
      </c>
      <c r="HI3" s="42">
        <v>4.5600000000000002E-2</v>
      </c>
      <c r="HJ3" s="42">
        <v>3.6299999999999999E-2</v>
      </c>
      <c r="HK3" s="42">
        <v>2.5999999999999999E-2</v>
      </c>
      <c r="HL3" s="42">
        <v>2.81E-2</v>
      </c>
      <c r="HM3" s="42">
        <v>2.1700000000000001E-2</v>
      </c>
      <c r="HN3" s="40">
        <v>3.3300000000000003E-2</v>
      </c>
      <c r="HO3" s="40">
        <v>3.04E-2</v>
      </c>
      <c r="HP3" s="40"/>
      <c r="HQ3" s="40">
        <v>2.1600000000000001E-2</v>
      </c>
      <c r="HR3" s="40">
        <v>2.8299999999999999E-2</v>
      </c>
      <c r="HS3" s="42">
        <v>2.0799999999999999E-2</v>
      </c>
      <c r="HT3" s="42">
        <v>9.1000000000000004E-3</v>
      </c>
      <c r="HU3" s="42"/>
      <c r="HV3" s="42">
        <v>1.9699999999999999E-2</v>
      </c>
      <c r="HW3" s="42">
        <v>1.29E-2</v>
      </c>
      <c r="HX3" s="40">
        <v>1.7500000000000002E-2</v>
      </c>
      <c r="HY3" s="40"/>
      <c r="HZ3" s="40">
        <v>4.2200000000000001E-2</v>
      </c>
      <c r="IA3" s="40">
        <v>4.4299999999999999E-2</v>
      </c>
      <c r="IB3" s="40">
        <v>3.5099999999999999E-2</v>
      </c>
      <c r="IC3" s="42">
        <v>2.8299999999999999E-2</v>
      </c>
      <c r="ID3" s="42">
        <v>2.46E-2</v>
      </c>
      <c r="IE3" s="42">
        <v>2.3099999999999999E-2</v>
      </c>
      <c r="IF3" s="42">
        <v>1.77E-2</v>
      </c>
      <c r="IG3" s="42">
        <v>3.2500000000000001E-2</v>
      </c>
      <c r="IH3" s="40"/>
      <c r="II3" s="40">
        <v>2.9399999999999999E-2</v>
      </c>
      <c r="IJ3" s="40">
        <v>1.52E-2</v>
      </c>
      <c r="IK3" s="40">
        <v>3.7400000000000003E-2</v>
      </c>
      <c r="IL3" s="40"/>
      <c r="IM3" s="42">
        <v>3.56E-2</v>
      </c>
      <c r="IN3" s="42">
        <v>1.1599999999999999E-2</v>
      </c>
      <c r="IO3" s="42"/>
      <c r="IP3" s="42"/>
      <c r="IQ3" s="42">
        <v>3.04E-2</v>
      </c>
      <c r="IR3" s="40"/>
      <c r="IS3" s="40">
        <v>1.17E-2</v>
      </c>
      <c r="IT3" s="40">
        <v>1.67E-2</v>
      </c>
      <c r="IU3" s="40">
        <v>8.0799999999999997E-2</v>
      </c>
      <c r="IV3" s="40">
        <v>2.6200000000000001E-2</v>
      </c>
      <c r="IW3" s="42">
        <v>1.2699999999999999E-2</v>
      </c>
      <c r="IX3" s="42">
        <v>3.1199999999999999E-2</v>
      </c>
      <c r="IY3" s="42">
        <v>2.1399999999999999E-2</v>
      </c>
      <c r="IZ3" s="42">
        <v>8.3000000000000001E-3</v>
      </c>
      <c r="JA3" s="42">
        <v>7.9000000000000008E-3</v>
      </c>
      <c r="JB3" s="40">
        <v>1.9099999999999999E-2</v>
      </c>
      <c r="JC3" s="40">
        <v>2.5499999999999998E-2</v>
      </c>
      <c r="JD3" s="40"/>
      <c r="JE3" s="40">
        <v>3.6600000000000001E-2</v>
      </c>
      <c r="JF3" s="40">
        <v>2.6200000000000001E-2</v>
      </c>
      <c r="JG3" s="42">
        <v>3.3000000000000002E-2</v>
      </c>
      <c r="JH3" s="42">
        <v>1.72E-2</v>
      </c>
      <c r="JI3" s="42">
        <v>2.3300000000000001E-2</v>
      </c>
      <c r="JJ3" s="42">
        <v>8.9999999999999993E-3</v>
      </c>
      <c r="JK3" s="42">
        <v>1.26E-2</v>
      </c>
      <c r="JL3" s="40">
        <v>2.3300000000000001E-2</v>
      </c>
      <c r="JM3" s="40">
        <v>1.8599999999999998E-2</v>
      </c>
      <c r="JN3" s="40">
        <v>2.3300000000000001E-2</v>
      </c>
      <c r="JO3" s="40">
        <v>1.9300000000000001E-2</v>
      </c>
      <c r="JP3" s="40"/>
      <c r="JQ3" s="42">
        <v>3.8600000000000002E-2</v>
      </c>
      <c r="JR3" s="42">
        <v>3.0099999999999998E-2</v>
      </c>
      <c r="JS3" s="42">
        <v>1.6799999999999999E-2</v>
      </c>
      <c r="JT3" s="42">
        <v>3.0499999999999999E-2</v>
      </c>
      <c r="JU3" s="42">
        <v>9.5999999999999992E-3</v>
      </c>
      <c r="JV3" s="40">
        <v>2.6100000000000002E-2</v>
      </c>
      <c r="JW3" s="40">
        <v>3.5999999999999997E-2</v>
      </c>
      <c r="JX3" s="40">
        <v>0.03</v>
      </c>
      <c r="JY3" s="40">
        <v>2.18E-2</v>
      </c>
      <c r="JZ3" s="40">
        <v>2.87E-2</v>
      </c>
      <c r="KA3" s="42">
        <v>2.7900000000000001E-2</v>
      </c>
      <c r="KB3" s="42">
        <v>1.83E-2</v>
      </c>
      <c r="KC3" s="42">
        <v>1.78E-2</v>
      </c>
      <c r="KD3" s="42">
        <v>1.5100000000000001E-2</v>
      </c>
      <c r="KE3" s="42">
        <v>2.87E-2</v>
      </c>
      <c r="KF3" s="40"/>
      <c r="KG3" s="40">
        <v>3.5700000000000003E-2</v>
      </c>
      <c r="KH3" s="40">
        <v>3.0599999999999999E-2</v>
      </c>
      <c r="KI3" s="40">
        <v>2.87E-2</v>
      </c>
      <c r="KJ3" s="40">
        <v>1.29E-2</v>
      </c>
      <c r="KK3" s="42">
        <v>2.52E-2</v>
      </c>
      <c r="KL3" s="42"/>
      <c r="KM3" s="42">
        <v>1.5599999999999999E-2</v>
      </c>
      <c r="KN3" s="42">
        <v>4.3299999999999998E-2</v>
      </c>
      <c r="KO3" s="42">
        <v>1.2E-2</v>
      </c>
      <c r="KP3" s="40"/>
      <c r="KQ3" s="40">
        <v>1.54E-2</v>
      </c>
      <c r="KR3" s="40">
        <v>3.3000000000000002E-2</v>
      </c>
      <c r="KS3" s="40">
        <v>2.7799999999999998E-2</v>
      </c>
      <c r="KT3" s="40">
        <v>1.2699999999999999E-2</v>
      </c>
      <c r="KU3" s="42">
        <v>3.1E-2</v>
      </c>
      <c r="KV3" s="42">
        <v>2.2200000000000001E-2</v>
      </c>
      <c r="KW3" s="42">
        <v>4.1200000000000001E-2</v>
      </c>
      <c r="KX3" s="42"/>
      <c r="KY3" s="42">
        <v>1.26E-2</v>
      </c>
      <c r="KZ3" s="40">
        <v>1.66E-2</v>
      </c>
      <c r="LA3" s="40"/>
      <c r="LB3" s="40">
        <v>2.4899999999999999E-2</v>
      </c>
      <c r="LC3" s="40">
        <v>1.9599999999999999E-2</v>
      </c>
      <c r="LD3" s="40">
        <v>2.0199999999999999E-2</v>
      </c>
      <c r="LE3" s="42">
        <v>4.02E-2</v>
      </c>
      <c r="LF3" s="42">
        <v>1.2E-2</v>
      </c>
      <c r="LG3" s="42">
        <v>2.53E-2</v>
      </c>
      <c r="LH3" s="42">
        <v>1.18E-2</v>
      </c>
      <c r="LI3" s="42">
        <v>1.6799999999999999E-2</v>
      </c>
      <c r="LJ3" s="40">
        <v>1.9699999999999999E-2</v>
      </c>
      <c r="LK3" s="40">
        <v>3.9699999999999999E-2</v>
      </c>
      <c r="LL3" s="40">
        <v>2.4400000000000002E-2</v>
      </c>
      <c r="LM3" s="40">
        <v>1.6500000000000001E-2</v>
      </c>
      <c r="LN3" s="40">
        <v>2.3099999999999999E-2</v>
      </c>
      <c r="LO3" s="42">
        <v>4.4200000000000003E-2</v>
      </c>
      <c r="LP3" s="42">
        <v>1.14E-2</v>
      </c>
      <c r="LQ3" s="42">
        <v>3.6799999999999999E-2</v>
      </c>
      <c r="LR3" s="42">
        <v>6.83E-2</v>
      </c>
      <c r="LS3" s="42">
        <v>3.2599999999999997E-2</v>
      </c>
      <c r="LT3" s="40">
        <v>3.0300000000000001E-2</v>
      </c>
      <c r="LU3" s="40">
        <v>2.18E-2</v>
      </c>
      <c r="LV3" s="40">
        <v>1.2200000000000001E-2</v>
      </c>
      <c r="LW3" s="40">
        <v>5.21E-2</v>
      </c>
      <c r="LX3" s="40">
        <v>2.29E-2</v>
      </c>
      <c r="LY3" s="42"/>
      <c r="LZ3" s="42">
        <v>1.89E-2</v>
      </c>
      <c r="MA3" s="42">
        <v>2.1899999999999999E-2</v>
      </c>
      <c r="MB3" s="42">
        <v>2.7300000000000001E-2</v>
      </c>
      <c r="MC3" s="42">
        <v>3.4000000000000002E-2</v>
      </c>
      <c r="MD3" s="40">
        <v>1.9400000000000001E-2</v>
      </c>
      <c r="ME3" s="40">
        <v>2.9899999999999999E-2</v>
      </c>
      <c r="MF3" s="40">
        <v>2.0199999999999999E-2</v>
      </c>
      <c r="MG3" s="40">
        <v>1.6500000000000001E-2</v>
      </c>
      <c r="MH3" s="40">
        <v>2.7E-2</v>
      </c>
      <c r="MI3" s="42">
        <v>2.06E-2</v>
      </c>
      <c r="MJ3" s="42"/>
      <c r="MK3" s="42">
        <v>4.0500000000000001E-2</v>
      </c>
      <c r="ML3" s="42">
        <v>1.8800000000000001E-2</v>
      </c>
      <c r="MM3" s="42">
        <v>2.3699999999999999E-2</v>
      </c>
      <c r="MN3" s="40">
        <v>1.8100000000000002E-2</v>
      </c>
      <c r="MO3" s="40">
        <v>4.1500000000000002E-2</v>
      </c>
      <c r="MP3" s="40">
        <v>2.4299999999999999E-2</v>
      </c>
      <c r="MQ3" s="40">
        <v>1.09E-2</v>
      </c>
      <c r="MR3" s="40">
        <v>2.4400000000000002E-2</v>
      </c>
      <c r="MS3" s="42">
        <v>1.78E-2</v>
      </c>
      <c r="MT3" s="42">
        <v>1.7100000000000001E-2</v>
      </c>
      <c r="MU3" s="42">
        <v>2.3699999999999999E-2</v>
      </c>
      <c r="MV3" s="42">
        <v>3.7100000000000001E-2</v>
      </c>
      <c r="MW3" s="42"/>
      <c r="MX3" s="40">
        <v>2.24E-2</v>
      </c>
      <c r="MY3" s="40">
        <v>3.0099999999999998E-2</v>
      </c>
      <c r="MZ3" s="40">
        <v>1.5299999999999999E-2</v>
      </c>
      <c r="NA3" s="40">
        <v>1.5599999999999999E-2</v>
      </c>
      <c r="NB3" s="40">
        <v>2.8899999999999999E-2</v>
      </c>
      <c r="NC3" s="42">
        <v>3.3799999999999997E-2</v>
      </c>
      <c r="ND3" s="42">
        <v>1.2500000000000001E-2</v>
      </c>
      <c r="NE3" s="42">
        <v>2.8000000000000001E-2</v>
      </c>
      <c r="NF3" s="42">
        <v>1.6400000000000001E-2</v>
      </c>
      <c r="NG3" s="42">
        <v>1.77E-2</v>
      </c>
      <c r="NH3" s="40">
        <v>4.2799999999999998E-2</v>
      </c>
      <c r="NI3" s="40">
        <v>3.0800000000000001E-2</v>
      </c>
      <c r="NJ3" s="40">
        <v>1.95E-2</v>
      </c>
      <c r="NK3" s="40">
        <v>1.8800000000000001E-2</v>
      </c>
      <c r="NL3" s="40">
        <v>3.09E-2</v>
      </c>
      <c r="NM3" s="42">
        <v>1.41E-2</v>
      </c>
      <c r="NN3" s="42">
        <v>2.1100000000000001E-2</v>
      </c>
      <c r="NO3" s="42">
        <v>1.5599999999999999E-2</v>
      </c>
      <c r="NP3" s="42">
        <v>1.5800000000000002E-2</v>
      </c>
      <c r="NQ3" s="42">
        <v>2.07E-2</v>
      </c>
      <c r="NR3" s="40">
        <v>3.2399999999999998E-2</v>
      </c>
      <c r="NS3" s="40"/>
      <c r="NT3" s="40">
        <v>2.9100000000000001E-2</v>
      </c>
      <c r="NU3" s="40">
        <v>2.29E-2</v>
      </c>
      <c r="NV3" s="40">
        <v>3.61E-2</v>
      </c>
      <c r="NW3" s="42">
        <v>1.37E-2</v>
      </c>
      <c r="NX3" s="42">
        <v>1.4999999999999999E-2</v>
      </c>
      <c r="NY3" s="42">
        <v>4.8300000000000003E-2</v>
      </c>
      <c r="NZ3" s="42">
        <v>3.2199999999999999E-2</v>
      </c>
      <c r="OA3" s="42">
        <v>2.0400000000000001E-2</v>
      </c>
      <c r="OB3" s="40">
        <v>1.37E-2</v>
      </c>
      <c r="OC3" s="40">
        <v>1.54E-2</v>
      </c>
      <c r="OD3" s="40">
        <v>6.3E-2</v>
      </c>
      <c r="OE3" s="40">
        <v>2.8400000000000002E-2</v>
      </c>
      <c r="OF3" s="40">
        <v>1.32E-2</v>
      </c>
      <c r="OG3" s="42">
        <v>2.8000000000000001E-2</v>
      </c>
      <c r="OH3" s="42">
        <v>2.0400000000000001E-2</v>
      </c>
      <c r="OI3" s="42">
        <v>3.7100000000000001E-2</v>
      </c>
      <c r="OJ3" s="42">
        <v>3.6700000000000003E-2</v>
      </c>
      <c r="OK3" s="42">
        <v>3.7199999999999997E-2</v>
      </c>
      <c r="OL3" s="40">
        <v>1.7100000000000001E-2</v>
      </c>
      <c r="OM3" s="40">
        <v>2.7300000000000001E-2</v>
      </c>
      <c r="ON3" s="40">
        <v>9.0300000000000005E-2</v>
      </c>
      <c r="OO3" s="40">
        <v>4.5199999999999997E-2</v>
      </c>
      <c r="OP3" s="40"/>
      <c r="OQ3" s="42">
        <v>2.3099999999999999E-2</v>
      </c>
      <c r="OR3" s="42">
        <v>2.8899999999999999E-2</v>
      </c>
      <c r="OS3" s="42">
        <v>2.4500000000000001E-2</v>
      </c>
      <c r="OT3" s="42">
        <v>2.01E-2</v>
      </c>
      <c r="OU3" s="42">
        <v>1.5900000000000001E-2</v>
      </c>
      <c r="OV3" s="40">
        <v>2.35E-2</v>
      </c>
      <c r="OW3" s="40">
        <v>3.4099999999999998E-2</v>
      </c>
      <c r="OX3" s="40">
        <v>1.4E-2</v>
      </c>
      <c r="OY3" s="40">
        <v>9.4999999999999998E-3</v>
      </c>
      <c r="OZ3" s="40">
        <v>2.9399999999999999E-2</v>
      </c>
      <c r="PA3" s="42">
        <v>6.1999999999999998E-3</v>
      </c>
      <c r="PB3" s="42">
        <v>1.15E-2</v>
      </c>
      <c r="PC3" s="42">
        <v>1.83E-2</v>
      </c>
      <c r="PD3" s="42">
        <v>1.7999999999999999E-2</v>
      </c>
      <c r="PE3" s="42">
        <v>3.0300000000000001E-2</v>
      </c>
      <c r="PF3" s="40">
        <v>4.3700000000000003E-2</v>
      </c>
      <c r="PG3" s="40">
        <v>2.2200000000000001E-2</v>
      </c>
      <c r="PH3" s="40">
        <v>3.2399999999999998E-2</v>
      </c>
      <c r="PI3" s="40">
        <v>2.8899999999999999E-2</v>
      </c>
      <c r="PJ3" s="40">
        <v>1.6799999999999999E-2</v>
      </c>
      <c r="PK3" s="42">
        <v>3.7699999999999997E-2</v>
      </c>
      <c r="PL3" s="42">
        <v>2.3699999999999999E-2</v>
      </c>
      <c r="PM3" s="42">
        <v>1.9400000000000001E-2</v>
      </c>
      <c r="PN3" s="42">
        <v>9.2200000000000004E-2</v>
      </c>
      <c r="PO3" s="42">
        <v>1.9E-2</v>
      </c>
      <c r="PP3" s="40"/>
      <c r="PQ3" s="40">
        <v>3.1699999999999999E-2</v>
      </c>
      <c r="PR3" s="40">
        <v>2.47E-2</v>
      </c>
      <c r="PS3" s="40">
        <v>3.1699999999999999E-2</v>
      </c>
      <c r="PT3" s="40">
        <v>4.2700000000000002E-2</v>
      </c>
      <c r="PU3" s="42">
        <v>3.1800000000000002E-2</v>
      </c>
      <c r="PV3" s="42">
        <v>3.7199999999999997E-2</v>
      </c>
      <c r="PW3" s="42">
        <v>2.9600000000000001E-2</v>
      </c>
      <c r="PX3" s="42">
        <v>2.6499999999999999E-2</v>
      </c>
      <c r="PY3" s="42"/>
      <c r="PZ3" s="40"/>
      <c r="QA3" s="40">
        <v>2.9600000000000001E-2</v>
      </c>
      <c r="QB3" s="40">
        <v>1.6799999999999999E-2</v>
      </c>
      <c r="QC3" s="40">
        <v>1.9699999999999999E-2</v>
      </c>
      <c r="QD3" s="40">
        <v>2.4899999999999999E-2</v>
      </c>
      <c r="QE3" s="42">
        <v>4.7899999999999998E-2</v>
      </c>
      <c r="QF3" s="42">
        <v>2.5999999999999999E-2</v>
      </c>
      <c r="QG3" s="42">
        <v>2.0199999999999999E-2</v>
      </c>
      <c r="QH3" s="42">
        <v>2.3599999999999999E-2</v>
      </c>
      <c r="QI3" s="42">
        <v>2.1000000000000001E-2</v>
      </c>
      <c r="QJ3" s="40">
        <v>3.9E-2</v>
      </c>
      <c r="QK3" s="40">
        <v>3.2599999999999997E-2</v>
      </c>
      <c r="QL3" s="40">
        <v>1.6199999999999999E-2</v>
      </c>
      <c r="QM3" s="40">
        <v>3.2399999999999998E-2</v>
      </c>
      <c r="QN3" s="40">
        <v>2.5899999999999999E-2</v>
      </c>
      <c r="QO3" s="42">
        <v>2.1600000000000001E-2</v>
      </c>
      <c r="QP3" s="42">
        <v>4.4900000000000002E-2</v>
      </c>
      <c r="QQ3" s="42">
        <v>0.09</v>
      </c>
      <c r="QR3" s="42">
        <v>2.29E-2</v>
      </c>
      <c r="QS3" s="42">
        <v>5.04E-2</v>
      </c>
      <c r="QT3" s="40">
        <v>1.9800000000000002E-2</v>
      </c>
      <c r="QU3" s="40"/>
      <c r="QV3" s="40">
        <v>1.8599999999999998E-2</v>
      </c>
      <c r="QW3" s="40">
        <v>3.32E-2</v>
      </c>
      <c r="QX3" s="40">
        <v>3.9800000000000002E-2</v>
      </c>
      <c r="QY3" s="42">
        <v>4.4999999999999998E-2</v>
      </c>
      <c r="QZ3" s="42">
        <v>1.84E-2</v>
      </c>
      <c r="RA3" s="42">
        <v>1.7299999999999999E-2</v>
      </c>
      <c r="RB3" s="42">
        <v>8.3000000000000001E-3</v>
      </c>
      <c r="RC3" s="42">
        <v>2.3699999999999999E-2</v>
      </c>
      <c r="RD3" s="40">
        <v>3.2300000000000002E-2</v>
      </c>
      <c r="RE3" s="40">
        <v>0.03</v>
      </c>
      <c r="RF3" s="40">
        <v>9.2999999999999992E-3</v>
      </c>
      <c r="RG3" s="40">
        <v>2.4400000000000002E-2</v>
      </c>
      <c r="RH3" s="40">
        <v>2.7E-2</v>
      </c>
      <c r="RI3" s="42">
        <v>5.0299999999999997E-2</v>
      </c>
      <c r="RJ3" s="42">
        <v>2.3E-2</v>
      </c>
      <c r="RK3" s="42">
        <v>3.6499999999999998E-2</v>
      </c>
      <c r="RL3" s="42">
        <v>4.9599999999999998E-2</v>
      </c>
      <c r="RM3" s="42"/>
      <c r="RN3" s="40">
        <v>3.39E-2</v>
      </c>
      <c r="RO3" s="40">
        <v>2.7400000000000001E-2</v>
      </c>
      <c r="RP3" s="40">
        <v>2.7799999999999998E-2</v>
      </c>
      <c r="RQ3" s="40">
        <v>2.5399999999999999E-2</v>
      </c>
      <c r="RR3" s="40">
        <v>1.7999999999999999E-2</v>
      </c>
      <c r="RS3" s="42">
        <v>1.9199999999999998E-2</v>
      </c>
      <c r="RT3" s="42">
        <v>1.12E-2</v>
      </c>
      <c r="RU3" s="42">
        <v>3.4000000000000002E-2</v>
      </c>
      <c r="RV3" s="42">
        <v>0</v>
      </c>
      <c r="RW3" s="42">
        <v>1.37E-2</v>
      </c>
      <c r="RX3" s="40">
        <v>1.17E-2</v>
      </c>
      <c r="RY3" s="40">
        <v>5.2999999999999999E-2</v>
      </c>
      <c r="RZ3" s="40">
        <v>3.4000000000000002E-2</v>
      </c>
      <c r="SA3" s="40">
        <v>3.2300000000000002E-2</v>
      </c>
      <c r="SB3" s="40">
        <v>2.18E-2</v>
      </c>
      <c r="SC3" s="42">
        <v>1.89E-2</v>
      </c>
      <c r="SD3" s="42">
        <v>3.73E-2</v>
      </c>
      <c r="SE3" s="42">
        <v>2.1299999999999999E-2</v>
      </c>
      <c r="SF3" s="42">
        <v>8.6999999999999994E-3</v>
      </c>
      <c r="SG3" s="42">
        <v>1.6299999999999999E-2</v>
      </c>
      <c r="SH3" s="40">
        <v>7.9000000000000008E-3</v>
      </c>
      <c r="SI3" s="40">
        <v>4.1200000000000001E-2</v>
      </c>
      <c r="SJ3" s="40">
        <v>2.8000000000000001E-2</v>
      </c>
      <c r="SK3" s="40">
        <v>6.0299999999999999E-2</v>
      </c>
      <c r="SL3" s="40">
        <v>3.32E-2</v>
      </c>
      <c r="SM3" s="42">
        <v>2.3E-2</v>
      </c>
      <c r="SN3" s="42"/>
      <c r="SO3" s="42">
        <v>2.1399999999999999E-2</v>
      </c>
      <c r="SP3" s="42">
        <v>2.1000000000000001E-2</v>
      </c>
      <c r="SQ3" s="42">
        <v>4.2999999999999997E-2</v>
      </c>
      <c r="SR3" s="40"/>
      <c r="SS3" s="40">
        <v>3.3700000000000001E-2</v>
      </c>
      <c r="ST3" s="40">
        <v>3.6600000000000001E-2</v>
      </c>
      <c r="SU3" s="40">
        <v>2.2499999999999999E-2</v>
      </c>
      <c r="SV3" s="40">
        <v>2.6100000000000002E-2</v>
      </c>
      <c r="SW3" s="42">
        <v>1.6E-2</v>
      </c>
      <c r="SX3" s="42">
        <v>4.53E-2</v>
      </c>
      <c r="SY3" s="42"/>
      <c r="SZ3" s="42">
        <v>0.1462</v>
      </c>
      <c r="TA3" s="42">
        <v>3.1E-2</v>
      </c>
      <c r="TB3" s="40">
        <v>2.6800000000000001E-2</v>
      </c>
      <c r="TC3" s="40">
        <v>2.3599999999999999E-2</v>
      </c>
      <c r="TD3" s="40">
        <v>2.6700000000000002E-2</v>
      </c>
      <c r="TE3" s="40">
        <v>2.3300000000000001E-2</v>
      </c>
      <c r="TF3" s="40">
        <v>3.1199999999999999E-2</v>
      </c>
      <c r="TG3" s="42"/>
      <c r="TH3" s="42">
        <v>2.52E-2</v>
      </c>
      <c r="TI3" s="42">
        <v>2.4500000000000001E-2</v>
      </c>
      <c r="TJ3" s="42">
        <v>1.72E-2</v>
      </c>
      <c r="TK3" s="42">
        <v>8.0000000000000002E-3</v>
      </c>
      <c r="TL3" s="40">
        <v>2.1899999999999999E-2</v>
      </c>
      <c r="TM3" s="40">
        <v>1.6199999999999999E-2</v>
      </c>
      <c r="TN3" s="40">
        <v>1.7500000000000002E-2</v>
      </c>
      <c r="TO3" s="40">
        <v>3.6799999999999999E-2</v>
      </c>
      <c r="TP3" s="40">
        <v>1.5299999999999999E-2</v>
      </c>
      <c r="TQ3" s="42"/>
      <c r="TR3" s="42">
        <v>1.7500000000000002E-2</v>
      </c>
      <c r="TS3" s="42">
        <v>2.1000000000000001E-2</v>
      </c>
      <c r="TT3" s="42">
        <v>2.9700000000000001E-2</v>
      </c>
      <c r="TU3" s="42">
        <v>8.72E-2</v>
      </c>
      <c r="TV3" s="40">
        <v>3.39E-2</v>
      </c>
      <c r="TW3" s="40">
        <v>3.5900000000000001E-2</v>
      </c>
      <c r="TX3" s="40">
        <v>2.8400000000000002E-2</v>
      </c>
      <c r="TY3" s="40">
        <v>1.8499999999999999E-2</v>
      </c>
      <c r="TZ3" s="40">
        <v>2.8500000000000001E-2</v>
      </c>
      <c r="UA3" s="42">
        <v>2.7E-2</v>
      </c>
      <c r="UB3" s="42">
        <v>2.7300000000000001E-2</v>
      </c>
      <c r="UC3" s="42">
        <v>3.9600000000000003E-2</v>
      </c>
      <c r="UD3" s="42">
        <v>1.95E-2</v>
      </c>
      <c r="UE3" s="42">
        <v>7.0900000000000005E-2</v>
      </c>
      <c r="UF3" s="40">
        <v>1.3299999999999999E-2</v>
      </c>
      <c r="UG3" s="40">
        <v>4.4299999999999999E-2</v>
      </c>
      <c r="UH3" s="40">
        <v>1.1900000000000001E-2</v>
      </c>
      <c r="UI3" s="40">
        <v>2.1700000000000001E-2</v>
      </c>
      <c r="UJ3" s="40">
        <v>1.06E-2</v>
      </c>
      <c r="UK3" s="42">
        <v>2.07E-2</v>
      </c>
      <c r="UL3" s="42">
        <v>2.92E-2</v>
      </c>
      <c r="UM3" s="42">
        <v>1.83E-2</v>
      </c>
      <c r="UN3" s="42">
        <v>3.5999999999999997E-2</v>
      </c>
      <c r="UO3" s="42">
        <v>2.8199999999999999E-2</v>
      </c>
      <c r="UP3" s="40">
        <v>4.2999999999999997E-2</v>
      </c>
      <c r="UQ3" s="40">
        <v>2.3599999999999999E-2</v>
      </c>
      <c r="UR3" s="40">
        <v>1.6E-2</v>
      </c>
      <c r="US3" s="40">
        <v>4.0899999999999999E-2</v>
      </c>
      <c r="UT3" s="40"/>
      <c r="UU3" s="42">
        <v>2.7799999999999998E-2</v>
      </c>
      <c r="UV3" s="42">
        <v>2.75E-2</v>
      </c>
      <c r="UW3" s="42">
        <v>3.39E-2</v>
      </c>
      <c r="UX3" s="42">
        <v>1.9400000000000001E-2</v>
      </c>
      <c r="UY3" s="42">
        <v>2.0199999999999999E-2</v>
      </c>
      <c r="UZ3" s="40">
        <v>1.7899999999999999E-2</v>
      </c>
      <c r="VA3" s="40">
        <v>2.2599999999999999E-2</v>
      </c>
      <c r="VB3" s="40">
        <v>2.1299999999999999E-2</v>
      </c>
      <c r="VC3" s="40">
        <v>3.4500000000000003E-2</v>
      </c>
      <c r="VD3" s="40">
        <v>4.0599999999999997E-2</v>
      </c>
      <c r="VE3" s="42">
        <v>3.6200000000000003E-2</v>
      </c>
      <c r="VF3" s="42">
        <v>1.66E-2</v>
      </c>
      <c r="VG3" s="42">
        <v>2.4299999999999999E-2</v>
      </c>
      <c r="VH3" s="42">
        <v>2.5499999999999998E-2</v>
      </c>
      <c r="VI3" s="42">
        <v>1.0200000000000001E-2</v>
      </c>
      <c r="VJ3" s="40">
        <v>0</v>
      </c>
      <c r="VK3" s="40">
        <v>1.2800000000000001E-2</v>
      </c>
      <c r="VL3" s="40">
        <v>3.1600000000000003E-2</v>
      </c>
      <c r="VM3" s="40">
        <v>1.46E-2</v>
      </c>
      <c r="VN3" s="40">
        <v>2.8500000000000001E-2</v>
      </c>
      <c r="VO3" s="42">
        <v>7.0000000000000001E-3</v>
      </c>
      <c r="VP3" s="42">
        <v>2.4199999999999999E-2</v>
      </c>
      <c r="VQ3" s="42">
        <v>1.8599999999999998E-2</v>
      </c>
      <c r="VR3" s="42">
        <v>2.1700000000000001E-2</v>
      </c>
      <c r="VS3" s="42">
        <v>3.04E-2</v>
      </c>
      <c r="VT3" s="40">
        <v>3.7499999999999999E-2</v>
      </c>
      <c r="VU3" s="40">
        <v>7.6E-3</v>
      </c>
      <c r="VV3" s="40">
        <v>3.6400000000000002E-2</v>
      </c>
      <c r="VW3" s="40">
        <v>7.3700000000000002E-2</v>
      </c>
      <c r="VX3" s="40">
        <v>2.3699999999999999E-2</v>
      </c>
      <c r="VY3" s="42">
        <v>3.4700000000000002E-2</v>
      </c>
      <c r="VZ3" s="42">
        <v>7.0000000000000001E-3</v>
      </c>
      <c r="WA3" s="42">
        <v>2.7E-2</v>
      </c>
      <c r="WB3" s="42">
        <v>1.6400000000000001E-2</v>
      </c>
      <c r="WC3" s="42">
        <v>0.1232</v>
      </c>
      <c r="WD3" s="40">
        <v>2.41E-2</v>
      </c>
      <c r="WE3" s="40">
        <v>3.9399999999999998E-2</v>
      </c>
      <c r="WF3" s="40">
        <v>1.3100000000000001E-2</v>
      </c>
      <c r="WG3" s="40">
        <v>3.7600000000000001E-2</v>
      </c>
      <c r="WH3" s="40">
        <v>3.9100000000000003E-2</v>
      </c>
      <c r="WI3" s="42">
        <v>4.36E-2</v>
      </c>
      <c r="WJ3" s="42">
        <v>1.7999999999999999E-2</v>
      </c>
      <c r="WK3" s="42">
        <v>1.55E-2</v>
      </c>
      <c r="WL3" s="42">
        <v>2.3099999999999999E-2</v>
      </c>
      <c r="WM3" s="42">
        <v>1.17E-2</v>
      </c>
      <c r="WN3" s="40">
        <v>1.5800000000000002E-2</v>
      </c>
      <c r="WO3" s="40">
        <v>2.0899999999999998E-2</v>
      </c>
      <c r="WP3" s="40">
        <v>1.15E-2</v>
      </c>
      <c r="WQ3" s="40">
        <v>1.1900000000000001E-2</v>
      </c>
      <c r="WR3" s="40">
        <v>2.6499999999999999E-2</v>
      </c>
      <c r="WS3" s="42">
        <v>2.1600000000000001E-2</v>
      </c>
      <c r="WT3" s="42">
        <v>2.6599999999999999E-2</v>
      </c>
      <c r="WU3" s="42">
        <v>8.4000000000000005E-2</v>
      </c>
      <c r="WV3" s="42">
        <v>3.2199999999999999E-2</v>
      </c>
      <c r="WW3" s="42">
        <v>2.2599999999999999E-2</v>
      </c>
      <c r="WX3" s="40">
        <v>3.0099999999999998E-2</v>
      </c>
      <c r="WY3" s="40">
        <v>1.89E-2</v>
      </c>
      <c r="WZ3" s="40">
        <v>1.2999999999999999E-2</v>
      </c>
      <c r="XA3" s="40">
        <v>1.54E-2</v>
      </c>
      <c r="XB3" s="40">
        <v>2.2800000000000001E-2</v>
      </c>
      <c r="XC3" s="42">
        <v>2.47E-2</v>
      </c>
      <c r="XD3" s="42">
        <v>1.54E-2</v>
      </c>
      <c r="XE3" s="42">
        <v>2.01E-2</v>
      </c>
      <c r="XF3" s="42">
        <v>2.3699999999999999E-2</v>
      </c>
      <c r="XG3" s="42">
        <v>6.4999999999999997E-3</v>
      </c>
      <c r="XH3" s="40"/>
      <c r="XI3" s="40">
        <v>1.66E-2</v>
      </c>
      <c r="XJ3" s="40">
        <v>1.2800000000000001E-2</v>
      </c>
      <c r="XK3" s="40">
        <v>6.4000000000000001E-2</v>
      </c>
      <c r="XL3" s="40">
        <v>2.6800000000000001E-2</v>
      </c>
      <c r="XM3" s="42">
        <v>1.5599999999999999E-2</v>
      </c>
      <c r="XN3" s="42">
        <v>3.3700000000000001E-2</v>
      </c>
      <c r="XO3" s="42">
        <v>1.2200000000000001E-2</v>
      </c>
      <c r="XP3" s="42">
        <v>4.6600000000000003E-2</v>
      </c>
      <c r="XQ3" s="42">
        <v>6.1600000000000002E-2</v>
      </c>
      <c r="XR3" s="40">
        <v>1.9300000000000001E-2</v>
      </c>
      <c r="XS3" s="40">
        <v>0</v>
      </c>
      <c r="XT3" s="40">
        <v>8.6E-3</v>
      </c>
      <c r="XU3" s="40">
        <v>1.1299999999999999E-2</v>
      </c>
      <c r="XV3" s="40">
        <v>4.02E-2</v>
      </c>
      <c r="XW3" s="42">
        <v>2.58E-2</v>
      </c>
      <c r="XX3" s="42">
        <v>1.5100000000000001E-2</v>
      </c>
      <c r="XY3" s="42"/>
      <c r="XZ3" s="42">
        <v>2.5999999999999999E-2</v>
      </c>
      <c r="YA3" s="42">
        <v>9.06E-2</v>
      </c>
      <c r="YB3" s="40">
        <v>3.04E-2</v>
      </c>
      <c r="YC3" s="40">
        <v>4.6199999999999998E-2</v>
      </c>
      <c r="YD3" s="40"/>
      <c r="YE3" s="40">
        <v>1.67E-2</v>
      </c>
      <c r="YF3" s="40">
        <v>0.03</v>
      </c>
      <c r="YG3" s="42">
        <v>2.5899999999999999E-2</v>
      </c>
      <c r="YH3" s="42">
        <v>4.2999999999999997E-2</v>
      </c>
      <c r="YI3" s="42">
        <v>3.0499999999999999E-2</v>
      </c>
      <c r="YJ3" s="42">
        <v>2.9399999999999999E-2</v>
      </c>
      <c r="YK3" s="42">
        <v>1.3899999999999999E-2</v>
      </c>
      <c r="YL3" s="40">
        <v>3.4799999999999998E-2</v>
      </c>
      <c r="YM3" s="40">
        <v>1.9199999999999998E-2</v>
      </c>
      <c r="YN3" s="40">
        <v>1.21E-2</v>
      </c>
      <c r="YO3" s="40">
        <v>6.0699999999999997E-2</v>
      </c>
      <c r="YP3" s="40">
        <v>1.6799999999999999E-2</v>
      </c>
      <c r="YQ3" s="42">
        <v>1.55E-2</v>
      </c>
      <c r="YR3" s="42">
        <v>1.72E-2</v>
      </c>
      <c r="YS3" s="42">
        <v>1.4500000000000001E-2</v>
      </c>
      <c r="YT3" s="42">
        <v>2.1499999999999998E-2</v>
      </c>
      <c r="YU3" s="42">
        <v>2.3400000000000001E-2</v>
      </c>
      <c r="YV3" s="40"/>
      <c r="YW3" s="40">
        <v>1.67E-2</v>
      </c>
      <c r="YX3" s="40">
        <v>2.5499999999999998E-2</v>
      </c>
      <c r="YY3" s="40">
        <v>4.4600000000000001E-2</v>
      </c>
      <c r="YZ3" s="40">
        <v>1.2500000000000001E-2</v>
      </c>
      <c r="ZA3" s="42">
        <v>2.4299999999999999E-2</v>
      </c>
      <c r="ZB3" s="42">
        <v>1.9400000000000001E-2</v>
      </c>
      <c r="ZC3" s="42">
        <v>4.3400000000000001E-2</v>
      </c>
      <c r="ZD3" s="42">
        <v>5.3699999999999998E-2</v>
      </c>
      <c r="ZE3" s="42">
        <v>2.4799999999999999E-2</v>
      </c>
      <c r="ZF3" s="40">
        <v>2.8199999999999999E-2</v>
      </c>
      <c r="ZG3" s="40">
        <v>1.6500000000000001E-2</v>
      </c>
      <c r="ZH3" s="40">
        <v>5.1799999999999999E-2</v>
      </c>
      <c r="ZI3" s="40">
        <v>9.1999999999999998E-3</v>
      </c>
      <c r="ZJ3" s="40">
        <v>2.63E-2</v>
      </c>
      <c r="ZK3" s="42">
        <v>1.3599999999999999E-2</v>
      </c>
      <c r="ZL3" s="42">
        <v>3.5700000000000003E-2</v>
      </c>
      <c r="ZM3" s="42">
        <v>4.9399999999999999E-2</v>
      </c>
      <c r="ZN3" s="42">
        <v>3.1600000000000003E-2</v>
      </c>
      <c r="ZO3" s="42">
        <v>2.58E-2</v>
      </c>
      <c r="ZP3" s="40">
        <v>3.3599999999999998E-2</v>
      </c>
      <c r="ZQ3" s="40">
        <v>1.7000000000000001E-2</v>
      </c>
      <c r="ZR3" s="40">
        <v>3.2500000000000001E-2</v>
      </c>
      <c r="ZS3" s="40">
        <v>3.6600000000000001E-2</v>
      </c>
      <c r="ZT3" s="40">
        <v>2.8799999999999999E-2</v>
      </c>
      <c r="ZU3" s="42">
        <v>3.6200000000000003E-2</v>
      </c>
      <c r="ZV3" s="42">
        <v>2.6800000000000001E-2</v>
      </c>
      <c r="ZW3" s="42">
        <v>2.7699999999999999E-2</v>
      </c>
      <c r="ZX3" s="42">
        <v>1.8100000000000002E-2</v>
      </c>
      <c r="ZY3" s="42">
        <v>3.32E-2</v>
      </c>
      <c r="ZZ3" s="40">
        <v>5.5100000000000003E-2</v>
      </c>
      <c r="AAA3" s="40">
        <v>5.2499999999999998E-2</v>
      </c>
      <c r="AAB3" s="40">
        <v>3.49E-2</v>
      </c>
      <c r="AAC3" s="40">
        <v>3.73E-2</v>
      </c>
      <c r="AAD3" s="40">
        <v>1.6299999999999999E-2</v>
      </c>
      <c r="AAE3" s="42">
        <v>2.3900000000000001E-2</v>
      </c>
      <c r="AAF3" s="42">
        <v>2.9499999999999998E-2</v>
      </c>
      <c r="AAG3" s="42">
        <v>3.44E-2</v>
      </c>
      <c r="AAH3" s="42">
        <v>2.29E-2</v>
      </c>
      <c r="AAI3" s="42">
        <v>2.4500000000000001E-2</v>
      </c>
      <c r="AAJ3" s="40">
        <v>2.98E-2</v>
      </c>
      <c r="AAK3" s="40">
        <v>6.7599999999999993E-2</v>
      </c>
      <c r="AAL3" s="40">
        <v>3.56E-2</v>
      </c>
      <c r="AAM3" s="40">
        <v>1.11E-2</v>
      </c>
      <c r="AAN3" s="40">
        <v>2.23E-2</v>
      </c>
      <c r="AAO3" s="42">
        <v>1.67E-2</v>
      </c>
      <c r="AAP3" s="42">
        <v>4.3799999999999999E-2</v>
      </c>
      <c r="AAQ3" s="42">
        <v>6.2899999999999998E-2</v>
      </c>
      <c r="AAR3" s="42">
        <v>1.61E-2</v>
      </c>
      <c r="AAS3" s="42">
        <v>3.9100000000000003E-2</v>
      </c>
      <c r="AAT3" s="40">
        <v>1.4200000000000001E-2</v>
      </c>
      <c r="AAU3" s="40">
        <v>4.0800000000000003E-2</v>
      </c>
      <c r="AAV3" s="40">
        <v>1.9800000000000002E-2</v>
      </c>
      <c r="AAW3" s="40">
        <v>1.4E-2</v>
      </c>
      <c r="AAX3" s="40">
        <v>1.2999999999999999E-2</v>
      </c>
      <c r="AAY3" s="42">
        <v>2.9700000000000001E-2</v>
      </c>
      <c r="AAZ3" s="42">
        <v>1.9900000000000001E-2</v>
      </c>
      <c r="ABA3" s="42">
        <v>1.6500000000000001E-2</v>
      </c>
      <c r="ABB3" s="42">
        <v>1.5100000000000001E-2</v>
      </c>
      <c r="ABC3" s="42">
        <v>4.4600000000000001E-2</v>
      </c>
      <c r="ABD3" s="40">
        <v>2.6700000000000002E-2</v>
      </c>
      <c r="ABE3" s="40">
        <v>1.5599999999999999E-2</v>
      </c>
      <c r="ABF3" s="40">
        <v>3.2199999999999999E-2</v>
      </c>
      <c r="ABG3" s="40">
        <v>3.3500000000000002E-2</v>
      </c>
      <c r="ABH3" s="40">
        <v>1.7399999999999999E-2</v>
      </c>
      <c r="ABI3" s="42">
        <v>9.2999999999999992E-3</v>
      </c>
      <c r="ABJ3" s="42">
        <v>2.35E-2</v>
      </c>
      <c r="ABK3" s="42">
        <v>1.2699999999999999E-2</v>
      </c>
      <c r="ABL3" s="42">
        <v>3.8399999999999997E-2</v>
      </c>
      <c r="ABM3" s="42">
        <v>1.2200000000000001E-2</v>
      </c>
      <c r="ABN3" s="40">
        <v>1.7500000000000002E-2</v>
      </c>
      <c r="ABO3" s="40">
        <v>1.9099999999999999E-2</v>
      </c>
      <c r="ABP3" s="40">
        <v>2.41E-2</v>
      </c>
      <c r="ABQ3" s="40">
        <v>1.83E-2</v>
      </c>
      <c r="ABR3" s="40">
        <v>5.1999999999999998E-2</v>
      </c>
      <c r="ABS3" s="42">
        <v>1.8700000000000001E-2</v>
      </c>
      <c r="ABT3" s="42">
        <v>5.5399999999999998E-2</v>
      </c>
      <c r="ABU3" s="42">
        <v>3.0300000000000001E-2</v>
      </c>
      <c r="ABV3" s="42">
        <v>2.3400000000000001E-2</v>
      </c>
      <c r="ABW3" s="42">
        <v>8.0699999999999994E-2</v>
      </c>
      <c r="ABX3" s="40">
        <v>3.4299999999999997E-2</v>
      </c>
      <c r="ABY3" s="40">
        <v>1.55E-2</v>
      </c>
      <c r="ABZ3" s="40">
        <v>1.7399999999999999E-2</v>
      </c>
      <c r="ACA3" s="40">
        <v>2.12E-2</v>
      </c>
      <c r="ACB3" s="40">
        <v>2.0500000000000001E-2</v>
      </c>
      <c r="ACC3" s="42">
        <v>2.8899999999999999E-2</v>
      </c>
      <c r="ACD3" s="42">
        <v>0</v>
      </c>
      <c r="ACE3" s="42">
        <v>2.76E-2</v>
      </c>
      <c r="ACF3" s="42">
        <v>6.4600000000000005E-2</v>
      </c>
      <c r="ACG3" s="42">
        <v>3.8699999999999998E-2</v>
      </c>
      <c r="ACH3" s="40">
        <v>3.0800000000000001E-2</v>
      </c>
      <c r="ACI3" s="40">
        <v>1.9E-2</v>
      </c>
      <c r="ACJ3" s="40">
        <v>1.8599999999999998E-2</v>
      </c>
      <c r="ACK3" s="40">
        <v>5.6399999999999999E-2</v>
      </c>
      <c r="ACL3" s="40">
        <v>1.5599999999999999E-2</v>
      </c>
      <c r="ACM3" s="42">
        <v>0.04</v>
      </c>
      <c r="ACN3" s="42">
        <v>2.07E-2</v>
      </c>
      <c r="ACO3" s="42">
        <v>2.41E-2</v>
      </c>
      <c r="ACP3" s="42">
        <v>3.7199999999999997E-2</v>
      </c>
    </row>
    <row r="4" spans="1:770" x14ac:dyDescent="0.3">
      <c r="A4" s="13">
        <v>42460</v>
      </c>
      <c r="B4" s="40">
        <v>1.0200000000000001E-2</v>
      </c>
      <c r="C4" s="40">
        <v>1.5599999999999999E-2</v>
      </c>
      <c r="D4" s="40">
        <v>1.41E-2</v>
      </c>
      <c r="E4" s="40"/>
      <c r="F4" s="40">
        <v>1.9300000000000001E-2</v>
      </c>
      <c r="G4" s="42">
        <v>1.52E-2</v>
      </c>
      <c r="H4" s="42">
        <v>2.23E-2</v>
      </c>
      <c r="I4" s="42">
        <v>1.34E-2</v>
      </c>
      <c r="J4" s="42">
        <v>1.6799999999999999E-2</v>
      </c>
      <c r="K4" s="42">
        <v>1.11E-2</v>
      </c>
      <c r="L4" s="40">
        <v>1.04E-2</v>
      </c>
      <c r="M4" s="40">
        <v>1.24E-2</v>
      </c>
      <c r="N4" s="40">
        <v>1.26E-2</v>
      </c>
      <c r="O4" s="40">
        <v>8.9999999999999993E-3</v>
      </c>
      <c r="P4" s="40">
        <v>2.1100000000000001E-2</v>
      </c>
      <c r="Q4" s="42">
        <v>2.3599999999999999E-2</v>
      </c>
      <c r="R4" s="42">
        <v>1.9599999999999999E-2</v>
      </c>
      <c r="S4" s="42">
        <v>0.02</v>
      </c>
      <c r="T4" s="42">
        <v>2.2599999999999999E-2</v>
      </c>
      <c r="U4" s="42">
        <v>1.49E-2</v>
      </c>
      <c r="V4" s="40">
        <v>1.9599999999999999E-2</v>
      </c>
      <c r="W4" s="40">
        <v>1.3299999999999999E-2</v>
      </c>
      <c r="X4" s="40">
        <v>1.6500000000000001E-2</v>
      </c>
      <c r="Y4" s="40">
        <v>1.44E-2</v>
      </c>
      <c r="Z4" s="40">
        <v>1.9300000000000001E-2</v>
      </c>
      <c r="AA4" s="42">
        <v>2.0199999999999999E-2</v>
      </c>
      <c r="AB4" s="42">
        <v>1.8499999999999999E-2</v>
      </c>
      <c r="AC4" s="42">
        <v>1.41E-2</v>
      </c>
      <c r="AD4" s="42">
        <v>3.3099999999999997E-2</v>
      </c>
      <c r="AE4" s="42">
        <v>1.29E-2</v>
      </c>
      <c r="AF4" s="40">
        <v>2.5899999999999999E-2</v>
      </c>
      <c r="AG4" s="40"/>
      <c r="AH4" s="40">
        <v>2.3900000000000001E-2</v>
      </c>
      <c r="AI4" s="40">
        <v>1.7899999999999999E-2</v>
      </c>
      <c r="AJ4" s="40">
        <v>1.17E-2</v>
      </c>
      <c r="AK4" s="42">
        <v>1.44E-2</v>
      </c>
      <c r="AL4" s="42">
        <v>6.3E-3</v>
      </c>
      <c r="AM4" s="42">
        <v>1.3299999999999999E-2</v>
      </c>
      <c r="AN4" s="42">
        <v>2.01E-2</v>
      </c>
      <c r="AO4" s="42">
        <v>2.3599999999999999E-2</v>
      </c>
      <c r="AP4" s="40">
        <v>1.6899999999999998E-2</v>
      </c>
      <c r="AQ4" s="40">
        <v>1.7600000000000001E-2</v>
      </c>
      <c r="AR4" s="40">
        <v>2.7099999999999999E-2</v>
      </c>
      <c r="AS4" s="40">
        <v>1.0999999999999999E-2</v>
      </c>
      <c r="AT4" s="40">
        <v>2.5700000000000001E-2</v>
      </c>
      <c r="AU4" s="42"/>
      <c r="AV4" s="42">
        <v>2.0299999999999999E-2</v>
      </c>
      <c r="AW4" s="42">
        <v>2.4199999999999999E-2</v>
      </c>
      <c r="AX4" s="42">
        <v>1.8499999999999999E-2</v>
      </c>
      <c r="AY4" s="42">
        <v>2.8000000000000001E-2</v>
      </c>
      <c r="AZ4" s="40">
        <v>1.72E-2</v>
      </c>
      <c r="BA4" s="40">
        <v>1.7100000000000001E-2</v>
      </c>
      <c r="BB4" s="40">
        <v>1.7500000000000002E-2</v>
      </c>
      <c r="BC4" s="40">
        <v>1.5100000000000001E-2</v>
      </c>
      <c r="BD4" s="40">
        <v>1.9900000000000001E-2</v>
      </c>
      <c r="BE4" s="42">
        <v>1.67E-2</v>
      </c>
      <c r="BF4" s="42">
        <v>3.39E-2</v>
      </c>
      <c r="BG4" s="42">
        <v>1.6199999999999999E-2</v>
      </c>
      <c r="BH4" s="42">
        <v>2.4E-2</v>
      </c>
      <c r="BI4" s="42"/>
      <c r="BJ4" s="40">
        <v>2.3599999999999999E-2</v>
      </c>
      <c r="BK4" s="40">
        <v>2.23E-2</v>
      </c>
      <c r="BL4" s="40">
        <v>1.35E-2</v>
      </c>
      <c r="BM4" s="40">
        <v>1.5100000000000001E-2</v>
      </c>
      <c r="BN4" s="40">
        <v>1.9E-2</v>
      </c>
      <c r="BO4" s="42">
        <v>1.04E-2</v>
      </c>
      <c r="BP4" s="42">
        <v>3.09E-2</v>
      </c>
      <c r="BQ4" s="42">
        <v>2.06E-2</v>
      </c>
      <c r="BR4" s="42">
        <v>5.0700000000000002E-2</v>
      </c>
      <c r="BS4" s="42">
        <v>2.6499999999999999E-2</v>
      </c>
      <c r="BT4" s="40">
        <v>2.47E-2</v>
      </c>
      <c r="BU4" s="40">
        <v>1.8800000000000001E-2</v>
      </c>
      <c r="BV4" s="40">
        <v>2.6700000000000002E-2</v>
      </c>
      <c r="BW4" s="40">
        <v>1.54E-2</v>
      </c>
      <c r="BX4" s="40">
        <v>1.72E-2</v>
      </c>
      <c r="BY4" s="42"/>
      <c r="BZ4" s="42">
        <v>1.72E-2</v>
      </c>
      <c r="CA4" s="42">
        <v>1.8499999999999999E-2</v>
      </c>
      <c r="CB4" s="42"/>
      <c r="CC4" s="42">
        <v>1.21E-2</v>
      </c>
      <c r="CD4" s="40">
        <v>2.2800000000000001E-2</v>
      </c>
      <c r="CE4" s="40">
        <v>2.0500000000000001E-2</v>
      </c>
      <c r="CF4" s="40">
        <v>1.5599999999999999E-2</v>
      </c>
      <c r="CG4" s="40">
        <v>1.11E-2</v>
      </c>
      <c r="CH4" s="40">
        <v>1.8599999999999998E-2</v>
      </c>
      <c r="CI4" s="42">
        <v>2.2200000000000001E-2</v>
      </c>
      <c r="CJ4" s="42">
        <v>2.9100000000000001E-2</v>
      </c>
      <c r="CK4" s="42">
        <v>2.4899999999999999E-2</v>
      </c>
      <c r="CL4" s="42">
        <v>2.5100000000000001E-2</v>
      </c>
      <c r="CM4" s="42">
        <v>1.49E-2</v>
      </c>
      <c r="CN4" s="40">
        <v>1.2699999999999999E-2</v>
      </c>
      <c r="CO4" s="40">
        <v>2.23E-2</v>
      </c>
      <c r="CP4" s="40">
        <v>1.77E-2</v>
      </c>
      <c r="CQ4" s="40">
        <v>2.35E-2</v>
      </c>
      <c r="CR4" s="40">
        <v>2.0400000000000001E-2</v>
      </c>
      <c r="CS4" s="42">
        <v>1.9699999999999999E-2</v>
      </c>
      <c r="CT4" s="42">
        <v>3.7499999999999999E-2</v>
      </c>
      <c r="CU4" s="42">
        <v>2.18E-2</v>
      </c>
      <c r="CV4" s="42">
        <v>3.1099999999999999E-2</v>
      </c>
      <c r="CW4" s="42"/>
      <c r="CX4" s="40">
        <v>0.02</v>
      </c>
      <c r="CY4" s="40">
        <v>0.03</v>
      </c>
      <c r="CZ4" s="40">
        <v>1.24E-2</v>
      </c>
      <c r="DA4" s="40">
        <v>1.43E-2</v>
      </c>
      <c r="DB4" s="40">
        <v>1.9300000000000001E-2</v>
      </c>
      <c r="DC4" s="42"/>
      <c r="DD4" s="42">
        <v>1.66E-2</v>
      </c>
      <c r="DE4" s="42">
        <v>3.2000000000000001E-2</v>
      </c>
      <c r="DF4" s="42">
        <v>3.0200000000000001E-2</v>
      </c>
      <c r="DG4" s="42">
        <v>2.3099999999999999E-2</v>
      </c>
      <c r="DH4" s="40">
        <v>2.52E-2</v>
      </c>
      <c r="DI4" s="40">
        <v>2.4799999999999999E-2</v>
      </c>
      <c r="DJ4" s="40">
        <v>5.8400000000000001E-2</v>
      </c>
      <c r="DK4" s="40">
        <v>2.0299999999999999E-2</v>
      </c>
      <c r="DL4" s="40">
        <v>2.64E-2</v>
      </c>
      <c r="DM4" s="42">
        <v>4.5600000000000002E-2</v>
      </c>
      <c r="DN4" s="42">
        <v>1.84E-2</v>
      </c>
      <c r="DO4" s="42">
        <v>2.47E-2</v>
      </c>
      <c r="DP4" s="42">
        <v>1.1900000000000001E-2</v>
      </c>
      <c r="DQ4" s="42">
        <v>1.4800000000000001E-2</v>
      </c>
      <c r="DR4" s="40">
        <v>1.35E-2</v>
      </c>
      <c r="DS4" s="40">
        <v>1.8599999999999998E-2</v>
      </c>
      <c r="DT4" s="40">
        <v>2.0899999999999998E-2</v>
      </c>
      <c r="DU4" s="40">
        <v>1.8100000000000002E-2</v>
      </c>
      <c r="DV4" s="40">
        <v>2.2100000000000002E-2</v>
      </c>
      <c r="DW4" s="42">
        <v>1.8499999999999999E-2</v>
      </c>
      <c r="DX4" s="42">
        <v>1.9199999999999998E-2</v>
      </c>
      <c r="DY4" s="42">
        <v>2.63E-2</v>
      </c>
      <c r="DZ4" s="42">
        <v>9.1999999999999998E-3</v>
      </c>
      <c r="EA4" s="42">
        <v>1.9800000000000002E-2</v>
      </c>
      <c r="EB4" s="40">
        <v>1.24E-2</v>
      </c>
      <c r="EC4" s="40">
        <v>1.95E-2</v>
      </c>
      <c r="ED4" s="40">
        <v>1.2699999999999999E-2</v>
      </c>
      <c r="EE4" s="40">
        <v>1.3100000000000001E-2</v>
      </c>
      <c r="EF4" s="40">
        <v>1.44E-2</v>
      </c>
      <c r="EG4" s="42">
        <v>1.9300000000000001E-2</v>
      </c>
      <c r="EH4" s="42">
        <v>1.6400000000000001E-2</v>
      </c>
      <c r="EI4" s="42">
        <v>2.9899999999999999E-2</v>
      </c>
      <c r="EJ4" s="42">
        <v>2.8199999999999999E-2</v>
      </c>
      <c r="EK4" s="42">
        <v>1.4500000000000001E-2</v>
      </c>
      <c r="EL4" s="40">
        <v>5.5899999999999998E-2</v>
      </c>
      <c r="EM4" s="40">
        <v>9.4999999999999998E-3</v>
      </c>
      <c r="EN4" s="40">
        <v>1.2800000000000001E-2</v>
      </c>
      <c r="EO4" s="40">
        <v>2.0299999999999999E-2</v>
      </c>
      <c r="EP4" s="40">
        <v>2.41E-2</v>
      </c>
      <c r="EQ4" s="42">
        <v>1.29E-2</v>
      </c>
      <c r="ER4" s="42">
        <v>3.2300000000000002E-2</v>
      </c>
      <c r="ES4" s="42"/>
      <c r="ET4" s="42">
        <v>2.3800000000000002E-2</v>
      </c>
      <c r="EU4" s="42">
        <v>1.4200000000000001E-2</v>
      </c>
      <c r="EV4" s="40">
        <v>8.6999999999999994E-3</v>
      </c>
      <c r="EW4" s="40">
        <v>2.5600000000000001E-2</v>
      </c>
      <c r="EX4" s="40">
        <v>2.0199999999999999E-2</v>
      </c>
      <c r="EY4" s="40">
        <v>1.6E-2</v>
      </c>
      <c r="EZ4" s="40">
        <v>5.4600000000000003E-2</v>
      </c>
      <c r="FA4" s="42">
        <v>2.1100000000000001E-2</v>
      </c>
      <c r="FB4" s="42">
        <v>2.3199999999999998E-2</v>
      </c>
      <c r="FC4" s="42">
        <v>1.3599999999999999E-2</v>
      </c>
      <c r="FD4" s="42"/>
      <c r="FE4" s="42">
        <v>2.5899999999999999E-2</v>
      </c>
      <c r="FF4" s="40">
        <v>2.1299999999999999E-2</v>
      </c>
      <c r="FG4" s="40">
        <v>1.6E-2</v>
      </c>
      <c r="FH4" s="40"/>
      <c r="FI4" s="40">
        <v>2.76E-2</v>
      </c>
      <c r="FJ4" s="40">
        <v>0.1011</v>
      </c>
      <c r="FK4" s="42">
        <v>2.7099999999999999E-2</v>
      </c>
      <c r="FL4" s="42">
        <v>1.7000000000000001E-2</v>
      </c>
      <c r="FM4" s="42">
        <v>1.9199999999999998E-2</v>
      </c>
      <c r="FN4" s="42">
        <v>1.49E-2</v>
      </c>
      <c r="FO4" s="42">
        <v>3.5499999999999997E-2</v>
      </c>
      <c r="FP4" s="40">
        <v>2.47E-2</v>
      </c>
      <c r="FQ4" s="40">
        <v>1.9900000000000001E-2</v>
      </c>
      <c r="FR4" s="40">
        <v>1.7600000000000001E-2</v>
      </c>
      <c r="FS4" s="40">
        <v>2.1700000000000001E-2</v>
      </c>
      <c r="FT4" s="40">
        <v>1.8200000000000001E-2</v>
      </c>
      <c r="FU4" s="42">
        <v>1.9699999999999999E-2</v>
      </c>
      <c r="FV4" s="42">
        <v>1.9400000000000001E-2</v>
      </c>
      <c r="FW4" s="42">
        <v>2.0400000000000001E-2</v>
      </c>
      <c r="FX4" s="42">
        <v>1.7100000000000001E-2</v>
      </c>
      <c r="FY4" s="42">
        <v>1.7299999999999999E-2</v>
      </c>
      <c r="FZ4" s="40">
        <v>1.6899999999999998E-2</v>
      </c>
      <c r="GA4" s="40">
        <v>0</v>
      </c>
      <c r="GB4" s="40">
        <v>1.7600000000000001E-2</v>
      </c>
      <c r="GC4" s="40">
        <v>1.6799999999999999E-2</v>
      </c>
      <c r="GD4" s="40">
        <v>2.5000000000000001E-2</v>
      </c>
      <c r="GE4" s="42">
        <v>1.34E-2</v>
      </c>
      <c r="GF4" s="42"/>
      <c r="GG4" s="42">
        <v>1.9199999999999998E-2</v>
      </c>
      <c r="GH4" s="42"/>
      <c r="GI4" s="42">
        <v>1.7299999999999999E-2</v>
      </c>
      <c r="GJ4" s="40">
        <v>1.8599999999999998E-2</v>
      </c>
      <c r="GK4" s="40">
        <v>1.44E-2</v>
      </c>
      <c r="GL4" s="40"/>
      <c r="GM4" s="40">
        <v>2.3099999999999999E-2</v>
      </c>
      <c r="GN4" s="40">
        <v>2.3099999999999999E-2</v>
      </c>
      <c r="GO4" s="42"/>
      <c r="GP4" s="42">
        <v>2.53E-2</v>
      </c>
      <c r="GQ4" s="42">
        <v>2.46E-2</v>
      </c>
      <c r="GR4" s="42">
        <v>1.26E-2</v>
      </c>
      <c r="GS4" s="42">
        <v>2.0400000000000001E-2</v>
      </c>
      <c r="GT4" s="40">
        <v>1.8100000000000002E-2</v>
      </c>
      <c r="GU4" s="40">
        <v>2.4199999999999999E-2</v>
      </c>
      <c r="GV4" s="40">
        <v>1.5800000000000002E-2</v>
      </c>
      <c r="GW4" s="40">
        <v>1.55E-2</v>
      </c>
      <c r="GX4" s="40">
        <v>1.7600000000000001E-2</v>
      </c>
      <c r="GY4" s="42">
        <v>1.95E-2</v>
      </c>
      <c r="GZ4" s="42">
        <v>1.2E-2</v>
      </c>
      <c r="HA4" s="42">
        <v>1.4800000000000001E-2</v>
      </c>
      <c r="HB4" s="42">
        <v>2.8000000000000001E-2</v>
      </c>
      <c r="HC4" s="42">
        <v>7.3000000000000001E-3</v>
      </c>
      <c r="HD4" s="40">
        <v>5.6500000000000002E-2</v>
      </c>
      <c r="HE4" s="40"/>
      <c r="HF4" s="40">
        <v>2.4E-2</v>
      </c>
      <c r="HG4" s="40">
        <v>1.5100000000000001E-2</v>
      </c>
      <c r="HH4" s="40">
        <v>2.0899999999999998E-2</v>
      </c>
      <c r="HI4" s="42">
        <v>1.8200000000000001E-2</v>
      </c>
      <c r="HJ4" s="42">
        <v>2.3900000000000001E-2</v>
      </c>
      <c r="HK4" s="42">
        <v>2.63E-2</v>
      </c>
      <c r="HL4" s="42">
        <v>2.0500000000000001E-2</v>
      </c>
      <c r="HM4" s="42">
        <v>1.7899999999999999E-2</v>
      </c>
      <c r="HN4" s="40">
        <v>1.29E-2</v>
      </c>
      <c r="HO4" s="40">
        <v>2.0500000000000001E-2</v>
      </c>
      <c r="HP4" s="40"/>
      <c r="HQ4" s="40">
        <v>2.07E-2</v>
      </c>
      <c r="HR4" s="40">
        <v>1.8200000000000001E-2</v>
      </c>
      <c r="HS4" s="42">
        <v>1.2999999999999999E-2</v>
      </c>
      <c r="HT4" s="42">
        <v>1.06E-2</v>
      </c>
      <c r="HU4" s="42"/>
      <c r="HV4" s="42">
        <v>1.9300000000000001E-2</v>
      </c>
      <c r="HW4" s="42">
        <v>1.6199999999999999E-2</v>
      </c>
      <c r="HX4" s="40">
        <v>2.06E-2</v>
      </c>
      <c r="HY4" s="40"/>
      <c r="HZ4" s="40">
        <v>3.2399999999999998E-2</v>
      </c>
      <c r="IA4" s="40">
        <v>2.2200000000000001E-2</v>
      </c>
      <c r="IB4" s="40">
        <v>1.54E-2</v>
      </c>
      <c r="IC4" s="42">
        <v>2.2200000000000001E-2</v>
      </c>
      <c r="ID4" s="42">
        <v>1.4800000000000001E-2</v>
      </c>
      <c r="IE4" s="42">
        <v>1.6899999999999998E-2</v>
      </c>
      <c r="IF4" s="42">
        <v>1.3299999999999999E-2</v>
      </c>
      <c r="IG4" s="42">
        <v>1.7000000000000001E-2</v>
      </c>
      <c r="IH4" s="40"/>
      <c r="II4" s="40">
        <v>1.6299999999999999E-2</v>
      </c>
      <c r="IJ4" s="40">
        <v>1.34E-2</v>
      </c>
      <c r="IK4" s="40">
        <v>1.54E-2</v>
      </c>
      <c r="IL4" s="40"/>
      <c r="IM4" s="42">
        <v>3.2099999999999997E-2</v>
      </c>
      <c r="IN4" s="42">
        <v>1.09E-2</v>
      </c>
      <c r="IO4" s="42"/>
      <c r="IP4" s="42"/>
      <c r="IQ4" s="42">
        <v>3.0499999999999999E-2</v>
      </c>
      <c r="IR4" s="40"/>
      <c r="IS4" s="40">
        <v>1.6199999999999999E-2</v>
      </c>
      <c r="IT4" s="40">
        <v>3.7900000000000003E-2</v>
      </c>
      <c r="IU4" s="40">
        <v>4.4299999999999999E-2</v>
      </c>
      <c r="IV4" s="40">
        <v>8.9899999999999994E-2</v>
      </c>
      <c r="IW4" s="42">
        <v>8.9999999999999993E-3</v>
      </c>
      <c r="IX4" s="42">
        <v>1.24E-2</v>
      </c>
      <c r="IY4" s="42">
        <v>1.35E-2</v>
      </c>
      <c r="IZ4" s="42">
        <v>1.11E-2</v>
      </c>
      <c r="JA4" s="42">
        <v>4.8999999999999998E-3</v>
      </c>
      <c r="JB4" s="40">
        <v>9.9000000000000008E-3</v>
      </c>
      <c r="JC4" s="40">
        <v>8.6999999999999994E-3</v>
      </c>
      <c r="JD4" s="40"/>
      <c r="JE4" s="40">
        <v>2.53E-2</v>
      </c>
      <c r="JF4" s="40">
        <v>1.9199999999999998E-2</v>
      </c>
      <c r="JG4" s="42">
        <v>1.83E-2</v>
      </c>
      <c r="JH4" s="42">
        <v>9.2999999999999992E-3</v>
      </c>
      <c r="JI4" s="42">
        <v>3.1899999999999998E-2</v>
      </c>
      <c r="JJ4" s="42">
        <v>1.1299999999999999E-2</v>
      </c>
      <c r="JK4" s="42">
        <v>7.4000000000000003E-3</v>
      </c>
      <c r="JL4" s="40">
        <v>3.4599999999999999E-2</v>
      </c>
      <c r="JM4" s="40">
        <v>1.5599999999999999E-2</v>
      </c>
      <c r="JN4" s="40">
        <v>2.3599999999999999E-2</v>
      </c>
      <c r="JO4" s="40">
        <v>1.06E-2</v>
      </c>
      <c r="JP4" s="40"/>
      <c r="JQ4" s="42">
        <v>1.7399999999999999E-2</v>
      </c>
      <c r="JR4" s="42">
        <v>2.4799999999999999E-2</v>
      </c>
      <c r="JS4" s="42">
        <v>2.2700000000000001E-2</v>
      </c>
      <c r="JT4" s="42">
        <v>2.01E-2</v>
      </c>
      <c r="JU4" s="42">
        <v>1.1599999999999999E-2</v>
      </c>
      <c r="JV4" s="40">
        <v>1.7000000000000001E-2</v>
      </c>
      <c r="JW4" s="40">
        <v>1.37E-2</v>
      </c>
      <c r="JX4" s="40">
        <v>1.9300000000000001E-2</v>
      </c>
      <c r="JY4" s="40">
        <v>1.2E-2</v>
      </c>
      <c r="JZ4" s="40">
        <v>1.6199999999999999E-2</v>
      </c>
      <c r="KA4" s="42">
        <v>1.6400000000000001E-2</v>
      </c>
      <c r="KB4" s="42">
        <v>1.46E-2</v>
      </c>
      <c r="KC4" s="42">
        <v>8.0000000000000002E-3</v>
      </c>
      <c r="KD4" s="42">
        <v>1.8700000000000001E-2</v>
      </c>
      <c r="KE4" s="42">
        <v>1.6500000000000001E-2</v>
      </c>
      <c r="KF4" s="40"/>
      <c r="KG4" s="40">
        <v>2.3599999999999999E-2</v>
      </c>
      <c r="KH4" s="40">
        <v>2.01E-2</v>
      </c>
      <c r="KI4" s="40">
        <v>1.5299999999999999E-2</v>
      </c>
      <c r="KJ4" s="40">
        <v>5.1000000000000004E-3</v>
      </c>
      <c r="KK4" s="42">
        <v>1.44E-2</v>
      </c>
      <c r="KL4" s="42"/>
      <c r="KM4" s="42">
        <v>1.23E-2</v>
      </c>
      <c r="KN4" s="42">
        <v>1.52E-2</v>
      </c>
      <c r="KO4" s="42">
        <v>2.1299999999999999E-2</v>
      </c>
      <c r="KP4" s="40"/>
      <c r="KQ4" s="40">
        <v>1.1299999999999999E-2</v>
      </c>
      <c r="KR4" s="40">
        <v>2.0400000000000001E-2</v>
      </c>
      <c r="KS4" s="40">
        <v>1.61E-2</v>
      </c>
      <c r="KT4" s="40">
        <v>1.2200000000000001E-2</v>
      </c>
      <c r="KU4" s="42">
        <v>1.84E-2</v>
      </c>
      <c r="KV4" s="42">
        <v>2.1499999999999998E-2</v>
      </c>
      <c r="KW4" s="42">
        <v>2.7699999999999999E-2</v>
      </c>
      <c r="KX4" s="42"/>
      <c r="KY4" s="42">
        <v>9.7000000000000003E-3</v>
      </c>
      <c r="KZ4" s="40">
        <v>2.23E-2</v>
      </c>
      <c r="LA4" s="40"/>
      <c r="LB4" s="40">
        <v>1.7899999999999999E-2</v>
      </c>
      <c r="LC4" s="40">
        <v>1.37E-2</v>
      </c>
      <c r="LD4" s="40">
        <v>8.3999999999999995E-3</v>
      </c>
      <c r="LE4" s="42">
        <v>2.8799999999999999E-2</v>
      </c>
      <c r="LF4" s="42">
        <v>6.0000000000000001E-3</v>
      </c>
      <c r="LG4" s="42">
        <v>2.41E-2</v>
      </c>
      <c r="LH4" s="42">
        <v>1.29E-2</v>
      </c>
      <c r="LI4" s="42">
        <v>1.95E-2</v>
      </c>
      <c r="LJ4" s="40">
        <v>2.12E-2</v>
      </c>
      <c r="LK4" s="40">
        <v>2.1600000000000001E-2</v>
      </c>
      <c r="LL4" s="40">
        <v>2.2100000000000002E-2</v>
      </c>
      <c r="LM4" s="40">
        <v>6.8999999999999999E-3</v>
      </c>
      <c r="LN4" s="40">
        <v>1.83E-2</v>
      </c>
      <c r="LO4" s="42">
        <v>1.9900000000000001E-2</v>
      </c>
      <c r="LP4" s="42">
        <v>1.06E-2</v>
      </c>
      <c r="LQ4" s="42">
        <v>2.4400000000000002E-2</v>
      </c>
      <c r="LR4" s="42">
        <v>0</v>
      </c>
      <c r="LS4" s="42">
        <v>2.1499999999999998E-2</v>
      </c>
      <c r="LT4" s="40">
        <v>1.8800000000000001E-2</v>
      </c>
      <c r="LU4" s="40">
        <v>2.1600000000000001E-2</v>
      </c>
      <c r="LV4" s="40">
        <v>1.55E-2</v>
      </c>
      <c r="LW4" s="40">
        <v>1.7999999999999999E-2</v>
      </c>
      <c r="LX4" s="40">
        <v>2.53E-2</v>
      </c>
      <c r="LY4" s="42"/>
      <c r="LZ4" s="42">
        <v>1.77E-2</v>
      </c>
      <c r="MA4" s="42">
        <v>1.8200000000000001E-2</v>
      </c>
      <c r="MB4" s="42">
        <v>1.35E-2</v>
      </c>
      <c r="MC4" s="42">
        <v>1.9800000000000002E-2</v>
      </c>
      <c r="MD4" s="40">
        <v>1.43E-2</v>
      </c>
      <c r="ME4" s="40">
        <v>2.41E-2</v>
      </c>
      <c r="MF4" s="40">
        <v>1.84E-2</v>
      </c>
      <c r="MG4" s="40">
        <v>1.4E-2</v>
      </c>
      <c r="MH4" s="40">
        <v>2.5600000000000001E-2</v>
      </c>
      <c r="MI4" s="42">
        <v>2.01E-2</v>
      </c>
      <c r="MJ4" s="42"/>
      <c r="MK4" s="42">
        <v>1.6400000000000001E-2</v>
      </c>
      <c r="ML4" s="42">
        <v>1.0500000000000001E-2</v>
      </c>
      <c r="MM4" s="42">
        <v>1.9400000000000001E-2</v>
      </c>
      <c r="MN4" s="40">
        <v>1.55E-2</v>
      </c>
      <c r="MO4" s="40">
        <v>1.9800000000000002E-2</v>
      </c>
      <c r="MP4" s="40">
        <v>1.9099999999999999E-2</v>
      </c>
      <c r="MQ4" s="40">
        <v>6.8999999999999999E-3</v>
      </c>
      <c r="MR4" s="40">
        <v>3.2000000000000001E-2</v>
      </c>
      <c r="MS4" s="42">
        <v>1.7299999999999999E-2</v>
      </c>
      <c r="MT4" s="42">
        <v>1.72E-2</v>
      </c>
      <c r="MU4" s="42">
        <v>1.8599999999999998E-2</v>
      </c>
      <c r="MV4" s="42">
        <v>2.4299999999999999E-2</v>
      </c>
      <c r="MW4" s="42"/>
      <c r="MX4" s="40">
        <v>3.1E-2</v>
      </c>
      <c r="MY4" s="40">
        <v>1.84E-2</v>
      </c>
      <c r="MZ4" s="40">
        <v>1.38E-2</v>
      </c>
      <c r="NA4" s="40">
        <v>9.7000000000000003E-3</v>
      </c>
      <c r="NB4" s="40">
        <v>1.4999999999999999E-2</v>
      </c>
      <c r="NC4" s="42">
        <v>2.2499999999999999E-2</v>
      </c>
      <c r="ND4" s="42">
        <v>7.6E-3</v>
      </c>
      <c r="NE4" s="42">
        <v>2.6200000000000001E-2</v>
      </c>
      <c r="NF4" s="42">
        <v>1.5699999999999999E-2</v>
      </c>
      <c r="NG4" s="42">
        <v>1.7299999999999999E-2</v>
      </c>
      <c r="NH4" s="40">
        <v>1.66E-2</v>
      </c>
      <c r="NI4" s="40">
        <v>2.07E-2</v>
      </c>
      <c r="NJ4" s="40">
        <v>2.3599999999999999E-2</v>
      </c>
      <c r="NK4" s="40">
        <v>1.7399999999999999E-2</v>
      </c>
      <c r="NL4" s="40">
        <v>2.3699999999999999E-2</v>
      </c>
      <c r="NM4" s="42">
        <v>7.4999999999999997E-3</v>
      </c>
      <c r="NN4" s="42">
        <v>1.3899999999999999E-2</v>
      </c>
      <c r="NO4" s="42">
        <v>1.0200000000000001E-2</v>
      </c>
      <c r="NP4" s="42">
        <v>3.04E-2</v>
      </c>
      <c r="NQ4" s="42">
        <v>9.4999999999999998E-3</v>
      </c>
      <c r="NR4" s="40">
        <v>1.84E-2</v>
      </c>
      <c r="NS4" s="40"/>
      <c r="NT4" s="40">
        <v>1.2999999999999999E-2</v>
      </c>
      <c r="NU4" s="40">
        <v>2.8400000000000002E-2</v>
      </c>
      <c r="NV4" s="40">
        <v>1.8700000000000001E-2</v>
      </c>
      <c r="NW4" s="42">
        <v>6.1999999999999998E-3</v>
      </c>
      <c r="NX4" s="42">
        <v>7.1000000000000004E-3</v>
      </c>
      <c r="NY4" s="42">
        <v>5.1700000000000003E-2</v>
      </c>
      <c r="NZ4" s="42">
        <v>2.1899999999999999E-2</v>
      </c>
      <c r="OA4" s="42">
        <v>1.5699999999999999E-2</v>
      </c>
      <c r="OB4" s="40">
        <v>5.8900000000000001E-2</v>
      </c>
      <c r="OC4" s="40">
        <v>1.6299999999999999E-2</v>
      </c>
      <c r="OD4" s="40">
        <v>3.0200000000000001E-2</v>
      </c>
      <c r="OE4" s="40">
        <v>1.5599999999999999E-2</v>
      </c>
      <c r="OF4" s="40">
        <v>7.3000000000000001E-3</v>
      </c>
      <c r="OG4" s="42">
        <v>1.01E-2</v>
      </c>
      <c r="OH4" s="42">
        <v>1.55E-2</v>
      </c>
      <c r="OI4" s="42">
        <v>2.23E-2</v>
      </c>
      <c r="OJ4" s="42">
        <v>1.89E-2</v>
      </c>
      <c r="OK4" s="42">
        <v>2.63E-2</v>
      </c>
      <c r="OL4" s="40">
        <v>3.7400000000000003E-2</v>
      </c>
      <c r="OM4" s="40">
        <v>1.43E-2</v>
      </c>
      <c r="ON4" s="40">
        <v>1.9099999999999999E-2</v>
      </c>
      <c r="OO4" s="40">
        <v>2.86E-2</v>
      </c>
      <c r="OP4" s="40"/>
      <c r="OQ4" s="42">
        <v>1.95E-2</v>
      </c>
      <c r="OR4" s="42">
        <v>1.7600000000000001E-2</v>
      </c>
      <c r="OS4" s="42">
        <v>2.5100000000000001E-2</v>
      </c>
      <c r="OT4" s="42">
        <v>3.2000000000000001E-2</v>
      </c>
      <c r="OU4" s="42">
        <v>1.4200000000000001E-2</v>
      </c>
      <c r="OV4" s="40">
        <v>1.7399999999999999E-2</v>
      </c>
      <c r="OW4" s="40">
        <v>6.4600000000000005E-2</v>
      </c>
      <c r="OX4" s="40">
        <v>2.23E-2</v>
      </c>
      <c r="OY4" s="40">
        <v>7.1999999999999998E-3</v>
      </c>
      <c r="OZ4" s="40">
        <v>1.24E-2</v>
      </c>
      <c r="PA4" s="42">
        <v>6.7999999999999996E-3</v>
      </c>
      <c r="PB4" s="42">
        <v>2.86E-2</v>
      </c>
      <c r="PC4" s="42">
        <v>8.3000000000000001E-3</v>
      </c>
      <c r="PD4" s="42">
        <v>2.76E-2</v>
      </c>
      <c r="PE4" s="42">
        <v>2.3800000000000002E-2</v>
      </c>
      <c r="PF4" s="40">
        <v>2.86E-2</v>
      </c>
      <c r="PG4" s="40">
        <v>1.5900000000000001E-2</v>
      </c>
      <c r="PH4" s="40">
        <v>1.9400000000000001E-2</v>
      </c>
      <c r="PI4" s="40">
        <v>2.8299999999999999E-2</v>
      </c>
      <c r="PJ4" s="40">
        <v>1.49E-2</v>
      </c>
      <c r="PK4" s="42">
        <v>1.9400000000000001E-2</v>
      </c>
      <c r="PL4" s="42">
        <v>9.7999999999999997E-3</v>
      </c>
      <c r="PM4" s="42">
        <v>2.46E-2</v>
      </c>
      <c r="PN4" s="42">
        <v>1.6299999999999999E-2</v>
      </c>
      <c r="PO4" s="42">
        <v>7.3000000000000001E-3</v>
      </c>
      <c r="PP4" s="40"/>
      <c r="PQ4" s="40">
        <v>2.9399999999999999E-2</v>
      </c>
      <c r="PR4" s="40">
        <v>2.1999999999999999E-2</v>
      </c>
      <c r="PS4" s="40">
        <v>2.12E-2</v>
      </c>
      <c r="PT4" s="40">
        <v>1.17E-2</v>
      </c>
      <c r="PU4" s="42">
        <v>1.4800000000000001E-2</v>
      </c>
      <c r="PV4" s="42">
        <v>1.67E-2</v>
      </c>
      <c r="PW4" s="42">
        <v>2.1899999999999999E-2</v>
      </c>
      <c r="PX4" s="42">
        <v>4.4200000000000003E-2</v>
      </c>
      <c r="PY4" s="42"/>
      <c r="PZ4" s="40"/>
      <c r="QA4" s="40">
        <v>2.0199999999999999E-2</v>
      </c>
      <c r="QB4" s="40">
        <v>4.6199999999999998E-2</v>
      </c>
      <c r="QC4" s="40">
        <v>7.7999999999999996E-3</v>
      </c>
      <c r="QD4" s="40">
        <v>2.1399999999999999E-2</v>
      </c>
      <c r="QE4" s="42">
        <v>2.1700000000000001E-2</v>
      </c>
      <c r="QF4" s="42">
        <v>4.4200000000000003E-2</v>
      </c>
      <c r="QG4" s="42">
        <v>9.7999999999999997E-3</v>
      </c>
      <c r="QH4" s="42">
        <v>1.6199999999999999E-2</v>
      </c>
      <c r="QI4" s="42">
        <v>1.03E-2</v>
      </c>
      <c r="QJ4" s="40">
        <v>4.0300000000000002E-2</v>
      </c>
      <c r="QK4" s="40">
        <v>2.3900000000000001E-2</v>
      </c>
      <c r="QL4" s="40">
        <v>2.1700000000000001E-2</v>
      </c>
      <c r="QM4" s="40">
        <v>1.4999999999999999E-2</v>
      </c>
      <c r="QN4" s="40">
        <v>2.1000000000000001E-2</v>
      </c>
      <c r="QO4" s="42">
        <v>2.6599999999999999E-2</v>
      </c>
      <c r="QP4" s="42">
        <v>3.0700000000000002E-2</v>
      </c>
      <c r="QQ4" s="42">
        <v>2.8299999999999999E-2</v>
      </c>
      <c r="QR4" s="42">
        <v>3.8300000000000001E-2</v>
      </c>
      <c r="QS4" s="42">
        <v>2.47E-2</v>
      </c>
      <c r="QT4" s="40">
        <v>2.4899999999999999E-2</v>
      </c>
      <c r="QU4" s="40"/>
      <c r="QV4" s="40">
        <v>1.8100000000000002E-2</v>
      </c>
      <c r="QW4" s="40">
        <v>1.6400000000000001E-2</v>
      </c>
      <c r="QX4" s="40">
        <v>2.76E-2</v>
      </c>
      <c r="QY4" s="42">
        <v>1.0200000000000001E-2</v>
      </c>
      <c r="QZ4" s="42">
        <v>2.63E-2</v>
      </c>
      <c r="RA4" s="42">
        <v>1.6400000000000001E-2</v>
      </c>
      <c r="RB4" s="42">
        <v>1.5299999999999999E-2</v>
      </c>
      <c r="RC4" s="42">
        <v>1.46E-2</v>
      </c>
      <c r="RD4" s="40">
        <v>4.0599999999999997E-2</v>
      </c>
      <c r="RE4" s="40">
        <v>2.3900000000000001E-2</v>
      </c>
      <c r="RF4" s="40">
        <v>5.0000000000000001E-3</v>
      </c>
      <c r="RG4" s="40">
        <v>1.77E-2</v>
      </c>
      <c r="RH4" s="40">
        <v>2.3800000000000002E-2</v>
      </c>
      <c r="RI4" s="42">
        <v>1.5900000000000001E-2</v>
      </c>
      <c r="RJ4" s="42">
        <v>2.86E-2</v>
      </c>
      <c r="RK4" s="42">
        <v>2.5600000000000001E-2</v>
      </c>
      <c r="RL4" s="42">
        <v>1.6899999999999998E-2</v>
      </c>
      <c r="RM4" s="42">
        <v>5.0099999999999999E-2</v>
      </c>
      <c r="RN4" s="40">
        <v>1.2999999999999999E-2</v>
      </c>
      <c r="RO4" s="40">
        <v>1.3599999999999999E-2</v>
      </c>
      <c r="RP4" s="40">
        <v>1.8499999999999999E-2</v>
      </c>
      <c r="RQ4" s="40">
        <v>3.0300000000000001E-2</v>
      </c>
      <c r="RR4" s="40">
        <v>1.12E-2</v>
      </c>
      <c r="RS4" s="42">
        <v>2.3800000000000002E-2</v>
      </c>
      <c r="RT4" s="42">
        <v>5.1000000000000004E-3</v>
      </c>
      <c r="RU4" s="42">
        <v>3.3099999999999997E-2</v>
      </c>
      <c r="RV4" s="42">
        <v>0</v>
      </c>
      <c r="RW4" s="42">
        <v>2.0400000000000001E-2</v>
      </c>
      <c r="RX4" s="40">
        <v>0.1037</v>
      </c>
      <c r="RY4" s="40">
        <v>1.9E-2</v>
      </c>
      <c r="RZ4" s="40">
        <v>3.3300000000000003E-2</v>
      </c>
      <c r="SA4" s="40">
        <v>1.35E-2</v>
      </c>
      <c r="SB4" s="40">
        <v>1.12E-2</v>
      </c>
      <c r="SC4" s="42">
        <v>1.01E-2</v>
      </c>
      <c r="SD4" s="42">
        <v>3.0099999999999998E-2</v>
      </c>
      <c r="SE4" s="42">
        <v>1.2E-2</v>
      </c>
      <c r="SF4" s="42">
        <v>7.6E-3</v>
      </c>
      <c r="SG4" s="42">
        <v>9.5999999999999992E-3</v>
      </c>
      <c r="SH4" s="40">
        <v>7.0000000000000001E-3</v>
      </c>
      <c r="SI4" s="40">
        <v>2.8400000000000002E-2</v>
      </c>
      <c r="SJ4" s="40">
        <v>1.9699999999999999E-2</v>
      </c>
      <c r="SK4" s="40">
        <v>6.5000000000000002E-2</v>
      </c>
      <c r="SL4" s="40">
        <v>2.1299999999999999E-2</v>
      </c>
      <c r="SM4" s="42">
        <v>1.6299999999999999E-2</v>
      </c>
      <c r="SN4" s="42"/>
      <c r="SO4" s="42">
        <v>1.1299999999999999E-2</v>
      </c>
      <c r="SP4" s="42">
        <v>2.0500000000000001E-2</v>
      </c>
      <c r="SQ4" s="42">
        <v>2.5499999999999998E-2</v>
      </c>
      <c r="SR4" s="40"/>
      <c r="SS4" s="40">
        <v>9.7000000000000003E-3</v>
      </c>
      <c r="ST4" s="40">
        <v>2.1000000000000001E-2</v>
      </c>
      <c r="SU4" s="40">
        <v>8.2000000000000007E-3</v>
      </c>
      <c r="SV4" s="40">
        <v>2.2599999999999999E-2</v>
      </c>
      <c r="SW4" s="42">
        <v>1.18E-2</v>
      </c>
      <c r="SX4" s="42">
        <v>4.2000000000000003E-2</v>
      </c>
      <c r="SY4" s="42"/>
      <c r="SZ4" s="42">
        <v>7.9299999999999995E-2</v>
      </c>
      <c r="TA4" s="42">
        <v>1.8499999999999999E-2</v>
      </c>
      <c r="TB4" s="40">
        <v>2.7900000000000001E-2</v>
      </c>
      <c r="TC4" s="40">
        <v>2.2599999999999999E-2</v>
      </c>
      <c r="TD4" s="40">
        <v>1.5299999999999999E-2</v>
      </c>
      <c r="TE4" s="40">
        <v>1.41E-2</v>
      </c>
      <c r="TF4" s="40">
        <v>2.1700000000000001E-2</v>
      </c>
      <c r="TG4" s="42"/>
      <c r="TH4" s="42">
        <v>3.27E-2</v>
      </c>
      <c r="TI4" s="42">
        <v>2.01E-2</v>
      </c>
      <c r="TJ4" s="42">
        <v>1.9400000000000001E-2</v>
      </c>
      <c r="TK4" s="42">
        <v>8.3000000000000001E-3</v>
      </c>
      <c r="TL4" s="40">
        <v>1.46E-2</v>
      </c>
      <c r="TM4" s="40">
        <v>1.3899999999999999E-2</v>
      </c>
      <c r="TN4" s="40">
        <v>6.7000000000000002E-3</v>
      </c>
      <c r="TO4" s="40">
        <v>3.8100000000000002E-2</v>
      </c>
      <c r="TP4" s="40">
        <v>9.7999999999999997E-3</v>
      </c>
      <c r="TQ4" s="42"/>
      <c r="TR4" s="42">
        <v>1.01E-2</v>
      </c>
      <c r="TS4" s="42">
        <v>1.84E-2</v>
      </c>
      <c r="TT4" s="42">
        <v>1.37E-2</v>
      </c>
      <c r="TU4" s="42">
        <v>3.1600000000000003E-2</v>
      </c>
      <c r="TV4" s="40">
        <v>1.17E-2</v>
      </c>
      <c r="TW4" s="40">
        <v>1.61E-2</v>
      </c>
      <c r="TX4" s="40">
        <v>2.8000000000000001E-2</v>
      </c>
      <c r="TY4" s="40">
        <v>2.35E-2</v>
      </c>
      <c r="TZ4" s="40">
        <v>1.8499999999999999E-2</v>
      </c>
      <c r="UA4" s="42">
        <v>8.0000000000000002E-3</v>
      </c>
      <c r="UB4" s="42">
        <v>1.8700000000000001E-2</v>
      </c>
      <c r="UC4" s="42">
        <v>1.7299999999999999E-2</v>
      </c>
      <c r="UD4" s="42">
        <v>1.11E-2</v>
      </c>
      <c r="UE4" s="42">
        <v>0</v>
      </c>
      <c r="UF4" s="40">
        <v>0.01</v>
      </c>
      <c r="UG4" s="40">
        <v>2.07E-2</v>
      </c>
      <c r="UH4" s="40">
        <v>1.38E-2</v>
      </c>
      <c r="UI4" s="40">
        <v>1.6400000000000001E-2</v>
      </c>
      <c r="UJ4" s="40">
        <v>9.4999999999999998E-3</v>
      </c>
      <c r="UK4" s="42">
        <v>1.84E-2</v>
      </c>
      <c r="UL4" s="42">
        <v>1.61E-2</v>
      </c>
      <c r="UM4" s="42">
        <v>1.4500000000000001E-2</v>
      </c>
      <c r="UN4" s="42">
        <v>2.5499999999999998E-2</v>
      </c>
      <c r="UO4" s="42">
        <v>1.17E-2</v>
      </c>
      <c r="UP4" s="40">
        <v>2.4E-2</v>
      </c>
      <c r="UQ4" s="40">
        <v>9.4000000000000004E-3</v>
      </c>
      <c r="UR4" s="40">
        <v>1.0500000000000001E-2</v>
      </c>
      <c r="US4" s="40">
        <v>1.34E-2</v>
      </c>
      <c r="UT4" s="40"/>
      <c r="UU4" s="42">
        <v>2.3599999999999999E-2</v>
      </c>
      <c r="UV4" s="42">
        <v>1.8200000000000001E-2</v>
      </c>
      <c r="UW4" s="42">
        <v>2.2700000000000001E-2</v>
      </c>
      <c r="UX4" s="42">
        <v>9.2200000000000004E-2</v>
      </c>
      <c r="UY4" s="42">
        <v>1.43E-2</v>
      </c>
      <c r="UZ4" s="40">
        <v>5.0000000000000001E-3</v>
      </c>
      <c r="VA4" s="40">
        <v>4.1799999999999997E-2</v>
      </c>
      <c r="VB4" s="40">
        <v>1.0999999999999999E-2</v>
      </c>
      <c r="VC4" s="40">
        <v>5.7099999999999998E-2</v>
      </c>
      <c r="VD4" s="40">
        <v>2.3199999999999998E-2</v>
      </c>
      <c r="VE4" s="42">
        <v>2.29E-2</v>
      </c>
      <c r="VF4" s="42">
        <v>1.09E-2</v>
      </c>
      <c r="VG4" s="42">
        <v>1.47E-2</v>
      </c>
      <c r="VH4" s="42">
        <v>1.89E-2</v>
      </c>
      <c r="VI4" s="42">
        <v>7.1000000000000004E-3</v>
      </c>
      <c r="VJ4" s="40">
        <v>0</v>
      </c>
      <c r="VK4" s="40">
        <v>4.1999999999999997E-3</v>
      </c>
      <c r="VL4" s="40">
        <v>3.1600000000000003E-2</v>
      </c>
      <c r="VM4" s="40">
        <v>1.6799999999999999E-2</v>
      </c>
      <c r="VN4" s="40">
        <v>7.7000000000000002E-3</v>
      </c>
      <c r="VO4" s="42">
        <v>1.06E-2</v>
      </c>
      <c r="VP4" s="42">
        <v>2.4799999999999999E-2</v>
      </c>
      <c r="VQ4" s="42">
        <v>2.6200000000000001E-2</v>
      </c>
      <c r="VR4" s="42">
        <v>2.98E-2</v>
      </c>
      <c r="VS4" s="42">
        <v>1.46E-2</v>
      </c>
      <c r="VT4" s="40">
        <v>1.61E-2</v>
      </c>
      <c r="VU4" s="40">
        <v>1.1599999999999999E-2</v>
      </c>
      <c r="VV4" s="40">
        <v>2.58E-2</v>
      </c>
      <c r="VW4" s="40">
        <v>2.2700000000000001E-2</v>
      </c>
      <c r="VX4" s="40">
        <v>3.85E-2</v>
      </c>
      <c r="VY4" s="42">
        <v>1.6299999999999999E-2</v>
      </c>
      <c r="VZ4" s="42">
        <v>4.7699999999999999E-2</v>
      </c>
      <c r="WA4" s="42">
        <v>2.6100000000000002E-2</v>
      </c>
      <c r="WB4" s="42">
        <v>8.8000000000000005E-3</v>
      </c>
      <c r="WC4" s="42">
        <v>6.9000000000000006E-2</v>
      </c>
      <c r="WD4" s="40">
        <v>3.1199999999999999E-2</v>
      </c>
      <c r="WE4" s="40">
        <v>2.8400000000000002E-2</v>
      </c>
      <c r="WF4" s="40">
        <v>8.2000000000000007E-3</v>
      </c>
      <c r="WG4" s="40">
        <v>2.6499999999999999E-2</v>
      </c>
      <c r="WH4" s="40">
        <v>3.2800000000000003E-2</v>
      </c>
      <c r="WI4" s="42">
        <v>2.9499999999999998E-2</v>
      </c>
      <c r="WJ4" s="42">
        <v>1.09E-2</v>
      </c>
      <c r="WK4" s="42">
        <v>1.7500000000000002E-2</v>
      </c>
      <c r="WL4" s="42">
        <v>2.1100000000000001E-2</v>
      </c>
      <c r="WM4" s="42">
        <v>1.12E-2</v>
      </c>
      <c r="WN4" s="40">
        <v>1.8200000000000001E-2</v>
      </c>
      <c r="WO4" s="40">
        <v>1.83E-2</v>
      </c>
      <c r="WP4" s="40">
        <v>1.15E-2</v>
      </c>
      <c r="WQ4" s="40">
        <v>7.7000000000000002E-3</v>
      </c>
      <c r="WR4" s="40">
        <v>2.2100000000000002E-2</v>
      </c>
      <c r="WS4" s="42">
        <v>9.7999999999999997E-3</v>
      </c>
      <c r="WT4" s="42">
        <v>1.1900000000000001E-2</v>
      </c>
      <c r="WU4" s="42">
        <v>1.83E-2</v>
      </c>
      <c r="WV4" s="42">
        <v>1.3299999999999999E-2</v>
      </c>
      <c r="WW4" s="42">
        <v>1.9099999999999999E-2</v>
      </c>
      <c r="WX4" s="40">
        <v>3.0099999999999998E-2</v>
      </c>
      <c r="WY4" s="40">
        <v>1.44E-2</v>
      </c>
      <c r="WZ4" s="40">
        <v>1.9E-2</v>
      </c>
      <c r="XA4" s="40">
        <v>0.01</v>
      </c>
      <c r="XB4" s="40">
        <v>1.15E-2</v>
      </c>
      <c r="XC4" s="42">
        <v>2.1600000000000001E-2</v>
      </c>
      <c r="XD4" s="42">
        <v>2.81E-2</v>
      </c>
      <c r="XE4" s="42">
        <v>1.04E-2</v>
      </c>
      <c r="XF4" s="42">
        <v>9.1999999999999998E-3</v>
      </c>
      <c r="XG4" s="42">
        <v>7.4000000000000003E-3</v>
      </c>
      <c r="XH4" s="40"/>
      <c r="XI4" s="40">
        <v>1.3899999999999999E-2</v>
      </c>
      <c r="XJ4" s="40">
        <v>9.4000000000000004E-3</v>
      </c>
      <c r="XK4" s="40">
        <v>0.03</v>
      </c>
      <c r="XL4" s="40">
        <v>1.8499999999999999E-2</v>
      </c>
      <c r="XM4" s="42">
        <v>8.7800000000000003E-2</v>
      </c>
      <c r="XN4" s="42">
        <v>2.1700000000000001E-2</v>
      </c>
      <c r="XO4" s="42">
        <v>0.14660000000000001</v>
      </c>
      <c r="XP4" s="42">
        <v>3.6299999999999999E-2</v>
      </c>
      <c r="XQ4" s="42">
        <v>2.6800000000000001E-2</v>
      </c>
      <c r="XR4" s="40">
        <v>1.29E-2</v>
      </c>
      <c r="XS4" s="40">
        <v>0</v>
      </c>
      <c r="XT4" s="40">
        <v>9.4999999999999998E-3</v>
      </c>
      <c r="XU4" s="40">
        <v>1.23E-2</v>
      </c>
      <c r="XV4" s="40">
        <v>9.2999999999999992E-3</v>
      </c>
      <c r="XW4" s="42">
        <v>1.3299999999999999E-2</v>
      </c>
      <c r="XX4" s="42">
        <v>8.6E-3</v>
      </c>
      <c r="XY4" s="42"/>
      <c r="XZ4" s="42">
        <v>1.43E-2</v>
      </c>
      <c r="YA4" s="42">
        <v>2.2200000000000001E-2</v>
      </c>
      <c r="YB4" s="40">
        <v>8.6999999999999994E-3</v>
      </c>
      <c r="YC4" s="40">
        <v>8.2400000000000001E-2</v>
      </c>
      <c r="YD4" s="40"/>
      <c r="YE4" s="40">
        <v>1.5599999999999999E-2</v>
      </c>
      <c r="YF4" s="40">
        <v>1.5699999999999999E-2</v>
      </c>
      <c r="YG4" s="42">
        <v>1.49E-2</v>
      </c>
      <c r="YH4" s="42">
        <v>2.1700000000000001E-2</v>
      </c>
      <c r="YI4" s="42">
        <v>1.7399999999999999E-2</v>
      </c>
      <c r="YJ4" s="42">
        <v>1.9900000000000001E-2</v>
      </c>
      <c r="YK4" s="42">
        <v>9.7999999999999997E-3</v>
      </c>
      <c r="YL4" s="40">
        <v>2.98E-2</v>
      </c>
      <c r="YM4" s="40">
        <v>0.02</v>
      </c>
      <c r="YN4" s="40">
        <v>6.6E-3</v>
      </c>
      <c r="YO4" s="40">
        <v>2.92E-2</v>
      </c>
      <c r="YP4" s="40">
        <v>3.0700000000000002E-2</v>
      </c>
      <c r="YQ4" s="42">
        <v>1.4999999999999999E-2</v>
      </c>
      <c r="YR4" s="42">
        <v>1.41E-2</v>
      </c>
      <c r="YS4" s="42">
        <v>9.1999999999999998E-3</v>
      </c>
      <c r="YT4" s="42">
        <v>2.1100000000000001E-2</v>
      </c>
      <c r="YU4" s="42">
        <v>2.1899999999999999E-2</v>
      </c>
      <c r="YV4" s="40"/>
      <c r="YW4" s="40">
        <v>1.89E-2</v>
      </c>
      <c r="YX4" s="40">
        <v>1.6E-2</v>
      </c>
      <c r="YY4" s="40">
        <v>2.6499999999999999E-2</v>
      </c>
      <c r="YZ4" s="40">
        <v>1.11E-2</v>
      </c>
      <c r="ZA4" s="42">
        <v>1.5900000000000001E-2</v>
      </c>
      <c r="ZB4" s="42">
        <v>2.7E-2</v>
      </c>
      <c r="ZC4" s="42">
        <v>0.03</v>
      </c>
      <c r="ZD4" s="42">
        <v>2.01E-2</v>
      </c>
      <c r="ZE4" s="42">
        <v>1.4500000000000001E-2</v>
      </c>
      <c r="ZF4" s="40">
        <v>1.5599999999999999E-2</v>
      </c>
      <c r="ZG4" s="40">
        <v>3.1E-2</v>
      </c>
      <c r="ZH4" s="40">
        <v>2.5700000000000001E-2</v>
      </c>
      <c r="ZI4" s="40">
        <v>7.0300000000000001E-2</v>
      </c>
      <c r="ZJ4" s="40">
        <v>1.2E-2</v>
      </c>
      <c r="ZK4" s="42">
        <v>8.5000000000000006E-3</v>
      </c>
      <c r="ZL4" s="42">
        <v>1.7500000000000002E-2</v>
      </c>
      <c r="ZM4" s="42">
        <v>2.1399999999999999E-2</v>
      </c>
      <c r="ZN4" s="42">
        <v>1.5599999999999999E-2</v>
      </c>
      <c r="ZO4" s="42">
        <v>1.66E-2</v>
      </c>
      <c r="ZP4" s="40">
        <v>2.1299999999999999E-2</v>
      </c>
      <c r="ZQ4" s="40">
        <v>7.0000000000000001E-3</v>
      </c>
      <c r="ZR4" s="40">
        <v>2.5999999999999999E-2</v>
      </c>
      <c r="ZS4" s="40">
        <v>2.5899999999999999E-2</v>
      </c>
      <c r="ZT4" s="40">
        <v>1.0200000000000001E-2</v>
      </c>
      <c r="ZU4" s="42">
        <v>1.7899999999999999E-2</v>
      </c>
      <c r="ZV4" s="42">
        <v>2.2800000000000001E-2</v>
      </c>
      <c r="ZW4" s="42">
        <v>1.5599999999999999E-2</v>
      </c>
      <c r="ZX4" s="42">
        <v>2.47E-2</v>
      </c>
      <c r="ZY4" s="42">
        <v>2.1499999999999998E-2</v>
      </c>
      <c r="ZZ4" s="40">
        <v>8.6699999999999999E-2</v>
      </c>
      <c r="AAA4" s="40">
        <v>3.4099999999999998E-2</v>
      </c>
      <c r="AAB4" s="40">
        <v>2.3199999999999998E-2</v>
      </c>
      <c r="AAC4" s="40">
        <v>1.5800000000000002E-2</v>
      </c>
      <c r="AAD4" s="40">
        <v>1.12E-2</v>
      </c>
      <c r="AAE4" s="42">
        <v>2.0299999999999999E-2</v>
      </c>
      <c r="AAF4" s="42">
        <v>4.7399999999999998E-2</v>
      </c>
      <c r="AAG4" s="42">
        <v>1.67E-2</v>
      </c>
      <c r="AAH4" s="42">
        <v>2.18E-2</v>
      </c>
      <c r="AAI4" s="42">
        <v>3.0800000000000001E-2</v>
      </c>
      <c r="AAJ4" s="40">
        <v>8.8700000000000001E-2</v>
      </c>
      <c r="AAK4" s="40">
        <v>1.03E-2</v>
      </c>
      <c r="AAL4" s="40">
        <v>1.2E-2</v>
      </c>
      <c r="AAM4" s="40">
        <v>1.29E-2</v>
      </c>
      <c r="AAN4" s="40">
        <v>1.7999999999999999E-2</v>
      </c>
      <c r="AAO4" s="42">
        <v>7.1000000000000004E-3</v>
      </c>
      <c r="AAP4" s="42">
        <v>2.3900000000000001E-2</v>
      </c>
      <c r="AAQ4" s="42">
        <v>2.7300000000000001E-2</v>
      </c>
      <c r="AAR4" s="42">
        <v>5.7000000000000002E-3</v>
      </c>
      <c r="AAS4" s="42">
        <v>1.29E-2</v>
      </c>
      <c r="AAT4" s="40">
        <v>1.1299999999999999E-2</v>
      </c>
      <c r="AAU4" s="40">
        <v>4.3499999999999997E-2</v>
      </c>
      <c r="AAV4" s="40">
        <v>1.4E-2</v>
      </c>
      <c r="AAW4" s="40">
        <v>1.14E-2</v>
      </c>
      <c r="AAX4" s="40">
        <v>1.29E-2</v>
      </c>
      <c r="AAY4" s="42">
        <v>2.9499999999999998E-2</v>
      </c>
      <c r="AAZ4" s="42">
        <v>2.1100000000000001E-2</v>
      </c>
      <c r="ABA4" s="42">
        <v>5.4999999999999997E-3</v>
      </c>
      <c r="ABB4" s="42">
        <v>1.9900000000000001E-2</v>
      </c>
      <c r="ABC4" s="42">
        <v>2.46E-2</v>
      </c>
      <c r="ABD4" s="40">
        <v>2.4899999999999999E-2</v>
      </c>
      <c r="ABE4" s="40">
        <v>1.41E-2</v>
      </c>
      <c r="ABF4" s="40">
        <v>1.4500000000000001E-2</v>
      </c>
      <c r="ABG4" s="40">
        <v>1.6299999999999999E-2</v>
      </c>
      <c r="ABH4" s="40">
        <v>2.4E-2</v>
      </c>
      <c r="ABI4" s="42">
        <v>1.2699999999999999E-2</v>
      </c>
      <c r="ABJ4" s="42">
        <v>4.3299999999999998E-2</v>
      </c>
      <c r="ABK4" s="42">
        <v>6.4999999999999997E-3</v>
      </c>
      <c r="ABL4" s="42">
        <v>1.8800000000000001E-2</v>
      </c>
      <c r="ABM4" s="42">
        <v>2.24E-2</v>
      </c>
      <c r="ABN4" s="40">
        <v>2.92E-2</v>
      </c>
      <c r="ABO4" s="40">
        <v>1.5100000000000001E-2</v>
      </c>
      <c r="ABP4" s="40">
        <v>1.7600000000000001E-2</v>
      </c>
      <c r="ABQ4" s="40">
        <v>2.7900000000000001E-2</v>
      </c>
      <c r="ABR4" s="40">
        <v>8.0799999999999997E-2</v>
      </c>
      <c r="ABS4" s="42">
        <v>7.4999999999999997E-3</v>
      </c>
      <c r="ABT4" s="42">
        <v>2.4899999999999999E-2</v>
      </c>
      <c r="ABU4" s="42">
        <v>3.2099999999999997E-2</v>
      </c>
      <c r="ABV4" s="42">
        <v>1.4200000000000001E-2</v>
      </c>
      <c r="ABW4" s="42">
        <v>2.2499999999999999E-2</v>
      </c>
      <c r="ABX4" s="40">
        <v>2.3E-2</v>
      </c>
      <c r="ABY4" s="40">
        <v>8.3000000000000001E-3</v>
      </c>
      <c r="ABZ4" s="40">
        <v>2.3300000000000001E-2</v>
      </c>
      <c r="ACA4" s="40">
        <v>3.04E-2</v>
      </c>
      <c r="ACB4" s="40">
        <v>2.8500000000000001E-2</v>
      </c>
      <c r="ACC4" s="42">
        <v>4.2099999999999999E-2</v>
      </c>
      <c r="ACD4" s="42">
        <v>0</v>
      </c>
      <c r="ACE4" s="42">
        <v>1.8800000000000001E-2</v>
      </c>
      <c r="ACF4" s="42">
        <v>3.6600000000000001E-2</v>
      </c>
      <c r="ACG4" s="42">
        <v>3.27E-2</v>
      </c>
      <c r="ACH4" s="40">
        <v>2.3199999999999998E-2</v>
      </c>
      <c r="ACI4" s="40">
        <v>2.12E-2</v>
      </c>
      <c r="ACJ4" s="40">
        <v>1.9099999999999999E-2</v>
      </c>
      <c r="ACK4" s="40">
        <v>1.5900000000000001E-2</v>
      </c>
      <c r="ACL4" s="40">
        <v>1.04E-2</v>
      </c>
      <c r="ACM4" s="42">
        <v>3.5000000000000003E-2</v>
      </c>
      <c r="ACN4" s="42">
        <v>1.0200000000000001E-2</v>
      </c>
      <c r="ACO4" s="42">
        <v>5.9200000000000003E-2</v>
      </c>
      <c r="ACP4" s="42">
        <v>1.66E-2</v>
      </c>
    </row>
    <row r="5" spans="1:770" x14ac:dyDescent="0.3">
      <c r="A5" s="13">
        <v>42490</v>
      </c>
      <c r="B5" s="40">
        <v>1.6400000000000001E-2</v>
      </c>
      <c r="C5" s="40">
        <v>2.12E-2</v>
      </c>
      <c r="D5" s="40">
        <v>1.8499999999999999E-2</v>
      </c>
      <c r="E5" s="40"/>
      <c r="F5" s="40">
        <v>2.7199999999999998E-2</v>
      </c>
      <c r="G5" s="42">
        <v>1.9900000000000001E-2</v>
      </c>
      <c r="H5" s="42">
        <v>2.4299999999999999E-2</v>
      </c>
      <c r="I5" s="42">
        <v>1.17E-2</v>
      </c>
      <c r="J5" s="42">
        <v>1.78E-2</v>
      </c>
      <c r="K5" s="42">
        <v>1.61E-2</v>
      </c>
      <c r="L5" s="40">
        <v>1.29E-2</v>
      </c>
      <c r="M5" s="40">
        <v>1.6500000000000001E-2</v>
      </c>
      <c r="N5" s="40">
        <v>1.5100000000000001E-2</v>
      </c>
      <c r="O5" s="40">
        <v>1.7000000000000001E-2</v>
      </c>
      <c r="P5" s="40">
        <v>1.7899999999999999E-2</v>
      </c>
      <c r="Q5" s="42">
        <v>2.01E-2</v>
      </c>
      <c r="R5" s="42">
        <v>2.5700000000000001E-2</v>
      </c>
      <c r="S5" s="42">
        <v>2.4299999999999999E-2</v>
      </c>
      <c r="T5" s="42">
        <v>2.5000000000000001E-2</v>
      </c>
      <c r="U5" s="42">
        <v>2.2499999999999999E-2</v>
      </c>
      <c r="V5" s="40">
        <v>1.6E-2</v>
      </c>
      <c r="W5" s="40">
        <v>2.23E-2</v>
      </c>
      <c r="X5" s="40">
        <v>1.7899999999999999E-2</v>
      </c>
      <c r="Y5" s="40">
        <v>1.41E-2</v>
      </c>
      <c r="Z5" s="40">
        <v>1.66E-2</v>
      </c>
      <c r="AA5" s="42">
        <v>2.6700000000000002E-2</v>
      </c>
      <c r="AB5" s="42">
        <v>2.0400000000000001E-2</v>
      </c>
      <c r="AC5" s="42">
        <v>1.5699999999999999E-2</v>
      </c>
      <c r="AD5" s="42">
        <v>1.7299999999999999E-2</v>
      </c>
      <c r="AE5" s="42">
        <v>1.4E-2</v>
      </c>
      <c r="AF5" s="40">
        <v>3.15E-2</v>
      </c>
      <c r="AG5" s="40"/>
      <c r="AH5" s="40">
        <v>1.67E-2</v>
      </c>
      <c r="AI5" s="40">
        <v>1.9599999999999999E-2</v>
      </c>
      <c r="AJ5" s="40">
        <v>1.0500000000000001E-2</v>
      </c>
      <c r="AK5" s="42">
        <v>1.54E-2</v>
      </c>
      <c r="AL5" s="42">
        <v>6.6E-3</v>
      </c>
      <c r="AM5" s="42">
        <v>1.43E-2</v>
      </c>
      <c r="AN5" s="42">
        <v>1.46E-2</v>
      </c>
      <c r="AO5" s="42">
        <v>2.5000000000000001E-2</v>
      </c>
      <c r="AP5" s="40">
        <v>1.4800000000000001E-2</v>
      </c>
      <c r="AQ5" s="40">
        <v>2.1899999999999999E-2</v>
      </c>
      <c r="AR5" s="40">
        <v>2.1999999999999999E-2</v>
      </c>
      <c r="AS5" s="40">
        <v>2.3199999999999998E-2</v>
      </c>
      <c r="AT5" s="40">
        <v>1.7299999999999999E-2</v>
      </c>
      <c r="AU5" s="42"/>
      <c r="AV5" s="42">
        <v>1.49E-2</v>
      </c>
      <c r="AW5" s="42">
        <v>1.9900000000000001E-2</v>
      </c>
      <c r="AX5" s="42">
        <v>1.32E-2</v>
      </c>
      <c r="AY5" s="42">
        <v>9.1999999999999998E-3</v>
      </c>
      <c r="AZ5" s="40">
        <v>1.2200000000000001E-2</v>
      </c>
      <c r="BA5" s="40">
        <v>1.6400000000000001E-2</v>
      </c>
      <c r="BB5" s="40">
        <v>1.26E-2</v>
      </c>
      <c r="BC5" s="40">
        <v>1.23E-2</v>
      </c>
      <c r="BD5" s="40">
        <v>2.1000000000000001E-2</v>
      </c>
      <c r="BE5" s="42">
        <v>1.6899999999999998E-2</v>
      </c>
      <c r="BF5" s="42">
        <v>0.03</v>
      </c>
      <c r="BG5" s="42">
        <v>1.9199999999999998E-2</v>
      </c>
      <c r="BH5" s="42">
        <v>2.2700000000000001E-2</v>
      </c>
      <c r="BI5" s="42"/>
      <c r="BJ5" s="40">
        <v>1.77E-2</v>
      </c>
      <c r="BK5" s="40">
        <v>1.9199999999999998E-2</v>
      </c>
      <c r="BL5" s="40">
        <v>1.5599999999999999E-2</v>
      </c>
      <c r="BM5" s="40">
        <v>1.7999999999999999E-2</v>
      </c>
      <c r="BN5" s="40">
        <v>1.5599999999999999E-2</v>
      </c>
      <c r="BO5" s="42">
        <v>1.95E-2</v>
      </c>
      <c r="BP5" s="42">
        <v>2.7699999999999999E-2</v>
      </c>
      <c r="BQ5" s="42">
        <v>3.3700000000000001E-2</v>
      </c>
      <c r="BR5" s="42">
        <v>3.1E-2</v>
      </c>
      <c r="BS5" s="42">
        <v>3.2800000000000003E-2</v>
      </c>
      <c r="BT5" s="40">
        <v>1.7999999999999999E-2</v>
      </c>
      <c r="BU5" s="40">
        <v>1.95E-2</v>
      </c>
      <c r="BV5" s="40">
        <v>2.3400000000000001E-2</v>
      </c>
      <c r="BW5" s="40">
        <v>2.12E-2</v>
      </c>
      <c r="BX5" s="40">
        <v>1.77E-2</v>
      </c>
      <c r="BY5" s="42"/>
      <c r="BZ5" s="42">
        <v>1.9E-2</v>
      </c>
      <c r="CA5" s="42">
        <v>1.9800000000000002E-2</v>
      </c>
      <c r="CB5" s="42"/>
      <c r="CC5" s="42">
        <v>1.14E-2</v>
      </c>
      <c r="CD5" s="40">
        <v>2.0500000000000001E-2</v>
      </c>
      <c r="CE5" s="40">
        <v>2.46E-2</v>
      </c>
      <c r="CF5" s="40">
        <v>1.84E-2</v>
      </c>
      <c r="CG5" s="40">
        <v>2.5100000000000001E-2</v>
      </c>
      <c r="CH5" s="40">
        <v>1.6199999999999999E-2</v>
      </c>
      <c r="CI5" s="42">
        <v>2.1399999999999999E-2</v>
      </c>
      <c r="CJ5" s="42">
        <v>1.9800000000000002E-2</v>
      </c>
      <c r="CK5" s="42">
        <v>2.8799999999999999E-2</v>
      </c>
      <c r="CL5" s="42">
        <v>2.5999999999999999E-2</v>
      </c>
      <c r="CM5" s="42">
        <v>1.4800000000000001E-2</v>
      </c>
      <c r="CN5" s="40">
        <v>2.4400000000000002E-2</v>
      </c>
      <c r="CO5" s="40">
        <v>1.29E-2</v>
      </c>
      <c r="CP5" s="40">
        <v>1.9099999999999999E-2</v>
      </c>
      <c r="CQ5" s="40">
        <v>3.1699999999999999E-2</v>
      </c>
      <c r="CR5" s="40">
        <v>2.5399999999999999E-2</v>
      </c>
      <c r="CS5" s="42">
        <v>2.5600000000000001E-2</v>
      </c>
      <c r="CT5" s="42">
        <v>3.1300000000000001E-2</v>
      </c>
      <c r="CU5" s="42">
        <v>2.86E-2</v>
      </c>
      <c r="CV5" s="42">
        <v>3.32E-2</v>
      </c>
      <c r="CW5" s="42"/>
      <c r="CX5" s="40">
        <v>2.35E-2</v>
      </c>
      <c r="CY5" s="40">
        <v>3.3399999999999999E-2</v>
      </c>
      <c r="CZ5" s="40">
        <v>1.6799999999999999E-2</v>
      </c>
      <c r="DA5" s="40">
        <v>1.5100000000000001E-2</v>
      </c>
      <c r="DB5" s="40">
        <v>3.61E-2</v>
      </c>
      <c r="DC5" s="42"/>
      <c r="DD5" s="42">
        <v>1.6799999999999999E-2</v>
      </c>
      <c r="DE5" s="42">
        <v>3.1800000000000002E-2</v>
      </c>
      <c r="DF5" s="42">
        <v>3.6999999999999998E-2</v>
      </c>
      <c r="DG5" s="42">
        <v>3.04E-2</v>
      </c>
      <c r="DH5" s="40">
        <v>1.12E-2</v>
      </c>
      <c r="DI5" s="40">
        <v>2.1600000000000001E-2</v>
      </c>
      <c r="DJ5" s="40">
        <v>4.7600000000000003E-2</v>
      </c>
      <c r="DK5" s="40">
        <v>2.75E-2</v>
      </c>
      <c r="DL5" s="40">
        <v>1.8100000000000002E-2</v>
      </c>
      <c r="DM5" s="42">
        <v>2.92E-2</v>
      </c>
      <c r="DN5" s="42">
        <v>1.4200000000000001E-2</v>
      </c>
      <c r="DO5" s="42">
        <v>2.3400000000000001E-2</v>
      </c>
      <c r="DP5" s="42">
        <v>1.09E-2</v>
      </c>
      <c r="DQ5" s="42">
        <v>2.0199999999999999E-2</v>
      </c>
      <c r="DR5" s="40">
        <v>3.3300000000000003E-2</v>
      </c>
      <c r="DS5" s="40">
        <v>2.29E-2</v>
      </c>
      <c r="DT5" s="40">
        <v>2.4500000000000001E-2</v>
      </c>
      <c r="DU5" s="40">
        <v>2.35E-2</v>
      </c>
      <c r="DV5" s="40">
        <v>1.72E-2</v>
      </c>
      <c r="DW5" s="42">
        <v>2.4400000000000002E-2</v>
      </c>
      <c r="DX5" s="42">
        <v>1.5299999999999999E-2</v>
      </c>
      <c r="DY5" s="42">
        <v>2.2200000000000001E-2</v>
      </c>
      <c r="DZ5" s="42">
        <v>1.0200000000000001E-2</v>
      </c>
      <c r="EA5" s="42">
        <v>2.3099999999999999E-2</v>
      </c>
      <c r="EB5" s="40">
        <v>1.47E-2</v>
      </c>
      <c r="EC5" s="40">
        <v>1.78E-2</v>
      </c>
      <c r="ED5" s="40">
        <v>1.06E-2</v>
      </c>
      <c r="EE5" s="40">
        <v>1.4E-2</v>
      </c>
      <c r="EF5" s="40">
        <v>2.3E-2</v>
      </c>
      <c r="EG5" s="42">
        <v>1.7299999999999999E-2</v>
      </c>
      <c r="EH5" s="42">
        <v>1.5800000000000002E-2</v>
      </c>
      <c r="EI5" s="42">
        <v>2.81E-2</v>
      </c>
      <c r="EJ5" s="42">
        <v>3.73E-2</v>
      </c>
      <c r="EK5" s="42">
        <v>1.0699999999999999E-2</v>
      </c>
      <c r="EL5" s="40">
        <v>3.09E-2</v>
      </c>
      <c r="EM5" s="40">
        <v>1.8700000000000001E-2</v>
      </c>
      <c r="EN5" s="40">
        <v>1.34E-2</v>
      </c>
      <c r="EO5" s="40">
        <v>1.9300000000000001E-2</v>
      </c>
      <c r="EP5" s="40">
        <v>2.3599999999999999E-2</v>
      </c>
      <c r="EQ5" s="42">
        <v>1.9699999999999999E-2</v>
      </c>
      <c r="ER5" s="42">
        <v>2.5999999999999999E-2</v>
      </c>
      <c r="ES5" s="42"/>
      <c r="ET5" s="42">
        <v>2.3900000000000001E-2</v>
      </c>
      <c r="EU5" s="42">
        <v>1.6E-2</v>
      </c>
      <c r="EV5" s="40">
        <v>1.21E-2</v>
      </c>
      <c r="EW5" s="40">
        <v>1.9300000000000001E-2</v>
      </c>
      <c r="EX5" s="40">
        <v>1.38E-2</v>
      </c>
      <c r="EY5" s="40">
        <v>2.8899999999999999E-2</v>
      </c>
      <c r="EZ5" s="40">
        <v>8.6699999999999999E-2</v>
      </c>
      <c r="FA5" s="42">
        <v>2.2700000000000001E-2</v>
      </c>
      <c r="FB5" s="42">
        <v>2.7099999999999999E-2</v>
      </c>
      <c r="FC5" s="42">
        <v>9.1000000000000004E-3</v>
      </c>
      <c r="FD5" s="42"/>
      <c r="FE5" s="42">
        <v>2.6800000000000001E-2</v>
      </c>
      <c r="FF5" s="40">
        <v>2.07E-2</v>
      </c>
      <c r="FG5" s="40">
        <v>2.07E-2</v>
      </c>
      <c r="FH5" s="40"/>
      <c r="FI5" s="40">
        <v>2.7699999999999999E-2</v>
      </c>
      <c r="FJ5" s="40">
        <v>2.1899999999999999E-2</v>
      </c>
      <c r="FK5" s="42">
        <v>2.1899999999999999E-2</v>
      </c>
      <c r="FL5" s="42">
        <v>1.9099999999999999E-2</v>
      </c>
      <c r="FM5" s="42">
        <v>1.6299999999999999E-2</v>
      </c>
      <c r="FN5" s="42">
        <v>1.46E-2</v>
      </c>
      <c r="FO5" s="42">
        <v>3.1399999999999997E-2</v>
      </c>
      <c r="FP5" s="40">
        <v>2.24E-2</v>
      </c>
      <c r="FQ5" s="40">
        <v>1.7600000000000001E-2</v>
      </c>
      <c r="FR5" s="40">
        <v>1.77E-2</v>
      </c>
      <c r="FS5" s="40">
        <v>1.78E-2</v>
      </c>
      <c r="FT5" s="40">
        <v>1.6199999999999999E-2</v>
      </c>
      <c r="FU5" s="42">
        <v>2.53E-2</v>
      </c>
      <c r="FV5" s="42">
        <v>1.5100000000000001E-2</v>
      </c>
      <c r="FW5" s="42">
        <v>3.2099999999999997E-2</v>
      </c>
      <c r="FX5" s="42">
        <v>1.8599999999999998E-2</v>
      </c>
      <c r="FY5" s="42">
        <v>3.2399999999999998E-2</v>
      </c>
      <c r="FZ5" s="40">
        <v>2.1399999999999999E-2</v>
      </c>
      <c r="GA5" s="40">
        <v>4.4499999999999998E-2</v>
      </c>
      <c r="GB5" s="40">
        <v>1.8800000000000001E-2</v>
      </c>
      <c r="GC5" s="40">
        <v>1.54E-2</v>
      </c>
      <c r="GD5" s="40">
        <v>1.5100000000000001E-2</v>
      </c>
      <c r="GE5" s="42">
        <v>1.7000000000000001E-2</v>
      </c>
      <c r="GF5" s="42"/>
      <c r="GG5" s="42">
        <v>1.5299999999999999E-2</v>
      </c>
      <c r="GH5" s="42"/>
      <c r="GI5" s="42">
        <v>2.4799999999999999E-2</v>
      </c>
      <c r="GJ5" s="40">
        <v>2.4199999999999999E-2</v>
      </c>
      <c r="GK5" s="40">
        <v>1.24E-2</v>
      </c>
      <c r="GL5" s="40"/>
      <c r="GM5" s="40">
        <v>1.4999999999999999E-2</v>
      </c>
      <c r="GN5" s="40">
        <v>2.7099999999999999E-2</v>
      </c>
      <c r="GO5" s="42"/>
      <c r="GP5" s="42">
        <v>2.3699999999999999E-2</v>
      </c>
      <c r="GQ5" s="42">
        <v>2.2499999999999999E-2</v>
      </c>
      <c r="GR5" s="42">
        <v>1.3299999999999999E-2</v>
      </c>
      <c r="GS5" s="42">
        <v>3.09E-2</v>
      </c>
      <c r="GT5" s="40">
        <v>1.43E-2</v>
      </c>
      <c r="GU5" s="40">
        <v>1.6400000000000001E-2</v>
      </c>
      <c r="GV5" s="40">
        <v>9.4000000000000004E-3</v>
      </c>
      <c r="GW5" s="40">
        <v>3.2199999999999999E-2</v>
      </c>
      <c r="GX5" s="40">
        <v>1.5900000000000001E-2</v>
      </c>
      <c r="GY5" s="42">
        <v>2.1899999999999999E-2</v>
      </c>
      <c r="GZ5" s="42">
        <v>1.2200000000000001E-2</v>
      </c>
      <c r="HA5" s="42">
        <v>1.2500000000000001E-2</v>
      </c>
      <c r="HB5" s="42">
        <v>2.0199999999999999E-2</v>
      </c>
      <c r="HC5" s="42">
        <v>1.0800000000000001E-2</v>
      </c>
      <c r="HD5" s="40">
        <v>3.4099999999999998E-2</v>
      </c>
      <c r="HE5" s="40"/>
      <c r="HF5" s="40">
        <v>2.5999999999999999E-2</v>
      </c>
      <c r="HG5" s="40">
        <v>1.7299999999999999E-2</v>
      </c>
      <c r="HH5" s="40">
        <v>2.2700000000000001E-2</v>
      </c>
      <c r="HI5" s="42">
        <v>1.7999999999999999E-2</v>
      </c>
      <c r="HJ5" s="42">
        <v>2.01E-2</v>
      </c>
      <c r="HK5" s="42">
        <v>2.2700000000000001E-2</v>
      </c>
      <c r="HL5" s="42">
        <v>4.53E-2</v>
      </c>
      <c r="HM5" s="42">
        <v>2.1499999999999998E-2</v>
      </c>
      <c r="HN5" s="40">
        <v>2.9399999999999999E-2</v>
      </c>
      <c r="HO5" s="40">
        <v>2.2800000000000001E-2</v>
      </c>
      <c r="HP5" s="40"/>
      <c r="HQ5" s="40">
        <v>2.8799999999999999E-2</v>
      </c>
      <c r="HR5" s="40">
        <v>1.6799999999999999E-2</v>
      </c>
      <c r="HS5" s="42">
        <v>1.3100000000000001E-2</v>
      </c>
      <c r="HT5" s="42">
        <v>1.2999999999999999E-2</v>
      </c>
      <c r="HU5" s="42"/>
      <c r="HV5" s="42">
        <v>1.83E-2</v>
      </c>
      <c r="HW5" s="42">
        <v>1.43E-2</v>
      </c>
      <c r="HX5" s="40">
        <v>1.66E-2</v>
      </c>
      <c r="HY5" s="40"/>
      <c r="HZ5" s="40">
        <v>3.1E-2</v>
      </c>
      <c r="IA5" s="40">
        <v>3.6299999999999999E-2</v>
      </c>
      <c r="IB5" s="40">
        <v>1.9300000000000001E-2</v>
      </c>
      <c r="IC5" s="42">
        <v>2.2499999999999999E-2</v>
      </c>
      <c r="ID5" s="42">
        <v>2.5600000000000001E-2</v>
      </c>
      <c r="IE5" s="42">
        <v>1.49E-2</v>
      </c>
      <c r="IF5" s="42">
        <v>2.64E-2</v>
      </c>
      <c r="IG5" s="42">
        <v>2.3900000000000001E-2</v>
      </c>
      <c r="IH5" s="40"/>
      <c r="II5" s="40">
        <v>9.4999999999999998E-3</v>
      </c>
      <c r="IJ5" s="40">
        <v>1.3299999999999999E-2</v>
      </c>
      <c r="IK5" s="40">
        <v>2.2200000000000001E-2</v>
      </c>
      <c r="IL5" s="40"/>
      <c r="IM5" s="42">
        <v>1.9300000000000001E-2</v>
      </c>
      <c r="IN5" s="42">
        <v>6.3E-3</v>
      </c>
      <c r="IO5" s="42"/>
      <c r="IP5" s="42"/>
      <c r="IQ5" s="42">
        <v>1.8599999999999998E-2</v>
      </c>
      <c r="IR5" s="40"/>
      <c r="IS5" s="40">
        <v>2.2100000000000002E-2</v>
      </c>
      <c r="IT5" s="40">
        <v>1.4E-2</v>
      </c>
      <c r="IU5" s="40">
        <v>2.58E-2</v>
      </c>
      <c r="IV5" s="40">
        <v>2.3300000000000001E-2</v>
      </c>
      <c r="IW5" s="42">
        <v>1.67E-2</v>
      </c>
      <c r="IX5" s="42">
        <v>2.0799999999999999E-2</v>
      </c>
      <c r="IY5" s="42">
        <v>2.2200000000000001E-2</v>
      </c>
      <c r="IZ5" s="42">
        <v>1.1900000000000001E-2</v>
      </c>
      <c r="JA5" s="42">
        <v>6.4000000000000003E-3</v>
      </c>
      <c r="JB5" s="40">
        <v>2.9100000000000001E-2</v>
      </c>
      <c r="JC5" s="40">
        <v>8.8999999999999999E-3</v>
      </c>
      <c r="JD5" s="40"/>
      <c r="JE5" s="40">
        <v>3.49E-2</v>
      </c>
      <c r="JF5" s="40">
        <v>3.3099999999999997E-2</v>
      </c>
      <c r="JG5" s="42">
        <v>2.4899999999999999E-2</v>
      </c>
      <c r="JH5" s="42">
        <v>1.5599999999999999E-2</v>
      </c>
      <c r="JI5" s="42">
        <v>2.1100000000000001E-2</v>
      </c>
      <c r="JJ5" s="42">
        <v>7.0000000000000001E-3</v>
      </c>
      <c r="JK5" s="42">
        <v>9.5999999999999992E-3</v>
      </c>
      <c r="JL5" s="40">
        <v>3.0800000000000001E-2</v>
      </c>
      <c r="JM5" s="40">
        <v>2.0199999999999999E-2</v>
      </c>
      <c r="JN5" s="40">
        <v>1.29E-2</v>
      </c>
      <c r="JO5" s="40">
        <v>8.9999999999999993E-3</v>
      </c>
      <c r="JP5" s="40"/>
      <c r="JQ5" s="42">
        <v>1.6899999999999998E-2</v>
      </c>
      <c r="JR5" s="42">
        <v>2.47E-2</v>
      </c>
      <c r="JS5" s="42">
        <v>1.5900000000000001E-2</v>
      </c>
      <c r="JT5" s="42">
        <v>1.6400000000000001E-2</v>
      </c>
      <c r="JU5" s="42">
        <v>8.6E-3</v>
      </c>
      <c r="JV5" s="40">
        <v>3.8899999999999997E-2</v>
      </c>
      <c r="JW5" s="40">
        <v>2.4E-2</v>
      </c>
      <c r="JX5" s="40">
        <v>3.9699999999999999E-2</v>
      </c>
      <c r="JY5" s="40">
        <v>1.4E-2</v>
      </c>
      <c r="JZ5" s="40">
        <v>1.67E-2</v>
      </c>
      <c r="KA5" s="42">
        <v>2.4500000000000001E-2</v>
      </c>
      <c r="KB5" s="42">
        <v>9.5999999999999992E-3</v>
      </c>
      <c r="KC5" s="42">
        <v>1.17E-2</v>
      </c>
      <c r="KD5" s="42">
        <v>1.2999999999999999E-2</v>
      </c>
      <c r="KE5" s="42">
        <v>1.5299999999999999E-2</v>
      </c>
      <c r="KF5" s="40"/>
      <c r="KG5" s="40">
        <v>1.5299999999999999E-2</v>
      </c>
      <c r="KH5" s="40">
        <v>1.15E-2</v>
      </c>
      <c r="KI5" s="40">
        <v>2.2800000000000001E-2</v>
      </c>
      <c r="KJ5" s="40">
        <v>5.8999999999999999E-3</v>
      </c>
      <c r="KK5" s="42">
        <v>3.1E-2</v>
      </c>
      <c r="KL5" s="42"/>
      <c r="KM5" s="42">
        <v>4.4000000000000003E-3</v>
      </c>
      <c r="KN5" s="42">
        <v>2.29E-2</v>
      </c>
      <c r="KO5" s="42">
        <v>1.3899999999999999E-2</v>
      </c>
      <c r="KP5" s="40"/>
      <c r="KQ5" s="40">
        <v>9.1999999999999998E-3</v>
      </c>
      <c r="KR5" s="40">
        <v>1.3899999999999999E-2</v>
      </c>
      <c r="KS5" s="40">
        <v>1.49E-2</v>
      </c>
      <c r="KT5" s="40">
        <v>2.3199999999999998E-2</v>
      </c>
      <c r="KU5" s="42">
        <v>1.95E-2</v>
      </c>
      <c r="KV5" s="42">
        <v>1.29E-2</v>
      </c>
      <c r="KW5" s="42">
        <v>2.07E-2</v>
      </c>
      <c r="KX5" s="42"/>
      <c r="KY5" s="42">
        <v>1.29E-2</v>
      </c>
      <c r="KZ5" s="40">
        <v>1.9900000000000001E-2</v>
      </c>
      <c r="LA5" s="40"/>
      <c r="LB5" s="40">
        <v>3.32E-2</v>
      </c>
      <c r="LC5" s="40">
        <v>2.0299999999999999E-2</v>
      </c>
      <c r="LD5" s="40">
        <v>1.18E-2</v>
      </c>
      <c r="LE5" s="42">
        <v>3.3099999999999997E-2</v>
      </c>
      <c r="LF5" s="42">
        <v>7.7000000000000002E-3</v>
      </c>
      <c r="LG5" s="42">
        <v>1.32E-2</v>
      </c>
      <c r="LH5" s="42">
        <v>1.1299999999999999E-2</v>
      </c>
      <c r="LI5" s="42">
        <v>6.6E-3</v>
      </c>
      <c r="LJ5" s="40">
        <v>2.1999999999999999E-2</v>
      </c>
      <c r="LK5" s="40">
        <v>1.67E-2</v>
      </c>
      <c r="LL5" s="40">
        <v>3.6799999999999999E-2</v>
      </c>
      <c r="LM5" s="40">
        <v>7.1000000000000004E-3</v>
      </c>
      <c r="LN5" s="40">
        <v>1.6E-2</v>
      </c>
      <c r="LO5" s="42">
        <v>1.6299999999999999E-2</v>
      </c>
      <c r="LP5" s="42">
        <v>1.06E-2</v>
      </c>
      <c r="LQ5" s="42">
        <v>2.5100000000000001E-2</v>
      </c>
      <c r="LR5" s="42">
        <v>5.4300000000000001E-2</v>
      </c>
      <c r="LS5" s="42">
        <v>2.6499999999999999E-2</v>
      </c>
      <c r="LT5" s="40">
        <v>2.5399999999999999E-2</v>
      </c>
      <c r="LU5" s="40">
        <v>2.2499999999999999E-2</v>
      </c>
      <c r="LV5" s="40">
        <v>1.8100000000000002E-2</v>
      </c>
      <c r="LW5" s="40">
        <v>2.93E-2</v>
      </c>
      <c r="LX5" s="40">
        <v>1.9099999999999999E-2</v>
      </c>
      <c r="LY5" s="42"/>
      <c r="LZ5" s="42">
        <v>2.3300000000000001E-2</v>
      </c>
      <c r="MA5" s="42">
        <v>1.83E-2</v>
      </c>
      <c r="MB5" s="42">
        <v>2.1499999999999998E-2</v>
      </c>
      <c r="MC5" s="42">
        <v>2.4E-2</v>
      </c>
      <c r="MD5" s="40">
        <v>1.26E-2</v>
      </c>
      <c r="ME5" s="40">
        <v>2.76E-2</v>
      </c>
      <c r="MF5" s="40">
        <v>1.3899999999999999E-2</v>
      </c>
      <c r="MG5" s="40">
        <v>1.2800000000000001E-2</v>
      </c>
      <c r="MH5" s="40">
        <v>2.1100000000000001E-2</v>
      </c>
      <c r="MI5" s="42">
        <v>1.24E-2</v>
      </c>
      <c r="MJ5" s="42"/>
      <c r="MK5" s="42">
        <v>2.7900000000000001E-2</v>
      </c>
      <c r="ML5" s="42">
        <v>1.4E-2</v>
      </c>
      <c r="MM5" s="42">
        <v>1.37E-2</v>
      </c>
      <c r="MN5" s="40">
        <v>2.4799999999999999E-2</v>
      </c>
      <c r="MO5" s="40">
        <v>5.5800000000000002E-2</v>
      </c>
      <c r="MP5" s="40">
        <v>2.06E-2</v>
      </c>
      <c r="MQ5" s="40">
        <v>1.0999999999999999E-2</v>
      </c>
      <c r="MR5" s="40">
        <v>1.12E-2</v>
      </c>
      <c r="MS5" s="42">
        <v>1.9599999999999999E-2</v>
      </c>
      <c r="MT5" s="42">
        <v>9.4999999999999998E-3</v>
      </c>
      <c r="MU5" s="42">
        <v>2.23E-2</v>
      </c>
      <c r="MV5" s="42">
        <v>1.8499999999999999E-2</v>
      </c>
      <c r="MW5" s="42"/>
      <c r="MX5" s="40">
        <v>2.81E-2</v>
      </c>
      <c r="MY5" s="40">
        <v>3.8100000000000002E-2</v>
      </c>
      <c r="MZ5" s="40">
        <v>1.26E-2</v>
      </c>
      <c r="NA5" s="40">
        <v>5.16E-2</v>
      </c>
      <c r="NB5" s="40">
        <v>1.24E-2</v>
      </c>
      <c r="NC5" s="42">
        <v>2.6700000000000002E-2</v>
      </c>
      <c r="ND5" s="42">
        <v>4.8999999999999998E-3</v>
      </c>
      <c r="NE5" s="42">
        <v>1.84E-2</v>
      </c>
      <c r="NF5" s="42">
        <v>1.3899999999999999E-2</v>
      </c>
      <c r="NG5" s="42">
        <v>1.5599999999999999E-2</v>
      </c>
      <c r="NH5" s="40">
        <v>1.5800000000000002E-2</v>
      </c>
      <c r="NI5" s="40">
        <v>2.52E-2</v>
      </c>
      <c r="NJ5" s="40">
        <v>1.3299999999999999E-2</v>
      </c>
      <c r="NK5" s="40">
        <v>1.89E-2</v>
      </c>
      <c r="NL5" s="40">
        <v>1.9900000000000001E-2</v>
      </c>
      <c r="NM5" s="42">
        <v>7.7000000000000002E-3</v>
      </c>
      <c r="NN5" s="42">
        <v>1.18E-2</v>
      </c>
      <c r="NO5" s="42">
        <v>1.52E-2</v>
      </c>
      <c r="NP5" s="42">
        <v>2.1399999999999999E-2</v>
      </c>
      <c r="NQ5" s="42">
        <v>1.2200000000000001E-2</v>
      </c>
      <c r="NR5" s="40">
        <v>2.2100000000000002E-2</v>
      </c>
      <c r="NS5" s="40"/>
      <c r="NT5" s="40">
        <v>1.8599999999999998E-2</v>
      </c>
      <c r="NU5" s="40">
        <v>2.5000000000000001E-2</v>
      </c>
      <c r="NV5" s="40">
        <v>2.1299999999999999E-2</v>
      </c>
      <c r="NW5" s="42">
        <v>2.3300000000000001E-2</v>
      </c>
      <c r="NX5" s="42">
        <v>1.2999999999999999E-2</v>
      </c>
      <c r="NY5" s="42">
        <v>2.2100000000000002E-2</v>
      </c>
      <c r="NZ5" s="42">
        <v>4.4499999999999998E-2</v>
      </c>
      <c r="OA5" s="42">
        <v>1.03E-2</v>
      </c>
      <c r="OB5" s="40">
        <v>3.0599999999999999E-2</v>
      </c>
      <c r="OC5" s="40">
        <v>9.1999999999999998E-3</v>
      </c>
      <c r="OD5" s="40">
        <v>2.9399999999999999E-2</v>
      </c>
      <c r="OE5" s="40">
        <v>1.3100000000000001E-2</v>
      </c>
      <c r="OF5" s="40">
        <v>9.2999999999999992E-3</v>
      </c>
      <c r="OG5" s="42">
        <v>1.4999999999999999E-2</v>
      </c>
      <c r="OH5" s="42">
        <v>1.54E-2</v>
      </c>
      <c r="OI5" s="42">
        <v>1.89E-2</v>
      </c>
      <c r="OJ5" s="42">
        <v>1.7999999999999999E-2</v>
      </c>
      <c r="OK5" s="42">
        <v>1.9800000000000002E-2</v>
      </c>
      <c r="OL5" s="40">
        <v>3.85E-2</v>
      </c>
      <c r="OM5" s="40">
        <v>4.0300000000000002E-2</v>
      </c>
      <c r="ON5" s="40">
        <v>7.2599999999999998E-2</v>
      </c>
      <c r="OO5" s="40">
        <v>4.3099999999999999E-2</v>
      </c>
      <c r="OP5" s="40"/>
      <c r="OQ5" s="42">
        <v>4.1700000000000001E-2</v>
      </c>
      <c r="OR5" s="42">
        <v>1.38E-2</v>
      </c>
      <c r="OS5" s="42">
        <v>2.5499999999999998E-2</v>
      </c>
      <c r="OT5" s="42">
        <v>1.8499999999999999E-2</v>
      </c>
      <c r="OU5" s="42">
        <v>1.4200000000000001E-2</v>
      </c>
      <c r="OV5" s="40">
        <v>5.5199999999999999E-2</v>
      </c>
      <c r="OW5" s="40">
        <v>2.2499999999999999E-2</v>
      </c>
      <c r="OX5" s="40">
        <v>1.9699999999999999E-2</v>
      </c>
      <c r="OY5" s="40">
        <v>1.9199999999999998E-2</v>
      </c>
      <c r="OZ5" s="40">
        <v>2.4199999999999999E-2</v>
      </c>
      <c r="PA5" s="42">
        <v>3.3999999999999998E-3</v>
      </c>
      <c r="PB5" s="42">
        <v>2.2200000000000001E-2</v>
      </c>
      <c r="PC5" s="42">
        <v>2.1700000000000001E-2</v>
      </c>
      <c r="PD5" s="42">
        <v>1.43E-2</v>
      </c>
      <c r="PE5" s="42">
        <v>4.8800000000000003E-2</v>
      </c>
      <c r="PF5" s="40">
        <v>2.2700000000000001E-2</v>
      </c>
      <c r="PG5" s="40">
        <v>1.1599999999999999E-2</v>
      </c>
      <c r="PH5" s="40">
        <v>1.5100000000000001E-2</v>
      </c>
      <c r="PI5" s="40">
        <v>4.0099999999999997E-2</v>
      </c>
      <c r="PJ5" s="40">
        <v>1.2800000000000001E-2</v>
      </c>
      <c r="PK5" s="42">
        <v>3.6799999999999999E-2</v>
      </c>
      <c r="PL5" s="42">
        <v>1.3100000000000001E-2</v>
      </c>
      <c r="PM5" s="42">
        <v>1.8599999999999998E-2</v>
      </c>
      <c r="PN5" s="42">
        <v>2.47E-2</v>
      </c>
      <c r="PO5" s="42">
        <v>8.5000000000000006E-3</v>
      </c>
      <c r="PP5" s="40"/>
      <c r="PQ5" s="40">
        <v>3.3700000000000001E-2</v>
      </c>
      <c r="PR5" s="40">
        <v>2.5399999999999999E-2</v>
      </c>
      <c r="PS5" s="40">
        <v>2.2499999999999999E-2</v>
      </c>
      <c r="PT5" s="40">
        <v>2.1000000000000001E-2</v>
      </c>
      <c r="PU5" s="42">
        <v>1.54E-2</v>
      </c>
      <c r="PV5" s="42">
        <v>1.6799999999999999E-2</v>
      </c>
      <c r="PW5" s="42">
        <v>3.3099999999999997E-2</v>
      </c>
      <c r="PX5" s="42">
        <v>2.4899999999999999E-2</v>
      </c>
      <c r="PY5" s="42"/>
      <c r="PZ5" s="40"/>
      <c r="QA5" s="40">
        <v>1.04E-2</v>
      </c>
      <c r="QB5" s="40">
        <v>2.24E-2</v>
      </c>
      <c r="QC5" s="40">
        <v>1.0800000000000001E-2</v>
      </c>
      <c r="QD5" s="40">
        <v>3.85E-2</v>
      </c>
      <c r="QE5" s="42">
        <v>1.14E-2</v>
      </c>
      <c r="QF5" s="42">
        <v>2.1899999999999999E-2</v>
      </c>
      <c r="QG5" s="42">
        <v>1.5900000000000001E-2</v>
      </c>
      <c r="QH5" s="42">
        <v>1.6500000000000001E-2</v>
      </c>
      <c r="QI5" s="42">
        <v>1.34E-2</v>
      </c>
      <c r="QJ5" s="40">
        <v>6.13E-2</v>
      </c>
      <c r="QK5" s="40">
        <v>2.3E-2</v>
      </c>
      <c r="QL5" s="40">
        <v>1.2800000000000001E-2</v>
      </c>
      <c r="QM5" s="40">
        <v>3.0599999999999999E-2</v>
      </c>
      <c r="QN5" s="40">
        <v>1.44E-2</v>
      </c>
      <c r="QO5" s="42">
        <v>2.7400000000000001E-2</v>
      </c>
      <c r="QP5" s="42">
        <v>1.8800000000000001E-2</v>
      </c>
      <c r="QQ5" s="42">
        <v>1.8200000000000001E-2</v>
      </c>
      <c r="QR5" s="42">
        <v>3.0099999999999998E-2</v>
      </c>
      <c r="QS5" s="42">
        <v>2.2800000000000001E-2</v>
      </c>
      <c r="QT5" s="40">
        <v>2.35E-2</v>
      </c>
      <c r="QU5" s="40"/>
      <c r="QV5" s="40">
        <v>2.3300000000000001E-2</v>
      </c>
      <c r="QW5" s="40">
        <v>1.77E-2</v>
      </c>
      <c r="QX5" s="40">
        <v>0.02</v>
      </c>
      <c r="QY5" s="42">
        <v>2.2499999999999999E-2</v>
      </c>
      <c r="QZ5" s="42">
        <v>1.32E-2</v>
      </c>
      <c r="RA5" s="42">
        <v>3.4799999999999998E-2</v>
      </c>
      <c r="RB5" s="42">
        <v>1.8599999999999998E-2</v>
      </c>
      <c r="RC5" s="42">
        <v>1.1599999999999999E-2</v>
      </c>
      <c r="RD5" s="40">
        <v>1.8200000000000001E-2</v>
      </c>
      <c r="RE5" s="40">
        <v>1.7999999999999999E-2</v>
      </c>
      <c r="RF5" s="40">
        <v>5.1999999999999998E-3</v>
      </c>
      <c r="RG5" s="40">
        <v>1.61E-2</v>
      </c>
      <c r="RH5" s="40">
        <v>1.3299999999999999E-2</v>
      </c>
      <c r="RI5" s="42">
        <v>2.1899999999999999E-2</v>
      </c>
      <c r="RJ5" s="42">
        <v>2.93E-2</v>
      </c>
      <c r="RK5" s="42">
        <v>6.0600000000000001E-2</v>
      </c>
      <c r="RL5" s="42">
        <v>6.9599999999999995E-2</v>
      </c>
      <c r="RM5" s="42">
        <v>1.7999999999999999E-2</v>
      </c>
      <c r="RN5" s="40">
        <v>1.41E-2</v>
      </c>
      <c r="RO5" s="40">
        <v>1.5800000000000002E-2</v>
      </c>
      <c r="RP5" s="40">
        <v>1.83E-2</v>
      </c>
      <c r="RQ5" s="40">
        <v>3.1899999999999998E-2</v>
      </c>
      <c r="RR5" s="40">
        <v>1.0999999999999999E-2</v>
      </c>
      <c r="RS5" s="42">
        <v>1.6899999999999998E-2</v>
      </c>
      <c r="RT5" s="42">
        <v>7.9000000000000008E-3</v>
      </c>
      <c r="RU5" s="42">
        <v>5.4600000000000003E-2</v>
      </c>
      <c r="RV5" s="42">
        <v>2.4500000000000001E-2</v>
      </c>
      <c r="RW5" s="42">
        <v>1.11E-2</v>
      </c>
      <c r="RX5" s="40">
        <v>2.5499999999999998E-2</v>
      </c>
      <c r="RY5" s="40">
        <v>1.9800000000000002E-2</v>
      </c>
      <c r="RZ5" s="40">
        <v>1.89E-2</v>
      </c>
      <c r="SA5" s="40">
        <v>1.43E-2</v>
      </c>
      <c r="SB5" s="40">
        <v>7.6E-3</v>
      </c>
      <c r="SC5" s="42">
        <v>8.2000000000000007E-3</v>
      </c>
      <c r="SD5" s="42">
        <v>2.8400000000000002E-2</v>
      </c>
      <c r="SE5" s="42">
        <v>9.7000000000000003E-3</v>
      </c>
      <c r="SF5" s="42">
        <v>9.4999999999999998E-3</v>
      </c>
      <c r="SG5" s="42">
        <v>1.38E-2</v>
      </c>
      <c r="SH5" s="40">
        <v>2.2499999999999999E-2</v>
      </c>
      <c r="SI5" s="40">
        <v>1.66E-2</v>
      </c>
      <c r="SJ5" s="40">
        <v>1.3599999999999999E-2</v>
      </c>
      <c r="SK5" s="40">
        <v>2.4400000000000002E-2</v>
      </c>
      <c r="SL5" s="40">
        <v>1.14E-2</v>
      </c>
      <c r="SM5" s="42">
        <v>1.6500000000000001E-2</v>
      </c>
      <c r="SN5" s="42">
        <v>2.6100000000000002E-2</v>
      </c>
      <c r="SO5" s="42">
        <v>8.6999999999999994E-2</v>
      </c>
      <c r="SP5" s="42">
        <v>9.1999999999999998E-3</v>
      </c>
      <c r="SQ5" s="42">
        <v>3.1099999999999999E-2</v>
      </c>
      <c r="SR5" s="40"/>
      <c r="SS5" s="40">
        <v>1.1299999999999999E-2</v>
      </c>
      <c r="ST5" s="40">
        <v>1.2200000000000001E-2</v>
      </c>
      <c r="SU5" s="40">
        <v>1.44E-2</v>
      </c>
      <c r="SV5" s="40">
        <v>1.4500000000000001E-2</v>
      </c>
      <c r="SW5" s="42">
        <v>1.1299999999999999E-2</v>
      </c>
      <c r="SX5" s="42">
        <v>4.07E-2</v>
      </c>
      <c r="SY5" s="42"/>
      <c r="SZ5" s="42">
        <v>2.35E-2</v>
      </c>
      <c r="TA5" s="42">
        <v>3.6400000000000002E-2</v>
      </c>
      <c r="TB5" s="40">
        <v>1.4200000000000001E-2</v>
      </c>
      <c r="TC5" s="40">
        <v>1.2200000000000001E-2</v>
      </c>
      <c r="TD5" s="40">
        <v>1.6899999999999998E-2</v>
      </c>
      <c r="TE5" s="40">
        <v>7.1999999999999998E-3</v>
      </c>
      <c r="TF5" s="40">
        <v>1.1900000000000001E-2</v>
      </c>
      <c r="TG5" s="42"/>
      <c r="TH5" s="42">
        <v>3.4700000000000002E-2</v>
      </c>
      <c r="TI5" s="42">
        <v>1.6E-2</v>
      </c>
      <c r="TJ5" s="42">
        <v>1.5900000000000001E-2</v>
      </c>
      <c r="TK5" s="42">
        <v>4.7999999999999996E-3</v>
      </c>
      <c r="TL5" s="40">
        <v>3.6700000000000003E-2</v>
      </c>
      <c r="TM5" s="40">
        <v>1.3299999999999999E-2</v>
      </c>
      <c r="TN5" s="40">
        <v>1.01E-2</v>
      </c>
      <c r="TO5" s="40">
        <v>2.7E-2</v>
      </c>
      <c r="TP5" s="40">
        <v>1.32E-2</v>
      </c>
      <c r="TQ5" s="42"/>
      <c r="TR5" s="42">
        <v>1.54E-2</v>
      </c>
      <c r="TS5" s="42">
        <v>1.4E-2</v>
      </c>
      <c r="TT5" s="42">
        <v>1.78E-2</v>
      </c>
      <c r="TU5" s="42">
        <v>2.5899999999999999E-2</v>
      </c>
      <c r="TV5" s="40">
        <v>1.9800000000000002E-2</v>
      </c>
      <c r="TW5" s="40">
        <v>1.9800000000000002E-2</v>
      </c>
      <c r="TX5" s="40">
        <v>2.4500000000000001E-2</v>
      </c>
      <c r="TY5" s="40">
        <v>2.6599999999999999E-2</v>
      </c>
      <c r="TZ5" s="40">
        <v>1.3599999999999999E-2</v>
      </c>
      <c r="UA5" s="42">
        <v>1.2E-2</v>
      </c>
      <c r="UB5" s="42">
        <v>1.4200000000000001E-2</v>
      </c>
      <c r="UC5" s="42">
        <v>1.2E-2</v>
      </c>
      <c r="UD5" s="42">
        <v>1.5299999999999999E-2</v>
      </c>
      <c r="UE5" s="42">
        <v>0</v>
      </c>
      <c r="UF5" s="40">
        <v>8.5000000000000006E-3</v>
      </c>
      <c r="UG5" s="40">
        <v>4.2900000000000001E-2</v>
      </c>
      <c r="UH5" s="40">
        <v>1.0500000000000001E-2</v>
      </c>
      <c r="UI5" s="40">
        <v>1.18E-2</v>
      </c>
      <c r="UJ5" s="40">
        <v>9.9000000000000008E-3</v>
      </c>
      <c r="UK5" s="42">
        <v>2.0199999999999999E-2</v>
      </c>
      <c r="UL5" s="42">
        <v>2.7E-2</v>
      </c>
      <c r="UM5" s="42">
        <v>1.06E-2</v>
      </c>
      <c r="UN5" s="42">
        <v>1.9800000000000002E-2</v>
      </c>
      <c r="UO5" s="42">
        <v>1.6199999999999999E-2</v>
      </c>
      <c r="UP5" s="40">
        <v>1.49E-2</v>
      </c>
      <c r="UQ5" s="40">
        <v>1.3899999999999999E-2</v>
      </c>
      <c r="UR5" s="40">
        <v>8.8999999999999999E-3</v>
      </c>
      <c r="US5" s="40">
        <v>2.1600000000000001E-2</v>
      </c>
      <c r="UT5" s="40"/>
      <c r="UU5" s="42">
        <v>1.4999999999999999E-2</v>
      </c>
      <c r="UV5" s="42">
        <v>1.6E-2</v>
      </c>
      <c r="UW5" s="42">
        <v>1.24E-2</v>
      </c>
      <c r="UX5" s="42">
        <v>1.46E-2</v>
      </c>
      <c r="UY5" s="42">
        <v>1.34E-2</v>
      </c>
      <c r="UZ5" s="40">
        <v>8.6999999999999994E-3</v>
      </c>
      <c r="VA5" s="40">
        <v>7.0599999999999996E-2</v>
      </c>
      <c r="VB5" s="40">
        <v>1.9199999999999998E-2</v>
      </c>
      <c r="VC5" s="40">
        <v>5.8900000000000001E-2</v>
      </c>
      <c r="VD5" s="40">
        <v>3.7100000000000001E-2</v>
      </c>
      <c r="VE5" s="42">
        <v>3.5299999999999998E-2</v>
      </c>
      <c r="VF5" s="42">
        <v>8.6999999999999994E-3</v>
      </c>
      <c r="VG5" s="42">
        <v>1.14E-2</v>
      </c>
      <c r="VH5" s="42">
        <v>1.4E-2</v>
      </c>
      <c r="VI5" s="42">
        <v>3.2800000000000003E-2</v>
      </c>
      <c r="VJ5" s="40">
        <v>0</v>
      </c>
      <c r="VK5" s="40">
        <v>7.4000000000000003E-3</v>
      </c>
      <c r="VL5" s="40">
        <v>3.4299999999999997E-2</v>
      </c>
      <c r="VM5" s="40">
        <v>1.01E-2</v>
      </c>
      <c r="VN5" s="40">
        <v>1.15E-2</v>
      </c>
      <c r="VO5" s="42">
        <v>1.15E-2</v>
      </c>
      <c r="VP5" s="42">
        <v>1.7399999999999999E-2</v>
      </c>
      <c r="VQ5" s="42">
        <v>2.0400000000000001E-2</v>
      </c>
      <c r="VR5" s="42">
        <v>3.2099999999999997E-2</v>
      </c>
      <c r="VS5" s="42">
        <v>1.5900000000000001E-2</v>
      </c>
      <c r="VT5" s="40">
        <v>1.7500000000000002E-2</v>
      </c>
      <c r="VU5" s="40">
        <v>1.9099999999999999E-2</v>
      </c>
      <c r="VV5" s="40">
        <v>2.53E-2</v>
      </c>
      <c r="VW5" s="40">
        <v>2.8199999999999999E-2</v>
      </c>
      <c r="VX5" s="40">
        <v>2.3E-2</v>
      </c>
      <c r="VY5" s="42">
        <v>1.6E-2</v>
      </c>
      <c r="VZ5" s="42">
        <v>4.41E-2</v>
      </c>
      <c r="WA5" s="42">
        <v>3.1399999999999997E-2</v>
      </c>
      <c r="WB5" s="42">
        <v>2.7199999999999998E-2</v>
      </c>
      <c r="WC5" s="42">
        <v>1.5299999999999999E-2</v>
      </c>
      <c r="WD5" s="40">
        <v>6.6600000000000006E-2</v>
      </c>
      <c r="WE5" s="40">
        <v>2.46E-2</v>
      </c>
      <c r="WF5" s="40">
        <v>7.3000000000000001E-3</v>
      </c>
      <c r="WG5" s="40">
        <v>3.2599999999999997E-2</v>
      </c>
      <c r="WH5" s="40">
        <v>3.2300000000000002E-2</v>
      </c>
      <c r="WI5" s="42">
        <v>2.35E-2</v>
      </c>
      <c r="WJ5" s="42">
        <v>8.0000000000000002E-3</v>
      </c>
      <c r="WK5" s="42">
        <v>1.55E-2</v>
      </c>
      <c r="WL5" s="42">
        <v>2.0899999999999998E-2</v>
      </c>
      <c r="WM5" s="42">
        <v>8.8999999999999999E-3</v>
      </c>
      <c r="WN5" s="40">
        <v>1.1599999999999999E-2</v>
      </c>
      <c r="WO5" s="40">
        <v>1.2500000000000001E-2</v>
      </c>
      <c r="WP5" s="40">
        <v>8.5000000000000006E-3</v>
      </c>
      <c r="WQ5" s="40">
        <v>6.0000000000000001E-3</v>
      </c>
      <c r="WR5" s="40">
        <v>2.6200000000000001E-2</v>
      </c>
      <c r="WS5" s="42">
        <v>0.02</v>
      </c>
      <c r="WT5" s="42">
        <v>1.95E-2</v>
      </c>
      <c r="WU5" s="42">
        <v>1.7600000000000001E-2</v>
      </c>
      <c r="WV5" s="42">
        <v>1.9E-2</v>
      </c>
      <c r="WW5" s="42">
        <v>1.6799999999999999E-2</v>
      </c>
      <c r="WX5" s="40">
        <v>3.61E-2</v>
      </c>
      <c r="WY5" s="40">
        <v>1.34E-2</v>
      </c>
      <c r="WZ5" s="40">
        <v>1.54E-2</v>
      </c>
      <c r="XA5" s="40">
        <v>4.8999999999999998E-3</v>
      </c>
      <c r="XB5" s="40">
        <v>1.12E-2</v>
      </c>
      <c r="XC5" s="42">
        <v>2.7900000000000001E-2</v>
      </c>
      <c r="XD5" s="42">
        <v>2.0400000000000001E-2</v>
      </c>
      <c r="XE5" s="42">
        <v>1.7500000000000002E-2</v>
      </c>
      <c r="XF5" s="42">
        <v>2.52E-2</v>
      </c>
      <c r="XG5" s="42">
        <v>7.1999999999999998E-3</v>
      </c>
      <c r="XH5" s="40"/>
      <c r="XI5" s="40">
        <v>1.34E-2</v>
      </c>
      <c r="XJ5" s="40">
        <v>8.3000000000000001E-3</v>
      </c>
      <c r="XK5" s="40">
        <v>2.8799999999999999E-2</v>
      </c>
      <c r="XL5" s="40">
        <v>1.7999999999999999E-2</v>
      </c>
      <c r="XM5" s="42">
        <v>7.5300000000000006E-2</v>
      </c>
      <c r="XN5" s="42">
        <v>1.6199999999999999E-2</v>
      </c>
      <c r="XO5" s="42">
        <v>4.2700000000000002E-2</v>
      </c>
      <c r="XP5" s="42">
        <v>1.84E-2</v>
      </c>
      <c r="XQ5" s="42">
        <v>7.1400000000000005E-2</v>
      </c>
      <c r="XR5" s="40">
        <v>1.46E-2</v>
      </c>
      <c r="XS5" s="40">
        <v>0</v>
      </c>
      <c r="XT5" s="40">
        <v>1.0699999999999999E-2</v>
      </c>
      <c r="XU5" s="40">
        <v>1.9300000000000001E-2</v>
      </c>
      <c r="XV5" s="40">
        <v>9.1000000000000004E-3</v>
      </c>
      <c r="XW5" s="42">
        <v>1.17E-2</v>
      </c>
      <c r="XX5" s="42">
        <v>1.37E-2</v>
      </c>
      <c r="XY5" s="42"/>
      <c r="XZ5" s="42">
        <v>1.2800000000000001E-2</v>
      </c>
      <c r="YA5" s="42">
        <v>5.04E-2</v>
      </c>
      <c r="YB5" s="40">
        <v>9.4000000000000004E-3</v>
      </c>
      <c r="YC5" s="40">
        <v>0</v>
      </c>
      <c r="YD5" s="40"/>
      <c r="YE5" s="40">
        <v>8.8999999999999999E-3</v>
      </c>
      <c r="YF5" s="40">
        <v>2.53E-2</v>
      </c>
      <c r="YG5" s="42">
        <v>4.2099999999999999E-2</v>
      </c>
      <c r="YH5" s="42">
        <v>1.84E-2</v>
      </c>
      <c r="YI5" s="42">
        <v>9.1000000000000004E-3</v>
      </c>
      <c r="YJ5" s="42">
        <v>2.1999999999999999E-2</v>
      </c>
      <c r="YK5" s="42">
        <v>8.8000000000000005E-3</v>
      </c>
      <c r="YL5" s="40">
        <v>5.8400000000000001E-2</v>
      </c>
      <c r="YM5" s="40">
        <v>1.18E-2</v>
      </c>
      <c r="YN5" s="40">
        <v>8.8000000000000005E-3</v>
      </c>
      <c r="YO5" s="40">
        <v>2.3900000000000001E-2</v>
      </c>
      <c r="YP5" s="40">
        <v>2.8000000000000001E-2</v>
      </c>
      <c r="YQ5" s="42">
        <v>1.29E-2</v>
      </c>
      <c r="YR5" s="42">
        <v>1.09E-2</v>
      </c>
      <c r="YS5" s="42">
        <v>2.0799999999999999E-2</v>
      </c>
      <c r="YT5" s="42">
        <v>2.8500000000000001E-2</v>
      </c>
      <c r="YU5" s="42">
        <v>1.6E-2</v>
      </c>
      <c r="YV5" s="40"/>
      <c r="YW5" s="40">
        <v>6.7900000000000002E-2</v>
      </c>
      <c r="YX5" s="40">
        <v>1.6400000000000001E-2</v>
      </c>
      <c r="YY5" s="40">
        <v>2.1299999999999999E-2</v>
      </c>
      <c r="YZ5" s="40">
        <v>1.5900000000000001E-2</v>
      </c>
      <c r="ZA5" s="42">
        <v>8.3999999999999995E-3</v>
      </c>
      <c r="ZB5" s="42">
        <v>7.6399999999999996E-2</v>
      </c>
      <c r="ZC5" s="42">
        <v>4.2799999999999998E-2</v>
      </c>
      <c r="ZD5" s="42">
        <v>5.04E-2</v>
      </c>
      <c r="ZE5" s="42">
        <v>2.0500000000000001E-2</v>
      </c>
      <c r="ZF5" s="40">
        <v>2.9600000000000001E-2</v>
      </c>
      <c r="ZG5" s="40">
        <v>1.6199999999999999E-2</v>
      </c>
      <c r="ZH5" s="40">
        <v>5.1799999999999999E-2</v>
      </c>
      <c r="ZI5" s="40">
        <v>8.2600000000000007E-2</v>
      </c>
      <c r="ZJ5" s="40">
        <v>9.9000000000000008E-3</v>
      </c>
      <c r="ZK5" s="42">
        <v>1.23E-2</v>
      </c>
      <c r="ZL5" s="42">
        <v>4.6600000000000003E-2</v>
      </c>
      <c r="ZM5" s="42">
        <v>1.7600000000000001E-2</v>
      </c>
      <c r="ZN5" s="42">
        <v>3.1E-2</v>
      </c>
      <c r="ZO5" s="42">
        <v>1.66E-2</v>
      </c>
      <c r="ZP5" s="40">
        <v>1.8499999999999999E-2</v>
      </c>
      <c r="ZQ5" s="40">
        <v>1.17E-2</v>
      </c>
      <c r="ZR5" s="40">
        <v>7.2099999999999997E-2</v>
      </c>
      <c r="ZS5" s="40">
        <v>4.24E-2</v>
      </c>
      <c r="ZT5" s="40">
        <v>9.1999999999999998E-3</v>
      </c>
      <c r="ZU5" s="42">
        <v>8.3500000000000005E-2</v>
      </c>
      <c r="ZV5" s="42">
        <v>1.8800000000000001E-2</v>
      </c>
      <c r="ZW5" s="42">
        <v>3.2399999999999998E-2</v>
      </c>
      <c r="ZX5" s="42">
        <v>7.3000000000000001E-3</v>
      </c>
      <c r="ZY5" s="42">
        <v>0.1376</v>
      </c>
      <c r="ZZ5" s="40">
        <v>7.4200000000000002E-2</v>
      </c>
      <c r="AAA5" s="40">
        <v>2.9899999999999999E-2</v>
      </c>
      <c r="AAB5" s="40">
        <v>3.9399999999999998E-2</v>
      </c>
      <c r="AAC5" s="40">
        <v>1.9800000000000002E-2</v>
      </c>
      <c r="AAD5" s="40">
        <v>4.6800000000000001E-2</v>
      </c>
      <c r="AAE5" s="42">
        <v>2.4400000000000002E-2</v>
      </c>
      <c r="AAF5" s="42">
        <v>3.1899999999999998E-2</v>
      </c>
      <c r="AAG5" s="42">
        <v>1.49E-2</v>
      </c>
      <c r="AAH5" s="42">
        <v>2.5999999999999999E-2</v>
      </c>
      <c r="AAI5" s="42">
        <v>2.64E-2</v>
      </c>
      <c r="AAJ5" s="40">
        <v>4.1300000000000003E-2</v>
      </c>
      <c r="AAK5" s="40">
        <v>5.3499999999999999E-2</v>
      </c>
      <c r="AAL5" s="40">
        <v>2.7E-2</v>
      </c>
      <c r="AAM5" s="40">
        <v>1.0200000000000001E-2</v>
      </c>
      <c r="AAN5" s="40">
        <v>1.95E-2</v>
      </c>
      <c r="AAO5" s="42">
        <v>1.4E-2</v>
      </c>
      <c r="AAP5" s="42">
        <v>2.87E-2</v>
      </c>
      <c r="AAQ5" s="42">
        <v>3.4700000000000002E-2</v>
      </c>
      <c r="AAR5" s="42">
        <v>1.9599999999999999E-2</v>
      </c>
      <c r="AAS5" s="42">
        <v>1.21E-2</v>
      </c>
      <c r="AAT5" s="40">
        <v>8.9999999999999993E-3</v>
      </c>
      <c r="AAU5" s="40">
        <v>2.7400000000000001E-2</v>
      </c>
      <c r="AAV5" s="40">
        <v>1.01E-2</v>
      </c>
      <c r="AAW5" s="40">
        <v>1.1599999999999999E-2</v>
      </c>
      <c r="AAX5" s="40">
        <v>2.46E-2</v>
      </c>
      <c r="AAY5" s="42">
        <v>6.93E-2</v>
      </c>
      <c r="AAZ5" s="42">
        <v>1.17E-2</v>
      </c>
      <c r="ABA5" s="42">
        <v>6.4999999999999997E-3</v>
      </c>
      <c r="ABB5" s="42">
        <v>1.15E-2</v>
      </c>
      <c r="ABC5" s="42">
        <v>3.1699999999999999E-2</v>
      </c>
      <c r="ABD5" s="40">
        <v>7.8200000000000006E-2</v>
      </c>
      <c r="ABE5" s="40">
        <v>3.4500000000000003E-2</v>
      </c>
      <c r="ABF5" s="40">
        <v>2.23E-2</v>
      </c>
      <c r="ABG5" s="40">
        <v>1.1299999999999999E-2</v>
      </c>
      <c r="ABH5" s="40">
        <v>3.2599999999999997E-2</v>
      </c>
      <c r="ABI5" s="42">
        <v>1.3100000000000001E-2</v>
      </c>
      <c r="ABJ5" s="42">
        <v>2.4299999999999999E-2</v>
      </c>
      <c r="ABK5" s="42">
        <v>1.2999999999999999E-2</v>
      </c>
      <c r="ABL5" s="42">
        <v>1.8800000000000001E-2</v>
      </c>
      <c r="ABM5" s="42">
        <v>1.9900000000000001E-2</v>
      </c>
      <c r="ABN5" s="40">
        <v>2.18E-2</v>
      </c>
      <c r="ABO5" s="40">
        <v>1.66E-2</v>
      </c>
      <c r="ABP5" s="40">
        <v>1.4500000000000001E-2</v>
      </c>
      <c r="ABQ5" s="40">
        <v>9.9000000000000008E-3</v>
      </c>
      <c r="ABR5" s="40">
        <v>9.1200000000000003E-2</v>
      </c>
      <c r="ABS5" s="42">
        <v>2.2800000000000001E-2</v>
      </c>
      <c r="ABT5" s="42">
        <v>4.6199999999999998E-2</v>
      </c>
      <c r="ABU5" s="42">
        <v>1.5100000000000001E-2</v>
      </c>
      <c r="ABV5" s="42">
        <v>1.21E-2</v>
      </c>
      <c r="ABW5" s="42">
        <v>2.86E-2</v>
      </c>
      <c r="ABX5" s="40">
        <v>5.3900000000000003E-2</v>
      </c>
      <c r="ABY5" s="40">
        <v>1.7100000000000001E-2</v>
      </c>
      <c r="ABZ5" s="40">
        <v>4.7600000000000003E-2</v>
      </c>
      <c r="ACA5" s="40">
        <v>1.9400000000000001E-2</v>
      </c>
      <c r="ACB5" s="40">
        <v>5.1400000000000001E-2</v>
      </c>
      <c r="ACC5" s="42">
        <v>2.4199999999999999E-2</v>
      </c>
      <c r="ACD5" s="42">
        <v>0</v>
      </c>
      <c r="ACE5" s="42">
        <v>2.41E-2</v>
      </c>
      <c r="ACF5" s="42">
        <v>2.4299999999999999E-2</v>
      </c>
      <c r="ACG5" s="42">
        <v>1.6899999999999998E-2</v>
      </c>
      <c r="ACH5" s="40">
        <v>1.9099999999999999E-2</v>
      </c>
      <c r="ACI5" s="40">
        <v>1.44E-2</v>
      </c>
      <c r="ACJ5" s="40">
        <v>1.72E-2</v>
      </c>
      <c r="ACK5" s="40">
        <v>1.1299999999999999E-2</v>
      </c>
      <c r="ACL5" s="40">
        <v>3.1699999999999999E-2</v>
      </c>
      <c r="ACM5" s="42">
        <v>4.82E-2</v>
      </c>
      <c r="ACN5" s="42">
        <v>8.3999999999999995E-3</v>
      </c>
      <c r="ACO5" s="42">
        <v>2.69E-2</v>
      </c>
      <c r="ACP5" s="42">
        <v>0.06</v>
      </c>
    </row>
    <row r="6" spans="1:770" x14ac:dyDescent="0.3">
      <c r="A6" s="16">
        <v>42521</v>
      </c>
      <c r="B6" s="43">
        <v>1.09E-2</v>
      </c>
      <c r="C6" s="43">
        <v>2.1999999999999999E-2</v>
      </c>
      <c r="D6" s="43">
        <v>1.4500000000000001E-2</v>
      </c>
      <c r="E6" s="43"/>
      <c r="F6" s="43">
        <v>2.4799999999999999E-2</v>
      </c>
      <c r="G6" s="44">
        <v>1.7999999999999999E-2</v>
      </c>
      <c r="H6" s="44">
        <v>2.1899999999999999E-2</v>
      </c>
      <c r="I6" s="44">
        <v>1.32E-2</v>
      </c>
      <c r="J6" s="44">
        <v>1.3299999999999999E-2</v>
      </c>
      <c r="K6" s="44">
        <v>1.12E-2</v>
      </c>
      <c r="L6" s="43">
        <v>1.78E-2</v>
      </c>
      <c r="M6" s="43">
        <v>1.6500000000000001E-2</v>
      </c>
      <c r="N6" s="43">
        <v>1.4200000000000001E-2</v>
      </c>
      <c r="O6" s="43">
        <v>1.6500000000000001E-2</v>
      </c>
      <c r="P6" s="43">
        <v>1.8700000000000001E-2</v>
      </c>
      <c r="Q6" s="44">
        <v>1.5699999999999999E-2</v>
      </c>
      <c r="R6" s="44">
        <v>1.12E-2</v>
      </c>
      <c r="S6" s="44">
        <v>2.23E-2</v>
      </c>
      <c r="T6" s="44">
        <v>1.34E-2</v>
      </c>
      <c r="U6" s="44">
        <v>1.8599999999999998E-2</v>
      </c>
      <c r="V6" s="43">
        <v>1.17E-2</v>
      </c>
      <c r="W6" s="43">
        <v>1.8700000000000001E-2</v>
      </c>
      <c r="X6" s="43">
        <v>1.0699999999999999E-2</v>
      </c>
      <c r="Y6" s="43">
        <v>1.6500000000000001E-2</v>
      </c>
      <c r="Z6" s="43">
        <v>1.5299999999999999E-2</v>
      </c>
      <c r="AA6" s="44">
        <v>2.29E-2</v>
      </c>
      <c r="AB6" s="44">
        <v>2.63E-2</v>
      </c>
      <c r="AC6" s="44">
        <v>2.1899999999999999E-2</v>
      </c>
      <c r="AD6" s="44">
        <v>2.06E-2</v>
      </c>
      <c r="AE6" s="44">
        <v>1.7999999999999999E-2</v>
      </c>
      <c r="AF6" s="43">
        <v>2.63E-2</v>
      </c>
      <c r="AG6" s="43"/>
      <c r="AH6" s="43">
        <v>2.5100000000000001E-2</v>
      </c>
      <c r="AI6" s="43">
        <v>1.83E-2</v>
      </c>
      <c r="AJ6" s="43">
        <v>1.84E-2</v>
      </c>
      <c r="AK6" s="44">
        <v>1.5100000000000001E-2</v>
      </c>
      <c r="AL6" s="44">
        <v>1.04E-2</v>
      </c>
      <c r="AM6" s="44">
        <v>1.7000000000000001E-2</v>
      </c>
      <c r="AN6" s="44">
        <v>1.7500000000000002E-2</v>
      </c>
      <c r="AO6" s="44">
        <v>1.7999999999999999E-2</v>
      </c>
      <c r="AP6" s="43">
        <v>1.6199999999999999E-2</v>
      </c>
      <c r="AQ6" s="43">
        <v>1.9699999999999999E-2</v>
      </c>
      <c r="AR6" s="43">
        <v>2.5000000000000001E-2</v>
      </c>
      <c r="AS6" s="43">
        <v>2.7300000000000001E-2</v>
      </c>
      <c r="AT6" s="43">
        <v>2.5700000000000001E-2</v>
      </c>
      <c r="AU6" s="44"/>
      <c r="AV6" s="44">
        <v>2.4799999999999999E-2</v>
      </c>
      <c r="AW6" s="44">
        <v>1.9300000000000001E-2</v>
      </c>
      <c r="AX6" s="44">
        <v>1.18E-2</v>
      </c>
      <c r="AY6" s="44">
        <v>2.0799999999999999E-2</v>
      </c>
      <c r="AZ6" s="43">
        <v>1.2699999999999999E-2</v>
      </c>
      <c r="BA6" s="43">
        <v>2.69E-2</v>
      </c>
      <c r="BB6" s="43">
        <v>1.34E-2</v>
      </c>
      <c r="BC6" s="43">
        <v>1.7600000000000001E-2</v>
      </c>
      <c r="BD6" s="43">
        <v>2.2200000000000001E-2</v>
      </c>
      <c r="BE6" s="44">
        <v>1.4800000000000001E-2</v>
      </c>
      <c r="BF6" s="44">
        <v>3.2000000000000001E-2</v>
      </c>
      <c r="BG6" s="44">
        <v>1.8200000000000001E-2</v>
      </c>
      <c r="BH6" s="44">
        <v>1.6799999999999999E-2</v>
      </c>
      <c r="BI6" s="44"/>
      <c r="BJ6" s="43">
        <v>2.7E-2</v>
      </c>
      <c r="BK6" s="43">
        <v>1.1900000000000001E-2</v>
      </c>
      <c r="BL6" s="43">
        <v>1.78E-2</v>
      </c>
      <c r="BM6" s="43">
        <v>1.55E-2</v>
      </c>
      <c r="BN6" s="43">
        <v>1.2999999999999999E-2</v>
      </c>
      <c r="BO6" s="44">
        <v>1.04E-2</v>
      </c>
      <c r="BP6" s="44">
        <v>2.7699999999999999E-2</v>
      </c>
      <c r="BQ6" s="44">
        <v>1.9199999999999998E-2</v>
      </c>
      <c r="BR6" s="44">
        <v>4.1700000000000001E-2</v>
      </c>
      <c r="BS6" s="44">
        <v>2.1000000000000001E-2</v>
      </c>
      <c r="BT6" s="43">
        <v>1.77E-2</v>
      </c>
      <c r="BU6" s="43">
        <v>2.1000000000000001E-2</v>
      </c>
      <c r="BV6" s="43">
        <v>2.2200000000000001E-2</v>
      </c>
      <c r="BW6" s="43">
        <v>1.4500000000000001E-2</v>
      </c>
      <c r="BX6" s="43">
        <v>1.6E-2</v>
      </c>
      <c r="BY6" s="44"/>
      <c r="BZ6" s="44">
        <v>2.7300000000000001E-2</v>
      </c>
      <c r="CA6" s="44">
        <v>1.7100000000000001E-2</v>
      </c>
      <c r="CB6" s="44"/>
      <c r="CC6" s="44">
        <v>1.3299999999999999E-2</v>
      </c>
      <c r="CD6" s="43">
        <v>2.8199999999999999E-2</v>
      </c>
      <c r="CE6" s="43">
        <v>1.21E-2</v>
      </c>
      <c r="CF6" s="43">
        <v>1.7299999999999999E-2</v>
      </c>
      <c r="CG6" s="43">
        <v>1.4200000000000001E-2</v>
      </c>
      <c r="CH6" s="43">
        <v>1.5699999999999999E-2</v>
      </c>
      <c r="CI6" s="44">
        <v>2.5000000000000001E-2</v>
      </c>
      <c r="CJ6" s="44">
        <v>2.1499999999999998E-2</v>
      </c>
      <c r="CK6" s="44">
        <v>2.7199999999999998E-2</v>
      </c>
      <c r="CL6" s="44">
        <v>1.8700000000000001E-2</v>
      </c>
      <c r="CM6" s="44">
        <v>7.4000000000000003E-3</v>
      </c>
      <c r="CN6" s="43">
        <v>1.72E-2</v>
      </c>
      <c r="CO6" s="43">
        <v>2.23E-2</v>
      </c>
      <c r="CP6" s="43">
        <v>1.8499999999999999E-2</v>
      </c>
      <c r="CQ6" s="43">
        <v>2.64E-2</v>
      </c>
      <c r="CR6" s="43">
        <v>2.18E-2</v>
      </c>
      <c r="CS6" s="44">
        <v>2.07E-2</v>
      </c>
      <c r="CT6" s="44">
        <v>2.4E-2</v>
      </c>
      <c r="CU6" s="44">
        <v>3.0200000000000001E-2</v>
      </c>
      <c r="CV6" s="44">
        <v>4.4699999999999997E-2</v>
      </c>
      <c r="CW6" s="44"/>
      <c r="CX6" s="43">
        <v>1.47E-2</v>
      </c>
      <c r="CY6" s="43">
        <v>2.7400000000000001E-2</v>
      </c>
      <c r="CZ6" s="43">
        <v>2.53E-2</v>
      </c>
      <c r="DA6" s="43">
        <v>1.46E-2</v>
      </c>
      <c r="DB6" s="43">
        <v>2.86E-2</v>
      </c>
      <c r="DC6" s="44"/>
      <c r="DD6" s="44">
        <v>9.4999999999999998E-3</v>
      </c>
      <c r="DE6" s="44">
        <v>1.8200000000000001E-2</v>
      </c>
      <c r="DF6" s="44">
        <v>2.5000000000000001E-2</v>
      </c>
      <c r="DG6" s="44">
        <v>1.95E-2</v>
      </c>
      <c r="DH6" s="43">
        <v>1.9599999999999999E-2</v>
      </c>
      <c r="DI6" s="43">
        <v>2.2599999999999999E-2</v>
      </c>
      <c r="DJ6" s="43">
        <v>3.6200000000000003E-2</v>
      </c>
      <c r="DK6" s="43">
        <v>2.8899999999999999E-2</v>
      </c>
      <c r="DL6" s="43">
        <v>2.63E-2</v>
      </c>
      <c r="DM6" s="44">
        <v>2.7900000000000001E-2</v>
      </c>
      <c r="DN6" s="44">
        <v>1.6500000000000001E-2</v>
      </c>
      <c r="DO6" s="44">
        <v>2.0299999999999999E-2</v>
      </c>
      <c r="DP6" s="44">
        <v>1.9400000000000001E-2</v>
      </c>
      <c r="DQ6" s="44">
        <v>1.49E-2</v>
      </c>
      <c r="DR6" s="43">
        <v>2.1399999999999999E-2</v>
      </c>
      <c r="DS6" s="43">
        <v>1.6799999999999999E-2</v>
      </c>
      <c r="DT6" s="43">
        <v>1.67E-2</v>
      </c>
      <c r="DU6" s="43">
        <v>2.1899999999999999E-2</v>
      </c>
      <c r="DV6" s="43">
        <v>1.8100000000000002E-2</v>
      </c>
      <c r="DW6" s="44">
        <v>2.06E-2</v>
      </c>
      <c r="DX6" s="44">
        <v>2.2599999999999999E-2</v>
      </c>
      <c r="DY6" s="44">
        <v>1.8700000000000001E-2</v>
      </c>
      <c r="DZ6" s="44">
        <v>9.1000000000000004E-3</v>
      </c>
      <c r="EA6" s="44">
        <v>1.6E-2</v>
      </c>
      <c r="EB6" s="43">
        <v>2.0500000000000001E-2</v>
      </c>
      <c r="EC6" s="43">
        <v>1.9300000000000001E-2</v>
      </c>
      <c r="ED6" s="43">
        <v>1.17E-2</v>
      </c>
      <c r="EE6" s="43">
        <v>1.5599999999999999E-2</v>
      </c>
      <c r="EF6" s="43">
        <v>1.35E-2</v>
      </c>
      <c r="EG6" s="44">
        <v>1.3100000000000001E-2</v>
      </c>
      <c r="EH6" s="44">
        <v>1.72E-2</v>
      </c>
      <c r="EI6" s="44">
        <v>3.1699999999999999E-2</v>
      </c>
      <c r="EJ6" s="44">
        <v>2.3199999999999998E-2</v>
      </c>
      <c r="EK6" s="44">
        <v>2.1899999999999999E-2</v>
      </c>
      <c r="EL6" s="43">
        <v>0.11600000000000001</v>
      </c>
      <c r="EM6" s="43">
        <v>1.37E-2</v>
      </c>
      <c r="EN6" s="43">
        <v>1.5900000000000001E-2</v>
      </c>
      <c r="EO6" s="43">
        <v>2.12E-2</v>
      </c>
      <c r="EP6" s="43">
        <v>2.07E-2</v>
      </c>
      <c r="EQ6" s="44">
        <v>2.06E-2</v>
      </c>
      <c r="ER6" s="44">
        <v>1.8100000000000002E-2</v>
      </c>
      <c r="ES6" s="44"/>
      <c r="ET6" s="44">
        <v>2.5499999999999998E-2</v>
      </c>
      <c r="EU6" s="44">
        <v>1.2999999999999999E-2</v>
      </c>
      <c r="EV6" s="43">
        <v>1.29E-2</v>
      </c>
      <c r="EW6" s="43">
        <v>3.0700000000000002E-2</v>
      </c>
      <c r="EX6" s="43">
        <v>2.2200000000000001E-2</v>
      </c>
      <c r="EY6" s="43">
        <v>2.0299999999999999E-2</v>
      </c>
      <c r="EZ6" s="43">
        <v>0.1149</v>
      </c>
      <c r="FA6" s="44">
        <v>2.69E-2</v>
      </c>
      <c r="FB6" s="44">
        <v>1.78E-2</v>
      </c>
      <c r="FC6" s="44">
        <v>9.4000000000000004E-3</v>
      </c>
      <c r="FD6" s="44"/>
      <c r="FE6" s="44">
        <v>1.54E-2</v>
      </c>
      <c r="FF6" s="43">
        <v>1.89E-2</v>
      </c>
      <c r="FG6" s="43">
        <v>1.49E-2</v>
      </c>
      <c r="FH6" s="43"/>
      <c r="FI6" s="43">
        <v>2.3400000000000001E-2</v>
      </c>
      <c r="FJ6" s="43">
        <v>3.6499999999999998E-2</v>
      </c>
      <c r="FK6" s="44">
        <v>2.98E-2</v>
      </c>
      <c r="FL6" s="44">
        <v>1.14E-2</v>
      </c>
      <c r="FM6" s="44">
        <v>1.5699999999999999E-2</v>
      </c>
      <c r="FN6" s="44">
        <v>2.47E-2</v>
      </c>
      <c r="FO6" s="44">
        <v>1.2200000000000001E-2</v>
      </c>
      <c r="FP6" s="43">
        <v>1.7399999999999999E-2</v>
      </c>
      <c r="FQ6" s="43">
        <v>1.6400000000000001E-2</v>
      </c>
      <c r="FR6" s="43">
        <v>1.12E-2</v>
      </c>
      <c r="FS6" s="43">
        <v>2.7300000000000001E-2</v>
      </c>
      <c r="FT6" s="43">
        <v>1.7600000000000001E-2</v>
      </c>
      <c r="FU6" s="44">
        <v>3.56E-2</v>
      </c>
      <c r="FV6" s="44">
        <v>1.5299999999999999E-2</v>
      </c>
      <c r="FW6" s="44">
        <v>2.2499999999999999E-2</v>
      </c>
      <c r="FX6" s="44">
        <v>2.7900000000000001E-2</v>
      </c>
      <c r="FY6" s="44">
        <v>2.12E-2</v>
      </c>
      <c r="FZ6" s="43">
        <v>1.2800000000000001E-2</v>
      </c>
      <c r="GA6" s="43">
        <v>0.15060000000000001</v>
      </c>
      <c r="GB6" s="43">
        <v>5.1400000000000001E-2</v>
      </c>
      <c r="GC6" s="43">
        <v>1.89E-2</v>
      </c>
      <c r="GD6" s="43">
        <v>2.63E-2</v>
      </c>
      <c r="GE6" s="44">
        <v>1.5800000000000002E-2</v>
      </c>
      <c r="GF6" s="44"/>
      <c r="GG6" s="44">
        <v>3.2500000000000001E-2</v>
      </c>
      <c r="GH6" s="44"/>
      <c r="GI6" s="44">
        <v>1.55E-2</v>
      </c>
      <c r="GJ6" s="43">
        <v>2.4400000000000002E-2</v>
      </c>
      <c r="GK6" s="43">
        <v>1.23E-2</v>
      </c>
      <c r="GL6" s="43"/>
      <c r="GM6" s="43">
        <v>2.2499999999999999E-2</v>
      </c>
      <c r="GN6" s="43">
        <v>2.4899999999999999E-2</v>
      </c>
      <c r="GO6" s="44"/>
      <c r="GP6" s="44">
        <v>3.5499999999999997E-2</v>
      </c>
      <c r="GQ6" s="44">
        <v>2.06E-2</v>
      </c>
      <c r="GR6" s="44">
        <v>1.2200000000000001E-2</v>
      </c>
      <c r="GS6" s="44">
        <v>2.6599999999999999E-2</v>
      </c>
      <c r="GT6" s="43">
        <v>1.47E-2</v>
      </c>
      <c r="GU6" s="43">
        <v>2.2100000000000002E-2</v>
      </c>
      <c r="GV6" s="43">
        <v>1.24E-2</v>
      </c>
      <c r="GW6" s="43">
        <v>3.1199999999999999E-2</v>
      </c>
      <c r="GX6" s="43">
        <v>1.12E-2</v>
      </c>
      <c r="GY6" s="44">
        <v>3.7600000000000001E-2</v>
      </c>
      <c r="GZ6" s="44">
        <v>1.7999999999999999E-2</v>
      </c>
      <c r="HA6" s="44">
        <v>1.5699999999999999E-2</v>
      </c>
      <c r="HB6" s="44">
        <v>2.53E-2</v>
      </c>
      <c r="HC6" s="44">
        <v>1.15E-2</v>
      </c>
      <c r="HD6" s="43">
        <v>4.3099999999999999E-2</v>
      </c>
      <c r="HE6" s="43"/>
      <c r="HF6" s="43">
        <v>2.0400000000000001E-2</v>
      </c>
      <c r="HG6" s="43">
        <v>1.4200000000000001E-2</v>
      </c>
      <c r="HH6" s="43">
        <v>1.84E-2</v>
      </c>
      <c r="HI6" s="44">
        <v>2.6800000000000001E-2</v>
      </c>
      <c r="HJ6" s="44">
        <v>2.47E-2</v>
      </c>
      <c r="HK6" s="44">
        <v>1.84E-2</v>
      </c>
      <c r="HL6" s="44">
        <v>1.72E-2</v>
      </c>
      <c r="HM6" s="44">
        <v>3.73E-2</v>
      </c>
      <c r="HN6" s="43">
        <v>2.06E-2</v>
      </c>
      <c r="HO6" s="43">
        <v>1.83E-2</v>
      </c>
      <c r="HP6" s="43"/>
      <c r="HQ6" s="43">
        <v>2.06E-2</v>
      </c>
      <c r="HR6" s="43">
        <v>1.49E-2</v>
      </c>
      <c r="HS6" s="44">
        <v>1.1599999999999999E-2</v>
      </c>
      <c r="HT6" s="44">
        <v>1.0200000000000001E-2</v>
      </c>
      <c r="HU6" s="44"/>
      <c r="HV6" s="44">
        <v>2.87E-2</v>
      </c>
      <c r="HW6" s="44">
        <v>1.4200000000000001E-2</v>
      </c>
      <c r="HX6" s="43">
        <v>7.3000000000000001E-3</v>
      </c>
      <c r="HY6" s="43"/>
      <c r="HZ6" s="43">
        <v>3.1399999999999997E-2</v>
      </c>
      <c r="IA6" s="43">
        <v>3.1800000000000002E-2</v>
      </c>
      <c r="IB6" s="43">
        <v>3.0700000000000002E-2</v>
      </c>
      <c r="IC6" s="44">
        <v>0.02</v>
      </c>
      <c r="ID6" s="44">
        <v>1.2999999999999999E-2</v>
      </c>
      <c r="IE6" s="44">
        <v>1.6799999999999999E-2</v>
      </c>
      <c r="IF6" s="44">
        <v>2.5600000000000001E-2</v>
      </c>
      <c r="IG6" s="44">
        <v>4.7600000000000003E-2</v>
      </c>
      <c r="IH6" s="43"/>
      <c r="II6" s="43">
        <v>2.5600000000000001E-2</v>
      </c>
      <c r="IJ6" s="43">
        <v>1.0800000000000001E-2</v>
      </c>
      <c r="IK6" s="43">
        <v>3.1800000000000002E-2</v>
      </c>
      <c r="IL6" s="43"/>
      <c r="IM6" s="44">
        <v>2.5600000000000001E-2</v>
      </c>
      <c r="IN6" s="44">
        <v>9.9000000000000008E-3</v>
      </c>
      <c r="IO6" s="44"/>
      <c r="IP6" s="44"/>
      <c r="IQ6" s="44">
        <v>2.46E-2</v>
      </c>
      <c r="IR6" s="43"/>
      <c r="IS6" s="43">
        <v>1.7399999999999999E-2</v>
      </c>
      <c r="IT6" s="43">
        <v>2.6499999999999999E-2</v>
      </c>
      <c r="IU6" s="43">
        <v>4.2299999999999997E-2</v>
      </c>
      <c r="IV6" s="43">
        <v>7.6999999999999999E-2</v>
      </c>
      <c r="IW6" s="44">
        <v>2.5399999999999999E-2</v>
      </c>
      <c r="IX6" s="44">
        <v>6.93E-2</v>
      </c>
      <c r="IY6" s="44">
        <v>2.2100000000000002E-2</v>
      </c>
      <c r="IZ6" s="44">
        <v>1.09E-2</v>
      </c>
      <c r="JA6" s="44">
        <v>1.0800000000000001E-2</v>
      </c>
      <c r="JB6" s="43">
        <v>1.9599999999999999E-2</v>
      </c>
      <c r="JC6" s="43">
        <v>1.8499999999999999E-2</v>
      </c>
      <c r="JD6" s="43"/>
      <c r="JE6" s="43">
        <v>2.5499999999999998E-2</v>
      </c>
      <c r="JF6" s="43">
        <v>1.66E-2</v>
      </c>
      <c r="JG6" s="44">
        <v>2.2100000000000002E-2</v>
      </c>
      <c r="JH6" s="44">
        <v>5.7000000000000002E-3</v>
      </c>
      <c r="JI6" s="44">
        <v>3.32E-2</v>
      </c>
      <c r="JJ6" s="44">
        <v>8.2000000000000007E-3</v>
      </c>
      <c r="JK6" s="44">
        <v>6.6E-3</v>
      </c>
      <c r="JL6" s="43">
        <v>1.9199999999999998E-2</v>
      </c>
      <c r="JM6" s="43">
        <v>2.4199999999999999E-2</v>
      </c>
      <c r="JN6" s="43">
        <v>1.8200000000000001E-2</v>
      </c>
      <c r="JO6" s="43">
        <v>1.3299999999999999E-2</v>
      </c>
      <c r="JP6" s="43"/>
      <c r="JQ6" s="44">
        <v>2.81E-2</v>
      </c>
      <c r="JR6" s="44">
        <v>5.7500000000000002E-2</v>
      </c>
      <c r="JS6" s="44">
        <v>0.02</v>
      </c>
      <c r="JT6" s="44">
        <v>1.7899999999999999E-2</v>
      </c>
      <c r="JU6" s="44">
        <v>9.1000000000000004E-3</v>
      </c>
      <c r="JV6" s="43">
        <v>2.3199999999999998E-2</v>
      </c>
      <c r="JW6" s="43">
        <v>3.1399999999999997E-2</v>
      </c>
      <c r="JX6" s="43">
        <v>8.9499999999999996E-2</v>
      </c>
      <c r="JY6" s="43">
        <v>1.7500000000000002E-2</v>
      </c>
      <c r="JZ6" s="43">
        <v>1.77E-2</v>
      </c>
      <c r="KA6" s="44">
        <v>2.1000000000000001E-2</v>
      </c>
      <c r="KB6" s="44">
        <v>1.7299999999999999E-2</v>
      </c>
      <c r="KC6" s="44">
        <v>1.0999999999999999E-2</v>
      </c>
      <c r="KD6" s="44">
        <v>1.29E-2</v>
      </c>
      <c r="KE6" s="44">
        <v>1.5800000000000002E-2</v>
      </c>
      <c r="KF6" s="43"/>
      <c r="KG6" s="43">
        <v>2.1600000000000001E-2</v>
      </c>
      <c r="KH6" s="43">
        <v>1.3899999999999999E-2</v>
      </c>
      <c r="KI6" s="43">
        <v>2.4199999999999999E-2</v>
      </c>
      <c r="KJ6" s="43">
        <v>4.1999999999999997E-3</v>
      </c>
      <c r="KK6" s="44">
        <v>3.61E-2</v>
      </c>
      <c r="KL6" s="44"/>
      <c r="KM6" s="44">
        <v>6.4000000000000003E-3</v>
      </c>
      <c r="KN6" s="44">
        <v>2.58E-2</v>
      </c>
      <c r="KO6" s="44">
        <v>1.2500000000000001E-2</v>
      </c>
      <c r="KP6" s="43"/>
      <c r="KQ6" s="43">
        <v>9.5999999999999992E-3</v>
      </c>
      <c r="KR6" s="43">
        <v>4.7100000000000003E-2</v>
      </c>
      <c r="KS6" s="43">
        <v>7.4800000000000005E-2</v>
      </c>
      <c r="KT6" s="43">
        <v>1.8200000000000001E-2</v>
      </c>
      <c r="KU6" s="44">
        <v>1.6E-2</v>
      </c>
      <c r="KV6" s="44">
        <v>1.5599999999999999E-2</v>
      </c>
      <c r="KW6" s="44">
        <v>3.6400000000000002E-2</v>
      </c>
      <c r="KX6" s="44"/>
      <c r="KY6" s="44">
        <v>1.06E-2</v>
      </c>
      <c r="KZ6" s="43">
        <v>2.9600000000000001E-2</v>
      </c>
      <c r="LA6" s="43"/>
      <c r="LB6" s="43">
        <v>2.4899999999999999E-2</v>
      </c>
      <c r="LC6" s="43">
        <v>0.10639999999999999</v>
      </c>
      <c r="LD6" s="43">
        <v>1.6299999999999999E-2</v>
      </c>
      <c r="LE6" s="44">
        <v>3.39E-2</v>
      </c>
      <c r="LF6" s="44">
        <v>7.7000000000000002E-3</v>
      </c>
      <c r="LG6" s="44">
        <v>2.0500000000000001E-2</v>
      </c>
      <c r="LH6" s="44">
        <v>1.09E-2</v>
      </c>
      <c r="LI6" s="44">
        <v>9.4999999999999998E-3</v>
      </c>
      <c r="LJ6" s="43">
        <v>1.8200000000000001E-2</v>
      </c>
      <c r="LK6" s="43">
        <v>2.0799999999999999E-2</v>
      </c>
      <c r="LL6" s="43">
        <v>1.8499999999999999E-2</v>
      </c>
      <c r="LM6" s="43">
        <v>1.0800000000000001E-2</v>
      </c>
      <c r="LN6" s="43">
        <v>1.5900000000000001E-2</v>
      </c>
      <c r="LO6" s="44">
        <v>2.0899999999999998E-2</v>
      </c>
      <c r="LP6" s="44">
        <v>1.0800000000000001E-2</v>
      </c>
      <c r="LQ6" s="44">
        <v>2.6599999999999999E-2</v>
      </c>
      <c r="LR6" s="44">
        <v>7.3700000000000002E-2</v>
      </c>
      <c r="LS6" s="44">
        <v>1.9400000000000001E-2</v>
      </c>
      <c r="LT6" s="43">
        <v>2.4799999999999999E-2</v>
      </c>
      <c r="LU6" s="43">
        <v>1.54E-2</v>
      </c>
      <c r="LV6" s="43">
        <v>1.7299999999999999E-2</v>
      </c>
      <c r="LW6" s="43">
        <v>7.2300000000000003E-2</v>
      </c>
      <c r="LX6" s="43">
        <v>2.5499999999999998E-2</v>
      </c>
      <c r="LY6" s="44"/>
      <c r="LZ6" s="44">
        <v>1.89E-2</v>
      </c>
      <c r="MA6" s="44">
        <v>1.6799999999999999E-2</v>
      </c>
      <c r="MB6" s="44">
        <v>3.0099999999999998E-2</v>
      </c>
      <c r="MC6" s="44">
        <v>2.64E-2</v>
      </c>
      <c r="MD6" s="43">
        <v>1.2800000000000001E-2</v>
      </c>
      <c r="ME6" s="43">
        <v>1.95E-2</v>
      </c>
      <c r="MF6" s="43">
        <v>1.44E-2</v>
      </c>
      <c r="MG6" s="43">
        <v>1.7299999999999999E-2</v>
      </c>
      <c r="MH6" s="43">
        <v>2.2200000000000001E-2</v>
      </c>
      <c r="MI6" s="44">
        <v>2.4799999999999999E-2</v>
      </c>
      <c r="MJ6" s="44"/>
      <c r="MK6" s="44">
        <v>3.9899999999999998E-2</v>
      </c>
      <c r="ML6" s="44">
        <v>1.06E-2</v>
      </c>
      <c r="MM6" s="44">
        <v>1.4999999999999999E-2</v>
      </c>
      <c r="MN6" s="43">
        <v>3.3799999999999997E-2</v>
      </c>
      <c r="MO6" s="43">
        <v>5.33E-2</v>
      </c>
      <c r="MP6" s="43">
        <v>2.86E-2</v>
      </c>
      <c r="MQ6" s="43">
        <v>8.9999999999999993E-3</v>
      </c>
      <c r="MR6" s="43">
        <v>1.49E-2</v>
      </c>
      <c r="MS6" s="44">
        <v>1.6899999999999998E-2</v>
      </c>
      <c r="MT6" s="44">
        <v>2.4299999999999999E-2</v>
      </c>
      <c r="MU6" s="44">
        <v>3.61E-2</v>
      </c>
      <c r="MV6" s="44">
        <v>9.5999999999999992E-3</v>
      </c>
      <c r="MW6" s="44"/>
      <c r="MX6" s="43">
        <v>2.0299999999999999E-2</v>
      </c>
      <c r="MY6" s="43">
        <v>1.7000000000000001E-2</v>
      </c>
      <c r="MZ6" s="43">
        <v>1.3299999999999999E-2</v>
      </c>
      <c r="NA6" s="43">
        <v>3.4799999999999998E-2</v>
      </c>
      <c r="NB6" s="43">
        <v>1.7600000000000001E-2</v>
      </c>
      <c r="NC6" s="44">
        <v>2.9399999999999999E-2</v>
      </c>
      <c r="ND6" s="44">
        <v>1.1900000000000001E-2</v>
      </c>
      <c r="NE6" s="44">
        <v>3.4299999999999997E-2</v>
      </c>
      <c r="NF6" s="44">
        <v>1.5599999999999999E-2</v>
      </c>
      <c r="NG6" s="44">
        <v>1.41E-2</v>
      </c>
      <c r="NH6" s="43">
        <v>2.8299999999999999E-2</v>
      </c>
      <c r="NI6" s="43">
        <v>2.3099999999999999E-2</v>
      </c>
      <c r="NJ6" s="43">
        <v>1.7399999999999999E-2</v>
      </c>
      <c r="NK6" s="43">
        <v>1.7999999999999999E-2</v>
      </c>
      <c r="NL6" s="43">
        <v>1.7899999999999999E-2</v>
      </c>
      <c r="NM6" s="44">
        <v>7.6E-3</v>
      </c>
      <c r="NN6" s="44">
        <v>1.3299999999999999E-2</v>
      </c>
      <c r="NO6" s="44">
        <v>1.46E-2</v>
      </c>
      <c r="NP6" s="44">
        <v>2.1999999999999999E-2</v>
      </c>
      <c r="NQ6" s="44">
        <v>1.1900000000000001E-2</v>
      </c>
      <c r="NR6" s="43">
        <v>1.8800000000000001E-2</v>
      </c>
      <c r="NS6" s="43"/>
      <c r="NT6" s="43">
        <v>1.8599999999999998E-2</v>
      </c>
      <c r="NU6" s="43">
        <v>1.24E-2</v>
      </c>
      <c r="NV6" s="43">
        <v>0.02</v>
      </c>
      <c r="NW6" s="44">
        <v>1.4E-2</v>
      </c>
      <c r="NX6" s="44">
        <v>1.0699999999999999E-2</v>
      </c>
      <c r="NY6" s="44">
        <v>2.58E-2</v>
      </c>
      <c r="NZ6" s="44">
        <v>0.03</v>
      </c>
      <c r="OA6" s="44">
        <v>1.6299999999999999E-2</v>
      </c>
      <c r="OB6" s="43">
        <v>1.8700000000000001E-2</v>
      </c>
      <c r="OC6" s="43">
        <v>1.78E-2</v>
      </c>
      <c r="OD6" s="43">
        <v>2.76E-2</v>
      </c>
      <c r="OE6" s="43">
        <v>1.7500000000000002E-2</v>
      </c>
      <c r="OF6" s="43">
        <v>1.2699999999999999E-2</v>
      </c>
      <c r="OG6" s="44">
        <v>1.8200000000000001E-2</v>
      </c>
      <c r="OH6" s="44">
        <v>1.37E-2</v>
      </c>
      <c r="OI6" s="44">
        <v>3.8300000000000001E-2</v>
      </c>
      <c r="OJ6" s="44">
        <v>2.1499999999999998E-2</v>
      </c>
      <c r="OK6" s="44">
        <v>2.63E-2</v>
      </c>
      <c r="OL6" s="43">
        <v>2.6200000000000001E-2</v>
      </c>
      <c r="OM6" s="43">
        <v>1.9300000000000001E-2</v>
      </c>
      <c r="ON6" s="43">
        <v>7.8600000000000003E-2</v>
      </c>
      <c r="OO6" s="43">
        <v>2.9600000000000001E-2</v>
      </c>
      <c r="OP6" s="43"/>
      <c r="OQ6" s="44">
        <v>2.8299999999999999E-2</v>
      </c>
      <c r="OR6" s="44">
        <v>8.9300000000000004E-2</v>
      </c>
      <c r="OS6" s="44">
        <v>2.0299999999999999E-2</v>
      </c>
      <c r="OT6" s="44">
        <v>2.3199999999999998E-2</v>
      </c>
      <c r="OU6" s="44">
        <v>3.1899999999999998E-2</v>
      </c>
      <c r="OV6" s="43">
        <v>3.7400000000000003E-2</v>
      </c>
      <c r="OW6" s="43">
        <v>4.2200000000000001E-2</v>
      </c>
      <c r="OX6" s="43">
        <v>1.8700000000000001E-2</v>
      </c>
      <c r="OY6" s="43">
        <v>1.5100000000000001E-2</v>
      </c>
      <c r="OZ6" s="43">
        <v>2.7699999999999999E-2</v>
      </c>
      <c r="PA6" s="44">
        <v>7.7000000000000002E-3</v>
      </c>
      <c r="PB6" s="44">
        <v>2.3599999999999999E-2</v>
      </c>
      <c r="PC6" s="44">
        <v>1.34E-2</v>
      </c>
      <c r="PD6" s="44">
        <v>0.02</v>
      </c>
      <c r="PE6" s="44">
        <v>2.69E-2</v>
      </c>
      <c r="PF6" s="43">
        <v>2.47E-2</v>
      </c>
      <c r="PG6" s="43">
        <v>1.55E-2</v>
      </c>
      <c r="PH6" s="43">
        <v>2.0400000000000001E-2</v>
      </c>
      <c r="PI6" s="43">
        <v>2.8000000000000001E-2</v>
      </c>
      <c r="PJ6" s="43">
        <v>1.9599999999999999E-2</v>
      </c>
      <c r="PK6" s="44">
        <v>1.9699999999999999E-2</v>
      </c>
      <c r="PL6" s="44">
        <v>1.0999999999999999E-2</v>
      </c>
      <c r="PM6" s="44">
        <v>1.41E-2</v>
      </c>
      <c r="PN6" s="44">
        <v>2.2700000000000001E-2</v>
      </c>
      <c r="PO6" s="44">
        <v>1.21E-2</v>
      </c>
      <c r="PP6" s="43"/>
      <c r="PQ6" s="43">
        <v>2.7400000000000001E-2</v>
      </c>
      <c r="PR6" s="43">
        <v>1.9199999999999998E-2</v>
      </c>
      <c r="PS6" s="43">
        <v>2.0299999999999999E-2</v>
      </c>
      <c r="PT6" s="43">
        <v>2.12E-2</v>
      </c>
      <c r="PU6" s="44">
        <v>1.4800000000000001E-2</v>
      </c>
      <c r="PV6" s="44">
        <v>2.3199999999999998E-2</v>
      </c>
      <c r="PW6" s="44">
        <v>3.3799999999999997E-2</v>
      </c>
      <c r="PX6" s="44">
        <v>1.7100000000000001E-2</v>
      </c>
      <c r="PY6" s="44"/>
      <c r="PZ6" s="43"/>
      <c r="QA6" s="43">
        <v>1.4E-2</v>
      </c>
      <c r="QB6" s="43">
        <v>3.8699999999999998E-2</v>
      </c>
      <c r="QC6" s="43">
        <v>1.8200000000000001E-2</v>
      </c>
      <c r="QD6" s="43">
        <v>1.9099999999999999E-2</v>
      </c>
      <c r="QE6" s="44">
        <v>4.3499999999999997E-2</v>
      </c>
      <c r="QF6" s="44">
        <v>7.51E-2</v>
      </c>
      <c r="QG6" s="44">
        <v>1.2200000000000001E-2</v>
      </c>
      <c r="QH6" s="44">
        <v>1.7899999999999999E-2</v>
      </c>
      <c r="QI6" s="44">
        <v>2.2599999999999999E-2</v>
      </c>
      <c r="QJ6" s="43">
        <v>3.44E-2</v>
      </c>
      <c r="QK6" s="43">
        <v>2.6499999999999999E-2</v>
      </c>
      <c r="QL6" s="43">
        <v>1.6400000000000001E-2</v>
      </c>
      <c r="QM6" s="43">
        <v>3.15E-2</v>
      </c>
      <c r="QN6" s="43">
        <v>2.1399999999999999E-2</v>
      </c>
      <c r="QO6" s="44">
        <v>2.69E-2</v>
      </c>
      <c r="QP6" s="44">
        <v>1.7100000000000001E-2</v>
      </c>
      <c r="QQ6" s="44">
        <v>8.3099999999999993E-2</v>
      </c>
      <c r="QR6" s="44">
        <v>5.3800000000000001E-2</v>
      </c>
      <c r="QS6" s="44">
        <v>2.5899999999999999E-2</v>
      </c>
      <c r="QT6" s="43">
        <v>0.02</v>
      </c>
      <c r="QU6" s="43"/>
      <c r="QV6" s="43">
        <v>2.6499999999999999E-2</v>
      </c>
      <c r="QW6" s="43">
        <v>2.1399999999999999E-2</v>
      </c>
      <c r="QX6" s="43">
        <v>3.1800000000000002E-2</v>
      </c>
      <c r="QY6" s="44">
        <v>5.6800000000000003E-2</v>
      </c>
      <c r="QZ6" s="44">
        <v>6.1999999999999998E-3</v>
      </c>
      <c r="RA6" s="44">
        <v>3.0300000000000001E-2</v>
      </c>
      <c r="RB6" s="44">
        <v>1.29E-2</v>
      </c>
      <c r="RC6" s="44">
        <v>1.4500000000000001E-2</v>
      </c>
      <c r="RD6" s="43">
        <v>0.1113</v>
      </c>
      <c r="RE6" s="43">
        <v>2.41E-2</v>
      </c>
      <c r="RF6" s="43">
        <v>8.6E-3</v>
      </c>
      <c r="RG6" s="43">
        <v>1.6799999999999999E-2</v>
      </c>
      <c r="RH6" s="43">
        <v>1.7299999999999999E-2</v>
      </c>
      <c r="RI6" s="44">
        <v>6.0199999999999997E-2</v>
      </c>
      <c r="RJ6" s="44">
        <v>2.6200000000000001E-2</v>
      </c>
      <c r="RK6" s="44">
        <v>5.8299999999999998E-2</v>
      </c>
      <c r="RL6" s="44">
        <v>3.7600000000000001E-2</v>
      </c>
      <c r="RM6" s="44">
        <v>0.03</v>
      </c>
      <c r="RN6" s="43">
        <v>4.5499999999999999E-2</v>
      </c>
      <c r="RO6" s="43">
        <v>7.8799999999999995E-2</v>
      </c>
      <c r="RP6" s="43">
        <v>2.1899999999999999E-2</v>
      </c>
      <c r="RQ6" s="43">
        <v>3.9100000000000003E-2</v>
      </c>
      <c r="RR6" s="43">
        <v>1.5699999999999999E-2</v>
      </c>
      <c r="RS6" s="44">
        <v>1.5299999999999999E-2</v>
      </c>
      <c r="RT6" s="44">
        <v>7.4000000000000003E-3</v>
      </c>
      <c r="RU6" s="44">
        <v>5.11E-2</v>
      </c>
      <c r="RV6" s="44">
        <v>2.2599999999999999E-2</v>
      </c>
      <c r="RW6" s="44">
        <v>1.09E-2</v>
      </c>
      <c r="RX6" s="43">
        <v>3.0599999999999999E-2</v>
      </c>
      <c r="RY6" s="43">
        <v>4.4299999999999999E-2</v>
      </c>
      <c r="RZ6" s="43">
        <v>1.9E-2</v>
      </c>
      <c r="SA6" s="43">
        <v>2.0899999999999998E-2</v>
      </c>
      <c r="SB6" s="43">
        <v>1.9E-2</v>
      </c>
      <c r="SC6" s="44">
        <v>1.37E-2</v>
      </c>
      <c r="SD6" s="44">
        <v>2.8500000000000001E-2</v>
      </c>
      <c r="SE6" s="44">
        <v>1.7899999999999999E-2</v>
      </c>
      <c r="SF6" s="44">
        <v>7.3000000000000001E-3</v>
      </c>
      <c r="SG6" s="44">
        <v>7.7000000000000002E-3</v>
      </c>
      <c r="SH6" s="43">
        <v>2.0400000000000001E-2</v>
      </c>
      <c r="SI6" s="43">
        <v>1.8700000000000001E-2</v>
      </c>
      <c r="SJ6" s="43">
        <v>1.6199999999999999E-2</v>
      </c>
      <c r="SK6" s="43">
        <v>8.6099999999999996E-2</v>
      </c>
      <c r="SL6" s="43">
        <v>1.7999999999999999E-2</v>
      </c>
      <c r="SM6" s="44">
        <v>2.5499999999999998E-2</v>
      </c>
      <c r="SN6" s="44">
        <v>2.1100000000000001E-2</v>
      </c>
      <c r="SO6" s="44">
        <v>8.7800000000000003E-2</v>
      </c>
      <c r="SP6" s="44">
        <v>1.1900000000000001E-2</v>
      </c>
      <c r="SQ6" s="44">
        <v>3.2599999999999997E-2</v>
      </c>
      <c r="SR6" s="43"/>
      <c r="SS6" s="43">
        <v>1.6799999999999999E-2</v>
      </c>
      <c r="ST6" s="43">
        <v>1.29E-2</v>
      </c>
      <c r="SU6" s="43">
        <v>2.24E-2</v>
      </c>
      <c r="SV6" s="43">
        <v>3.1800000000000002E-2</v>
      </c>
      <c r="SW6" s="44">
        <v>2.3900000000000001E-2</v>
      </c>
      <c r="SX6" s="44">
        <v>3.4700000000000002E-2</v>
      </c>
      <c r="SY6" s="44"/>
      <c r="SZ6" s="44">
        <v>4.1599999999999998E-2</v>
      </c>
      <c r="TA6" s="44">
        <v>2.23E-2</v>
      </c>
      <c r="TB6" s="43">
        <v>1.41E-2</v>
      </c>
      <c r="TC6" s="43">
        <v>2.5600000000000001E-2</v>
      </c>
      <c r="TD6" s="43">
        <v>7.5999999999999998E-2</v>
      </c>
      <c r="TE6" s="43">
        <v>1.67E-2</v>
      </c>
      <c r="TF6" s="43">
        <v>2.1499999999999998E-2</v>
      </c>
      <c r="TG6" s="44"/>
      <c r="TH6" s="44">
        <v>4.5900000000000003E-2</v>
      </c>
      <c r="TI6" s="44">
        <v>2.24E-2</v>
      </c>
      <c r="TJ6" s="44">
        <v>1.66E-2</v>
      </c>
      <c r="TK6" s="44">
        <v>8.3000000000000001E-3</v>
      </c>
      <c r="TL6" s="43">
        <v>1.9800000000000002E-2</v>
      </c>
      <c r="TM6" s="43">
        <v>1.23E-2</v>
      </c>
      <c r="TN6" s="43">
        <v>1.0500000000000001E-2</v>
      </c>
      <c r="TO6" s="43">
        <v>2.6200000000000001E-2</v>
      </c>
      <c r="TP6" s="43">
        <v>1.77E-2</v>
      </c>
      <c r="TQ6" s="44"/>
      <c r="TR6" s="44">
        <v>1.1299999999999999E-2</v>
      </c>
      <c r="TS6" s="44">
        <v>3.09E-2</v>
      </c>
      <c r="TT6" s="44">
        <v>1.6400000000000001E-2</v>
      </c>
      <c r="TU6" s="44">
        <v>4.7399999999999998E-2</v>
      </c>
      <c r="TV6" s="43">
        <v>1.11E-2</v>
      </c>
      <c r="TW6" s="43">
        <v>1.9300000000000001E-2</v>
      </c>
      <c r="TX6" s="43">
        <v>2.35E-2</v>
      </c>
      <c r="TY6" s="43">
        <v>1.9400000000000001E-2</v>
      </c>
      <c r="TZ6" s="43">
        <v>1.6400000000000001E-2</v>
      </c>
      <c r="UA6" s="44">
        <v>2.8500000000000001E-2</v>
      </c>
      <c r="UB6" s="44">
        <v>2.1999999999999999E-2</v>
      </c>
      <c r="UC6" s="44">
        <v>1.52E-2</v>
      </c>
      <c r="UD6" s="44">
        <v>1.23E-2</v>
      </c>
      <c r="UE6" s="44">
        <v>9.7299999999999998E-2</v>
      </c>
      <c r="UF6" s="43">
        <v>1.4999999999999999E-2</v>
      </c>
      <c r="UG6" s="43">
        <v>5.45E-2</v>
      </c>
      <c r="UH6" s="43">
        <v>2.4500000000000001E-2</v>
      </c>
      <c r="UI6" s="43">
        <v>1.6199999999999999E-2</v>
      </c>
      <c r="UJ6" s="43">
        <v>1.01E-2</v>
      </c>
      <c r="UK6" s="44">
        <v>3.4099999999999998E-2</v>
      </c>
      <c r="UL6" s="44">
        <v>2.0400000000000001E-2</v>
      </c>
      <c r="UM6" s="44">
        <v>1.9199999999999998E-2</v>
      </c>
      <c r="UN6" s="44">
        <v>2.9399999999999999E-2</v>
      </c>
      <c r="UO6" s="44">
        <v>1.6500000000000001E-2</v>
      </c>
      <c r="UP6" s="43">
        <v>3.09E-2</v>
      </c>
      <c r="UQ6" s="43">
        <v>1.95E-2</v>
      </c>
      <c r="UR6" s="43">
        <v>1.61E-2</v>
      </c>
      <c r="US6" s="43">
        <v>2.58E-2</v>
      </c>
      <c r="UT6" s="43"/>
      <c r="UU6" s="44">
        <v>2.4E-2</v>
      </c>
      <c r="UV6" s="44">
        <v>2.5899999999999999E-2</v>
      </c>
      <c r="UW6" s="44">
        <v>1.8499999999999999E-2</v>
      </c>
      <c r="UX6" s="44">
        <v>1.8599999999999998E-2</v>
      </c>
      <c r="UY6" s="44">
        <v>4.9000000000000002E-2</v>
      </c>
      <c r="UZ6" s="43">
        <v>6.0000000000000001E-3</v>
      </c>
      <c r="VA6" s="43">
        <v>3.8300000000000001E-2</v>
      </c>
      <c r="VB6" s="43">
        <v>9.7000000000000003E-3</v>
      </c>
      <c r="VC6" s="43">
        <v>2.29E-2</v>
      </c>
      <c r="VD6" s="43">
        <v>2.2800000000000001E-2</v>
      </c>
      <c r="VE6" s="44">
        <v>3.5700000000000003E-2</v>
      </c>
      <c r="VF6" s="44">
        <v>1.01E-2</v>
      </c>
      <c r="VG6" s="44">
        <v>1.8700000000000001E-2</v>
      </c>
      <c r="VH6" s="44">
        <v>1.67E-2</v>
      </c>
      <c r="VI6" s="44">
        <v>0.01</v>
      </c>
      <c r="VJ6" s="43">
        <v>0</v>
      </c>
      <c r="VK6" s="43">
        <v>3.0000000000000001E-3</v>
      </c>
      <c r="VL6" s="43">
        <v>2.2599999999999999E-2</v>
      </c>
      <c r="VM6" s="43">
        <v>8.6999999999999994E-3</v>
      </c>
      <c r="VN6" s="43">
        <v>3.0499999999999999E-2</v>
      </c>
      <c r="VO6" s="44">
        <v>7.4000000000000003E-3</v>
      </c>
      <c r="VP6" s="44">
        <v>1.7999999999999999E-2</v>
      </c>
      <c r="VQ6" s="44">
        <v>2.63E-2</v>
      </c>
      <c r="VR6" s="44">
        <v>1.4200000000000001E-2</v>
      </c>
      <c r="VS6" s="44">
        <v>2.5499999999999998E-2</v>
      </c>
      <c r="VT6" s="43">
        <v>1.04E-2</v>
      </c>
      <c r="VU6" s="43">
        <v>1.2699999999999999E-2</v>
      </c>
      <c r="VV6" s="43">
        <v>2.41E-2</v>
      </c>
      <c r="VW6" s="43">
        <v>2.3300000000000001E-2</v>
      </c>
      <c r="VX6" s="43">
        <v>2.87E-2</v>
      </c>
      <c r="VY6" s="44">
        <v>2.7300000000000001E-2</v>
      </c>
      <c r="VZ6" s="44">
        <v>2.5600000000000001E-2</v>
      </c>
      <c r="WA6" s="44">
        <v>3.2099999999999997E-2</v>
      </c>
      <c r="WB6" s="44">
        <v>1.0999999999999999E-2</v>
      </c>
      <c r="WC6" s="44">
        <v>2.7199999999999998E-2</v>
      </c>
      <c r="WD6" s="43">
        <v>6.1699999999999998E-2</v>
      </c>
      <c r="WE6" s="43">
        <v>2.0299999999999999E-2</v>
      </c>
      <c r="WF6" s="43">
        <v>8.8000000000000005E-3</v>
      </c>
      <c r="WG6" s="43">
        <v>4.4499999999999998E-2</v>
      </c>
      <c r="WH6" s="43">
        <v>2.5399999999999999E-2</v>
      </c>
      <c r="WI6" s="44">
        <v>2.5600000000000001E-2</v>
      </c>
      <c r="WJ6" s="44">
        <v>2.1299999999999999E-2</v>
      </c>
      <c r="WK6" s="44">
        <v>1.46E-2</v>
      </c>
      <c r="WL6" s="44">
        <v>2.5399999999999999E-2</v>
      </c>
      <c r="WM6" s="44">
        <v>8.9999999999999993E-3</v>
      </c>
      <c r="WN6" s="43">
        <v>9.1999999999999998E-3</v>
      </c>
      <c r="WO6" s="43">
        <v>1.1900000000000001E-2</v>
      </c>
      <c r="WP6" s="43">
        <v>1.4200000000000001E-2</v>
      </c>
      <c r="WQ6" s="43">
        <v>7.4000000000000003E-3</v>
      </c>
      <c r="WR6" s="43">
        <v>0.02</v>
      </c>
      <c r="WS6" s="44">
        <v>2.58E-2</v>
      </c>
      <c r="WT6" s="44">
        <v>2.76E-2</v>
      </c>
      <c r="WU6" s="44">
        <v>2.3199999999999998E-2</v>
      </c>
      <c r="WV6" s="44">
        <v>2.3300000000000001E-2</v>
      </c>
      <c r="WW6" s="44">
        <v>3.9699999999999999E-2</v>
      </c>
      <c r="WX6" s="43">
        <v>2.1399999999999999E-2</v>
      </c>
      <c r="WY6" s="43">
        <v>2.9399999999999999E-2</v>
      </c>
      <c r="WZ6" s="43">
        <v>3.2599999999999997E-2</v>
      </c>
      <c r="XA6" s="43">
        <v>6.1999999999999998E-3</v>
      </c>
      <c r="XB6" s="43">
        <v>1.95E-2</v>
      </c>
      <c r="XC6" s="44">
        <v>1.84E-2</v>
      </c>
      <c r="XD6" s="44">
        <v>2.75E-2</v>
      </c>
      <c r="XE6" s="44">
        <v>1.7100000000000001E-2</v>
      </c>
      <c r="XF6" s="44">
        <v>1.9400000000000001E-2</v>
      </c>
      <c r="XG6" s="44">
        <v>7.7999999999999996E-3</v>
      </c>
      <c r="XH6" s="43"/>
      <c r="XI6" s="43">
        <v>1.09E-2</v>
      </c>
      <c r="XJ6" s="43">
        <v>1.0800000000000001E-2</v>
      </c>
      <c r="XK6" s="43">
        <v>2.5899999999999999E-2</v>
      </c>
      <c r="XL6" s="43">
        <v>1.95E-2</v>
      </c>
      <c r="XM6" s="44">
        <v>1.9099999999999999E-2</v>
      </c>
      <c r="XN6" s="44">
        <v>4.3099999999999999E-2</v>
      </c>
      <c r="XO6" s="44">
        <v>3.2899999999999999E-2</v>
      </c>
      <c r="XP6" s="44">
        <v>7.6100000000000001E-2</v>
      </c>
      <c r="XQ6" s="44">
        <v>4.4999999999999998E-2</v>
      </c>
      <c r="XR6" s="43">
        <v>0.08</v>
      </c>
      <c r="XS6" s="43">
        <v>1.38E-2</v>
      </c>
      <c r="XT6" s="43">
        <v>7.6E-3</v>
      </c>
      <c r="XU6" s="43">
        <v>1.09E-2</v>
      </c>
      <c r="XV6" s="43">
        <v>2.2499999999999999E-2</v>
      </c>
      <c r="XW6" s="44">
        <v>1.26E-2</v>
      </c>
      <c r="XX6" s="44">
        <v>1.34E-2</v>
      </c>
      <c r="XY6" s="44"/>
      <c r="XZ6" s="44">
        <v>2.76E-2</v>
      </c>
      <c r="YA6" s="44">
        <v>3.2199999999999999E-2</v>
      </c>
      <c r="YB6" s="43">
        <v>1.52E-2</v>
      </c>
      <c r="YC6" s="43">
        <v>0</v>
      </c>
      <c r="YD6" s="43"/>
      <c r="YE6" s="43">
        <v>9.7000000000000003E-3</v>
      </c>
      <c r="YF6" s="43">
        <v>3.04E-2</v>
      </c>
      <c r="YG6" s="44">
        <v>5.7799999999999997E-2</v>
      </c>
      <c r="YH6" s="44">
        <v>2.5499999999999998E-2</v>
      </c>
      <c r="YI6" s="44">
        <v>2.4500000000000001E-2</v>
      </c>
      <c r="YJ6" s="44">
        <v>2.7300000000000001E-2</v>
      </c>
      <c r="YK6" s="44">
        <v>5.3E-3</v>
      </c>
      <c r="YL6" s="43">
        <v>2.76E-2</v>
      </c>
      <c r="YM6" s="43">
        <v>2.0199999999999999E-2</v>
      </c>
      <c r="YN6" s="43">
        <v>1.01E-2</v>
      </c>
      <c r="YO6" s="43">
        <v>2.9000000000000001E-2</v>
      </c>
      <c r="YP6" s="43">
        <v>2.24E-2</v>
      </c>
      <c r="YQ6" s="44">
        <v>1.11E-2</v>
      </c>
      <c r="YR6" s="44">
        <v>8.6E-3</v>
      </c>
      <c r="YS6" s="44">
        <v>1.7500000000000002E-2</v>
      </c>
      <c r="YT6" s="44">
        <v>3.27E-2</v>
      </c>
      <c r="YU6" s="44">
        <v>1.7600000000000001E-2</v>
      </c>
      <c r="YV6" s="43"/>
      <c r="YW6" s="43">
        <v>3.8199999999999998E-2</v>
      </c>
      <c r="YX6" s="43">
        <v>2.4199999999999999E-2</v>
      </c>
      <c r="YY6" s="43">
        <v>2.2100000000000002E-2</v>
      </c>
      <c r="YZ6" s="43">
        <v>2.5100000000000001E-2</v>
      </c>
      <c r="ZA6" s="44">
        <v>7.2900000000000006E-2</v>
      </c>
      <c r="ZB6" s="44">
        <v>1.9300000000000001E-2</v>
      </c>
      <c r="ZC6" s="44">
        <v>2.58E-2</v>
      </c>
      <c r="ZD6" s="44">
        <v>9.2600000000000002E-2</v>
      </c>
      <c r="ZE6" s="44">
        <v>1.44E-2</v>
      </c>
      <c r="ZF6" s="43">
        <v>7.6799999999999993E-2</v>
      </c>
      <c r="ZG6" s="43">
        <v>1.24E-2</v>
      </c>
      <c r="ZH6" s="43">
        <v>0.1361</v>
      </c>
      <c r="ZI6" s="43">
        <v>3.2399999999999998E-2</v>
      </c>
      <c r="ZJ6" s="43">
        <v>1.15E-2</v>
      </c>
      <c r="ZK6" s="44">
        <v>1.06E-2</v>
      </c>
      <c r="ZL6" s="44">
        <v>4.0800000000000003E-2</v>
      </c>
      <c r="ZM6" s="44">
        <v>2.9600000000000001E-2</v>
      </c>
      <c r="ZN6" s="44">
        <v>3.6999999999999998E-2</v>
      </c>
      <c r="ZO6" s="44">
        <v>2.1600000000000001E-2</v>
      </c>
      <c r="ZP6" s="43">
        <v>3.6999999999999998E-2</v>
      </c>
      <c r="ZQ6" s="43">
        <v>1.4E-2</v>
      </c>
      <c r="ZR6" s="43">
        <v>2.86E-2</v>
      </c>
      <c r="ZS6" s="43">
        <v>2.5700000000000001E-2</v>
      </c>
      <c r="ZT6" s="43">
        <v>2.64E-2</v>
      </c>
      <c r="ZU6" s="44">
        <v>3.5400000000000001E-2</v>
      </c>
      <c r="ZV6" s="44">
        <v>3.3700000000000001E-2</v>
      </c>
      <c r="ZW6" s="44">
        <v>3.6200000000000003E-2</v>
      </c>
      <c r="ZX6" s="44">
        <v>7.7000000000000002E-3</v>
      </c>
      <c r="ZY6" s="44">
        <v>3.3799999999999997E-2</v>
      </c>
      <c r="ZZ6" s="43">
        <v>5.2299999999999999E-2</v>
      </c>
      <c r="AAA6" s="43">
        <v>4.8800000000000003E-2</v>
      </c>
      <c r="AAB6" s="43">
        <v>1.38E-2</v>
      </c>
      <c r="AAC6" s="43">
        <v>2.7900000000000001E-2</v>
      </c>
      <c r="AAD6" s="43">
        <v>1.6899999999999998E-2</v>
      </c>
      <c r="AAE6" s="44">
        <v>3.7199999999999997E-2</v>
      </c>
      <c r="AAF6" s="44">
        <v>7.9000000000000001E-2</v>
      </c>
      <c r="AAG6" s="44">
        <v>3.5900000000000001E-2</v>
      </c>
      <c r="AAH6" s="44">
        <v>2.46E-2</v>
      </c>
      <c r="AAI6" s="44">
        <v>2.1399999999999999E-2</v>
      </c>
      <c r="AAJ6" s="43">
        <v>0.04</v>
      </c>
      <c r="AAK6" s="43">
        <v>4.6399999999999997E-2</v>
      </c>
      <c r="AAL6" s="43">
        <v>1.6899999999999998E-2</v>
      </c>
      <c r="AAM6" s="43">
        <v>1.47E-2</v>
      </c>
      <c r="AAN6" s="43">
        <v>2.8500000000000001E-2</v>
      </c>
      <c r="AAO6" s="44">
        <v>1.9699999999999999E-2</v>
      </c>
      <c r="AAP6" s="44">
        <v>2.6200000000000001E-2</v>
      </c>
      <c r="AAQ6" s="44">
        <v>6.5699999999999995E-2</v>
      </c>
      <c r="AAR6" s="44">
        <v>1.9400000000000001E-2</v>
      </c>
      <c r="AAS6" s="44">
        <v>2.6499999999999999E-2</v>
      </c>
      <c r="AAT6" s="43">
        <v>2.0400000000000001E-2</v>
      </c>
      <c r="AAU6" s="43">
        <v>4.0599999999999997E-2</v>
      </c>
      <c r="AAV6" s="43">
        <v>1.9199999999999998E-2</v>
      </c>
      <c r="AAW6" s="43">
        <v>1.83E-2</v>
      </c>
      <c r="AAX6" s="43">
        <v>1.89E-2</v>
      </c>
      <c r="AAY6" s="44">
        <v>2.12E-2</v>
      </c>
      <c r="AAZ6" s="44">
        <v>1.11E-2</v>
      </c>
      <c r="ABA6" s="44">
        <v>5.4000000000000003E-3</v>
      </c>
      <c r="ABB6" s="44">
        <v>1.32E-2</v>
      </c>
      <c r="ABC6" s="44">
        <v>2.2700000000000001E-2</v>
      </c>
      <c r="ABD6" s="43">
        <v>2.3E-2</v>
      </c>
      <c r="ABE6" s="43">
        <v>1.9599999999999999E-2</v>
      </c>
      <c r="ABF6" s="43">
        <v>7.3599999999999999E-2</v>
      </c>
      <c r="ABG6" s="43">
        <v>1.8800000000000001E-2</v>
      </c>
      <c r="ABH6" s="43">
        <v>2.5700000000000001E-2</v>
      </c>
      <c r="ABI6" s="44">
        <v>1.09E-2</v>
      </c>
      <c r="ABJ6" s="44">
        <v>1.17E-2</v>
      </c>
      <c r="ABK6" s="44">
        <v>8.2000000000000007E-3</v>
      </c>
      <c r="ABL6" s="44">
        <v>2.87E-2</v>
      </c>
      <c r="ABM6" s="44">
        <v>1.0500000000000001E-2</v>
      </c>
      <c r="ABN6" s="43">
        <v>8.1000000000000003E-2</v>
      </c>
      <c r="ABO6" s="43">
        <v>6.4000000000000003E-3</v>
      </c>
      <c r="ABP6" s="43">
        <v>1.5299999999999999E-2</v>
      </c>
      <c r="ABQ6" s="43">
        <v>1.5299999999999999E-2</v>
      </c>
      <c r="ABR6" s="43">
        <v>3.9300000000000002E-2</v>
      </c>
      <c r="ABS6" s="44">
        <v>4.5499999999999999E-2</v>
      </c>
      <c r="ABT6" s="44">
        <v>2.4500000000000001E-2</v>
      </c>
      <c r="ABU6" s="44">
        <v>5.8200000000000002E-2</v>
      </c>
      <c r="ABV6" s="44">
        <v>8.8000000000000005E-3</v>
      </c>
      <c r="ABW6" s="44">
        <v>3.2899999999999999E-2</v>
      </c>
      <c r="ABX6" s="43">
        <v>7.6300000000000007E-2</v>
      </c>
      <c r="ABY6" s="43">
        <v>2.0500000000000001E-2</v>
      </c>
      <c r="ABZ6" s="43">
        <v>8.1900000000000001E-2</v>
      </c>
      <c r="ACA6" s="43">
        <v>3.1E-2</v>
      </c>
      <c r="ACB6" s="43">
        <v>1.77E-2</v>
      </c>
      <c r="ACC6" s="44">
        <v>3.0200000000000001E-2</v>
      </c>
      <c r="ACD6" s="44">
        <v>0</v>
      </c>
      <c r="ACE6" s="44">
        <v>2.4E-2</v>
      </c>
      <c r="ACF6" s="44">
        <v>6.2E-2</v>
      </c>
      <c r="ACG6" s="44">
        <v>2.1899999999999999E-2</v>
      </c>
      <c r="ACH6" s="43">
        <v>2.7199999999999998E-2</v>
      </c>
      <c r="ACI6" s="43">
        <v>5.5300000000000002E-2</v>
      </c>
      <c r="ACJ6" s="43">
        <v>1.66E-2</v>
      </c>
      <c r="ACK6" s="43">
        <v>1.9E-2</v>
      </c>
      <c r="ACL6" s="43">
        <v>2.4E-2</v>
      </c>
      <c r="ACM6" s="44">
        <v>3.5999999999999997E-2</v>
      </c>
      <c r="ACN6" s="44">
        <v>1.47E-2</v>
      </c>
      <c r="ACO6" s="44">
        <v>2.5999999999999999E-2</v>
      </c>
      <c r="ACP6" s="44">
        <v>1.9699999999999999E-2</v>
      </c>
    </row>
    <row r="7" spans="1:770" x14ac:dyDescent="0.3">
      <c r="A7" s="13">
        <v>42551</v>
      </c>
      <c r="B7" s="40">
        <v>1.41E-2</v>
      </c>
      <c r="C7" s="40">
        <v>2.1999999999999999E-2</v>
      </c>
      <c r="D7" s="40">
        <v>1.37E-2</v>
      </c>
      <c r="E7" s="40"/>
      <c r="F7" s="40">
        <v>1.55E-2</v>
      </c>
      <c r="G7" s="42">
        <v>2.63E-2</v>
      </c>
      <c r="H7" s="42">
        <v>2.69E-2</v>
      </c>
      <c r="I7" s="42">
        <v>1.6299999999999999E-2</v>
      </c>
      <c r="J7" s="42">
        <v>1.9099999999999999E-2</v>
      </c>
      <c r="K7" s="42">
        <v>1.3100000000000001E-2</v>
      </c>
      <c r="L7" s="40">
        <v>2.93E-2</v>
      </c>
      <c r="M7" s="40">
        <v>1.77E-2</v>
      </c>
      <c r="N7" s="40">
        <v>1.9E-2</v>
      </c>
      <c r="O7" s="40">
        <v>1.6E-2</v>
      </c>
      <c r="P7" s="40">
        <v>1.2999999999999999E-2</v>
      </c>
      <c r="Q7" s="42">
        <v>1.67E-2</v>
      </c>
      <c r="R7" s="42">
        <v>1.5599999999999999E-2</v>
      </c>
      <c r="S7" s="42">
        <v>2.5000000000000001E-2</v>
      </c>
      <c r="T7" s="42">
        <v>3.5700000000000003E-2</v>
      </c>
      <c r="U7" s="42">
        <v>3.4299999999999997E-2</v>
      </c>
      <c r="V7" s="40">
        <v>1.0800000000000001E-2</v>
      </c>
      <c r="W7" s="40">
        <v>1.9099999999999999E-2</v>
      </c>
      <c r="X7" s="40">
        <v>1.5900000000000001E-2</v>
      </c>
      <c r="Y7" s="40">
        <v>1.9300000000000001E-2</v>
      </c>
      <c r="Z7" s="40">
        <v>1.43E-2</v>
      </c>
      <c r="AA7" s="42">
        <v>2.7900000000000001E-2</v>
      </c>
      <c r="AB7" s="42">
        <v>1.9400000000000001E-2</v>
      </c>
      <c r="AC7" s="42">
        <v>2.0799999999999999E-2</v>
      </c>
      <c r="AD7" s="42">
        <v>1.77E-2</v>
      </c>
      <c r="AE7" s="42">
        <v>1.61E-2</v>
      </c>
      <c r="AF7" s="40">
        <v>2.7300000000000001E-2</v>
      </c>
      <c r="AG7" s="40"/>
      <c r="AH7" s="40">
        <v>2.7900000000000001E-2</v>
      </c>
      <c r="AI7" s="40">
        <v>1.3899999999999999E-2</v>
      </c>
      <c r="AJ7" s="40">
        <v>1.26E-2</v>
      </c>
      <c r="AK7" s="42">
        <v>1.5699999999999999E-2</v>
      </c>
      <c r="AL7" s="42">
        <v>1.37E-2</v>
      </c>
      <c r="AM7" s="42">
        <v>2.4299999999999999E-2</v>
      </c>
      <c r="AN7" s="42">
        <v>1.34E-2</v>
      </c>
      <c r="AO7" s="42">
        <v>2.1000000000000001E-2</v>
      </c>
      <c r="AP7" s="40">
        <v>1.21E-2</v>
      </c>
      <c r="AQ7" s="40">
        <v>2.3699999999999999E-2</v>
      </c>
      <c r="AR7" s="40">
        <v>2.4400000000000002E-2</v>
      </c>
      <c r="AS7" s="40">
        <v>2.81E-2</v>
      </c>
      <c r="AT7" s="40">
        <v>1.7999999999999999E-2</v>
      </c>
      <c r="AU7" s="42"/>
      <c r="AV7" s="42">
        <v>2.1399999999999999E-2</v>
      </c>
      <c r="AW7" s="42">
        <v>1.6899999999999998E-2</v>
      </c>
      <c r="AX7" s="42">
        <v>1.44E-2</v>
      </c>
      <c r="AY7" s="42">
        <v>2.0799999999999999E-2</v>
      </c>
      <c r="AZ7" s="40">
        <v>1.6500000000000001E-2</v>
      </c>
      <c r="BA7" s="40">
        <v>2.46E-2</v>
      </c>
      <c r="BB7" s="40">
        <v>1.4500000000000001E-2</v>
      </c>
      <c r="BC7" s="40">
        <v>2.0199999999999999E-2</v>
      </c>
      <c r="BD7" s="40">
        <v>2.3599999999999999E-2</v>
      </c>
      <c r="BE7" s="42">
        <v>1.7600000000000001E-2</v>
      </c>
      <c r="BF7" s="42">
        <v>2.9399999999999999E-2</v>
      </c>
      <c r="BG7" s="42">
        <v>1.6199999999999999E-2</v>
      </c>
      <c r="BH7" s="42">
        <v>1.7999999999999999E-2</v>
      </c>
      <c r="BI7" s="42"/>
      <c r="BJ7" s="40">
        <v>2.2499999999999999E-2</v>
      </c>
      <c r="BK7" s="40">
        <v>1.52E-2</v>
      </c>
      <c r="BL7" s="40">
        <v>2.1499999999999998E-2</v>
      </c>
      <c r="BM7" s="40">
        <v>1.47E-2</v>
      </c>
      <c r="BN7" s="40">
        <v>2.2700000000000001E-2</v>
      </c>
      <c r="BO7" s="42">
        <v>1.0800000000000001E-2</v>
      </c>
      <c r="BP7" s="42">
        <v>0.03</v>
      </c>
      <c r="BQ7" s="42">
        <v>2.6100000000000002E-2</v>
      </c>
      <c r="BR7" s="42">
        <v>3.0800000000000001E-2</v>
      </c>
      <c r="BS7" s="42">
        <v>2.7099999999999999E-2</v>
      </c>
      <c r="BT7" s="40">
        <v>2.06E-2</v>
      </c>
      <c r="BU7" s="40">
        <v>1.5900000000000001E-2</v>
      </c>
      <c r="BV7" s="40">
        <v>2.5399999999999999E-2</v>
      </c>
      <c r="BW7" s="40">
        <v>1.72E-2</v>
      </c>
      <c r="BX7" s="40">
        <v>2.1999999999999999E-2</v>
      </c>
      <c r="BY7" s="42"/>
      <c r="BZ7" s="42">
        <v>2.0500000000000001E-2</v>
      </c>
      <c r="CA7" s="42">
        <v>1.9800000000000002E-2</v>
      </c>
      <c r="CB7" s="42"/>
      <c r="CC7" s="42">
        <v>1.7600000000000001E-2</v>
      </c>
      <c r="CD7" s="40">
        <v>2.69E-2</v>
      </c>
      <c r="CE7" s="40">
        <v>1.5299999999999999E-2</v>
      </c>
      <c r="CF7" s="40">
        <v>1.5699999999999999E-2</v>
      </c>
      <c r="CG7" s="40">
        <v>9.7000000000000003E-3</v>
      </c>
      <c r="CH7" s="40">
        <v>1.6400000000000001E-2</v>
      </c>
      <c r="CI7" s="42">
        <v>1.47E-2</v>
      </c>
      <c r="CJ7" s="42">
        <v>1.7600000000000001E-2</v>
      </c>
      <c r="CK7" s="42">
        <v>2.46E-2</v>
      </c>
      <c r="CL7" s="42">
        <v>2.5000000000000001E-2</v>
      </c>
      <c r="CM7" s="42">
        <v>1.2200000000000001E-2</v>
      </c>
      <c r="CN7" s="40">
        <v>1.6299999999999999E-2</v>
      </c>
      <c r="CO7" s="40">
        <v>1.6299999999999999E-2</v>
      </c>
      <c r="CP7" s="40">
        <v>2.4799999999999999E-2</v>
      </c>
      <c r="CQ7" s="40">
        <v>2.7400000000000001E-2</v>
      </c>
      <c r="CR7" s="40">
        <v>2.1499999999999998E-2</v>
      </c>
      <c r="CS7" s="42">
        <v>1.8800000000000001E-2</v>
      </c>
      <c r="CT7" s="42">
        <v>3.4299999999999997E-2</v>
      </c>
      <c r="CU7" s="42">
        <v>1.7999999999999999E-2</v>
      </c>
      <c r="CV7" s="42">
        <v>2.8899999999999999E-2</v>
      </c>
      <c r="CW7" s="42"/>
      <c r="CX7" s="40">
        <v>1.7999999999999999E-2</v>
      </c>
      <c r="CY7" s="40">
        <v>3.1099999999999999E-2</v>
      </c>
      <c r="CZ7" s="40">
        <v>1.8599999999999998E-2</v>
      </c>
      <c r="DA7" s="40">
        <v>1.5900000000000001E-2</v>
      </c>
      <c r="DB7" s="40">
        <v>1.7399999999999999E-2</v>
      </c>
      <c r="DC7" s="42"/>
      <c r="DD7" s="42">
        <v>1.0200000000000001E-2</v>
      </c>
      <c r="DE7" s="42">
        <v>3.6400000000000002E-2</v>
      </c>
      <c r="DF7" s="42">
        <v>3.2399999999999998E-2</v>
      </c>
      <c r="DG7" s="42">
        <v>2.6599999999999999E-2</v>
      </c>
      <c r="DH7" s="40">
        <v>1.61E-2</v>
      </c>
      <c r="DI7" s="40">
        <v>1.6299999999999999E-2</v>
      </c>
      <c r="DJ7" s="40">
        <v>3.95E-2</v>
      </c>
      <c r="DK7" s="40">
        <v>2.4899999999999999E-2</v>
      </c>
      <c r="DL7" s="40">
        <v>2.07E-2</v>
      </c>
      <c r="DM7" s="42">
        <v>6.2E-2</v>
      </c>
      <c r="DN7" s="42">
        <v>1.4999999999999999E-2</v>
      </c>
      <c r="DO7" s="42">
        <v>1.78E-2</v>
      </c>
      <c r="DP7" s="42">
        <v>3.3700000000000001E-2</v>
      </c>
      <c r="DQ7" s="42">
        <v>1.9400000000000001E-2</v>
      </c>
      <c r="DR7" s="40">
        <v>2.1299999999999999E-2</v>
      </c>
      <c r="DS7" s="40">
        <v>1.83E-2</v>
      </c>
      <c r="DT7" s="40">
        <v>2.0400000000000001E-2</v>
      </c>
      <c r="DU7" s="40">
        <v>1.7399999999999999E-2</v>
      </c>
      <c r="DV7" s="40">
        <v>4.1500000000000002E-2</v>
      </c>
      <c r="DW7" s="42">
        <v>3.56E-2</v>
      </c>
      <c r="DX7" s="42">
        <v>2.3099999999999999E-2</v>
      </c>
      <c r="DY7" s="42">
        <v>2.3800000000000002E-2</v>
      </c>
      <c r="DZ7" s="42">
        <v>1.1299999999999999E-2</v>
      </c>
      <c r="EA7" s="42">
        <v>2.1600000000000001E-2</v>
      </c>
      <c r="EB7" s="40">
        <v>1.7899999999999999E-2</v>
      </c>
      <c r="EC7" s="40">
        <v>2.1100000000000001E-2</v>
      </c>
      <c r="ED7" s="40">
        <v>1.18E-2</v>
      </c>
      <c r="EE7" s="40">
        <v>1.9199999999999998E-2</v>
      </c>
      <c r="EF7" s="40">
        <v>2.4799999999999999E-2</v>
      </c>
      <c r="EG7" s="42">
        <v>0.02</v>
      </c>
      <c r="EH7" s="42">
        <v>2.4299999999999999E-2</v>
      </c>
      <c r="EI7" s="42">
        <v>1.7600000000000001E-2</v>
      </c>
      <c r="EJ7" s="42">
        <v>2.9000000000000001E-2</v>
      </c>
      <c r="EK7" s="42">
        <v>1.6299999999999999E-2</v>
      </c>
      <c r="EL7" s="40">
        <v>9.6299999999999997E-2</v>
      </c>
      <c r="EM7" s="40">
        <v>2.1399999999999999E-2</v>
      </c>
      <c r="EN7" s="40">
        <v>2.0299999999999999E-2</v>
      </c>
      <c r="EO7" s="40">
        <v>1.41E-2</v>
      </c>
      <c r="EP7" s="40">
        <v>1.26E-2</v>
      </c>
      <c r="EQ7" s="42">
        <v>2.63E-2</v>
      </c>
      <c r="ER7" s="42">
        <v>2.01E-2</v>
      </c>
      <c r="ES7" s="42"/>
      <c r="ET7" s="42">
        <v>2.86E-2</v>
      </c>
      <c r="EU7" s="42">
        <v>1.4999999999999999E-2</v>
      </c>
      <c r="EV7" s="40">
        <v>1.52E-2</v>
      </c>
      <c r="EW7" s="40">
        <v>2.1299999999999999E-2</v>
      </c>
      <c r="EX7" s="40">
        <v>2.3400000000000001E-2</v>
      </c>
      <c r="EY7" s="40">
        <v>2.1499999999999998E-2</v>
      </c>
      <c r="EZ7" s="40">
        <v>5.6300000000000003E-2</v>
      </c>
      <c r="FA7" s="42">
        <v>2.0899999999999998E-2</v>
      </c>
      <c r="FB7" s="42">
        <v>1.26E-2</v>
      </c>
      <c r="FC7" s="42">
        <v>1.4E-2</v>
      </c>
      <c r="FD7" s="42"/>
      <c r="FE7" s="42">
        <v>3.7400000000000003E-2</v>
      </c>
      <c r="FF7" s="40">
        <v>1.5699999999999999E-2</v>
      </c>
      <c r="FG7" s="40">
        <v>2.3800000000000002E-2</v>
      </c>
      <c r="FH7" s="40"/>
      <c r="FI7" s="40">
        <v>2.5700000000000001E-2</v>
      </c>
      <c r="FJ7" s="40">
        <v>2.4400000000000002E-2</v>
      </c>
      <c r="FK7" s="42">
        <v>2.5700000000000001E-2</v>
      </c>
      <c r="FL7" s="42">
        <v>1.6299999999999999E-2</v>
      </c>
      <c r="FM7" s="42">
        <v>2.2499999999999999E-2</v>
      </c>
      <c r="FN7" s="42">
        <v>1.67E-2</v>
      </c>
      <c r="FO7" s="42">
        <v>1.7999999999999999E-2</v>
      </c>
      <c r="FP7" s="40">
        <v>1.8700000000000001E-2</v>
      </c>
      <c r="FQ7" s="40">
        <v>1.9800000000000002E-2</v>
      </c>
      <c r="FR7" s="40">
        <v>2.0500000000000001E-2</v>
      </c>
      <c r="FS7" s="40">
        <v>1.89E-2</v>
      </c>
      <c r="FT7" s="40">
        <v>1.84E-2</v>
      </c>
      <c r="FU7" s="42">
        <v>1.7399999999999999E-2</v>
      </c>
      <c r="FV7" s="42">
        <v>1.4800000000000001E-2</v>
      </c>
      <c r="FW7" s="42">
        <v>2.35E-2</v>
      </c>
      <c r="FX7" s="42">
        <v>2.4E-2</v>
      </c>
      <c r="FY7" s="42">
        <v>1.8100000000000002E-2</v>
      </c>
      <c r="FZ7" s="40">
        <v>2.7199999999999998E-2</v>
      </c>
      <c r="GA7" s="40">
        <v>4.19E-2</v>
      </c>
      <c r="GB7" s="40">
        <v>5.1200000000000002E-2</v>
      </c>
      <c r="GC7" s="40">
        <v>1.9300000000000001E-2</v>
      </c>
      <c r="GD7" s="40">
        <v>1.5599999999999999E-2</v>
      </c>
      <c r="GE7" s="42">
        <v>1.6400000000000001E-2</v>
      </c>
      <c r="GF7" s="42"/>
      <c r="GG7" s="42">
        <v>1.84E-2</v>
      </c>
      <c r="GH7" s="42"/>
      <c r="GI7" s="42">
        <v>1.14E-2</v>
      </c>
      <c r="GJ7" s="40">
        <v>2.53E-2</v>
      </c>
      <c r="GK7" s="40">
        <v>1.0500000000000001E-2</v>
      </c>
      <c r="GL7" s="40"/>
      <c r="GM7" s="40">
        <v>1.7100000000000001E-2</v>
      </c>
      <c r="GN7" s="40">
        <v>3.1399999999999997E-2</v>
      </c>
      <c r="GO7" s="42"/>
      <c r="GP7" s="42">
        <v>3.4099999999999998E-2</v>
      </c>
      <c r="GQ7" s="42">
        <v>2.0799999999999999E-2</v>
      </c>
      <c r="GR7" s="42">
        <v>1.7299999999999999E-2</v>
      </c>
      <c r="GS7" s="42">
        <v>1.8800000000000001E-2</v>
      </c>
      <c r="GT7" s="40">
        <v>1.6299999999999999E-2</v>
      </c>
      <c r="GU7" s="40">
        <v>1.7600000000000001E-2</v>
      </c>
      <c r="GV7" s="40">
        <v>1.1900000000000001E-2</v>
      </c>
      <c r="GW7" s="40">
        <v>2.53E-2</v>
      </c>
      <c r="GX7" s="40">
        <v>1.5599999999999999E-2</v>
      </c>
      <c r="GY7" s="42">
        <v>2.1299999999999999E-2</v>
      </c>
      <c r="GZ7" s="42">
        <v>1.7000000000000001E-2</v>
      </c>
      <c r="HA7" s="42">
        <v>1.9599999999999999E-2</v>
      </c>
      <c r="HB7" s="42">
        <v>2.4899999999999999E-2</v>
      </c>
      <c r="HC7" s="42">
        <v>1.9699999999999999E-2</v>
      </c>
      <c r="HD7" s="40">
        <v>3.7900000000000003E-2</v>
      </c>
      <c r="HE7" s="40"/>
      <c r="HF7" s="40">
        <v>2.1899999999999999E-2</v>
      </c>
      <c r="HG7" s="40">
        <v>2.23E-2</v>
      </c>
      <c r="HH7" s="40">
        <v>2.41E-2</v>
      </c>
      <c r="HI7" s="42">
        <v>2.7300000000000001E-2</v>
      </c>
      <c r="HJ7" s="42">
        <v>2.5700000000000001E-2</v>
      </c>
      <c r="HK7" s="42">
        <v>2.2100000000000002E-2</v>
      </c>
      <c r="HL7" s="42">
        <v>3.5799999999999998E-2</v>
      </c>
      <c r="HM7" s="42">
        <v>2.6100000000000002E-2</v>
      </c>
      <c r="HN7" s="40">
        <v>1.5599999999999999E-2</v>
      </c>
      <c r="HO7" s="40">
        <v>2.29E-2</v>
      </c>
      <c r="HP7" s="40"/>
      <c r="HQ7" s="40">
        <v>1.9800000000000002E-2</v>
      </c>
      <c r="HR7" s="40">
        <v>1.6500000000000001E-2</v>
      </c>
      <c r="HS7" s="42">
        <v>1.8200000000000001E-2</v>
      </c>
      <c r="HT7" s="42">
        <v>9.2999999999999992E-3</v>
      </c>
      <c r="HU7" s="42"/>
      <c r="HV7" s="42">
        <v>2.92E-2</v>
      </c>
      <c r="HW7" s="42">
        <v>2.06E-2</v>
      </c>
      <c r="HX7" s="40">
        <v>1.15E-2</v>
      </c>
      <c r="HY7" s="40"/>
      <c r="HZ7" s="40">
        <v>2.29E-2</v>
      </c>
      <c r="IA7" s="40">
        <v>2.6499999999999999E-2</v>
      </c>
      <c r="IB7" s="40">
        <v>6.0100000000000001E-2</v>
      </c>
      <c r="IC7" s="42">
        <v>2.1299999999999999E-2</v>
      </c>
      <c r="ID7" s="42">
        <v>2.0899999999999998E-2</v>
      </c>
      <c r="IE7" s="42">
        <v>3.4799999999999998E-2</v>
      </c>
      <c r="IF7" s="42">
        <v>2.7199999999999998E-2</v>
      </c>
      <c r="IG7" s="42">
        <v>2.3400000000000001E-2</v>
      </c>
      <c r="IH7" s="40"/>
      <c r="II7" s="40">
        <v>1.5800000000000002E-2</v>
      </c>
      <c r="IJ7" s="40">
        <v>1.2800000000000001E-2</v>
      </c>
      <c r="IK7" s="40">
        <v>2.7799999999999998E-2</v>
      </c>
      <c r="IL7" s="40"/>
      <c r="IM7" s="42">
        <v>2.3300000000000001E-2</v>
      </c>
      <c r="IN7" s="42">
        <v>1.4800000000000001E-2</v>
      </c>
      <c r="IO7" s="42"/>
      <c r="IP7" s="42"/>
      <c r="IQ7" s="42">
        <v>2.1100000000000001E-2</v>
      </c>
      <c r="IR7" s="40"/>
      <c r="IS7" s="40">
        <v>1.6E-2</v>
      </c>
      <c r="IT7" s="40">
        <v>1.5900000000000001E-2</v>
      </c>
      <c r="IU7" s="40">
        <v>3.1800000000000002E-2</v>
      </c>
      <c r="IV7" s="40">
        <v>6.2399999999999997E-2</v>
      </c>
      <c r="IW7" s="42">
        <v>2.4299999999999999E-2</v>
      </c>
      <c r="IX7" s="42">
        <v>3.9300000000000002E-2</v>
      </c>
      <c r="IY7" s="42">
        <v>1.55E-2</v>
      </c>
      <c r="IZ7" s="42">
        <v>1.01E-2</v>
      </c>
      <c r="JA7" s="42">
        <v>1.4200000000000001E-2</v>
      </c>
      <c r="JB7" s="40">
        <v>2.5399999999999999E-2</v>
      </c>
      <c r="JC7" s="40">
        <v>1.7999999999999999E-2</v>
      </c>
      <c r="JD7" s="40"/>
      <c r="JE7" s="40">
        <v>2.0400000000000001E-2</v>
      </c>
      <c r="JF7" s="40">
        <v>1.95E-2</v>
      </c>
      <c r="JG7" s="42">
        <v>2.76E-2</v>
      </c>
      <c r="JH7" s="42">
        <v>8.8000000000000005E-3</v>
      </c>
      <c r="JI7" s="42">
        <v>1.5800000000000002E-2</v>
      </c>
      <c r="JJ7" s="42">
        <v>6.7000000000000002E-3</v>
      </c>
      <c r="JK7" s="42">
        <v>7.7999999999999996E-3</v>
      </c>
      <c r="JL7" s="40">
        <v>1.9199999999999998E-2</v>
      </c>
      <c r="JM7" s="40">
        <v>2.3599999999999999E-2</v>
      </c>
      <c r="JN7" s="40">
        <v>2.8500000000000001E-2</v>
      </c>
      <c r="JO7" s="40">
        <v>1.06E-2</v>
      </c>
      <c r="JP7" s="40"/>
      <c r="JQ7" s="42">
        <v>3.6200000000000003E-2</v>
      </c>
      <c r="JR7" s="42">
        <v>5.0099999999999999E-2</v>
      </c>
      <c r="JS7" s="42">
        <v>1.18E-2</v>
      </c>
      <c r="JT7" s="42">
        <v>1.21E-2</v>
      </c>
      <c r="JU7" s="42">
        <v>2.0299999999999999E-2</v>
      </c>
      <c r="JV7" s="40">
        <v>2.6700000000000002E-2</v>
      </c>
      <c r="JW7" s="40">
        <v>3.1399999999999997E-2</v>
      </c>
      <c r="JX7" s="40">
        <v>4.7800000000000002E-2</v>
      </c>
      <c r="JY7" s="40">
        <v>1.8800000000000001E-2</v>
      </c>
      <c r="JZ7" s="40">
        <v>2.4500000000000001E-2</v>
      </c>
      <c r="KA7" s="42">
        <v>2.58E-2</v>
      </c>
      <c r="KB7" s="42">
        <v>1.78E-2</v>
      </c>
      <c r="KC7" s="42">
        <v>1.9699999999999999E-2</v>
      </c>
      <c r="KD7" s="42">
        <v>1.8800000000000001E-2</v>
      </c>
      <c r="KE7" s="42">
        <v>2.24E-2</v>
      </c>
      <c r="KF7" s="40"/>
      <c r="KG7" s="40">
        <v>2.12E-2</v>
      </c>
      <c r="KH7" s="40">
        <v>1.72E-2</v>
      </c>
      <c r="KI7" s="40">
        <v>2.1999999999999999E-2</v>
      </c>
      <c r="KJ7" s="40">
        <v>8.8000000000000005E-3</v>
      </c>
      <c r="KK7" s="42">
        <v>1.14E-2</v>
      </c>
      <c r="KL7" s="42"/>
      <c r="KM7" s="42">
        <v>6.1000000000000004E-3</v>
      </c>
      <c r="KN7" s="42">
        <v>2.3599999999999999E-2</v>
      </c>
      <c r="KO7" s="42">
        <v>1.7500000000000002E-2</v>
      </c>
      <c r="KP7" s="40"/>
      <c r="KQ7" s="40">
        <v>1.4800000000000001E-2</v>
      </c>
      <c r="KR7" s="40">
        <v>5.9299999999999999E-2</v>
      </c>
      <c r="KS7" s="40">
        <v>2.81E-2</v>
      </c>
      <c r="KT7" s="40">
        <v>1.7999999999999999E-2</v>
      </c>
      <c r="KU7" s="42">
        <v>2.5600000000000001E-2</v>
      </c>
      <c r="KV7" s="42">
        <v>2.4299999999999999E-2</v>
      </c>
      <c r="KW7" s="42">
        <v>3.1399999999999997E-2</v>
      </c>
      <c r="KX7" s="42"/>
      <c r="KY7" s="42">
        <v>1.11E-2</v>
      </c>
      <c r="KZ7" s="40">
        <v>2.1000000000000001E-2</v>
      </c>
      <c r="LA7" s="40">
        <v>3.6999999999999998E-2</v>
      </c>
      <c r="LB7" s="40">
        <v>2.7199999999999998E-2</v>
      </c>
      <c r="LC7" s="40">
        <v>8.7300000000000003E-2</v>
      </c>
      <c r="LD7" s="40">
        <v>2.2200000000000001E-2</v>
      </c>
      <c r="LE7" s="42">
        <v>2.87E-2</v>
      </c>
      <c r="LF7" s="42">
        <v>1.0999999999999999E-2</v>
      </c>
      <c r="LG7" s="42">
        <v>2.46E-2</v>
      </c>
      <c r="LH7" s="42">
        <v>9.5999999999999992E-3</v>
      </c>
      <c r="LI7" s="42">
        <v>1.6E-2</v>
      </c>
      <c r="LJ7" s="40">
        <v>2.63E-2</v>
      </c>
      <c r="LK7" s="40">
        <v>2.24E-2</v>
      </c>
      <c r="LL7" s="40">
        <v>3.1600000000000003E-2</v>
      </c>
      <c r="LM7" s="40">
        <v>1.54E-2</v>
      </c>
      <c r="LN7" s="40">
        <v>2.5700000000000001E-2</v>
      </c>
      <c r="LO7" s="42">
        <v>2.24E-2</v>
      </c>
      <c r="LP7" s="42">
        <v>1.49E-2</v>
      </c>
      <c r="LQ7" s="42">
        <v>2.8199999999999999E-2</v>
      </c>
      <c r="LR7" s="42">
        <v>4.2900000000000001E-2</v>
      </c>
      <c r="LS7" s="42">
        <v>2.3300000000000001E-2</v>
      </c>
      <c r="LT7" s="40">
        <v>2.41E-2</v>
      </c>
      <c r="LU7" s="40">
        <v>2.12E-2</v>
      </c>
      <c r="LV7" s="40">
        <v>1.9099999999999999E-2</v>
      </c>
      <c r="LW7" s="40">
        <v>7.1599999999999997E-2</v>
      </c>
      <c r="LX7" s="40">
        <v>4.0399999999999998E-2</v>
      </c>
      <c r="LY7" s="42">
        <v>3.9800000000000002E-2</v>
      </c>
      <c r="LZ7" s="42">
        <v>5.0999999999999997E-2</v>
      </c>
      <c r="MA7" s="42">
        <v>1.9900000000000001E-2</v>
      </c>
      <c r="MB7" s="42">
        <v>4.0099999999999997E-2</v>
      </c>
      <c r="MC7" s="42">
        <v>3.8300000000000001E-2</v>
      </c>
      <c r="MD7" s="40">
        <v>2.5399999999999999E-2</v>
      </c>
      <c r="ME7" s="40">
        <v>1.4500000000000001E-2</v>
      </c>
      <c r="MF7" s="40">
        <v>2.01E-2</v>
      </c>
      <c r="MG7" s="40">
        <v>1.44E-2</v>
      </c>
      <c r="MH7" s="40">
        <v>2.6499999999999999E-2</v>
      </c>
      <c r="MI7" s="42">
        <v>1.2800000000000001E-2</v>
      </c>
      <c r="MJ7" s="42"/>
      <c r="MK7" s="42">
        <v>3.0099999999999998E-2</v>
      </c>
      <c r="ML7" s="42">
        <v>1.37E-2</v>
      </c>
      <c r="MM7" s="42">
        <v>2.98E-2</v>
      </c>
      <c r="MN7" s="40">
        <v>3.7999999999999999E-2</v>
      </c>
      <c r="MO7" s="40">
        <v>3.3399999999999999E-2</v>
      </c>
      <c r="MP7" s="40">
        <v>2.23E-2</v>
      </c>
      <c r="MQ7" s="40">
        <v>6.7999999999999996E-3</v>
      </c>
      <c r="MR7" s="40">
        <v>2.7900000000000001E-2</v>
      </c>
      <c r="MS7" s="42">
        <v>1.8499999999999999E-2</v>
      </c>
      <c r="MT7" s="42">
        <v>1.67E-2</v>
      </c>
      <c r="MU7" s="42">
        <v>2.6599999999999999E-2</v>
      </c>
      <c r="MV7" s="42">
        <v>1.7999999999999999E-2</v>
      </c>
      <c r="MW7" s="42"/>
      <c r="MX7" s="40">
        <v>2.7400000000000001E-2</v>
      </c>
      <c r="MY7" s="40">
        <v>2.0199999999999999E-2</v>
      </c>
      <c r="MZ7" s="40">
        <v>2.4500000000000001E-2</v>
      </c>
      <c r="NA7" s="40">
        <v>4.2700000000000002E-2</v>
      </c>
      <c r="NB7" s="40">
        <v>2.24E-2</v>
      </c>
      <c r="NC7" s="42">
        <v>2.1399999999999999E-2</v>
      </c>
      <c r="ND7" s="42">
        <v>1.41E-2</v>
      </c>
      <c r="NE7" s="42">
        <v>3.9100000000000003E-2</v>
      </c>
      <c r="NF7" s="42">
        <v>1.0999999999999999E-2</v>
      </c>
      <c r="NG7" s="42">
        <v>1.47E-2</v>
      </c>
      <c r="NH7" s="40">
        <v>2.1600000000000001E-2</v>
      </c>
      <c r="NI7" s="40">
        <v>7.46E-2</v>
      </c>
      <c r="NJ7" s="40">
        <v>9.2999999999999992E-3</v>
      </c>
      <c r="NK7" s="40">
        <v>1.49E-2</v>
      </c>
      <c r="NL7" s="40">
        <v>1.9400000000000001E-2</v>
      </c>
      <c r="NM7" s="42">
        <v>8.6999999999999994E-3</v>
      </c>
      <c r="NN7" s="42">
        <v>1.7600000000000001E-2</v>
      </c>
      <c r="NO7" s="42">
        <v>1.9800000000000002E-2</v>
      </c>
      <c r="NP7" s="42">
        <v>2.5000000000000001E-2</v>
      </c>
      <c r="NQ7" s="42">
        <v>1.4800000000000001E-2</v>
      </c>
      <c r="NR7" s="40">
        <v>3.4299999999999997E-2</v>
      </c>
      <c r="NS7" s="40"/>
      <c r="NT7" s="40">
        <v>7.5399999999999995E-2</v>
      </c>
      <c r="NU7" s="40">
        <v>1.1599999999999999E-2</v>
      </c>
      <c r="NV7" s="40">
        <v>2.92E-2</v>
      </c>
      <c r="NW7" s="42">
        <v>2.76E-2</v>
      </c>
      <c r="NX7" s="42">
        <v>2.1499999999999998E-2</v>
      </c>
      <c r="NY7" s="42">
        <v>3.49E-2</v>
      </c>
      <c r="NZ7" s="42">
        <v>3.6900000000000002E-2</v>
      </c>
      <c r="OA7" s="42">
        <v>1.2699999999999999E-2</v>
      </c>
      <c r="OB7" s="40">
        <v>3.5799999999999998E-2</v>
      </c>
      <c r="OC7" s="40">
        <v>1.2800000000000001E-2</v>
      </c>
      <c r="OD7" s="40">
        <v>5.0999999999999997E-2</v>
      </c>
      <c r="OE7" s="40">
        <v>1.7899999999999999E-2</v>
      </c>
      <c r="OF7" s="40">
        <v>2.3199999999999998E-2</v>
      </c>
      <c r="OG7" s="42">
        <v>3.4299999999999997E-2</v>
      </c>
      <c r="OH7" s="42">
        <v>1.3100000000000001E-2</v>
      </c>
      <c r="OI7" s="42">
        <v>2.58E-2</v>
      </c>
      <c r="OJ7" s="42">
        <v>1.77E-2</v>
      </c>
      <c r="OK7" s="42">
        <v>2.4400000000000002E-2</v>
      </c>
      <c r="OL7" s="40">
        <v>2.3199999999999998E-2</v>
      </c>
      <c r="OM7" s="40">
        <v>2.4199999999999999E-2</v>
      </c>
      <c r="ON7" s="40">
        <v>0.15659999999999999</v>
      </c>
      <c r="OO7" s="40">
        <v>2.1000000000000001E-2</v>
      </c>
      <c r="OP7" s="40"/>
      <c r="OQ7" s="42">
        <v>2.7400000000000001E-2</v>
      </c>
      <c r="OR7" s="42">
        <v>3.4700000000000002E-2</v>
      </c>
      <c r="OS7" s="42">
        <v>2.6599999999999999E-2</v>
      </c>
      <c r="OT7" s="42">
        <v>2.4400000000000002E-2</v>
      </c>
      <c r="OU7" s="42">
        <v>1.7399999999999999E-2</v>
      </c>
      <c r="OV7" s="40">
        <v>0.106</v>
      </c>
      <c r="OW7" s="40">
        <v>3.0599999999999999E-2</v>
      </c>
      <c r="OX7" s="40">
        <v>2.5000000000000001E-2</v>
      </c>
      <c r="OY7" s="40">
        <v>1.8499999999999999E-2</v>
      </c>
      <c r="OZ7" s="40">
        <v>3.0499999999999999E-2</v>
      </c>
      <c r="PA7" s="42">
        <v>6.8999999999999999E-3</v>
      </c>
      <c r="PB7" s="42">
        <v>2.2800000000000001E-2</v>
      </c>
      <c r="PC7" s="42">
        <v>2.5899999999999999E-2</v>
      </c>
      <c r="PD7" s="42">
        <v>2.2200000000000001E-2</v>
      </c>
      <c r="PE7" s="42">
        <v>2.8500000000000001E-2</v>
      </c>
      <c r="PF7" s="40">
        <v>2.9600000000000001E-2</v>
      </c>
      <c r="PG7" s="40">
        <v>1.9900000000000001E-2</v>
      </c>
      <c r="PH7" s="40">
        <v>2.92E-2</v>
      </c>
      <c r="PI7" s="40">
        <v>3.56E-2</v>
      </c>
      <c r="PJ7" s="40">
        <v>2.06E-2</v>
      </c>
      <c r="PK7" s="42">
        <v>3.1699999999999999E-2</v>
      </c>
      <c r="PL7" s="42">
        <v>1.5800000000000002E-2</v>
      </c>
      <c r="PM7" s="42">
        <v>2.01E-2</v>
      </c>
      <c r="PN7" s="42">
        <v>1.89E-2</v>
      </c>
      <c r="PO7" s="42">
        <v>1.66E-2</v>
      </c>
      <c r="PP7" s="40"/>
      <c r="PQ7" s="40">
        <v>2.6499999999999999E-2</v>
      </c>
      <c r="PR7" s="40">
        <v>4.4499999999999998E-2</v>
      </c>
      <c r="PS7" s="40">
        <v>2.5600000000000001E-2</v>
      </c>
      <c r="PT7" s="40">
        <v>3.0700000000000002E-2</v>
      </c>
      <c r="PU7" s="42">
        <v>1.7299999999999999E-2</v>
      </c>
      <c r="PV7" s="42">
        <v>2.58E-2</v>
      </c>
      <c r="PW7" s="42">
        <v>2.18E-2</v>
      </c>
      <c r="PX7" s="42">
        <v>1.83E-2</v>
      </c>
      <c r="PY7" s="42"/>
      <c r="PZ7" s="40"/>
      <c r="QA7" s="40">
        <v>2.46E-2</v>
      </c>
      <c r="QB7" s="40">
        <v>3.4799999999999998E-2</v>
      </c>
      <c r="QC7" s="40">
        <v>1.9599999999999999E-2</v>
      </c>
      <c r="QD7" s="40">
        <v>2.8400000000000002E-2</v>
      </c>
      <c r="QE7" s="42">
        <v>9.1399999999999995E-2</v>
      </c>
      <c r="QF7" s="42">
        <v>2.2200000000000001E-2</v>
      </c>
      <c r="QG7" s="42">
        <v>1.9800000000000002E-2</v>
      </c>
      <c r="QH7" s="42">
        <v>2.2200000000000001E-2</v>
      </c>
      <c r="QI7" s="42">
        <v>1.8100000000000002E-2</v>
      </c>
      <c r="QJ7" s="40">
        <v>4.2599999999999999E-2</v>
      </c>
      <c r="QK7" s="40">
        <v>3.8300000000000001E-2</v>
      </c>
      <c r="QL7" s="40">
        <v>2.3199999999999998E-2</v>
      </c>
      <c r="QM7" s="40">
        <v>2.6800000000000001E-2</v>
      </c>
      <c r="QN7" s="40">
        <v>1.5299999999999999E-2</v>
      </c>
      <c r="QO7" s="42">
        <v>2.06E-2</v>
      </c>
      <c r="QP7" s="42">
        <v>2.5399999999999999E-2</v>
      </c>
      <c r="QQ7" s="42">
        <v>0.10290000000000001</v>
      </c>
      <c r="QR7" s="42">
        <v>6.6400000000000001E-2</v>
      </c>
      <c r="QS7" s="42">
        <v>2.8199999999999999E-2</v>
      </c>
      <c r="QT7" s="40">
        <v>2.0799999999999999E-2</v>
      </c>
      <c r="QU7" s="40"/>
      <c r="QV7" s="40">
        <v>2.5899999999999999E-2</v>
      </c>
      <c r="QW7" s="40">
        <v>2.24E-2</v>
      </c>
      <c r="QX7" s="40">
        <v>3.1300000000000001E-2</v>
      </c>
      <c r="QY7" s="42">
        <v>4.0099999999999997E-2</v>
      </c>
      <c r="QZ7" s="42">
        <v>1.3599999999999999E-2</v>
      </c>
      <c r="RA7" s="42">
        <v>2.5999999999999999E-2</v>
      </c>
      <c r="RB7" s="42">
        <v>2.0799999999999999E-2</v>
      </c>
      <c r="RC7" s="42">
        <v>1.6899999999999998E-2</v>
      </c>
      <c r="RD7" s="40">
        <v>8.0399999999999999E-2</v>
      </c>
      <c r="RE7" s="40">
        <v>3.5900000000000001E-2</v>
      </c>
      <c r="RF7" s="40">
        <v>9.1999999999999998E-3</v>
      </c>
      <c r="RG7" s="40">
        <v>2.0199999999999999E-2</v>
      </c>
      <c r="RH7" s="40">
        <v>1.4E-2</v>
      </c>
      <c r="RI7" s="42">
        <v>3.4500000000000003E-2</v>
      </c>
      <c r="RJ7" s="42">
        <v>2.3199999999999998E-2</v>
      </c>
      <c r="RK7" s="42">
        <v>3.5999999999999997E-2</v>
      </c>
      <c r="RL7" s="42">
        <v>3.2300000000000002E-2</v>
      </c>
      <c r="RM7" s="42">
        <v>2.2700000000000001E-2</v>
      </c>
      <c r="RN7" s="40">
        <v>2.4500000000000001E-2</v>
      </c>
      <c r="RO7" s="40">
        <v>0.11260000000000001</v>
      </c>
      <c r="RP7" s="40">
        <v>2.1100000000000001E-2</v>
      </c>
      <c r="RQ7" s="40">
        <v>2.4799999999999999E-2</v>
      </c>
      <c r="RR7" s="40">
        <v>1.29E-2</v>
      </c>
      <c r="RS7" s="42">
        <v>1.55E-2</v>
      </c>
      <c r="RT7" s="42">
        <v>1.46E-2</v>
      </c>
      <c r="RU7" s="42">
        <v>2.8400000000000002E-2</v>
      </c>
      <c r="RV7" s="42">
        <v>1.7999999999999999E-2</v>
      </c>
      <c r="RW7" s="42">
        <v>1.1299999999999999E-2</v>
      </c>
      <c r="RX7" s="40">
        <v>2.8299999999999999E-2</v>
      </c>
      <c r="RY7" s="40">
        <v>2.41E-2</v>
      </c>
      <c r="RZ7" s="40">
        <v>1.5699999999999999E-2</v>
      </c>
      <c r="SA7" s="40">
        <v>2.64E-2</v>
      </c>
      <c r="SB7" s="40">
        <v>2.0299999999999999E-2</v>
      </c>
      <c r="SC7" s="42">
        <v>1.7600000000000001E-2</v>
      </c>
      <c r="SD7" s="42">
        <v>2.3900000000000001E-2</v>
      </c>
      <c r="SE7" s="42">
        <v>1.8200000000000001E-2</v>
      </c>
      <c r="SF7" s="42">
        <v>5.7999999999999996E-3</v>
      </c>
      <c r="SG7" s="42">
        <v>1.01E-2</v>
      </c>
      <c r="SH7" s="40">
        <v>1.84E-2</v>
      </c>
      <c r="SI7" s="40">
        <v>2.86E-2</v>
      </c>
      <c r="SJ7" s="40">
        <v>2.3E-2</v>
      </c>
      <c r="SK7" s="40">
        <v>3.6600000000000001E-2</v>
      </c>
      <c r="SL7" s="40">
        <v>2.4199999999999999E-2</v>
      </c>
      <c r="SM7" s="42">
        <v>1.9300000000000001E-2</v>
      </c>
      <c r="SN7" s="42">
        <v>2.3599999999999999E-2</v>
      </c>
      <c r="SO7" s="42">
        <v>3.8300000000000001E-2</v>
      </c>
      <c r="SP7" s="42">
        <v>2.3900000000000001E-2</v>
      </c>
      <c r="SQ7" s="42">
        <v>3.49E-2</v>
      </c>
      <c r="SR7" s="40"/>
      <c r="SS7" s="40">
        <v>3.8300000000000001E-2</v>
      </c>
      <c r="ST7" s="40">
        <v>2.01E-2</v>
      </c>
      <c r="SU7" s="40">
        <v>2.6599999999999999E-2</v>
      </c>
      <c r="SV7" s="40">
        <v>4.2299999999999997E-2</v>
      </c>
      <c r="SW7" s="42">
        <v>1.8800000000000001E-2</v>
      </c>
      <c r="SX7" s="42">
        <v>2.1100000000000001E-2</v>
      </c>
      <c r="SY7" s="42"/>
      <c r="SZ7" s="42">
        <v>0.1004</v>
      </c>
      <c r="TA7" s="42">
        <v>2.12E-2</v>
      </c>
      <c r="TB7" s="40">
        <v>1.8700000000000001E-2</v>
      </c>
      <c r="TC7" s="40">
        <v>2.0500000000000001E-2</v>
      </c>
      <c r="TD7" s="40">
        <v>3.6900000000000002E-2</v>
      </c>
      <c r="TE7" s="40">
        <v>3.49E-2</v>
      </c>
      <c r="TF7" s="40">
        <v>2.6599999999999999E-2</v>
      </c>
      <c r="TG7" s="42"/>
      <c r="TH7" s="42">
        <v>3.0200000000000001E-2</v>
      </c>
      <c r="TI7" s="42">
        <v>1.78E-2</v>
      </c>
      <c r="TJ7" s="42">
        <v>2.6800000000000001E-2</v>
      </c>
      <c r="TK7" s="42">
        <v>1.3100000000000001E-2</v>
      </c>
      <c r="TL7" s="40">
        <v>2.69E-2</v>
      </c>
      <c r="TM7" s="40">
        <v>1.2E-2</v>
      </c>
      <c r="TN7" s="40">
        <v>1.2500000000000001E-2</v>
      </c>
      <c r="TO7" s="40">
        <v>3.1800000000000002E-2</v>
      </c>
      <c r="TP7" s="40">
        <v>1.9900000000000001E-2</v>
      </c>
      <c r="TQ7" s="42"/>
      <c r="TR7" s="42">
        <v>2.9700000000000001E-2</v>
      </c>
      <c r="TS7" s="42">
        <v>2.0199999999999999E-2</v>
      </c>
      <c r="TT7" s="42">
        <v>6.3899999999999998E-2</v>
      </c>
      <c r="TU7" s="42">
        <v>5.4399999999999997E-2</v>
      </c>
      <c r="TV7" s="40">
        <v>1.95E-2</v>
      </c>
      <c r="TW7" s="40">
        <v>1.89E-2</v>
      </c>
      <c r="TX7" s="40">
        <v>2.46E-2</v>
      </c>
      <c r="TY7" s="40">
        <v>2.64E-2</v>
      </c>
      <c r="TZ7" s="40">
        <v>2.9899999999999999E-2</v>
      </c>
      <c r="UA7" s="42">
        <v>4.3400000000000001E-2</v>
      </c>
      <c r="UB7" s="42">
        <v>2.07E-2</v>
      </c>
      <c r="UC7" s="42">
        <v>2.69E-2</v>
      </c>
      <c r="UD7" s="42">
        <v>1.4E-2</v>
      </c>
      <c r="UE7" s="42">
        <v>6.7500000000000004E-2</v>
      </c>
      <c r="UF7" s="40">
        <v>1.6E-2</v>
      </c>
      <c r="UG7" s="40">
        <v>3.49E-2</v>
      </c>
      <c r="UH7" s="40">
        <v>1.9800000000000002E-2</v>
      </c>
      <c r="UI7" s="40">
        <v>2.3199999999999998E-2</v>
      </c>
      <c r="UJ7" s="40">
        <v>1.5299999999999999E-2</v>
      </c>
      <c r="UK7" s="42">
        <v>1.9300000000000001E-2</v>
      </c>
      <c r="UL7" s="42">
        <v>2.2700000000000001E-2</v>
      </c>
      <c r="UM7" s="42">
        <v>1.8499999999999999E-2</v>
      </c>
      <c r="UN7" s="42">
        <v>1.95E-2</v>
      </c>
      <c r="UO7" s="42">
        <v>2.29E-2</v>
      </c>
      <c r="UP7" s="40">
        <v>3.3399999999999999E-2</v>
      </c>
      <c r="UQ7" s="40">
        <v>1.37E-2</v>
      </c>
      <c r="UR7" s="40">
        <v>1.83E-2</v>
      </c>
      <c r="US7" s="40">
        <v>2.35E-2</v>
      </c>
      <c r="UT7" s="40"/>
      <c r="UU7" s="42">
        <v>2.87E-2</v>
      </c>
      <c r="UV7" s="42">
        <v>0.02</v>
      </c>
      <c r="UW7" s="42">
        <v>1.72E-2</v>
      </c>
      <c r="UX7" s="42">
        <v>2.7799999999999998E-2</v>
      </c>
      <c r="UY7" s="42">
        <v>1.6299999999999999E-2</v>
      </c>
      <c r="UZ7" s="40">
        <v>1.17E-2</v>
      </c>
      <c r="VA7" s="40">
        <v>3.3099999999999997E-2</v>
      </c>
      <c r="VB7" s="40">
        <v>1.8499999999999999E-2</v>
      </c>
      <c r="VC7" s="40">
        <v>7.8899999999999998E-2</v>
      </c>
      <c r="VD7" s="40">
        <v>1.8800000000000001E-2</v>
      </c>
      <c r="VE7" s="42">
        <v>3.2800000000000003E-2</v>
      </c>
      <c r="VF7" s="42">
        <v>1.01E-2</v>
      </c>
      <c r="VG7" s="42">
        <v>1.9699999999999999E-2</v>
      </c>
      <c r="VH7" s="42">
        <v>2.1000000000000001E-2</v>
      </c>
      <c r="VI7" s="42">
        <v>8.0999999999999996E-3</v>
      </c>
      <c r="VJ7" s="40">
        <v>0</v>
      </c>
      <c r="VK7" s="40">
        <v>9.4000000000000004E-3</v>
      </c>
      <c r="VL7" s="40">
        <v>2.52E-2</v>
      </c>
      <c r="VM7" s="40">
        <v>8.3999999999999995E-3</v>
      </c>
      <c r="VN7" s="40">
        <v>6.3799999999999996E-2</v>
      </c>
      <c r="VO7" s="42">
        <v>1.29E-2</v>
      </c>
      <c r="VP7" s="42">
        <v>2.3099999999999999E-2</v>
      </c>
      <c r="VQ7" s="42">
        <v>1.8100000000000002E-2</v>
      </c>
      <c r="VR7" s="42">
        <v>1.5800000000000002E-2</v>
      </c>
      <c r="VS7" s="42">
        <v>2.2200000000000001E-2</v>
      </c>
      <c r="VT7" s="40">
        <v>4.3200000000000002E-2</v>
      </c>
      <c r="VU7" s="40">
        <v>1.49E-2</v>
      </c>
      <c r="VV7" s="40">
        <v>1.5699999999999999E-2</v>
      </c>
      <c r="VW7" s="40">
        <v>1.52E-2</v>
      </c>
      <c r="VX7" s="40">
        <v>2.0899999999999998E-2</v>
      </c>
      <c r="VY7" s="42">
        <v>2.4E-2</v>
      </c>
      <c r="VZ7" s="42">
        <v>1.54E-2</v>
      </c>
      <c r="WA7" s="42">
        <v>4.6300000000000001E-2</v>
      </c>
      <c r="WB7" s="42">
        <v>1.01E-2</v>
      </c>
      <c r="WC7" s="42">
        <v>2.7799999999999998E-2</v>
      </c>
      <c r="WD7" s="40">
        <v>4.5400000000000003E-2</v>
      </c>
      <c r="WE7" s="40">
        <v>2.86E-2</v>
      </c>
      <c r="WF7" s="40">
        <v>1.47E-2</v>
      </c>
      <c r="WG7" s="40">
        <v>1.9599999999999999E-2</v>
      </c>
      <c r="WH7" s="40">
        <v>2.5899999999999999E-2</v>
      </c>
      <c r="WI7" s="42">
        <v>3.15E-2</v>
      </c>
      <c r="WJ7" s="42">
        <v>0.02</v>
      </c>
      <c r="WK7" s="42">
        <v>1.54E-2</v>
      </c>
      <c r="WL7" s="42">
        <v>2.6100000000000002E-2</v>
      </c>
      <c r="WM7" s="42">
        <v>1.5800000000000002E-2</v>
      </c>
      <c r="WN7" s="40">
        <v>1.12E-2</v>
      </c>
      <c r="WO7" s="40">
        <v>1.5699999999999999E-2</v>
      </c>
      <c r="WP7" s="40">
        <v>8.8000000000000005E-3</v>
      </c>
      <c r="WQ7" s="40">
        <v>6.4999999999999997E-3</v>
      </c>
      <c r="WR7" s="40">
        <v>1.9699999999999999E-2</v>
      </c>
      <c r="WS7" s="42">
        <v>2.6100000000000002E-2</v>
      </c>
      <c r="WT7" s="42">
        <v>2.5700000000000001E-2</v>
      </c>
      <c r="WU7" s="42">
        <v>3.5099999999999999E-2</v>
      </c>
      <c r="WV7" s="42">
        <v>2.0799999999999999E-2</v>
      </c>
      <c r="WW7" s="42">
        <v>2.6499999999999999E-2</v>
      </c>
      <c r="WX7" s="40">
        <v>2.3199999999999998E-2</v>
      </c>
      <c r="WY7" s="40">
        <v>3.4799999999999998E-2</v>
      </c>
      <c r="WZ7" s="40">
        <v>3.2199999999999999E-2</v>
      </c>
      <c r="XA7" s="40">
        <v>1.23E-2</v>
      </c>
      <c r="XB7" s="40">
        <v>1.6899999999999998E-2</v>
      </c>
      <c r="XC7" s="42">
        <v>2.29E-2</v>
      </c>
      <c r="XD7" s="42">
        <v>2.63E-2</v>
      </c>
      <c r="XE7" s="42">
        <v>1.4999999999999999E-2</v>
      </c>
      <c r="XF7" s="42">
        <v>1.9699999999999999E-2</v>
      </c>
      <c r="XG7" s="42">
        <v>9.1999999999999998E-3</v>
      </c>
      <c r="XH7" s="40"/>
      <c r="XI7" s="40">
        <v>1.14E-2</v>
      </c>
      <c r="XJ7" s="40">
        <v>1.2699999999999999E-2</v>
      </c>
      <c r="XK7" s="40">
        <v>3.5900000000000001E-2</v>
      </c>
      <c r="XL7" s="40">
        <v>3.6299999999999999E-2</v>
      </c>
      <c r="XM7" s="42">
        <v>2.1999999999999999E-2</v>
      </c>
      <c r="XN7" s="42">
        <v>2.9399999999999999E-2</v>
      </c>
      <c r="XO7" s="42">
        <v>2.3400000000000001E-2</v>
      </c>
      <c r="XP7" s="42">
        <v>6.1199999999999997E-2</v>
      </c>
      <c r="XQ7" s="42">
        <v>5.1799999999999999E-2</v>
      </c>
      <c r="XR7" s="40">
        <v>1.7299999999999999E-2</v>
      </c>
      <c r="XS7" s="40">
        <v>4.5499999999999999E-2</v>
      </c>
      <c r="XT7" s="40">
        <v>1.8599999999999998E-2</v>
      </c>
      <c r="XU7" s="40">
        <v>1.6899999999999998E-2</v>
      </c>
      <c r="XV7" s="40">
        <v>2.1100000000000001E-2</v>
      </c>
      <c r="XW7" s="42">
        <v>3.09E-2</v>
      </c>
      <c r="XX7" s="42">
        <v>1.43E-2</v>
      </c>
      <c r="XY7" s="42"/>
      <c r="XZ7" s="42">
        <v>1.8700000000000001E-2</v>
      </c>
      <c r="YA7" s="42">
        <v>2.53E-2</v>
      </c>
      <c r="YB7" s="40">
        <v>1.5800000000000002E-2</v>
      </c>
      <c r="YC7" s="40">
        <v>0</v>
      </c>
      <c r="YD7" s="40"/>
      <c r="YE7" s="40">
        <v>8.0000000000000002E-3</v>
      </c>
      <c r="YF7" s="40">
        <v>3.3399999999999999E-2</v>
      </c>
      <c r="YG7" s="42">
        <v>2.6599999999999999E-2</v>
      </c>
      <c r="YH7" s="42">
        <v>2.2599999999999999E-2</v>
      </c>
      <c r="YI7" s="42">
        <v>2.1299999999999999E-2</v>
      </c>
      <c r="YJ7" s="42">
        <v>2.8899999999999999E-2</v>
      </c>
      <c r="YK7" s="42">
        <v>9.7999999999999997E-3</v>
      </c>
      <c r="YL7" s="40">
        <v>2.8799999999999999E-2</v>
      </c>
      <c r="YM7" s="40">
        <v>7.8700000000000006E-2</v>
      </c>
      <c r="YN7" s="40">
        <v>1.52E-2</v>
      </c>
      <c r="YO7" s="40">
        <v>3.9E-2</v>
      </c>
      <c r="YP7" s="40">
        <v>2.01E-2</v>
      </c>
      <c r="YQ7" s="42">
        <v>1.5599999999999999E-2</v>
      </c>
      <c r="YR7" s="42">
        <v>1.6400000000000001E-2</v>
      </c>
      <c r="YS7" s="42">
        <v>1.9599999999999999E-2</v>
      </c>
      <c r="YT7" s="42">
        <v>1.09E-2</v>
      </c>
      <c r="YU7" s="42">
        <v>1.5900000000000001E-2</v>
      </c>
      <c r="YV7" s="40"/>
      <c r="YW7" s="40">
        <v>2.1700000000000001E-2</v>
      </c>
      <c r="YX7" s="40">
        <v>2.8299999999999999E-2</v>
      </c>
      <c r="YY7" s="40">
        <v>2.7400000000000001E-2</v>
      </c>
      <c r="YZ7" s="40">
        <v>4.8899999999999999E-2</v>
      </c>
      <c r="ZA7" s="42">
        <v>3.7600000000000001E-2</v>
      </c>
      <c r="ZB7" s="42">
        <v>1.46E-2</v>
      </c>
      <c r="ZC7" s="42">
        <v>2.63E-2</v>
      </c>
      <c r="ZD7" s="42">
        <v>3.1899999999999998E-2</v>
      </c>
      <c r="ZE7" s="42">
        <v>2.0400000000000001E-2</v>
      </c>
      <c r="ZF7" s="40">
        <v>6.7900000000000002E-2</v>
      </c>
      <c r="ZG7" s="40">
        <v>3.1899999999999998E-2</v>
      </c>
      <c r="ZH7" s="40">
        <v>3.1899999999999998E-2</v>
      </c>
      <c r="ZI7" s="40">
        <v>2.3400000000000001E-2</v>
      </c>
      <c r="ZJ7" s="40">
        <v>1.9199999999999998E-2</v>
      </c>
      <c r="ZK7" s="42">
        <v>1.04E-2</v>
      </c>
      <c r="ZL7" s="42">
        <v>2.76E-2</v>
      </c>
      <c r="ZM7" s="42">
        <v>2.7799999999999998E-2</v>
      </c>
      <c r="ZN7" s="42">
        <v>3.7100000000000001E-2</v>
      </c>
      <c r="ZO7" s="42">
        <v>1.6E-2</v>
      </c>
      <c r="ZP7" s="40">
        <v>3.2099999999999997E-2</v>
      </c>
      <c r="ZQ7" s="40">
        <v>2.3699999999999999E-2</v>
      </c>
      <c r="ZR7" s="40">
        <v>3.4099999999999998E-2</v>
      </c>
      <c r="ZS7" s="40">
        <v>2.2599999999999999E-2</v>
      </c>
      <c r="ZT7" s="40">
        <v>3.0099999999999998E-2</v>
      </c>
      <c r="ZU7" s="42">
        <v>2.58E-2</v>
      </c>
      <c r="ZV7" s="42">
        <v>3.2000000000000001E-2</v>
      </c>
      <c r="ZW7" s="42">
        <v>0.04</v>
      </c>
      <c r="ZX7" s="42">
        <v>1.6299999999999999E-2</v>
      </c>
      <c r="ZY7" s="42">
        <v>8.8599999999999998E-2</v>
      </c>
      <c r="ZZ7" s="40">
        <v>4.82E-2</v>
      </c>
      <c r="AAA7" s="40">
        <v>3.5499999999999997E-2</v>
      </c>
      <c r="AAB7" s="40">
        <v>1.83E-2</v>
      </c>
      <c r="AAC7" s="40">
        <v>1.9599999999999999E-2</v>
      </c>
      <c r="AAD7" s="40">
        <v>1.8100000000000002E-2</v>
      </c>
      <c r="AAE7" s="42">
        <v>2.47E-2</v>
      </c>
      <c r="AAF7" s="42">
        <v>3.4700000000000002E-2</v>
      </c>
      <c r="AAG7" s="42">
        <v>2.8299999999999999E-2</v>
      </c>
      <c r="AAH7" s="42">
        <v>2.0400000000000001E-2</v>
      </c>
      <c r="AAI7" s="42">
        <v>3.4200000000000001E-2</v>
      </c>
      <c r="AAJ7" s="40">
        <v>2.18E-2</v>
      </c>
      <c r="AAK7" s="40">
        <v>8.1900000000000001E-2</v>
      </c>
      <c r="AAL7" s="40">
        <v>1.5100000000000001E-2</v>
      </c>
      <c r="AAM7" s="40">
        <v>8.3999999999999995E-3</v>
      </c>
      <c r="AAN7" s="40">
        <v>3.0200000000000001E-2</v>
      </c>
      <c r="AAO7" s="42">
        <v>1.46E-2</v>
      </c>
      <c r="AAP7" s="42">
        <v>2.75E-2</v>
      </c>
      <c r="AAQ7" s="42">
        <v>0.1265</v>
      </c>
      <c r="AAR7" s="42">
        <v>1.2500000000000001E-2</v>
      </c>
      <c r="AAS7" s="42">
        <v>2.76E-2</v>
      </c>
      <c r="AAT7" s="40">
        <v>1.4200000000000001E-2</v>
      </c>
      <c r="AAU7" s="40">
        <v>3.1300000000000001E-2</v>
      </c>
      <c r="AAV7" s="40">
        <v>2.3099999999999999E-2</v>
      </c>
      <c r="AAW7" s="40">
        <v>1.0800000000000001E-2</v>
      </c>
      <c r="AAX7" s="40">
        <v>2.8299999999999999E-2</v>
      </c>
      <c r="AAY7" s="42">
        <v>5.28E-2</v>
      </c>
      <c r="AAZ7" s="42">
        <v>2.41E-2</v>
      </c>
      <c r="ABA7" s="42">
        <v>7.7999999999999996E-3</v>
      </c>
      <c r="ABB7" s="42">
        <v>4.5699999999999998E-2</v>
      </c>
      <c r="ABC7" s="42">
        <v>1.8800000000000001E-2</v>
      </c>
      <c r="ABD7" s="40">
        <v>2.5100000000000001E-2</v>
      </c>
      <c r="ABE7" s="40">
        <v>2.3800000000000002E-2</v>
      </c>
      <c r="ABF7" s="40">
        <v>1.8800000000000001E-2</v>
      </c>
      <c r="ABG7" s="40">
        <v>1.47E-2</v>
      </c>
      <c r="ABH7" s="40">
        <v>2.0199999999999999E-2</v>
      </c>
      <c r="ABI7" s="42">
        <v>9.7000000000000003E-3</v>
      </c>
      <c r="ABJ7" s="42">
        <v>4.2700000000000002E-2</v>
      </c>
      <c r="ABK7" s="42">
        <v>1.1900000000000001E-2</v>
      </c>
      <c r="ABL7" s="42">
        <v>3.0599999999999999E-2</v>
      </c>
      <c r="ABM7" s="42">
        <v>1.8800000000000001E-2</v>
      </c>
      <c r="ABN7" s="40">
        <v>3.0800000000000001E-2</v>
      </c>
      <c r="ABO7" s="40">
        <v>1.67E-2</v>
      </c>
      <c r="ABP7" s="40">
        <v>2.2800000000000001E-2</v>
      </c>
      <c r="ABQ7" s="40">
        <v>3.5400000000000001E-2</v>
      </c>
      <c r="ABR7" s="40">
        <v>2.87E-2</v>
      </c>
      <c r="ABS7" s="42">
        <v>2.35E-2</v>
      </c>
      <c r="ABT7" s="42">
        <v>2.9000000000000001E-2</v>
      </c>
      <c r="ABU7" s="42">
        <v>1.9800000000000002E-2</v>
      </c>
      <c r="ABV7" s="42">
        <v>1.2999999999999999E-2</v>
      </c>
      <c r="ABW7" s="42">
        <v>8.5099999999999995E-2</v>
      </c>
      <c r="ABX7" s="40">
        <v>3.5099999999999999E-2</v>
      </c>
      <c r="ABY7" s="40">
        <v>1.2800000000000001E-2</v>
      </c>
      <c r="ABZ7" s="40">
        <v>2.6200000000000001E-2</v>
      </c>
      <c r="ACA7" s="40">
        <v>3.1199999999999999E-2</v>
      </c>
      <c r="ACB7" s="40">
        <v>1.7100000000000001E-2</v>
      </c>
      <c r="ACC7" s="42">
        <v>2.06E-2</v>
      </c>
      <c r="ACD7" s="42">
        <v>0</v>
      </c>
      <c r="ACE7" s="42">
        <v>7.6899999999999996E-2</v>
      </c>
      <c r="ACF7" s="42">
        <v>3.4799999999999998E-2</v>
      </c>
      <c r="ACG7" s="42">
        <v>2.12E-2</v>
      </c>
      <c r="ACH7" s="40">
        <v>3.3700000000000001E-2</v>
      </c>
      <c r="ACI7" s="40">
        <v>2.1899999999999999E-2</v>
      </c>
      <c r="ACJ7" s="40">
        <v>2.3300000000000001E-2</v>
      </c>
      <c r="ACK7" s="40">
        <v>2.35E-2</v>
      </c>
      <c r="ACL7" s="40">
        <v>2.93E-2</v>
      </c>
      <c r="ACM7" s="42">
        <v>3.1899999999999998E-2</v>
      </c>
      <c r="ACN7" s="42">
        <v>1.01E-2</v>
      </c>
      <c r="ACO7" s="42">
        <v>2.58E-2</v>
      </c>
      <c r="ACP7" s="42">
        <v>2.1700000000000001E-2</v>
      </c>
    </row>
    <row r="8" spans="1:770" x14ac:dyDescent="0.3">
      <c r="A8" s="13">
        <v>42582</v>
      </c>
      <c r="B8" s="40">
        <v>1.4500000000000001E-2</v>
      </c>
      <c r="C8" s="40">
        <v>1.9699999999999999E-2</v>
      </c>
      <c r="D8" s="40">
        <v>1.9599999999999999E-2</v>
      </c>
      <c r="E8" s="40"/>
      <c r="F8" s="40">
        <v>1.7600000000000001E-2</v>
      </c>
      <c r="G8" s="42">
        <v>1.8700000000000001E-2</v>
      </c>
      <c r="H8" s="42">
        <v>2.4799999999999999E-2</v>
      </c>
      <c r="I8" s="42">
        <v>7.4000000000000003E-3</v>
      </c>
      <c r="J8" s="42">
        <v>1.55E-2</v>
      </c>
      <c r="K8" s="42">
        <v>1.0699999999999999E-2</v>
      </c>
      <c r="L8" s="40">
        <v>1.5599999999999999E-2</v>
      </c>
      <c r="M8" s="40">
        <v>1.9199999999999998E-2</v>
      </c>
      <c r="N8" s="40">
        <v>1.7100000000000001E-2</v>
      </c>
      <c r="O8" s="40">
        <v>0.01</v>
      </c>
      <c r="P8" s="40">
        <v>1.11E-2</v>
      </c>
      <c r="Q8" s="42">
        <v>2.64E-2</v>
      </c>
      <c r="R8" s="42">
        <v>1.1900000000000001E-2</v>
      </c>
      <c r="S8" s="42">
        <v>2.1499999999999998E-2</v>
      </c>
      <c r="T8" s="42">
        <v>1.7500000000000002E-2</v>
      </c>
      <c r="U8" s="42">
        <v>1.9099999999999999E-2</v>
      </c>
      <c r="V8" s="40">
        <v>1.35E-2</v>
      </c>
      <c r="W8" s="40">
        <v>1.37E-2</v>
      </c>
      <c r="X8" s="40">
        <v>9.1000000000000004E-3</v>
      </c>
      <c r="Y8" s="40">
        <v>1.41E-2</v>
      </c>
      <c r="Z8" s="40">
        <v>1.47E-2</v>
      </c>
      <c r="AA8" s="42">
        <v>2.7199999999999998E-2</v>
      </c>
      <c r="AB8" s="42">
        <v>1.89E-2</v>
      </c>
      <c r="AC8" s="42">
        <v>1.8100000000000002E-2</v>
      </c>
      <c r="AD8" s="42">
        <v>1.9699999999999999E-2</v>
      </c>
      <c r="AE8" s="42">
        <v>1.17E-2</v>
      </c>
      <c r="AF8" s="40">
        <v>2.6800000000000001E-2</v>
      </c>
      <c r="AG8" s="40"/>
      <c r="AH8" s="40">
        <v>1.9199999999999998E-2</v>
      </c>
      <c r="AI8" s="40">
        <v>8.0000000000000002E-3</v>
      </c>
      <c r="AJ8" s="40">
        <v>1.54E-2</v>
      </c>
      <c r="AK8" s="42">
        <v>1.12E-2</v>
      </c>
      <c r="AL8" s="42">
        <v>8.3000000000000001E-3</v>
      </c>
      <c r="AM8" s="42">
        <v>8.3000000000000001E-3</v>
      </c>
      <c r="AN8" s="42">
        <v>2.3099999999999999E-2</v>
      </c>
      <c r="AO8" s="42">
        <v>1.8700000000000001E-2</v>
      </c>
      <c r="AP8" s="40">
        <v>1.0999999999999999E-2</v>
      </c>
      <c r="AQ8" s="40">
        <v>2.7300000000000001E-2</v>
      </c>
      <c r="AR8" s="40">
        <v>1.9900000000000001E-2</v>
      </c>
      <c r="AS8" s="40">
        <v>3.5400000000000001E-2</v>
      </c>
      <c r="AT8" s="40">
        <v>9.7999999999999997E-3</v>
      </c>
      <c r="AU8" s="42"/>
      <c r="AV8" s="42">
        <v>2.3199999999999998E-2</v>
      </c>
      <c r="AW8" s="42">
        <v>2.1899999999999999E-2</v>
      </c>
      <c r="AX8" s="42">
        <v>8.8000000000000005E-3</v>
      </c>
      <c r="AY8" s="42">
        <v>1.1299999999999999E-2</v>
      </c>
      <c r="AZ8" s="40">
        <v>1.89E-2</v>
      </c>
      <c r="BA8" s="40">
        <v>1.8599999999999998E-2</v>
      </c>
      <c r="BB8" s="40">
        <v>1.0200000000000001E-2</v>
      </c>
      <c r="BC8" s="40">
        <v>9.7999999999999997E-3</v>
      </c>
      <c r="BD8" s="40">
        <v>1.66E-2</v>
      </c>
      <c r="BE8" s="42">
        <v>1.46E-2</v>
      </c>
      <c r="BF8" s="42">
        <v>2.2499999999999999E-2</v>
      </c>
      <c r="BG8" s="42">
        <v>0.02</v>
      </c>
      <c r="BH8" s="42">
        <v>1.5800000000000002E-2</v>
      </c>
      <c r="BI8" s="42"/>
      <c r="BJ8" s="40">
        <v>1.77E-2</v>
      </c>
      <c r="BK8" s="40">
        <v>2.2700000000000001E-2</v>
      </c>
      <c r="BL8" s="40">
        <v>2.0500000000000001E-2</v>
      </c>
      <c r="BM8" s="40">
        <v>2.3300000000000001E-2</v>
      </c>
      <c r="BN8" s="40">
        <v>1.4999999999999999E-2</v>
      </c>
      <c r="BO8" s="42">
        <v>1.54E-2</v>
      </c>
      <c r="BP8" s="42">
        <v>3.85E-2</v>
      </c>
      <c r="BQ8" s="42">
        <v>1.9300000000000001E-2</v>
      </c>
      <c r="BR8" s="42">
        <v>1.06E-2</v>
      </c>
      <c r="BS8" s="42">
        <v>1.9400000000000001E-2</v>
      </c>
      <c r="BT8" s="40">
        <v>1.3599999999999999E-2</v>
      </c>
      <c r="BU8" s="40">
        <v>1.6199999999999999E-2</v>
      </c>
      <c r="BV8" s="40">
        <v>1.7999999999999999E-2</v>
      </c>
      <c r="BW8" s="40">
        <v>1.7299999999999999E-2</v>
      </c>
      <c r="BX8" s="40">
        <v>1.9400000000000001E-2</v>
      </c>
      <c r="BY8" s="42"/>
      <c r="BZ8" s="42">
        <v>2.1100000000000001E-2</v>
      </c>
      <c r="CA8" s="42">
        <v>1.5699999999999999E-2</v>
      </c>
      <c r="CB8" s="42"/>
      <c r="CC8" s="42">
        <v>1.3100000000000001E-2</v>
      </c>
      <c r="CD8" s="40">
        <v>2.1700000000000001E-2</v>
      </c>
      <c r="CE8" s="40">
        <v>1.6899999999999998E-2</v>
      </c>
      <c r="CF8" s="40">
        <v>1.84E-2</v>
      </c>
      <c r="CG8" s="40">
        <v>1.14E-2</v>
      </c>
      <c r="CH8" s="40">
        <v>1.15E-2</v>
      </c>
      <c r="CI8" s="42">
        <v>1.7399999999999999E-2</v>
      </c>
      <c r="CJ8" s="42">
        <v>0.01</v>
      </c>
      <c r="CK8" s="42">
        <v>2.0199999999999999E-2</v>
      </c>
      <c r="CL8" s="42">
        <v>2.24E-2</v>
      </c>
      <c r="CM8" s="42">
        <v>1.09E-2</v>
      </c>
      <c r="CN8" s="40">
        <v>1.55E-2</v>
      </c>
      <c r="CO8" s="40">
        <v>1.0999999999999999E-2</v>
      </c>
      <c r="CP8" s="40">
        <v>1.9599999999999999E-2</v>
      </c>
      <c r="CQ8" s="40">
        <v>2.3E-2</v>
      </c>
      <c r="CR8" s="40">
        <v>1.5299999999999999E-2</v>
      </c>
      <c r="CS8" s="42">
        <v>1.5900000000000001E-2</v>
      </c>
      <c r="CT8" s="42">
        <v>1.77E-2</v>
      </c>
      <c r="CU8" s="42">
        <v>1.46E-2</v>
      </c>
      <c r="CV8" s="42">
        <v>3.1800000000000002E-2</v>
      </c>
      <c r="CW8" s="42"/>
      <c r="CX8" s="40">
        <v>1.7299999999999999E-2</v>
      </c>
      <c r="CY8" s="40">
        <v>2.1600000000000001E-2</v>
      </c>
      <c r="CZ8" s="40">
        <v>2.7300000000000001E-2</v>
      </c>
      <c r="DA8" s="40">
        <v>1.41E-2</v>
      </c>
      <c r="DB8" s="40">
        <v>2.1499999999999998E-2</v>
      </c>
      <c r="DC8" s="42"/>
      <c r="DD8" s="42">
        <v>1.1299999999999999E-2</v>
      </c>
      <c r="DE8" s="42">
        <v>2.3900000000000001E-2</v>
      </c>
      <c r="DF8" s="42">
        <v>2.8299999999999999E-2</v>
      </c>
      <c r="DG8" s="42">
        <v>1.6799999999999999E-2</v>
      </c>
      <c r="DH8" s="40">
        <v>1.8700000000000001E-2</v>
      </c>
      <c r="DI8" s="40">
        <v>1.83E-2</v>
      </c>
      <c r="DJ8" s="40">
        <v>2.9899999999999999E-2</v>
      </c>
      <c r="DK8" s="40">
        <v>1.8499999999999999E-2</v>
      </c>
      <c r="DL8" s="40">
        <v>1.89E-2</v>
      </c>
      <c r="DM8" s="42">
        <v>2.6499999999999999E-2</v>
      </c>
      <c r="DN8" s="42">
        <v>1.2999999999999999E-2</v>
      </c>
      <c r="DO8" s="42">
        <v>2.0199999999999999E-2</v>
      </c>
      <c r="DP8" s="42">
        <v>1.3599999999999999E-2</v>
      </c>
      <c r="DQ8" s="42">
        <v>2.4400000000000002E-2</v>
      </c>
      <c r="DR8" s="40">
        <v>2.7199999999999998E-2</v>
      </c>
      <c r="DS8" s="40">
        <v>1.7899999999999999E-2</v>
      </c>
      <c r="DT8" s="40">
        <v>1.7600000000000001E-2</v>
      </c>
      <c r="DU8" s="40">
        <v>2.0400000000000001E-2</v>
      </c>
      <c r="DV8" s="40">
        <v>1.72E-2</v>
      </c>
      <c r="DW8" s="42">
        <v>1.3599999999999999E-2</v>
      </c>
      <c r="DX8" s="42">
        <v>3.4200000000000001E-2</v>
      </c>
      <c r="DY8" s="42">
        <v>1.5599999999999999E-2</v>
      </c>
      <c r="DZ8" s="42">
        <v>1.2800000000000001E-2</v>
      </c>
      <c r="EA8" s="42">
        <v>1.6400000000000001E-2</v>
      </c>
      <c r="EB8" s="40">
        <v>1.12E-2</v>
      </c>
      <c r="EC8" s="40">
        <v>1.7600000000000001E-2</v>
      </c>
      <c r="ED8" s="40">
        <v>1.17E-2</v>
      </c>
      <c r="EE8" s="40">
        <v>1.06E-2</v>
      </c>
      <c r="EF8" s="40">
        <v>1.78E-2</v>
      </c>
      <c r="EG8" s="42">
        <v>2.0299999999999999E-2</v>
      </c>
      <c r="EH8" s="42">
        <v>2.8400000000000002E-2</v>
      </c>
      <c r="EI8" s="42">
        <v>2.3199999999999998E-2</v>
      </c>
      <c r="EJ8" s="42">
        <v>2.7699999999999999E-2</v>
      </c>
      <c r="EK8" s="42">
        <v>1.83E-2</v>
      </c>
      <c r="EL8" s="40">
        <v>2.6499999999999999E-2</v>
      </c>
      <c r="EM8" s="40">
        <v>1.8100000000000002E-2</v>
      </c>
      <c r="EN8" s="40">
        <v>2.2100000000000002E-2</v>
      </c>
      <c r="EO8" s="40">
        <v>1.24E-2</v>
      </c>
      <c r="EP8" s="40">
        <v>1.11E-2</v>
      </c>
      <c r="EQ8" s="42">
        <v>1.4200000000000001E-2</v>
      </c>
      <c r="ER8" s="42">
        <v>1.7100000000000001E-2</v>
      </c>
      <c r="ES8" s="42"/>
      <c r="ET8" s="42">
        <v>2.4E-2</v>
      </c>
      <c r="EU8" s="42">
        <v>1.1299999999999999E-2</v>
      </c>
      <c r="EV8" s="40">
        <v>6.4999999999999997E-3</v>
      </c>
      <c r="EW8" s="40">
        <v>1.5599999999999999E-2</v>
      </c>
      <c r="EX8" s="40">
        <v>2.86E-2</v>
      </c>
      <c r="EY8" s="40">
        <v>1.9300000000000001E-2</v>
      </c>
      <c r="EZ8" s="40">
        <v>2.9700000000000001E-2</v>
      </c>
      <c r="FA8" s="42">
        <v>2.52E-2</v>
      </c>
      <c r="FB8" s="42">
        <v>1.7000000000000001E-2</v>
      </c>
      <c r="FC8" s="42">
        <v>1.2E-2</v>
      </c>
      <c r="FD8" s="42"/>
      <c r="FE8" s="42">
        <v>2.18E-2</v>
      </c>
      <c r="FF8" s="40">
        <v>0.02</v>
      </c>
      <c r="FG8" s="40">
        <v>1.04E-2</v>
      </c>
      <c r="FH8" s="40"/>
      <c r="FI8" s="40">
        <v>1.9199999999999998E-2</v>
      </c>
      <c r="FJ8" s="40">
        <v>2.35E-2</v>
      </c>
      <c r="FK8" s="42">
        <v>1.95E-2</v>
      </c>
      <c r="FL8" s="42">
        <v>1.3299999999999999E-2</v>
      </c>
      <c r="FM8" s="42">
        <v>1.4800000000000001E-2</v>
      </c>
      <c r="FN8" s="42">
        <v>1.5100000000000001E-2</v>
      </c>
      <c r="FO8" s="42">
        <v>1.55E-2</v>
      </c>
      <c r="FP8" s="40">
        <v>2.5899999999999999E-2</v>
      </c>
      <c r="FQ8" s="40">
        <v>1.5900000000000001E-2</v>
      </c>
      <c r="FR8" s="40">
        <v>1.49E-2</v>
      </c>
      <c r="FS8" s="40">
        <v>1.5699999999999999E-2</v>
      </c>
      <c r="FT8" s="40">
        <v>1.9E-2</v>
      </c>
      <c r="FU8" s="42">
        <v>1.6400000000000001E-2</v>
      </c>
      <c r="FV8" s="42">
        <v>1.2E-2</v>
      </c>
      <c r="FW8" s="42">
        <v>0.02</v>
      </c>
      <c r="FX8" s="42">
        <v>2.0400000000000001E-2</v>
      </c>
      <c r="FY8" s="42">
        <v>2.41E-2</v>
      </c>
      <c r="FZ8" s="40">
        <v>1.4E-2</v>
      </c>
      <c r="GA8" s="40">
        <v>1.9300000000000001E-2</v>
      </c>
      <c r="GB8" s="40">
        <v>2.0899999999999998E-2</v>
      </c>
      <c r="GC8" s="40">
        <v>1.61E-2</v>
      </c>
      <c r="GD8" s="40">
        <v>1.3899999999999999E-2</v>
      </c>
      <c r="GE8" s="42">
        <v>1.2200000000000001E-2</v>
      </c>
      <c r="GF8" s="42"/>
      <c r="GG8" s="42">
        <v>3.49E-2</v>
      </c>
      <c r="GH8" s="42"/>
      <c r="GI8" s="42">
        <v>1.46E-2</v>
      </c>
      <c r="GJ8" s="40">
        <v>3.6200000000000003E-2</v>
      </c>
      <c r="GK8" s="40">
        <v>8.0999999999999996E-3</v>
      </c>
      <c r="GL8" s="40"/>
      <c r="GM8" s="40">
        <v>1.4999999999999999E-2</v>
      </c>
      <c r="GN8" s="40">
        <v>3.8899999999999997E-2</v>
      </c>
      <c r="GO8" s="42"/>
      <c r="GP8" s="42">
        <v>3.8899999999999997E-2</v>
      </c>
      <c r="GQ8" s="42">
        <v>1.6899999999999998E-2</v>
      </c>
      <c r="GR8" s="42">
        <v>1.43E-2</v>
      </c>
      <c r="GS8" s="42">
        <v>1.9599999999999999E-2</v>
      </c>
      <c r="GT8" s="40">
        <v>1.04E-2</v>
      </c>
      <c r="GU8" s="40">
        <v>1.6500000000000001E-2</v>
      </c>
      <c r="GV8" s="40">
        <v>9.2999999999999992E-3</v>
      </c>
      <c r="GW8" s="40">
        <v>2.5700000000000001E-2</v>
      </c>
      <c r="GX8" s="40">
        <v>1.3299999999999999E-2</v>
      </c>
      <c r="GY8" s="42">
        <v>1.7000000000000001E-2</v>
      </c>
      <c r="GZ8" s="42">
        <v>7.7000000000000002E-3</v>
      </c>
      <c r="HA8" s="42">
        <v>9.5999999999999992E-3</v>
      </c>
      <c r="HB8" s="42">
        <v>2.5999999999999999E-2</v>
      </c>
      <c r="HC8" s="42">
        <v>1.5100000000000001E-2</v>
      </c>
      <c r="HD8" s="40">
        <v>3.32E-2</v>
      </c>
      <c r="HE8" s="40"/>
      <c r="HF8" s="40">
        <v>1.46E-2</v>
      </c>
      <c r="HG8" s="40">
        <v>9.7999999999999997E-3</v>
      </c>
      <c r="HH8" s="40">
        <v>2.06E-2</v>
      </c>
      <c r="HI8" s="42">
        <v>1.3899999999999999E-2</v>
      </c>
      <c r="HJ8" s="42">
        <v>1.9199999999999998E-2</v>
      </c>
      <c r="HK8" s="42">
        <v>1.5800000000000002E-2</v>
      </c>
      <c r="HL8" s="42">
        <v>1.7399999999999999E-2</v>
      </c>
      <c r="HM8" s="42">
        <v>3.0300000000000001E-2</v>
      </c>
      <c r="HN8" s="40">
        <v>1.6299999999999999E-2</v>
      </c>
      <c r="HO8" s="40">
        <v>1.95E-2</v>
      </c>
      <c r="HP8" s="40"/>
      <c r="HQ8" s="40">
        <v>1.6899999999999998E-2</v>
      </c>
      <c r="HR8" s="40">
        <v>1.11E-2</v>
      </c>
      <c r="HS8" s="42">
        <v>8.6999999999999994E-3</v>
      </c>
      <c r="HT8" s="42">
        <v>8.0000000000000002E-3</v>
      </c>
      <c r="HU8" s="42"/>
      <c r="HV8" s="42">
        <v>2.3199999999999998E-2</v>
      </c>
      <c r="HW8" s="42">
        <v>2.8199999999999999E-2</v>
      </c>
      <c r="HX8" s="40">
        <v>1.23E-2</v>
      </c>
      <c r="HY8" s="40"/>
      <c r="HZ8" s="40">
        <v>1.8200000000000001E-2</v>
      </c>
      <c r="IA8" s="40">
        <v>2.6200000000000001E-2</v>
      </c>
      <c r="IB8" s="40">
        <v>1.6E-2</v>
      </c>
      <c r="IC8" s="42">
        <v>2.3099999999999999E-2</v>
      </c>
      <c r="ID8" s="42">
        <v>1.7399999999999999E-2</v>
      </c>
      <c r="IE8" s="42">
        <v>1.4200000000000001E-2</v>
      </c>
      <c r="IF8" s="42">
        <v>4.4900000000000002E-2</v>
      </c>
      <c r="IG8" s="42">
        <v>2.9899999999999999E-2</v>
      </c>
      <c r="IH8" s="40"/>
      <c r="II8" s="40">
        <v>1.37E-2</v>
      </c>
      <c r="IJ8" s="40">
        <v>6.4000000000000003E-3</v>
      </c>
      <c r="IK8" s="40">
        <v>3.8800000000000001E-2</v>
      </c>
      <c r="IL8" s="40"/>
      <c r="IM8" s="42">
        <v>2.1399999999999999E-2</v>
      </c>
      <c r="IN8" s="42">
        <v>1.06E-2</v>
      </c>
      <c r="IO8" s="42"/>
      <c r="IP8" s="42"/>
      <c r="IQ8" s="42">
        <v>1.66E-2</v>
      </c>
      <c r="IR8" s="40"/>
      <c r="IS8" s="40">
        <v>1.34E-2</v>
      </c>
      <c r="IT8" s="40">
        <v>1.9699999999999999E-2</v>
      </c>
      <c r="IU8" s="40">
        <v>3.3500000000000002E-2</v>
      </c>
      <c r="IV8" s="40">
        <v>2.23E-2</v>
      </c>
      <c r="IW8" s="42">
        <v>2.0299999999999999E-2</v>
      </c>
      <c r="IX8" s="42">
        <v>2.5100000000000001E-2</v>
      </c>
      <c r="IY8" s="42">
        <v>1.3899999999999999E-2</v>
      </c>
      <c r="IZ8" s="42">
        <v>6.8999999999999999E-3</v>
      </c>
      <c r="JA8" s="42">
        <v>5.7000000000000002E-3</v>
      </c>
      <c r="JB8" s="40">
        <v>1.7600000000000001E-2</v>
      </c>
      <c r="JC8" s="40">
        <v>1.6400000000000001E-2</v>
      </c>
      <c r="JD8" s="40"/>
      <c r="JE8" s="40">
        <v>1.5800000000000002E-2</v>
      </c>
      <c r="JF8" s="40">
        <v>1.84E-2</v>
      </c>
      <c r="JG8" s="42">
        <v>2.35E-2</v>
      </c>
      <c r="JH8" s="42">
        <v>1.14E-2</v>
      </c>
      <c r="JI8" s="42">
        <v>1.9199999999999998E-2</v>
      </c>
      <c r="JJ8" s="42">
        <v>4.7000000000000002E-3</v>
      </c>
      <c r="JK8" s="42">
        <v>4.3E-3</v>
      </c>
      <c r="JL8" s="40">
        <v>2.9100000000000001E-2</v>
      </c>
      <c r="JM8" s="40">
        <v>1.95E-2</v>
      </c>
      <c r="JN8" s="40">
        <v>9.9000000000000008E-3</v>
      </c>
      <c r="JO8" s="40">
        <v>8.6999999999999994E-3</v>
      </c>
      <c r="JP8" s="40"/>
      <c r="JQ8" s="42">
        <v>3.2599999999999997E-2</v>
      </c>
      <c r="JR8" s="42">
        <v>4.0099999999999997E-2</v>
      </c>
      <c r="JS8" s="42">
        <v>1.03E-2</v>
      </c>
      <c r="JT8" s="42">
        <v>1.7500000000000002E-2</v>
      </c>
      <c r="JU8" s="42">
        <v>7.7000000000000002E-3</v>
      </c>
      <c r="JV8" s="40">
        <v>1.38E-2</v>
      </c>
      <c r="JW8" s="40">
        <v>1.35E-2</v>
      </c>
      <c r="JX8" s="40">
        <v>1.77E-2</v>
      </c>
      <c r="JY8" s="40">
        <v>1.5100000000000001E-2</v>
      </c>
      <c r="JZ8" s="40">
        <v>1.55E-2</v>
      </c>
      <c r="KA8" s="42">
        <v>1.5299999999999999E-2</v>
      </c>
      <c r="KB8" s="42">
        <v>1.09E-2</v>
      </c>
      <c r="KC8" s="42">
        <v>7.3000000000000001E-3</v>
      </c>
      <c r="KD8" s="42">
        <v>9.2999999999999992E-3</v>
      </c>
      <c r="KE8" s="42">
        <v>8.0000000000000002E-3</v>
      </c>
      <c r="KF8" s="40"/>
      <c r="KG8" s="40">
        <v>1.0200000000000001E-2</v>
      </c>
      <c r="KH8" s="40">
        <v>1.6E-2</v>
      </c>
      <c r="KI8" s="40">
        <v>2.7099999999999999E-2</v>
      </c>
      <c r="KJ8" s="40">
        <v>7.9000000000000008E-3</v>
      </c>
      <c r="KK8" s="42">
        <v>1.7500000000000002E-2</v>
      </c>
      <c r="KL8" s="42"/>
      <c r="KM8" s="42">
        <v>3.8E-3</v>
      </c>
      <c r="KN8" s="42">
        <v>1.38E-2</v>
      </c>
      <c r="KO8" s="42">
        <v>1.47E-2</v>
      </c>
      <c r="KP8" s="40"/>
      <c r="KQ8" s="40">
        <v>6.0000000000000001E-3</v>
      </c>
      <c r="KR8" s="40">
        <v>3.09E-2</v>
      </c>
      <c r="KS8" s="40">
        <v>6.93E-2</v>
      </c>
      <c r="KT8" s="40">
        <v>1.32E-2</v>
      </c>
      <c r="KU8" s="42">
        <v>1.4800000000000001E-2</v>
      </c>
      <c r="KV8" s="42">
        <v>1.61E-2</v>
      </c>
      <c r="KW8" s="42">
        <v>3.6400000000000002E-2</v>
      </c>
      <c r="KX8" s="42"/>
      <c r="KY8" s="42">
        <v>1.0999999999999999E-2</v>
      </c>
      <c r="KZ8" s="40">
        <v>2.6200000000000001E-2</v>
      </c>
      <c r="LA8" s="40">
        <v>2.1000000000000001E-2</v>
      </c>
      <c r="LB8" s="40">
        <v>1.03E-2</v>
      </c>
      <c r="LC8" s="40">
        <v>8.8999999999999996E-2</v>
      </c>
      <c r="LD8" s="40">
        <v>2.0799999999999999E-2</v>
      </c>
      <c r="LE8" s="42">
        <v>3.27E-2</v>
      </c>
      <c r="LF8" s="42">
        <v>6.8999999999999999E-3</v>
      </c>
      <c r="LG8" s="42">
        <v>1.2800000000000001E-2</v>
      </c>
      <c r="LH8" s="42">
        <v>8.3000000000000001E-3</v>
      </c>
      <c r="LI8" s="42">
        <v>1.06E-2</v>
      </c>
      <c r="LJ8" s="40">
        <v>2.0400000000000001E-2</v>
      </c>
      <c r="LK8" s="40">
        <v>2.8299999999999999E-2</v>
      </c>
      <c r="LL8" s="40">
        <v>8.2000000000000007E-3</v>
      </c>
      <c r="LM8" s="40">
        <v>9.9000000000000008E-3</v>
      </c>
      <c r="LN8" s="40">
        <v>1.2999999999999999E-2</v>
      </c>
      <c r="LO8" s="42">
        <v>1.2699999999999999E-2</v>
      </c>
      <c r="LP8" s="42">
        <v>9.1999999999999998E-3</v>
      </c>
      <c r="LQ8" s="42">
        <v>3.32E-2</v>
      </c>
      <c r="LR8" s="42">
        <v>1.1900000000000001E-2</v>
      </c>
      <c r="LS8" s="42">
        <v>2.7300000000000001E-2</v>
      </c>
      <c r="LT8" s="40">
        <v>1.32E-2</v>
      </c>
      <c r="LU8" s="40">
        <v>1.5100000000000001E-2</v>
      </c>
      <c r="LV8" s="40">
        <v>1.34E-2</v>
      </c>
      <c r="LW8" s="40">
        <v>5.4600000000000003E-2</v>
      </c>
      <c r="LX8" s="40">
        <v>1.4999999999999999E-2</v>
      </c>
      <c r="LY8" s="42">
        <v>1.66E-2</v>
      </c>
      <c r="LZ8" s="42">
        <v>3.7499999999999999E-2</v>
      </c>
      <c r="MA8" s="42">
        <v>1.12E-2</v>
      </c>
      <c r="MB8" s="42">
        <v>1.8800000000000001E-2</v>
      </c>
      <c r="MC8" s="42">
        <v>3.1699999999999999E-2</v>
      </c>
      <c r="MD8" s="40">
        <v>1.1599999999999999E-2</v>
      </c>
      <c r="ME8" s="40">
        <v>2.6800000000000001E-2</v>
      </c>
      <c r="MF8" s="40">
        <v>1.52E-2</v>
      </c>
      <c r="MG8" s="40">
        <v>7.9000000000000008E-3</v>
      </c>
      <c r="MH8" s="40">
        <v>1.41E-2</v>
      </c>
      <c r="MI8" s="42">
        <v>1.9199999999999998E-2</v>
      </c>
      <c r="MJ8" s="42"/>
      <c r="MK8" s="42">
        <v>2.3699999999999999E-2</v>
      </c>
      <c r="ML8" s="42">
        <v>8.6999999999999994E-3</v>
      </c>
      <c r="MM8" s="42">
        <v>1.7600000000000001E-2</v>
      </c>
      <c r="MN8" s="40">
        <v>2.6100000000000002E-2</v>
      </c>
      <c r="MO8" s="40">
        <v>2.2100000000000002E-2</v>
      </c>
      <c r="MP8" s="40">
        <v>1.77E-2</v>
      </c>
      <c r="MQ8" s="40">
        <v>3.3999999999999998E-3</v>
      </c>
      <c r="MR8" s="40">
        <v>6.7000000000000002E-3</v>
      </c>
      <c r="MS8" s="42">
        <v>1.0699999999999999E-2</v>
      </c>
      <c r="MT8" s="42">
        <v>1.34E-2</v>
      </c>
      <c r="MU8" s="42">
        <v>2.2800000000000001E-2</v>
      </c>
      <c r="MV8" s="42">
        <v>1.21E-2</v>
      </c>
      <c r="MW8" s="42"/>
      <c r="MX8" s="40">
        <v>2.24E-2</v>
      </c>
      <c r="MY8" s="40">
        <v>1.7500000000000002E-2</v>
      </c>
      <c r="MZ8" s="40">
        <v>1.29E-2</v>
      </c>
      <c r="NA8" s="40">
        <v>4.0899999999999999E-2</v>
      </c>
      <c r="NB8" s="40">
        <v>1.6400000000000001E-2</v>
      </c>
      <c r="NC8" s="42">
        <v>1.46E-2</v>
      </c>
      <c r="ND8" s="42">
        <v>1.2800000000000001E-2</v>
      </c>
      <c r="NE8" s="42">
        <v>2.1399999999999999E-2</v>
      </c>
      <c r="NF8" s="42">
        <v>1.89E-2</v>
      </c>
      <c r="NG8" s="42">
        <v>1.0800000000000001E-2</v>
      </c>
      <c r="NH8" s="40">
        <v>1.9E-2</v>
      </c>
      <c r="NI8" s="40">
        <v>2.1899999999999999E-2</v>
      </c>
      <c r="NJ8" s="40">
        <v>7.4999999999999997E-3</v>
      </c>
      <c r="NK8" s="40">
        <v>2.1600000000000001E-2</v>
      </c>
      <c r="NL8" s="40">
        <v>1.6799999999999999E-2</v>
      </c>
      <c r="NM8" s="42">
        <v>8.8000000000000005E-3</v>
      </c>
      <c r="NN8" s="42">
        <v>8.6999999999999994E-3</v>
      </c>
      <c r="NO8" s="42">
        <v>1.4200000000000001E-2</v>
      </c>
      <c r="NP8" s="42">
        <v>1.4999999999999999E-2</v>
      </c>
      <c r="NQ8" s="42">
        <v>6.7999999999999996E-3</v>
      </c>
      <c r="NR8" s="40">
        <v>1.7299999999999999E-2</v>
      </c>
      <c r="NS8" s="40">
        <v>2.9100000000000001E-2</v>
      </c>
      <c r="NT8" s="40">
        <v>2.5600000000000001E-2</v>
      </c>
      <c r="NU8" s="40">
        <v>2.7300000000000001E-2</v>
      </c>
      <c r="NV8" s="40">
        <v>1.6199999999999999E-2</v>
      </c>
      <c r="NW8" s="42">
        <v>3.8699999999999998E-2</v>
      </c>
      <c r="NX8" s="42">
        <v>1.0699999999999999E-2</v>
      </c>
      <c r="NY8" s="42">
        <v>2.29E-2</v>
      </c>
      <c r="NZ8" s="42">
        <v>2.4299999999999999E-2</v>
      </c>
      <c r="OA8" s="42">
        <v>1.2999999999999999E-2</v>
      </c>
      <c r="OB8" s="40">
        <v>1.0500000000000001E-2</v>
      </c>
      <c r="OC8" s="40">
        <v>1.0999999999999999E-2</v>
      </c>
      <c r="OD8" s="40">
        <v>2.4899999999999999E-2</v>
      </c>
      <c r="OE8" s="40">
        <v>1.2500000000000001E-2</v>
      </c>
      <c r="OF8" s="40">
        <v>5.7999999999999996E-3</v>
      </c>
      <c r="OG8" s="42">
        <v>1.38E-2</v>
      </c>
      <c r="OH8" s="42">
        <v>7.1000000000000004E-3</v>
      </c>
      <c r="OI8" s="42">
        <v>2.81E-2</v>
      </c>
      <c r="OJ8" s="42">
        <v>2.0199999999999999E-2</v>
      </c>
      <c r="OK8" s="42">
        <v>1.12E-2</v>
      </c>
      <c r="OL8" s="40">
        <v>3.2899999999999999E-2</v>
      </c>
      <c r="OM8" s="40">
        <v>2.4299999999999999E-2</v>
      </c>
      <c r="ON8" s="40">
        <v>0.10299999999999999</v>
      </c>
      <c r="OO8" s="40">
        <v>1.72E-2</v>
      </c>
      <c r="OP8" s="40"/>
      <c r="OQ8" s="42">
        <v>1.41E-2</v>
      </c>
      <c r="OR8" s="42">
        <v>2.3300000000000001E-2</v>
      </c>
      <c r="OS8" s="42">
        <v>1.6899999999999998E-2</v>
      </c>
      <c r="OT8" s="42">
        <v>7.4700000000000003E-2</v>
      </c>
      <c r="OU8" s="42">
        <v>2.0299999999999999E-2</v>
      </c>
      <c r="OV8" s="40">
        <v>2.4E-2</v>
      </c>
      <c r="OW8" s="40">
        <v>2.3900000000000001E-2</v>
      </c>
      <c r="OX8" s="40">
        <v>1.6199999999999999E-2</v>
      </c>
      <c r="OY8" s="40">
        <v>1.5800000000000002E-2</v>
      </c>
      <c r="OZ8" s="40">
        <v>2.1000000000000001E-2</v>
      </c>
      <c r="PA8" s="42">
        <v>3.5999999999999999E-3</v>
      </c>
      <c r="PB8" s="42">
        <v>2.1600000000000001E-2</v>
      </c>
      <c r="PC8" s="42">
        <v>1.3299999999999999E-2</v>
      </c>
      <c r="PD8" s="42">
        <v>2.92E-2</v>
      </c>
      <c r="PE8" s="42">
        <v>2.64E-2</v>
      </c>
      <c r="PF8" s="40">
        <v>2.6599999999999999E-2</v>
      </c>
      <c r="PG8" s="40">
        <v>1.2699999999999999E-2</v>
      </c>
      <c r="PH8" s="40">
        <v>1.2699999999999999E-2</v>
      </c>
      <c r="PI8" s="40">
        <v>2.46E-2</v>
      </c>
      <c r="PJ8" s="40">
        <v>1.46E-2</v>
      </c>
      <c r="PK8" s="42">
        <v>1.4E-2</v>
      </c>
      <c r="PL8" s="42">
        <v>1.43E-2</v>
      </c>
      <c r="PM8" s="42">
        <v>1.09E-2</v>
      </c>
      <c r="PN8" s="42">
        <v>2.7699999999999999E-2</v>
      </c>
      <c r="PO8" s="42">
        <v>1.0500000000000001E-2</v>
      </c>
      <c r="PP8" s="40"/>
      <c r="PQ8" s="40">
        <v>2.4899999999999999E-2</v>
      </c>
      <c r="PR8" s="40">
        <v>3.7699999999999997E-2</v>
      </c>
      <c r="PS8" s="40">
        <v>2.3199999999999998E-2</v>
      </c>
      <c r="PT8" s="40">
        <v>2.7699999999999999E-2</v>
      </c>
      <c r="PU8" s="42">
        <v>1.9199999999999998E-2</v>
      </c>
      <c r="PV8" s="42">
        <v>1.5699999999999999E-2</v>
      </c>
      <c r="PW8" s="42">
        <v>1.3299999999999999E-2</v>
      </c>
      <c r="PX8" s="42">
        <v>1.06E-2</v>
      </c>
      <c r="PY8" s="42"/>
      <c r="PZ8" s="40"/>
      <c r="QA8" s="40">
        <v>1.24E-2</v>
      </c>
      <c r="QB8" s="40">
        <v>1.12E-2</v>
      </c>
      <c r="QC8" s="40">
        <v>1.2E-2</v>
      </c>
      <c r="QD8" s="40">
        <v>1.4999999999999999E-2</v>
      </c>
      <c r="QE8" s="42">
        <v>5.3600000000000002E-2</v>
      </c>
      <c r="QF8" s="42">
        <v>1.95E-2</v>
      </c>
      <c r="QG8" s="42">
        <v>1.32E-2</v>
      </c>
      <c r="QH8" s="42">
        <v>1.1900000000000001E-2</v>
      </c>
      <c r="QI8" s="42">
        <v>2.64E-2</v>
      </c>
      <c r="QJ8" s="40">
        <v>3.3000000000000002E-2</v>
      </c>
      <c r="QK8" s="40">
        <v>1.9199999999999998E-2</v>
      </c>
      <c r="QL8" s="40">
        <v>1.66E-2</v>
      </c>
      <c r="QM8" s="40">
        <v>1.5599999999999999E-2</v>
      </c>
      <c r="QN8" s="40">
        <v>1.7999999999999999E-2</v>
      </c>
      <c r="QO8" s="42">
        <v>1.11E-2</v>
      </c>
      <c r="QP8" s="42">
        <v>3.1399999999999997E-2</v>
      </c>
      <c r="QQ8" s="42">
        <v>8.2299999999999998E-2</v>
      </c>
      <c r="QR8" s="42">
        <v>1.26E-2</v>
      </c>
      <c r="QS8" s="42">
        <v>2.3300000000000001E-2</v>
      </c>
      <c r="QT8" s="40">
        <v>1.77E-2</v>
      </c>
      <c r="QU8" s="40"/>
      <c r="QV8" s="40">
        <v>1.29E-2</v>
      </c>
      <c r="QW8" s="40">
        <v>3.5499999999999997E-2</v>
      </c>
      <c r="QX8" s="40">
        <v>1.9199999999999998E-2</v>
      </c>
      <c r="QY8" s="42">
        <v>1.95E-2</v>
      </c>
      <c r="QZ8" s="42">
        <v>4.7999999999999996E-3</v>
      </c>
      <c r="RA8" s="42">
        <v>1.5699999999999999E-2</v>
      </c>
      <c r="RB8" s="42">
        <v>1.14E-2</v>
      </c>
      <c r="RC8" s="42">
        <v>2.2700000000000001E-2</v>
      </c>
      <c r="RD8" s="40">
        <v>0.13</v>
      </c>
      <c r="RE8" s="40">
        <v>1.7100000000000001E-2</v>
      </c>
      <c r="RF8" s="40">
        <v>7.1999999999999998E-3</v>
      </c>
      <c r="RG8" s="40">
        <v>1.23E-2</v>
      </c>
      <c r="RH8" s="40">
        <v>1.0800000000000001E-2</v>
      </c>
      <c r="RI8" s="42">
        <v>2.7300000000000001E-2</v>
      </c>
      <c r="RJ8" s="42">
        <v>2.5100000000000001E-2</v>
      </c>
      <c r="RK8" s="42">
        <v>1.35E-2</v>
      </c>
      <c r="RL8" s="42">
        <v>1.9300000000000001E-2</v>
      </c>
      <c r="RM8" s="42">
        <v>1.24E-2</v>
      </c>
      <c r="RN8" s="40">
        <v>3.7699999999999997E-2</v>
      </c>
      <c r="RO8" s="40">
        <v>2.4799999999999999E-2</v>
      </c>
      <c r="RP8" s="40">
        <v>1.46E-2</v>
      </c>
      <c r="RQ8" s="40">
        <v>2.47E-2</v>
      </c>
      <c r="RR8" s="40">
        <v>1.2500000000000001E-2</v>
      </c>
      <c r="RS8" s="42">
        <v>2.9100000000000001E-2</v>
      </c>
      <c r="RT8" s="42">
        <v>6.4999999999999997E-3</v>
      </c>
      <c r="RU8" s="42">
        <v>1.41E-2</v>
      </c>
      <c r="RV8" s="42">
        <v>1.6400000000000001E-2</v>
      </c>
      <c r="RW8" s="42">
        <v>6.1000000000000004E-3</v>
      </c>
      <c r="RX8" s="40">
        <v>2.7099999999999999E-2</v>
      </c>
      <c r="RY8" s="40">
        <v>5.5100000000000003E-2</v>
      </c>
      <c r="RZ8" s="40">
        <v>1.2E-2</v>
      </c>
      <c r="SA8" s="40">
        <v>1.77E-2</v>
      </c>
      <c r="SB8" s="40">
        <v>1.7899999999999999E-2</v>
      </c>
      <c r="SC8" s="42">
        <v>8.0000000000000002E-3</v>
      </c>
      <c r="SD8" s="42">
        <v>1.6E-2</v>
      </c>
      <c r="SE8" s="42">
        <v>1.1299999999999999E-2</v>
      </c>
      <c r="SF8" s="42">
        <v>5.4000000000000003E-3</v>
      </c>
      <c r="SG8" s="42">
        <v>5.5999999999999999E-3</v>
      </c>
      <c r="SH8" s="40">
        <v>1.5299999999999999E-2</v>
      </c>
      <c r="SI8" s="40">
        <v>1.8200000000000001E-2</v>
      </c>
      <c r="SJ8" s="40">
        <v>1.38E-2</v>
      </c>
      <c r="SK8" s="40">
        <v>1.4800000000000001E-2</v>
      </c>
      <c r="SL8" s="40">
        <v>1.8800000000000001E-2</v>
      </c>
      <c r="SM8" s="42">
        <v>1.21E-2</v>
      </c>
      <c r="SN8" s="42">
        <v>2.6700000000000002E-2</v>
      </c>
      <c r="SO8" s="42">
        <v>2.5700000000000001E-2</v>
      </c>
      <c r="SP8" s="42">
        <v>1.26E-2</v>
      </c>
      <c r="SQ8" s="42">
        <v>3.1199999999999999E-2</v>
      </c>
      <c r="SR8" s="40"/>
      <c r="SS8" s="40">
        <v>1.9400000000000001E-2</v>
      </c>
      <c r="ST8" s="40">
        <v>6.6699999999999995E-2</v>
      </c>
      <c r="SU8" s="40">
        <v>2.07E-2</v>
      </c>
      <c r="SV8" s="40">
        <v>1.9699999999999999E-2</v>
      </c>
      <c r="SW8" s="42">
        <v>1.49E-2</v>
      </c>
      <c r="SX8" s="42">
        <v>9.7000000000000003E-3</v>
      </c>
      <c r="SY8" s="42"/>
      <c r="SZ8" s="42">
        <v>2.7E-2</v>
      </c>
      <c r="TA8" s="42">
        <v>2.2700000000000001E-2</v>
      </c>
      <c r="TB8" s="40">
        <v>8.3999999999999995E-3</v>
      </c>
      <c r="TC8" s="40">
        <v>1.37E-2</v>
      </c>
      <c r="TD8" s="40">
        <v>2.1499999999999998E-2</v>
      </c>
      <c r="TE8" s="40">
        <v>1.5100000000000001E-2</v>
      </c>
      <c r="TF8" s="40">
        <v>1.3899999999999999E-2</v>
      </c>
      <c r="TG8" s="42"/>
      <c r="TH8" s="42">
        <v>2.0899999999999998E-2</v>
      </c>
      <c r="TI8" s="42">
        <v>3.1699999999999999E-2</v>
      </c>
      <c r="TJ8" s="42">
        <v>1.7399999999999999E-2</v>
      </c>
      <c r="TK8" s="42">
        <v>7.7000000000000002E-3</v>
      </c>
      <c r="TL8" s="40">
        <v>5.1700000000000003E-2</v>
      </c>
      <c r="TM8" s="40">
        <v>7.7000000000000002E-3</v>
      </c>
      <c r="TN8" s="40">
        <v>8.6999999999999994E-3</v>
      </c>
      <c r="TO8" s="40">
        <v>3.9399999999999998E-2</v>
      </c>
      <c r="TP8" s="40">
        <v>1.0500000000000001E-2</v>
      </c>
      <c r="TQ8" s="42"/>
      <c r="TR8" s="42">
        <v>2.5399999999999999E-2</v>
      </c>
      <c r="TS8" s="42">
        <v>7.4000000000000003E-3</v>
      </c>
      <c r="TT8" s="42">
        <v>2.2499999999999999E-2</v>
      </c>
      <c r="TU8" s="42">
        <v>2.3900000000000001E-2</v>
      </c>
      <c r="TV8" s="40">
        <v>1.2200000000000001E-2</v>
      </c>
      <c r="TW8" s="40">
        <v>1.49E-2</v>
      </c>
      <c r="TX8" s="40">
        <v>1.6899999999999998E-2</v>
      </c>
      <c r="TY8" s="40">
        <v>3.1600000000000003E-2</v>
      </c>
      <c r="TZ8" s="40">
        <v>1.32E-2</v>
      </c>
      <c r="UA8" s="42">
        <v>1.7600000000000001E-2</v>
      </c>
      <c r="UB8" s="42">
        <v>1.35E-2</v>
      </c>
      <c r="UC8" s="42">
        <v>1.3599999999999999E-2</v>
      </c>
      <c r="UD8" s="42">
        <v>2.0199999999999999E-2</v>
      </c>
      <c r="UE8" s="42">
        <v>8.9599999999999999E-2</v>
      </c>
      <c r="UF8" s="40">
        <v>7.6E-3</v>
      </c>
      <c r="UG8" s="40">
        <v>2.3099999999999999E-2</v>
      </c>
      <c r="UH8" s="40">
        <v>9.4000000000000004E-3</v>
      </c>
      <c r="UI8" s="40">
        <v>1.2E-2</v>
      </c>
      <c r="UJ8" s="40">
        <v>4.7000000000000002E-3</v>
      </c>
      <c r="UK8" s="42">
        <v>9.4999999999999998E-3</v>
      </c>
      <c r="UL8" s="42">
        <v>2.23E-2</v>
      </c>
      <c r="UM8" s="42">
        <v>1.29E-2</v>
      </c>
      <c r="UN8" s="42">
        <v>2.2499999999999999E-2</v>
      </c>
      <c r="UO8" s="42">
        <v>1.23E-2</v>
      </c>
      <c r="UP8" s="40">
        <v>1.7500000000000002E-2</v>
      </c>
      <c r="UQ8" s="40">
        <v>1.5599999999999999E-2</v>
      </c>
      <c r="UR8" s="40">
        <v>9.1000000000000004E-3</v>
      </c>
      <c r="US8" s="40">
        <v>4.3700000000000003E-2</v>
      </c>
      <c r="UT8" s="40"/>
      <c r="UU8" s="42">
        <v>1.2500000000000001E-2</v>
      </c>
      <c r="UV8" s="42">
        <v>1.3100000000000001E-2</v>
      </c>
      <c r="UW8" s="42">
        <v>1.3899999999999999E-2</v>
      </c>
      <c r="UX8" s="42">
        <v>8.9999999999999993E-3</v>
      </c>
      <c r="UY8" s="42">
        <v>2.01E-2</v>
      </c>
      <c r="UZ8" s="40">
        <v>8.0999999999999996E-3</v>
      </c>
      <c r="VA8" s="40">
        <v>2.8899999999999999E-2</v>
      </c>
      <c r="VB8" s="40">
        <v>2.1700000000000001E-2</v>
      </c>
      <c r="VC8" s="40">
        <v>4.8500000000000001E-2</v>
      </c>
      <c r="VD8" s="40">
        <v>2.0500000000000001E-2</v>
      </c>
      <c r="VE8" s="42">
        <v>2.3699999999999999E-2</v>
      </c>
      <c r="VF8" s="42">
        <v>8.3000000000000001E-3</v>
      </c>
      <c r="VG8" s="42">
        <v>1.38E-2</v>
      </c>
      <c r="VH8" s="42">
        <v>2.35E-2</v>
      </c>
      <c r="VI8" s="42">
        <v>4.6600000000000003E-2</v>
      </c>
      <c r="VJ8" s="40">
        <v>0</v>
      </c>
      <c r="VK8" s="40">
        <v>1.1299999999999999E-2</v>
      </c>
      <c r="VL8" s="40">
        <v>2.2100000000000002E-2</v>
      </c>
      <c r="VM8" s="40">
        <v>7.7999999999999996E-3</v>
      </c>
      <c r="VN8" s="40">
        <v>1.7899999999999999E-2</v>
      </c>
      <c r="VO8" s="42">
        <v>9.4999999999999998E-3</v>
      </c>
      <c r="VP8" s="42">
        <v>2.07E-2</v>
      </c>
      <c r="VQ8" s="42">
        <v>1.8499999999999999E-2</v>
      </c>
      <c r="VR8" s="42">
        <v>1.5599999999999999E-2</v>
      </c>
      <c r="VS8" s="42">
        <v>1.52E-2</v>
      </c>
      <c r="VT8" s="40">
        <v>0</v>
      </c>
      <c r="VU8" s="40">
        <v>5.7000000000000002E-3</v>
      </c>
      <c r="VV8" s="40">
        <v>4.3999999999999997E-2</v>
      </c>
      <c r="VW8" s="40">
        <v>1.17E-2</v>
      </c>
      <c r="VX8" s="40">
        <v>9.7999999999999997E-3</v>
      </c>
      <c r="VY8" s="42">
        <v>1.9800000000000002E-2</v>
      </c>
      <c r="VZ8" s="42">
        <v>1.11E-2</v>
      </c>
      <c r="WA8" s="42">
        <v>2.0299999999999999E-2</v>
      </c>
      <c r="WB8" s="42">
        <v>7.4000000000000003E-3</v>
      </c>
      <c r="WC8" s="42">
        <v>1.43E-2</v>
      </c>
      <c r="WD8" s="40">
        <v>2.8899999999999999E-2</v>
      </c>
      <c r="WE8" s="40">
        <v>1.9E-2</v>
      </c>
      <c r="WF8" s="40">
        <v>5.5999999999999999E-3</v>
      </c>
      <c r="WG8" s="40">
        <v>1.67E-2</v>
      </c>
      <c r="WH8" s="40">
        <v>1.2800000000000001E-2</v>
      </c>
      <c r="WI8" s="42">
        <v>2.4899999999999999E-2</v>
      </c>
      <c r="WJ8" s="42">
        <v>3.3599999999999998E-2</v>
      </c>
      <c r="WK8" s="42">
        <v>1.23E-2</v>
      </c>
      <c r="WL8" s="42">
        <v>1.37E-2</v>
      </c>
      <c r="WM8" s="42">
        <v>8.6E-3</v>
      </c>
      <c r="WN8" s="40">
        <v>6.7000000000000002E-3</v>
      </c>
      <c r="WO8" s="40">
        <v>1.0800000000000001E-2</v>
      </c>
      <c r="WP8" s="40">
        <v>8.8999999999999999E-3</v>
      </c>
      <c r="WQ8" s="40">
        <v>9.4999999999999998E-3</v>
      </c>
      <c r="WR8" s="40">
        <v>1.26E-2</v>
      </c>
      <c r="WS8" s="42">
        <v>4.0899999999999999E-2</v>
      </c>
      <c r="WT8" s="42">
        <v>1.24E-2</v>
      </c>
      <c r="WU8" s="42">
        <v>1.6199999999999999E-2</v>
      </c>
      <c r="WV8" s="42">
        <v>1.38E-2</v>
      </c>
      <c r="WW8" s="42">
        <v>2.1600000000000001E-2</v>
      </c>
      <c r="WX8" s="40">
        <v>3.39E-2</v>
      </c>
      <c r="WY8" s="40">
        <v>3.39E-2</v>
      </c>
      <c r="WZ8" s="40">
        <v>1.3899999999999999E-2</v>
      </c>
      <c r="XA8" s="40">
        <v>5.4999999999999997E-3</v>
      </c>
      <c r="XB8" s="40">
        <v>1.4E-2</v>
      </c>
      <c r="XC8" s="42">
        <v>1.95E-2</v>
      </c>
      <c r="XD8" s="42">
        <v>2.2200000000000001E-2</v>
      </c>
      <c r="XE8" s="42">
        <v>1.32E-2</v>
      </c>
      <c r="XF8" s="42">
        <v>1.32E-2</v>
      </c>
      <c r="XG8" s="42">
        <v>9.7999999999999997E-3</v>
      </c>
      <c r="XH8" s="40"/>
      <c r="XI8" s="40">
        <v>7.7000000000000002E-3</v>
      </c>
      <c r="XJ8" s="40">
        <v>6.1000000000000004E-3</v>
      </c>
      <c r="XK8" s="40">
        <v>4.0800000000000003E-2</v>
      </c>
      <c r="XL8" s="40">
        <v>1.9800000000000002E-2</v>
      </c>
      <c r="XM8" s="42">
        <v>5.04E-2</v>
      </c>
      <c r="XN8" s="42">
        <v>3.6900000000000002E-2</v>
      </c>
      <c r="XO8" s="42">
        <v>1.38E-2</v>
      </c>
      <c r="XP8" s="42">
        <v>4.7500000000000001E-2</v>
      </c>
      <c r="XQ8" s="42">
        <v>1.72E-2</v>
      </c>
      <c r="XR8" s="40">
        <v>3.6400000000000002E-2</v>
      </c>
      <c r="XS8" s="40">
        <v>1.4E-2</v>
      </c>
      <c r="XT8" s="40">
        <v>1.2699999999999999E-2</v>
      </c>
      <c r="XU8" s="40">
        <v>2.3599999999999999E-2</v>
      </c>
      <c r="XV8" s="40">
        <v>2.0400000000000001E-2</v>
      </c>
      <c r="XW8" s="42">
        <v>8.0999999999999996E-3</v>
      </c>
      <c r="XX8" s="42">
        <v>2.01E-2</v>
      </c>
      <c r="XY8" s="42"/>
      <c r="XZ8" s="42">
        <v>1.21E-2</v>
      </c>
      <c r="YA8" s="42">
        <v>1.8599999999999998E-2</v>
      </c>
      <c r="YB8" s="40">
        <v>6.7000000000000002E-3</v>
      </c>
      <c r="YC8" s="40">
        <v>0</v>
      </c>
      <c r="YD8" s="40"/>
      <c r="YE8" s="40">
        <v>5.8999999999999999E-3</v>
      </c>
      <c r="YF8" s="40">
        <v>3.4799999999999998E-2</v>
      </c>
      <c r="YG8" s="42">
        <v>1.89E-2</v>
      </c>
      <c r="YH8" s="42">
        <v>1.4800000000000001E-2</v>
      </c>
      <c r="YI8" s="42">
        <v>2.8799999999999999E-2</v>
      </c>
      <c r="YJ8" s="42">
        <v>1.37E-2</v>
      </c>
      <c r="YK8" s="42">
        <v>5.7000000000000002E-3</v>
      </c>
      <c r="YL8" s="40">
        <v>9.9000000000000008E-3</v>
      </c>
      <c r="YM8" s="40">
        <v>2.6599999999999999E-2</v>
      </c>
      <c r="YN8" s="40">
        <v>1.0500000000000001E-2</v>
      </c>
      <c r="YO8" s="40">
        <v>2.3599999999999999E-2</v>
      </c>
      <c r="YP8" s="40">
        <v>1.23E-2</v>
      </c>
      <c r="YQ8" s="42">
        <v>1.78E-2</v>
      </c>
      <c r="YR8" s="42">
        <v>1.4E-2</v>
      </c>
      <c r="YS8" s="42">
        <v>1.6500000000000001E-2</v>
      </c>
      <c r="YT8" s="42">
        <v>1.32E-2</v>
      </c>
      <c r="YU8" s="42">
        <v>1.0800000000000001E-2</v>
      </c>
      <c r="YV8" s="40"/>
      <c r="YW8" s="40">
        <v>3.3599999999999998E-2</v>
      </c>
      <c r="YX8" s="40">
        <v>4.24E-2</v>
      </c>
      <c r="YY8" s="40">
        <v>7.0699999999999999E-2</v>
      </c>
      <c r="YZ8" s="40">
        <v>1.8100000000000002E-2</v>
      </c>
      <c r="ZA8" s="42">
        <v>6.8699999999999997E-2</v>
      </c>
      <c r="ZB8" s="42">
        <v>0.13070000000000001</v>
      </c>
      <c r="ZC8" s="42">
        <v>1.26E-2</v>
      </c>
      <c r="ZD8" s="42">
        <v>1.8800000000000001E-2</v>
      </c>
      <c r="ZE8" s="42">
        <v>1.18E-2</v>
      </c>
      <c r="ZF8" s="40">
        <v>1.77E-2</v>
      </c>
      <c r="ZG8" s="40">
        <v>1.44E-2</v>
      </c>
      <c r="ZH8" s="40">
        <v>5.8400000000000001E-2</v>
      </c>
      <c r="ZI8" s="40">
        <v>2.6599999999999999E-2</v>
      </c>
      <c r="ZJ8" s="40">
        <v>1.24E-2</v>
      </c>
      <c r="ZK8" s="42">
        <v>1.38E-2</v>
      </c>
      <c r="ZL8" s="42">
        <v>1.2999999999999999E-2</v>
      </c>
      <c r="ZM8" s="42">
        <v>4.2299999999999997E-2</v>
      </c>
      <c r="ZN8" s="42">
        <v>2.5000000000000001E-2</v>
      </c>
      <c r="ZO8" s="42">
        <v>1.17E-2</v>
      </c>
      <c r="ZP8" s="40">
        <v>1.32E-2</v>
      </c>
      <c r="ZQ8" s="40">
        <v>7.7999999999999996E-3</v>
      </c>
      <c r="ZR8" s="40">
        <v>2.46E-2</v>
      </c>
      <c r="ZS8" s="40">
        <v>2.29E-2</v>
      </c>
      <c r="ZT8" s="40">
        <v>1.43E-2</v>
      </c>
      <c r="ZU8" s="42">
        <v>4.36E-2</v>
      </c>
      <c r="ZV8" s="42">
        <v>2.23E-2</v>
      </c>
      <c r="ZW8" s="42">
        <v>2.1100000000000001E-2</v>
      </c>
      <c r="ZX8" s="42">
        <v>8.3000000000000001E-3</v>
      </c>
      <c r="ZY8" s="42">
        <v>3.9800000000000002E-2</v>
      </c>
      <c r="ZZ8" s="40">
        <v>4.0099999999999997E-2</v>
      </c>
      <c r="AAA8" s="40">
        <v>2.29E-2</v>
      </c>
      <c r="AAB8" s="40">
        <v>9.7999999999999997E-3</v>
      </c>
      <c r="AAC8" s="40">
        <v>2.4400000000000002E-2</v>
      </c>
      <c r="AAD8" s="40">
        <v>7.3000000000000001E-3</v>
      </c>
      <c r="AAE8" s="42">
        <v>3.4700000000000002E-2</v>
      </c>
      <c r="AAF8" s="42">
        <v>2.7E-2</v>
      </c>
      <c r="AAG8" s="42">
        <v>1.49E-2</v>
      </c>
      <c r="AAH8" s="42">
        <v>2.8500000000000001E-2</v>
      </c>
      <c r="AAI8" s="42">
        <v>3.2099999999999997E-2</v>
      </c>
      <c r="AAJ8" s="40">
        <v>5.5300000000000002E-2</v>
      </c>
      <c r="AAK8" s="40">
        <v>2.69E-2</v>
      </c>
      <c r="AAL8" s="40">
        <v>1.6500000000000001E-2</v>
      </c>
      <c r="AAM8" s="40">
        <v>6.4000000000000003E-3</v>
      </c>
      <c r="AAN8" s="40">
        <v>1.41E-2</v>
      </c>
      <c r="AAO8" s="42">
        <v>1.17E-2</v>
      </c>
      <c r="AAP8" s="42">
        <v>1.17E-2</v>
      </c>
      <c r="AAQ8" s="42">
        <v>5.4600000000000003E-2</v>
      </c>
      <c r="AAR8" s="42">
        <v>1.47E-2</v>
      </c>
      <c r="AAS8" s="42">
        <v>2.3199999999999998E-2</v>
      </c>
      <c r="AAT8" s="40">
        <v>1.01E-2</v>
      </c>
      <c r="AAU8" s="40">
        <v>0.06</v>
      </c>
      <c r="AAV8" s="40">
        <v>6.7000000000000002E-3</v>
      </c>
      <c r="AAW8" s="40">
        <v>1.8499999999999999E-2</v>
      </c>
      <c r="AAX8" s="40">
        <v>2.53E-2</v>
      </c>
      <c r="AAY8" s="42">
        <v>2.07E-2</v>
      </c>
      <c r="AAZ8" s="42">
        <v>2.2599999999999999E-2</v>
      </c>
      <c r="ABA8" s="42">
        <v>8.3000000000000001E-3</v>
      </c>
      <c r="ABB8" s="42">
        <v>2.6200000000000001E-2</v>
      </c>
      <c r="ABC8" s="42">
        <v>1.5299999999999999E-2</v>
      </c>
      <c r="ABD8" s="40">
        <v>1.46E-2</v>
      </c>
      <c r="ABE8" s="40">
        <v>2.8299999999999999E-2</v>
      </c>
      <c r="ABF8" s="40">
        <v>1.5699999999999999E-2</v>
      </c>
      <c r="ABG8" s="40">
        <v>1.7899999999999999E-2</v>
      </c>
      <c r="ABH8" s="40">
        <v>1.43E-2</v>
      </c>
      <c r="ABI8" s="42">
        <v>4.3E-3</v>
      </c>
      <c r="ABJ8" s="42">
        <v>2.3199999999999998E-2</v>
      </c>
      <c r="ABK8" s="42">
        <v>7.1000000000000004E-3</v>
      </c>
      <c r="ABL8" s="42">
        <v>9.4999999999999998E-3</v>
      </c>
      <c r="ABM8" s="42">
        <v>6.4000000000000003E-3</v>
      </c>
      <c r="ABN8" s="40">
        <v>4.2900000000000001E-2</v>
      </c>
      <c r="ABO8" s="40">
        <v>1.6400000000000001E-2</v>
      </c>
      <c r="ABP8" s="40">
        <v>3.7499999999999999E-2</v>
      </c>
      <c r="ABQ8" s="40">
        <v>1.11E-2</v>
      </c>
      <c r="ABR8" s="40">
        <v>0.1036</v>
      </c>
      <c r="ABS8" s="42">
        <v>5.0999999999999997E-2</v>
      </c>
      <c r="ABT8" s="42">
        <v>2.35E-2</v>
      </c>
      <c r="ABU8" s="42">
        <v>2.46E-2</v>
      </c>
      <c r="ABV8" s="42">
        <v>1.5100000000000001E-2</v>
      </c>
      <c r="ABW8" s="42">
        <v>4.4900000000000002E-2</v>
      </c>
      <c r="ABX8" s="40">
        <v>2.4199999999999999E-2</v>
      </c>
      <c r="ABY8" s="40">
        <v>1.1900000000000001E-2</v>
      </c>
      <c r="ABZ8" s="40">
        <v>1.52E-2</v>
      </c>
      <c r="ACA8" s="40">
        <v>1.84E-2</v>
      </c>
      <c r="ACB8" s="40">
        <v>2.01E-2</v>
      </c>
      <c r="ACC8" s="42">
        <v>1.61E-2</v>
      </c>
      <c r="ACD8" s="42">
        <v>0</v>
      </c>
      <c r="ACE8" s="42">
        <v>2.5899999999999999E-2</v>
      </c>
      <c r="ACF8" s="42">
        <v>2.7199999999999998E-2</v>
      </c>
      <c r="ACG8" s="42">
        <v>2.0799999999999999E-2</v>
      </c>
      <c r="ACH8" s="40">
        <v>1.6400000000000001E-2</v>
      </c>
      <c r="ACI8" s="40">
        <v>1.55E-2</v>
      </c>
      <c r="ACJ8" s="40">
        <v>1.4E-2</v>
      </c>
      <c r="ACK8" s="40">
        <v>1.4800000000000001E-2</v>
      </c>
      <c r="ACL8" s="40">
        <v>2.2200000000000001E-2</v>
      </c>
      <c r="ACM8" s="42">
        <v>2.2100000000000002E-2</v>
      </c>
      <c r="ACN8" s="42">
        <v>7.4999999999999997E-3</v>
      </c>
      <c r="ACO8" s="42">
        <v>2.6599999999999999E-2</v>
      </c>
      <c r="ACP8" s="42">
        <v>1.8200000000000001E-2</v>
      </c>
    </row>
    <row r="9" spans="1:770" x14ac:dyDescent="0.3">
      <c r="A9" s="13">
        <v>42613</v>
      </c>
      <c r="B9" s="40">
        <v>1.7899999999999999E-2</v>
      </c>
      <c r="C9" s="40">
        <v>1.77E-2</v>
      </c>
      <c r="D9" s="40">
        <v>1.4200000000000001E-2</v>
      </c>
      <c r="E9" s="40"/>
      <c r="F9" s="40">
        <v>1.77E-2</v>
      </c>
      <c r="G9" s="42">
        <v>1.6400000000000001E-2</v>
      </c>
      <c r="H9" s="42">
        <v>1.89E-2</v>
      </c>
      <c r="I9" s="42">
        <v>1.44E-2</v>
      </c>
      <c r="J9" s="42">
        <v>1.29E-2</v>
      </c>
      <c r="K9" s="42">
        <v>7.4999999999999997E-3</v>
      </c>
      <c r="L9" s="40">
        <v>1.7500000000000002E-2</v>
      </c>
      <c r="M9" s="40">
        <v>1.2800000000000001E-2</v>
      </c>
      <c r="N9" s="40">
        <v>1.4500000000000001E-2</v>
      </c>
      <c r="O9" s="40">
        <v>1.1900000000000001E-2</v>
      </c>
      <c r="P9" s="40">
        <v>1.7899999999999999E-2</v>
      </c>
      <c r="Q9" s="42">
        <v>2.5899999999999999E-2</v>
      </c>
      <c r="R9" s="42">
        <v>2.1899999999999999E-2</v>
      </c>
      <c r="S9" s="42">
        <v>2.3400000000000001E-2</v>
      </c>
      <c r="T9" s="42">
        <v>2.1399999999999999E-2</v>
      </c>
      <c r="U9" s="42">
        <v>2.06E-2</v>
      </c>
      <c r="V9" s="40">
        <v>1.1599999999999999E-2</v>
      </c>
      <c r="W9" s="40">
        <v>1.7600000000000001E-2</v>
      </c>
      <c r="X9" s="40">
        <v>1.4999999999999999E-2</v>
      </c>
      <c r="Y9" s="40">
        <v>1.15E-2</v>
      </c>
      <c r="Z9" s="40">
        <v>2.1499999999999998E-2</v>
      </c>
      <c r="AA9" s="42">
        <v>1.8800000000000001E-2</v>
      </c>
      <c r="AB9" s="42">
        <v>1.4999999999999999E-2</v>
      </c>
      <c r="AC9" s="42">
        <v>1.2500000000000001E-2</v>
      </c>
      <c r="AD9" s="42">
        <v>0.02</v>
      </c>
      <c r="AE9" s="42">
        <v>1.0699999999999999E-2</v>
      </c>
      <c r="AF9" s="40">
        <v>2.4500000000000001E-2</v>
      </c>
      <c r="AG9" s="40"/>
      <c r="AH9" s="40">
        <v>1.83E-2</v>
      </c>
      <c r="AI9" s="40">
        <v>1.7000000000000001E-2</v>
      </c>
      <c r="AJ9" s="40">
        <v>1.6199999999999999E-2</v>
      </c>
      <c r="AK9" s="42">
        <v>1.1599999999999999E-2</v>
      </c>
      <c r="AL9" s="42">
        <v>1.03E-2</v>
      </c>
      <c r="AM9" s="42">
        <v>1.7899999999999999E-2</v>
      </c>
      <c r="AN9" s="42">
        <v>2.5899999999999999E-2</v>
      </c>
      <c r="AO9" s="42">
        <v>2.06E-2</v>
      </c>
      <c r="AP9" s="40">
        <v>1.6299999999999999E-2</v>
      </c>
      <c r="AQ9" s="40">
        <v>2.1000000000000001E-2</v>
      </c>
      <c r="AR9" s="40">
        <v>1.5100000000000001E-2</v>
      </c>
      <c r="AS9" s="40">
        <v>2.2700000000000001E-2</v>
      </c>
      <c r="AT9" s="40">
        <v>1.66E-2</v>
      </c>
      <c r="AU9" s="42"/>
      <c r="AV9" s="42">
        <v>2.5000000000000001E-2</v>
      </c>
      <c r="AW9" s="42">
        <v>2.4E-2</v>
      </c>
      <c r="AX9" s="42">
        <v>1.24E-2</v>
      </c>
      <c r="AY9" s="42">
        <v>1.7500000000000002E-2</v>
      </c>
      <c r="AZ9" s="40">
        <v>2.3099999999999999E-2</v>
      </c>
      <c r="BA9" s="40">
        <v>0.02</v>
      </c>
      <c r="BB9" s="40">
        <v>1.49E-2</v>
      </c>
      <c r="BC9" s="40">
        <v>1.4500000000000001E-2</v>
      </c>
      <c r="BD9" s="40">
        <v>2.06E-2</v>
      </c>
      <c r="BE9" s="42">
        <v>1.17E-2</v>
      </c>
      <c r="BF9" s="42">
        <v>2.4500000000000001E-2</v>
      </c>
      <c r="BG9" s="42">
        <v>1.6400000000000001E-2</v>
      </c>
      <c r="BH9" s="42">
        <v>2.24E-2</v>
      </c>
      <c r="BI9" s="42"/>
      <c r="BJ9" s="40">
        <v>1.43E-2</v>
      </c>
      <c r="BK9" s="40">
        <v>1.7100000000000001E-2</v>
      </c>
      <c r="BL9" s="40">
        <v>1.5599999999999999E-2</v>
      </c>
      <c r="BM9" s="40">
        <v>1.6799999999999999E-2</v>
      </c>
      <c r="BN9" s="40">
        <v>1.2999999999999999E-2</v>
      </c>
      <c r="BO9" s="42">
        <v>1.0999999999999999E-2</v>
      </c>
      <c r="BP9" s="42">
        <v>2.7E-2</v>
      </c>
      <c r="BQ9" s="42">
        <v>1.7399999999999999E-2</v>
      </c>
      <c r="BR9" s="42">
        <v>0</v>
      </c>
      <c r="BS9" s="42">
        <v>1.66E-2</v>
      </c>
      <c r="BT9" s="40">
        <v>1.55E-2</v>
      </c>
      <c r="BU9" s="40">
        <v>2.1100000000000001E-2</v>
      </c>
      <c r="BV9" s="40">
        <v>1.5299999999999999E-2</v>
      </c>
      <c r="BW9" s="40">
        <v>1.7999999999999999E-2</v>
      </c>
      <c r="BX9" s="40">
        <v>1.9800000000000002E-2</v>
      </c>
      <c r="BY9" s="42"/>
      <c r="BZ9" s="42">
        <v>2.9899999999999999E-2</v>
      </c>
      <c r="CA9" s="42">
        <v>3.04E-2</v>
      </c>
      <c r="CB9" s="42"/>
      <c r="CC9" s="42">
        <v>1.9E-2</v>
      </c>
      <c r="CD9" s="40">
        <v>1.3299999999999999E-2</v>
      </c>
      <c r="CE9" s="40">
        <v>1.5100000000000001E-2</v>
      </c>
      <c r="CF9" s="40">
        <v>1.3299999999999999E-2</v>
      </c>
      <c r="CG9" s="40">
        <v>1.0699999999999999E-2</v>
      </c>
      <c r="CH9" s="40">
        <v>1.46E-2</v>
      </c>
      <c r="CI9" s="42">
        <v>1.5900000000000001E-2</v>
      </c>
      <c r="CJ9" s="42">
        <v>1.9099999999999999E-2</v>
      </c>
      <c r="CK9" s="42">
        <v>3.3599999999999998E-2</v>
      </c>
      <c r="CL9" s="42">
        <v>1.7100000000000001E-2</v>
      </c>
      <c r="CM9" s="42">
        <v>1.17E-2</v>
      </c>
      <c r="CN9" s="40">
        <v>1.44E-2</v>
      </c>
      <c r="CO9" s="40">
        <v>2.2800000000000001E-2</v>
      </c>
      <c r="CP9" s="40">
        <v>2.3599999999999999E-2</v>
      </c>
      <c r="CQ9" s="40">
        <v>2.3699999999999999E-2</v>
      </c>
      <c r="CR9" s="40">
        <v>1.89E-2</v>
      </c>
      <c r="CS9" s="42">
        <v>1.52E-2</v>
      </c>
      <c r="CT9" s="42">
        <v>2.35E-2</v>
      </c>
      <c r="CU9" s="42">
        <v>1.47E-2</v>
      </c>
      <c r="CV9" s="42">
        <v>1.49E-2</v>
      </c>
      <c r="CW9" s="42"/>
      <c r="CX9" s="40">
        <v>1.23E-2</v>
      </c>
      <c r="CY9" s="40">
        <v>2.8199999999999999E-2</v>
      </c>
      <c r="CZ9" s="40">
        <v>1.83E-2</v>
      </c>
      <c r="DA9" s="40">
        <v>1.72E-2</v>
      </c>
      <c r="DB9" s="40">
        <v>2.69E-2</v>
      </c>
      <c r="DC9" s="42"/>
      <c r="DD9" s="42">
        <v>1.4500000000000001E-2</v>
      </c>
      <c r="DE9" s="42">
        <v>2.4199999999999999E-2</v>
      </c>
      <c r="DF9" s="42">
        <v>4.19E-2</v>
      </c>
      <c r="DG9" s="42">
        <v>1.37E-2</v>
      </c>
      <c r="DH9" s="40">
        <v>2.46E-2</v>
      </c>
      <c r="DI9" s="40">
        <v>1.9099999999999999E-2</v>
      </c>
      <c r="DJ9" s="40">
        <v>2.6599999999999999E-2</v>
      </c>
      <c r="DK9" s="40">
        <v>1.9199999999999998E-2</v>
      </c>
      <c r="DL9" s="40">
        <v>2.1000000000000001E-2</v>
      </c>
      <c r="DM9" s="42">
        <v>2.53E-2</v>
      </c>
      <c r="DN9" s="42">
        <v>1.0699999999999999E-2</v>
      </c>
      <c r="DO9" s="42">
        <v>2.3E-2</v>
      </c>
      <c r="DP9" s="42">
        <v>1.2800000000000001E-2</v>
      </c>
      <c r="DQ9" s="42">
        <v>2.2599999999999999E-2</v>
      </c>
      <c r="DR9" s="40">
        <v>2.1399999999999999E-2</v>
      </c>
      <c r="DS9" s="40">
        <v>1.67E-2</v>
      </c>
      <c r="DT9" s="40">
        <v>9.5999999999999992E-3</v>
      </c>
      <c r="DU9" s="40">
        <v>2.0500000000000001E-2</v>
      </c>
      <c r="DV9" s="40">
        <v>1.8599999999999998E-2</v>
      </c>
      <c r="DW9" s="42">
        <v>1.6400000000000001E-2</v>
      </c>
      <c r="DX9" s="42">
        <v>2.3199999999999998E-2</v>
      </c>
      <c r="DY9" s="42">
        <v>2.8000000000000001E-2</v>
      </c>
      <c r="DZ9" s="42">
        <v>1.43E-2</v>
      </c>
      <c r="EA9" s="42">
        <v>3.0599999999999999E-2</v>
      </c>
      <c r="EB9" s="40">
        <v>1.1299999999999999E-2</v>
      </c>
      <c r="EC9" s="40">
        <v>1.8599999999999998E-2</v>
      </c>
      <c r="ED9" s="40">
        <v>1.6500000000000001E-2</v>
      </c>
      <c r="EE9" s="40">
        <v>1.0800000000000001E-2</v>
      </c>
      <c r="EF9" s="40">
        <v>1.5599999999999999E-2</v>
      </c>
      <c r="EG9" s="42">
        <v>1.9099999999999999E-2</v>
      </c>
      <c r="EH9" s="42">
        <v>2.63E-2</v>
      </c>
      <c r="EI9" s="42">
        <v>2.9700000000000001E-2</v>
      </c>
      <c r="EJ9" s="42">
        <v>2.06E-2</v>
      </c>
      <c r="EK9" s="42">
        <v>1.2699999999999999E-2</v>
      </c>
      <c r="EL9" s="40">
        <v>9.1600000000000001E-2</v>
      </c>
      <c r="EM9" s="40">
        <v>1.2E-2</v>
      </c>
      <c r="EN9" s="40">
        <v>1.7899999999999999E-2</v>
      </c>
      <c r="EO9" s="40">
        <v>3.4500000000000003E-2</v>
      </c>
      <c r="EP9" s="40">
        <v>1.43E-2</v>
      </c>
      <c r="EQ9" s="42">
        <v>1.61E-2</v>
      </c>
      <c r="ER9" s="42">
        <v>2.75E-2</v>
      </c>
      <c r="ES9" s="42"/>
      <c r="ET9" s="42">
        <v>1.7899999999999999E-2</v>
      </c>
      <c r="EU9" s="42">
        <v>1.18E-2</v>
      </c>
      <c r="EV9" s="40">
        <v>7.7999999999999996E-3</v>
      </c>
      <c r="EW9" s="40">
        <v>2.1399999999999999E-2</v>
      </c>
      <c r="EX9" s="40">
        <v>1.6500000000000001E-2</v>
      </c>
      <c r="EY9" s="40">
        <v>1.95E-2</v>
      </c>
      <c r="EZ9" s="40">
        <v>2.87E-2</v>
      </c>
      <c r="FA9" s="42">
        <v>2.1000000000000001E-2</v>
      </c>
      <c r="FB9" s="42">
        <v>1.8800000000000001E-2</v>
      </c>
      <c r="FC9" s="42">
        <v>1.01E-2</v>
      </c>
      <c r="FD9" s="42"/>
      <c r="FE9" s="42">
        <v>1.6E-2</v>
      </c>
      <c r="FF9" s="40">
        <v>1.9599999999999999E-2</v>
      </c>
      <c r="FG9" s="40">
        <v>6.9699999999999998E-2</v>
      </c>
      <c r="FH9" s="40"/>
      <c r="FI9" s="40">
        <v>2.3800000000000002E-2</v>
      </c>
      <c r="FJ9" s="40">
        <v>1.84E-2</v>
      </c>
      <c r="FK9" s="42">
        <v>2.2100000000000002E-2</v>
      </c>
      <c r="FL9" s="42">
        <v>1.49E-2</v>
      </c>
      <c r="FM9" s="42">
        <v>2.5499999999999998E-2</v>
      </c>
      <c r="FN9" s="42">
        <v>1.9699999999999999E-2</v>
      </c>
      <c r="FO9" s="42">
        <v>3.1199999999999999E-2</v>
      </c>
      <c r="FP9" s="40">
        <v>2.4500000000000001E-2</v>
      </c>
      <c r="FQ9" s="40">
        <v>1.9599999999999999E-2</v>
      </c>
      <c r="FR9" s="40">
        <v>2.0799999999999999E-2</v>
      </c>
      <c r="FS9" s="40">
        <v>3.1699999999999999E-2</v>
      </c>
      <c r="FT9" s="40">
        <v>8.9999999999999993E-3</v>
      </c>
      <c r="FU9" s="42">
        <v>2.1899999999999999E-2</v>
      </c>
      <c r="FV9" s="42">
        <v>2.7699999999999999E-2</v>
      </c>
      <c r="FW9" s="42">
        <v>1.8700000000000001E-2</v>
      </c>
      <c r="FX9" s="42">
        <v>2.0799999999999999E-2</v>
      </c>
      <c r="FY9" s="42">
        <v>2.5000000000000001E-2</v>
      </c>
      <c r="FZ9" s="40">
        <v>1.24E-2</v>
      </c>
      <c r="GA9" s="40">
        <v>3.56E-2</v>
      </c>
      <c r="GB9" s="40">
        <v>3.7900000000000003E-2</v>
      </c>
      <c r="GC9" s="40">
        <v>2.1299999999999999E-2</v>
      </c>
      <c r="GD9" s="40">
        <v>2.5499999999999998E-2</v>
      </c>
      <c r="GE9" s="42">
        <v>1.12E-2</v>
      </c>
      <c r="GF9" s="42"/>
      <c r="GG9" s="42">
        <v>3.2000000000000001E-2</v>
      </c>
      <c r="GH9" s="42"/>
      <c r="GI9" s="42">
        <v>1.7600000000000001E-2</v>
      </c>
      <c r="GJ9" s="40">
        <v>1.04E-2</v>
      </c>
      <c r="GK9" s="40">
        <v>7.3000000000000001E-3</v>
      </c>
      <c r="GL9" s="40"/>
      <c r="GM9" s="40">
        <v>2.2100000000000002E-2</v>
      </c>
      <c r="GN9" s="40">
        <v>2.1999999999999999E-2</v>
      </c>
      <c r="GO9" s="42"/>
      <c r="GP9" s="42">
        <v>2.75E-2</v>
      </c>
      <c r="GQ9" s="42">
        <v>1.9199999999999998E-2</v>
      </c>
      <c r="GR9" s="42">
        <v>1.14E-2</v>
      </c>
      <c r="GS9" s="42">
        <v>1.8599999999999998E-2</v>
      </c>
      <c r="GT9" s="40">
        <v>2.0299999999999999E-2</v>
      </c>
      <c r="GU9" s="40">
        <v>1.61E-2</v>
      </c>
      <c r="GV9" s="40">
        <v>1.61E-2</v>
      </c>
      <c r="GW9" s="40">
        <v>2.86E-2</v>
      </c>
      <c r="GX9" s="40">
        <v>2.01E-2</v>
      </c>
      <c r="GY9" s="42">
        <v>2.3E-2</v>
      </c>
      <c r="GZ9" s="42">
        <v>1.21E-2</v>
      </c>
      <c r="HA9" s="42">
        <v>9.7000000000000003E-3</v>
      </c>
      <c r="HB9" s="42">
        <v>1.89E-2</v>
      </c>
      <c r="HC9" s="42">
        <v>1.1299999999999999E-2</v>
      </c>
      <c r="HD9" s="40">
        <v>2.3599999999999999E-2</v>
      </c>
      <c r="HE9" s="40"/>
      <c r="HF9" s="40">
        <v>1.78E-2</v>
      </c>
      <c r="HG9" s="40">
        <v>1.24E-2</v>
      </c>
      <c r="HH9" s="40">
        <v>1.9E-2</v>
      </c>
      <c r="HI9" s="42">
        <v>2.5899999999999999E-2</v>
      </c>
      <c r="HJ9" s="42">
        <v>2.5499999999999998E-2</v>
      </c>
      <c r="HK9" s="42">
        <v>1.29E-2</v>
      </c>
      <c r="HL9" s="42">
        <v>3.44E-2</v>
      </c>
      <c r="HM9" s="42">
        <v>3.4200000000000001E-2</v>
      </c>
      <c r="HN9" s="40">
        <v>1.35E-2</v>
      </c>
      <c r="HO9" s="40">
        <v>1.38E-2</v>
      </c>
      <c r="HP9" s="40"/>
      <c r="HQ9" s="40">
        <v>2.9399999999999999E-2</v>
      </c>
      <c r="HR9" s="40">
        <v>1.24E-2</v>
      </c>
      <c r="HS9" s="42">
        <v>1.24E-2</v>
      </c>
      <c r="HT9" s="42">
        <v>6.4000000000000003E-3</v>
      </c>
      <c r="HU9" s="42"/>
      <c r="HV9" s="42">
        <v>3.0800000000000001E-2</v>
      </c>
      <c r="HW9" s="42">
        <v>1.9199999999999998E-2</v>
      </c>
      <c r="HX9" s="40">
        <v>8.3999999999999995E-3</v>
      </c>
      <c r="HY9" s="40"/>
      <c r="HZ9" s="40">
        <v>2.3199999999999998E-2</v>
      </c>
      <c r="IA9" s="40">
        <v>2.2200000000000001E-2</v>
      </c>
      <c r="IB9" s="40">
        <v>1.6299999999999999E-2</v>
      </c>
      <c r="IC9" s="42">
        <v>1.8700000000000001E-2</v>
      </c>
      <c r="ID9" s="42">
        <v>1.21E-2</v>
      </c>
      <c r="IE9" s="42">
        <v>2.8799999999999999E-2</v>
      </c>
      <c r="IF9" s="42">
        <v>2.4299999999999999E-2</v>
      </c>
      <c r="IG9" s="42">
        <v>2.64E-2</v>
      </c>
      <c r="IH9" s="40"/>
      <c r="II9" s="40">
        <v>1.6500000000000001E-2</v>
      </c>
      <c r="IJ9" s="40">
        <v>8.9999999999999993E-3</v>
      </c>
      <c r="IK9" s="40">
        <v>2.6499999999999999E-2</v>
      </c>
      <c r="IL9" s="40"/>
      <c r="IM9" s="42">
        <v>2.53E-2</v>
      </c>
      <c r="IN9" s="42">
        <v>1.11E-2</v>
      </c>
      <c r="IO9" s="42"/>
      <c r="IP9" s="42">
        <v>1.9E-2</v>
      </c>
      <c r="IQ9" s="42">
        <v>1.18E-2</v>
      </c>
      <c r="IR9" s="40"/>
      <c r="IS9" s="40">
        <v>1.6400000000000001E-2</v>
      </c>
      <c r="IT9" s="40">
        <v>1.83E-2</v>
      </c>
      <c r="IU9" s="40">
        <v>3.8199999999999998E-2</v>
      </c>
      <c r="IV9" s="40">
        <v>3.7100000000000001E-2</v>
      </c>
      <c r="IW9" s="42">
        <v>1.5900000000000001E-2</v>
      </c>
      <c r="IX9" s="42">
        <v>2.8400000000000002E-2</v>
      </c>
      <c r="IY9" s="42">
        <v>1.4500000000000001E-2</v>
      </c>
      <c r="IZ9" s="42">
        <v>1.0800000000000001E-2</v>
      </c>
      <c r="JA9" s="42">
        <v>1.41E-2</v>
      </c>
      <c r="JB9" s="40">
        <v>1.67E-2</v>
      </c>
      <c r="JC9" s="40">
        <v>2.01E-2</v>
      </c>
      <c r="JD9" s="40"/>
      <c r="JE9" s="40">
        <v>1.7899999999999999E-2</v>
      </c>
      <c r="JF9" s="40">
        <v>1.44E-2</v>
      </c>
      <c r="JG9" s="42">
        <v>2.7E-2</v>
      </c>
      <c r="JH9" s="42">
        <v>1.6500000000000001E-2</v>
      </c>
      <c r="JI9" s="42">
        <v>2.6100000000000002E-2</v>
      </c>
      <c r="JJ9" s="42">
        <v>9.5999999999999992E-3</v>
      </c>
      <c r="JK9" s="42">
        <v>5.8999999999999999E-3</v>
      </c>
      <c r="JL9" s="40">
        <v>2.7099999999999999E-2</v>
      </c>
      <c r="JM9" s="40">
        <v>1.6899999999999998E-2</v>
      </c>
      <c r="JN9" s="40">
        <v>5.2200000000000003E-2</v>
      </c>
      <c r="JO9" s="40">
        <v>0.01</v>
      </c>
      <c r="JP9" s="40"/>
      <c r="JQ9" s="42">
        <v>1.8499999999999999E-2</v>
      </c>
      <c r="JR9" s="42">
        <v>2.5899999999999999E-2</v>
      </c>
      <c r="JS9" s="42">
        <v>1.9599999999999999E-2</v>
      </c>
      <c r="JT9" s="42">
        <v>1.7600000000000001E-2</v>
      </c>
      <c r="JU9" s="42">
        <v>9.5999999999999992E-3</v>
      </c>
      <c r="JV9" s="40">
        <v>1.3599999999999999E-2</v>
      </c>
      <c r="JW9" s="40">
        <v>1.7299999999999999E-2</v>
      </c>
      <c r="JX9" s="40">
        <v>3.5999999999999997E-2</v>
      </c>
      <c r="JY9" s="40">
        <v>1.7999999999999999E-2</v>
      </c>
      <c r="JZ9" s="40">
        <v>1.89E-2</v>
      </c>
      <c r="KA9" s="42">
        <v>1.7100000000000001E-2</v>
      </c>
      <c r="KB9" s="42">
        <v>7.7999999999999996E-3</v>
      </c>
      <c r="KC9" s="42">
        <v>1.2500000000000001E-2</v>
      </c>
      <c r="KD9" s="42">
        <v>1.21E-2</v>
      </c>
      <c r="KE9" s="42">
        <v>2.5700000000000001E-2</v>
      </c>
      <c r="KF9" s="40"/>
      <c r="KG9" s="40">
        <v>1.78E-2</v>
      </c>
      <c r="KH9" s="40">
        <v>1.9E-2</v>
      </c>
      <c r="KI9" s="40">
        <v>2.86E-2</v>
      </c>
      <c r="KJ9" s="40">
        <v>6.6E-3</v>
      </c>
      <c r="KK9" s="42">
        <v>1.14E-2</v>
      </c>
      <c r="KL9" s="42"/>
      <c r="KM9" s="42">
        <v>5.1000000000000004E-3</v>
      </c>
      <c r="KN9" s="42">
        <v>1.0699999999999999E-2</v>
      </c>
      <c r="KO9" s="42">
        <v>8.3999999999999995E-3</v>
      </c>
      <c r="KP9" s="40"/>
      <c r="KQ9" s="40">
        <v>5.4999999999999997E-3</v>
      </c>
      <c r="KR9" s="40">
        <v>2.7E-2</v>
      </c>
      <c r="KS9" s="40">
        <v>2.7900000000000001E-2</v>
      </c>
      <c r="KT9" s="40">
        <v>1.24E-2</v>
      </c>
      <c r="KU9" s="42">
        <v>1.54E-2</v>
      </c>
      <c r="KV9" s="42">
        <v>1.78E-2</v>
      </c>
      <c r="KW9" s="42">
        <v>3.7499999999999999E-2</v>
      </c>
      <c r="KX9" s="42"/>
      <c r="KY9" s="42">
        <v>1.7500000000000002E-2</v>
      </c>
      <c r="KZ9" s="40">
        <v>3.0599999999999999E-2</v>
      </c>
      <c r="LA9" s="40">
        <v>2.07E-2</v>
      </c>
      <c r="LB9" s="40">
        <v>2.24E-2</v>
      </c>
      <c r="LC9" s="40">
        <v>9.1300000000000006E-2</v>
      </c>
      <c r="LD9" s="40">
        <v>1.7500000000000002E-2</v>
      </c>
      <c r="LE9" s="42">
        <v>2.5100000000000001E-2</v>
      </c>
      <c r="LF9" s="42">
        <v>4.0000000000000001E-3</v>
      </c>
      <c r="LG9" s="42">
        <v>1.15E-2</v>
      </c>
      <c r="LH9" s="42">
        <v>8.3999999999999995E-3</v>
      </c>
      <c r="LI9" s="42">
        <v>5.5999999999999999E-3</v>
      </c>
      <c r="LJ9" s="40">
        <v>1.8100000000000002E-2</v>
      </c>
      <c r="LK9" s="40">
        <v>1.41E-2</v>
      </c>
      <c r="LL9" s="40">
        <v>1.03E-2</v>
      </c>
      <c r="LM9" s="40">
        <v>1.0999999999999999E-2</v>
      </c>
      <c r="LN9" s="40">
        <v>1.6E-2</v>
      </c>
      <c r="LO9" s="42">
        <v>3.09E-2</v>
      </c>
      <c r="LP9" s="42">
        <v>8.0000000000000002E-3</v>
      </c>
      <c r="LQ9" s="42">
        <v>3.2399999999999998E-2</v>
      </c>
      <c r="LR9" s="42">
        <v>0.02</v>
      </c>
      <c r="LS9" s="42">
        <v>1.66E-2</v>
      </c>
      <c r="LT9" s="40">
        <v>1.44E-2</v>
      </c>
      <c r="LU9" s="40">
        <v>0.02</v>
      </c>
      <c r="LV9" s="40">
        <v>8.9999999999999993E-3</v>
      </c>
      <c r="LW9" s="40">
        <v>4.0899999999999999E-2</v>
      </c>
      <c r="LX9" s="40">
        <v>1.7000000000000001E-2</v>
      </c>
      <c r="LY9" s="42">
        <v>3.2399999999999998E-2</v>
      </c>
      <c r="LZ9" s="42">
        <v>1.9300000000000001E-2</v>
      </c>
      <c r="MA9" s="42">
        <v>2.1499999999999998E-2</v>
      </c>
      <c r="MB9" s="42">
        <v>2.3E-2</v>
      </c>
      <c r="MC9" s="42">
        <v>1.72E-2</v>
      </c>
      <c r="MD9" s="40">
        <v>1.46E-2</v>
      </c>
      <c r="ME9" s="40">
        <v>2.4299999999999999E-2</v>
      </c>
      <c r="MF9" s="40">
        <v>1.03E-2</v>
      </c>
      <c r="MG9" s="40">
        <v>1.84E-2</v>
      </c>
      <c r="MH9" s="40">
        <v>1.5800000000000002E-2</v>
      </c>
      <c r="MI9" s="42">
        <v>2.2100000000000002E-2</v>
      </c>
      <c r="MJ9" s="42"/>
      <c r="MK9" s="42">
        <v>1.5100000000000001E-2</v>
      </c>
      <c r="ML9" s="42">
        <v>1.23E-2</v>
      </c>
      <c r="MM9" s="42">
        <v>7.4999999999999997E-3</v>
      </c>
      <c r="MN9" s="40">
        <v>3.5200000000000002E-2</v>
      </c>
      <c r="MO9" s="40">
        <v>2.92E-2</v>
      </c>
      <c r="MP9" s="40">
        <v>3.3000000000000002E-2</v>
      </c>
      <c r="MQ9" s="40">
        <v>1.46E-2</v>
      </c>
      <c r="MR9" s="40">
        <v>1.54E-2</v>
      </c>
      <c r="MS9" s="42">
        <v>1.84E-2</v>
      </c>
      <c r="MT9" s="42">
        <v>6.4000000000000003E-3</v>
      </c>
      <c r="MU9" s="42">
        <v>3.1399999999999997E-2</v>
      </c>
      <c r="MV9" s="42">
        <v>1.4E-2</v>
      </c>
      <c r="MW9" s="42"/>
      <c r="MX9" s="40">
        <v>2.46E-2</v>
      </c>
      <c r="MY9" s="40">
        <v>2.1700000000000001E-2</v>
      </c>
      <c r="MZ9" s="40">
        <v>1.2E-2</v>
      </c>
      <c r="NA9" s="40">
        <v>3.3599999999999998E-2</v>
      </c>
      <c r="NB9" s="40">
        <v>1.43E-2</v>
      </c>
      <c r="NC9" s="42">
        <v>3.2800000000000003E-2</v>
      </c>
      <c r="ND9" s="42">
        <v>1.26E-2</v>
      </c>
      <c r="NE9" s="42">
        <v>2.2800000000000001E-2</v>
      </c>
      <c r="NF9" s="42">
        <v>7.1999999999999998E-3</v>
      </c>
      <c r="NG9" s="42">
        <v>1.6899999999999998E-2</v>
      </c>
      <c r="NH9" s="40">
        <v>1.78E-2</v>
      </c>
      <c r="NI9" s="40">
        <v>1.9800000000000002E-2</v>
      </c>
      <c r="NJ9" s="40">
        <v>2.5399999999999999E-2</v>
      </c>
      <c r="NK9" s="40">
        <v>1.0800000000000001E-2</v>
      </c>
      <c r="NL9" s="40">
        <v>3.6200000000000003E-2</v>
      </c>
      <c r="NM9" s="42">
        <v>2.7799999999999998E-2</v>
      </c>
      <c r="NN9" s="42">
        <v>8.8000000000000005E-3</v>
      </c>
      <c r="NO9" s="42">
        <v>2.47E-2</v>
      </c>
      <c r="NP9" s="42">
        <v>1.1900000000000001E-2</v>
      </c>
      <c r="NQ9" s="42">
        <v>1.09E-2</v>
      </c>
      <c r="NR9" s="40">
        <v>1.46E-2</v>
      </c>
      <c r="NS9" s="40">
        <v>2.3699999999999999E-2</v>
      </c>
      <c r="NT9" s="40">
        <v>2.0199999999999999E-2</v>
      </c>
      <c r="NU9" s="40">
        <v>1.43E-2</v>
      </c>
      <c r="NV9" s="40">
        <v>1.34E-2</v>
      </c>
      <c r="NW9" s="42">
        <v>1.49E-2</v>
      </c>
      <c r="NX9" s="42">
        <v>1.7600000000000001E-2</v>
      </c>
      <c r="NY9" s="42">
        <v>1.1299999999999999E-2</v>
      </c>
      <c r="NZ9" s="42">
        <v>2.3199999999999998E-2</v>
      </c>
      <c r="OA9" s="42">
        <v>1.8100000000000002E-2</v>
      </c>
      <c r="OB9" s="40">
        <v>3.4799999999999998E-2</v>
      </c>
      <c r="OC9" s="40">
        <v>9.1000000000000004E-3</v>
      </c>
      <c r="OD9" s="40">
        <v>4.48E-2</v>
      </c>
      <c r="OE9" s="40">
        <v>9.1000000000000004E-3</v>
      </c>
      <c r="OF9" s="40">
        <v>8.8000000000000005E-3</v>
      </c>
      <c r="OG9" s="42">
        <v>2.86E-2</v>
      </c>
      <c r="OH9" s="42">
        <v>7.7999999999999996E-3</v>
      </c>
      <c r="OI9" s="42">
        <v>1.9800000000000002E-2</v>
      </c>
      <c r="OJ9" s="42">
        <v>1.9199999999999998E-2</v>
      </c>
      <c r="OK9" s="42">
        <v>2.5999999999999999E-2</v>
      </c>
      <c r="OL9" s="40">
        <v>2.3400000000000001E-2</v>
      </c>
      <c r="OM9" s="40">
        <v>1.38E-2</v>
      </c>
      <c r="ON9" s="40">
        <v>7.4399999999999994E-2</v>
      </c>
      <c r="OO9" s="40">
        <v>0.04</v>
      </c>
      <c r="OP9" s="40"/>
      <c r="OQ9" s="42">
        <v>2.1700000000000001E-2</v>
      </c>
      <c r="OR9" s="42">
        <v>2.1000000000000001E-2</v>
      </c>
      <c r="OS9" s="42">
        <v>1.14E-2</v>
      </c>
      <c r="OT9" s="42">
        <v>3.0499999999999999E-2</v>
      </c>
      <c r="OU9" s="42">
        <v>1.4800000000000001E-2</v>
      </c>
      <c r="OV9" s="40">
        <v>2.06E-2</v>
      </c>
      <c r="OW9" s="40">
        <v>3.04E-2</v>
      </c>
      <c r="OX9" s="40">
        <v>2.1399999999999999E-2</v>
      </c>
      <c r="OY9" s="40">
        <v>1.06E-2</v>
      </c>
      <c r="OZ9" s="40">
        <v>2.12E-2</v>
      </c>
      <c r="PA9" s="42">
        <v>2.7000000000000001E-3</v>
      </c>
      <c r="PB9" s="42">
        <v>2.8400000000000002E-2</v>
      </c>
      <c r="PC9" s="42">
        <v>1.06E-2</v>
      </c>
      <c r="PD9" s="42">
        <v>1.77E-2</v>
      </c>
      <c r="PE9" s="42">
        <v>6.1600000000000002E-2</v>
      </c>
      <c r="PF9" s="40">
        <v>2.5700000000000001E-2</v>
      </c>
      <c r="PG9" s="40">
        <v>1.01E-2</v>
      </c>
      <c r="PH9" s="40">
        <v>2.2499999999999999E-2</v>
      </c>
      <c r="PI9" s="40">
        <v>3.0300000000000001E-2</v>
      </c>
      <c r="PJ9" s="40">
        <v>9.1000000000000004E-3</v>
      </c>
      <c r="PK9" s="42">
        <v>1.6E-2</v>
      </c>
      <c r="PL9" s="42">
        <v>4.1500000000000002E-2</v>
      </c>
      <c r="PM9" s="42">
        <v>1.6E-2</v>
      </c>
      <c r="PN9" s="42">
        <v>1.3100000000000001E-2</v>
      </c>
      <c r="PO9" s="42">
        <v>1.14E-2</v>
      </c>
      <c r="PP9" s="40"/>
      <c r="PQ9" s="40">
        <v>2.7900000000000001E-2</v>
      </c>
      <c r="PR9" s="40">
        <v>2.5100000000000001E-2</v>
      </c>
      <c r="PS9" s="40">
        <v>3.4299999999999997E-2</v>
      </c>
      <c r="PT9" s="40">
        <v>1.52E-2</v>
      </c>
      <c r="PU9" s="42">
        <v>7.3400000000000007E-2</v>
      </c>
      <c r="PV9" s="42">
        <v>3.4599999999999999E-2</v>
      </c>
      <c r="PW9" s="42">
        <v>1.4E-2</v>
      </c>
      <c r="PX9" s="42">
        <v>8.5000000000000006E-2</v>
      </c>
      <c r="PY9" s="42"/>
      <c r="PZ9" s="40"/>
      <c r="QA9" s="40">
        <v>8.9999999999999993E-3</v>
      </c>
      <c r="QB9" s="40">
        <v>1.8599999999999998E-2</v>
      </c>
      <c r="QC9" s="40">
        <v>1.5599999999999999E-2</v>
      </c>
      <c r="QD9" s="40">
        <v>1.2699999999999999E-2</v>
      </c>
      <c r="QE9" s="42">
        <v>4.5100000000000001E-2</v>
      </c>
      <c r="QF9" s="42">
        <v>2.76E-2</v>
      </c>
      <c r="QG9" s="42">
        <v>1.09E-2</v>
      </c>
      <c r="QH9" s="42">
        <v>1.1900000000000001E-2</v>
      </c>
      <c r="QI9" s="42">
        <v>2.2100000000000002E-2</v>
      </c>
      <c r="QJ9" s="40">
        <v>2.8799999999999999E-2</v>
      </c>
      <c r="QK9" s="40">
        <v>2.7400000000000001E-2</v>
      </c>
      <c r="QL9" s="40">
        <v>2.8299999999999999E-2</v>
      </c>
      <c r="QM9" s="40">
        <v>1.2500000000000001E-2</v>
      </c>
      <c r="QN9" s="40">
        <v>1.67E-2</v>
      </c>
      <c r="QO9" s="42">
        <v>1.66E-2</v>
      </c>
      <c r="QP9" s="42">
        <v>8.4500000000000006E-2</v>
      </c>
      <c r="QQ9" s="42">
        <v>4.1399999999999999E-2</v>
      </c>
      <c r="QR9" s="42">
        <v>1.9699999999999999E-2</v>
      </c>
      <c r="QS9" s="42">
        <v>1.8800000000000001E-2</v>
      </c>
      <c r="QT9" s="40">
        <v>2.6700000000000002E-2</v>
      </c>
      <c r="QU9" s="40"/>
      <c r="QV9" s="40">
        <v>1.7999999999999999E-2</v>
      </c>
      <c r="QW9" s="40">
        <v>1.78E-2</v>
      </c>
      <c r="QX9" s="40">
        <v>2.4799999999999999E-2</v>
      </c>
      <c r="QY9" s="42">
        <v>1.95E-2</v>
      </c>
      <c r="QZ9" s="42">
        <v>8.9999999999999993E-3</v>
      </c>
      <c r="RA9" s="42">
        <v>3.2500000000000001E-2</v>
      </c>
      <c r="RB9" s="42">
        <v>1.84E-2</v>
      </c>
      <c r="RC9" s="42">
        <v>3.0499999999999999E-2</v>
      </c>
      <c r="RD9" s="40">
        <v>7.1199999999999999E-2</v>
      </c>
      <c r="RE9" s="40">
        <v>1.7000000000000001E-2</v>
      </c>
      <c r="RF9" s="40">
        <v>4.8999999999999998E-3</v>
      </c>
      <c r="RG9" s="40">
        <v>1.04E-2</v>
      </c>
      <c r="RH9" s="40">
        <v>4.4999999999999997E-3</v>
      </c>
      <c r="RI9" s="42">
        <v>1.9E-2</v>
      </c>
      <c r="RJ9" s="42">
        <v>2.9700000000000001E-2</v>
      </c>
      <c r="RK9" s="42">
        <v>1.4800000000000001E-2</v>
      </c>
      <c r="RL9" s="42">
        <v>1.17E-2</v>
      </c>
      <c r="RM9" s="42">
        <v>3.4500000000000003E-2</v>
      </c>
      <c r="RN9" s="40">
        <v>2.52E-2</v>
      </c>
      <c r="RO9" s="40">
        <v>2.93E-2</v>
      </c>
      <c r="RP9" s="40">
        <v>2.1000000000000001E-2</v>
      </c>
      <c r="RQ9" s="40">
        <v>3.0099999999999998E-2</v>
      </c>
      <c r="RR9" s="40">
        <v>1.15E-2</v>
      </c>
      <c r="RS9" s="42">
        <v>2.9399999999999999E-2</v>
      </c>
      <c r="RT9" s="42">
        <v>1.0500000000000001E-2</v>
      </c>
      <c r="RU9" s="42">
        <v>2.92E-2</v>
      </c>
      <c r="RV9" s="42">
        <v>9.2999999999999992E-3</v>
      </c>
      <c r="RW9" s="42">
        <v>9.4999999999999998E-3</v>
      </c>
      <c r="RX9" s="40">
        <v>9.5999999999999992E-3</v>
      </c>
      <c r="RY9" s="40">
        <v>7.6799999999999993E-2</v>
      </c>
      <c r="RZ9" s="40">
        <v>1.7899999999999999E-2</v>
      </c>
      <c r="SA9" s="40">
        <v>2.0799999999999999E-2</v>
      </c>
      <c r="SB9" s="40">
        <v>1.5699999999999999E-2</v>
      </c>
      <c r="SC9" s="42">
        <v>1.11E-2</v>
      </c>
      <c r="SD9" s="42">
        <v>1.37E-2</v>
      </c>
      <c r="SE9" s="42">
        <v>1.38E-2</v>
      </c>
      <c r="SF9" s="42">
        <v>4.1999999999999997E-3</v>
      </c>
      <c r="SG9" s="42">
        <v>1.11E-2</v>
      </c>
      <c r="SH9" s="40">
        <v>1.06E-2</v>
      </c>
      <c r="SI9" s="40">
        <v>2.7300000000000001E-2</v>
      </c>
      <c r="SJ9" s="40">
        <v>2.1499999999999998E-2</v>
      </c>
      <c r="SK9" s="40">
        <v>2.53E-2</v>
      </c>
      <c r="SL9" s="40">
        <v>2.47E-2</v>
      </c>
      <c r="SM9" s="42">
        <v>1.11E-2</v>
      </c>
      <c r="SN9" s="42">
        <v>1.38E-2</v>
      </c>
      <c r="SO9" s="42">
        <v>2.1100000000000001E-2</v>
      </c>
      <c r="SP9" s="42">
        <v>1.11E-2</v>
      </c>
      <c r="SQ9" s="42">
        <v>2.58E-2</v>
      </c>
      <c r="SR9" s="40"/>
      <c r="SS9" s="40">
        <v>2.3E-2</v>
      </c>
      <c r="ST9" s="40">
        <v>3.1300000000000001E-2</v>
      </c>
      <c r="SU9" s="40">
        <v>1.38E-2</v>
      </c>
      <c r="SV9" s="40">
        <v>1.67E-2</v>
      </c>
      <c r="SW9" s="42">
        <v>3.8800000000000001E-2</v>
      </c>
      <c r="SX9" s="42">
        <v>1.8599999999999998E-2</v>
      </c>
      <c r="SY9" s="42"/>
      <c r="SZ9" s="42">
        <v>2.9499999999999998E-2</v>
      </c>
      <c r="TA9" s="42">
        <v>1.9699999999999999E-2</v>
      </c>
      <c r="TB9" s="40">
        <v>1.7999999999999999E-2</v>
      </c>
      <c r="TC9" s="40">
        <v>1.5100000000000001E-2</v>
      </c>
      <c r="TD9" s="40">
        <v>2.75E-2</v>
      </c>
      <c r="TE9" s="40">
        <v>1.0800000000000001E-2</v>
      </c>
      <c r="TF9" s="40">
        <v>1.6E-2</v>
      </c>
      <c r="TG9" s="42"/>
      <c r="TH9" s="42">
        <v>2.4899999999999999E-2</v>
      </c>
      <c r="TI9" s="42">
        <v>2.0199999999999999E-2</v>
      </c>
      <c r="TJ9" s="42">
        <v>2.23E-2</v>
      </c>
      <c r="TK9" s="42">
        <v>4.7999999999999996E-3</v>
      </c>
      <c r="TL9" s="40">
        <v>2.9399999999999999E-2</v>
      </c>
      <c r="TM9" s="40">
        <v>1.21E-2</v>
      </c>
      <c r="TN9" s="40">
        <v>8.3000000000000001E-3</v>
      </c>
      <c r="TO9" s="40">
        <v>1.7399999999999999E-2</v>
      </c>
      <c r="TP9" s="40">
        <v>2.0199999999999999E-2</v>
      </c>
      <c r="TQ9" s="42"/>
      <c r="TR9" s="42">
        <v>1.8200000000000001E-2</v>
      </c>
      <c r="TS9" s="42">
        <v>3.9899999999999998E-2</v>
      </c>
      <c r="TT9" s="42">
        <v>1.49E-2</v>
      </c>
      <c r="TU9" s="42">
        <v>1.95E-2</v>
      </c>
      <c r="TV9" s="40">
        <v>1.89E-2</v>
      </c>
      <c r="TW9" s="40">
        <v>2.5100000000000001E-2</v>
      </c>
      <c r="TX9" s="40">
        <v>1.83E-2</v>
      </c>
      <c r="TY9" s="40">
        <v>1.84E-2</v>
      </c>
      <c r="TZ9" s="40">
        <v>2.0199999999999999E-2</v>
      </c>
      <c r="UA9" s="42">
        <v>1.84E-2</v>
      </c>
      <c r="UB9" s="42">
        <v>8.8000000000000005E-3</v>
      </c>
      <c r="UC9" s="42">
        <v>1.47E-2</v>
      </c>
      <c r="UD9" s="42">
        <v>1.2200000000000001E-2</v>
      </c>
      <c r="UE9" s="42">
        <v>2.2100000000000002E-2</v>
      </c>
      <c r="UF9" s="40">
        <v>1.18E-2</v>
      </c>
      <c r="UG9" s="40">
        <v>3.1600000000000003E-2</v>
      </c>
      <c r="UH9" s="40">
        <v>8.3000000000000001E-3</v>
      </c>
      <c r="UI9" s="40">
        <v>1.6400000000000001E-2</v>
      </c>
      <c r="UJ9" s="40">
        <v>1.03E-2</v>
      </c>
      <c r="UK9" s="42">
        <v>1.77E-2</v>
      </c>
      <c r="UL9" s="42">
        <v>2.6100000000000002E-2</v>
      </c>
      <c r="UM9" s="42">
        <v>1.67E-2</v>
      </c>
      <c r="UN9" s="42">
        <v>1.4200000000000001E-2</v>
      </c>
      <c r="UO9" s="42">
        <v>1.29E-2</v>
      </c>
      <c r="UP9" s="40">
        <v>2.8199999999999999E-2</v>
      </c>
      <c r="UQ9" s="40">
        <v>3.1800000000000002E-2</v>
      </c>
      <c r="UR9" s="40">
        <v>1.1299999999999999E-2</v>
      </c>
      <c r="US9" s="40">
        <v>1.6899999999999998E-2</v>
      </c>
      <c r="UT9" s="40"/>
      <c r="UU9" s="42">
        <v>8.8000000000000005E-3</v>
      </c>
      <c r="UV9" s="42">
        <v>2.3300000000000001E-2</v>
      </c>
      <c r="UW9" s="42">
        <v>1.1599999999999999E-2</v>
      </c>
      <c r="UX9" s="42">
        <v>8.2699999999999996E-2</v>
      </c>
      <c r="UY9" s="42">
        <v>2.4299999999999999E-2</v>
      </c>
      <c r="UZ9" s="40">
        <v>9.7000000000000003E-3</v>
      </c>
      <c r="VA9" s="40">
        <v>1.6199999999999999E-2</v>
      </c>
      <c r="VB9" s="40">
        <v>1.21E-2</v>
      </c>
      <c r="VC9" s="40">
        <v>4.7199999999999999E-2</v>
      </c>
      <c r="VD9" s="40">
        <v>2.8400000000000002E-2</v>
      </c>
      <c r="VE9" s="42">
        <v>2.6499999999999999E-2</v>
      </c>
      <c r="VF9" s="42">
        <v>6.3E-3</v>
      </c>
      <c r="VG9" s="42">
        <v>1.0999999999999999E-2</v>
      </c>
      <c r="VH9" s="42">
        <v>2.0299999999999999E-2</v>
      </c>
      <c r="VI9" s="42">
        <v>1.0699999999999999E-2</v>
      </c>
      <c r="VJ9" s="40">
        <v>0</v>
      </c>
      <c r="VK9" s="40">
        <v>6.4000000000000003E-3</v>
      </c>
      <c r="VL9" s="40">
        <v>1.8700000000000001E-2</v>
      </c>
      <c r="VM9" s="40">
        <v>3.0499999999999999E-2</v>
      </c>
      <c r="VN9" s="40">
        <v>5.4199999999999998E-2</v>
      </c>
      <c r="VO9" s="42">
        <v>7.1999999999999998E-3</v>
      </c>
      <c r="VP9" s="42">
        <v>1.0999999999999999E-2</v>
      </c>
      <c r="VQ9" s="42">
        <v>1.72E-2</v>
      </c>
      <c r="VR9" s="42">
        <v>1.54E-2</v>
      </c>
      <c r="VS9" s="42">
        <v>1.8100000000000002E-2</v>
      </c>
      <c r="VT9" s="40">
        <v>0.1157</v>
      </c>
      <c r="VU9" s="40">
        <v>1.1599999999999999E-2</v>
      </c>
      <c r="VV9" s="40">
        <v>2.58E-2</v>
      </c>
      <c r="VW9" s="40">
        <v>2.3199999999999998E-2</v>
      </c>
      <c r="VX9" s="40">
        <v>1.2800000000000001E-2</v>
      </c>
      <c r="VY9" s="42">
        <v>7.4800000000000005E-2</v>
      </c>
      <c r="VZ9" s="42">
        <v>1.6799999999999999E-2</v>
      </c>
      <c r="WA9" s="42">
        <v>1.6199999999999999E-2</v>
      </c>
      <c r="WB9" s="42">
        <v>7.9000000000000008E-3</v>
      </c>
      <c r="WC9" s="42">
        <v>2.2800000000000001E-2</v>
      </c>
      <c r="WD9" s="40">
        <v>2.9399999999999999E-2</v>
      </c>
      <c r="WE9" s="40">
        <v>2.98E-2</v>
      </c>
      <c r="WF9" s="40">
        <v>8.9999999999999993E-3</v>
      </c>
      <c r="WG9" s="40">
        <v>2.7799999999999998E-2</v>
      </c>
      <c r="WH9" s="40">
        <v>3.1E-2</v>
      </c>
      <c r="WI9" s="42">
        <v>1.7999999999999999E-2</v>
      </c>
      <c r="WJ9" s="42">
        <v>1.7600000000000001E-2</v>
      </c>
      <c r="WK9" s="42">
        <v>2.0899999999999998E-2</v>
      </c>
      <c r="WL9" s="42">
        <v>1.5800000000000002E-2</v>
      </c>
      <c r="WM9" s="42">
        <v>7.4000000000000003E-3</v>
      </c>
      <c r="WN9" s="40">
        <v>8.3999999999999995E-3</v>
      </c>
      <c r="WO9" s="40">
        <v>1.46E-2</v>
      </c>
      <c r="WP9" s="40">
        <v>7.0000000000000001E-3</v>
      </c>
      <c r="WQ9" s="40">
        <v>1.0500000000000001E-2</v>
      </c>
      <c r="WR9" s="40">
        <v>2.2499999999999999E-2</v>
      </c>
      <c r="WS9" s="42">
        <v>1.3599999999999999E-2</v>
      </c>
      <c r="WT9" s="42">
        <v>1.09E-2</v>
      </c>
      <c r="WU9" s="42">
        <v>2.47E-2</v>
      </c>
      <c r="WV9" s="42">
        <v>1.8100000000000002E-2</v>
      </c>
      <c r="WW9" s="42">
        <v>1.2200000000000001E-2</v>
      </c>
      <c r="WX9" s="40">
        <v>1.78E-2</v>
      </c>
      <c r="WY9" s="40">
        <v>2.3400000000000001E-2</v>
      </c>
      <c r="WZ9" s="40">
        <v>1.0200000000000001E-2</v>
      </c>
      <c r="XA9" s="40">
        <v>7.6E-3</v>
      </c>
      <c r="XB9" s="40">
        <v>2.1899999999999999E-2</v>
      </c>
      <c r="XC9" s="42">
        <v>1.7100000000000001E-2</v>
      </c>
      <c r="XD9" s="42">
        <v>3.5299999999999998E-2</v>
      </c>
      <c r="XE9" s="42">
        <v>1.01E-2</v>
      </c>
      <c r="XF9" s="42">
        <v>1.17E-2</v>
      </c>
      <c r="XG9" s="42">
        <v>5.7999999999999996E-3</v>
      </c>
      <c r="XH9" s="40">
        <v>2.1700000000000001E-2</v>
      </c>
      <c r="XI9" s="40">
        <v>6.8999999999999999E-3</v>
      </c>
      <c r="XJ9" s="40">
        <v>1.35E-2</v>
      </c>
      <c r="XK9" s="40">
        <v>2.5000000000000001E-2</v>
      </c>
      <c r="XL9" s="40">
        <v>1.9800000000000002E-2</v>
      </c>
      <c r="XM9" s="42">
        <v>1.8499999999999999E-2</v>
      </c>
      <c r="XN9" s="42">
        <v>8.0299999999999996E-2</v>
      </c>
      <c r="XO9" s="42">
        <v>5.5599999999999997E-2</v>
      </c>
      <c r="XP9" s="42">
        <v>3.0200000000000001E-2</v>
      </c>
      <c r="XQ9" s="42">
        <v>1.6899999999999998E-2</v>
      </c>
      <c r="XR9" s="40">
        <v>1.8800000000000001E-2</v>
      </c>
      <c r="XS9" s="40">
        <v>3.1699999999999999E-2</v>
      </c>
      <c r="XT9" s="40">
        <v>9.7999999999999997E-3</v>
      </c>
      <c r="XU9" s="40">
        <v>1.6299999999999999E-2</v>
      </c>
      <c r="XV9" s="40">
        <v>1.5599999999999999E-2</v>
      </c>
      <c r="XW9" s="42">
        <v>1.17E-2</v>
      </c>
      <c r="XX9" s="42">
        <v>1.38E-2</v>
      </c>
      <c r="XY9" s="42"/>
      <c r="XZ9" s="42">
        <v>1.7399999999999999E-2</v>
      </c>
      <c r="YA9" s="42">
        <v>1.8200000000000001E-2</v>
      </c>
      <c r="YB9" s="40">
        <v>1.1599999999999999E-2</v>
      </c>
      <c r="YC9" s="40">
        <v>0</v>
      </c>
      <c r="YD9" s="40"/>
      <c r="YE9" s="40">
        <v>2.92E-2</v>
      </c>
      <c r="YF9" s="40">
        <v>1.46E-2</v>
      </c>
      <c r="YG9" s="42">
        <v>3.6400000000000002E-2</v>
      </c>
      <c r="YH9" s="42">
        <v>2.3599999999999999E-2</v>
      </c>
      <c r="YI9" s="42">
        <v>1.06E-2</v>
      </c>
      <c r="YJ9" s="42">
        <v>1.26E-2</v>
      </c>
      <c r="YK9" s="42">
        <v>3.5999999999999997E-2</v>
      </c>
      <c r="YL9" s="40">
        <v>6.2899999999999998E-2</v>
      </c>
      <c r="YM9" s="40">
        <v>2.2700000000000001E-2</v>
      </c>
      <c r="YN9" s="40">
        <v>0.01</v>
      </c>
      <c r="YO9" s="40">
        <v>1.34E-2</v>
      </c>
      <c r="YP9" s="40">
        <v>1.24E-2</v>
      </c>
      <c r="YQ9" s="42">
        <v>1.1900000000000001E-2</v>
      </c>
      <c r="YR9" s="42">
        <v>8.8999999999999999E-3</v>
      </c>
      <c r="YS9" s="42">
        <v>1.38E-2</v>
      </c>
      <c r="YT9" s="42">
        <v>1.0699999999999999E-2</v>
      </c>
      <c r="YU9" s="42">
        <v>7.0000000000000001E-3</v>
      </c>
      <c r="YV9" s="40"/>
      <c r="YW9" s="40">
        <v>2.06E-2</v>
      </c>
      <c r="YX9" s="40">
        <v>4.99E-2</v>
      </c>
      <c r="YY9" s="40">
        <v>2.6800000000000001E-2</v>
      </c>
      <c r="YZ9" s="40">
        <v>1.5100000000000001E-2</v>
      </c>
      <c r="ZA9" s="42">
        <v>2.3599999999999999E-2</v>
      </c>
      <c r="ZB9" s="42">
        <v>2.92E-2</v>
      </c>
      <c r="ZC9" s="42">
        <v>2.1399999999999999E-2</v>
      </c>
      <c r="ZD9" s="42">
        <v>2.3400000000000001E-2</v>
      </c>
      <c r="ZE9" s="42">
        <v>1.9800000000000002E-2</v>
      </c>
      <c r="ZF9" s="40">
        <v>1.43E-2</v>
      </c>
      <c r="ZG9" s="40">
        <v>1.7000000000000001E-2</v>
      </c>
      <c r="ZH9" s="40">
        <v>3.6299999999999999E-2</v>
      </c>
      <c r="ZI9" s="40">
        <v>1.7999999999999999E-2</v>
      </c>
      <c r="ZJ9" s="40">
        <v>2.29E-2</v>
      </c>
      <c r="ZK9" s="42">
        <v>7.9000000000000008E-3</v>
      </c>
      <c r="ZL9" s="42">
        <v>1.5599999999999999E-2</v>
      </c>
      <c r="ZM9" s="42">
        <v>2.3599999999999999E-2</v>
      </c>
      <c r="ZN9" s="42">
        <v>2.12E-2</v>
      </c>
      <c r="ZO9" s="42">
        <v>2.1499999999999998E-2</v>
      </c>
      <c r="ZP9" s="40">
        <v>8.8000000000000005E-3</v>
      </c>
      <c r="ZQ9" s="40">
        <v>5.7999999999999996E-3</v>
      </c>
      <c r="ZR9" s="40">
        <v>2.69E-2</v>
      </c>
      <c r="ZS9" s="40">
        <v>2.5700000000000001E-2</v>
      </c>
      <c r="ZT9" s="40">
        <v>1.67E-2</v>
      </c>
      <c r="ZU9" s="42">
        <v>3.6999999999999998E-2</v>
      </c>
      <c r="ZV9" s="42">
        <v>2.63E-2</v>
      </c>
      <c r="ZW9" s="42">
        <v>3.5700000000000003E-2</v>
      </c>
      <c r="ZX9" s="42">
        <v>9.4000000000000004E-3</v>
      </c>
      <c r="ZY9" s="42">
        <v>4.4900000000000002E-2</v>
      </c>
      <c r="ZZ9" s="40">
        <v>4.3999999999999997E-2</v>
      </c>
      <c r="AAA9" s="40">
        <v>3.4299999999999997E-2</v>
      </c>
      <c r="AAB9" s="40">
        <v>3.39E-2</v>
      </c>
      <c r="AAC9" s="40">
        <v>2.3300000000000001E-2</v>
      </c>
      <c r="AAD9" s="40">
        <v>1.6199999999999999E-2</v>
      </c>
      <c r="AAE9" s="42">
        <v>1.6199999999999999E-2</v>
      </c>
      <c r="AAF9" s="42">
        <v>2.69E-2</v>
      </c>
      <c r="AAG9" s="42">
        <v>2.0899999999999998E-2</v>
      </c>
      <c r="AAH9" s="42">
        <v>2.5000000000000001E-2</v>
      </c>
      <c r="AAI9" s="42">
        <v>2.0400000000000001E-2</v>
      </c>
      <c r="AAJ9" s="40">
        <v>2.29E-2</v>
      </c>
      <c r="AAK9" s="40">
        <v>1.6799999999999999E-2</v>
      </c>
      <c r="AAL9" s="40">
        <v>2.18E-2</v>
      </c>
      <c r="AAM9" s="40">
        <v>1.3599999999999999E-2</v>
      </c>
      <c r="AAN9" s="40">
        <v>1.54E-2</v>
      </c>
      <c r="AAO9" s="42">
        <v>1.21E-2</v>
      </c>
      <c r="AAP9" s="42">
        <v>1.4999999999999999E-2</v>
      </c>
      <c r="AAQ9" s="42">
        <v>1.9300000000000001E-2</v>
      </c>
      <c r="AAR9" s="42">
        <v>2.29E-2</v>
      </c>
      <c r="AAS9" s="42">
        <v>2.9499999999999998E-2</v>
      </c>
      <c r="AAT9" s="40">
        <v>3.1E-2</v>
      </c>
      <c r="AAU9" s="40">
        <v>3.4099999999999998E-2</v>
      </c>
      <c r="AAV9" s="40">
        <v>1.6E-2</v>
      </c>
      <c r="AAW9" s="40">
        <v>3.8399999999999997E-2</v>
      </c>
      <c r="AAX9" s="40">
        <v>1.47E-2</v>
      </c>
      <c r="AAY9" s="42">
        <v>3.7900000000000003E-2</v>
      </c>
      <c r="AAZ9" s="42">
        <v>1.18E-2</v>
      </c>
      <c r="ABA9" s="42">
        <v>1.29E-2</v>
      </c>
      <c r="ABB9" s="42">
        <v>1.7500000000000002E-2</v>
      </c>
      <c r="ABC9" s="42">
        <v>1.35E-2</v>
      </c>
      <c r="ABD9" s="40">
        <v>7.5700000000000003E-2</v>
      </c>
      <c r="ABE9" s="40">
        <v>1.4200000000000001E-2</v>
      </c>
      <c r="ABF9" s="40">
        <v>2.2599999999999999E-2</v>
      </c>
      <c r="ABG9" s="40">
        <v>1.9599999999999999E-2</v>
      </c>
      <c r="ABH9" s="40">
        <v>9.4999999999999998E-3</v>
      </c>
      <c r="ABI9" s="42">
        <v>1.2800000000000001E-2</v>
      </c>
      <c r="ABJ9" s="42">
        <v>1.9E-2</v>
      </c>
      <c r="ABK9" s="42">
        <v>5.8999999999999999E-3</v>
      </c>
      <c r="ABL9" s="42">
        <v>1.2699999999999999E-2</v>
      </c>
      <c r="ABM9" s="42">
        <v>3.39E-2</v>
      </c>
      <c r="ABN9" s="40">
        <v>3.2599999999999997E-2</v>
      </c>
      <c r="ABO9" s="40">
        <v>7.4399999999999994E-2</v>
      </c>
      <c r="ABP9" s="40">
        <v>1.7399999999999999E-2</v>
      </c>
      <c r="ABQ9" s="40">
        <v>1.06E-2</v>
      </c>
      <c r="ABR9" s="40">
        <v>6.13E-2</v>
      </c>
      <c r="ABS9" s="42">
        <v>1.6400000000000001E-2</v>
      </c>
      <c r="ABT9" s="42">
        <v>1.4999999999999999E-2</v>
      </c>
      <c r="ABU9" s="42">
        <v>3.8800000000000001E-2</v>
      </c>
      <c r="ABV9" s="42">
        <v>1.8700000000000001E-2</v>
      </c>
      <c r="ABW9" s="42">
        <v>3.4700000000000002E-2</v>
      </c>
      <c r="ABX9" s="40">
        <v>3.0499999999999999E-2</v>
      </c>
      <c r="ABY9" s="40">
        <v>1.2999999999999999E-2</v>
      </c>
      <c r="ABZ9" s="40">
        <v>2.0899999999999998E-2</v>
      </c>
      <c r="ACA9" s="40">
        <v>2.5399999999999999E-2</v>
      </c>
      <c r="ACB9" s="40">
        <v>9.5200000000000007E-2</v>
      </c>
      <c r="ACC9" s="42">
        <v>1.9E-2</v>
      </c>
      <c r="ACD9" s="42">
        <v>0</v>
      </c>
      <c r="ACE9" s="42">
        <v>2.4299999999999999E-2</v>
      </c>
      <c r="ACF9" s="42">
        <v>2.46E-2</v>
      </c>
      <c r="ACG9" s="42">
        <v>1.06E-2</v>
      </c>
      <c r="ACH9" s="40">
        <v>1.84E-2</v>
      </c>
      <c r="ACI9" s="40">
        <v>2.47E-2</v>
      </c>
      <c r="ACJ9" s="40">
        <v>0.1047</v>
      </c>
      <c r="ACK9" s="40">
        <v>2.0799999999999999E-2</v>
      </c>
      <c r="ACL9" s="40">
        <v>4.0500000000000001E-2</v>
      </c>
      <c r="ACM9" s="42">
        <v>2.2700000000000001E-2</v>
      </c>
      <c r="ACN9" s="42">
        <v>1.23E-2</v>
      </c>
      <c r="ACO9" s="42">
        <v>7.8799999999999995E-2</v>
      </c>
      <c r="ACP9" s="42">
        <v>1.38E-2</v>
      </c>
    </row>
    <row r="10" spans="1:770" x14ac:dyDescent="0.3">
      <c r="A10" s="13">
        <v>42643</v>
      </c>
      <c r="B10" s="40">
        <v>2.5100000000000001E-2</v>
      </c>
      <c r="C10" s="40">
        <v>2.0199999999999999E-2</v>
      </c>
      <c r="D10" s="40">
        <v>1.52E-2</v>
      </c>
      <c r="E10" s="40"/>
      <c r="F10" s="40">
        <v>1.2500000000000001E-2</v>
      </c>
      <c r="G10" s="42">
        <v>2.07E-2</v>
      </c>
      <c r="H10" s="42">
        <v>1.5100000000000001E-2</v>
      </c>
      <c r="I10" s="42">
        <v>1.5699999999999999E-2</v>
      </c>
      <c r="J10" s="42">
        <v>1.77E-2</v>
      </c>
      <c r="K10" s="42">
        <v>9.1000000000000004E-3</v>
      </c>
      <c r="L10" s="40">
        <v>1.4E-2</v>
      </c>
      <c r="M10" s="40">
        <v>1.9900000000000001E-2</v>
      </c>
      <c r="N10" s="40">
        <v>1.14E-2</v>
      </c>
      <c r="O10" s="40">
        <v>9.7000000000000003E-3</v>
      </c>
      <c r="P10" s="40">
        <v>1.32E-2</v>
      </c>
      <c r="Q10" s="42">
        <v>1.52E-2</v>
      </c>
      <c r="R10" s="42">
        <v>1.4E-2</v>
      </c>
      <c r="S10" s="42">
        <v>1.7500000000000002E-2</v>
      </c>
      <c r="T10" s="42">
        <v>2.53E-2</v>
      </c>
      <c r="U10" s="42">
        <v>2.2800000000000001E-2</v>
      </c>
      <c r="V10" s="40">
        <v>1.4800000000000001E-2</v>
      </c>
      <c r="W10" s="40">
        <v>1.43E-2</v>
      </c>
      <c r="X10" s="40">
        <v>1.37E-2</v>
      </c>
      <c r="Y10" s="40">
        <v>1.54E-2</v>
      </c>
      <c r="Z10" s="40">
        <v>1.7100000000000001E-2</v>
      </c>
      <c r="AA10" s="42">
        <v>1.46E-2</v>
      </c>
      <c r="AB10" s="42">
        <v>1.6E-2</v>
      </c>
      <c r="AC10" s="42">
        <v>1.5299999999999999E-2</v>
      </c>
      <c r="AD10" s="42">
        <v>1.3100000000000001E-2</v>
      </c>
      <c r="AE10" s="42">
        <v>1.83E-2</v>
      </c>
      <c r="AF10" s="40">
        <v>2.6700000000000002E-2</v>
      </c>
      <c r="AG10" s="40"/>
      <c r="AH10" s="40">
        <v>1.3599999999999999E-2</v>
      </c>
      <c r="AI10" s="40">
        <v>1.3299999999999999E-2</v>
      </c>
      <c r="AJ10" s="40">
        <v>1.7299999999999999E-2</v>
      </c>
      <c r="AK10" s="42">
        <v>1.06E-2</v>
      </c>
      <c r="AL10" s="42">
        <v>9.4999999999999998E-3</v>
      </c>
      <c r="AM10" s="42">
        <v>0.01</v>
      </c>
      <c r="AN10" s="42">
        <v>2.2100000000000002E-2</v>
      </c>
      <c r="AO10" s="42">
        <v>2.1299999999999999E-2</v>
      </c>
      <c r="AP10" s="40">
        <v>1.17E-2</v>
      </c>
      <c r="AQ10" s="40">
        <v>1.77E-2</v>
      </c>
      <c r="AR10" s="40">
        <v>2.1700000000000001E-2</v>
      </c>
      <c r="AS10" s="40">
        <v>3.04E-2</v>
      </c>
      <c r="AT10" s="40">
        <v>1.24E-2</v>
      </c>
      <c r="AU10" s="42"/>
      <c r="AV10" s="42">
        <v>2.4799999999999999E-2</v>
      </c>
      <c r="AW10" s="42">
        <v>1.2E-2</v>
      </c>
      <c r="AX10" s="42">
        <v>7.7999999999999996E-3</v>
      </c>
      <c r="AY10" s="42">
        <v>1.8100000000000002E-2</v>
      </c>
      <c r="AZ10" s="40">
        <v>1.5100000000000001E-2</v>
      </c>
      <c r="BA10" s="40">
        <v>4.4600000000000001E-2</v>
      </c>
      <c r="BB10" s="40">
        <v>1.2500000000000001E-2</v>
      </c>
      <c r="BC10" s="40">
        <v>1.35E-2</v>
      </c>
      <c r="BD10" s="40">
        <v>4.48E-2</v>
      </c>
      <c r="BE10" s="42">
        <v>1.4200000000000001E-2</v>
      </c>
      <c r="BF10" s="42">
        <v>1.7000000000000001E-2</v>
      </c>
      <c r="BG10" s="42">
        <v>1.4E-2</v>
      </c>
      <c r="BH10" s="42">
        <v>1.9599999999999999E-2</v>
      </c>
      <c r="BI10" s="42"/>
      <c r="BJ10" s="40">
        <v>1.01E-2</v>
      </c>
      <c r="BK10" s="40">
        <v>3.7900000000000003E-2</v>
      </c>
      <c r="BL10" s="40">
        <v>1.4200000000000001E-2</v>
      </c>
      <c r="BM10" s="40">
        <v>1.78E-2</v>
      </c>
      <c r="BN10" s="40">
        <v>0.01</v>
      </c>
      <c r="BO10" s="42">
        <v>9.2999999999999992E-3</v>
      </c>
      <c r="BP10" s="42">
        <v>1.8800000000000001E-2</v>
      </c>
      <c r="BQ10" s="42">
        <v>1.6500000000000001E-2</v>
      </c>
      <c r="BR10" s="42">
        <v>0</v>
      </c>
      <c r="BS10" s="42">
        <v>1.9300000000000001E-2</v>
      </c>
      <c r="BT10" s="40">
        <v>1.32E-2</v>
      </c>
      <c r="BU10" s="40">
        <v>1.5299999999999999E-2</v>
      </c>
      <c r="BV10" s="40">
        <v>1.44E-2</v>
      </c>
      <c r="BW10" s="40">
        <v>1.9599999999999999E-2</v>
      </c>
      <c r="BX10" s="40">
        <v>1.6799999999999999E-2</v>
      </c>
      <c r="BY10" s="42"/>
      <c r="BZ10" s="42">
        <v>1.66E-2</v>
      </c>
      <c r="CA10" s="42">
        <v>3.09E-2</v>
      </c>
      <c r="CB10" s="42"/>
      <c r="CC10" s="42">
        <v>1.1900000000000001E-2</v>
      </c>
      <c r="CD10" s="40">
        <v>3.2399999999999998E-2</v>
      </c>
      <c r="CE10" s="40">
        <v>1.3899999999999999E-2</v>
      </c>
      <c r="CF10" s="40">
        <v>1.67E-2</v>
      </c>
      <c r="CG10" s="40">
        <v>1.3899999999999999E-2</v>
      </c>
      <c r="CH10" s="40">
        <v>0.01</v>
      </c>
      <c r="CI10" s="42">
        <v>1.8100000000000002E-2</v>
      </c>
      <c r="CJ10" s="42">
        <v>2.1100000000000001E-2</v>
      </c>
      <c r="CK10" s="42">
        <v>2.3199999999999998E-2</v>
      </c>
      <c r="CL10" s="42">
        <v>1.2800000000000001E-2</v>
      </c>
      <c r="CM10" s="42">
        <v>7.4999999999999997E-3</v>
      </c>
      <c r="CN10" s="40">
        <v>1.9599999999999999E-2</v>
      </c>
      <c r="CO10" s="40">
        <v>1.6E-2</v>
      </c>
      <c r="CP10" s="40">
        <v>2.2700000000000001E-2</v>
      </c>
      <c r="CQ10" s="40">
        <v>2.2700000000000001E-2</v>
      </c>
      <c r="CR10" s="40">
        <v>3.6900000000000002E-2</v>
      </c>
      <c r="CS10" s="42">
        <v>1.29E-2</v>
      </c>
      <c r="CT10" s="42">
        <v>3.6299999999999999E-2</v>
      </c>
      <c r="CU10" s="42">
        <v>1.29E-2</v>
      </c>
      <c r="CV10" s="42">
        <v>3.4799999999999998E-2</v>
      </c>
      <c r="CW10" s="42"/>
      <c r="CX10" s="40">
        <v>8.3999999999999995E-3</v>
      </c>
      <c r="CY10" s="40">
        <v>2.6800000000000001E-2</v>
      </c>
      <c r="CZ10" s="40">
        <v>2.4299999999999999E-2</v>
      </c>
      <c r="DA10" s="40">
        <v>1.17E-2</v>
      </c>
      <c r="DB10" s="40">
        <v>1.4200000000000001E-2</v>
      </c>
      <c r="DC10" s="42"/>
      <c r="DD10" s="42">
        <v>1.54E-2</v>
      </c>
      <c r="DE10" s="42">
        <v>1.9300000000000001E-2</v>
      </c>
      <c r="DF10" s="42">
        <v>2.6599999999999999E-2</v>
      </c>
      <c r="DG10" s="42">
        <v>1.6299999999999999E-2</v>
      </c>
      <c r="DH10" s="40">
        <v>1.4999999999999999E-2</v>
      </c>
      <c r="DI10" s="40">
        <v>1.7000000000000001E-2</v>
      </c>
      <c r="DJ10" s="40">
        <v>2.7E-2</v>
      </c>
      <c r="DK10" s="40">
        <v>2.7699999999999999E-2</v>
      </c>
      <c r="DL10" s="40">
        <v>1.38E-2</v>
      </c>
      <c r="DM10" s="42">
        <v>2.7400000000000001E-2</v>
      </c>
      <c r="DN10" s="42">
        <v>1.24E-2</v>
      </c>
      <c r="DO10" s="42">
        <v>2.29E-2</v>
      </c>
      <c r="DP10" s="42">
        <v>1.34E-2</v>
      </c>
      <c r="DQ10" s="42">
        <v>1.7500000000000002E-2</v>
      </c>
      <c r="DR10" s="40">
        <v>1.5100000000000001E-2</v>
      </c>
      <c r="DS10" s="40">
        <v>1.14E-2</v>
      </c>
      <c r="DT10" s="40">
        <v>1.24E-2</v>
      </c>
      <c r="DU10" s="40">
        <v>1.47E-2</v>
      </c>
      <c r="DV10" s="40">
        <v>2.3699999999999999E-2</v>
      </c>
      <c r="DW10" s="42">
        <v>1.7100000000000001E-2</v>
      </c>
      <c r="DX10" s="42">
        <v>3.85E-2</v>
      </c>
      <c r="DY10" s="42">
        <v>1.8599999999999998E-2</v>
      </c>
      <c r="DZ10" s="42">
        <v>1.24E-2</v>
      </c>
      <c r="EA10" s="42">
        <v>1.7999999999999999E-2</v>
      </c>
      <c r="EB10" s="40">
        <v>2.1100000000000001E-2</v>
      </c>
      <c r="EC10" s="40">
        <v>1.4200000000000001E-2</v>
      </c>
      <c r="ED10" s="40">
        <v>1.4200000000000001E-2</v>
      </c>
      <c r="EE10" s="40">
        <v>4.7999999999999996E-3</v>
      </c>
      <c r="EF10" s="40">
        <v>1.52E-2</v>
      </c>
      <c r="EG10" s="42">
        <v>1.89E-2</v>
      </c>
      <c r="EH10" s="42">
        <v>2.1899999999999999E-2</v>
      </c>
      <c r="EI10" s="42">
        <v>1.9400000000000001E-2</v>
      </c>
      <c r="EJ10" s="42">
        <v>2.1899999999999999E-2</v>
      </c>
      <c r="EK10" s="42">
        <v>1.32E-2</v>
      </c>
      <c r="EL10" s="40">
        <v>7.2599999999999998E-2</v>
      </c>
      <c r="EM10" s="40">
        <v>1.11E-2</v>
      </c>
      <c r="EN10" s="40">
        <v>1.3899999999999999E-2</v>
      </c>
      <c r="EO10" s="40">
        <v>1.9099999999999999E-2</v>
      </c>
      <c r="EP10" s="40">
        <v>9.4000000000000004E-3</v>
      </c>
      <c r="EQ10" s="42">
        <v>2.8899999999999999E-2</v>
      </c>
      <c r="ER10" s="42">
        <v>1.8800000000000001E-2</v>
      </c>
      <c r="ES10" s="42"/>
      <c r="ET10" s="42">
        <v>3.0800000000000001E-2</v>
      </c>
      <c r="EU10" s="42">
        <v>1.4200000000000001E-2</v>
      </c>
      <c r="EV10" s="40">
        <v>7.1000000000000004E-3</v>
      </c>
      <c r="EW10" s="40">
        <v>1.17E-2</v>
      </c>
      <c r="EX10" s="40">
        <v>1.66E-2</v>
      </c>
      <c r="EY10" s="40">
        <v>1.4800000000000001E-2</v>
      </c>
      <c r="EZ10" s="40">
        <v>3.56E-2</v>
      </c>
      <c r="FA10" s="42">
        <v>2.3400000000000001E-2</v>
      </c>
      <c r="FB10" s="42">
        <v>1.72E-2</v>
      </c>
      <c r="FC10" s="42">
        <v>8.9999999999999993E-3</v>
      </c>
      <c r="FD10" s="42"/>
      <c r="FE10" s="42">
        <v>2.2200000000000001E-2</v>
      </c>
      <c r="FF10" s="40">
        <v>1.6E-2</v>
      </c>
      <c r="FG10" s="40">
        <v>1.9300000000000001E-2</v>
      </c>
      <c r="FH10" s="40"/>
      <c r="FI10" s="40">
        <v>1.9400000000000001E-2</v>
      </c>
      <c r="FJ10" s="40">
        <v>1.6500000000000001E-2</v>
      </c>
      <c r="FK10" s="42">
        <v>1.66E-2</v>
      </c>
      <c r="FL10" s="42">
        <v>1.52E-2</v>
      </c>
      <c r="FM10" s="42">
        <v>1.95E-2</v>
      </c>
      <c r="FN10" s="42">
        <v>2.23E-2</v>
      </c>
      <c r="FO10" s="42">
        <v>0.02</v>
      </c>
      <c r="FP10" s="40">
        <v>2.3E-2</v>
      </c>
      <c r="FQ10" s="40">
        <v>1.72E-2</v>
      </c>
      <c r="FR10" s="40">
        <v>1.38E-2</v>
      </c>
      <c r="FS10" s="40">
        <v>2.98E-2</v>
      </c>
      <c r="FT10" s="40">
        <v>1.9300000000000001E-2</v>
      </c>
      <c r="FU10" s="42">
        <v>2.24E-2</v>
      </c>
      <c r="FV10" s="42">
        <v>3.2899999999999999E-2</v>
      </c>
      <c r="FW10" s="42">
        <v>3.04E-2</v>
      </c>
      <c r="FX10" s="42">
        <v>2.53E-2</v>
      </c>
      <c r="FY10" s="42">
        <v>1.7600000000000001E-2</v>
      </c>
      <c r="FZ10" s="40">
        <v>1.0800000000000001E-2</v>
      </c>
      <c r="GA10" s="40">
        <v>3.09E-2</v>
      </c>
      <c r="GB10" s="40">
        <v>4.1799999999999997E-2</v>
      </c>
      <c r="GC10" s="40">
        <v>1.54E-2</v>
      </c>
      <c r="GD10" s="40">
        <v>1.49E-2</v>
      </c>
      <c r="GE10" s="42">
        <v>1.2200000000000001E-2</v>
      </c>
      <c r="GF10" s="42"/>
      <c r="GG10" s="42">
        <v>3.2500000000000001E-2</v>
      </c>
      <c r="GH10" s="42"/>
      <c r="GI10" s="42">
        <v>1.7299999999999999E-2</v>
      </c>
      <c r="GJ10" s="40">
        <v>1.1599999999999999E-2</v>
      </c>
      <c r="GK10" s="40">
        <v>9.2999999999999992E-3</v>
      </c>
      <c r="GL10" s="40"/>
      <c r="GM10" s="40">
        <v>1.7299999999999999E-2</v>
      </c>
      <c r="GN10" s="40">
        <v>2.4500000000000001E-2</v>
      </c>
      <c r="GO10" s="42"/>
      <c r="GP10" s="42">
        <v>2.6499999999999999E-2</v>
      </c>
      <c r="GQ10" s="42">
        <v>2.6800000000000001E-2</v>
      </c>
      <c r="GR10" s="42">
        <v>1.1599999999999999E-2</v>
      </c>
      <c r="GS10" s="42">
        <v>3.4099999999999998E-2</v>
      </c>
      <c r="GT10" s="40">
        <v>1.6E-2</v>
      </c>
      <c r="GU10" s="40">
        <v>1.34E-2</v>
      </c>
      <c r="GV10" s="40">
        <v>1.8800000000000001E-2</v>
      </c>
      <c r="GW10" s="40">
        <v>2.86E-2</v>
      </c>
      <c r="GX10" s="40">
        <v>1.6500000000000001E-2</v>
      </c>
      <c r="GY10" s="42">
        <v>1.72E-2</v>
      </c>
      <c r="GZ10" s="42">
        <v>8.5000000000000006E-3</v>
      </c>
      <c r="HA10" s="42">
        <v>1.4E-2</v>
      </c>
      <c r="HB10" s="42">
        <v>1.3899999999999999E-2</v>
      </c>
      <c r="HC10" s="42">
        <v>1.32E-2</v>
      </c>
      <c r="HD10" s="40">
        <v>4.3900000000000002E-2</v>
      </c>
      <c r="HE10" s="40"/>
      <c r="HF10" s="40">
        <v>1.9400000000000001E-2</v>
      </c>
      <c r="HG10" s="40">
        <v>0.01</v>
      </c>
      <c r="HH10" s="40">
        <v>1.4800000000000001E-2</v>
      </c>
      <c r="HI10" s="42">
        <v>2.1700000000000001E-2</v>
      </c>
      <c r="HJ10" s="42">
        <v>1.5800000000000002E-2</v>
      </c>
      <c r="HK10" s="42">
        <v>2.0500000000000001E-2</v>
      </c>
      <c r="HL10" s="42">
        <v>2.0199999999999999E-2</v>
      </c>
      <c r="HM10" s="42">
        <v>4.0399999999999998E-2</v>
      </c>
      <c r="HN10" s="40">
        <v>1.2999999999999999E-2</v>
      </c>
      <c r="HO10" s="40">
        <v>1.2500000000000001E-2</v>
      </c>
      <c r="HP10" s="40"/>
      <c r="HQ10" s="40">
        <v>2.5100000000000001E-2</v>
      </c>
      <c r="HR10" s="40">
        <v>1.0800000000000001E-2</v>
      </c>
      <c r="HS10" s="42">
        <v>1.26E-2</v>
      </c>
      <c r="HT10" s="42">
        <v>1.4800000000000001E-2</v>
      </c>
      <c r="HU10" s="42"/>
      <c r="HV10" s="42">
        <v>2.2599999999999999E-2</v>
      </c>
      <c r="HW10" s="42">
        <v>1.38E-2</v>
      </c>
      <c r="HX10" s="40">
        <v>1.52E-2</v>
      </c>
      <c r="HY10" s="40"/>
      <c r="HZ10" s="40">
        <v>2.0899999999999998E-2</v>
      </c>
      <c r="IA10" s="40">
        <v>2.93E-2</v>
      </c>
      <c r="IB10" s="40">
        <v>2.3599999999999999E-2</v>
      </c>
      <c r="IC10" s="42">
        <v>1.67E-2</v>
      </c>
      <c r="ID10" s="42">
        <v>8.8999999999999999E-3</v>
      </c>
      <c r="IE10" s="42">
        <v>2.0199999999999999E-2</v>
      </c>
      <c r="IF10" s="42">
        <v>4.8500000000000001E-2</v>
      </c>
      <c r="IG10" s="42">
        <v>2.3400000000000001E-2</v>
      </c>
      <c r="IH10" s="40"/>
      <c r="II10" s="40">
        <v>1.72E-2</v>
      </c>
      <c r="IJ10" s="40">
        <v>1.52E-2</v>
      </c>
      <c r="IK10" s="40">
        <v>1.9099999999999999E-2</v>
      </c>
      <c r="IL10" s="40"/>
      <c r="IM10" s="42">
        <v>2.06E-2</v>
      </c>
      <c r="IN10" s="42">
        <v>1.1299999999999999E-2</v>
      </c>
      <c r="IO10" s="42"/>
      <c r="IP10" s="42">
        <v>2.2200000000000001E-2</v>
      </c>
      <c r="IQ10" s="42">
        <v>1.2200000000000001E-2</v>
      </c>
      <c r="IR10" s="40"/>
      <c r="IS10" s="40">
        <v>1.5100000000000001E-2</v>
      </c>
      <c r="IT10" s="40">
        <v>2.4500000000000001E-2</v>
      </c>
      <c r="IU10" s="40">
        <v>3.3700000000000001E-2</v>
      </c>
      <c r="IV10" s="40">
        <v>3.3000000000000002E-2</v>
      </c>
      <c r="IW10" s="42">
        <v>1.78E-2</v>
      </c>
      <c r="IX10" s="42">
        <v>3.8800000000000001E-2</v>
      </c>
      <c r="IY10" s="42">
        <v>8.6999999999999994E-3</v>
      </c>
      <c r="IZ10" s="42">
        <v>1.04E-2</v>
      </c>
      <c r="JA10" s="42">
        <v>8.6E-3</v>
      </c>
      <c r="JB10" s="40">
        <v>2.0500000000000001E-2</v>
      </c>
      <c r="JC10" s="40">
        <v>6.9900000000000004E-2</v>
      </c>
      <c r="JD10" s="40">
        <v>3.4000000000000002E-2</v>
      </c>
      <c r="JE10" s="40">
        <v>1.61E-2</v>
      </c>
      <c r="JF10" s="40">
        <v>1.5699999999999999E-2</v>
      </c>
      <c r="JG10" s="42">
        <v>2.7799999999999998E-2</v>
      </c>
      <c r="JH10" s="42">
        <v>8.2000000000000007E-3</v>
      </c>
      <c r="JI10" s="42">
        <v>1.14E-2</v>
      </c>
      <c r="JJ10" s="42">
        <v>1.0200000000000001E-2</v>
      </c>
      <c r="JK10" s="42">
        <v>6.0000000000000001E-3</v>
      </c>
      <c r="JL10" s="40">
        <v>1.66E-2</v>
      </c>
      <c r="JM10" s="40">
        <v>1.3100000000000001E-2</v>
      </c>
      <c r="JN10" s="40">
        <v>2.8000000000000001E-2</v>
      </c>
      <c r="JO10" s="40">
        <v>9.7999999999999997E-3</v>
      </c>
      <c r="JP10" s="40"/>
      <c r="JQ10" s="42">
        <v>2.4E-2</v>
      </c>
      <c r="JR10" s="42">
        <v>3.3300000000000003E-2</v>
      </c>
      <c r="JS10" s="42">
        <v>1.84E-2</v>
      </c>
      <c r="JT10" s="42">
        <v>9.4000000000000004E-3</v>
      </c>
      <c r="JU10" s="42">
        <v>6.8999999999999999E-3</v>
      </c>
      <c r="JV10" s="40">
        <v>2.0500000000000001E-2</v>
      </c>
      <c r="JW10" s="40">
        <v>1.38E-2</v>
      </c>
      <c r="JX10" s="40">
        <v>3.4700000000000002E-2</v>
      </c>
      <c r="JY10" s="40">
        <v>1.0800000000000001E-2</v>
      </c>
      <c r="JZ10" s="40">
        <v>1.54E-2</v>
      </c>
      <c r="KA10" s="42">
        <v>1.32E-2</v>
      </c>
      <c r="KB10" s="42">
        <v>1.49E-2</v>
      </c>
      <c r="KC10" s="42">
        <v>9.7999999999999997E-3</v>
      </c>
      <c r="KD10" s="42">
        <v>8.3000000000000001E-3</v>
      </c>
      <c r="KE10" s="42">
        <v>1.1900000000000001E-2</v>
      </c>
      <c r="KF10" s="40"/>
      <c r="KG10" s="40">
        <v>1.5299999999999999E-2</v>
      </c>
      <c r="KH10" s="40">
        <v>1.47E-2</v>
      </c>
      <c r="KI10" s="40">
        <v>1.9800000000000002E-2</v>
      </c>
      <c r="KJ10" s="40">
        <v>4.9500000000000002E-2</v>
      </c>
      <c r="KK10" s="42">
        <v>1.47E-2</v>
      </c>
      <c r="KL10" s="42"/>
      <c r="KM10" s="42">
        <v>4.8999999999999998E-3</v>
      </c>
      <c r="KN10" s="42">
        <v>1.09E-2</v>
      </c>
      <c r="KO10" s="42">
        <v>8.3000000000000001E-3</v>
      </c>
      <c r="KP10" s="40"/>
      <c r="KQ10" s="40">
        <v>4.0000000000000001E-3</v>
      </c>
      <c r="KR10" s="40">
        <v>1.9300000000000001E-2</v>
      </c>
      <c r="KS10" s="40">
        <v>3.6900000000000002E-2</v>
      </c>
      <c r="KT10" s="40">
        <v>2.0899999999999998E-2</v>
      </c>
      <c r="KU10" s="42">
        <v>1.04E-2</v>
      </c>
      <c r="KV10" s="42">
        <v>2.58E-2</v>
      </c>
      <c r="KW10" s="42">
        <v>3.3599999999999998E-2</v>
      </c>
      <c r="KX10" s="42"/>
      <c r="KY10" s="42">
        <v>8.9999999999999993E-3</v>
      </c>
      <c r="KZ10" s="40">
        <v>3.1E-2</v>
      </c>
      <c r="LA10" s="40">
        <v>2.9700000000000001E-2</v>
      </c>
      <c r="LB10" s="40">
        <v>2.9000000000000001E-2</v>
      </c>
      <c r="LC10" s="40">
        <v>3.1399999999999997E-2</v>
      </c>
      <c r="LD10" s="40">
        <v>1.7000000000000001E-2</v>
      </c>
      <c r="LE10" s="42">
        <v>1.9400000000000001E-2</v>
      </c>
      <c r="LF10" s="42">
        <v>5.7999999999999996E-3</v>
      </c>
      <c r="LG10" s="42">
        <v>1.0800000000000001E-2</v>
      </c>
      <c r="LH10" s="42">
        <v>1.03E-2</v>
      </c>
      <c r="LI10" s="42">
        <v>1.29E-2</v>
      </c>
      <c r="LJ10" s="40">
        <v>1.89E-2</v>
      </c>
      <c r="LK10" s="40">
        <v>2.52E-2</v>
      </c>
      <c r="LL10" s="40">
        <v>1.2E-2</v>
      </c>
      <c r="LM10" s="40">
        <v>8.6999999999999994E-3</v>
      </c>
      <c r="LN10" s="40">
        <v>1.32E-2</v>
      </c>
      <c r="LO10" s="42">
        <v>1.8499999999999999E-2</v>
      </c>
      <c r="LP10" s="42">
        <v>9.5999999999999992E-3</v>
      </c>
      <c r="LQ10" s="42">
        <v>2.5000000000000001E-2</v>
      </c>
      <c r="LR10" s="42">
        <v>2.3099999999999999E-2</v>
      </c>
      <c r="LS10" s="42">
        <v>1.89E-2</v>
      </c>
      <c r="LT10" s="40">
        <v>2.0199999999999999E-2</v>
      </c>
      <c r="LU10" s="40">
        <v>1.78E-2</v>
      </c>
      <c r="LV10" s="40">
        <v>1.41E-2</v>
      </c>
      <c r="LW10" s="40">
        <v>3.27E-2</v>
      </c>
      <c r="LX10" s="40">
        <v>4.2500000000000003E-2</v>
      </c>
      <c r="LY10" s="42">
        <v>2.0199999999999999E-2</v>
      </c>
      <c r="LZ10" s="42">
        <v>1.3100000000000001E-2</v>
      </c>
      <c r="MA10" s="42">
        <v>1.54E-2</v>
      </c>
      <c r="MB10" s="42">
        <v>1.8700000000000001E-2</v>
      </c>
      <c r="MC10" s="42">
        <v>2.47E-2</v>
      </c>
      <c r="MD10" s="40">
        <v>1.1900000000000001E-2</v>
      </c>
      <c r="ME10" s="40">
        <v>1.89E-2</v>
      </c>
      <c r="MF10" s="40">
        <v>8.9999999999999993E-3</v>
      </c>
      <c r="MG10" s="40">
        <v>1.2200000000000001E-2</v>
      </c>
      <c r="MH10" s="40">
        <v>1.8200000000000001E-2</v>
      </c>
      <c r="MI10" s="42">
        <v>1.24E-2</v>
      </c>
      <c r="MJ10" s="42"/>
      <c r="MK10" s="42">
        <v>2.41E-2</v>
      </c>
      <c r="ML10" s="42">
        <v>1.1599999999999999E-2</v>
      </c>
      <c r="MM10" s="42">
        <v>1.84E-2</v>
      </c>
      <c r="MN10" s="40">
        <v>4.4299999999999999E-2</v>
      </c>
      <c r="MO10" s="40">
        <v>2.6599999999999999E-2</v>
      </c>
      <c r="MP10" s="40">
        <v>1.9699999999999999E-2</v>
      </c>
      <c r="MQ10" s="40">
        <v>6.7999999999999996E-3</v>
      </c>
      <c r="MR10" s="40">
        <v>0.02</v>
      </c>
      <c r="MS10" s="42">
        <v>1.2699999999999999E-2</v>
      </c>
      <c r="MT10" s="42">
        <v>1.0999999999999999E-2</v>
      </c>
      <c r="MU10" s="42">
        <v>1.95E-2</v>
      </c>
      <c r="MV10" s="42">
        <v>1.3100000000000001E-2</v>
      </c>
      <c r="MW10" s="42"/>
      <c r="MX10" s="40">
        <v>2.41E-2</v>
      </c>
      <c r="MY10" s="40">
        <v>1.3299999999999999E-2</v>
      </c>
      <c r="MZ10" s="40">
        <v>1.1900000000000001E-2</v>
      </c>
      <c r="NA10" s="40">
        <v>3.2800000000000003E-2</v>
      </c>
      <c r="NB10" s="40">
        <v>1.4999999999999999E-2</v>
      </c>
      <c r="NC10" s="42">
        <v>2.0299999999999999E-2</v>
      </c>
      <c r="ND10" s="42">
        <v>9.9000000000000008E-3</v>
      </c>
      <c r="NE10" s="42">
        <v>1.3299999999999999E-2</v>
      </c>
      <c r="NF10" s="42">
        <v>9.7000000000000003E-3</v>
      </c>
      <c r="NG10" s="42">
        <v>1.6899999999999998E-2</v>
      </c>
      <c r="NH10" s="40">
        <v>1.72E-2</v>
      </c>
      <c r="NI10" s="40">
        <v>1.9099999999999999E-2</v>
      </c>
      <c r="NJ10" s="40">
        <v>1.4500000000000001E-2</v>
      </c>
      <c r="NK10" s="40">
        <v>1.3599999999999999E-2</v>
      </c>
      <c r="NL10" s="40">
        <v>3.5499999999999997E-2</v>
      </c>
      <c r="NM10" s="42">
        <v>1.43E-2</v>
      </c>
      <c r="NN10" s="42">
        <v>8.0000000000000002E-3</v>
      </c>
      <c r="NO10" s="42">
        <v>1.26E-2</v>
      </c>
      <c r="NP10" s="42">
        <v>1.4200000000000001E-2</v>
      </c>
      <c r="NQ10" s="42">
        <v>1.06E-2</v>
      </c>
      <c r="NR10" s="40">
        <v>2.4500000000000001E-2</v>
      </c>
      <c r="NS10" s="40">
        <v>1.7999999999999999E-2</v>
      </c>
      <c r="NT10" s="40">
        <v>3.39E-2</v>
      </c>
      <c r="NU10" s="40">
        <v>1.61E-2</v>
      </c>
      <c r="NV10" s="40">
        <v>4.1399999999999999E-2</v>
      </c>
      <c r="NW10" s="42">
        <v>4.7699999999999999E-2</v>
      </c>
      <c r="NX10" s="42">
        <v>3.3300000000000003E-2</v>
      </c>
      <c r="NY10" s="42">
        <v>2.0799999999999999E-2</v>
      </c>
      <c r="NZ10" s="42">
        <v>2.9100000000000001E-2</v>
      </c>
      <c r="OA10" s="42">
        <v>1.4500000000000001E-2</v>
      </c>
      <c r="OB10" s="40">
        <v>2.07E-2</v>
      </c>
      <c r="OC10" s="40">
        <v>1.5800000000000002E-2</v>
      </c>
      <c r="OD10" s="40">
        <v>3.7100000000000001E-2</v>
      </c>
      <c r="OE10" s="40">
        <v>1.5699999999999999E-2</v>
      </c>
      <c r="OF10" s="40">
        <v>4.0000000000000001E-3</v>
      </c>
      <c r="OG10" s="42">
        <v>2.69E-2</v>
      </c>
      <c r="OH10" s="42">
        <v>6.6E-3</v>
      </c>
      <c r="OI10" s="42">
        <v>1.55E-2</v>
      </c>
      <c r="OJ10" s="42">
        <v>3.04E-2</v>
      </c>
      <c r="OK10" s="42">
        <v>3.04E-2</v>
      </c>
      <c r="OL10" s="40">
        <v>2.0299999999999999E-2</v>
      </c>
      <c r="OM10" s="40">
        <v>1.35E-2</v>
      </c>
      <c r="ON10" s="40">
        <v>0.1144</v>
      </c>
      <c r="OO10" s="40">
        <v>4.58E-2</v>
      </c>
      <c r="OP10" s="40"/>
      <c r="OQ10" s="42">
        <v>1.3299999999999999E-2</v>
      </c>
      <c r="OR10" s="42">
        <v>3.1600000000000003E-2</v>
      </c>
      <c r="OS10" s="42">
        <v>9.7999999999999997E-3</v>
      </c>
      <c r="OT10" s="42">
        <v>1.8800000000000001E-2</v>
      </c>
      <c r="OU10" s="42">
        <v>1.52E-2</v>
      </c>
      <c r="OV10" s="40">
        <v>2.07E-2</v>
      </c>
      <c r="OW10" s="40">
        <v>2.2200000000000001E-2</v>
      </c>
      <c r="OX10" s="40">
        <v>1.77E-2</v>
      </c>
      <c r="OY10" s="40">
        <v>2.8400000000000002E-2</v>
      </c>
      <c r="OZ10" s="40">
        <v>2.0799999999999999E-2</v>
      </c>
      <c r="PA10" s="42">
        <v>3.0999999999999999E-3</v>
      </c>
      <c r="PB10" s="42">
        <v>2.24E-2</v>
      </c>
      <c r="PC10" s="42">
        <v>1.8499999999999999E-2</v>
      </c>
      <c r="PD10" s="42">
        <v>1.9800000000000002E-2</v>
      </c>
      <c r="PE10" s="42">
        <v>0.03</v>
      </c>
      <c r="PF10" s="40">
        <v>2.12E-2</v>
      </c>
      <c r="PG10" s="40">
        <v>1.41E-2</v>
      </c>
      <c r="PH10" s="40">
        <v>1.6899999999999998E-2</v>
      </c>
      <c r="PI10" s="40">
        <v>2.46E-2</v>
      </c>
      <c r="PJ10" s="40">
        <v>1.6199999999999999E-2</v>
      </c>
      <c r="PK10" s="42">
        <v>1.7299999999999999E-2</v>
      </c>
      <c r="PL10" s="42">
        <v>4.3700000000000003E-2</v>
      </c>
      <c r="PM10" s="42">
        <v>1.7100000000000001E-2</v>
      </c>
      <c r="PN10" s="42">
        <v>1.7299999999999999E-2</v>
      </c>
      <c r="PO10" s="42">
        <v>1.0800000000000001E-2</v>
      </c>
      <c r="PP10" s="40"/>
      <c r="PQ10" s="40">
        <v>2.7E-2</v>
      </c>
      <c r="PR10" s="40">
        <v>3.6499999999999998E-2</v>
      </c>
      <c r="PS10" s="40">
        <v>0.03</v>
      </c>
      <c r="PT10" s="40">
        <v>1.6500000000000001E-2</v>
      </c>
      <c r="PU10" s="42">
        <v>2.7400000000000001E-2</v>
      </c>
      <c r="PV10" s="42">
        <v>2.6100000000000002E-2</v>
      </c>
      <c r="PW10" s="42">
        <v>1.89E-2</v>
      </c>
      <c r="PX10" s="42">
        <v>4.2500000000000003E-2</v>
      </c>
      <c r="PY10" s="42"/>
      <c r="PZ10" s="40"/>
      <c r="QA10" s="40">
        <v>1.77E-2</v>
      </c>
      <c r="QB10" s="40">
        <v>1.2800000000000001E-2</v>
      </c>
      <c r="QC10" s="40">
        <v>1.1900000000000001E-2</v>
      </c>
      <c r="QD10" s="40">
        <v>1.67E-2</v>
      </c>
      <c r="QE10" s="42">
        <v>3.73E-2</v>
      </c>
      <c r="QF10" s="42">
        <v>1.7600000000000001E-2</v>
      </c>
      <c r="QG10" s="42">
        <v>6.6E-3</v>
      </c>
      <c r="QH10" s="42">
        <v>1.2E-2</v>
      </c>
      <c r="QI10" s="42">
        <v>2.2800000000000001E-2</v>
      </c>
      <c r="QJ10" s="40">
        <v>5.5300000000000002E-2</v>
      </c>
      <c r="QK10" s="40">
        <v>2.1899999999999999E-2</v>
      </c>
      <c r="QL10" s="40">
        <v>5.1700000000000003E-2</v>
      </c>
      <c r="QM10" s="40">
        <v>2.9600000000000001E-2</v>
      </c>
      <c r="QN10" s="40">
        <v>1.55E-2</v>
      </c>
      <c r="QO10" s="42">
        <v>1.4500000000000001E-2</v>
      </c>
      <c r="QP10" s="42">
        <v>2.3800000000000002E-2</v>
      </c>
      <c r="QQ10" s="42">
        <v>1.5900000000000001E-2</v>
      </c>
      <c r="QR10" s="42">
        <v>1.61E-2</v>
      </c>
      <c r="QS10" s="42">
        <v>1.9699999999999999E-2</v>
      </c>
      <c r="QT10" s="40">
        <v>2.3300000000000001E-2</v>
      </c>
      <c r="QU10" s="40"/>
      <c r="QV10" s="40">
        <v>1.9E-2</v>
      </c>
      <c r="QW10" s="40">
        <v>5.9900000000000002E-2</v>
      </c>
      <c r="QX10" s="40">
        <v>1.7299999999999999E-2</v>
      </c>
      <c r="QY10" s="42">
        <v>1.95E-2</v>
      </c>
      <c r="QZ10" s="42">
        <v>8.3000000000000001E-3</v>
      </c>
      <c r="RA10" s="42">
        <v>2.0500000000000001E-2</v>
      </c>
      <c r="RB10" s="42">
        <v>1.29E-2</v>
      </c>
      <c r="RC10" s="42">
        <v>1.66E-2</v>
      </c>
      <c r="RD10" s="40">
        <v>1.9599999999999999E-2</v>
      </c>
      <c r="RE10" s="40">
        <v>1.5900000000000001E-2</v>
      </c>
      <c r="RF10" s="40">
        <v>6.3E-3</v>
      </c>
      <c r="RG10" s="40">
        <v>1.5100000000000001E-2</v>
      </c>
      <c r="RH10" s="40">
        <v>5.7000000000000002E-3</v>
      </c>
      <c r="RI10" s="42">
        <v>2.24E-2</v>
      </c>
      <c r="RJ10" s="42">
        <v>2.3800000000000002E-2</v>
      </c>
      <c r="RK10" s="42">
        <v>2.0500000000000001E-2</v>
      </c>
      <c r="RL10" s="42">
        <v>3.9600000000000003E-2</v>
      </c>
      <c r="RM10" s="42">
        <v>4.3499999999999997E-2</v>
      </c>
      <c r="RN10" s="40">
        <v>0.04</v>
      </c>
      <c r="RO10" s="40">
        <v>0.03</v>
      </c>
      <c r="RP10" s="40">
        <v>1.46E-2</v>
      </c>
      <c r="RQ10" s="40">
        <v>1.8700000000000001E-2</v>
      </c>
      <c r="RR10" s="40">
        <v>1.4999999999999999E-2</v>
      </c>
      <c r="RS10" s="42">
        <v>1.8499999999999999E-2</v>
      </c>
      <c r="RT10" s="42">
        <v>6.1000000000000004E-3</v>
      </c>
      <c r="RU10" s="42">
        <v>1.6299999999999999E-2</v>
      </c>
      <c r="RV10" s="42">
        <v>2.64E-2</v>
      </c>
      <c r="RW10" s="42">
        <v>1.0200000000000001E-2</v>
      </c>
      <c r="RX10" s="40">
        <v>2.2200000000000001E-2</v>
      </c>
      <c r="RY10" s="40">
        <v>7.9899999999999999E-2</v>
      </c>
      <c r="RZ10" s="40">
        <v>1.9699999999999999E-2</v>
      </c>
      <c r="SA10" s="40">
        <v>1.21E-2</v>
      </c>
      <c r="SB10" s="40">
        <v>2.18E-2</v>
      </c>
      <c r="SC10" s="42">
        <v>9.1999999999999998E-3</v>
      </c>
      <c r="SD10" s="42">
        <v>1.9800000000000002E-2</v>
      </c>
      <c r="SE10" s="42">
        <v>1.67E-2</v>
      </c>
      <c r="SF10" s="42">
        <v>4.3E-3</v>
      </c>
      <c r="SG10" s="42">
        <v>2.4400000000000002E-2</v>
      </c>
      <c r="SH10" s="40">
        <v>7.4000000000000003E-3</v>
      </c>
      <c r="SI10" s="40">
        <v>2.4400000000000002E-2</v>
      </c>
      <c r="SJ10" s="40">
        <v>2.3199999999999998E-2</v>
      </c>
      <c r="SK10" s="40">
        <v>2.4199999999999999E-2</v>
      </c>
      <c r="SL10" s="40">
        <v>4.9200000000000001E-2</v>
      </c>
      <c r="SM10" s="42">
        <v>1.21E-2</v>
      </c>
      <c r="SN10" s="42">
        <v>2.2100000000000002E-2</v>
      </c>
      <c r="SO10" s="42">
        <v>1.78E-2</v>
      </c>
      <c r="SP10" s="42">
        <v>1.4200000000000001E-2</v>
      </c>
      <c r="SQ10" s="42">
        <v>2.5999999999999999E-2</v>
      </c>
      <c r="SR10" s="40"/>
      <c r="SS10" s="40">
        <v>6.8199999999999997E-2</v>
      </c>
      <c r="ST10" s="40">
        <v>2.58E-2</v>
      </c>
      <c r="SU10" s="40">
        <v>2.1600000000000001E-2</v>
      </c>
      <c r="SV10" s="40">
        <v>1.78E-2</v>
      </c>
      <c r="SW10" s="42">
        <v>3.0499999999999999E-2</v>
      </c>
      <c r="SX10" s="42">
        <v>2.18E-2</v>
      </c>
      <c r="SY10" s="42"/>
      <c r="SZ10" s="42">
        <v>4.1700000000000001E-2</v>
      </c>
      <c r="TA10" s="42">
        <v>4.9700000000000001E-2</v>
      </c>
      <c r="TB10" s="40">
        <v>1.06E-2</v>
      </c>
      <c r="TC10" s="40">
        <v>8.8000000000000005E-3</v>
      </c>
      <c r="TD10" s="40">
        <v>2.3599999999999999E-2</v>
      </c>
      <c r="TE10" s="40">
        <v>1.2E-2</v>
      </c>
      <c r="TF10" s="40">
        <v>1.78E-2</v>
      </c>
      <c r="TG10" s="42">
        <v>3.0700000000000002E-2</v>
      </c>
      <c r="TH10" s="42">
        <v>1.55E-2</v>
      </c>
      <c r="TI10" s="42">
        <v>3.5900000000000001E-2</v>
      </c>
      <c r="TJ10" s="42">
        <v>1.8700000000000001E-2</v>
      </c>
      <c r="TK10" s="42">
        <v>8.8000000000000005E-3</v>
      </c>
      <c r="TL10" s="40">
        <v>1.29E-2</v>
      </c>
      <c r="TM10" s="40">
        <v>7.1999999999999998E-3</v>
      </c>
      <c r="TN10" s="40">
        <v>1.4200000000000001E-2</v>
      </c>
      <c r="TO10" s="40">
        <v>1.2999999999999999E-2</v>
      </c>
      <c r="TP10" s="40">
        <v>1.7399999999999999E-2</v>
      </c>
      <c r="TQ10" s="42"/>
      <c r="TR10" s="42">
        <v>2.6700000000000002E-2</v>
      </c>
      <c r="TS10" s="42">
        <v>2.0500000000000001E-2</v>
      </c>
      <c r="TT10" s="42">
        <v>1.7500000000000002E-2</v>
      </c>
      <c r="TU10" s="42">
        <v>3.2399999999999998E-2</v>
      </c>
      <c r="TV10" s="40">
        <v>1.1900000000000001E-2</v>
      </c>
      <c r="TW10" s="40">
        <v>2.1600000000000001E-2</v>
      </c>
      <c r="TX10" s="40">
        <v>1.37E-2</v>
      </c>
      <c r="TY10" s="40">
        <v>1.7000000000000001E-2</v>
      </c>
      <c r="TZ10" s="40">
        <v>1.2800000000000001E-2</v>
      </c>
      <c r="UA10" s="42">
        <v>1.7600000000000001E-2</v>
      </c>
      <c r="UB10" s="42">
        <v>9.1999999999999998E-3</v>
      </c>
      <c r="UC10" s="42">
        <v>1.24E-2</v>
      </c>
      <c r="UD10" s="42">
        <v>8.6999999999999994E-3</v>
      </c>
      <c r="UE10" s="42">
        <v>3.8699999999999998E-2</v>
      </c>
      <c r="UF10" s="40">
        <v>1.21E-2</v>
      </c>
      <c r="UG10" s="40">
        <v>2.5600000000000001E-2</v>
      </c>
      <c r="UH10" s="40">
        <v>9.4000000000000004E-3</v>
      </c>
      <c r="UI10" s="40">
        <v>1.14E-2</v>
      </c>
      <c r="UJ10" s="40">
        <v>8.6E-3</v>
      </c>
      <c r="UK10" s="42">
        <v>1.26E-2</v>
      </c>
      <c r="UL10" s="42">
        <v>2.23E-2</v>
      </c>
      <c r="UM10" s="42">
        <v>1.3299999999999999E-2</v>
      </c>
      <c r="UN10" s="42">
        <v>1.55E-2</v>
      </c>
      <c r="UO10" s="42">
        <v>1.6799999999999999E-2</v>
      </c>
      <c r="UP10" s="40">
        <v>1.7899999999999999E-2</v>
      </c>
      <c r="UQ10" s="40">
        <v>2.9700000000000001E-2</v>
      </c>
      <c r="UR10" s="40">
        <v>7.9000000000000008E-3</v>
      </c>
      <c r="US10" s="40">
        <v>1.43E-2</v>
      </c>
      <c r="UT10" s="40"/>
      <c r="UU10" s="42">
        <v>1.7399999999999999E-2</v>
      </c>
      <c r="UV10" s="42">
        <v>1.26E-2</v>
      </c>
      <c r="UW10" s="42">
        <v>3.32E-2</v>
      </c>
      <c r="UX10" s="42">
        <v>1.5800000000000002E-2</v>
      </c>
      <c r="UY10" s="42">
        <v>1.2800000000000001E-2</v>
      </c>
      <c r="UZ10" s="40">
        <v>1.06E-2</v>
      </c>
      <c r="VA10" s="40">
        <v>1.3899999999999999E-2</v>
      </c>
      <c r="VB10" s="40">
        <v>1.83E-2</v>
      </c>
      <c r="VC10" s="40">
        <v>3.5400000000000001E-2</v>
      </c>
      <c r="VD10" s="40">
        <v>2.7799999999999998E-2</v>
      </c>
      <c r="VE10" s="42">
        <v>1.8700000000000001E-2</v>
      </c>
      <c r="VF10" s="42">
        <v>7.7999999999999996E-3</v>
      </c>
      <c r="VG10" s="42">
        <v>1.34E-2</v>
      </c>
      <c r="VH10" s="42">
        <v>1.0500000000000001E-2</v>
      </c>
      <c r="VI10" s="42">
        <v>9.1999999999999998E-3</v>
      </c>
      <c r="VJ10" s="40">
        <v>4.0300000000000002E-2</v>
      </c>
      <c r="VK10" s="40">
        <v>8.3000000000000001E-3</v>
      </c>
      <c r="VL10" s="40">
        <v>1.49E-2</v>
      </c>
      <c r="VM10" s="40">
        <v>1.35E-2</v>
      </c>
      <c r="VN10" s="40">
        <v>6.7900000000000002E-2</v>
      </c>
      <c r="VO10" s="42">
        <v>2.5999999999999999E-3</v>
      </c>
      <c r="VP10" s="42">
        <v>1.3299999999999999E-2</v>
      </c>
      <c r="VQ10" s="42">
        <v>1.4800000000000001E-2</v>
      </c>
      <c r="VR10" s="42">
        <v>2.0199999999999999E-2</v>
      </c>
      <c r="VS10" s="42">
        <v>1.06E-2</v>
      </c>
      <c r="VT10" s="40">
        <v>2.7699999999999999E-2</v>
      </c>
      <c r="VU10" s="40">
        <v>2.6499999999999999E-2</v>
      </c>
      <c r="VV10" s="40">
        <v>2.6200000000000001E-2</v>
      </c>
      <c r="VW10" s="40">
        <v>1.15E-2</v>
      </c>
      <c r="VX10" s="40">
        <v>1.7399999999999999E-2</v>
      </c>
      <c r="VY10" s="42">
        <v>2.9399999999999999E-2</v>
      </c>
      <c r="VZ10" s="42">
        <v>1.3599999999999999E-2</v>
      </c>
      <c r="WA10" s="42">
        <v>3.2399999999999998E-2</v>
      </c>
      <c r="WB10" s="42">
        <v>8.0000000000000002E-3</v>
      </c>
      <c r="WC10" s="42">
        <v>1.9400000000000001E-2</v>
      </c>
      <c r="WD10" s="40">
        <v>4.7E-2</v>
      </c>
      <c r="WE10" s="40">
        <v>1.77E-2</v>
      </c>
      <c r="WF10" s="40">
        <v>8.6E-3</v>
      </c>
      <c r="WG10" s="40">
        <v>2.07E-2</v>
      </c>
      <c r="WH10" s="40">
        <v>2.24E-2</v>
      </c>
      <c r="WI10" s="42">
        <v>2.4500000000000001E-2</v>
      </c>
      <c r="WJ10" s="42">
        <v>2.1899999999999999E-2</v>
      </c>
      <c r="WK10" s="42">
        <v>1.6799999999999999E-2</v>
      </c>
      <c r="WL10" s="42">
        <v>2.1399999999999999E-2</v>
      </c>
      <c r="WM10" s="42">
        <v>8.0000000000000002E-3</v>
      </c>
      <c r="WN10" s="40">
        <v>7.0000000000000001E-3</v>
      </c>
      <c r="WO10" s="40">
        <v>6.3E-3</v>
      </c>
      <c r="WP10" s="40">
        <v>1.2200000000000001E-2</v>
      </c>
      <c r="WQ10" s="40">
        <v>1.37E-2</v>
      </c>
      <c r="WR10" s="40">
        <v>1.8499999999999999E-2</v>
      </c>
      <c r="WS10" s="42">
        <v>1.6500000000000001E-2</v>
      </c>
      <c r="WT10" s="42">
        <v>1.01E-2</v>
      </c>
      <c r="WU10" s="42">
        <v>2.47E-2</v>
      </c>
      <c r="WV10" s="42">
        <v>1.24E-2</v>
      </c>
      <c r="WW10" s="42">
        <v>2.4400000000000002E-2</v>
      </c>
      <c r="WX10" s="40">
        <v>2.5700000000000001E-2</v>
      </c>
      <c r="WY10" s="40">
        <v>2.3400000000000001E-2</v>
      </c>
      <c r="WZ10" s="40">
        <v>3.56E-2</v>
      </c>
      <c r="XA10" s="40">
        <v>4.7000000000000002E-3</v>
      </c>
      <c r="XB10" s="40">
        <v>2.6499999999999999E-2</v>
      </c>
      <c r="XC10" s="42">
        <v>1.95E-2</v>
      </c>
      <c r="XD10" s="42">
        <v>2.1899999999999999E-2</v>
      </c>
      <c r="XE10" s="42">
        <v>1.21E-2</v>
      </c>
      <c r="XF10" s="42">
        <v>2.4199999999999999E-2</v>
      </c>
      <c r="XG10" s="42">
        <v>6.6E-3</v>
      </c>
      <c r="XH10" s="40">
        <v>1.8800000000000001E-2</v>
      </c>
      <c r="XI10" s="40">
        <v>7.7000000000000002E-3</v>
      </c>
      <c r="XJ10" s="40">
        <v>1.3599999999999999E-2</v>
      </c>
      <c r="XK10" s="40">
        <v>2.1700000000000001E-2</v>
      </c>
      <c r="XL10" s="40">
        <v>7.0499999999999993E-2</v>
      </c>
      <c r="XM10" s="42">
        <v>2.69E-2</v>
      </c>
      <c r="XN10" s="42">
        <v>4.2999999999999997E-2</v>
      </c>
      <c r="XO10" s="42">
        <v>3.2199999999999999E-2</v>
      </c>
      <c r="XP10" s="42">
        <v>3.8399999999999997E-2</v>
      </c>
      <c r="XQ10" s="42">
        <v>2.1600000000000001E-2</v>
      </c>
      <c r="XR10" s="40">
        <v>1.2800000000000001E-2</v>
      </c>
      <c r="XS10" s="40">
        <v>3.4599999999999999E-2</v>
      </c>
      <c r="XT10" s="40">
        <v>1.0200000000000001E-2</v>
      </c>
      <c r="XU10" s="40">
        <v>1.12E-2</v>
      </c>
      <c r="XV10" s="40">
        <v>1.6199999999999999E-2</v>
      </c>
      <c r="XW10" s="42">
        <v>1.4200000000000001E-2</v>
      </c>
      <c r="XX10" s="42">
        <v>1.5100000000000001E-2</v>
      </c>
      <c r="XY10" s="42"/>
      <c r="XZ10" s="42">
        <v>2.5600000000000001E-2</v>
      </c>
      <c r="YA10" s="42">
        <v>1.7100000000000001E-2</v>
      </c>
      <c r="YB10" s="40">
        <v>4.07E-2</v>
      </c>
      <c r="YC10" s="40">
        <v>0</v>
      </c>
      <c r="YD10" s="40"/>
      <c r="YE10" s="40">
        <v>1.0500000000000001E-2</v>
      </c>
      <c r="YF10" s="40">
        <v>2.1999999999999999E-2</v>
      </c>
      <c r="YG10" s="42">
        <v>0.1115</v>
      </c>
      <c r="YH10" s="42">
        <v>2.12E-2</v>
      </c>
      <c r="YI10" s="42">
        <v>1.32E-2</v>
      </c>
      <c r="YJ10" s="42">
        <v>1.04E-2</v>
      </c>
      <c r="YK10" s="42">
        <v>1.72E-2</v>
      </c>
      <c r="YL10" s="40">
        <v>2.92E-2</v>
      </c>
      <c r="YM10" s="40">
        <v>1.61E-2</v>
      </c>
      <c r="YN10" s="40">
        <v>1.26E-2</v>
      </c>
      <c r="YO10" s="40">
        <v>1.9E-2</v>
      </c>
      <c r="YP10" s="40">
        <v>1.5699999999999999E-2</v>
      </c>
      <c r="YQ10" s="42">
        <v>1.0200000000000001E-2</v>
      </c>
      <c r="YR10" s="42">
        <v>1.5900000000000001E-2</v>
      </c>
      <c r="YS10" s="42">
        <v>1.9400000000000001E-2</v>
      </c>
      <c r="YT10" s="42">
        <v>3.9199999999999999E-2</v>
      </c>
      <c r="YU10" s="42">
        <v>1.01E-2</v>
      </c>
      <c r="YV10" s="40"/>
      <c r="YW10" s="40">
        <v>2.12E-2</v>
      </c>
      <c r="YX10" s="40">
        <v>3.1099999999999999E-2</v>
      </c>
      <c r="YY10" s="40">
        <v>1.8200000000000001E-2</v>
      </c>
      <c r="YZ10" s="40">
        <v>4.3799999999999999E-2</v>
      </c>
      <c r="ZA10" s="42">
        <v>2.53E-2</v>
      </c>
      <c r="ZB10" s="42">
        <v>2.6599999999999999E-2</v>
      </c>
      <c r="ZC10" s="42">
        <v>1.6400000000000001E-2</v>
      </c>
      <c r="ZD10" s="42">
        <v>6.7199999999999996E-2</v>
      </c>
      <c r="ZE10" s="42">
        <v>3.1199999999999999E-2</v>
      </c>
      <c r="ZF10" s="40">
        <v>1.9E-2</v>
      </c>
      <c r="ZG10" s="40">
        <v>1.7500000000000002E-2</v>
      </c>
      <c r="ZH10" s="40">
        <v>6.9900000000000004E-2</v>
      </c>
      <c r="ZI10" s="40">
        <v>1.5599999999999999E-2</v>
      </c>
      <c r="ZJ10" s="40">
        <v>2.2800000000000001E-2</v>
      </c>
      <c r="ZK10" s="42">
        <v>5.8599999999999999E-2</v>
      </c>
      <c r="ZL10" s="42">
        <v>2.5999999999999999E-2</v>
      </c>
      <c r="ZM10" s="42">
        <v>9.11E-2</v>
      </c>
      <c r="ZN10" s="42">
        <v>1.8800000000000001E-2</v>
      </c>
      <c r="ZO10" s="42">
        <v>1.09E-2</v>
      </c>
      <c r="ZP10" s="40">
        <v>5.3499999999999999E-2</v>
      </c>
      <c r="ZQ10" s="40">
        <v>8.6E-3</v>
      </c>
      <c r="ZR10" s="40">
        <v>5.3199999999999997E-2</v>
      </c>
      <c r="ZS10" s="40">
        <v>1.9699999999999999E-2</v>
      </c>
      <c r="ZT10" s="40">
        <v>8.7599999999999997E-2</v>
      </c>
      <c r="ZU10" s="42">
        <v>7.0400000000000004E-2</v>
      </c>
      <c r="ZV10" s="42">
        <v>2.4500000000000001E-2</v>
      </c>
      <c r="ZW10" s="42">
        <v>2.6800000000000001E-2</v>
      </c>
      <c r="ZX10" s="42">
        <v>1.0500000000000001E-2</v>
      </c>
      <c r="ZY10" s="42">
        <v>1.9800000000000002E-2</v>
      </c>
      <c r="ZZ10" s="40">
        <v>4.4200000000000003E-2</v>
      </c>
      <c r="AAA10" s="40">
        <v>2.2599999999999999E-2</v>
      </c>
      <c r="AAB10" s="40">
        <v>1.5800000000000002E-2</v>
      </c>
      <c r="AAC10" s="40">
        <v>2.53E-2</v>
      </c>
      <c r="AAD10" s="40">
        <v>8.5000000000000006E-3</v>
      </c>
      <c r="AAE10" s="42">
        <v>2.1700000000000001E-2</v>
      </c>
      <c r="AAF10" s="42">
        <v>5.1900000000000002E-2</v>
      </c>
      <c r="AAG10" s="42">
        <v>2.0500000000000001E-2</v>
      </c>
      <c r="AAH10" s="42">
        <v>4.9799999999999997E-2</v>
      </c>
      <c r="AAI10" s="42">
        <v>3.2399999999999998E-2</v>
      </c>
      <c r="AAJ10" s="40">
        <v>1.54E-2</v>
      </c>
      <c r="AAK10" s="40">
        <v>1.6500000000000001E-2</v>
      </c>
      <c r="AAL10" s="40">
        <v>1.7600000000000001E-2</v>
      </c>
      <c r="AAM10" s="40">
        <v>1.52E-2</v>
      </c>
      <c r="AAN10" s="40">
        <v>1.03E-2</v>
      </c>
      <c r="AAO10" s="42">
        <v>8.8999999999999999E-3</v>
      </c>
      <c r="AAP10" s="42">
        <v>3.4099999999999998E-2</v>
      </c>
      <c r="AAQ10" s="42">
        <v>2.29E-2</v>
      </c>
      <c r="AAR10" s="42">
        <v>7.3000000000000001E-3</v>
      </c>
      <c r="AAS10" s="42">
        <v>2.2100000000000002E-2</v>
      </c>
      <c r="AAT10" s="40">
        <v>3.7699999999999997E-2</v>
      </c>
      <c r="AAU10" s="40">
        <v>3.2399999999999998E-2</v>
      </c>
      <c r="AAV10" s="40">
        <v>1.67E-2</v>
      </c>
      <c r="AAW10" s="40">
        <v>2.69E-2</v>
      </c>
      <c r="AAX10" s="40">
        <v>1.32E-2</v>
      </c>
      <c r="AAY10" s="42">
        <v>3.0599999999999999E-2</v>
      </c>
      <c r="AAZ10" s="42">
        <v>1.38E-2</v>
      </c>
      <c r="ABA10" s="42">
        <v>9.4000000000000004E-3</v>
      </c>
      <c r="ABB10" s="42">
        <v>2.9899999999999999E-2</v>
      </c>
      <c r="ABC10" s="42">
        <v>1.67E-2</v>
      </c>
      <c r="ABD10" s="40">
        <v>5.4600000000000003E-2</v>
      </c>
      <c r="ABE10" s="40">
        <v>1.84E-2</v>
      </c>
      <c r="ABF10" s="40">
        <v>0.13650000000000001</v>
      </c>
      <c r="ABG10" s="40">
        <v>1.9E-2</v>
      </c>
      <c r="ABH10" s="40">
        <v>1.7299999999999999E-2</v>
      </c>
      <c r="ABI10" s="42">
        <v>1.2E-2</v>
      </c>
      <c r="ABJ10" s="42">
        <v>1.37E-2</v>
      </c>
      <c r="ABK10" s="42">
        <v>6.7999999999999996E-3</v>
      </c>
      <c r="ABL10" s="42">
        <v>1.61E-2</v>
      </c>
      <c r="ABM10" s="42">
        <v>2.18E-2</v>
      </c>
      <c r="ABN10" s="40">
        <v>2.18E-2</v>
      </c>
      <c r="ABO10" s="40">
        <v>2.3300000000000001E-2</v>
      </c>
      <c r="ABP10" s="40">
        <v>1.38E-2</v>
      </c>
      <c r="ABQ10" s="40">
        <v>4.7999999999999996E-3</v>
      </c>
      <c r="ABR10" s="40">
        <v>1.7600000000000001E-2</v>
      </c>
      <c r="ABS10" s="42">
        <v>2.8000000000000001E-2</v>
      </c>
      <c r="ABT10" s="42">
        <v>1.5699999999999999E-2</v>
      </c>
      <c r="ABU10" s="42">
        <v>2.6599999999999999E-2</v>
      </c>
      <c r="ABV10" s="42">
        <v>8.9999999999999993E-3</v>
      </c>
      <c r="ABW10" s="42">
        <v>2.4799999999999999E-2</v>
      </c>
      <c r="ABX10" s="40">
        <v>3.8600000000000002E-2</v>
      </c>
      <c r="ABY10" s="40">
        <v>1.9300000000000001E-2</v>
      </c>
      <c r="ABZ10" s="40">
        <v>1.3899999999999999E-2</v>
      </c>
      <c r="ACA10" s="40">
        <v>2.2700000000000001E-2</v>
      </c>
      <c r="ACB10" s="40">
        <v>1.3100000000000001E-2</v>
      </c>
      <c r="ACC10" s="42">
        <v>1.38E-2</v>
      </c>
      <c r="ACD10" s="42">
        <v>0</v>
      </c>
      <c r="ACE10" s="42">
        <v>7.2400000000000006E-2</v>
      </c>
      <c r="ACF10" s="42">
        <v>5.9400000000000001E-2</v>
      </c>
      <c r="ACG10" s="42">
        <v>2.7900000000000001E-2</v>
      </c>
      <c r="ACH10" s="40">
        <v>5.8999999999999997E-2</v>
      </c>
      <c r="ACI10" s="40">
        <v>3.1399999999999997E-2</v>
      </c>
      <c r="ACJ10" s="40">
        <v>9.2399999999999996E-2</v>
      </c>
      <c r="ACK10" s="40">
        <v>1.0500000000000001E-2</v>
      </c>
      <c r="ACL10" s="40">
        <v>0.13389999999999999</v>
      </c>
      <c r="ACM10" s="42">
        <v>2.0899999999999998E-2</v>
      </c>
      <c r="ACN10" s="42">
        <v>8.0999999999999996E-3</v>
      </c>
      <c r="ACO10" s="42">
        <v>3.7100000000000001E-2</v>
      </c>
      <c r="ACP10" s="42">
        <v>1.6199999999999999E-2</v>
      </c>
    </row>
    <row r="11" spans="1:770" x14ac:dyDescent="0.3">
      <c r="A11" s="16">
        <v>42674</v>
      </c>
      <c r="B11" s="43">
        <v>2.4799999999999999E-2</v>
      </c>
      <c r="C11" s="43">
        <v>2.24E-2</v>
      </c>
      <c r="D11" s="43">
        <v>1.4E-2</v>
      </c>
      <c r="E11" s="43"/>
      <c r="F11" s="43">
        <v>2.2100000000000002E-2</v>
      </c>
      <c r="G11" s="44">
        <v>1.7600000000000001E-2</v>
      </c>
      <c r="H11" s="44">
        <v>1.7299999999999999E-2</v>
      </c>
      <c r="I11" s="44">
        <v>1.67E-2</v>
      </c>
      <c r="J11" s="44">
        <v>1.83E-2</v>
      </c>
      <c r="K11" s="44">
        <v>1.4E-2</v>
      </c>
      <c r="L11" s="43">
        <v>2.63E-2</v>
      </c>
      <c r="M11" s="43">
        <v>1.6500000000000001E-2</v>
      </c>
      <c r="N11" s="43">
        <v>1.6E-2</v>
      </c>
      <c r="O11" s="43">
        <v>1.3299999999999999E-2</v>
      </c>
      <c r="P11" s="43">
        <v>1.72E-2</v>
      </c>
      <c r="Q11" s="44">
        <v>2.7E-2</v>
      </c>
      <c r="R11" s="44">
        <v>1.8700000000000001E-2</v>
      </c>
      <c r="S11" s="44">
        <v>1.4200000000000001E-2</v>
      </c>
      <c r="T11" s="44">
        <v>2.4500000000000001E-2</v>
      </c>
      <c r="U11" s="44">
        <v>1.7399999999999999E-2</v>
      </c>
      <c r="V11" s="43">
        <v>8.3999999999999995E-3</v>
      </c>
      <c r="W11" s="43">
        <v>1.84E-2</v>
      </c>
      <c r="X11" s="43">
        <v>1.43E-2</v>
      </c>
      <c r="Y11" s="43">
        <v>1.3100000000000001E-2</v>
      </c>
      <c r="Z11" s="43">
        <v>2.4400000000000002E-2</v>
      </c>
      <c r="AA11" s="44">
        <v>1.8499999999999999E-2</v>
      </c>
      <c r="AB11" s="44">
        <v>1.89E-2</v>
      </c>
      <c r="AC11" s="44">
        <v>2.3699999999999999E-2</v>
      </c>
      <c r="AD11" s="44">
        <v>1.35E-2</v>
      </c>
      <c r="AE11" s="44">
        <v>1.8100000000000002E-2</v>
      </c>
      <c r="AF11" s="43">
        <v>2.1999999999999999E-2</v>
      </c>
      <c r="AG11" s="43"/>
      <c r="AH11" s="43">
        <v>2.1999999999999999E-2</v>
      </c>
      <c r="AI11" s="43">
        <v>1.9199999999999998E-2</v>
      </c>
      <c r="AJ11" s="43">
        <v>2.0299999999999999E-2</v>
      </c>
      <c r="AK11" s="44">
        <v>1.47E-2</v>
      </c>
      <c r="AL11" s="44">
        <v>7.1000000000000004E-3</v>
      </c>
      <c r="AM11" s="44">
        <v>1.7000000000000001E-2</v>
      </c>
      <c r="AN11" s="44">
        <v>1.14E-2</v>
      </c>
      <c r="AO11" s="44">
        <v>2.2100000000000002E-2</v>
      </c>
      <c r="AP11" s="43">
        <v>1.14E-2</v>
      </c>
      <c r="AQ11" s="43">
        <v>1.72E-2</v>
      </c>
      <c r="AR11" s="43">
        <v>2.12E-2</v>
      </c>
      <c r="AS11" s="43">
        <v>2.3900000000000001E-2</v>
      </c>
      <c r="AT11" s="43">
        <v>1.49E-2</v>
      </c>
      <c r="AU11" s="44"/>
      <c r="AV11" s="44">
        <v>1.6500000000000001E-2</v>
      </c>
      <c r="AW11" s="44">
        <v>2.5499999999999998E-2</v>
      </c>
      <c r="AX11" s="44">
        <v>1.0500000000000001E-2</v>
      </c>
      <c r="AY11" s="44">
        <v>2.1100000000000001E-2</v>
      </c>
      <c r="AZ11" s="43">
        <v>1.7600000000000001E-2</v>
      </c>
      <c r="BA11" s="43">
        <v>3.0800000000000001E-2</v>
      </c>
      <c r="BB11" s="43">
        <v>1.41E-2</v>
      </c>
      <c r="BC11" s="43">
        <v>1.47E-2</v>
      </c>
      <c r="BD11" s="43">
        <v>3.2399999999999998E-2</v>
      </c>
      <c r="BE11" s="44">
        <v>1.43E-2</v>
      </c>
      <c r="BF11" s="44">
        <v>2.3199999999999998E-2</v>
      </c>
      <c r="BG11" s="44">
        <v>1.49E-2</v>
      </c>
      <c r="BH11" s="44">
        <v>1.4200000000000001E-2</v>
      </c>
      <c r="BI11" s="44"/>
      <c r="BJ11" s="43">
        <v>1.0200000000000001E-2</v>
      </c>
      <c r="BK11" s="43">
        <v>1.0200000000000001E-2</v>
      </c>
      <c r="BL11" s="43">
        <v>9.7999999999999997E-3</v>
      </c>
      <c r="BM11" s="43">
        <v>1.66E-2</v>
      </c>
      <c r="BN11" s="43">
        <v>1.01E-2</v>
      </c>
      <c r="BO11" s="44">
        <v>1.67E-2</v>
      </c>
      <c r="BP11" s="44">
        <v>2.3699999999999999E-2</v>
      </c>
      <c r="BQ11" s="44">
        <v>2.1700000000000001E-2</v>
      </c>
      <c r="BR11" s="44">
        <v>0</v>
      </c>
      <c r="BS11" s="44">
        <v>2.3400000000000001E-2</v>
      </c>
      <c r="BT11" s="43">
        <v>9.2999999999999992E-3</v>
      </c>
      <c r="BU11" s="43">
        <v>1.8700000000000001E-2</v>
      </c>
      <c r="BV11" s="43">
        <v>1.6500000000000001E-2</v>
      </c>
      <c r="BW11" s="43">
        <v>2.2100000000000002E-2</v>
      </c>
      <c r="BX11" s="43">
        <v>2.35E-2</v>
      </c>
      <c r="BY11" s="44"/>
      <c r="BZ11" s="44">
        <v>2.0400000000000001E-2</v>
      </c>
      <c r="CA11" s="44">
        <v>1.8100000000000002E-2</v>
      </c>
      <c r="CB11" s="44"/>
      <c r="CC11" s="44">
        <v>2.3400000000000001E-2</v>
      </c>
      <c r="CD11" s="43">
        <v>2.5999999999999999E-2</v>
      </c>
      <c r="CE11" s="43">
        <v>2.1000000000000001E-2</v>
      </c>
      <c r="CF11" s="43">
        <v>3.6499999999999998E-2</v>
      </c>
      <c r="CG11" s="43">
        <v>1.34E-2</v>
      </c>
      <c r="CH11" s="43">
        <v>1.15E-2</v>
      </c>
      <c r="CI11" s="44">
        <v>2.1600000000000001E-2</v>
      </c>
      <c r="CJ11" s="44">
        <v>1.5900000000000001E-2</v>
      </c>
      <c r="CK11" s="44">
        <v>2.5899999999999999E-2</v>
      </c>
      <c r="CL11" s="44">
        <v>1.6E-2</v>
      </c>
      <c r="CM11" s="44">
        <v>8.9999999999999993E-3</v>
      </c>
      <c r="CN11" s="43">
        <v>1.8800000000000001E-2</v>
      </c>
      <c r="CO11" s="43">
        <v>2.2800000000000001E-2</v>
      </c>
      <c r="CP11" s="43">
        <v>2.5499999999999998E-2</v>
      </c>
      <c r="CQ11" s="43">
        <v>2.58E-2</v>
      </c>
      <c r="CR11" s="43">
        <v>1.7299999999999999E-2</v>
      </c>
      <c r="CS11" s="44">
        <v>1.84E-2</v>
      </c>
      <c r="CT11" s="44">
        <v>2.3E-2</v>
      </c>
      <c r="CU11" s="44">
        <v>1.4200000000000001E-2</v>
      </c>
      <c r="CV11" s="44">
        <v>2.8400000000000002E-2</v>
      </c>
      <c r="CW11" s="44"/>
      <c r="CX11" s="43">
        <v>1.46E-2</v>
      </c>
      <c r="CY11" s="43">
        <v>2.3300000000000001E-2</v>
      </c>
      <c r="CZ11" s="43">
        <v>1.7600000000000001E-2</v>
      </c>
      <c r="DA11" s="43">
        <v>1.5100000000000001E-2</v>
      </c>
      <c r="DB11" s="43">
        <v>2.1499999999999998E-2</v>
      </c>
      <c r="DC11" s="44"/>
      <c r="DD11" s="44">
        <v>1.2200000000000001E-2</v>
      </c>
      <c r="DE11" s="44">
        <v>2.93E-2</v>
      </c>
      <c r="DF11" s="44">
        <v>1.7000000000000001E-2</v>
      </c>
      <c r="DG11" s="44">
        <v>1.8599999999999998E-2</v>
      </c>
      <c r="DH11" s="43">
        <v>1.7299999999999999E-2</v>
      </c>
      <c r="DI11" s="43">
        <v>1.6799999999999999E-2</v>
      </c>
      <c r="DJ11" s="43">
        <v>3.0800000000000001E-2</v>
      </c>
      <c r="DK11" s="43">
        <v>2.4400000000000002E-2</v>
      </c>
      <c r="DL11" s="43">
        <v>1.6500000000000001E-2</v>
      </c>
      <c r="DM11" s="44">
        <v>4.0300000000000002E-2</v>
      </c>
      <c r="DN11" s="44">
        <v>1.2699999999999999E-2</v>
      </c>
      <c r="DO11" s="44">
        <v>1.7299999999999999E-2</v>
      </c>
      <c r="DP11" s="44">
        <v>1.9400000000000001E-2</v>
      </c>
      <c r="DQ11" s="44">
        <v>1.6799999999999999E-2</v>
      </c>
      <c r="DR11" s="43">
        <v>2.0400000000000001E-2</v>
      </c>
      <c r="DS11" s="43">
        <v>2.1299999999999999E-2</v>
      </c>
      <c r="DT11" s="43">
        <v>0.02</v>
      </c>
      <c r="DU11" s="43">
        <v>2.7099999999999999E-2</v>
      </c>
      <c r="DV11" s="43">
        <v>1.9199999999999998E-2</v>
      </c>
      <c r="DW11" s="44">
        <v>2.0899999999999998E-2</v>
      </c>
      <c r="DX11" s="44">
        <v>3.1099999999999999E-2</v>
      </c>
      <c r="DY11" s="44">
        <v>1.7100000000000001E-2</v>
      </c>
      <c r="DZ11" s="44">
        <v>8.5000000000000006E-3</v>
      </c>
      <c r="EA11" s="44">
        <v>1.47E-2</v>
      </c>
      <c r="EB11" s="43">
        <v>1.37E-2</v>
      </c>
      <c r="EC11" s="43">
        <v>1.84E-2</v>
      </c>
      <c r="ED11" s="43">
        <v>1.4500000000000001E-2</v>
      </c>
      <c r="EE11" s="43">
        <v>1.3100000000000001E-2</v>
      </c>
      <c r="EF11" s="43">
        <v>1.14E-2</v>
      </c>
      <c r="EG11" s="44">
        <v>1.4500000000000001E-2</v>
      </c>
      <c r="EH11" s="44">
        <v>2.3099999999999999E-2</v>
      </c>
      <c r="EI11" s="44">
        <v>3.7199999999999997E-2</v>
      </c>
      <c r="EJ11" s="44">
        <v>2.75E-2</v>
      </c>
      <c r="EK11" s="44">
        <v>9.7000000000000003E-3</v>
      </c>
      <c r="EL11" s="43">
        <v>3.0300000000000001E-2</v>
      </c>
      <c r="EM11" s="43">
        <v>1.14E-2</v>
      </c>
      <c r="EN11" s="43">
        <v>1.78E-2</v>
      </c>
      <c r="EO11" s="43">
        <v>1.6E-2</v>
      </c>
      <c r="EP11" s="43">
        <v>1.66E-2</v>
      </c>
      <c r="EQ11" s="44">
        <v>2.4199999999999999E-2</v>
      </c>
      <c r="ER11" s="44">
        <v>2.24E-2</v>
      </c>
      <c r="ES11" s="44"/>
      <c r="ET11" s="44">
        <v>1.89E-2</v>
      </c>
      <c r="EU11" s="44">
        <v>1.6400000000000001E-2</v>
      </c>
      <c r="EV11" s="43">
        <v>1.38E-2</v>
      </c>
      <c r="EW11" s="43">
        <v>1.8100000000000002E-2</v>
      </c>
      <c r="EX11" s="43">
        <v>1.6400000000000001E-2</v>
      </c>
      <c r="EY11" s="43">
        <v>1.9400000000000001E-2</v>
      </c>
      <c r="EZ11" s="43">
        <v>3.2899999999999999E-2</v>
      </c>
      <c r="FA11" s="44">
        <v>1.6199999999999999E-2</v>
      </c>
      <c r="FB11" s="44">
        <v>1.83E-2</v>
      </c>
      <c r="FC11" s="44">
        <v>1.0800000000000001E-2</v>
      </c>
      <c r="FD11" s="44"/>
      <c r="FE11" s="44">
        <v>2.2200000000000001E-2</v>
      </c>
      <c r="FF11" s="43">
        <v>2.3900000000000001E-2</v>
      </c>
      <c r="FG11" s="43">
        <v>1.5699999999999999E-2</v>
      </c>
      <c r="FH11" s="43"/>
      <c r="FI11" s="43">
        <v>2.8299999999999999E-2</v>
      </c>
      <c r="FJ11" s="43">
        <v>1.1900000000000001E-2</v>
      </c>
      <c r="FK11" s="44">
        <v>1.5800000000000002E-2</v>
      </c>
      <c r="FL11" s="44">
        <v>1.1900000000000001E-2</v>
      </c>
      <c r="FM11" s="44">
        <v>1.6400000000000001E-2</v>
      </c>
      <c r="FN11" s="44">
        <v>1.7600000000000001E-2</v>
      </c>
      <c r="FO11" s="44">
        <v>2.1499999999999998E-2</v>
      </c>
      <c r="FP11" s="43">
        <v>2.5899999999999999E-2</v>
      </c>
      <c r="FQ11" s="43">
        <v>1.72E-2</v>
      </c>
      <c r="FR11" s="43">
        <v>2.29E-2</v>
      </c>
      <c r="FS11" s="43">
        <v>1.6400000000000001E-2</v>
      </c>
      <c r="FT11" s="43">
        <v>1.83E-2</v>
      </c>
      <c r="FU11" s="44">
        <v>2.07E-2</v>
      </c>
      <c r="FV11" s="44">
        <v>1.32E-2</v>
      </c>
      <c r="FW11" s="44">
        <v>2.8400000000000002E-2</v>
      </c>
      <c r="FX11" s="44">
        <v>2.1600000000000001E-2</v>
      </c>
      <c r="FY11" s="44">
        <v>1.6799999999999999E-2</v>
      </c>
      <c r="FZ11" s="43">
        <v>1.66E-2</v>
      </c>
      <c r="GA11" s="43">
        <v>2.07E-2</v>
      </c>
      <c r="GB11" s="43">
        <v>5.0700000000000002E-2</v>
      </c>
      <c r="GC11" s="43">
        <v>1.14E-2</v>
      </c>
      <c r="GD11" s="43">
        <v>2.2800000000000001E-2</v>
      </c>
      <c r="GE11" s="44">
        <v>1.35E-2</v>
      </c>
      <c r="GF11" s="44"/>
      <c r="GG11" s="44">
        <v>2.2499999999999999E-2</v>
      </c>
      <c r="GH11" s="44"/>
      <c r="GI11" s="44">
        <v>2.1499999999999998E-2</v>
      </c>
      <c r="GJ11" s="43">
        <v>1.5900000000000001E-2</v>
      </c>
      <c r="GK11" s="43">
        <v>1.09E-2</v>
      </c>
      <c r="GL11" s="43"/>
      <c r="GM11" s="43">
        <v>1.2200000000000001E-2</v>
      </c>
      <c r="GN11" s="43">
        <v>1.8499999999999999E-2</v>
      </c>
      <c r="GO11" s="44"/>
      <c r="GP11" s="44">
        <v>2.69E-2</v>
      </c>
      <c r="GQ11" s="44">
        <v>1.46E-2</v>
      </c>
      <c r="GR11" s="44">
        <v>1.2800000000000001E-2</v>
      </c>
      <c r="GS11" s="44">
        <v>2.12E-2</v>
      </c>
      <c r="GT11" s="43">
        <v>1.6199999999999999E-2</v>
      </c>
      <c r="GU11" s="43">
        <v>2.3599999999999999E-2</v>
      </c>
      <c r="GV11" s="43">
        <v>1.0500000000000001E-2</v>
      </c>
      <c r="GW11" s="43">
        <v>2.29E-2</v>
      </c>
      <c r="GX11" s="43">
        <v>1.9E-2</v>
      </c>
      <c r="GY11" s="44">
        <v>1.49E-2</v>
      </c>
      <c r="GZ11" s="44">
        <v>7.7999999999999996E-3</v>
      </c>
      <c r="HA11" s="44">
        <v>1.6799999999999999E-2</v>
      </c>
      <c r="HB11" s="44">
        <v>1.66E-2</v>
      </c>
      <c r="HC11" s="44">
        <v>2.1499999999999998E-2</v>
      </c>
      <c r="HD11" s="43">
        <v>2.24E-2</v>
      </c>
      <c r="HE11" s="43"/>
      <c r="HF11" s="43">
        <v>2.06E-2</v>
      </c>
      <c r="HG11" s="43">
        <v>9.1000000000000004E-3</v>
      </c>
      <c r="HH11" s="43">
        <v>1.2999999999999999E-2</v>
      </c>
      <c r="HI11" s="44">
        <v>2.24E-2</v>
      </c>
      <c r="HJ11" s="44">
        <v>2.58E-2</v>
      </c>
      <c r="HK11" s="44">
        <v>2.3699999999999999E-2</v>
      </c>
      <c r="HL11" s="44">
        <v>2.7099999999999999E-2</v>
      </c>
      <c r="HM11" s="44">
        <v>2.47E-2</v>
      </c>
      <c r="HN11" s="43">
        <v>2.1999999999999999E-2</v>
      </c>
      <c r="HO11" s="43">
        <v>1.5599999999999999E-2</v>
      </c>
      <c r="HP11" s="43"/>
      <c r="HQ11" s="43">
        <v>1.6500000000000001E-2</v>
      </c>
      <c r="HR11" s="43">
        <v>7.6E-3</v>
      </c>
      <c r="HS11" s="44">
        <v>1.5800000000000002E-2</v>
      </c>
      <c r="HT11" s="44">
        <v>8.0000000000000002E-3</v>
      </c>
      <c r="HU11" s="44"/>
      <c r="HV11" s="44">
        <v>3.5400000000000001E-2</v>
      </c>
      <c r="HW11" s="44">
        <v>2.29E-2</v>
      </c>
      <c r="HX11" s="43">
        <v>1.1599999999999999E-2</v>
      </c>
      <c r="HY11" s="43">
        <v>2.69E-2</v>
      </c>
      <c r="HZ11" s="43">
        <v>3.1199999999999999E-2</v>
      </c>
      <c r="IA11" s="43">
        <v>3.2099999999999997E-2</v>
      </c>
      <c r="IB11" s="43">
        <v>2.1999999999999999E-2</v>
      </c>
      <c r="IC11" s="44">
        <v>2.4400000000000002E-2</v>
      </c>
      <c r="ID11" s="44">
        <v>2.6200000000000001E-2</v>
      </c>
      <c r="IE11" s="44">
        <v>1.7500000000000002E-2</v>
      </c>
      <c r="IF11" s="44">
        <v>1.14E-2</v>
      </c>
      <c r="IG11" s="44">
        <v>0.02</v>
      </c>
      <c r="IH11" s="43"/>
      <c r="II11" s="43">
        <v>1.17E-2</v>
      </c>
      <c r="IJ11" s="43">
        <v>9.5999999999999992E-3</v>
      </c>
      <c r="IK11" s="43">
        <v>2.3800000000000002E-2</v>
      </c>
      <c r="IL11" s="43"/>
      <c r="IM11" s="44">
        <v>2.29E-2</v>
      </c>
      <c r="IN11" s="44">
        <v>1.18E-2</v>
      </c>
      <c r="IO11" s="44"/>
      <c r="IP11" s="44">
        <v>2.23E-2</v>
      </c>
      <c r="IQ11" s="44">
        <v>2.4400000000000002E-2</v>
      </c>
      <c r="IR11" s="43"/>
      <c r="IS11" s="43">
        <v>1.43E-2</v>
      </c>
      <c r="IT11" s="43">
        <v>2.0899999999999998E-2</v>
      </c>
      <c r="IU11" s="43">
        <v>2.4799999999999999E-2</v>
      </c>
      <c r="IV11" s="43">
        <v>3.4299999999999997E-2</v>
      </c>
      <c r="IW11" s="44">
        <v>8.3000000000000001E-3</v>
      </c>
      <c r="IX11" s="44">
        <v>6.3200000000000006E-2</v>
      </c>
      <c r="IY11" s="44">
        <v>9.7000000000000003E-3</v>
      </c>
      <c r="IZ11" s="44">
        <v>1.15E-2</v>
      </c>
      <c r="JA11" s="44">
        <v>1.14E-2</v>
      </c>
      <c r="JB11" s="43">
        <v>7.0000000000000001E-3</v>
      </c>
      <c r="JC11" s="43">
        <v>4.0599999999999997E-2</v>
      </c>
      <c r="JD11" s="43">
        <v>2.6100000000000002E-2</v>
      </c>
      <c r="JE11" s="43">
        <v>1.49E-2</v>
      </c>
      <c r="JF11" s="43">
        <v>1.8599999999999998E-2</v>
      </c>
      <c r="JG11" s="44">
        <v>2.86E-2</v>
      </c>
      <c r="JH11" s="44">
        <v>1.1900000000000001E-2</v>
      </c>
      <c r="JI11" s="44">
        <v>2.69E-2</v>
      </c>
      <c r="JJ11" s="44">
        <v>4.5999999999999999E-3</v>
      </c>
      <c r="JK11" s="44">
        <v>6.4000000000000003E-3</v>
      </c>
      <c r="JL11" s="43">
        <v>1.89E-2</v>
      </c>
      <c r="JM11" s="43">
        <v>1.2800000000000001E-2</v>
      </c>
      <c r="JN11" s="43">
        <v>1.7899999999999999E-2</v>
      </c>
      <c r="JO11" s="43">
        <v>9.7999999999999997E-3</v>
      </c>
      <c r="JP11" s="43"/>
      <c r="JQ11" s="44">
        <v>1.89E-2</v>
      </c>
      <c r="JR11" s="44">
        <v>4.87E-2</v>
      </c>
      <c r="JS11" s="44">
        <v>1.7000000000000001E-2</v>
      </c>
      <c r="JT11" s="44">
        <v>1.7899999999999999E-2</v>
      </c>
      <c r="JU11" s="44">
        <v>6.4999999999999997E-3</v>
      </c>
      <c r="JV11" s="43">
        <v>1.6899999999999998E-2</v>
      </c>
      <c r="JW11" s="43">
        <v>1.8499999999999999E-2</v>
      </c>
      <c r="JX11" s="43">
        <v>1.9599999999999999E-2</v>
      </c>
      <c r="JY11" s="43">
        <v>1.26E-2</v>
      </c>
      <c r="JZ11" s="43">
        <v>1.0699999999999999E-2</v>
      </c>
      <c r="KA11" s="44">
        <v>2.3E-2</v>
      </c>
      <c r="KB11" s="44">
        <v>8.3000000000000001E-3</v>
      </c>
      <c r="KC11" s="44">
        <v>1.0699999999999999E-2</v>
      </c>
      <c r="KD11" s="44">
        <v>1.0800000000000001E-2</v>
      </c>
      <c r="KE11" s="44">
        <v>1.3100000000000001E-2</v>
      </c>
      <c r="KF11" s="43"/>
      <c r="KG11" s="43">
        <v>2.3599999999999999E-2</v>
      </c>
      <c r="KH11" s="43">
        <v>2.0400000000000001E-2</v>
      </c>
      <c r="KI11" s="43">
        <v>1.7999999999999999E-2</v>
      </c>
      <c r="KJ11" s="43">
        <v>4.3799999999999999E-2</v>
      </c>
      <c r="KK11" s="44">
        <v>3.1300000000000001E-2</v>
      </c>
      <c r="KL11" s="44"/>
      <c r="KM11" s="44">
        <v>7.7000000000000002E-3</v>
      </c>
      <c r="KN11" s="44">
        <v>1.15E-2</v>
      </c>
      <c r="KO11" s="44">
        <v>6.8999999999999999E-3</v>
      </c>
      <c r="KP11" s="43"/>
      <c r="KQ11" s="43">
        <v>8.0999999999999996E-3</v>
      </c>
      <c r="KR11" s="43">
        <v>2.52E-2</v>
      </c>
      <c r="KS11" s="43">
        <v>4.24E-2</v>
      </c>
      <c r="KT11" s="43">
        <v>1.9E-2</v>
      </c>
      <c r="KU11" s="44">
        <v>1.04E-2</v>
      </c>
      <c r="KV11" s="44">
        <v>1.2E-2</v>
      </c>
      <c r="KW11" s="44">
        <v>3.4599999999999999E-2</v>
      </c>
      <c r="KX11" s="44"/>
      <c r="KY11" s="44">
        <v>1.0800000000000001E-2</v>
      </c>
      <c r="KZ11" s="43">
        <v>2.4500000000000001E-2</v>
      </c>
      <c r="LA11" s="43">
        <v>2.81E-2</v>
      </c>
      <c r="LB11" s="43">
        <v>1.77E-2</v>
      </c>
      <c r="LC11" s="43">
        <v>0.1047</v>
      </c>
      <c r="LD11" s="43">
        <v>8.3000000000000001E-3</v>
      </c>
      <c r="LE11" s="44">
        <v>2.3199999999999998E-2</v>
      </c>
      <c r="LF11" s="44">
        <v>3.8E-3</v>
      </c>
      <c r="LG11" s="44">
        <v>8.6E-3</v>
      </c>
      <c r="LH11" s="44">
        <v>3.8E-3</v>
      </c>
      <c r="LI11" s="44">
        <v>9.9000000000000008E-3</v>
      </c>
      <c r="LJ11" s="43">
        <v>2.6499999999999999E-2</v>
      </c>
      <c r="LK11" s="43">
        <v>1.8700000000000001E-2</v>
      </c>
      <c r="LL11" s="43">
        <v>1.26E-2</v>
      </c>
      <c r="LM11" s="43">
        <v>1.43E-2</v>
      </c>
      <c r="LN11" s="43">
        <v>8.9999999999999993E-3</v>
      </c>
      <c r="LO11" s="44">
        <v>1.6E-2</v>
      </c>
      <c r="LP11" s="44">
        <v>8.9999999999999993E-3</v>
      </c>
      <c r="LQ11" s="44">
        <v>2.58E-2</v>
      </c>
      <c r="LR11" s="44">
        <v>1.55E-2</v>
      </c>
      <c r="LS11" s="44">
        <v>0.02</v>
      </c>
      <c r="LT11" s="43">
        <v>1.46E-2</v>
      </c>
      <c r="LU11" s="43">
        <v>2.4400000000000002E-2</v>
      </c>
      <c r="LV11" s="43">
        <v>1.55E-2</v>
      </c>
      <c r="LW11" s="43">
        <v>3.1099999999999999E-2</v>
      </c>
      <c r="LX11" s="43">
        <v>3.78E-2</v>
      </c>
      <c r="LY11" s="44">
        <v>2.64E-2</v>
      </c>
      <c r="LZ11" s="44">
        <v>2.29E-2</v>
      </c>
      <c r="MA11" s="44">
        <v>3.5400000000000001E-2</v>
      </c>
      <c r="MB11" s="44">
        <v>1.5299999999999999E-2</v>
      </c>
      <c r="MC11" s="44">
        <v>3.2199999999999999E-2</v>
      </c>
      <c r="MD11" s="43">
        <v>3.8699999999999998E-2</v>
      </c>
      <c r="ME11" s="43">
        <v>1.8499999999999999E-2</v>
      </c>
      <c r="MF11" s="43">
        <v>1.5299999999999999E-2</v>
      </c>
      <c r="MG11" s="43">
        <v>7.7999999999999996E-3</v>
      </c>
      <c r="MH11" s="43">
        <v>4.2299999999999997E-2</v>
      </c>
      <c r="MI11" s="44">
        <v>9.4999999999999998E-3</v>
      </c>
      <c r="MJ11" s="44"/>
      <c r="MK11" s="44">
        <v>1.6199999999999999E-2</v>
      </c>
      <c r="ML11" s="44">
        <v>1.17E-2</v>
      </c>
      <c r="MM11" s="44">
        <v>1.55E-2</v>
      </c>
      <c r="MN11" s="43">
        <v>3.9600000000000003E-2</v>
      </c>
      <c r="MO11" s="43">
        <v>2.5899999999999999E-2</v>
      </c>
      <c r="MP11" s="43">
        <v>1.01E-2</v>
      </c>
      <c r="MQ11" s="43">
        <v>1.14E-2</v>
      </c>
      <c r="MR11" s="43">
        <v>2.0199999999999999E-2</v>
      </c>
      <c r="MS11" s="44">
        <v>2.0299999999999999E-2</v>
      </c>
      <c r="MT11" s="44">
        <v>8.0000000000000002E-3</v>
      </c>
      <c r="MU11" s="44">
        <v>2.7300000000000001E-2</v>
      </c>
      <c r="MV11" s="44">
        <v>1.0699999999999999E-2</v>
      </c>
      <c r="MW11" s="44"/>
      <c r="MX11" s="43">
        <v>2.18E-2</v>
      </c>
      <c r="MY11" s="43">
        <v>1.78E-2</v>
      </c>
      <c r="MZ11" s="43">
        <v>1.7000000000000001E-2</v>
      </c>
      <c r="NA11" s="43">
        <v>2.9100000000000001E-2</v>
      </c>
      <c r="NB11" s="43">
        <v>1.4999999999999999E-2</v>
      </c>
      <c r="NC11" s="44">
        <v>1.6400000000000001E-2</v>
      </c>
      <c r="ND11" s="44">
        <v>8.8999999999999999E-3</v>
      </c>
      <c r="NE11" s="44">
        <v>1.72E-2</v>
      </c>
      <c r="NF11" s="44">
        <v>8.6999999999999994E-3</v>
      </c>
      <c r="NG11" s="44">
        <v>1.1299999999999999E-2</v>
      </c>
      <c r="NH11" s="43">
        <v>2.3699999999999999E-2</v>
      </c>
      <c r="NI11" s="43">
        <v>1.8700000000000001E-2</v>
      </c>
      <c r="NJ11" s="43">
        <v>1.7000000000000001E-2</v>
      </c>
      <c r="NK11" s="43">
        <v>1.7299999999999999E-2</v>
      </c>
      <c r="NL11" s="43">
        <v>2.5700000000000001E-2</v>
      </c>
      <c r="NM11" s="44">
        <v>1.83E-2</v>
      </c>
      <c r="NN11" s="44">
        <v>8.3999999999999995E-3</v>
      </c>
      <c r="NO11" s="44">
        <v>1.11E-2</v>
      </c>
      <c r="NP11" s="44">
        <v>1.7299999999999999E-2</v>
      </c>
      <c r="NQ11" s="44">
        <v>1.01E-2</v>
      </c>
      <c r="NR11" s="43">
        <v>1.32E-2</v>
      </c>
      <c r="NS11" s="43">
        <v>2.7400000000000001E-2</v>
      </c>
      <c r="NT11" s="43">
        <v>1.5100000000000001E-2</v>
      </c>
      <c r="NU11" s="43">
        <v>1.9300000000000001E-2</v>
      </c>
      <c r="NV11" s="43">
        <v>1.72E-2</v>
      </c>
      <c r="NW11" s="44">
        <v>1.61E-2</v>
      </c>
      <c r="NX11" s="44">
        <v>2.1899999999999999E-2</v>
      </c>
      <c r="NY11" s="44">
        <v>2.9899999999999999E-2</v>
      </c>
      <c r="NZ11" s="44">
        <v>3.1800000000000002E-2</v>
      </c>
      <c r="OA11" s="44">
        <v>2.0199999999999999E-2</v>
      </c>
      <c r="OB11" s="43">
        <v>4.8300000000000003E-2</v>
      </c>
      <c r="OC11" s="43">
        <v>0.01</v>
      </c>
      <c r="OD11" s="43">
        <v>8.6400000000000005E-2</v>
      </c>
      <c r="OE11" s="43">
        <v>8.2000000000000007E-3</v>
      </c>
      <c r="OF11" s="43">
        <v>8.8000000000000005E-3</v>
      </c>
      <c r="OG11" s="44">
        <v>2.2700000000000001E-2</v>
      </c>
      <c r="OH11" s="44">
        <v>1.24E-2</v>
      </c>
      <c r="OI11" s="44">
        <v>1.6799999999999999E-2</v>
      </c>
      <c r="OJ11" s="44">
        <v>1.66E-2</v>
      </c>
      <c r="OK11" s="44">
        <v>8.5400000000000004E-2</v>
      </c>
      <c r="OL11" s="43">
        <v>3.09E-2</v>
      </c>
      <c r="OM11" s="43">
        <v>1.37E-2</v>
      </c>
      <c r="ON11" s="43">
        <v>5.4100000000000002E-2</v>
      </c>
      <c r="OO11" s="43">
        <v>1.7899999999999999E-2</v>
      </c>
      <c r="OP11" s="43"/>
      <c r="OQ11" s="44">
        <v>1.15E-2</v>
      </c>
      <c r="OR11" s="44">
        <v>2.5999999999999999E-2</v>
      </c>
      <c r="OS11" s="44">
        <v>1.1599999999999999E-2</v>
      </c>
      <c r="OT11" s="44">
        <v>2.1000000000000001E-2</v>
      </c>
      <c r="OU11" s="44">
        <v>1.4800000000000001E-2</v>
      </c>
      <c r="OV11" s="43">
        <v>1.7299999999999999E-2</v>
      </c>
      <c r="OW11" s="43">
        <v>1.5599999999999999E-2</v>
      </c>
      <c r="OX11" s="43">
        <v>1.55E-2</v>
      </c>
      <c r="OY11" s="43">
        <v>1.77E-2</v>
      </c>
      <c r="OZ11" s="43">
        <v>1.8599999999999998E-2</v>
      </c>
      <c r="PA11" s="44">
        <v>4.8999999999999998E-3</v>
      </c>
      <c r="PB11" s="44">
        <v>1.4E-2</v>
      </c>
      <c r="PC11" s="44">
        <v>8.6999999999999994E-3</v>
      </c>
      <c r="PD11" s="44">
        <v>1.7999999999999999E-2</v>
      </c>
      <c r="PE11" s="44">
        <v>2.98E-2</v>
      </c>
      <c r="PF11" s="43">
        <v>1.9699999999999999E-2</v>
      </c>
      <c r="PG11" s="43">
        <v>7.7000000000000002E-3</v>
      </c>
      <c r="PH11" s="43">
        <v>1.7899999999999999E-2</v>
      </c>
      <c r="PI11" s="43">
        <v>3.44E-2</v>
      </c>
      <c r="PJ11" s="43">
        <v>1.21E-2</v>
      </c>
      <c r="PK11" s="44">
        <v>2.1600000000000001E-2</v>
      </c>
      <c r="PL11" s="44">
        <v>2.4E-2</v>
      </c>
      <c r="PM11" s="44">
        <v>1.8599999999999998E-2</v>
      </c>
      <c r="PN11" s="44">
        <v>1.5800000000000002E-2</v>
      </c>
      <c r="PO11" s="44">
        <v>9.1999999999999998E-3</v>
      </c>
      <c r="PP11" s="43">
        <v>2.6100000000000002E-2</v>
      </c>
      <c r="PQ11" s="43">
        <v>2.8799999999999999E-2</v>
      </c>
      <c r="PR11" s="43">
        <v>2.86E-2</v>
      </c>
      <c r="PS11" s="43">
        <v>3.0800000000000001E-2</v>
      </c>
      <c r="PT11" s="43">
        <v>1.4500000000000001E-2</v>
      </c>
      <c r="PU11" s="44">
        <v>3.3599999999999998E-2</v>
      </c>
      <c r="PV11" s="44">
        <v>3.1199999999999999E-2</v>
      </c>
      <c r="PW11" s="44">
        <v>2.0899999999999998E-2</v>
      </c>
      <c r="PX11" s="44">
        <v>1.4200000000000001E-2</v>
      </c>
      <c r="PY11" s="44"/>
      <c r="PZ11" s="43"/>
      <c r="QA11" s="43">
        <v>1.8200000000000001E-2</v>
      </c>
      <c r="QB11" s="43">
        <v>2.06E-2</v>
      </c>
      <c r="QC11" s="43">
        <v>9.1000000000000004E-3</v>
      </c>
      <c r="QD11" s="43">
        <v>8.6E-3</v>
      </c>
      <c r="QE11" s="44">
        <v>4.1500000000000002E-2</v>
      </c>
      <c r="QF11" s="44">
        <v>3.61E-2</v>
      </c>
      <c r="QG11" s="44">
        <v>1.03E-2</v>
      </c>
      <c r="QH11" s="44">
        <v>9.2999999999999992E-3</v>
      </c>
      <c r="QI11" s="44">
        <v>2.7099999999999999E-2</v>
      </c>
      <c r="QJ11" s="43">
        <v>2.2599999999999999E-2</v>
      </c>
      <c r="QK11" s="43">
        <v>2.7300000000000001E-2</v>
      </c>
      <c r="QL11" s="43">
        <v>2.5499999999999998E-2</v>
      </c>
      <c r="QM11" s="43">
        <v>1.9199999999999998E-2</v>
      </c>
      <c r="QN11" s="43">
        <v>1.1900000000000001E-2</v>
      </c>
      <c r="QO11" s="44">
        <v>1.7999999999999999E-2</v>
      </c>
      <c r="QP11" s="44">
        <v>2.5899999999999999E-2</v>
      </c>
      <c r="QQ11" s="44">
        <v>5.1499999999999997E-2</v>
      </c>
      <c r="QR11" s="44">
        <v>0</v>
      </c>
      <c r="QS11" s="44">
        <v>2.64E-2</v>
      </c>
      <c r="QT11" s="43">
        <v>2.3699999999999999E-2</v>
      </c>
      <c r="QU11" s="43"/>
      <c r="QV11" s="43">
        <v>2.18E-2</v>
      </c>
      <c r="QW11" s="43">
        <v>3.4299999999999997E-2</v>
      </c>
      <c r="QX11" s="43">
        <v>2.24E-2</v>
      </c>
      <c r="QY11" s="44">
        <v>2.01E-2</v>
      </c>
      <c r="QZ11" s="44">
        <v>4.4999999999999997E-3</v>
      </c>
      <c r="RA11" s="44">
        <v>1.7399999999999999E-2</v>
      </c>
      <c r="RB11" s="44">
        <v>1.3100000000000001E-2</v>
      </c>
      <c r="RC11" s="44">
        <v>1.41E-2</v>
      </c>
      <c r="RD11" s="43">
        <v>7.9200000000000007E-2</v>
      </c>
      <c r="RE11" s="43">
        <v>7.6600000000000001E-2</v>
      </c>
      <c r="RF11" s="43">
        <v>5.1000000000000004E-3</v>
      </c>
      <c r="RG11" s="43">
        <v>1.37E-2</v>
      </c>
      <c r="RH11" s="43">
        <v>8.0999999999999996E-3</v>
      </c>
      <c r="RI11" s="44">
        <v>2.1100000000000001E-2</v>
      </c>
      <c r="RJ11" s="44">
        <v>1.84E-2</v>
      </c>
      <c r="RK11" s="44">
        <v>2.0199999999999999E-2</v>
      </c>
      <c r="RL11" s="44">
        <v>1.4E-2</v>
      </c>
      <c r="RM11" s="44">
        <v>2.52E-2</v>
      </c>
      <c r="RN11" s="43">
        <v>2.1399999999999999E-2</v>
      </c>
      <c r="RO11" s="43">
        <v>1.78E-2</v>
      </c>
      <c r="RP11" s="43">
        <v>1.44E-2</v>
      </c>
      <c r="RQ11" s="43">
        <v>2.5999999999999999E-2</v>
      </c>
      <c r="RR11" s="43">
        <v>9.7000000000000003E-3</v>
      </c>
      <c r="RS11" s="44">
        <v>1.9699999999999999E-2</v>
      </c>
      <c r="RT11" s="44">
        <v>1.5299999999999999E-2</v>
      </c>
      <c r="RU11" s="44">
        <v>2.24E-2</v>
      </c>
      <c r="RV11" s="44">
        <v>2.3800000000000002E-2</v>
      </c>
      <c r="RW11" s="44">
        <v>1.7000000000000001E-2</v>
      </c>
      <c r="RX11" s="43">
        <v>9.7999999999999997E-3</v>
      </c>
      <c r="RY11" s="43">
        <v>5.2999999999999999E-2</v>
      </c>
      <c r="RZ11" s="43">
        <v>2.23E-2</v>
      </c>
      <c r="SA11" s="43">
        <v>1.8599999999999998E-2</v>
      </c>
      <c r="SB11" s="43">
        <v>1.7899999999999999E-2</v>
      </c>
      <c r="SC11" s="44">
        <v>1.01E-2</v>
      </c>
      <c r="SD11" s="44">
        <v>2.0799999999999999E-2</v>
      </c>
      <c r="SE11" s="44">
        <v>1.3100000000000001E-2</v>
      </c>
      <c r="SF11" s="44">
        <v>4.7000000000000002E-3</v>
      </c>
      <c r="SG11" s="44">
        <v>8.8000000000000005E-3</v>
      </c>
      <c r="SH11" s="43">
        <v>7.0000000000000001E-3</v>
      </c>
      <c r="SI11" s="43">
        <v>1.8200000000000001E-2</v>
      </c>
      <c r="SJ11" s="43">
        <v>6.8500000000000005E-2</v>
      </c>
      <c r="SK11" s="43">
        <v>2.1100000000000001E-2</v>
      </c>
      <c r="SL11" s="43">
        <v>2.47E-2</v>
      </c>
      <c r="SM11" s="44">
        <v>1.32E-2</v>
      </c>
      <c r="SN11" s="44">
        <v>2.3199999999999998E-2</v>
      </c>
      <c r="SO11" s="44">
        <v>4.1500000000000002E-2</v>
      </c>
      <c r="SP11" s="44">
        <v>1.03E-2</v>
      </c>
      <c r="SQ11" s="44">
        <v>1.29E-2</v>
      </c>
      <c r="SR11" s="43"/>
      <c r="SS11" s="43">
        <v>2.98E-2</v>
      </c>
      <c r="ST11" s="43">
        <v>2.07E-2</v>
      </c>
      <c r="SU11" s="43">
        <v>1.61E-2</v>
      </c>
      <c r="SV11" s="43">
        <v>1.29E-2</v>
      </c>
      <c r="SW11" s="44">
        <v>1.7399999999999999E-2</v>
      </c>
      <c r="SX11" s="44">
        <v>1.8599999999999998E-2</v>
      </c>
      <c r="SY11" s="44"/>
      <c r="SZ11" s="44">
        <v>3.5900000000000001E-2</v>
      </c>
      <c r="TA11" s="44">
        <v>1.5100000000000001E-2</v>
      </c>
      <c r="TB11" s="43">
        <v>1.15E-2</v>
      </c>
      <c r="TC11" s="43">
        <v>7.4999999999999997E-3</v>
      </c>
      <c r="TD11" s="43">
        <v>2.63E-2</v>
      </c>
      <c r="TE11" s="43">
        <v>1.2500000000000001E-2</v>
      </c>
      <c r="TF11" s="43">
        <v>1.0999999999999999E-2</v>
      </c>
      <c r="TG11" s="44">
        <v>1.43E-2</v>
      </c>
      <c r="TH11" s="44">
        <v>1.5100000000000001E-2</v>
      </c>
      <c r="TI11" s="44">
        <v>1.9400000000000001E-2</v>
      </c>
      <c r="TJ11" s="44">
        <v>1.5100000000000001E-2</v>
      </c>
      <c r="TK11" s="44">
        <v>6.3E-3</v>
      </c>
      <c r="TL11" s="43">
        <v>1.7899999999999999E-2</v>
      </c>
      <c r="TM11" s="43">
        <v>9.5999999999999992E-3</v>
      </c>
      <c r="TN11" s="43">
        <v>3.0200000000000001E-2</v>
      </c>
      <c r="TO11" s="43">
        <v>1.4999999999999999E-2</v>
      </c>
      <c r="TP11" s="43">
        <v>1.2800000000000001E-2</v>
      </c>
      <c r="TQ11" s="44"/>
      <c r="TR11" s="44">
        <v>1.6500000000000001E-2</v>
      </c>
      <c r="TS11" s="44">
        <v>1.6799999999999999E-2</v>
      </c>
      <c r="TT11" s="44">
        <v>2.3900000000000001E-2</v>
      </c>
      <c r="TU11" s="44">
        <v>2.93E-2</v>
      </c>
      <c r="TV11" s="43">
        <v>0.01</v>
      </c>
      <c r="TW11" s="43">
        <v>2.5899999999999999E-2</v>
      </c>
      <c r="TX11" s="43">
        <v>1.7600000000000001E-2</v>
      </c>
      <c r="TY11" s="43">
        <v>2.5700000000000001E-2</v>
      </c>
      <c r="TZ11" s="43">
        <v>1.5100000000000001E-2</v>
      </c>
      <c r="UA11" s="44">
        <v>2.1299999999999999E-2</v>
      </c>
      <c r="UB11" s="44">
        <v>6.4999999999999997E-3</v>
      </c>
      <c r="UC11" s="44">
        <v>1.66E-2</v>
      </c>
      <c r="UD11" s="44">
        <v>7.0000000000000001E-3</v>
      </c>
      <c r="UE11" s="44">
        <v>4.8399999999999999E-2</v>
      </c>
      <c r="UF11" s="43">
        <v>2.06E-2</v>
      </c>
      <c r="UG11" s="43">
        <v>3.3000000000000002E-2</v>
      </c>
      <c r="UH11" s="43">
        <v>1.04E-2</v>
      </c>
      <c r="UI11" s="43">
        <v>1.35E-2</v>
      </c>
      <c r="UJ11" s="43">
        <v>8.6999999999999994E-3</v>
      </c>
      <c r="UK11" s="44">
        <v>1.6400000000000001E-2</v>
      </c>
      <c r="UL11" s="44">
        <v>2.53E-2</v>
      </c>
      <c r="UM11" s="44">
        <v>1.55E-2</v>
      </c>
      <c r="UN11" s="44">
        <v>1.6199999999999999E-2</v>
      </c>
      <c r="UO11" s="44">
        <v>1.9900000000000001E-2</v>
      </c>
      <c r="UP11" s="43">
        <v>2.3099999999999999E-2</v>
      </c>
      <c r="UQ11" s="43">
        <v>1.4800000000000001E-2</v>
      </c>
      <c r="UR11" s="43">
        <v>1.14E-2</v>
      </c>
      <c r="US11" s="43">
        <v>2.1999999999999999E-2</v>
      </c>
      <c r="UT11" s="43"/>
      <c r="UU11" s="44">
        <v>1.09E-2</v>
      </c>
      <c r="UV11" s="44">
        <v>1.78E-2</v>
      </c>
      <c r="UW11" s="44">
        <v>1.5100000000000001E-2</v>
      </c>
      <c r="UX11" s="44">
        <v>1.49E-2</v>
      </c>
      <c r="UY11" s="44">
        <v>1.49E-2</v>
      </c>
      <c r="UZ11" s="43">
        <v>8.8999999999999999E-3</v>
      </c>
      <c r="VA11" s="43">
        <v>1.44E-2</v>
      </c>
      <c r="VB11" s="43">
        <v>7.4000000000000003E-3</v>
      </c>
      <c r="VC11" s="43">
        <v>3.9699999999999999E-2</v>
      </c>
      <c r="VD11" s="43">
        <v>3.1099999999999999E-2</v>
      </c>
      <c r="VE11" s="44">
        <v>2.5000000000000001E-2</v>
      </c>
      <c r="VF11" s="44">
        <v>1.18E-2</v>
      </c>
      <c r="VG11" s="44">
        <v>1.01E-2</v>
      </c>
      <c r="VH11" s="44">
        <v>1.9199999999999998E-2</v>
      </c>
      <c r="VI11" s="44">
        <v>6.7999999999999996E-3</v>
      </c>
      <c r="VJ11" s="43">
        <v>4.2200000000000001E-2</v>
      </c>
      <c r="VK11" s="43">
        <v>6.6E-3</v>
      </c>
      <c r="VL11" s="43">
        <v>1.47E-2</v>
      </c>
      <c r="VM11" s="43">
        <v>1.44E-2</v>
      </c>
      <c r="VN11" s="43">
        <v>4.1300000000000003E-2</v>
      </c>
      <c r="VO11" s="44">
        <v>2.7099999999999999E-2</v>
      </c>
      <c r="VP11" s="44">
        <v>7.3000000000000001E-3</v>
      </c>
      <c r="VQ11" s="44">
        <v>1.4200000000000001E-2</v>
      </c>
      <c r="VR11" s="44">
        <v>1.47E-2</v>
      </c>
      <c r="VS11" s="44">
        <v>1.47E-2</v>
      </c>
      <c r="VT11" s="43">
        <v>1.6500000000000001E-2</v>
      </c>
      <c r="VU11" s="43">
        <v>2.01E-2</v>
      </c>
      <c r="VV11" s="43">
        <v>1.77E-2</v>
      </c>
      <c r="VW11" s="43">
        <v>2.86E-2</v>
      </c>
      <c r="VX11" s="43">
        <v>1.4999999999999999E-2</v>
      </c>
      <c r="VY11" s="44">
        <v>2.1999999999999999E-2</v>
      </c>
      <c r="VZ11" s="44">
        <v>1.6299999999999999E-2</v>
      </c>
      <c r="WA11" s="44">
        <v>4.1500000000000002E-2</v>
      </c>
      <c r="WB11" s="44">
        <v>1.44E-2</v>
      </c>
      <c r="WC11" s="44">
        <v>2.24E-2</v>
      </c>
      <c r="WD11" s="43">
        <v>8.5300000000000001E-2</v>
      </c>
      <c r="WE11" s="43">
        <v>2.07E-2</v>
      </c>
      <c r="WF11" s="43">
        <v>6.4999999999999997E-3</v>
      </c>
      <c r="WG11" s="43">
        <v>1.9099999999999999E-2</v>
      </c>
      <c r="WH11" s="43">
        <v>1.66E-2</v>
      </c>
      <c r="WI11" s="44">
        <v>2.9499999999999998E-2</v>
      </c>
      <c r="WJ11" s="44">
        <v>1.12E-2</v>
      </c>
      <c r="WK11" s="44">
        <v>1.18E-2</v>
      </c>
      <c r="WL11" s="44">
        <v>1.8599999999999998E-2</v>
      </c>
      <c r="WM11" s="44">
        <v>5.7999999999999996E-3</v>
      </c>
      <c r="WN11" s="43">
        <v>6.7000000000000002E-3</v>
      </c>
      <c r="WO11" s="43">
        <v>9.4999999999999998E-3</v>
      </c>
      <c r="WP11" s="43">
        <v>1.6799999999999999E-2</v>
      </c>
      <c r="WQ11" s="43">
        <v>6.1999999999999998E-3</v>
      </c>
      <c r="WR11" s="43">
        <v>1.44E-2</v>
      </c>
      <c r="WS11" s="44">
        <v>2.52E-2</v>
      </c>
      <c r="WT11" s="44">
        <v>1.04E-2</v>
      </c>
      <c r="WU11" s="44">
        <v>2.1600000000000001E-2</v>
      </c>
      <c r="WV11" s="44">
        <v>1.9400000000000001E-2</v>
      </c>
      <c r="WW11" s="44">
        <v>7.85E-2</v>
      </c>
      <c r="WX11" s="43">
        <v>2.5600000000000001E-2</v>
      </c>
      <c r="WY11" s="43">
        <v>2.3300000000000001E-2</v>
      </c>
      <c r="WZ11" s="43">
        <v>1.8100000000000002E-2</v>
      </c>
      <c r="XA11" s="43">
        <v>4.7999999999999996E-3</v>
      </c>
      <c r="XB11" s="43">
        <v>1.95E-2</v>
      </c>
      <c r="XC11" s="44">
        <v>1.49E-2</v>
      </c>
      <c r="XD11" s="44">
        <v>2.1100000000000001E-2</v>
      </c>
      <c r="XE11" s="44">
        <v>2.47E-2</v>
      </c>
      <c r="XF11" s="44">
        <v>1.7399999999999999E-2</v>
      </c>
      <c r="XG11" s="44">
        <v>1.0999999999999999E-2</v>
      </c>
      <c r="XH11" s="43">
        <v>1.2800000000000001E-2</v>
      </c>
      <c r="XI11" s="43">
        <v>1.3100000000000001E-2</v>
      </c>
      <c r="XJ11" s="43">
        <v>1.6299999999999999E-2</v>
      </c>
      <c r="XK11" s="43">
        <v>1.83E-2</v>
      </c>
      <c r="XL11" s="43">
        <v>3.9600000000000003E-2</v>
      </c>
      <c r="XM11" s="44">
        <v>1.8599999999999998E-2</v>
      </c>
      <c r="XN11" s="44">
        <v>5.2499999999999998E-2</v>
      </c>
      <c r="XO11" s="44">
        <v>2.7099999999999999E-2</v>
      </c>
      <c r="XP11" s="44">
        <v>3.4799999999999998E-2</v>
      </c>
      <c r="XQ11" s="44">
        <v>2.8199999999999999E-2</v>
      </c>
      <c r="XR11" s="43">
        <v>1.24E-2</v>
      </c>
      <c r="XS11" s="43">
        <v>2.12E-2</v>
      </c>
      <c r="XT11" s="43">
        <v>1.52E-2</v>
      </c>
      <c r="XU11" s="43">
        <v>1.9800000000000002E-2</v>
      </c>
      <c r="XV11" s="43">
        <v>1.52E-2</v>
      </c>
      <c r="XW11" s="44">
        <v>2.3E-2</v>
      </c>
      <c r="XX11" s="44">
        <v>1.5100000000000001E-2</v>
      </c>
      <c r="XY11" s="44"/>
      <c r="XZ11" s="44">
        <v>2.5100000000000001E-2</v>
      </c>
      <c r="YA11" s="44">
        <v>1.55E-2</v>
      </c>
      <c r="YB11" s="43">
        <v>4.65E-2</v>
      </c>
      <c r="YC11" s="43">
        <v>0</v>
      </c>
      <c r="YD11" s="43"/>
      <c r="YE11" s="43">
        <v>7.9000000000000008E-3</v>
      </c>
      <c r="YF11" s="43">
        <v>1.18E-2</v>
      </c>
      <c r="YG11" s="44">
        <v>4.3099999999999999E-2</v>
      </c>
      <c r="YH11" s="44">
        <v>1.3299999999999999E-2</v>
      </c>
      <c r="YI11" s="44">
        <v>1.7500000000000002E-2</v>
      </c>
      <c r="YJ11" s="44">
        <v>1.3299999999999999E-2</v>
      </c>
      <c r="YK11" s="44">
        <v>1.1900000000000001E-2</v>
      </c>
      <c r="YL11" s="43">
        <v>2.35E-2</v>
      </c>
      <c r="YM11" s="43">
        <v>1.9400000000000001E-2</v>
      </c>
      <c r="YN11" s="43">
        <v>1.46E-2</v>
      </c>
      <c r="YO11" s="43">
        <v>1.7899999999999999E-2</v>
      </c>
      <c r="YP11" s="43">
        <v>2.4899999999999999E-2</v>
      </c>
      <c r="YQ11" s="44">
        <v>8.6999999999999994E-3</v>
      </c>
      <c r="YR11" s="44">
        <v>2.1700000000000001E-2</v>
      </c>
      <c r="YS11" s="44">
        <v>1.32E-2</v>
      </c>
      <c r="YT11" s="44">
        <v>2.0400000000000001E-2</v>
      </c>
      <c r="YU11" s="44">
        <v>1.26E-2</v>
      </c>
      <c r="YV11" s="43"/>
      <c r="YW11" s="43">
        <v>2.0899999999999998E-2</v>
      </c>
      <c r="YX11" s="43">
        <v>2.0500000000000001E-2</v>
      </c>
      <c r="YY11" s="43">
        <v>3.0300000000000001E-2</v>
      </c>
      <c r="YZ11" s="43">
        <v>1.9400000000000001E-2</v>
      </c>
      <c r="ZA11" s="44">
        <v>2.9000000000000001E-2</v>
      </c>
      <c r="ZB11" s="44">
        <v>2.07E-2</v>
      </c>
      <c r="ZC11" s="44">
        <v>1.72E-2</v>
      </c>
      <c r="ZD11" s="44">
        <v>3.4599999999999999E-2</v>
      </c>
      <c r="ZE11" s="44">
        <v>9.9699999999999997E-2</v>
      </c>
      <c r="ZF11" s="43">
        <v>1.49E-2</v>
      </c>
      <c r="ZG11" s="43">
        <v>6.4899999999999999E-2</v>
      </c>
      <c r="ZH11" s="43">
        <v>4.8300000000000003E-2</v>
      </c>
      <c r="ZI11" s="43">
        <v>1.37E-2</v>
      </c>
      <c r="ZJ11" s="43">
        <v>1.67E-2</v>
      </c>
      <c r="ZK11" s="44">
        <v>8.0199999999999994E-2</v>
      </c>
      <c r="ZL11" s="44">
        <v>2.0500000000000001E-2</v>
      </c>
      <c r="ZM11" s="44">
        <v>4.7199999999999999E-2</v>
      </c>
      <c r="ZN11" s="44">
        <v>4.3799999999999999E-2</v>
      </c>
      <c r="ZO11" s="44">
        <v>1.4200000000000001E-2</v>
      </c>
      <c r="ZP11" s="43">
        <v>2.46E-2</v>
      </c>
      <c r="ZQ11" s="43">
        <v>1.2E-2</v>
      </c>
      <c r="ZR11" s="43">
        <v>2.92E-2</v>
      </c>
      <c r="ZS11" s="43">
        <v>2.1700000000000001E-2</v>
      </c>
      <c r="ZT11" s="43">
        <v>0.11210000000000001</v>
      </c>
      <c r="ZU11" s="44">
        <v>7.3700000000000002E-2</v>
      </c>
      <c r="ZV11" s="44">
        <v>2.7900000000000001E-2</v>
      </c>
      <c r="ZW11" s="44">
        <v>2.2700000000000001E-2</v>
      </c>
      <c r="ZX11" s="44">
        <v>7.6E-3</v>
      </c>
      <c r="ZY11" s="44">
        <v>5.8500000000000003E-2</v>
      </c>
      <c r="ZZ11" s="43">
        <v>3.9800000000000002E-2</v>
      </c>
      <c r="AAA11" s="43">
        <v>2.7900000000000001E-2</v>
      </c>
      <c r="AAB11" s="43">
        <v>1.46E-2</v>
      </c>
      <c r="AAC11" s="43">
        <v>1.6400000000000001E-2</v>
      </c>
      <c r="AAD11" s="43">
        <v>1.3599999999999999E-2</v>
      </c>
      <c r="AAE11" s="44">
        <v>1.9400000000000001E-2</v>
      </c>
      <c r="AAF11" s="44">
        <v>3.56E-2</v>
      </c>
      <c r="AAG11" s="44">
        <v>3.2599999999999997E-2</v>
      </c>
      <c r="AAH11" s="44">
        <v>3.7100000000000001E-2</v>
      </c>
      <c r="AAI11" s="44">
        <v>4.2000000000000003E-2</v>
      </c>
      <c r="AAJ11" s="43">
        <v>1.1299999999999999E-2</v>
      </c>
      <c r="AAK11" s="43">
        <v>1.9300000000000001E-2</v>
      </c>
      <c r="AAL11" s="43">
        <v>1.1299999999999999E-2</v>
      </c>
      <c r="AAM11" s="43">
        <v>3.78E-2</v>
      </c>
      <c r="AAN11" s="43">
        <v>2.1700000000000001E-2</v>
      </c>
      <c r="AAO11" s="44">
        <v>7.7999999999999996E-3</v>
      </c>
      <c r="AAP11" s="44">
        <v>2.0799999999999999E-2</v>
      </c>
      <c r="AAQ11" s="44">
        <v>2.3300000000000001E-2</v>
      </c>
      <c r="AAR11" s="44">
        <v>6.7999999999999996E-3</v>
      </c>
      <c r="AAS11" s="44">
        <v>2.01E-2</v>
      </c>
      <c r="AAT11" s="43">
        <v>3.5700000000000003E-2</v>
      </c>
      <c r="AAU11" s="43">
        <v>2.76E-2</v>
      </c>
      <c r="AAV11" s="43">
        <v>1.9199999999999998E-2</v>
      </c>
      <c r="AAW11" s="43">
        <v>1.84E-2</v>
      </c>
      <c r="AAX11" s="43">
        <v>2.4E-2</v>
      </c>
      <c r="AAY11" s="44">
        <v>3.15E-2</v>
      </c>
      <c r="AAZ11" s="44">
        <v>1.41E-2</v>
      </c>
      <c r="ABA11" s="44">
        <v>6.8999999999999999E-3</v>
      </c>
      <c r="ABB11" s="44">
        <v>1.8499999999999999E-2</v>
      </c>
      <c r="ABC11" s="44">
        <v>1.5900000000000001E-2</v>
      </c>
      <c r="ABD11" s="43">
        <v>0.1062</v>
      </c>
      <c r="ABE11" s="43">
        <v>1.8599999999999998E-2</v>
      </c>
      <c r="ABF11" s="43">
        <v>3.2000000000000001E-2</v>
      </c>
      <c r="ABG11" s="43">
        <v>9.4000000000000004E-3</v>
      </c>
      <c r="ABH11" s="43">
        <v>1.61E-2</v>
      </c>
      <c r="ABI11" s="44">
        <v>1.41E-2</v>
      </c>
      <c r="ABJ11" s="44">
        <v>1.4E-2</v>
      </c>
      <c r="ABK11" s="44">
        <v>1.0999999999999999E-2</v>
      </c>
      <c r="ABL11" s="44">
        <v>3.3300000000000003E-2</v>
      </c>
      <c r="ABM11" s="44">
        <v>2.07E-2</v>
      </c>
      <c r="ABN11" s="43">
        <v>2.4899999999999999E-2</v>
      </c>
      <c r="ABO11" s="43">
        <v>2.41E-2</v>
      </c>
      <c r="ABP11" s="43">
        <v>4.2900000000000001E-2</v>
      </c>
      <c r="ABQ11" s="43">
        <v>1.1900000000000001E-2</v>
      </c>
      <c r="ABR11" s="43">
        <v>3.1099999999999999E-2</v>
      </c>
      <c r="ABS11" s="44">
        <v>2.3800000000000002E-2</v>
      </c>
      <c r="ABT11" s="44">
        <v>2.5899999999999999E-2</v>
      </c>
      <c r="ABU11" s="44">
        <v>1.4E-2</v>
      </c>
      <c r="ABV11" s="44">
        <v>2.1299999999999999E-2</v>
      </c>
      <c r="ABW11" s="44">
        <v>1.89E-2</v>
      </c>
      <c r="ABX11" s="43">
        <v>3.8899999999999997E-2</v>
      </c>
      <c r="ABY11" s="43">
        <v>1.7600000000000001E-2</v>
      </c>
      <c r="ABZ11" s="43">
        <v>0.02</v>
      </c>
      <c r="ACA11" s="43">
        <v>8.0500000000000002E-2</v>
      </c>
      <c r="ACB11" s="43">
        <v>2.8000000000000001E-2</v>
      </c>
      <c r="ACC11" s="44">
        <v>1.26E-2</v>
      </c>
      <c r="ACD11" s="44">
        <v>0</v>
      </c>
      <c r="ACE11" s="44">
        <v>7.6899999999999996E-2</v>
      </c>
      <c r="ACF11" s="44">
        <v>4.1200000000000001E-2</v>
      </c>
      <c r="ACG11" s="44">
        <v>1.49E-2</v>
      </c>
      <c r="ACH11" s="43">
        <v>6.4899999999999999E-2</v>
      </c>
      <c r="ACI11" s="43">
        <v>1.9199999999999998E-2</v>
      </c>
      <c r="ACJ11" s="43">
        <v>8.48E-2</v>
      </c>
      <c r="ACK11" s="43">
        <v>8.5099999999999995E-2</v>
      </c>
      <c r="ACL11" s="43">
        <v>7.3400000000000007E-2</v>
      </c>
      <c r="ACM11" s="44">
        <v>2.0299999999999999E-2</v>
      </c>
      <c r="ACN11" s="44">
        <v>7.7000000000000002E-3</v>
      </c>
      <c r="ACO11" s="44">
        <v>3.6400000000000002E-2</v>
      </c>
      <c r="ACP11" s="44">
        <v>2.0400000000000001E-2</v>
      </c>
    </row>
    <row r="12" spans="1:770" x14ac:dyDescent="0.3">
      <c r="A12" s="13">
        <v>42704</v>
      </c>
      <c r="B12" s="40">
        <v>1.9400000000000001E-2</v>
      </c>
      <c r="C12" s="40">
        <v>2.1600000000000001E-2</v>
      </c>
      <c r="D12" s="40">
        <v>1.66E-2</v>
      </c>
      <c r="E12" s="40"/>
      <c r="F12" s="40">
        <v>1.9099999999999999E-2</v>
      </c>
      <c r="G12" s="42">
        <v>2.12E-2</v>
      </c>
      <c r="H12" s="42">
        <v>2.2200000000000001E-2</v>
      </c>
      <c r="I12" s="42">
        <v>1.6400000000000001E-2</v>
      </c>
      <c r="J12" s="42">
        <v>2.2499999999999999E-2</v>
      </c>
      <c r="K12" s="42">
        <v>1.01E-2</v>
      </c>
      <c r="L12" s="40">
        <v>2.9399999999999999E-2</v>
      </c>
      <c r="M12" s="40">
        <v>1.6799999999999999E-2</v>
      </c>
      <c r="N12" s="40">
        <v>1.32E-2</v>
      </c>
      <c r="O12" s="40">
        <v>1.77E-2</v>
      </c>
      <c r="P12" s="40">
        <v>1.8599999999999998E-2</v>
      </c>
      <c r="Q12" s="42">
        <v>2.58E-2</v>
      </c>
      <c r="R12" s="42">
        <v>2.0299999999999999E-2</v>
      </c>
      <c r="S12" s="42">
        <v>2.07E-2</v>
      </c>
      <c r="T12" s="42">
        <v>2.2100000000000002E-2</v>
      </c>
      <c r="U12" s="42">
        <v>1.43E-2</v>
      </c>
      <c r="V12" s="40">
        <v>1.46E-2</v>
      </c>
      <c r="W12" s="40">
        <v>2.01E-2</v>
      </c>
      <c r="X12" s="40">
        <v>1.44E-2</v>
      </c>
      <c r="Y12" s="40">
        <v>1.21E-2</v>
      </c>
      <c r="Z12" s="40">
        <v>2.5399999999999999E-2</v>
      </c>
      <c r="AA12" s="42">
        <v>1.9599999999999999E-2</v>
      </c>
      <c r="AB12" s="42">
        <v>1.7600000000000001E-2</v>
      </c>
      <c r="AC12" s="42">
        <v>1.47E-2</v>
      </c>
      <c r="AD12" s="42">
        <v>2.75E-2</v>
      </c>
      <c r="AE12" s="42">
        <v>1.54E-2</v>
      </c>
      <c r="AF12" s="40">
        <v>2.7099999999999999E-2</v>
      </c>
      <c r="AG12" s="40"/>
      <c r="AH12" s="40">
        <v>1.9300000000000001E-2</v>
      </c>
      <c r="AI12" s="40">
        <v>3.5200000000000002E-2</v>
      </c>
      <c r="AJ12" s="40">
        <v>1.95E-2</v>
      </c>
      <c r="AK12" s="42">
        <v>1.5299999999999999E-2</v>
      </c>
      <c r="AL12" s="42">
        <v>1.12E-2</v>
      </c>
      <c r="AM12" s="42">
        <v>1.9199999999999998E-2</v>
      </c>
      <c r="AN12" s="42">
        <v>2.2700000000000001E-2</v>
      </c>
      <c r="AO12" s="42">
        <v>2.1899999999999999E-2</v>
      </c>
      <c r="AP12" s="40">
        <v>2.18E-2</v>
      </c>
      <c r="AQ12" s="40">
        <v>1.83E-2</v>
      </c>
      <c r="AR12" s="40">
        <v>2.7400000000000001E-2</v>
      </c>
      <c r="AS12" s="40">
        <v>2.3800000000000002E-2</v>
      </c>
      <c r="AT12" s="40">
        <v>1.4999999999999999E-2</v>
      </c>
      <c r="AU12" s="42"/>
      <c r="AV12" s="42">
        <v>2.1399999999999999E-2</v>
      </c>
      <c r="AW12" s="42">
        <v>3.0700000000000002E-2</v>
      </c>
      <c r="AX12" s="42">
        <v>2.24E-2</v>
      </c>
      <c r="AY12" s="42">
        <v>1.6500000000000001E-2</v>
      </c>
      <c r="AZ12" s="40">
        <v>1.8499999999999999E-2</v>
      </c>
      <c r="BA12" s="40">
        <v>3.9100000000000003E-2</v>
      </c>
      <c r="BB12" s="40">
        <v>2.1100000000000001E-2</v>
      </c>
      <c r="BC12" s="40">
        <v>1.47E-2</v>
      </c>
      <c r="BD12" s="40">
        <v>4.9700000000000001E-2</v>
      </c>
      <c r="BE12" s="42">
        <v>8.9999999999999993E-3</v>
      </c>
      <c r="BF12" s="42">
        <v>2.4E-2</v>
      </c>
      <c r="BG12" s="42">
        <v>1.8200000000000001E-2</v>
      </c>
      <c r="BH12" s="42">
        <v>2.0400000000000001E-2</v>
      </c>
      <c r="BI12" s="42"/>
      <c r="BJ12" s="40">
        <v>1.7399999999999999E-2</v>
      </c>
      <c r="BK12" s="40">
        <v>1.29E-2</v>
      </c>
      <c r="BL12" s="40">
        <v>1.5800000000000002E-2</v>
      </c>
      <c r="BM12" s="40">
        <v>1.77E-2</v>
      </c>
      <c r="BN12" s="40">
        <v>1.61E-2</v>
      </c>
      <c r="BO12" s="42">
        <v>2.5100000000000001E-2</v>
      </c>
      <c r="BP12" s="42">
        <v>2.46E-2</v>
      </c>
      <c r="BQ12" s="42">
        <v>3.5700000000000003E-2</v>
      </c>
      <c r="BR12" s="42">
        <v>0</v>
      </c>
      <c r="BS12" s="42">
        <v>2.47E-2</v>
      </c>
      <c r="BT12" s="40">
        <v>2.1299999999999999E-2</v>
      </c>
      <c r="BU12" s="40">
        <v>2.8299999999999999E-2</v>
      </c>
      <c r="BV12" s="40">
        <v>2.1399999999999999E-2</v>
      </c>
      <c r="BW12" s="40">
        <v>2.3599999999999999E-2</v>
      </c>
      <c r="BX12" s="40">
        <v>3.6200000000000003E-2</v>
      </c>
      <c r="BY12" s="42"/>
      <c r="BZ12" s="42">
        <v>2.18E-2</v>
      </c>
      <c r="CA12" s="42">
        <v>1.8700000000000001E-2</v>
      </c>
      <c r="CB12" s="42"/>
      <c r="CC12" s="42">
        <v>1.95E-2</v>
      </c>
      <c r="CD12" s="40">
        <v>2.5000000000000001E-2</v>
      </c>
      <c r="CE12" s="40">
        <v>2.1000000000000001E-2</v>
      </c>
      <c r="CF12" s="40">
        <v>2.2599999999999999E-2</v>
      </c>
      <c r="CG12" s="40">
        <v>1.2800000000000001E-2</v>
      </c>
      <c r="CH12" s="40">
        <v>1.2E-2</v>
      </c>
      <c r="CI12" s="42">
        <v>1.21E-2</v>
      </c>
      <c r="CJ12" s="42">
        <v>3.3000000000000002E-2</v>
      </c>
      <c r="CK12" s="42">
        <v>3.04E-2</v>
      </c>
      <c r="CL12" s="42">
        <v>1.9400000000000001E-2</v>
      </c>
      <c r="CM12" s="42">
        <v>1.2200000000000001E-2</v>
      </c>
      <c r="CN12" s="40">
        <v>1.52E-2</v>
      </c>
      <c r="CO12" s="40">
        <v>1.4999999999999999E-2</v>
      </c>
      <c r="CP12" s="40">
        <v>3.27E-2</v>
      </c>
      <c r="CQ12" s="40">
        <v>2.9700000000000001E-2</v>
      </c>
      <c r="CR12" s="40">
        <v>3.2199999999999999E-2</v>
      </c>
      <c r="CS12" s="42">
        <v>1.8599999999999998E-2</v>
      </c>
      <c r="CT12" s="42">
        <v>2.8000000000000001E-2</v>
      </c>
      <c r="CU12" s="42">
        <v>3.9399999999999998E-2</v>
      </c>
      <c r="CV12" s="42">
        <v>4.9000000000000002E-2</v>
      </c>
      <c r="CW12" s="42"/>
      <c r="CX12" s="40">
        <v>1.5100000000000001E-2</v>
      </c>
      <c r="CY12" s="40">
        <v>2.9499999999999998E-2</v>
      </c>
      <c r="CZ12" s="40">
        <v>2.01E-2</v>
      </c>
      <c r="DA12" s="40">
        <v>1.2200000000000001E-2</v>
      </c>
      <c r="DB12" s="40">
        <v>2.8199999999999999E-2</v>
      </c>
      <c r="DC12" s="42"/>
      <c r="DD12" s="42">
        <v>1.2200000000000001E-2</v>
      </c>
      <c r="DE12" s="42">
        <v>4.1599999999999998E-2</v>
      </c>
      <c r="DF12" s="42">
        <v>2.7900000000000001E-2</v>
      </c>
      <c r="DG12" s="42">
        <v>2.4199999999999999E-2</v>
      </c>
      <c r="DH12" s="40">
        <v>3.44E-2</v>
      </c>
      <c r="DI12" s="40">
        <v>3.0200000000000001E-2</v>
      </c>
      <c r="DJ12" s="40">
        <v>6.5199999999999994E-2</v>
      </c>
      <c r="DK12" s="40">
        <v>2.4E-2</v>
      </c>
      <c r="DL12" s="40">
        <v>3.0800000000000001E-2</v>
      </c>
      <c r="DM12" s="42">
        <v>5.8500000000000003E-2</v>
      </c>
      <c r="DN12" s="42">
        <v>1.9800000000000002E-2</v>
      </c>
      <c r="DO12" s="42">
        <v>3.5499999999999997E-2</v>
      </c>
      <c r="DP12" s="42">
        <v>3.5400000000000001E-2</v>
      </c>
      <c r="DQ12" s="42">
        <v>2.01E-2</v>
      </c>
      <c r="DR12" s="40">
        <v>1.9599999999999999E-2</v>
      </c>
      <c r="DS12" s="40">
        <v>2.46E-2</v>
      </c>
      <c r="DT12" s="40">
        <v>1.7500000000000002E-2</v>
      </c>
      <c r="DU12" s="40">
        <v>2.58E-2</v>
      </c>
      <c r="DV12" s="40">
        <v>3.5299999999999998E-2</v>
      </c>
      <c r="DW12" s="42">
        <v>2.76E-2</v>
      </c>
      <c r="DX12" s="42">
        <v>2.2599999999999999E-2</v>
      </c>
      <c r="DY12" s="42">
        <v>1.49E-2</v>
      </c>
      <c r="DZ12" s="42">
        <v>2.0799999999999999E-2</v>
      </c>
      <c r="EA12" s="42">
        <v>1.7899999999999999E-2</v>
      </c>
      <c r="EB12" s="40">
        <v>1.9800000000000002E-2</v>
      </c>
      <c r="EC12" s="40">
        <v>2.1499999999999998E-2</v>
      </c>
      <c r="ED12" s="40">
        <v>1.3599999999999999E-2</v>
      </c>
      <c r="EE12" s="40">
        <v>1.1900000000000001E-2</v>
      </c>
      <c r="EF12" s="40">
        <v>2.6800000000000001E-2</v>
      </c>
      <c r="EG12" s="42">
        <v>1.7100000000000001E-2</v>
      </c>
      <c r="EH12" s="42">
        <v>1.9300000000000001E-2</v>
      </c>
      <c r="EI12" s="42">
        <v>3.73E-2</v>
      </c>
      <c r="EJ12" s="42">
        <v>3.44E-2</v>
      </c>
      <c r="EK12" s="42">
        <v>1.4500000000000001E-2</v>
      </c>
      <c r="EL12" s="40">
        <v>2.7E-2</v>
      </c>
      <c r="EM12" s="40">
        <v>1.49E-2</v>
      </c>
      <c r="EN12" s="40">
        <v>1.6799999999999999E-2</v>
      </c>
      <c r="EO12" s="40">
        <v>1.6E-2</v>
      </c>
      <c r="EP12" s="40">
        <v>9.1999999999999998E-3</v>
      </c>
      <c r="EQ12" s="42">
        <v>3.7999999999999999E-2</v>
      </c>
      <c r="ER12" s="42">
        <v>2.6700000000000002E-2</v>
      </c>
      <c r="ES12" s="42"/>
      <c r="ET12" s="42">
        <v>3.39E-2</v>
      </c>
      <c r="EU12" s="42">
        <v>1.41E-2</v>
      </c>
      <c r="EV12" s="40">
        <v>1.0999999999999999E-2</v>
      </c>
      <c r="EW12" s="40">
        <v>1.8100000000000002E-2</v>
      </c>
      <c r="EX12" s="40">
        <v>1.7000000000000001E-2</v>
      </c>
      <c r="EY12" s="40">
        <v>1.95E-2</v>
      </c>
      <c r="EZ12" s="40">
        <v>3.4500000000000003E-2</v>
      </c>
      <c r="FA12" s="42">
        <v>2.3099999999999999E-2</v>
      </c>
      <c r="FB12" s="42">
        <v>1.8700000000000001E-2</v>
      </c>
      <c r="FC12" s="42">
        <v>1.0999999999999999E-2</v>
      </c>
      <c r="FD12" s="42"/>
      <c r="FE12" s="42">
        <v>3.04E-2</v>
      </c>
      <c r="FF12" s="40">
        <v>4.2099999999999999E-2</v>
      </c>
      <c r="FG12" s="40">
        <v>1.5100000000000001E-2</v>
      </c>
      <c r="FH12" s="40"/>
      <c r="FI12" s="40">
        <v>2.7699999999999999E-2</v>
      </c>
      <c r="FJ12" s="40">
        <v>2.8000000000000001E-2</v>
      </c>
      <c r="FK12" s="42">
        <v>2.0500000000000001E-2</v>
      </c>
      <c r="FL12" s="42">
        <v>1.2E-2</v>
      </c>
      <c r="FM12" s="42">
        <v>2.2499999999999999E-2</v>
      </c>
      <c r="FN12" s="42">
        <v>2.58E-2</v>
      </c>
      <c r="FO12" s="42">
        <v>1.6400000000000001E-2</v>
      </c>
      <c r="FP12" s="40">
        <v>2.06E-2</v>
      </c>
      <c r="FQ12" s="40">
        <v>2.0799999999999999E-2</v>
      </c>
      <c r="FR12" s="40">
        <v>2.63E-2</v>
      </c>
      <c r="FS12" s="40">
        <v>1.18E-2</v>
      </c>
      <c r="FT12" s="40">
        <v>1.3299999999999999E-2</v>
      </c>
      <c r="FU12" s="42">
        <v>3.2599999999999997E-2</v>
      </c>
      <c r="FV12" s="42">
        <v>1.2800000000000001E-2</v>
      </c>
      <c r="FW12" s="42">
        <v>3.04E-2</v>
      </c>
      <c r="FX12" s="42">
        <v>2.3800000000000002E-2</v>
      </c>
      <c r="FY12" s="42">
        <v>2.8000000000000001E-2</v>
      </c>
      <c r="FZ12" s="40">
        <v>2.01E-2</v>
      </c>
      <c r="GA12" s="40">
        <v>2.9899999999999999E-2</v>
      </c>
      <c r="GB12" s="40">
        <v>4.8099999999999997E-2</v>
      </c>
      <c r="GC12" s="40">
        <v>2.7099999999999999E-2</v>
      </c>
      <c r="GD12" s="40">
        <v>2.1899999999999999E-2</v>
      </c>
      <c r="GE12" s="42">
        <v>3.1099999999999999E-2</v>
      </c>
      <c r="GF12" s="42"/>
      <c r="GG12" s="42">
        <v>2.1299999999999999E-2</v>
      </c>
      <c r="GH12" s="42"/>
      <c r="GI12" s="42">
        <v>2.6599999999999999E-2</v>
      </c>
      <c r="GJ12" s="40">
        <v>2.1399999999999999E-2</v>
      </c>
      <c r="GK12" s="40">
        <v>1.1900000000000001E-2</v>
      </c>
      <c r="GL12" s="40"/>
      <c r="GM12" s="40">
        <v>1.7299999999999999E-2</v>
      </c>
      <c r="GN12" s="40">
        <v>3.3500000000000002E-2</v>
      </c>
      <c r="GO12" s="42"/>
      <c r="GP12" s="42">
        <v>3.3799999999999997E-2</v>
      </c>
      <c r="GQ12" s="42">
        <v>2.4299999999999999E-2</v>
      </c>
      <c r="GR12" s="42">
        <v>1.26E-2</v>
      </c>
      <c r="GS12" s="42">
        <v>2.24E-2</v>
      </c>
      <c r="GT12" s="40">
        <v>2.5899999999999999E-2</v>
      </c>
      <c r="GU12" s="40">
        <v>2.7E-2</v>
      </c>
      <c r="GV12" s="40">
        <v>1.8800000000000001E-2</v>
      </c>
      <c r="GW12" s="40">
        <v>3.8100000000000002E-2</v>
      </c>
      <c r="GX12" s="40">
        <v>2.06E-2</v>
      </c>
      <c r="GY12" s="42">
        <v>1.7899999999999999E-2</v>
      </c>
      <c r="GZ12" s="42">
        <v>1.7299999999999999E-2</v>
      </c>
      <c r="HA12" s="42">
        <v>1.1299999999999999E-2</v>
      </c>
      <c r="HB12" s="42">
        <v>2.1999999999999999E-2</v>
      </c>
      <c r="HC12" s="42">
        <v>1.8800000000000001E-2</v>
      </c>
      <c r="HD12" s="40">
        <v>3.6600000000000001E-2</v>
      </c>
      <c r="HE12" s="40"/>
      <c r="HF12" s="40">
        <v>2.1299999999999999E-2</v>
      </c>
      <c r="HG12" s="40">
        <v>1.2500000000000001E-2</v>
      </c>
      <c r="HH12" s="40">
        <v>2.2100000000000002E-2</v>
      </c>
      <c r="HI12" s="42">
        <v>3.1E-2</v>
      </c>
      <c r="HJ12" s="42">
        <v>1.6299999999999999E-2</v>
      </c>
      <c r="HK12" s="42">
        <v>3.0700000000000002E-2</v>
      </c>
      <c r="HL12" s="42">
        <v>1.9300000000000001E-2</v>
      </c>
      <c r="HM12" s="42">
        <v>2.18E-2</v>
      </c>
      <c r="HN12" s="40">
        <v>2.7799999999999998E-2</v>
      </c>
      <c r="HO12" s="40">
        <v>1.55E-2</v>
      </c>
      <c r="HP12" s="40"/>
      <c r="HQ12" s="40">
        <v>4.2099999999999999E-2</v>
      </c>
      <c r="HR12" s="40">
        <v>1.72E-2</v>
      </c>
      <c r="HS12" s="42">
        <v>1.9199999999999998E-2</v>
      </c>
      <c r="HT12" s="42">
        <v>1.17E-2</v>
      </c>
      <c r="HU12" s="42"/>
      <c r="HV12" s="42">
        <v>3.49E-2</v>
      </c>
      <c r="HW12" s="42">
        <v>1.9800000000000002E-2</v>
      </c>
      <c r="HX12" s="40">
        <v>1.8800000000000001E-2</v>
      </c>
      <c r="HY12" s="40">
        <v>3.09E-2</v>
      </c>
      <c r="HZ12" s="40">
        <v>2.0199999999999999E-2</v>
      </c>
      <c r="IA12" s="40">
        <v>3.8399999999999997E-2</v>
      </c>
      <c r="IB12" s="40">
        <v>2.8500000000000001E-2</v>
      </c>
      <c r="IC12" s="42">
        <v>1.7399999999999999E-2</v>
      </c>
      <c r="ID12" s="42">
        <v>2.1999999999999999E-2</v>
      </c>
      <c r="IE12" s="42">
        <v>1.77E-2</v>
      </c>
      <c r="IF12" s="42">
        <v>2.3699999999999999E-2</v>
      </c>
      <c r="IG12" s="42">
        <v>4.6100000000000002E-2</v>
      </c>
      <c r="IH12" s="40"/>
      <c r="II12" s="40">
        <v>2.2599999999999999E-2</v>
      </c>
      <c r="IJ12" s="40">
        <v>1.0500000000000001E-2</v>
      </c>
      <c r="IK12" s="40">
        <v>4.6199999999999998E-2</v>
      </c>
      <c r="IL12" s="40"/>
      <c r="IM12" s="42">
        <v>2.3199999999999998E-2</v>
      </c>
      <c r="IN12" s="42">
        <v>1.5299999999999999E-2</v>
      </c>
      <c r="IO12" s="42"/>
      <c r="IP12" s="42">
        <v>2.2200000000000001E-2</v>
      </c>
      <c r="IQ12" s="42">
        <v>2.01E-2</v>
      </c>
      <c r="IR12" s="40"/>
      <c r="IS12" s="40">
        <v>2.5999999999999999E-2</v>
      </c>
      <c r="IT12" s="40">
        <v>1.23E-2</v>
      </c>
      <c r="IU12" s="40">
        <v>2.3099999999999999E-2</v>
      </c>
      <c r="IV12" s="40">
        <v>3.2199999999999999E-2</v>
      </c>
      <c r="IW12" s="42">
        <v>8.6E-3</v>
      </c>
      <c r="IX12" s="42">
        <v>3.9199999999999999E-2</v>
      </c>
      <c r="IY12" s="42">
        <v>1.1599999999999999E-2</v>
      </c>
      <c r="IZ12" s="42">
        <v>1.7399999999999999E-2</v>
      </c>
      <c r="JA12" s="42">
        <v>9.4000000000000004E-3</v>
      </c>
      <c r="JB12" s="40">
        <v>1.11E-2</v>
      </c>
      <c r="JC12" s="40">
        <v>4.1099999999999998E-2</v>
      </c>
      <c r="JD12" s="40">
        <v>3.1399999999999997E-2</v>
      </c>
      <c r="JE12" s="40">
        <v>2.1600000000000001E-2</v>
      </c>
      <c r="JF12" s="40">
        <v>2.6700000000000002E-2</v>
      </c>
      <c r="JG12" s="42">
        <v>2.2700000000000001E-2</v>
      </c>
      <c r="JH12" s="42">
        <v>8.9999999999999993E-3</v>
      </c>
      <c r="JI12" s="42">
        <v>2.4E-2</v>
      </c>
      <c r="JJ12" s="42">
        <v>4.8999999999999998E-3</v>
      </c>
      <c r="JK12" s="42">
        <v>8.3999999999999995E-3</v>
      </c>
      <c r="JL12" s="40">
        <v>2.35E-2</v>
      </c>
      <c r="JM12" s="40">
        <v>1.6899999999999998E-2</v>
      </c>
      <c r="JN12" s="40">
        <v>3.2300000000000002E-2</v>
      </c>
      <c r="JO12" s="40">
        <v>1.52E-2</v>
      </c>
      <c r="JP12" s="40"/>
      <c r="JQ12" s="42">
        <v>2.6100000000000002E-2</v>
      </c>
      <c r="JR12" s="42">
        <v>4.8500000000000001E-2</v>
      </c>
      <c r="JS12" s="42">
        <v>1.5900000000000001E-2</v>
      </c>
      <c r="JT12" s="42">
        <v>1.7600000000000001E-2</v>
      </c>
      <c r="JU12" s="42">
        <v>1.0200000000000001E-2</v>
      </c>
      <c r="JV12" s="40">
        <v>4.0899999999999999E-2</v>
      </c>
      <c r="JW12" s="40">
        <v>2.7400000000000001E-2</v>
      </c>
      <c r="JX12" s="40">
        <v>3.6600000000000001E-2</v>
      </c>
      <c r="JY12" s="40">
        <v>1.23E-2</v>
      </c>
      <c r="JZ12" s="40">
        <v>1.9599999999999999E-2</v>
      </c>
      <c r="KA12" s="42">
        <v>2.5100000000000001E-2</v>
      </c>
      <c r="KB12" s="42">
        <v>9.7999999999999997E-3</v>
      </c>
      <c r="KC12" s="42">
        <v>2.3400000000000001E-2</v>
      </c>
      <c r="KD12" s="42">
        <v>1.46E-2</v>
      </c>
      <c r="KE12" s="42">
        <v>1.7000000000000001E-2</v>
      </c>
      <c r="KF12" s="40"/>
      <c r="KG12" s="40">
        <v>2.1000000000000001E-2</v>
      </c>
      <c r="KH12" s="40">
        <v>2.58E-2</v>
      </c>
      <c r="KI12" s="40">
        <v>1.7999999999999999E-2</v>
      </c>
      <c r="KJ12" s="40">
        <v>1.8700000000000001E-2</v>
      </c>
      <c r="KK12" s="42">
        <v>1.9699999999999999E-2</v>
      </c>
      <c r="KL12" s="42"/>
      <c r="KM12" s="42">
        <v>4.1999999999999997E-3</v>
      </c>
      <c r="KN12" s="42">
        <v>1.5100000000000001E-2</v>
      </c>
      <c r="KO12" s="42">
        <v>2.1000000000000001E-2</v>
      </c>
      <c r="KP12" s="40"/>
      <c r="KQ12" s="40">
        <v>1.18E-2</v>
      </c>
      <c r="KR12" s="40">
        <v>3.49E-2</v>
      </c>
      <c r="KS12" s="40">
        <v>3.1600000000000003E-2</v>
      </c>
      <c r="KT12" s="40">
        <v>2.5700000000000001E-2</v>
      </c>
      <c r="KU12" s="42">
        <v>1.61E-2</v>
      </c>
      <c r="KV12" s="42">
        <v>1.9E-2</v>
      </c>
      <c r="KW12" s="42">
        <v>3.04E-2</v>
      </c>
      <c r="KX12" s="42">
        <v>3.4000000000000002E-2</v>
      </c>
      <c r="KY12" s="42">
        <v>1.89E-2</v>
      </c>
      <c r="KZ12" s="40">
        <v>2.0799999999999999E-2</v>
      </c>
      <c r="LA12" s="40">
        <v>2.3599999999999999E-2</v>
      </c>
      <c r="LB12" s="40">
        <v>2.64E-2</v>
      </c>
      <c r="LC12" s="40">
        <v>5.0099999999999999E-2</v>
      </c>
      <c r="LD12" s="40">
        <v>2.92E-2</v>
      </c>
      <c r="LE12" s="42">
        <v>3.7900000000000003E-2</v>
      </c>
      <c r="LF12" s="42">
        <v>1.17E-2</v>
      </c>
      <c r="LG12" s="42">
        <v>1.21E-2</v>
      </c>
      <c r="LH12" s="42">
        <v>6.6E-3</v>
      </c>
      <c r="LI12" s="42">
        <v>5.5999999999999999E-3</v>
      </c>
      <c r="LJ12" s="40">
        <v>2.1899999999999999E-2</v>
      </c>
      <c r="LK12" s="40">
        <v>2.7099999999999999E-2</v>
      </c>
      <c r="LL12" s="40">
        <v>1.3599999999999999E-2</v>
      </c>
      <c r="LM12" s="40">
        <v>1.83E-2</v>
      </c>
      <c r="LN12" s="40">
        <v>1.9199999999999998E-2</v>
      </c>
      <c r="LO12" s="42">
        <v>1.72E-2</v>
      </c>
      <c r="LP12" s="42">
        <v>1.3299999999999999E-2</v>
      </c>
      <c r="LQ12" s="42">
        <v>2.92E-2</v>
      </c>
      <c r="LR12" s="42">
        <v>3.0800000000000001E-2</v>
      </c>
      <c r="LS12" s="42">
        <v>2.6200000000000001E-2</v>
      </c>
      <c r="LT12" s="40">
        <v>2.06E-2</v>
      </c>
      <c r="LU12" s="40">
        <v>1.95E-2</v>
      </c>
      <c r="LV12" s="40">
        <v>1.6400000000000001E-2</v>
      </c>
      <c r="LW12" s="40">
        <v>3.9699999999999999E-2</v>
      </c>
      <c r="LX12" s="40">
        <v>3.7699999999999997E-2</v>
      </c>
      <c r="LY12" s="42">
        <v>3.6799999999999999E-2</v>
      </c>
      <c r="LZ12" s="42">
        <v>1.8499999999999999E-2</v>
      </c>
      <c r="MA12" s="42">
        <v>2.24E-2</v>
      </c>
      <c r="MB12" s="42">
        <v>3.3399999999999999E-2</v>
      </c>
      <c r="MC12" s="42">
        <v>2.8000000000000001E-2</v>
      </c>
      <c r="MD12" s="40">
        <v>1.38E-2</v>
      </c>
      <c r="ME12" s="40">
        <v>2.53E-2</v>
      </c>
      <c r="MF12" s="40">
        <v>1.49E-2</v>
      </c>
      <c r="MG12" s="40">
        <v>1.26E-2</v>
      </c>
      <c r="MH12" s="40">
        <v>3.9399999999999998E-2</v>
      </c>
      <c r="MI12" s="42">
        <v>1.7600000000000001E-2</v>
      </c>
      <c r="MJ12" s="42"/>
      <c r="MK12" s="42">
        <v>2.3300000000000001E-2</v>
      </c>
      <c r="ML12" s="42">
        <v>1.1299999999999999E-2</v>
      </c>
      <c r="MM12" s="42">
        <v>1.5299999999999999E-2</v>
      </c>
      <c r="MN12" s="40">
        <v>5.1999999999999998E-2</v>
      </c>
      <c r="MO12" s="40">
        <v>2.5100000000000001E-2</v>
      </c>
      <c r="MP12" s="40">
        <v>1.5900000000000001E-2</v>
      </c>
      <c r="MQ12" s="40">
        <v>1.03E-2</v>
      </c>
      <c r="MR12" s="40">
        <v>2.5600000000000001E-2</v>
      </c>
      <c r="MS12" s="42">
        <v>2.1499999999999998E-2</v>
      </c>
      <c r="MT12" s="42">
        <v>1.0999999999999999E-2</v>
      </c>
      <c r="MU12" s="42">
        <v>2.7699999999999999E-2</v>
      </c>
      <c r="MV12" s="42">
        <v>1.4500000000000001E-2</v>
      </c>
      <c r="MW12" s="42"/>
      <c r="MX12" s="40">
        <v>3.0499999999999999E-2</v>
      </c>
      <c r="MY12" s="40">
        <v>1.38E-2</v>
      </c>
      <c r="MZ12" s="40">
        <v>2.0799999999999999E-2</v>
      </c>
      <c r="NA12" s="40">
        <v>3.2399999999999998E-2</v>
      </c>
      <c r="NB12" s="40">
        <v>1.9300000000000001E-2</v>
      </c>
      <c r="NC12" s="42">
        <v>2.2200000000000001E-2</v>
      </c>
      <c r="ND12" s="42">
        <v>7.4000000000000003E-3</v>
      </c>
      <c r="NE12" s="42">
        <v>8.4699999999999998E-2</v>
      </c>
      <c r="NF12" s="42">
        <v>1.3899999999999999E-2</v>
      </c>
      <c r="NG12" s="42">
        <v>1.66E-2</v>
      </c>
      <c r="NH12" s="40">
        <v>3.4599999999999999E-2</v>
      </c>
      <c r="NI12" s="40">
        <v>2.7099999999999999E-2</v>
      </c>
      <c r="NJ12" s="40">
        <v>2.58E-2</v>
      </c>
      <c r="NK12" s="40">
        <v>1.4800000000000001E-2</v>
      </c>
      <c r="NL12" s="40">
        <v>0.03</v>
      </c>
      <c r="NM12" s="42">
        <v>2.0899999999999998E-2</v>
      </c>
      <c r="NN12" s="42">
        <v>1.12E-2</v>
      </c>
      <c r="NO12" s="42">
        <v>1.83E-2</v>
      </c>
      <c r="NP12" s="42">
        <v>2.3900000000000001E-2</v>
      </c>
      <c r="NQ12" s="42">
        <v>1.8800000000000001E-2</v>
      </c>
      <c r="NR12" s="40">
        <v>1.34E-2</v>
      </c>
      <c r="NS12" s="40">
        <v>2.7400000000000001E-2</v>
      </c>
      <c r="NT12" s="40">
        <v>1.9900000000000001E-2</v>
      </c>
      <c r="NU12" s="40">
        <v>1.5100000000000001E-2</v>
      </c>
      <c r="NV12" s="40">
        <v>2.3199999999999998E-2</v>
      </c>
      <c r="NW12" s="42">
        <v>1.8100000000000002E-2</v>
      </c>
      <c r="NX12" s="42">
        <v>1.6400000000000001E-2</v>
      </c>
      <c r="NY12" s="42">
        <v>3.3399999999999999E-2</v>
      </c>
      <c r="NZ12" s="42">
        <v>3.2199999999999999E-2</v>
      </c>
      <c r="OA12" s="42">
        <v>1.8200000000000001E-2</v>
      </c>
      <c r="OB12" s="40">
        <v>2.8899999999999999E-2</v>
      </c>
      <c r="OC12" s="40">
        <v>9.9000000000000008E-3</v>
      </c>
      <c r="OD12" s="40">
        <v>0.1094</v>
      </c>
      <c r="OE12" s="40">
        <v>1.46E-2</v>
      </c>
      <c r="OF12" s="40">
        <v>6.3E-3</v>
      </c>
      <c r="OG12" s="42">
        <v>2.76E-2</v>
      </c>
      <c r="OH12" s="42">
        <v>7.1000000000000004E-3</v>
      </c>
      <c r="OI12" s="42">
        <v>3.7999999999999999E-2</v>
      </c>
      <c r="OJ12" s="42">
        <v>1.5900000000000001E-2</v>
      </c>
      <c r="OK12" s="42">
        <v>8.2400000000000001E-2</v>
      </c>
      <c r="OL12" s="40">
        <v>2.0299999999999999E-2</v>
      </c>
      <c r="OM12" s="40">
        <v>2.0400000000000001E-2</v>
      </c>
      <c r="ON12" s="40">
        <v>4.5999999999999999E-2</v>
      </c>
      <c r="OO12" s="40">
        <v>3.27E-2</v>
      </c>
      <c r="OP12" s="40"/>
      <c r="OQ12" s="42">
        <v>2.46E-2</v>
      </c>
      <c r="OR12" s="42">
        <v>3.39E-2</v>
      </c>
      <c r="OS12" s="42">
        <v>1.6E-2</v>
      </c>
      <c r="OT12" s="42">
        <v>0.03</v>
      </c>
      <c r="OU12" s="42">
        <v>2.0299999999999999E-2</v>
      </c>
      <c r="OV12" s="40">
        <v>2.1600000000000001E-2</v>
      </c>
      <c r="OW12" s="40">
        <v>3.5400000000000001E-2</v>
      </c>
      <c r="OX12" s="40">
        <v>1.6E-2</v>
      </c>
      <c r="OY12" s="40">
        <v>2.9700000000000001E-2</v>
      </c>
      <c r="OZ12" s="40">
        <v>2.7E-2</v>
      </c>
      <c r="PA12" s="42">
        <v>6.7000000000000002E-3</v>
      </c>
      <c r="PB12" s="42">
        <v>1.66E-2</v>
      </c>
      <c r="PC12" s="42">
        <v>2.5999999999999999E-2</v>
      </c>
      <c r="PD12" s="42">
        <v>2.47E-2</v>
      </c>
      <c r="PE12" s="42">
        <v>3.32E-2</v>
      </c>
      <c r="PF12" s="40">
        <v>2.98E-2</v>
      </c>
      <c r="PG12" s="40">
        <v>1.72E-2</v>
      </c>
      <c r="PH12" s="40">
        <v>2.0799999999999999E-2</v>
      </c>
      <c r="PI12" s="40">
        <v>4.2299999999999997E-2</v>
      </c>
      <c r="PJ12" s="40">
        <v>1.44E-2</v>
      </c>
      <c r="PK12" s="42">
        <v>2.53E-2</v>
      </c>
      <c r="PL12" s="42">
        <v>2.4500000000000001E-2</v>
      </c>
      <c r="PM12" s="42">
        <v>1.9300000000000001E-2</v>
      </c>
      <c r="PN12" s="42">
        <v>2.12E-2</v>
      </c>
      <c r="PO12" s="42">
        <v>1.8700000000000001E-2</v>
      </c>
      <c r="PP12" s="40">
        <v>3.0700000000000002E-2</v>
      </c>
      <c r="PQ12" s="40">
        <v>2.3099999999999999E-2</v>
      </c>
      <c r="PR12" s="40">
        <v>4.8399999999999999E-2</v>
      </c>
      <c r="PS12" s="40">
        <v>3.3399999999999999E-2</v>
      </c>
      <c r="PT12" s="40">
        <v>2.3099999999999999E-2</v>
      </c>
      <c r="PU12" s="42">
        <v>4.2000000000000003E-2</v>
      </c>
      <c r="PV12" s="42">
        <v>2.41E-2</v>
      </c>
      <c r="PW12" s="42">
        <v>4.6300000000000001E-2</v>
      </c>
      <c r="PX12" s="42">
        <v>2.6499999999999999E-2</v>
      </c>
      <c r="PY12" s="42"/>
      <c r="PZ12" s="40"/>
      <c r="QA12" s="40">
        <v>2.4199999999999999E-2</v>
      </c>
      <c r="QB12" s="40">
        <v>2.0899999999999998E-2</v>
      </c>
      <c r="QC12" s="40">
        <v>1.2E-2</v>
      </c>
      <c r="QD12" s="40">
        <v>2.1499999999999998E-2</v>
      </c>
      <c r="QE12" s="42">
        <v>5.8400000000000001E-2</v>
      </c>
      <c r="QF12" s="42">
        <v>2.3900000000000001E-2</v>
      </c>
      <c r="QG12" s="42">
        <v>1.2999999999999999E-2</v>
      </c>
      <c r="QH12" s="42">
        <v>1.6299999999999999E-2</v>
      </c>
      <c r="QI12" s="42">
        <v>2.0899999999999998E-2</v>
      </c>
      <c r="QJ12" s="40">
        <v>3.61E-2</v>
      </c>
      <c r="QK12" s="40">
        <v>2.1899999999999999E-2</v>
      </c>
      <c r="QL12" s="40">
        <v>1.9900000000000001E-2</v>
      </c>
      <c r="QM12" s="40">
        <v>2.58E-2</v>
      </c>
      <c r="QN12" s="40">
        <v>1.4800000000000001E-2</v>
      </c>
      <c r="QO12" s="42">
        <v>2.7900000000000001E-2</v>
      </c>
      <c r="QP12" s="42">
        <v>3.09E-2</v>
      </c>
      <c r="QQ12" s="42">
        <v>2.1299999999999999E-2</v>
      </c>
      <c r="QR12" s="42">
        <v>4.3700000000000003E-2</v>
      </c>
      <c r="QS12" s="42">
        <v>2.9899999999999999E-2</v>
      </c>
      <c r="QT12" s="40">
        <v>1.67E-2</v>
      </c>
      <c r="QU12" s="40"/>
      <c r="QV12" s="40">
        <v>2.3E-2</v>
      </c>
      <c r="QW12" s="40">
        <v>2.52E-2</v>
      </c>
      <c r="QX12" s="40">
        <v>2.9100000000000001E-2</v>
      </c>
      <c r="QY12" s="42">
        <v>2.69E-2</v>
      </c>
      <c r="QZ12" s="42">
        <v>2.4E-2</v>
      </c>
      <c r="RA12" s="42">
        <v>2.6100000000000002E-2</v>
      </c>
      <c r="RB12" s="42">
        <v>2.87E-2</v>
      </c>
      <c r="RC12" s="42">
        <v>1.26E-2</v>
      </c>
      <c r="RD12" s="40">
        <v>4.3099999999999999E-2</v>
      </c>
      <c r="RE12" s="40">
        <v>3.32E-2</v>
      </c>
      <c r="RF12" s="40">
        <v>6.1000000000000004E-3</v>
      </c>
      <c r="RG12" s="40">
        <v>2.0899999999999998E-2</v>
      </c>
      <c r="RH12" s="40">
        <v>1.4E-2</v>
      </c>
      <c r="RI12" s="42">
        <v>2.3800000000000002E-2</v>
      </c>
      <c r="RJ12" s="42">
        <v>2.9000000000000001E-2</v>
      </c>
      <c r="RK12" s="42">
        <v>2.1299999999999999E-2</v>
      </c>
      <c r="RL12" s="42">
        <v>2.5600000000000001E-2</v>
      </c>
      <c r="RM12" s="42">
        <v>2.93E-2</v>
      </c>
      <c r="RN12" s="40">
        <v>1.8200000000000001E-2</v>
      </c>
      <c r="RO12" s="40">
        <v>2.76E-2</v>
      </c>
      <c r="RP12" s="40">
        <v>1.6299999999999999E-2</v>
      </c>
      <c r="RQ12" s="40">
        <v>2.69E-2</v>
      </c>
      <c r="RR12" s="40">
        <v>6.4999999999999997E-3</v>
      </c>
      <c r="RS12" s="42">
        <v>3.5999999999999997E-2</v>
      </c>
      <c r="RT12" s="42">
        <v>1.2E-2</v>
      </c>
      <c r="RU12" s="42">
        <v>6.4000000000000001E-2</v>
      </c>
      <c r="RV12" s="42">
        <v>1.1900000000000001E-2</v>
      </c>
      <c r="RW12" s="42">
        <v>6.1999999999999998E-3</v>
      </c>
      <c r="RX12" s="40">
        <v>1.4999999999999999E-2</v>
      </c>
      <c r="RY12" s="40">
        <v>4.2799999999999998E-2</v>
      </c>
      <c r="RZ12" s="40">
        <v>2.2100000000000002E-2</v>
      </c>
      <c r="SA12" s="40">
        <v>7.9100000000000004E-2</v>
      </c>
      <c r="SB12" s="40">
        <v>2.3400000000000001E-2</v>
      </c>
      <c r="SC12" s="42">
        <v>1.01E-2</v>
      </c>
      <c r="SD12" s="42">
        <v>2.4299999999999999E-2</v>
      </c>
      <c r="SE12" s="42">
        <v>2.1899999999999999E-2</v>
      </c>
      <c r="SF12" s="42">
        <v>5.7000000000000002E-3</v>
      </c>
      <c r="SG12" s="42">
        <v>1.0999999999999999E-2</v>
      </c>
      <c r="SH12" s="40">
        <v>1.0699999999999999E-2</v>
      </c>
      <c r="SI12" s="40">
        <v>2.5499999999999998E-2</v>
      </c>
      <c r="SJ12" s="40">
        <v>4.53E-2</v>
      </c>
      <c r="SK12" s="40">
        <v>3.09E-2</v>
      </c>
      <c r="SL12" s="40">
        <v>3.5099999999999999E-2</v>
      </c>
      <c r="SM12" s="42">
        <v>2.86E-2</v>
      </c>
      <c r="SN12" s="42">
        <v>1.8599999999999998E-2</v>
      </c>
      <c r="SO12" s="42">
        <v>2.5000000000000001E-2</v>
      </c>
      <c r="SP12" s="42">
        <v>7.9000000000000008E-3</v>
      </c>
      <c r="SQ12" s="42">
        <v>2.12E-2</v>
      </c>
      <c r="SR12" s="40"/>
      <c r="SS12" s="40">
        <v>3.4799999999999998E-2</v>
      </c>
      <c r="ST12" s="40">
        <v>2.4799999999999999E-2</v>
      </c>
      <c r="SU12" s="40">
        <v>1.84E-2</v>
      </c>
      <c r="SV12" s="40">
        <v>2.4199999999999999E-2</v>
      </c>
      <c r="SW12" s="42">
        <v>1.9900000000000001E-2</v>
      </c>
      <c r="SX12" s="42">
        <v>5.1499999999999997E-2</v>
      </c>
      <c r="SY12" s="42"/>
      <c r="SZ12" s="42">
        <v>4.2599999999999999E-2</v>
      </c>
      <c r="TA12" s="42">
        <v>1.54E-2</v>
      </c>
      <c r="TB12" s="40">
        <v>1.3299999999999999E-2</v>
      </c>
      <c r="TC12" s="40">
        <v>1.11E-2</v>
      </c>
      <c r="TD12" s="40">
        <v>1.8700000000000001E-2</v>
      </c>
      <c r="TE12" s="40">
        <v>1.34E-2</v>
      </c>
      <c r="TF12" s="40">
        <v>2.5700000000000001E-2</v>
      </c>
      <c r="TG12" s="42">
        <v>2.64E-2</v>
      </c>
      <c r="TH12" s="42">
        <v>2.7699999999999999E-2</v>
      </c>
      <c r="TI12" s="42">
        <v>0.02</v>
      </c>
      <c r="TJ12" s="42">
        <v>2.47E-2</v>
      </c>
      <c r="TK12" s="42">
        <v>4.4999999999999997E-3</v>
      </c>
      <c r="TL12" s="40">
        <v>2.2800000000000001E-2</v>
      </c>
      <c r="TM12" s="40">
        <v>1.8800000000000001E-2</v>
      </c>
      <c r="TN12" s="40">
        <v>1.1900000000000001E-2</v>
      </c>
      <c r="TO12" s="40">
        <v>2.8500000000000001E-2</v>
      </c>
      <c r="TP12" s="40">
        <v>2.01E-2</v>
      </c>
      <c r="TQ12" s="42"/>
      <c r="TR12" s="42">
        <v>2.4299999999999999E-2</v>
      </c>
      <c r="TS12" s="42">
        <v>2.01E-2</v>
      </c>
      <c r="TT12" s="42">
        <v>2.6200000000000001E-2</v>
      </c>
      <c r="TU12" s="42">
        <v>4.4600000000000001E-2</v>
      </c>
      <c r="TV12" s="40">
        <v>2.1499999999999998E-2</v>
      </c>
      <c r="TW12" s="40">
        <v>2.6800000000000001E-2</v>
      </c>
      <c r="TX12" s="40">
        <v>3.1E-2</v>
      </c>
      <c r="TY12" s="40">
        <v>2.63E-2</v>
      </c>
      <c r="TZ12" s="40">
        <v>2.1899999999999999E-2</v>
      </c>
      <c r="UA12" s="42">
        <v>2.1499999999999998E-2</v>
      </c>
      <c r="UB12" s="42">
        <v>1.83E-2</v>
      </c>
      <c r="UC12" s="42">
        <v>2.7099999999999999E-2</v>
      </c>
      <c r="UD12" s="42">
        <v>2.0899999999999998E-2</v>
      </c>
      <c r="UE12" s="42">
        <v>4.1700000000000001E-2</v>
      </c>
      <c r="UF12" s="40">
        <v>1.47E-2</v>
      </c>
      <c r="UG12" s="40">
        <v>4.99E-2</v>
      </c>
      <c r="UH12" s="40">
        <v>2.2599999999999999E-2</v>
      </c>
      <c r="UI12" s="40">
        <v>9.7000000000000003E-3</v>
      </c>
      <c r="UJ12" s="40">
        <v>1.0200000000000001E-2</v>
      </c>
      <c r="UK12" s="42">
        <v>2.4400000000000002E-2</v>
      </c>
      <c r="UL12" s="42">
        <v>2.87E-2</v>
      </c>
      <c r="UM12" s="42">
        <v>2.0899999999999998E-2</v>
      </c>
      <c r="UN12" s="42">
        <v>2.5399999999999999E-2</v>
      </c>
      <c r="UO12" s="42">
        <v>1.72E-2</v>
      </c>
      <c r="UP12" s="40">
        <v>2.6599999999999999E-2</v>
      </c>
      <c r="UQ12" s="40">
        <v>2.1700000000000001E-2</v>
      </c>
      <c r="UR12" s="40">
        <v>1.7100000000000001E-2</v>
      </c>
      <c r="US12" s="40">
        <v>2.5700000000000001E-2</v>
      </c>
      <c r="UT12" s="40"/>
      <c r="UU12" s="42">
        <v>3.27E-2</v>
      </c>
      <c r="UV12" s="42">
        <v>1.7500000000000002E-2</v>
      </c>
      <c r="UW12" s="42">
        <v>1.8100000000000002E-2</v>
      </c>
      <c r="UX12" s="42">
        <v>1.2200000000000001E-2</v>
      </c>
      <c r="UY12" s="42">
        <v>2.2800000000000001E-2</v>
      </c>
      <c r="UZ12" s="40">
        <v>2.76E-2</v>
      </c>
      <c r="VA12" s="40">
        <v>2.1700000000000001E-2</v>
      </c>
      <c r="VB12" s="40">
        <v>1.9199999999999998E-2</v>
      </c>
      <c r="VC12" s="40">
        <v>3.8699999999999998E-2</v>
      </c>
      <c r="VD12" s="40">
        <v>3.7999999999999999E-2</v>
      </c>
      <c r="VE12" s="42">
        <v>2.9000000000000001E-2</v>
      </c>
      <c r="VF12" s="42">
        <v>1.6500000000000001E-2</v>
      </c>
      <c r="VG12" s="42">
        <v>1.34E-2</v>
      </c>
      <c r="VH12" s="42">
        <v>4.19E-2</v>
      </c>
      <c r="VI12" s="42">
        <v>5.1000000000000004E-3</v>
      </c>
      <c r="VJ12" s="40">
        <v>2.86E-2</v>
      </c>
      <c r="VK12" s="40">
        <v>6.1999999999999998E-3</v>
      </c>
      <c r="VL12" s="40">
        <v>2.3E-2</v>
      </c>
      <c r="VM12" s="40">
        <v>1.7899999999999999E-2</v>
      </c>
      <c r="VN12" s="40">
        <v>3.8800000000000001E-2</v>
      </c>
      <c r="VO12" s="42">
        <v>2.1700000000000001E-2</v>
      </c>
      <c r="VP12" s="42">
        <v>1.9199999999999998E-2</v>
      </c>
      <c r="VQ12" s="42">
        <v>2.0799999999999999E-2</v>
      </c>
      <c r="VR12" s="42">
        <v>2.3E-2</v>
      </c>
      <c r="VS12" s="42">
        <v>1.83E-2</v>
      </c>
      <c r="VT12" s="40">
        <v>3.2199999999999999E-2</v>
      </c>
      <c r="VU12" s="40">
        <v>9.7999999999999997E-3</v>
      </c>
      <c r="VV12" s="40">
        <v>1.66E-2</v>
      </c>
      <c r="VW12" s="40">
        <v>1.6199999999999999E-2</v>
      </c>
      <c r="VX12" s="40">
        <v>1.4500000000000001E-2</v>
      </c>
      <c r="VY12" s="42">
        <v>2.8500000000000001E-2</v>
      </c>
      <c r="VZ12" s="42">
        <v>1.35E-2</v>
      </c>
      <c r="WA12" s="42">
        <v>3.2899999999999999E-2</v>
      </c>
      <c r="WB12" s="42">
        <v>1.7999999999999999E-2</v>
      </c>
      <c r="WC12" s="42">
        <v>3.7999999999999999E-2</v>
      </c>
      <c r="WD12" s="40">
        <v>3.5299999999999998E-2</v>
      </c>
      <c r="WE12" s="40">
        <v>3.49E-2</v>
      </c>
      <c r="WF12" s="40">
        <v>1.2200000000000001E-2</v>
      </c>
      <c r="WG12" s="40">
        <v>2.7900000000000001E-2</v>
      </c>
      <c r="WH12" s="40">
        <v>2.64E-2</v>
      </c>
      <c r="WI12" s="42">
        <v>2.7199999999999998E-2</v>
      </c>
      <c r="WJ12" s="42">
        <v>1.4E-2</v>
      </c>
      <c r="WK12" s="42">
        <v>1.8200000000000001E-2</v>
      </c>
      <c r="WL12" s="42">
        <v>1.4800000000000001E-2</v>
      </c>
      <c r="WM12" s="42">
        <v>9.1999999999999998E-3</v>
      </c>
      <c r="WN12" s="40">
        <v>9.7999999999999997E-3</v>
      </c>
      <c r="WO12" s="40">
        <v>1.4500000000000001E-2</v>
      </c>
      <c r="WP12" s="40">
        <v>2.2499999999999999E-2</v>
      </c>
      <c r="WQ12" s="40">
        <v>5.4399999999999997E-2</v>
      </c>
      <c r="WR12" s="40">
        <v>1.7000000000000001E-2</v>
      </c>
      <c r="WS12" s="42">
        <v>3.1800000000000002E-2</v>
      </c>
      <c r="WT12" s="42">
        <v>1.7299999999999999E-2</v>
      </c>
      <c r="WU12" s="42">
        <v>2.3E-2</v>
      </c>
      <c r="WV12" s="42">
        <v>2.4299999999999999E-2</v>
      </c>
      <c r="WW12" s="42">
        <v>3.5799999999999998E-2</v>
      </c>
      <c r="WX12" s="40">
        <v>2.53E-2</v>
      </c>
      <c r="WY12" s="40">
        <v>2.92E-2</v>
      </c>
      <c r="WZ12" s="40">
        <v>1.7600000000000001E-2</v>
      </c>
      <c r="XA12" s="40">
        <v>5.7999999999999996E-3</v>
      </c>
      <c r="XB12" s="40">
        <v>1.37E-2</v>
      </c>
      <c r="XC12" s="42">
        <v>1.4500000000000001E-2</v>
      </c>
      <c r="XD12" s="42">
        <v>2.7900000000000001E-2</v>
      </c>
      <c r="XE12" s="42">
        <v>1.78E-2</v>
      </c>
      <c r="XF12" s="42">
        <v>2.41E-2</v>
      </c>
      <c r="XG12" s="42">
        <v>8.8000000000000005E-3</v>
      </c>
      <c r="XH12" s="40">
        <v>2.18E-2</v>
      </c>
      <c r="XI12" s="40">
        <v>1.3899999999999999E-2</v>
      </c>
      <c r="XJ12" s="40">
        <v>9.2999999999999992E-3</v>
      </c>
      <c r="XK12" s="40">
        <v>4.1500000000000002E-2</v>
      </c>
      <c r="XL12" s="40">
        <v>3.95E-2</v>
      </c>
      <c r="XM12" s="42">
        <v>1.6400000000000001E-2</v>
      </c>
      <c r="XN12" s="42">
        <v>5.9799999999999999E-2</v>
      </c>
      <c r="XO12" s="42">
        <v>7.5899999999999995E-2</v>
      </c>
      <c r="XP12" s="42">
        <v>5.0200000000000002E-2</v>
      </c>
      <c r="XQ12" s="42">
        <v>4.4400000000000002E-2</v>
      </c>
      <c r="XR12" s="40">
        <v>1.46E-2</v>
      </c>
      <c r="XS12" s="40">
        <v>3.5000000000000003E-2</v>
      </c>
      <c r="XT12" s="40">
        <v>1.5100000000000001E-2</v>
      </c>
      <c r="XU12" s="40">
        <v>1.49E-2</v>
      </c>
      <c r="XV12" s="40">
        <v>1.5699999999999999E-2</v>
      </c>
      <c r="XW12" s="42">
        <v>1.9699999999999999E-2</v>
      </c>
      <c r="XX12" s="42">
        <v>1.2800000000000001E-2</v>
      </c>
      <c r="XY12" s="42"/>
      <c r="XZ12" s="42">
        <v>1.9900000000000001E-2</v>
      </c>
      <c r="YA12" s="42">
        <v>2.3599999999999999E-2</v>
      </c>
      <c r="YB12" s="40">
        <v>4.41E-2</v>
      </c>
      <c r="YC12" s="40">
        <v>0.08</v>
      </c>
      <c r="YD12" s="40"/>
      <c r="YE12" s="40">
        <v>1.3100000000000001E-2</v>
      </c>
      <c r="YF12" s="40">
        <v>1.9599999999999999E-2</v>
      </c>
      <c r="YG12" s="42">
        <v>3.15E-2</v>
      </c>
      <c r="YH12" s="42">
        <v>2.1600000000000001E-2</v>
      </c>
      <c r="YI12" s="42">
        <v>2.0400000000000001E-2</v>
      </c>
      <c r="YJ12" s="42">
        <v>2.4799999999999999E-2</v>
      </c>
      <c r="YK12" s="42">
        <v>1.43E-2</v>
      </c>
      <c r="YL12" s="40">
        <v>3.27E-2</v>
      </c>
      <c r="YM12" s="40">
        <v>2.0899999999999998E-2</v>
      </c>
      <c r="YN12" s="40">
        <v>1.43E-2</v>
      </c>
      <c r="YO12" s="40">
        <v>0.03</v>
      </c>
      <c r="YP12" s="40">
        <v>7.6600000000000001E-2</v>
      </c>
      <c r="YQ12" s="42">
        <v>1.4999999999999999E-2</v>
      </c>
      <c r="YR12" s="42">
        <v>1.2E-2</v>
      </c>
      <c r="YS12" s="42">
        <v>1.49E-2</v>
      </c>
      <c r="YT12" s="42">
        <v>3.6200000000000003E-2</v>
      </c>
      <c r="YU12" s="42">
        <v>1.0999999999999999E-2</v>
      </c>
      <c r="YV12" s="40"/>
      <c r="YW12" s="40">
        <v>2.1100000000000001E-2</v>
      </c>
      <c r="YX12" s="40">
        <v>4.2900000000000001E-2</v>
      </c>
      <c r="YY12" s="40">
        <v>3.7499999999999999E-2</v>
      </c>
      <c r="YZ12" s="40">
        <v>2.6200000000000001E-2</v>
      </c>
      <c r="ZA12" s="42">
        <v>3.27E-2</v>
      </c>
      <c r="ZB12" s="42">
        <v>2.1499999999999998E-2</v>
      </c>
      <c r="ZC12" s="42">
        <v>4.19E-2</v>
      </c>
      <c r="ZD12" s="42">
        <v>3.9100000000000003E-2</v>
      </c>
      <c r="ZE12" s="42">
        <v>8.7300000000000003E-2</v>
      </c>
      <c r="ZF12" s="40">
        <v>4.0800000000000003E-2</v>
      </c>
      <c r="ZG12" s="40">
        <v>8.9200000000000002E-2</v>
      </c>
      <c r="ZH12" s="40">
        <v>4.99E-2</v>
      </c>
      <c r="ZI12" s="40">
        <v>3.6299999999999999E-2</v>
      </c>
      <c r="ZJ12" s="40">
        <v>2.3599999999999999E-2</v>
      </c>
      <c r="ZK12" s="42">
        <v>3.49E-2</v>
      </c>
      <c r="ZL12" s="42">
        <v>2.2499999999999999E-2</v>
      </c>
      <c r="ZM12" s="42">
        <v>3.1E-2</v>
      </c>
      <c r="ZN12" s="42">
        <v>2.9899999999999999E-2</v>
      </c>
      <c r="ZO12" s="42">
        <v>1.32E-2</v>
      </c>
      <c r="ZP12" s="40">
        <v>1.4200000000000001E-2</v>
      </c>
      <c r="ZQ12" s="40">
        <v>1.38E-2</v>
      </c>
      <c r="ZR12" s="40">
        <v>1.7399999999999999E-2</v>
      </c>
      <c r="ZS12" s="40">
        <v>2.01E-2</v>
      </c>
      <c r="ZT12" s="40">
        <v>6.0600000000000001E-2</v>
      </c>
      <c r="ZU12" s="42">
        <v>3.3700000000000001E-2</v>
      </c>
      <c r="ZV12" s="42">
        <v>1.7999999999999999E-2</v>
      </c>
      <c r="ZW12" s="42">
        <v>2.3400000000000001E-2</v>
      </c>
      <c r="ZX12" s="42">
        <v>8.6999999999999994E-3</v>
      </c>
      <c r="ZY12" s="42">
        <v>4.5100000000000001E-2</v>
      </c>
      <c r="ZZ12" s="40">
        <v>9.8000000000000004E-2</v>
      </c>
      <c r="AAA12" s="40">
        <v>3.0800000000000001E-2</v>
      </c>
      <c r="AAB12" s="40">
        <v>1.35E-2</v>
      </c>
      <c r="AAC12" s="40">
        <v>1.8599999999999998E-2</v>
      </c>
      <c r="AAD12" s="40">
        <v>1.24E-2</v>
      </c>
      <c r="AAE12" s="42">
        <v>1.9300000000000001E-2</v>
      </c>
      <c r="AAF12" s="42">
        <v>3.4700000000000002E-2</v>
      </c>
      <c r="AAG12" s="42">
        <v>2.2100000000000002E-2</v>
      </c>
      <c r="AAH12" s="42">
        <v>3.5200000000000002E-2</v>
      </c>
      <c r="AAI12" s="42">
        <v>4.3099999999999999E-2</v>
      </c>
      <c r="AAJ12" s="40">
        <v>2.8500000000000001E-2</v>
      </c>
      <c r="AAK12" s="40">
        <v>4.0300000000000002E-2</v>
      </c>
      <c r="AAL12" s="40">
        <v>2.0500000000000001E-2</v>
      </c>
      <c r="AAM12" s="40">
        <v>1.84E-2</v>
      </c>
      <c r="AAN12" s="40">
        <v>1.2699999999999999E-2</v>
      </c>
      <c r="AAO12" s="42">
        <v>1.2800000000000001E-2</v>
      </c>
      <c r="AAP12" s="42">
        <v>3.2099999999999997E-2</v>
      </c>
      <c r="AAQ12" s="42">
        <v>3.0499999999999999E-2</v>
      </c>
      <c r="AAR12" s="42">
        <v>1.32E-2</v>
      </c>
      <c r="AAS12" s="42">
        <v>2.6599999999999999E-2</v>
      </c>
      <c r="AAT12" s="40">
        <v>2.2800000000000001E-2</v>
      </c>
      <c r="AAU12" s="40">
        <v>3.6299999999999999E-2</v>
      </c>
      <c r="AAV12" s="40">
        <v>2.69E-2</v>
      </c>
      <c r="AAW12" s="40">
        <v>1.67E-2</v>
      </c>
      <c r="AAX12" s="40">
        <v>2.9899999999999999E-2</v>
      </c>
      <c r="AAY12" s="42">
        <v>3.7600000000000001E-2</v>
      </c>
      <c r="AAZ12" s="42">
        <v>1.7500000000000002E-2</v>
      </c>
      <c r="ABA12" s="42">
        <v>5.2499999999999998E-2</v>
      </c>
      <c r="ABB12" s="42">
        <v>1.3100000000000001E-2</v>
      </c>
      <c r="ABC12" s="42">
        <v>1.7600000000000001E-2</v>
      </c>
      <c r="ABD12" s="40">
        <v>3.8100000000000002E-2</v>
      </c>
      <c r="ABE12" s="40">
        <v>2.4199999999999999E-2</v>
      </c>
      <c r="ABF12" s="40">
        <v>1.89E-2</v>
      </c>
      <c r="ABG12" s="40">
        <v>1.4E-2</v>
      </c>
      <c r="ABH12" s="40">
        <v>1.41E-2</v>
      </c>
      <c r="ABI12" s="42">
        <v>9.4999999999999998E-3</v>
      </c>
      <c r="ABJ12" s="42">
        <v>1.09E-2</v>
      </c>
      <c r="ABK12" s="42">
        <v>1.03E-2</v>
      </c>
      <c r="ABL12" s="42">
        <v>1.77E-2</v>
      </c>
      <c r="ABM12" s="42">
        <v>2.0899999999999998E-2</v>
      </c>
      <c r="ABN12" s="40">
        <v>3.3799999999999997E-2</v>
      </c>
      <c r="ABO12" s="40">
        <v>2.1100000000000001E-2</v>
      </c>
      <c r="ABP12" s="40">
        <v>2.23E-2</v>
      </c>
      <c r="ABQ12" s="40">
        <v>1.61E-2</v>
      </c>
      <c r="ABR12" s="40">
        <v>3.7400000000000003E-2</v>
      </c>
      <c r="ABS12" s="42">
        <v>2.3400000000000001E-2</v>
      </c>
      <c r="ABT12" s="42">
        <v>4.02E-2</v>
      </c>
      <c r="ABU12" s="42">
        <v>2.3099999999999999E-2</v>
      </c>
      <c r="ABV12" s="42">
        <v>1.1599999999999999E-2</v>
      </c>
      <c r="ABW12" s="42">
        <v>5.1400000000000001E-2</v>
      </c>
      <c r="ABX12" s="40">
        <v>3.09E-2</v>
      </c>
      <c r="ABY12" s="40">
        <v>1.5299999999999999E-2</v>
      </c>
      <c r="ABZ12" s="40">
        <v>4.8000000000000001E-2</v>
      </c>
      <c r="ACA12" s="40">
        <v>4.9500000000000002E-2</v>
      </c>
      <c r="ACB12" s="40">
        <v>1.6899999999999998E-2</v>
      </c>
      <c r="ACC12" s="42">
        <v>3.39E-2</v>
      </c>
      <c r="ACD12" s="42">
        <v>0</v>
      </c>
      <c r="ACE12" s="42">
        <v>2.9499999999999998E-2</v>
      </c>
      <c r="ACF12" s="42">
        <v>2.7400000000000001E-2</v>
      </c>
      <c r="ACG12" s="42">
        <v>2.9100000000000001E-2</v>
      </c>
      <c r="ACH12" s="40">
        <v>4.4299999999999999E-2</v>
      </c>
      <c r="ACI12" s="40">
        <v>1.6899999999999998E-2</v>
      </c>
      <c r="ACJ12" s="40">
        <v>4.8099999999999997E-2</v>
      </c>
      <c r="ACK12" s="40">
        <v>2.2599999999999999E-2</v>
      </c>
      <c r="ACL12" s="40">
        <v>3.7400000000000003E-2</v>
      </c>
      <c r="ACM12" s="42">
        <v>6.1100000000000002E-2</v>
      </c>
      <c r="ACN12" s="42">
        <v>1.15E-2</v>
      </c>
      <c r="ACO12" s="42">
        <v>3.9E-2</v>
      </c>
      <c r="ACP12" s="42">
        <v>2.4E-2</v>
      </c>
    </row>
    <row r="13" spans="1:770" x14ac:dyDescent="0.3">
      <c r="A13" s="13">
        <v>42735</v>
      </c>
      <c r="B13" s="40">
        <v>1.0500000000000001E-2</v>
      </c>
      <c r="C13" s="40">
        <v>1.3599999999999999E-2</v>
      </c>
      <c r="D13" s="40">
        <v>1.35E-2</v>
      </c>
      <c r="E13" s="40">
        <v>2.1899999999999999E-2</v>
      </c>
      <c r="F13" s="40">
        <v>1.78E-2</v>
      </c>
      <c r="G13" s="42">
        <v>1.8200000000000001E-2</v>
      </c>
      <c r="H13" s="42">
        <v>2.4299999999999999E-2</v>
      </c>
      <c r="I13" s="42">
        <v>1.8100000000000002E-2</v>
      </c>
      <c r="J13" s="42">
        <v>1.9800000000000002E-2</v>
      </c>
      <c r="K13" s="42">
        <v>9.7000000000000003E-3</v>
      </c>
      <c r="L13" s="40">
        <v>1.61E-2</v>
      </c>
      <c r="M13" s="40">
        <v>1.66E-2</v>
      </c>
      <c r="N13" s="40">
        <v>1.9099999999999999E-2</v>
      </c>
      <c r="O13" s="40">
        <v>2.3199999999999998E-2</v>
      </c>
      <c r="P13" s="40">
        <v>1.43E-2</v>
      </c>
      <c r="Q13" s="42">
        <v>1.24E-2</v>
      </c>
      <c r="R13" s="42">
        <v>1.12E-2</v>
      </c>
      <c r="S13" s="42">
        <v>1.4200000000000001E-2</v>
      </c>
      <c r="T13" s="42">
        <v>1.9400000000000001E-2</v>
      </c>
      <c r="U13" s="42">
        <v>1.9199999999999998E-2</v>
      </c>
      <c r="V13" s="40">
        <v>1.15E-2</v>
      </c>
      <c r="W13" s="40">
        <v>1.6299999999999999E-2</v>
      </c>
      <c r="X13" s="40">
        <v>1.8599999999999998E-2</v>
      </c>
      <c r="Y13" s="40">
        <v>1.5299999999999999E-2</v>
      </c>
      <c r="Z13" s="40">
        <v>1.3899999999999999E-2</v>
      </c>
      <c r="AA13" s="42">
        <v>1.17E-2</v>
      </c>
      <c r="AB13" s="42">
        <v>1.24E-2</v>
      </c>
      <c r="AC13" s="42">
        <v>1.0699999999999999E-2</v>
      </c>
      <c r="AD13" s="42">
        <v>3.8600000000000002E-2</v>
      </c>
      <c r="AE13" s="42">
        <v>1.3599999999999999E-2</v>
      </c>
      <c r="AF13" s="40">
        <v>1.6E-2</v>
      </c>
      <c r="AG13" s="40"/>
      <c r="AH13" s="40">
        <v>2.2100000000000002E-2</v>
      </c>
      <c r="AI13" s="40">
        <v>1.41E-2</v>
      </c>
      <c r="AJ13" s="40">
        <v>1.6400000000000001E-2</v>
      </c>
      <c r="AK13" s="42">
        <v>1.43E-2</v>
      </c>
      <c r="AL13" s="42">
        <v>9.1000000000000004E-3</v>
      </c>
      <c r="AM13" s="42">
        <v>1.9099999999999999E-2</v>
      </c>
      <c r="AN13" s="42">
        <v>1.2200000000000001E-2</v>
      </c>
      <c r="AO13" s="42">
        <v>1.9300000000000001E-2</v>
      </c>
      <c r="AP13" s="40">
        <v>1.23E-2</v>
      </c>
      <c r="AQ13" s="40">
        <v>1.7999999999999999E-2</v>
      </c>
      <c r="AR13" s="40">
        <v>2.3199999999999998E-2</v>
      </c>
      <c r="AS13" s="40">
        <v>2.29E-2</v>
      </c>
      <c r="AT13" s="40">
        <v>1.77E-2</v>
      </c>
      <c r="AU13" s="42"/>
      <c r="AV13" s="42">
        <v>1.14E-2</v>
      </c>
      <c r="AW13" s="42">
        <v>1.9E-2</v>
      </c>
      <c r="AX13" s="42">
        <v>1.5100000000000001E-2</v>
      </c>
      <c r="AY13" s="42">
        <v>1.6500000000000001E-2</v>
      </c>
      <c r="AZ13" s="40">
        <v>1.37E-2</v>
      </c>
      <c r="BA13" s="40">
        <v>3.7900000000000003E-2</v>
      </c>
      <c r="BB13" s="40">
        <v>1.14E-2</v>
      </c>
      <c r="BC13" s="40">
        <v>1.34E-2</v>
      </c>
      <c r="BD13" s="40">
        <v>4.7399999999999998E-2</v>
      </c>
      <c r="BE13" s="42">
        <v>8.0999999999999996E-3</v>
      </c>
      <c r="BF13" s="42">
        <v>2.1100000000000001E-2</v>
      </c>
      <c r="BG13" s="42">
        <v>1.9199999999999998E-2</v>
      </c>
      <c r="BH13" s="42">
        <v>2.0199999999999999E-2</v>
      </c>
      <c r="BI13" s="42"/>
      <c r="BJ13" s="40">
        <v>1.5800000000000002E-2</v>
      </c>
      <c r="BK13" s="40">
        <v>1.95E-2</v>
      </c>
      <c r="BL13" s="40">
        <v>1.1900000000000001E-2</v>
      </c>
      <c r="BM13" s="40">
        <v>1.12E-2</v>
      </c>
      <c r="BN13" s="40">
        <v>1.52E-2</v>
      </c>
      <c r="BO13" s="42">
        <v>1.4999999999999999E-2</v>
      </c>
      <c r="BP13" s="42">
        <v>2.58E-2</v>
      </c>
      <c r="BQ13" s="42">
        <v>1.9800000000000002E-2</v>
      </c>
      <c r="BR13" s="42">
        <v>0</v>
      </c>
      <c r="BS13" s="42">
        <v>1.55E-2</v>
      </c>
      <c r="BT13" s="40">
        <v>1.5599999999999999E-2</v>
      </c>
      <c r="BU13" s="40">
        <v>1.54E-2</v>
      </c>
      <c r="BV13" s="40">
        <v>1.6799999999999999E-2</v>
      </c>
      <c r="BW13" s="40">
        <v>2.1100000000000001E-2</v>
      </c>
      <c r="BX13" s="40">
        <v>1.9400000000000001E-2</v>
      </c>
      <c r="BY13" s="42">
        <v>1.89E-2</v>
      </c>
      <c r="BZ13" s="42">
        <v>2.5100000000000001E-2</v>
      </c>
      <c r="CA13" s="42">
        <v>1.44E-2</v>
      </c>
      <c r="CB13" s="42"/>
      <c r="CC13" s="42">
        <v>8.0000000000000002E-3</v>
      </c>
      <c r="CD13" s="40">
        <v>3.1199999999999999E-2</v>
      </c>
      <c r="CE13" s="40">
        <v>1.7100000000000001E-2</v>
      </c>
      <c r="CF13" s="40">
        <v>2.0299999999999999E-2</v>
      </c>
      <c r="CG13" s="40">
        <v>1.8100000000000002E-2</v>
      </c>
      <c r="CH13" s="40">
        <v>1.6400000000000001E-2</v>
      </c>
      <c r="CI13" s="42">
        <v>9.9000000000000008E-3</v>
      </c>
      <c r="CJ13" s="42">
        <v>1.6500000000000001E-2</v>
      </c>
      <c r="CK13" s="42">
        <v>2.5000000000000001E-2</v>
      </c>
      <c r="CL13" s="42">
        <v>2.29E-2</v>
      </c>
      <c r="CM13" s="42">
        <v>1.5299999999999999E-2</v>
      </c>
      <c r="CN13" s="40">
        <v>1.9900000000000001E-2</v>
      </c>
      <c r="CO13" s="40">
        <v>1.6E-2</v>
      </c>
      <c r="CP13" s="40">
        <v>2.0199999999999999E-2</v>
      </c>
      <c r="CQ13" s="40">
        <v>1.6500000000000001E-2</v>
      </c>
      <c r="CR13" s="40">
        <v>1.5599999999999999E-2</v>
      </c>
      <c r="CS13" s="42">
        <v>1.24E-2</v>
      </c>
      <c r="CT13" s="42">
        <v>2.63E-2</v>
      </c>
      <c r="CU13" s="42">
        <v>1.15E-2</v>
      </c>
      <c r="CV13" s="42">
        <v>2.1999999999999999E-2</v>
      </c>
      <c r="CW13" s="42"/>
      <c r="CX13" s="40">
        <v>1.2E-2</v>
      </c>
      <c r="CY13" s="40">
        <v>2.24E-2</v>
      </c>
      <c r="CZ13" s="40">
        <v>1.41E-2</v>
      </c>
      <c r="DA13" s="40">
        <v>1.09E-2</v>
      </c>
      <c r="DB13" s="40">
        <v>2.12E-2</v>
      </c>
      <c r="DC13" s="42"/>
      <c r="DD13" s="42">
        <v>1.3100000000000001E-2</v>
      </c>
      <c r="DE13" s="42">
        <v>2.8899999999999999E-2</v>
      </c>
      <c r="DF13" s="42">
        <v>2.0299999999999999E-2</v>
      </c>
      <c r="DG13" s="42">
        <v>2.3900000000000001E-2</v>
      </c>
      <c r="DH13" s="40">
        <v>1.47E-2</v>
      </c>
      <c r="DI13" s="40">
        <v>1.26E-2</v>
      </c>
      <c r="DJ13" s="40">
        <v>2.1700000000000001E-2</v>
      </c>
      <c r="DK13" s="40">
        <v>2.1700000000000001E-2</v>
      </c>
      <c r="DL13" s="40">
        <v>2.58E-2</v>
      </c>
      <c r="DM13" s="42">
        <v>3.3399999999999999E-2</v>
      </c>
      <c r="DN13" s="42">
        <v>1.44E-2</v>
      </c>
      <c r="DO13" s="42">
        <v>2.8199999999999999E-2</v>
      </c>
      <c r="DP13" s="42">
        <v>1.7999999999999999E-2</v>
      </c>
      <c r="DQ13" s="42">
        <v>1.9099999999999999E-2</v>
      </c>
      <c r="DR13" s="40">
        <v>1.6500000000000001E-2</v>
      </c>
      <c r="DS13" s="40">
        <v>1.7600000000000001E-2</v>
      </c>
      <c r="DT13" s="40">
        <v>1.4500000000000001E-2</v>
      </c>
      <c r="DU13" s="40">
        <v>2.5700000000000001E-2</v>
      </c>
      <c r="DV13" s="40">
        <v>1.7000000000000001E-2</v>
      </c>
      <c r="DW13" s="42">
        <v>2.2700000000000001E-2</v>
      </c>
      <c r="DX13" s="42">
        <v>2.4199999999999999E-2</v>
      </c>
      <c r="DY13" s="42">
        <v>1.3599999999999999E-2</v>
      </c>
      <c r="DZ13" s="42">
        <v>2.1700000000000001E-2</v>
      </c>
      <c r="EA13" s="42">
        <v>1.3899999999999999E-2</v>
      </c>
      <c r="EB13" s="40">
        <v>1.4999999999999999E-2</v>
      </c>
      <c r="EC13" s="40">
        <v>1.7000000000000001E-2</v>
      </c>
      <c r="ED13" s="40">
        <v>1.2800000000000001E-2</v>
      </c>
      <c r="EE13" s="40">
        <v>1.3100000000000001E-2</v>
      </c>
      <c r="EF13" s="40">
        <v>1.72E-2</v>
      </c>
      <c r="EG13" s="42">
        <v>1.83E-2</v>
      </c>
      <c r="EH13" s="42">
        <v>1.54E-2</v>
      </c>
      <c r="EI13" s="42">
        <v>2.9899999999999999E-2</v>
      </c>
      <c r="EJ13" s="42">
        <v>2.3300000000000001E-2</v>
      </c>
      <c r="EK13" s="42">
        <v>1.38E-2</v>
      </c>
      <c r="EL13" s="40">
        <v>2.4400000000000002E-2</v>
      </c>
      <c r="EM13" s="40">
        <v>1.0999999999999999E-2</v>
      </c>
      <c r="EN13" s="40">
        <v>2.1000000000000001E-2</v>
      </c>
      <c r="EO13" s="40">
        <v>1.4500000000000001E-2</v>
      </c>
      <c r="EP13" s="40">
        <v>1.5900000000000001E-2</v>
      </c>
      <c r="EQ13" s="42">
        <v>2.29E-2</v>
      </c>
      <c r="ER13" s="42">
        <v>1.67E-2</v>
      </c>
      <c r="ES13" s="42"/>
      <c r="ET13" s="42">
        <v>2.63E-2</v>
      </c>
      <c r="EU13" s="42">
        <v>9.5999999999999992E-3</v>
      </c>
      <c r="EV13" s="40">
        <v>5.4000000000000003E-3</v>
      </c>
      <c r="EW13" s="40">
        <v>1.8700000000000001E-2</v>
      </c>
      <c r="EX13" s="40">
        <v>1.61E-2</v>
      </c>
      <c r="EY13" s="40">
        <v>1.52E-2</v>
      </c>
      <c r="EZ13" s="40">
        <v>4.1500000000000002E-2</v>
      </c>
      <c r="FA13" s="42">
        <v>2.2800000000000001E-2</v>
      </c>
      <c r="FB13" s="42">
        <v>1.9900000000000001E-2</v>
      </c>
      <c r="FC13" s="42">
        <v>8.9999999999999993E-3</v>
      </c>
      <c r="FD13" s="42"/>
      <c r="FE13" s="42">
        <v>2.7E-2</v>
      </c>
      <c r="FF13" s="40">
        <v>1.7299999999999999E-2</v>
      </c>
      <c r="FG13" s="40">
        <v>1.24E-2</v>
      </c>
      <c r="FH13" s="40"/>
      <c r="FI13" s="40">
        <v>2.0799999999999999E-2</v>
      </c>
      <c r="FJ13" s="40">
        <v>9.1999999999999998E-3</v>
      </c>
      <c r="FK13" s="42">
        <v>1.8100000000000002E-2</v>
      </c>
      <c r="FL13" s="42">
        <v>1.2699999999999999E-2</v>
      </c>
      <c r="FM13" s="42">
        <v>1.26E-2</v>
      </c>
      <c r="FN13" s="42">
        <v>1.1299999999999999E-2</v>
      </c>
      <c r="FO13" s="42">
        <v>2.0500000000000001E-2</v>
      </c>
      <c r="FP13" s="40">
        <v>1.5299999999999999E-2</v>
      </c>
      <c r="FQ13" s="40">
        <v>1.47E-2</v>
      </c>
      <c r="FR13" s="40">
        <v>1.5599999999999999E-2</v>
      </c>
      <c r="FS13" s="40">
        <v>1.55E-2</v>
      </c>
      <c r="FT13" s="40">
        <v>8.6999999999999994E-3</v>
      </c>
      <c r="FU13" s="42">
        <v>1.41E-2</v>
      </c>
      <c r="FV13" s="42">
        <v>1.14E-2</v>
      </c>
      <c r="FW13" s="42">
        <v>4.6199999999999998E-2</v>
      </c>
      <c r="FX13" s="42">
        <v>2.8199999999999999E-2</v>
      </c>
      <c r="FY13" s="42">
        <v>2.4500000000000001E-2</v>
      </c>
      <c r="FZ13" s="40">
        <v>1.5599999999999999E-2</v>
      </c>
      <c r="GA13" s="40">
        <v>4.3900000000000002E-2</v>
      </c>
      <c r="GB13" s="40">
        <v>3.4299999999999997E-2</v>
      </c>
      <c r="GC13" s="40">
        <v>2.3E-2</v>
      </c>
      <c r="GD13" s="40">
        <v>1.9E-2</v>
      </c>
      <c r="GE13" s="42">
        <v>1.9400000000000001E-2</v>
      </c>
      <c r="GF13" s="42"/>
      <c r="GG13" s="42">
        <v>3.9E-2</v>
      </c>
      <c r="GH13" s="42"/>
      <c r="GI13" s="42">
        <v>2.1000000000000001E-2</v>
      </c>
      <c r="GJ13" s="40">
        <v>1.9199999999999998E-2</v>
      </c>
      <c r="GK13" s="40">
        <v>7.6E-3</v>
      </c>
      <c r="GL13" s="40"/>
      <c r="GM13" s="40">
        <v>1.2999999999999999E-2</v>
      </c>
      <c r="GN13" s="40">
        <v>3.8300000000000001E-2</v>
      </c>
      <c r="GO13" s="42"/>
      <c r="GP13" s="42">
        <v>2.86E-2</v>
      </c>
      <c r="GQ13" s="42">
        <v>1.7999999999999999E-2</v>
      </c>
      <c r="GR13" s="42">
        <v>1.0999999999999999E-2</v>
      </c>
      <c r="GS13" s="42">
        <v>2.1100000000000001E-2</v>
      </c>
      <c r="GT13" s="40">
        <v>1.7899999999999999E-2</v>
      </c>
      <c r="GU13" s="40">
        <v>9.4000000000000004E-3</v>
      </c>
      <c r="GV13" s="40">
        <v>1.4999999999999999E-2</v>
      </c>
      <c r="GW13" s="40">
        <v>2.5100000000000001E-2</v>
      </c>
      <c r="GX13" s="40">
        <v>2.1299999999999999E-2</v>
      </c>
      <c r="GY13" s="42">
        <v>1.4200000000000001E-2</v>
      </c>
      <c r="GZ13" s="42">
        <v>1.14E-2</v>
      </c>
      <c r="HA13" s="42">
        <v>9.7999999999999997E-3</v>
      </c>
      <c r="HB13" s="42">
        <v>2.52E-2</v>
      </c>
      <c r="HC13" s="42">
        <v>1.44E-2</v>
      </c>
      <c r="HD13" s="40">
        <v>1.6500000000000001E-2</v>
      </c>
      <c r="HE13" s="40"/>
      <c r="HF13" s="40">
        <v>1.17E-2</v>
      </c>
      <c r="HG13" s="40">
        <v>1.4E-2</v>
      </c>
      <c r="HH13" s="40">
        <v>1.34E-2</v>
      </c>
      <c r="HI13" s="42">
        <v>3.4599999999999999E-2</v>
      </c>
      <c r="HJ13" s="42">
        <v>1.72E-2</v>
      </c>
      <c r="HK13" s="42">
        <v>0.02</v>
      </c>
      <c r="HL13" s="42">
        <v>3.2099999999999997E-2</v>
      </c>
      <c r="HM13" s="42">
        <v>2.06E-2</v>
      </c>
      <c r="HN13" s="40">
        <v>1.41E-2</v>
      </c>
      <c r="HO13" s="40">
        <v>1.37E-2</v>
      </c>
      <c r="HP13" s="40"/>
      <c r="HQ13" s="40">
        <v>2.2100000000000002E-2</v>
      </c>
      <c r="HR13" s="40">
        <v>1.3299999999999999E-2</v>
      </c>
      <c r="HS13" s="42">
        <v>8.8999999999999999E-3</v>
      </c>
      <c r="HT13" s="42">
        <v>4.1000000000000003E-3</v>
      </c>
      <c r="HU13" s="42"/>
      <c r="HV13" s="42">
        <v>1.17E-2</v>
      </c>
      <c r="HW13" s="42">
        <v>1.5599999999999999E-2</v>
      </c>
      <c r="HX13" s="40">
        <v>9.4000000000000004E-3</v>
      </c>
      <c r="HY13" s="40">
        <v>1.5100000000000001E-2</v>
      </c>
      <c r="HZ13" s="40">
        <v>2.5399999999999999E-2</v>
      </c>
      <c r="IA13" s="40">
        <v>2.87E-2</v>
      </c>
      <c r="IB13" s="40">
        <v>2.4799999999999999E-2</v>
      </c>
      <c r="IC13" s="42">
        <v>1.66E-2</v>
      </c>
      <c r="ID13" s="42">
        <v>1.23E-2</v>
      </c>
      <c r="IE13" s="42">
        <v>1.7399999999999999E-2</v>
      </c>
      <c r="IF13" s="42">
        <v>1.7100000000000001E-2</v>
      </c>
      <c r="IG13" s="42">
        <v>1.8100000000000002E-2</v>
      </c>
      <c r="IH13" s="40"/>
      <c r="II13" s="40">
        <v>2.3900000000000001E-2</v>
      </c>
      <c r="IJ13" s="40">
        <v>1.03E-2</v>
      </c>
      <c r="IK13" s="40">
        <v>1.9099999999999999E-2</v>
      </c>
      <c r="IL13" s="40"/>
      <c r="IM13" s="42">
        <v>2.0799999999999999E-2</v>
      </c>
      <c r="IN13" s="42">
        <v>1.54E-2</v>
      </c>
      <c r="IO13" s="42"/>
      <c r="IP13" s="42">
        <v>1.29E-2</v>
      </c>
      <c r="IQ13" s="42">
        <v>2.6700000000000002E-2</v>
      </c>
      <c r="IR13" s="40"/>
      <c r="IS13" s="40">
        <v>1.47E-2</v>
      </c>
      <c r="IT13" s="40">
        <v>1.5599999999999999E-2</v>
      </c>
      <c r="IU13" s="40">
        <v>1.8100000000000002E-2</v>
      </c>
      <c r="IV13" s="40">
        <v>3.85E-2</v>
      </c>
      <c r="IW13" s="42">
        <v>1.4999999999999999E-2</v>
      </c>
      <c r="IX13" s="42">
        <v>3.85E-2</v>
      </c>
      <c r="IY13" s="42">
        <v>8.2000000000000007E-3</v>
      </c>
      <c r="IZ13" s="42">
        <v>1.12E-2</v>
      </c>
      <c r="JA13" s="42">
        <v>1.67E-2</v>
      </c>
      <c r="JB13" s="40">
        <v>1.8700000000000001E-2</v>
      </c>
      <c r="JC13" s="40">
        <v>2.9499999999999998E-2</v>
      </c>
      <c r="JD13" s="40">
        <v>2.41E-2</v>
      </c>
      <c r="JE13" s="40">
        <v>1.2E-2</v>
      </c>
      <c r="JF13" s="40">
        <v>2.0500000000000001E-2</v>
      </c>
      <c r="JG13" s="42">
        <v>0.02</v>
      </c>
      <c r="JH13" s="42">
        <v>6.7000000000000002E-3</v>
      </c>
      <c r="JI13" s="42">
        <v>2.93E-2</v>
      </c>
      <c r="JJ13" s="42">
        <v>6.4000000000000003E-3</v>
      </c>
      <c r="JK13" s="42">
        <v>1.0699999999999999E-2</v>
      </c>
      <c r="JL13" s="40">
        <v>2.24E-2</v>
      </c>
      <c r="JM13" s="40">
        <v>1.2200000000000001E-2</v>
      </c>
      <c r="JN13" s="40">
        <v>1.06E-2</v>
      </c>
      <c r="JO13" s="40">
        <v>8.2000000000000007E-3</v>
      </c>
      <c r="JP13" s="40"/>
      <c r="JQ13" s="42">
        <v>2.1100000000000001E-2</v>
      </c>
      <c r="JR13" s="42">
        <v>5.3100000000000001E-2</v>
      </c>
      <c r="JS13" s="42">
        <v>1.5100000000000001E-2</v>
      </c>
      <c r="JT13" s="42">
        <v>1.7999999999999999E-2</v>
      </c>
      <c r="JU13" s="42">
        <v>8.6999999999999994E-3</v>
      </c>
      <c r="JV13" s="40">
        <v>2.29E-2</v>
      </c>
      <c r="JW13" s="40">
        <v>2.63E-2</v>
      </c>
      <c r="JX13" s="40">
        <v>2.3800000000000002E-2</v>
      </c>
      <c r="JY13" s="40">
        <v>1.3599999999999999E-2</v>
      </c>
      <c r="JZ13" s="40">
        <v>1.3899999999999999E-2</v>
      </c>
      <c r="KA13" s="42">
        <v>1.24E-2</v>
      </c>
      <c r="KB13" s="42">
        <v>8.6999999999999994E-3</v>
      </c>
      <c r="KC13" s="42">
        <v>1.04E-2</v>
      </c>
      <c r="KD13" s="42">
        <v>9.7999999999999997E-3</v>
      </c>
      <c r="KE13" s="42">
        <v>1.11E-2</v>
      </c>
      <c r="KF13" s="40"/>
      <c r="KG13" s="40">
        <v>2.0799999999999999E-2</v>
      </c>
      <c r="KH13" s="40">
        <v>1.84E-2</v>
      </c>
      <c r="KI13" s="40">
        <v>1.7100000000000001E-2</v>
      </c>
      <c r="KJ13" s="40">
        <v>1.3599999999999999E-2</v>
      </c>
      <c r="KK13" s="42">
        <v>1.7299999999999999E-2</v>
      </c>
      <c r="KL13" s="42"/>
      <c r="KM13" s="42">
        <v>5.7000000000000002E-3</v>
      </c>
      <c r="KN13" s="42">
        <v>1.11E-2</v>
      </c>
      <c r="KO13" s="42">
        <v>7.1999999999999998E-3</v>
      </c>
      <c r="KP13" s="40"/>
      <c r="KQ13" s="40">
        <v>1.03E-2</v>
      </c>
      <c r="KR13" s="40">
        <v>2.4E-2</v>
      </c>
      <c r="KS13" s="40">
        <v>1.6899999999999998E-2</v>
      </c>
      <c r="KT13" s="40">
        <v>6.1000000000000004E-3</v>
      </c>
      <c r="KU13" s="42">
        <v>1.3100000000000001E-2</v>
      </c>
      <c r="KV13" s="42">
        <v>1.09E-2</v>
      </c>
      <c r="KW13" s="42">
        <v>1.47E-2</v>
      </c>
      <c r="KX13" s="42">
        <v>2.6700000000000002E-2</v>
      </c>
      <c r="KY13" s="42">
        <v>7.4999999999999997E-3</v>
      </c>
      <c r="KZ13" s="40">
        <v>2.47E-2</v>
      </c>
      <c r="LA13" s="40">
        <v>1.7000000000000001E-2</v>
      </c>
      <c r="LB13" s="40">
        <v>2.07E-2</v>
      </c>
      <c r="LC13" s="40">
        <v>6.1199999999999997E-2</v>
      </c>
      <c r="LD13" s="40">
        <v>1.9800000000000002E-2</v>
      </c>
      <c r="LE13" s="42">
        <v>1.52E-2</v>
      </c>
      <c r="LF13" s="42">
        <v>6.7999999999999996E-3</v>
      </c>
      <c r="LG13" s="42">
        <v>1.21E-2</v>
      </c>
      <c r="LH13" s="42">
        <v>1.0200000000000001E-2</v>
      </c>
      <c r="LI13" s="42">
        <v>6.4000000000000003E-3</v>
      </c>
      <c r="LJ13" s="40">
        <v>1.7500000000000002E-2</v>
      </c>
      <c r="LK13" s="40">
        <v>1.9099999999999999E-2</v>
      </c>
      <c r="LL13" s="40">
        <v>5.11E-2</v>
      </c>
      <c r="LM13" s="40">
        <v>1.09E-2</v>
      </c>
      <c r="LN13" s="40">
        <v>1.5900000000000001E-2</v>
      </c>
      <c r="LO13" s="42">
        <v>1.9400000000000001E-2</v>
      </c>
      <c r="LP13" s="42">
        <v>9.1999999999999998E-3</v>
      </c>
      <c r="LQ13" s="42">
        <v>2.0199999999999999E-2</v>
      </c>
      <c r="LR13" s="42">
        <v>1.1599999999999999E-2</v>
      </c>
      <c r="LS13" s="42">
        <v>2.06E-2</v>
      </c>
      <c r="LT13" s="40">
        <v>1.4E-2</v>
      </c>
      <c r="LU13" s="40">
        <v>9.7000000000000003E-3</v>
      </c>
      <c r="LV13" s="40">
        <v>1.32E-2</v>
      </c>
      <c r="LW13" s="40">
        <v>4.5699999999999998E-2</v>
      </c>
      <c r="LX13" s="40">
        <v>2.5700000000000001E-2</v>
      </c>
      <c r="LY13" s="42">
        <v>1.46E-2</v>
      </c>
      <c r="LZ13" s="42">
        <v>1.4E-2</v>
      </c>
      <c r="MA13" s="42">
        <v>1.4200000000000001E-2</v>
      </c>
      <c r="MB13" s="42">
        <v>1.2699999999999999E-2</v>
      </c>
      <c r="MC13" s="42">
        <v>2.6700000000000002E-2</v>
      </c>
      <c r="MD13" s="40">
        <v>1.0200000000000001E-2</v>
      </c>
      <c r="ME13" s="40">
        <v>1.47E-2</v>
      </c>
      <c r="MF13" s="40">
        <v>1.4500000000000001E-2</v>
      </c>
      <c r="MG13" s="40">
        <v>1.52E-2</v>
      </c>
      <c r="MH13" s="40">
        <v>2.2100000000000002E-2</v>
      </c>
      <c r="MI13" s="42">
        <v>1.21E-2</v>
      </c>
      <c r="MJ13" s="42"/>
      <c r="MK13" s="42">
        <v>1.1599999999999999E-2</v>
      </c>
      <c r="ML13" s="42">
        <v>9.9000000000000008E-3</v>
      </c>
      <c r="MM13" s="42">
        <v>9.4000000000000004E-3</v>
      </c>
      <c r="MN13" s="40">
        <v>2.7300000000000001E-2</v>
      </c>
      <c r="MO13" s="40">
        <v>3.5900000000000001E-2</v>
      </c>
      <c r="MP13" s="40">
        <v>1.9699999999999999E-2</v>
      </c>
      <c r="MQ13" s="40">
        <v>1.2500000000000001E-2</v>
      </c>
      <c r="MR13" s="40">
        <v>1.46E-2</v>
      </c>
      <c r="MS13" s="42">
        <v>1.7100000000000001E-2</v>
      </c>
      <c r="MT13" s="42">
        <v>1.43E-2</v>
      </c>
      <c r="MU13" s="42">
        <v>1.4500000000000001E-2</v>
      </c>
      <c r="MV13" s="42">
        <v>9.2999999999999992E-3</v>
      </c>
      <c r="MW13" s="42"/>
      <c r="MX13" s="40">
        <v>1.46E-2</v>
      </c>
      <c r="MY13" s="40">
        <v>0.03</v>
      </c>
      <c r="MZ13" s="40">
        <v>1.2200000000000001E-2</v>
      </c>
      <c r="NA13" s="40">
        <v>2.23E-2</v>
      </c>
      <c r="NB13" s="40">
        <v>1.5299999999999999E-2</v>
      </c>
      <c r="NC13" s="42">
        <v>1.8700000000000001E-2</v>
      </c>
      <c r="ND13" s="42">
        <v>9.1999999999999998E-3</v>
      </c>
      <c r="NE13" s="42">
        <v>1.46E-2</v>
      </c>
      <c r="NF13" s="42">
        <v>1.49E-2</v>
      </c>
      <c r="NG13" s="42">
        <v>1.4E-2</v>
      </c>
      <c r="NH13" s="40">
        <v>1.43E-2</v>
      </c>
      <c r="NI13" s="40">
        <v>2.35E-2</v>
      </c>
      <c r="NJ13" s="40">
        <v>1.5599999999999999E-2</v>
      </c>
      <c r="NK13" s="40">
        <v>2.7400000000000001E-2</v>
      </c>
      <c r="NL13" s="40">
        <v>3.1E-2</v>
      </c>
      <c r="NM13" s="42">
        <v>2.23E-2</v>
      </c>
      <c r="NN13" s="42">
        <v>1.46E-2</v>
      </c>
      <c r="NO13" s="42">
        <v>1.55E-2</v>
      </c>
      <c r="NP13" s="42">
        <v>1.23E-2</v>
      </c>
      <c r="NQ13" s="42">
        <v>1.1299999999999999E-2</v>
      </c>
      <c r="NR13" s="40">
        <v>7.4999999999999997E-3</v>
      </c>
      <c r="NS13" s="40">
        <v>1.47E-2</v>
      </c>
      <c r="NT13" s="40">
        <v>7.1499999999999994E-2</v>
      </c>
      <c r="NU13" s="40">
        <v>1.3299999999999999E-2</v>
      </c>
      <c r="NV13" s="40">
        <v>1.66E-2</v>
      </c>
      <c r="NW13" s="42">
        <v>1.7999999999999999E-2</v>
      </c>
      <c r="NX13" s="42">
        <v>2.69E-2</v>
      </c>
      <c r="NY13" s="42">
        <v>3.4500000000000003E-2</v>
      </c>
      <c r="NZ13" s="42">
        <v>2.7699999999999999E-2</v>
      </c>
      <c r="OA13" s="42">
        <v>1.4200000000000001E-2</v>
      </c>
      <c r="OB13" s="40">
        <v>2.0299999999999999E-2</v>
      </c>
      <c r="OC13" s="40">
        <v>8.0999999999999996E-3</v>
      </c>
      <c r="OD13" s="40">
        <v>3.3099999999999997E-2</v>
      </c>
      <c r="OE13" s="40">
        <v>1.21E-2</v>
      </c>
      <c r="OF13" s="40">
        <v>1.3299999999999999E-2</v>
      </c>
      <c r="OG13" s="42">
        <v>2.7099999999999999E-2</v>
      </c>
      <c r="OH13" s="42">
        <v>7.3000000000000001E-3</v>
      </c>
      <c r="OI13" s="42">
        <v>2.3699999999999999E-2</v>
      </c>
      <c r="OJ13" s="42">
        <v>2.2700000000000001E-2</v>
      </c>
      <c r="OK13" s="42">
        <v>5.2299999999999999E-2</v>
      </c>
      <c r="OL13" s="40">
        <v>1.15E-2</v>
      </c>
      <c r="OM13" s="40">
        <v>1.3599999999999999E-2</v>
      </c>
      <c r="ON13" s="40">
        <v>3.6700000000000003E-2</v>
      </c>
      <c r="OO13" s="40">
        <v>3.39E-2</v>
      </c>
      <c r="OP13" s="40"/>
      <c r="OQ13" s="42">
        <v>2.1899999999999999E-2</v>
      </c>
      <c r="OR13" s="42">
        <v>1.43E-2</v>
      </c>
      <c r="OS13" s="42">
        <v>7.7999999999999996E-3</v>
      </c>
      <c r="OT13" s="42">
        <v>1.24E-2</v>
      </c>
      <c r="OU13" s="42">
        <v>1.61E-2</v>
      </c>
      <c r="OV13" s="40">
        <v>1.37E-2</v>
      </c>
      <c r="OW13" s="40">
        <v>1.8499999999999999E-2</v>
      </c>
      <c r="OX13" s="40">
        <v>1.32E-2</v>
      </c>
      <c r="OY13" s="40">
        <v>2.6200000000000001E-2</v>
      </c>
      <c r="OZ13" s="40">
        <v>1.1900000000000001E-2</v>
      </c>
      <c r="PA13" s="42">
        <v>7.1999999999999998E-3</v>
      </c>
      <c r="PB13" s="42">
        <v>1.1299999999999999E-2</v>
      </c>
      <c r="PC13" s="42">
        <v>1.11E-2</v>
      </c>
      <c r="PD13" s="42">
        <v>1.37E-2</v>
      </c>
      <c r="PE13" s="42">
        <v>3.3399999999999999E-2</v>
      </c>
      <c r="PF13" s="40">
        <v>4.0500000000000001E-2</v>
      </c>
      <c r="PG13" s="40">
        <v>1.12E-2</v>
      </c>
      <c r="PH13" s="40">
        <v>7.1900000000000006E-2</v>
      </c>
      <c r="PI13" s="40">
        <v>1.5100000000000001E-2</v>
      </c>
      <c r="PJ13" s="40">
        <v>1.14E-2</v>
      </c>
      <c r="PK13" s="42">
        <v>1.72E-2</v>
      </c>
      <c r="PL13" s="42">
        <v>2.9600000000000001E-2</v>
      </c>
      <c r="PM13" s="42">
        <v>1.1900000000000001E-2</v>
      </c>
      <c r="PN13" s="42">
        <v>1.6299999999999999E-2</v>
      </c>
      <c r="PO13" s="42">
        <v>7.6E-3</v>
      </c>
      <c r="PP13" s="40">
        <v>2.5000000000000001E-2</v>
      </c>
      <c r="PQ13" s="40">
        <v>2.7900000000000001E-2</v>
      </c>
      <c r="PR13" s="40">
        <v>2.9100000000000001E-2</v>
      </c>
      <c r="PS13" s="40">
        <v>2.2100000000000002E-2</v>
      </c>
      <c r="PT13" s="40">
        <v>1.4999999999999999E-2</v>
      </c>
      <c r="PU13" s="42">
        <v>2.5100000000000001E-2</v>
      </c>
      <c r="PV13" s="42">
        <v>1.9400000000000001E-2</v>
      </c>
      <c r="PW13" s="42">
        <v>2.1000000000000001E-2</v>
      </c>
      <c r="PX13" s="42">
        <v>1.8499999999999999E-2</v>
      </c>
      <c r="PY13" s="42"/>
      <c r="PZ13" s="40"/>
      <c r="QA13" s="40">
        <v>3.3500000000000002E-2</v>
      </c>
      <c r="QB13" s="40">
        <v>1.38E-2</v>
      </c>
      <c r="QC13" s="40">
        <v>1.0699999999999999E-2</v>
      </c>
      <c r="QD13" s="40">
        <v>1.2200000000000001E-2</v>
      </c>
      <c r="QE13" s="42">
        <v>6.2899999999999998E-2</v>
      </c>
      <c r="QF13" s="42">
        <v>2.0899999999999998E-2</v>
      </c>
      <c r="QG13" s="42">
        <v>8.8999999999999999E-3</v>
      </c>
      <c r="QH13" s="42">
        <v>1.78E-2</v>
      </c>
      <c r="QI13" s="42">
        <v>1.49E-2</v>
      </c>
      <c r="QJ13" s="40">
        <v>3.9800000000000002E-2</v>
      </c>
      <c r="QK13" s="40">
        <v>1.6500000000000001E-2</v>
      </c>
      <c r="QL13" s="40">
        <v>2.63E-2</v>
      </c>
      <c r="QM13" s="40">
        <v>2.7300000000000001E-2</v>
      </c>
      <c r="QN13" s="40">
        <v>1.41E-2</v>
      </c>
      <c r="QO13" s="42">
        <v>2.0500000000000001E-2</v>
      </c>
      <c r="QP13" s="42">
        <v>1.6400000000000001E-2</v>
      </c>
      <c r="QQ13" s="42">
        <v>1.5800000000000002E-2</v>
      </c>
      <c r="QR13" s="42">
        <v>1.72E-2</v>
      </c>
      <c r="QS13" s="42">
        <v>2.1000000000000001E-2</v>
      </c>
      <c r="QT13" s="40">
        <v>1.3899999999999999E-2</v>
      </c>
      <c r="QU13" s="40"/>
      <c r="QV13" s="40">
        <v>2.53E-2</v>
      </c>
      <c r="QW13" s="40">
        <v>1.35E-2</v>
      </c>
      <c r="QX13" s="40">
        <v>1.6400000000000001E-2</v>
      </c>
      <c r="QY13" s="42">
        <v>2.06E-2</v>
      </c>
      <c r="QZ13" s="42">
        <v>1.2500000000000001E-2</v>
      </c>
      <c r="RA13" s="42">
        <v>3.7600000000000001E-2</v>
      </c>
      <c r="RB13" s="42">
        <v>1.3599999999999999E-2</v>
      </c>
      <c r="RC13" s="42">
        <v>9.5999999999999992E-3</v>
      </c>
      <c r="RD13" s="40">
        <v>2.9600000000000001E-2</v>
      </c>
      <c r="RE13" s="40">
        <v>1.6400000000000001E-2</v>
      </c>
      <c r="RF13" s="40">
        <v>7.6E-3</v>
      </c>
      <c r="RG13" s="40">
        <v>1.29E-2</v>
      </c>
      <c r="RH13" s="40">
        <v>1.0999999999999999E-2</v>
      </c>
      <c r="RI13" s="42">
        <v>2.5000000000000001E-2</v>
      </c>
      <c r="RJ13" s="42">
        <v>1.7399999999999999E-2</v>
      </c>
      <c r="RK13" s="42">
        <v>1.2800000000000001E-2</v>
      </c>
      <c r="RL13" s="42">
        <v>1.95E-2</v>
      </c>
      <c r="RM13" s="42">
        <v>1.7299999999999999E-2</v>
      </c>
      <c r="RN13" s="40">
        <v>1.43E-2</v>
      </c>
      <c r="RO13" s="40">
        <v>2.41E-2</v>
      </c>
      <c r="RP13" s="40">
        <v>1.72E-2</v>
      </c>
      <c r="RQ13" s="40">
        <v>1.3299999999999999E-2</v>
      </c>
      <c r="RR13" s="40">
        <v>2.3099999999999999E-2</v>
      </c>
      <c r="RS13" s="42">
        <v>3.1E-2</v>
      </c>
      <c r="RT13" s="42">
        <v>7.7999999999999996E-3</v>
      </c>
      <c r="RU13" s="42">
        <v>3.15E-2</v>
      </c>
      <c r="RV13" s="42">
        <v>1.8800000000000001E-2</v>
      </c>
      <c r="RW13" s="42">
        <v>1.1599999999999999E-2</v>
      </c>
      <c r="RX13" s="40">
        <v>1.49E-2</v>
      </c>
      <c r="RY13" s="40">
        <v>9.7299999999999998E-2</v>
      </c>
      <c r="RZ13" s="40">
        <v>1.6899999999999998E-2</v>
      </c>
      <c r="SA13" s="40">
        <v>3.5099999999999999E-2</v>
      </c>
      <c r="SB13" s="40">
        <v>1.1900000000000001E-2</v>
      </c>
      <c r="SC13" s="42">
        <v>1.54E-2</v>
      </c>
      <c r="SD13" s="42">
        <v>1.5100000000000001E-2</v>
      </c>
      <c r="SE13" s="42">
        <v>1.34E-2</v>
      </c>
      <c r="SF13" s="42">
        <v>4.5999999999999999E-3</v>
      </c>
      <c r="SG13" s="42">
        <v>7.0000000000000001E-3</v>
      </c>
      <c r="SH13" s="40">
        <v>9.4000000000000004E-3</v>
      </c>
      <c r="SI13" s="40">
        <v>1.9599999999999999E-2</v>
      </c>
      <c r="SJ13" s="40">
        <v>3.3300000000000003E-2</v>
      </c>
      <c r="SK13" s="40">
        <v>4.2700000000000002E-2</v>
      </c>
      <c r="SL13" s="40">
        <v>2.2599999999999999E-2</v>
      </c>
      <c r="SM13" s="42">
        <v>9.1999999999999998E-3</v>
      </c>
      <c r="SN13" s="42">
        <v>1.01E-2</v>
      </c>
      <c r="SO13" s="42">
        <v>2.0899999999999998E-2</v>
      </c>
      <c r="SP13" s="42">
        <v>1.66E-2</v>
      </c>
      <c r="SQ13" s="42">
        <v>1.5100000000000001E-2</v>
      </c>
      <c r="SR13" s="40">
        <v>3.1800000000000002E-2</v>
      </c>
      <c r="SS13" s="40">
        <v>3.5000000000000003E-2</v>
      </c>
      <c r="ST13" s="40">
        <v>1.61E-2</v>
      </c>
      <c r="SU13" s="40">
        <v>2.3699999999999999E-2</v>
      </c>
      <c r="SV13" s="40">
        <v>1.11E-2</v>
      </c>
      <c r="SW13" s="42">
        <v>1.3100000000000001E-2</v>
      </c>
      <c r="SX13" s="42">
        <v>2.7099999999999999E-2</v>
      </c>
      <c r="SY13" s="42"/>
      <c r="SZ13" s="42">
        <v>3.1800000000000002E-2</v>
      </c>
      <c r="TA13" s="42">
        <v>2.1000000000000001E-2</v>
      </c>
      <c r="TB13" s="40">
        <v>8.2000000000000007E-3</v>
      </c>
      <c r="TC13" s="40">
        <v>0.01</v>
      </c>
      <c r="TD13" s="40">
        <v>3.7100000000000001E-2</v>
      </c>
      <c r="TE13" s="40">
        <v>1.12E-2</v>
      </c>
      <c r="TF13" s="40">
        <v>9.2999999999999992E-3</v>
      </c>
      <c r="TG13" s="42">
        <v>7.7999999999999996E-3</v>
      </c>
      <c r="TH13" s="42">
        <v>2.01E-2</v>
      </c>
      <c r="TI13" s="42">
        <v>2.4E-2</v>
      </c>
      <c r="TJ13" s="42">
        <v>2.1700000000000001E-2</v>
      </c>
      <c r="TK13" s="42">
        <v>8.6E-3</v>
      </c>
      <c r="TL13" s="40">
        <v>1.29E-2</v>
      </c>
      <c r="TM13" s="40">
        <v>2.1000000000000001E-2</v>
      </c>
      <c r="TN13" s="40">
        <v>1.2200000000000001E-2</v>
      </c>
      <c r="TO13" s="40">
        <v>1.4E-2</v>
      </c>
      <c r="TP13" s="40">
        <v>1.5100000000000001E-2</v>
      </c>
      <c r="TQ13" s="42"/>
      <c r="TR13" s="42">
        <v>8.9999999999999993E-3</v>
      </c>
      <c r="TS13" s="42">
        <v>2.4299999999999999E-2</v>
      </c>
      <c r="TT13" s="42">
        <v>1.9099999999999999E-2</v>
      </c>
      <c r="TU13" s="42">
        <v>1.9E-2</v>
      </c>
      <c r="TV13" s="40">
        <v>6.7999999999999996E-3</v>
      </c>
      <c r="TW13" s="40">
        <v>1.9099999999999999E-2</v>
      </c>
      <c r="TX13" s="40">
        <v>1.9300000000000001E-2</v>
      </c>
      <c r="TY13" s="40">
        <v>1.84E-2</v>
      </c>
      <c r="TZ13" s="40">
        <v>2.3699999999999999E-2</v>
      </c>
      <c r="UA13" s="42">
        <v>1.5699999999999999E-2</v>
      </c>
      <c r="UB13" s="42">
        <v>0.01</v>
      </c>
      <c r="UC13" s="42">
        <v>1.5900000000000001E-2</v>
      </c>
      <c r="UD13" s="42">
        <v>7.4000000000000003E-3</v>
      </c>
      <c r="UE13" s="42">
        <v>5.0099999999999999E-2</v>
      </c>
      <c r="UF13" s="40">
        <v>1.5699999999999999E-2</v>
      </c>
      <c r="UG13" s="40">
        <v>2.41E-2</v>
      </c>
      <c r="UH13" s="40">
        <v>1.0800000000000001E-2</v>
      </c>
      <c r="UI13" s="40">
        <v>1.4200000000000001E-2</v>
      </c>
      <c r="UJ13" s="40">
        <v>7.7999999999999996E-3</v>
      </c>
      <c r="UK13" s="42">
        <v>2.5000000000000001E-2</v>
      </c>
      <c r="UL13" s="42">
        <v>2.8000000000000001E-2</v>
      </c>
      <c r="UM13" s="42">
        <v>4.65E-2</v>
      </c>
      <c r="UN13" s="42">
        <v>1.3899999999999999E-2</v>
      </c>
      <c r="UO13" s="42">
        <v>1.46E-2</v>
      </c>
      <c r="UP13" s="40">
        <v>1.6799999999999999E-2</v>
      </c>
      <c r="UQ13" s="40">
        <v>2.23E-2</v>
      </c>
      <c r="UR13" s="40">
        <v>9.5999999999999992E-3</v>
      </c>
      <c r="US13" s="40">
        <v>2.35E-2</v>
      </c>
      <c r="UT13" s="40"/>
      <c r="UU13" s="42">
        <v>1.18E-2</v>
      </c>
      <c r="UV13" s="42">
        <v>1.17E-2</v>
      </c>
      <c r="UW13" s="42">
        <v>1.32E-2</v>
      </c>
      <c r="UX13" s="42">
        <v>1.32E-2</v>
      </c>
      <c r="UY13" s="42">
        <v>1.06E-2</v>
      </c>
      <c r="UZ13" s="40">
        <v>1.1599999999999999E-2</v>
      </c>
      <c r="VA13" s="40">
        <v>1.8100000000000002E-2</v>
      </c>
      <c r="VB13" s="40">
        <v>8.3000000000000001E-3</v>
      </c>
      <c r="VC13" s="40">
        <v>4.1099999999999998E-2</v>
      </c>
      <c r="VD13" s="40">
        <v>1.32E-2</v>
      </c>
      <c r="VE13" s="42">
        <v>2.29E-2</v>
      </c>
      <c r="VF13" s="42">
        <v>1.6E-2</v>
      </c>
      <c r="VG13" s="42">
        <v>1.32E-2</v>
      </c>
      <c r="VH13" s="42">
        <v>1.8499999999999999E-2</v>
      </c>
      <c r="VI13" s="42">
        <v>9.4000000000000004E-3</v>
      </c>
      <c r="VJ13" s="40">
        <v>1.5900000000000001E-2</v>
      </c>
      <c r="VK13" s="40">
        <v>6.1999999999999998E-3</v>
      </c>
      <c r="VL13" s="40">
        <v>3.8699999999999998E-2</v>
      </c>
      <c r="VM13" s="40">
        <v>0.01</v>
      </c>
      <c r="VN13" s="40">
        <v>3.7999999999999999E-2</v>
      </c>
      <c r="VO13" s="42">
        <v>1.38E-2</v>
      </c>
      <c r="VP13" s="42">
        <v>9.4000000000000004E-3</v>
      </c>
      <c r="VQ13" s="42">
        <v>2.3E-2</v>
      </c>
      <c r="VR13" s="42">
        <v>2.1299999999999999E-2</v>
      </c>
      <c r="VS13" s="42">
        <v>1.26E-2</v>
      </c>
      <c r="VT13" s="40">
        <v>1.66E-2</v>
      </c>
      <c r="VU13" s="40">
        <v>1.26E-2</v>
      </c>
      <c r="VV13" s="40">
        <v>2.0299999999999999E-2</v>
      </c>
      <c r="VW13" s="40">
        <v>1.2E-2</v>
      </c>
      <c r="VX13" s="40">
        <v>6.3E-2</v>
      </c>
      <c r="VY13" s="42">
        <v>2.5399999999999999E-2</v>
      </c>
      <c r="VZ13" s="42">
        <v>1.49E-2</v>
      </c>
      <c r="WA13" s="42">
        <v>2.52E-2</v>
      </c>
      <c r="WB13" s="42">
        <v>2.1700000000000001E-2</v>
      </c>
      <c r="WC13" s="42">
        <v>2.58E-2</v>
      </c>
      <c r="WD13" s="40">
        <v>3.1399999999999997E-2</v>
      </c>
      <c r="WE13" s="40">
        <v>2.1700000000000001E-2</v>
      </c>
      <c r="WF13" s="40">
        <v>8.0000000000000002E-3</v>
      </c>
      <c r="WG13" s="40">
        <v>1.95E-2</v>
      </c>
      <c r="WH13" s="40">
        <v>1.55E-2</v>
      </c>
      <c r="WI13" s="42">
        <v>2.0299999999999999E-2</v>
      </c>
      <c r="WJ13" s="42">
        <v>6.8999999999999999E-3</v>
      </c>
      <c r="WK13" s="42">
        <v>1.6500000000000001E-2</v>
      </c>
      <c r="WL13" s="42">
        <v>1.8100000000000002E-2</v>
      </c>
      <c r="WM13" s="42">
        <v>8.0999999999999996E-3</v>
      </c>
      <c r="WN13" s="40">
        <v>6.7999999999999996E-3</v>
      </c>
      <c r="WO13" s="40">
        <v>5.3E-3</v>
      </c>
      <c r="WP13" s="40">
        <v>1.23E-2</v>
      </c>
      <c r="WQ13" s="40">
        <v>9.5999999999999992E-3</v>
      </c>
      <c r="WR13" s="40">
        <v>1.26E-2</v>
      </c>
      <c r="WS13" s="42">
        <v>1.9199999999999998E-2</v>
      </c>
      <c r="WT13" s="42">
        <v>1.5800000000000002E-2</v>
      </c>
      <c r="WU13" s="42">
        <v>1.89E-2</v>
      </c>
      <c r="WV13" s="42">
        <v>1.12E-2</v>
      </c>
      <c r="WW13" s="42">
        <v>5.4800000000000001E-2</v>
      </c>
      <c r="WX13" s="40">
        <v>2.8199999999999999E-2</v>
      </c>
      <c r="WY13" s="40">
        <v>1.6199999999999999E-2</v>
      </c>
      <c r="WZ13" s="40">
        <v>2.4E-2</v>
      </c>
      <c r="XA13" s="40">
        <v>9.7000000000000003E-3</v>
      </c>
      <c r="XB13" s="40">
        <v>2.12E-2</v>
      </c>
      <c r="XC13" s="42">
        <v>1.49E-2</v>
      </c>
      <c r="XD13" s="42">
        <v>1.7000000000000001E-2</v>
      </c>
      <c r="XE13" s="42">
        <v>1.6E-2</v>
      </c>
      <c r="XF13" s="42">
        <v>2.3900000000000001E-2</v>
      </c>
      <c r="XG13" s="42">
        <v>2.4899999999999999E-2</v>
      </c>
      <c r="XH13" s="40">
        <v>1.9199999999999998E-2</v>
      </c>
      <c r="XI13" s="40">
        <v>6.7000000000000002E-3</v>
      </c>
      <c r="XJ13" s="40">
        <v>9.4999999999999998E-3</v>
      </c>
      <c r="XK13" s="40">
        <v>2.3300000000000001E-2</v>
      </c>
      <c r="XL13" s="40">
        <v>2.9100000000000001E-2</v>
      </c>
      <c r="XM13" s="42">
        <v>2.4E-2</v>
      </c>
      <c r="XN13" s="42">
        <v>6.3799999999999996E-2</v>
      </c>
      <c r="XO13" s="42">
        <v>2.6700000000000002E-2</v>
      </c>
      <c r="XP13" s="42">
        <v>3.2000000000000001E-2</v>
      </c>
      <c r="XQ13" s="42">
        <v>2.3400000000000001E-2</v>
      </c>
      <c r="XR13" s="40">
        <v>1.5900000000000001E-2</v>
      </c>
      <c r="XS13" s="40">
        <v>1.8599999999999998E-2</v>
      </c>
      <c r="XT13" s="40">
        <v>7.4999999999999997E-3</v>
      </c>
      <c r="XU13" s="40">
        <v>1.6799999999999999E-2</v>
      </c>
      <c r="XV13" s="40">
        <v>1.12E-2</v>
      </c>
      <c r="XW13" s="42">
        <v>1.72E-2</v>
      </c>
      <c r="XX13" s="42">
        <v>8.0000000000000002E-3</v>
      </c>
      <c r="XY13" s="42"/>
      <c r="XZ13" s="42">
        <v>1.54E-2</v>
      </c>
      <c r="YA13" s="42">
        <v>1.89E-2</v>
      </c>
      <c r="YB13" s="40">
        <v>2.4199999999999999E-2</v>
      </c>
      <c r="YC13" s="40">
        <v>7.6899999999999996E-2</v>
      </c>
      <c r="YD13" s="40"/>
      <c r="YE13" s="40">
        <v>1.3299999999999999E-2</v>
      </c>
      <c r="YF13" s="40">
        <v>1.89E-2</v>
      </c>
      <c r="YG13" s="42">
        <v>3.6400000000000002E-2</v>
      </c>
      <c r="YH13" s="42">
        <v>1.2200000000000001E-2</v>
      </c>
      <c r="YI13" s="42">
        <v>2.3199999999999998E-2</v>
      </c>
      <c r="YJ13" s="42">
        <v>2.01E-2</v>
      </c>
      <c r="YK13" s="42">
        <v>8.6999999999999994E-3</v>
      </c>
      <c r="YL13" s="40">
        <v>2.6700000000000002E-2</v>
      </c>
      <c r="YM13" s="40">
        <v>2.1000000000000001E-2</v>
      </c>
      <c r="YN13" s="40">
        <v>1.01E-2</v>
      </c>
      <c r="YO13" s="40">
        <v>1.95E-2</v>
      </c>
      <c r="YP13" s="40">
        <v>2.6499999999999999E-2</v>
      </c>
      <c r="YQ13" s="42">
        <v>8.6999999999999994E-3</v>
      </c>
      <c r="YR13" s="42">
        <v>2.24E-2</v>
      </c>
      <c r="YS13" s="42">
        <v>1.0500000000000001E-2</v>
      </c>
      <c r="YT13" s="42">
        <v>1.5100000000000001E-2</v>
      </c>
      <c r="YU13" s="42">
        <v>1.4200000000000001E-2</v>
      </c>
      <c r="YV13" s="40"/>
      <c r="YW13" s="40">
        <v>1.7100000000000001E-2</v>
      </c>
      <c r="YX13" s="40">
        <v>1.1900000000000001E-2</v>
      </c>
      <c r="YY13" s="40">
        <v>6.9400000000000003E-2</v>
      </c>
      <c r="YZ13" s="40">
        <v>2.2100000000000002E-2</v>
      </c>
      <c r="ZA13" s="42">
        <v>7.8399999999999997E-2</v>
      </c>
      <c r="ZB13" s="42">
        <v>1.2500000000000001E-2</v>
      </c>
      <c r="ZC13" s="42">
        <v>3.6799999999999999E-2</v>
      </c>
      <c r="ZD13" s="42">
        <v>5.5800000000000002E-2</v>
      </c>
      <c r="ZE13" s="42">
        <v>3.0300000000000001E-2</v>
      </c>
      <c r="ZF13" s="40">
        <v>2.35E-2</v>
      </c>
      <c r="ZG13" s="40">
        <v>0.04</v>
      </c>
      <c r="ZH13" s="40">
        <v>6.6900000000000001E-2</v>
      </c>
      <c r="ZI13" s="40">
        <v>2.3599999999999999E-2</v>
      </c>
      <c r="ZJ13" s="40">
        <v>1.3100000000000001E-2</v>
      </c>
      <c r="ZK13" s="42">
        <v>3.1699999999999999E-2</v>
      </c>
      <c r="ZL13" s="42">
        <v>1.41E-2</v>
      </c>
      <c r="ZM13" s="42">
        <v>2.6200000000000001E-2</v>
      </c>
      <c r="ZN13" s="42">
        <v>1.8100000000000002E-2</v>
      </c>
      <c r="ZO13" s="42">
        <v>8.8000000000000005E-3</v>
      </c>
      <c r="ZP13" s="40">
        <v>3.04E-2</v>
      </c>
      <c r="ZQ13" s="40">
        <v>7.4999999999999997E-3</v>
      </c>
      <c r="ZR13" s="40">
        <v>3.1300000000000001E-2</v>
      </c>
      <c r="ZS13" s="40">
        <v>2.0199999999999999E-2</v>
      </c>
      <c r="ZT13" s="40">
        <v>7.4999999999999997E-2</v>
      </c>
      <c r="ZU13" s="42">
        <v>3.0200000000000001E-2</v>
      </c>
      <c r="ZV13" s="42">
        <v>1.2E-2</v>
      </c>
      <c r="ZW13" s="42">
        <v>1.6299999999999999E-2</v>
      </c>
      <c r="ZX13" s="42">
        <v>1.6E-2</v>
      </c>
      <c r="ZY13" s="42">
        <v>3.5400000000000001E-2</v>
      </c>
      <c r="ZZ13" s="40">
        <v>1.9300000000000001E-2</v>
      </c>
      <c r="AAA13" s="40">
        <v>2.9499999999999998E-2</v>
      </c>
      <c r="AAB13" s="40">
        <v>1.2699999999999999E-2</v>
      </c>
      <c r="AAC13" s="40">
        <v>1.11E-2</v>
      </c>
      <c r="AAD13" s="40">
        <v>1.1900000000000001E-2</v>
      </c>
      <c r="AAE13" s="42">
        <v>1.3100000000000001E-2</v>
      </c>
      <c r="AAF13" s="42">
        <v>3.9E-2</v>
      </c>
      <c r="AAG13" s="42">
        <v>1.7899999999999999E-2</v>
      </c>
      <c r="AAH13" s="42">
        <v>3.0200000000000001E-2</v>
      </c>
      <c r="AAI13" s="42">
        <v>2.7199999999999998E-2</v>
      </c>
      <c r="AAJ13" s="40">
        <v>2.6200000000000001E-2</v>
      </c>
      <c r="AAK13" s="40">
        <v>2.23E-2</v>
      </c>
      <c r="AAL13" s="40">
        <v>1.5100000000000001E-2</v>
      </c>
      <c r="AAM13" s="40">
        <v>1.9400000000000001E-2</v>
      </c>
      <c r="AAN13" s="40">
        <v>1.55E-2</v>
      </c>
      <c r="AAO13" s="42">
        <v>6.7000000000000002E-3</v>
      </c>
      <c r="AAP13" s="42">
        <v>3.0700000000000002E-2</v>
      </c>
      <c r="AAQ13" s="42">
        <v>5.67E-2</v>
      </c>
      <c r="AAR13" s="42">
        <v>5.7999999999999996E-3</v>
      </c>
      <c r="AAS13" s="42">
        <v>7.8E-2</v>
      </c>
      <c r="AAT13" s="40">
        <v>1.84E-2</v>
      </c>
      <c r="AAU13" s="40">
        <v>2.5000000000000001E-2</v>
      </c>
      <c r="AAV13" s="40">
        <v>4.4400000000000002E-2</v>
      </c>
      <c r="AAW13" s="40">
        <v>1.3299999999999999E-2</v>
      </c>
      <c r="AAX13" s="40">
        <v>2.6100000000000002E-2</v>
      </c>
      <c r="AAY13" s="42">
        <v>2.1499999999999998E-2</v>
      </c>
      <c r="AAZ13" s="42">
        <v>6.4999999999999997E-3</v>
      </c>
      <c r="ABA13" s="42">
        <v>1.32E-2</v>
      </c>
      <c r="ABB13" s="42">
        <v>1.8800000000000001E-2</v>
      </c>
      <c r="ABC13" s="42">
        <v>2.2499999999999999E-2</v>
      </c>
      <c r="ABD13" s="40">
        <v>1.5599999999999999E-2</v>
      </c>
      <c r="ABE13" s="40">
        <v>1.8800000000000001E-2</v>
      </c>
      <c r="ABF13" s="40">
        <v>8.5199999999999998E-2</v>
      </c>
      <c r="ABG13" s="40">
        <v>8.0999999999999996E-3</v>
      </c>
      <c r="ABH13" s="40">
        <v>1.17E-2</v>
      </c>
      <c r="ABI13" s="42">
        <v>1.49E-2</v>
      </c>
      <c r="ABJ13" s="42">
        <v>2.1000000000000001E-2</v>
      </c>
      <c r="ABK13" s="42">
        <v>8.5000000000000006E-3</v>
      </c>
      <c r="ABL13" s="42">
        <v>1.32E-2</v>
      </c>
      <c r="ABM13" s="42">
        <v>1.14E-2</v>
      </c>
      <c r="ABN13" s="40">
        <v>1.8200000000000001E-2</v>
      </c>
      <c r="ABO13" s="40">
        <v>1.01E-2</v>
      </c>
      <c r="ABP13" s="40">
        <v>1.4E-2</v>
      </c>
      <c r="ABQ13" s="40">
        <v>6.1999999999999998E-3</v>
      </c>
      <c r="ABR13" s="40">
        <v>6.4799999999999996E-2</v>
      </c>
      <c r="ABS13" s="42">
        <v>1.49E-2</v>
      </c>
      <c r="ABT13" s="42">
        <v>1.9699999999999999E-2</v>
      </c>
      <c r="ABU13" s="42">
        <v>1.67E-2</v>
      </c>
      <c r="ABV13" s="42">
        <v>9.7999999999999997E-3</v>
      </c>
      <c r="ABW13" s="42">
        <v>4.6199999999999998E-2</v>
      </c>
      <c r="ABX13" s="40">
        <v>6.2899999999999998E-2</v>
      </c>
      <c r="ABY13" s="40">
        <v>1.32E-2</v>
      </c>
      <c r="ABZ13" s="40">
        <v>1.4999999999999999E-2</v>
      </c>
      <c r="ACA13" s="40">
        <v>1.4E-2</v>
      </c>
      <c r="ACB13" s="40">
        <v>2.0500000000000001E-2</v>
      </c>
      <c r="ACC13" s="42">
        <v>4.48E-2</v>
      </c>
      <c r="ACD13" s="42">
        <v>1.7500000000000002E-2</v>
      </c>
      <c r="ACE13" s="42">
        <v>2.0299999999999999E-2</v>
      </c>
      <c r="ACF13" s="42">
        <v>3.6299999999999999E-2</v>
      </c>
      <c r="ACG13" s="42">
        <v>1.1599999999999999E-2</v>
      </c>
      <c r="ACH13" s="40">
        <v>2.2800000000000001E-2</v>
      </c>
      <c r="ACI13" s="40">
        <v>2.1700000000000001E-2</v>
      </c>
      <c r="ACJ13" s="40">
        <v>0.04</v>
      </c>
      <c r="ACK13" s="40">
        <v>2.9600000000000001E-2</v>
      </c>
      <c r="ACL13" s="40">
        <v>4.41E-2</v>
      </c>
      <c r="ACM13" s="42">
        <v>7.4300000000000005E-2</v>
      </c>
      <c r="ACN13" s="42">
        <v>6.3E-3</v>
      </c>
      <c r="ACO13" s="42">
        <v>2.7199999999999998E-2</v>
      </c>
      <c r="ACP13" s="42">
        <v>2.5499999999999998E-2</v>
      </c>
    </row>
    <row r="14" spans="1:770" x14ac:dyDescent="0.3">
      <c r="A14" s="13">
        <v>42766</v>
      </c>
      <c r="B14" s="40">
        <v>1.77E-2</v>
      </c>
      <c r="C14" s="40">
        <v>1.8800000000000001E-2</v>
      </c>
      <c r="D14" s="40">
        <v>1.6500000000000001E-2</v>
      </c>
      <c r="E14" s="40">
        <v>2.1100000000000001E-2</v>
      </c>
      <c r="F14" s="40">
        <v>6.6E-3</v>
      </c>
      <c r="G14" s="42">
        <v>2.2499999999999999E-2</v>
      </c>
      <c r="H14" s="42">
        <v>2.5100000000000001E-2</v>
      </c>
      <c r="I14" s="42">
        <v>1.29E-2</v>
      </c>
      <c r="J14" s="42">
        <v>1.8700000000000001E-2</v>
      </c>
      <c r="K14" s="42">
        <v>9.9000000000000008E-3</v>
      </c>
      <c r="L14" s="40">
        <v>1.35E-2</v>
      </c>
      <c r="M14" s="40">
        <v>2.5100000000000001E-2</v>
      </c>
      <c r="N14" s="40">
        <v>1.55E-2</v>
      </c>
      <c r="O14" s="40">
        <v>1.44E-2</v>
      </c>
      <c r="P14" s="40">
        <v>1.46E-2</v>
      </c>
      <c r="Q14" s="42">
        <v>1.9900000000000001E-2</v>
      </c>
      <c r="R14" s="42">
        <v>1.54E-2</v>
      </c>
      <c r="S14" s="42">
        <v>1.7899999999999999E-2</v>
      </c>
      <c r="T14" s="42">
        <v>1.6E-2</v>
      </c>
      <c r="U14" s="42">
        <v>2.5499999999999998E-2</v>
      </c>
      <c r="V14" s="40">
        <v>1.5699999999999999E-2</v>
      </c>
      <c r="W14" s="40">
        <v>1.9300000000000001E-2</v>
      </c>
      <c r="X14" s="40">
        <v>1.2800000000000001E-2</v>
      </c>
      <c r="Y14" s="40">
        <v>1.0699999999999999E-2</v>
      </c>
      <c r="Z14" s="40">
        <v>2.23E-2</v>
      </c>
      <c r="AA14" s="42">
        <v>1.46E-2</v>
      </c>
      <c r="AB14" s="42">
        <v>1.32E-2</v>
      </c>
      <c r="AC14" s="42">
        <v>2.1100000000000001E-2</v>
      </c>
      <c r="AD14" s="42">
        <v>2.1100000000000001E-2</v>
      </c>
      <c r="AE14" s="42">
        <v>1.3100000000000001E-2</v>
      </c>
      <c r="AF14" s="40">
        <v>1.7000000000000001E-2</v>
      </c>
      <c r="AG14" s="40"/>
      <c r="AH14" s="40">
        <v>2.3400000000000001E-2</v>
      </c>
      <c r="AI14" s="40">
        <v>2.1700000000000001E-2</v>
      </c>
      <c r="AJ14" s="40">
        <v>1.8700000000000001E-2</v>
      </c>
      <c r="AK14" s="42">
        <v>1.41E-2</v>
      </c>
      <c r="AL14" s="42">
        <v>7.7000000000000002E-3</v>
      </c>
      <c r="AM14" s="42">
        <v>1.5699999999999999E-2</v>
      </c>
      <c r="AN14" s="42">
        <v>1.7100000000000001E-2</v>
      </c>
      <c r="AO14" s="42">
        <v>1.7999999999999999E-2</v>
      </c>
      <c r="AP14" s="40">
        <v>1.3899999999999999E-2</v>
      </c>
      <c r="AQ14" s="40">
        <v>2.12E-2</v>
      </c>
      <c r="AR14" s="40">
        <v>1.9199999999999998E-2</v>
      </c>
      <c r="AS14" s="40">
        <v>2.3400000000000001E-2</v>
      </c>
      <c r="AT14" s="40">
        <v>2.01E-2</v>
      </c>
      <c r="AU14" s="42"/>
      <c r="AV14" s="42">
        <v>1.66E-2</v>
      </c>
      <c r="AW14" s="42">
        <v>2.7300000000000001E-2</v>
      </c>
      <c r="AX14" s="42">
        <v>1.9900000000000001E-2</v>
      </c>
      <c r="AY14" s="42">
        <v>2.7099999999999999E-2</v>
      </c>
      <c r="AZ14" s="40">
        <v>2.3699999999999999E-2</v>
      </c>
      <c r="BA14" s="40">
        <v>2.2700000000000001E-2</v>
      </c>
      <c r="BB14" s="40">
        <v>1.37E-2</v>
      </c>
      <c r="BC14" s="40">
        <v>1.17E-2</v>
      </c>
      <c r="BD14" s="40">
        <v>2.6499999999999999E-2</v>
      </c>
      <c r="BE14" s="42">
        <v>9.7999999999999997E-3</v>
      </c>
      <c r="BF14" s="42">
        <v>1.83E-2</v>
      </c>
      <c r="BG14" s="42">
        <v>1.47E-2</v>
      </c>
      <c r="BH14" s="42">
        <v>2.12E-2</v>
      </c>
      <c r="BI14" s="42"/>
      <c r="BJ14" s="40">
        <v>2.41E-2</v>
      </c>
      <c r="BK14" s="40">
        <v>1.1299999999999999E-2</v>
      </c>
      <c r="BL14" s="40">
        <v>1.4200000000000001E-2</v>
      </c>
      <c r="BM14" s="40">
        <v>1.3100000000000001E-2</v>
      </c>
      <c r="BN14" s="40">
        <v>2.01E-2</v>
      </c>
      <c r="BO14" s="42">
        <v>1.7000000000000001E-2</v>
      </c>
      <c r="BP14" s="42">
        <v>2.8899999999999999E-2</v>
      </c>
      <c r="BQ14" s="42">
        <v>2.3E-2</v>
      </c>
      <c r="BR14" s="42">
        <v>0</v>
      </c>
      <c r="BS14" s="42">
        <v>2.3E-2</v>
      </c>
      <c r="BT14" s="40">
        <v>1.7100000000000001E-2</v>
      </c>
      <c r="BU14" s="40">
        <v>1.54E-2</v>
      </c>
      <c r="BV14" s="40">
        <v>1.6799999999999999E-2</v>
      </c>
      <c r="BW14" s="40">
        <v>2.0899999999999998E-2</v>
      </c>
      <c r="BX14" s="40">
        <v>1.6500000000000001E-2</v>
      </c>
      <c r="BY14" s="42">
        <v>2.3300000000000001E-2</v>
      </c>
      <c r="BZ14" s="42">
        <v>1.35E-2</v>
      </c>
      <c r="CA14" s="42">
        <v>1.6400000000000001E-2</v>
      </c>
      <c r="CB14" s="42"/>
      <c r="CC14" s="42">
        <v>1.2500000000000001E-2</v>
      </c>
      <c r="CD14" s="40">
        <v>2.3400000000000001E-2</v>
      </c>
      <c r="CE14" s="40">
        <v>2.0899999999999998E-2</v>
      </c>
      <c r="CF14" s="40">
        <v>1.18E-2</v>
      </c>
      <c r="CG14" s="40">
        <v>1.5100000000000001E-2</v>
      </c>
      <c r="CH14" s="40">
        <v>1.6E-2</v>
      </c>
      <c r="CI14" s="42">
        <v>1.4E-2</v>
      </c>
      <c r="CJ14" s="42">
        <v>1.44E-2</v>
      </c>
      <c r="CK14" s="42">
        <v>2.5999999999999999E-2</v>
      </c>
      <c r="CL14" s="42">
        <v>1.49E-2</v>
      </c>
      <c r="CM14" s="42">
        <v>1.2500000000000001E-2</v>
      </c>
      <c r="CN14" s="40">
        <v>2.47E-2</v>
      </c>
      <c r="CO14" s="40">
        <v>1.6E-2</v>
      </c>
      <c r="CP14" s="40">
        <v>1.7600000000000001E-2</v>
      </c>
      <c r="CQ14" s="40">
        <v>1.6E-2</v>
      </c>
      <c r="CR14" s="40">
        <v>1.7399999999999999E-2</v>
      </c>
      <c r="CS14" s="42">
        <v>1.5100000000000001E-2</v>
      </c>
      <c r="CT14" s="42">
        <v>2.07E-2</v>
      </c>
      <c r="CU14" s="42">
        <v>1.4200000000000001E-2</v>
      </c>
      <c r="CV14" s="42">
        <v>2.6599999999999999E-2</v>
      </c>
      <c r="CW14" s="42"/>
      <c r="CX14" s="40">
        <v>7.0000000000000001E-3</v>
      </c>
      <c r="CY14" s="40">
        <v>2.07E-2</v>
      </c>
      <c r="CZ14" s="40">
        <v>2.3400000000000001E-2</v>
      </c>
      <c r="DA14" s="40">
        <v>1.3299999999999999E-2</v>
      </c>
      <c r="DB14" s="40">
        <v>1.43E-2</v>
      </c>
      <c r="DC14" s="42"/>
      <c r="DD14" s="42">
        <v>1.04E-2</v>
      </c>
      <c r="DE14" s="42">
        <v>2.8199999999999999E-2</v>
      </c>
      <c r="DF14" s="42">
        <v>2.0299999999999999E-2</v>
      </c>
      <c r="DG14" s="42">
        <v>1.8800000000000001E-2</v>
      </c>
      <c r="DH14" s="40">
        <v>1.2999999999999999E-2</v>
      </c>
      <c r="DI14" s="40">
        <v>1.67E-2</v>
      </c>
      <c r="DJ14" s="40">
        <v>1.9900000000000001E-2</v>
      </c>
      <c r="DK14" s="40">
        <v>2.1700000000000001E-2</v>
      </c>
      <c r="DL14" s="40">
        <v>2.2200000000000001E-2</v>
      </c>
      <c r="DM14" s="42">
        <v>2.6700000000000002E-2</v>
      </c>
      <c r="DN14" s="42">
        <v>8.3999999999999995E-3</v>
      </c>
      <c r="DO14" s="42">
        <v>1.7299999999999999E-2</v>
      </c>
      <c r="DP14" s="42">
        <v>1.4999999999999999E-2</v>
      </c>
      <c r="DQ14" s="42">
        <v>2.2499999999999999E-2</v>
      </c>
      <c r="DR14" s="40">
        <v>1.5100000000000001E-2</v>
      </c>
      <c r="DS14" s="40">
        <v>1.2200000000000001E-2</v>
      </c>
      <c r="DT14" s="40">
        <v>1.9400000000000001E-2</v>
      </c>
      <c r="DU14" s="40">
        <v>2.8299999999999999E-2</v>
      </c>
      <c r="DV14" s="40">
        <v>2.6700000000000002E-2</v>
      </c>
      <c r="DW14" s="42">
        <v>1.2999999999999999E-2</v>
      </c>
      <c r="DX14" s="42">
        <v>2.4E-2</v>
      </c>
      <c r="DY14" s="42">
        <v>1.6199999999999999E-2</v>
      </c>
      <c r="DZ14" s="42">
        <v>1.6400000000000001E-2</v>
      </c>
      <c r="EA14" s="42">
        <v>1.6500000000000001E-2</v>
      </c>
      <c r="EB14" s="40">
        <v>1.34E-2</v>
      </c>
      <c r="EC14" s="40">
        <v>1.83E-2</v>
      </c>
      <c r="ED14" s="40">
        <v>1.8700000000000001E-2</v>
      </c>
      <c r="EE14" s="40">
        <v>1.3100000000000001E-2</v>
      </c>
      <c r="EF14" s="40">
        <v>2.3599999999999999E-2</v>
      </c>
      <c r="EG14" s="42">
        <v>1.6299999999999999E-2</v>
      </c>
      <c r="EH14" s="42">
        <v>1.3899999999999999E-2</v>
      </c>
      <c r="EI14" s="42">
        <v>2.9000000000000001E-2</v>
      </c>
      <c r="EJ14" s="42">
        <v>1.9699999999999999E-2</v>
      </c>
      <c r="EK14" s="42">
        <v>1.4200000000000001E-2</v>
      </c>
      <c r="EL14" s="40">
        <v>3.5700000000000003E-2</v>
      </c>
      <c r="EM14" s="40">
        <v>1.0800000000000001E-2</v>
      </c>
      <c r="EN14" s="40">
        <v>1.6299999999999999E-2</v>
      </c>
      <c r="EO14" s="40">
        <v>1.66E-2</v>
      </c>
      <c r="EP14" s="40">
        <v>8.6E-3</v>
      </c>
      <c r="EQ14" s="42">
        <v>2.69E-2</v>
      </c>
      <c r="ER14" s="42">
        <v>1.8700000000000001E-2</v>
      </c>
      <c r="ES14" s="42"/>
      <c r="ET14" s="42">
        <v>2.0199999999999999E-2</v>
      </c>
      <c r="EU14" s="42">
        <v>1.4E-2</v>
      </c>
      <c r="EV14" s="40">
        <v>1.11E-2</v>
      </c>
      <c r="EW14" s="40">
        <v>1.6899999999999998E-2</v>
      </c>
      <c r="EX14" s="40">
        <v>1.6199999999999999E-2</v>
      </c>
      <c r="EY14" s="40">
        <v>1.72E-2</v>
      </c>
      <c r="EZ14" s="40">
        <v>2.7199999999999998E-2</v>
      </c>
      <c r="FA14" s="42">
        <v>2.3E-2</v>
      </c>
      <c r="FB14" s="42">
        <v>2.8400000000000002E-2</v>
      </c>
      <c r="FC14" s="42">
        <v>7.3000000000000001E-3</v>
      </c>
      <c r="FD14" s="42"/>
      <c r="FE14" s="42">
        <v>2.47E-2</v>
      </c>
      <c r="FF14" s="40">
        <v>2.2800000000000001E-2</v>
      </c>
      <c r="FG14" s="40">
        <v>1.78E-2</v>
      </c>
      <c r="FH14" s="40"/>
      <c r="FI14" s="40">
        <v>2.1299999999999999E-2</v>
      </c>
      <c r="FJ14" s="40">
        <v>0.02</v>
      </c>
      <c r="FK14" s="42">
        <v>1.67E-2</v>
      </c>
      <c r="FL14" s="42">
        <v>1.7899999999999999E-2</v>
      </c>
      <c r="FM14" s="42">
        <v>1.55E-2</v>
      </c>
      <c r="FN14" s="42">
        <v>1.1299999999999999E-2</v>
      </c>
      <c r="FO14" s="42">
        <v>1.54E-2</v>
      </c>
      <c r="FP14" s="40">
        <v>1.35E-2</v>
      </c>
      <c r="FQ14" s="40">
        <v>2.3699999999999999E-2</v>
      </c>
      <c r="FR14" s="40">
        <v>1.43E-2</v>
      </c>
      <c r="FS14" s="40">
        <v>1.61E-2</v>
      </c>
      <c r="FT14" s="40">
        <v>8.5000000000000006E-3</v>
      </c>
      <c r="FU14" s="42">
        <v>2.0799999999999999E-2</v>
      </c>
      <c r="FV14" s="42">
        <v>1.11E-2</v>
      </c>
      <c r="FW14" s="42">
        <v>1.7000000000000001E-2</v>
      </c>
      <c r="FX14" s="42">
        <v>1.9900000000000001E-2</v>
      </c>
      <c r="FY14" s="42">
        <v>2.7400000000000001E-2</v>
      </c>
      <c r="FZ14" s="40">
        <v>1.4999999999999999E-2</v>
      </c>
      <c r="GA14" s="40">
        <v>1.5800000000000002E-2</v>
      </c>
      <c r="GB14" s="40">
        <v>1.9099999999999999E-2</v>
      </c>
      <c r="GC14" s="40">
        <v>2.23E-2</v>
      </c>
      <c r="GD14" s="40">
        <v>1.77E-2</v>
      </c>
      <c r="GE14" s="42">
        <v>1.9400000000000001E-2</v>
      </c>
      <c r="GF14" s="42"/>
      <c r="GG14" s="42">
        <v>2.1399999999999999E-2</v>
      </c>
      <c r="GH14" s="42"/>
      <c r="GI14" s="42">
        <v>1.78E-2</v>
      </c>
      <c r="GJ14" s="40">
        <v>1.01E-2</v>
      </c>
      <c r="GK14" s="40">
        <v>1.11E-2</v>
      </c>
      <c r="GL14" s="40"/>
      <c r="GM14" s="40">
        <v>1.4200000000000001E-2</v>
      </c>
      <c r="GN14" s="40">
        <v>3.49E-2</v>
      </c>
      <c r="GO14" s="42"/>
      <c r="GP14" s="42">
        <v>1.9699999999999999E-2</v>
      </c>
      <c r="GQ14" s="42">
        <v>2.18E-2</v>
      </c>
      <c r="GR14" s="42">
        <v>1.12E-2</v>
      </c>
      <c r="GS14" s="42">
        <v>1.9099999999999999E-2</v>
      </c>
      <c r="GT14" s="40">
        <v>3.09E-2</v>
      </c>
      <c r="GU14" s="40">
        <v>1.43E-2</v>
      </c>
      <c r="GV14" s="40">
        <v>1.61E-2</v>
      </c>
      <c r="GW14" s="40">
        <v>2.1999999999999999E-2</v>
      </c>
      <c r="GX14" s="40">
        <v>2.64E-2</v>
      </c>
      <c r="GY14" s="42">
        <v>1.6500000000000001E-2</v>
      </c>
      <c r="GZ14" s="42">
        <v>1.29E-2</v>
      </c>
      <c r="HA14" s="42">
        <v>1.34E-2</v>
      </c>
      <c r="HB14" s="42">
        <v>1.24E-2</v>
      </c>
      <c r="HC14" s="42">
        <v>1.2500000000000001E-2</v>
      </c>
      <c r="HD14" s="40">
        <v>5.7599999999999998E-2</v>
      </c>
      <c r="HE14" s="40"/>
      <c r="HF14" s="40">
        <v>1.29E-2</v>
      </c>
      <c r="HG14" s="40">
        <v>1.0200000000000001E-2</v>
      </c>
      <c r="HH14" s="40">
        <v>1.67E-2</v>
      </c>
      <c r="HI14" s="42">
        <v>2.58E-2</v>
      </c>
      <c r="HJ14" s="42">
        <v>2.0500000000000001E-2</v>
      </c>
      <c r="HK14" s="42">
        <v>1.3899999999999999E-2</v>
      </c>
      <c r="HL14" s="42">
        <v>1.1299999999999999E-2</v>
      </c>
      <c r="HM14" s="42">
        <v>2.7699999999999999E-2</v>
      </c>
      <c r="HN14" s="40">
        <v>1.26E-2</v>
      </c>
      <c r="HO14" s="40">
        <v>1.7000000000000001E-2</v>
      </c>
      <c r="HP14" s="40"/>
      <c r="HQ14" s="40">
        <v>2.2100000000000002E-2</v>
      </c>
      <c r="HR14" s="40">
        <v>1.18E-2</v>
      </c>
      <c r="HS14" s="42">
        <v>1.54E-2</v>
      </c>
      <c r="HT14" s="42">
        <v>6.1999999999999998E-3</v>
      </c>
      <c r="HU14" s="42"/>
      <c r="HV14" s="42">
        <v>2.52E-2</v>
      </c>
      <c r="HW14" s="42">
        <v>1.41E-2</v>
      </c>
      <c r="HX14" s="40">
        <v>5.7000000000000002E-3</v>
      </c>
      <c r="HY14" s="40">
        <v>2.07E-2</v>
      </c>
      <c r="HZ14" s="40">
        <v>2.9899999999999999E-2</v>
      </c>
      <c r="IA14" s="40">
        <v>3.1399999999999997E-2</v>
      </c>
      <c r="IB14" s="40">
        <v>2.0299999999999999E-2</v>
      </c>
      <c r="IC14" s="42">
        <v>2.1000000000000001E-2</v>
      </c>
      <c r="ID14" s="42">
        <v>1.4999999999999999E-2</v>
      </c>
      <c r="IE14" s="42">
        <v>1.46E-2</v>
      </c>
      <c r="IF14" s="42">
        <v>1.3899999999999999E-2</v>
      </c>
      <c r="IG14" s="42">
        <v>2.5700000000000001E-2</v>
      </c>
      <c r="IH14" s="40"/>
      <c r="II14" s="40">
        <v>1.2200000000000001E-2</v>
      </c>
      <c r="IJ14" s="40">
        <v>9.2999999999999992E-3</v>
      </c>
      <c r="IK14" s="40">
        <v>1.8100000000000002E-2</v>
      </c>
      <c r="IL14" s="40"/>
      <c r="IM14" s="42">
        <v>2.2700000000000001E-2</v>
      </c>
      <c r="IN14" s="42">
        <v>1.5699999999999999E-2</v>
      </c>
      <c r="IO14" s="42"/>
      <c r="IP14" s="42">
        <v>1.2800000000000001E-2</v>
      </c>
      <c r="IQ14" s="42">
        <v>1.34E-2</v>
      </c>
      <c r="IR14" s="40"/>
      <c r="IS14" s="40">
        <v>1.4200000000000001E-2</v>
      </c>
      <c r="IT14" s="40">
        <v>2.12E-2</v>
      </c>
      <c r="IU14" s="40">
        <v>3.5099999999999999E-2</v>
      </c>
      <c r="IV14" s="40">
        <v>2.2100000000000002E-2</v>
      </c>
      <c r="IW14" s="42">
        <v>1.1900000000000001E-2</v>
      </c>
      <c r="IX14" s="42">
        <v>1.5299999999999999E-2</v>
      </c>
      <c r="IY14" s="42">
        <v>9.7000000000000003E-3</v>
      </c>
      <c r="IZ14" s="42">
        <v>1.6E-2</v>
      </c>
      <c r="JA14" s="42">
        <v>7.3000000000000001E-3</v>
      </c>
      <c r="JB14" s="40">
        <v>1.15E-2</v>
      </c>
      <c r="JC14" s="40">
        <v>2.2700000000000001E-2</v>
      </c>
      <c r="JD14" s="40">
        <v>1.7000000000000001E-2</v>
      </c>
      <c r="JE14" s="40">
        <v>1.37E-2</v>
      </c>
      <c r="JF14" s="40">
        <v>1.47E-2</v>
      </c>
      <c r="JG14" s="42">
        <v>1.72E-2</v>
      </c>
      <c r="JH14" s="42">
        <v>5.1000000000000004E-3</v>
      </c>
      <c r="JI14" s="42">
        <v>2.8000000000000001E-2</v>
      </c>
      <c r="JJ14" s="42">
        <v>1.0699999999999999E-2</v>
      </c>
      <c r="JK14" s="42">
        <v>6.4999999999999997E-3</v>
      </c>
      <c r="JL14" s="40">
        <v>2.46E-2</v>
      </c>
      <c r="JM14" s="40">
        <v>7.7999999999999996E-3</v>
      </c>
      <c r="JN14" s="40">
        <v>1.2999999999999999E-2</v>
      </c>
      <c r="JO14" s="40">
        <v>7.0000000000000001E-3</v>
      </c>
      <c r="JP14" s="40"/>
      <c r="JQ14" s="42">
        <v>1.4999999999999999E-2</v>
      </c>
      <c r="JR14" s="42">
        <v>5.2299999999999999E-2</v>
      </c>
      <c r="JS14" s="42">
        <v>1.6400000000000001E-2</v>
      </c>
      <c r="JT14" s="42">
        <v>1.4800000000000001E-2</v>
      </c>
      <c r="JU14" s="42">
        <v>9.1999999999999998E-3</v>
      </c>
      <c r="JV14" s="40">
        <v>1.5100000000000001E-2</v>
      </c>
      <c r="JW14" s="40">
        <v>1.4200000000000001E-2</v>
      </c>
      <c r="JX14" s="40">
        <v>1.9E-2</v>
      </c>
      <c r="JY14" s="40">
        <v>1.11E-2</v>
      </c>
      <c r="JZ14" s="40">
        <v>2.1499999999999998E-2</v>
      </c>
      <c r="KA14" s="42">
        <v>1.38E-2</v>
      </c>
      <c r="KB14" s="42">
        <v>6.6E-3</v>
      </c>
      <c r="KC14" s="42">
        <v>8.5000000000000006E-3</v>
      </c>
      <c r="KD14" s="42">
        <v>4.4999999999999997E-3</v>
      </c>
      <c r="KE14" s="42">
        <v>1.06E-2</v>
      </c>
      <c r="KF14" s="40"/>
      <c r="KG14" s="40">
        <v>1.15E-2</v>
      </c>
      <c r="KH14" s="40">
        <v>1.61E-2</v>
      </c>
      <c r="KI14" s="40">
        <v>2.0400000000000001E-2</v>
      </c>
      <c r="KJ14" s="40">
        <v>1.4500000000000001E-2</v>
      </c>
      <c r="KK14" s="42">
        <v>1.5900000000000001E-2</v>
      </c>
      <c r="KL14" s="42"/>
      <c r="KM14" s="42">
        <v>5.4999999999999997E-3</v>
      </c>
      <c r="KN14" s="42">
        <v>9.1000000000000004E-3</v>
      </c>
      <c r="KO14" s="42">
        <v>9.5999999999999992E-3</v>
      </c>
      <c r="KP14" s="40"/>
      <c r="KQ14" s="40">
        <v>6.0000000000000001E-3</v>
      </c>
      <c r="KR14" s="40">
        <v>1.78E-2</v>
      </c>
      <c r="KS14" s="40">
        <v>8.5000000000000006E-3</v>
      </c>
      <c r="KT14" s="40">
        <v>7.9000000000000008E-3</v>
      </c>
      <c r="KU14" s="42">
        <v>2.3199999999999998E-2</v>
      </c>
      <c r="KV14" s="42">
        <v>2.07E-2</v>
      </c>
      <c r="KW14" s="42">
        <v>2.46E-2</v>
      </c>
      <c r="KX14" s="42">
        <v>1.95E-2</v>
      </c>
      <c r="KY14" s="42">
        <v>1.04E-2</v>
      </c>
      <c r="KZ14" s="40">
        <v>2.4799999999999999E-2</v>
      </c>
      <c r="LA14" s="40">
        <v>1.2E-2</v>
      </c>
      <c r="LB14" s="40">
        <v>1.7399999999999999E-2</v>
      </c>
      <c r="LC14" s="40">
        <v>0.1017</v>
      </c>
      <c r="LD14" s="40">
        <v>1.2800000000000001E-2</v>
      </c>
      <c r="LE14" s="42">
        <v>1.3599999999999999E-2</v>
      </c>
      <c r="LF14" s="42">
        <v>1.43E-2</v>
      </c>
      <c r="LG14" s="42">
        <v>8.6E-3</v>
      </c>
      <c r="LH14" s="42">
        <v>1.03E-2</v>
      </c>
      <c r="LI14" s="42">
        <v>9.9000000000000008E-3</v>
      </c>
      <c r="LJ14" s="40">
        <v>1.6899999999999998E-2</v>
      </c>
      <c r="LK14" s="40">
        <v>1.7600000000000001E-2</v>
      </c>
      <c r="LL14" s="40">
        <v>1.6299999999999999E-2</v>
      </c>
      <c r="LM14" s="40">
        <v>6.1000000000000004E-3</v>
      </c>
      <c r="LN14" s="40">
        <v>1.2699999999999999E-2</v>
      </c>
      <c r="LO14" s="42">
        <v>1.2699999999999999E-2</v>
      </c>
      <c r="LP14" s="42">
        <v>5.7000000000000002E-3</v>
      </c>
      <c r="LQ14" s="42">
        <v>2.1000000000000001E-2</v>
      </c>
      <c r="LR14" s="42">
        <v>2.5399999999999999E-2</v>
      </c>
      <c r="LS14" s="42">
        <v>2.3199999999999998E-2</v>
      </c>
      <c r="LT14" s="40">
        <v>2.0400000000000001E-2</v>
      </c>
      <c r="LU14" s="40">
        <v>8.3000000000000001E-3</v>
      </c>
      <c r="LV14" s="40">
        <v>1.3599999999999999E-2</v>
      </c>
      <c r="LW14" s="40">
        <v>4.1399999999999999E-2</v>
      </c>
      <c r="LX14" s="40">
        <v>2.1100000000000001E-2</v>
      </c>
      <c r="LY14" s="42">
        <v>1.8599999999999998E-2</v>
      </c>
      <c r="LZ14" s="42">
        <v>2.47E-2</v>
      </c>
      <c r="MA14" s="42">
        <v>1.66E-2</v>
      </c>
      <c r="MB14" s="42">
        <v>2.0799999999999999E-2</v>
      </c>
      <c r="MC14" s="42">
        <v>1.34E-2</v>
      </c>
      <c r="MD14" s="40">
        <v>8.9999999999999993E-3</v>
      </c>
      <c r="ME14" s="40">
        <v>1.9800000000000002E-2</v>
      </c>
      <c r="MF14" s="40">
        <v>6.1000000000000004E-3</v>
      </c>
      <c r="MG14" s="40">
        <v>2.2499999999999999E-2</v>
      </c>
      <c r="MH14" s="40">
        <v>1.2800000000000001E-2</v>
      </c>
      <c r="MI14" s="42">
        <v>9.4000000000000004E-3</v>
      </c>
      <c r="MJ14" s="42"/>
      <c r="MK14" s="42">
        <v>1.8200000000000001E-2</v>
      </c>
      <c r="ML14" s="42">
        <v>1.2500000000000001E-2</v>
      </c>
      <c r="MM14" s="42">
        <v>1.38E-2</v>
      </c>
      <c r="MN14" s="40">
        <v>2.6499999999999999E-2</v>
      </c>
      <c r="MO14" s="40">
        <v>1.8700000000000001E-2</v>
      </c>
      <c r="MP14" s="40">
        <v>1.3299999999999999E-2</v>
      </c>
      <c r="MQ14" s="40">
        <v>7.7999999999999996E-3</v>
      </c>
      <c r="MR14" s="40">
        <v>9.5999999999999992E-3</v>
      </c>
      <c r="MS14" s="42">
        <v>1.4200000000000001E-2</v>
      </c>
      <c r="MT14" s="42">
        <v>7.4000000000000003E-3</v>
      </c>
      <c r="MU14" s="42">
        <v>3.2500000000000001E-2</v>
      </c>
      <c r="MV14" s="42">
        <v>1.72E-2</v>
      </c>
      <c r="MW14" s="42"/>
      <c r="MX14" s="40">
        <v>1.3899999999999999E-2</v>
      </c>
      <c r="MY14" s="40">
        <v>1.44E-2</v>
      </c>
      <c r="MZ14" s="40">
        <v>1.78E-2</v>
      </c>
      <c r="NA14" s="40">
        <v>2.3300000000000001E-2</v>
      </c>
      <c r="NB14" s="40">
        <v>1.8499999999999999E-2</v>
      </c>
      <c r="NC14" s="42">
        <v>1.72E-2</v>
      </c>
      <c r="ND14" s="42">
        <v>7.1000000000000004E-3</v>
      </c>
      <c r="NE14" s="42">
        <v>1.32E-2</v>
      </c>
      <c r="NF14" s="42">
        <v>1.18E-2</v>
      </c>
      <c r="NG14" s="42">
        <v>5.0000000000000001E-3</v>
      </c>
      <c r="NH14" s="40">
        <v>1.61E-2</v>
      </c>
      <c r="NI14" s="40">
        <v>1.7100000000000001E-2</v>
      </c>
      <c r="NJ14" s="40">
        <v>1.72E-2</v>
      </c>
      <c r="NK14" s="40">
        <v>1.26E-2</v>
      </c>
      <c r="NL14" s="40">
        <v>3.2000000000000001E-2</v>
      </c>
      <c r="NM14" s="42">
        <v>1.2200000000000001E-2</v>
      </c>
      <c r="NN14" s="42">
        <v>1.2200000000000001E-2</v>
      </c>
      <c r="NO14" s="42">
        <v>9.7000000000000003E-3</v>
      </c>
      <c r="NP14" s="42">
        <v>1.6799999999999999E-2</v>
      </c>
      <c r="NQ14" s="42">
        <v>9.7000000000000003E-3</v>
      </c>
      <c r="NR14" s="40">
        <v>8.6E-3</v>
      </c>
      <c r="NS14" s="40">
        <v>2.52E-2</v>
      </c>
      <c r="NT14" s="40">
        <v>3.09E-2</v>
      </c>
      <c r="NU14" s="40">
        <v>1.4500000000000001E-2</v>
      </c>
      <c r="NV14" s="40">
        <v>1.7600000000000001E-2</v>
      </c>
      <c r="NW14" s="42">
        <v>1.61E-2</v>
      </c>
      <c r="NX14" s="42">
        <v>1.15E-2</v>
      </c>
      <c r="NY14" s="42">
        <v>2.4E-2</v>
      </c>
      <c r="NZ14" s="42">
        <v>2.5399999999999999E-2</v>
      </c>
      <c r="OA14" s="42">
        <v>1.0699999999999999E-2</v>
      </c>
      <c r="OB14" s="40">
        <v>2.8400000000000002E-2</v>
      </c>
      <c r="OC14" s="40">
        <v>6.8999999999999999E-3</v>
      </c>
      <c r="OD14" s="40">
        <v>2.52E-2</v>
      </c>
      <c r="OE14" s="40">
        <v>8.5000000000000006E-3</v>
      </c>
      <c r="OF14" s="40">
        <v>1.4500000000000001E-2</v>
      </c>
      <c r="OG14" s="42">
        <v>1.5599999999999999E-2</v>
      </c>
      <c r="OH14" s="42">
        <v>1.5900000000000001E-2</v>
      </c>
      <c r="OI14" s="42">
        <v>2.1899999999999999E-2</v>
      </c>
      <c r="OJ14" s="42">
        <v>2.76E-2</v>
      </c>
      <c r="OK14" s="42">
        <v>2.3099999999999999E-2</v>
      </c>
      <c r="OL14" s="40">
        <v>1.5299999999999999E-2</v>
      </c>
      <c r="OM14" s="40">
        <v>1.83E-2</v>
      </c>
      <c r="ON14" s="40">
        <v>3.4700000000000002E-2</v>
      </c>
      <c r="OO14" s="40">
        <v>2.2599999999999999E-2</v>
      </c>
      <c r="OP14" s="40"/>
      <c r="OQ14" s="42">
        <v>3.27E-2</v>
      </c>
      <c r="OR14" s="42">
        <v>1.44E-2</v>
      </c>
      <c r="OS14" s="42">
        <v>1.14E-2</v>
      </c>
      <c r="OT14" s="42">
        <v>1.8200000000000001E-2</v>
      </c>
      <c r="OU14" s="42">
        <v>1.54E-2</v>
      </c>
      <c r="OV14" s="40">
        <v>8.1500000000000003E-2</v>
      </c>
      <c r="OW14" s="40">
        <v>2.4400000000000002E-2</v>
      </c>
      <c r="OX14" s="40">
        <v>2.23E-2</v>
      </c>
      <c r="OY14" s="40">
        <v>1.4999999999999999E-2</v>
      </c>
      <c r="OZ14" s="40">
        <v>8.6999999999999994E-3</v>
      </c>
      <c r="PA14" s="42">
        <v>8.3000000000000001E-3</v>
      </c>
      <c r="PB14" s="42">
        <v>0.01</v>
      </c>
      <c r="PC14" s="42">
        <v>1.0500000000000001E-2</v>
      </c>
      <c r="PD14" s="42">
        <v>2.3099999999999999E-2</v>
      </c>
      <c r="PE14" s="42">
        <v>4.2200000000000001E-2</v>
      </c>
      <c r="PF14" s="40">
        <v>2.8899999999999999E-2</v>
      </c>
      <c r="PG14" s="40">
        <v>1.4999999999999999E-2</v>
      </c>
      <c r="PH14" s="40">
        <v>1.47E-2</v>
      </c>
      <c r="PI14" s="40">
        <v>2.0899999999999998E-2</v>
      </c>
      <c r="PJ14" s="40">
        <v>6.4000000000000003E-3</v>
      </c>
      <c r="PK14" s="42">
        <v>3.5099999999999999E-2</v>
      </c>
      <c r="PL14" s="42">
        <v>3.1600000000000003E-2</v>
      </c>
      <c r="PM14" s="42">
        <v>1.37E-2</v>
      </c>
      <c r="PN14" s="42">
        <v>1.09E-2</v>
      </c>
      <c r="PO14" s="42">
        <v>8.9999999999999993E-3</v>
      </c>
      <c r="PP14" s="40">
        <v>2.3599999999999999E-2</v>
      </c>
      <c r="PQ14" s="40">
        <v>1.2500000000000001E-2</v>
      </c>
      <c r="PR14" s="40">
        <v>2.76E-2</v>
      </c>
      <c r="PS14" s="40">
        <v>1.41E-2</v>
      </c>
      <c r="PT14" s="40">
        <v>1.5800000000000002E-2</v>
      </c>
      <c r="PU14" s="42">
        <v>2.8799999999999999E-2</v>
      </c>
      <c r="PV14" s="42">
        <v>1.2699999999999999E-2</v>
      </c>
      <c r="PW14" s="42">
        <v>2.5499999999999998E-2</v>
      </c>
      <c r="PX14" s="42">
        <v>4.41E-2</v>
      </c>
      <c r="PY14" s="42"/>
      <c r="PZ14" s="40"/>
      <c r="QA14" s="40">
        <v>1.72E-2</v>
      </c>
      <c r="QB14" s="40">
        <v>1.89E-2</v>
      </c>
      <c r="QC14" s="40">
        <v>9.2999999999999992E-3</v>
      </c>
      <c r="QD14" s="40">
        <v>6.1999999999999998E-3</v>
      </c>
      <c r="QE14" s="42">
        <v>2.0199999999999999E-2</v>
      </c>
      <c r="QF14" s="42">
        <v>2.1100000000000001E-2</v>
      </c>
      <c r="QG14" s="42">
        <v>0.01</v>
      </c>
      <c r="QH14" s="42">
        <v>1.06E-2</v>
      </c>
      <c r="QI14" s="42">
        <v>2.3300000000000001E-2</v>
      </c>
      <c r="QJ14" s="40">
        <v>2.7900000000000001E-2</v>
      </c>
      <c r="QK14" s="40">
        <v>2.29E-2</v>
      </c>
      <c r="QL14" s="40">
        <v>1.18E-2</v>
      </c>
      <c r="QM14" s="40">
        <v>1.9800000000000002E-2</v>
      </c>
      <c r="QN14" s="40">
        <v>1.6199999999999999E-2</v>
      </c>
      <c r="QO14" s="42">
        <v>2.8500000000000001E-2</v>
      </c>
      <c r="QP14" s="42">
        <v>2.2100000000000002E-2</v>
      </c>
      <c r="QQ14" s="42">
        <v>7.1099999999999997E-2</v>
      </c>
      <c r="QR14" s="42">
        <v>1.8599999999999998E-2</v>
      </c>
      <c r="QS14" s="42">
        <v>0.02</v>
      </c>
      <c r="QT14" s="40">
        <v>1.6500000000000001E-2</v>
      </c>
      <c r="QU14" s="40"/>
      <c r="QV14" s="40">
        <v>2.6599999999999999E-2</v>
      </c>
      <c r="QW14" s="40">
        <v>1.9800000000000002E-2</v>
      </c>
      <c r="QX14" s="40">
        <v>1.43E-2</v>
      </c>
      <c r="QY14" s="42">
        <v>1.32E-2</v>
      </c>
      <c r="QZ14" s="42">
        <v>1.0200000000000001E-2</v>
      </c>
      <c r="RA14" s="42">
        <v>1.4999999999999999E-2</v>
      </c>
      <c r="RB14" s="42">
        <v>9.7999999999999997E-3</v>
      </c>
      <c r="RC14" s="42">
        <v>7.1000000000000004E-3</v>
      </c>
      <c r="RD14" s="40">
        <v>0.14019999999999999</v>
      </c>
      <c r="RE14" s="40">
        <v>2.3E-2</v>
      </c>
      <c r="RF14" s="40">
        <v>5.3E-3</v>
      </c>
      <c r="RG14" s="40">
        <v>1.2200000000000001E-2</v>
      </c>
      <c r="RH14" s="40">
        <v>5.4000000000000003E-3</v>
      </c>
      <c r="RI14" s="42">
        <v>2.3E-2</v>
      </c>
      <c r="RJ14" s="42">
        <v>1.8200000000000001E-2</v>
      </c>
      <c r="RK14" s="42">
        <v>1.0800000000000001E-2</v>
      </c>
      <c r="RL14" s="42">
        <v>2.6700000000000002E-2</v>
      </c>
      <c r="RM14" s="42">
        <v>2.3699999999999999E-2</v>
      </c>
      <c r="RN14" s="40">
        <v>3.6700000000000003E-2</v>
      </c>
      <c r="RO14" s="40">
        <v>1.7600000000000001E-2</v>
      </c>
      <c r="RP14" s="40">
        <v>1.83E-2</v>
      </c>
      <c r="RQ14" s="40">
        <v>2.1499999999999998E-2</v>
      </c>
      <c r="RR14" s="40">
        <v>7.9000000000000008E-3</v>
      </c>
      <c r="RS14" s="42">
        <v>3.5900000000000001E-2</v>
      </c>
      <c r="RT14" s="42">
        <v>7.0000000000000001E-3</v>
      </c>
      <c r="RU14" s="42">
        <v>2.6200000000000001E-2</v>
      </c>
      <c r="RV14" s="42">
        <v>2.8400000000000002E-2</v>
      </c>
      <c r="RW14" s="42">
        <v>1.4500000000000001E-2</v>
      </c>
      <c r="RX14" s="40">
        <v>1.04E-2</v>
      </c>
      <c r="RY14" s="40">
        <v>5.5899999999999998E-2</v>
      </c>
      <c r="RZ14" s="40">
        <v>1.4999999999999999E-2</v>
      </c>
      <c r="SA14" s="40">
        <v>1.9800000000000002E-2</v>
      </c>
      <c r="SB14" s="40">
        <v>6.8999999999999999E-3</v>
      </c>
      <c r="SC14" s="42">
        <v>9.1999999999999998E-3</v>
      </c>
      <c r="SD14" s="42">
        <v>2.3300000000000001E-2</v>
      </c>
      <c r="SE14" s="42">
        <v>1.78E-2</v>
      </c>
      <c r="SF14" s="42">
        <v>3.8999999999999998E-3</v>
      </c>
      <c r="SG14" s="42">
        <v>5.4999999999999997E-3</v>
      </c>
      <c r="SH14" s="40">
        <v>8.6999999999999994E-3</v>
      </c>
      <c r="SI14" s="40">
        <v>1.4E-2</v>
      </c>
      <c r="SJ14" s="40">
        <v>4.7500000000000001E-2</v>
      </c>
      <c r="SK14" s="40">
        <v>2.35E-2</v>
      </c>
      <c r="SL14" s="40">
        <v>1.4999999999999999E-2</v>
      </c>
      <c r="SM14" s="42">
        <v>1.26E-2</v>
      </c>
      <c r="SN14" s="42">
        <v>1.6299999999999999E-2</v>
      </c>
      <c r="SO14" s="42">
        <v>1.6400000000000001E-2</v>
      </c>
      <c r="SP14" s="42">
        <v>2.69E-2</v>
      </c>
      <c r="SQ14" s="42">
        <v>1.52E-2</v>
      </c>
      <c r="SR14" s="40">
        <v>3.5099999999999999E-2</v>
      </c>
      <c r="SS14" s="40">
        <v>2.4199999999999999E-2</v>
      </c>
      <c r="ST14" s="40">
        <v>1.7000000000000001E-2</v>
      </c>
      <c r="SU14" s="40">
        <v>1.9199999999999998E-2</v>
      </c>
      <c r="SV14" s="40">
        <v>1.11E-2</v>
      </c>
      <c r="SW14" s="42">
        <v>1.0699999999999999E-2</v>
      </c>
      <c r="SX14" s="42">
        <v>1.5800000000000002E-2</v>
      </c>
      <c r="SY14" s="42"/>
      <c r="SZ14" s="42">
        <v>1.89E-2</v>
      </c>
      <c r="TA14" s="42">
        <v>1.2200000000000001E-2</v>
      </c>
      <c r="TB14" s="40">
        <v>9.2999999999999992E-3</v>
      </c>
      <c r="TC14" s="40">
        <v>1.0500000000000001E-2</v>
      </c>
      <c r="TD14" s="40">
        <v>1.84E-2</v>
      </c>
      <c r="TE14" s="40">
        <v>1.2200000000000001E-2</v>
      </c>
      <c r="TF14" s="40">
        <v>8.3999999999999995E-3</v>
      </c>
      <c r="TG14" s="42">
        <v>1.77E-2</v>
      </c>
      <c r="TH14" s="42">
        <v>2.4400000000000002E-2</v>
      </c>
      <c r="TI14" s="42">
        <v>3.2099999999999997E-2</v>
      </c>
      <c r="TJ14" s="42">
        <v>3.7999999999999999E-2</v>
      </c>
      <c r="TK14" s="42">
        <v>7.7999999999999996E-3</v>
      </c>
      <c r="TL14" s="40">
        <v>1.6199999999999999E-2</v>
      </c>
      <c r="TM14" s="40">
        <v>1.8200000000000001E-2</v>
      </c>
      <c r="TN14" s="40">
        <v>1.06E-2</v>
      </c>
      <c r="TO14" s="40">
        <v>1.5800000000000002E-2</v>
      </c>
      <c r="TP14" s="40">
        <v>7.6E-3</v>
      </c>
      <c r="TQ14" s="42"/>
      <c r="TR14" s="42">
        <v>1.54E-2</v>
      </c>
      <c r="TS14" s="42">
        <v>1.9900000000000001E-2</v>
      </c>
      <c r="TT14" s="42">
        <v>2.2100000000000002E-2</v>
      </c>
      <c r="TU14" s="42">
        <v>2.5100000000000001E-2</v>
      </c>
      <c r="TV14" s="40">
        <v>1.9699999999999999E-2</v>
      </c>
      <c r="TW14" s="40">
        <v>2.1000000000000001E-2</v>
      </c>
      <c r="TX14" s="40">
        <v>2.58E-2</v>
      </c>
      <c r="TY14" s="40">
        <v>2.5499999999999998E-2</v>
      </c>
      <c r="TZ14" s="40">
        <v>2.0400000000000001E-2</v>
      </c>
      <c r="UA14" s="42">
        <v>1.5699999999999999E-2</v>
      </c>
      <c r="UB14" s="42">
        <v>1.24E-2</v>
      </c>
      <c r="UC14" s="42">
        <v>2.7400000000000001E-2</v>
      </c>
      <c r="UD14" s="42">
        <v>1.41E-2</v>
      </c>
      <c r="UE14" s="42">
        <v>5.2600000000000001E-2</v>
      </c>
      <c r="UF14" s="40">
        <v>2.06E-2</v>
      </c>
      <c r="UG14" s="40">
        <v>6.3200000000000006E-2</v>
      </c>
      <c r="UH14" s="40">
        <v>1.6E-2</v>
      </c>
      <c r="UI14" s="40">
        <v>6.3E-3</v>
      </c>
      <c r="UJ14" s="40">
        <v>7.1999999999999998E-3</v>
      </c>
      <c r="UK14" s="42">
        <v>1.9199999999999998E-2</v>
      </c>
      <c r="UL14" s="42">
        <v>1.89E-2</v>
      </c>
      <c r="UM14" s="42">
        <v>1.44E-2</v>
      </c>
      <c r="UN14" s="42">
        <v>1.2200000000000001E-2</v>
      </c>
      <c r="UO14" s="42">
        <v>2.53E-2</v>
      </c>
      <c r="UP14" s="40">
        <v>1.8499999999999999E-2</v>
      </c>
      <c r="UQ14" s="40">
        <v>1.7399999999999999E-2</v>
      </c>
      <c r="UR14" s="40">
        <v>1.67E-2</v>
      </c>
      <c r="US14" s="40">
        <v>1.7600000000000001E-2</v>
      </c>
      <c r="UT14" s="40"/>
      <c r="UU14" s="42">
        <v>1.4200000000000001E-2</v>
      </c>
      <c r="UV14" s="42">
        <v>1.8700000000000001E-2</v>
      </c>
      <c r="UW14" s="42">
        <v>2.0799999999999999E-2</v>
      </c>
      <c r="UX14" s="42">
        <v>4.5699999999999998E-2</v>
      </c>
      <c r="UY14" s="42">
        <v>2.0899999999999998E-2</v>
      </c>
      <c r="UZ14" s="40">
        <v>1.18E-2</v>
      </c>
      <c r="VA14" s="40">
        <v>1.03E-2</v>
      </c>
      <c r="VB14" s="40">
        <v>5.5999999999999999E-3</v>
      </c>
      <c r="VC14" s="40">
        <v>2.1999999999999999E-2</v>
      </c>
      <c r="VD14" s="40">
        <v>1.55E-2</v>
      </c>
      <c r="VE14" s="42">
        <v>2.6200000000000001E-2</v>
      </c>
      <c r="VF14" s="42">
        <v>6.4999999999999997E-3</v>
      </c>
      <c r="VG14" s="42">
        <v>8.3999999999999995E-3</v>
      </c>
      <c r="VH14" s="42">
        <v>2.6100000000000002E-2</v>
      </c>
      <c r="VI14" s="42">
        <v>1.41E-2</v>
      </c>
      <c r="VJ14" s="40">
        <v>1.3100000000000001E-2</v>
      </c>
      <c r="VK14" s="40">
        <v>5.4999999999999997E-3</v>
      </c>
      <c r="VL14" s="40">
        <v>1.7600000000000001E-2</v>
      </c>
      <c r="VM14" s="40">
        <v>1.34E-2</v>
      </c>
      <c r="VN14" s="40">
        <v>2.53E-2</v>
      </c>
      <c r="VO14" s="42">
        <v>0.01</v>
      </c>
      <c r="VP14" s="42">
        <v>2.92E-2</v>
      </c>
      <c r="VQ14" s="42">
        <v>1.4800000000000001E-2</v>
      </c>
      <c r="VR14" s="42">
        <v>9.4000000000000004E-3</v>
      </c>
      <c r="VS14" s="42">
        <v>1.2800000000000001E-2</v>
      </c>
      <c r="VT14" s="40">
        <v>2.0500000000000001E-2</v>
      </c>
      <c r="VU14" s="40">
        <v>5.7000000000000002E-3</v>
      </c>
      <c r="VV14" s="40">
        <v>9.4000000000000004E-3</v>
      </c>
      <c r="VW14" s="40">
        <v>3.9600000000000003E-2</v>
      </c>
      <c r="VX14" s="40">
        <v>1.2999999999999999E-2</v>
      </c>
      <c r="VY14" s="42">
        <v>3.7900000000000003E-2</v>
      </c>
      <c r="VZ14" s="42">
        <v>1.46E-2</v>
      </c>
      <c r="WA14" s="42">
        <v>7.2300000000000003E-2</v>
      </c>
      <c r="WB14" s="42">
        <v>1.18E-2</v>
      </c>
      <c r="WC14" s="42">
        <v>1.5800000000000002E-2</v>
      </c>
      <c r="WD14" s="40">
        <v>2.0199999999999999E-2</v>
      </c>
      <c r="WE14" s="40">
        <v>2.4299999999999999E-2</v>
      </c>
      <c r="WF14" s="40">
        <v>7.6E-3</v>
      </c>
      <c r="WG14" s="40">
        <v>1.6899999999999998E-2</v>
      </c>
      <c r="WH14" s="40">
        <v>1.3899999999999999E-2</v>
      </c>
      <c r="WI14" s="42">
        <v>2.0400000000000001E-2</v>
      </c>
      <c r="WJ14" s="42">
        <v>8.8000000000000005E-3</v>
      </c>
      <c r="WK14" s="42">
        <v>2.4799999999999999E-2</v>
      </c>
      <c r="WL14" s="42">
        <v>2.4899999999999999E-2</v>
      </c>
      <c r="WM14" s="42">
        <v>1.41E-2</v>
      </c>
      <c r="WN14" s="40">
        <v>8.3000000000000001E-3</v>
      </c>
      <c r="WO14" s="40">
        <v>8.8999999999999999E-3</v>
      </c>
      <c r="WP14" s="40">
        <v>1.5900000000000001E-2</v>
      </c>
      <c r="WQ14" s="40">
        <v>2.8500000000000001E-2</v>
      </c>
      <c r="WR14" s="40">
        <v>1.15E-2</v>
      </c>
      <c r="WS14" s="42">
        <v>1.2200000000000001E-2</v>
      </c>
      <c r="WT14" s="42">
        <v>1.52E-2</v>
      </c>
      <c r="WU14" s="42">
        <v>2.4E-2</v>
      </c>
      <c r="WV14" s="42">
        <v>1.0699999999999999E-2</v>
      </c>
      <c r="WW14" s="42">
        <v>1.7899999999999999E-2</v>
      </c>
      <c r="WX14" s="40">
        <v>2.0199999999999999E-2</v>
      </c>
      <c r="WY14" s="40">
        <v>1.37E-2</v>
      </c>
      <c r="WZ14" s="40">
        <v>1.3100000000000001E-2</v>
      </c>
      <c r="XA14" s="40">
        <v>5.3E-3</v>
      </c>
      <c r="XB14" s="40">
        <v>1.9800000000000002E-2</v>
      </c>
      <c r="XC14" s="42">
        <v>1.8499999999999999E-2</v>
      </c>
      <c r="XD14" s="42">
        <v>3.4099999999999998E-2</v>
      </c>
      <c r="XE14" s="42">
        <v>1.4200000000000001E-2</v>
      </c>
      <c r="XF14" s="42">
        <v>1.3299999999999999E-2</v>
      </c>
      <c r="XG14" s="42">
        <v>1.5599999999999999E-2</v>
      </c>
      <c r="XH14" s="40">
        <v>1.78E-2</v>
      </c>
      <c r="XI14" s="40">
        <v>5.7000000000000002E-3</v>
      </c>
      <c r="XJ14" s="40">
        <v>1.89E-2</v>
      </c>
      <c r="XK14" s="40">
        <v>2.0500000000000001E-2</v>
      </c>
      <c r="XL14" s="40">
        <v>4.0899999999999999E-2</v>
      </c>
      <c r="XM14" s="42">
        <v>1.72E-2</v>
      </c>
      <c r="XN14" s="42">
        <v>7.1599999999999997E-2</v>
      </c>
      <c r="XO14" s="42">
        <v>2.2800000000000001E-2</v>
      </c>
      <c r="XP14" s="42">
        <v>2.2499999999999999E-2</v>
      </c>
      <c r="XQ14" s="42">
        <v>1.4E-2</v>
      </c>
      <c r="XR14" s="40">
        <v>1.84E-2</v>
      </c>
      <c r="XS14" s="40">
        <v>2.1100000000000001E-2</v>
      </c>
      <c r="XT14" s="40">
        <v>7.1000000000000004E-3</v>
      </c>
      <c r="XU14" s="40">
        <v>1.7299999999999999E-2</v>
      </c>
      <c r="XV14" s="40">
        <v>1.7399999999999999E-2</v>
      </c>
      <c r="XW14" s="42">
        <v>2.7E-2</v>
      </c>
      <c r="XX14" s="42">
        <v>1.12E-2</v>
      </c>
      <c r="XY14" s="42"/>
      <c r="XZ14" s="42">
        <v>3.3099999999999997E-2</v>
      </c>
      <c r="YA14" s="42">
        <v>4.07E-2</v>
      </c>
      <c r="YB14" s="40">
        <v>2.6100000000000002E-2</v>
      </c>
      <c r="YC14" s="40">
        <v>5.28E-2</v>
      </c>
      <c r="YD14" s="40"/>
      <c r="YE14" s="40">
        <v>1.38E-2</v>
      </c>
      <c r="YF14" s="40">
        <v>1.5299999999999999E-2</v>
      </c>
      <c r="YG14" s="42">
        <v>9.6000000000000002E-2</v>
      </c>
      <c r="YH14" s="42">
        <v>1.11E-2</v>
      </c>
      <c r="YI14" s="42">
        <v>1.8800000000000001E-2</v>
      </c>
      <c r="YJ14" s="42">
        <v>1.24E-2</v>
      </c>
      <c r="YK14" s="42">
        <v>1.49E-2</v>
      </c>
      <c r="YL14" s="40">
        <v>2.4400000000000002E-2</v>
      </c>
      <c r="YM14" s="40">
        <v>1.7100000000000001E-2</v>
      </c>
      <c r="YN14" s="40">
        <v>1.7500000000000002E-2</v>
      </c>
      <c r="YO14" s="40">
        <v>1.7500000000000002E-2</v>
      </c>
      <c r="YP14" s="40">
        <v>2.0500000000000001E-2</v>
      </c>
      <c r="YQ14" s="42">
        <v>1.2800000000000001E-2</v>
      </c>
      <c r="YR14" s="42">
        <v>1.6500000000000001E-2</v>
      </c>
      <c r="YS14" s="42">
        <v>2.3099999999999999E-2</v>
      </c>
      <c r="YT14" s="42">
        <v>2.1299999999999999E-2</v>
      </c>
      <c r="YU14" s="42">
        <v>9.7000000000000003E-3</v>
      </c>
      <c r="YV14" s="40"/>
      <c r="YW14" s="40">
        <v>1.52E-2</v>
      </c>
      <c r="YX14" s="40">
        <v>2.2100000000000002E-2</v>
      </c>
      <c r="YY14" s="40">
        <v>1.7399999999999999E-2</v>
      </c>
      <c r="YZ14" s="40">
        <v>1.46E-2</v>
      </c>
      <c r="ZA14" s="42">
        <v>5.04E-2</v>
      </c>
      <c r="ZB14" s="42">
        <v>5.6300000000000003E-2</v>
      </c>
      <c r="ZC14" s="42">
        <v>2.3800000000000002E-2</v>
      </c>
      <c r="ZD14" s="42">
        <v>3.6400000000000002E-2</v>
      </c>
      <c r="ZE14" s="42">
        <v>7.6999999999999999E-2</v>
      </c>
      <c r="ZF14" s="40">
        <v>1.78E-2</v>
      </c>
      <c r="ZG14" s="40">
        <v>7.2599999999999998E-2</v>
      </c>
      <c r="ZH14" s="40">
        <v>4.0800000000000003E-2</v>
      </c>
      <c r="ZI14" s="40">
        <v>2.1399999999999999E-2</v>
      </c>
      <c r="ZJ14" s="40">
        <v>1.01E-2</v>
      </c>
      <c r="ZK14" s="42">
        <v>2.41E-2</v>
      </c>
      <c r="ZL14" s="42">
        <v>1.03E-2</v>
      </c>
      <c r="ZM14" s="42">
        <v>2.52E-2</v>
      </c>
      <c r="ZN14" s="42">
        <v>1.78E-2</v>
      </c>
      <c r="ZO14" s="42">
        <v>6.7000000000000002E-3</v>
      </c>
      <c r="ZP14" s="40">
        <v>1.2500000000000001E-2</v>
      </c>
      <c r="ZQ14" s="40">
        <v>9.9000000000000008E-3</v>
      </c>
      <c r="ZR14" s="40">
        <v>2.4500000000000001E-2</v>
      </c>
      <c r="ZS14" s="40">
        <v>2.4799999999999999E-2</v>
      </c>
      <c r="ZT14" s="40">
        <v>0.04</v>
      </c>
      <c r="ZU14" s="42">
        <v>2.5999999999999999E-2</v>
      </c>
      <c r="ZV14" s="42">
        <v>1.2800000000000001E-2</v>
      </c>
      <c r="ZW14" s="42">
        <v>2.3E-2</v>
      </c>
      <c r="ZX14" s="42">
        <v>8.2000000000000007E-3</v>
      </c>
      <c r="ZY14" s="42">
        <v>2.5999999999999999E-2</v>
      </c>
      <c r="ZZ14" s="40">
        <v>1.89E-2</v>
      </c>
      <c r="AAA14" s="40">
        <v>2.35E-2</v>
      </c>
      <c r="AAB14" s="40">
        <v>2.69E-2</v>
      </c>
      <c r="AAC14" s="40">
        <v>2.29E-2</v>
      </c>
      <c r="AAD14" s="40">
        <v>1.3299999999999999E-2</v>
      </c>
      <c r="AAE14" s="42">
        <v>2.7699999999999999E-2</v>
      </c>
      <c r="AAF14" s="42">
        <v>2.86E-2</v>
      </c>
      <c r="AAG14" s="42">
        <v>1.4E-2</v>
      </c>
      <c r="AAH14" s="42">
        <v>1.29E-2</v>
      </c>
      <c r="AAI14" s="42">
        <v>1.6E-2</v>
      </c>
      <c r="AAJ14" s="40">
        <v>1.11E-2</v>
      </c>
      <c r="AAK14" s="40">
        <v>2.4899999999999999E-2</v>
      </c>
      <c r="AAL14" s="40">
        <v>1.4500000000000001E-2</v>
      </c>
      <c r="AAM14" s="40">
        <v>2.1499999999999998E-2</v>
      </c>
      <c r="AAN14" s="40">
        <v>2.0799999999999999E-2</v>
      </c>
      <c r="AAO14" s="42">
        <v>4.3E-3</v>
      </c>
      <c r="AAP14" s="42">
        <v>3.3000000000000002E-2</v>
      </c>
      <c r="AAQ14" s="42">
        <v>3.7199999999999997E-2</v>
      </c>
      <c r="AAR14" s="42">
        <v>0.01</v>
      </c>
      <c r="AAS14" s="42">
        <v>3.9100000000000003E-2</v>
      </c>
      <c r="AAT14" s="40">
        <v>1.4500000000000001E-2</v>
      </c>
      <c r="AAU14" s="40">
        <v>2.9399999999999999E-2</v>
      </c>
      <c r="AAV14" s="40">
        <v>6.4799999999999996E-2</v>
      </c>
      <c r="AAW14" s="40">
        <v>1.3599999999999999E-2</v>
      </c>
      <c r="AAX14" s="40">
        <v>1.78E-2</v>
      </c>
      <c r="AAY14" s="42">
        <v>2.1899999999999999E-2</v>
      </c>
      <c r="AAZ14" s="42">
        <v>2.8500000000000001E-2</v>
      </c>
      <c r="ABA14" s="42">
        <v>7.4000000000000003E-3</v>
      </c>
      <c r="ABB14" s="42">
        <v>1.9599999999999999E-2</v>
      </c>
      <c r="ABC14" s="42">
        <v>1.5599999999999999E-2</v>
      </c>
      <c r="ABD14" s="40">
        <v>8.1000000000000003E-2</v>
      </c>
      <c r="ABE14" s="40">
        <v>1.37E-2</v>
      </c>
      <c r="ABF14" s="40">
        <v>3.09E-2</v>
      </c>
      <c r="ABG14" s="40">
        <v>5.5999999999999999E-3</v>
      </c>
      <c r="ABH14" s="40">
        <v>2.35E-2</v>
      </c>
      <c r="ABI14" s="42">
        <v>2.4299999999999999E-2</v>
      </c>
      <c r="ABJ14" s="42">
        <v>2.24E-2</v>
      </c>
      <c r="ABK14" s="42">
        <v>9.7000000000000003E-3</v>
      </c>
      <c r="ABL14" s="42">
        <v>1.44E-2</v>
      </c>
      <c r="ABM14" s="42">
        <v>1.7999999999999999E-2</v>
      </c>
      <c r="ABN14" s="40">
        <v>2.9600000000000001E-2</v>
      </c>
      <c r="ABO14" s="40">
        <v>1.21E-2</v>
      </c>
      <c r="ABP14" s="40">
        <v>1.84E-2</v>
      </c>
      <c r="ABQ14" s="40">
        <v>9.4000000000000004E-3</v>
      </c>
      <c r="ABR14" s="40">
        <v>4.0300000000000002E-2</v>
      </c>
      <c r="ABS14" s="42">
        <v>8.0999999999999996E-3</v>
      </c>
      <c r="ABT14" s="42">
        <v>1.54E-2</v>
      </c>
      <c r="ABU14" s="42">
        <v>9.5999999999999992E-3</v>
      </c>
      <c r="ABV14" s="42">
        <v>1.34E-2</v>
      </c>
      <c r="ABW14" s="42">
        <v>6.1100000000000002E-2</v>
      </c>
      <c r="ABX14" s="40">
        <v>2.7E-2</v>
      </c>
      <c r="ABY14" s="40">
        <v>1.46E-2</v>
      </c>
      <c r="ABZ14" s="40">
        <v>3.4000000000000002E-2</v>
      </c>
      <c r="ACA14" s="40">
        <v>2.0500000000000001E-2</v>
      </c>
      <c r="ACB14" s="40">
        <v>0.1167</v>
      </c>
      <c r="ACC14" s="42">
        <v>1.9400000000000001E-2</v>
      </c>
      <c r="ACD14" s="42">
        <v>1.4800000000000001E-2</v>
      </c>
      <c r="ACE14" s="42">
        <v>7.3700000000000002E-2</v>
      </c>
      <c r="ACF14" s="42">
        <v>2.5999999999999999E-2</v>
      </c>
      <c r="ACG14" s="42">
        <v>1.17E-2</v>
      </c>
      <c r="ACH14" s="40">
        <v>7.6700000000000004E-2</v>
      </c>
      <c r="ACI14" s="40">
        <v>0.01</v>
      </c>
      <c r="ACJ14" s="40">
        <v>2.9700000000000001E-2</v>
      </c>
      <c r="ACK14" s="40">
        <v>1.9E-2</v>
      </c>
      <c r="ACL14" s="40">
        <v>2.6700000000000002E-2</v>
      </c>
      <c r="ACM14" s="42">
        <v>4.19E-2</v>
      </c>
      <c r="ACN14" s="42">
        <v>8.8000000000000005E-3</v>
      </c>
      <c r="ACO14" s="42">
        <v>4.0300000000000002E-2</v>
      </c>
      <c r="ACP14" s="42">
        <v>2.8400000000000002E-2</v>
      </c>
    </row>
    <row r="15" spans="1:770" x14ac:dyDescent="0.3">
      <c r="A15" s="13">
        <v>42794</v>
      </c>
      <c r="B15" s="40">
        <v>1.0699999999999999E-2</v>
      </c>
      <c r="C15" s="40">
        <v>2.6100000000000002E-2</v>
      </c>
      <c r="D15" s="40">
        <v>1.5900000000000001E-2</v>
      </c>
      <c r="E15" s="40">
        <v>2.2100000000000002E-2</v>
      </c>
      <c r="F15" s="40">
        <v>6.7000000000000002E-3</v>
      </c>
      <c r="G15" s="42">
        <v>1.5299999999999999E-2</v>
      </c>
      <c r="H15" s="42">
        <v>1.7000000000000001E-2</v>
      </c>
      <c r="I15" s="42">
        <v>1.7299999999999999E-2</v>
      </c>
      <c r="J15" s="42">
        <v>1.35E-2</v>
      </c>
      <c r="K15" s="42">
        <v>9.7000000000000003E-3</v>
      </c>
      <c r="L15" s="40">
        <v>1.14E-2</v>
      </c>
      <c r="M15" s="40">
        <v>1.0800000000000001E-2</v>
      </c>
      <c r="N15" s="40">
        <v>1.35E-2</v>
      </c>
      <c r="O15" s="40">
        <v>1.0500000000000001E-2</v>
      </c>
      <c r="P15" s="40">
        <v>1.0500000000000001E-2</v>
      </c>
      <c r="Q15" s="42">
        <v>1.9099999999999999E-2</v>
      </c>
      <c r="R15" s="42">
        <v>1.1900000000000001E-2</v>
      </c>
      <c r="S15" s="42">
        <v>1.49E-2</v>
      </c>
      <c r="T15" s="42">
        <v>1.0699999999999999E-2</v>
      </c>
      <c r="U15" s="42">
        <v>1.5299999999999999E-2</v>
      </c>
      <c r="V15" s="40">
        <v>9.5999999999999992E-3</v>
      </c>
      <c r="W15" s="40">
        <v>1.35E-2</v>
      </c>
      <c r="X15" s="40">
        <v>1.4800000000000001E-2</v>
      </c>
      <c r="Y15" s="40">
        <v>1.55E-2</v>
      </c>
      <c r="Z15" s="40">
        <v>2.3E-2</v>
      </c>
      <c r="AA15" s="42">
        <v>1.49E-2</v>
      </c>
      <c r="AB15" s="42">
        <v>1.0699999999999999E-2</v>
      </c>
      <c r="AC15" s="42">
        <v>2.0199999999999999E-2</v>
      </c>
      <c r="AD15" s="42">
        <v>2.5000000000000001E-2</v>
      </c>
      <c r="AE15" s="42">
        <v>1.4500000000000001E-2</v>
      </c>
      <c r="AF15" s="40">
        <v>1.8700000000000001E-2</v>
      </c>
      <c r="AG15" s="40"/>
      <c r="AH15" s="40">
        <v>2.12E-2</v>
      </c>
      <c r="AI15" s="40">
        <v>2.3099999999999999E-2</v>
      </c>
      <c r="AJ15" s="40">
        <v>2.7400000000000001E-2</v>
      </c>
      <c r="AK15" s="42">
        <v>1.52E-2</v>
      </c>
      <c r="AL15" s="42">
        <v>8.8000000000000005E-3</v>
      </c>
      <c r="AM15" s="42">
        <v>2.0400000000000001E-2</v>
      </c>
      <c r="AN15" s="42">
        <v>1.89E-2</v>
      </c>
      <c r="AO15" s="42">
        <v>1.7299999999999999E-2</v>
      </c>
      <c r="AP15" s="40">
        <v>1.55E-2</v>
      </c>
      <c r="AQ15" s="40">
        <v>1.47E-2</v>
      </c>
      <c r="AR15" s="40">
        <v>2.12E-2</v>
      </c>
      <c r="AS15" s="40">
        <v>1.9400000000000001E-2</v>
      </c>
      <c r="AT15" s="40">
        <v>2.3300000000000001E-2</v>
      </c>
      <c r="AU15" s="42"/>
      <c r="AV15" s="42">
        <v>1.0999999999999999E-2</v>
      </c>
      <c r="AW15" s="42">
        <v>3.1699999999999999E-2</v>
      </c>
      <c r="AX15" s="42">
        <v>1.84E-2</v>
      </c>
      <c r="AY15" s="42">
        <v>2.5399999999999999E-2</v>
      </c>
      <c r="AZ15" s="40">
        <v>1.5100000000000001E-2</v>
      </c>
      <c r="BA15" s="40">
        <v>1.8200000000000001E-2</v>
      </c>
      <c r="BB15" s="40">
        <v>2.1000000000000001E-2</v>
      </c>
      <c r="BC15" s="40">
        <v>1.12E-2</v>
      </c>
      <c r="BD15" s="40">
        <v>2.01E-2</v>
      </c>
      <c r="BE15" s="42">
        <v>1.6899999999999998E-2</v>
      </c>
      <c r="BF15" s="42">
        <v>1.89E-2</v>
      </c>
      <c r="BG15" s="42">
        <v>1.6299999999999999E-2</v>
      </c>
      <c r="BH15" s="42">
        <v>2.41E-2</v>
      </c>
      <c r="BI15" s="42"/>
      <c r="BJ15" s="40">
        <v>2.1000000000000001E-2</v>
      </c>
      <c r="BK15" s="40">
        <v>1.7000000000000001E-2</v>
      </c>
      <c r="BL15" s="40">
        <v>2.1499999999999998E-2</v>
      </c>
      <c r="BM15" s="40">
        <v>1.6E-2</v>
      </c>
      <c r="BN15" s="40">
        <v>2.07E-2</v>
      </c>
      <c r="BO15" s="42">
        <v>1.3100000000000001E-2</v>
      </c>
      <c r="BP15" s="42">
        <v>2.7400000000000001E-2</v>
      </c>
      <c r="BQ15" s="42">
        <v>1.5900000000000001E-2</v>
      </c>
      <c r="BR15" s="42">
        <v>0</v>
      </c>
      <c r="BS15" s="42">
        <v>1.8100000000000002E-2</v>
      </c>
      <c r="BT15" s="40">
        <v>1.34E-2</v>
      </c>
      <c r="BU15" s="40">
        <v>1.6899999999999998E-2</v>
      </c>
      <c r="BV15" s="40">
        <v>1.5900000000000001E-2</v>
      </c>
      <c r="BW15" s="40">
        <v>1.9599999999999999E-2</v>
      </c>
      <c r="BX15" s="40">
        <v>2.5600000000000001E-2</v>
      </c>
      <c r="BY15" s="42">
        <v>2.01E-2</v>
      </c>
      <c r="BZ15" s="42">
        <v>1.8499999999999999E-2</v>
      </c>
      <c r="CA15" s="42">
        <v>1.8200000000000001E-2</v>
      </c>
      <c r="CB15" s="42"/>
      <c r="CC15" s="42">
        <v>1.8200000000000001E-2</v>
      </c>
      <c r="CD15" s="40">
        <v>2.35E-2</v>
      </c>
      <c r="CE15" s="40">
        <v>2.0799999999999999E-2</v>
      </c>
      <c r="CF15" s="40">
        <v>2.3400000000000001E-2</v>
      </c>
      <c r="CG15" s="40">
        <v>2.1499999999999998E-2</v>
      </c>
      <c r="CH15" s="40">
        <v>1.35E-2</v>
      </c>
      <c r="CI15" s="42">
        <v>2.1499999999999998E-2</v>
      </c>
      <c r="CJ15" s="42">
        <v>2.7699999999999999E-2</v>
      </c>
      <c r="CK15" s="42">
        <v>2.3599999999999999E-2</v>
      </c>
      <c r="CL15" s="42">
        <v>1.47E-2</v>
      </c>
      <c r="CM15" s="42">
        <v>9.5999999999999992E-3</v>
      </c>
      <c r="CN15" s="40">
        <v>1.4200000000000001E-2</v>
      </c>
      <c r="CO15" s="40">
        <v>1.9599999999999999E-2</v>
      </c>
      <c r="CP15" s="40">
        <v>2.4199999999999999E-2</v>
      </c>
      <c r="CQ15" s="40">
        <v>2.5999999999999999E-2</v>
      </c>
      <c r="CR15" s="40">
        <v>2.8400000000000002E-2</v>
      </c>
      <c r="CS15" s="42">
        <v>1.43E-2</v>
      </c>
      <c r="CT15" s="42">
        <v>1.7899999999999999E-2</v>
      </c>
      <c r="CU15" s="42">
        <v>2.3300000000000001E-2</v>
      </c>
      <c r="CV15" s="42">
        <v>2.6599999999999999E-2</v>
      </c>
      <c r="CW15" s="42"/>
      <c r="CX15" s="40">
        <v>1.01E-2</v>
      </c>
      <c r="CY15" s="40">
        <v>2.64E-2</v>
      </c>
      <c r="CZ15" s="40">
        <v>2.0400000000000001E-2</v>
      </c>
      <c r="DA15" s="40">
        <v>1.4500000000000001E-2</v>
      </c>
      <c r="DB15" s="40">
        <v>1.9800000000000002E-2</v>
      </c>
      <c r="DC15" s="42"/>
      <c r="DD15" s="42">
        <v>8.5000000000000006E-3</v>
      </c>
      <c r="DE15" s="42">
        <v>3.5400000000000001E-2</v>
      </c>
      <c r="DF15" s="42">
        <v>1.5599999999999999E-2</v>
      </c>
      <c r="DG15" s="42">
        <v>2.4899999999999999E-2</v>
      </c>
      <c r="DH15" s="40">
        <v>2.6599999999999999E-2</v>
      </c>
      <c r="DI15" s="40">
        <v>2.4299999999999999E-2</v>
      </c>
      <c r="DJ15" s="40">
        <v>2.58E-2</v>
      </c>
      <c r="DK15" s="40">
        <v>1.46E-2</v>
      </c>
      <c r="DL15" s="40">
        <v>2.3599999999999999E-2</v>
      </c>
      <c r="DM15" s="42">
        <v>2.5899999999999999E-2</v>
      </c>
      <c r="DN15" s="42">
        <v>1.67E-2</v>
      </c>
      <c r="DO15" s="42">
        <v>2.5100000000000001E-2</v>
      </c>
      <c r="DP15" s="42">
        <v>1.61E-2</v>
      </c>
      <c r="DQ15" s="42">
        <v>1.8200000000000001E-2</v>
      </c>
      <c r="DR15" s="40">
        <v>2.2700000000000001E-2</v>
      </c>
      <c r="DS15" s="40">
        <v>1.7299999999999999E-2</v>
      </c>
      <c r="DT15" s="40">
        <v>9.4000000000000004E-3</v>
      </c>
      <c r="DU15" s="40">
        <v>2.9600000000000001E-2</v>
      </c>
      <c r="DV15" s="40">
        <v>2.4199999999999999E-2</v>
      </c>
      <c r="DW15" s="42">
        <v>1.8200000000000001E-2</v>
      </c>
      <c r="DX15" s="42">
        <v>2.98E-2</v>
      </c>
      <c r="DY15" s="42">
        <v>1.12E-2</v>
      </c>
      <c r="DZ15" s="42">
        <v>1.23E-2</v>
      </c>
      <c r="EA15" s="42">
        <v>1.5900000000000001E-2</v>
      </c>
      <c r="EB15" s="40">
        <v>2.1100000000000001E-2</v>
      </c>
      <c r="EC15" s="40">
        <v>2.2200000000000001E-2</v>
      </c>
      <c r="ED15" s="40">
        <v>9.7999999999999997E-3</v>
      </c>
      <c r="EE15" s="40">
        <v>1.8599999999999998E-2</v>
      </c>
      <c r="EF15" s="40">
        <v>1.52E-2</v>
      </c>
      <c r="EG15" s="42">
        <v>1.5599999999999999E-2</v>
      </c>
      <c r="EH15" s="42">
        <v>1.6199999999999999E-2</v>
      </c>
      <c r="EI15" s="42">
        <v>3.2899999999999999E-2</v>
      </c>
      <c r="EJ15" s="42">
        <v>2.6499999999999999E-2</v>
      </c>
      <c r="EK15" s="42">
        <v>2.1700000000000001E-2</v>
      </c>
      <c r="EL15" s="40">
        <v>1.47E-2</v>
      </c>
      <c r="EM15" s="40">
        <v>1.9099999999999999E-2</v>
      </c>
      <c r="EN15" s="40">
        <v>2.35E-2</v>
      </c>
      <c r="EO15" s="40">
        <v>2.06E-2</v>
      </c>
      <c r="EP15" s="40">
        <v>9.7000000000000003E-3</v>
      </c>
      <c r="EQ15" s="42">
        <v>2.01E-2</v>
      </c>
      <c r="ER15" s="42">
        <v>1.9599999999999999E-2</v>
      </c>
      <c r="ES15" s="42"/>
      <c r="ET15" s="42">
        <v>2.3699999999999999E-2</v>
      </c>
      <c r="EU15" s="42">
        <v>9.9000000000000008E-3</v>
      </c>
      <c r="EV15" s="40">
        <v>8.0000000000000002E-3</v>
      </c>
      <c r="EW15" s="40">
        <v>1.6899999999999998E-2</v>
      </c>
      <c r="EX15" s="40">
        <v>1.4500000000000001E-2</v>
      </c>
      <c r="EY15" s="40">
        <v>1.8800000000000001E-2</v>
      </c>
      <c r="EZ15" s="40">
        <v>5.3499999999999999E-2</v>
      </c>
      <c r="FA15" s="42">
        <v>1.9900000000000001E-2</v>
      </c>
      <c r="FB15" s="42">
        <v>1.7100000000000001E-2</v>
      </c>
      <c r="FC15" s="42">
        <v>7.1999999999999998E-3</v>
      </c>
      <c r="FD15" s="42"/>
      <c r="FE15" s="42">
        <v>2.24E-2</v>
      </c>
      <c r="FF15" s="40">
        <v>2.24E-2</v>
      </c>
      <c r="FG15" s="40">
        <v>1.67E-2</v>
      </c>
      <c r="FH15" s="40"/>
      <c r="FI15" s="40">
        <v>2.5600000000000001E-2</v>
      </c>
      <c r="FJ15" s="40">
        <v>1.3299999999999999E-2</v>
      </c>
      <c r="FK15" s="42">
        <v>1.52E-2</v>
      </c>
      <c r="FL15" s="42">
        <v>2.69E-2</v>
      </c>
      <c r="FM15" s="42">
        <v>1.43E-2</v>
      </c>
      <c r="FN15" s="42">
        <v>2.1600000000000001E-2</v>
      </c>
      <c r="FO15" s="42">
        <v>1.7899999999999999E-2</v>
      </c>
      <c r="FP15" s="40">
        <v>2.5600000000000001E-2</v>
      </c>
      <c r="FQ15" s="40">
        <v>2.07E-2</v>
      </c>
      <c r="FR15" s="40">
        <v>1.9699999999999999E-2</v>
      </c>
      <c r="FS15" s="40">
        <v>1.3899999999999999E-2</v>
      </c>
      <c r="FT15" s="40">
        <v>1.47E-2</v>
      </c>
      <c r="FU15" s="42">
        <v>2.0400000000000001E-2</v>
      </c>
      <c r="FV15" s="42">
        <v>1.5599999999999999E-2</v>
      </c>
      <c r="FW15" s="42">
        <v>2.52E-2</v>
      </c>
      <c r="FX15" s="42">
        <v>1.5299999999999999E-2</v>
      </c>
      <c r="FY15" s="42">
        <v>1.4999999999999999E-2</v>
      </c>
      <c r="FZ15" s="40">
        <v>8.9999999999999993E-3</v>
      </c>
      <c r="GA15" s="40">
        <v>2.1100000000000001E-2</v>
      </c>
      <c r="GB15" s="40">
        <v>1.9300000000000001E-2</v>
      </c>
      <c r="GC15" s="40">
        <v>2.3E-2</v>
      </c>
      <c r="GD15" s="40">
        <v>1.95E-2</v>
      </c>
      <c r="GE15" s="42">
        <v>1.7500000000000002E-2</v>
      </c>
      <c r="GF15" s="42"/>
      <c r="GG15" s="42">
        <v>3.3099999999999997E-2</v>
      </c>
      <c r="GH15" s="42"/>
      <c r="GI15" s="42">
        <v>1.61E-2</v>
      </c>
      <c r="GJ15" s="40">
        <v>1.6199999999999999E-2</v>
      </c>
      <c r="GK15" s="40">
        <v>1.0699999999999999E-2</v>
      </c>
      <c r="GL15" s="40"/>
      <c r="GM15" s="40">
        <v>1.01E-2</v>
      </c>
      <c r="GN15" s="40">
        <v>2.81E-2</v>
      </c>
      <c r="GO15" s="42"/>
      <c r="GP15" s="42">
        <v>1.9599999999999999E-2</v>
      </c>
      <c r="GQ15" s="42">
        <v>1.7999999999999999E-2</v>
      </c>
      <c r="GR15" s="42">
        <v>8.0000000000000002E-3</v>
      </c>
      <c r="GS15" s="42">
        <v>2.5399999999999999E-2</v>
      </c>
      <c r="GT15" s="40">
        <v>3.5299999999999998E-2</v>
      </c>
      <c r="GU15" s="40">
        <v>1.52E-2</v>
      </c>
      <c r="GV15" s="40">
        <v>7.6E-3</v>
      </c>
      <c r="GW15" s="40">
        <v>1.7899999999999999E-2</v>
      </c>
      <c r="GX15" s="40">
        <v>2.5499999999999998E-2</v>
      </c>
      <c r="GY15" s="42">
        <v>1.6299999999999999E-2</v>
      </c>
      <c r="GZ15" s="42">
        <v>9.4999999999999998E-3</v>
      </c>
      <c r="HA15" s="42">
        <v>1.9400000000000001E-2</v>
      </c>
      <c r="HB15" s="42">
        <v>1.54E-2</v>
      </c>
      <c r="HC15" s="42">
        <v>1.06E-2</v>
      </c>
      <c r="HD15" s="40">
        <v>3.3000000000000002E-2</v>
      </c>
      <c r="HE15" s="40"/>
      <c r="HF15" s="40">
        <v>1.32E-2</v>
      </c>
      <c r="HG15" s="40">
        <v>8.9999999999999993E-3</v>
      </c>
      <c r="HH15" s="40">
        <v>1.43E-2</v>
      </c>
      <c r="HI15" s="42">
        <v>1.95E-2</v>
      </c>
      <c r="HJ15" s="42">
        <v>3.0200000000000001E-2</v>
      </c>
      <c r="HK15" s="42">
        <v>1.6299999999999999E-2</v>
      </c>
      <c r="HL15" s="42">
        <v>1.7299999999999999E-2</v>
      </c>
      <c r="HM15" s="42">
        <v>1.6299999999999999E-2</v>
      </c>
      <c r="HN15" s="40">
        <v>1.6E-2</v>
      </c>
      <c r="HO15" s="40">
        <v>1.44E-2</v>
      </c>
      <c r="HP15" s="40"/>
      <c r="HQ15" s="40">
        <v>3.5400000000000001E-2</v>
      </c>
      <c r="HR15" s="40">
        <v>0.01</v>
      </c>
      <c r="HS15" s="42">
        <v>1.0200000000000001E-2</v>
      </c>
      <c r="HT15" s="42">
        <v>5.8999999999999999E-3</v>
      </c>
      <c r="HU15" s="42"/>
      <c r="HV15" s="42">
        <v>4.0599999999999997E-2</v>
      </c>
      <c r="HW15" s="42">
        <v>9.1000000000000004E-3</v>
      </c>
      <c r="HX15" s="40">
        <v>9.1999999999999998E-3</v>
      </c>
      <c r="HY15" s="40">
        <v>2.7699999999999999E-2</v>
      </c>
      <c r="HZ15" s="40">
        <v>2.07E-2</v>
      </c>
      <c r="IA15" s="40">
        <v>4.7899999999999998E-2</v>
      </c>
      <c r="IB15" s="40">
        <v>1.66E-2</v>
      </c>
      <c r="IC15" s="42">
        <v>2.1999999999999999E-2</v>
      </c>
      <c r="ID15" s="42">
        <v>1.38E-2</v>
      </c>
      <c r="IE15" s="42">
        <v>1.17E-2</v>
      </c>
      <c r="IF15" s="42">
        <v>9.7000000000000003E-3</v>
      </c>
      <c r="IG15" s="42">
        <v>3.0599999999999999E-2</v>
      </c>
      <c r="IH15" s="40"/>
      <c r="II15" s="40">
        <v>2.0299999999999999E-2</v>
      </c>
      <c r="IJ15" s="40">
        <v>1.17E-2</v>
      </c>
      <c r="IK15" s="40">
        <v>1.47E-2</v>
      </c>
      <c r="IL15" s="40"/>
      <c r="IM15" s="42">
        <v>2.5999999999999999E-2</v>
      </c>
      <c r="IN15" s="42">
        <v>1.0800000000000001E-2</v>
      </c>
      <c r="IO15" s="42"/>
      <c r="IP15" s="42">
        <v>1.9699999999999999E-2</v>
      </c>
      <c r="IQ15" s="42">
        <v>1.5699999999999999E-2</v>
      </c>
      <c r="IR15" s="40"/>
      <c r="IS15" s="40">
        <v>1.29E-2</v>
      </c>
      <c r="IT15" s="40">
        <v>2.63E-2</v>
      </c>
      <c r="IU15" s="40">
        <v>2.4500000000000001E-2</v>
      </c>
      <c r="IV15" s="40">
        <v>2.5700000000000001E-2</v>
      </c>
      <c r="IW15" s="42">
        <v>1.1299999999999999E-2</v>
      </c>
      <c r="IX15" s="42">
        <v>1.9199999999999998E-2</v>
      </c>
      <c r="IY15" s="42">
        <v>1.46E-2</v>
      </c>
      <c r="IZ15" s="42">
        <v>1.6500000000000001E-2</v>
      </c>
      <c r="JA15" s="42">
        <v>6.0000000000000001E-3</v>
      </c>
      <c r="JB15" s="40">
        <v>1.78E-2</v>
      </c>
      <c r="JC15" s="40">
        <v>5.7200000000000001E-2</v>
      </c>
      <c r="JD15" s="40">
        <v>2.93E-2</v>
      </c>
      <c r="JE15" s="40">
        <v>1.04E-2</v>
      </c>
      <c r="JF15" s="40">
        <v>1.5299999999999999E-2</v>
      </c>
      <c r="JG15" s="42">
        <v>2.9000000000000001E-2</v>
      </c>
      <c r="JH15" s="42">
        <v>8.2000000000000007E-3</v>
      </c>
      <c r="JI15" s="42">
        <v>1.1900000000000001E-2</v>
      </c>
      <c r="JJ15" s="42">
        <v>5.0000000000000001E-3</v>
      </c>
      <c r="JK15" s="42">
        <v>5.7999999999999996E-3</v>
      </c>
      <c r="JL15" s="40">
        <v>1.9599999999999999E-2</v>
      </c>
      <c r="JM15" s="40">
        <v>1.5100000000000001E-2</v>
      </c>
      <c r="JN15" s="40">
        <v>1.2E-2</v>
      </c>
      <c r="JO15" s="40">
        <v>1.11E-2</v>
      </c>
      <c r="JP15" s="40"/>
      <c r="JQ15" s="42">
        <v>2.1600000000000001E-2</v>
      </c>
      <c r="JR15" s="42">
        <v>3.9600000000000003E-2</v>
      </c>
      <c r="JS15" s="42">
        <v>9.9000000000000008E-3</v>
      </c>
      <c r="JT15" s="42">
        <v>9.2999999999999992E-3</v>
      </c>
      <c r="JU15" s="42">
        <v>9.5999999999999992E-3</v>
      </c>
      <c r="JV15" s="40">
        <v>1.44E-2</v>
      </c>
      <c r="JW15" s="40">
        <v>1.11E-2</v>
      </c>
      <c r="JX15" s="40">
        <v>1.5599999999999999E-2</v>
      </c>
      <c r="JY15" s="40">
        <v>1.35E-2</v>
      </c>
      <c r="JZ15" s="40">
        <v>1.6400000000000001E-2</v>
      </c>
      <c r="KA15" s="42">
        <v>1.18E-2</v>
      </c>
      <c r="KB15" s="42">
        <v>4.8999999999999998E-3</v>
      </c>
      <c r="KC15" s="42">
        <v>8.5000000000000006E-3</v>
      </c>
      <c r="KD15" s="42">
        <v>5.4999999999999997E-3</v>
      </c>
      <c r="KE15" s="42">
        <v>1.4200000000000001E-2</v>
      </c>
      <c r="KF15" s="40"/>
      <c r="KG15" s="40">
        <v>1.37E-2</v>
      </c>
      <c r="KH15" s="40">
        <v>1.78E-2</v>
      </c>
      <c r="KI15" s="40">
        <v>2.2700000000000001E-2</v>
      </c>
      <c r="KJ15" s="40">
        <v>1.26E-2</v>
      </c>
      <c r="KK15" s="42">
        <v>2.0799999999999999E-2</v>
      </c>
      <c r="KL15" s="42"/>
      <c r="KM15" s="42">
        <v>6.8999999999999999E-3</v>
      </c>
      <c r="KN15" s="42">
        <v>1.24E-2</v>
      </c>
      <c r="KO15" s="42">
        <v>8.6999999999999994E-3</v>
      </c>
      <c r="KP15" s="40"/>
      <c r="KQ15" s="40">
        <v>4.8999999999999998E-3</v>
      </c>
      <c r="KR15" s="40">
        <v>1.3899999999999999E-2</v>
      </c>
      <c r="KS15" s="40">
        <v>1.43E-2</v>
      </c>
      <c r="KT15" s="40">
        <v>6.3E-3</v>
      </c>
      <c r="KU15" s="42">
        <v>1.01E-2</v>
      </c>
      <c r="KV15" s="42">
        <v>2.1399999999999999E-2</v>
      </c>
      <c r="KW15" s="42">
        <v>2.52E-2</v>
      </c>
      <c r="KX15" s="42">
        <v>1.4E-2</v>
      </c>
      <c r="KY15" s="42">
        <v>7.1999999999999998E-3</v>
      </c>
      <c r="KZ15" s="40">
        <v>2.3900000000000001E-2</v>
      </c>
      <c r="LA15" s="40">
        <v>1.7100000000000001E-2</v>
      </c>
      <c r="LB15" s="40">
        <v>6.7000000000000002E-3</v>
      </c>
      <c r="LC15" s="40">
        <v>8.3199999999999996E-2</v>
      </c>
      <c r="LD15" s="40">
        <v>1.6799999999999999E-2</v>
      </c>
      <c r="LE15" s="42">
        <v>2.7799999999999998E-2</v>
      </c>
      <c r="LF15" s="42">
        <v>1.4500000000000001E-2</v>
      </c>
      <c r="LG15" s="42">
        <v>1.2999999999999999E-2</v>
      </c>
      <c r="LH15" s="42">
        <v>8.6E-3</v>
      </c>
      <c r="LI15" s="42">
        <v>1.32E-2</v>
      </c>
      <c r="LJ15" s="40">
        <v>1.37E-2</v>
      </c>
      <c r="LK15" s="40">
        <v>1.5100000000000001E-2</v>
      </c>
      <c r="LL15" s="40">
        <v>6.1000000000000004E-3</v>
      </c>
      <c r="LM15" s="40">
        <v>9.4999999999999998E-3</v>
      </c>
      <c r="LN15" s="40">
        <v>1.2800000000000001E-2</v>
      </c>
      <c r="LO15" s="42">
        <v>1.4800000000000001E-2</v>
      </c>
      <c r="LP15" s="42">
        <v>5.4999999999999997E-3</v>
      </c>
      <c r="LQ15" s="42">
        <v>2.4799999999999999E-2</v>
      </c>
      <c r="LR15" s="42">
        <v>1.4999999999999999E-2</v>
      </c>
      <c r="LS15" s="42">
        <v>1.7000000000000001E-2</v>
      </c>
      <c r="LT15" s="40">
        <v>1.49E-2</v>
      </c>
      <c r="LU15" s="40">
        <v>1.2800000000000001E-2</v>
      </c>
      <c r="LV15" s="40">
        <v>1.4800000000000001E-2</v>
      </c>
      <c r="LW15" s="40">
        <v>5.0900000000000001E-2</v>
      </c>
      <c r="LX15" s="40">
        <v>1.89E-2</v>
      </c>
      <c r="LY15" s="42">
        <v>1.6299999999999999E-2</v>
      </c>
      <c r="LZ15" s="42">
        <v>1.5699999999999999E-2</v>
      </c>
      <c r="MA15" s="42">
        <v>2.7300000000000001E-2</v>
      </c>
      <c r="MB15" s="42">
        <v>1.32E-2</v>
      </c>
      <c r="MC15" s="42">
        <v>1.34E-2</v>
      </c>
      <c r="MD15" s="40">
        <v>8.3999999999999995E-3</v>
      </c>
      <c r="ME15" s="40">
        <v>1.8800000000000001E-2</v>
      </c>
      <c r="MF15" s="40">
        <v>6.7000000000000002E-3</v>
      </c>
      <c r="MG15" s="40">
        <v>2.69E-2</v>
      </c>
      <c r="MH15" s="40">
        <v>1.9400000000000001E-2</v>
      </c>
      <c r="MI15" s="42">
        <v>2.7199999999999998E-2</v>
      </c>
      <c r="MJ15" s="42"/>
      <c r="MK15" s="42">
        <v>1.7999999999999999E-2</v>
      </c>
      <c r="ML15" s="42">
        <v>1.09E-2</v>
      </c>
      <c r="MM15" s="42">
        <v>1.49E-2</v>
      </c>
      <c r="MN15" s="40">
        <v>2.23E-2</v>
      </c>
      <c r="MO15" s="40">
        <v>2.0299999999999999E-2</v>
      </c>
      <c r="MP15" s="40">
        <v>2.3099999999999999E-2</v>
      </c>
      <c r="MQ15" s="40">
        <v>7.3000000000000001E-3</v>
      </c>
      <c r="MR15" s="40">
        <v>1.5699999999999999E-2</v>
      </c>
      <c r="MS15" s="42">
        <v>1.44E-2</v>
      </c>
      <c r="MT15" s="42">
        <v>1.47E-2</v>
      </c>
      <c r="MU15" s="42">
        <v>2.3099999999999999E-2</v>
      </c>
      <c r="MV15" s="42">
        <v>1.7999999999999999E-2</v>
      </c>
      <c r="MW15" s="42"/>
      <c r="MX15" s="40">
        <v>1.09E-2</v>
      </c>
      <c r="MY15" s="40">
        <v>9.9000000000000008E-3</v>
      </c>
      <c r="MZ15" s="40">
        <v>1.14E-2</v>
      </c>
      <c r="NA15" s="40">
        <v>1.52E-2</v>
      </c>
      <c r="NB15" s="40">
        <v>1.52E-2</v>
      </c>
      <c r="NC15" s="42">
        <v>1.5900000000000001E-2</v>
      </c>
      <c r="ND15" s="42">
        <v>5.7999999999999996E-3</v>
      </c>
      <c r="NE15" s="42">
        <v>1.4999999999999999E-2</v>
      </c>
      <c r="NF15" s="42">
        <v>8.3999999999999995E-3</v>
      </c>
      <c r="NG15" s="42">
        <v>8.0999999999999996E-3</v>
      </c>
      <c r="NH15" s="40">
        <v>8.6E-3</v>
      </c>
      <c r="NI15" s="40">
        <v>1.6199999999999999E-2</v>
      </c>
      <c r="NJ15" s="40">
        <v>8.5000000000000006E-3</v>
      </c>
      <c r="NK15" s="40">
        <v>1.5100000000000001E-2</v>
      </c>
      <c r="NL15" s="40">
        <v>2.1999999999999999E-2</v>
      </c>
      <c r="NM15" s="42">
        <v>9.1000000000000004E-3</v>
      </c>
      <c r="NN15" s="42">
        <v>1.24E-2</v>
      </c>
      <c r="NO15" s="42">
        <v>1.0800000000000001E-2</v>
      </c>
      <c r="NP15" s="42">
        <v>1.0800000000000001E-2</v>
      </c>
      <c r="NQ15" s="42">
        <v>8.3999999999999995E-3</v>
      </c>
      <c r="NR15" s="40">
        <v>1.3599999999999999E-2</v>
      </c>
      <c r="NS15" s="40">
        <v>1.83E-2</v>
      </c>
      <c r="NT15" s="40">
        <v>2.6200000000000001E-2</v>
      </c>
      <c r="NU15" s="40">
        <v>1.7100000000000001E-2</v>
      </c>
      <c r="NV15" s="40">
        <v>9.1999999999999998E-3</v>
      </c>
      <c r="NW15" s="42">
        <v>1.9900000000000001E-2</v>
      </c>
      <c r="NX15" s="42">
        <v>1.2500000000000001E-2</v>
      </c>
      <c r="NY15" s="42">
        <v>2.3400000000000001E-2</v>
      </c>
      <c r="NZ15" s="42">
        <v>2.98E-2</v>
      </c>
      <c r="OA15" s="42">
        <v>9.7999999999999997E-3</v>
      </c>
      <c r="OB15" s="40">
        <v>2.6599999999999999E-2</v>
      </c>
      <c r="OC15" s="40">
        <v>8.5000000000000006E-3</v>
      </c>
      <c r="OD15" s="40">
        <v>2.1399999999999999E-2</v>
      </c>
      <c r="OE15" s="40">
        <v>1.2200000000000001E-2</v>
      </c>
      <c r="OF15" s="40">
        <v>9.5999999999999992E-3</v>
      </c>
      <c r="OG15" s="42">
        <v>1.12E-2</v>
      </c>
      <c r="OH15" s="42">
        <v>1.6799999999999999E-2</v>
      </c>
      <c r="OI15" s="42">
        <v>7.5300000000000006E-2</v>
      </c>
      <c r="OJ15" s="42">
        <v>1.52E-2</v>
      </c>
      <c r="OK15" s="42">
        <v>3.4500000000000003E-2</v>
      </c>
      <c r="OL15" s="40">
        <v>2.35E-2</v>
      </c>
      <c r="OM15" s="40">
        <v>1.3299999999999999E-2</v>
      </c>
      <c r="ON15" s="40">
        <v>0.12939999999999999</v>
      </c>
      <c r="OO15" s="40">
        <v>1.46E-2</v>
      </c>
      <c r="OP15" s="40"/>
      <c r="OQ15" s="42">
        <v>3.2099999999999997E-2</v>
      </c>
      <c r="OR15" s="42">
        <v>1.4200000000000001E-2</v>
      </c>
      <c r="OS15" s="42">
        <v>1.1299999999999999E-2</v>
      </c>
      <c r="OT15" s="42">
        <v>1.24E-2</v>
      </c>
      <c r="OU15" s="42">
        <v>3.4500000000000003E-2</v>
      </c>
      <c r="OV15" s="40">
        <v>2.76E-2</v>
      </c>
      <c r="OW15" s="40">
        <v>4.0099999999999997E-2</v>
      </c>
      <c r="OX15" s="40">
        <v>1.41E-2</v>
      </c>
      <c r="OY15" s="40">
        <v>1.47E-2</v>
      </c>
      <c r="OZ15" s="40">
        <v>1.89E-2</v>
      </c>
      <c r="PA15" s="42">
        <v>8.3999999999999995E-3</v>
      </c>
      <c r="PB15" s="42">
        <v>3.4299999999999997E-2</v>
      </c>
      <c r="PC15" s="42">
        <v>1.2800000000000001E-2</v>
      </c>
      <c r="PD15" s="42">
        <v>1.2999999999999999E-2</v>
      </c>
      <c r="PE15" s="42">
        <v>2.8400000000000002E-2</v>
      </c>
      <c r="PF15" s="40">
        <v>3.1800000000000002E-2</v>
      </c>
      <c r="PG15" s="40">
        <v>8.9999999999999993E-3</v>
      </c>
      <c r="PH15" s="40">
        <v>1.26E-2</v>
      </c>
      <c r="PI15" s="40">
        <v>1.32E-2</v>
      </c>
      <c r="PJ15" s="40">
        <v>1.43E-2</v>
      </c>
      <c r="PK15" s="42">
        <v>1.09E-2</v>
      </c>
      <c r="PL15" s="42">
        <v>2.6499999999999999E-2</v>
      </c>
      <c r="PM15" s="42">
        <v>1.44E-2</v>
      </c>
      <c r="PN15" s="42">
        <v>1.5299999999999999E-2</v>
      </c>
      <c r="PO15" s="42">
        <v>5.1999999999999998E-3</v>
      </c>
      <c r="PP15" s="40">
        <v>1.9300000000000001E-2</v>
      </c>
      <c r="PQ15" s="40">
        <v>1.89E-2</v>
      </c>
      <c r="PR15" s="40">
        <v>2.2100000000000002E-2</v>
      </c>
      <c r="PS15" s="40">
        <v>0.03</v>
      </c>
      <c r="PT15" s="40">
        <v>1.0800000000000001E-2</v>
      </c>
      <c r="PU15" s="42">
        <v>3.1899999999999998E-2</v>
      </c>
      <c r="PV15" s="42">
        <v>1.3599999999999999E-2</v>
      </c>
      <c r="PW15" s="42">
        <v>2.3400000000000001E-2</v>
      </c>
      <c r="PX15" s="42">
        <v>1.9099999999999999E-2</v>
      </c>
      <c r="PY15" s="42"/>
      <c r="PZ15" s="40"/>
      <c r="QA15" s="40">
        <v>1.1900000000000001E-2</v>
      </c>
      <c r="QB15" s="40">
        <v>9.5999999999999992E-3</v>
      </c>
      <c r="QC15" s="40">
        <v>2.4500000000000001E-2</v>
      </c>
      <c r="QD15" s="40">
        <v>1.26E-2</v>
      </c>
      <c r="QE15" s="42">
        <v>2.6700000000000002E-2</v>
      </c>
      <c r="QF15" s="42">
        <v>2.2499999999999999E-2</v>
      </c>
      <c r="QG15" s="42">
        <v>7.0000000000000001E-3</v>
      </c>
      <c r="QH15" s="42">
        <v>1.26E-2</v>
      </c>
      <c r="QI15" s="42">
        <v>1.77E-2</v>
      </c>
      <c r="QJ15" s="40">
        <v>1.77E-2</v>
      </c>
      <c r="QK15" s="40">
        <v>1.9400000000000001E-2</v>
      </c>
      <c r="QL15" s="40">
        <v>1.37E-2</v>
      </c>
      <c r="QM15" s="40">
        <v>1.8599999999999998E-2</v>
      </c>
      <c r="QN15" s="40">
        <v>1.21E-2</v>
      </c>
      <c r="QO15" s="42">
        <v>1.89E-2</v>
      </c>
      <c r="QP15" s="42">
        <v>2.7699999999999999E-2</v>
      </c>
      <c r="QQ15" s="42">
        <v>6.0999999999999999E-2</v>
      </c>
      <c r="QR15" s="42">
        <v>1.7600000000000001E-2</v>
      </c>
      <c r="QS15" s="42">
        <v>2.53E-2</v>
      </c>
      <c r="QT15" s="40">
        <v>1.0999999999999999E-2</v>
      </c>
      <c r="QU15" s="40"/>
      <c r="QV15" s="40">
        <v>2.98E-2</v>
      </c>
      <c r="QW15" s="40">
        <v>1.66E-2</v>
      </c>
      <c r="QX15" s="40">
        <v>2.0500000000000001E-2</v>
      </c>
      <c r="QY15" s="42">
        <v>1.11E-2</v>
      </c>
      <c r="QZ15" s="42">
        <v>6.1000000000000004E-3</v>
      </c>
      <c r="RA15" s="42">
        <v>1.8499999999999999E-2</v>
      </c>
      <c r="RB15" s="42">
        <v>1.32E-2</v>
      </c>
      <c r="RC15" s="42">
        <v>7.6E-3</v>
      </c>
      <c r="RD15" s="40">
        <v>0</v>
      </c>
      <c r="RE15" s="40">
        <v>3.9E-2</v>
      </c>
      <c r="RF15" s="40">
        <v>7.4000000000000003E-3</v>
      </c>
      <c r="RG15" s="40">
        <v>1.11E-2</v>
      </c>
      <c r="RH15" s="40">
        <v>1.17E-2</v>
      </c>
      <c r="RI15" s="42">
        <v>1.5699999999999999E-2</v>
      </c>
      <c r="RJ15" s="42">
        <v>2.4199999999999999E-2</v>
      </c>
      <c r="RK15" s="42">
        <v>9.1000000000000004E-3</v>
      </c>
      <c r="RL15" s="42">
        <v>1.52E-2</v>
      </c>
      <c r="RM15" s="42">
        <v>2.47E-2</v>
      </c>
      <c r="RN15" s="40">
        <v>2.3400000000000001E-2</v>
      </c>
      <c r="RO15" s="40">
        <v>1.7000000000000001E-2</v>
      </c>
      <c r="RP15" s="40">
        <v>1.09E-2</v>
      </c>
      <c r="RQ15" s="40">
        <v>2.3599999999999999E-2</v>
      </c>
      <c r="RR15" s="40">
        <v>8.2000000000000007E-3</v>
      </c>
      <c r="RS15" s="42">
        <v>2.18E-2</v>
      </c>
      <c r="RT15" s="42">
        <v>5.5999999999999999E-3</v>
      </c>
      <c r="RU15" s="42">
        <v>3.3399999999999999E-2</v>
      </c>
      <c r="RV15" s="42">
        <v>4.53E-2</v>
      </c>
      <c r="RW15" s="42">
        <v>1.49E-2</v>
      </c>
      <c r="RX15" s="40">
        <v>6.0400000000000002E-2</v>
      </c>
      <c r="RY15" s="40">
        <v>9.4200000000000006E-2</v>
      </c>
      <c r="RZ15" s="40">
        <v>2.6200000000000001E-2</v>
      </c>
      <c r="SA15" s="40">
        <v>1.24E-2</v>
      </c>
      <c r="SB15" s="40">
        <v>7.4000000000000003E-3</v>
      </c>
      <c r="SC15" s="42">
        <v>9.1999999999999998E-3</v>
      </c>
      <c r="SD15" s="42">
        <v>1.4800000000000001E-2</v>
      </c>
      <c r="SE15" s="42">
        <v>8.8999999999999999E-3</v>
      </c>
      <c r="SF15" s="42">
        <v>3.3999999999999998E-3</v>
      </c>
      <c r="SG15" s="42">
        <v>9.1999999999999998E-3</v>
      </c>
      <c r="SH15" s="40">
        <v>7.9000000000000008E-3</v>
      </c>
      <c r="SI15" s="40">
        <v>2.1600000000000001E-2</v>
      </c>
      <c r="SJ15" s="40">
        <v>2.47E-2</v>
      </c>
      <c r="SK15" s="40">
        <v>3.9300000000000002E-2</v>
      </c>
      <c r="SL15" s="40">
        <v>2.1000000000000001E-2</v>
      </c>
      <c r="SM15" s="42">
        <v>2.1000000000000001E-2</v>
      </c>
      <c r="SN15" s="42">
        <v>1.09E-2</v>
      </c>
      <c r="SO15" s="42">
        <v>1.89E-2</v>
      </c>
      <c r="SP15" s="42">
        <v>2.7400000000000001E-2</v>
      </c>
      <c r="SQ15" s="42">
        <v>1.4999999999999999E-2</v>
      </c>
      <c r="SR15" s="40">
        <v>2.0199999999999999E-2</v>
      </c>
      <c r="SS15" s="40">
        <v>1.8599999999999998E-2</v>
      </c>
      <c r="ST15" s="40">
        <v>1.1299999999999999E-2</v>
      </c>
      <c r="SU15" s="40">
        <v>1.37E-2</v>
      </c>
      <c r="SV15" s="40">
        <v>1.2699999999999999E-2</v>
      </c>
      <c r="SW15" s="42">
        <v>1.47E-2</v>
      </c>
      <c r="SX15" s="42">
        <v>1.8700000000000001E-2</v>
      </c>
      <c r="SY15" s="42"/>
      <c r="SZ15" s="42">
        <v>2.2700000000000001E-2</v>
      </c>
      <c r="TA15" s="42">
        <v>1.72E-2</v>
      </c>
      <c r="TB15" s="40">
        <v>1.7100000000000001E-2</v>
      </c>
      <c r="TC15" s="40">
        <v>8.5000000000000006E-3</v>
      </c>
      <c r="TD15" s="40">
        <v>2.8400000000000002E-2</v>
      </c>
      <c r="TE15" s="40">
        <v>8.3999999999999995E-3</v>
      </c>
      <c r="TF15" s="40">
        <v>1.34E-2</v>
      </c>
      <c r="TG15" s="42">
        <v>2.1700000000000001E-2</v>
      </c>
      <c r="TH15" s="42">
        <v>1.78E-2</v>
      </c>
      <c r="TI15" s="42">
        <v>2.7400000000000001E-2</v>
      </c>
      <c r="TJ15" s="42">
        <v>2.3599999999999999E-2</v>
      </c>
      <c r="TK15" s="42">
        <v>5.1999999999999998E-3</v>
      </c>
      <c r="TL15" s="40">
        <v>1.35E-2</v>
      </c>
      <c r="TM15" s="40">
        <v>1.55E-2</v>
      </c>
      <c r="TN15" s="40">
        <v>1.12E-2</v>
      </c>
      <c r="TO15" s="40">
        <v>1.9099999999999999E-2</v>
      </c>
      <c r="TP15" s="40">
        <v>1.2E-2</v>
      </c>
      <c r="TQ15" s="42"/>
      <c r="TR15" s="42">
        <v>7.9000000000000008E-3</v>
      </c>
      <c r="TS15" s="42">
        <v>1.5699999999999999E-2</v>
      </c>
      <c r="TT15" s="42">
        <v>1.12E-2</v>
      </c>
      <c r="TU15" s="42">
        <v>1.61E-2</v>
      </c>
      <c r="TV15" s="40">
        <v>1.9599999999999999E-2</v>
      </c>
      <c r="TW15" s="40">
        <v>1.6199999999999999E-2</v>
      </c>
      <c r="TX15" s="40">
        <v>2.1600000000000001E-2</v>
      </c>
      <c r="TY15" s="40">
        <v>1.7999999999999999E-2</v>
      </c>
      <c r="TZ15" s="40">
        <v>1.52E-2</v>
      </c>
      <c r="UA15" s="42">
        <v>1.5100000000000001E-2</v>
      </c>
      <c r="UB15" s="42">
        <v>1.2999999999999999E-2</v>
      </c>
      <c r="UC15" s="42">
        <v>1.6899999999999998E-2</v>
      </c>
      <c r="UD15" s="42">
        <v>1.2200000000000001E-2</v>
      </c>
      <c r="UE15" s="42">
        <v>1.95E-2</v>
      </c>
      <c r="UF15" s="40">
        <v>3.6900000000000002E-2</v>
      </c>
      <c r="UG15" s="40">
        <v>0.1099</v>
      </c>
      <c r="UH15" s="40">
        <v>1.77E-2</v>
      </c>
      <c r="UI15" s="40">
        <v>7.7999999999999996E-3</v>
      </c>
      <c r="UJ15" s="40">
        <v>4.1000000000000003E-3</v>
      </c>
      <c r="UK15" s="42">
        <v>2.5000000000000001E-2</v>
      </c>
      <c r="UL15" s="42">
        <v>2.1000000000000001E-2</v>
      </c>
      <c r="UM15" s="42">
        <v>8.6999999999999994E-3</v>
      </c>
      <c r="UN15" s="42">
        <v>2.3900000000000001E-2</v>
      </c>
      <c r="UO15" s="42">
        <v>3.27E-2</v>
      </c>
      <c r="UP15" s="40">
        <v>1.35E-2</v>
      </c>
      <c r="UQ15" s="40">
        <v>1.61E-2</v>
      </c>
      <c r="UR15" s="40">
        <v>2.3599999999999999E-2</v>
      </c>
      <c r="US15" s="40">
        <v>8.0999999999999996E-3</v>
      </c>
      <c r="UT15" s="40"/>
      <c r="UU15" s="42">
        <v>1.83E-2</v>
      </c>
      <c r="UV15" s="42">
        <v>1.8499999999999999E-2</v>
      </c>
      <c r="UW15" s="42">
        <v>1.06E-2</v>
      </c>
      <c r="UX15" s="42">
        <v>1.26E-2</v>
      </c>
      <c r="UY15" s="42">
        <v>2.5700000000000001E-2</v>
      </c>
      <c r="UZ15" s="40">
        <v>8.5000000000000006E-3</v>
      </c>
      <c r="VA15" s="40">
        <v>8.5000000000000006E-3</v>
      </c>
      <c r="VB15" s="40">
        <v>1.03E-2</v>
      </c>
      <c r="VC15" s="40">
        <v>2.8500000000000001E-2</v>
      </c>
      <c r="VD15" s="40">
        <v>8.6999999999999994E-3</v>
      </c>
      <c r="VE15" s="42">
        <v>2.1499999999999998E-2</v>
      </c>
      <c r="VF15" s="42">
        <v>8.0000000000000002E-3</v>
      </c>
      <c r="VG15" s="42">
        <v>9.5999999999999992E-3</v>
      </c>
      <c r="VH15" s="42">
        <v>2.5499999999999998E-2</v>
      </c>
      <c r="VI15" s="42">
        <v>8.0000000000000002E-3</v>
      </c>
      <c r="VJ15" s="40">
        <v>3.6200000000000003E-2</v>
      </c>
      <c r="VK15" s="40">
        <v>7.6E-3</v>
      </c>
      <c r="VL15" s="40">
        <v>1.3299999999999999E-2</v>
      </c>
      <c r="VM15" s="40">
        <v>1.8100000000000002E-2</v>
      </c>
      <c r="VN15" s="40">
        <v>2.1100000000000001E-2</v>
      </c>
      <c r="VO15" s="42">
        <v>7.1999999999999998E-3</v>
      </c>
      <c r="VP15" s="42">
        <v>2.1399999999999999E-2</v>
      </c>
      <c r="VQ15" s="42">
        <v>1.6199999999999999E-2</v>
      </c>
      <c r="VR15" s="42">
        <v>1.4E-2</v>
      </c>
      <c r="VS15" s="42">
        <v>1.29E-2</v>
      </c>
      <c r="VT15" s="40">
        <v>1.7500000000000002E-2</v>
      </c>
      <c r="VU15" s="40">
        <v>9.1999999999999998E-3</v>
      </c>
      <c r="VV15" s="40">
        <v>1.15E-2</v>
      </c>
      <c r="VW15" s="40">
        <v>1.5900000000000001E-2</v>
      </c>
      <c r="VX15" s="40">
        <v>2.24E-2</v>
      </c>
      <c r="VY15" s="42">
        <v>3.8199999999999998E-2</v>
      </c>
      <c r="VZ15" s="42">
        <v>1.5699999999999999E-2</v>
      </c>
      <c r="WA15" s="42">
        <v>3.0099999999999998E-2</v>
      </c>
      <c r="WB15" s="42">
        <v>1.5900000000000001E-2</v>
      </c>
      <c r="WC15" s="42">
        <v>1.67E-2</v>
      </c>
      <c r="WD15" s="40">
        <v>2.1399999999999999E-2</v>
      </c>
      <c r="WE15" s="40">
        <v>4.2700000000000002E-2</v>
      </c>
      <c r="WF15" s="40">
        <v>5.4999999999999997E-3</v>
      </c>
      <c r="WG15" s="40">
        <v>6.3500000000000001E-2</v>
      </c>
      <c r="WH15" s="40">
        <v>1.17E-2</v>
      </c>
      <c r="WI15" s="42">
        <v>4.5600000000000002E-2</v>
      </c>
      <c r="WJ15" s="42">
        <v>9.9000000000000008E-3</v>
      </c>
      <c r="WK15" s="42">
        <v>0.02</v>
      </c>
      <c r="WL15" s="42">
        <v>1.6199999999999999E-2</v>
      </c>
      <c r="WM15" s="42">
        <v>1.0699999999999999E-2</v>
      </c>
      <c r="WN15" s="40">
        <v>6.4000000000000003E-3</v>
      </c>
      <c r="WO15" s="40">
        <v>7.0000000000000001E-3</v>
      </c>
      <c r="WP15" s="40">
        <v>1.7600000000000001E-2</v>
      </c>
      <c r="WQ15" s="40">
        <v>1.54E-2</v>
      </c>
      <c r="WR15" s="40">
        <v>1.41E-2</v>
      </c>
      <c r="WS15" s="42">
        <v>1.01E-2</v>
      </c>
      <c r="WT15" s="42">
        <v>2.2599999999999999E-2</v>
      </c>
      <c r="WU15" s="42">
        <v>1.7600000000000001E-2</v>
      </c>
      <c r="WV15" s="42">
        <v>8.6999999999999994E-3</v>
      </c>
      <c r="WW15" s="42">
        <v>1.77E-2</v>
      </c>
      <c r="WX15" s="40">
        <v>1.5299999999999999E-2</v>
      </c>
      <c r="WY15" s="40">
        <v>2.0799999999999999E-2</v>
      </c>
      <c r="WZ15" s="40">
        <v>1.4500000000000001E-2</v>
      </c>
      <c r="XA15" s="40">
        <v>5.7000000000000002E-3</v>
      </c>
      <c r="XB15" s="40">
        <v>1.34E-2</v>
      </c>
      <c r="XC15" s="42">
        <v>1.3599999999999999E-2</v>
      </c>
      <c r="XD15" s="42">
        <v>2.1700000000000001E-2</v>
      </c>
      <c r="XE15" s="42">
        <v>1.44E-2</v>
      </c>
      <c r="XF15" s="42">
        <v>1.6899999999999998E-2</v>
      </c>
      <c r="XG15" s="42">
        <v>1.5599999999999999E-2</v>
      </c>
      <c r="XH15" s="40">
        <v>2.5999999999999999E-2</v>
      </c>
      <c r="XI15" s="40">
        <v>6.1999999999999998E-3</v>
      </c>
      <c r="XJ15" s="40">
        <v>1.6199999999999999E-2</v>
      </c>
      <c r="XK15" s="40">
        <v>2.3300000000000001E-2</v>
      </c>
      <c r="XL15" s="40">
        <v>2.9000000000000001E-2</v>
      </c>
      <c r="XM15" s="42">
        <v>1.38E-2</v>
      </c>
      <c r="XN15" s="42">
        <v>4.7699999999999999E-2</v>
      </c>
      <c r="XO15" s="42">
        <v>2.12E-2</v>
      </c>
      <c r="XP15" s="42">
        <v>1.6199999999999999E-2</v>
      </c>
      <c r="XQ15" s="42">
        <v>1.2699999999999999E-2</v>
      </c>
      <c r="XR15" s="40">
        <v>2.29E-2</v>
      </c>
      <c r="XS15" s="40">
        <v>2.8500000000000001E-2</v>
      </c>
      <c r="XT15" s="40">
        <v>8.8000000000000005E-3</v>
      </c>
      <c r="XU15" s="40">
        <v>1.8100000000000002E-2</v>
      </c>
      <c r="XV15" s="40">
        <v>3.0499999999999999E-2</v>
      </c>
      <c r="XW15" s="42">
        <v>1.09E-2</v>
      </c>
      <c r="XX15" s="42">
        <v>8.6999999999999994E-3</v>
      </c>
      <c r="XY15" s="42"/>
      <c r="XZ15" s="42">
        <v>2.0400000000000001E-2</v>
      </c>
      <c r="YA15" s="42">
        <v>1.21E-2</v>
      </c>
      <c r="YB15" s="40">
        <v>2.4199999999999999E-2</v>
      </c>
      <c r="YC15" s="40">
        <v>3.7400000000000003E-2</v>
      </c>
      <c r="YD15" s="40"/>
      <c r="YE15" s="40">
        <v>1.1599999999999999E-2</v>
      </c>
      <c r="YF15" s="40">
        <v>1.37E-2</v>
      </c>
      <c r="YG15" s="42">
        <v>6.1100000000000002E-2</v>
      </c>
      <c r="YH15" s="42">
        <v>1.5699999999999999E-2</v>
      </c>
      <c r="YI15" s="42">
        <v>9.4999999999999998E-3</v>
      </c>
      <c r="YJ15" s="42">
        <v>1.3100000000000001E-2</v>
      </c>
      <c r="YK15" s="42">
        <v>2.0299999999999999E-2</v>
      </c>
      <c r="YL15" s="40">
        <v>6.5000000000000002E-2</v>
      </c>
      <c r="YM15" s="40">
        <v>3.9199999999999999E-2</v>
      </c>
      <c r="YN15" s="40">
        <v>6.7000000000000002E-3</v>
      </c>
      <c r="YO15" s="40">
        <v>1.21E-2</v>
      </c>
      <c r="YP15" s="40">
        <v>1.8200000000000001E-2</v>
      </c>
      <c r="YQ15" s="42">
        <v>1.06E-2</v>
      </c>
      <c r="YR15" s="42">
        <v>7.3000000000000001E-3</v>
      </c>
      <c r="YS15" s="42">
        <v>4.24E-2</v>
      </c>
      <c r="YT15" s="42">
        <v>2.07E-2</v>
      </c>
      <c r="YU15" s="42">
        <v>1.12E-2</v>
      </c>
      <c r="YV15" s="40"/>
      <c r="YW15" s="40">
        <v>2.07E-2</v>
      </c>
      <c r="YX15" s="40">
        <v>2.1499999999999998E-2</v>
      </c>
      <c r="YY15" s="40">
        <v>2.4199999999999999E-2</v>
      </c>
      <c r="YZ15" s="40">
        <v>1.23E-2</v>
      </c>
      <c r="ZA15" s="42">
        <v>3.2300000000000002E-2</v>
      </c>
      <c r="ZB15" s="42">
        <v>1.7600000000000001E-2</v>
      </c>
      <c r="ZC15" s="42">
        <v>1.5900000000000001E-2</v>
      </c>
      <c r="ZD15" s="42">
        <v>0.1004</v>
      </c>
      <c r="ZE15" s="42">
        <v>4.7800000000000002E-2</v>
      </c>
      <c r="ZF15" s="40">
        <v>1.4200000000000001E-2</v>
      </c>
      <c r="ZG15" s="40">
        <v>3.3099999999999997E-2</v>
      </c>
      <c r="ZH15" s="40">
        <v>0.1095</v>
      </c>
      <c r="ZI15" s="40">
        <v>0.02</v>
      </c>
      <c r="ZJ15" s="40">
        <v>1.2999999999999999E-2</v>
      </c>
      <c r="ZK15" s="42">
        <v>2.3099999999999999E-2</v>
      </c>
      <c r="ZL15" s="42">
        <v>1.49E-2</v>
      </c>
      <c r="ZM15" s="42">
        <v>1.8200000000000001E-2</v>
      </c>
      <c r="ZN15" s="42">
        <v>1.23E-2</v>
      </c>
      <c r="ZO15" s="42">
        <v>5.7000000000000002E-3</v>
      </c>
      <c r="ZP15" s="40">
        <v>1.43E-2</v>
      </c>
      <c r="ZQ15" s="40">
        <v>9.1000000000000004E-3</v>
      </c>
      <c r="ZR15" s="40">
        <v>1.4800000000000001E-2</v>
      </c>
      <c r="ZS15" s="40">
        <v>2.1100000000000001E-2</v>
      </c>
      <c r="ZT15" s="40">
        <v>2.86E-2</v>
      </c>
      <c r="ZU15" s="42">
        <v>3.0700000000000002E-2</v>
      </c>
      <c r="ZV15" s="42">
        <v>2.1299999999999999E-2</v>
      </c>
      <c r="ZW15" s="42">
        <v>1.8499999999999999E-2</v>
      </c>
      <c r="ZX15" s="42">
        <v>6.3E-3</v>
      </c>
      <c r="ZY15" s="42">
        <v>0.02</v>
      </c>
      <c r="ZZ15" s="40">
        <v>3.7699999999999997E-2</v>
      </c>
      <c r="AAA15" s="40">
        <v>3.0200000000000001E-2</v>
      </c>
      <c r="AAB15" s="40">
        <v>1.0999999999999999E-2</v>
      </c>
      <c r="AAC15" s="40">
        <v>1.6E-2</v>
      </c>
      <c r="AAD15" s="40">
        <v>9.4999999999999998E-3</v>
      </c>
      <c r="AAE15" s="42">
        <v>2.7400000000000001E-2</v>
      </c>
      <c r="AAF15" s="42">
        <v>5.04E-2</v>
      </c>
      <c r="AAG15" s="42">
        <v>1.35E-2</v>
      </c>
      <c r="AAH15" s="42">
        <v>3.5999999999999997E-2</v>
      </c>
      <c r="AAI15" s="42">
        <v>1.78E-2</v>
      </c>
      <c r="AAJ15" s="40">
        <v>5.57E-2</v>
      </c>
      <c r="AAK15" s="40">
        <v>4.2599999999999999E-2</v>
      </c>
      <c r="AAL15" s="40">
        <v>1.7500000000000002E-2</v>
      </c>
      <c r="AAM15" s="40">
        <v>1.6500000000000001E-2</v>
      </c>
      <c r="AAN15" s="40">
        <v>7.0300000000000001E-2</v>
      </c>
      <c r="AAO15" s="42">
        <v>6.3E-3</v>
      </c>
      <c r="AAP15" s="42">
        <v>1.9199999999999998E-2</v>
      </c>
      <c r="AAQ15" s="42">
        <v>7.1599999999999997E-2</v>
      </c>
      <c r="AAR15" s="42">
        <v>9.4999999999999998E-3</v>
      </c>
      <c r="AAS15" s="42">
        <v>3.7900000000000003E-2</v>
      </c>
      <c r="AAT15" s="40">
        <v>5.5999999999999999E-3</v>
      </c>
      <c r="AAU15" s="40">
        <v>2.75E-2</v>
      </c>
      <c r="AAV15" s="40">
        <v>2.3900000000000001E-2</v>
      </c>
      <c r="AAW15" s="40">
        <v>1.83E-2</v>
      </c>
      <c r="AAX15" s="40">
        <v>1.3100000000000001E-2</v>
      </c>
      <c r="AAY15" s="42">
        <v>2.6499999999999999E-2</v>
      </c>
      <c r="AAZ15" s="42">
        <v>1.34E-2</v>
      </c>
      <c r="ABA15" s="42">
        <v>7.6E-3</v>
      </c>
      <c r="ABB15" s="42">
        <v>2.0199999999999999E-2</v>
      </c>
      <c r="ABC15" s="42">
        <v>1.8499999999999999E-2</v>
      </c>
      <c r="ABD15" s="40">
        <v>3.9699999999999999E-2</v>
      </c>
      <c r="ABE15" s="40">
        <v>9.7000000000000003E-3</v>
      </c>
      <c r="ABF15" s="40">
        <v>4.3099999999999999E-2</v>
      </c>
      <c r="ABG15" s="40">
        <v>6.3E-3</v>
      </c>
      <c r="ABH15" s="40">
        <v>1.12E-2</v>
      </c>
      <c r="ABI15" s="42">
        <v>7.6E-3</v>
      </c>
      <c r="ABJ15" s="42">
        <v>3.1199999999999999E-2</v>
      </c>
      <c r="ABK15" s="42">
        <v>6.4000000000000003E-3</v>
      </c>
      <c r="ABL15" s="42">
        <v>9.1999999999999998E-3</v>
      </c>
      <c r="ABM15" s="42">
        <v>1.5900000000000001E-2</v>
      </c>
      <c r="ABN15" s="40">
        <v>2.76E-2</v>
      </c>
      <c r="ABO15" s="40">
        <v>6.7000000000000002E-3</v>
      </c>
      <c r="ABP15" s="40">
        <v>1.2999999999999999E-2</v>
      </c>
      <c r="ABQ15" s="40">
        <v>5.1999999999999998E-3</v>
      </c>
      <c r="ABR15" s="40">
        <v>9.4799999999999995E-2</v>
      </c>
      <c r="ABS15" s="42">
        <v>1.32E-2</v>
      </c>
      <c r="ABT15" s="42">
        <v>1.17E-2</v>
      </c>
      <c r="ABU15" s="42">
        <v>1.24E-2</v>
      </c>
      <c r="ABV15" s="42">
        <v>1.44E-2</v>
      </c>
      <c r="ABW15" s="42">
        <v>3.3099999999999997E-2</v>
      </c>
      <c r="ABX15" s="40">
        <v>2.24E-2</v>
      </c>
      <c r="ABY15" s="40">
        <v>6.7000000000000002E-3</v>
      </c>
      <c r="ABZ15" s="40">
        <v>3.3700000000000001E-2</v>
      </c>
      <c r="ACA15" s="40">
        <v>1.29E-2</v>
      </c>
      <c r="ACB15" s="40">
        <v>3.7499999999999999E-2</v>
      </c>
      <c r="ACC15" s="42">
        <v>2.18E-2</v>
      </c>
      <c r="ACD15" s="42">
        <v>2.12E-2</v>
      </c>
      <c r="ACE15" s="42">
        <v>2.5499999999999998E-2</v>
      </c>
      <c r="ACF15" s="42">
        <v>6.1800000000000001E-2</v>
      </c>
      <c r="ACG15" s="42">
        <v>1.5599999999999999E-2</v>
      </c>
      <c r="ACH15" s="40">
        <v>5.2400000000000002E-2</v>
      </c>
      <c r="ACI15" s="40">
        <v>1.18E-2</v>
      </c>
      <c r="ACJ15" s="40">
        <v>2.01E-2</v>
      </c>
      <c r="ACK15" s="40">
        <v>1.5800000000000002E-2</v>
      </c>
      <c r="ACL15" s="40">
        <v>5.8599999999999999E-2</v>
      </c>
      <c r="ACM15" s="42">
        <v>4.7E-2</v>
      </c>
      <c r="ACN15" s="42">
        <v>9.1999999999999998E-3</v>
      </c>
      <c r="ACO15" s="42">
        <v>1.9800000000000002E-2</v>
      </c>
      <c r="ACP15" s="42">
        <v>2.1499999999999998E-2</v>
      </c>
    </row>
    <row r="16" spans="1:770" x14ac:dyDescent="0.3">
      <c r="A16" s="16">
        <v>42825</v>
      </c>
      <c r="B16" s="43">
        <v>1.03E-2</v>
      </c>
      <c r="C16" s="43">
        <v>2.3E-2</v>
      </c>
      <c r="D16" s="43">
        <v>2.4299999999999999E-2</v>
      </c>
      <c r="E16" s="43">
        <v>2.1000000000000001E-2</v>
      </c>
      <c r="F16" s="43">
        <v>1.49E-2</v>
      </c>
      <c r="G16" s="44">
        <v>1.7899999999999999E-2</v>
      </c>
      <c r="H16" s="44">
        <v>2.18E-2</v>
      </c>
      <c r="I16" s="44">
        <v>1.6199999999999999E-2</v>
      </c>
      <c r="J16" s="44">
        <v>2.1499999999999998E-2</v>
      </c>
      <c r="K16" s="44">
        <v>2.0199999999999999E-2</v>
      </c>
      <c r="L16" s="43">
        <v>2.8799999999999999E-2</v>
      </c>
      <c r="M16" s="43">
        <v>1.52E-2</v>
      </c>
      <c r="N16" s="43">
        <v>1.37E-2</v>
      </c>
      <c r="O16" s="43">
        <v>1.3599999999999999E-2</v>
      </c>
      <c r="P16" s="43">
        <v>1.4200000000000001E-2</v>
      </c>
      <c r="Q16" s="44">
        <v>1.8100000000000002E-2</v>
      </c>
      <c r="R16" s="44">
        <v>1.5299999999999999E-2</v>
      </c>
      <c r="S16" s="44">
        <v>1.77E-2</v>
      </c>
      <c r="T16" s="44">
        <v>2.7099999999999999E-2</v>
      </c>
      <c r="U16" s="44">
        <v>1.66E-2</v>
      </c>
      <c r="V16" s="43">
        <v>1.24E-2</v>
      </c>
      <c r="W16" s="43">
        <v>1.15E-2</v>
      </c>
      <c r="X16" s="43">
        <v>1.0999999999999999E-2</v>
      </c>
      <c r="Y16" s="43">
        <v>1.7299999999999999E-2</v>
      </c>
      <c r="Z16" s="43">
        <v>1.61E-2</v>
      </c>
      <c r="AA16" s="44">
        <v>2.2200000000000001E-2</v>
      </c>
      <c r="AB16" s="44">
        <v>1.95E-2</v>
      </c>
      <c r="AC16" s="44">
        <v>2.2599999999999999E-2</v>
      </c>
      <c r="AD16" s="44">
        <v>1.8800000000000001E-2</v>
      </c>
      <c r="AE16" s="44">
        <v>1.37E-2</v>
      </c>
      <c r="AF16" s="43">
        <v>2.0899999999999998E-2</v>
      </c>
      <c r="AG16" s="43"/>
      <c r="AH16" s="43">
        <v>1.8100000000000002E-2</v>
      </c>
      <c r="AI16" s="43">
        <v>1.3899999999999999E-2</v>
      </c>
      <c r="AJ16" s="43">
        <v>1.9E-2</v>
      </c>
      <c r="AK16" s="44">
        <v>9.1000000000000004E-3</v>
      </c>
      <c r="AL16" s="44">
        <v>1.4200000000000001E-2</v>
      </c>
      <c r="AM16" s="44">
        <v>2.3099999999999999E-2</v>
      </c>
      <c r="AN16" s="44">
        <v>1.84E-2</v>
      </c>
      <c r="AO16" s="44">
        <v>1.61E-2</v>
      </c>
      <c r="AP16" s="43">
        <v>1.7500000000000002E-2</v>
      </c>
      <c r="AQ16" s="43">
        <v>1.54E-2</v>
      </c>
      <c r="AR16" s="43">
        <v>2.0199999999999999E-2</v>
      </c>
      <c r="AS16" s="43">
        <v>2.41E-2</v>
      </c>
      <c r="AT16" s="43">
        <v>1.6299999999999999E-2</v>
      </c>
      <c r="AU16" s="44"/>
      <c r="AV16" s="44">
        <v>1.5800000000000002E-2</v>
      </c>
      <c r="AW16" s="44">
        <v>1.8200000000000001E-2</v>
      </c>
      <c r="AX16" s="44">
        <v>2.0199999999999999E-2</v>
      </c>
      <c r="AY16" s="44">
        <v>1.7899999999999999E-2</v>
      </c>
      <c r="AZ16" s="43">
        <v>1.4999999999999999E-2</v>
      </c>
      <c r="BA16" s="43">
        <v>1.11E-2</v>
      </c>
      <c r="BB16" s="43">
        <v>0.01</v>
      </c>
      <c r="BC16" s="43">
        <v>1.55E-2</v>
      </c>
      <c r="BD16" s="43">
        <v>1.6899999999999998E-2</v>
      </c>
      <c r="BE16" s="44">
        <v>1.21E-2</v>
      </c>
      <c r="BF16" s="44">
        <v>2.7300000000000001E-2</v>
      </c>
      <c r="BG16" s="44">
        <v>1.0999999999999999E-2</v>
      </c>
      <c r="BH16" s="44">
        <v>1.38E-2</v>
      </c>
      <c r="BI16" s="44"/>
      <c r="BJ16" s="43">
        <v>1.9099999999999999E-2</v>
      </c>
      <c r="BK16" s="43">
        <v>1.41E-2</v>
      </c>
      <c r="BL16" s="43">
        <v>1.8100000000000002E-2</v>
      </c>
      <c r="BM16" s="43">
        <v>1.35E-2</v>
      </c>
      <c r="BN16" s="43">
        <v>1.9599999999999999E-2</v>
      </c>
      <c r="BO16" s="44">
        <v>1.34E-2</v>
      </c>
      <c r="BP16" s="44">
        <v>2.4500000000000001E-2</v>
      </c>
      <c r="BQ16" s="44">
        <v>2.1100000000000001E-2</v>
      </c>
      <c r="BR16" s="44">
        <v>0</v>
      </c>
      <c r="BS16" s="44">
        <v>2.1700000000000001E-2</v>
      </c>
      <c r="BT16" s="43">
        <v>1.49E-2</v>
      </c>
      <c r="BU16" s="43">
        <v>1.6199999999999999E-2</v>
      </c>
      <c r="BV16" s="43">
        <v>1.67E-2</v>
      </c>
      <c r="BW16" s="43">
        <v>1.5699999999999999E-2</v>
      </c>
      <c r="BX16" s="43">
        <v>1.37E-2</v>
      </c>
      <c r="BY16" s="44">
        <v>1.9E-2</v>
      </c>
      <c r="BZ16" s="44">
        <v>1.52E-2</v>
      </c>
      <c r="CA16" s="44">
        <v>2.07E-2</v>
      </c>
      <c r="CB16" s="44"/>
      <c r="CC16" s="44">
        <v>1.3899999999999999E-2</v>
      </c>
      <c r="CD16" s="43">
        <v>2.24E-2</v>
      </c>
      <c r="CE16" s="43">
        <v>1.5699999999999999E-2</v>
      </c>
      <c r="CF16" s="43">
        <v>1.24E-2</v>
      </c>
      <c r="CG16" s="43">
        <v>1.5100000000000001E-2</v>
      </c>
      <c r="CH16" s="43">
        <v>1.32E-2</v>
      </c>
      <c r="CI16" s="44">
        <v>1.06E-2</v>
      </c>
      <c r="CJ16" s="44">
        <v>1.7100000000000001E-2</v>
      </c>
      <c r="CK16" s="44">
        <v>2.3199999999999998E-2</v>
      </c>
      <c r="CL16" s="44">
        <v>1.32E-2</v>
      </c>
      <c r="CM16" s="44">
        <v>9.1999999999999998E-3</v>
      </c>
      <c r="CN16" s="43">
        <v>1.8599999999999998E-2</v>
      </c>
      <c r="CO16" s="43">
        <v>1.61E-2</v>
      </c>
      <c r="CP16" s="43">
        <v>1.84E-2</v>
      </c>
      <c r="CQ16" s="43">
        <v>2.8400000000000002E-2</v>
      </c>
      <c r="CR16" s="43">
        <v>2.7400000000000001E-2</v>
      </c>
      <c r="CS16" s="44">
        <v>9.9000000000000008E-3</v>
      </c>
      <c r="CT16" s="44">
        <v>2.4199999999999999E-2</v>
      </c>
      <c r="CU16" s="44">
        <v>2.1100000000000001E-2</v>
      </c>
      <c r="CV16" s="44">
        <v>1.7299999999999999E-2</v>
      </c>
      <c r="CW16" s="44"/>
      <c r="CX16" s="43">
        <v>1.21E-2</v>
      </c>
      <c r="CY16" s="43">
        <v>2.1000000000000001E-2</v>
      </c>
      <c r="CZ16" s="43">
        <v>2.1399999999999999E-2</v>
      </c>
      <c r="DA16" s="43">
        <v>1.78E-2</v>
      </c>
      <c r="DB16" s="43">
        <v>1.67E-2</v>
      </c>
      <c r="DC16" s="44"/>
      <c r="DD16" s="44">
        <v>1.7600000000000001E-2</v>
      </c>
      <c r="DE16" s="44">
        <v>2.12E-2</v>
      </c>
      <c r="DF16" s="44">
        <v>2.0899999999999998E-2</v>
      </c>
      <c r="DG16" s="44">
        <v>2.3E-2</v>
      </c>
      <c r="DH16" s="43">
        <v>1.12E-2</v>
      </c>
      <c r="DI16" s="43">
        <v>1.95E-2</v>
      </c>
      <c r="DJ16" s="43">
        <v>2.35E-2</v>
      </c>
      <c r="DK16" s="43">
        <v>1.5100000000000001E-2</v>
      </c>
      <c r="DL16" s="43">
        <v>1.9400000000000001E-2</v>
      </c>
      <c r="DM16" s="44">
        <v>1.84E-2</v>
      </c>
      <c r="DN16" s="44">
        <v>1.37E-2</v>
      </c>
      <c r="DO16" s="44">
        <v>2.35E-2</v>
      </c>
      <c r="DP16" s="44">
        <v>1.26E-2</v>
      </c>
      <c r="DQ16" s="44">
        <v>1.49E-2</v>
      </c>
      <c r="DR16" s="43">
        <v>1.49E-2</v>
      </c>
      <c r="DS16" s="43">
        <v>2.0299999999999999E-2</v>
      </c>
      <c r="DT16" s="43">
        <v>1.3100000000000001E-2</v>
      </c>
      <c r="DU16" s="43">
        <v>2.3599999999999999E-2</v>
      </c>
      <c r="DV16" s="43">
        <v>2.6800000000000001E-2</v>
      </c>
      <c r="DW16" s="44">
        <v>1.3599999999999999E-2</v>
      </c>
      <c r="DX16" s="44">
        <v>1.8700000000000001E-2</v>
      </c>
      <c r="DY16" s="44">
        <v>1.52E-2</v>
      </c>
      <c r="DZ16" s="44">
        <v>1.1900000000000001E-2</v>
      </c>
      <c r="EA16" s="44">
        <v>1.1900000000000001E-2</v>
      </c>
      <c r="EB16" s="43">
        <v>1.4E-2</v>
      </c>
      <c r="EC16" s="43">
        <v>1.61E-2</v>
      </c>
      <c r="ED16" s="43">
        <v>1.01E-2</v>
      </c>
      <c r="EE16" s="43">
        <v>1.77E-2</v>
      </c>
      <c r="EF16" s="43">
        <v>2.35E-2</v>
      </c>
      <c r="EG16" s="44">
        <v>2.01E-2</v>
      </c>
      <c r="EH16" s="44">
        <v>1.9199999999999998E-2</v>
      </c>
      <c r="EI16" s="44">
        <v>2.1100000000000001E-2</v>
      </c>
      <c r="EJ16" s="44">
        <v>1.89E-2</v>
      </c>
      <c r="EK16" s="44">
        <v>1.9699999999999999E-2</v>
      </c>
      <c r="EL16" s="43">
        <v>1.9599999999999999E-2</v>
      </c>
      <c r="EM16" s="43">
        <v>1.5299999999999999E-2</v>
      </c>
      <c r="EN16" s="43">
        <v>1.7600000000000001E-2</v>
      </c>
      <c r="EO16" s="43">
        <v>1.3299999999999999E-2</v>
      </c>
      <c r="EP16" s="43">
        <v>7.1999999999999998E-3</v>
      </c>
      <c r="EQ16" s="44">
        <v>3.4099999999999998E-2</v>
      </c>
      <c r="ER16" s="44">
        <v>2.0500000000000001E-2</v>
      </c>
      <c r="ES16" s="44"/>
      <c r="ET16" s="44">
        <v>1.9199999999999998E-2</v>
      </c>
      <c r="EU16" s="44">
        <v>8.2000000000000007E-3</v>
      </c>
      <c r="EV16" s="43">
        <v>1.3599999999999999E-2</v>
      </c>
      <c r="EW16" s="43">
        <v>1.7100000000000001E-2</v>
      </c>
      <c r="EX16" s="43">
        <v>2.0400000000000001E-2</v>
      </c>
      <c r="EY16" s="43">
        <v>1.6400000000000001E-2</v>
      </c>
      <c r="EZ16" s="43">
        <v>1.6400000000000001E-2</v>
      </c>
      <c r="FA16" s="44">
        <v>1.35E-2</v>
      </c>
      <c r="FB16" s="44">
        <v>2.6800000000000001E-2</v>
      </c>
      <c r="FC16" s="44">
        <v>8.3000000000000001E-3</v>
      </c>
      <c r="FD16" s="44"/>
      <c r="FE16" s="44">
        <v>1.6500000000000001E-2</v>
      </c>
      <c r="FF16" s="43">
        <v>2.2499999999999999E-2</v>
      </c>
      <c r="FG16" s="43">
        <v>1.2999999999999999E-2</v>
      </c>
      <c r="FH16" s="43"/>
      <c r="FI16" s="43">
        <v>1.3100000000000001E-2</v>
      </c>
      <c r="FJ16" s="43">
        <v>1.15E-2</v>
      </c>
      <c r="FK16" s="44">
        <v>1.6500000000000001E-2</v>
      </c>
      <c r="FL16" s="44">
        <v>1.7100000000000001E-2</v>
      </c>
      <c r="FM16" s="44">
        <v>1.41E-2</v>
      </c>
      <c r="FN16" s="44">
        <v>1.55E-2</v>
      </c>
      <c r="FO16" s="44">
        <v>1.37E-2</v>
      </c>
      <c r="FP16" s="43">
        <v>3.0300000000000001E-2</v>
      </c>
      <c r="FQ16" s="43">
        <v>1.15E-2</v>
      </c>
      <c r="FR16" s="43">
        <v>1.7999999999999999E-2</v>
      </c>
      <c r="FS16" s="43">
        <v>2.1100000000000001E-2</v>
      </c>
      <c r="FT16" s="43">
        <v>1.44E-2</v>
      </c>
      <c r="FU16" s="44">
        <v>1.9E-2</v>
      </c>
      <c r="FV16" s="44">
        <v>1.44E-2</v>
      </c>
      <c r="FW16" s="44">
        <v>1.5800000000000002E-2</v>
      </c>
      <c r="FX16" s="44">
        <v>2.41E-2</v>
      </c>
      <c r="FY16" s="44">
        <v>2.29E-2</v>
      </c>
      <c r="FZ16" s="43">
        <v>1.2800000000000001E-2</v>
      </c>
      <c r="GA16" s="43">
        <v>2.87E-2</v>
      </c>
      <c r="GB16" s="43">
        <v>1.67E-2</v>
      </c>
      <c r="GC16" s="43">
        <v>1.9699999999999999E-2</v>
      </c>
      <c r="GD16" s="43">
        <v>1.6199999999999999E-2</v>
      </c>
      <c r="GE16" s="44">
        <v>2.0899999999999998E-2</v>
      </c>
      <c r="GF16" s="44"/>
      <c r="GG16" s="44">
        <v>2.75E-2</v>
      </c>
      <c r="GH16" s="44"/>
      <c r="GI16" s="44">
        <v>1.2999999999999999E-2</v>
      </c>
      <c r="GJ16" s="43">
        <v>1.7100000000000001E-2</v>
      </c>
      <c r="GK16" s="43">
        <v>1.7299999999999999E-2</v>
      </c>
      <c r="GL16" s="43"/>
      <c r="GM16" s="43">
        <v>2.0899999999999998E-2</v>
      </c>
      <c r="GN16" s="43">
        <v>2.2200000000000001E-2</v>
      </c>
      <c r="GO16" s="44"/>
      <c r="GP16" s="44">
        <v>1.3599999999999999E-2</v>
      </c>
      <c r="GQ16" s="44">
        <v>2.0400000000000001E-2</v>
      </c>
      <c r="GR16" s="44">
        <v>1.52E-2</v>
      </c>
      <c r="GS16" s="44">
        <v>1.5599999999999999E-2</v>
      </c>
      <c r="GT16" s="43">
        <v>2.5600000000000001E-2</v>
      </c>
      <c r="GU16" s="43">
        <v>2.2800000000000001E-2</v>
      </c>
      <c r="GV16" s="43">
        <v>1.35E-2</v>
      </c>
      <c r="GW16" s="43">
        <v>2.2800000000000001E-2</v>
      </c>
      <c r="GX16" s="43">
        <v>2.7099999999999999E-2</v>
      </c>
      <c r="GY16" s="44">
        <v>1.8100000000000002E-2</v>
      </c>
      <c r="GZ16" s="44">
        <v>0.01</v>
      </c>
      <c r="HA16" s="44">
        <v>1.46E-2</v>
      </c>
      <c r="HB16" s="44">
        <v>6.1000000000000004E-3</v>
      </c>
      <c r="HC16" s="44">
        <v>1.2500000000000001E-2</v>
      </c>
      <c r="HD16" s="43">
        <v>2.0500000000000001E-2</v>
      </c>
      <c r="HE16" s="43"/>
      <c r="HF16" s="43">
        <v>1.41E-2</v>
      </c>
      <c r="HG16" s="43">
        <v>6.4999999999999997E-3</v>
      </c>
      <c r="HH16" s="43">
        <v>1.2800000000000001E-2</v>
      </c>
      <c r="HI16" s="44">
        <v>2.0799999999999999E-2</v>
      </c>
      <c r="HJ16" s="44">
        <v>2.6700000000000002E-2</v>
      </c>
      <c r="HK16" s="44">
        <v>1.9E-2</v>
      </c>
      <c r="HL16" s="44">
        <v>2.47E-2</v>
      </c>
      <c r="HM16" s="44">
        <v>1.2200000000000001E-2</v>
      </c>
      <c r="HN16" s="43">
        <v>1.12E-2</v>
      </c>
      <c r="HO16" s="43">
        <v>1.8700000000000001E-2</v>
      </c>
      <c r="HP16" s="43"/>
      <c r="HQ16" s="43">
        <v>2.6800000000000001E-2</v>
      </c>
      <c r="HR16" s="43">
        <v>1.6500000000000001E-2</v>
      </c>
      <c r="HS16" s="44">
        <v>1.17E-2</v>
      </c>
      <c r="HT16" s="44">
        <v>1.0800000000000001E-2</v>
      </c>
      <c r="HU16" s="44"/>
      <c r="HV16" s="44">
        <v>2.1000000000000001E-2</v>
      </c>
      <c r="HW16" s="44">
        <v>1.2999999999999999E-2</v>
      </c>
      <c r="HX16" s="43">
        <v>4.7000000000000002E-3</v>
      </c>
      <c r="HY16" s="43">
        <v>2.1600000000000001E-2</v>
      </c>
      <c r="HZ16" s="43">
        <v>3.4799999999999998E-2</v>
      </c>
      <c r="IA16" s="43">
        <v>3.3500000000000002E-2</v>
      </c>
      <c r="IB16" s="43">
        <v>1.29E-2</v>
      </c>
      <c r="IC16" s="44">
        <v>2.1700000000000001E-2</v>
      </c>
      <c r="ID16" s="44">
        <v>1.7500000000000002E-2</v>
      </c>
      <c r="IE16" s="44">
        <v>1.2699999999999999E-2</v>
      </c>
      <c r="IF16" s="44">
        <v>0.01</v>
      </c>
      <c r="IG16" s="44">
        <v>3.5700000000000003E-2</v>
      </c>
      <c r="IH16" s="43"/>
      <c r="II16" s="43">
        <v>1.3100000000000001E-2</v>
      </c>
      <c r="IJ16" s="43">
        <v>1.2800000000000001E-2</v>
      </c>
      <c r="IK16" s="43">
        <v>1.5800000000000002E-2</v>
      </c>
      <c r="IL16" s="43"/>
      <c r="IM16" s="44">
        <v>1.5100000000000001E-2</v>
      </c>
      <c r="IN16" s="44">
        <v>1.0500000000000001E-2</v>
      </c>
      <c r="IO16" s="44"/>
      <c r="IP16" s="44">
        <v>1.8200000000000001E-2</v>
      </c>
      <c r="IQ16" s="44">
        <v>2.0299999999999999E-2</v>
      </c>
      <c r="IR16" s="43"/>
      <c r="IS16" s="43">
        <v>9.4000000000000004E-3</v>
      </c>
      <c r="IT16" s="43">
        <v>1.84E-2</v>
      </c>
      <c r="IU16" s="43">
        <v>2.7400000000000001E-2</v>
      </c>
      <c r="IV16" s="43">
        <v>1.6500000000000001E-2</v>
      </c>
      <c r="IW16" s="44">
        <v>1.35E-2</v>
      </c>
      <c r="IX16" s="44">
        <v>1.35E-2</v>
      </c>
      <c r="IY16" s="44">
        <v>1.06E-2</v>
      </c>
      <c r="IZ16" s="44">
        <v>1.6500000000000001E-2</v>
      </c>
      <c r="JA16" s="44">
        <v>6.4000000000000003E-3</v>
      </c>
      <c r="JB16" s="43">
        <v>1.14E-2</v>
      </c>
      <c r="JC16" s="43">
        <v>3.04E-2</v>
      </c>
      <c r="JD16" s="43">
        <v>1.1299999999999999E-2</v>
      </c>
      <c r="JE16" s="43">
        <v>1.49E-2</v>
      </c>
      <c r="JF16" s="43">
        <v>1.29E-2</v>
      </c>
      <c r="JG16" s="44">
        <v>2.4899999999999999E-2</v>
      </c>
      <c r="JH16" s="44">
        <v>1.04E-2</v>
      </c>
      <c r="JI16" s="44">
        <v>1.24E-2</v>
      </c>
      <c r="JJ16" s="44">
        <v>7.0000000000000001E-3</v>
      </c>
      <c r="JK16" s="44">
        <v>4.7999999999999996E-3</v>
      </c>
      <c r="JL16" s="43">
        <v>1.1900000000000001E-2</v>
      </c>
      <c r="JM16" s="43">
        <v>1.04E-2</v>
      </c>
      <c r="JN16" s="43">
        <v>8.6E-3</v>
      </c>
      <c r="JO16" s="43">
        <v>9.7000000000000003E-3</v>
      </c>
      <c r="JP16" s="43"/>
      <c r="JQ16" s="44">
        <v>2.23E-2</v>
      </c>
      <c r="JR16" s="44">
        <v>1.95E-2</v>
      </c>
      <c r="JS16" s="44">
        <v>1.72E-2</v>
      </c>
      <c r="JT16" s="44">
        <v>1.26E-2</v>
      </c>
      <c r="JU16" s="44">
        <v>7.6E-3</v>
      </c>
      <c r="JV16" s="43">
        <v>1.72E-2</v>
      </c>
      <c r="JW16" s="43">
        <v>5.4999999999999997E-3</v>
      </c>
      <c r="JX16" s="43">
        <v>1.66E-2</v>
      </c>
      <c r="JY16" s="43">
        <v>8.8999999999999999E-3</v>
      </c>
      <c r="JZ16" s="43">
        <v>1.95E-2</v>
      </c>
      <c r="KA16" s="44">
        <v>1.1900000000000001E-2</v>
      </c>
      <c r="KB16" s="44">
        <v>7.1000000000000004E-3</v>
      </c>
      <c r="KC16" s="44">
        <v>1.11E-2</v>
      </c>
      <c r="KD16" s="44">
        <v>7.7999999999999996E-3</v>
      </c>
      <c r="KE16" s="44">
        <v>8.9999999999999993E-3</v>
      </c>
      <c r="KF16" s="43"/>
      <c r="KG16" s="43">
        <v>1.0200000000000001E-2</v>
      </c>
      <c r="KH16" s="43">
        <v>9.1000000000000004E-3</v>
      </c>
      <c r="KI16" s="43">
        <v>1.2999999999999999E-2</v>
      </c>
      <c r="KJ16" s="43">
        <v>7.9000000000000008E-3</v>
      </c>
      <c r="KK16" s="44">
        <v>2.81E-2</v>
      </c>
      <c r="KL16" s="44"/>
      <c r="KM16" s="44">
        <v>9.4999999999999998E-3</v>
      </c>
      <c r="KN16" s="44">
        <v>0.01</v>
      </c>
      <c r="KO16" s="44">
        <v>6.3E-3</v>
      </c>
      <c r="KP16" s="43"/>
      <c r="KQ16" s="43">
        <v>3.5000000000000001E-3</v>
      </c>
      <c r="KR16" s="43">
        <v>1.3599999999999999E-2</v>
      </c>
      <c r="KS16" s="43">
        <v>1.72E-2</v>
      </c>
      <c r="KT16" s="43">
        <v>1.2500000000000001E-2</v>
      </c>
      <c r="KU16" s="44">
        <v>1.18E-2</v>
      </c>
      <c r="KV16" s="44">
        <v>1.34E-2</v>
      </c>
      <c r="KW16" s="44">
        <v>2.3199999999999998E-2</v>
      </c>
      <c r="KX16" s="44">
        <v>2.1399999999999999E-2</v>
      </c>
      <c r="KY16" s="44">
        <v>8.3000000000000001E-3</v>
      </c>
      <c r="KZ16" s="43">
        <v>1.5900000000000001E-2</v>
      </c>
      <c r="LA16" s="43">
        <v>1.2500000000000001E-2</v>
      </c>
      <c r="LB16" s="43">
        <v>2.23E-2</v>
      </c>
      <c r="LC16" s="43">
        <v>0</v>
      </c>
      <c r="LD16" s="43">
        <v>1.3899999999999999E-2</v>
      </c>
      <c r="LE16" s="44">
        <v>1.6199999999999999E-2</v>
      </c>
      <c r="LF16" s="44">
        <v>1.2200000000000001E-2</v>
      </c>
      <c r="LG16" s="44">
        <v>9.7999999999999997E-3</v>
      </c>
      <c r="LH16" s="44">
        <v>1.15E-2</v>
      </c>
      <c r="LI16" s="44">
        <v>8.0999999999999996E-3</v>
      </c>
      <c r="LJ16" s="43">
        <v>1.9699999999999999E-2</v>
      </c>
      <c r="LK16" s="43">
        <v>2.7099999999999999E-2</v>
      </c>
      <c r="LL16" s="43">
        <v>0</v>
      </c>
      <c r="LM16" s="43">
        <v>1.04E-2</v>
      </c>
      <c r="LN16" s="43">
        <v>1.6500000000000001E-2</v>
      </c>
      <c r="LO16" s="44">
        <v>1.4200000000000001E-2</v>
      </c>
      <c r="LP16" s="44">
        <v>9.1000000000000004E-3</v>
      </c>
      <c r="LQ16" s="44">
        <v>3.1099999999999999E-2</v>
      </c>
      <c r="LR16" s="44">
        <v>1.01E-2</v>
      </c>
      <c r="LS16" s="44">
        <v>2.1000000000000001E-2</v>
      </c>
      <c r="LT16" s="43">
        <v>1.95E-2</v>
      </c>
      <c r="LU16" s="43">
        <v>2.24E-2</v>
      </c>
      <c r="LV16" s="43">
        <v>1.09E-2</v>
      </c>
      <c r="LW16" s="43">
        <v>3.8699999999999998E-2</v>
      </c>
      <c r="LX16" s="43">
        <v>4.8599999999999997E-2</v>
      </c>
      <c r="LY16" s="44">
        <v>7.9000000000000008E-3</v>
      </c>
      <c r="LZ16" s="44">
        <v>7.3000000000000001E-3</v>
      </c>
      <c r="MA16" s="44">
        <v>2.5000000000000001E-2</v>
      </c>
      <c r="MB16" s="44">
        <v>1.7100000000000001E-2</v>
      </c>
      <c r="MC16" s="44">
        <v>1.1299999999999999E-2</v>
      </c>
      <c r="MD16" s="43">
        <v>9.2999999999999992E-3</v>
      </c>
      <c r="ME16" s="43">
        <v>1.44E-2</v>
      </c>
      <c r="MF16" s="43">
        <v>5.7999999999999996E-3</v>
      </c>
      <c r="MG16" s="43">
        <v>2.3599999999999999E-2</v>
      </c>
      <c r="MH16" s="43">
        <v>2.8500000000000001E-2</v>
      </c>
      <c r="MI16" s="44">
        <v>1.3599999999999999E-2</v>
      </c>
      <c r="MJ16" s="44"/>
      <c r="MK16" s="44">
        <v>1.77E-2</v>
      </c>
      <c r="ML16" s="44">
        <v>1.4500000000000001E-2</v>
      </c>
      <c r="MM16" s="44">
        <v>8.3000000000000001E-3</v>
      </c>
      <c r="MN16" s="43">
        <v>2.69E-2</v>
      </c>
      <c r="MO16" s="43">
        <v>1.4200000000000001E-2</v>
      </c>
      <c r="MP16" s="43">
        <v>1.04E-2</v>
      </c>
      <c r="MQ16" s="43">
        <v>1.0999999999999999E-2</v>
      </c>
      <c r="MR16" s="43">
        <v>2.0199999999999999E-2</v>
      </c>
      <c r="MS16" s="44">
        <v>1.54E-2</v>
      </c>
      <c r="MT16" s="44">
        <v>8.5000000000000006E-3</v>
      </c>
      <c r="MU16" s="44">
        <v>2.6700000000000002E-2</v>
      </c>
      <c r="MV16" s="44">
        <v>1.8499999999999999E-2</v>
      </c>
      <c r="MW16" s="44"/>
      <c r="MX16" s="43">
        <v>1.9900000000000001E-2</v>
      </c>
      <c r="MY16" s="43">
        <v>1.0800000000000001E-2</v>
      </c>
      <c r="MZ16" s="43">
        <v>9.7000000000000003E-3</v>
      </c>
      <c r="NA16" s="43">
        <v>1.21E-2</v>
      </c>
      <c r="NB16" s="43">
        <v>1.8599999999999998E-2</v>
      </c>
      <c r="NC16" s="44">
        <v>1.3299999999999999E-2</v>
      </c>
      <c r="ND16" s="44">
        <v>4.5999999999999999E-3</v>
      </c>
      <c r="NE16" s="44">
        <v>1.2500000000000001E-2</v>
      </c>
      <c r="NF16" s="44">
        <v>9.7000000000000003E-3</v>
      </c>
      <c r="NG16" s="44">
        <v>7.7000000000000002E-3</v>
      </c>
      <c r="NH16" s="43">
        <v>1.6400000000000001E-2</v>
      </c>
      <c r="NI16" s="43">
        <v>1.15E-2</v>
      </c>
      <c r="NJ16" s="43">
        <v>1.52E-2</v>
      </c>
      <c r="NK16" s="43">
        <v>1.3100000000000001E-2</v>
      </c>
      <c r="NL16" s="43">
        <v>2.86E-2</v>
      </c>
      <c r="NM16" s="44">
        <v>8.2000000000000007E-3</v>
      </c>
      <c r="NN16" s="44">
        <v>8.8999999999999999E-3</v>
      </c>
      <c r="NO16" s="44">
        <v>7.3000000000000001E-3</v>
      </c>
      <c r="NP16" s="44">
        <v>8.3000000000000001E-3</v>
      </c>
      <c r="NQ16" s="44">
        <v>8.0999999999999996E-3</v>
      </c>
      <c r="NR16" s="43">
        <v>9.1999999999999998E-3</v>
      </c>
      <c r="NS16" s="43">
        <v>2.12E-2</v>
      </c>
      <c r="NT16" s="43">
        <v>3.61E-2</v>
      </c>
      <c r="NU16" s="43">
        <v>1.7500000000000002E-2</v>
      </c>
      <c r="NV16" s="43">
        <v>2.2599999999999999E-2</v>
      </c>
      <c r="NW16" s="44">
        <v>1.9E-2</v>
      </c>
      <c r="NX16" s="44">
        <v>7.3000000000000001E-3</v>
      </c>
      <c r="NY16" s="44">
        <v>1.7899999999999999E-2</v>
      </c>
      <c r="NZ16" s="44">
        <v>1.34E-2</v>
      </c>
      <c r="OA16" s="44">
        <v>8.6E-3</v>
      </c>
      <c r="OB16" s="43">
        <v>1.7399999999999999E-2</v>
      </c>
      <c r="OC16" s="43">
        <v>4.1999999999999997E-3</v>
      </c>
      <c r="OD16" s="43">
        <v>2.9700000000000001E-2</v>
      </c>
      <c r="OE16" s="43">
        <v>1.01E-2</v>
      </c>
      <c r="OF16" s="43">
        <v>4.4000000000000003E-3</v>
      </c>
      <c r="OG16" s="44">
        <v>1.54E-2</v>
      </c>
      <c r="OH16" s="44">
        <v>1.15E-2</v>
      </c>
      <c r="OI16" s="44">
        <v>8.8499999999999995E-2</v>
      </c>
      <c r="OJ16" s="44">
        <v>1.72E-2</v>
      </c>
      <c r="OK16" s="44">
        <v>7.0199999999999999E-2</v>
      </c>
      <c r="OL16" s="43">
        <v>2.8899999999999999E-2</v>
      </c>
      <c r="OM16" s="43">
        <v>2.1899999999999999E-2</v>
      </c>
      <c r="ON16" s="43">
        <v>6.3600000000000004E-2</v>
      </c>
      <c r="OO16" s="43">
        <v>1.6799999999999999E-2</v>
      </c>
      <c r="OP16" s="43"/>
      <c r="OQ16" s="44">
        <v>1.8499999999999999E-2</v>
      </c>
      <c r="OR16" s="44">
        <v>1.5299999999999999E-2</v>
      </c>
      <c r="OS16" s="44">
        <v>1.67E-2</v>
      </c>
      <c r="OT16" s="44">
        <v>1.6799999999999999E-2</v>
      </c>
      <c r="OU16" s="44">
        <v>2.7900000000000001E-2</v>
      </c>
      <c r="OV16" s="43">
        <v>1.9800000000000002E-2</v>
      </c>
      <c r="OW16" s="43">
        <v>3.9600000000000003E-2</v>
      </c>
      <c r="OX16" s="43">
        <v>9.9000000000000008E-3</v>
      </c>
      <c r="OY16" s="43">
        <v>9.1000000000000004E-3</v>
      </c>
      <c r="OZ16" s="43">
        <v>2.1899999999999999E-2</v>
      </c>
      <c r="PA16" s="44">
        <v>6.7999999999999996E-3</v>
      </c>
      <c r="PB16" s="44">
        <v>1.47E-2</v>
      </c>
      <c r="PC16" s="44">
        <v>8.3999999999999995E-3</v>
      </c>
      <c r="PD16" s="44">
        <v>1.26E-2</v>
      </c>
      <c r="PE16" s="44">
        <v>2.86E-2</v>
      </c>
      <c r="PF16" s="43">
        <v>2.2200000000000001E-2</v>
      </c>
      <c r="PG16" s="43">
        <v>1.2699999999999999E-2</v>
      </c>
      <c r="PH16" s="43">
        <v>4.5699999999999998E-2</v>
      </c>
      <c r="PI16" s="43">
        <v>2.1100000000000001E-2</v>
      </c>
      <c r="PJ16" s="43">
        <v>6.7000000000000002E-3</v>
      </c>
      <c r="PK16" s="44">
        <v>1.49E-2</v>
      </c>
      <c r="PL16" s="44">
        <v>2.6100000000000002E-2</v>
      </c>
      <c r="PM16" s="44">
        <v>1.2699999999999999E-2</v>
      </c>
      <c r="PN16" s="44">
        <v>1.11E-2</v>
      </c>
      <c r="PO16" s="44">
        <v>9.9000000000000008E-3</v>
      </c>
      <c r="PP16" s="43">
        <v>2.0899999999999998E-2</v>
      </c>
      <c r="PQ16" s="43">
        <v>1.6400000000000001E-2</v>
      </c>
      <c r="PR16" s="43">
        <v>1.37E-2</v>
      </c>
      <c r="PS16" s="43">
        <v>2.2599999999999999E-2</v>
      </c>
      <c r="PT16" s="43">
        <v>8.8000000000000005E-3</v>
      </c>
      <c r="PU16" s="44">
        <v>2.7900000000000001E-2</v>
      </c>
      <c r="PV16" s="44">
        <v>1.2699999999999999E-2</v>
      </c>
      <c r="PW16" s="44">
        <v>2.6700000000000002E-2</v>
      </c>
      <c r="PX16" s="44">
        <v>1.0699999999999999E-2</v>
      </c>
      <c r="PY16" s="44"/>
      <c r="PZ16" s="43"/>
      <c r="QA16" s="43">
        <v>1.32E-2</v>
      </c>
      <c r="QB16" s="43">
        <v>8.8999999999999999E-3</v>
      </c>
      <c r="QC16" s="43">
        <v>1.4500000000000001E-2</v>
      </c>
      <c r="QD16" s="43">
        <v>1.0500000000000001E-2</v>
      </c>
      <c r="QE16" s="44">
        <v>7.0400000000000004E-2</v>
      </c>
      <c r="QF16" s="44">
        <v>0</v>
      </c>
      <c r="QG16" s="44">
        <v>1.04E-2</v>
      </c>
      <c r="QH16" s="44">
        <v>1.23E-2</v>
      </c>
      <c r="QI16" s="44">
        <v>1.67E-2</v>
      </c>
      <c r="QJ16" s="43">
        <v>2.0500000000000001E-2</v>
      </c>
      <c r="QK16" s="43">
        <v>1.66E-2</v>
      </c>
      <c r="QL16" s="43">
        <v>1.7600000000000001E-2</v>
      </c>
      <c r="QM16" s="43">
        <v>3.4000000000000002E-2</v>
      </c>
      <c r="QN16" s="43">
        <v>2.1100000000000001E-2</v>
      </c>
      <c r="QO16" s="44">
        <v>1.35E-2</v>
      </c>
      <c r="QP16" s="44">
        <v>1.3299999999999999E-2</v>
      </c>
      <c r="QQ16" s="44">
        <v>2.2499999999999999E-2</v>
      </c>
      <c r="QR16" s="44">
        <v>3.0099999999999998E-2</v>
      </c>
      <c r="QS16" s="44">
        <v>1.9099999999999999E-2</v>
      </c>
      <c r="QT16" s="43">
        <v>1.43E-2</v>
      </c>
      <c r="QU16" s="43"/>
      <c r="QV16" s="43">
        <v>2.3400000000000001E-2</v>
      </c>
      <c r="QW16" s="43">
        <v>1.2699999999999999E-2</v>
      </c>
      <c r="QX16" s="43">
        <v>1.9699999999999999E-2</v>
      </c>
      <c r="QY16" s="44">
        <v>9.4999999999999998E-3</v>
      </c>
      <c r="QZ16" s="44">
        <v>5.4000000000000003E-3</v>
      </c>
      <c r="RA16" s="44">
        <v>2.2599999999999999E-2</v>
      </c>
      <c r="RB16" s="44">
        <v>1.4E-2</v>
      </c>
      <c r="RC16" s="44">
        <v>8.2000000000000007E-3</v>
      </c>
      <c r="RD16" s="43">
        <v>0</v>
      </c>
      <c r="RE16" s="43">
        <v>2.7199999999999998E-2</v>
      </c>
      <c r="RF16" s="43">
        <v>1.11E-2</v>
      </c>
      <c r="RG16" s="43">
        <v>9.4999999999999998E-3</v>
      </c>
      <c r="RH16" s="43">
        <v>8.3999999999999995E-3</v>
      </c>
      <c r="RI16" s="44">
        <v>1.2800000000000001E-2</v>
      </c>
      <c r="RJ16" s="44">
        <v>2.81E-2</v>
      </c>
      <c r="RK16" s="44">
        <v>1.0200000000000001E-2</v>
      </c>
      <c r="RL16" s="44">
        <v>8.8999999999999999E-3</v>
      </c>
      <c r="RM16" s="44">
        <v>2.53E-2</v>
      </c>
      <c r="RN16" s="43">
        <v>1.8700000000000001E-2</v>
      </c>
      <c r="RO16" s="43">
        <v>2.1299999999999999E-2</v>
      </c>
      <c r="RP16" s="43">
        <v>1.78E-2</v>
      </c>
      <c r="RQ16" s="43">
        <v>1.95E-2</v>
      </c>
      <c r="RR16" s="43">
        <v>9.7999999999999997E-3</v>
      </c>
      <c r="RS16" s="44">
        <v>2.3599999999999999E-2</v>
      </c>
      <c r="RT16" s="44">
        <v>4.5999999999999999E-3</v>
      </c>
      <c r="RU16" s="44">
        <v>2.75E-2</v>
      </c>
      <c r="RV16" s="44">
        <v>2.0299999999999999E-2</v>
      </c>
      <c r="RW16" s="44">
        <v>1.0800000000000001E-2</v>
      </c>
      <c r="RX16" s="43">
        <v>2.3E-2</v>
      </c>
      <c r="RY16" s="43">
        <v>3.4799999999999998E-2</v>
      </c>
      <c r="RZ16" s="43">
        <v>1.6E-2</v>
      </c>
      <c r="SA16" s="43">
        <v>1.95E-2</v>
      </c>
      <c r="SB16" s="43">
        <v>5.7999999999999996E-3</v>
      </c>
      <c r="SC16" s="44">
        <v>1.1900000000000001E-2</v>
      </c>
      <c r="SD16" s="44">
        <v>9.4999999999999998E-3</v>
      </c>
      <c r="SE16" s="44">
        <v>6.1000000000000004E-3</v>
      </c>
      <c r="SF16" s="44">
        <v>4.8999999999999998E-3</v>
      </c>
      <c r="SG16" s="44">
        <v>1.0800000000000001E-2</v>
      </c>
      <c r="SH16" s="43">
        <v>8.3999999999999995E-3</v>
      </c>
      <c r="SI16" s="43">
        <v>1.2500000000000001E-2</v>
      </c>
      <c r="SJ16" s="43">
        <v>2.8000000000000001E-2</v>
      </c>
      <c r="SK16" s="43">
        <v>3.0099999999999998E-2</v>
      </c>
      <c r="SL16" s="43">
        <v>1.3599999999999999E-2</v>
      </c>
      <c r="SM16" s="44">
        <v>3.9199999999999999E-2</v>
      </c>
      <c r="SN16" s="44">
        <v>1.06E-2</v>
      </c>
      <c r="SO16" s="44">
        <v>1.0800000000000001E-2</v>
      </c>
      <c r="SP16" s="44">
        <v>2.3400000000000001E-2</v>
      </c>
      <c r="SQ16" s="44">
        <v>1.3899999999999999E-2</v>
      </c>
      <c r="SR16" s="43">
        <v>1.7299999999999999E-2</v>
      </c>
      <c r="SS16" s="43">
        <v>2.3099999999999999E-2</v>
      </c>
      <c r="ST16" s="43">
        <v>1.43E-2</v>
      </c>
      <c r="SU16" s="43">
        <v>1.9099999999999999E-2</v>
      </c>
      <c r="SV16" s="43">
        <v>5.7000000000000002E-3</v>
      </c>
      <c r="SW16" s="44">
        <v>1.26E-2</v>
      </c>
      <c r="SX16" s="44">
        <v>1.9800000000000002E-2</v>
      </c>
      <c r="SY16" s="44"/>
      <c r="SZ16" s="44">
        <v>1.6899999999999998E-2</v>
      </c>
      <c r="TA16" s="44">
        <v>1.9E-2</v>
      </c>
      <c r="TB16" s="43">
        <v>1.1299999999999999E-2</v>
      </c>
      <c r="TC16" s="43">
        <v>9.1000000000000004E-3</v>
      </c>
      <c r="TD16" s="43">
        <v>7.6E-3</v>
      </c>
      <c r="TE16" s="43">
        <v>8.6E-3</v>
      </c>
      <c r="TF16" s="43">
        <v>5.7999999999999996E-3</v>
      </c>
      <c r="TG16" s="44">
        <v>9.1000000000000004E-3</v>
      </c>
      <c r="TH16" s="44">
        <v>2.8000000000000001E-2</v>
      </c>
      <c r="TI16" s="44">
        <v>2.4199999999999999E-2</v>
      </c>
      <c r="TJ16" s="44">
        <v>1.7399999999999999E-2</v>
      </c>
      <c r="TK16" s="44">
        <v>3.5000000000000001E-3</v>
      </c>
      <c r="TL16" s="43">
        <v>1.9199999999999998E-2</v>
      </c>
      <c r="TM16" s="43">
        <v>1.11E-2</v>
      </c>
      <c r="TN16" s="43">
        <v>5.4999999999999997E-3</v>
      </c>
      <c r="TO16" s="43">
        <v>9.5999999999999992E-3</v>
      </c>
      <c r="TP16" s="43">
        <v>8.0000000000000002E-3</v>
      </c>
      <c r="TQ16" s="44"/>
      <c r="TR16" s="44">
        <v>1.1599999999999999E-2</v>
      </c>
      <c r="TS16" s="44">
        <v>2.0400000000000001E-2</v>
      </c>
      <c r="TT16" s="44">
        <v>1.2800000000000001E-2</v>
      </c>
      <c r="TU16" s="44">
        <v>3.1399999999999997E-2</v>
      </c>
      <c r="TV16" s="43">
        <v>2.4E-2</v>
      </c>
      <c r="TW16" s="43">
        <v>9.7999999999999997E-3</v>
      </c>
      <c r="TX16" s="43">
        <v>6.0900000000000003E-2</v>
      </c>
      <c r="TY16" s="43">
        <v>8.0000000000000002E-3</v>
      </c>
      <c r="TZ16" s="43">
        <v>1.7899999999999999E-2</v>
      </c>
      <c r="UA16" s="44">
        <v>1.7100000000000001E-2</v>
      </c>
      <c r="UB16" s="44">
        <v>9.2999999999999992E-3</v>
      </c>
      <c r="UC16" s="44">
        <v>1.67E-2</v>
      </c>
      <c r="UD16" s="44">
        <v>2.12E-2</v>
      </c>
      <c r="UE16" s="44">
        <v>2.3599999999999999E-2</v>
      </c>
      <c r="UF16" s="43">
        <v>1.5800000000000002E-2</v>
      </c>
      <c r="UG16" s="43">
        <v>0.1216</v>
      </c>
      <c r="UH16" s="43">
        <v>9.5999999999999992E-3</v>
      </c>
      <c r="UI16" s="43">
        <v>8.8000000000000005E-3</v>
      </c>
      <c r="UJ16" s="43">
        <v>6.4000000000000003E-3</v>
      </c>
      <c r="UK16" s="44">
        <v>6.8699999999999997E-2</v>
      </c>
      <c r="UL16" s="44">
        <v>1.37E-2</v>
      </c>
      <c r="UM16" s="44">
        <v>6.4999999999999997E-3</v>
      </c>
      <c r="UN16" s="44">
        <v>1.06E-2</v>
      </c>
      <c r="UO16" s="44">
        <v>3.2500000000000001E-2</v>
      </c>
      <c r="UP16" s="43">
        <v>2.01E-2</v>
      </c>
      <c r="UQ16" s="43">
        <v>7.9000000000000008E-3</v>
      </c>
      <c r="UR16" s="43">
        <v>8.3000000000000001E-3</v>
      </c>
      <c r="US16" s="43">
        <v>0.02</v>
      </c>
      <c r="UT16" s="43"/>
      <c r="UU16" s="44">
        <v>8.8999999999999999E-3</v>
      </c>
      <c r="UV16" s="44">
        <v>6.7000000000000002E-3</v>
      </c>
      <c r="UW16" s="44">
        <v>1.26E-2</v>
      </c>
      <c r="UX16" s="44">
        <v>1.34E-2</v>
      </c>
      <c r="UY16" s="44">
        <v>4.2000000000000003E-2</v>
      </c>
      <c r="UZ16" s="43">
        <v>1.15E-2</v>
      </c>
      <c r="VA16" s="43">
        <v>1.34E-2</v>
      </c>
      <c r="VB16" s="43">
        <v>6.1999999999999998E-3</v>
      </c>
      <c r="VC16" s="43">
        <v>7.6899999999999996E-2</v>
      </c>
      <c r="VD16" s="43">
        <v>1.2800000000000001E-2</v>
      </c>
      <c r="VE16" s="44">
        <v>1.52E-2</v>
      </c>
      <c r="VF16" s="44">
        <v>4.8999999999999998E-3</v>
      </c>
      <c r="VG16" s="44">
        <v>6.8999999999999999E-3</v>
      </c>
      <c r="VH16" s="44">
        <v>1.0500000000000001E-2</v>
      </c>
      <c r="VI16" s="44">
        <v>7.4999999999999997E-3</v>
      </c>
      <c r="VJ16" s="43">
        <v>0.02</v>
      </c>
      <c r="VK16" s="43">
        <v>5.3E-3</v>
      </c>
      <c r="VL16" s="43">
        <v>1.2500000000000001E-2</v>
      </c>
      <c r="VM16" s="43">
        <v>9.2999999999999992E-3</v>
      </c>
      <c r="VN16" s="43">
        <v>2.7E-2</v>
      </c>
      <c r="VO16" s="44">
        <v>9.7000000000000003E-3</v>
      </c>
      <c r="VP16" s="44">
        <v>1.29E-2</v>
      </c>
      <c r="VQ16" s="44">
        <v>9.1000000000000004E-3</v>
      </c>
      <c r="VR16" s="44">
        <v>1.0800000000000001E-2</v>
      </c>
      <c r="VS16" s="44">
        <v>0.01</v>
      </c>
      <c r="VT16" s="43">
        <v>8.6999999999999994E-3</v>
      </c>
      <c r="VU16" s="43">
        <v>8.6E-3</v>
      </c>
      <c r="VV16" s="43">
        <v>2.0400000000000001E-2</v>
      </c>
      <c r="VW16" s="43">
        <v>1.47E-2</v>
      </c>
      <c r="VX16" s="43">
        <v>1.49E-2</v>
      </c>
      <c r="VY16" s="44">
        <v>3.2599999999999997E-2</v>
      </c>
      <c r="VZ16" s="44">
        <v>1.7100000000000001E-2</v>
      </c>
      <c r="WA16" s="44">
        <v>1.6E-2</v>
      </c>
      <c r="WB16" s="44">
        <v>1.44E-2</v>
      </c>
      <c r="WC16" s="44">
        <v>1.9199999999999998E-2</v>
      </c>
      <c r="WD16" s="43">
        <v>6.3E-2</v>
      </c>
      <c r="WE16" s="43">
        <v>1.44E-2</v>
      </c>
      <c r="WF16" s="43">
        <v>1.06E-2</v>
      </c>
      <c r="WG16" s="43">
        <v>3.4099999999999998E-2</v>
      </c>
      <c r="WH16" s="43">
        <v>1.17E-2</v>
      </c>
      <c r="WI16" s="44">
        <v>2.69E-2</v>
      </c>
      <c r="WJ16" s="44">
        <v>1.95E-2</v>
      </c>
      <c r="WK16" s="44">
        <v>1.5800000000000002E-2</v>
      </c>
      <c r="WL16" s="44">
        <v>2.4500000000000001E-2</v>
      </c>
      <c r="WM16" s="44">
        <v>1.0800000000000001E-2</v>
      </c>
      <c r="WN16" s="43">
        <v>1.21E-2</v>
      </c>
      <c r="WO16" s="43">
        <v>1.0800000000000001E-2</v>
      </c>
      <c r="WP16" s="43">
        <v>2.47E-2</v>
      </c>
      <c r="WQ16" s="43">
        <v>1.15E-2</v>
      </c>
      <c r="WR16" s="43">
        <v>1.66E-2</v>
      </c>
      <c r="WS16" s="44">
        <v>1.32E-2</v>
      </c>
      <c r="WT16" s="44">
        <v>2.24E-2</v>
      </c>
      <c r="WU16" s="44">
        <v>5.0999999999999997E-2</v>
      </c>
      <c r="WV16" s="44">
        <v>1.29E-2</v>
      </c>
      <c r="WW16" s="44">
        <v>1.2999999999999999E-2</v>
      </c>
      <c r="WX16" s="43">
        <v>1.8200000000000001E-2</v>
      </c>
      <c r="WY16" s="43">
        <v>1.8100000000000002E-2</v>
      </c>
      <c r="WZ16" s="43">
        <v>1.44E-2</v>
      </c>
      <c r="XA16" s="43">
        <v>4.8999999999999998E-3</v>
      </c>
      <c r="XB16" s="43">
        <v>7.0000000000000001E-3</v>
      </c>
      <c r="XC16" s="44">
        <v>1.29E-2</v>
      </c>
      <c r="XD16" s="44">
        <v>1.4500000000000001E-2</v>
      </c>
      <c r="XE16" s="44">
        <v>1.5100000000000001E-2</v>
      </c>
      <c r="XF16" s="44">
        <v>0.10340000000000001</v>
      </c>
      <c r="XG16" s="44">
        <v>1.12E-2</v>
      </c>
      <c r="XH16" s="43">
        <v>1.3599999999999999E-2</v>
      </c>
      <c r="XI16" s="43">
        <v>1.18E-2</v>
      </c>
      <c r="XJ16" s="43">
        <v>1.1599999999999999E-2</v>
      </c>
      <c r="XK16" s="43">
        <v>1.2999999999999999E-2</v>
      </c>
      <c r="XL16" s="43">
        <v>3.1300000000000001E-2</v>
      </c>
      <c r="XM16" s="44">
        <v>8.5000000000000006E-3</v>
      </c>
      <c r="XN16" s="44">
        <v>2.0299999999999999E-2</v>
      </c>
      <c r="XO16" s="44">
        <v>1.6E-2</v>
      </c>
      <c r="XP16" s="44">
        <v>2.75E-2</v>
      </c>
      <c r="XQ16" s="44">
        <v>9.5999999999999992E-3</v>
      </c>
      <c r="XR16" s="43">
        <v>1.2999999999999999E-2</v>
      </c>
      <c r="XS16" s="43">
        <v>1.46E-2</v>
      </c>
      <c r="XT16" s="43">
        <v>1.1900000000000001E-2</v>
      </c>
      <c r="XU16" s="43">
        <v>0.01</v>
      </c>
      <c r="XV16" s="43">
        <v>1.8800000000000001E-2</v>
      </c>
      <c r="XW16" s="44">
        <v>1.8100000000000002E-2</v>
      </c>
      <c r="XX16" s="44">
        <v>9.7000000000000003E-3</v>
      </c>
      <c r="XY16" s="44">
        <v>2.18E-2</v>
      </c>
      <c r="XZ16" s="44">
        <v>8.8000000000000005E-3</v>
      </c>
      <c r="YA16" s="44">
        <v>2.5600000000000001E-2</v>
      </c>
      <c r="YB16" s="43">
        <v>1.6199999999999999E-2</v>
      </c>
      <c r="YC16" s="43">
        <v>3.6400000000000002E-2</v>
      </c>
      <c r="YD16" s="43"/>
      <c r="YE16" s="43">
        <v>1.0500000000000001E-2</v>
      </c>
      <c r="YF16" s="43">
        <v>7.4999999999999997E-3</v>
      </c>
      <c r="YG16" s="44">
        <v>2.3400000000000001E-2</v>
      </c>
      <c r="YH16" s="44">
        <v>1.21E-2</v>
      </c>
      <c r="YI16" s="44">
        <v>2.8400000000000002E-2</v>
      </c>
      <c r="YJ16" s="44">
        <v>1.38E-2</v>
      </c>
      <c r="YK16" s="44">
        <v>1.72E-2</v>
      </c>
      <c r="YL16" s="43">
        <v>8.3500000000000005E-2</v>
      </c>
      <c r="YM16" s="43">
        <v>4.4299999999999999E-2</v>
      </c>
      <c r="YN16" s="43">
        <v>1.0200000000000001E-2</v>
      </c>
      <c r="YO16" s="43">
        <v>9.5999999999999992E-3</v>
      </c>
      <c r="YP16" s="43">
        <v>1.43E-2</v>
      </c>
      <c r="YQ16" s="44">
        <v>1.04E-2</v>
      </c>
      <c r="YR16" s="44">
        <v>1.7600000000000001E-2</v>
      </c>
      <c r="YS16" s="44">
        <v>1.6500000000000001E-2</v>
      </c>
      <c r="YT16" s="44">
        <v>1.4200000000000001E-2</v>
      </c>
      <c r="YU16" s="44">
        <v>1.2500000000000001E-2</v>
      </c>
      <c r="YV16" s="43"/>
      <c r="YW16" s="43">
        <v>2.0199999999999999E-2</v>
      </c>
      <c r="YX16" s="43">
        <v>1.8599999999999998E-2</v>
      </c>
      <c r="YY16" s="43">
        <v>2.3199999999999998E-2</v>
      </c>
      <c r="YZ16" s="43">
        <v>3.1699999999999999E-2</v>
      </c>
      <c r="ZA16" s="44">
        <v>2.7900000000000001E-2</v>
      </c>
      <c r="ZB16" s="44">
        <v>1.18E-2</v>
      </c>
      <c r="ZC16" s="44">
        <v>1.09E-2</v>
      </c>
      <c r="ZD16" s="44">
        <v>0.03</v>
      </c>
      <c r="ZE16" s="44">
        <v>8.3799999999999999E-2</v>
      </c>
      <c r="ZF16" s="43">
        <v>1.52E-2</v>
      </c>
      <c r="ZG16" s="43">
        <v>9.5299999999999996E-2</v>
      </c>
      <c r="ZH16" s="43">
        <v>3.2199999999999999E-2</v>
      </c>
      <c r="ZI16" s="43">
        <v>1.2699999999999999E-2</v>
      </c>
      <c r="ZJ16" s="43">
        <v>9.1000000000000004E-3</v>
      </c>
      <c r="ZK16" s="44">
        <v>2.24E-2</v>
      </c>
      <c r="ZL16" s="44">
        <v>9.5999999999999992E-3</v>
      </c>
      <c r="ZM16" s="44">
        <v>2.0199999999999999E-2</v>
      </c>
      <c r="ZN16" s="44">
        <v>1.34E-2</v>
      </c>
      <c r="ZO16" s="44">
        <v>4.1999999999999997E-3</v>
      </c>
      <c r="ZP16" s="43">
        <v>2.1299999999999999E-2</v>
      </c>
      <c r="ZQ16" s="43">
        <v>1.09E-2</v>
      </c>
      <c r="ZR16" s="43">
        <v>8.8000000000000005E-3</v>
      </c>
      <c r="ZS16" s="43">
        <v>1.8800000000000001E-2</v>
      </c>
      <c r="ZT16" s="43">
        <v>7.6399999999999996E-2</v>
      </c>
      <c r="ZU16" s="44">
        <v>8.5500000000000007E-2</v>
      </c>
      <c r="ZV16" s="44">
        <v>1.67E-2</v>
      </c>
      <c r="ZW16" s="44">
        <v>1.04E-2</v>
      </c>
      <c r="ZX16" s="44">
        <v>5.4999999999999997E-3</v>
      </c>
      <c r="ZY16" s="44">
        <v>1.4200000000000001E-2</v>
      </c>
      <c r="ZZ16" s="43">
        <v>4.3200000000000002E-2</v>
      </c>
      <c r="AAA16" s="43">
        <v>1.8700000000000001E-2</v>
      </c>
      <c r="AAB16" s="43">
        <v>8.9999999999999993E-3</v>
      </c>
      <c r="AAC16" s="43">
        <v>2.35E-2</v>
      </c>
      <c r="AAD16" s="43">
        <v>1.15E-2</v>
      </c>
      <c r="AAE16" s="44">
        <v>2.5499999999999998E-2</v>
      </c>
      <c r="AAF16" s="44">
        <v>1.78E-2</v>
      </c>
      <c r="AAG16" s="44">
        <v>1.34E-2</v>
      </c>
      <c r="AAH16" s="44">
        <v>5.0200000000000002E-2</v>
      </c>
      <c r="AAI16" s="44">
        <v>1.3899999999999999E-2</v>
      </c>
      <c r="AAJ16" s="43">
        <v>1.2500000000000001E-2</v>
      </c>
      <c r="AAK16" s="43">
        <v>2.3699999999999999E-2</v>
      </c>
      <c r="AAL16" s="43">
        <v>9.1000000000000004E-3</v>
      </c>
      <c r="AAM16" s="43">
        <v>1.15E-2</v>
      </c>
      <c r="AAN16" s="43">
        <v>1.66E-2</v>
      </c>
      <c r="AAO16" s="44">
        <v>5.4999999999999997E-3</v>
      </c>
      <c r="AAP16" s="44">
        <v>1.9699999999999999E-2</v>
      </c>
      <c r="AAQ16" s="44">
        <v>9.3799999999999994E-2</v>
      </c>
      <c r="AAR16" s="44">
        <v>8.5000000000000006E-3</v>
      </c>
      <c r="AAS16" s="44">
        <v>3.1899999999999998E-2</v>
      </c>
      <c r="AAT16" s="43">
        <v>6.1999999999999998E-3</v>
      </c>
      <c r="AAU16" s="43">
        <v>2.7699999999999999E-2</v>
      </c>
      <c r="AAV16" s="43">
        <v>2.9000000000000001E-2</v>
      </c>
      <c r="AAW16" s="43">
        <v>9.7999999999999997E-3</v>
      </c>
      <c r="AAX16" s="43">
        <v>1.4E-2</v>
      </c>
      <c r="AAY16" s="44">
        <v>2.1299999999999999E-2</v>
      </c>
      <c r="AAZ16" s="44">
        <v>1.01E-2</v>
      </c>
      <c r="ABA16" s="44">
        <v>0.02</v>
      </c>
      <c r="ABB16" s="44">
        <v>1.8499999999999999E-2</v>
      </c>
      <c r="ABC16" s="44">
        <v>6.1999999999999998E-3</v>
      </c>
      <c r="ABD16" s="43">
        <v>8.2699999999999996E-2</v>
      </c>
      <c r="ABE16" s="43">
        <v>1.4E-2</v>
      </c>
      <c r="ABF16" s="43">
        <v>2.1299999999999999E-2</v>
      </c>
      <c r="ABG16" s="43">
        <v>6.4999999999999997E-3</v>
      </c>
      <c r="ABH16" s="43">
        <v>8.9999999999999993E-3</v>
      </c>
      <c r="ABI16" s="44">
        <v>8.3000000000000001E-3</v>
      </c>
      <c r="ABJ16" s="44">
        <v>2.2100000000000002E-2</v>
      </c>
      <c r="ABK16" s="44">
        <v>4.5999999999999999E-3</v>
      </c>
      <c r="ABL16" s="44">
        <v>1.0200000000000001E-2</v>
      </c>
      <c r="ABM16" s="44">
        <v>1.5299999999999999E-2</v>
      </c>
      <c r="ABN16" s="43">
        <v>1.37E-2</v>
      </c>
      <c r="ABO16" s="43">
        <v>7.7000000000000002E-3</v>
      </c>
      <c r="ABP16" s="43">
        <v>1.4999999999999999E-2</v>
      </c>
      <c r="ABQ16" s="43">
        <v>1.9800000000000002E-2</v>
      </c>
      <c r="ABR16" s="43">
        <v>4.5999999999999999E-2</v>
      </c>
      <c r="ABS16" s="44">
        <v>1.6299999999999999E-2</v>
      </c>
      <c r="ABT16" s="44">
        <v>1.7399999999999999E-2</v>
      </c>
      <c r="ABU16" s="44">
        <v>1.2800000000000001E-2</v>
      </c>
      <c r="ABV16" s="44">
        <v>1.1900000000000001E-2</v>
      </c>
      <c r="ABW16" s="44">
        <v>4.48E-2</v>
      </c>
      <c r="ABX16" s="43">
        <v>4.07E-2</v>
      </c>
      <c r="ABY16" s="43">
        <v>9.7000000000000003E-3</v>
      </c>
      <c r="ABZ16" s="43">
        <v>1.84E-2</v>
      </c>
      <c r="ACA16" s="43">
        <v>1.89E-2</v>
      </c>
      <c r="ACB16" s="43">
        <v>1.67E-2</v>
      </c>
      <c r="ACC16" s="44">
        <v>1.83E-2</v>
      </c>
      <c r="ACD16" s="44">
        <v>1.11E-2</v>
      </c>
      <c r="ACE16" s="44">
        <v>2.53E-2</v>
      </c>
      <c r="ACF16" s="44">
        <v>2.0500000000000001E-2</v>
      </c>
      <c r="ACG16" s="44">
        <v>2.1999999999999999E-2</v>
      </c>
      <c r="ACH16" s="43">
        <v>7.6600000000000001E-2</v>
      </c>
      <c r="ACI16" s="43">
        <v>1.5800000000000002E-2</v>
      </c>
      <c r="ACJ16" s="43">
        <v>2.7699999999999999E-2</v>
      </c>
      <c r="ACK16" s="43">
        <v>2.7199999999999998E-2</v>
      </c>
      <c r="ACL16" s="43">
        <v>3.0800000000000001E-2</v>
      </c>
      <c r="ACM16" s="44">
        <v>2.7699999999999999E-2</v>
      </c>
      <c r="ACN16" s="44">
        <v>1.4500000000000001E-2</v>
      </c>
      <c r="ACO16" s="44">
        <v>2.41E-2</v>
      </c>
      <c r="ACP16" s="44">
        <v>2.7799999999999998E-2</v>
      </c>
    </row>
    <row r="17" spans="1:770" x14ac:dyDescent="0.3">
      <c r="A17" s="13">
        <v>42855</v>
      </c>
      <c r="B17" s="40">
        <v>1.35E-2</v>
      </c>
      <c r="C17" s="40">
        <v>1.4800000000000001E-2</v>
      </c>
      <c r="D17" s="40">
        <v>2.0799999999999999E-2</v>
      </c>
      <c r="E17" s="40">
        <v>1.6799999999999999E-2</v>
      </c>
      <c r="F17" s="40">
        <v>9.5999999999999992E-3</v>
      </c>
      <c r="G17" s="42">
        <v>1.52E-2</v>
      </c>
      <c r="H17" s="42">
        <v>1.5900000000000001E-2</v>
      </c>
      <c r="I17" s="42">
        <v>1.21E-2</v>
      </c>
      <c r="J17" s="42">
        <v>2.1700000000000001E-2</v>
      </c>
      <c r="K17" s="42">
        <v>1.26E-2</v>
      </c>
      <c r="L17" s="40">
        <v>1.8499999999999999E-2</v>
      </c>
      <c r="M17" s="40">
        <v>1.4999999999999999E-2</v>
      </c>
      <c r="N17" s="40">
        <v>1.6400000000000001E-2</v>
      </c>
      <c r="O17" s="40">
        <v>1.18E-2</v>
      </c>
      <c r="P17" s="40">
        <v>1.38E-2</v>
      </c>
      <c r="Q17" s="42">
        <v>1.83E-2</v>
      </c>
      <c r="R17" s="42">
        <v>1.03E-2</v>
      </c>
      <c r="S17" s="42">
        <v>1.37E-2</v>
      </c>
      <c r="T17" s="42">
        <v>0.02</v>
      </c>
      <c r="U17" s="42">
        <v>1.4800000000000001E-2</v>
      </c>
      <c r="V17" s="40">
        <v>1.21E-2</v>
      </c>
      <c r="W17" s="40">
        <v>1.23E-2</v>
      </c>
      <c r="X17" s="40">
        <v>9.4000000000000004E-3</v>
      </c>
      <c r="Y17" s="40">
        <v>1.34E-2</v>
      </c>
      <c r="Z17" s="40">
        <v>2.3699999999999999E-2</v>
      </c>
      <c r="AA17" s="42">
        <v>2.3900000000000001E-2</v>
      </c>
      <c r="AB17" s="42">
        <v>1.6400000000000001E-2</v>
      </c>
      <c r="AC17" s="42">
        <v>2.1000000000000001E-2</v>
      </c>
      <c r="AD17" s="42">
        <v>2.2499999999999999E-2</v>
      </c>
      <c r="AE17" s="42">
        <v>1.0999999999999999E-2</v>
      </c>
      <c r="AF17" s="40">
        <v>0</v>
      </c>
      <c r="AG17" s="40"/>
      <c r="AH17" s="40">
        <v>1.61E-2</v>
      </c>
      <c r="AI17" s="40">
        <v>1.9E-2</v>
      </c>
      <c r="AJ17" s="40">
        <v>1.43E-2</v>
      </c>
      <c r="AK17" s="42">
        <v>8.6E-3</v>
      </c>
      <c r="AL17" s="42">
        <v>1.2500000000000001E-2</v>
      </c>
      <c r="AM17" s="42">
        <v>1.7999999999999999E-2</v>
      </c>
      <c r="AN17" s="42">
        <v>1.54E-2</v>
      </c>
      <c r="AO17" s="42">
        <v>1.84E-2</v>
      </c>
      <c r="AP17" s="40">
        <v>1.6400000000000001E-2</v>
      </c>
      <c r="AQ17" s="40">
        <v>2.0199999999999999E-2</v>
      </c>
      <c r="AR17" s="40">
        <v>1.6E-2</v>
      </c>
      <c r="AS17" s="40">
        <v>1.35E-2</v>
      </c>
      <c r="AT17" s="40">
        <v>2.1399999999999999E-2</v>
      </c>
      <c r="AU17" s="42"/>
      <c r="AV17" s="42">
        <v>1.2800000000000001E-2</v>
      </c>
      <c r="AW17" s="42">
        <v>2.3900000000000001E-2</v>
      </c>
      <c r="AX17" s="42">
        <v>1.8700000000000001E-2</v>
      </c>
      <c r="AY17" s="42">
        <v>2.3400000000000001E-2</v>
      </c>
      <c r="AZ17" s="40">
        <v>1.14E-2</v>
      </c>
      <c r="BA17" s="40">
        <v>1.37E-2</v>
      </c>
      <c r="BB17" s="40">
        <v>1.03E-2</v>
      </c>
      <c r="BC17" s="40">
        <v>1.2500000000000001E-2</v>
      </c>
      <c r="BD17" s="40">
        <v>1.38E-2</v>
      </c>
      <c r="BE17" s="42">
        <v>1.3299999999999999E-2</v>
      </c>
      <c r="BF17" s="42">
        <v>1.7500000000000002E-2</v>
      </c>
      <c r="BG17" s="42">
        <v>1.2999999999999999E-2</v>
      </c>
      <c r="BH17" s="42">
        <v>2.2700000000000001E-2</v>
      </c>
      <c r="BI17" s="42"/>
      <c r="BJ17" s="40">
        <v>1.6500000000000001E-2</v>
      </c>
      <c r="BK17" s="40">
        <v>1.23E-2</v>
      </c>
      <c r="BL17" s="40">
        <v>1.7500000000000002E-2</v>
      </c>
      <c r="BM17" s="40">
        <v>1.23E-2</v>
      </c>
      <c r="BN17" s="40">
        <v>0.02</v>
      </c>
      <c r="BO17" s="42">
        <v>1.14E-2</v>
      </c>
      <c r="BP17" s="42">
        <v>2.1000000000000001E-2</v>
      </c>
      <c r="BQ17" s="42">
        <v>1.52E-2</v>
      </c>
      <c r="BR17" s="42">
        <v>0</v>
      </c>
      <c r="BS17" s="42">
        <v>1.95E-2</v>
      </c>
      <c r="BT17" s="40">
        <v>1.72E-2</v>
      </c>
      <c r="BU17" s="40">
        <v>1.72E-2</v>
      </c>
      <c r="BV17" s="40">
        <v>9.1000000000000004E-3</v>
      </c>
      <c r="BW17" s="40">
        <v>1.2500000000000001E-2</v>
      </c>
      <c r="BX17" s="40">
        <v>1.9099999999999999E-2</v>
      </c>
      <c r="BY17" s="42">
        <v>1.8800000000000001E-2</v>
      </c>
      <c r="BZ17" s="42">
        <v>1.66E-2</v>
      </c>
      <c r="CA17" s="42">
        <v>1.4999999999999999E-2</v>
      </c>
      <c r="CB17" s="42"/>
      <c r="CC17" s="42">
        <v>1.03E-2</v>
      </c>
      <c r="CD17" s="40">
        <v>1.4800000000000001E-2</v>
      </c>
      <c r="CE17" s="40">
        <v>2.69E-2</v>
      </c>
      <c r="CF17" s="40">
        <v>1.6400000000000001E-2</v>
      </c>
      <c r="CG17" s="40">
        <v>1.11E-2</v>
      </c>
      <c r="CH17" s="40">
        <v>1.49E-2</v>
      </c>
      <c r="CI17" s="42">
        <v>1.0500000000000001E-2</v>
      </c>
      <c r="CJ17" s="42">
        <v>1.12E-2</v>
      </c>
      <c r="CK17" s="42">
        <v>0.02</v>
      </c>
      <c r="CL17" s="42">
        <v>1.46E-2</v>
      </c>
      <c r="CM17" s="42">
        <v>1.3299999999999999E-2</v>
      </c>
      <c r="CN17" s="40">
        <v>1.4200000000000001E-2</v>
      </c>
      <c r="CO17" s="40">
        <v>1.9900000000000001E-2</v>
      </c>
      <c r="CP17" s="40">
        <v>2.1999999999999999E-2</v>
      </c>
      <c r="CQ17" s="40">
        <v>2.52E-2</v>
      </c>
      <c r="CR17" s="40">
        <v>3.1199999999999999E-2</v>
      </c>
      <c r="CS17" s="42">
        <v>1.24E-2</v>
      </c>
      <c r="CT17" s="42">
        <v>1.8599999999999998E-2</v>
      </c>
      <c r="CU17" s="42">
        <v>1.3599999999999999E-2</v>
      </c>
      <c r="CV17" s="42">
        <v>1.0999999999999999E-2</v>
      </c>
      <c r="CW17" s="42"/>
      <c r="CX17" s="40">
        <v>9.4999999999999998E-3</v>
      </c>
      <c r="CY17" s="40">
        <v>2.2499999999999999E-2</v>
      </c>
      <c r="CZ17" s="40">
        <v>2.76E-2</v>
      </c>
      <c r="DA17" s="40">
        <v>1.7299999999999999E-2</v>
      </c>
      <c r="DB17" s="40">
        <v>1.0200000000000001E-2</v>
      </c>
      <c r="DC17" s="42"/>
      <c r="DD17" s="42">
        <v>1.72E-2</v>
      </c>
      <c r="DE17" s="42">
        <v>1.55E-2</v>
      </c>
      <c r="DF17" s="42">
        <v>1.9199999999999998E-2</v>
      </c>
      <c r="DG17" s="42">
        <v>1.7100000000000001E-2</v>
      </c>
      <c r="DH17" s="40">
        <v>1.41E-2</v>
      </c>
      <c r="DI17" s="40">
        <v>1.3899999999999999E-2</v>
      </c>
      <c r="DJ17" s="40">
        <v>2.3E-2</v>
      </c>
      <c r="DK17" s="40">
        <v>1.3599999999999999E-2</v>
      </c>
      <c r="DL17" s="40">
        <v>1.6799999999999999E-2</v>
      </c>
      <c r="DM17" s="42">
        <v>2.3400000000000001E-2</v>
      </c>
      <c r="DN17" s="42">
        <v>1.26E-2</v>
      </c>
      <c r="DO17" s="42">
        <v>2.23E-2</v>
      </c>
      <c r="DP17" s="42">
        <v>1.35E-2</v>
      </c>
      <c r="DQ17" s="42">
        <v>1.43E-2</v>
      </c>
      <c r="DR17" s="40">
        <v>1.6299999999999999E-2</v>
      </c>
      <c r="DS17" s="40">
        <v>1.2699999999999999E-2</v>
      </c>
      <c r="DT17" s="40">
        <v>9.7000000000000003E-3</v>
      </c>
      <c r="DU17" s="40">
        <v>2.2800000000000001E-2</v>
      </c>
      <c r="DV17" s="40">
        <v>1.83E-2</v>
      </c>
      <c r="DW17" s="42">
        <v>1.1900000000000001E-2</v>
      </c>
      <c r="DX17" s="42">
        <v>2.2700000000000001E-2</v>
      </c>
      <c r="DY17" s="42">
        <v>1.47E-2</v>
      </c>
      <c r="DZ17" s="42">
        <v>9.2999999999999992E-3</v>
      </c>
      <c r="EA17" s="42">
        <v>1.0800000000000001E-2</v>
      </c>
      <c r="EB17" s="40">
        <v>1.5299999999999999E-2</v>
      </c>
      <c r="EC17" s="40">
        <v>1.0200000000000001E-2</v>
      </c>
      <c r="ED17" s="40">
        <v>1.04E-2</v>
      </c>
      <c r="EE17" s="40">
        <v>1.6400000000000001E-2</v>
      </c>
      <c r="EF17" s="40">
        <v>1.7399999999999999E-2</v>
      </c>
      <c r="EG17" s="42">
        <v>8.8999999999999999E-3</v>
      </c>
      <c r="EH17" s="42">
        <v>2.3400000000000001E-2</v>
      </c>
      <c r="EI17" s="42">
        <v>2.1600000000000001E-2</v>
      </c>
      <c r="EJ17" s="42">
        <v>1.77E-2</v>
      </c>
      <c r="EK17" s="42">
        <v>1.41E-2</v>
      </c>
      <c r="EL17" s="40">
        <v>1.7000000000000001E-2</v>
      </c>
      <c r="EM17" s="40">
        <v>1.34E-2</v>
      </c>
      <c r="EN17" s="40">
        <v>1.6400000000000001E-2</v>
      </c>
      <c r="EO17" s="40">
        <v>2.18E-2</v>
      </c>
      <c r="EP17" s="40">
        <v>7.4999999999999997E-3</v>
      </c>
      <c r="EQ17" s="42">
        <v>1.7299999999999999E-2</v>
      </c>
      <c r="ER17" s="42">
        <v>2.2700000000000001E-2</v>
      </c>
      <c r="ES17" s="42"/>
      <c r="ET17" s="42">
        <v>1.54E-2</v>
      </c>
      <c r="EU17" s="42">
        <v>3.4500000000000003E-2</v>
      </c>
      <c r="EV17" s="40">
        <v>9.7000000000000003E-3</v>
      </c>
      <c r="EW17" s="40">
        <v>1.5299999999999999E-2</v>
      </c>
      <c r="EX17" s="40">
        <v>1.9900000000000001E-2</v>
      </c>
      <c r="EY17" s="40">
        <v>2.2800000000000001E-2</v>
      </c>
      <c r="EZ17" s="40">
        <v>1.7999999999999999E-2</v>
      </c>
      <c r="FA17" s="42">
        <v>1.46E-2</v>
      </c>
      <c r="FB17" s="42">
        <v>1.5800000000000002E-2</v>
      </c>
      <c r="FC17" s="42">
        <v>1.21E-2</v>
      </c>
      <c r="FD17" s="42"/>
      <c r="FE17" s="42">
        <v>1.6299999999999999E-2</v>
      </c>
      <c r="FF17" s="40">
        <v>2.01E-2</v>
      </c>
      <c r="FG17" s="40">
        <v>1.14E-2</v>
      </c>
      <c r="FH17" s="40"/>
      <c r="FI17" s="40">
        <v>1.5599999999999999E-2</v>
      </c>
      <c r="FJ17" s="40">
        <v>8.0999999999999996E-3</v>
      </c>
      <c r="FK17" s="42">
        <v>1.61E-2</v>
      </c>
      <c r="FL17" s="42">
        <v>2.1100000000000001E-2</v>
      </c>
      <c r="FM17" s="42">
        <v>1.9400000000000001E-2</v>
      </c>
      <c r="FN17" s="42">
        <v>1.77E-2</v>
      </c>
      <c r="FO17" s="42">
        <v>1.3299999999999999E-2</v>
      </c>
      <c r="FP17" s="40">
        <v>1.78E-2</v>
      </c>
      <c r="FQ17" s="40">
        <v>1.37E-2</v>
      </c>
      <c r="FR17" s="40">
        <v>1.55E-2</v>
      </c>
      <c r="FS17" s="40">
        <v>1.6799999999999999E-2</v>
      </c>
      <c r="FT17" s="40">
        <v>7.1999999999999998E-3</v>
      </c>
      <c r="FU17" s="42">
        <v>2.4899999999999999E-2</v>
      </c>
      <c r="FV17" s="42">
        <v>1.09E-2</v>
      </c>
      <c r="FW17" s="42">
        <v>1.4200000000000001E-2</v>
      </c>
      <c r="FX17" s="42">
        <v>2.12E-2</v>
      </c>
      <c r="FY17" s="42">
        <v>2.2599999999999999E-2</v>
      </c>
      <c r="FZ17" s="40">
        <v>1.3599999999999999E-2</v>
      </c>
      <c r="GA17" s="40">
        <v>1.38E-2</v>
      </c>
      <c r="GB17" s="40">
        <v>1.8200000000000001E-2</v>
      </c>
      <c r="GC17" s="40">
        <v>1.8800000000000001E-2</v>
      </c>
      <c r="GD17" s="40">
        <v>2.3400000000000001E-2</v>
      </c>
      <c r="GE17" s="42">
        <v>1.7100000000000001E-2</v>
      </c>
      <c r="GF17" s="42"/>
      <c r="GG17" s="42">
        <v>2.6599999999999999E-2</v>
      </c>
      <c r="GH17" s="42"/>
      <c r="GI17" s="42">
        <v>1.17E-2</v>
      </c>
      <c r="GJ17" s="40">
        <v>1.6799999999999999E-2</v>
      </c>
      <c r="GK17" s="40">
        <v>1.7500000000000002E-2</v>
      </c>
      <c r="GL17" s="40"/>
      <c r="GM17" s="40">
        <v>1.6400000000000001E-2</v>
      </c>
      <c r="GN17" s="40">
        <v>1.84E-2</v>
      </c>
      <c r="GO17" s="42">
        <v>3.32E-2</v>
      </c>
      <c r="GP17" s="42">
        <v>1.66E-2</v>
      </c>
      <c r="GQ17" s="42">
        <v>1.11E-2</v>
      </c>
      <c r="GR17" s="42">
        <v>1.29E-2</v>
      </c>
      <c r="GS17" s="42">
        <v>1.6799999999999999E-2</v>
      </c>
      <c r="GT17" s="40">
        <v>2.1899999999999999E-2</v>
      </c>
      <c r="GU17" s="40">
        <v>1.54E-2</v>
      </c>
      <c r="GV17" s="40">
        <v>8.9999999999999993E-3</v>
      </c>
      <c r="GW17" s="40">
        <v>1.4200000000000001E-2</v>
      </c>
      <c r="GX17" s="40">
        <v>1.8800000000000001E-2</v>
      </c>
      <c r="GY17" s="42">
        <v>1.5599999999999999E-2</v>
      </c>
      <c r="GZ17" s="42">
        <v>1.24E-2</v>
      </c>
      <c r="HA17" s="42">
        <v>1.2999999999999999E-2</v>
      </c>
      <c r="HB17" s="42">
        <v>1.3100000000000001E-2</v>
      </c>
      <c r="HC17" s="42">
        <v>1.44E-2</v>
      </c>
      <c r="HD17" s="40">
        <v>2.8799999999999999E-2</v>
      </c>
      <c r="HE17" s="40"/>
      <c r="HF17" s="40">
        <v>1.4E-2</v>
      </c>
      <c r="HG17" s="40">
        <v>8.5000000000000006E-3</v>
      </c>
      <c r="HH17" s="40">
        <v>1.1900000000000001E-2</v>
      </c>
      <c r="HI17" s="42">
        <v>1.7899999999999999E-2</v>
      </c>
      <c r="HJ17" s="42">
        <v>3.32E-2</v>
      </c>
      <c r="HK17" s="42">
        <v>1.29E-2</v>
      </c>
      <c r="HL17" s="42">
        <v>2.5000000000000001E-2</v>
      </c>
      <c r="HM17" s="42">
        <v>2.8500000000000001E-2</v>
      </c>
      <c r="HN17" s="40">
        <v>9.2999999999999992E-3</v>
      </c>
      <c r="HO17" s="40">
        <v>1.49E-2</v>
      </c>
      <c r="HP17" s="40"/>
      <c r="HQ17" s="40">
        <v>2.9600000000000001E-2</v>
      </c>
      <c r="HR17" s="40">
        <v>1.4200000000000001E-2</v>
      </c>
      <c r="HS17" s="42">
        <v>8.0999999999999996E-3</v>
      </c>
      <c r="HT17" s="42">
        <v>3.8999999999999998E-3</v>
      </c>
      <c r="HU17" s="42"/>
      <c r="HV17" s="42">
        <v>2.6700000000000002E-2</v>
      </c>
      <c r="HW17" s="42">
        <v>8.8000000000000005E-3</v>
      </c>
      <c r="HX17" s="40">
        <v>1.14E-2</v>
      </c>
      <c r="HY17" s="40">
        <v>2.24E-2</v>
      </c>
      <c r="HZ17" s="40">
        <v>1.8599999999999998E-2</v>
      </c>
      <c r="IA17" s="40">
        <v>3.2399999999999998E-2</v>
      </c>
      <c r="IB17" s="40">
        <v>1.5100000000000001E-2</v>
      </c>
      <c r="IC17" s="42">
        <v>1.35E-2</v>
      </c>
      <c r="ID17" s="42">
        <v>1.5699999999999999E-2</v>
      </c>
      <c r="IE17" s="42">
        <v>1.6400000000000001E-2</v>
      </c>
      <c r="IF17" s="42">
        <v>1.0800000000000001E-2</v>
      </c>
      <c r="IG17" s="42">
        <v>2.1700000000000001E-2</v>
      </c>
      <c r="IH17" s="40"/>
      <c r="II17" s="40">
        <v>1.26E-2</v>
      </c>
      <c r="IJ17" s="40">
        <v>1.26E-2</v>
      </c>
      <c r="IK17" s="40">
        <v>1.3599999999999999E-2</v>
      </c>
      <c r="IL17" s="40"/>
      <c r="IM17" s="42">
        <v>2.63E-2</v>
      </c>
      <c r="IN17" s="42">
        <v>9.1999999999999998E-3</v>
      </c>
      <c r="IO17" s="42"/>
      <c r="IP17" s="42">
        <v>1.14E-2</v>
      </c>
      <c r="IQ17" s="42">
        <v>1.9900000000000001E-2</v>
      </c>
      <c r="IR17" s="40"/>
      <c r="IS17" s="40">
        <v>7.0000000000000001E-3</v>
      </c>
      <c r="IT17" s="40">
        <v>1.8700000000000001E-2</v>
      </c>
      <c r="IU17" s="40">
        <v>1.6199999999999999E-2</v>
      </c>
      <c r="IV17" s="40">
        <v>2.7400000000000001E-2</v>
      </c>
      <c r="IW17" s="42">
        <v>1.5299999999999999E-2</v>
      </c>
      <c r="IX17" s="42">
        <v>2.18E-2</v>
      </c>
      <c r="IY17" s="42">
        <v>1.24E-2</v>
      </c>
      <c r="IZ17" s="42">
        <v>1.7100000000000001E-2</v>
      </c>
      <c r="JA17" s="42">
        <v>1.24E-2</v>
      </c>
      <c r="JB17" s="40">
        <v>1.26E-2</v>
      </c>
      <c r="JC17" s="40">
        <v>1.26E-2</v>
      </c>
      <c r="JD17" s="40">
        <v>2.58E-2</v>
      </c>
      <c r="JE17" s="40">
        <v>1.06E-2</v>
      </c>
      <c r="JF17" s="40">
        <v>1.41E-2</v>
      </c>
      <c r="JG17" s="42">
        <v>2.3099999999999999E-2</v>
      </c>
      <c r="JH17" s="42">
        <v>6.3E-3</v>
      </c>
      <c r="JI17" s="42">
        <v>9.4999999999999998E-3</v>
      </c>
      <c r="JJ17" s="42">
        <v>4.7000000000000002E-3</v>
      </c>
      <c r="JK17" s="42">
        <v>7.3000000000000001E-3</v>
      </c>
      <c r="JL17" s="40">
        <v>1.6199999999999999E-2</v>
      </c>
      <c r="JM17" s="40">
        <v>9.2999999999999992E-3</v>
      </c>
      <c r="JN17" s="40">
        <v>1.4999999999999999E-2</v>
      </c>
      <c r="JO17" s="40">
        <v>9.1000000000000004E-3</v>
      </c>
      <c r="JP17" s="40"/>
      <c r="JQ17" s="42">
        <v>1.6400000000000001E-2</v>
      </c>
      <c r="JR17" s="42">
        <v>2.3900000000000001E-2</v>
      </c>
      <c r="JS17" s="42">
        <v>1.3899999999999999E-2</v>
      </c>
      <c r="JT17" s="42">
        <v>1.1900000000000001E-2</v>
      </c>
      <c r="JU17" s="42">
        <v>1.0500000000000001E-2</v>
      </c>
      <c r="JV17" s="40">
        <v>1.7600000000000001E-2</v>
      </c>
      <c r="JW17" s="40">
        <v>1.6500000000000001E-2</v>
      </c>
      <c r="JX17" s="40">
        <v>3.5200000000000002E-2</v>
      </c>
      <c r="JY17" s="40">
        <v>1.34E-2</v>
      </c>
      <c r="JZ17" s="40">
        <v>1.7299999999999999E-2</v>
      </c>
      <c r="KA17" s="42">
        <v>1.8100000000000002E-2</v>
      </c>
      <c r="KB17" s="42">
        <v>8.8999999999999999E-3</v>
      </c>
      <c r="KC17" s="42">
        <v>1.8499999999999999E-2</v>
      </c>
      <c r="KD17" s="42">
        <v>6.1999999999999998E-3</v>
      </c>
      <c r="KE17" s="42">
        <v>8.9999999999999993E-3</v>
      </c>
      <c r="KF17" s="40"/>
      <c r="KG17" s="40">
        <v>1.6799999999999999E-2</v>
      </c>
      <c r="KH17" s="40">
        <v>1.46E-2</v>
      </c>
      <c r="KI17" s="40">
        <v>1.5900000000000001E-2</v>
      </c>
      <c r="KJ17" s="40">
        <v>2.12E-2</v>
      </c>
      <c r="KK17" s="42">
        <v>2.3900000000000001E-2</v>
      </c>
      <c r="KL17" s="42"/>
      <c r="KM17" s="42">
        <v>8.6999999999999994E-3</v>
      </c>
      <c r="KN17" s="42">
        <v>1.7100000000000001E-2</v>
      </c>
      <c r="KO17" s="42">
        <v>1.1599999999999999E-2</v>
      </c>
      <c r="KP17" s="40"/>
      <c r="KQ17" s="40">
        <v>6.4000000000000003E-3</v>
      </c>
      <c r="KR17" s="40">
        <v>3.8899999999999997E-2</v>
      </c>
      <c r="KS17" s="40">
        <v>1.9199999999999998E-2</v>
      </c>
      <c r="KT17" s="40">
        <v>1.6899999999999998E-2</v>
      </c>
      <c r="KU17" s="42">
        <v>1.2200000000000001E-2</v>
      </c>
      <c r="KV17" s="42">
        <v>1.4999999999999999E-2</v>
      </c>
      <c r="KW17" s="42">
        <v>1.49E-2</v>
      </c>
      <c r="KX17" s="42">
        <v>1.41E-2</v>
      </c>
      <c r="KY17" s="42">
        <v>7.1999999999999998E-3</v>
      </c>
      <c r="KZ17" s="40">
        <v>2.0400000000000001E-2</v>
      </c>
      <c r="LA17" s="40">
        <v>1.2500000000000001E-2</v>
      </c>
      <c r="LB17" s="40">
        <v>9.4999999999999998E-3</v>
      </c>
      <c r="LC17" s="40">
        <v>0</v>
      </c>
      <c r="LD17" s="40">
        <v>6.3E-3</v>
      </c>
      <c r="LE17" s="42">
        <v>2.1600000000000001E-2</v>
      </c>
      <c r="LF17" s="42">
        <v>1.06E-2</v>
      </c>
      <c r="LG17" s="42">
        <v>1.2800000000000001E-2</v>
      </c>
      <c r="LH17" s="42">
        <v>9.1999999999999998E-3</v>
      </c>
      <c r="LI17" s="42">
        <v>6.7999999999999996E-3</v>
      </c>
      <c r="LJ17" s="40">
        <v>1.15E-2</v>
      </c>
      <c r="LK17" s="40">
        <v>1.5299999999999999E-2</v>
      </c>
      <c r="LL17" s="40">
        <v>0</v>
      </c>
      <c r="LM17" s="40">
        <v>1.1599999999999999E-2</v>
      </c>
      <c r="LN17" s="40">
        <v>1.3299999999999999E-2</v>
      </c>
      <c r="LO17" s="42">
        <v>1.38E-2</v>
      </c>
      <c r="LP17" s="42">
        <v>1.15E-2</v>
      </c>
      <c r="LQ17" s="42">
        <v>0.03</v>
      </c>
      <c r="LR17" s="42">
        <v>2.01E-2</v>
      </c>
      <c r="LS17" s="42">
        <v>2.1000000000000001E-2</v>
      </c>
      <c r="LT17" s="40">
        <v>2.12E-2</v>
      </c>
      <c r="LU17" s="40">
        <v>2.0400000000000001E-2</v>
      </c>
      <c r="LV17" s="40">
        <v>1.06E-2</v>
      </c>
      <c r="LW17" s="40">
        <v>3.44E-2</v>
      </c>
      <c r="LX17" s="40">
        <v>2.6800000000000001E-2</v>
      </c>
      <c r="LY17" s="42">
        <v>2.8000000000000001E-2</v>
      </c>
      <c r="LZ17" s="42">
        <v>1.38E-2</v>
      </c>
      <c r="MA17" s="42">
        <v>2.9700000000000001E-2</v>
      </c>
      <c r="MB17" s="42">
        <v>1.2999999999999999E-2</v>
      </c>
      <c r="MC17" s="42">
        <v>1.04E-2</v>
      </c>
      <c r="MD17" s="40">
        <v>5.4999999999999997E-3</v>
      </c>
      <c r="ME17" s="40">
        <v>1.52E-2</v>
      </c>
      <c r="MF17" s="40">
        <v>1.0800000000000001E-2</v>
      </c>
      <c r="MG17" s="40">
        <v>1.49E-2</v>
      </c>
      <c r="MH17" s="40">
        <v>2.7699999999999999E-2</v>
      </c>
      <c r="MI17" s="42">
        <v>1.37E-2</v>
      </c>
      <c r="MJ17" s="42"/>
      <c r="MK17" s="42">
        <v>1.4500000000000001E-2</v>
      </c>
      <c r="ML17" s="42">
        <v>1.3299999999999999E-2</v>
      </c>
      <c r="MM17" s="42">
        <v>8.8999999999999999E-3</v>
      </c>
      <c r="MN17" s="40">
        <v>1.9400000000000001E-2</v>
      </c>
      <c r="MO17" s="40">
        <v>7.2900000000000006E-2</v>
      </c>
      <c r="MP17" s="40">
        <v>9.2999999999999992E-3</v>
      </c>
      <c r="MQ17" s="40">
        <v>8.6E-3</v>
      </c>
      <c r="MR17" s="40">
        <v>2.2800000000000001E-2</v>
      </c>
      <c r="MS17" s="42">
        <v>8.6E-3</v>
      </c>
      <c r="MT17" s="42">
        <v>1.2200000000000001E-2</v>
      </c>
      <c r="MU17" s="42">
        <v>1.9699999999999999E-2</v>
      </c>
      <c r="MV17" s="42">
        <v>1.4200000000000001E-2</v>
      </c>
      <c r="MW17" s="42"/>
      <c r="MX17" s="40">
        <v>1.7399999999999999E-2</v>
      </c>
      <c r="MY17" s="40">
        <v>7.7000000000000002E-3</v>
      </c>
      <c r="MZ17" s="40">
        <v>7.3000000000000001E-3</v>
      </c>
      <c r="NA17" s="40">
        <v>1.6500000000000001E-2</v>
      </c>
      <c r="NB17" s="40">
        <v>1.7500000000000002E-2</v>
      </c>
      <c r="NC17" s="42">
        <v>1.03E-2</v>
      </c>
      <c r="ND17" s="42">
        <v>2.8E-3</v>
      </c>
      <c r="NE17" s="42">
        <v>8.0999999999999996E-3</v>
      </c>
      <c r="NF17" s="42">
        <v>8.2000000000000007E-3</v>
      </c>
      <c r="NG17" s="42">
        <v>9.7999999999999997E-3</v>
      </c>
      <c r="NH17" s="40">
        <v>1.04E-2</v>
      </c>
      <c r="NI17" s="40">
        <v>1.6899999999999998E-2</v>
      </c>
      <c r="NJ17" s="40">
        <v>9.1000000000000004E-3</v>
      </c>
      <c r="NK17" s="40">
        <v>1.47E-2</v>
      </c>
      <c r="NL17" s="40">
        <v>1.6500000000000001E-2</v>
      </c>
      <c r="NM17" s="42">
        <v>9.1999999999999998E-3</v>
      </c>
      <c r="NN17" s="42">
        <v>1.0999999999999999E-2</v>
      </c>
      <c r="NO17" s="42">
        <v>9.2999999999999992E-3</v>
      </c>
      <c r="NP17" s="42">
        <v>1.4999999999999999E-2</v>
      </c>
      <c r="NQ17" s="42">
        <v>6.6E-3</v>
      </c>
      <c r="NR17" s="40">
        <v>9.9000000000000008E-3</v>
      </c>
      <c r="NS17" s="40">
        <v>2.5999999999999999E-2</v>
      </c>
      <c r="NT17" s="40">
        <v>3.0200000000000001E-2</v>
      </c>
      <c r="NU17" s="40">
        <v>1.89E-2</v>
      </c>
      <c r="NV17" s="40">
        <v>1.8599999999999998E-2</v>
      </c>
      <c r="NW17" s="42">
        <v>2.12E-2</v>
      </c>
      <c r="NX17" s="42">
        <v>8.8999999999999999E-3</v>
      </c>
      <c r="NY17" s="42">
        <v>1.5299999999999999E-2</v>
      </c>
      <c r="NZ17" s="42">
        <v>2.1899999999999999E-2</v>
      </c>
      <c r="OA17" s="42">
        <v>2.46E-2</v>
      </c>
      <c r="OB17" s="40">
        <v>2.0500000000000001E-2</v>
      </c>
      <c r="OC17" s="40">
        <v>1.18E-2</v>
      </c>
      <c r="OD17" s="40">
        <v>3.4599999999999999E-2</v>
      </c>
      <c r="OE17" s="40">
        <v>1.1599999999999999E-2</v>
      </c>
      <c r="OF17" s="40">
        <v>4.7000000000000002E-3</v>
      </c>
      <c r="OG17" s="42">
        <v>1.11E-2</v>
      </c>
      <c r="OH17" s="42">
        <v>1.06E-2</v>
      </c>
      <c r="OI17" s="42">
        <v>0.1163</v>
      </c>
      <c r="OJ17" s="42">
        <v>1.8700000000000001E-2</v>
      </c>
      <c r="OK17" s="42">
        <v>1.9699999999999999E-2</v>
      </c>
      <c r="OL17" s="40">
        <v>2.8400000000000002E-2</v>
      </c>
      <c r="OM17" s="40">
        <v>1.9900000000000001E-2</v>
      </c>
      <c r="ON17" s="40">
        <v>3.1199999999999999E-2</v>
      </c>
      <c r="OO17" s="40">
        <v>2.2100000000000002E-2</v>
      </c>
      <c r="OP17" s="40"/>
      <c r="OQ17" s="42">
        <v>1.2999999999999999E-2</v>
      </c>
      <c r="OR17" s="42">
        <v>2.0299999999999999E-2</v>
      </c>
      <c r="OS17" s="42">
        <v>1.23E-2</v>
      </c>
      <c r="OT17" s="42">
        <v>3.44E-2</v>
      </c>
      <c r="OU17" s="42">
        <v>3.7499999999999999E-2</v>
      </c>
      <c r="OV17" s="40">
        <v>3.3500000000000002E-2</v>
      </c>
      <c r="OW17" s="40">
        <v>3.1E-2</v>
      </c>
      <c r="OX17" s="40">
        <v>1.01E-2</v>
      </c>
      <c r="OY17" s="40">
        <v>9.7999999999999997E-3</v>
      </c>
      <c r="OZ17" s="40">
        <v>1.7999999999999999E-2</v>
      </c>
      <c r="PA17" s="42">
        <v>4.1999999999999997E-3</v>
      </c>
      <c r="PB17" s="42">
        <v>9.7000000000000003E-3</v>
      </c>
      <c r="PC17" s="42">
        <v>4.1999999999999997E-3</v>
      </c>
      <c r="PD17" s="42">
        <v>1.7399999999999999E-2</v>
      </c>
      <c r="PE17" s="42">
        <v>1.67E-2</v>
      </c>
      <c r="PF17" s="40">
        <v>3.15E-2</v>
      </c>
      <c r="PG17" s="40">
        <v>9.4000000000000004E-3</v>
      </c>
      <c r="PH17" s="40">
        <v>1.55E-2</v>
      </c>
      <c r="PI17" s="40">
        <v>2.9100000000000001E-2</v>
      </c>
      <c r="PJ17" s="40">
        <v>7.7999999999999996E-3</v>
      </c>
      <c r="PK17" s="42">
        <v>1.44E-2</v>
      </c>
      <c r="PL17" s="42">
        <v>1.7000000000000001E-2</v>
      </c>
      <c r="PM17" s="42">
        <v>1.21E-2</v>
      </c>
      <c r="PN17" s="42">
        <v>1.09E-2</v>
      </c>
      <c r="PO17" s="42">
        <v>1.14E-2</v>
      </c>
      <c r="PP17" s="40">
        <v>1.46E-2</v>
      </c>
      <c r="PQ17" s="40">
        <v>2.53E-2</v>
      </c>
      <c r="PR17" s="40">
        <v>1.1900000000000001E-2</v>
      </c>
      <c r="PS17" s="40">
        <v>2.0199999999999999E-2</v>
      </c>
      <c r="PT17" s="40">
        <v>1.1900000000000001E-2</v>
      </c>
      <c r="PU17" s="42">
        <v>2.87E-2</v>
      </c>
      <c r="PV17" s="42">
        <v>1.17E-2</v>
      </c>
      <c r="PW17" s="42">
        <v>3.4500000000000003E-2</v>
      </c>
      <c r="PX17" s="42">
        <v>1.4800000000000001E-2</v>
      </c>
      <c r="PY17" s="42"/>
      <c r="PZ17" s="40"/>
      <c r="QA17" s="40">
        <v>1.1599999999999999E-2</v>
      </c>
      <c r="QB17" s="40">
        <v>1.29E-2</v>
      </c>
      <c r="QC17" s="40">
        <v>1.2E-2</v>
      </c>
      <c r="QD17" s="40">
        <v>7.4000000000000003E-3</v>
      </c>
      <c r="QE17" s="42">
        <v>2.64E-2</v>
      </c>
      <c r="QF17" s="42">
        <v>0.13239999999999999</v>
      </c>
      <c r="QG17" s="42">
        <v>1.44E-2</v>
      </c>
      <c r="QH17" s="42">
        <v>1.04E-2</v>
      </c>
      <c r="QI17" s="42">
        <v>1.5900000000000001E-2</v>
      </c>
      <c r="QJ17" s="40">
        <v>2.0400000000000001E-2</v>
      </c>
      <c r="QK17" s="40">
        <v>1.9E-2</v>
      </c>
      <c r="QL17" s="40">
        <v>1.38E-2</v>
      </c>
      <c r="QM17" s="40">
        <v>1.2200000000000001E-2</v>
      </c>
      <c r="QN17" s="40">
        <v>1.7399999999999999E-2</v>
      </c>
      <c r="QO17" s="42">
        <v>1.52E-2</v>
      </c>
      <c r="QP17" s="42">
        <v>1.9300000000000001E-2</v>
      </c>
      <c r="QQ17" s="42">
        <v>7.6499999999999999E-2</v>
      </c>
      <c r="QR17" s="42">
        <v>2.2100000000000002E-2</v>
      </c>
      <c r="QS17" s="42">
        <v>1.6500000000000001E-2</v>
      </c>
      <c r="QT17" s="40">
        <v>1.11E-2</v>
      </c>
      <c r="QU17" s="40"/>
      <c r="QV17" s="40">
        <v>3.44E-2</v>
      </c>
      <c r="QW17" s="40">
        <v>1.37E-2</v>
      </c>
      <c r="QX17" s="40">
        <v>1.5599999999999999E-2</v>
      </c>
      <c r="QY17" s="42">
        <v>1.9699999999999999E-2</v>
      </c>
      <c r="QZ17" s="42">
        <v>3.2000000000000002E-3</v>
      </c>
      <c r="RA17" s="42">
        <v>2.0899999999999998E-2</v>
      </c>
      <c r="RB17" s="42">
        <v>1.6899999999999998E-2</v>
      </c>
      <c r="RC17" s="42">
        <v>7.0000000000000001E-3</v>
      </c>
      <c r="RD17" s="40">
        <v>0</v>
      </c>
      <c r="RE17" s="40">
        <v>1.5800000000000002E-2</v>
      </c>
      <c r="RF17" s="40">
        <v>6.7000000000000002E-3</v>
      </c>
      <c r="RG17" s="40">
        <v>1.1599999999999999E-2</v>
      </c>
      <c r="RH17" s="40">
        <v>4.8999999999999998E-3</v>
      </c>
      <c r="RI17" s="42">
        <v>1.6500000000000001E-2</v>
      </c>
      <c r="RJ17" s="42">
        <v>1.83E-2</v>
      </c>
      <c r="RK17" s="42">
        <v>5.0000000000000001E-3</v>
      </c>
      <c r="RL17" s="42">
        <v>7.8100000000000003E-2</v>
      </c>
      <c r="RM17" s="42">
        <v>2.7199999999999998E-2</v>
      </c>
      <c r="RN17" s="40">
        <v>2.23E-2</v>
      </c>
      <c r="RO17" s="40">
        <v>2.35E-2</v>
      </c>
      <c r="RP17" s="40">
        <v>1.0200000000000001E-2</v>
      </c>
      <c r="RQ17" s="40">
        <v>1.5299999999999999E-2</v>
      </c>
      <c r="RR17" s="40">
        <v>1.21E-2</v>
      </c>
      <c r="RS17" s="42">
        <v>1.1900000000000001E-2</v>
      </c>
      <c r="RT17" s="42">
        <v>4.8999999999999998E-3</v>
      </c>
      <c r="RU17" s="42">
        <v>1.9800000000000002E-2</v>
      </c>
      <c r="RV17" s="42">
        <v>2.58E-2</v>
      </c>
      <c r="RW17" s="42">
        <v>1.38E-2</v>
      </c>
      <c r="RX17" s="40">
        <v>1.84E-2</v>
      </c>
      <c r="RY17" s="40">
        <v>2.7799999999999998E-2</v>
      </c>
      <c r="RZ17" s="40">
        <v>1.6E-2</v>
      </c>
      <c r="SA17" s="40">
        <v>3.7400000000000003E-2</v>
      </c>
      <c r="SB17" s="40">
        <v>6.7000000000000002E-3</v>
      </c>
      <c r="SC17" s="42">
        <v>2.3900000000000001E-2</v>
      </c>
      <c r="SD17" s="42">
        <v>1.24E-2</v>
      </c>
      <c r="SE17" s="42">
        <v>1.04E-2</v>
      </c>
      <c r="SF17" s="42">
        <v>4.5999999999999999E-3</v>
      </c>
      <c r="SG17" s="42">
        <v>8.8999999999999999E-3</v>
      </c>
      <c r="SH17" s="40">
        <v>1.11E-2</v>
      </c>
      <c r="SI17" s="40">
        <v>1.52E-2</v>
      </c>
      <c r="SJ17" s="40">
        <v>3.2500000000000001E-2</v>
      </c>
      <c r="SK17" s="40">
        <v>2.1000000000000001E-2</v>
      </c>
      <c r="SL17" s="40">
        <v>1.7399999999999999E-2</v>
      </c>
      <c r="SM17" s="42">
        <v>2.6200000000000001E-2</v>
      </c>
      <c r="SN17" s="42">
        <v>1.9699999999999999E-2</v>
      </c>
      <c r="SO17" s="42">
        <v>1.8200000000000001E-2</v>
      </c>
      <c r="SP17" s="42">
        <v>2.35E-2</v>
      </c>
      <c r="SQ17" s="42">
        <v>1.2800000000000001E-2</v>
      </c>
      <c r="SR17" s="40">
        <v>1.26E-2</v>
      </c>
      <c r="SS17" s="40">
        <v>2.1999999999999999E-2</v>
      </c>
      <c r="ST17" s="40">
        <v>1.44E-2</v>
      </c>
      <c r="SU17" s="40">
        <v>1.5699999999999999E-2</v>
      </c>
      <c r="SV17" s="40">
        <v>6.8999999999999999E-3</v>
      </c>
      <c r="SW17" s="42">
        <v>1.95E-2</v>
      </c>
      <c r="SX17" s="42">
        <v>7.2999999999999995E-2</v>
      </c>
      <c r="SY17" s="42"/>
      <c r="SZ17" s="42">
        <v>1.2999999999999999E-2</v>
      </c>
      <c r="TA17" s="42">
        <v>1.0699999999999999E-2</v>
      </c>
      <c r="TB17" s="40">
        <v>7.1999999999999998E-3</v>
      </c>
      <c r="TC17" s="40">
        <v>8.0000000000000002E-3</v>
      </c>
      <c r="TD17" s="40">
        <v>9.5999999999999992E-3</v>
      </c>
      <c r="TE17" s="40">
        <v>9.2999999999999992E-3</v>
      </c>
      <c r="TF17" s="40">
        <v>1.5800000000000002E-2</v>
      </c>
      <c r="TG17" s="42">
        <v>2.1100000000000001E-2</v>
      </c>
      <c r="TH17" s="42">
        <v>2.1399999999999999E-2</v>
      </c>
      <c r="TI17" s="42">
        <v>3.0700000000000002E-2</v>
      </c>
      <c r="TJ17" s="42">
        <v>1.7399999999999999E-2</v>
      </c>
      <c r="TK17" s="42">
        <v>3.3999999999999998E-3</v>
      </c>
      <c r="TL17" s="40">
        <v>1.32E-2</v>
      </c>
      <c r="TM17" s="40">
        <v>7.6E-3</v>
      </c>
      <c r="TN17" s="40">
        <v>1.1599999999999999E-2</v>
      </c>
      <c r="TO17" s="40">
        <v>1.0699999999999999E-2</v>
      </c>
      <c r="TP17" s="40">
        <v>1.03E-2</v>
      </c>
      <c r="TQ17" s="42"/>
      <c r="TR17" s="42">
        <v>9.5999999999999992E-3</v>
      </c>
      <c r="TS17" s="42">
        <v>1.4E-2</v>
      </c>
      <c r="TT17" s="42">
        <v>1.4200000000000001E-2</v>
      </c>
      <c r="TU17" s="42">
        <v>5.33E-2</v>
      </c>
      <c r="TV17" s="40">
        <v>1.2800000000000001E-2</v>
      </c>
      <c r="TW17" s="40">
        <v>9.9000000000000008E-3</v>
      </c>
      <c r="TX17" s="40">
        <v>2.3900000000000001E-2</v>
      </c>
      <c r="TY17" s="40">
        <v>1.32E-2</v>
      </c>
      <c r="TZ17" s="40">
        <v>2.87E-2</v>
      </c>
      <c r="UA17" s="42">
        <v>1.12E-2</v>
      </c>
      <c r="UB17" s="42">
        <v>0.01</v>
      </c>
      <c r="UC17" s="42">
        <v>1.37E-2</v>
      </c>
      <c r="UD17" s="42">
        <v>1.7399999999999999E-2</v>
      </c>
      <c r="UE17" s="42">
        <v>0.1115</v>
      </c>
      <c r="UF17" s="40">
        <v>2.23E-2</v>
      </c>
      <c r="UG17" s="40">
        <v>3.85E-2</v>
      </c>
      <c r="UH17" s="40">
        <v>1.04E-2</v>
      </c>
      <c r="UI17" s="40">
        <v>7.4999999999999997E-3</v>
      </c>
      <c r="UJ17" s="40">
        <v>4.7000000000000002E-3</v>
      </c>
      <c r="UK17" s="42">
        <v>6.0199999999999997E-2</v>
      </c>
      <c r="UL17" s="42">
        <v>1.9099999999999999E-2</v>
      </c>
      <c r="UM17" s="42">
        <v>1.0500000000000001E-2</v>
      </c>
      <c r="UN17" s="42">
        <v>1.3599999999999999E-2</v>
      </c>
      <c r="UO17" s="42">
        <v>2.1100000000000001E-2</v>
      </c>
      <c r="UP17" s="40">
        <v>4.2299999999999997E-2</v>
      </c>
      <c r="UQ17" s="40">
        <v>9.9000000000000008E-3</v>
      </c>
      <c r="UR17" s="40">
        <v>1.2200000000000001E-2</v>
      </c>
      <c r="US17" s="40">
        <v>1.9E-2</v>
      </c>
      <c r="UT17" s="40"/>
      <c r="UU17" s="42">
        <v>1.3299999999999999E-2</v>
      </c>
      <c r="UV17" s="42">
        <v>7.4499999999999997E-2</v>
      </c>
      <c r="UW17" s="42">
        <v>5.7000000000000002E-3</v>
      </c>
      <c r="UX17" s="42">
        <v>5.8999999999999999E-3</v>
      </c>
      <c r="UY17" s="42">
        <v>2.2599999999999999E-2</v>
      </c>
      <c r="UZ17" s="40">
        <v>0</v>
      </c>
      <c r="VA17" s="40">
        <v>1.44E-2</v>
      </c>
      <c r="VB17" s="40">
        <v>4.3E-3</v>
      </c>
      <c r="VC17" s="40">
        <v>2.2200000000000001E-2</v>
      </c>
      <c r="VD17" s="40">
        <v>1.4500000000000001E-2</v>
      </c>
      <c r="VE17" s="42">
        <v>2.2499999999999999E-2</v>
      </c>
      <c r="VF17" s="42">
        <v>7.7000000000000002E-3</v>
      </c>
      <c r="VG17" s="42">
        <v>1.47E-2</v>
      </c>
      <c r="VH17" s="42">
        <v>8.6E-3</v>
      </c>
      <c r="VI17" s="42">
        <v>5.7000000000000002E-3</v>
      </c>
      <c r="VJ17" s="40">
        <v>1.89E-2</v>
      </c>
      <c r="VK17" s="40">
        <v>4.5999999999999999E-3</v>
      </c>
      <c r="VL17" s="40">
        <v>1.9699999999999999E-2</v>
      </c>
      <c r="VM17" s="40">
        <v>5.5999999999999999E-3</v>
      </c>
      <c r="VN17" s="40">
        <v>2.7300000000000001E-2</v>
      </c>
      <c r="VO17" s="42">
        <v>7.1999999999999998E-3</v>
      </c>
      <c r="VP17" s="42">
        <v>1.14E-2</v>
      </c>
      <c r="VQ17" s="42">
        <v>8.6999999999999994E-3</v>
      </c>
      <c r="VR17" s="42">
        <v>1.11E-2</v>
      </c>
      <c r="VS17" s="42">
        <v>1.06E-2</v>
      </c>
      <c r="VT17" s="40">
        <v>9.1999999999999998E-3</v>
      </c>
      <c r="VU17" s="40">
        <v>1.15E-2</v>
      </c>
      <c r="VV17" s="40">
        <v>1.46E-2</v>
      </c>
      <c r="VW17" s="40">
        <v>1.5599999999999999E-2</v>
      </c>
      <c r="VX17" s="40">
        <v>2.63E-2</v>
      </c>
      <c r="VY17" s="42">
        <v>2.1000000000000001E-2</v>
      </c>
      <c r="VZ17" s="42">
        <v>1.6299999999999999E-2</v>
      </c>
      <c r="WA17" s="42">
        <v>2.6100000000000002E-2</v>
      </c>
      <c r="WB17" s="42">
        <v>1.0800000000000001E-2</v>
      </c>
      <c r="WC17" s="42">
        <v>1.2800000000000001E-2</v>
      </c>
      <c r="WD17" s="40">
        <v>8.9800000000000005E-2</v>
      </c>
      <c r="WE17" s="40">
        <v>1.9699999999999999E-2</v>
      </c>
      <c r="WF17" s="40">
        <v>1.04E-2</v>
      </c>
      <c r="WG17" s="40">
        <v>4.07E-2</v>
      </c>
      <c r="WH17" s="40">
        <v>1.2800000000000001E-2</v>
      </c>
      <c r="WI17" s="42">
        <v>1.9400000000000001E-2</v>
      </c>
      <c r="WJ17" s="42">
        <v>5.7000000000000002E-3</v>
      </c>
      <c r="WK17" s="42">
        <v>1.01E-2</v>
      </c>
      <c r="WL17" s="42">
        <v>1.83E-2</v>
      </c>
      <c r="WM17" s="42">
        <v>4.1000000000000003E-3</v>
      </c>
      <c r="WN17" s="40">
        <v>1.47E-2</v>
      </c>
      <c r="WO17" s="40">
        <v>7.4000000000000003E-3</v>
      </c>
      <c r="WP17" s="40">
        <v>2.1299999999999999E-2</v>
      </c>
      <c r="WQ17" s="40">
        <v>2.0500000000000001E-2</v>
      </c>
      <c r="WR17" s="40">
        <v>1.04E-2</v>
      </c>
      <c r="WS17" s="42">
        <v>1.09E-2</v>
      </c>
      <c r="WT17" s="42">
        <v>1.8100000000000002E-2</v>
      </c>
      <c r="WU17" s="42">
        <v>3.0200000000000001E-2</v>
      </c>
      <c r="WV17" s="42">
        <v>8.0999999999999996E-3</v>
      </c>
      <c r="WW17" s="42">
        <v>1.67E-2</v>
      </c>
      <c r="WX17" s="40">
        <v>1.7500000000000002E-2</v>
      </c>
      <c r="WY17" s="40">
        <v>1.4E-2</v>
      </c>
      <c r="WZ17" s="40">
        <v>0.01</v>
      </c>
      <c r="XA17" s="40">
        <v>5.1999999999999998E-3</v>
      </c>
      <c r="XB17" s="40">
        <v>1.1900000000000001E-2</v>
      </c>
      <c r="XC17" s="42">
        <v>1.7500000000000002E-2</v>
      </c>
      <c r="XD17" s="42">
        <v>8.2000000000000007E-3</v>
      </c>
      <c r="XE17" s="42">
        <v>9.4999999999999998E-3</v>
      </c>
      <c r="XF17" s="42">
        <v>5.5599999999999997E-2</v>
      </c>
      <c r="XG17" s="42">
        <v>1.12E-2</v>
      </c>
      <c r="XH17" s="40">
        <v>6.3E-3</v>
      </c>
      <c r="XI17" s="40">
        <v>8.8000000000000005E-3</v>
      </c>
      <c r="XJ17" s="40">
        <v>8.8999999999999999E-3</v>
      </c>
      <c r="XK17" s="40">
        <v>1.55E-2</v>
      </c>
      <c r="XL17" s="40">
        <v>4.1300000000000003E-2</v>
      </c>
      <c r="XM17" s="42">
        <v>6.6E-3</v>
      </c>
      <c r="XN17" s="42">
        <v>0.106</v>
      </c>
      <c r="XO17" s="42">
        <v>9.0499999999999997E-2</v>
      </c>
      <c r="XP17" s="42">
        <v>1.2500000000000001E-2</v>
      </c>
      <c r="XQ17" s="42">
        <v>1.6400000000000001E-2</v>
      </c>
      <c r="XR17" s="40">
        <v>1.6899999999999998E-2</v>
      </c>
      <c r="XS17" s="40">
        <v>1.8700000000000001E-2</v>
      </c>
      <c r="XT17" s="40">
        <v>1.23E-2</v>
      </c>
      <c r="XU17" s="40">
        <v>2.75E-2</v>
      </c>
      <c r="XV17" s="40">
        <v>2.0400000000000001E-2</v>
      </c>
      <c r="XW17" s="42">
        <v>1.55E-2</v>
      </c>
      <c r="XX17" s="42">
        <v>1.43E-2</v>
      </c>
      <c r="XY17" s="42">
        <v>2.2700000000000001E-2</v>
      </c>
      <c r="XZ17" s="42">
        <v>1.2999999999999999E-2</v>
      </c>
      <c r="YA17" s="42">
        <v>3.3500000000000002E-2</v>
      </c>
      <c r="YB17" s="40">
        <v>1.0999999999999999E-2</v>
      </c>
      <c r="YC17" s="40">
        <v>2.2700000000000001E-2</v>
      </c>
      <c r="YD17" s="40"/>
      <c r="YE17" s="40">
        <v>8.0999999999999996E-3</v>
      </c>
      <c r="YF17" s="40">
        <v>1.4E-2</v>
      </c>
      <c r="YG17" s="42">
        <v>1.8499999999999999E-2</v>
      </c>
      <c r="YH17" s="42">
        <v>9.7000000000000003E-3</v>
      </c>
      <c r="YI17" s="42">
        <v>3.3500000000000002E-2</v>
      </c>
      <c r="YJ17" s="42">
        <v>1.78E-2</v>
      </c>
      <c r="YK17" s="42">
        <v>7.4999999999999997E-3</v>
      </c>
      <c r="YL17" s="40">
        <v>0.1</v>
      </c>
      <c r="YM17" s="40">
        <v>1.7600000000000001E-2</v>
      </c>
      <c r="YN17" s="40">
        <v>8.5000000000000006E-3</v>
      </c>
      <c r="YO17" s="40">
        <v>1.4E-2</v>
      </c>
      <c r="YP17" s="40">
        <v>1.03E-2</v>
      </c>
      <c r="YQ17" s="42">
        <v>5.1000000000000004E-3</v>
      </c>
      <c r="YR17" s="42">
        <v>1.09E-2</v>
      </c>
      <c r="YS17" s="42">
        <v>2.7199999999999998E-2</v>
      </c>
      <c r="YT17" s="42">
        <v>3.0099999999999998E-2</v>
      </c>
      <c r="YU17" s="42">
        <v>1.09E-2</v>
      </c>
      <c r="YV17" s="40"/>
      <c r="YW17" s="40">
        <v>2.1000000000000001E-2</v>
      </c>
      <c r="YX17" s="40">
        <v>1.0999999999999999E-2</v>
      </c>
      <c r="YY17" s="40">
        <v>2.63E-2</v>
      </c>
      <c r="YZ17" s="40">
        <v>7.5700000000000003E-2</v>
      </c>
      <c r="ZA17" s="42">
        <v>2.07E-2</v>
      </c>
      <c r="ZB17" s="42">
        <v>8.3000000000000001E-3</v>
      </c>
      <c r="ZC17" s="42">
        <v>1.7999999999999999E-2</v>
      </c>
      <c r="ZD17" s="42">
        <v>2.29E-2</v>
      </c>
      <c r="ZE17" s="42">
        <v>8.2000000000000003E-2</v>
      </c>
      <c r="ZF17" s="40">
        <v>1.5900000000000001E-2</v>
      </c>
      <c r="ZG17" s="40">
        <v>7.6399999999999996E-2</v>
      </c>
      <c r="ZH17" s="40">
        <v>2.24E-2</v>
      </c>
      <c r="ZI17" s="40">
        <v>1.21E-2</v>
      </c>
      <c r="ZJ17" s="40">
        <v>1.12E-2</v>
      </c>
      <c r="ZK17" s="42">
        <v>1.6E-2</v>
      </c>
      <c r="ZL17" s="42">
        <v>1.2699999999999999E-2</v>
      </c>
      <c r="ZM17" s="42">
        <v>1.6299999999999999E-2</v>
      </c>
      <c r="ZN17" s="42">
        <v>1.7600000000000001E-2</v>
      </c>
      <c r="ZO17" s="42">
        <v>5.1000000000000004E-3</v>
      </c>
      <c r="ZP17" s="40">
        <v>1.9800000000000002E-2</v>
      </c>
      <c r="ZQ17" s="40">
        <v>6.25E-2</v>
      </c>
      <c r="ZR17" s="40">
        <v>4.8899999999999999E-2</v>
      </c>
      <c r="ZS17" s="40">
        <v>1.8599999999999998E-2</v>
      </c>
      <c r="ZT17" s="40">
        <v>7.2900000000000006E-2</v>
      </c>
      <c r="ZU17" s="42">
        <v>7.0400000000000004E-2</v>
      </c>
      <c r="ZV17" s="42">
        <v>2.2499999999999999E-2</v>
      </c>
      <c r="ZW17" s="42">
        <v>1.72E-2</v>
      </c>
      <c r="ZX17" s="42">
        <v>9.2999999999999992E-3</v>
      </c>
      <c r="ZY17" s="42">
        <v>2.4199999999999999E-2</v>
      </c>
      <c r="ZZ17" s="40">
        <v>5.7200000000000001E-2</v>
      </c>
      <c r="AAA17" s="40">
        <v>2.4400000000000002E-2</v>
      </c>
      <c r="AAB17" s="40">
        <v>7.1999999999999998E-3</v>
      </c>
      <c r="AAC17" s="40">
        <v>1.34E-2</v>
      </c>
      <c r="AAD17" s="40">
        <v>2.5000000000000001E-2</v>
      </c>
      <c r="AAE17" s="42">
        <v>2.7300000000000001E-2</v>
      </c>
      <c r="AAF17" s="42">
        <v>2.41E-2</v>
      </c>
      <c r="AAG17" s="42">
        <v>1.1900000000000001E-2</v>
      </c>
      <c r="AAH17" s="42">
        <v>3.3799999999999997E-2</v>
      </c>
      <c r="AAI17" s="42">
        <v>1.5100000000000001E-2</v>
      </c>
      <c r="AAJ17" s="40">
        <v>1.7899999999999999E-2</v>
      </c>
      <c r="AAK17" s="40">
        <v>2.2100000000000002E-2</v>
      </c>
      <c r="AAL17" s="40">
        <v>8.8000000000000005E-3</v>
      </c>
      <c r="AAM17" s="40">
        <v>7.7999999999999996E-3</v>
      </c>
      <c r="AAN17" s="40">
        <v>2.0500000000000001E-2</v>
      </c>
      <c r="AAO17" s="42">
        <v>9.9000000000000008E-3</v>
      </c>
      <c r="AAP17" s="42">
        <v>2.5499999999999998E-2</v>
      </c>
      <c r="AAQ17" s="42">
        <v>5.1400000000000001E-2</v>
      </c>
      <c r="AAR17" s="42">
        <v>1.5299999999999999E-2</v>
      </c>
      <c r="AAS17" s="42">
        <v>2.9100000000000001E-2</v>
      </c>
      <c r="AAT17" s="40">
        <v>2.1000000000000001E-2</v>
      </c>
      <c r="AAU17" s="40">
        <v>2.1600000000000001E-2</v>
      </c>
      <c r="AAV17" s="40">
        <v>2.1999999999999999E-2</v>
      </c>
      <c r="AAW17" s="40">
        <v>9.7999999999999997E-3</v>
      </c>
      <c r="AAX17" s="40">
        <v>1.84E-2</v>
      </c>
      <c r="AAY17" s="42">
        <v>1.9400000000000001E-2</v>
      </c>
      <c r="AAZ17" s="42">
        <v>2.0400000000000001E-2</v>
      </c>
      <c r="ABA17" s="42">
        <v>5.1000000000000004E-3</v>
      </c>
      <c r="ABB17" s="42">
        <v>1.66E-2</v>
      </c>
      <c r="ABC17" s="42">
        <v>5.7999999999999996E-3</v>
      </c>
      <c r="ABD17" s="40">
        <v>7.1800000000000003E-2</v>
      </c>
      <c r="ABE17" s="40">
        <v>2.7799999999999998E-2</v>
      </c>
      <c r="ABF17" s="40">
        <v>3.73E-2</v>
      </c>
      <c r="ABG17" s="40">
        <v>3.3999999999999998E-3</v>
      </c>
      <c r="ABH17" s="40">
        <v>1.8499999999999999E-2</v>
      </c>
      <c r="ABI17" s="42">
        <v>7.7000000000000002E-3</v>
      </c>
      <c r="ABJ17" s="42">
        <v>3.61E-2</v>
      </c>
      <c r="ABK17" s="42">
        <v>7.0000000000000001E-3</v>
      </c>
      <c r="ABL17" s="42">
        <v>1.2500000000000001E-2</v>
      </c>
      <c r="ABM17" s="42">
        <v>1.0500000000000001E-2</v>
      </c>
      <c r="ABN17" s="40">
        <v>2.8000000000000001E-2</v>
      </c>
      <c r="ABO17" s="40">
        <v>1.21E-2</v>
      </c>
      <c r="ABP17" s="40">
        <v>1.26E-2</v>
      </c>
      <c r="ABQ17" s="40">
        <v>8.9999999999999993E-3</v>
      </c>
      <c r="ABR17" s="40">
        <v>2.53E-2</v>
      </c>
      <c r="ABS17" s="42">
        <v>1.0200000000000001E-2</v>
      </c>
      <c r="ABT17" s="42">
        <v>2.6200000000000001E-2</v>
      </c>
      <c r="ABU17" s="42">
        <v>7.9000000000000008E-3</v>
      </c>
      <c r="ABV17" s="42">
        <v>1.0500000000000001E-2</v>
      </c>
      <c r="ABW17" s="42">
        <v>1.78E-2</v>
      </c>
      <c r="ABX17" s="40">
        <v>4.9500000000000002E-2</v>
      </c>
      <c r="ABY17" s="40">
        <v>1.3299999999999999E-2</v>
      </c>
      <c r="ABZ17" s="40">
        <v>1.2800000000000001E-2</v>
      </c>
      <c r="ACA17" s="40">
        <v>1.8200000000000001E-2</v>
      </c>
      <c r="ACB17" s="40">
        <v>1.3899999999999999E-2</v>
      </c>
      <c r="ACC17" s="42">
        <v>3.49E-2</v>
      </c>
      <c r="ACD17" s="42">
        <v>1.6199999999999999E-2</v>
      </c>
      <c r="ACE17" s="42">
        <v>2.2599999999999999E-2</v>
      </c>
      <c r="ACF17" s="42">
        <v>2.7300000000000001E-2</v>
      </c>
      <c r="ACG17" s="42">
        <v>1.6899999999999998E-2</v>
      </c>
      <c r="ACH17" s="40">
        <v>3.56E-2</v>
      </c>
      <c r="ACI17" s="40">
        <v>7.4999999999999997E-3</v>
      </c>
      <c r="ACJ17" s="40">
        <v>2.0400000000000001E-2</v>
      </c>
      <c r="ACK17" s="40">
        <v>1.34E-2</v>
      </c>
      <c r="ACL17" s="40">
        <v>1.5599999999999999E-2</v>
      </c>
      <c r="ACM17" s="42">
        <v>1.8800000000000001E-2</v>
      </c>
      <c r="ACN17" s="42">
        <v>5.3E-3</v>
      </c>
      <c r="ACO17" s="42">
        <v>5.6899999999999999E-2</v>
      </c>
      <c r="ACP17" s="42">
        <v>3.9399999999999998E-2</v>
      </c>
    </row>
    <row r="18" spans="1:770" x14ac:dyDescent="0.3">
      <c r="A18" s="13">
        <v>42886</v>
      </c>
      <c r="B18" s="40">
        <v>1.54E-2</v>
      </c>
      <c r="C18" s="40">
        <v>1.72E-2</v>
      </c>
      <c r="D18" s="40">
        <v>2.18E-2</v>
      </c>
      <c r="E18" s="40">
        <v>1.8800000000000001E-2</v>
      </c>
      <c r="F18" s="40">
        <v>1.54E-2</v>
      </c>
      <c r="G18" s="42">
        <v>1.44E-2</v>
      </c>
      <c r="H18" s="42">
        <v>1.6899999999999998E-2</v>
      </c>
      <c r="I18" s="42">
        <v>1.8200000000000001E-2</v>
      </c>
      <c r="J18" s="42">
        <v>1.77E-2</v>
      </c>
      <c r="K18" s="42">
        <v>1.21E-2</v>
      </c>
      <c r="L18" s="40">
        <v>1.2699999999999999E-2</v>
      </c>
      <c r="M18" s="40">
        <v>2.47E-2</v>
      </c>
      <c r="N18" s="40">
        <v>1.49E-2</v>
      </c>
      <c r="O18" s="40">
        <v>1.2699999999999999E-2</v>
      </c>
      <c r="P18" s="40">
        <v>1.6899999999999998E-2</v>
      </c>
      <c r="Q18" s="42">
        <v>2.4199999999999999E-2</v>
      </c>
      <c r="R18" s="42">
        <v>1.7000000000000001E-2</v>
      </c>
      <c r="S18" s="42">
        <v>1.3100000000000001E-2</v>
      </c>
      <c r="T18" s="42">
        <v>1.84E-2</v>
      </c>
      <c r="U18" s="42">
        <v>1.7999999999999999E-2</v>
      </c>
      <c r="V18" s="40">
        <v>9.4000000000000004E-3</v>
      </c>
      <c r="W18" s="40">
        <v>1.6899999999999998E-2</v>
      </c>
      <c r="X18" s="40">
        <v>8.0999999999999996E-3</v>
      </c>
      <c r="Y18" s="40">
        <v>2.0400000000000001E-2</v>
      </c>
      <c r="Z18" s="40">
        <v>2.93E-2</v>
      </c>
      <c r="AA18" s="42">
        <v>1.9E-2</v>
      </c>
      <c r="AB18" s="42">
        <v>1.7299999999999999E-2</v>
      </c>
      <c r="AC18" s="42">
        <v>2.5399999999999999E-2</v>
      </c>
      <c r="AD18" s="42">
        <v>2.2599999999999999E-2</v>
      </c>
      <c r="AE18" s="42">
        <v>1.6799999999999999E-2</v>
      </c>
      <c r="AF18" s="40">
        <v>3.8100000000000002E-2</v>
      </c>
      <c r="AG18" s="40"/>
      <c r="AH18" s="40">
        <v>2.4E-2</v>
      </c>
      <c r="AI18" s="40">
        <v>1.3100000000000001E-2</v>
      </c>
      <c r="AJ18" s="40">
        <v>4.7999999999999996E-3</v>
      </c>
      <c r="AK18" s="42">
        <v>8.9999999999999993E-3</v>
      </c>
      <c r="AL18" s="42">
        <v>1.12E-2</v>
      </c>
      <c r="AM18" s="42">
        <v>2.5499999999999998E-2</v>
      </c>
      <c r="AN18" s="42">
        <v>1.6400000000000001E-2</v>
      </c>
      <c r="AO18" s="42">
        <v>1.9599999999999999E-2</v>
      </c>
      <c r="AP18" s="40">
        <v>1.66E-2</v>
      </c>
      <c r="AQ18" s="40">
        <v>1.5699999999999999E-2</v>
      </c>
      <c r="AR18" s="40">
        <v>1.5699999999999999E-2</v>
      </c>
      <c r="AS18" s="40">
        <v>2.4500000000000001E-2</v>
      </c>
      <c r="AT18" s="40">
        <v>1.9199999999999998E-2</v>
      </c>
      <c r="AU18" s="42"/>
      <c r="AV18" s="42">
        <v>2.9000000000000001E-2</v>
      </c>
      <c r="AW18" s="42">
        <v>2.4899999999999999E-2</v>
      </c>
      <c r="AX18" s="42">
        <v>2.1399999999999999E-2</v>
      </c>
      <c r="AY18" s="42">
        <v>1.55E-2</v>
      </c>
      <c r="AZ18" s="40">
        <v>1.2500000000000001E-2</v>
      </c>
      <c r="BA18" s="40">
        <v>3.2899999999999999E-2</v>
      </c>
      <c r="BB18" s="40">
        <v>1.04E-2</v>
      </c>
      <c r="BC18" s="40">
        <v>1.8700000000000001E-2</v>
      </c>
      <c r="BD18" s="40">
        <v>2.8400000000000002E-2</v>
      </c>
      <c r="BE18" s="42">
        <v>1.9E-2</v>
      </c>
      <c r="BF18" s="42">
        <v>2.1399999999999999E-2</v>
      </c>
      <c r="BG18" s="42">
        <v>1.3299999999999999E-2</v>
      </c>
      <c r="BH18" s="42">
        <v>0.02</v>
      </c>
      <c r="BI18" s="42"/>
      <c r="BJ18" s="40">
        <v>1.8499999999999999E-2</v>
      </c>
      <c r="BK18" s="40">
        <v>1.5599999999999999E-2</v>
      </c>
      <c r="BL18" s="40">
        <v>1.9099999999999999E-2</v>
      </c>
      <c r="BM18" s="40">
        <v>1.7299999999999999E-2</v>
      </c>
      <c r="BN18" s="40">
        <v>2.1000000000000001E-2</v>
      </c>
      <c r="BO18" s="42">
        <v>1.3299999999999999E-2</v>
      </c>
      <c r="BP18" s="42">
        <v>2.2200000000000001E-2</v>
      </c>
      <c r="BQ18" s="42">
        <v>1.6500000000000001E-2</v>
      </c>
      <c r="BR18" s="42">
        <v>0</v>
      </c>
      <c r="BS18" s="42">
        <v>0.02</v>
      </c>
      <c r="BT18" s="40">
        <v>1.8200000000000001E-2</v>
      </c>
      <c r="BU18" s="40">
        <v>2.4299999999999999E-2</v>
      </c>
      <c r="BV18" s="40">
        <v>1.7299999999999999E-2</v>
      </c>
      <c r="BW18" s="40">
        <v>1.2500000000000001E-2</v>
      </c>
      <c r="BX18" s="40">
        <v>1.6199999999999999E-2</v>
      </c>
      <c r="BY18" s="42">
        <v>1.49E-2</v>
      </c>
      <c r="BZ18" s="42">
        <v>2.06E-2</v>
      </c>
      <c r="CA18" s="42">
        <v>1.9699999999999999E-2</v>
      </c>
      <c r="CB18" s="42"/>
      <c r="CC18" s="42">
        <v>1.9199999999999998E-2</v>
      </c>
      <c r="CD18" s="40">
        <v>2.47E-2</v>
      </c>
      <c r="CE18" s="40">
        <v>2.07E-2</v>
      </c>
      <c r="CF18" s="40">
        <v>1.49E-2</v>
      </c>
      <c r="CG18" s="40">
        <v>2.07E-2</v>
      </c>
      <c r="CH18" s="40">
        <v>1.6299999999999999E-2</v>
      </c>
      <c r="CI18" s="42">
        <v>1.7999999999999999E-2</v>
      </c>
      <c r="CJ18" s="42">
        <v>1.55E-2</v>
      </c>
      <c r="CK18" s="42">
        <v>1.8700000000000001E-2</v>
      </c>
      <c r="CL18" s="42">
        <v>2.9000000000000001E-2</v>
      </c>
      <c r="CM18" s="42">
        <v>1.29E-2</v>
      </c>
      <c r="CN18" s="40">
        <v>1.47E-2</v>
      </c>
      <c r="CO18" s="40">
        <v>2.1899999999999999E-2</v>
      </c>
      <c r="CP18" s="40">
        <v>1.29E-2</v>
      </c>
      <c r="CQ18" s="40">
        <v>2.0500000000000001E-2</v>
      </c>
      <c r="CR18" s="40">
        <v>2.6499999999999999E-2</v>
      </c>
      <c r="CS18" s="42">
        <v>1.5900000000000001E-2</v>
      </c>
      <c r="CT18" s="42">
        <v>2.3E-2</v>
      </c>
      <c r="CU18" s="42">
        <v>1.9699999999999999E-2</v>
      </c>
      <c r="CV18" s="42">
        <v>1.47E-2</v>
      </c>
      <c r="CW18" s="42"/>
      <c r="CX18" s="40">
        <v>9.1000000000000004E-3</v>
      </c>
      <c r="CY18" s="40">
        <v>2.0799999999999999E-2</v>
      </c>
      <c r="CZ18" s="40">
        <v>1.95E-2</v>
      </c>
      <c r="DA18" s="40">
        <v>2.2499999999999999E-2</v>
      </c>
      <c r="DB18" s="40">
        <v>1.41E-2</v>
      </c>
      <c r="DC18" s="42"/>
      <c r="DD18" s="42">
        <v>1.9199999999999998E-2</v>
      </c>
      <c r="DE18" s="42">
        <v>2.3599999999999999E-2</v>
      </c>
      <c r="DF18" s="42">
        <v>1.6299999999999999E-2</v>
      </c>
      <c r="DG18" s="42">
        <v>1.7500000000000002E-2</v>
      </c>
      <c r="DH18" s="40">
        <v>1.66E-2</v>
      </c>
      <c r="DI18" s="40">
        <v>1.6500000000000001E-2</v>
      </c>
      <c r="DJ18" s="40">
        <v>3.2599999999999997E-2</v>
      </c>
      <c r="DK18" s="40">
        <v>1.35E-2</v>
      </c>
      <c r="DL18" s="40">
        <v>1.8800000000000001E-2</v>
      </c>
      <c r="DM18" s="42">
        <v>2.4299999999999999E-2</v>
      </c>
      <c r="DN18" s="42">
        <v>1.5699999999999999E-2</v>
      </c>
      <c r="DO18" s="42">
        <v>1.8800000000000001E-2</v>
      </c>
      <c r="DP18" s="42">
        <v>1.2999999999999999E-2</v>
      </c>
      <c r="DQ18" s="42">
        <v>1.9300000000000001E-2</v>
      </c>
      <c r="DR18" s="40">
        <v>1.3899999999999999E-2</v>
      </c>
      <c r="DS18" s="40">
        <v>1.9199999999999998E-2</v>
      </c>
      <c r="DT18" s="40">
        <v>0.01</v>
      </c>
      <c r="DU18" s="40">
        <v>1.9699999999999999E-2</v>
      </c>
      <c r="DV18" s="40">
        <v>1.7100000000000001E-2</v>
      </c>
      <c r="DW18" s="42">
        <v>1.7899999999999999E-2</v>
      </c>
      <c r="DX18" s="42">
        <v>2.5399999999999999E-2</v>
      </c>
      <c r="DY18" s="42">
        <v>2.1100000000000001E-2</v>
      </c>
      <c r="DZ18" s="42">
        <v>2.63E-2</v>
      </c>
      <c r="EA18" s="42">
        <v>1.46E-2</v>
      </c>
      <c r="EB18" s="40">
        <v>1.44E-2</v>
      </c>
      <c r="EC18" s="40">
        <v>1.4800000000000001E-2</v>
      </c>
      <c r="ED18" s="40">
        <v>1.9199999999999998E-2</v>
      </c>
      <c r="EE18" s="40">
        <v>1.49E-2</v>
      </c>
      <c r="EF18" s="40">
        <v>1.44E-2</v>
      </c>
      <c r="EG18" s="42">
        <v>1.26E-2</v>
      </c>
      <c r="EH18" s="42">
        <v>2.64E-2</v>
      </c>
      <c r="EI18" s="42">
        <v>4.3999999999999997E-2</v>
      </c>
      <c r="EJ18" s="42">
        <v>1.78E-2</v>
      </c>
      <c r="EK18" s="42">
        <v>2.23E-2</v>
      </c>
      <c r="EL18" s="40">
        <v>0.02</v>
      </c>
      <c r="EM18" s="40">
        <v>1.6500000000000001E-2</v>
      </c>
      <c r="EN18" s="40">
        <v>1.7299999999999999E-2</v>
      </c>
      <c r="EO18" s="40">
        <v>1.9099999999999999E-2</v>
      </c>
      <c r="EP18" s="40">
        <v>1.37E-2</v>
      </c>
      <c r="EQ18" s="42">
        <v>1.6500000000000001E-2</v>
      </c>
      <c r="ER18" s="42">
        <v>2.01E-2</v>
      </c>
      <c r="ES18" s="42"/>
      <c r="ET18" s="42">
        <v>1.77E-2</v>
      </c>
      <c r="EU18" s="42">
        <v>2.0199999999999999E-2</v>
      </c>
      <c r="EV18" s="40">
        <v>8.0000000000000002E-3</v>
      </c>
      <c r="EW18" s="40">
        <v>1.9199999999999998E-2</v>
      </c>
      <c r="EX18" s="40">
        <v>2.6499999999999999E-2</v>
      </c>
      <c r="EY18" s="40">
        <v>1.9199999999999998E-2</v>
      </c>
      <c r="EZ18" s="40">
        <v>3.3000000000000002E-2</v>
      </c>
      <c r="FA18" s="42">
        <v>1.5800000000000002E-2</v>
      </c>
      <c r="FB18" s="42">
        <v>1.5299999999999999E-2</v>
      </c>
      <c r="FC18" s="42">
        <v>1.4500000000000001E-2</v>
      </c>
      <c r="FD18" s="42"/>
      <c r="FE18" s="42">
        <v>3.39E-2</v>
      </c>
      <c r="FF18" s="40">
        <v>3.1099999999999999E-2</v>
      </c>
      <c r="FG18" s="40">
        <v>2.76E-2</v>
      </c>
      <c r="FH18" s="40"/>
      <c r="FI18" s="40">
        <v>2.47E-2</v>
      </c>
      <c r="FJ18" s="40">
        <v>2.63E-2</v>
      </c>
      <c r="FK18" s="42">
        <v>2.0500000000000001E-2</v>
      </c>
      <c r="FL18" s="42">
        <v>1.83E-2</v>
      </c>
      <c r="FM18" s="42">
        <v>1.54E-2</v>
      </c>
      <c r="FN18" s="42">
        <v>1.46E-2</v>
      </c>
      <c r="FO18" s="42">
        <v>1.67E-2</v>
      </c>
      <c r="FP18" s="40">
        <v>1.3599999999999999E-2</v>
      </c>
      <c r="FQ18" s="40">
        <v>1.1299999999999999E-2</v>
      </c>
      <c r="FR18" s="40">
        <v>1.55E-2</v>
      </c>
      <c r="FS18" s="40">
        <v>1.5599999999999999E-2</v>
      </c>
      <c r="FT18" s="40">
        <v>1.0699999999999999E-2</v>
      </c>
      <c r="FU18" s="42">
        <v>1.54E-2</v>
      </c>
      <c r="FV18" s="42">
        <v>1.6299999999999999E-2</v>
      </c>
      <c r="FW18" s="42">
        <v>2.18E-2</v>
      </c>
      <c r="FX18" s="42">
        <v>2.0199999999999999E-2</v>
      </c>
      <c r="FY18" s="42">
        <v>1.9E-2</v>
      </c>
      <c r="FZ18" s="40">
        <v>1.35E-2</v>
      </c>
      <c r="GA18" s="40">
        <v>1.23E-2</v>
      </c>
      <c r="GB18" s="40">
        <v>2.58E-2</v>
      </c>
      <c r="GC18" s="40">
        <v>1.5699999999999999E-2</v>
      </c>
      <c r="GD18" s="40">
        <v>2.0299999999999999E-2</v>
      </c>
      <c r="GE18" s="42">
        <v>1.5699999999999999E-2</v>
      </c>
      <c r="GF18" s="42"/>
      <c r="GG18" s="42">
        <v>2.53E-2</v>
      </c>
      <c r="GH18" s="42"/>
      <c r="GI18" s="42">
        <v>2.0299999999999999E-2</v>
      </c>
      <c r="GJ18" s="40">
        <v>1.4999999999999999E-2</v>
      </c>
      <c r="GK18" s="40">
        <v>2.2800000000000001E-2</v>
      </c>
      <c r="GL18" s="40"/>
      <c r="GM18" s="40">
        <v>1.4200000000000001E-2</v>
      </c>
      <c r="GN18" s="40">
        <v>2.0500000000000001E-2</v>
      </c>
      <c r="GO18" s="42">
        <v>2.3699999999999999E-2</v>
      </c>
      <c r="GP18" s="42">
        <v>2.4400000000000002E-2</v>
      </c>
      <c r="GQ18" s="42">
        <v>1.46E-2</v>
      </c>
      <c r="GR18" s="42">
        <v>2.5000000000000001E-2</v>
      </c>
      <c r="GS18" s="42">
        <v>2.47E-2</v>
      </c>
      <c r="GT18" s="40">
        <v>2.58E-2</v>
      </c>
      <c r="GU18" s="40">
        <v>1.54E-2</v>
      </c>
      <c r="GV18" s="40">
        <v>1.4999999999999999E-2</v>
      </c>
      <c r="GW18" s="40">
        <v>1.78E-2</v>
      </c>
      <c r="GX18" s="40">
        <v>2.46E-2</v>
      </c>
      <c r="GY18" s="42">
        <v>1.5100000000000001E-2</v>
      </c>
      <c r="GZ18" s="42">
        <v>1.5900000000000001E-2</v>
      </c>
      <c r="HA18" s="42">
        <v>1.1599999999999999E-2</v>
      </c>
      <c r="HB18" s="42">
        <v>1.5100000000000001E-2</v>
      </c>
      <c r="HC18" s="42">
        <v>1.1299999999999999E-2</v>
      </c>
      <c r="HD18" s="40">
        <v>5.8900000000000001E-2</v>
      </c>
      <c r="HE18" s="40"/>
      <c r="HF18" s="40">
        <v>1.7100000000000001E-2</v>
      </c>
      <c r="HG18" s="40">
        <v>1.66E-2</v>
      </c>
      <c r="HH18" s="40">
        <v>2.0899999999999998E-2</v>
      </c>
      <c r="HI18" s="42">
        <v>2.0799999999999999E-2</v>
      </c>
      <c r="HJ18" s="42">
        <v>2.69E-2</v>
      </c>
      <c r="HK18" s="42">
        <v>1.6E-2</v>
      </c>
      <c r="HL18" s="42">
        <v>2.4500000000000001E-2</v>
      </c>
      <c r="HM18" s="42">
        <v>2.4400000000000002E-2</v>
      </c>
      <c r="HN18" s="40">
        <v>1.2E-2</v>
      </c>
      <c r="HO18" s="40">
        <v>1.3599999999999999E-2</v>
      </c>
      <c r="HP18" s="40"/>
      <c r="HQ18" s="40">
        <v>4.9700000000000001E-2</v>
      </c>
      <c r="HR18" s="40">
        <v>1.7399999999999999E-2</v>
      </c>
      <c r="HS18" s="42">
        <v>1.09E-2</v>
      </c>
      <c r="HT18" s="42">
        <v>9.9000000000000008E-3</v>
      </c>
      <c r="HU18" s="42"/>
      <c r="HV18" s="42">
        <v>2.7400000000000001E-2</v>
      </c>
      <c r="HW18" s="42">
        <v>1.2200000000000001E-2</v>
      </c>
      <c r="HX18" s="40">
        <v>1.2200000000000001E-2</v>
      </c>
      <c r="HY18" s="40">
        <v>2.0799999999999999E-2</v>
      </c>
      <c r="HZ18" s="40">
        <v>2.58E-2</v>
      </c>
      <c r="IA18" s="40">
        <v>2.46E-2</v>
      </c>
      <c r="IB18" s="40">
        <v>1.9699999999999999E-2</v>
      </c>
      <c r="IC18" s="42">
        <v>1.6E-2</v>
      </c>
      <c r="ID18" s="42">
        <v>2.4500000000000001E-2</v>
      </c>
      <c r="IE18" s="42">
        <v>1.3599999999999999E-2</v>
      </c>
      <c r="IF18" s="42">
        <v>1.29E-2</v>
      </c>
      <c r="IG18" s="42">
        <v>2.1499999999999998E-2</v>
      </c>
      <c r="IH18" s="40"/>
      <c r="II18" s="40">
        <v>1.9199999999999998E-2</v>
      </c>
      <c r="IJ18" s="40">
        <v>1.61E-2</v>
      </c>
      <c r="IK18" s="40">
        <v>2.4199999999999999E-2</v>
      </c>
      <c r="IL18" s="40"/>
      <c r="IM18" s="42">
        <v>2.1000000000000001E-2</v>
      </c>
      <c r="IN18" s="42">
        <v>1.41E-2</v>
      </c>
      <c r="IO18" s="42"/>
      <c r="IP18" s="42">
        <v>8.8999999999999999E-3</v>
      </c>
      <c r="IQ18" s="42">
        <v>1.8200000000000001E-2</v>
      </c>
      <c r="IR18" s="40"/>
      <c r="IS18" s="40">
        <v>1.1900000000000001E-2</v>
      </c>
      <c r="IT18" s="40">
        <v>2.1600000000000001E-2</v>
      </c>
      <c r="IU18" s="40">
        <v>1.12E-2</v>
      </c>
      <c r="IV18" s="40">
        <v>2.2499999999999999E-2</v>
      </c>
      <c r="IW18" s="42">
        <v>1.3599999999999999E-2</v>
      </c>
      <c r="IX18" s="42">
        <v>3.3300000000000003E-2</v>
      </c>
      <c r="IY18" s="42">
        <v>1.47E-2</v>
      </c>
      <c r="IZ18" s="42">
        <v>2.47E-2</v>
      </c>
      <c r="JA18" s="42">
        <v>1.47E-2</v>
      </c>
      <c r="JB18" s="40">
        <v>1.9E-2</v>
      </c>
      <c r="JC18" s="40">
        <v>2.4E-2</v>
      </c>
      <c r="JD18" s="40">
        <v>2.4799999999999999E-2</v>
      </c>
      <c r="JE18" s="40">
        <v>1.3599999999999999E-2</v>
      </c>
      <c r="JF18" s="40">
        <v>1.7899999999999999E-2</v>
      </c>
      <c r="JG18" s="42">
        <v>1.7899999999999999E-2</v>
      </c>
      <c r="JH18" s="42">
        <v>9.9000000000000008E-3</v>
      </c>
      <c r="JI18" s="42">
        <v>1.4500000000000001E-2</v>
      </c>
      <c r="JJ18" s="42">
        <v>7.4000000000000003E-3</v>
      </c>
      <c r="JK18" s="42">
        <v>7.7000000000000002E-3</v>
      </c>
      <c r="JL18" s="40">
        <v>2.0799999999999999E-2</v>
      </c>
      <c r="JM18" s="40">
        <v>1.12E-2</v>
      </c>
      <c r="JN18" s="40">
        <v>2.4E-2</v>
      </c>
      <c r="JO18" s="40">
        <v>1.06E-2</v>
      </c>
      <c r="JP18" s="40"/>
      <c r="JQ18" s="42">
        <v>2.5999999999999999E-2</v>
      </c>
      <c r="JR18" s="42">
        <v>3.7999999999999999E-2</v>
      </c>
      <c r="JS18" s="42">
        <v>1.6400000000000001E-2</v>
      </c>
      <c r="JT18" s="42">
        <v>1.6799999999999999E-2</v>
      </c>
      <c r="JU18" s="42">
        <v>1.4800000000000001E-2</v>
      </c>
      <c r="JV18" s="40">
        <v>1.24E-2</v>
      </c>
      <c r="JW18" s="40">
        <v>1.3299999999999999E-2</v>
      </c>
      <c r="JX18" s="40">
        <v>1.89E-2</v>
      </c>
      <c r="JY18" s="40">
        <v>1.52E-2</v>
      </c>
      <c r="JZ18" s="40">
        <v>2.47E-2</v>
      </c>
      <c r="KA18" s="42">
        <v>1.9699999999999999E-2</v>
      </c>
      <c r="KB18" s="42">
        <v>2.1499999999999998E-2</v>
      </c>
      <c r="KC18" s="42">
        <v>1.17E-2</v>
      </c>
      <c r="KD18" s="42">
        <v>7.6E-3</v>
      </c>
      <c r="KE18" s="42">
        <v>1.2E-2</v>
      </c>
      <c r="KF18" s="40"/>
      <c r="KG18" s="40">
        <v>2.76E-2</v>
      </c>
      <c r="KH18" s="40">
        <v>1.8200000000000001E-2</v>
      </c>
      <c r="KI18" s="40">
        <v>8.8000000000000005E-3</v>
      </c>
      <c r="KJ18" s="40">
        <v>1.7500000000000002E-2</v>
      </c>
      <c r="KK18" s="42">
        <v>1.95E-2</v>
      </c>
      <c r="KL18" s="42"/>
      <c r="KM18" s="42">
        <v>4.8999999999999998E-3</v>
      </c>
      <c r="KN18" s="42">
        <v>1.8499999999999999E-2</v>
      </c>
      <c r="KO18" s="42">
        <v>2.1299999999999999E-2</v>
      </c>
      <c r="KP18" s="40"/>
      <c r="KQ18" s="40">
        <v>8.2000000000000007E-3</v>
      </c>
      <c r="KR18" s="40">
        <v>1.2999999999999999E-2</v>
      </c>
      <c r="KS18" s="40">
        <v>1.7600000000000001E-2</v>
      </c>
      <c r="KT18" s="40">
        <v>2.5899999999999999E-2</v>
      </c>
      <c r="KU18" s="42">
        <v>1.2E-2</v>
      </c>
      <c r="KV18" s="42">
        <v>7.6499999999999999E-2</v>
      </c>
      <c r="KW18" s="42">
        <v>1.9900000000000001E-2</v>
      </c>
      <c r="KX18" s="42">
        <v>1.66E-2</v>
      </c>
      <c r="KY18" s="42">
        <v>7.1999999999999998E-3</v>
      </c>
      <c r="KZ18" s="40">
        <v>1.5599999999999999E-2</v>
      </c>
      <c r="LA18" s="40">
        <v>2.2800000000000001E-2</v>
      </c>
      <c r="LB18" s="40">
        <v>1.18E-2</v>
      </c>
      <c r="LC18" s="40">
        <v>0</v>
      </c>
      <c r="LD18" s="40">
        <v>1.9099999999999999E-2</v>
      </c>
      <c r="LE18" s="42">
        <v>1.78E-2</v>
      </c>
      <c r="LF18" s="42">
        <v>2.3900000000000001E-2</v>
      </c>
      <c r="LG18" s="42">
        <v>1.18E-2</v>
      </c>
      <c r="LH18" s="42">
        <v>1.29E-2</v>
      </c>
      <c r="LI18" s="42">
        <v>8.0999999999999996E-3</v>
      </c>
      <c r="LJ18" s="40">
        <v>1.6400000000000001E-2</v>
      </c>
      <c r="LK18" s="40">
        <v>2.5999999999999999E-2</v>
      </c>
      <c r="LL18" s="40">
        <v>0.10489999999999999</v>
      </c>
      <c r="LM18" s="40">
        <v>1.17E-2</v>
      </c>
      <c r="LN18" s="40">
        <v>1.7100000000000001E-2</v>
      </c>
      <c r="LO18" s="42">
        <v>1.9400000000000001E-2</v>
      </c>
      <c r="LP18" s="42">
        <v>2.4E-2</v>
      </c>
      <c r="LQ18" s="42">
        <v>1.0999999999999999E-2</v>
      </c>
      <c r="LR18" s="42">
        <v>2.0199999999999999E-2</v>
      </c>
      <c r="LS18" s="42">
        <v>2.9700000000000001E-2</v>
      </c>
      <c r="LT18" s="40">
        <v>1.4200000000000001E-2</v>
      </c>
      <c r="LU18" s="40">
        <v>2.4899999999999999E-2</v>
      </c>
      <c r="LV18" s="40">
        <v>1.29E-2</v>
      </c>
      <c r="LW18" s="40">
        <v>3.4299999999999997E-2</v>
      </c>
      <c r="LX18" s="40">
        <v>1.46E-2</v>
      </c>
      <c r="LY18" s="42">
        <v>1.61E-2</v>
      </c>
      <c r="LZ18" s="42">
        <v>1.9199999999999998E-2</v>
      </c>
      <c r="MA18" s="42">
        <v>2.2100000000000002E-2</v>
      </c>
      <c r="MB18" s="42">
        <v>9.9000000000000008E-3</v>
      </c>
      <c r="MC18" s="42">
        <v>1.12E-2</v>
      </c>
      <c r="MD18" s="40">
        <v>1.04E-2</v>
      </c>
      <c r="ME18" s="40">
        <v>1.3100000000000001E-2</v>
      </c>
      <c r="MF18" s="40">
        <v>1.15E-2</v>
      </c>
      <c r="MG18" s="40">
        <v>1.4200000000000001E-2</v>
      </c>
      <c r="MH18" s="40">
        <v>5.1799999999999999E-2</v>
      </c>
      <c r="MI18" s="42">
        <v>2.12E-2</v>
      </c>
      <c r="MJ18" s="42"/>
      <c r="MK18" s="42">
        <v>1.4E-2</v>
      </c>
      <c r="ML18" s="42">
        <v>1.26E-2</v>
      </c>
      <c r="MM18" s="42">
        <v>1.4500000000000001E-2</v>
      </c>
      <c r="MN18" s="40">
        <v>2.8199999999999999E-2</v>
      </c>
      <c r="MO18" s="40">
        <v>2.24E-2</v>
      </c>
      <c r="MP18" s="40">
        <v>1.8200000000000001E-2</v>
      </c>
      <c r="MQ18" s="40">
        <v>7.7999999999999996E-3</v>
      </c>
      <c r="MR18" s="40">
        <v>1.38E-2</v>
      </c>
      <c r="MS18" s="42">
        <v>1.2800000000000001E-2</v>
      </c>
      <c r="MT18" s="42">
        <v>1.1599999999999999E-2</v>
      </c>
      <c r="MU18" s="42">
        <v>2.87E-2</v>
      </c>
      <c r="MV18" s="42">
        <v>1.2999999999999999E-2</v>
      </c>
      <c r="MW18" s="42"/>
      <c r="MX18" s="40">
        <v>1.9699999999999999E-2</v>
      </c>
      <c r="MY18" s="40">
        <v>1.3100000000000001E-2</v>
      </c>
      <c r="MZ18" s="40">
        <v>1.2E-2</v>
      </c>
      <c r="NA18" s="40">
        <v>1.9599999999999999E-2</v>
      </c>
      <c r="NB18" s="40">
        <v>2.8500000000000001E-2</v>
      </c>
      <c r="NC18" s="42">
        <v>1.6E-2</v>
      </c>
      <c r="ND18" s="42">
        <v>6.0000000000000001E-3</v>
      </c>
      <c r="NE18" s="42">
        <v>9.9000000000000008E-3</v>
      </c>
      <c r="NF18" s="42">
        <v>1.0999999999999999E-2</v>
      </c>
      <c r="NG18" s="42">
        <v>9.5999999999999992E-3</v>
      </c>
      <c r="NH18" s="40">
        <v>1.04E-2</v>
      </c>
      <c r="NI18" s="40">
        <v>1.9400000000000001E-2</v>
      </c>
      <c r="NJ18" s="40">
        <v>1.2200000000000001E-2</v>
      </c>
      <c r="NK18" s="40">
        <v>1.2699999999999999E-2</v>
      </c>
      <c r="NL18" s="40">
        <v>2.1399999999999999E-2</v>
      </c>
      <c r="NM18" s="42">
        <v>8.6999999999999994E-3</v>
      </c>
      <c r="NN18" s="42">
        <v>1.0999999999999999E-2</v>
      </c>
      <c r="NO18" s="42">
        <v>1.2699999999999999E-2</v>
      </c>
      <c r="NP18" s="42">
        <v>2.2800000000000001E-2</v>
      </c>
      <c r="NQ18" s="42">
        <v>1.0999999999999999E-2</v>
      </c>
      <c r="NR18" s="40">
        <v>2.3099999999999999E-2</v>
      </c>
      <c r="NS18" s="40">
        <v>3.2800000000000003E-2</v>
      </c>
      <c r="NT18" s="40">
        <v>1.17E-2</v>
      </c>
      <c r="NU18" s="40">
        <v>3.5499999999999997E-2</v>
      </c>
      <c r="NV18" s="40">
        <v>1.61E-2</v>
      </c>
      <c r="NW18" s="42">
        <v>2.0899999999999998E-2</v>
      </c>
      <c r="NX18" s="42">
        <v>7.6E-3</v>
      </c>
      <c r="NY18" s="42">
        <v>1.47E-2</v>
      </c>
      <c r="NZ18" s="42">
        <v>1.78E-2</v>
      </c>
      <c r="OA18" s="42">
        <v>1.03E-2</v>
      </c>
      <c r="OB18" s="40">
        <v>1.4999999999999999E-2</v>
      </c>
      <c r="OC18" s="40">
        <v>1.0999999999999999E-2</v>
      </c>
      <c r="OD18" s="40">
        <v>3.3700000000000001E-2</v>
      </c>
      <c r="OE18" s="40">
        <v>1.17E-2</v>
      </c>
      <c r="OF18" s="40">
        <v>7.4000000000000003E-3</v>
      </c>
      <c r="OG18" s="42">
        <v>4.2999999999999997E-2</v>
      </c>
      <c r="OH18" s="42">
        <v>1.09E-2</v>
      </c>
      <c r="OI18" s="42">
        <v>5.0700000000000002E-2</v>
      </c>
      <c r="OJ18" s="42">
        <v>1.0699999999999999E-2</v>
      </c>
      <c r="OK18" s="42">
        <v>8.4900000000000003E-2</v>
      </c>
      <c r="OL18" s="40">
        <v>2.3699999999999999E-2</v>
      </c>
      <c r="OM18" s="40">
        <v>7.2300000000000003E-2</v>
      </c>
      <c r="ON18" s="40">
        <v>1.9199999999999998E-2</v>
      </c>
      <c r="OO18" s="40">
        <v>3.6999999999999998E-2</v>
      </c>
      <c r="OP18" s="40"/>
      <c r="OQ18" s="42">
        <v>1.8599999999999998E-2</v>
      </c>
      <c r="OR18" s="42">
        <v>1.7399999999999999E-2</v>
      </c>
      <c r="OS18" s="42">
        <v>1.14E-2</v>
      </c>
      <c r="OT18" s="42">
        <v>3.0700000000000002E-2</v>
      </c>
      <c r="OU18" s="42">
        <v>2.5600000000000001E-2</v>
      </c>
      <c r="OV18" s="40">
        <v>1.52E-2</v>
      </c>
      <c r="OW18" s="40">
        <v>2.76E-2</v>
      </c>
      <c r="OX18" s="40">
        <v>1.7500000000000002E-2</v>
      </c>
      <c r="OY18" s="40">
        <v>1.49E-2</v>
      </c>
      <c r="OZ18" s="40">
        <v>1.49E-2</v>
      </c>
      <c r="PA18" s="42">
        <v>7.1000000000000004E-3</v>
      </c>
      <c r="PB18" s="42">
        <v>1.3100000000000001E-2</v>
      </c>
      <c r="PC18" s="42">
        <v>1.0999999999999999E-2</v>
      </c>
      <c r="PD18" s="42">
        <v>2.6800000000000001E-2</v>
      </c>
      <c r="PE18" s="42">
        <v>3.4700000000000002E-2</v>
      </c>
      <c r="PF18" s="40">
        <v>3.0499999999999999E-2</v>
      </c>
      <c r="PG18" s="40">
        <v>2.3300000000000001E-2</v>
      </c>
      <c r="PH18" s="40">
        <v>1.3899999999999999E-2</v>
      </c>
      <c r="PI18" s="40">
        <v>3.5799999999999998E-2</v>
      </c>
      <c r="PJ18" s="40">
        <v>1.14E-2</v>
      </c>
      <c r="PK18" s="42">
        <v>1.03E-2</v>
      </c>
      <c r="PL18" s="42">
        <v>0.02</v>
      </c>
      <c r="PM18" s="42">
        <v>1.3299999999999999E-2</v>
      </c>
      <c r="PN18" s="42">
        <v>1.4999999999999999E-2</v>
      </c>
      <c r="PO18" s="42">
        <v>6.7000000000000002E-3</v>
      </c>
      <c r="PP18" s="40">
        <v>1.4999999999999999E-2</v>
      </c>
      <c r="PQ18" s="40">
        <v>2.6200000000000001E-2</v>
      </c>
      <c r="PR18" s="40">
        <v>1.89E-2</v>
      </c>
      <c r="PS18" s="40">
        <v>2.93E-2</v>
      </c>
      <c r="PT18" s="40">
        <v>1.5100000000000001E-2</v>
      </c>
      <c r="PU18" s="42">
        <v>4.2000000000000003E-2</v>
      </c>
      <c r="PV18" s="42">
        <v>1.38E-2</v>
      </c>
      <c r="PW18" s="42">
        <v>2.5100000000000001E-2</v>
      </c>
      <c r="PX18" s="42">
        <v>1.66E-2</v>
      </c>
      <c r="PY18" s="42"/>
      <c r="PZ18" s="40"/>
      <c r="QA18" s="40">
        <v>1.7999999999999999E-2</v>
      </c>
      <c r="QB18" s="40">
        <v>7.6E-3</v>
      </c>
      <c r="QC18" s="40">
        <v>1.04E-2</v>
      </c>
      <c r="QD18" s="40">
        <v>1.4999999999999999E-2</v>
      </c>
      <c r="QE18" s="42">
        <v>5.9499999999999997E-2</v>
      </c>
      <c r="QF18" s="42">
        <v>2.9399999999999999E-2</v>
      </c>
      <c r="QG18" s="42">
        <v>1.2800000000000001E-2</v>
      </c>
      <c r="QH18" s="42">
        <v>1.4999999999999999E-2</v>
      </c>
      <c r="QI18" s="42">
        <v>8.0999999999999996E-3</v>
      </c>
      <c r="QJ18" s="40">
        <v>4.5199999999999997E-2</v>
      </c>
      <c r="QK18" s="40">
        <v>1.8800000000000001E-2</v>
      </c>
      <c r="QL18" s="40">
        <v>2.6499999999999999E-2</v>
      </c>
      <c r="QM18" s="40">
        <v>1.7399999999999999E-2</v>
      </c>
      <c r="QN18" s="40">
        <v>2.1999999999999999E-2</v>
      </c>
      <c r="QO18" s="42">
        <v>1.5599999999999999E-2</v>
      </c>
      <c r="QP18" s="42">
        <v>3.0200000000000001E-2</v>
      </c>
      <c r="QQ18" s="42">
        <v>9.64E-2</v>
      </c>
      <c r="QR18" s="42">
        <v>2.2599999999999999E-2</v>
      </c>
      <c r="QS18" s="42">
        <v>1.21E-2</v>
      </c>
      <c r="QT18" s="40">
        <v>1.52E-2</v>
      </c>
      <c r="QU18" s="40"/>
      <c r="QV18" s="40">
        <v>2.1899999999999999E-2</v>
      </c>
      <c r="QW18" s="40">
        <v>1.37E-2</v>
      </c>
      <c r="QX18" s="40">
        <v>1.84E-2</v>
      </c>
      <c r="QY18" s="42">
        <v>1.66E-2</v>
      </c>
      <c r="QZ18" s="42">
        <v>7.1999999999999998E-3</v>
      </c>
      <c r="RA18" s="42">
        <v>2.23E-2</v>
      </c>
      <c r="RB18" s="42">
        <v>1.5699999999999999E-2</v>
      </c>
      <c r="RC18" s="42">
        <v>1.04E-2</v>
      </c>
      <c r="RD18" s="40">
        <v>0.1258</v>
      </c>
      <c r="RE18" s="40">
        <v>1.26E-2</v>
      </c>
      <c r="RF18" s="40">
        <v>7.0000000000000001E-3</v>
      </c>
      <c r="RG18" s="40">
        <v>1.44E-2</v>
      </c>
      <c r="RH18" s="40">
        <v>7.7999999999999996E-3</v>
      </c>
      <c r="RI18" s="42">
        <v>2.3599999999999999E-2</v>
      </c>
      <c r="RJ18" s="42">
        <v>1.5800000000000002E-2</v>
      </c>
      <c r="RK18" s="42">
        <v>5.4999999999999997E-3</v>
      </c>
      <c r="RL18" s="42">
        <v>2.9399999999999999E-2</v>
      </c>
      <c r="RM18" s="42">
        <v>2.3E-2</v>
      </c>
      <c r="RN18" s="40">
        <v>1.5900000000000001E-2</v>
      </c>
      <c r="RO18" s="40">
        <v>2.1399999999999999E-2</v>
      </c>
      <c r="RP18" s="40">
        <v>2.41E-2</v>
      </c>
      <c r="RQ18" s="40">
        <v>1.8200000000000001E-2</v>
      </c>
      <c r="RR18" s="40">
        <v>1.03E-2</v>
      </c>
      <c r="RS18" s="42">
        <v>1.9699999999999999E-2</v>
      </c>
      <c r="RT18" s="42">
        <v>5.4000000000000003E-3</v>
      </c>
      <c r="RU18" s="42">
        <v>5.5E-2</v>
      </c>
      <c r="RV18" s="42">
        <v>2.64E-2</v>
      </c>
      <c r="RW18" s="42">
        <v>6.7999999999999996E-3</v>
      </c>
      <c r="RX18" s="40">
        <v>5.3800000000000001E-2</v>
      </c>
      <c r="RY18" s="40">
        <v>4.2900000000000001E-2</v>
      </c>
      <c r="RZ18" s="40">
        <v>2.69E-2</v>
      </c>
      <c r="SA18" s="40">
        <v>1.32E-2</v>
      </c>
      <c r="SB18" s="40">
        <v>1.41E-2</v>
      </c>
      <c r="SC18" s="42">
        <v>1.55E-2</v>
      </c>
      <c r="SD18" s="42">
        <v>1.54E-2</v>
      </c>
      <c r="SE18" s="42">
        <v>7.1000000000000004E-3</v>
      </c>
      <c r="SF18" s="42">
        <v>4.4999999999999997E-3</v>
      </c>
      <c r="SG18" s="42">
        <v>5.1000000000000004E-3</v>
      </c>
      <c r="SH18" s="40">
        <v>2.8000000000000001E-2</v>
      </c>
      <c r="SI18" s="40">
        <v>1.54E-2</v>
      </c>
      <c r="SJ18" s="40">
        <v>3.1E-2</v>
      </c>
      <c r="SK18" s="40">
        <v>2.4500000000000001E-2</v>
      </c>
      <c r="SL18" s="40">
        <v>2.0500000000000001E-2</v>
      </c>
      <c r="SM18" s="42">
        <v>2.3300000000000001E-2</v>
      </c>
      <c r="SN18" s="42">
        <v>1.3599999999999999E-2</v>
      </c>
      <c r="SO18" s="42">
        <v>1.7500000000000002E-2</v>
      </c>
      <c r="SP18" s="42">
        <v>3.6900000000000002E-2</v>
      </c>
      <c r="SQ18" s="42">
        <v>1.04E-2</v>
      </c>
      <c r="SR18" s="40">
        <v>9.4999999999999998E-3</v>
      </c>
      <c r="SS18" s="40">
        <v>2.1299999999999999E-2</v>
      </c>
      <c r="ST18" s="40">
        <v>1.5699999999999999E-2</v>
      </c>
      <c r="SU18" s="40">
        <v>1.49E-2</v>
      </c>
      <c r="SV18" s="40">
        <v>8.8999999999999999E-3</v>
      </c>
      <c r="SW18" s="42">
        <v>1.8100000000000002E-2</v>
      </c>
      <c r="SX18" s="42">
        <v>4.3799999999999999E-2</v>
      </c>
      <c r="SY18" s="42"/>
      <c r="SZ18" s="42">
        <v>1.6500000000000001E-2</v>
      </c>
      <c r="TA18" s="42">
        <v>1.3599999999999999E-2</v>
      </c>
      <c r="TB18" s="40">
        <v>1.4200000000000001E-2</v>
      </c>
      <c r="TC18" s="40">
        <v>4.7000000000000002E-3</v>
      </c>
      <c r="TD18" s="40">
        <v>1.7000000000000001E-2</v>
      </c>
      <c r="TE18" s="40">
        <v>1.0200000000000001E-2</v>
      </c>
      <c r="TF18" s="40">
        <v>6.0000000000000001E-3</v>
      </c>
      <c r="TG18" s="42">
        <v>3.6200000000000003E-2</v>
      </c>
      <c r="TH18" s="42">
        <v>2.86E-2</v>
      </c>
      <c r="TI18" s="42">
        <v>3.78E-2</v>
      </c>
      <c r="TJ18" s="42">
        <v>2.06E-2</v>
      </c>
      <c r="TK18" s="42">
        <v>3.2000000000000002E-3</v>
      </c>
      <c r="TL18" s="40">
        <v>1.9400000000000001E-2</v>
      </c>
      <c r="TM18" s="40">
        <v>1.38E-2</v>
      </c>
      <c r="TN18" s="40">
        <v>8.8999999999999999E-3</v>
      </c>
      <c r="TO18" s="40">
        <v>1.06E-2</v>
      </c>
      <c r="TP18" s="40">
        <v>9.9000000000000008E-3</v>
      </c>
      <c r="TQ18" s="42">
        <v>1.6E-2</v>
      </c>
      <c r="TR18" s="42">
        <v>1.0200000000000001E-2</v>
      </c>
      <c r="TS18" s="42">
        <v>1.34E-2</v>
      </c>
      <c r="TT18" s="42">
        <v>9.1999999999999998E-3</v>
      </c>
      <c r="TU18" s="42">
        <v>2.3599999999999999E-2</v>
      </c>
      <c r="TV18" s="40">
        <v>1.2800000000000001E-2</v>
      </c>
      <c r="TW18" s="40">
        <v>7.4000000000000003E-3</v>
      </c>
      <c r="TX18" s="40">
        <v>1.7500000000000002E-2</v>
      </c>
      <c r="TY18" s="40">
        <v>1.54E-2</v>
      </c>
      <c r="TZ18" s="40">
        <v>2.6700000000000002E-2</v>
      </c>
      <c r="UA18" s="42">
        <v>1.8700000000000001E-2</v>
      </c>
      <c r="UB18" s="42">
        <v>5.4999999999999997E-3</v>
      </c>
      <c r="UC18" s="42">
        <v>1.3599999999999999E-2</v>
      </c>
      <c r="UD18" s="42">
        <v>1.7399999999999999E-2</v>
      </c>
      <c r="UE18" s="42">
        <v>8.8099999999999998E-2</v>
      </c>
      <c r="UF18" s="40">
        <v>2.7799999999999998E-2</v>
      </c>
      <c r="UG18" s="40">
        <v>5.0700000000000002E-2</v>
      </c>
      <c r="UH18" s="40">
        <v>1.0800000000000001E-2</v>
      </c>
      <c r="UI18" s="40">
        <v>5.4000000000000003E-3</v>
      </c>
      <c r="UJ18" s="40">
        <v>7.7999999999999996E-3</v>
      </c>
      <c r="UK18" s="42">
        <v>1.1900000000000001E-2</v>
      </c>
      <c r="UL18" s="42">
        <v>1.7999999999999999E-2</v>
      </c>
      <c r="UM18" s="42">
        <v>9.7999999999999997E-3</v>
      </c>
      <c r="UN18" s="42">
        <v>1.34E-2</v>
      </c>
      <c r="UO18" s="42">
        <v>2.5000000000000001E-2</v>
      </c>
      <c r="UP18" s="40">
        <v>4.6399999999999997E-2</v>
      </c>
      <c r="UQ18" s="40">
        <v>1.2999999999999999E-2</v>
      </c>
      <c r="UR18" s="40">
        <v>7.4000000000000003E-3</v>
      </c>
      <c r="US18" s="40">
        <v>1.2E-2</v>
      </c>
      <c r="UT18" s="40"/>
      <c r="UU18" s="42">
        <v>6.7000000000000002E-3</v>
      </c>
      <c r="UV18" s="42">
        <v>1.7299999999999999E-2</v>
      </c>
      <c r="UW18" s="42">
        <v>1.09E-2</v>
      </c>
      <c r="UX18" s="42">
        <v>1.4999999999999999E-2</v>
      </c>
      <c r="UY18" s="42">
        <v>7.22E-2</v>
      </c>
      <c r="UZ18" s="40">
        <v>4.9599999999999998E-2</v>
      </c>
      <c r="VA18" s="40">
        <v>2.1100000000000001E-2</v>
      </c>
      <c r="VB18" s="40">
        <v>1.2500000000000001E-2</v>
      </c>
      <c r="VC18" s="40">
        <v>1.9800000000000002E-2</v>
      </c>
      <c r="VD18" s="40">
        <v>1.18E-2</v>
      </c>
      <c r="VE18" s="42">
        <v>1.41E-2</v>
      </c>
      <c r="VF18" s="42">
        <v>5.5999999999999999E-3</v>
      </c>
      <c r="VG18" s="42">
        <v>3.6299999999999999E-2</v>
      </c>
      <c r="VH18" s="42">
        <v>2.06E-2</v>
      </c>
      <c r="VI18" s="42">
        <v>7.1999999999999998E-3</v>
      </c>
      <c r="VJ18" s="40">
        <v>1.7600000000000001E-2</v>
      </c>
      <c r="VK18" s="40">
        <v>6.1000000000000004E-3</v>
      </c>
      <c r="VL18" s="40">
        <v>8.2000000000000007E-3</v>
      </c>
      <c r="VM18" s="40">
        <v>2.1100000000000001E-2</v>
      </c>
      <c r="VN18" s="40">
        <v>2.1999999999999999E-2</v>
      </c>
      <c r="VO18" s="42">
        <v>1.01E-2</v>
      </c>
      <c r="VP18" s="42">
        <v>4.5199999999999997E-2</v>
      </c>
      <c r="VQ18" s="42">
        <v>1.03E-2</v>
      </c>
      <c r="VR18" s="42">
        <v>1.6400000000000001E-2</v>
      </c>
      <c r="VS18" s="42">
        <v>6.8999999999999999E-3</v>
      </c>
      <c r="VT18" s="40">
        <v>1.21E-2</v>
      </c>
      <c r="VU18" s="40">
        <v>8.3000000000000001E-3</v>
      </c>
      <c r="VV18" s="40">
        <v>1.6E-2</v>
      </c>
      <c r="VW18" s="40">
        <v>1.1299999999999999E-2</v>
      </c>
      <c r="VX18" s="40">
        <v>1.03E-2</v>
      </c>
      <c r="VY18" s="42">
        <v>2.2599999999999999E-2</v>
      </c>
      <c r="VZ18" s="42">
        <v>1.24E-2</v>
      </c>
      <c r="WA18" s="42">
        <v>1.2800000000000001E-2</v>
      </c>
      <c r="WB18" s="42">
        <v>7.4999999999999997E-3</v>
      </c>
      <c r="WC18" s="42">
        <v>1.8800000000000001E-2</v>
      </c>
      <c r="WD18" s="40">
        <v>6.7100000000000007E-2</v>
      </c>
      <c r="WE18" s="40">
        <v>1.5599999999999999E-2</v>
      </c>
      <c r="WF18" s="40">
        <v>7.0000000000000001E-3</v>
      </c>
      <c r="WG18" s="40">
        <v>4.8500000000000001E-2</v>
      </c>
      <c r="WH18" s="40">
        <v>1.44E-2</v>
      </c>
      <c r="WI18" s="42">
        <v>2.0500000000000001E-2</v>
      </c>
      <c r="WJ18" s="42">
        <v>6.4500000000000002E-2</v>
      </c>
      <c r="WK18" s="42">
        <v>1.0800000000000001E-2</v>
      </c>
      <c r="WL18" s="42">
        <v>1.3899999999999999E-2</v>
      </c>
      <c r="WM18" s="42">
        <v>6.3E-3</v>
      </c>
      <c r="WN18" s="40">
        <v>1.18E-2</v>
      </c>
      <c r="WO18" s="40">
        <v>1.32E-2</v>
      </c>
      <c r="WP18" s="40">
        <v>2.3199999999999998E-2</v>
      </c>
      <c r="WQ18" s="40">
        <v>1.11E-2</v>
      </c>
      <c r="WR18" s="40">
        <v>1.4E-2</v>
      </c>
      <c r="WS18" s="42">
        <v>1.6400000000000001E-2</v>
      </c>
      <c r="WT18" s="42">
        <v>2.41E-2</v>
      </c>
      <c r="WU18" s="42">
        <v>6.2E-2</v>
      </c>
      <c r="WV18" s="42">
        <v>1.18E-2</v>
      </c>
      <c r="WW18" s="42">
        <v>1.6400000000000001E-2</v>
      </c>
      <c r="WX18" s="40">
        <v>2.06E-2</v>
      </c>
      <c r="WY18" s="40">
        <v>1.2200000000000001E-2</v>
      </c>
      <c r="WZ18" s="40">
        <v>8.3999999999999995E-3</v>
      </c>
      <c r="XA18" s="40">
        <v>9.7000000000000003E-3</v>
      </c>
      <c r="XB18" s="40">
        <v>1.18E-2</v>
      </c>
      <c r="XC18" s="42">
        <v>1.5599999999999999E-2</v>
      </c>
      <c r="XD18" s="42">
        <v>1.4999999999999999E-2</v>
      </c>
      <c r="XE18" s="42">
        <v>8.6E-3</v>
      </c>
      <c r="XF18" s="42">
        <v>3.2199999999999999E-2</v>
      </c>
      <c r="XG18" s="42">
        <v>0.01</v>
      </c>
      <c r="XH18" s="40">
        <v>5.1999999999999998E-3</v>
      </c>
      <c r="XI18" s="40">
        <v>1.52E-2</v>
      </c>
      <c r="XJ18" s="40">
        <v>1.2200000000000001E-2</v>
      </c>
      <c r="XK18" s="40">
        <v>1.9E-2</v>
      </c>
      <c r="XL18" s="40">
        <v>3.32E-2</v>
      </c>
      <c r="XM18" s="42">
        <v>7.7999999999999996E-3</v>
      </c>
      <c r="XN18" s="42">
        <v>2.7300000000000001E-2</v>
      </c>
      <c r="XO18" s="42">
        <v>3.73E-2</v>
      </c>
      <c r="XP18" s="42">
        <v>1.2999999999999999E-2</v>
      </c>
      <c r="XQ18" s="42">
        <v>1.5900000000000001E-2</v>
      </c>
      <c r="XR18" s="40">
        <v>1.89E-2</v>
      </c>
      <c r="XS18" s="40">
        <v>2.5700000000000001E-2</v>
      </c>
      <c r="XT18" s="40">
        <v>1.3100000000000001E-2</v>
      </c>
      <c r="XU18" s="40">
        <v>0.122</v>
      </c>
      <c r="XV18" s="40">
        <v>1.14E-2</v>
      </c>
      <c r="XW18" s="42">
        <v>1.8499999999999999E-2</v>
      </c>
      <c r="XX18" s="42">
        <v>9.4000000000000004E-3</v>
      </c>
      <c r="XY18" s="42">
        <v>2.98E-2</v>
      </c>
      <c r="XZ18" s="42">
        <v>1.17E-2</v>
      </c>
      <c r="YA18" s="42">
        <v>1.77E-2</v>
      </c>
      <c r="YB18" s="40">
        <v>1.3100000000000001E-2</v>
      </c>
      <c r="YC18" s="40">
        <v>6.2899999999999998E-2</v>
      </c>
      <c r="YD18" s="40"/>
      <c r="YE18" s="40">
        <v>1.26E-2</v>
      </c>
      <c r="YF18" s="40">
        <v>1.2E-2</v>
      </c>
      <c r="YG18" s="42">
        <v>2.0299999999999999E-2</v>
      </c>
      <c r="YH18" s="42">
        <v>1.29E-2</v>
      </c>
      <c r="YI18" s="42">
        <v>1.37E-2</v>
      </c>
      <c r="YJ18" s="42">
        <v>1.7299999999999999E-2</v>
      </c>
      <c r="YK18" s="42">
        <v>1.8200000000000001E-2</v>
      </c>
      <c r="YL18" s="40">
        <v>4.6800000000000001E-2</v>
      </c>
      <c r="YM18" s="40">
        <v>7.7799999999999994E-2</v>
      </c>
      <c r="YN18" s="40">
        <v>8.0000000000000002E-3</v>
      </c>
      <c r="YO18" s="40">
        <v>2.86E-2</v>
      </c>
      <c r="YP18" s="40">
        <v>1.01E-2</v>
      </c>
      <c r="YQ18" s="42">
        <v>1.0800000000000001E-2</v>
      </c>
      <c r="YR18" s="42">
        <v>7.9000000000000008E-3</v>
      </c>
      <c r="YS18" s="42">
        <v>1.66E-2</v>
      </c>
      <c r="YT18" s="42">
        <v>1.5900000000000001E-2</v>
      </c>
      <c r="YU18" s="42">
        <v>1.32E-2</v>
      </c>
      <c r="YV18" s="40"/>
      <c r="YW18" s="40">
        <v>1.6899999999999998E-2</v>
      </c>
      <c r="YX18" s="40">
        <v>2.3400000000000001E-2</v>
      </c>
      <c r="YY18" s="40">
        <v>2.4899999999999999E-2</v>
      </c>
      <c r="YZ18" s="40">
        <v>9.6299999999999997E-2</v>
      </c>
      <c r="ZA18" s="42">
        <v>2.1700000000000001E-2</v>
      </c>
      <c r="ZB18" s="42">
        <v>2.4500000000000001E-2</v>
      </c>
      <c r="ZC18" s="42">
        <v>1.6400000000000001E-2</v>
      </c>
      <c r="ZD18" s="42">
        <v>2.6200000000000001E-2</v>
      </c>
      <c r="ZE18" s="42">
        <v>8.2299999999999998E-2</v>
      </c>
      <c r="ZF18" s="40">
        <v>2.29E-2</v>
      </c>
      <c r="ZG18" s="40">
        <v>8.7300000000000003E-2</v>
      </c>
      <c r="ZH18" s="40">
        <v>0.03</v>
      </c>
      <c r="ZI18" s="40">
        <v>6.4999999999999997E-3</v>
      </c>
      <c r="ZJ18" s="40">
        <v>1.2200000000000001E-2</v>
      </c>
      <c r="ZK18" s="42">
        <v>0.01</v>
      </c>
      <c r="ZL18" s="42">
        <v>1.66E-2</v>
      </c>
      <c r="ZM18" s="42">
        <v>1.23E-2</v>
      </c>
      <c r="ZN18" s="42">
        <v>2.75E-2</v>
      </c>
      <c r="ZO18" s="42">
        <v>3.5000000000000001E-3</v>
      </c>
      <c r="ZP18" s="40">
        <v>3.15E-2</v>
      </c>
      <c r="ZQ18" s="40">
        <v>1.18E-2</v>
      </c>
      <c r="ZR18" s="40">
        <v>5.2600000000000001E-2</v>
      </c>
      <c r="ZS18" s="40">
        <v>1.9699999999999999E-2</v>
      </c>
      <c r="ZT18" s="40">
        <v>5.45E-2</v>
      </c>
      <c r="ZU18" s="42">
        <v>6.0999999999999999E-2</v>
      </c>
      <c r="ZV18" s="42">
        <v>1.4E-2</v>
      </c>
      <c r="ZW18" s="42">
        <v>1.54E-2</v>
      </c>
      <c r="ZX18" s="42">
        <v>1.7899999999999999E-2</v>
      </c>
      <c r="ZY18" s="42">
        <v>1.43E-2</v>
      </c>
      <c r="ZZ18" s="40">
        <v>0.08</v>
      </c>
      <c r="AAA18" s="40">
        <v>2.52E-2</v>
      </c>
      <c r="AAB18" s="40">
        <v>9.1000000000000004E-3</v>
      </c>
      <c r="AAC18" s="40">
        <v>1.5100000000000001E-2</v>
      </c>
      <c r="AAD18" s="40">
        <v>8.8000000000000005E-3</v>
      </c>
      <c r="AAE18" s="42">
        <v>1.3599999999999999E-2</v>
      </c>
      <c r="AAF18" s="42">
        <v>1.41E-2</v>
      </c>
      <c r="AAG18" s="42">
        <v>1.32E-2</v>
      </c>
      <c r="AAH18" s="42">
        <v>4.1099999999999998E-2</v>
      </c>
      <c r="AAI18" s="42">
        <v>3.61E-2</v>
      </c>
      <c r="AAJ18" s="40">
        <v>2.1899999999999999E-2</v>
      </c>
      <c r="AAK18" s="40">
        <v>2.0899999999999998E-2</v>
      </c>
      <c r="AAL18" s="40">
        <v>1.21E-2</v>
      </c>
      <c r="AAM18" s="40">
        <v>6.1000000000000004E-3</v>
      </c>
      <c r="AAN18" s="40">
        <v>3.3300000000000003E-2</v>
      </c>
      <c r="AAO18" s="42">
        <v>1.0800000000000001E-2</v>
      </c>
      <c r="AAP18" s="42">
        <v>1.5299999999999999E-2</v>
      </c>
      <c r="AAQ18" s="42">
        <v>4.5499999999999999E-2</v>
      </c>
      <c r="AAR18" s="42">
        <v>1.37E-2</v>
      </c>
      <c r="AAS18" s="42">
        <v>2.5000000000000001E-2</v>
      </c>
      <c r="AAT18" s="40">
        <v>1.09E-2</v>
      </c>
      <c r="AAU18" s="40">
        <v>2.5899999999999999E-2</v>
      </c>
      <c r="AAV18" s="40">
        <v>2.0799999999999999E-2</v>
      </c>
      <c r="AAW18" s="40">
        <v>2.2599999999999999E-2</v>
      </c>
      <c r="AAX18" s="40">
        <v>1.78E-2</v>
      </c>
      <c r="AAY18" s="42">
        <v>1.3599999999999999E-2</v>
      </c>
      <c r="AAZ18" s="42">
        <v>9.4999999999999998E-3</v>
      </c>
      <c r="ABA18" s="42">
        <v>1.0200000000000001E-2</v>
      </c>
      <c r="ABB18" s="42">
        <v>1.9099999999999999E-2</v>
      </c>
      <c r="ABC18" s="42">
        <v>0.01</v>
      </c>
      <c r="ABD18" s="40">
        <v>1.84E-2</v>
      </c>
      <c r="ABE18" s="40">
        <v>1.8599999999999998E-2</v>
      </c>
      <c r="ABF18" s="40">
        <v>2.64E-2</v>
      </c>
      <c r="ABG18" s="40">
        <v>6.1000000000000004E-3</v>
      </c>
      <c r="ABH18" s="40">
        <v>9.4000000000000004E-3</v>
      </c>
      <c r="ABI18" s="42">
        <v>8.9999999999999993E-3</v>
      </c>
      <c r="ABJ18" s="42">
        <v>1.9400000000000001E-2</v>
      </c>
      <c r="ABK18" s="42">
        <v>8.9999999999999993E-3</v>
      </c>
      <c r="ABL18" s="42">
        <v>6.3E-3</v>
      </c>
      <c r="ABM18" s="42">
        <v>1.14E-2</v>
      </c>
      <c r="ABN18" s="40">
        <v>2.47E-2</v>
      </c>
      <c r="ABO18" s="40">
        <v>1.0999999999999999E-2</v>
      </c>
      <c r="ABP18" s="40">
        <v>1.34E-2</v>
      </c>
      <c r="ABQ18" s="40">
        <v>1.0500000000000001E-2</v>
      </c>
      <c r="ABR18" s="40">
        <v>2.47E-2</v>
      </c>
      <c r="ABS18" s="42">
        <v>5.9900000000000002E-2</v>
      </c>
      <c r="ABT18" s="42">
        <v>1.7500000000000002E-2</v>
      </c>
      <c r="ABU18" s="42">
        <v>9.4999999999999998E-3</v>
      </c>
      <c r="ABV18" s="42">
        <v>1.43E-2</v>
      </c>
      <c r="ABW18" s="42">
        <v>1.67E-2</v>
      </c>
      <c r="ABX18" s="40">
        <v>2.7199999999999998E-2</v>
      </c>
      <c r="ABY18" s="40">
        <v>5.8999999999999999E-3</v>
      </c>
      <c r="ABZ18" s="40">
        <v>1.6E-2</v>
      </c>
      <c r="ACA18" s="40">
        <v>1.24E-2</v>
      </c>
      <c r="ACB18" s="40">
        <v>5.74E-2</v>
      </c>
      <c r="ACC18" s="42">
        <v>5.4800000000000001E-2</v>
      </c>
      <c r="ACD18" s="42">
        <v>1.7100000000000001E-2</v>
      </c>
      <c r="ACE18" s="42">
        <v>1.24E-2</v>
      </c>
      <c r="ACF18" s="42">
        <v>3.5999999999999997E-2</v>
      </c>
      <c r="ACG18" s="42">
        <v>1.4500000000000001E-2</v>
      </c>
      <c r="ACH18" s="40">
        <v>2.3E-2</v>
      </c>
      <c r="ACI18" s="40">
        <v>1.44E-2</v>
      </c>
      <c r="ACJ18" s="40">
        <v>1.2800000000000001E-2</v>
      </c>
      <c r="ACK18" s="40">
        <v>1.3100000000000001E-2</v>
      </c>
      <c r="ACL18" s="40">
        <v>7.0400000000000004E-2</v>
      </c>
      <c r="ACM18" s="42">
        <v>2.3199999999999998E-2</v>
      </c>
      <c r="ACN18" s="42">
        <v>7.4999999999999997E-3</v>
      </c>
      <c r="ACO18" s="42">
        <v>3.3000000000000002E-2</v>
      </c>
      <c r="ACP18" s="42">
        <v>1.0500000000000001E-2</v>
      </c>
    </row>
    <row r="19" spans="1:770" x14ac:dyDescent="0.3">
      <c r="A19" s="13">
        <v>42916</v>
      </c>
      <c r="B19" s="40">
        <v>1.44E-2</v>
      </c>
      <c r="C19" s="40">
        <v>1.8499999999999999E-2</v>
      </c>
      <c r="D19" s="40">
        <v>1.6899999999999998E-2</v>
      </c>
      <c r="E19" s="40">
        <v>4.2200000000000001E-2</v>
      </c>
      <c r="F19" s="40">
        <v>1.7399999999999999E-2</v>
      </c>
      <c r="G19" s="42">
        <v>1.6899999999999998E-2</v>
      </c>
      <c r="H19" s="42">
        <v>1.2999999999999999E-2</v>
      </c>
      <c r="I19" s="42">
        <v>1.2500000000000001E-2</v>
      </c>
      <c r="J19" s="42">
        <v>2.7E-2</v>
      </c>
      <c r="K19" s="42">
        <v>1.5299999999999999E-2</v>
      </c>
      <c r="L19" s="40">
        <v>1.8599999999999998E-2</v>
      </c>
      <c r="M19" s="40">
        <v>1.21E-2</v>
      </c>
      <c r="N19" s="40">
        <v>1.32E-2</v>
      </c>
      <c r="O19" s="40">
        <v>1.18E-2</v>
      </c>
      <c r="P19" s="40">
        <v>1.7000000000000001E-2</v>
      </c>
      <c r="Q19" s="42">
        <v>1.3299999999999999E-2</v>
      </c>
      <c r="R19" s="42">
        <v>1.14E-2</v>
      </c>
      <c r="S19" s="42">
        <v>1.2500000000000001E-2</v>
      </c>
      <c r="T19" s="42">
        <v>2.63E-2</v>
      </c>
      <c r="U19" s="42">
        <v>2.6100000000000002E-2</v>
      </c>
      <c r="V19" s="40">
        <v>1.2800000000000001E-2</v>
      </c>
      <c r="W19" s="40">
        <v>1.5900000000000001E-2</v>
      </c>
      <c r="X19" s="40">
        <v>9.7999999999999997E-3</v>
      </c>
      <c r="Y19" s="40">
        <v>2.07E-2</v>
      </c>
      <c r="Z19" s="40">
        <v>1.7500000000000002E-2</v>
      </c>
      <c r="AA19" s="42">
        <v>1.9199999999999998E-2</v>
      </c>
      <c r="AB19" s="42">
        <v>1.23E-2</v>
      </c>
      <c r="AC19" s="42">
        <v>2.5499999999999998E-2</v>
      </c>
      <c r="AD19" s="42">
        <v>4.5400000000000003E-2</v>
      </c>
      <c r="AE19" s="42">
        <v>1.55E-2</v>
      </c>
      <c r="AF19" s="40">
        <v>1.7600000000000001E-2</v>
      </c>
      <c r="AG19" s="40">
        <v>2.6599999999999999E-2</v>
      </c>
      <c r="AH19" s="40">
        <v>1.84E-2</v>
      </c>
      <c r="AI19" s="40">
        <v>2.3900000000000001E-2</v>
      </c>
      <c r="AJ19" s="40">
        <v>1.0699999999999999E-2</v>
      </c>
      <c r="AK19" s="42">
        <v>1.3899999999999999E-2</v>
      </c>
      <c r="AL19" s="42">
        <v>1.09E-2</v>
      </c>
      <c r="AM19" s="42">
        <v>2.4199999999999999E-2</v>
      </c>
      <c r="AN19" s="42">
        <v>3.3500000000000002E-2</v>
      </c>
      <c r="AO19" s="42">
        <v>2.75E-2</v>
      </c>
      <c r="AP19" s="40">
        <v>1.23E-2</v>
      </c>
      <c r="AQ19" s="40">
        <v>1.46E-2</v>
      </c>
      <c r="AR19" s="40">
        <v>1.5699999999999999E-2</v>
      </c>
      <c r="AS19" s="40">
        <v>2.6700000000000002E-2</v>
      </c>
      <c r="AT19" s="40">
        <v>2.4299999999999999E-2</v>
      </c>
      <c r="AU19" s="42">
        <v>3.1600000000000003E-2</v>
      </c>
      <c r="AV19" s="42">
        <v>1.14E-2</v>
      </c>
      <c r="AW19" s="42">
        <v>2.1899999999999999E-2</v>
      </c>
      <c r="AX19" s="42">
        <v>1.8100000000000002E-2</v>
      </c>
      <c r="AY19" s="42">
        <v>1.24E-2</v>
      </c>
      <c r="AZ19" s="40">
        <v>1.6500000000000001E-2</v>
      </c>
      <c r="BA19" s="40">
        <v>2.6700000000000002E-2</v>
      </c>
      <c r="BB19" s="40">
        <v>9.5999999999999992E-3</v>
      </c>
      <c r="BC19" s="40">
        <v>1.0500000000000001E-2</v>
      </c>
      <c r="BD19" s="40">
        <v>4.3799999999999999E-2</v>
      </c>
      <c r="BE19" s="42">
        <v>1.52E-2</v>
      </c>
      <c r="BF19" s="42">
        <v>2.64E-2</v>
      </c>
      <c r="BG19" s="42">
        <v>1.37E-2</v>
      </c>
      <c r="BH19" s="42">
        <v>1.84E-2</v>
      </c>
      <c r="BI19" s="42"/>
      <c r="BJ19" s="40">
        <v>2.3199999999999998E-2</v>
      </c>
      <c r="BK19" s="40">
        <v>8.8999999999999999E-3</v>
      </c>
      <c r="BL19" s="40">
        <v>1.67E-2</v>
      </c>
      <c r="BM19" s="40">
        <v>1.4999999999999999E-2</v>
      </c>
      <c r="BN19" s="40">
        <v>1.77E-2</v>
      </c>
      <c r="BO19" s="42">
        <v>1.1900000000000001E-2</v>
      </c>
      <c r="BP19" s="42">
        <v>0.02</v>
      </c>
      <c r="BQ19" s="42">
        <v>2.18E-2</v>
      </c>
      <c r="BR19" s="42">
        <v>0</v>
      </c>
      <c r="BS19" s="42">
        <v>1.7399999999999999E-2</v>
      </c>
      <c r="BT19" s="40">
        <v>2.01E-2</v>
      </c>
      <c r="BU19" s="40">
        <v>1.5699999999999999E-2</v>
      </c>
      <c r="BV19" s="40">
        <v>1.6899999999999998E-2</v>
      </c>
      <c r="BW19" s="40">
        <v>1.67E-2</v>
      </c>
      <c r="BX19" s="40">
        <v>1.55E-2</v>
      </c>
      <c r="BY19" s="42">
        <v>1.6199999999999999E-2</v>
      </c>
      <c r="BZ19" s="42">
        <v>1.26E-2</v>
      </c>
      <c r="CA19" s="42">
        <v>1.9199999999999998E-2</v>
      </c>
      <c r="CB19" s="42"/>
      <c r="CC19" s="42">
        <v>1.52E-2</v>
      </c>
      <c r="CD19" s="40">
        <v>1.8700000000000001E-2</v>
      </c>
      <c r="CE19" s="40">
        <v>2.0400000000000001E-2</v>
      </c>
      <c r="CF19" s="40">
        <v>1.52E-2</v>
      </c>
      <c r="CG19" s="40">
        <v>1.6899999999999998E-2</v>
      </c>
      <c r="CH19" s="40">
        <v>1.5100000000000001E-2</v>
      </c>
      <c r="CI19" s="42">
        <v>1.7100000000000001E-2</v>
      </c>
      <c r="CJ19" s="42">
        <v>1.9300000000000001E-2</v>
      </c>
      <c r="CK19" s="42">
        <v>1.1599999999999999E-2</v>
      </c>
      <c r="CL19" s="42">
        <v>2.3900000000000001E-2</v>
      </c>
      <c r="CM19" s="42">
        <v>1.11E-2</v>
      </c>
      <c r="CN19" s="40">
        <v>1.18E-2</v>
      </c>
      <c r="CO19" s="40">
        <v>1.77E-2</v>
      </c>
      <c r="CP19" s="40">
        <v>2.0199999999999999E-2</v>
      </c>
      <c r="CQ19" s="40">
        <v>3.09E-2</v>
      </c>
      <c r="CR19" s="40">
        <v>2.2800000000000001E-2</v>
      </c>
      <c r="CS19" s="42">
        <v>1.8100000000000002E-2</v>
      </c>
      <c r="CT19" s="42">
        <v>1.7999999999999999E-2</v>
      </c>
      <c r="CU19" s="42">
        <v>2.0400000000000001E-2</v>
      </c>
      <c r="CV19" s="42">
        <v>1.8100000000000002E-2</v>
      </c>
      <c r="CW19" s="42">
        <v>1.15E-2</v>
      </c>
      <c r="CX19" s="40">
        <v>1.6799999999999999E-2</v>
      </c>
      <c r="CY19" s="40">
        <v>3.1399999999999997E-2</v>
      </c>
      <c r="CZ19" s="40">
        <v>3.56E-2</v>
      </c>
      <c r="DA19" s="40">
        <v>1.55E-2</v>
      </c>
      <c r="DB19" s="40">
        <v>2.9700000000000001E-2</v>
      </c>
      <c r="DC19" s="42"/>
      <c r="DD19" s="42">
        <v>1.6500000000000001E-2</v>
      </c>
      <c r="DE19" s="42">
        <v>4.5900000000000003E-2</v>
      </c>
      <c r="DF19" s="42">
        <v>2.2800000000000001E-2</v>
      </c>
      <c r="DG19" s="42">
        <v>1.9300000000000001E-2</v>
      </c>
      <c r="DH19" s="40">
        <v>1.7299999999999999E-2</v>
      </c>
      <c r="DI19" s="40">
        <v>2.0400000000000001E-2</v>
      </c>
      <c r="DJ19" s="40">
        <v>2.1000000000000001E-2</v>
      </c>
      <c r="DK19" s="40">
        <v>2.12E-2</v>
      </c>
      <c r="DL19" s="40">
        <v>1.7500000000000002E-2</v>
      </c>
      <c r="DM19" s="42">
        <v>2.29E-2</v>
      </c>
      <c r="DN19" s="42">
        <v>1.5100000000000001E-2</v>
      </c>
      <c r="DO19" s="42">
        <v>1.8499999999999999E-2</v>
      </c>
      <c r="DP19" s="42">
        <v>1.95E-2</v>
      </c>
      <c r="DQ19" s="42">
        <v>1.6400000000000001E-2</v>
      </c>
      <c r="DR19" s="40">
        <v>1.1900000000000001E-2</v>
      </c>
      <c r="DS19" s="40">
        <v>1.8200000000000001E-2</v>
      </c>
      <c r="DT19" s="40">
        <v>1.4500000000000001E-2</v>
      </c>
      <c r="DU19" s="40">
        <v>2.0400000000000001E-2</v>
      </c>
      <c r="DV19" s="40">
        <v>2.0199999999999999E-2</v>
      </c>
      <c r="DW19" s="42">
        <v>1.49E-2</v>
      </c>
      <c r="DX19" s="42">
        <v>1.78E-2</v>
      </c>
      <c r="DY19" s="42">
        <v>2.3400000000000001E-2</v>
      </c>
      <c r="DZ19" s="42">
        <v>2.3300000000000001E-2</v>
      </c>
      <c r="EA19" s="42">
        <v>1.8200000000000001E-2</v>
      </c>
      <c r="EB19" s="40">
        <v>1.46E-2</v>
      </c>
      <c r="EC19" s="40">
        <v>2.5899999999999999E-2</v>
      </c>
      <c r="ED19" s="40">
        <v>1.4200000000000001E-2</v>
      </c>
      <c r="EE19" s="40">
        <v>1.3299999999999999E-2</v>
      </c>
      <c r="EF19" s="40">
        <v>1.5800000000000002E-2</v>
      </c>
      <c r="EG19" s="42">
        <v>1.49E-2</v>
      </c>
      <c r="EH19" s="42">
        <v>1.67E-2</v>
      </c>
      <c r="EI19" s="42">
        <v>2.6499999999999999E-2</v>
      </c>
      <c r="EJ19" s="42">
        <v>2.92E-2</v>
      </c>
      <c r="EK19" s="42">
        <v>1.6400000000000001E-2</v>
      </c>
      <c r="EL19" s="40">
        <v>1.09E-2</v>
      </c>
      <c r="EM19" s="40">
        <v>2.47E-2</v>
      </c>
      <c r="EN19" s="40">
        <v>2.0899999999999998E-2</v>
      </c>
      <c r="EO19" s="40">
        <v>0</v>
      </c>
      <c r="EP19" s="40">
        <v>1.2999999999999999E-2</v>
      </c>
      <c r="EQ19" s="42">
        <v>2.5999999999999999E-2</v>
      </c>
      <c r="ER19" s="42">
        <v>2.5000000000000001E-2</v>
      </c>
      <c r="ES19" s="42"/>
      <c r="ET19" s="42">
        <v>1.9099999999999999E-2</v>
      </c>
      <c r="EU19" s="42">
        <v>1.14E-2</v>
      </c>
      <c r="EV19" s="40">
        <v>1.4E-2</v>
      </c>
      <c r="EW19" s="40">
        <v>1.6E-2</v>
      </c>
      <c r="EX19" s="40">
        <v>1.7100000000000001E-2</v>
      </c>
      <c r="EY19" s="40">
        <v>1.61E-2</v>
      </c>
      <c r="EZ19" s="40">
        <v>4.1200000000000001E-2</v>
      </c>
      <c r="FA19" s="42">
        <v>1.7600000000000001E-2</v>
      </c>
      <c r="FB19" s="42">
        <v>1.9900000000000001E-2</v>
      </c>
      <c r="FC19" s="42">
        <v>9.9000000000000008E-3</v>
      </c>
      <c r="FD19" s="42"/>
      <c r="FE19" s="42">
        <v>1.9599999999999999E-2</v>
      </c>
      <c r="FF19" s="40">
        <v>4.2000000000000003E-2</v>
      </c>
      <c r="FG19" s="40">
        <v>1.15E-2</v>
      </c>
      <c r="FH19" s="40">
        <v>3.0200000000000001E-2</v>
      </c>
      <c r="FI19" s="40">
        <v>1.7000000000000001E-2</v>
      </c>
      <c r="FJ19" s="40">
        <v>1.7999999999999999E-2</v>
      </c>
      <c r="FK19" s="42">
        <v>2.2700000000000001E-2</v>
      </c>
      <c r="FL19" s="42">
        <v>1.7600000000000001E-2</v>
      </c>
      <c r="FM19" s="42">
        <v>1.7500000000000002E-2</v>
      </c>
      <c r="FN19" s="42">
        <v>1.46E-2</v>
      </c>
      <c r="FO19" s="42">
        <v>2.06E-2</v>
      </c>
      <c r="FP19" s="40">
        <v>3.3000000000000002E-2</v>
      </c>
      <c r="FQ19" s="40">
        <v>1.06E-2</v>
      </c>
      <c r="FR19" s="40">
        <v>1.77E-2</v>
      </c>
      <c r="FS19" s="40">
        <v>1.78E-2</v>
      </c>
      <c r="FT19" s="40">
        <v>2.3400000000000001E-2</v>
      </c>
      <c r="FU19" s="42">
        <v>0.02</v>
      </c>
      <c r="FV19" s="42">
        <v>1.8499999999999999E-2</v>
      </c>
      <c r="FW19" s="42">
        <v>2.1000000000000001E-2</v>
      </c>
      <c r="FX19" s="42">
        <v>2.23E-2</v>
      </c>
      <c r="FY19" s="42">
        <v>1.3599999999999999E-2</v>
      </c>
      <c r="FZ19" s="40">
        <v>1.84E-2</v>
      </c>
      <c r="GA19" s="40">
        <v>1.3100000000000001E-2</v>
      </c>
      <c r="GB19" s="40">
        <v>1.83E-2</v>
      </c>
      <c r="GC19" s="40">
        <v>1.54E-2</v>
      </c>
      <c r="GD19" s="40">
        <v>1.5900000000000001E-2</v>
      </c>
      <c r="GE19" s="42">
        <v>2.2100000000000002E-2</v>
      </c>
      <c r="GF19" s="42"/>
      <c r="GG19" s="42">
        <v>2.5100000000000001E-2</v>
      </c>
      <c r="GH19" s="42"/>
      <c r="GI19" s="42">
        <v>1.44E-2</v>
      </c>
      <c r="GJ19" s="40">
        <v>9.9000000000000008E-3</v>
      </c>
      <c r="GK19" s="40">
        <v>2.24E-2</v>
      </c>
      <c r="GL19" s="40"/>
      <c r="GM19" s="40">
        <v>8.8999999999999999E-3</v>
      </c>
      <c r="GN19" s="40">
        <v>2.7E-2</v>
      </c>
      <c r="GO19" s="42">
        <v>2.2200000000000001E-2</v>
      </c>
      <c r="GP19" s="42">
        <v>2.2100000000000002E-2</v>
      </c>
      <c r="GQ19" s="42">
        <v>1.32E-2</v>
      </c>
      <c r="GR19" s="42">
        <v>2.8500000000000001E-2</v>
      </c>
      <c r="GS19" s="42">
        <v>3.0700000000000002E-2</v>
      </c>
      <c r="GT19" s="40">
        <v>1.8499999999999999E-2</v>
      </c>
      <c r="GU19" s="40">
        <v>2.0400000000000001E-2</v>
      </c>
      <c r="GV19" s="40">
        <v>9.2999999999999992E-3</v>
      </c>
      <c r="GW19" s="40">
        <v>3.3399999999999999E-2</v>
      </c>
      <c r="GX19" s="40">
        <v>2.6700000000000002E-2</v>
      </c>
      <c r="GY19" s="42">
        <v>1.9800000000000002E-2</v>
      </c>
      <c r="GZ19" s="42">
        <v>1.44E-2</v>
      </c>
      <c r="HA19" s="42">
        <v>1.2200000000000001E-2</v>
      </c>
      <c r="HB19" s="42">
        <v>1.04E-2</v>
      </c>
      <c r="HC19" s="42">
        <v>1.7600000000000001E-2</v>
      </c>
      <c r="HD19" s="40">
        <v>2.7799999999999998E-2</v>
      </c>
      <c r="HE19" s="40"/>
      <c r="HF19" s="40">
        <v>2.0799999999999999E-2</v>
      </c>
      <c r="HG19" s="40">
        <v>1.44E-2</v>
      </c>
      <c r="HH19" s="40">
        <v>2.4400000000000002E-2</v>
      </c>
      <c r="HI19" s="42">
        <v>2.18E-2</v>
      </c>
      <c r="HJ19" s="42">
        <v>3.32E-2</v>
      </c>
      <c r="HK19" s="42">
        <v>1.3899999999999999E-2</v>
      </c>
      <c r="HL19" s="42">
        <v>4.48E-2</v>
      </c>
      <c r="HM19" s="42">
        <v>2.4E-2</v>
      </c>
      <c r="HN19" s="40">
        <v>1.7999999999999999E-2</v>
      </c>
      <c r="HO19" s="40">
        <v>2.0199999999999999E-2</v>
      </c>
      <c r="HP19" s="40"/>
      <c r="HQ19" s="40">
        <v>3.4500000000000003E-2</v>
      </c>
      <c r="HR19" s="40">
        <v>2.12E-2</v>
      </c>
      <c r="HS19" s="42">
        <v>7.1999999999999998E-3</v>
      </c>
      <c r="HT19" s="42">
        <v>1.0200000000000001E-2</v>
      </c>
      <c r="HU19" s="42"/>
      <c r="HV19" s="42">
        <v>1.9900000000000001E-2</v>
      </c>
      <c r="HW19" s="42">
        <v>4.1000000000000003E-3</v>
      </c>
      <c r="HX19" s="40">
        <v>7.3000000000000001E-3</v>
      </c>
      <c r="HY19" s="40">
        <v>2.1600000000000001E-2</v>
      </c>
      <c r="HZ19" s="40">
        <v>2.06E-2</v>
      </c>
      <c r="IA19" s="40">
        <v>2.6599999999999999E-2</v>
      </c>
      <c r="IB19" s="40">
        <v>1.6500000000000001E-2</v>
      </c>
      <c r="IC19" s="42">
        <v>1.7399999999999999E-2</v>
      </c>
      <c r="ID19" s="42">
        <v>2.4500000000000001E-2</v>
      </c>
      <c r="IE19" s="42">
        <v>1.7399999999999999E-2</v>
      </c>
      <c r="IF19" s="42">
        <v>1.5699999999999999E-2</v>
      </c>
      <c r="IG19" s="42">
        <v>2.7799999999999998E-2</v>
      </c>
      <c r="IH19" s="40"/>
      <c r="II19" s="40">
        <v>2.58E-2</v>
      </c>
      <c r="IJ19" s="40">
        <v>1.4500000000000001E-2</v>
      </c>
      <c r="IK19" s="40">
        <v>2.6700000000000002E-2</v>
      </c>
      <c r="IL19" s="40"/>
      <c r="IM19" s="42">
        <v>3.1199999999999999E-2</v>
      </c>
      <c r="IN19" s="42">
        <v>1.5800000000000002E-2</v>
      </c>
      <c r="IO19" s="42">
        <v>1.9599999999999999E-2</v>
      </c>
      <c r="IP19" s="42">
        <v>1.4999999999999999E-2</v>
      </c>
      <c r="IQ19" s="42">
        <v>1.6299999999999999E-2</v>
      </c>
      <c r="IR19" s="40"/>
      <c r="IS19" s="40">
        <v>8.5000000000000006E-3</v>
      </c>
      <c r="IT19" s="40">
        <v>1.72E-2</v>
      </c>
      <c r="IU19" s="40">
        <v>1.89E-2</v>
      </c>
      <c r="IV19" s="40">
        <v>1.9300000000000001E-2</v>
      </c>
      <c r="IW19" s="42">
        <v>1.21E-2</v>
      </c>
      <c r="IX19" s="42">
        <v>2.75E-2</v>
      </c>
      <c r="IY19" s="42">
        <v>1.4999999999999999E-2</v>
      </c>
      <c r="IZ19" s="42">
        <v>9.7000000000000003E-3</v>
      </c>
      <c r="JA19" s="42">
        <v>1.3100000000000001E-2</v>
      </c>
      <c r="JB19" s="40">
        <v>1.47E-2</v>
      </c>
      <c r="JC19" s="40">
        <v>2.5399999999999999E-2</v>
      </c>
      <c r="JD19" s="40">
        <v>1.9400000000000001E-2</v>
      </c>
      <c r="JE19" s="40">
        <v>8.9999999999999993E-3</v>
      </c>
      <c r="JF19" s="40">
        <v>1.67E-2</v>
      </c>
      <c r="JG19" s="42">
        <v>1.67E-2</v>
      </c>
      <c r="JH19" s="42">
        <v>7.7999999999999996E-3</v>
      </c>
      <c r="JI19" s="42">
        <v>2.0799999999999999E-2</v>
      </c>
      <c r="JJ19" s="42">
        <v>9.1999999999999998E-3</v>
      </c>
      <c r="JK19" s="42">
        <v>7.7999999999999996E-3</v>
      </c>
      <c r="JL19" s="40">
        <v>4.3299999999999998E-2</v>
      </c>
      <c r="JM19" s="40">
        <v>8.6999999999999994E-3</v>
      </c>
      <c r="JN19" s="40">
        <v>2.8500000000000001E-2</v>
      </c>
      <c r="JO19" s="40">
        <v>1.3299999999999999E-2</v>
      </c>
      <c r="JP19" s="40"/>
      <c r="JQ19" s="42">
        <v>2.18E-2</v>
      </c>
      <c r="JR19" s="42">
        <v>0</v>
      </c>
      <c r="JS19" s="42">
        <v>1.24E-2</v>
      </c>
      <c r="JT19" s="42">
        <v>1.2800000000000001E-2</v>
      </c>
      <c r="JU19" s="42">
        <v>1.2500000000000001E-2</v>
      </c>
      <c r="JV19" s="40">
        <v>3.1199999999999999E-2</v>
      </c>
      <c r="JW19" s="40">
        <v>2.8299999999999999E-2</v>
      </c>
      <c r="JX19" s="40">
        <v>2.0799999999999999E-2</v>
      </c>
      <c r="JY19" s="40">
        <v>1.4500000000000001E-2</v>
      </c>
      <c r="JZ19" s="40">
        <v>4.2500000000000003E-2</v>
      </c>
      <c r="KA19" s="42">
        <v>1.83E-2</v>
      </c>
      <c r="KB19" s="42">
        <v>1.4999999999999999E-2</v>
      </c>
      <c r="KC19" s="42">
        <v>2.3300000000000001E-2</v>
      </c>
      <c r="KD19" s="42">
        <v>1.6400000000000001E-2</v>
      </c>
      <c r="KE19" s="42">
        <v>1.09E-2</v>
      </c>
      <c r="KF19" s="40"/>
      <c r="KG19" s="40">
        <v>8.6E-3</v>
      </c>
      <c r="KH19" s="40">
        <v>3.4599999999999999E-2</v>
      </c>
      <c r="KI19" s="40">
        <v>2.1000000000000001E-2</v>
      </c>
      <c r="KJ19" s="40">
        <v>7.7999999999999996E-3</v>
      </c>
      <c r="KK19" s="42">
        <v>2.5399999999999999E-2</v>
      </c>
      <c r="KL19" s="42"/>
      <c r="KM19" s="42">
        <v>4.8999999999999998E-3</v>
      </c>
      <c r="KN19" s="42">
        <v>2.9600000000000001E-2</v>
      </c>
      <c r="KO19" s="42">
        <v>2.1499999999999998E-2</v>
      </c>
      <c r="KP19" s="40">
        <v>1.04E-2</v>
      </c>
      <c r="KQ19" s="40">
        <v>5.4000000000000003E-3</v>
      </c>
      <c r="KR19" s="40">
        <v>4.8999999999999998E-3</v>
      </c>
      <c r="KS19" s="40">
        <v>3.3099999999999997E-2</v>
      </c>
      <c r="KT19" s="40">
        <v>1.5699999999999999E-2</v>
      </c>
      <c r="KU19" s="42">
        <v>2.7699999999999999E-2</v>
      </c>
      <c r="KV19" s="42">
        <v>5.5199999999999999E-2</v>
      </c>
      <c r="KW19" s="42">
        <v>1.9300000000000001E-2</v>
      </c>
      <c r="KX19" s="42">
        <v>1.95E-2</v>
      </c>
      <c r="KY19" s="42">
        <v>1.1299999999999999E-2</v>
      </c>
      <c r="KZ19" s="40">
        <v>3.9300000000000002E-2</v>
      </c>
      <c r="LA19" s="40">
        <v>3.2500000000000001E-2</v>
      </c>
      <c r="LB19" s="40">
        <v>8.9999999999999993E-3</v>
      </c>
      <c r="LC19" s="40">
        <v>0</v>
      </c>
      <c r="LD19" s="40">
        <v>1.1299999999999999E-2</v>
      </c>
      <c r="LE19" s="42">
        <v>1.7500000000000002E-2</v>
      </c>
      <c r="LF19" s="42">
        <v>2.5100000000000001E-2</v>
      </c>
      <c r="LG19" s="42">
        <v>9.5999999999999992E-3</v>
      </c>
      <c r="LH19" s="42">
        <v>8.9999999999999993E-3</v>
      </c>
      <c r="LI19" s="42">
        <v>1.41E-2</v>
      </c>
      <c r="LJ19" s="40">
        <v>1.2500000000000001E-2</v>
      </c>
      <c r="LK19" s="40">
        <v>2.06E-2</v>
      </c>
      <c r="LL19" s="40">
        <v>2.4E-2</v>
      </c>
      <c r="LM19" s="40">
        <v>1.2200000000000001E-2</v>
      </c>
      <c r="LN19" s="40">
        <v>2.0500000000000001E-2</v>
      </c>
      <c r="LO19" s="42">
        <v>2.8199999999999999E-2</v>
      </c>
      <c r="LP19" s="42">
        <v>8.8000000000000005E-3</v>
      </c>
      <c r="LQ19" s="42">
        <v>2.4E-2</v>
      </c>
      <c r="LR19" s="42">
        <v>1.95E-2</v>
      </c>
      <c r="LS19" s="42">
        <v>9.5999999999999992E-3</v>
      </c>
      <c r="LT19" s="40">
        <v>1.6400000000000001E-2</v>
      </c>
      <c r="LU19" s="40">
        <v>1.7100000000000001E-2</v>
      </c>
      <c r="LV19" s="40">
        <v>1.3599999999999999E-2</v>
      </c>
      <c r="LW19" s="40">
        <v>2.5999999999999999E-2</v>
      </c>
      <c r="LX19" s="40">
        <v>1.8800000000000001E-2</v>
      </c>
      <c r="LY19" s="42">
        <v>1.4999999999999999E-2</v>
      </c>
      <c r="LZ19" s="42">
        <v>1.0800000000000001E-2</v>
      </c>
      <c r="MA19" s="42">
        <v>3.61E-2</v>
      </c>
      <c r="MB19" s="42">
        <v>1.4800000000000001E-2</v>
      </c>
      <c r="MC19" s="42">
        <v>2.7799999999999998E-2</v>
      </c>
      <c r="MD19" s="40">
        <v>1.09E-2</v>
      </c>
      <c r="ME19" s="40">
        <v>1.72E-2</v>
      </c>
      <c r="MF19" s="40">
        <v>1.77E-2</v>
      </c>
      <c r="MG19" s="40">
        <v>2.0400000000000001E-2</v>
      </c>
      <c r="MH19" s="40">
        <v>3.5099999999999999E-2</v>
      </c>
      <c r="MI19" s="42">
        <v>3.2000000000000001E-2</v>
      </c>
      <c r="MJ19" s="42"/>
      <c r="MK19" s="42">
        <v>1.2999999999999999E-2</v>
      </c>
      <c r="ML19" s="42">
        <v>1.9699999999999999E-2</v>
      </c>
      <c r="MM19" s="42">
        <v>1.2E-2</v>
      </c>
      <c r="MN19" s="40">
        <v>3.3000000000000002E-2</v>
      </c>
      <c r="MO19" s="40">
        <v>2.2599999999999999E-2</v>
      </c>
      <c r="MP19" s="40">
        <v>2.3900000000000001E-2</v>
      </c>
      <c r="MQ19" s="40">
        <v>6.6E-3</v>
      </c>
      <c r="MR19" s="40">
        <v>1.52E-2</v>
      </c>
      <c r="MS19" s="42">
        <v>1.43E-2</v>
      </c>
      <c r="MT19" s="42">
        <v>1.15E-2</v>
      </c>
      <c r="MU19" s="42">
        <v>0.02</v>
      </c>
      <c r="MV19" s="42">
        <v>1.4E-2</v>
      </c>
      <c r="MW19" s="42"/>
      <c r="MX19" s="40">
        <v>1.34E-2</v>
      </c>
      <c r="MY19" s="40">
        <v>1.47E-2</v>
      </c>
      <c r="MZ19" s="40">
        <v>6.0000000000000001E-3</v>
      </c>
      <c r="NA19" s="40">
        <v>1.41E-2</v>
      </c>
      <c r="NB19" s="40">
        <v>2.9600000000000001E-2</v>
      </c>
      <c r="NC19" s="42">
        <v>8.8999999999999999E-3</v>
      </c>
      <c r="ND19" s="42">
        <v>5.4999999999999997E-3</v>
      </c>
      <c r="NE19" s="42">
        <v>1.2699999999999999E-2</v>
      </c>
      <c r="NF19" s="42">
        <v>1.2200000000000001E-2</v>
      </c>
      <c r="NG19" s="42">
        <v>1.9199999999999998E-2</v>
      </c>
      <c r="NH19" s="40">
        <v>1.66E-2</v>
      </c>
      <c r="NI19" s="40">
        <v>1.3599999999999999E-2</v>
      </c>
      <c r="NJ19" s="40">
        <v>1.2999999999999999E-2</v>
      </c>
      <c r="NK19" s="40">
        <v>1.24E-2</v>
      </c>
      <c r="NL19" s="40">
        <v>3.5999999999999997E-2</v>
      </c>
      <c r="NM19" s="42">
        <v>7.4999999999999997E-3</v>
      </c>
      <c r="NN19" s="42">
        <v>1.7399999999999999E-2</v>
      </c>
      <c r="NO19" s="42">
        <v>1.5699999999999999E-2</v>
      </c>
      <c r="NP19" s="42">
        <v>2.5700000000000001E-2</v>
      </c>
      <c r="NQ19" s="42">
        <v>6.4000000000000003E-3</v>
      </c>
      <c r="NR19" s="40">
        <v>1.6400000000000001E-2</v>
      </c>
      <c r="NS19" s="40">
        <v>2.4199999999999999E-2</v>
      </c>
      <c r="NT19" s="40">
        <v>7.7999999999999996E-3</v>
      </c>
      <c r="NU19" s="40">
        <v>3.39E-2</v>
      </c>
      <c r="NV19" s="40">
        <v>2.0799999999999999E-2</v>
      </c>
      <c r="NW19" s="42">
        <v>2.5700000000000001E-2</v>
      </c>
      <c r="NX19" s="42">
        <v>1.12E-2</v>
      </c>
      <c r="NY19" s="42">
        <v>1.38E-2</v>
      </c>
      <c r="NZ19" s="42">
        <v>1.1299999999999999E-2</v>
      </c>
      <c r="OA19" s="42">
        <v>2.1499999999999998E-2</v>
      </c>
      <c r="OB19" s="40">
        <v>1.6299999999999999E-2</v>
      </c>
      <c r="OC19" s="40">
        <v>8.6E-3</v>
      </c>
      <c r="OD19" s="40">
        <v>2.5399999999999999E-2</v>
      </c>
      <c r="OE19" s="40">
        <v>1.26E-2</v>
      </c>
      <c r="OF19" s="40">
        <v>2.47E-2</v>
      </c>
      <c r="OG19" s="42">
        <v>1.78E-2</v>
      </c>
      <c r="OH19" s="42">
        <v>1.7000000000000001E-2</v>
      </c>
      <c r="OI19" s="42">
        <v>2.4199999999999999E-2</v>
      </c>
      <c r="OJ19" s="42">
        <v>1.5599999999999999E-2</v>
      </c>
      <c r="OK19" s="42">
        <v>7.5700000000000003E-2</v>
      </c>
      <c r="OL19" s="40">
        <v>1.83E-2</v>
      </c>
      <c r="OM19" s="40">
        <v>3.2500000000000001E-2</v>
      </c>
      <c r="ON19" s="40">
        <v>3.1E-2</v>
      </c>
      <c r="OO19" s="40">
        <v>1.44E-2</v>
      </c>
      <c r="OP19" s="40"/>
      <c r="OQ19" s="42">
        <v>1.5599999999999999E-2</v>
      </c>
      <c r="OR19" s="42">
        <v>1.46E-2</v>
      </c>
      <c r="OS19" s="42">
        <v>1.7299999999999999E-2</v>
      </c>
      <c r="OT19" s="42">
        <v>2.0400000000000001E-2</v>
      </c>
      <c r="OU19" s="42">
        <v>0.05</v>
      </c>
      <c r="OV19" s="40">
        <v>9.7999999999999997E-3</v>
      </c>
      <c r="OW19" s="40">
        <v>4.1099999999999998E-2</v>
      </c>
      <c r="OX19" s="40">
        <v>1.24E-2</v>
      </c>
      <c r="OY19" s="40">
        <v>7.7000000000000002E-3</v>
      </c>
      <c r="OZ19" s="40">
        <v>2.1000000000000001E-2</v>
      </c>
      <c r="PA19" s="42">
        <v>5.7999999999999996E-3</v>
      </c>
      <c r="PB19" s="42">
        <v>1.54E-2</v>
      </c>
      <c r="PC19" s="42">
        <v>9.1999999999999998E-3</v>
      </c>
      <c r="PD19" s="42">
        <v>2.52E-2</v>
      </c>
      <c r="PE19" s="42">
        <v>1.9699999999999999E-2</v>
      </c>
      <c r="PF19" s="40">
        <v>2.1399999999999999E-2</v>
      </c>
      <c r="PG19" s="40">
        <v>2.4299999999999999E-2</v>
      </c>
      <c r="PH19" s="40">
        <v>7.7999999999999996E-3</v>
      </c>
      <c r="PI19" s="40">
        <v>2.6499999999999999E-2</v>
      </c>
      <c r="PJ19" s="40">
        <v>1.72E-2</v>
      </c>
      <c r="PK19" s="42">
        <v>1.4800000000000001E-2</v>
      </c>
      <c r="PL19" s="42">
        <v>1.6799999999999999E-2</v>
      </c>
      <c r="PM19" s="42">
        <v>1.6799999999999999E-2</v>
      </c>
      <c r="PN19" s="42">
        <v>1.44E-2</v>
      </c>
      <c r="PO19" s="42">
        <v>5.1000000000000004E-3</v>
      </c>
      <c r="PP19" s="40">
        <v>1.4200000000000001E-2</v>
      </c>
      <c r="PQ19" s="40">
        <v>4.02E-2</v>
      </c>
      <c r="PR19" s="40">
        <v>2.2800000000000001E-2</v>
      </c>
      <c r="PS19" s="40">
        <v>3.1300000000000001E-2</v>
      </c>
      <c r="PT19" s="40">
        <v>1.6E-2</v>
      </c>
      <c r="PU19" s="42">
        <v>2.1700000000000001E-2</v>
      </c>
      <c r="PV19" s="42">
        <v>9.4000000000000004E-3</v>
      </c>
      <c r="PW19" s="42">
        <v>2.7799999999999998E-2</v>
      </c>
      <c r="PX19" s="42">
        <v>1.47E-2</v>
      </c>
      <c r="PY19" s="42"/>
      <c r="PZ19" s="40"/>
      <c r="QA19" s="40">
        <v>1.4E-2</v>
      </c>
      <c r="QB19" s="40">
        <v>2.7E-2</v>
      </c>
      <c r="QC19" s="40">
        <v>8.5000000000000006E-3</v>
      </c>
      <c r="QD19" s="40">
        <v>1.01E-2</v>
      </c>
      <c r="QE19" s="42">
        <v>2.7799999999999998E-2</v>
      </c>
      <c r="QF19" s="42">
        <v>1.2999999999999999E-2</v>
      </c>
      <c r="QG19" s="42">
        <v>1.06E-2</v>
      </c>
      <c r="QH19" s="42">
        <v>8.9999999999999993E-3</v>
      </c>
      <c r="QI19" s="42">
        <v>5.7999999999999996E-3</v>
      </c>
      <c r="QJ19" s="40">
        <v>2.86E-2</v>
      </c>
      <c r="QK19" s="40">
        <v>1.7899999999999999E-2</v>
      </c>
      <c r="QL19" s="40">
        <v>1.72E-2</v>
      </c>
      <c r="QM19" s="40">
        <v>8.9999999999999993E-3</v>
      </c>
      <c r="QN19" s="40">
        <v>1.7899999999999999E-2</v>
      </c>
      <c r="QO19" s="42">
        <v>1.7500000000000002E-2</v>
      </c>
      <c r="QP19" s="42">
        <v>2.0199999999999999E-2</v>
      </c>
      <c r="QQ19" s="42">
        <v>3.8300000000000001E-2</v>
      </c>
      <c r="QR19" s="42">
        <v>2.7199999999999998E-2</v>
      </c>
      <c r="QS19" s="42">
        <v>2.3099999999999999E-2</v>
      </c>
      <c r="QT19" s="40">
        <v>1.66E-2</v>
      </c>
      <c r="QU19" s="40">
        <v>1.7299999999999999E-2</v>
      </c>
      <c r="QV19" s="40">
        <v>2.3800000000000002E-2</v>
      </c>
      <c r="QW19" s="40">
        <v>1.67E-2</v>
      </c>
      <c r="QX19" s="40">
        <v>3.09E-2</v>
      </c>
      <c r="QY19" s="42">
        <v>1.6899999999999998E-2</v>
      </c>
      <c r="QZ19" s="42">
        <v>6.7999999999999996E-3</v>
      </c>
      <c r="RA19" s="42">
        <v>2.5100000000000001E-2</v>
      </c>
      <c r="RB19" s="42">
        <v>1.4800000000000001E-2</v>
      </c>
      <c r="RC19" s="42">
        <v>8.9999999999999993E-3</v>
      </c>
      <c r="RD19" s="40">
        <v>4.7100000000000003E-2</v>
      </c>
      <c r="RE19" s="40">
        <v>1.5699999999999999E-2</v>
      </c>
      <c r="RF19" s="40">
        <v>7.0000000000000001E-3</v>
      </c>
      <c r="RG19" s="40">
        <v>1.6199999999999999E-2</v>
      </c>
      <c r="RH19" s="40">
        <v>1.01E-2</v>
      </c>
      <c r="RI19" s="42">
        <v>2.52E-2</v>
      </c>
      <c r="RJ19" s="42">
        <v>2.2800000000000001E-2</v>
      </c>
      <c r="RK19" s="42">
        <v>1.09E-2</v>
      </c>
      <c r="RL19" s="42">
        <v>1.3299999999999999E-2</v>
      </c>
      <c r="RM19" s="42">
        <v>2.18E-2</v>
      </c>
      <c r="RN19" s="40">
        <v>3.3099999999999997E-2</v>
      </c>
      <c r="RO19" s="40">
        <v>1.6199999999999999E-2</v>
      </c>
      <c r="RP19" s="40">
        <v>1.21E-2</v>
      </c>
      <c r="RQ19" s="40">
        <v>1.18E-2</v>
      </c>
      <c r="RR19" s="40">
        <v>1.24E-2</v>
      </c>
      <c r="RS19" s="42">
        <v>1.4200000000000001E-2</v>
      </c>
      <c r="RT19" s="42">
        <v>6.8999999999999999E-3</v>
      </c>
      <c r="RU19" s="42">
        <v>2.52E-2</v>
      </c>
      <c r="RV19" s="42">
        <v>6.4999999999999997E-3</v>
      </c>
      <c r="RW19" s="42">
        <v>8.3000000000000001E-3</v>
      </c>
      <c r="RX19" s="40">
        <v>8.9999999999999993E-3</v>
      </c>
      <c r="RY19" s="40">
        <v>2.7699999999999999E-2</v>
      </c>
      <c r="RZ19" s="40">
        <v>3.9399999999999998E-2</v>
      </c>
      <c r="SA19" s="40">
        <v>1.0200000000000001E-2</v>
      </c>
      <c r="SB19" s="40">
        <v>1.1299999999999999E-2</v>
      </c>
      <c r="SC19" s="42">
        <v>7.6E-3</v>
      </c>
      <c r="SD19" s="42">
        <v>9.1999999999999998E-3</v>
      </c>
      <c r="SE19" s="42">
        <v>5.1000000000000004E-3</v>
      </c>
      <c r="SF19" s="42">
        <v>1.03E-2</v>
      </c>
      <c r="SG19" s="42">
        <v>5.8999999999999999E-3</v>
      </c>
      <c r="SH19" s="40">
        <v>1.6400000000000001E-2</v>
      </c>
      <c r="SI19" s="40">
        <v>2.9399999999999999E-2</v>
      </c>
      <c r="SJ19" s="40">
        <v>1.83E-2</v>
      </c>
      <c r="SK19" s="40">
        <v>1.34E-2</v>
      </c>
      <c r="SL19" s="40">
        <v>1.14E-2</v>
      </c>
      <c r="SM19" s="42">
        <v>2.4299999999999999E-2</v>
      </c>
      <c r="SN19" s="42">
        <v>8.9999999999999993E-3</v>
      </c>
      <c r="SO19" s="42">
        <v>1.1900000000000001E-2</v>
      </c>
      <c r="SP19" s="42">
        <v>1.8499999999999999E-2</v>
      </c>
      <c r="SQ19" s="42">
        <v>1.09E-2</v>
      </c>
      <c r="SR19" s="40">
        <v>1.4500000000000001E-2</v>
      </c>
      <c r="SS19" s="40">
        <v>1.35E-2</v>
      </c>
      <c r="ST19" s="40">
        <v>1.0699999999999999E-2</v>
      </c>
      <c r="SU19" s="40">
        <v>1.2699999999999999E-2</v>
      </c>
      <c r="SV19" s="40">
        <v>1.5599999999999999E-2</v>
      </c>
      <c r="SW19" s="42">
        <v>1.9900000000000001E-2</v>
      </c>
      <c r="SX19" s="42">
        <v>1.7600000000000001E-2</v>
      </c>
      <c r="SY19" s="42"/>
      <c r="SZ19" s="42">
        <v>7.5300000000000006E-2</v>
      </c>
      <c r="TA19" s="42">
        <v>2.64E-2</v>
      </c>
      <c r="TB19" s="40">
        <v>1.09E-2</v>
      </c>
      <c r="TC19" s="40">
        <v>5.1000000000000004E-3</v>
      </c>
      <c r="TD19" s="40">
        <v>1.46E-2</v>
      </c>
      <c r="TE19" s="40">
        <v>8.2000000000000007E-3</v>
      </c>
      <c r="TF19" s="40">
        <v>1.52E-2</v>
      </c>
      <c r="TG19" s="42">
        <v>1.24E-2</v>
      </c>
      <c r="TH19" s="42">
        <v>3.6200000000000003E-2</v>
      </c>
      <c r="TI19" s="42">
        <v>3.2000000000000001E-2</v>
      </c>
      <c r="TJ19" s="42">
        <v>1.21E-2</v>
      </c>
      <c r="TK19" s="42">
        <v>3.5999999999999999E-3</v>
      </c>
      <c r="TL19" s="40">
        <v>1.49E-2</v>
      </c>
      <c r="TM19" s="40">
        <v>1.0500000000000001E-2</v>
      </c>
      <c r="TN19" s="40">
        <v>4.7999999999999996E-3</v>
      </c>
      <c r="TO19" s="40">
        <v>8.2000000000000007E-3</v>
      </c>
      <c r="TP19" s="40">
        <v>6.7000000000000002E-3</v>
      </c>
      <c r="TQ19" s="42">
        <v>1.0500000000000001E-2</v>
      </c>
      <c r="TR19" s="42">
        <v>1.06E-2</v>
      </c>
      <c r="TS19" s="42">
        <v>9.5999999999999992E-3</v>
      </c>
      <c r="TT19" s="42">
        <v>3.0300000000000001E-2</v>
      </c>
      <c r="TU19" s="42">
        <v>1.9199999999999998E-2</v>
      </c>
      <c r="TV19" s="40">
        <v>2.0500000000000001E-2</v>
      </c>
      <c r="TW19" s="40">
        <v>7.0000000000000001E-3</v>
      </c>
      <c r="TX19" s="40">
        <v>1.44E-2</v>
      </c>
      <c r="TY19" s="40">
        <v>2.8000000000000001E-2</v>
      </c>
      <c r="TZ19" s="40">
        <v>2.1000000000000001E-2</v>
      </c>
      <c r="UA19" s="42">
        <v>1.15E-2</v>
      </c>
      <c r="UB19" s="42">
        <v>1.2999999999999999E-2</v>
      </c>
      <c r="UC19" s="42">
        <v>8.5000000000000006E-3</v>
      </c>
      <c r="UD19" s="42">
        <v>1.23E-2</v>
      </c>
      <c r="UE19" s="42">
        <v>5.6800000000000003E-2</v>
      </c>
      <c r="UF19" s="40">
        <v>1.7999999999999999E-2</v>
      </c>
      <c r="UG19" s="40">
        <v>3.0200000000000001E-2</v>
      </c>
      <c r="UH19" s="40">
        <v>6.3E-3</v>
      </c>
      <c r="UI19" s="40">
        <v>8.3999999999999995E-3</v>
      </c>
      <c r="UJ19" s="40">
        <v>5.0000000000000001E-3</v>
      </c>
      <c r="UK19" s="42">
        <v>9.1000000000000004E-3</v>
      </c>
      <c r="UL19" s="42">
        <v>1.7000000000000001E-2</v>
      </c>
      <c r="UM19" s="42">
        <v>1.35E-2</v>
      </c>
      <c r="UN19" s="42">
        <v>1.0500000000000001E-2</v>
      </c>
      <c r="UO19" s="42">
        <v>3.2199999999999999E-2</v>
      </c>
      <c r="UP19" s="40">
        <v>1.35E-2</v>
      </c>
      <c r="UQ19" s="40">
        <v>1.23E-2</v>
      </c>
      <c r="UR19" s="40">
        <v>7.7000000000000002E-3</v>
      </c>
      <c r="US19" s="40">
        <v>1.4999999999999999E-2</v>
      </c>
      <c r="UT19" s="40"/>
      <c r="UU19" s="42">
        <v>1.09E-2</v>
      </c>
      <c r="UV19" s="42">
        <v>1.3299999999999999E-2</v>
      </c>
      <c r="UW19" s="42">
        <v>8.9999999999999993E-3</v>
      </c>
      <c r="UX19" s="42">
        <v>1.61E-2</v>
      </c>
      <c r="UY19" s="42">
        <v>2.98E-2</v>
      </c>
      <c r="UZ19" s="40">
        <v>1.04E-2</v>
      </c>
      <c r="VA19" s="40">
        <v>1.34E-2</v>
      </c>
      <c r="VB19" s="40">
        <v>1.17E-2</v>
      </c>
      <c r="VC19" s="40">
        <v>3.7900000000000003E-2</v>
      </c>
      <c r="VD19" s="40">
        <v>1.12E-2</v>
      </c>
      <c r="VE19" s="42">
        <v>1.35E-2</v>
      </c>
      <c r="VF19" s="42">
        <v>9.4999999999999998E-3</v>
      </c>
      <c r="VG19" s="42">
        <v>1.6400000000000001E-2</v>
      </c>
      <c r="VH19" s="42">
        <v>3.3099999999999997E-2</v>
      </c>
      <c r="VI19" s="42">
        <v>6.0000000000000001E-3</v>
      </c>
      <c r="VJ19" s="40">
        <v>1.5900000000000001E-2</v>
      </c>
      <c r="VK19" s="40">
        <v>5.3E-3</v>
      </c>
      <c r="VL19" s="40">
        <v>1.47E-2</v>
      </c>
      <c r="VM19" s="40">
        <v>1.14E-2</v>
      </c>
      <c r="VN19" s="40">
        <v>1.7500000000000002E-2</v>
      </c>
      <c r="VO19" s="42">
        <v>4.1700000000000001E-2</v>
      </c>
      <c r="VP19" s="42">
        <v>6.93E-2</v>
      </c>
      <c r="VQ19" s="42">
        <v>1.7299999999999999E-2</v>
      </c>
      <c r="VR19" s="42">
        <v>5.7000000000000002E-3</v>
      </c>
      <c r="VS19" s="42">
        <v>1.06E-2</v>
      </c>
      <c r="VT19" s="40">
        <v>1.09E-2</v>
      </c>
      <c r="VU19" s="40">
        <v>7.4000000000000003E-3</v>
      </c>
      <c r="VV19" s="40">
        <v>1.55E-2</v>
      </c>
      <c r="VW19" s="40">
        <v>1.24E-2</v>
      </c>
      <c r="VX19" s="40">
        <v>1.8599999999999998E-2</v>
      </c>
      <c r="VY19" s="42">
        <v>2.7E-2</v>
      </c>
      <c r="VZ19" s="42">
        <v>1.0999999999999999E-2</v>
      </c>
      <c r="WA19" s="42">
        <v>1.26E-2</v>
      </c>
      <c r="WB19" s="42">
        <v>9.7999999999999997E-3</v>
      </c>
      <c r="WC19" s="42">
        <v>1.7399999999999999E-2</v>
      </c>
      <c r="WD19" s="40">
        <v>2.1000000000000001E-2</v>
      </c>
      <c r="WE19" s="40">
        <v>2.3300000000000001E-2</v>
      </c>
      <c r="WF19" s="40">
        <v>9.4999999999999998E-3</v>
      </c>
      <c r="WG19" s="40">
        <v>2.6700000000000002E-2</v>
      </c>
      <c r="WH19" s="40">
        <v>1.34E-2</v>
      </c>
      <c r="WI19" s="42">
        <v>1.5599999999999999E-2</v>
      </c>
      <c r="WJ19" s="42">
        <v>7.7000000000000002E-3</v>
      </c>
      <c r="WK19" s="42">
        <v>1.1299999999999999E-2</v>
      </c>
      <c r="WL19" s="42">
        <v>3.2399999999999998E-2</v>
      </c>
      <c r="WM19" s="42">
        <v>6.4999999999999997E-3</v>
      </c>
      <c r="WN19" s="40">
        <v>1.03E-2</v>
      </c>
      <c r="WO19" s="40">
        <v>1.09E-2</v>
      </c>
      <c r="WP19" s="40">
        <v>1.9800000000000002E-2</v>
      </c>
      <c r="WQ19" s="40">
        <v>1.06E-2</v>
      </c>
      <c r="WR19" s="40">
        <v>1.04E-2</v>
      </c>
      <c r="WS19" s="42">
        <v>1.14E-2</v>
      </c>
      <c r="WT19" s="42">
        <v>1.4500000000000001E-2</v>
      </c>
      <c r="WU19" s="42">
        <v>2.3300000000000001E-2</v>
      </c>
      <c r="WV19" s="42">
        <v>9.9000000000000008E-3</v>
      </c>
      <c r="WW19" s="42">
        <v>1.1599999999999999E-2</v>
      </c>
      <c r="WX19" s="40">
        <v>1.41E-2</v>
      </c>
      <c r="WY19" s="40">
        <v>3.0499999999999999E-2</v>
      </c>
      <c r="WZ19" s="40">
        <v>1.8499999999999999E-2</v>
      </c>
      <c r="XA19" s="40">
        <v>1.6899999999999998E-2</v>
      </c>
      <c r="XB19" s="40">
        <v>8.3000000000000001E-3</v>
      </c>
      <c r="XC19" s="42">
        <v>1.2999999999999999E-2</v>
      </c>
      <c r="XD19" s="42">
        <v>1.5299999999999999E-2</v>
      </c>
      <c r="XE19" s="42">
        <v>5.4999999999999997E-3</v>
      </c>
      <c r="XF19" s="42">
        <v>1.2E-2</v>
      </c>
      <c r="XG19" s="42">
        <v>6.1000000000000004E-3</v>
      </c>
      <c r="XH19" s="40">
        <v>5.8700000000000002E-2</v>
      </c>
      <c r="XI19" s="40">
        <v>9.1999999999999998E-3</v>
      </c>
      <c r="XJ19" s="40">
        <v>1.1299999999999999E-2</v>
      </c>
      <c r="XK19" s="40">
        <v>2.4400000000000002E-2</v>
      </c>
      <c r="XL19" s="40">
        <v>1.8100000000000002E-2</v>
      </c>
      <c r="XM19" s="42">
        <v>6.3E-3</v>
      </c>
      <c r="XN19" s="42">
        <v>2.06E-2</v>
      </c>
      <c r="XO19" s="42">
        <v>1.6899999999999998E-2</v>
      </c>
      <c r="XP19" s="42">
        <v>1.4800000000000001E-2</v>
      </c>
      <c r="XQ19" s="42">
        <v>1.5800000000000002E-2</v>
      </c>
      <c r="XR19" s="40">
        <v>8.2000000000000007E-3</v>
      </c>
      <c r="XS19" s="40">
        <v>1.37E-2</v>
      </c>
      <c r="XT19" s="40">
        <v>1.2200000000000001E-2</v>
      </c>
      <c r="XU19" s="40">
        <v>4.0599999999999997E-2</v>
      </c>
      <c r="XV19" s="40">
        <v>9.4999999999999998E-3</v>
      </c>
      <c r="XW19" s="42">
        <v>2.1499999999999998E-2</v>
      </c>
      <c r="XX19" s="42">
        <v>1.52E-2</v>
      </c>
      <c r="XY19" s="42">
        <v>1.9800000000000002E-2</v>
      </c>
      <c r="XZ19" s="42">
        <v>1.38E-2</v>
      </c>
      <c r="YA19" s="42">
        <v>6.2300000000000001E-2</v>
      </c>
      <c r="YB19" s="40">
        <v>1.2E-2</v>
      </c>
      <c r="YC19" s="40">
        <v>3.8199999999999998E-2</v>
      </c>
      <c r="YD19" s="40"/>
      <c r="YE19" s="40">
        <v>7.3000000000000001E-3</v>
      </c>
      <c r="YF19" s="40">
        <v>1.3100000000000001E-2</v>
      </c>
      <c r="YG19" s="42">
        <v>4.3400000000000001E-2</v>
      </c>
      <c r="YH19" s="42">
        <v>1.3100000000000001E-2</v>
      </c>
      <c r="YI19" s="42">
        <v>1.5100000000000001E-2</v>
      </c>
      <c r="YJ19" s="42">
        <v>1.7899999999999999E-2</v>
      </c>
      <c r="YK19" s="42">
        <v>2.24E-2</v>
      </c>
      <c r="YL19" s="40">
        <v>1.44E-2</v>
      </c>
      <c r="YM19" s="40">
        <v>8.2000000000000003E-2</v>
      </c>
      <c r="YN19" s="40">
        <v>1.18E-2</v>
      </c>
      <c r="YO19" s="40">
        <v>2.86E-2</v>
      </c>
      <c r="YP19" s="40">
        <v>1.11E-2</v>
      </c>
      <c r="YQ19" s="42">
        <v>0.01</v>
      </c>
      <c r="YR19" s="42">
        <v>1.0800000000000001E-2</v>
      </c>
      <c r="YS19" s="42">
        <v>1.4999999999999999E-2</v>
      </c>
      <c r="YT19" s="42">
        <v>9.7000000000000003E-3</v>
      </c>
      <c r="YU19" s="42">
        <v>8.8999999999999999E-3</v>
      </c>
      <c r="YV19" s="40"/>
      <c r="YW19" s="40">
        <v>1.5599999999999999E-2</v>
      </c>
      <c r="YX19" s="40">
        <v>1.78E-2</v>
      </c>
      <c r="YY19" s="40">
        <v>2.2100000000000002E-2</v>
      </c>
      <c r="YZ19" s="40">
        <v>3.5200000000000002E-2</v>
      </c>
      <c r="ZA19" s="42">
        <v>2.3099999999999999E-2</v>
      </c>
      <c r="ZB19" s="42">
        <v>8.6999999999999994E-3</v>
      </c>
      <c r="ZC19" s="42">
        <v>1.41E-2</v>
      </c>
      <c r="ZD19" s="42">
        <v>1.6299999999999999E-2</v>
      </c>
      <c r="ZE19" s="42">
        <v>1.9199999999999998E-2</v>
      </c>
      <c r="ZF19" s="40">
        <v>9.7999999999999997E-3</v>
      </c>
      <c r="ZG19" s="40">
        <v>1.84E-2</v>
      </c>
      <c r="ZH19" s="40">
        <v>1.6899999999999998E-2</v>
      </c>
      <c r="ZI19" s="40">
        <v>7.1000000000000004E-3</v>
      </c>
      <c r="ZJ19" s="40">
        <v>6.1000000000000004E-3</v>
      </c>
      <c r="ZK19" s="42">
        <v>1.66E-2</v>
      </c>
      <c r="ZL19" s="42">
        <v>1.15E-2</v>
      </c>
      <c r="ZM19" s="42">
        <v>1.8599999999999998E-2</v>
      </c>
      <c r="ZN19" s="42">
        <v>1.43E-2</v>
      </c>
      <c r="ZO19" s="42">
        <v>8.6E-3</v>
      </c>
      <c r="ZP19" s="40">
        <v>1.6400000000000001E-2</v>
      </c>
      <c r="ZQ19" s="40">
        <v>8.6E-3</v>
      </c>
      <c r="ZR19" s="40">
        <v>1.7299999999999999E-2</v>
      </c>
      <c r="ZS19" s="40">
        <v>3.7900000000000003E-2</v>
      </c>
      <c r="ZT19" s="40">
        <v>3.9899999999999998E-2</v>
      </c>
      <c r="ZU19" s="42">
        <v>1.7399999999999999E-2</v>
      </c>
      <c r="ZV19" s="42">
        <v>1.7299999999999999E-2</v>
      </c>
      <c r="ZW19" s="42">
        <v>1.6E-2</v>
      </c>
      <c r="ZX19" s="42">
        <v>8.3000000000000001E-3</v>
      </c>
      <c r="ZY19" s="42">
        <v>1.17E-2</v>
      </c>
      <c r="ZZ19" s="40">
        <v>8.7400000000000005E-2</v>
      </c>
      <c r="AAA19" s="40">
        <v>1.12E-2</v>
      </c>
      <c r="AAB19" s="40">
        <v>7.1999999999999998E-3</v>
      </c>
      <c r="AAC19" s="40">
        <v>1.6299999999999999E-2</v>
      </c>
      <c r="AAD19" s="40">
        <v>1.12E-2</v>
      </c>
      <c r="AAE19" s="42">
        <v>1.34E-2</v>
      </c>
      <c r="AAF19" s="42">
        <v>2.2800000000000001E-2</v>
      </c>
      <c r="AAG19" s="42">
        <v>8.8999999999999999E-3</v>
      </c>
      <c r="AAH19" s="42">
        <v>2.3199999999999998E-2</v>
      </c>
      <c r="AAI19" s="42">
        <v>3.8899999999999997E-2</v>
      </c>
      <c r="AAJ19" s="40">
        <v>1.9599999999999999E-2</v>
      </c>
      <c r="AAK19" s="40">
        <v>1.34E-2</v>
      </c>
      <c r="AAL19" s="40">
        <v>1.21E-2</v>
      </c>
      <c r="AAM19" s="40">
        <v>5.1999999999999998E-3</v>
      </c>
      <c r="AAN19" s="40">
        <v>1.46E-2</v>
      </c>
      <c r="AAO19" s="42">
        <v>5.0000000000000001E-3</v>
      </c>
      <c r="AAP19" s="42">
        <v>1.47E-2</v>
      </c>
      <c r="AAQ19" s="42">
        <v>2.3199999999999998E-2</v>
      </c>
      <c r="AAR19" s="42">
        <v>6.6E-3</v>
      </c>
      <c r="AAS19" s="42">
        <v>2.01E-2</v>
      </c>
      <c r="AAT19" s="40">
        <v>7.4000000000000003E-3</v>
      </c>
      <c r="AAU19" s="40">
        <v>5.7000000000000002E-2</v>
      </c>
      <c r="AAV19" s="40">
        <v>1.41E-2</v>
      </c>
      <c r="AAW19" s="40">
        <v>1.3100000000000001E-2</v>
      </c>
      <c r="AAX19" s="40">
        <v>1.0500000000000001E-2</v>
      </c>
      <c r="AAY19" s="42">
        <v>2.4199999999999999E-2</v>
      </c>
      <c r="AAZ19" s="42">
        <v>1.0200000000000001E-2</v>
      </c>
      <c r="ABA19" s="42">
        <v>8.8000000000000005E-3</v>
      </c>
      <c r="ABB19" s="42">
        <v>8.6E-3</v>
      </c>
      <c r="ABC19" s="42">
        <v>0.02</v>
      </c>
      <c r="ABD19" s="40">
        <v>8.3999999999999995E-3</v>
      </c>
      <c r="ABE19" s="40">
        <v>1.8200000000000001E-2</v>
      </c>
      <c r="ABF19" s="40">
        <v>4.6800000000000001E-2</v>
      </c>
      <c r="ABG19" s="40">
        <v>6.4000000000000003E-3</v>
      </c>
      <c r="ABH19" s="40">
        <v>8.6999999999999994E-3</v>
      </c>
      <c r="ABI19" s="42">
        <v>8.8999999999999999E-3</v>
      </c>
      <c r="ABJ19" s="42">
        <v>2.1399999999999999E-2</v>
      </c>
      <c r="ABK19" s="42">
        <v>8.8000000000000005E-3</v>
      </c>
      <c r="ABL19" s="42">
        <v>1.43E-2</v>
      </c>
      <c r="ABM19" s="42">
        <v>1.2999999999999999E-2</v>
      </c>
      <c r="ABN19" s="40">
        <v>1.8800000000000001E-2</v>
      </c>
      <c r="ABO19" s="40">
        <v>6.4000000000000003E-3</v>
      </c>
      <c r="ABP19" s="40">
        <v>8.0199999999999994E-2</v>
      </c>
      <c r="ABQ19" s="40">
        <v>2.0400000000000001E-2</v>
      </c>
      <c r="ABR19" s="40">
        <v>2.3900000000000001E-2</v>
      </c>
      <c r="ABS19" s="42">
        <v>1.21E-2</v>
      </c>
      <c r="ABT19" s="42">
        <v>1.24E-2</v>
      </c>
      <c r="ABU19" s="42">
        <v>9.7000000000000003E-3</v>
      </c>
      <c r="ABV19" s="42">
        <v>8.8999999999999999E-3</v>
      </c>
      <c r="ABW19" s="42">
        <v>1.8599999999999998E-2</v>
      </c>
      <c r="ABX19" s="40">
        <v>1.7000000000000001E-2</v>
      </c>
      <c r="ABY19" s="40">
        <v>7.3000000000000001E-3</v>
      </c>
      <c r="ABZ19" s="40">
        <v>1.0800000000000001E-2</v>
      </c>
      <c r="ACA19" s="40">
        <v>1.7899999999999999E-2</v>
      </c>
      <c r="ACB19" s="40">
        <v>1.7500000000000002E-2</v>
      </c>
      <c r="ACC19" s="42">
        <v>3.49E-2</v>
      </c>
      <c r="ACD19" s="42">
        <v>8.2000000000000007E-3</v>
      </c>
      <c r="ACE19" s="42">
        <v>1.1900000000000001E-2</v>
      </c>
      <c r="ACF19" s="42">
        <v>1.35E-2</v>
      </c>
      <c r="ACG19" s="42">
        <v>9.5999999999999992E-3</v>
      </c>
      <c r="ACH19" s="40">
        <v>2.87E-2</v>
      </c>
      <c r="ACI19" s="40">
        <v>7.0000000000000001E-3</v>
      </c>
      <c r="ACJ19" s="40">
        <v>1.7999999999999999E-2</v>
      </c>
      <c r="ACK19" s="40">
        <v>9.4999999999999998E-3</v>
      </c>
      <c r="ACL19" s="40">
        <v>2.75E-2</v>
      </c>
      <c r="ACM19" s="42">
        <v>4.9000000000000002E-2</v>
      </c>
      <c r="ACN19" s="42">
        <v>5.4000000000000003E-3</v>
      </c>
      <c r="ACO19" s="42">
        <v>1.7600000000000001E-2</v>
      </c>
      <c r="ACP19" s="42">
        <v>6.3E-3</v>
      </c>
    </row>
    <row r="20" spans="1:770" x14ac:dyDescent="0.3">
      <c r="A20" s="13">
        <v>42947</v>
      </c>
      <c r="B20" s="40">
        <v>1.32E-2</v>
      </c>
      <c r="C20" s="40">
        <v>2.4899999999999999E-2</v>
      </c>
      <c r="D20" s="40">
        <v>1.7299999999999999E-2</v>
      </c>
      <c r="E20" s="40">
        <v>2.1700000000000001E-2</v>
      </c>
      <c r="F20" s="40">
        <v>0.02</v>
      </c>
      <c r="G20" s="42">
        <v>1.8800000000000001E-2</v>
      </c>
      <c r="H20" s="42">
        <v>1.38E-2</v>
      </c>
      <c r="I20" s="42">
        <v>1.2699999999999999E-2</v>
      </c>
      <c r="J20" s="42">
        <v>1.35E-2</v>
      </c>
      <c r="K20" s="42">
        <v>0.02</v>
      </c>
      <c r="L20" s="40">
        <v>1.2999999999999999E-2</v>
      </c>
      <c r="M20" s="40">
        <v>1.5599999999999999E-2</v>
      </c>
      <c r="N20" s="40">
        <v>1.49E-2</v>
      </c>
      <c r="O20" s="40">
        <v>1.0800000000000001E-2</v>
      </c>
      <c r="P20" s="40">
        <v>1.7299999999999999E-2</v>
      </c>
      <c r="Q20" s="42">
        <v>1.5599999999999999E-2</v>
      </c>
      <c r="R20" s="42">
        <v>1.34E-2</v>
      </c>
      <c r="S20" s="42">
        <v>1.4E-2</v>
      </c>
      <c r="T20" s="42">
        <v>2.8299999999999999E-2</v>
      </c>
      <c r="U20" s="42">
        <v>2.9000000000000001E-2</v>
      </c>
      <c r="V20" s="40">
        <v>9.4000000000000004E-3</v>
      </c>
      <c r="W20" s="40">
        <v>1.54E-2</v>
      </c>
      <c r="X20" s="40">
        <v>8.9999999999999993E-3</v>
      </c>
      <c r="Y20" s="40">
        <v>1.47E-2</v>
      </c>
      <c r="Z20" s="40">
        <v>1.7500000000000002E-2</v>
      </c>
      <c r="AA20" s="42">
        <v>1.61E-2</v>
      </c>
      <c r="AB20" s="42">
        <v>1.55E-2</v>
      </c>
      <c r="AC20" s="42">
        <v>1.66E-2</v>
      </c>
      <c r="AD20" s="42">
        <v>3.0300000000000001E-2</v>
      </c>
      <c r="AE20" s="42">
        <v>1.0200000000000001E-2</v>
      </c>
      <c r="AF20" s="40">
        <v>1.7000000000000001E-2</v>
      </c>
      <c r="AG20" s="40">
        <v>1.6500000000000001E-2</v>
      </c>
      <c r="AH20" s="40">
        <v>1.0699999999999999E-2</v>
      </c>
      <c r="AI20" s="40">
        <v>2.5999999999999999E-2</v>
      </c>
      <c r="AJ20" s="40">
        <v>1.5900000000000001E-2</v>
      </c>
      <c r="AK20" s="42">
        <v>1.6899999999999998E-2</v>
      </c>
      <c r="AL20" s="42">
        <v>1.06E-2</v>
      </c>
      <c r="AM20" s="42">
        <v>1.9400000000000001E-2</v>
      </c>
      <c r="AN20" s="42">
        <v>2.9899999999999999E-2</v>
      </c>
      <c r="AO20" s="42">
        <v>3.0300000000000001E-2</v>
      </c>
      <c r="AP20" s="40">
        <v>1.5699999999999999E-2</v>
      </c>
      <c r="AQ20" s="40">
        <v>1.6500000000000001E-2</v>
      </c>
      <c r="AR20" s="40">
        <v>1.5699999999999999E-2</v>
      </c>
      <c r="AS20" s="40">
        <v>1.9800000000000002E-2</v>
      </c>
      <c r="AT20" s="40">
        <v>2.4299999999999999E-2</v>
      </c>
      <c r="AU20" s="42">
        <v>1.8100000000000002E-2</v>
      </c>
      <c r="AV20" s="42">
        <v>2.3699999999999999E-2</v>
      </c>
      <c r="AW20" s="42">
        <v>2.01E-2</v>
      </c>
      <c r="AX20" s="42">
        <v>2.2700000000000001E-2</v>
      </c>
      <c r="AY20" s="42">
        <v>8.8999999999999999E-3</v>
      </c>
      <c r="AZ20" s="40">
        <v>1.7399999999999999E-2</v>
      </c>
      <c r="BA20" s="40">
        <v>1.29E-2</v>
      </c>
      <c r="BB20" s="40">
        <v>9.4999999999999998E-3</v>
      </c>
      <c r="BC20" s="40">
        <v>9.2999999999999992E-3</v>
      </c>
      <c r="BD20" s="40">
        <v>2.1000000000000001E-2</v>
      </c>
      <c r="BE20" s="42">
        <v>1.5800000000000002E-2</v>
      </c>
      <c r="BF20" s="42">
        <v>2.2499999999999999E-2</v>
      </c>
      <c r="BG20" s="42">
        <v>1.23E-2</v>
      </c>
      <c r="BH20" s="42">
        <v>1.7899999999999999E-2</v>
      </c>
      <c r="BI20" s="42"/>
      <c r="BJ20" s="40">
        <v>1.83E-2</v>
      </c>
      <c r="BK20" s="40">
        <v>1.11E-2</v>
      </c>
      <c r="BL20" s="40">
        <v>1.11E-2</v>
      </c>
      <c r="BM20" s="40">
        <v>1.83E-2</v>
      </c>
      <c r="BN20" s="40">
        <v>2.0299999999999999E-2</v>
      </c>
      <c r="BO20" s="42">
        <v>2.1399999999999999E-2</v>
      </c>
      <c r="BP20" s="42">
        <v>1.9300000000000001E-2</v>
      </c>
      <c r="BQ20" s="42">
        <v>1.7100000000000001E-2</v>
      </c>
      <c r="BR20" s="42">
        <v>0</v>
      </c>
      <c r="BS20" s="42">
        <v>1.7299999999999999E-2</v>
      </c>
      <c r="BT20" s="40">
        <v>2.07E-2</v>
      </c>
      <c r="BU20" s="40">
        <v>1.15E-2</v>
      </c>
      <c r="BV20" s="40">
        <v>1.15E-2</v>
      </c>
      <c r="BW20" s="40">
        <v>1.8499999999999999E-2</v>
      </c>
      <c r="BX20" s="40">
        <v>3.7699999999999997E-2</v>
      </c>
      <c r="BY20" s="42">
        <v>1.2500000000000001E-2</v>
      </c>
      <c r="BZ20" s="42">
        <v>1.6E-2</v>
      </c>
      <c r="CA20" s="42">
        <v>2.18E-2</v>
      </c>
      <c r="CB20" s="42"/>
      <c r="CC20" s="42">
        <v>1.49E-2</v>
      </c>
      <c r="CD20" s="40">
        <v>1.9300000000000001E-2</v>
      </c>
      <c r="CE20" s="40">
        <v>3.04E-2</v>
      </c>
      <c r="CF20" s="40">
        <v>2.0500000000000001E-2</v>
      </c>
      <c r="CG20" s="40">
        <v>1.78E-2</v>
      </c>
      <c r="CH20" s="40">
        <v>1.43E-2</v>
      </c>
      <c r="CI20" s="42">
        <v>1.7999999999999999E-2</v>
      </c>
      <c r="CJ20" s="42">
        <v>2.12E-2</v>
      </c>
      <c r="CK20" s="42">
        <v>1.3100000000000001E-2</v>
      </c>
      <c r="CL20" s="42">
        <v>1.6899999999999998E-2</v>
      </c>
      <c r="CM20" s="42">
        <v>1.41E-2</v>
      </c>
      <c r="CN20" s="40">
        <v>1.7299999999999999E-2</v>
      </c>
      <c r="CO20" s="40">
        <v>1.84E-2</v>
      </c>
      <c r="CP20" s="40">
        <v>1.23E-2</v>
      </c>
      <c r="CQ20" s="40">
        <v>2.3099999999999999E-2</v>
      </c>
      <c r="CR20" s="40">
        <v>2.87E-2</v>
      </c>
      <c r="CS20" s="42">
        <v>2.0299999999999999E-2</v>
      </c>
      <c r="CT20" s="42">
        <v>1.6299999999999999E-2</v>
      </c>
      <c r="CU20" s="42">
        <v>1.55E-2</v>
      </c>
      <c r="CV20" s="42">
        <v>1.9400000000000001E-2</v>
      </c>
      <c r="CW20" s="42">
        <v>1.6799999999999999E-2</v>
      </c>
      <c r="CX20" s="40">
        <v>1.52E-2</v>
      </c>
      <c r="CY20" s="40">
        <v>2.29E-2</v>
      </c>
      <c r="CZ20" s="40">
        <v>2.8000000000000001E-2</v>
      </c>
      <c r="DA20" s="40">
        <v>1.29E-2</v>
      </c>
      <c r="DB20" s="40">
        <v>1.49E-2</v>
      </c>
      <c r="DC20" s="42"/>
      <c r="DD20" s="42">
        <v>1.4500000000000001E-2</v>
      </c>
      <c r="DE20" s="42">
        <v>5.3499999999999999E-2</v>
      </c>
      <c r="DF20" s="42">
        <v>2.4899999999999999E-2</v>
      </c>
      <c r="DG20" s="42">
        <v>1.5299999999999999E-2</v>
      </c>
      <c r="DH20" s="40">
        <v>1.2200000000000001E-2</v>
      </c>
      <c r="DI20" s="40">
        <v>1.3100000000000001E-2</v>
      </c>
      <c r="DJ20" s="40">
        <v>1.89E-2</v>
      </c>
      <c r="DK20" s="40">
        <v>2.6700000000000002E-2</v>
      </c>
      <c r="DL20" s="40">
        <v>1.9199999999999998E-2</v>
      </c>
      <c r="DM20" s="42">
        <v>1.47E-2</v>
      </c>
      <c r="DN20" s="42">
        <v>1.4500000000000001E-2</v>
      </c>
      <c r="DO20" s="42">
        <v>1.5699999999999999E-2</v>
      </c>
      <c r="DP20" s="42">
        <v>1.4500000000000001E-2</v>
      </c>
      <c r="DQ20" s="42">
        <v>1.24E-2</v>
      </c>
      <c r="DR20" s="40">
        <v>1.61E-2</v>
      </c>
      <c r="DS20" s="40">
        <v>2.47E-2</v>
      </c>
      <c r="DT20" s="40">
        <v>1.3299999999999999E-2</v>
      </c>
      <c r="DU20" s="40">
        <v>1.7399999999999999E-2</v>
      </c>
      <c r="DV20" s="40">
        <v>3.32E-2</v>
      </c>
      <c r="DW20" s="42">
        <v>8.9999999999999993E-3</v>
      </c>
      <c r="DX20" s="42">
        <v>2.3300000000000001E-2</v>
      </c>
      <c r="DY20" s="42">
        <v>2.2200000000000001E-2</v>
      </c>
      <c r="DZ20" s="42">
        <v>2.5600000000000001E-2</v>
      </c>
      <c r="EA20" s="42">
        <v>1.5699999999999999E-2</v>
      </c>
      <c r="EB20" s="40">
        <v>1.0699999999999999E-2</v>
      </c>
      <c r="EC20" s="40">
        <v>2.7199999999999998E-2</v>
      </c>
      <c r="ED20" s="40">
        <v>1.18E-2</v>
      </c>
      <c r="EE20" s="40">
        <v>1.4E-2</v>
      </c>
      <c r="EF20" s="40">
        <v>1.0500000000000001E-2</v>
      </c>
      <c r="EG20" s="42">
        <v>1.47E-2</v>
      </c>
      <c r="EH20" s="42">
        <v>1.2200000000000001E-2</v>
      </c>
      <c r="EI20" s="42">
        <v>2.3699999999999999E-2</v>
      </c>
      <c r="EJ20" s="42">
        <v>1.44E-2</v>
      </c>
      <c r="EK20" s="42">
        <v>1.5599999999999999E-2</v>
      </c>
      <c r="EL20" s="40">
        <v>1.32E-2</v>
      </c>
      <c r="EM20" s="40">
        <v>2.3400000000000001E-2</v>
      </c>
      <c r="EN20" s="40">
        <v>2.1600000000000001E-2</v>
      </c>
      <c r="EO20" s="40">
        <v>4.0099999999999997E-2</v>
      </c>
      <c r="EP20" s="40">
        <v>2.1600000000000001E-2</v>
      </c>
      <c r="EQ20" s="42">
        <v>2.5399999999999999E-2</v>
      </c>
      <c r="ER20" s="42">
        <v>1.7000000000000001E-2</v>
      </c>
      <c r="ES20" s="42"/>
      <c r="ET20" s="42">
        <v>1.7600000000000001E-2</v>
      </c>
      <c r="EU20" s="42">
        <v>9.7999999999999997E-3</v>
      </c>
      <c r="EV20" s="40">
        <v>1.5699999999999999E-2</v>
      </c>
      <c r="EW20" s="40">
        <v>1.4800000000000001E-2</v>
      </c>
      <c r="EX20" s="40">
        <v>2.18E-2</v>
      </c>
      <c r="EY20" s="40">
        <v>2.3699999999999999E-2</v>
      </c>
      <c r="EZ20" s="40">
        <v>3.2800000000000003E-2</v>
      </c>
      <c r="FA20" s="42">
        <v>1.5599999999999999E-2</v>
      </c>
      <c r="FB20" s="42">
        <v>1.6E-2</v>
      </c>
      <c r="FC20" s="42">
        <v>1.09E-2</v>
      </c>
      <c r="FD20" s="42"/>
      <c r="FE20" s="42">
        <v>2.2700000000000001E-2</v>
      </c>
      <c r="FF20" s="40">
        <v>3.5099999999999999E-2</v>
      </c>
      <c r="FG20" s="40">
        <v>9.4000000000000004E-3</v>
      </c>
      <c r="FH20" s="40">
        <v>3.0700000000000002E-2</v>
      </c>
      <c r="FI20" s="40">
        <v>2.0199999999999999E-2</v>
      </c>
      <c r="FJ20" s="40">
        <v>1.21E-2</v>
      </c>
      <c r="FK20" s="42">
        <v>1.37E-2</v>
      </c>
      <c r="FL20" s="42">
        <v>1.2800000000000001E-2</v>
      </c>
      <c r="FM20" s="42">
        <v>1.21E-2</v>
      </c>
      <c r="FN20" s="42">
        <v>1.29E-2</v>
      </c>
      <c r="FO20" s="42">
        <v>2.0400000000000001E-2</v>
      </c>
      <c r="FP20" s="40">
        <v>2.3699999999999999E-2</v>
      </c>
      <c r="FQ20" s="40">
        <v>9.4999999999999998E-3</v>
      </c>
      <c r="FR20" s="40">
        <v>1.8100000000000002E-2</v>
      </c>
      <c r="FS20" s="40">
        <v>1.8499999999999999E-2</v>
      </c>
      <c r="FT20" s="40">
        <v>2.3400000000000001E-2</v>
      </c>
      <c r="FU20" s="42">
        <v>2.93E-2</v>
      </c>
      <c r="FV20" s="42">
        <v>2.5499999999999998E-2</v>
      </c>
      <c r="FW20" s="42">
        <v>1.43E-2</v>
      </c>
      <c r="FX20" s="42">
        <v>2.0899999999999998E-2</v>
      </c>
      <c r="FY20" s="42">
        <v>1.4800000000000001E-2</v>
      </c>
      <c r="FZ20" s="40">
        <v>1.5800000000000002E-2</v>
      </c>
      <c r="GA20" s="40">
        <v>0.10150000000000001</v>
      </c>
      <c r="GB20" s="40">
        <v>1.89E-2</v>
      </c>
      <c r="GC20" s="40">
        <v>2.1499999999999998E-2</v>
      </c>
      <c r="GD20" s="40">
        <v>1.9800000000000002E-2</v>
      </c>
      <c r="GE20" s="42">
        <v>2.1899999999999999E-2</v>
      </c>
      <c r="GF20" s="42"/>
      <c r="GG20" s="42">
        <v>2.07E-2</v>
      </c>
      <c r="GH20" s="42"/>
      <c r="GI20" s="42">
        <v>8.0999999999999996E-3</v>
      </c>
      <c r="GJ20" s="40">
        <v>1.04E-2</v>
      </c>
      <c r="GK20" s="40">
        <v>3.1E-2</v>
      </c>
      <c r="GL20" s="40"/>
      <c r="GM20" s="40">
        <v>1.0699999999999999E-2</v>
      </c>
      <c r="GN20" s="40">
        <v>2.01E-2</v>
      </c>
      <c r="GO20" s="42">
        <v>3.0300000000000001E-2</v>
      </c>
      <c r="GP20" s="42">
        <v>1.43E-2</v>
      </c>
      <c r="GQ20" s="42">
        <v>1.5800000000000002E-2</v>
      </c>
      <c r="GR20" s="42">
        <v>9.4000000000000004E-3</v>
      </c>
      <c r="GS20" s="42">
        <v>1.1299999999999999E-2</v>
      </c>
      <c r="GT20" s="40">
        <v>1.84E-2</v>
      </c>
      <c r="GU20" s="40">
        <v>1.5800000000000002E-2</v>
      </c>
      <c r="GV20" s="40">
        <v>1.17E-2</v>
      </c>
      <c r="GW20" s="40">
        <v>3.5700000000000003E-2</v>
      </c>
      <c r="GX20" s="40">
        <v>1.9599999999999999E-2</v>
      </c>
      <c r="GY20" s="42">
        <v>1.5299999999999999E-2</v>
      </c>
      <c r="GZ20" s="42">
        <v>1.8800000000000001E-2</v>
      </c>
      <c r="HA20" s="42">
        <v>1.34E-2</v>
      </c>
      <c r="HB20" s="42">
        <v>1.14E-2</v>
      </c>
      <c r="HC20" s="42">
        <v>1.4999999999999999E-2</v>
      </c>
      <c r="HD20" s="40">
        <v>2.1499999999999998E-2</v>
      </c>
      <c r="HE20" s="40"/>
      <c r="HF20" s="40">
        <v>1.77E-2</v>
      </c>
      <c r="HG20" s="40">
        <v>1.0699999999999999E-2</v>
      </c>
      <c r="HH20" s="40">
        <v>1.7000000000000001E-2</v>
      </c>
      <c r="HI20" s="42">
        <v>1.84E-2</v>
      </c>
      <c r="HJ20" s="42">
        <v>2.9499999999999998E-2</v>
      </c>
      <c r="HK20" s="42">
        <v>1.52E-2</v>
      </c>
      <c r="HL20" s="42">
        <v>3.5799999999999998E-2</v>
      </c>
      <c r="HM20" s="42">
        <v>1.95E-2</v>
      </c>
      <c r="HN20" s="40">
        <v>0.01</v>
      </c>
      <c r="HO20" s="40">
        <v>2.4E-2</v>
      </c>
      <c r="HP20" s="40"/>
      <c r="HQ20" s="40">
        <v>2.7199999999999998E-2</v>
      </c>
      <c r="HR20" s="40">
        <v>2.5100000000000001E-2</v>
      </c>
      <c r="HS20" s="42">
        <v>1.3100000000000001E-2</v>
      </c>
      <c r="HT20" s="42">
        <v>1.8100000000000002E-2</v>
      </c>
      <c r="HU20" s="42"/>
      <c r="HV20" s="42">
        <v>1.55E-2</v>
      </c>
      <c r="HW20" s="42">
        <v>8.6E-3</v>
      </c>
      <c r="HX20" s="40">
        <v>6.6E-3</v>
      </c>
      <c r="HY20" s="40">
        <v>2.24E-2</v>
      </c>
      <c r="HZ20" s="40">
        <v>2.1499999999999998E-2</v>
      </c>
      <c r="IA20" s="40">
        <v>2.3900000000000001E-2</v>
      </c>
      <c r="IB20" s="40">
        <v>1.43E-2</v>
      </c>
      <c r="IC20" s="42">
        <v>1.89E-2</v>
      </c>
      <c r="ID20" s="42">
        <v>1.2999999999999999E-2</v>
      </c>
      <c r="IE20" s="42">
        <v>1.46E-2</v>
      </c>
      <c r="IF20" s="42">
        <v>1.41E-2</v>
      </c>
      <c r="IG20" s="42">
        <v>1.7399999999999999E-2</v>
      </c>
      <c r="IH20" s="40"/>
      <c r="II20" s="40">
        <v>1.55E-2</v>
      </c>
      <c r="IJ20" s="40">
        <v>1.6199999999999999E-2</v>
      </c>
      <c r="IK20" s="40">
        <v>3.2899999999999999E-2</v>
      </c>
      <c r="IL20" s="40"/>
      <c r="IM20" s="42">
        <v>2.1600000000000001E-2</v>
      </c>
      <c r="IN20" s="42">
        <v>1.1599999999999999E-2</v>
      </c>
      <c r="IO20" s="42">
        <v>1.72E-2</v>
      </c>
      <c r="IP20" s="42">
        <v>1.7399999999999999E-2</v>
      </c>
      <c r="IQ20" s="42">
        <v>1.5599999999999999E-2</v>
      </c>
      <c r="IR20" s="40"/>
      <c r="IS20" s="40">
        <v>7.4999999999999997E-3</v>
      </c>
      <c r="IT20" s="40">
        <v>1.24E-2</v>
      </c>
      <c r="IU20" s="40">
        <v>2.0899999999999998E-2</v>
      </c>
      <c r="IV20" s="40">
        <v>1.9599999999999999E-2</v>
      </c>
      <c r="IW20" s="42">
        <v>1.1599999999999999E-2</v>
      </c>
      <c r="IX20" s="42">
        <v>1.8100000000000002E-2</v>
      </c>
      <c r="IY20" s="42">
        <v>9.4000000000000004E-3</v>
      </c>
      <c r="IZ20" s="42">
        <v>1.11E-2</v>
      </c>
      <c r="JA20" s="42">
        <v>1.1599999999999999E-2</v>
      </c>
      <c r="JB20" s="40">
        <v>1.1599999999999999E-2</v>
      </c>
      <c r="JC20" s="40">
        <v>3.2500000000000001E-2</v>
      </c>
      <c r="JD20" s="40">
        <v>1.9E-2</v>
      </c>
      <c r="JE20" s="40">
        <v>6.4999999999999997E-3</v>
      </c>
      <c r="JF20" s="40">
        <v>2.23E-2</v>
      </c>
      <c r="JG20" s="42">
        <v>1.72E-2</v>
      </c>
      <c r="JH20" s="42">
        <v>1.01E-2</v>
      </c>
      <c r="JI20" s="42">
        <v>2.5700000000000001E-2</v>
      </c>
      <c r="JJ20" s="42">
        <v>9.1000000000000004E-3</v>
      </c>
      <c r="JK20" s="42">
        <v>4.4000000000000003E-3</v>
      </c>
      <c r="JL20" s="40">
        <v>2.63E-2</v>
      </c>
      <c r="JM20" s="40">
        <v>8.2000000000000007E-3</v>
      </c>
      <c r="JN20" s="40">
        <v>4.7199999999999999E-2</v>
      </c>
      <c r="JO20" s="40">
        <v>1.7600000000000001E-2</v>
      </c>
      <c r="JP20" s="40"/>
      <c r="JQ20" s="42">
        <v>2.76E-2</v>
      </c>
      <c r="JR20" s="42">
        <v>7.3899999999999993E-2</v>
      </c>
      <c r="JS20" s="42">
        <v>1.3299999999999999E-2</v>
      </c>
      <c r="JT20" s="42">
        <v>1.0999999999999999E-2</v>
      </c>
      <c r="JU20" s="42">
        <v>1.0800000000000001E-2</v>
      </c>
      <c r="JV20" s="40">
        <v>1.5800000000000002E-2</v>
      </c>
      <c r="JW20" s="40">
        <v>1.2800000000000001E-2</v>
      </c>
      <c r="JX20" s="40">
        <v>1.32E-2</v>
      </c>
      <c r="JY20" s="40">
        <v>1.35E-2</v>
      </c>
      <c r="JZ20" s="40">
        <v>2.53E-2</v>
      </c>
      <c r="KA20" s="42">
        <v>3.0099999999999998E-2</v>
      </c>
      <c r="KB20" s="42">
        <v>1.5900000000000001E-2</v>
      </c>
      <c r="KC20" s="42">
        <v>1.9099999999999999E-2</v>
      </c>
      <c r="KD20" s="42">
        <v>1.43E-2</v>
      </c>
      <c r="KE20" s="42">
        <v>1.29E-2</v>
      </c>
      <c r="KF20" s="40"/>
      <c r="KG20" s="40">
        <v>1.54E-2</v>
      </c>
      <c r="KH20" s="40">
        <v>1.6500000000000001E-2</v>
      </c>
      <c r="KI20" s="40">
        <v>2.1299999999999999E-2</v>
      </c>
      <c r="KJ20" s="40">
        <v>9.1000000000000004E-3</v>
      </c>
      <c r="KK20" s="42">
        <v>2.0799999999999999E-2</v>
      </c>
      <c r="KL20" s="42"/>
      <c r="KM20" s="42">
        <v>6.7999999999999996E-3</v>
      </c>
      <c r="KN20" s="42">
        <v>2.1600000000000001E-2</v>
      </c>
      <c r="KO20" s="42">
        <v>2.3800000000000002E-2</v>
      </c>
      <c r="KP20" s="40">
        <v>1.03E-2</v>
      </c>
      <c r="KQ20" s="40">
        <v>5.1999999999999998E-3</v>
      </c>
      <c r="KR20" s="40">
        <v>4.5999999999999999E-3</v>
      </c>
      <c r="KS20" s="40">
        <v>8.5800000000000001E-2</v>
      </c>
      <c r="KT20" s="40">
        <v>7.3000000000000001E-3</v>
      </c>
      <c r="KU20" s="42">
        <v>2.1700000000000001E-2</v>
      </c>
      <c r="KV20" s="42">
        <v>3.1199999999999999E-2</v>
      </c>
      <c r="KW20" s="42">
        <v>2.3E-2</v>
      </c>
      <c r="KX20" s="42">
        <v>2.8199999999999999E-2</v>
      </c>
      <c r="KY20" s="42">
        <v>5.1000000000000004E-3</v>
      </c>
      <c r="KZ20" s="40">
        <v>2.01E-2</v>
      </c>
      <c r="LA20" s="40">
        <v>2.29E-2</v>
      </c>
      <c r="LB20" s="40">
        <v>7.3899999999999993E-2</v>
      </c>
      <c r="LC20" s="40">
        <v>0</v>
      </c>
      <c r="LD20" s="40">
        <v>1.2500000000000001E-2</v>
      </c>
      <c r="LE20" s="42">
        <v>2.1000000000000001E-2</v>
      </c>
      <c r="LF20" s="42">
        <v>2.93E-2</v>
      </c>
      <c r="LG20" s="42">
        <v>1.14E-2</v>
      </c>
      <c r="LH20" s="42">
        <v>6.7999999999999996E-3</v>
      </c>
      <c r="LI20" s="42">
        <v>1.0500000000000001E-2</v>
      </c>
      <c r="LJ20" s="40">
        <v>1.7100000000000001E-2</v>
      </c>
      <c r="LK20" s="40">
        <v>1.7399999999999999E-2</v>
      </c>
      <c r="LL20" s="40">
        <v>2.9100000000000001E-2</v>
      </c>
      <c r="LM20" s="40">
        <v>1.0500000000000001E-2</v>
      </c>
      <c r="LN20" s="40">
        <v>6.8999999999999999E-3</v>
      </c>
      <c r="LO20" s="42">
        <v>1.9300000000000001E-2</v>
      </c>
      <c r="LP20" s="42">
        <v>6.7999999999999996E-3</v>
      </c>
      <c r="LQ20" s="42">
        <v>2.0199999999999999E-2</v>
      </c>
      <c r="LR20" s="42">
        <v>1.4999999999999999E-2</v>
      </c>
      <c r="LS20" s="42">
        <v>1.1299999999999999E-2</v>
      </c>
      <c r="LT20" s="40">
        <v>1.4999999999999999E-2</v>
      </c>
      <c r="LU20" s="40">
        <v>1.54E-2</v>
      </c>
      <c r="LV20" s="40">
        <v>1.7299999999999999E-2</v>
      </c>
      <c r="LW20" s="40">
        <v>3.2500000000000001E-2</v>
      </c>
      <c r="LX20" s="40">
        <v>1.7500000000000002E-2</v>
      </c>
      <c r="LY20" s="42">
        <v>1.3899999999999999E-2</v>
      </c>
      <c r="LZ20" s="42">
        <v>6.1000000000000004E-3</v>
      </c>
      <c r="MA20" s="42">
        <v>2.7799999999999998E-2</v>
      </c>
      <c r="MB20" s="42">
        <v>1.7500000000000002E-2</v>
      </c>
      <c r="MC20" s="42">
        <v>2.86E-2</v>
      </c>
      <c r="MD20" s="40">
        <v>1.47E-2</v>
      </c>
      <c r="ME20" s="40">
        <v>1.35E-2</v>
      </c>
      <c r="MF20" s="40">
        <v>1.78E-2</v>
      </c>
      <c r="MG20" s="40">
        <v>1.12E-2</v>
      </c>
      <c r="MH20" s="40">
        <v>7.2400000000000006E-2</v>
      </c>
      <c r="MI20" s="42">
        <v>2.2100000000000002E-2</v>
      </c>
      <c r="MJ20" s="42"/>
      <c r="MK20" s="42">
        <v>1.7100000000000001E-2</v>
      </c>
      <c r="ML20" s="42">
        <v>1.5100000000000001E-2</v>
      </c>
      <c r="MM20" s="42">
        <v>1.55E-2</v>
      </c>
      <c r="MN20" s="40">
        <v>3.5700000000000003E-2</v>
      </c>
      <c r="MO20" s="40">
        <v>3.9899999999999998E-2</v>
      </c>
      <c r="MP20" s="40">
        <v>2.6700000000000002E-2</v>
      </c>
      <c r="MQ20" s="40">
        <v>6.4000000000000003E-3</v>
      </c>
      <c r="MR20" s="40">
        <v>1.52E-2</v>
      </c>
      <c r="MS20" s="42">
        <v>1.0500000000000001E-2</v>
      </c>
      <c r="MT20" s="42">
        <v>1.83E-2</v>
      </c>
      <c r="MU20" s="42">
        <v>2.2599999999999999E-2</v>
      </c>
      <c r="MV20" s="42">
        <v>1.66E-2</v>
      </c>
      <c r="MW20" s="42"/>
      <c r="MX20" s="40">
        <v>2.1000000000000001E-2</v>
      </c>
      <c r="MY20" s="40">
        <v>1.14E-2</v>
      </c>
      <c r="MZ20" s="40">
        <v>1.1299999999999999E-2</v>
      </c>
      <c r="NA20" s="40">
        <v>1.43E-2</v>
      </c>
      <c r="NB20" s="40">
        <v>2.23E-2</v>
      </c>
      <c r="NC20" s="42">
        <v>1.6799999999999999E-2</v>
      </c>
      <c r="ND20" s="42">
        <v>3.5000000000000001E-3</v>
      </c>
      <c r="NE20" s="42">
        <v>1.21E-2</v>
      </c>
      <c r="NF20" s="42">
        <v>7.3000000000000001E-3</v>
      </c>
      <c r="NG20" s="42">
        <v>1.0800000000000001E-2</v>
      </c>
      <c r="NH20" s="40">
        <v>9.5999999999999992E-3</v>
      </c>
      <c r="NI20" s="40">
        <v>8.6999999999999994E-3</v>
      </c>
      <c r="NJ20" s="40">
        <v>1.4E-2</v>
      </c>
      <c r="NK20" s="40">
        <v>8.8000000000000005E-3</v>
      </c>
      <c r="NL20" s="40">
        <v>2.8500000000000001E-2</v>
      </c>
      <c r="NM20" s="42">
        <v>6.7000000000000002E-3</v>
      </c>
      <c r="NN20" s="42">
        <v>1.6400000000000001E-2</v>
      </c>
      <c r="NO20" s="42">
        <v>1.7600000000000001E-2</v>
      </c>
      <c r="NP20" s="42">
        <v>1.46E-2</v>
      </c>
      <c r="NQ20" s="42">
        <v>2.23E-2</v>
      </c>
      <c r="NR20" s="40">
        <v>1.1299999999999999E-2</v>
      </c>
      <c r="NS20" s="40">
        <v>2.9499999999999998E-2</v>
      </c>
      <c r="NT20" s="40">
        <v>1.1599999999999999E-2</v>
      </c>
      <c r="NU20" s="40">
        <v>3.2199999999999999E-2</v>
      </c>
      <c r="NV20" s="40">
        <v>1.9800000000000002E-2</v>
      </c>
      <c r="NW20" s="42">
        <v>2.76E-2</v>
      </c>
      <c r="NX20" s="42">
        <v>9.7999999999999997E-3</v>
      </c>
      <c r="NY20" s="42">
        <v>1.55E-2</v>
      </c>
      <c r="NZ20" s="42">
        <v>1.32E-2</v>
      </c>
      <c r="OA20" s="42">
        <v>1.43E-2</v>
      </c>
      <c r="OB20" s="40">
        <v>1.01E-2</v>
      </c>
      <c r="OC20" s="40">
        <v>1.3299999999999999E-2</v>
      </c>
      <c r="OD20" s="40">
        <v>1.5599999999999999E-2</v>
      </c>
      <c r="OE20" s="40">
        <v>9.5999999999999992E-3</v>
      </c>
      <c r="OF20" s="40">
        <v>1.15E-2</v>
      </c>
      <c r="OG20" s="42">
        <v>1.9099999999999999E-2</v>
      </c>
      <c r="OH20" s="42">
        <v>1.24E-2</v>
      </c>
      <c r="OI20" s="42">
        <v>3.7600000000000001E-2</v>
      </c>
      <c r="OJ20" s="42">
        <v>8.9999999999999993E-3</v>
      </c>
      <c r="OK20" s="42">
        <v>2.8899999999999999E-2</v>
      </c>
      <c r="OL20" s="40">
        <v>3.6700000000000003E-2</v>
      </c>
      <c r="OM20" s="40">
        <v>3.2800000000000003E-2</v>
      </c>
      <c r="ON20" s="40">
        <v>3.32E-2</v>
      </c>
      <c r="OO20" s="40">
        <v>1.38E-2</v>
      </c>
      <c r="OP20" s="40"/>
      <c r="OQ20" s="42">
        <v>1.4E-2</v>
      </c>
      <c r="OR20" s="42">
        <v>1.6899999999999998E-2</v>
      </c>
      <c r="OS20" s="42">
        <v>2.0299999999999999E-2</v>
      </c>
      <c r="OT20" s="42">
        <v>2.4299999999999999E-2</v>
      </c>
      <c r="OU20" s="42">
        <v>7.8E-2</v>
      </c>
      <c r="OV20" s="40">
        <v>1.23E-2</v>
      </c>
      <c r="OW20" s="40">
        <v>3.44E-2</v>
      </c>
      <c r="OX20" s="40">
        <v>1.32E-2</v>
      </c>
      <c r="OY20" s="40">
        <v>7.1000000000000004E-3</v>
      </c>
      <c r="OZ20" s="40">
        <v>1.9900000000000001E-2</v>
      </c>
      <c r="PA20" s="42">
        <v>1.23E-2</v>
      </c>
      <c r="PB20" s="42">
        <v>8.6E-3</v>
      </c>
      <c r="PC20" s="42">
        <v>1.47E-2</v>
      </c>
      <c r="PD20" s="42">
        <v>2.18E-2</v>
      </c>
      <c r="PE20" s="42">
        <v>2.46E-2</v>
      </c>
      <c r="PF20" s="40">
        <v>2.1100000000000001E-2</v>
      </c>
      <c r="PG20" s="40">
        <v>1.6899999999999998E-2</v>
      </c>
      <c r="PH20" s="40">
        <v>1.26E-2</v>
      </c>
      <c r="PI20" s="40">
        <v>1.77E-2</v>
      </c>
      <c r="PJ20" s="40">
        <v>1.03E-2</v>
      </c>
      <c r="PK20" s="42">
        <v>1.2200000000000001E-2</v>
      </c>
      <c r="PL20" s="42">
        <v>3.5999999999999997E-2</v>
      </c>
      <c r="PM20" s="42">
        <v>1.3899999999999999E-2</v>
      </c>
      <c r="PN20" s="42">
        <v>1.4E-2</v>
      </c>
      <c r="PO20" s="42">
        <v>7.4999999999999997E-3</v>
      </c>
      <c r="PP20" s="40">
        <v>1.6799999999999999E-2</v>
      </c>
      <c r="PQ20" s="40">
        <v>2.93E-2</v>
      </c>
      <c r="PR20" s="40">
        <v>2.4500000000000001E-2</v>
      </c>
      <c r="PS20" s="40">
        <v>1.2200000000000001E-2</v>
      </c>
      <c r="PT20" s="40">
        <v>9.1000000000000004E-3</v>
      </c>
      <c r="PU20" s="42">
        <v>3.1800000000000002E-2</v>
      </c>
      <c r="PV20" s="42">
        <v>1.1299999999999999E-2</v>
      </c>
      <c r="PW20" s="42">
        <v>2.9899999999999999E-2</v>
      </c>
      <c r="PX20" s="42">
        <v>1.8499999999999999E-2</v>
      </c>
      <c r="PY20" s="42"/>
      <c r="PZ20" s="40"/>
      <c r="QA20" s="40">
        <v>8.0000000000000002E-3</v>
      </c>
      <c r="QB20" s="40">
        <v>1.2200000000000001E-2</v>
      </c>
      <c r="QC20" s="40">
        <v>3.9100000000000003E-2</v>
      </c>
      <c r="QD20" s="40">
        <v>1.2E-2</v>
      </c>
      <c r="QE20" s="42">
        <v>4.6100000000000002E-2</v>
      </c>
      <c r="QF20" s="42">
        <v>1.78E-2</v>
      </c>
      <c r="QG20" s="42">
        <v>7.9000000000000008E-3</v>
      </c>
      <c r="QH20" s="42">
        <v>1.44E-2</v>
      </c>
      <c r="QI20" s="42">
        <v>9.1000000000000004E-3</v>
      </c>
      <c r="QJ20" s="40">
        <v>2.63E-2</v>
      </c>
      <c r="QK20" s="40">
        <v>2.3E-2</v>
      </c>
      <c r="QL20" s="40">
        <v>1.1900000000000001E-2</v>
      </c>
      <c r="QM20" s="40">
        <v>1.11E-2</v>
      </c>
      <c r="QN20" s="40">
        <v>1.6299999999999999E-2</v>
      </c>
      <c r="QO20" s="42">
        <v>1.43E-2</v>
      </c>
      <c r="QP20" s="42">
        <v>2.1700000000000001E-2</v>
      </c>
      <c r="QQ20" s="42">
        <v>7.51E-2</v>
      </c>
      <c r="QR20" s="42">
        <v>1.6500000000000001E-2</v>
      </c>
      <c r="QS20" s="42">
        <v>1.5100000000000001E-2</v>
      </c>
      <c r="QT20" s="40">
        <v>2.5600000000000001E-2</v>
      </c>
      <c r="QU20" s="40">
        <v>4.8999999999999998E-3</v>
      </c>
      <c r="QV20" s="40">
        <v>2.23E-2</v>
      </c>
      <c r="QW20" s="40">
        <v>2.1100000000000001E-2</v>
      </c>
      <c r="QX20" s="40">
        <v>2.9000000000000001E-2</v>
      </c>
      <c r="QY20" s="42">
        <v>1.2999999999999999E-2</v>
      </c>
      <c r="QZ20" s="42">
        <v>7.1999999999999998E-3</v>
      </c>
      <c r="RA20" s="42">
        <v>2.06E-2</v>
      </c>
      <c r="RB20" s="42">
        <v>1.0999999999999999E-2</v>
      </c>
      <c r="RC20" s="42">
        <v>7.0000000000000001E-3</v>
      </c>
      <c r="RD20" s="40">
        <v>7.3599999999999999E-2</v>
      </c>
      <c r="RE20" s="40">
        <v>1.32E-2</v>
      </c>
      <c r="RF20" s="40">
        <v>3.8E-3</v>
      </c>
      <c r="RG20" s="40">
        <v>1.21E-2</v>
      </c>
      <c r="RH20" s="40">
        <v>4.7999999999999996E-3</v>
      </c>
      <c r="RI20" s="42">
        <v>1.0699999999999999E-2</v>
      </c>
      <c r="RJ20" s="42">
        <v>2.4899999999999999E-2</v>
      </c>
      <c r="RK20" s="42">
        <v>6.7999999999999996E-3</v>
      </c>
      <c r="RL20" s="42">
        <v>1.72E-2</v>
      </c>
      <c r="RM20" s="42">
        <v>2.4299999999999999E-2</v>
      </c>
      <c r="RN20" s="40">
        <v>3.5200000000000002E-2</v>
      </c>
      <c r="RO20" s="40">
        <v>1.54E-2</v>
      </c>
      <c r="RP20" s="40">
        <v>1.67E-2</v>
      </c>
      <c r="RQ20" s="40">
        <v>1.7100000000000001E-2</v>
      </c>
      <c r="RR20" s="40">
        <v>1.5699999999999999E-2</v>
      </c>
      <c r="RS20" s="42">
        <v>1.8100000000000002E-2</v>
      </c>
      <c r="RT20" s="42">
        <v>4.8999999999999998E-3</v>
      </c>
      <c r="RU20" s="42">
        <v>4.4299999999999999E-2</v>
      </c>
      <c r="RV20" s="42">
        <v>1.47E-2</v>
      </c>
      <c r="RW20" s="42">
        <v>8.5000000000000006E-3</v>
      </c>
      <c r="RX20" s="40">
        <v>1.4999999999999999E-2</v>
      </c>
      <c r="RY20" s="40">
        <v>2.3800000000000002E-2</v>
      </c>
      <c r="RZ20" s="40">
        <v>2.2800000000000001E-2</v>
      </c>
      <c r="SA20" s="40">
        <v>2.0500000000000001E-2</v>
      </c>
      <c r="SB20" s="40">
        <v>1.8700000000000001E-2</v>
      </c>
      <c r="SC20" s="42">
        <v>8.6999999999999994E-3</v>
      </c>
      <c r="SD20" s="42">
        <v>1.72E-2</v>
      </c>
      <c r="SE20" s="42">
        <v>8.0000000000000002E-3</v>
      </c>
      <c r="SF20" s="42">
        <v>6.4999999999999997E-3</v>
      </c>
      <c r="SG20" s="42">
        <v>6.4000000000000003E-3</v>
      </c>
      <c r="SH20" s="40">
        <v>1.6400000000000001E-2</v>
      </c>
      <c r="SI20" s="40">
        <v>2.8799999999999999E-2</v>
      </c>
      <c r="SJ20" s="40">
        <v>1.54E-2</v>
      </c>
      <c r="SK20" s="40">
        <v>1.7899999999999999E-2</v>
      </c>
      <c r="SL20" s="40">
        <v>1.7299999999999999E-2</v>
      </c>
      <c r="SM20" s="42">
        <v>1.4200000000000001E-2</v>
      </c>
      <c r="SN20" s="42">
        <v>1.14E-2</v>
      </c>
      <c r="SO20" s="42">
        <v>2.4400000000000002E-2</v>
      </c>
      <c r="SP20" s="42">
        <v>1.2200000000000001E-2</v>
      </c>
      <c r="SQ20" s="42">
        <v>9.4000000000000004E-3</v>
      </c>
      <c r="SR20" s="40">
        <v>6.4999999999999997E-3</v>
      </c>
      <c r="SS20" s="40">
        <v>1.77E-2</v>
      </c>
      <c r="ST20" s="40">
        <v>1.67E-2</v>
      </c>
      <c r="SU20" s="40">
        <v>1.2E-2</v>
      </c>
      <c r="SV20" s="40">
        <v>1.1299999999999999E-2</v>
      </c>
      <c r="SW20" s="42">
        <v>9.7000000000000003E-3</v>
      </c>
      <c r="SX20" s="42">
        <v>2.81E-2</v>
      </c>
      <c r="SY20" s="42"/>
      <c r="SZ20" s="42">
        <v>2.29E-2</v>
      </c>
      <c r="TA20" s="42">
        <v>1.0999999999999999E-2</v>
      </c>
      <c r="TB20" s="40">
        <v>1.3299999999999999E-2</v>
      </c>
      <c r="TC20" s="40">
        <v>9.2999999999999992E-3</v>
      </c>
      <c r="TD20" s="40">
        <v>1.5100000000000001E-2</v>
      </c>
      <c r="TE20" s="40">
        <v>7.7999999999999996E-3</v>
      </c>
      <c r="TF20" s="40">
        <v>6.7000000000000002E-3</v>
      </c>
      <c r="TG20" s="42">
        <v>1.24E-2</v>
      </c>
      <c r="TH20" s="42">
        <v>2.41E-2</v>
      </c>
      <c r="TI20" s="42">
        <v>3.0300000000000001E-2</v>
      </c>
      <c r="TJ20" s="42">
        <v>0.01</v>
      </c>
      <c r="TK20" s="42">
        <v>2.8E-3</v>
      </c>
      <c r="TL20" s="40">
        <v>1.15E-2</v>
      </c>
      <c r="TM20" s="40">
        <v>1.1599999999999999E-2</v>
      </c>
      <c r="TN20" s="40">
        <v>1.3599999999999999E-2</v>
      </c>
      <c r="TO20" s="40">
        <v>1.34E-2</v>
      </c>
      <c r="TP20" s="40">
        <v>1.06E-2</v>
      </c>
      <c r="TQ20" s="42">
        <v>2.3900000000000001E-2</v>
      </c>
      <c r="TR20" s="42">
        <v>8.3999999999999995E-3</v>
      </c>
      <c r="TS20" s="42">
        <v>1.6400000000000001E-2</v>
      </c>
      <c r="TT20" s="42">
        <v>1.2699999999999999E-2</v>
      </c>
      <c r="TU20" s="42">
        <v>1.8200000000000001E-2</v>
      </c>
      <c r="TV20" s="40">
        <v>1.43E-2</v>
      </c>
      <c r="TW20" s="40">
        <v>1.12E-2</v>
      </c>
      <c r="TX20" s="40">
        <v>1.1299999999999999E-2</v>
      </c>
      <c r="TY20" s="40">
        <v>4.0800000000000003E-2</v>
      </c>
      <c r="TZ20" s="40">
        <v>2.3599999999999999E-2</v>
      </c>
      <c r="UA20" s="42">
        <v>0.01</v>
      </c>
      <c r="UB20" s="42">
        <v>7.1000000000000004E-3</v>
      </c>
      <c r="UC20" s="42">
        <v>8.2000000000000007E-3</v>
      </c>
      <c r="UD20" s="42">
        <v>1.3599999999999999E-2</v>
      </c>
      <c r="UE20" s="42">
        <v>3.6200000000000003E-2</v>
      </c>
      <c r="UF20" s="40">
        <v>2.63E-2</v>
      </c>
      <c r="UG20" s="40">
        <v>4.41E-2</v>
      </c>
      <c r="UH20" s="40">
        <v>7.1000000000000004E-3</v>
      </c>
      <c r="UI20" s="40">
        <v>7.1999999999999998E-3</v>
      </c>
      <c r="UJ20" s="40">
        <v>1.04E-2</v>
      </c>
      <c r="UK20" s="42">
        <v>8.8999999999999999E-3</v>
      </c>
      <c r="UL20" s="42">
        <v>2.1399999999999999E-2</v>
      </c>
      <c r="UM20" s="42">
        <v>1.0999999999999999E-2</v>
      </c>
      <c r="UN20" s="42">
        <v>9.5999999999999992E-3</v>
      </c>
      <c r="UO20" s="42">
        <v>1.55E-2</v>
      </c>
      <c r="UP20" s="40">
        <v>2.7900000000000001E-2</v>
      </c>
      <c r="UQ20" s="40">
        <v>1.37E-2</v>
      </c>
      <c r="UR20" s="40">
        <v>3.7000000000000002E-3</v>
      </c>
      <c r="US20" s="40">
        <v>1.8700000000000001E-2</v>
      </c>
      <c r="UT20" s="40"/>
      <c r="UU20" s="42">
        <v>8.6999999999999994E-3</v>
      </c>
      <c r="UV20" s="42">
        <v>1.1900000000000001E-2</v>
      </c>
      <c r="UW20" s="42">
        <v>8.0000000000000002E-3</v>
      </c>
      <c r="UX20" s="42">
        <v>9.2999999999999992E-3</v>
      </c>
      <c r="UY20" s="42">
        <v>2.3599999999999999E-2</v>
      </c>
      <c r="UZ20" s="40">
        <v>5.1999999999999998E-3</v>
      </c>
      <c r="VA20" s="40">
        <v>8.8000000000000005E-3</v>
      </c>
      <c r="VB20" s="40">
        <v>6.6E-3</v>
      </c>
      <c r="VC20" s="40">
        <v>1.3599999999999999E-2</v>
      </c>
      <c r="VD20" s="40">
        <v>1.2699999999999999E-2</v>
      </c>
      <c r="VE20" s="42">
        <v>1.0699999999999999E-2</v>
      </c>
      <c r="VF20" s="42">
        <v>5.3E-3</v>
      </c>
      <c r="VG20" s="42">
        <v>1.6500000000000001E-2</v>
      </c>
      <c r="VH20" s="42">
        <v>3.85E-2</v>
      </c>
      <c r="VI20" s="42">
        <v>2.2599999999999999E-2</v>
      </c>
      <c r="VJ20" s="40">
        <v>2.1299999999999999E-2</v>
      </c>
      <c r="VK20" s="40">
        <v>8.2000000000000007E-3</v>
      </c>
      <c r="VL20" s="40">
        <v>1.4500000000000001E-2</v>
      </c>
      <c r="VM20" s="40">
        <v>2.52E-2</v>
      </c>
      <c r="VN20" s="40">
        <v>2.35E-2</v>
      </c>
      <c r="VO20" s="42">
        <v>7.9000000000000008E-3</v>
      </c>
      <c r="VP20" s="42">
        <v>2.1299999999999999E-2</v>
      </c>
      <c r="VQ20" s="42">
        <v>1.01E-2</v>
      </c>
      <c r="VR20" s="42">
        <v>9.1999999999999998E-3</v>
      </c>
      <c r="VS20" s="42">
        <v>9.4000000000000004E-3</v>
      </c>
      <c r="VT20" s="40">
        <v>5.1000000000000004E-3</v>
      </c>
      <c r="VU20" s="40">
        <v>6.3E-3</v>
      </c>
      <c r="VV20" s="40">
        <v>1.6299999999999999E-2</v>
      </c>
      <c r="VW20" s="40">
        <v>1.1599999999999999E-2</v>
      </c>
      <c r="VX20" s="40">
        <v>8.6999999999999994E-3</v>
      </c>
      <c r="VY20" s="42">
        <v>3.09E-2</v>
      </c>
      <c r="VZ20" s="42">
        <v>1.0200000000000001E-2</v>
      </c>
      <c r="WA20" s="42">
        <v>1.3299999999999999E-2</v>
      </c>
      <c r="WB20" s="42">
        <v>1.7100000000000001E-2</v>
      </c>
      <c r="WC20" s="42">
        <v>1.1299999999999999E-2</v>
      </c>
      <c r="WD20" s="40">
        <v>2.46E-2</v>
      </c>
      <c r="WE20" s="40">
        <v>1.6E-2</v>
      </c>
      <c r="WF20" s="40">
        <v>7.7000000000000002E-3</v>
      </c>
      <c r="WG20" s="40">
        <v>1.9900000000000001E-2</v>
      </c>
      <c r="WH20" s="40">
        <v>7.7000000000000002E-3</v>
      </c>
      <c r="WI20" s="42">
        <v>1.95E-2</v>
      </c>
      <c r="WJ20" s="42">
        <v>9.4000000000000004E-3</v>
      </c>
      <c r="WK20" s="42">
        <v>8.8999999999999999E-3</v>
      </c>
      <c r="WL20" s="42">
        <v>2.1299999999999999E-2</v>
      </c>
      <c r="WM20" s="42">
        <v>4.3E-3</v>
      </c>
      <c r="WN20" s="40">
        <v>2.0199999999999999E-2</v>
      </c>
      <c r="WO20" s="40">
        <v>1.04E-2</v>
      </c>
      <c r="WP20" s="40">
        <v>1.6199999999999999E-2</v>
      </c>
      <c r="WQ20" s="40">
        <v>1.8700000000000001E-2</v>
      </c>
      <c r="WR20" s="40">
        <v>2.6800000000000001E-2</v>
      </c>
      <c r="WS20" s="42">
        <v>1.09E-2</v>
      </c>
      <c r="WT20" s="42">
        <v>3.7999999999999999E-2</v>
      </c>
      <c r="WU20" s="42">
        <v>2.1100000000000001E-2</v>
      </c>
      <c r="WV20" s="42">
        <v>1.47E-2</v>
      </c>
      <c r="WW20" s="42">
        <v>1.23E-2</v>
      </c>
      <c r="WX20" s="40">
        <v>1.4200000000000001E-2</v>
      </c>
      <c r="WY20" s="40">
        <v>1.9699999999999999E-2</v>
      </c>
      <c r="WZ20" s="40">
        <v>1.49E-2</v>
      </c>
      <c r="XA20" s="40">
        <v>6.7000000000000002E-3</v>
      </c>
      <c r="XB20" s="40">
        <v>9.9000000000000008E-3</v>
      </c>
      <c r="XC20" s="42">
        <v>1.04E-2</v>
      </c>
      <c r="XD20" s="42">
        <v>1.46E-2</v>
      </c>
      <c r="XE20" s="42">
        <v>6.8999999999999999E-3</v>
      </c>
      <c r="XF20" s="42">
        <v>1.41E-2</v>
      </c>
      <c r="XG20" s="42">
        <v>7.7999999999999996E-3</v>
      </c>
      <c r="XH20" s="40">
        <v>2.1299999999999999E-2</v>
      </c>
      <c r="XI20" s="40">
        <v>9.7000000000000003E-3</v>
      </c>
      <c r="XJ20" s="40">
        <v>1.2500000000000001E-2</v>
      </c>
      <c r="XK20" s="40">
        <v>1.3899999999999999E-2</v>
      </c>
      <c r="XL20" s="40">
        <v>2.1999999999999999E-2</v>
      </c>
      <c r="XM20" s="42">
        <v>0.01</v>
      </c>
      <c r="XN20" s="42">
        <v>2.4400000000000002E-2</v>
      </c>
      <c r="XO20" s="42">
        <v>1.5800000000000002E-2</v>
      </c>
      <c r="XP20" s="42">
        <v>7.51E-2</v>
      </c>
      <c r="XQ20" s="42">
        <v>1.49E-2</v>
      </c>
      <c r="XR20" s="40">
        <v>8.3999999999999995E-3</v>
      </c>
      <c r="XS20" s="40">
        <v>3.3799999999999997E-2</v>
      </c>
      <c r="XT20" s="40">
        <v>0.01</v>
      </c>
      <c r="XU20" s="40">
        <v>1.21E-2</v>
      </c>
      <c r="XV20" s="40">
        <v>1.5699999999999999E-2</v>
      </c>
      <c r="XW20" s="42">
        <v>1.5900000000000001E-2</v>
      </c>
      <c r="XX20" s="42">
        <v>1.3299999999999999E-2</v>
      </c>
      <c r="XY20" s="42">
        <v>2.0899999999999998E-2</v>
      </c>
      <c r="XZ20" s="42">
        <v>1.29E-2</v>
      </c>
      <c r="YA20" s="42">
        <v>1.47E-2</v>
      </c>
      <c r="YB20" s="40">
        <v>1.21E-2</v>
      </c>
      <c r="YC20" s="40">
        <v>3.1699999999999999E-2</v>
      </c>
      <c r="YD20" s="40"/>
      <c r="YE20" s="40">
        <v>7.9000000000000008E-3</v>
      </c>
      <c r="YF20" s="40">
        <v>1.2500000000000001E-2</v>
      </c>
      <c r="YG20" s="42">
        <v>1.5299999999999999E-2</v>
      </c>
      <c r="YH20" s="42">
        <v>1.2699999999999999E-2</v>
      </c>
      <c r="YI20" s="42">
        <v>3.0599999999999999E-2</v>
      </c>
      <c r="YJ20" s="42">
        <v>1.2999999999999999E-2</v>
      </c>
      <c r="YK20" s="42">
        <v>1.6500000000000001E-2</v>
      </c>
      <c r="YL20" s="40">
        <v>1.35E-2</v>
      </c>
      <c r="YM20" s="40">
        <v>3.3599999999999998E-2</v>
      </c>
      <c r="YN20" s="40">
        <v>6.4000000000000003E-3</v>
      </c>
      <c r="YO20" s="40">
        <v>1.72E-2</v>
      </c>
      <c r="YP20" s="40">
        <v>1.1900000000000001E-2</v>
      </c>
      <c r="YQ20" s="42">
        <v>1.0200000000000001E-2</v>
      </c>
      <c r="YR20" s="42">
        <v>2.76E-2</v>
      </c>
      <c r="YS20" s="42">
        <v>1.0699999999999999E-2</v>
      </c>
      <c r="YT20" s="42">
        <v>7.5800000000000006E-2</v>
      </c>
      <c r="YU20" s="42">
        <v>1.5800000000000002E-2</v>
      </c>
      <c r="YV20" s="40"/>
      <c r="YW20" s="40">
        <v>1.4800000000000001E-2</v>
      </c>
      <c r="YX20" s="40">
        <v>6.88E-2</v>
      </c>
      <c r="YY20" s="40">
        <v>2.8799999999999999E-2</v>
      </c>
      <c r="YZ20" s="40">
        <v>4.9000000000000002E-2</v>
      </c>
      <c r="ZA20" s="42">
        <v>2.5700000000000001E-2</v>
      </c>
      <c r="ZB20" s="42">
        <v>1.0200000000000001E-2</v>
      </c>
      <c r="ZC20" s="42">
        <v>1.29E-2</v>
      </c>
      <c r="ZD20" s="42">
        <v>2.2100000000000002E-2</v>
      </c>
      <c r="ZE20" s="42">
        <v>2.98E-2</v>
      </c>
      <c r="ZF20" s="40">
        <v>1.1299999999999999E-2</v>
      </c>
      <c r="ZG20" s="40">
        <v>1.9400000000000001E-2</v>
      </c>
      <c r="ZH20" s="40">
        <v>2.64E-2</v>
      </c>
      <c r="ZI20" s="40">
        <v>1.03E-2</v>
      </c>
      <c r="ZJ20" s="40">
        <v>1.23E-2</v>
      </c>
      <c r="ZK20" s="42">
        <v>1.5900000000000001E-2</v>
      </c>
      <c r="ZL20" s="42">
        <v>1.2699999999999999E-2</v>
      </c>
      <c r="ZM20" s="42">
        <v>1.8800000000000001E-2</v>
      </c>
      <c r="ZN20" s="42">
        <v>1.43E-2</v>
      </c>
      <c r="ZO20" s="42">
        <v>3.3E-3</v>
      </c>
      <c r="ZP20" s="40">
        <v>7.1199999999999999E-2</v>
      </c>
      <c r="ZQ20" s="40">
        <v>1.43E-2</v>
      </c>
      <c r="ZR20" s="40">
        <v>1.8800000000000001E-2</v>
      </c>
      <c r="ZS20" s="40">
        <v>3.4799999999999998E-2</v>
      </c>
      <c r="ZT20" s="40">
        <v>4.1599999999999998E-2</v>
      </c>
      <c r="ZU20" s="42">
        <v>3.85E-2</v>
      </c>
      <c r="ZV20" s="42">
        <v>1.4E-2</v>
      </c>
      <c r="ZW20" s="42">
        <v>1.12E-2</v>
      </c>
      <c r="ZX20" s="42">
        <v>8.2000000000000007E-3</v>
      </c>
      <c r="ZY20" s="42">
        <v>2.5600000000000001E-2</v>
      </c>
      <c r="ZZ20" s="40">
        <v>4.58E-2</v>
      </c>
      <c r="AAA20" s="40">
        <v>2.2599999999999999E-2</v>
      </c>
      <c r="AAB20" s="40">
        <v>7.1999999999999998E-3</v>
      </c>
      <c r="AAC20" s="40">
        <v>2.0199999999999999E-2</v>
      </c>
      <c r="AAD20" s="40">
        <v>1.14E-2</v>
      </c>
      <c r="AAE20" s="42">
        <v>1.8200000000000001E-2</v>
      </c>
      <c r="AAF20" s="42">
        <v>1.32E-2</v>
      </c>
      <c r="AAG20" s="42">
        <v>1.0699999999999999E-2</v>
      </c>
      <c r="AAH20" s="42">
        <v>1.9699999999999999E-2</v>
      </c>
      <c r="AAI20" s="42">
        <v>3.49E-2</v>
      </c>
      <c r="AAJ20" s="40">
        <v>1.43E-2</v>
      </c>
      <c r="AAK20" s="40">
        <v>1.6299999999999999E-2</v>
      </c>
      <c r="AAL20" s="40">
        <v>9.5999999999999992E-3</v>
      </c>
      <c r="AAM20" s="40">
        <v>1.34E-2</v>
      </c>
      <c r="AAN20" s="40">
        <v>1.35E-2</v>
      </c>
      <c r="AAO20" s="42">
        <v>3.8E-3</v>
      </c>
      <c r="AAP20" s="42">
        <v>1.6199999999999999E-2</v>
      </c>
      <c r="AAQ20" s="42">
        <v>1.7000000000000001E-2</v>
      </c>
      <c r="AAR20" s="42">
        <v>6.6E-3</v>
      </c>
      <c r="AAS20" s="42">
        <v>1.6899999999999998E-2</v>
      </c>
      <c r="AAT20" s="40">
        <v>1.04E-2</v>
      </c>
      <c r="AAU20" s="40">
        <v>2.7199999999999998E-2</v>
      </c>
      <c r="AAV20" s="40">
        <v>1.21E-2</v>
      </c>
      <c r="AAW20" s="40">
        <v>7.0000000000000001E-3</v>
      </c>
      <c r="AAX20" s="40">
        <v>1.2500000000000001E-2</v>
      </c>
      <c r="AAY20" s="42">
        <v>1.9599999999999999E-2</v>
      </c>
      <c r="AAZ20" s="42">
        <v>1.2E-2</v>
      </c>
      <c r="ABA20" s="42">
        <v>8.9999999999999993E-3</v>
      </c>
      <c r="ABB20" s="42">
        <v>7.6100000000000001E-2</v>
      </c>
      <c r="ABC20" s="42">
        <v>1.47E-2</v>
      </c>
      <c r="ABD20" s="40">
        <v>2.8400000000000002E-2</v>
      </c>
      <c r="ABE20" s="40">
        <v>1.2800000000000001E-2</v>
      </c>
      <c r="ABF20" s="40">
        <v>4.5900000000000003E-2</v>
      </c>
      <c r="ABG20" s="40">
        <v>6.4000000000000003E-3</v>
      </c>
      <c r="ABH20" s="40">
        <v>7.7999999999999996E-3</v>
      </c>
      <c r="ABI20" s="42">
        <v>9.5999999999999992E-3</v>
      </c>
      <c r="ABJ20" s="42">
        <v>1.7600000000000001E-2</v>
      </c>
      <c r="ABK20" s="42">
        <v>9.4000000000000004E-3</v>
      </c>
      <c r="ABL20" s="42">
        <v>1.24E-2</v>
      </c>
      <c r="ABM20" s="42">
        <v>7.9000000000000008E-3</v>
      </c>
      <c r="ABN20" s="40">
        <v>2.6800000000000001E-2</v>
      </c>
      <c r="ABO20" s="40">
        <v>9.4000000000000004E-3</v>
      </c>
      <c r="ABP20" s="40">
        <v>3.27E-2</v>
      </c>
      <c r="ABQ20" s="40">
        <v>8.6E-3</v>
      </c>
      <c r="ABR20" s="40">
        <v>1.6500000000000001E-2</v>
      </c>
      <c r="ABS20" s="42">
        <v>1.18E-2</v>
      </c>
      <c r="ABT20" s="42">
        <v>0.01</v>
      </c>
      <c r="ABU20" s="42">
        <v>8.6E-3</v>
      </c>
      <c r="ABV20" s="42">
        <v>7.6E-3</v>
      </c>
      <c r="ABW20" s="42">
        <v>1.6400000000000001E-2</v>
      </c>
      <c r="ABX20" s="40">
        <v>4.9099999999999998E-2</v>
      </c>
      <c r="ABY20" s="40">
        <v>9.2999999999999992E-3</v>
      </c>
      <c r="ABZ20" s="40">
        <v>1.01E-2</v>
      </c>
      <c r="ACA20" s="40">
        <v>4.6100000000000002E-2</v>
      </c>
      <c r="ACB20" s="40">
        <v>1.54E-2</v>
      </c>
      <c r="ACC20" s="42">
        <v>1.8499999999999999E-2</v>
      </c>
      <c r="ACD20" s="42">
        <v>1.3299999999999999E-2</v>
      </c>
      <c r="ACE20" s="42">
        <v>1.4999999999999999E-2</v>
      </c>
      <c r="ACF20" s="42">
        <v>2.1899999999999999E-2</v>
      </c>
      <c r="ACG20" s="42">
        <v>7.9000000000000008E-3</v>
      </c>
      <c r="ACH20" s="40">
        <v>2.4400000000000002E-2</v>
      </c>
      <c r="ACI20" s="40">
        <v>1.6400000000000001E-2</v>
      </c>
      <c r="ACJ20" s="40">
        <v>2.01E-2</v>
      </c>
      <c r="ACK20" s="40">
        <v>1.5599999999999999E-2</v>
      </c>
      <c r="ACL20" s="40">
        <v>1.6400000000000001E-2</v>
      </c>
      <c r="ACM20" s="42">
        <v>1.46E-2</v>
      </c>
      <c r="ACN20" s="42">
        <v>5.1999999999999998E-3</v>
      </c>
      <c r="ACO20" s="42">
        <v>3.3300000000000003E-2</v>
      </c>
      <c r="ACP20" s="42">
        <v>1.1900000000000001E-2</v>
      </c>
    </row>
    <row r="21" spans="1:770" x14ac:dyDescent="0.3">
      <c r="A21" s="16">
        <v>42978</v>
      </c>
      <c r="B21" s="43">
        <v>1.4500000000000001E-2</v>
      </c>
      <c r="C21" s="43">
        <v>2.3800000000000002E-2</v>
      </c>
      <c r="D21" s="43">
        <v>1.34E-2</v>
      </c>
      <c r="E21" s="43">
        <v>1.47E-2</v>
      </c>
      <c r="F21" s="43">
        <v>2.4E-2</v>
      </c>
      <c r="G21" s="44">
        <v>1.77E-2</v>
      </c>
      <c r="H21" s="44">
        <v>2.1899999999999999E-2</v>
      </c>
      <c r="I21" s="44">
        <v>1.0200000000000001E-2</v>
      </c>
      <c r="J21" s="44">
        <v>1.3599999999999999E-2</v>
      </c>
      <c r="K21" s="44">
        <v>1.14E-2</v>
      </c>
      <c r="L21" s="43">
        <v>1.41E-2</v>
      </c>
      <c r="M21" s="43">
        <v>1.5299999999999999E-2</v>
      </c>
      <c r="N21" s="43">
        <v>1.4E-2</v>
      </c>
      <c r="O21" s="43">
        <v>1.43E-2</v>
      </c>
      <c r="P21" s="43">
        <v>1.4E-2</v>
      </c>
      <c r="Q21" s="44">
        <v>1.2800000000000001E-2</v>
      </c>
      <c r="R21" s="44">
        <v>1.6199999999999999E-2</v>
      </c>
      <c r="S21" s="44">
        <v>1.9E-2</v>
      </c>
      <c r="T21" s="44">
        <v>1.3599999999999999E-2</v>
      </c>
      <c r="U21" s="44">
        <v>2.29E-2</v>
      </c>
      <c r="V21" s="43">
        <v>1.7299999999999999E-2</v>
      </c>
      <c r="W21" s="43">
        <v>1.1599999999999999E-2</v>
      </c>
      <c r="X21" s="43">
        <v>1.6299999999999999E-2</v>
      </c>
      <c r="Y21" s="43">
        <v>1.84E-2</v>
      </c>
      <c r="Z21" s="43">
        <v>1.47E-2</v>
      </c>
      <c r="AA21" s="44">
        <v>1.5299999999999999E-2</v>
      </c>
      <c r="AB21" s="44">
        <v>2.3199999999999998E-2</v>
      </c>
      <c r="AC21" s="44">
        <v>2.93E-2</v>
      </c>
      <c r="AD21" s="44">
        <v>1.41E-2</v>
      </c>
      <c r="AE21" s="44">
        <v>9.7999999999999997E-3</v>
      </c>
      <c r="AF21" s="43">
        <v>1.6899999999999998E-2</v>
      </c>
      <c r="AG21" s="43">
        <v>3.2899999999999999E-2</v>
      </c>
      <c r="AH21" s="43">
        <v>1.7600000000000001E-2</v>
      </c>
      <c r="AI21" s="43">
        <v>1.43E-2</v>
      </c>
      <c r="AJ21" s="43">
        <v>1.55E-2</v>
      </c>
      <c r="AK21" s="44">
        <v>1.34E-2</v>
      </c>
      <c r="AL21" s="44">
        <v>1.21E-2</v>
      </c>
      <c r="AM21" s="44">
        <v>2.2100000000000002E-2</v>
      </c>
      <c r="AN21" s="44">
        <v>1.8200000000000001E-2</v>
      </c>
      <c r="AO21" s="44">
        <v>1.7100000000000001E-2</v>
      </c>
      <c r="AP21" s="43">
        <v>1.2699999999999999E-2</v>
      </c>
      <c r="AQ21" s="43">
        <v>1.7999999999999999E-2</v>
      </c>
      <c r="AR21" s="43">
        <v>1.9400000000000001E-2</v>
      </c>
      <c r="AS21" s="43">
        <v>3.2800000000000003E-2</v>
      </c>
      <c r="AT21" s="43">
        <v>3.2899999999999999E-2</v>
      </c>
      <c r="AU21" s="44">
        <v>2.1299999999999999E-2</v>
      </c>
      <c r="AV21" s="44">
        <v>1.04E-2</v>
      </c>
      <c r="AW21" s="44">
        <v>1.9900000000000001E-2</v>
      </c>
      <c r="AX21" s="44">
        <v>1.7999999999999999E-2</v>
      </c>
      <c r="AY21" s="44">
        <v>1.18E-2</v>
      </c>
      <c r="AZ21" s="43">
        <v>2.3E-2</v>
      </c>
      <c r="BA21" s="43">
        <v>2.4799999999999999E-2</v>
      </c>
      <c r="BB21" s="43">
        <v>0.01</v>
      </c>
      <c r="BC21" s="43">
        <v>1.3899999999999999E-2</v>
      </c>
      <c r="BD21" s="43">
        <v>2.81E-2</v>
      </c>
      <c r="BE21" s="44">
        <v>1.8100000000000002E-2</v>
      </c>
      <c r="BF21" s="44">
        <v>1.9199999999999998E-2</v>
      </c>
      <c r="BG21" s="44">
        <v>1.6E-2</v>
      </c>
      <c r="BH21" s="44">
        <v>8.9999999999999993E-3</v>
      </c>
      <c r="BI21" s="44">
        <v>2.5100000000000001E-2</v>
      </c>
      <c r="BJ21" s="43">
        <v>1.46E-2</v>
      </c>
      <c r="BK21" s="43">
        <v>7.1000000000000004E-3</v>
      </c>
      <c r="BL21" s="43">
        <v>1.6400000000000001E-2</v>
      </c>
      <c r="BM21" s="43">
        <v>6.7000000000000002E-3</v>
      </c>
      <c r="BN21" s="43">
        <v>1.7999999999999999E-2</v>
      </c>
      <c r="BO21" s="44">
        <v>1.37E-2</v>
      </c>
      <c r="BP21" s="44">
        <v>2.7699999999999999E-2</v>
      </c>
      <c r="BQ21" s="44">
        <v>1.52E-2</v>
      </c>
      <c r="BR21" s="44">
        <v>0</v>
      </c>
      <c r="BS21" s="44">
        <v>1.8200000000000001E-2</v>
      </c>
      <c r="BT21" s="43">
        <v>1.7600000000000001E-2</v>
      </c>
      <c r="BU21" s="43">
        <v>1.3899999999999999E-2</v>
      </c>
      <c r="BV21" s="43">
        <v>1.06E-2</v>
      </c>
      <c r="BW21" s="43">
        <v>1.84E-2</v>
      </c>
      <c r="BX21" s="43">
        <v>5.3100000000000001E-2</v>
      </c>
      <c r="BY21" s="44">
        <v>2.07E-2</v>
      </c>
      <c r="BZ21" s="44">
        <v>1.21E-2</v>
      </c>
      <c r="CA21" s="44">
        <v>1.8200000000000001E-2</v>
      </c>
      <c r="CB21" s="44"/>
      <c r="CC21" s="44">
        <v>1.34E-2</v>
      </c>
      <c r="CD21" s="43">
        <v>2.0500000000000001E-2</v>
      </c>
      <c r="CE21" s="43">
        <v>1.49E-2</v>
      </c>
      <c r="CF21" s="43">
        <v>1.37E-2</v>
      </c>
      <c r="CG21" s="43">
        <v>1.9400000000000001E-2</v>
      </c>
      <c r="CH21" s="43">
        <v>1.24E-2</v>
      </c>
      <c r="CI21" s="44">
        <v>3.4700000000000002E-2</v>
      </c>
      <c r="CJ21" s="44">
        <v>0.01</v>
      </c>
      <c r="CK21" s="44">
        <v>1.6299999999999999E-2</v>
      </c>
      <c r="CL21" s="44">
        <v>2.3400000000000001E-2</v>
      </c>
      <c r="CM21" s="44">
        <v>7.9000000000000008E-3</v>
      </c>
      <c r="CN21" s="43">
        <v>9.7000000000000003E-3</v>
      </c>
      <c r="CO21" s="43">
        <v>2.4E-2</v>
      </c>
      <c r="CP21" s="43">
        <v>1.6400000000000001E-2</v>
      </c>
      <c r="CQ21" s="43">
        <v>2.1499999999999998E-2</v>
      </c>
      <c r="CR21" s="43">
        <v>2.0899999999999998E-2</v>
      </c>
      <c r="CS21" s="44">
        <v>1.54E-2</v>
      </c>
      <c r="CT21" s="44">
        <v>1.2800000000000001E-2</v>
      </c>
      <c r="CU21" s="44">
        <v>2.12E-2</v>
      </c>
      <c r="CV21" s="44">
        <v>1.8599999999999998E-2</v>
      </c>
      <c r="CW21" s="44">
        <v>1.8599999999999998E-2</v>
      </c>
      <c r="CX21" s="43">
        <v>1.32E-2</v>
      </c>
      <c r="CY21" s="43">
        <v>1.78E-2</v>
      </c>
      <c r="CZ21" s="43">
        <v>0.02</v>
      </c>
      <c r="DA21" s="43">
        <v>1.4E-2</v>
      </c>
      <c r="DB21" s="43">
        <v>1.8800000000000001E-2</v>
      </c>
      <c r="DC21" s="44"/>
      <c r="DD21" s="44">
        <v>1.0500000000000001E-2</v>
      </c>
      <c r="DE21" s="44">
        <v>0.04</v>
      </c>
      <c r="DF21" s="44">
        <v>2.4199999999999999E-2</v>
      </c>
      <c r="DG21" s="44">
        <v>1.61E-2</v>
      </c>
      <c r="DH21" s="43">
        <v>1.5699999999999999E-2</v>
      </c>
      <c r="DI21" s="43">
        <v>2.1899999999999999E-2</v>
      </c>
      <c r="DJ21" s="43">
        <v>2.0199999999999999E-2</v>
      </c>
      <c r="DK21" s="43">
        <v>1.2500000000000001E-2</v>
      </c>
      <c r="DL21" s="43">
        <v>3.04E-2</v>
      </c>
      <c r="DM21" s="44">
        <v>1.9199999999999998E-2</v>
      </c>
      <c r="DN21" s="44">
        <v>2.01E-2</v>
      </c>
      <c r="DO21" s="44">
        <v>1.66E-2</v>
      </c>
      <c r="DP21" s="44">
        <v>1.1299999999999999E-2</v>
      </c>
      <c r="DQ21" s="44">
        <v>1.6899999999999998E-2</v>
      </c>
      <c r="DR21" s="43">
        <v>1.47E-2</v>
      </c>
      <c r="DS21" s="43">
        <v>1.7100000000000001E-2</v>
      </c>
      <c r="DT21" s="43">
        <v>8.9999999999999993E-3</v>
      </c>
      <c r="DU21" s="43">
        <v>1.95E-2</v>
      </c>
      <c r="DV21" s="43">
        <v>2.23E-2</v>
      </c>
      <c r="DW21" s="44">
        <v>1.04E-2</v>
      </c>
      <c r="DX21" s="44">
        <v>1.7500000000000002E-2</v>
      </c>
      <c r="DY21" s="44">
        <v>1.6299999999999999E-2</v>
      </c>
      <c r="DZ21" s="44">
        <v>1.52E-2</v>
      </c>
      <c r="EA21" s="44">
        <v>8.5000000000000006E-3</v>
      </c>
      <c r="EB21" s="43">
        <v>1.84E-2</v>
      </c>
      <c r="EC21" s="43">
        <v>1.8100000000000002E-2</v>
      </c>
      <c r="ED21" s="43">
        <v>1.09E-2</v>
      </c>
      <c r="EE21" s="43">
        <v>1.4999999999999999E-2</v>
      </c>
      <c r="EF21" s="43">
        <v>1.4E-2</v>
      </c>
      <c r="EG21" s="44">
        <v>1.7299999999999999E-2</v>
      </c>
      <c r="EH21" s="44">
        <v>1.72E-2</v>
      </c>
      <c r="EI21" s="44">
        <v>2.69E-2</v>
      </c>
      <c r="EJ21" s="44">
        <v>2.3800000000000002E-2</v>
      </c>
      <c r="EK21" s="44">
        <v>1.9300000000000001E-2</v>
      </c>
      <c r="EL21" s="43">
        <v>1.6199999999999999E-2</v>
      </c>
      <c r="EM21" s="43">
        <v>2.0400000000000001E-2</v>
      </c>
      <c r="EN21" s="43">
        <v>3.7400000000000003E-2</v>
      </c>
      <c r="EO21" s="43">
        <v>1.5900000000000001E-2</v>
      </c>
      <c r="EP21" s="43">
        <v>1.9E-2</v>
      </c>
      <c r="EQ21" s="44">
        <v>1.52E-2</v>
      </c>
      <c r="ER21" s="44">
        <v>1.8700000000000001E-2</v>
      </c>
      <c r="ES21" s="44"/>
      <c r="ET21" s="44">
        <v>1.9E-2</v>
      </c>
      <c r="EU21" s="44">
        <v>1.03E-2</v>
      </c>
      <c r="EV21" s="43">
        <v>9.1000000000000004E-3</v>
      </c>
      <c r="EW21" s="43">
        <v>5.8900000000000001E-2</v>
      </c>
      <c r="EX21" s="43">
        <v>1.11E-2</v>
      </c>
      <c r="EY21" s="43">
        <v>1.8800000000000001E-2</v>
      </c>
      <c r="EZ21" s="43">
        <v>2.3400000000000001E-2</v>
      </c>
      <c r="FA21" s="44">
        <v>2.41E-2</v>
      </c>
      <c r="FB21" s="44">
        <v>1.6299999999999999E-2</v>
      </c>
      <c r="FC21" s="44">
        <v>1.0699999999999999E-2</v>
      </c>
      <c r="FD21" s="44"/>
      <c r="FE21" s="44">
        <v>2.0299999999999999E-2</v>
      </c>
      <c r="FF21" s="43">
        <v>2.75E-2</v>
      </c>
      <c r="FG21" s="43">
        <v>1.7500000000000002E-2</v>
      </c>
      <c r="FH21" s="43">
        <v>2.6499999999999999E-2</v>
      </c>
      <c r="FI21" s="43">
        <v>1.5900000000000001E-2</v>
      </c>
      <c r="FJ21" s="43">
        <v>3.7699999999999997E-2</v>
      </c>
      <c r="FK21" s="44">
        <v>1.5800000000000002E-2</v>
      </c>
      <c r="FL21" s="44">
        <v>1.5299999999999999E-2</v>
      </c>
      <c r="FM21" s="44">
        <v>2.1999999999999999E-2</v>
      </c>
      <c r="FN21" s="44">
        <v>0.01</v>
      </c>
      <c r="FO21" s="44">
        <v>1.6899999999999998E-2</v>
      </c>
      <c r="FP21" s="43">
        <v>1.6799999999999999E-2</v>
      </c>
      <c r="FQ21" s="43">
        <v>1.15E-2</v>
      </c>
      <c r="FR21" s="43">
        <v>1.09E-2</v>
      </c>
      <c r="FS21" s="43">
        <v>1.7399999999999999E-2</v>
      </c>
      <c r="FT21" s="43">
        <v>2.3300000000000001E-2</v>
      </c>
      <c r="FU21" s="44">
        <v>2.1899999999999999E-2</v>
      </c>
      <c r="FV21" s="44">
        <v>2.18E-2</v>
      </c>
      <c r="FW21" s="44">
        <v>2.0500000000000001E-2</v>
      </c>
      <c r="FX21" s="44">
        <v>1.5900000000000001E-2</v>
      </c>
      <c r="FY21" s="44">
        <v>2.76E-2</v>
      </c>
      <c r="FZ21" s="43">
        <v>1.6E-2</v>
      </c>
      <c r="GA21" s="43">
        <v>7.8399999999999997E-2</v>
      </c>
      <c r="GB21" s="43">
        <v>1.5599999999999999E-2</v>
      </c>
      <c r="GC21" s="43">
        <v>2.1999999999999999E-2</v>
      </c>
      <c r="GD21" s="43">
        <v>2.24E-2</v>
      </c>
      <c r="GE21" s="44">
        <v>2.2800000000000001E-2</v>
      </c>
      <c r="GF21" s="44"/>
      <c r="GG21" s="44">
        <v>2.3599999999999999E-2</v>
      </c>
      <c r="GH21" s="44"/>
      <c r="GI21" s="44">
        <v>0.01</v>
      </c>
      <c r="GJ21" s="43">
        <v>1.37E-2</v>
      </c>
      <c r="GK21" s="43">
        <v>1.77E-2</v>
      </c>
      <c r="GL21" s="43"/>
      <c r="GM21" s="43">
        <v>1.4800000000000001E-2</v>
      </c>
      <c r="GN21" s="43">
        <v>2.8299999999999999E-2</v>
      </c>
      <c r="GO21" s="44">
        <v>2.06E-2</v>
      </c>
      <c r="GP21" s="44">
        <v>1.7500000000000002E-2</v>
      </c>
      <c r="GQ21" s="44">
        <v>1.46E-2</v>
      </c>
      <c r="GR21" s="44">
        <v>1.89E-2</v>
      </c>
      <c r="GS21" s="44">
        <v>2.63E-2</v>
      </c>
      <c r="GT21" s="43">
        <v>1.9099999999999999E-2</v>
      </c>
      <c r="GU21" s="43">
        <v>1.61E-2</v>
      </c>
      <c r="GV21" s="43">
        <v>9.4999999999999998E-3</v>
      </c>
      <c r="GW21" s="43">
        <v>2.52E-2</v>
      </c>
      <c r="GX21" s="43">
        <v>1.5900000000000001E-2</v>
      </c>
      <c r="GY21" s="44">
        <v>8.0000000000000002E-3</v>
      </c>
      <c r="GZ21" s="44">
        <v>9.4999999999999998E-3</v>
      </c>
      <c r="HA21" s="44">
        <v>1.8800000000000001E-2</v>
      </c>
      <c r="HB21" s="44">
        <v>1.1900000000000001E-2</v>
      </c>
      <c r="HC21" s="44">
        <v>2.63E-2</v>
      </c>
      <c r="HD21" s="43">
        <v>1.77E-2</v>
      </c>
      <c r="HE21" s="43">
        <v>4.3900000000000002E-2</v>
      </c>
      <c r="HF21" s="43">
        <v>2.4400000000000002E-2</v>
      </c>
      <c r="HG21" s="43">
        <v>1.2200000000000001E-2</v>
      </c>
      <c r="HH21" s="43">
        <v>1.4500000000000001E-2</v>
      </c>
      <c r="HI21" s="44">
        <v>8.3000000000000001E-3</v>
      </c>
      <c r="HJ21" s="44">
        <v>2.5700000000000001E-2</v>
      </c>
      <c r="HK21" s="44">
        <v>8.9999999999999993E-3</v>
      </c>
      <c r="HL21" s="44">
        <v>3.5700000000000003E-2</v>
      </c>
      <c r="HM21" s="44">
        <v>2.4E-2</v>
      </c>
      <c r="HN21" s="43">
        <v>1.5900000000000001E-2</v>
      </c>
      <c r="HO21" s="43">
        <v>3.0599999999999999E-2</v>
      </c>
      <c r="HP21" s="43"/>
      <c r="HQ21" s="43">
        <v>4.6199999999999998E-2</v>
      </c>
      <c r="HR21" s="43">
        <v>1.7399999999999999E-2</v>
      </c>
      <c r="HS21" s="44">
        <v>9.7000000000000003E-3</v>
      </c>
      <c r="HT21" s="44">
        <v>1.01E-2</v>
      </c>
      <c r="HU21" s="44"/>
      <c r="HV21" s="44">
        <v>1.8599999999999998E-2</v>
      </c>
      <c r="HW21" s="44">
        <v>7.7999999999999996E-3</v>
      </c>
      <c r="HX21" s="43">
        <v>9.4000000000000004E-3</v>
      </c>
      <c r="HY21" s="43">
        <v>2.41E-2</v>
      </c>
      <c r="HZ21" s="43">
        <v>2.2200000000000001E-2</v>
      </c>
      <c r="IA21" s="43">
        <v>2.0299999999999999E-2</v>
      </c>
      <c r="IB21" s="43">
        <v>1.49E-2</v>
      </c>
      <c r="IC21" s="44">
        <v>1.7399999999999999E-2</v>
      </c>
      <c r="ID21" s="44">
        <v>1.6500000000000001E-2</v>
      </c>
      <c r="IE21" s="44">
        <v>1.35E-2</v>
      </c>
      <c r="IF21" s="44">
        <v>1.7399999999999999E-2</v>
      </c>
      <c r="IG21" s="44">
        <v>1.83E-2</v>
      </c>
      <c r="IH21" s="43"/>
      <c r="II21" s="43">
        <v>1.5599999999999999E-2</v>
      </c>
      <c r="IJ21" s="43">
        <v>0.01</v>
      </c>
      <c r="IK21" s="43">
        <v>2.0899999999999998E-2</v>
      </c>
      <c r="IL21" s="43"/>
      <c r="IM21" s="44">
        <v>2.6200000000000001E-2</v>
      </c>
      <c r="IN21" s="44">
        <v>1.6E-2</v>
      </c>
      <c r="IO21" s="44">
        <v>2.2200000000000001E-2</v>
      </c>
      <c r="IP21" s="44">
        <v>2.52E-2</v>
      </c>
      <c r="IQ21" s="44">
        <v>1.0999999999999999E-2</v>
      </c>
      <c r="IR21" s="43"/>
      <c r="IS21" s="43">
        <v>6.4000000000000003E-3</v>
      </c>
      <c r="IT21" s="43">
        <v>1.0699999999999999E-2</v>
      </c>
      <c r="IU21" s="43">
        <v>0.03</v>
      </c>
      <c r="IV21" s="43">
        <v>1.43E-2</v>
      </c>
      <c r="IW21" s="44">
        <v>1.84E-2</v>
      </c>
      <c r="IX21" s="44">
        <v>2.4400000000000002E-2</v>
      </c>
      <c r="IY21" s="44">
        <v>9.5999999999999992E-3</v>
      </c>
      <c r="IZ21" s="44">
        <v>7.9000000000000008E-3</v>
      </c>
      <c r="JA21" s="44">
        <v>9.2999999999999992E-3</v>
      </c>
      <c r="JB21" s="43">
        <v>1.5699999999999999E-2</v>
      </c>
      <c r="JC21" s="43">
        <v>2.1700000000000001E-2</v>
      </c>
      <c r="JD21" s="43">
        <v>1.9900000000000001E-2</v>
      </c>
      <c r="JE21" s="43">
        <v>1.5699999999999999E-2</v>
      </c>
      <c r="JF21" s="43">
        <v>1.15E-2</v>
      </c>
      <c r="JG21" s="44">
        <v>1.9900000000000001E-2</v>
      </c>
      <c r="JH21" s="44">
        <v>1.6299999999999999E-2</v>
      </c>
      <c r="JI21" s="44">
        <v>1.8499999999999999E-2</v>
      </c>
      <c r="JJ21" s="44">
        <v>7.1000000000000004E-3</v>
      </c>
      <c r="JK21" s="44">
        <v>4.5999999999999999E-3</v>
      </c>
      <c r="JL21" s="43">
        <v>2.1999999999999999E-2</v>
      </c>
      <c r="JM21" s="43">
        <v>8.8000000000000005E-3</v>
      </c>
      <c r="JN21" s="43">
        <v>2.01E-2</v>
      </c>
      <c r="JO21" s="43">
        <v>1.0699999999999999E-2</v>
      </c>
      <c r="JP21" s="43"/>
      <c r="JQ21" s="44">
        <v>2.18E-2</v>
      </c>
      <c r="JR21" s="44">
        <v>2.23E-2</v>
      </c>
      <c r="JS21" s="44">
        <v>1.35E-2</v>
      </c>
      <c r="JT21" s="44">
        <v>8.6E-3</v>
      </c>
      <c r="JU21" s="44">
        <v>8.6999999999999994E-3</v>
      </c>
      <c r="JV21" s="43">
        <v>1.55E-2</v>
      </c>
      <c r="JW21" s="43">
        <v>1.29E-2</v>
      </c>
      <c r="JX21" s="43">
        <v>1.8100000000000002E-2</v>
      </c>
      <c r="JY21" s="43">
        <v>9.9000000000000008E-3</v>
      </c>
      <c r="JZ21" s="43">
        <v>0.02</v>
      </c>
      <c r="KA21" s="44">
        <v>2.3300000000000001E-2</v>
      </c>
      <c r="KB21" s="44">
        <v>0.01</v>
      </c>
      <c r="KC21" s="44">
        <v>3.2000000000000001E-2</v>
      </c>
      <c r="KD21" s="44">
        <v>1.3100000000000001E-2</v>
      </c>
      <c r="KE21" s="44">
        <v>9.2999999999999992E-3</v>
      </c>
      <c r="KF21" s="43"/>
      <c r="KG21" s="43">
        <v>1.24E-2</v>
      </c>
      <c r="KH21" s="43">
        <v>9.4999999999999998E-3</v>
      </c>
      <c r="KI21" s="43">
        <v>1.6199999999999999E-2</v>
      </c>
      <c r="KJ21" s="43">
        <v>8.6999999999999994E-3</v>
      </c>
      <c r="KK21" s="44">
        <v>1.7899999999999999E-2</v>
      </c>
      <c r="KL21" s="44"/>
      <c r="KM21" s="44">
        <v>9.1000000000000004E-3</v>
      </c>
      <c r="KN21" s="44">
        <v>2.6100000000000002E-2</v>
      </c>
      <c r="KO21" s="44">
        <v>1.8499999999999999E-2</v>
      </c>
      <c r="KP21" s="43">
        <v>8.6999999999999994E-3</v>
      </c>
      <c r="KQ21" s="43">
        <v>4.3E-3</v>
      </c>
      <c r="KR21" s="43">
        <v>1.11E-2</v>
      </c>
      <c r="KS21" s="43">
        <v>5.2900000000000003E-2</v>
      </c>
      <c r="KT21" s="43">
        <v>1.49E-2</v>
      </c>
      <c r="KU21" s="44">
        <v>1.5599999999999999E-2</v>
      </c>
      <c r="KV21" s="44">
        <v>1.52E-2</v>
      </c>
      <c r="KW21" s="44">
        <v>2.3300000000000001E-2</v>
      </c>
      <c r="KX21" s="44">
        <v>2.64E-2</v>
      </c>
      <c r="KY21" s="44">
        <v>1.1599999999999999E-2</v>
      </c>
      <c r="KZ21" s="43">
        <v>1.5299999999999999E-2</v>
      </c>
      <c r="LA21" s="43">
        <v>2.2700000000000001E-2</v>
      </c>
      <c r="LB21" s="43">
        <v>6.3200000000000006E-2</v>
      </c>
      <c r="LC21" s="43">
        <v>0</v>
      </c>
      <c r="LD21" s="43">
        <v>1.44E-2</v>
      </c>
      <c r="LE21" s="44">
        <v>1.43E-2</v>
      </c>
      <c r="LF21" s="44">
        <v>3.5700000000000003E-2</v>
      </c>
      <c r="LG21" s="44">
        <v>6.1000000000000004E-3</v>
      </c>
      <c r="LH21" s="44">
        <v>8.3000000000000001E-3</v>
      </c>
      <c r="LI21" s="44">
        <v>8.3999999999999995E-3</v>
      </c>
      <c r="LJ21" s="43">
        <v>1.3599999999999999E-2</v>
      </c>
      <c r="LK21" s="43">
        <v>1.5100000000000001E-2</v>
      </c>
      <c r="LL21" s="43">
        <v>9.4000000000000004E-3</v>
      </c>
      <c r="LM21" s="43">
        <v>1.01E-2</v>
      </c>
      <c r="LN21" s="43">
        <v>1.0200000000000001E-2</v>
      </c>
      <c r="LO21" s="44">
        <v>1.38E-2</v>
      </c>
      <c r="LP21" s="44">
        <v>1.2E-2</v>
      </c>
      <c r="LQ21" s="44">
        <v>1.55E-2</v>
      </c>
      <c r="LR21" s="44">
        <v>1.67E-2</v>
      </c>
      <c r="LS21" s="44">
        <v>1.61E-2</v>
      </c>
      <c r="LT21" s="43">
        <v>2.29E-2</v>
      </c>
      <c r="LU21" s="43">
        <v>1.2800000000000001E-2</v>
      </c>
      <c r="LV21" s="43">
        <v>1.12E-2</v>
      </c>
      <c r="LW21" s="43">
        <v>2.7E-2</v>
      </c>
      <c r="LX21" s="43">
        <v>1.9900000000000001E-2</v>
      </c>
      <c r="LY21" s="44">
        <v>1.34E-2</v>
      </c>
      <c r="LZ21" s="44">
        <v>9.9000000000000008E-3</v>
      </c>
      <c r="MA21" s="44">
        <v>2.2100000000000002E-2</v>
      </c>
      <c r="MB21" s="44">
        <v>1.5800000000000002E-2</v>
      </c>
      <c r="MC21" s="44">
        <v>1.83E-2</v>
      </c>
      <c r="MD21" s="43">
        <v>9.9000000000000008E-3</v>
      </c>
      <c r="ME21" s="43">
        <v>1.7999999999999999E-2</v>
      </c>
      <c r="MF21" s="43">
        <v>1.89E-2</v>
      </c>
      <c r="MG21" s="43">
        <v>3.1899999999999998E-2</v>
      </c>
      <c r="MH21" s="43">
        <v>3.1699999999999999E-2</v>
      </c>
      <c r="MI21" s="44">
        <v>1.6899999999999998E-2</v>
      </c>
      <c r="MJ21" s="44"/>
      <c r="MK21" s="44">
        <v>1.41E-2</v>
      </c>
      <c r="ML21" s="44">
        <v>1.52E-2</v>
      </c>
      <c r="MM21" s="44">
        <v>7.3000000000000001E-3</v>
      </c>
      <c r="MN21" s="43">
        <v>2.1399999999999999E-2</v>
      </c>
      <c r="MO21" s="43">
        <v>1.6899999999999998E-2</v>
      </c>
      <c r="MP21" s="43">
        <v>1.7999999999999999E-2</v>
      </c>
      <c r="MQ21" s="43">
        <v>1.6E-2</v>
      </c>
      <c r="MR21" s="43">
        <v>1.1299999999999999E-2</v>
      </c>
      <c r="MS21" s="44">
        <v>1.38E-2</v>
      </c>
      <c r="MT21" s="44">
        <v>2.6800000000000001E-2</v>
      </c>
      <c r="MU21" s="44">
        <v>2.8000000000000001E-2</v>
      </c>
      <c r="MV21" s="44">
        <v>1.2500000000000001E-2</v>
      </c>
      <c r="MW21" s="44"/>
      <c r="MX21" s="43">
        <v>1.7000000000000001E-2</v>
      </c>
      <c r="MY21" s="43">
        <v>7.4000000000000003E-3</v>
      </c>
      <c r="MZ21" s="43">
        <v>1.3100000000000001E-2</v>
      </c>
      <c r="NA21" s="43">
        <v>1.83E-2</v>
      </c>
      <c r="NB21" s="43">
        <v>1.7000000000000001E-2</v>
      </c>
      <c r="NC21" s="44">
        <v>1.1599999999999999E-2</v>
      </c>
      <c r="ND21" s="44">
        <v>5.1000000000000004E-3</v>
      </c>
      <c r="NE21" s="44">
        <v>1.24E-2</v>
      </c>
      <c r="NF21" s="44">
        <v>1.49E-2</v>
      </c>
      <c r="NG21" s="44">
        <v>1.0200000000000001E-2</v>
      </c>
      <c r="NH21" s="43">
        <v>1.6199999999999999E-2</v>
      </c>
      <c r="NI21" s="43">
        <v>1.2E-2</v>
      </c>
      <c r="NJ21" s="43">
        <v>1.12E-2</v>
      </c>
      <c r="NK21" s="43">
        <v>1.24E-2</v>
      </c>
      <c r="NL21" s="43">
        <v>2.4799999999999999E-2</v>
      </c>
      <c r="NM21" s="44">
        <v>6.7999999999999996E-3</v>
      </c>
      <c r="NN21" s="44">
        <v>1.52E-2</v>
      </c>
      <c r="NO21" s="44">
        <v>8.9999999999999993E-3</v>
      </c>
      <c r="NP21" s="44">
        <v>1.4E-2</v>
      </c>
      <c r="NQ21" s="44">
        <v>3.3399999999999999E-2</v>
      </c>
      <c r="NR21" s="43">
        <v>1.4200000000000001E-2</v>
      </c>
      <c r="NS21" s="43">
        <v>2.2200000000000001E-2</v>
      </c>
      <c r="NT21" s="43">
        <v>2.3400000000000001E-2</v>
      </c>
      <c r="NU21" s="43">
        <v>2.1499999999999998E-2</v>
      </c>
      <c r="NV21" s="43">
        <v>2.1299999999999999E-2</v>
      </c>
      <c r="NW21" s="44">
        <v>2.4E-2</v>
      </c>
      <c r="NX21" s="44">
        <v>2.4899999999999999E-2</v>
      </c>
      <c r="NY21" s="44">
        <v>1.1299999999999999E-2</v>
      </c>
      <c r="NZ21" s="44">
        <v>2.3900000000000001E-2</v>
      </c>
      <c r="OA21" s="44">
        <v>1.26E-2</v>
      </c>
      <c r="OB21" s="43">
        <v>2.0299999999999999E-2</v>
      </c>
      <c r="OC21" s="43">
        <v>1.4500000000000001E-2</v>
      </c>
      <c r="OD21" s="43">
        <v>1.9400000000000001E-2</v>
      </c>
      <c r="OE21" s="43">
        <v>1.09E-2</v>
      </c>
      <c r="OF21" s="43">
        <v>1.2500000000000001E-2</v>
      </c>
      <c r="OG21" s="44">
        <v>2.06E-2</v>
      </c>
      <c r="OH21" s="44">
        <v>9.5999999999999992E-3</v>
      </c>
      <c r="OI21" s="44">
        <v>3.49E-2</v>
      </c>
      <c r="OJ21" s="44">
        <v>8.8999999999999999E-3</v>
      </c>
      <c r="OK21" s="44">
        <v>2.3199999999999998E-2</v>
      </c>
      <c r="OL21" s="43">
        <v>1.89E-2</v>
      </c>
      <c r="OM21" s="43">
        <v>2.4500000000000001E-2</v>
      </c>
      <c r="ON21" s="43">
        <v>3.8800000000000001E-2</v>
      </c>
      <c r="OO21" s="43">
        <v>1.5800000000000002E-2</v>
      </c>
      <c r="OP21" s="43"/>
      <c r="OQ21" s="44">
        <v>1.77E-2</v>
      </c>
      <c r="OR21" s="44">
        <v>1.9900000000000001E-2</v>
      </c>
      <c r="OS21" s="44">
        <v>1.7600000000000001E-2</v>
      </c>
      <c r="OT21" s="44">
        <v>2.3699999999999999E-2</v>
      </c>
      <c r="OU21" s="44">
        <v>4.3299999999999998E-2</v>
      </c>
      <c r="OV21" s="43">
        <v>1.66E-2</v>
      </c>
      <c r="OW21" s="43">
        <v>2.64E-2</v>
      </c>
      <c r="OX21" s="43">
        <v>1.2500000000000001E-2</v>
      </c>
      <c r="OY21" s="43">
        <v>8.5000000000000006E-3</v>
      </c>
      <c r="OZ21" s="43">
        <v>3.1300000000000001E-2</v>
      </c>
      <c r="PA21" s="44">
        <v>9.2999999999999992E-3</v>
      </c>
      <c r="PB21" s="44">
        <v>1.5100000000000001E-2</v>
      </c>
      <c r="PC21" s="44">
        <v>1.09E-2</v>
      </c>
      <c r="PD21" s="44">
        <v>2.18E-2</v>
      </c>
      <c r="PE21" s="44">
        <v>2.7400000000000001E-2</v>
      </c>
      <c r="PF21" s="43">
        <v>1.83E-2</v>
      </c>
      <c r="PG21" s="43">
        <v>1.6899999999999998E-2</v>
      </c>
      <c r="PH21" s="43">
        <v>1.09E-2</v>
      </c>
      <c r="PI21" s="43">
        <v>2.4199999999999999E-2</v>
      </c>
      <c r="PJ21" s="43">
        <v>1.55E-2</v>
      </c>
      <c r="PK21" s="44">
        <v>1.44E-2</v>
      </c>
      <c r="PL21" s="44">
        <v>2.0899999999999998E-2</v>
      </c>
      <c r="PM21" s="44">
        <v>1.2500000000000001E-2</v>
      </c>
      <c r="PN21" s="44">
        <v>1.01E-2</v>
      </c>
      <c r="PO21" s="44">
        <v>8.3999999999999995E-3</v>
      </c>
      <c r="PP21" s="43">
        <v>1.6799999999999999E-2</v>
      </c>
      <c r="PQ21" s="43">
        <v>2.7799999999999998E-2</v>
      </c>
      <c r="PR21" s="43">
        <v>2.07E-2</v>
      </c>
      <c r="PS21" s="43">
        <v>1.7899999999999999E-2</v>
      </c>
      <c r="PT21" s="43">
        <v>1.29E-2</v>
      </c>
      <c r="PU21" s="44">
        <v>2.24E-2</v>
      </c>
      <c r="PV21" s="44">
        <v>1.3899999999999999E-2</v>
      </c>
      <c r="PW21" s="44">
        <v>0.04</v>
      </c>
      <c r="PX21" s="44">
        <v>8.6999999999999994E-3</v>
      </c>
      <c r="PY21" s="44"/>
      <c r="PZ21" s="43"/>
      <c r="QA21" s="43">
        <v>1.6400000000000001E-2</v>
      </c>
      <c r="QB21" s="43">
        <v>1.0200000000000001E-2</v>
      </c>
      <c r="QC21" s="43">
        <v>2.3599999999999999E-2</v>
      </c>
      <c r="QD21" s="43">
        <v>1.32E-2</v>
      </c>
      <c r="QE21" s="44">
        <v>5.57E-2</v>
      </c>
      <c r="QF21" s="44">
        <v>2.24E-2</v>
      </c>
      <c r="QG21" s="44">
        <v>1.11E-2</v>
      </c>
      <c r="QH21" s="44">
        <v>1.9599999999999999E-2</v>
      </c>
      <c r="QI21" s="44">
        <v>2.0199999999999999E-2</v>
      </c>
      <c r="QJ21" s="43">
        <v>2.5899999999999999E-2</v>
      </c>
      <c r="QK21" s="43">
        <v>4.19E-2</v>
      </c>
      <c r="QL21" s="43">
        <v>1.14E-2</v>
      </c>
      <c r="QM21" s="43">
        <v>1.54E-2</v>
      </c>
      <c r="QN21" s="43">
        <v>1.84E-2</v>
      </c>
      <c r="QO21" s="44">
        <v>1.6400000000000001E-2</v>
      </c>
      <c r="QP21" s="44">
        <v>1.5800000000000002E-2</v>
      </c>
      <c r="QQ21" s="44">
        <v>3.3000000000000002E-2</v>
      </c>
      <c r="QR21" s="44">
        <v>3.6700000000000003E-2</v>
      </c>
      <c r="QS21" s="44">
        <v>1.7600000000000001E-2</v>
      </c>
      <c r="QT21" s="43">
        <v>2.1700000000000001E-2</v>
      </c>
      <c r="QU21" s="43">
        <v>1.2999999999999999E-2</v>
      </c>
      <c r="QV21" s="43">
        <v>1.8200000000000001E-2</v>
      </c>
      <c r="QW21" s="43">
        <v>1.5599999999999999E-2</v>
      </c>
      <c r="QX21" s="43">
        <v>2.1399999999999999E-2</v>
      </c>
      <c r="QY21" s="44">
        <v>1.0800000000000001E-2</v>
      </c>
      <c r="QZ21" s="44">
        <v>5.0000000000000001E-3</v>
      </c>
      <c r="RA21" s="44">
        <v>1.83E-2</v>
      </c>
      <c r="RB21" s="44">
        <v>1.4999999999999999E-2</v>
      </c>
      <c r="RC21" s="44">
        <v>7.9000000000000008E-3</v>
      </c>
      <c r="RD21" s="43">
        <v>2.29E-2</v>
      </c>
      <c r="RE21" s="43">
        <v>1.66E-2</v>
      </c>
      <c r="RF21" s="43">
        <v>6.0000000000000001E-3</v>
      </c>
      <c r="RG21" s="43">
        <v>1.3299999999999999E-2</v>
      </c>
      <c r="RH21" s="43">
        <v>9.5999999999999992E-3</v>
      </c>
      <c r="RI21" s="44">
        <v>1.6E-2</v>
      </c>
      <c r="RJ21" s="44">
        <v>2.7199999999999998E-2</v>
      </c>
      <c r="RK21" s="44">
        <v>8.2000000000000007E-3</v>
      </c>
      <c r="RL21" s="44">
        <v>9.9000000000000008E-3</v>
      </c>
      <c r="RM21" s="44">
        <v>2.8000000000000001E-2</v>
      </c>
      <c r="RN21" s="43">
        <v>3.9800000000000002E-2</v>
      </c>
      <c r="RO21" s="43">
        <v>1.72E-2</v>
      </c>
      <c r="RP21" s="43">
        <v>2.1100000000000001E-2</v>
      </c>
      <c r="RQ21" s="43">
        <v>1.6899999999999998E-2</v>
      </c>
      <c r="RR21" s="43">
        <v>1.4999999999999999E-2</v>
      </c>
      <c r="RS21" s="44">
        <v>2.4199999999999999E-2</v>
      </c>
      <c r="RT21" s="44">
        <v>5.0000000000000001E-3</v>
      </c>
      <c r="RU21" s="44">
        <v>2.2200000000000001E-2</v>
      </c>
      <c r="RV21" s="44">
        <v>1.23E-2</v>
      </c>
      <c r="RW21" s="44">
        <v>6.1000000000000004E-3</v>
      </c>
      <c r="RX21" s="43">
        <v>1.1299999999999999E-2</v>
      </c>
      <c r="RY21" s="43">
        <v>1.46E-2</v>
      </c>
      <c r="RZ21" s="43">
        <v>3.9300000000000002E-2</v>
      </c>
      <c r="SA21" s="43">
        <v>1.2800000000000001E-2</v>
      </c>
      <c r="SB21" s="43">
        <v>1.9199999999999998E-2</v>
      </c>
      <c r="SC21" s="44">
        <v>1.32E-2</v>
      </c>
      <c r="SD21" s="44">
        <v>1.3599999999999999E-2</v>
      </c>
      <c r="SE21" s="44">
        <v>1.67E-2</v>
      </c>
      <c r="SF21" s="44">
        <v>1.2200000000000001E-2</v>
      </c>
      <c r="SG21" s="44">
        <v>9.5999999999999992E-3</v>
      </c>
      <c r="SH21" s="43">
        <v>1.7000000000000001E-2</v>
      </c>
      <c r="SI21" s="43">
        <v>2.5000000000000001E-2</v>
      </c>
      <c r="SJ21" s="43">
        <v>2.4899999999999999E-2</v>
      </c>
      <c r="SK21" s="43">
        <v>1.0699999999999999E-2</v>
      </c>
      <c r="SL21" s="43">
        <v>1.38E-2</v>
      </c>
      <c r="SM21" s="44">
        <v>1.9400000000000001E-2</v>
      </c>
      <c r="SN21" s="44">
        <v>1.21E-2</v>
      </c>
      <c r="SO21" s="44">
        <v>1.5699999999999999E-2</v>
      </c>
      <c r="SP21" s="44">
        <v>3.6200000000000003E-2</v>
      </c>
      <c r="SQ21" s="44">
        <v>1.09E-2</v>
      </c>
      <c r="SR21" s="43">
        <v>1.2200000000000001E-2</v>
      </c>
      <c r="SS21" s="43">
        <v>1.5900000000000001E-2</v>
      </c>
      <c r="ST21" s="43">
        <v>1.4E-2</v>
      </c>
      <c r="SU21" s="43">
        <v>1.3299999999999999E-2</v>
      </c>
      <c r="SV21" s="43">
        <v>1.0200000000000001E-2</v>
      </c>
      <c r="SW21" s="44">
        <v>3.9199999999999999E-2</v>
      </c>
      <c r="SX21" s="44">
        <v>2.12E-2</v>
      </c>
      <c r="SY21" s="44"/>
      <c r="SZ21" s="44">
        <v>3.2000000000000001E-2</v>
      </c>
      <c r="TA21" s="44">
        <v>1.8800000000000001E-2</v>
      </c>
      <c r="TB21" s="43">
        <v>1.2E-2</v>
      </c>
      <c r="TC21" s="43">
        <v>4.8999999999999998E-3</v>
      </c>
      <c r="TD21" s="43">
        <v>1.4800000000000001E-2</v>
      </c>
      <c r="TE21" s="43">
        <v>1.77E-2</v>
      </c>
      <c r="TF21" s="43">
        <v>8.6999999999999994E-3</v>
      </c>
      <c r="TG21" s="44">
        <v>7.7999999999999996E-3</v>
      </c>
      <c r="TH21" s="44">
        <v>2.8400000000000002E-2</v>
      </c>
      <c r="TI21" s="44">
        <v>3.09E-2</v>
      </c>
      <c r="TJ21" s="44">
        <v>1.7600000000000001E-2</v>
      </c>
      <c r="TK21" s="44">
        <v>3.5999999999999999E-3</v>
      </c>
      <c r="TL21" s="43">
        <v>7.4399999999999994E-2</v>
      </c>
      <c r="TM21" s="43">
        <v>1.7000000000000001E-2</v>
      </c>
      <c r="TN21" s="43">
        <v>1.1299999999999999E-2</v>
      </c>
      <c r="TO21" s="43">
        <v>1.7600000000000001E-2</v>
      </c>
      <c r="TP21" s="43">
        <v>1.04E-2</v>
      </c>
      <c r="TQ21" s="44">
        <v>2.86E-2</v>
      </c>
      <c r="TR21" s="44">
        <v>1.2999999999999999E-2</v>
      </c>
      <c r="TS21" s="44">
        <v>2.52E-2</v>
      </c>
      <c r="TT21" s="44">
        <v>1.5599999999999999E-2</v>
      </c>
      <c r="TU21" s="44">
        <v>2.5399999999999999E-2</v>
      </c>
      <c r="TV21" s="43">
        <v>1.43E-2</v>
      </c>
      <c r="TW21" s="43">
        <v>2.92E-2</v>
      </c>
      <c r="TX21" s="43">
        <v>1.7500000000000002E-2</v>
      </c>
      <c r="TY21" s="43">
        <v>2.07E-2</v>
      </c>
      <c r="TZ21" s="43">
        <v>2.7699999999999999E-2</v>
      </c>
      <c r="UA21" s="44">
        <v>1.4800000000000001E-2</v>
      </c>
      <c r="UB21" s="44">
        <v>1.1599999999999999E-2</v>
      </c>
      <c r="UC21" s="44">
        <v>1.72E-2</v>
      </c>
      <c r="UD21" s="44">
        <v>1.09E-2</v>
      </c>
      <c r="UE21" s="44">
        <v>3.2000000000000001E-2</v>
      </c>
      <c r="UF21" s="43">
        <v>1.26E-2</v>
      </c>
      <c r="UG21" s="43">
        <v>1.77E-2</v>
      </c>
      <c r="UH21" s="43">
        <v>8.8000000000000005E-3</v>
      </c>
      <c r="UI21" s="43">
        <v>5.4000000000000003E-3</v>
      </c>
      <c r="UJ21" s="43">
        <v>7.3000000000000001E-3</v>
      </c>
      <c r="UK21" s="44">
        <v>1.6199999999999999E-2</v>
      </c>
      <c r="UL21" s="44">
        <v>1.7500000000000002E-2</v>
      </c>
      <c r="UM21" s="44">
        <v>8.0999999999999996E-3</v>
      </c>
      <c r="UN21" s="44">
        <v>1.2500000000000001E-2</v>
      </c>
      <c r="UO21" s="44">
        <v>3.4500000000000003E-2</v>
      </c>
      <c r="UP21" s="43">
        <v>2.87E-2</v>
      </c>
      <c r="UQ21" s="43">
        <v>1.17E-2</v>
      </c>
      <c r="UR21" s="43">
        <v>7.4999999999999997E-3</v>
      </c>
      <c r="US21" s="43">
        <v>1.34E-2</v>
      </c>
      <c r="UT21" s="43"/>
      <c r="UU21" s="44">
        <v>1.52E-2</v>
      </c>
      <c r="UV21" s="44">
        <v>1.4200000000000001E-2</v>
      </c>
      <c r="UW21" s="44">
        <v>1.6199999999999999E-2</v>
      </c>
      <c r="UX21" s="44">
        <v>5.4000000000000003E-3</v>
      </c>
      <c r="UY21" s="44">
        <v>1.4800000000000001E-2</v>
      </c>
      <c r="UZ21" s="43">
        <v>1.12E-2</v>
      </c>
      <c r="VA21" s="43">
        <v>1.09E-2</v>
      </c>
      <c r="VB21" s="43">
        <v>1.2E-2</v>
      </c>
      <c r="VC21" s="43">
        <v>2.18E-2</v>
      </c>
      <c r="VD21" s="43">
        <v>1.9900000000000001E-2</v>
      </c>
      <c r="VE21" s="44">
        <v>1.06E-2</v>
      </c>
      <c r="VF21" s="44">
        <v>1.1599999999999999E-2</v>
      </c>
      <c r="VG21" s="44">
        <v>3.27E-2</v>
      </c>
      <c r="VH21" s="44">
        <v>2.53E-2</v>
      </c>
      <c r="VI21" s="44">
        <v>2.1299999999999999E-2</v>
      </c>
      <c r="VJ21" s="43">
        <v>1.11E-2</v>
      </c>
      <c r="VK21" s="43">
        <v>8.8999999999999999E-3</v>
      </c>
      <c r="VL21" s="43">
        <v>1.61E-2</v>
      </c>
      <c r="VM21" s="43">
        <v>1.18E-2</v>
      </c>
      <c r="VN21" s="43">
        <v>1.3299999999999999E-2</v>
      </c>
      <c r="VO21" s="44">
        <v>7.9000000000000008E-3</v>
      </c>
      <c r="VP21" s="44">
        <v>1.4E-2</v>
      </c>
      <c r="VQ21" s="44">
        <v>9.4000000000000004E-3</v>
      </c>
      <c r="VR21" s="44">
        <v>1.72E-2</v>
      </c>
      <c r="VS21" s="44">
        <v>1.37E-2</v>
      </c>
      <c r="VT21" s="43">
        <v>6.3E-3</v>
      </c>
      <c r="VU21" s="43">
        <v>8.0000000000000002E-3</v>
      </c>
      <c r="VV21" s="43">
        <v>1.9300000000000001E-2</v>
      </c>
      <c r="VW21" s="43">
        <v>9.4999999999999998E-3</v>
      </c>
      <c r="VX21" s="43">
        <v>5.9499999999999997E-2</v>
      </c>
      <c r="VY21" s="44">
        <v>3.2099999999999997E-2</v>
      </c>
      <c r="VZ21" s="44">
        <v>1.01E-2</v>
      </c>
      <c r="WA21" s="44">
        <v>8.8999999999999999E-3</v>
      </c>
      <c r="WB21" s="44">
        <v>1.01E-2</v>
      </c>
      <c r="WC21" s="44">
        <v>1.8599999999999998E-2</v>
      </c>
      <c r="WD21" s="43">
        <v>1.95E-2</v>
      </c>
      <c r="WE21" s="43">
        <v>1.5100000000000001E-2</v>
      </c>
      <c r="WF21" s="43">
        <v>1.17E-2</v>
      </c>
      <c r="WG21" s="43">
        <v>2.9399999999999999E-2</v>
      </c>
      <c r="WH21" s="43">
        <v>8.9999999999999993E-3</v>
      </c>
      <c r="WI21" s="44">
        <v>2.1600000000000001E-2</v>
      </c>
      <c r="WJ21" s="44">
        <v>7.7999999999999996E-3</v>
      </c>
      <c r="WK21" s="44">
        <v>1.38E-2</v>
      </c>
      <c r="WL21" s="44">
        <v>1.8100000000000002E-2</v>
      </c>
      <c r="WM21" s="44">
        <v>5.7000000000000002E-3</v>
      </c>
      <c r="WN21" s="43">
        <v>1.8800000000000001E-2</v>
      </c>
      <c r="WO21" s="43">
        <v>1.37E-2</v>
      </c>
      <c r="WP21" s="43">
        <v>1.6299999999999999E-2</v>
      </c>
      <c r="WQ21" s="43">
        <v>2.92E-2</v>
      </c>
      <c r="WR21" s="43">
        <v>1.2E-2</v>
      </c>
      <c r="WS21" s="44">
        <v>1.06E-2</v>
      </c>
      <c r="WT21" s="44">
        <v>1.23E-2</v>
      </c>
      <c r="WU21" s="44">
        <v>2.01E-2</v>
      </c>
      <c r="WV21" s="44">
        <v>1.1900000000000001E-2</v>
      </c>
      <c r="WW21" s="44">
        <v>1.3599999999999999E-2</v>
      </c>
      <c r="WX21" s="43">
        <v>2.1000000000000001E-2</v>
      </c>
      <c r="WY21" s="43">
        <v>2.58E-2</v>
      </c>
      <c r="WZ21" s="43">
        <v>1.03E-2</v>
      </c>
      <c r="XA21" s="43">
        <v>8.8999999999999999E-3</v>
      </c>
      <c r="XB21" s="43">
        <v>1.1299999999999999E-2</v>
      </c>
      <c r="XC21" s="44">
        <v>1.17E-2</v>
      </c>
      <c r="XD21" s="44">
        <v>1.89E-2</v>
      </c>
      <c r="XE21" s="44">
        <v>8.6999999999999994E-3</v>
      </c>
      <c r="XF21" s="44">
        <v>1.41E-2</v>
      </c>
      <c r="XG21" s="44">
        <v>8.0000000000000002E-3</v>
      </c>
      <c r="XH21" s="43">
        <v>2.5700000000000001E-2</v>
      </c>
      <c r="XI21" s="43">
        <v>9.7000000000000003E-3</v>
      </c>
      <c r="XJ21" s="43">
        <v>8.5000000000000006E-3</v>
      </c>
      <c r="XK21" s="43">
        <v>1.03E-2</v>
      </c>
      <c r="XL21" s="43">
        <v>1.9699999999999999E-2</v>
      </c>
      <c r="XM21" s="44">
        <v>1.3100000000000001E-2</v>
      </c>
      <c r="XN21" s="44">
        <v>0.02</v>
      </c>
      <c r="XO21" s="44">
        <v>2.3E-2</v>
      </c>
      <c r="XP21" s="44">
        <v>1.0800000000000001E-2</v>
      </c>
      <c r="XQ21" s="44">
        <v>1.29E-2</v>
      </c>
      <c r="XR21" s="43">
        <v>1.5299999999999999E-2</v>
      </c>
      <c r="XS21" s="43">
        <v>1.5800000000000002E-2</v>
      </c>
      <c r="XT21" s="43">
        <v>8.5000000000000006E-3</v>
      </c>
      <c r="XU21" s="43">
        <v>1.78E-2</v>
      </c>
      <c r="XV21" s="43">
        <v>1.67E-2</v>
      </c>
      <c r="XW21" s="44">
        <v>2.1100000000000001E-2</v>
      </c>
      <c r="XX21" s="44">
        <v>2.1499999999999998E-2</v>
      </c>
      <c r="XY21" s="44">
        <v>2.7300000000000001E-2</v>
      </c>
      <c r="XZ21" s="44">
        <v>1.2699999999999999E-2</v>
      </c>
      <c r="YA21" s="44">
        <v>3.2599999999999997E-2</v>
      </c>
      <c r="YB21" s="43">
        <v>1.2E-2</v>
      </c>
      <c r="YC21" s="43">
        <v>1.61E-2</v>
      </c>
      <c r="YD21" s="43"/>
      <c r="YE21" s="43">
        <v>1.0699999999999999E-2</v>
      </c>
      <c r="YF21" s="43">
        <v>1.37E-2</v>
      </c>
      <c r="YG21" s="44">
        <v>2.29E-2</v>
      </c>
      <c r="YH21" s="44">
        <v>1.2999999999999999E-2</v>
      </c>
      <c r="YI21" s="44">
        <v>2.64E-2</v>
      </c>
      <c r="YJ21" s="44">
        <v>9.7999999999999997E-3</v>
      </c>
      <c r="YK21" s="44">
        <v>1.4800000000000001E-2</v>
      </c>
      <c r="YL21" s="43">
        <v>2.0299999999999999E-2</v>
      </c>
      <c r="YM21" s="43">
        <v>2.6100000000000002E-2</v>
      </c>
      <c r="YN21" s="43">
        <v>7.4000000000000003E-3</v>
      </c>
      <c r="YO21" s="43">
        <v>4.07E-2</v>
      </c>
      <c r="YP21" s="43">
        <v>1.2E-2</v>
      </c>
      <c r="YQ21" s="44">
        <v>1.1900000000000001E-2</v>
      </c>
      <c r="YR21" s="44">
        <v>1.26E-2</v>
      </c>
      <c r="YS21" s="44">
        <v>1.15E-2</v>
      </c>
      <c r="YT21" s="44">
        <v>1.8499999999999999E-2</v>
      </c>
      <c r="YU21" s="44">
        <v>1.37E-2</v>
      </c>
      <c r="YV21" s="43"/>
      <c r="YW21" s="43">
        <v>2.2100000000000002E-2</v>
      </c>
      <c r="YX21" s="43">
        <v>1.55E-2</v>
      </c>
      <c r="YY21" s="43">
        <v>4.2000000000000003E-2</v>
      </c>
      <c r="YZ21" s="43">
        <v>7.0400000000000004E-2</v>
      </c>
      <c r="ZA21" s="44">
        <v>2.75E-2</v>
      </c>
      <c r="ZB21" s="44">
        <v>1.5900000000000001E-2</v>
      </c>
      <c r="ZC21" s="44">
        <v>1.34E-2</v>
      </c>
      <c r="ZD21" s="44">
        <v>5.4800000000000001E-2</v>
      </c>
      <c r="ZE21" s="44">
        <v>2.2499999999999999E-2</v>
      </c>
      <c r="ZF21" s="43">
        <v>0.01</v>
      </c>
      <c r="ZG21" s="43">
        <v>1.9599999999999999E-2</v>
      </c>
      <c r="ZH21" s="43">
        <v>8.4500000000000006E-2</v>
      </c>
      <c r="ZI21" s="43">
        <v>6.6E-3</v>
      </c>
      <c r="ZJ21" s="43">
        <v>5.4000000000000003E-3</v>
      </c>
      <c r="ZK21" s="44">
        <v>1.0699999999999999E-2</v>
      </c>
      <c r="ZL21" s="44">
        <v>2.1600000000000001E-2</v>
      </c>
      <c r="ZM21" s="44">
        <v>1.18E-2</v>
      </c>
      <c r="ZN21" s="44">
        <v>1.4200000000000001E-2</v>
      </c>
      <c r="ZO21" s="44">
        <v>1.0200000000000001E-2</v>
      </c>
      <c r="ZP21" s="43">
        <v>2.3E-2</v>
      </c>
      <c r="ZQ21" s="43">
        <v>1.04E-2</v>
      </c>
      <c r="ZR21" s="43">
        <v>1.1599999999999999E-2</v>
      </c>
      <c r="ZS21" s="43">
        <v>2.69E-2</v>
      </c>
      <c r="ZT21" s="43">
        <v>4.1399999999999999E-2</v>
      </c>
      <c r="ZU21" s="44">
        <v>1.89E-2</v>
      </c>
      <c r="ZV21" s="44">
        <v>1.7999999999999999E-2</v>
      </c>
      <c r="ZW21" s="44">
        <v>1.54E-2</v>
      </c>
      <c r="ZX21" s="44">
        <v>8.8999999999999999E-3</v>
      </c>
      <c r="ZY21" s="44">
        <v>2.0500000000000001E-2</v>
      </c>
      <c r="ZZ21" s="43">
        <v>2.3900000000000001E-2</v>
      </c>
      <c r="AAA21" s="43">
        <v>2.1499999999999998E-2</v>
      </c>
      <c r="AAB21" s="43">
        <v>2.3300000000000001E-2</v>
      </c>
      <c r="AAC21" s="43">
        <v>1.7399999999999999E-2</v>
      </c>
      <c r="AAD21" s="43">
        <v>8.6E-3</v>
      </c>
      <c r="AAE21" s="44">
        <v>1.7299999999999999E-2</v>
      </c>
      <c r="AAF21" s="44">
        <v>2.6100000000000002E-2</v>
      </c>
      <c r="AAG21" s="44">
        <v>2.52E-2</v>
      </c>
      <c r="AAH21" s="44">
        <v>3.8199999999999998E-2</v>
      </c>
      <c r="AAI21" s="44">
        <v>2.5499999999999998E-2</v>
      </c>
      <c r="AAJ21" s="43">
        <v>2.2499999999999999E-2</v>
      </c>
      <c r="AAK21" s="43">
        <v>1.2699999999999999E-2</v>
      </c>
      <c r="AAL21" s="43">
        <v>1.0999999999999999E-2</v>
      </c>
      <c r="AAM21" s="43">
        <v>1.32E-2</v>
      </c>
      <c r="AAN21" s="43">
        <v>2.9100000000000001E-2</v>
      </c>
      <c r="AAO21" s="44">
        <v>8.0999999999999996E-3</v>
      </c>
      <c r="AAP21" s="44">
        <v>1.49E-2</v>
      </c>
      <c r="AAQ21" s="44">
        <v>2.0199999999999999E-2</v>
      </c>
      <c r="AAR21" s="44">
        <v>1.34E-2</v>
      </c>
      <c r="AAS21" s="44">
        <v>2.01E-2</v>
      </c>
      <c r="AAT21" s="43">
        <v>8.3000000000000001E-3</v>
      </c>
      <c r="AAU21" s="43">
        <v>1.95E-2</v>
      </c>
      <c r="AAV21" s="43">
        <v>1.03E-2</v>
      </c>
      <c r="AAW21" s="43">
        <v>1.1299999999999999E-2</v>
      </c>
      <c r="AAX21" s="43">
        <v>2.5700000000000001E-2</v>
      </c>
      <c r="AAY21" s="44">
        <v>1.55E-2</v>
      </c>
      <c r="AAZ21" s="44">
        <v>1.2500000000000001E-2</v>
      </c>
      <c r="ABA21" s="44">
        <v>0.01</v>
      </c>
      <c r="ABB21" s="44">
        <v>8.3400000000000002E-2</v>
      </c>
      <c r="ABC21" s="44">
        <v>1.9800000000000002E-2</v>
      </c>
      <c r="ABD21" s="43">
        <v>2.3699999999999999E-2</v>
      </c>
      <c r="ABE21" s="43">
        <v>2.7099999999999999E-2</v>
      </c>
      <c r="ABF21" s="43">
        <v>3.2099999999999997E-2</v>
      </c>
      <c r="ABG21" s="43">
        <v>2.2200000000000001E-2</v>
      </c>
      <c r="ABH21" s="43">
        <v>1.2E-2</v>
      </c>
      <c r="ABI21" s="44">
        <v>1.41E-2</v>
      </c>
      <c r="ABJ21" s="44">
        <v>1.38E-2</v>
      </c>
      <c r="ABK21" s="44">
        <v>1.8599999999999998E-2</v>
      </c>
      <c r="ABL21" s="44">
        <v>1.61E-2</v>
      </c>
      <c r="ABM21" s="44">
        <v>1.03E-2</v>
      </c>
      <c r="ABN21" s="43">
        <v>2.1499999999999998E-2</v>
      </c>
      <c r="ABO21" s="43">
        <v>4.1700000000000001E-2</v>
      </c>
      <c r="ABP21" s="43">
        <v>1.7600000000000001E-2</v>
      </c>
      <c r="ABQ21" s="43">
        <v>9.7999999999999997E-3</v>
      </c>
      <c r="ABR21" s="43">
        <v>1.44E-2</v>
      </c>
      <c r="ABS21" s="44">
        <v>1.38E-2</v>
      </c>
      <c r="ABT21" s="44">
        <v>1.32E-2</v>
      </c>
      <c r="ABU21" s="44">
        <v>1.72E-2</v>
      </c>
      <c r="ABV21" s="44">
        <v>6.4000000000000003E-3</v>
      </c>
      <c r="ABW21" s="44">
        <v>2.64E-2</v>
      </c>
      <c r="ABX21" s="43">
        <v>3.0200000000000001E-2</v>
      </c>
      <c r="ABY21" s="43">
        <v>2.1000000000000001E-2</v>
      </c>
      <c r="ABZ21" s="43">
        <v>1.4800000000000001E-2</v>
      </c>
      <c r="ACA21" s="43">
        <v>4.1700000000000001E-2</v>
      </c>
      <c r="ACB21" s="43">
        <v>1.9900000000000001E-2</v>
      </c>
      <c r="ACC21" s="44">
        <v>1.61E-2</v>
      </c>
      <c r="ACD21" s="44">
        <v>1.89E-2</v>
      </c>
      <c r="ACE21" s="44">
        <v>1.6E-2</v>
      </c>
      <c r="ACF21" s="44">
        <v>4.8300000000000003E-2</v>
      </c>
      <c r="ACG21" s="44">
        <v>2.23E-2</v>
      </c>
      <c r="ACH21" s="43">
        <v>2.6599999999999999E-2</v>
      </c>
      <c r="ACI21" s="43">
        <v>0.01</v>
      </c>
      <c r="ACJ21" s="43">
        <v>1.77E-2</v>
      </c>
      <c r="ACK21" s="43">
        <v>1.2999999999999999E-2</v>
      </c>
      <c r="ACL21" s="43">
        <v>1.29E-2</v>
      </c>
      <c r="ACM21" s="44">
        <v>1.7899999999999999E-2</v>
      </c>
      <c r="ACN21" s="44">
        <v>9.4999999999999998E-3</v>
      </c>
      <c r="ACO21" s="44">
        <v>0.04</v>
      </c>
      <c r="ACP21" s="44">
        <v>1.6400000000000001E-2</v>
      </c>
    </row>
    <row r="22" spans="1:770" x14ac:dyDescent="0.3">
      <c r="A22" s="13">
        <v>43008</v>
      </c>
      <c r="B22" s="40">
        <v>1.5699999999999999E-2</v>
      </c>
      <c r="C22" s="40">
        <v>1.9199999999999998E-2</v>
      </c>
      <c r="D22" s="40">
        <v>1.7100000000000001E-2</v>
      </c>
      <c r="E22" s="40">
        <v>2.7300000000000001E-2</v>
      </c>
      <c r="F22" s="40">
        <v>3.2099999999999997E-2</v>
      </c>
      <c r="G22" s="42">
        <v>2.3400000000000001E-2</v>
      </c>
      <c r="H22" s="42">
        <v>1.9300000000000001E-2</v>
      </c>
      <c r="I22" s="42">
        <v>0.01</v>
      </c>
      <c r="J22" s="42">
        <v>1.9300000000000001E-2</v>
      </c>
      <c r="K22" s="42">
        <v>1.7899999999999999E-2</v>
      </c>
      <c r="L22" s="40">
        <v>1.8800000000000001E-2</v>
      </c>
      <c r="M22" s="40">
        <v>2.1299999999999999E-2</v>
      </c>
      <c r="N22" s="40">
        <v>1.9E-2</v>
      </c>
      <c r="O22" s="40">
        <v>1.55E-2</v>
      </c>
      <c r="P22" s="40">
        <v>1.4999999999999999E-2</v>
      </c>
      <c r="Q22" s="42">
        <v>2.2200000000000001E-2</v>
      </c>
      <c r="R22" s="42">
        <v>1.5800000000000002E-2</v>
      </c>
      <c r="S22" s="42">
        <v>1.54E-2</v>
      </c>
      <c r="T22" s="42">
        <v>1.8700000000000001E-2</v>
      </c>
      <c r="U22" s="42">
        <v>2.5600000000000001E-2</v>
      </c>
      <c r="V22" s="40">
        <v>1.9E-2</v>
      </c>
      <c r="W22" s="40">
        <v>1.78E-2</v>
      </c>
      <c r="X22" s="40">
        <v>1.24E-2</v>
      </c>
      <c r="Y22" s="40">
        <v>1.6E-2</v>
      </c>
      <c r="Z22" s="40">
        <v>2.07E-2</v>
      </c>
      <c r="AA22" s="42">
        <v>2.4E-2</v>
      </c>
      <c r="AB22" s="42">
        <v>0.02</v>
      </c>
      <c r="AC22" s="42">
        <v>2.47E-2</v>
      </c>
      <c r="AD22" s="42">
        <v>2.6800000000000001E-2</v>
      </c>
      <c r="AE22" s="42">
        <v>1.77E-2</v>
      </c>
      <c r="AF22" s="40">
        <v>2.8899999999999999E-2</v>
      </c>
      <c r="AG22" s="40">
        <v>2.07E-2</v>
      </c>
      <c r="AH22" s="40">
        <v>1.9E-2</v>
      </c>
      <c r="AI22" s="40">
        <v>2.1299999999999999E-2</v>
      </c>
      <c r="AJ22" s="40">
        <v>1.37E-2</v>
      </c>
      <c r="AK22" s="42">
        <v>1.84E-2</v>
      </c>
      <c r="AL22" s="42">
        <v>1.2500000000000001E-2</v>
      </c>
      <c r="AM22" s="42">
        <v>1.6299999999999999E-2</v>
      </c>
      <c r="AN22" s="42">
        <v>2.1399999999999999E-2</v>
      </c>
      <c r="AO22" s="42">
        <v>2.2800000000000001E-2</v>
      </c>
      <c r="AP22" s="40">
        <v>1.2999999999999999E-2</v>
      </c>
      <c r="AQ22" s="40">
        <v>1.6299999999999999E-2</v>
      </c>
      <c r="AR22" s="40">
        <v>1.9099999999999999E-2</v>
      </c>
      <c r="AS22" s="40">
        <v>2.7400000000000001E-2</v>
      </c>
      <c r="AT22" s="40">
        <v>3.4000000000000002E-2</v>
      </c>
      <c r="AU22" s="42">
        <v>1.9400000000000001E-2</v>
      </c>
      <c r="AV22" s="42">
        <v>1.52E-2</v>
      </c>
      <c r="AW22" s="42">
        <v>2.6599999999999999E-2</v>
      </c>
      <c r="AX22" s="42">
        <v>1.4800000000000001E-2</v>
      </c>
      <c r="AY22" s="42">
        <v>2.5100000000000001E-2</v>
      </c>
      <c r="AZ22" s="40">
        <v>1.67E-2</v>
      </c>
      <c r="BA22" s="40">
        <v>2.4400000000000002E-2</v>
      </c>
      <c r="BB22" s="40">
        <v>1.0200000000000001E-2</v>
      </c>
      <c r="BC22" s="40">
        <v>1.5699999999999999E-2</v>
      </c>
      <c r="BD22" s="40">
        <v>2.3199999999999998E-2</v>
      </c>
      <c r="BE22" s="42">
        <v>1.4200000000000001E-2</v>
      </c>
      <c r="BF22" s="42">
        <v>3.32E-2</v>
      </c>
      <c r="BG22" s="42">
        <v>1.9300000000000001E-2</v>
      </c>
      <c r="BH22" s="42">
        <v>1.32E-2</v>
      </c>
      <c r="BI22" s="42">
        <v>1.9900000000000001E-2</v>
      </c>
      <c r="BJ22" s="40">
        <v>2.18E-2</v>
      </c>
      <c r="BK22" s="40">
        <v>1.46E-2</v>
      </c>
      <c r="BL22" s="40">
        <v>1.4800000000000001E-2</v>
      </c>
      <c r="BM22" s="40">
        <v>1.09E-2</v>
      </c>
      <c r="BN22" s="40">
        <v>1.9699999999999999E-2</v>
      </c>
      <c r="BO22" s="42">
        <v>1.2800000000000001E-2</v>
      </c>
      <c r="BP22" s="42">
        <v>2.5999999999999999E-2</v>
      </c>
      <c r="BQ22" s="42">
        <v>2.8199999999999999E-2</v>
      </c>
      <c r="BR22" s="42">
        <v>0</v>
      </c>
      <c r="BS22" s="42">
        <v>2.5700000000000001E-2</v>
      </c>
      <c r="BT22" s="40">
        <v>1.8599999999999998E-2</v>
      </c>
      <c r="BU22" s="40">
        <v>1.9099999999999999E-2</v>
      </c>
      <c r="BV22" s="40">
        <v>1.3299999999999999E-2</v>
      </c>
      <c r="BW22" s="40">
        <v>1.54E-2</v>
      </c>
      <c r="BX22" s="40">
        <v>2.7199999999999998E-2</v>
      </c>
      <c r="BY22" s="42">
        <v>1.44E-2</v>
      </c>
      <c r="BZ22" s="42">
        <v>2.3199999999999998E-2</v>
      </c>
      <c r="CA22" s="42">
        <v>1.8599999999999998E-2</v>
      </c>
      <c r="CB22" s="42"/>
      <c r="CC22" s="42">
        <v>1.67E-2</v>
      </c>
      <c r="CD22" s="40">
        <v>2.6100000000000002E-2</v>
      </c>
      <c r="CE22" s="40">
        <v>2.35E-2</v>
      </c>
      <c r="CF22" s="40">
        <v>1.7500000000000002E-2</v>
      </c>
      <c r="CG22" s="40">
        <v>1.43E-2</v>
      </c>
      <c r="CH22" s="40">
        <v>1.5699999999999999E-2</v>
      </c>
      <c r="CI22" s="42">
        <v>1.6799999999999999E-2</v>
      </c>
      <c r="CJ22" s="42">
        <v>1.0200000000000001E-2</v>
      </c>
      <c r="CK22" s="42">
        <v>1.8100000000000002E-2</v>
      </c>
      <c r="CL22" s="42">
        <v>2.01E-2</v>
      </c>
      <c r="CM22" s="42">
        <v>1.4999999999999999E-2</v>
      </c>
      <c r="CN22" s="40">
        <v>1.2500000000000001E-2</v>
      </c>
      <c r="CO22" s="40">
        <v>2.3199999999999998E-2</v>
      </c>
      <c r="CP22" s="40">
        <v>2.2200000000000001E-2</v>
      </c>
      <c r="CQ22" s="40">
        <v>3.3399999999999999E-2</v>
      </c>
      <c r="CR22" s="40">
        <v>3.2800000000000003E-2</v>
      </c>
      <c r="CS22" s="42">
        <v>1.8499999999999999E-2</v>
      </c>
      <c r="CT22" s="42">
        <v>1.61E-2</v>
      </c>
      <c r="CU22" s="42">
        <v>2.0299999999999999E-2</v>
      </c>
      <c r="CV22" s="42">
        <v>2.4500000000000001E-2</v>
      </c>
      <c r="CW22" s="42">
        <v>1.8100000000000002E-2</v>
      </c>
      <c r="CX22" s="40">
        <v>1.67E-2</v>
      </c>
      <c r="CY22" s="40">
        <v>3.3099999999999997E-2</v>
      </c>
      <c r="CZ22" s="40">
        <v>2.47E-2</v>
      </c>
      <c r="DA22" s="40">
        <v>1.17E-2</v>
      </c>
      <c r="DB22" s="40">
        <v>2.0400000000000001E-2</v>
      </c>
      <c r="DC22" s="42"/>
      <c r="DD22" s="42">
        <v>1.52E-2</v>
      </c>
      <c r="DE22" s="42">
        <v>4.1200000000000001E-2</v>
      </c>
      <c r="DF22" s="42">
        <v>2.81E-2</v>
      </c>
      <c r="DG22" s="42">
        <v>2.7400000000000001E-2</v>
      </c>
      <c r="DH22" s="40">
        <v>1.78E-2</v>
      </c>
      <c r="DI22" s="40">
        <v>0.02</v>
      </c>
      <c r="DJ22" s="40">
        <v>2.1000000000000001E-2</v>
      </c>
      <c r="DK22" s="40">
        <v>2.3800000000000002E-2</v>
      </c>
      <c r="DL22" s="40">
        <v>1.8700000000000001E-2</v>
      </c>
      <c r="DM22" s="42">
        <v>2.7099999999999999E-2</v>
      </c>
      <c r="DN22" s="42">
        <v>1.89E-2</v>
      </c>
      <c r="DO22" s="42">
        <v>1.9800000000000002E-2</v>
      </c>
      <c r="DP22" s="42">
        <v>2.2499999999999999E-2</v>
      </c>
      <c r="DQ22" s="42">
        <v>3.5000000000000003E-2</v>
      </c>
      <c r="DR22" s="40">
        <v>1.47E-2</v>
      </c>
      <c r="DS22" s="40">
        <v>2.1899999999999999E-2</v>
      </c>
      <c r="DT22" s="40">
        <v>1.0500000000000001E-2</v>
      </c>
      <c r="DU22" s="40">
        <v>3.4299999999999997E-2</v>
      </c>
      <c r="DV22" s="40">
        <v>6.0699999999999997E-2</v>
      </c>
      <c r="DW22" s="42">
        <v>1.2500000000000001E-2</v>
      </c>
      <c r="DX22" s="42">
        <v>2.1000000000000001E-2</v>
      </c>
      <c r="DY22" s="42">
        <v>2.1600000000000001E-2</v>
      </c>
      <c r="DZ22" s="42">
        <v>0.02</v>
      </c>
      <c r="EA22" s="42">
        <v>0.01</v>
      </c>
      <c r="EB22" s="40">
        <v>1.8599999999999998E-2</v>
      </c>
      <c r="EC22" s="40">
        <v>2.2700000000000001E-2</v>
      </c>
      <c r="ED22" s="40">
        <v>1.5900000000000001E-2</v>
      </c>
      <c r="EE22" s="40">
        <v>2.23E-2</v>
      </c>
      <c r="EF22" s="40">
        <v>1.7299999999999999E-2</v>
      </c>
      <c r="EG22" s="42">
        <v>1.67E-2</v>
      </c>
      <c r="EH22" s="42">
        <v>1.8599999999999998E-2</v>
      </c>
      <c r="EI22" s="42">
        <v>3.1E-2</v>
      </c>
      <c r="EJ22" s="42">
        <v>1.8499999999999999E-2</v>
      </c>
      <c r="EK22" s="42">
        <v>1.6299999999999999E-2</v>
      </c>
      <c r="EL22" s="40">
        <v>1.5699999999999999E-2</v>
      </c>
      <c r="EM22" s="40">
        <v>1.9800000000000002E-2</v>
      </c>
      <c r="EN22" s="40">
        <v>2.2700000000000001E-2</v>
      </c>
      <c r="EO22" s="40">
        <v>2.7300000000000001E-2</v>
      </c>
      <c r="EP22" s="40">
        <v>1.7100000000000001E-2</v>
      </c>
      <c r="EQ22" s="42">
        <v>3.2599999999999997E-2</v>
      </c>
      <c r="ER22" s="42">
        <v>2.3699999999999999E-2</v>
      </c>
      <c r="ES22" s="42"/>
      <c r="ET22" s="42">
        <v>1.9800000000000002E-2</v>
      </c>
      <c r="EU22" s="42">
        <v>1.4500000000000001E-2</v>
      </c>
      <c r="EV22" s="40">
        <v>1.7000000000000001E-2</v>
      </c>
      <c r="EW22" s="40">
        <v>3.2599999999999997E-2</v>
      </c>
      <c r="EX22" s="40">
        <v>1.89E-2</v>
      </c>
      <c r="EY22" s="40">
        <v>2.0299999999999999E-2</v>
      </c>
      <c r="EZ22" s="40">
        <v>1.9E-2</v>
      </c>
      <c r="FA22" s="42">
        <v>2.9600000000000001E-2</v>
      </c>
      <c r="FB22" s="42">
        <v>3.1699999999999999E-2</v>
      </c>
      <c r="FC22" s="42">
        <v>1.4200000000000001E-2</v>
      </c>
      <c r="FD22" s="42"/>
      <c r="FE22" s="42">
        <v>1.9300000000000001E-2</v>
      </c>
      <c r="FF22" s="40">
        <v>0.03</v>
      </c>
      <c r="FG22" s="40">
        <v>1.15E-2</v>
      </c>
      <c r="FH22" s="40">
        <v>2.8899999999999999E-2</v>
      </c>
      <c r="FI22" s="40">
        <v>2.23E-2</v>
      </c>
      <c r="FJ22" s="40">
        <v>2.0299999999999999E-2</v>
      </c>
      <c r="FK22" s="42">
        <v>1.72E-2</v>
      </c>
      <c r="FL22" s="42">
        <v>2.2499999999999999E-2</v>
      </c>
      <c r="FM22" s="42">
        <v>2.7199999999999998E-2</v>
      </c>
      <c r="FN22" s="42">
        <v>1.2699999999999999E-2</v>
      </c>
      <c r="FO22" s="42">
        <v>0.02</v>
      </c>
      <c r="FP22" s="40">
        <v>2.2800000000000001E-2</v>
      </c>
      <c r="FQ22" s="40">
        <v>9.1000000000000004E-3</v>
      </c>
      <c r="FR22" s="40">
        <v>1.0699999999999999E-2</v>
      </c>
      <c r="FS22" s="40">
        <v>1.8700000000000001E-2</v>
      </c>
      <c r="FT22" s="40">
        <v>1.9699999999999999E-2</v>
      </c>
      <c r="FU22" s="42">
        <v>1.8700000000000001E-2</v>
      </c>
      <c r="FV22" s="42">
        <v>1.4999999999999999E-2</v>
      </c>
      <c r="FW22" s="42">
        <v>1.77E-2</v>
      </c>
      <c r="FX22" s="42">
        <v>1.46E-2</v>
      </c>
      <c r="FY22" s="42">
        <v>2.87E-2</v>
      </c>
      <c r="FZ22" s="40">
        <v>1.04E-2</v>
      </c>
      <c r="GA22" s="40">
        <v>1.8200000000000001E-2</v>
      </c>
      <c r="GB22" s="40">
        <v>2.0400000000000001E-2</v>
      </c>
      <c r="GC22" s="40">
        <v>2.1000000000000001E-2</v>
      </c>
      <c r="GD22" s="40">
        <v>2.12E-2</v>
      </c>
      <c r="GE22" s="42">
        <v>1.7100000000000001E-2</v>
      </c>
      <c r="GF22" s="42"/>
      <c r="GG22" s="42">
        <v>1.9400000000000001E-2</v>
      </c>
      <c r="GH22" s="42"/>
      <c r="GI22" s="42">
        <v>1.29E-2</v>
      </c>
      <c r="GJ22" s="40">
        <v>1.9599999999999999E-2</v>
      </c>
      <c r="GK22" s="40">
        <v>2.0799999999999999E-2</v>
      </c>
      <c r="GL22" s="40"/>
      <c r="GM22" s="40">
        <v>1.9E-2</v>
      </c>
      <c r="GN22" s="40">
        <v>2.5899999999999999E-2</v>
      </c>
      <c r="GO22" s="42">
        <v>2.9899999999999999E-2</v>
      </c>
      <c r="GP22" s="42">
        <v>2.1299999999999999E-2</v>
      </c>
      <c r="GQ22" s="42">
        <v>1.5800000000000002E-2</v>
      </c>
      <c r="GR22" s="42">
        <v>2.6499999999999999E-2</v>
      </c>
      <c r="GS22" s="42">
        <v>2.29E-2</v>
      </c>
      <c r="GT22" s="40">
        <v>2.0199999999999999E-2</v>
      </c>
      <c r="GU22" s="40">
        <v>1.9E-2</v>
      </c>
      <c r="GV22" s="40">
        <v>1.34E-2</v>
      </c>
      <c r="GW22" s="40">
        <v>3.3300000000000003E-2</v>
      </c>
      <c r="GX22" s="40">
        <v>1.8599999999999998E-2</v>
      </c>
      <c r="GY22" s="42">
        <v>1.6799999999999999E-2</v>
      </c>
      <c r="GZ22" s="42">
        <v>1.9599999999999999E-2</v>
      </c>
      <c r="HA22" s="42">
        <v>1.9099999999999999E-2</v>
      </c>
      <c r="HB22" s="42">
        <v>2.9600000000000001E-2</v>
      </c>
      <c r="HC22" s="42">
        <v>1.9300000000000001E-2</v>
      </c>
      <c r="HD22" s="40">
        <v>3.0700000000000002E-2</v>
      </c>
      <c r="HE22" s="40">
        <v>4.2099999999999999E-2</v>
      </c>
      <c r="HF22" s="40">
        <v>1.67E-2</v>
      </c>
      <c r="HG22" s="40">
        <v>1.3100000000000001E-2</v>
      </c>
      <c r="HH22" s="40">
        <v>2.1700000000000001E-2</v>
      </c>
      <c r="HI22" s="42">
        <v>3.1899999999999998E-2</v>
      </c>
      <c r="HJ22" s="42">
        <v>2.9499999999999998E-2</v>
      </c>
      <c r="HK22" s="42">
        <v>1.6500000000000001E-2</v>
      </c>
      <c r="HL22" s="42">
        <v>4.4400000000000002E-2</v>
      </c>
      <c r="HM22" s="42">
        <v>2.5600000000000001E-2</v>
      </c>
      <c r="HN22" s="40">
        <v>1.3899999999999999E-2</v>
      </c>
      <c r="HO22" s="40">
        <v>1.7999999999999999E-2</v>
      </c>
      <c r="HP22" s="40"/>
      <c r="HQ22" s="40">
        <v>2.9899999999999999E-2</v>
      </c>
      <c r="HR22" s="40">
        <v>1.89E-2</v>
      </c>
      <c r="HS22" s="42">
        <v>1.5599999999999999E-2</v>
      </c>
      <c r="HT22" s="42">
        <v>1.6E-2</v>
      </c>
      <c r="HU22" s="42"/>
      <c r="HV22" s="42">
        <v>3.3700000000000001E-2</v>
      </c>
      <c r="HW22" s="42">
        <v>1.46E-2</v>
      </c>
      <c r="HX22" s="40">
        <v>6.7000000000000002E-3</v>
      </c>
      <c r="HY22" s="40">
        <v>1.95E-2</v>
      </c>
      <c r="HZ22" s="40">
        <v>1.9900000000000001E-2</v>
      </c>
      <c r="IA22" s="40">
        <v>3.2000000000000001E-2</v>
      </c>
      <c r="IB22" s="40">
        <v>2.0899999999999998E-2</v>
      </c>
      <c r="IC22" s="42">
        <v>1.15E-2</v>
      </c>
      <c r="ID22" s="42">
        <v>2.8299999999999999E-2</v>
      </c>
      <c r="IE22" s="42">
        <v>1.11E-2</v>
      </c>
      <c r="IF22" s="42">
        <v>1.12E-2</v>
      </c>
      <c r="IG22" s="42">
        <v>1.77E-2</v>
      </c>
      <c r="IH22" s="40"/>
      <c r="II22" s="40">
        <v>1.6899999999999998E-2</v>
      </c>
      <c r="IJ22" s="40">
        <v>1.1599999999999999E-2</v>
      </c>
      <c r="IK22" s="40">
        <v>2.9600000000000001E-2</v>
      </c>
      <c r="IL22" s="40"/>
      <c r="IM22" s="42">
        <v>3.39E-2</v>
      </c>
      <c r="IN22" s="42">
        <v>2.2200000000000001E-2</v>
      </c>
      <c r="IO22" s="42">
        <v>3.5200000000000002E-2</v>
      </c>
      <c r="IP22" s="42">
        <v>1.7000000000000001E-2</v>
      </c>
      <c r="IQ22" s="42">
        <v>2.07E-2</v>
      </c>
      <c r="IR22" s="40"/>
      <c r="IS22" s="40">
        <v>1.26E-2</v>
      </c>
      <c r="IT22" s="40">
        <v>1.7299999999999999E-2</v>
      </c>
      <c r="IU22" s="40">
        <v>3.4200000000000001E-2</v>
      </c>
      <c r="IV22" s="40">
        <v>4.4200000000000003E-2</v>
      </c>
      <c r="IW22" s="42">
        <v>2.0500000000000001E-2</v>
      </c>
      <c r="IX22" s="42">
        <v>2.01E-2</v>
      </c>
      <c r="IY22" s="42">
        <v>1.3599999999999999E-2</v>
      </c>
      <c r="IZ22" s="42">
        <v>1.03E-2</v>
      </c>
      <c r="JA22" s="42">
        <v>2.8000000000000001E-2</v>
      </c>
      <c r="JB22" s="40">
        <v>1.9900000000000001E-2</v>
      </c>
      <c r="JC22" s="40">
        <v>2.76E-2</v>
      </c>
      <c r="JD22" s="40">
        <v>1.78E-2</v>
      </c>
      <c r="JE22" s="40">
        <v>1.9400000000000001E-2</v>
      </c>
      <c r="JF22" s="40">
        <v>1.41E-2</v>
      </c>
      <c r="JG22" s="42">
        <v>3.1E-2</v>
      </c>
      <c r="JH22" s="42">
        <v>6.4999999999999997E-3</v>
      </c>
      <c r="JI22" s="42">
        <v>2.0400000000000001E-2</v>
      </c>
      <c r="JJ22" s="42">
        <v>7.7000000000000002E-3</v>
      </c>
      <c r="JK22" s="42">
        <v>6.7000000000000002E-3</v>
      </c>
      <c r="JL22" s="40">
        <v>2.7900000000000001E-2</v>
      </c>
      <c r="JM22" s="40">
        <v>1.83E-2</v>
      </c>
      <c r="JN22" s="40">
        <v>3.2500000000000001E-2</v>
      </c>
      <c r="JO22" s="40">
        <v>1.7399999999999999E-2</v>
      </c>
      <c r="JP22" s="40"/>
      <c r="JQ22" s="42">
        <v>1.9199999999999998E-2</v>
      </c>
      <c r="JR22" s="42">
        <v>3.9600000000000003E-2</v>
      </c>
      <c r="JS22" s="42">
        <v>1.9099999999999999E-2</v>
      </c>
      <c r="JT22" s="42">
        <v>9.2999999999999992E-3</v>
      </c>
      <c r="JU22" s="42">
        <v>8.5000000000000006E-3</v>
      </c>
      <c r="JV22" s="40">
        <v>1.9E-2</v>
      </c>
      <c r="JW22" s="40">
        <v>2.0500000000000001E-2</v>
      </c>
      <c r="JX22" s="40">
        <v>1.43E-2</v>
      </c>
      <c r="JY22" s="40">
        <v>1.4800000000000001E-2</v>
      </c>
      <c r="JZ22" s="40">
        <v>3.0200000000000001E-2</v>
      </c>
      <c r="KA22" s="42">
        <v>2.5999999999999999E-2</v>
      </c>
      <c r="KB22" s="42">
        <v>1.0500000000000001E-2</v>
      </c>
      <c r="KC22" s="42">
        <v>2.8500000000000001E-2</v>
      </c>
      <c r="KD22" s="42">
        <v>1.61E-2</v>
      </c>
      <c r="KE22" s="42">
        <v>1.12E-2</v>
      </c>
      <c r="KF22" s="40"/>
      <c r="KG22" s="40">
        <v>1.6500000000000001E-2</v>
      </c>
      <c r="KH22" s="40">
        <v>1.7000000000000001E-2</v>
      </c>
      <c r="KI22" s="40">
        <v>1.4999999999999999E-2</v>
      </c>
      <c r="KJ22" s="40">
        <v>1.4E-2</v>
      </c>
      <c r="KK22" s="42">
        <v>2.3599999999999999E-2</v>
      </c>
      <c r="KL22" s="42"/>
      <c r="KM22" s="42">
        <v>8.8000000000000005E-3</v>
      </c>
      <c r="KN22" s="42">
        <v>1.8800000000000001E-2</v>
      </c>
      <c r="KO22" s="42">
        <v>4.1799999999999997E-2</v>
      </c>
      <c r="KP22" s="40">
        <v>2.41E-2</v>
      </c>
      <c r="KQ22" s="40">
        <v>4.4999999999999997E-3</v>
      </c>
      <c r="KR22" s="40">
        <v>4.4000000000000003E-3</v>
      </c>
      <c r="KS22" s="40">
        <v>5.2299999999999999E-2</v>
      </c>
      <c r="KT22" s="40">
        <v>1.61E-2</v>
      </c>
      <c r="KU22" s="42">
        <v>2.1100000000000001E-2</v>
      </c>
      <c r="KV22" s="42">
        <v>2.01E-2</v>
      </c>
      <c r="KW22" s="42">
        <v>1.8499999999999999E-2</v>
      </c>
      <c r="KX22" s="42">
        <v>1.9800000000000002E-2</v>
      </c>
      <c r="KY22" s="42">
        <v>8.9999999999999993E-3</v>
      </c>
      <c r="KZ22" s="40">
        <v>2.0899999999999998E-2</v>
      </c>
      <c r="LA22" s="40">
        <v>4.2200000000000001E-2</v>
      </c>
      <c r="LB22" s="40">
        <v>7.8100000000000003E-2</v>
      </c>
      <c r="LC22" s="40">
        <v>0</v>
      </c>
      <c r="LD22" s="40">
        <v>1.5900000000000001E-2</v>
      </c>
      <c r="LE22" s="42">
        <v>2.4E-2</v>
      </c>
      <c r="LF22" s="42">
        <v>2.8400000000000002E-2</v>
      </c>
      <c r="LG22" s="42">
        <v>1.0500000000000001E-2</v>
      </c>
      <c r="LH22" s="42">
        <v>1.9400000000000001E-2</v>
      </c>
      <c r="LI22" s="42">
        <v>1.0999999999999999E-2</v>
      </c>
      <c r="LJ22" s="40">
        <v>1.6500000000000001E-2</v>
      </c>
      <c r="LK22" s="40">
        <v>2.4E-2</v>
      </c>
      <c r="LL22" s="40">
        <v>1.0699999999999999E-2</v>
      </c>
      <c r="LM22" s="40">
        <v>1.2500000000000001E-2</v>
      </c>
      <c r="LN22" s="40">
        <v>1.7100000000000001E-2</v>
      </c>
      <c r="LO22" s="42">
        <v>1.47E-2</v>
      </c>
      <c r="LP22" s="42">
        <v>1.2999999999999999E-2</v>
      </c>
      <c r="LQ22" s="42">
        <v>3.9600000000000003E-2</v>
      </c>
      <c r="LR22" s="42">
        <v>3.6299999999999999E-2</v>
      </c>
      <c r="LS22" s="42">
        <v>1.83E-2</v>
      </c>
      <c r="LT22" s="40">
        <v>2.5899999999999999E-2</v>
      </c>
      <c r="LU22" s="40">
        <v>1.3299999999999999E-2</v>
      </c>
      <c r="LV22" s="40">
        <v>1.55E-2</v>
      </c>
      <c r="LW22" s="40">
        <v>3.0099999999999998E-2</v>
      </c>
      <c r="LX22" s="40">
        <v>2.1499999999999998E-2</v>
      </c>
      <c r="LY22" s="42">
        <v>2.2700000000000001E-2</v>
      </c>
      <c r="LZ22" s="42">
        <v>1.6799999999999999E-2</v>
      </c>
      <c r="MA22" s="42">
        <v>2.98E-2</v>
      </c>
      <c r="MB22" s="42">
        <v>2.1999999999999999E-2</v>
      </c>
      <c r="MC22" s="42">
        <v>3.0599999999999999E-2</v>
      </c>
      <c r="MD22" s="40">
        <v>1.2800000000000001E-2</v>
      </c>
      <c r="ME22" s="40">
        <v>2.1399999999999999E-2</v>
      </c>
      <c r="MF22" s="40">
        <v>2.1499999999999998E-2</v>
      </c>
      <c r="MG22" s="40">
        <v>4.9399999999999999E-2</v>
      </c>
      <c r="MH22" s="40">
        <v>4.8099999999999997E-2</v>
      </c>
      <c r="MI22" s="42">
        <v>1.2699999999999999E-2</v>
      </c>
      <c r="MJ22" s="42"/>
      <c r="MK22" s="42">
        <v>1.6400000000000001E-2</v>
      </c>
      <c r="ML22" s="42">
        <v>1.8499999999999999E-2</v>
      </c>
      <c r="MM22" s="42">
        <v>1.5599999999999999E-2</v>
      </c>
      <c r="MN22" s="40">
        <v>2.2100000000000002E-2</v>
      </c>
      <c r="MO22" s="40">
        <v>2.75E-2</v>
      </c>
      <c r="MP22" s="40">
        <v>2.1899999999999999E-2</v>
      </c>
      <c r="MQ22" s="40">
        <v>1.6299999999999999E-2</v>
      </c>
      <c r="MR22" s="40">
        <v>1.4800000000000001E-2</v>
      </c>
      <c r="MS22" s="42">
        <v>1.4500000000000001E-2</v>
      </c>
      <c r="MT22" s="42">
        <v>1.72E-2</v>
      </c>
      <c r="MU22" s="42">
        <v>2.3900000000000001E-2</v>
      </c>
      <c r="MV22" s="42">
        <v>1.18E-2</v>
      </c>
      <c r="MW22" s="42"/>
      <c r="MX22" s="40">
        <v>2.0500000000000001E-2</v>
      </c>
      <c r="MY22" s="40">
        <v>1.67E-2</v>
      </c>
      <c r="MZ22" s="40">
        <v>1.17E-2</v>
      </c>
      <c r="NA22" s="40">
        <v>2.8500000000000001E-2</v>
      </c>
      <c r="NB22" s="40">
        <v>2.69E-2</v>
      </c>
      <c r="NC22" s="42">
        <v>1.2699999999999999E-2</v>
      </c>
      <c r="ND22" s="42">
        <v>6.4999999999999997E-3</v>
      </c>
      <c r="NE22" s="42">
        <v>8.8999999999999999E-3</v>
      </c>
      <c r="NF22" s="42">
        <v>1.52E-2</v>
      </c>
      <c r="NG22" s="42">
        <v>1.26E-2</v>
      </c>
      <c r="NH22" s="40">
        <v>4.1200000000000001E-2</v>
      </c>
      <c r="NI22" s="40">
        <v>1.67E-2</v>
      </c>
      <c r="NJ22" s="40">
        <v>1.41E-2</v>
      </c>
      <c r="NK22" s="40">
        <v>1.18E-2</v>
      </c>
      <c r="NL22" s="40">
        <v>3.1399999999999997E-2</v>
      </c>
      <c r="NM22" s="42">
        <v>1.2E-2</v>
      </c>
      <c r="NN22" s="42">
        <v>1.6899999999999998E-2</v>
      </c>
      <c r="NO22" s="42">
        <v>1.03E-2</v>
      </c>
      <c r="NP22" s="42">
        <v>2.0400000000000001E-2</v>
      </c>
      <c r="NQ22" s="42">
        <v>3.32E-2</v>
      </c>
      <c r="NR22" s="40">
        <v>1.5900000000000001E-2</v>
      </c>
      <c r="NS22" s="40">
        <v>3.5700000000000003E-2</v>
      </c>
      <c r="NT22" s="40">
        <v>2.6200000000000001E-2</v>
      </c>
      <c r="NU22" s="40">
        <v>2.1399999999999999E-2</v>
      </c>
      <c r="NV22" s="40">
        <v>1.9400000000000001E-2</v>
      </c>
      <c r="NW22" s="42">
        <v>3.2800000000000003E-2</v>
      </c>
      <c r="NX22" s="42">
        <v>1.37E-2</v>
      </c>
      <c r="NY22" s="42">
        <v>3.0099999999999998E-2</v>
      </c>
      <c r="NZ22" s="42">
        <v>3.39E-2</v>
      </c>
      <c r="OA22" s="42">
        <v>1.6299999999999999E-2</v>
      </c>
      <c r="OB22" s="40">
        <v>1.52E-2</v>
      </c>
      <c r="OC22" s="40">
        <v>6.1999999999999998E-3</v>
      </c>
      <c r="OD22" s="40">
        <v>2.5399999999999999E-2</v>
      </c>
      <c r="OE22" s="40">
        <v>1.24E-2</v>
      </c>
      <c r="OF22" s="40">
        <v>9.7000000000000003E-3</v>
      </c>
      <c r="OG22" s="42">
        <v>2.7E-2</v>
      </c>
      <c r="OH22" s="42">
        <v>1.0500000000000001E-2</v>
      </c>
      <c r="OI22" s="42">
        <v>2.4199999999999999E-2</v>
      </c>
      <c r="OJ22" s="42">
        <v>1.5599999999999999E-2</v>
      </c>
      <c r="OK22" s="42">
        <v>3.4799999999999998E-2</v>
      </c>
      <c r="OL22" s="40">
        <v>2.93E-2</v>
      </c>
      <c r="OM22" s="40">
        <v>2.2200000000000001E-2</v>
      </c>
      <c r="ON22" s="40">
        <v>6.13E-2</v>
      </c>
      <c r="OO22" s="40">
        <v>1.8499999999999999E-2</v>
      </c>
      <c r="OP22" s="40"/>
      <c r="OQ22" s="42">
        <v>2.07E-2</v>
      </c>
      <c r="OR22" s="42">
        <v>2.87E-2</v>
      </c>
      <c r="OS22" s="42">
        <v>1.8599999999999998E-2</v>
      </c>
      <c r="OT22" s="42">
        <v>4.4200000000000003E-2</v>
      </c>
      <c r="OU22" s="42">
        <v>5.6300000000000003E-2</v>
      </c>
      <c r="OV22" s="40">
        <v>1.7399999999999999E-2</v>
      </c>
      <c r="OW22" s="40">
        <v>3.61E-2</v>
      </c>
      <c r="OX22" s="40">
        <v>2.01E-2</v>
      </c>
      <c r="OY22" s="40">
        <v>1.5599999999999999E-2</v>
      </c>
      <c r="OZ22" s="40">
        <v>1.3899999999999999E-2</v>
      </c>
      <c r="PA22" s="42">
        <v>8.0000000000000002E-3</v>
      </c>
      <c r="PB22" s="42">
        <v>1.14E-2</v>
      </c>
      <c r="PC22" s="42">
        <v>1.32E-2</v>
      </c>
      <c r="PD22" s="42">
        <v>2.24E-2</v>
      </c>
      <c r="PE22" s="42">
        <v>2.52E-2</v>
      </c>
      <c r="PF22" s="40">
        <v>3.2899999999999999E-2</v>
      </c>
      <c r="PG22" s="40">
        <v>2.0199999999999999E-2</v>
      </c>
      <c r="PH22" s="40">
        <v>2.35E-2</v>
      </c>
      <c r="PI22" s="40">
        <v>2.1899999999999999E-2</v>
      </c>
      <c r="PJ22" s="40">
        <v>1.52E-2</v>
      </c>
      <c r="PK22" s="42">
        <v>1.84E-2</v>
      </c>
      <c r="PL22" s="42">
        <v>2.1899999999999999E-2</v>
      </c>
      <c r="PM22" s="42">
        <v>9.4000000000000004E-3</v>
      </c>
      <c r="PN22" s="42">
        <v>1.3299999999999999E-2</v>
      </c>
      <c r="PO22" s="42">
        <v>8.6999999999999994E-3</v>
      </c>
      <c r="PP22" s="40">
        <v>1.2800000000000001E-2</v>
      </c>
      <c r="PQ22" s="40">
        <v>0.02</v>
      </c>
      <c r="PR22" s="40">
        <v>2.8299999999999999E-2</v>
      </c>
      <c r="PS22" s="40">
        <v>2.3300000000000001E-2</v>
      </c>
      <c r="PT22" s="40">
        <v>1.52E-2</v>
      </c>
      <c r="PU22" s="42">
        <v>4.4299999999999999E-2</v>
      </c>
      <c r="PV22" s="42">
        <v>1.4200000000000001E-2</v>
      </c>
      <c r="PW22" s="42">
        <v>4.58E-2</v>
      </c>
      <c r="PX22" s="42">
        <v>2.41E-2</v>
      </c>
      <c r="PY22" s="42"/>
      <c r="PZ22" s="40"/>
      <c r="QA22" s="40">
        <v>1.5699999999999999E-2</v>
      </c>
      <c r="QB22" s="40">
        <v>2.1999999999999999E-2</v>
      </c>
      <c r="QC22" s="40">
        <v>5.8299999999999998E-2</v>
      </c>
      <c r="QD22" s="40">
        <v>1.4999999999999999E-2</v>
      </c>
      <c r="QE22" s="42">
        <v>7.0599999999999996E-2</v>
      </c>
      <c r="QF22" s="42">
        <v>1.9800000000000002E-2</v>
      </c>
      <c r="QG22" s="42">
        <v>9.4999999999999998E-3</v>
      </c>
      <c r="QH22" s="42">
        <v>2.5999999999999999E-2</v>
      </c>
      <c r="QI22" s="42">
        <v>3.3700000000000001E-2</v>
      </c>
      <c r="QJ22" s="40">
        <v>2.2100000000000002E-2</v>
      </c>
      <c r="QK22" s="40">
        <v>2.5399999999999999E-2</v>
      </c>
      <c r="QL22" s="40">
        <v>1.3299999999999999E-2</v>
      </c>
      <c r="QM22" s="40">
        <v>1.9E-2</v>
      </c>
      <c r="QN22" s="40">
        <v>2.0299999999999999E-2</v>
      </c>
      <c r="QO22" s="42">
        <v>1.8599999999999998E-2</v>
      </c>
      <c r="QP22" s="42">
        <v>2.6599999999999999E-2</v>
      </c>
      <c r="QQ22" s="42">
        <v>3.5499999999999997E-2</v>
      </c>
      <c r="QR22" s="42">
        <v>1.5900000000000001E-2</v>
      </c>
      <c r="QS22" s="42">
        <v>1.8200000000000001E-2</v>
      </c>
      <c r="QT22" s="40">
        <v>1.7000000000000001E-2</v>
      </c>
      <c r="QU22" s="40">
        <v>9.7000000000000003E-3</v>
      </c>
      <c r="QV22" s="40">
        <v>3.3500000000000002E-2</v>
      </c>
      <c r="QW22" s="40">
        <v>1.77E-2</v>
      </c>
      <c r="QX22" s="40">
        <v>3.7199999999999997E-2</v>
      </c>
      <c r="QY22" s="42">
        <v>2.87E-2</v>
      </c>
      <c r="QZ22" s="42">
        <v>6.3E-3</v>
      </c>
      <c r="RA22" s="42">
        <v>2.7300000000000001E-2</v>
      </c>
      <c r="RB22" s="42">
        <v>3.3000000000000002E-2</v>
      </c>
      <c r="RC22" s="42">
        <v>1.18E-2</v>
      </c>
      <c r="RD22" s="40">
        <v>3.9199999999999999E-2</v>
      </c>
      <c r="RE22" s="40">
        <v>3.3300000000000003E-2</v>
      </c>
      <c r="RF22" s="40">
        <v>1.6899999999999998E-2</v>
      </c>
      <c r="RG22" s="40">
        <v>2.3099999999999999E-2</v>
      </c>
      <c r="RH22" s="40">
        <v>1.06E-2</v>
      </c>
      <c r="RI22" s="42">
        <v>1.61E-2</v>
      </c>
      <c r="RJ22" s="42">
        <v>2.18E-2</v>
      </c>
      <c r="RK22" s="42">
        <v>1.4200000000000001E-2</v>
      </c>
      <c r="RL22" s="42">
        <v>1.5599999999999999E-2</v>
      </c>
      <c r="RM22" s="42">
        <v>3.2899999999999999E-2</v>
      </c>
      <c r="RN22" s="40">
        <v>6.0600000000000001E-2</v>
      </c>
      <c r="RO22" s="40">
        <v>2.4299999999999999E-2</v>
      </c>
      <c r="RP22" s="40">
        <v>2.7900000000000001E-2</v>
      </c>
      <c r="RQ22" s="40">
        <v>1.1900000000000001E-2</v>
      </c>
      <c r="RR22" s="40">
        <v>1.2E-2</v>
      </c>
      <c r="RS22" s="42">
        <v>3.0700000000000002E-2</v>
      </c>
      <c r="RT22" s="42">
        <v>5.1000000000000004E-3</v>
      </c>
      <c r="RU22" s="42">
        <v>4.6199999999999998E-2</v>
      </c>
      <c r="RV22" s="42">
        <v>1.54E-2</v>
      </c>
      <c r="RW22" s="42">
        <v>1.1299999999999999E-2</v>
      </c>
      <c r="RX22" s="40">
        <v>1.8100000000000002E-2</v>
      </c>
      <c r="RY22" s="40">
        <v>1.9300000000000001E-2</v>
      </c>
      <c r="RZ22" s="40">
        <v>1.5699999999999999E-2</v>
      </c>
      <c r="SA22" s="40">
        <v>2.4500000000000001E-2</v>
      </c>
      <c r="SB22" s="40">
        <v>1.49E-2</v>
      </c>
      <c r="SC22" s="42">
        <v>1.43E-2</v>
      </c>
      <c r="SD22" s="42">
        <v>2.18E-2</v>
      </c>
      <c r="SE22" s="42">
        <v>7.4999999999999997E-3</v>
      </c>
      <c r="SF22" s="42">
        <v>7.0000000000000001E-3</v>
      </c>
      <c r="SG22" s="42">
        <v>1.18E-2</v>
      </c>
      <c r="SH22" s="40">
        <v>1.61E-2</v>
      </c>
      <c r="SI22" s="40">
        <v>2.5600000000000001E-2</v>
      </c>
      <c r="SJ22" s="40">
        <v>2.92E-2</v>
      </c>
      <c r="SK22" s="40">
        <v>2.1999999999999999E-2</v>
      </c>
      <c r="SL22" s="40">
        <v>1.9900000000000001E-2</v>
      </c>
      <c r="SM22" s="42">
        <v>1.9E-2</v>
      </c>
      <c r="SN22" s="42">
        <v>1.9300000000000001E-2</v>
      </c>
      <c r="SO22" s="42">
        <v>1.6199999999999999E-2</v>
      </c>
      <c r="SP22" s="42">
        <v>8.2299999999999998E-2</v>
      </c>
      <c r="SQ22" s="42">
        <v>1.44E-2</v>
      </c>
      <c r="SR22" s="40">
        <v>1.54E-2</v>
      </c>
      <c r="SS22" s="40">
        <v>1.5699999999999999E-2</v>
      </c>
      <c r="ST22" s="40">
        <v>3.2500000000000001E-2</v>
      </c>
      <c r="SU22" s="40">
        <v>1.61E-2</v>
      </c>
      <c r="SV22" s="40">
        <v>2.0299999999999999E-2</v>
      </c>
      <c r="SW22" s="42">
        <v>1.4800000000000001E-2</v>
      </c>
      <c r="SX22" s="42">
        <v>2.3E-2</v>
      </c>
      <c r="SY22" s="42"/>
      <c r="SZ22" s="42">
        <v>2.29E-2</v>
      </c>
      <c r="TA22" s="42">
        <v>1.46E-2</v>
      </c>
      <c r="TB22" s="40">
        <v>2.0899999999999998E-2</v>
      </c>
      <c r="TC22" s="40">
        <v>7.1999999999999998E-3</v>
      </c>
      <c r="TD22" s="40">
        <v>1.7299999999999999E-2</v>
      </c>
      <c r="TE22" s="40">
        <v>1.34E-2</v>
      </c>
      <c r="TF22" s="40">
        <v>5.1000000000000004E-3</v>
      </c>
      <c r="TG22" s="42">
        <v>1.9900000000000001E-2</v>
      </c>
      <c r="TH22" s="42">
        <v>3.3099999999999997E-2</v>
      </c>
      <c r="TI22" s="42">
        <v>3.8699999999999998E-2</v>
      </c>
      <c r="TJ22" s="42">
        <v>3.6700000000000003E-2</v>
      </c>
      <c r="TK22" s="42">
        <v>4.3E-3</v>
      </c>
      <c r="TL22" s="40">
        <v>5.33E-2</v>
      </c>
      <c r="TM22" s="40">
        <v>2.2800000000000001E-2</v>
      </c>
      <c r="TN22" s="40">
        <v>9.7999999999999997E-3</v>
      </c>
      <c r="TO22" s="40">
        <v>2.3900000000000001E-2</v>
      </c>
      <c r="TP22" s="40">
        <v>3.3000000000000002E-2</v>
      </c>
      <c r="TQ22" s="42">
        <v>0.02</v>
      </c>
      <c r="TR22" s="42">
        <v>1.55E-2</v>
      </c>
      <c r="TS22" s="42">
        <v>2.6499999999999999E-2</v>
      </c>
      <c r="TT22" s="42">
        <v>2.3300000000000001E-2</v>
      </c>
      <c r="TU22" s="42">
        <v>3.1E-2</v>
      </c>
      <c r="TV22" s="40">
        <v>1.6299999999999999E-2</v>
      </c>
      <c r="TW22" s="40">
        <v>2.6100000000000002E-2</v>
      </c>
      <c r="TX22" s="40">
        <v>1.7899999999999999E-2</v>
      </c>
      <c r="TY22" s="40">
        <v>1.78E-2</v>
      </c>
      <c r="TZ22" s="40">
        <v>1.89E-2</v>
      </c>
      <c r="UA22" s="42">
        <v>1.1599999999999999E-2</v>
      </c>
      <c r="UB22" s="42">
        <v>1.2E-2</v>
      </c>
      <c r="UC22" s="42">
        <v>1.18E-2</v>
      </c>
      <c r="UD22" s="42">
        <v>2.29E-2</v>
      </c>
      <c r="UE22" s="42">
        <v>3.6600000000000001E-2</v>
      </c>
      <c r="UF22" s="40">
        <v>1.7600000000000001E-2</v>
      </c>
      <c r="UG22" s="40">
        <v>2.1299999999999999E-2</v>
      </c>
      <c r="UH22" s="40">
        <v>1.2999999999999999E-2</v>
      </c>
      <c r="UI22" s="40">
        <v>1.11E-2</v>
      </c>
      <c r="UJ22" s="40">
        <v>1.0999999999999999E-2</v>
      </c>
      <c r="UK22" s="42">
        <v>1.17E-2</v>
      </c>
      <c r="UL22" s="42">
        <v>1.89E-2</v>
      </c>
      <c r="UM22" s="42">
        <v>1.12E-2</v>
      </c>
      <c r="UN22" s="42">
        <v>2.18E-2</v>
      </c>
      <c r="UO22" s="42">
        <v>3.2399999999999998E-2</v>
      </c>
      <c r="UP22" s="40">
        <v>3.1199999999999999E-2</v>
      </c>
      <c r="UQ22" s="40">
        <v>1.29E-2</v>
      </c>
      <c r="UR22" s="40">
        <v>8.8000000000000005E-3</v>
      </c>
      <c r="US22" s="40">
        <v>6.0999999999999999E-2</v>
      </c>
      <c r="UT22" s="40"/>
      <c r="UU22" s="42">
        <v>1.6E-2</v>
      </c>
      <c r="UV22" s="42">
        <v>2.1399999999999999E-2</v>
      </c>
      <c r="UW22" s="42">
        <v>1.72E-2</v>
      </c>
      <c r="UX22" s="42">
        <v>1.2500000000000001E-2</v>
      </c>
      <c r="UY22" s="42">
        <v>1.46E-2</v>
      </c>
      <c r="UZ22" s="40">
        <v>1.18E-2</v>
      </c>
      <c r="VA22" s="40">
        <v>1.2699999999999999E-2</v>
      </c>
      <c r="VB22" s="40">
        <v>8.6E-3</v>
      </c>
      <c r="VC22" s="40">
        <v>1.67E-2</v>
      </c>
      <c r="VD22" s="40">
        <v>2.3300000000000001E-2</v>
      </c>
      <c r="VE22" s="42">
        <v>1.35E-2</v>
      </c>
      <c r="VF22" s="42">
        <v>9.9000000000000008E-3</v>
      </c>
      <c r="VG22" s="42">
        <v>6.0299999999999999E-2</v>
      </c>
      <c r="VH22" s="42">
        <v>3.1E-2</v>
      </c>
      <c r="VI22" s="42">
        <v>1.4800000000000001E-2</v>
      </c>
      <c r="VJ22" s="40">
        <v>2.98E-2</v>
      </c>
      <c r="VK22" s="40">
        <v>1.0699999999999999E-2</v>
      </c>
      <c r="VL22" s="40">
        <v>6.2799999999999995E-2</v>
      </c>
      <c r="VM22" s="40">
        <v>1.46E-2</v>
      </c>
      <c r="VN22" s="40">
        <v>2.1999999999999999E-2</v>
      </c>
      <c r="VO22" s="42">
        <v>1.0500000000000001E-2</v>
      </c>
      <c r="VP22" s="42">
        <v>0</v>
      </c>
      <c r="VQ22" s="42">
        <v>2.8199999999999999E-2</v>
      </c>
      <c r="VR22" s="42">
        <v>1.77E-2</v>
      </c>
      <c r="VS22" s="42">
        <v>1.67E-2</v>
      </c>
      <c r="VT22" s="40">
        <v>1.49E-2</v>
      </c>
      <c r="VU22" s="40">
        <v>6.7000000000000002E-3</v>
      </c>
      <c r="VV22" s="40">
        <v>2.1700000000000001E-2</v>
      </c>
      <c r="VW22" s="40">
        <v>1.15E-2</v>
      </c>
      <c r="VX22" s="40">
        <v>0.02</v>
      </c>
      <c r="VY22" s="42">
        <v>4.1700000000000001E-2</v>
      </c>
      <c r="VZ22" s="42">
        <v>9.9000000000000008E-3</v>
      </c>
      <c r="WA22" s="42">
        <v>2.1000000000000001E-2</v>
      </c>
      <c r="WB22" s="42">
        <v>1.29E-2</v>
      </c>
      <c r="WC22" s="42">
        <v>5.1999999999999998E-2</v>
      </c>
      <c r="WD22" s="40">
        <v>2.1899999999999999E-2</v>
      </c>
      <c r="WE22" s="40">
        <v>1.26E-2</v>
      </c>
      <c r="WF22" s="40">
        <v>1.01E-2</v>
      </c>
      <c r="WG22" s="40">
        <v>1.9E-2</v>
      </c>
      <c r="WH22" s="40">
        <v>1.47E-2</v>
      </c>
      <c r="WI22" s="42">
        <v>2.5100000000000001E-2</v>
      </c>
      <c r="WJ22" s="42">
        <v>1.4999999999999999E-2</v>
      </c>
      <c r="WK22" s="42">
        <v>2.12E-2</v>
      </c>
      <c r="WL22" s="42">
        <v>2.5399999999999999E-2</v>
      </c>
      <c r="WM22" s="42">
        <v>1.0999999999999999E-2</v>
      </c>
      <c r="WN22" s="40">
        <v>1.6E-2</v>
      </c>
      <c r="WO22" s="40">
        <v>2.2599999999999999E-2</v>
      </c>
      <c r="WP22" s="40">
        <v>1.5900000000000001E-2</v>
      </c>
      <c r="WQ22" s="40">
        <v>2.1399999999999999E-2</v>
      </c>
      <c r="WR22" s="40">
        <v>1.35E-2</v>
      </c>
      <c r="WS22" s="42">
        <v>1.9599999999999999E-2</v>
      </c>
      <c r="WT22" s="42">
        <v>1.7399999999999999E-2</v>
      </c>
      <c r="WU22" s="42">
        <v>2.9899999999999999E-2</v>
      </c>
      <c r="WV22" s="42">
        <v>1.52E-2</v>
      </c>
      <c r="WW22" s="42">
        <v>3.5099999999999999E-2</v>
      </c>
      <c r="WX22" s="40">
        <v>1.8700000000000001E-2</v>
      </c>
      <c r="WY22" s="40">
        <v>2.6599999999999999E-2</v>
      </c>
      <c r="WZ22" s="40">
        <v>1.4E-2</v>
      </c>
      <c r="XA22" s="40">
        <v>1.47E-2</v>
      </c>
      <c r="XB22" s="40">
        <v>1.0699999999999999E-2</v>
      </c>
      <c r="XC22" s="42">
        <v>2.1600000000000001E-2</v>
      </c>
      <c r="XD22" s="42">
        <v>2.7099999999999999E-2</v>
      </c>
      <c r="XE22" s="42">
        <v>1.24E-2</v>
      </c>
      <c r="XF22" s="42">
        <v>1.8800000000000001E-2</v>
      </c>
      <c r="XG22" s="42">
        <v>1.3100000000000001E-2</v>
      </c>
      <c r="XH22" s="40">
        <v>2.5000000000000001E-2</v>
      </c>
      <c r="XI22" s="40">
        <v>7.7999999999999996E-3</v>
      </c>
      <c r="XJ22" s="40">
        <v>1.6400000000000001E-2</v>
      </c>
      <c r="XK22" s="40">
        <v>2.0299999999999999E-2</v>
      </c>
      <c r="XL22" s="40">
        <v>2.93E-2</v>
      </c>
      <c r="XM22" s="42">
        <v>2.1000000000000001E-2</v>
      </c>
      <c r="XN22" s="42">
        <v>7.0099999999999996E-2</v>
      </c>
      <c r="XO22" s="42">
        <v>1.4800000000000001E-2</v>
      </c>
      <c r="XP22" s="42">
        <v>2.69E-2</v>
      </c>
      <c r="XQ22" s="42">
        <v>7.4800000000000005E-2</v>
      </c>
      <c r="XR22" s="40">
        <v>1.78E-2</v>
      </c>
      <c r="XS22" s="40">
        <v>1.5599999999999999E-2</v>
      </c>
      <c r="XT22" s="40">
        <v>1.5699999999999999E-2</v>
      </c>
      <c r="XU22" s="40">
        <v>2.9499999999999998E-2</v>
      </c>
      <c r="XV22" s="40">
        <v>3.2199999999999999E-2</v>
      </c>
      <c r="XW22" s="42">
        <v>1.52E-2</v>
      </c>
      <c r="XX22" s="42">
        <v>1.18E-2</v>
      </c>
      <c r="XY22" s="42">
        <v>2.4500000000000001E-2</v>
      </c>
      <c r="XZ22" s="42">
        <v>1.2800000000000001E-2</v>
      </c>
      <c r="YA22" s="42">
        <v>2.63E-2</v>
      </c>
      <c r="YB22" s="40">
        <v>1.5599999999999999E-2</v>
      </c>
      <c r="YC22" s="40">
        <v>1.7899999999999999E-2</v>
      </c>
      <c r="YD22" s="40"/>
      <c r="YE22" s="40">
        <v>9.1000000000000004E-3</v>
      </c>
      <c r="YF22" s="40">
        <v>6.3100000000000003E-2</v>
      </c>
      <c r="YG22" s="42">
        <v>1.72E-2</v>
      </c>
      <c r="YH22" s="42">
        <v>2.1899999999999999E-2</v>
      </c>
      <c r="YI22" s="42">
        <v>7.7000000000000002E-3</v>
      </c>
      <c r="YJ22" s="42">
        <v>1.6500000000000001E-2</v>
      </c>
      <c r="YK22" s="42">
        <v>1.9E-2</v>
      </c>
      <c r="YL22" s="40">
        <v>2.0500000000000001E-2</v>
      </c>
      <c r="YM22" s="40">
        <v>2.1299999999999999E-2</v>
      </c>
      <c r="YN22" s="40">
        <v>1.0800000000000001E-2</v>
      </c>
      <c r="YO22" s="40">
        <v>3.1E-2</v>
      </c>
      <c r="YP22" s="40">
        <v>1.5900000000000001E-2</v>
      </c>
      <c r="YQ22" s="42">
        <v>1.29E-2</v>
      </c>
      <c r="YR22" s="42">
        <v>2.35E-2</v>
      </c>
      <c r="YS22" s="42">
        <v>1.72E-2</v>
      </c>
      <c r="YT22" s="42">
        <v>3.2500000000000001E-2</v>
      </c>
      <c r="YU22" s="42">
        <v>1.2800000000000001E-2</v>
      </c>
      <c r="YV22" s="40"/>
      <c r="YW22" s="40">
        <v>2.6499999999999999E-2</v>
      </c>
      <c r="YX22" s="40">
        <v>2.5999999999999999E-2</v>
      </c>
      <c r="YY22" s="40">
        <v>3.4099999999999998E-2</v>
      </c>
      <c r="YZ22" s="40">
        <v>3.1300000000000001E-2</v>
      </c>
      <c r="ZA22" s="42">
        <v>2.9399999999999999E-2</v>
      </c>
      <c r="ZB22" s="42">
        <v>1.11E-2</v>
      </c>
      <c r="ZC22" s="42">
        <v>2.1999999999999999E-2</v>
      </c>
      <c r="ZD22" s="42">
        <v>2.5899999999999999E-2</v>
      </c>
      <c r="ZE22" s="42">
        <v>2.8199999999999999E-2</v>
      </c>
      <c r="ZF22" s="40">
        <v>2.1299999999999999E-2</v>
      </c>
      <c r="ZG22" s="40">
        <v>1.9900000000000001E-2</v>
      </c>
      <c r="ZH22" s="40">
        <v>3.78E-2</v>
      </c>
      <c r="ZI22" s="40">
        <v>1.47E-2</v>
      </c>
      <c r="ZJ22" s="40">
        <v>1.03E-2</v>
      </c>
      <c r="ZK22" s="42">
        <v>1.9800000000000002E-2</v>
      </c>
      <c r="ZL22" s="42">
        <v>2.2200000000000001E-2</v>
      </c>
      <c r="ZM22" s="42">
        <v>1.3899999999999999E-2</v>
      </c>
      <c r="ZN22" s="42">
        <v>2.06E-2</v>
      </c>
      <c r="ZO22" s="42">
        <v>0.01</v>
      </c>
      <c r="ZP22" s="40">
        <v>1.9E-2</v>
      </c>
      <c r="ZQ22" s="40">
        <v>1.44E-2</v>
      </c>
      <c r="ZR22" s="40">
        <v>9.4999999999999998E-3</v>
      </c>
      <c r="ZS22" s="40">
        <v>3.2000000000000001E-2</v>
      </c>
      <c r="ZT22" s="40">
        <v>2.9899999999999999E-2</v>
      </c>
      <c r="ZU22" s="42">
        <v>1.9800000000000002E-2</v>
      </c>
      <c r="ZV22" s="42">
        <v>1.3899999999999999E-2</v>
      </c>
      <c r="ZW22" s="42">
        <v>1.9800000000000002E-2</v>
      </c>
      <c r="ZX22" s="42">
        <v>1.12E-2</v>
      </c>
      <c r="ZY22" s="42">
        <v>1.84E-2</v>
      </c>
      <c r="ZZ22" s="40">
        <v>7.0199999999999999E-2</v>
      </c>
      <c r="AAA22" s="40">
        <v>2.41E-2</v>
      </c>
      <c r="AAB22" s="40">
        <v>1.55E-2</v>
      </c>
      <c r="AAC22" s="40">
        <v>3.0800000000000001E-2</v>
      </c>
      <c r="AAD22" s="40">
        <v>9.2999999999999992E-3</v>
      </c>
      <c r="AAE22" s="42">
        <v>1.9900000000000001E-2</v>
      </c>
      <c r="AAF22" s="42">
        <v>3.0800000000000001E-2</v>
      </c>
      <c r="AAG22" s="42">
        <v>1.6199999999999999E-2</v>
      </c>
      <c r="AAH22" s="42">
        <v>4.48E-2</v>
      </c>
      <c r="AAI22" s="42">
        <v>4.19E-2</v>
      </c>
      <c r="AAJ22" s="40">
        <v>1.8100000000000002E-2</v>
      </c>
      <c r="AAK22" s="40">
        <v>1.9699999999999999E-2</v>
      </c>
      <c r="AAL22" s="40">
        <v>2.0199999999999999E-2</v>
      </c>
      <c r="AAM22" s="40">
        <v>1.61E-2</v>
      </c>
      <c r="AAN22" s="40">
        <v>1.66E-2</v>
      </c>
      <c r="AAO22" s="42">
        <v>8.5000000000000006E-3</v>
      </c>
      <c r="AAP22" s="42">
        <v>1.8599999999999998E-2</v>
      </c>
      <c r="AAQ22" s="42">
        <v>2.52E-2</v>
      </c>
      <c r="AAR22" s="42">
        <v>1.6299999999999999E-2</v>
      </c>
      <c r="AAS22" s="42">
        <v>5.0799999999999998E-2</v>
      </c>
      <c r="AAT22" s="40">
        <v>1.04E-2</v>
      </c>
      <c r="AAU22" s="40">
        <v>7.5200000000000003E-2</v>
      </c>
      <c r="AAV22" s="40">
        <v>6.5699999999999995E-2</v>
      </c>
      <c r="AAW22" s="40">
        <v>1.7999999999999999E-2</v>
      </c>
      <c r="AAX22" s="40">
        <v>2.3099999999999999E-2</v>
      </c>
      <c r="AAY22" s="42">
        <v>1.6400000000000001E-2</v>
      </c>
      <c r="AAZ22" s="42">
        <v>1.6199999999999999E-2</v>
      </c>
      <c r="ABA22" s="42">
        <v>1.41E-2</v>
      </c>
      <c r="ABB22" s="42">
        <v>4.5900000000000003E-2</v>
      </c>
      <c r="ABC22" s="42">
        <v>1.46E-2</v>
      </c>
      <c r="ABD22" s="40">
        <v>1.78E-2</v>
      </c>
      <c r="ABE22" s="40">
        <v>1.2200000000000001E-2</v>
      </c>
      <c r="ABF22" s="40">
        <v>3.0700000000000002E-2</v>
      </c>
      <c r="ABG22" s="40">
        <v>1.18E-2</v>
      </c>
      <c r="ABH22" s="40">
        <v>1.4200000000000001E-2</v>
      </c>
      <c r="ABI22" s="42">
        <v>1.24E-2</v>
      </c>
      <c r="ABJ22" s="42">
        <v>1.6400000000000001E-2</v>
      </c>
      <c r="ABK22" s="42">
        <v>1.0999999999999999E-2</v>
      </c>
      <c r="ABL22" s="42">
        <v>1.04E-2</v>
      </c>
      <c r="ABM22" s="42">
        <v>1.5599999999999999E-2</v>
      </c>
      <c r="ABN22" s="40">
        <v>5.2499999999999998E-2</v>
      </c>
      <c r="ABO22" s="40">
        <v>2.6599999999999999E-2</v>
      </c>
      <c r="ABP22" s="40">
        <v>2.9600000000000001E-2</v>
      </c>
      <c r="ABQ22" s="40">
        <v>1.1299999999999999E-2</v>
      </c>
      <c r="ABR22" s="40">
        <v>1.6500000000000001E-2</v>
      </c>
      <c r="ABS22" s="42">
        <v>1.6500000000000001E-2</v>
      </c>
      <c r="ABT22" s="42">
        <v>1.4500000000000001E-2</v>
      </c>
      <c r="ABU22" s="42">
        <v>1.3100000000000001E-2</v>
      </c>
      <c r="ABV22" s="42">
        <v>1.32E-2</v>
      </c>
      <c r="ABW22" s="42">
        <v>2.1299999999999999E-2</v>
      </c>
      <c r="ABX22" s="40">
        <v>2.3699999999999999E-2</v>
      </c>
      <c r="ABY22" s="40">
        <v>2.1600000000000001E-2</v>
      </c>
      <c r="ABZ22" s="40">
        <v>1.34E-2</v>
      </c>
      <c r="ACA22" s="40">
        <v>2.1499999999999998E-2</v>
      </c>
      <c r="ACB22" s="40">
        <v>3.2000000000000001E-2</v>
      </c>
      <c r="ACC22" s="42">
        <v>2.6700000000000002E-2</v>
      </c>
      <c r="ACD22" s="42">
        <v>1.32E-2</v>
      </c>
      <c r="ACE22" s="42">
        <v>2.76E-2</v>
      </c>
      <c r="ACF22" s="42">
        <v>1.8599999999999998E-2</v>
      </c>
      <c r="ACG22" s="42">
        <v>0.05</v>
      </c>
      <c r="ACH22" s="40">
        <v>0.1116</v>
      </c>
      <c r="ACI22" s="40">
        <v>2.8899999999999999E-2</v>
      </c>
      <c r="ACJ22" s="40">
        <v>2.1100000000000001E-2</v>
      </c>
      <c r="ACK22" s="40">
        <v>2.8799999999999999E-2</v>
      </c>
      <c r="ACL22" s="40">
        <v>2.5999999999999999E-2</v>
      </c>
      <c r="ACM22" s="42">
        <v>2.4500000000000001E-2</v>
      </c>
      <c r="ACN22" s="42">
        <v>2.3E-2</v>
      </c>
      <c r="ACO22" s="42">
        <v>1.52E-2</v>
      </c>
      <c r="ACP22" s="42">
        <v>2.2499999999999999E-2</v>
      </c>
    </row>
    <row r="23" spans="1:770" x14ac:dyDescent="0.3">
      <c r="A23" s="13">
        <v>43039</v>
      </c>
      <c r="B23" s="40">
        <v>1.9199999999999998E-2</v>
      </c>
      <c r="C23" s="40">
        <v>2.9499999999999998E-2</v>
      </c>
      <c r="D23" s="40">
        <v>2.35E-2</v>
      </c>
      <c r="E23" s="40">
        <v>2.76E-2</v>
      </c>
      <c r="F23" s="40">
        <v>4.9099999999999998E-2</v>
      </c>
      <c r="G23" s="42">
        <v>1.6199999999999999E-2</v>
      </c>
      <c r="H23" s="42">
        <v>2.3300000000000001E-2</v>
      </c>
      <c r="I23" s="42">
        <v>1.5900000000000001E-2</v>
      </c>
      <c r="J23" s="42">
        <v>2.1499999999999998E-2</v>
      </c>
      <c r="K23" s="42">
        <v>1.5900000000000001E-2</v>
      </c>
      <c r="L23" s="40">
        <v>1.4500000000000001E-2</v>
      </c>
      <c r="M23" s="40">
        <v>2.6100000000000002E-2</v>
      </c>
      <c r="N23" s="40">
        <v>1.3599999999999999E-2</v>
      </c>
      <c r="O23" s="40">
        <v>1.11E-2</v>
      </c>
      <c r="P23" s="40">
        <v>1.6899999999999998E-2</v>
      </c>
      <c r="Q23" s="42">
        <v>2.3900000000000001E-2</v>
      </c>
      <c r="R23" s="42">
        <v>2.63E-2</v>
      </c>
      <c r="S23" s="42">
        <v>1.6299999999999999E-2</v>
      </c>
      <c r="T23" s="42">
        <v>2.4400000000000002E-2</v>
      </c>
      <c r="U23" s="42">
        <v>0.03</v>
      </c>
      <c r="V23" s="40">
        <v>1.7899999999999999E-2</v>
      </c>
      <c r="W23" s="40">
        <v>1.2500000000000001E-2</v>
      </c>
      <c r="X23" s="40">
        <v>1.24E-2</v>
      </c>
      <c r="Y23" s="40">
        <v>1.5800000000000002E-2</v>
      </c>
      <c r="Z23" s="40">
        <v>2.93E-2</v>
      </c>
      <c r="AA23" s="42">
        <v>2.3099999999999999E-2</v>
      </c>
      <c r="AB23" s="42">
        <v>1.7600000000000001E-2</v>
      </c>
      <c r="AC23" s="42">
        <v>3.0599999999999999E-2</v>
      </c>
      <c r="AD23" s="42">
        <v>3.09E-2</v>
      </c>
      <c r="AE23" s="42">
        <v>1.84E-2</v>
      </c>
      <c r="AF23" s="40">
        <v>2.3599999999999999E-2</v>
      </c>
      <c r="AG23" s="40">
        <v>2.92E-2</v>
      </c>
      <c r="AH23" s="40">
        <v>1.95E-2</v>
      </c>
      <c r="AI23" s="40">
        <v>2.9000000000000001E-2</v>
      </c>
      <c r="AJ23" s="40">
        <v>2.86E-2</v>
      </c>
      <c r="AK23" s="42">
        <v>1.46E-2</v>
      </c>
      <c r="AL23" s="42">
        <v>1.15E-2</v>
      </c>
      <c r="AM23" s="42">
        <v>1.83E-2</v>
      </c>
      <c r="AN23" s="42">
        <v>2.7300000000000001E-2</v>
      </c>
      <c r="AO23" s="42">
        <v>2.0199999999999999E-2</v>
      </c>
      <c r="AP23" s="40">
        <v>1.0200000000000001E-2</v>
      </c>
      <c r="AQ23" s="40">
        <v>1.9599999999999999E-2</v>
      </c>
      <c r="AR23" s="40">
        <v>2.29E-2</v>
      </c>
      <c r="AS23" s="40">
        <v>3.6499999999999998E-2</v>
      </c>
      <c r="AT23" s="40">
        <v>3.0099999999999998E-2</v>
      </c>
      <c r="AU23" s="42">
        <v>1.84E-2</v>
      </c>
      <c r="AV23" s="42">
        <v>1.6500000000000001E-2</v>
      </c>
      <c r="AW23" s="42">
        <v>3.9399999999999998E-2</v>
      </c>
      <c r="AX23" s="42">
        <v>1.49E-2</v>
      </c>
      <c r="AY23" s="42">
        <v>2.86E-2</v>
      </c>
      <c r="AZ23" s="40">
        <v>1.6799999999999999E-2</v>
      </c>
      <c r="BA23" s="40">
        <v>3.1600000000000003E-2</v>
      </c>
      <c r="BB23" s="40">
        <v>1.1900000000000001E-2</v>
      </c>
      <c r="BC23" s="40">
        <v>0.02</v>
      </c>
      <c r="BD23" s="40">
        <v>2.69E-2</v>
      </c>
      <c r="BE23" s="42">
        <v>1.7999999999999999E-2</v>
      </c>
      <c r="BF23" s="42">
        <v>3.2099999999999997E-2</v>
      </c>
      <c r="BG23" s="42">
        <v>0.02</v>
      </c>
      <c r="BH23" s="42">
        <v>1.3599999999999999E-2</v>
      </c>
      <c r="BI23" s="42">
        <v>2.64E-2</v>
      </c>
      <c r="BJ23" s="40">
        <v>2.01E-2</v>
      </c>
      <c r="BK23" s="40">
        <v>1.21E-2</v>
      </c>
      <c r="BL23" s="40">
        <v>1.47E-2</v>
      </c>
      <c r="BM23" s="40">
        <v>1.2E-2</v>
      </c>
      <c r="BN23" s="40">
        <v>1.9699999999999999E-2</v>
      </c>
      <c r="BO23" s="42">
        <v>2.9399999999999999E-2</v>
      </c>
      <c r="BP23" s="42">
        <v>2.1499999999999998E-2</v>
      </c>
      <c r="BQ23" s="42">
        <v>1.9800000000000002E-2</v>
      </c>
      <c r="BR23" s="42">
        <v>3.1699999999999999E-2</v>
      </c>
      <c r="BS23" s="42">
        <v>2.1999999999999999E-2</v>
      </c>
      <c r="BT23" s="40">
        <v>2.2499999999999999E-2</v>
      </c>
      <c r="BU23" s="40">
        <v>1.9300000000000001E-2</v>
      </c>
      <c r="BV23" s="40">
        <v>1.6500000000000001E-2</v>
      </c>
      <c r="BW23" s="40">
        <v>1.6199999999999999E-2</v>
      </c>
      <c r="BX23" s="40">
        <v>4.7800000000000002E-2</v>
      </c>
      <c r="BY23" s="42">
        <v>1.5100000000000001E-2</v>
      </c>
      <c r="BZ23" s="42">
        <v>1.49E-2</v>
      </c>
      <c r="CA23" s="42">
        <v>2.3900000000000001E-2</v>
      </c>
      <c r="CB23" s="42"/>
      <c r="CC23" s="42">
        <v>1.66E-2</v>
      </c>
      <c r="CD23" s="40">
        <v>2.9399999999999999E-2</v>
      </c>
      <c r="CE23" s="40">
        <v>3.15E-2</v>
      </c>
      <c r="CF23" s="40">
        <v>1.72E-2</v>
      </c>
      <c r="CG23" s="40">
        <v>1.15E-2</v>
      </c>
      <c r="CH23" s="40">
        <v>1.6400000000000001E-2</v>
      </c>
      <c r="CI23" s="42">
        <v>1.61E-2</v>
      </c>
      <c r="CJ23" s="42">
        <v>1.5299999999999999E-2</v>
      </c>
      <c r="CK23" s="42">
        <v>1.35E-2</v>
      </c>
      <c r="CL23" s="42">
        <v>1.6899999999999998E-2</v>
      </c>
      <c r="CM23" s="42">
        <v>2.29E-2</v>
      </c>
      <c r="CN23" s="40">
        <v>2.6800000000000001E-2</v>
      </c>
      <c r="CO23" s="40">
        <v>2.9100000000000001E-2</v>
      </c>
      <c r="CP23" s="40">
        <v>2.81E-2</v>
      </c>
      <c r="CQ23" s="40">
        <v>2.9100000000000001E-2</v>
      </c>
      <c r="CR23" s="40">
        <v>2.63E-2</v>
      </c>
      <c r="CS23" s="42">
        <v>1.8599999999999998E-2</v>
      </c>
      <c r="CT23" s="42">
        <v>1.6500000000000001E-2</v>
      </c>
      <c r="CU23" s="42">
        <v>1.9E-2</v>
      </c>
      <c r="CV23" s="42">
        <v>2.46E-2</v>
      </c>
      <c r="CW23" s="42">
        <v>1.9400000000000001E-2</v>
      </c>
      <c r="CX23" s="40">
        <v>1.18E-2</v>
      </c>
      <c r="CY23" s="40">
        <v>3.56E-2</v>
      </c>
      <c r="CZ23" s="40">
        <v>3.27E-2</v>
      </c>
      <c r="DA23" s="40">
        <v>1.3299999999999999E-2</v>
      </c>
      <c r="DB23" s="40">
        <v>1.61E-2</v>
      </c>
      <c r="DC23" s="42"/>
      <c r="DD23" s="42">
        <v>1.29E-2</v>
      </c>
      <c r="DE23" s="42">
        <v>2.7300000000000001E-2</v>
      </c>
      <c r="DF23" s="42">
        <v>3.1099999999999999E-2</v>
      </c>
      <c r="DG23" s="42">
        <v>1.95E-2</v>
      </c>
      <c r="DH23" s="40">
        <v>1.2699999999999999E-2</v>
      </c>
      <c r="DI23" s="40">
        <v>1.9599999999999999E-2</v>
      </c>
      <c r="DJ23" s="40">
        <v>2.2800000000000001E-2</v>
      </c>
      <c r="DK23" s="40">
        <v>3.3700000000000001E-2</v>
      </c>
      <c r="DL23" s="40">
        <v>3.2399999999999998E-2</v>
      </c>
      <c r="DM23" s="42">
        <v>2.06E-2</v>
      </c>
      <c r="DN23" s="42">
        <v>2.01E-2</v>
      </c>
      <c r="DO23" s="42">
        <v>3.4799999999999998E-2</v>
      </c>
      <c r="DP23" s="42">
        <v>1.6E-2</v>
      </c>
      <c r="DQ23" s="42">
        <v>1.66E-2</v>
      </c>
      <c r="DR23" s="40">
        <v>2.1600000000000001E-2</v>
      </c>
      <c r="DS23" s="40">
        <v>2.2499999999999999E-2</v>
      </c>
      <c r="DT23" s="40">
        <v>1.5900000000000001E-2</v>
      </c>
      <c r="DU23" s="40">
        <v>2.1299999999999999E-2</v>
      </c>
      <c r="DV23" s="40">
        <v>3.4799999999999998E-2</v>
      </c>
      <c r="DW23" s="42">
        <v>1.37E-2</v>
      </c>
      <c r="DX23" s="42">
        <v>3.8899999999999997E-2</v>
      </c>
      <c r="DY23" s="42">
        <v>1.54E-2</v>
      </c>
      <c r="DZ23" s="42">
        <v>2.1600000000000001E-2</v>
      </c>
      <c r="EA23" s="42">
        <v>9.5999999999999992E-3</v>
      </c>
      <c r="EB23" s="40">
        <v>1.49E-2</v>
      </c>
      <c r="EC23" s="40">
        <v>1.83E-2</v>
      </c>
      <c r="ED23" s="40">
        <v>1.77E-2</v>
      </c>
      <c r="EE23" s="40">
        <v>1.37E-2</v>
      </c>
      <c r="EF23" s="40">
        <v>1.8200000000000001E-2</v>
      </c>
      <c r="EG23" s="42">
        <v>2.3800000000000002E-2</v>
      </c>
      <c r="EH23" s="42">
        <v>1.43E-2</v>
      </c>
      <c r="EI23" s="42">
        <v>2.7099999999999999E-2</v>
      </c>
      <c r="EJ23" s="42">
        <v>2.6700000000000002E-2</v>
      </c>
      <c r="EK23" s="42">
        <v>1.47E-2</v>
      </c>
      <c r="EL23" s="40">
        <v>3.7199999999999997E-2</v>
      </c>
      <c r="EM23" s="40">
        <v>1.84E-2</v>
      </c>
      <c r="EN23" s="40">
        <v>2.07E-2</v>
      </c>
      <c r="EO23" s="40">
        <v>2.4299999999999999E-2</v>
      </c>
      <c r="EP23" s="40">
        <v>1.6400000000000001E-2</v>
      </c>
      <c r="EQ23" s="42">
        <v>2.12E-2</v>
      </c>
      <c r="ER23" s="42">
        <v>2.3599999999999999E-2</v>
      </c>
      <c r="ES23" s="42"/>
      <c r="ET23" s="42">
        <v>1.5800000000000002E-2</v>
      </c>
      <c r="EU23" s="42">
        <v>2.0500000000000001E-2</v>
      </c>
      <c r="EV23" s="40">
        <v>1.1900000000000001E-2</v>
      </c>
      <c r="EW23" s="40">
        <v>3.4200000000000001E-2</v>
      </c>
      <c r="EX23" s="40">
        <v>1.83E-2</v>
      </c>
      <c r="EY23" s="40">
        <v>1.5699999999999999E-2</v>
      </c>
      <c r="EZ23" s="40">
        <v>2.1499999999999998E-2</v>
      </c>
      <c r="FA23" s="42">
        <v>2.4400000000000002E-2</v>
      </c>
      <c r="FB23" s="42">
        <v>3.3399999999999999E-2</v>
      </c>
      <c r="FC23" s="42">
        <v>1.24E-2</v>
      </c>
      <c r="FD23" s="42"/>
      <c r="FE23" s="42">
        <v>1.7299999999999999E-2</v>
      </c>
      <c r="FF23" s="40">
        <v>2.53E-2</v>
      </c>
      <c r="FG23" s="40">
        <v>9.2399999999999996E-2</v>
      </c>
      <c r="FH23" s="40">
        <v>1.95E-2</v>
      </c>
      <c r="FI23" s="40">
        <v>2.29E-2</v>
      </c>
      <c r="FJ23" s="40">
        <v>1.17E-2</v>
      </c>
      <c r="FK23" s="42">
        <v>2.5399999999999999E-2</v>
      </c>
      <c r="FL23" s="42">
        <v>1.89E-2</v>
      </c>
      <c r="FM23" s="42">
        <v>1.8100000000000002E-2</v>
      </c>
      <c r="FN23" s="42">
        <v>1.5699999999999999E-2</v>
      </c>
      <c r="FO23" s="42">
        <v>1.83E-2</v>
      </c>
      <c r="FP23" s="40">
        <v>3.78E-2</v>
      </c>
      <c r="FQ23" s="40">
        <v>1.21E-2</v>
      </c>
      <c r="FR23" s="40">
        <v>1.55E-2</v>
      </c>
      <c r="FS23" s="40">
        <v>1.6899999999999998E-2</v>
      </c>
      <c r="FT23" s="40">
        <v>1.3599999999999999E-2</v>
      </c>
      <c r="FU23" s="42">
        <v>1.89E-2</v>
      </c>
      <c r="FV23" s="42">
        <v>2.58E-2</v>
      </c>
      <c r="FW23" s="42">
        <v>2.4899999999999999E-2</v>
      </c>
      <c r="FX23" s="42">
        <v>1.01E-2</v>
      </c>
      <c r="FY23" s="42">
        <v>2.18E-2</v>
      </c>
      <c r="FZ23" s="40">
        <v>1.17E-2</v>
      </c>
      <c r="GA23" s="40">
        <v>3.1099999999999999E-2</v>
      </c>
      <c r="GB23" s="40">
        <v>1.0999999999999999E-2</v>
      </c>
      <c r="GC23" s="40">
        <v>3.0800000000000001E-2</v>
      </c>
      <c r="GD23" s="40">
        <v>2.3300000000000001E-2</v>
      </c>
      <c r="GE23" s="42">
        <v>2.5100000000000001E-2</v>
      </c>
      <c r="GF23" s="42"/>
      <c r="GG23" s="42">
        <v>2.9499999999999998E-2</v>
      </c>
      <c r="GH23" s="42"/>
      <c r="GI23" s="42">
        <v>2.0899999999999998E-2</v>
      </c>
      <c r="GJ23" s="40">
        <v>1.38E-2</v>
      </c>
      <c r="GK23" s="40">
        <v>1.46E-2</v>
      </c>
      <c r="GL23" s="40"/>
      <c r="GM23" s="40">
        <v>1.9800000000000002E-2</v>
      </c>
      <c r="GN23" s="40">
        <v>2.9700000000000001E-2</v>
      </c>
      <c r="GO23" s="42">
        <v>2.8299999999999999E-2</v>
      </c>
      <c r="GP23" s="42">
        <v>1.7000000000000001E-2</v>
      </c>
      <c r="GQ23" s="42">
        <v>1.47E-2</v>
      </c>
      <c r="GR23" s="42">
        <v>2.07E-2</v>
      </c>
      <c r="GS23" s="42">
        <v>2.7300000000000001E-2</v>
      </c>
      <c r="GT23" s="40">
        <v>2.4500000000000001E-2</v>
      </c>
      <c r="GU23" s="40">
        <v>1.5699999999999999E-2</v>
      </c>
      <c r="GV23" s="40">
        <v>1.5900000000000001E-2</v>
      </c>
      <c r="GW23" s="40">
        <v>2.7900000000000001E-2</v>
      </c>
      <c r="GX23" s="40">
        <v>2.18E-2</v>
      </c>
      <c r="GY23" s="42">
        <v>1.9800000000000002E-2</v>
      </c>
      <c r="GZ23" s="42">
        <v>7.4000000000000003E-3</v>
      </c>
      <c r="HA23" s="42">
        <v>2.8199999999999999E-2</v>
      </c>
      <c r="HB23" s="42">
        <v>2.1999999999999999E-2</v>
      </c>
      <c r="HC23" s="42">
        <v>1.9199999999999998E-2</v>
      </c>
      <c r="HD23" s="40">
        <v>2.3199999999999998E-2</v>
      </c>
      <c r="HE23" s="40">
        <v>4.2999999999999997E-2</v>
      </c>
      <c r="HF23" s="40">
        <v>1.55E-2</v>
      </c>
      <c r="HG23" s="40">
        <v>8.0000000000000002E-3</v>
      </c>
      <c r="HH23" s="40">
        <v>1.43E-2</v>
      </c>
      <c r="HI23" s="42">
        <v>2.1399999999999999E-2</v>
      </c>
      <c r="HJ23" s="42">
        <v>3.04E-2</v>
      </c>
      <c r="HK23" s="42">
        <v>1.21E-2</v>
      </c>
      <c r="HL23" s="42">
        <v>3.4200000000000001E-2</v>
      </c>
      <c r="HM23" s="42">
        <v>2.7400000000000001E-2</v>
      </c>
      <c r="HN23" s="40">
        <v>1.2E-2</v>
      </c>
      <c r="HO23" s="40">
        <v>2.52E-2</v>
      </c>
      <c r="HP23" s="40"/>
      <c r="HQ23" s="40">
        <v>2.6499999999999999E-2</v>
      </c>
      <c r="HR23" s="40">
        <v>1.7399999999999999E-2</v>
      </c>
      <c r="HS23" s="42">
        <v>1.9099999999999999E-2</v>
      </c>
      <c r="HT23" s="42">
        <v>1.44E-2</v>
      </c>
      <c r="HU23" s="42"/>
      <c r="HV23" s="42">
        <v>5.9400000000000001E-2</v>
      </c>
      <c r="HW23" s="42">
        <v>1.1599999999999999E-2</v>
      </c>
      <c r="HX23" s="40">
        <v>6.1000000000000004E-3</v>
      </c>
      <c r="HY23" s="40">
        <v>2.86E-2</v>
      </c>
      <c r="HZ23" s="40">
        <v>1.7600000000000001E-2</v>
      </c>
      <c r="IA23" s="40">
        <v>3.1399999999999997E-2</v>
      </c>
      <c r="IB23" s="40">
        <v>1.23E-2</v>
      </c>
      <c r="IC23" s="42">
        <v>1.7600000000000001E-2</v>
      </c>
      <c r="ID23" s="42">
        <v>1.9099999999999999E-2</v>
      </c>
      <c r="IE23" s="42">
        <v>1.34E-2</v>
      </c>
      <c r="IF23" s="42">
        <v>2.3199999999999998E-2</v>
      </c>
      <c r="IG23" s="42">
        <v>2.3900000000000001E-2</v>
      </c>
      <c r="IH23" s="40"/>
      <c r="II23" s="40">
        <v>1.5900000000000001E-2</v>
      </c>
      <c r="IJ23" s="40">
        <v>9.9000000000000008E-3</v>
      </c>
      <c r="IK23" s="40">
        <v>2.23E-2</v>
      </c>
      <c r="IL23" s="40"/>
      <c r="IM23" s="42">
        <v>2.9100000000000001E-2</v>
      </c>
      <c r="IN23" s="42">
        <v>1.9699999999999999E-2</v>
      </c>
      <c r="IO23" s="42">
        <v>2.5499999999999998E-2</v>
      </c>
      <c r="IP23" s="42">
        <v>1.4E-2</v>
      </c>
      <c r="IQ23" s="42">
        <v>2.3400000000000001E-2</v>
      </c>
      <c r="IR23" s="40"/>
      <c r="IS23" s="40">
        <v>1.18E-2</v>
      </c>
      <c r="IT23" s="40">
        <v>2.0500000000000001E-2</v>
      </c>
      <c r="IU23" s="40">
        <v>5.4399999999999997E-2</v>
      </c>
      <c r="IV23" s="40">
        <v>4.5400000000000003E-2</v>
      </c>
      <c r="IW23" s="42">
        <v>1.7100000000000001E-2</v>
      </c>
      <c r="IX23" s="42">
        <v>1.52E-2</v>
      </c>
      <c r="IY23" s="42">
        <v>1.29E-2</v>
      </c>
      <c r="IZ23" s="42">
        <v>1.0999999999999999E-2</v>
      </c>
      <c r="JA23" s="42">
        <v>4.19E-2</v>
      </c>
      <c r="JB23" s="40">
        <v>2.8199999999999999E-2</v>
      </c>
      <c r="JC23" s="40">
        <v>2.69E-2</v>
      </c>
      <c r="JD23" s="40">
        <v>2.06E-2</v>
      </c>
      <c r="JE23" s="40">
        <v>1.9900000000000001E-2</v>
      </c>
      <c r="JF23" s="40">
        <v>1.95E-2</v>
      </c>
      <c r="JG23" s="42">
        <v>1.6E-2</v>
      </c>
      <c r="JH23" s="42">
        <v>4.8999999999999998E-3</v>
      </c>
      <c r="JI23" s="42">
        <v>1.72E-2</v>
      </c>
      <c r="JJ23" s="42">
        <v>4.7000000000000002E-3</v>
      </c>
      <c r="JK23" s="42">
        <v>6.8999999999999999E-3</v>
      </c>
      <c r="JL23" s="40">
        <v>2.8899999999999999E-2</v>
      </c>
      <c r="JM23" s="40">
        <v>1.38E-2</v>
      </c>
      <c r="JN23" s="40">
        <v>2.5100000000000001E-2</v>
      </c>
      <c r="JO23" s="40">
        <v>1.7000000000000001E-2</v>
      </c>
      <c r="JP23" s="40"/>
      <c r="JQ23" s="42">
        <v>3.0499999999999999E-2</v>
      </c>
      <c r="JR23" s="42">
        <v>7.6200000000000004E-2</v>
      </c>
      <c r="JS23" s="42">
        <v>1.55E-2</v>
      </c>
      <c r="JT23" s="42">
        <v>1.3599999999999999E-2</v>
      </c>
      <c r="JU23" s="42">
        <v>8.6999999999999994E-3</v>
      </c>
      <c r="JV23" s="40">
        <v>1.77E-2</v>
      </c>
      <c r="JW23" s="40">
        <v>1.9800000000000002E-2</v>
      </c>
      <c r="JX23" s="40">
        <v>1.11E-2</v>
      </c>
      <c r="JY23" s="40">
        <v>1.6799999999999999E-2</v>
      </c>
      <c r="JZ23" s="40">
        <v>2.01E-2</v>
      </c>
      <c r="KA23" s="42">
        <v>2.5000000000000001E-2</v>
      </c>
      <c r="KB23" s="42">
        <v>1.15E-2</v>
      </c>
      <c r="KC23" s="42">
        <v>3.04E-2</v>
      </c>
      <c r="KD23" s="42">
        <v>9.1999999999999998E-3</v>
      </c>
      <c r="KE23" s="42">
        <v>6.8999999999999999E-3</v>
      </c>
      <c r="KF23" s="40"/>
      <c r="KG23" s="40">
        <v>1.8700000000000001E-2</v>
      </c>
      <c r="KH23" s="40">
        <v>6.1999999999999998E-3</v>
      </c>
      <c r="KI23" s="40">
        <v>2.8400000000000002E-2</v>
      </c>
      <c r="KJ23" s="40">
        <v>1.0699999999999999E-2</v>
      </c>
      <c r="KK23" s="42">
        <v>2.1899999999999999E-2</v>
      </c>
      <c r="KL23" s="42"/>
      <c r="KM23" s="42">
        <v>6.0000000000000001E-3</v>
      </c>
      <c r="KN23" s="42">
        <v>3.5299999999999998E-2</v>
      </c>
      <c r="KO23" s="42">
        <v>1.5299999999999999E-2</v>
      </c>
      <c r="KP23" s="40">
        <v>1.5900000000000001E-2</v>
      </c>
      <c r="KQ23" s="40">
        <v>3.8E-3</v>
      </c>
      <c r="KR23" s="40">
        <v>5.3E-3</v>
      </c>
      <c r="KS23" s="40">
        <v>4.2599999999999999E-2</v>
      </c>
      <c r="KT23" s="40">
        <v>1.15E-2</v>
      </c>
      <c r="KU23" s="42">
        <v>1.8200000000000001E-2</v>
      </c>
      <c r="KV23" s="42">
        <v>1.9300000000000001E-2</v>
      </c>
      <c r="KW23" s="42">
        <v>3.2800000000000003E-2</v>
      </c>
      <c r="KX23" s="42">
        <v>1.8700000000000001E-2</v>
      </c>
      <c r="KY23" s="42">
        <v>2.3300000000000001E-2</v>
      </c>
      <c r="KZ23" s="40">
        <v>4.1399999999999999E-2</v>
      </c>
      <c r="LA23" s="40">
        <v>1.9699999999999999E-2</v>
      </c>
      <c r="LB23" s="40">
        <v>4.0300000000000002E-2</v>
      </c>
      <c r="LC23" s="40">
        <v>0</v>
      </c>
      <c r="LD23" s="40">
        <v>1.29E-2</v>
      </c>
      <c r="LE23" s="42">
        <v>1.7600000000000001E-2</v>
      </c>
      <c r="LF23" s="42">
        <v>2.69E-2</v>
      </c>
      <c r="LG23" s="42">
        <v>7.7000000000000002E-3</v>
      </c>
      <c r="LH23" s="42">
        <v>8.6999999999999994E-3</v>
      </c>
      <c r="LI23" s="42">
        <v>6.6E-3</v>
      </c>
      <c r="LJ23" s="40">
        <v>1.7899999999999999E-2</v>
      </c>
      <c r="LK23" s="40">
        <v>1.5900000000000001E-2</v>
      </c>
      <c r="LL23" s="40">
        <v>1.11E-2</v>
      </c>
      <c r="LM23" s="40">
        <v>1.21E-2</v>
      </c>
      <c r="LN23" s="40">
        <v>2.93E-2</v>
      </c>
      <c r="LO23" s="42">
        <v>1.1599999999999999E-2</v>
      </c>
      <c r="LP23" s="42">
        <v>1.43E-2</v>
      </c>
      <c r="LQ23" s="42">
        <v>4.7199999999999999E-2</v>
      </c>
      <c r="LR23" s="42">
        <v>1.78E-2</v>
      </c>
      <c r="LS23" s="42">
        <v>1.4500000000000001E-2</v>
      </c>
      <c r="LT23" s="40">
        <v>1.72E-2</v>
      </c>
      <c r="LU23" s="40">
        <v>1.2800000000000001E-2</v>
      </c>
      <c r="LV23" s="40">
        <v>1.6E-2</v>
      </c>
      <c r="LW23" s="40">
        <v>2.93E-2</v>
      </c>
      <c r="LX23" s="40">
        <v>4.5199999999999997E-2</v>
      </c>
      <c r="LY23" s="42">
        <v>1.9900000000000001E-2</v>
      </c>
      <c r="LZ23" s="42">
        <v>1.5699999999999999E-2</v>
      </c>
      <c r="MA23" s="42">
        <v>2.6200000000000001E-2</v>
      </c>
      <c r="MB23" s="42">
        <v>1.3100000000000001E-2</v>
      </c>
      <c r="MC23" s="42">
        <v>2.93E-2</v>
      </c>
      <c r="MD23" s="40">
        <v>1.7500000000000002E-2</v>
      </c>
      <c r="ME23" s="40">
        <v>1.9699999999999999E-2</v>
      </c>
      <c r="MF23" s="40">
        <v>2.5499999999999998E-2</v>
      </c>
      <c r="MG23" s="40">
        <v>2.4899999999999999E-2</v>
      </c>
      <c r="MH23" s="40">
        <v>3.5499999999999997E-2</v>
      </c>
      <c r="MI23" s="42">
        <v>1.4999999999999999E-2</v>
      </c>
      <c r="MJ23" s="42"/>
      <c r="MK23" s="42">
        <v>1.5900000000000001E-2</v>
      </c>
      <c r="ML23" s="42">
        <v>1.7500000000000002E-2</v>
      </c>
      <c r="MM23" s="42">
        <v>7.7000000000000002E-3</v>
      </c>
      <c r="MN23" s="40">
        <v>2.1399999999999999E-2</v>
      </c>
      <c r="MO23" s="40">
        <v>1.89E-2</v>
      </c>
      <c r="MP23" s="40">
        <v>2.0899999999999998E-2</v>
      </c>
      <c r="MQ23" s="40">
        <v>1.3100000000000001E-2</v>
      </c>
      <c r="MR23" s="40">
        <v>1.5800000000000002E-2</v>
      </c>
      <c r="MS23" s="42">
        <v>1.35E-2</v>
      </c>
      <c r="MT23" s="42">
        <v>1.4999999999999999E-2</v>
      </c>
      <c r="MU23" s="42">
        <v>1.52E-2</v>
      </c>
      <c r="MV23" s="42">
        <v>1.84E-2</v>
      </c>
      <c r="MW23" s="42"/>
      <c r="MX23" s="40">
        <v>2.0400000000000001E-2</v>
      </c>
      <c r="MY23" s="40">
        <v>1.41E-2</v>
      </c>
      <c r="MZ23" s="40">
        <v>1.1599999999999999E-2</v>
      </c>
      <c r="NA23" s="40">
        <v>2.3900000000000001E-2</v>
      </c>
      <c r="NB23" s="40">
        <v>1.8100000000000002E-2</v>
      </c>
      <c r="NC23" s="42">
        <v>1.5599999999999999E-2</v>
      </c>
      <c r="ND23" s="42">
        <v>5.1999999999999998E-3</v>
      </c>
      <c r="NE23" s="42">
        <v>1.37E-2</v>
      </c>
      <c r="NF23" s="42">
        <v>1.3599999999999999E-2</v>
      </c>
      <c r="NG23" s="42">
        <v>1.17E-2</v>
      </c>
      <c r="NH23" s="40">
        <v>2.8299999999999999E-2</v>
      </c>
      <c r="NI23" s="40">
        <v>1.23E-2</v>
      </c>
      <c r="NJ23" s="40">
        <v>1.3100000000000001E-2</v>
      </c>
      <c r="NK23" s="40">
        <v>1.47E-2</v>
      </c>
      <c r="NL23" s="40">
        <v>2.75E-2</v>
      </c>
      <c r="NM23" s="42">
        <v>7.1999999999999998E-3</v>
      </c>
      <c r="NN23" s="42">
        <v>1.29E-2</v>
      </c>
      <c r="NO23" s="42">
        <v>1.8599999999999998E-2</v>
      </c>
      <c r="NP23" s="42">
        <v>1.52E-2</v>
      </c>
      <c r="NQ23" s="42">
        <v>2.5999999999999999E-2</v>
      </c>
      <c r="NR23" s="40">
        <v>1.7500000000000002E-2</v>
      </c>
      <c r="NS23" s="40">
        <v>2.2100000000000002E-2</v>
      </c>
      <c r="NT23" s="40">
        <v>1.1599999999999999E-2</v>
      </c>
      <c r="NU23" s="40">
        <v>1.77E-2</v>
      </c>
      <c r="NV23" s="40">
        <v>1.7899999999999999E-2</v>
      </c>
      <c r="NW23" s="42">
        <v>2.5499999999999998E-2</v>
      </c>
      <c r="NX23" s="42">
        <v>1.8700000000000001E-2</v>
      </c>
      <c r="NY23" s="42">
        <v>2.24E-2</v>
      </c>
      <c r="NZ23" s="42">
        <v>4.0599999999999997E-2</v>
      </c>
      <c r="OA23" s="42">
        <v>1.66E-2</v>
      </c>
      <c r="OB23" s="40">
        <v>1.3100000000000001E-2</v>
      </c>
      <c r="OC23" s="40">
        <v>6.3E-3</v>
      </c>
      <c r="OD23" s="40">
        <v>1.6799999999999999E-2</v>
      </c>
      <c r="OE23" s="40">
        <v>8.8999999999999999E-3</v>
      </c>
      <c r="OF23" s="40">
        <v>7.9000000000000008E-3</v>
      </c>
      <c r="OG23" s="42">
        <v>1.43E-2</v>
      </c>
      <c r="OH23" s="42">
        <v>1.44E-2</v>
      </c>
      <c r="OI23" s="42">
        <v>3.56E-2</v>
      </c>
      <c r="OJ23" s="42">
        <v>1.43E-2</v>
      </c>
      <c r="OK23" s="42">
        <v>1.9599999999999999E-2</v>
      </c>
      <c r="OL23" s="40">
        <v>3.8699999999999998E-2</v>
      </c>
      <c r="OM23" s="40">
        <v>2.4500000000000001E-2</v>
      </c>
      <c r="ON23" s="40">
        <v>5.4800000000000001E-2</v>
      </c>
      <c r="OO23" s="40">
        <v>1.5100000000000001E-2</v>
      </c>
      <c r="OP23" s="40"/>
      <c r="OQ23" s="42">
        <v>2.2499999999999999E-2</v>
      </c>
      <c r="OR23" s="42">
        <v>2.2200000000000001E-2</v>
      </c>
      <c r="OS23" s="42">
        <v>1.5699999999999999E-2</v>
      </c>
      <c r="OT23" s="42">
        <v>7.5899999999999995E-2</v>
      </c>
      <c r="OU23" s="42">
        <v>5.04E-2</v>
      </c>
      <c r="OV23" s="40">
        <v>1.6799999999999999E-2</v>
      </c>
      <c r="OW23" s="40">
        <v>3.3500000000000002E-2</v>
      </c>
      <c r="OX23" s="40">
        <v>1.47E-2</v>
      </c>
      <c r="OY23" s="40">
        <v>2.75E-2</v>
      </c>
      <c r="OZ23" s="40">
        <v>1.89E-2</v>
      </c>
      <c r="PA23" s="42">
        <v>6.0000000000000001E-3</v>
      </c>
      <c r="PB23" s="42">
        <v>9.9000000000000008E-3</v>
      </c>
      <c r="PC23" s="42">
        <v>7.6E-3</v>
      </c>
      <c r="PD23" s="42">
        <v>1.89E-2</v>
      </c>
      <c r="PE23" s="42">
        <v>3.5000000000000003E-2</v>
      </c>
      <c r="PF23" s="40">
        <v>3.2199999999999999E-2</v>
      </c>
      <c r="PG23" s="40">
        <v>1.3299999999999999E-2</v>
      </c>
      <c r="PH23" s="40">
        <v>3.0200000000000001E-2</v>
      </c>
      <c r="PI23" s="40">
        <v>1.95E-2</v>
      </c>
      <c r="PJ23" s="40">
        <v>1.3899999999999999E-2</v>
      </c>
      <c r="PK23" s="42">
        <v>1.24E-2</v>
      </c>
      <c r="PL23" s="42">
        <v>2.3400000000000001E-2</v>
      </c>
      <c r="PM23" s="42">
        <v>1.66E-2</v>
      </c>
      <c r="PN23" s="42">
        <v>1.4200000000000001E-2</v>
      </c>
      <c r="PO23" s="42">
        <v>1.5699999999999999E-2</v>
      </c>
      <c r="PP23" s="40">
        <v>1.26E-2</v>
      </c>
      <c r="PQ23" s="40">
        <v>3.1899999999999998E-2</v>
      </c>
      <c r="PR23" s="40">
        <v>2.46E-2</v>
      </c>
      <c r="PS23" s="40">
        <v>1.32E-2</v>
      </c>
      <c r="PT23" s="40">
        <v>1.26E-2</v>
      </c>
      <c r="PU23" s="42">
        <v>6.2899999999999998E-2</v>
      </c>
      <c r="PV23" s="42">
        <v>9.4999999999999998E-3</v>
      </c>
      <c r="PW23" s="42">
        <v>3.2199999999999999E-2</v>
      </c>
      <c r="PX23" s="42">
        <v>3.6600000000000001E-2</v>
      </c>
      <c r="PY23" s="42"/>
      <c r="PZ23" s="40"/>
      <c r="QA23" s="40">
        <v>1.6799999999999999E-2</v>
      </c>
      <c r="QB23" s="40">
        <v>1.9400000000000001E-2</v>
      </c>
      <c r="QC23" s="40">
        <v>3.44E-2</v>
      </c>
      <c r="QD23" s="40">
        <v>7.1999999999999998E-3</v>
      </c>
      <c r="QE23" s="42">
        <v>3.2899999999999999E-2</v>
      </c>
      <c r="QF23" s="42">
        <v>4.3200000000000002E-2</v>
      </c>
      <c r="QG23" s="42">
        <v>7.6E-3</v>
      </c>
      <c r="QH23" s="42">
        <v>2.3699999999999999E-2</v>
      </c>
      <c r="QI23" s="42">
        <v>1.7500000000000002E-2</v>
      </c>
      <c r="QJ23" s="40">
        <v>2.9899999999999999E-2</v>
      </c>
      <c r="QK23" s="40">
        <v>2.5000000000000001E-2</v>
      </c>
      <c r="QL23" s="40">
        <v>9.4000000000000004E-3</v>
      </c>
      <c r="QM23" s="40">
        <v>1.4500000000000001E-2</v>
      </c>
      <c r="QN23" s="40">
        <v>1.9400000000000001E-2</v>
      </c>
      <c r="QO23" s="42">
        <v>9.4999999999999998E-3</v>
      </c>
      <c r="QP23" s="42">
        <v>9.2200000000000004E-2</v>
      </c>
      <c r="QQ23" s="42">
        <v>3.8399999999999997E-2</v>
      </c>
      <c r="QR23" s="42">
        <v>2.52E-2</v>
      </c>
      <c r="QS23" s="42">
        <v>1.5699999999999999E-2</v>
      </c>
      <c r="QT23" s="40">
        <v>1.21E-2</v>
      </c>
      <c r="QU23" s="40">
        <v>1.01E-2</v>
      </c>
      <c r="QV23" s="40">
        <v>1.26E-2</v>
      </c>
      <c r="QW23" s="40">
        <v>1.44E-2</v>
      </c>
      <c r="QX23" s="40">
        <v>2.07E-2</v>
      </c>
      <c r="QY23" s="42">
        <v>2.9499999999999998E-2</v>
      </c>
      <c r="QZ23" s="42">
        <v>5.5999999999999999E-3</v>
      </c>
      <c r="RA23" s="42">
        <v>2.86E-2</v>
      </c>
      <c r="RB23" s="42">
        <v>1.6400000000000001E-2</v>
      </c>
      <c r="RC23" s="42">
        <v>1.23E-2</v>
      </c>
      <c r="RD23" s="40">
        <v>5.2499999999999998E-2</v>
      </c>
      <c r="RE23" s="40">
        <v>1.35E-2</v>
      </c>
      <c r="RF23" s="40">
        <v>1.06E-2</v>
      </c>
      <c r="RG23" s="40">
        <v>1.8599999999999998E-2</v>
      </c>
      <c r="RH23" s="40">
        <v>1.21E-2</v>
      </c>
      <c r="RI23" s="42">
        <v>1.0800000000000001E-2</v>
      </c>
      <c r="RJ23" s="42">
        <v>1.7500000000000002E-2</v>
      </c>
      <c r="RK23" s="42">
        <v>7.4000000000000003E-3</v>
      </c>
      <c r="RL23" s="42">
        <v>1.5800000000000002E-2</v>
      </c>
      <c r="RM23" s="42">
        <v>2.1499999999999998E-2</v>
      </c>
      <c r="RN23" s="40">
        <v>2.8199999999999999E-2</v>
      </c>
      <c r="RO23" s="40">
        <v>1.4800000000000001E-2</v>
      </c>
      <c r="RP23" s="40">
        <v>1.9400000000000001E-2</v>
      </c>
      <c r="RQ23" s="40">
        <v>1.7100000000000001E-2</v>
      </c>
      <c r="RR23" s="40">
        <v>1.18E-2</v>
      </c>
      <c r="RS23" s="42">
        <v>1.6299999999999999E-2</v>
      </c>
      <c r="RT23" s="42">
        <v>4.1000000000000003E-3</v>
      </c>
      <c r="RU23" s="42">
        <v>3.4000000000000002E-2</v>
      </c>
      <c r="RV23" s="42">
        <v>1.77E-2</v>
      </c>
      <c r="RW23" s="42">
        <v>9.1000000000000004E-3</v>
      </c>
      <c r="RX23" s="40">
        <v>2.9499999999999998E-2</v>
      </c>
      <c r="RY23" s="40">
        <v>1.9199999999999998E-2</v>
      </c>
      <c r="RZ23" s="40">
        <v>1.2500000000000001E-2</v>
      </c>
      <c r="SA23" s="40">
        <v>1.37E-2</v>
      </c>
      <c r="SB23" s="40">
        <v>1.1900000000000001E-2</v>
      </c>
      <c r="SC23" s="42">
        <v>1.03E-2</v>
      </c>
      <c r="SD23" s="42">
        <v>1.83E-2</v>
      </c>
      <c r="SE23" s="42">
        <v>1.26E-2</v>
      </c>
      <c r="SF23" s="42">
        <v>6.1000000000000004E-3</v>
      </c>
      <c r="SG23" s="42">
        <v>8.6E-3</v>
      </c>
      <c r="SH23" s="40">
        <v>1.7500000000000002E-2</v>
      </c>
      <c r="SI23" s="40">
        <v>2.18E-2</v>
      </c>
      <c r="SJ23" s="40">
        <v>2.0899999999999998E-2</v>
      </c>
      <c r="SK23" s="40">
        <v>1.8499999999999999E-2</v>
      </c>
      <c r="SL23" s="40">
        <v>1.17E-2</v>
      </c>
      <c r="SM23" s="42">
        <v>9.5999999999999992E-3</v>
      </c>
      <c r="SN23" s="42">
        <v>2.0500000000000001E-2</v>
      </c>
      <c r="SO23" s="42">
        <v>1.43E-2</v>
      </c>
      <c r="SP23" s="42">
        <v>4.2299999999999997E-2</v>
      </c>
      <c r="SQ23" s="42">
        <v>8.6E-3</v>
      </c>
      <c r="SR23" s="40">
        <v>1.41E-2</v>
      </c>
      <c r="SS23" s="40">
        <v>1.5900000000000001E-2</v>
      </c>
      <c r="ST23" s="40">
        <v>2.5100000000000001E-2</v>
      </c>
      <c r="SU23" s="40">
        <v>1.17E-2</v>
      </c>
      <c r="SV23" s="40">
        <v>1.14E-2</v>
      </c>
      <c r="SW23" s="42">
        <v>1.14E-2</v>
      </c>
      <c r="SX23" s="42">
        <v>1.47E-2</v>
      </c>
      <c r="SY23" s="42"/>
      <c r="SZ23" s="42">
        <v>1.66E-2</v>
      </c>
      <c r="TA23" s="42">
        <v>2.3099999999999999E-2</v>
      </c>
      <c r="TB23" s="40">
        <v>2.2599999999999999E-2</v>
      </c>
      <c r="TC23" s="40">
        <v>8.6E-3</v>
      </c>
      <c r="TD23" s="40">
        <v>1.9699999999999999E-2</v>
      </c>
      <c r="TE23" s="40">
        <v>1.0800000000000001E-2</v>
      </c>
      <c r="TF23" s="40">
        <v>5.7999999999999996E-3</v>
      </c>
      <c r="TG23" s="42">
        <v>1.6199999999999999E-2</v>
      </c>
      <c r="TH23" s="42">
        <v>2.7799999999999998E-2</v>
      </c>
      <c r="TI23" s="42">
        <v>4.4699999999999997E-2</v>
      </c>
      <c r="TJ23" s="42">
        <v>3.5900000000000001E-2</v>
      </c>
      <c r="TK23" s="42">
        <v>3.5999999999999999E-3</v>
      </c>
      <c r="TL23" s="40">
        <v>3.6400000000000002E-2</v>
      </c>
      <c r="TM23" s="40">
        <v>2.5999999999999999E-2</v>
      </c>
      <c r="TN23" s="40">
        <v>5.8999999999999999E-3</v>
      </c>
      <c r="TO23" s="40">
        <v>2.1600000000000001E-2</v>
      </c>
      <c r="TP23" s="40">
        <v>1.0200000000000001E-2</v>
      </c>
      <c r="TQ23" s="42">
        <v>1.6E-2</v>
      </c>
      <c r="TR23" s="42">
        <v>1.2500000000000001E-2</v>
      </c>
      <c r="TS23" s="42">
        <v>2.81E-2</v>
      </c>
      <c r="TT23" s="42">
        <v>1.2500000000000001E-2</v>
      </c>
      <c r="TU23" s="42">
        <v>1.54E-2</v>
      </c>
      <c r="TV23" s="40">
        <v>1.9599999999999999E-2</v>
      </c>
      <c r="TW23" s="40">
        <v>2.4299999999999999E-2</v>
      </c>
      <c r="TX23" s="40">
        <v>3.1399999999999997E-2</v>
      </c>
      <c r="TY23" s="40">
        <v>1.37E-2</v>
      </c>
      <c r="TZ23" s="40">
        <v>2.2499999999999999E-2</v>
      </c>
      <c r="UA23" s="42">
        <v>8.5000000000000006E-3</v>
      </c>
      <c r="UB23" s="42">
        <v>8.0000000000000002E-3</v>
      </c>
      <c r="UC23" s="42">
        <v>1.14E-2</v>
      </c>
      <c r="UD23" s="42">
        <v>2.81E-2</v>
      </c>
      <c r="UE23" s="42">
        <v>3.3500000000000002E-2</v>
      </c>
      <c r="UF23" s="40">
        <v>2.5399999999999999E-2</v>
      </c>
      <c r="UG23" s="40">
        <v>2.24E-2</v>
      </c>
      <c r="UH23" s="40">
        <v>7.4000000000000003E-3</v>
      </c>
      <c r="UI23" s="40">
        <v>9.2999999999999992E-3</v>
      </c>
      <c r="UJ23" s="40">
        <v>8.2000000000000007E-3</v>
      </c>
      <c r="UK23" s="42">
        <v>1.24E-2</v>
      </c>
      <c r="UL23" s="42">
        <v>2.1399999999999999E-2</v>
      </c>
      <c r="UM23" s="42">
        <v>6.0000000000000001E-3</v>
      </c>
      <c r="UN23" s="42">
        <v>1.37E-2</v>
      </c>
      <c r="UO23" s="42">
        <v>1.9300000000000001E-2</v>
      </c>
      <c r="UP23" s="40">
        <v>2.7799999999999998E-2</v>
      </c>
      <c r="UQ23" s="40">
        <v>9.4000000000000004E-3</v>
      </c>
      <c r="UR23" s="40">
        <v>8.3999999999999995E-3</v>
      </c>
      <c r="US23" s="40">
        <v>3.0800000000000001E-2</v>
      </c>
      <c r="UT23" s="40"/>
      <c r="UU23" s="42">
        <v>8.5000000000000006E-3</v>
      </c>
      <c r="UV23" s="42">
        <v>1.84E-2</v>
      </c>
      <c r="UW23" s="42">
        <v>2.0299999999999999E-2</v>
      </c>
      <c r="UX23" s="42">
        <v>1.0200000000000001E-2</v>
      </c>
      <c r="UY23" s="42">
        <v>1.7000000000000001E-2</v>
      </c>
      <c r="UZ23" s="40">
        <v>1.15E-2</v>
      </c>
      <c r="VA23" s="40">
        <v>1.4E-2</v>
      </c>
      <c r="VB23" s="40">
        <v>7.4999999999999997E-3</v>
      </c>
      <c r="VC23" s="40">
        <v>1.5100000000000001E-2</v>
      </c>
      <c r="VD23" s="40">
        <v>1.3899999999999999E-2</v>
      </c>
      <c r="VE23" s="42">
        <v>1.7899999999999999E-2</v>
      </c>
      <c r="VF23" s="42">
        <v>1.04E-2</v>
      </c>
      <c r="VG23" s="42">
        <v>2.93E-2</v>
      </c>
      <c r="VH23" s="42">
        <v>3.9699999999999999E-2</v>
      </c>
      <c r="VI23" s="42">
        <v>1.4999999999999999E-2</v>
      </c>
      <c r="VJ23" s="40">
        <v>9.4999999999999998E-3</v>
      </c>
      <c r="VK23" s="40">
        <v>6.4999999999999997E-3</v>
      </c>
      <c r="VL23" s="40">
        <v>2.58E-2</v>
      </c>
      <c r="VM23" s="40">
        <v>1.17E-2</v>
      </c>
      <c r="VN23" s="40">
        <v>1.7500000000000002E-2</v>
      </c>
      <c r="VO23" s="42">
        <v>6.3E-3</v>
      </c>
      <c r="VP23" s="42">
        <v>0</v>
      </c>
      <c r="VQ23" s="42">
        <v>1.8700000000000001E-2</v>
      </c>
      <c r="VR23" s="42">
        <v>9.1000000000000004E-3</v>
      </c>
      <c r="VS23" s="42">
        <v>1.21E-2</v>
      </c>
      <c r="VT23" s="40">
        <v>1.12E-2</v>
      </c>
      <c r="VU23" s="40">
        <v>1.1599999999999999E-2</v>
      </c>
      <c r="VV23" s="40">
        <v>2.2800000000000001E-2</v>
      </c>
      <c r="VW23" s="40">
        <v>1.3100000000000001E-2</v>
      </c>
      <c r="VX23" s="40">
        <v>2.0400000000000001E-2</v>
      </c>
      <c r="VY23" s="42">
        <v>4.2299999999999997E-2</v>
      </c>
      <c r="VZ23" s="42">
        <v>8.0000000000000002E-3</v>
      </c>
      <c r="WA23" s="42">
        <v>1.46E-2</v>
      </c>
      <c r="WB23" s="42">
        <v>1.0699999999999999E-2</v>
      </c>
      <c r="WC23" s="42">
        <v>2.81E-2</v>
      </c>
      <c r="WD23" s="40">
        <v>7.5600000000000001E-2</v>
      </c>
      <c r="WE23" s="40">
        <v>1.3599999999999999E-2</v>
      </c>
      <c r="WF23" s="40">
        <v>1.66E-2</v>
      </c>
      <c r="WG23" s="40">
        <v>3.4799999999999998E-2</v>
      </c>
      <c r="WH23" s="40">
        <v>1.4E-2</v>
      </c>
      <c r="WI23" s="42">
        <v>2.3400000000000001E-2</v>
      </c>
      <c r="WJ23" s="42">
        <v>1.6899999999999998E-2</v>
      </c>
      <c r="WK23" s="42">
        <v>1.78E-2</v>
      </c>
      <c r="WL23" s="42">
        <v>1.55E-2</v>
      </c>
      <c r="WM23" s="42">
        <v>7.0000000000000001E-3</v>
      </c>
      <c r="WN23" s="40">
        <v>1.7299999999999999E-2</v>
      </c>
      <c r="WO23" s="40">
        <v>1.6899999999999998E-2</v>
      </c>
      <c r="WP23" s="40">
        <v>1.6E-2</v>
      </c>
      <c r="WQ23" s="40">
        <v>1.8800000000000001E-2</v>
      </c>
      <c r="WR23" s="40">
        <v>1.04E-2</v>
      </c>
      <c r="WS23" s="42">
        <v>9.5999999999999992E-3</v>
      </c>
      <c r="WT23" s="42">
        <v>9.4000000000000004E-3</v>
      </c>
      <c r="WU23" s="42">
        <v>1.8800000000000001E-2</v>
      </c>
      <c r="WV23" s="42">
        <v>1.84E-2</v>
      </c>
      <c r="WW23" s="42">
        <v>2.0899999999999998E-2</v>
      </c>
      <c r="WX23" s="40">
        <v>1.5900000000000001E-2</v>
      </c>
      <c r="WY23" s="40">
        <v>1.52E-2</v>
      </c>
      <c r="WZ23" s="40">
        <v>8.5000000000000006E-3</v>
      </c>
      <c r="XA23" s="40">
        <v>7.4000000000000003E-3</v>
      </c>
      <c r="XB23" s="40">
        <v>9.9000000000000008E-3</v>
      </c>
      <c r="XC23" s="42">
        <v>1.9300000000000001E-2</v>
      </c>
      <c r="XD23" s="42">
        <v>1.9800000000000002E-2</v>
      </c>
      <c r="XE23" s="42">
        <v>8.8000000000000005E-3</v>
      </c>
      <c r="XF23" s="42">
        <v>1.37E-2</v>
      </c>
      <c r="XG23" s="42">
        <v>9.1000000000000004E-3</v>
      </c>
      <c r="XH23" s="40">
        <v>2.0299999999999999E-2</v>
      </c>
      <c r="XI23" s="40">
        <v>7.0000000000000001E-3</v>
      </c>
      <c r="XJ23" s="40">
        <v>1.2E-2</v>
      </c>
      <c r="XK23" s="40">
        <v>1.66E-2</v>
      </c>
      <c r="XL23" s="40">
        <v>2.5100000000000001E-2</v>
      </c>
      <c r="XM23" s="42">
        <v>1.6E-2</v>
      </c>
      <c r="XN23" s="42">
        <v>5.3400000000000003E-2</v>
      </c>
      <c r="XO23" s="42">
        <v>8.6E-3</v>
      </c>
      <c r="XP23" s="42">
        <v>3.0800000000000001E-2</v>
      </c>
      <c r="XQ23" s="42">
        <v>7.3200000000000001E-2</v>
      </c>
      <c r="XR23" s="40">
        <v>3.4700000000000002E-2</v>
      </c>
      <c r="XS23" s="40">
        <v>2.1000000000000001E-2</v>
      </c>
      <c r="XT23" s="40">
        <v>9.2999999999999992E-3</v>
      </c>
      <c r="XU23" s="40">
        <v>9.5999999999999992E-3</v>
      </c>
      <c r="XV23" s="40">
        <v>2.24E-2</v>
      </c>
      <c r="XW23" s="42">
        <v>8.5000000000000006E-3</v>
      </c>
      <c r="XX23" s="42">
        <v>1.09E-2</v>
      </c>
      <c r="XY23" s="42">
        <v>1.89E-2</v>
      </c>
      <c r="XZ23" s="42">
        <v>1.38E-2</v>
      </c>
      <c r="YA23" s="42">
        <v>1.9099999999999999E-2</v>
      </c>
      <c r="YB23" s="40">
        <v>7.4999999999999997E-3</v>
      </c>
      <c r="YC23" s="40">
        <v>3.0800000000000001E-2</v>
      </c>
      <c r="YD23" s="40"/>
      <c r="YE23" s="40">
        <v>8.6999999999999994E-3</v>
      </c>
      <c r="YF23" s="40">
        <v>6.25E-2</v>
      </c>
      <c r="YG23" s="42">
        <v>1.61E-2</v>
      </c>
      <c r="YH23" s="42">
        <v>1.1299999999999999E-2</v>
      </c>
      <c r="YI23" s="42">
        <v>4.3200000000000002E-2</v>
      </c>
      <c r="YJ23" s="42">
        <v>1.1900000000000001E-2</v>
      </c>
      <c r="YK23" s="42">
        <v>1.18E-2</v>
      </c>
      <c r="YL23" s="40">
        <v>3.5499999999999997E-2</v>
      </c>
      <c r="YM23" s="40">
        <v>1.84E-2</v>
      </c>
      <c r="YN23" s="40">
        <v>7.7000000000000002E-3</v>
      </c>
      <c r="YO23" s="40">
        <v>2.9100000000000001E-2</v>
      </c>
      <c r="YP23" s="40">
        <v>1.2200000000000001E-2</v>
      </c>
      <c r="YQ23" s="42">
        <v>1.0999999999999999E-2</v>
      </c>
      <c r="YR23" s="42">
        <v>2.4799999999999999E-2</v>
      </c>
      <c r="YS23" s="42">
        <v>2.06E-2</v>
      </c>
      <c r="YT23" s="42">
        <v>2.3800000000000002E-2</v>
      </c>
      <c r="YU23" s="42">
        <v>2.0199999999999999E-2</v>
      </c>
      <c r="YV23" s="40"/>
      <c r="YW23" s="40">
        <v>2.6800000000000001E-2</v>
      </c>
      <c r="YX23" s="40">
        <v>3.04E-2</v>
      </c>
      <c r="YY23" s="40">
        <v>2.53E-2</v>
      </c>
      <c r="YZ23" s="40">
        <v>2.7300000000000001E-2</v>
      </c>
      <c r="ZA23" s="42">
        <v>1.78E-2</v>
      </c>
      <c r="ZB23" s="42">
        <v>1.24E-2</v>
      </c>
      <c r="ZC23" s="42">
        <v>2.0299999999999999E-2</v>
      </c>
      <c r="ZD23" s="42">
        <v>1.83E-2</v>
      </c>
      <c r="ZE23" s="42">
        <v>2.8500000000000001E-2</v>
      </c>
      <c r="ZF23" s="40">
        <v>0.01</v>
      </c>
      <c r="ZG23" s="40">
        <v>1.66E-2</v>
      </c>
      <c r="ZH23" s="40">
        <v>1.6799999999999999E-2</v>
      </c>
      <c r="ZI23" s="40">
        <v>8.0999999999999996E-3</v>
      </c>
      <c r="ZJ23" s="40">
        <v>9.9000000000000008E-3</v>
      </c>
      <c r="ZK23" s="42">
        <v>1.0999999999999999E-2</v>
      </c>
      <c r="ZL23" s="42">
        <v>1.03E-2</v>
      </c>
      <c r="ZM23" s="42">
        <v>1.8700000000000001E-2</v>
      </c>
      <c r="ZN23" s="42">
        <v>1.7000000000000001E-2</v>
      </c>
      <c r="ZO23" s="42">
        <v>1.1599999999999999E-2</v>
      </c>
      <c r="ZP23" s="40">
        <v>8.4099999999999994E-2</v>
      </c>
      <c r="ZQ23" s="40">
        <v>9.1999999999999998E-3</v>
      </c>
      <c r="ZR23" s="40">
        <v>9.2999999999999992E-3</v>
      </c>
      <c r="ZS23" s="40">
        <v>2.8500000000000001E-2</v>
      </c>
      <c r="ZT23" s="40">
        <v>0.02</v>
      </c>
      <c r="ZU23" s="42">
        <v>6.9599999999999995E-2</v>
      </c>
      <c r="ZV23" s="42">
        <v>2.0199999999999999E-2</v>
      </c>
      <c r="ZW23" s="42">
        <v>1.6299999999999999E-2</v>
      </c>
      <c r="ZX23" s="42">
        <v>6.8999999999999999E-3</v>
      </c>
      <c r="ZY23" s="42">
        <v>4.4499999999999998E-2</v>
      </c>
      <c r="ZZ23" s="40">
        <v>3.78E-2</v>
      </c>
      <c r="AAA23" s="40">
        <v>2.1600000000000001E-2</v>
      </c>
      <c r="AAB23" s="40">
        <v>2.2800000000000001E-2</v>
      </c>
      <c r="AAC23" s="40">
        <v>2.5700000000000001E-2</v>
      </c>
      <c r="AAD23" s="40">
        <v>1.4500000000000001E-2</v>
      </c>
      <c r="AAE23" s="42">
        <v>1.2699999999999999E-2</v>
      </c>
      <c r="AAF23" s="42">
        <v>2.12E-2</v>
      </c>
      <c r="AAG23" s="42">
        <v>1.3299999999999999E-2</v>
      </c>
      <c r="AAH23" s="42">
        <v>2.6100000000000002E-2</v>
      </c>
      <c r="AAI23" s="42">
        <v>3.8199999999999998E-2</v>
      </c>
      <c r="AAJ23" s="40">
        <v>1.2500000000000001E-2</v>
      </c>
      <c r="AAK23" s="40">
        <v>1.5100000000000001E-2</v>
      </c>
      <c r="AAL23" s="40">
        <v>1.35E-2</v>
      </c>
      <c r="AAM23" s="40">
        <v>1.4E-2</v>
      </c>
      <c r="AAN23" s="40">
        <v>1.84E-2</v>
      </c>
      <c r="AAO23" s="42">
        <v>8.0000000000000002E-3</v>
      </c>
      <c r="AAP23" s="42">
        <v>1.9199999999999998E-2</v>
      </c>
      <c r="AAQ23" s="42">
        <v>1.9900000000000001E-2</v>
      </c>
      <c r="AAR23" s="42">
        <v>1.2500000000000001E-2</v>
      </c>
      <c r="AAS23" s="42">
        <v>3.7600000000000001E-2</v>
      </c>
      <c r="AAT23" s="40">
        <v>9.5999999999999992E-3</v>
      </c>
      <c r="AAU23" s="40">
        <v>3.2399999999999998E-2</v>
      </c>
      <c r="AAV23" s="40">
        <v>3.04E-2</v>
      </c>
      <c r="AAW23" s="40">
        <v>6.8999999999999999E-3</v>
      </c>
      <c r="AAX23" s="40">
        <v>9.2999999999999992E-3</v>
      </c>
      <c r="AAY23" s="42">
        <v>1.3899999999999999E-2</v>
      </c>
      <c r="AAZ23" s="42">
        <v>8.5000000000000006E-3</v>
      </c>
      <c r="ABA23" s="42">
        <v>1.0500000000000001E-2</v>
      </c>
      <c r="ABB23" s="42">
        <v>2.7900000000000001E-2</v>
      </c>
      <c r="ABC23" s="42">
        <v>8.8999999999999999E-3</v>
      </c>
      <c r="ABD23" s="40">
        <v>2.12E-2</v>
      </c>
      <c r="ABE23" s="40">
        <v>1.24E-2</v>
      </c>
      <c r="ABF23" s="40">
        <v>2.12E-2</v>
      </c>
      <c r="ABG23" s="40">
        <v>1.5800000000000002E-2</v>
      </c>
      <c r="ABH23" s="40">
        <v>1.15E-2</v>
      </c>
      <c r="ABI23" s="42">
        <v>1.0800000000000001E-2</v>
      </c>
      <c r="ABJ23" s="42">
        <v>1.44E-2</v>
      </c>
      <c r="ABK23" s="42">
        <v>9.2999999999999992E-3</v>
      </c>
      <c r="ABL23" s="42">
        <v>8.8999999999999999E-3</v>
      </c>
      <c r="ABM23" s="42">
        <v>1.9400000000000001E-2</v>
      </c>
      <c r="ABN23" s="40">
        <v>2.07E-2</v>
      </c>
      <c r="ABO23" s="40">
        <v>1.78E-2</v>
      </c>
      <c r="ABP23" s="40">
        <v>3.1099999999999999E-2</v>
      </c>
      <c r="ABQ23" s="40">
        <v>1.0200000000000001E-2</v>
      </c>
      <c r="ABR23" s="40">
        <v>1.41E-2</v>
      </c>
      <c r="ABS23" s="42">
        <v>1.2500000000000001E-2</v>
      </c>
      <c r="ABT23" s="42">
        <v>1.2500000000000001E-2</v>
      </c>
      <c r="ABU23" s="42">
        <v>1.6299999999999999E-2</v>
      </c>
      <c r="ABV23" s="42">
        <v>1.5599999999999999E-2</v>
      </c>
      <c r="ABW23" s="42">
        <v>0</v>
      </c>
      <c r="ABX23" s="40">
        <v>5.8400000000000001E-2</v>
      </c>
      <c r="ABY23" s="40">
        <v>1.9699999999999999E-2</v>
      </c>
      <c r="ABZ23" s="40">
        <v>1.83E-2</v>
      </c>
      <c r="ACA23" s="40">
        <v>1.8100000000000002E-2</v>
      </c>
      <c r="ACB23" s="40">
        <v>1.8499999999999999E-2</v>
      </c>
      <c r="ACC23" s="42">
        <v>2.6499999999999999E-2</v>
      </c>
      <c r="ACD23" s="42">
        <v>1.2800000000000001E-2</v>
      </c>
      <c r="ACE23" s="42">
        <v>3.3099999999999997E-2</v>
      </c>
      <c r="ACF23" s="42">
        <v>2.4299999999999999E-2</v>
      </c>
      <c r="ACG23" s="42">
        <v>2.8899999999999999E-2</v>
      </c>
      <c r="ACH23" s="40">
        <v>5.5899999999999998E-2</v>
      </c>
      <c r="ACI23" s="40">
        <v>2.8199999999999999E-2</v>
      </c>
      <c r="ACJ23" s="40">
        <v>2.0799999999999999E-2</v>
      </c>
      <c r="ACK23" s="40">
        <v>2.1700000000000001E-2</v>
      </c>
      <c r="ACL23" s="40">
        <v>2.5100000000000001E-2</v>
      </c>
      <c r="ACM23" s="42">
        <v>2.3699999999999999E-2</v>
      </c>
      <c r="ACN23" s="42">
        <v>2.01E-2</v>
      </c>
      <c r="ACO23" s="42">
        <v>1.67E-2</v>
      </c>
      <c r="ACP23" s="42">
        <v>2.0400000000000001E-2</v>
      </c>
    </row>
    <row r="24" spans="1:770" x14ac:dyDescent="0.3">
      <c r="A24" s="13">
        <v>43069</v>
      </c>
      <c r="B24" s="40">
        <v>1.5299999999999999E-2</v>
      </c>
      <c r="C24" s="40">
        <v>2.12E-2</v>
      </c>
      <c r="D24" s="40">
        <v>1.5599999999999999E-2</v>
      </c>
      <c r="E24" s="40">
        <v>1.7899999999999999E-2</v>
      </c>
      <c r="F24" s="40">
        <v>3.5799999999999998E-2</v>
      </c>
      <c r="G24" s="42">
        <v>1.24E-2</v>
      </c>
      <c r="H24" s="42">
        <v>1.6E-2</v>
      </c>
      <c r="I24" s="42">
        <v>9.1999999999999998E-3</v>
      </c>
      <c r="J24" s="42">
        <v>1.14E-2</v>
      </c>
      <c r="K24" s="42">
        <v>1.52E-2</v>
      </c>
      <c r="L24" s="40">
        <v>1.2E-2</v>
      </c>
      <c r="M24" s="40">
        <v>1.6400000000000001E-2</v>
      </c>
      <c r="N24" s="40">
        <v>1.41E-2</v>
      </c>
      <c r="O24" s="40">
        <v>1.12E-2</v>
      </c>
      <c r="P24" s="40">
        <v>1.3100000000000001E-2</v>
      </c>
      <c r="Q24" s="42">
        <v>2.1100000000000001E-2</v>
      </c>
      <c r="R24" s="42">
        <v>1.7000000000000001E-2</v>
      </c>
      <c r="S24" s="42">
        <v>1.7899999999999999E-2</v>
      </c>
      <c r="T24" s="42">
        <v>2.0899999999999998E-2</v>
      </c>
      <c r="U24" s="42">
        <v>2.23E-2</v>
      </c>
      <c r="V24" s="40">
        <v>1.24E-2</v>
      </c>
      <c r="W24" s="40">
        <v>1.8200000000000001E-2</v>
      </c>
      <c r="X24" s="40">
        <v>0.01</v>
      </c>
      <c r="Y24" s="40">
        <v>1.83E-2</v>
      </c>
      <c r="Z24" s="40">
        <v>1.43E-2</v>
      </c>
      <c r="AA24" s="42">
        <v>1.6799999999999999E-2</v>
      </c>
      <c r="AB24" s="42">
        <v>1.47E-2</v>
      </c>
      <c r="AC24" s="42">
        <v>1.6400000000000001E-2</v>
      </c>
      <c r="AD24" s="42">
        <v>2.8299999999999999E-2</v>
      </c>
      <c r="AE24" s="42">
        <v>1.8100000000000002E-2</v>
      </c>
      <c r="AF24" s="40">
        <v>2.0899999999999998E-2</v>
      </c>
      <c r="AG24" s="40">
        <v>2.86E-2</v>
      </c>
      <c r="AH24" s="40">
        <v>1.7500000000000002E-2</v>
      </c>
      <c r="AI24" s="40">
        <v>2.1399999999999999E-2</v>
      </c>
      <c r="AJ24" s="40">
        <v>8.3999999999999995E-3</v>
      </c>
      <c r="AK24" s="42">
        <v>8.3000000000000001E-3</v>
      </c>
      <c r="AL24" s="42">
        <v>7.4000000000000003E-3</v>
      </c>
      <c r="AM24" s="42">
        <v>2.4500000000000001E-2</v>
      </c>
      <c r="AN24" s="42">
        <v>2.3800000000000002E-2</v>
      </c>
      <c r="AO24" s="42">
        <v>1.78E-2</v>
      </c>
      <c r="AP24" s="40">
        <v>1.66E-2</v>
      </c>
      <c r="AQ24" s="40">
        <v>1.8800000000000001E-2</v>
      </c>
      <c r="AR24" s="40">
        <v>2.5100000000000001E-2</v>
      </c>
      <c r="AS24" s="40">
        <v>2.6800000000000001E-2</v>
      </c>
      <c r="AT24" s="40">
        <v>2.4199999999999999E-2</v>
      </c>
      <c r="AU24" s="42">
        <v>2.06E-2</v>
      </c>
      <c r="AV24" s="42">
        <v>1.7399999999999999E-2</v>
      </c>
      <c r="AW24" s="42">
        <v>1.8200000000000001E-2</v>
      </c>
      <c r="AX24" s="42">
        <v>2.18E-2</v>
      </c>
      <c r="AY24" s="42">
        <v>2.1000000000000001E-2</v>
      </c>
      <c r="AZ24" s="40">
        <v>1.26E-2</v>
      </c>
      <c r="BA24" s="40">
        <v>3.27E-2</v>
      </c>
      <c r="BB24" s="40">
        <v>2.35E-2</v>
      </c>
      <c r="BC24" s="40">
        <v>2.2599999999999999E-2</v>
      </c>
      <c r="BD24" s="40">
        <v>5.4899999999999997E-2</v>
      </c>
      <c r="BE24" s="42">
        <v>1.7899999999999999E-2</v>
      </c>
      <c r="BF24" s="42">
        <v>3.0300000000000001E-2</v>
      </c>
      <c r="BG24" s="42">
        <v>1.0800000000000001E-2</v>
      </c>
      <c r="BH24" s="42">
        <v>1.2699999999999999E-2</v>
      </c>
      <c r="BI24" s="42">
        <v>3.6900000000000002E-2</v>
      </c>
      <c r="BJ24" s="40">
        <v>2.1999999999999999E-2</v>
      </c>
      <c r="BK24" s="40">
        <v>7.4999999999999997E-3</v>
      </c>
      <c r="BL24" s="40">
        <v>1.15E-2</v>
      </c>
      <c r="BM24" s="40">
        <v>2.2200000000000001E-2</v>
      </c>
      <c r="BN24" s="40">
        <v>1.7100000000000001E-2</v>
      </c>
      <c r="BO24" s="42">
        <v>1.46E-2</v>
      </c>
      <c r="BP24" s="42">
        <v>2.3599999999999999E-2</v>
      </c>
      <c r="BQ24" s="42">
        <v>1.67E-2</v>
      </c>
      <c r="BR24" s="42">
        <v>3.8199999999999998E-2</v>
      </c>
      <c r="BS24" s="42">
        <v>1.7399999999999999E-2</v>
      </c>
      <c r="BT24" s="40">
        <v>1.9199999999999998E-2</v>
      </c>
      <c r="BU24" s="40">
        <v>2.1700000000000001E-2</v>
      </c>
      <c r="BV24" s="40">
        <v>2.0799999999999999E-2</v>
      </c>
      <c r="BW24" s="40">
        <v>1.37E-2</v>
      </c>
      <c r="BX24" s="40">
        <v>2.0299999999999999E-2</v>
      </c>
      <c r="BY24" s="42">
        <v>1.29E-2</v>
      </c>
      <c r="BZ24" s="42">
        <v>1.0699999999999999E-2</v>
      </c>
      <c r="CA24" s="42">
        <v>2.01E-2</v>
      </c>
      <c r="CB24" s="42"/>
      <c r="CC24" s="42">
        <v>1.4200000000000001E-2</v>
      </c>
      <c r="CD24" s="40">
        <v>2.41E-2</v>
      </c>
      <c r="CE24" s="40">
        <v>2.2200000000000001E-2</v>
      </c>
      <c r="CF24" s="40">
        <v>1.7100000000000001E-2</v>
      </c>
      <c r="CG24" s="40">
        <v>2.2100000000000002E-2</v>
      </c>
      <c r="CH24" s="40">
        <v>1.49E-2</v>
      </c>
      <c r="CI24" s="42">
        <v>2.4500000000000001E-2</v>
      </c>
      <c r="CJ24" s="42">
        <v>2.0500000000000001E-2</v>
      </c>
      <c r="CK24" s="42">
        <v>2.41E-2</v>
      </c>
      <c r="CL24" s="42">
        <v>1.6799999999999999E-2</v>
      </c>
      <c r="CM24" s="42">
        <v>1.1900000000000001E-2</v>
      </c>
      <c r="CN24" s="40">
        <v>1.77E-2</v>
      </c>
      <c r="CO24" s="40">
        <v>3.1800000000000002E-2</v>
      </c>
      <c r="CP24" s="40">
        <v>1.0500000000000001E-2</v>
      </c>
      <c r="CQ24" s="40">
        <v>2.6700000000000002E-2</v>
      </c>
      <c r="CR24" s="40">
        <v>3.2099999999999997E-2</v>
      </c>
      <c r="CS24" s="42">
        <v>1.7899999999999999E-2</v>
      </c>
      <c r="CT24" s="42">
        <v>2.3699999999999999E-2</v>
      </c>
      <c r="CU24" s="42">
        <v>2.35E-2</v>
      </c>
      <c r="CV24" s="42">
        <v>2.4400000000000002E-2</v>
      </c>
      <c r="CW24" s="42">
        <v>2.0500000000000001E-2</v>
      </c>
      <c r="CX24" s="40">
        <v>9.4999999999999998E-3</v>
      </c>
      <c r="CY24" s="40">
        <v>3.0200000000000001E-2</v>
      </c>
      <c r="CZ24" s="40">
        <v>2.5399999999999999E-2</v>
      </c>
      <c r="DA24" s="40">
        <v>1.77E-2</v>
      </c>
      <c r="DB24" s="40">
        <v>2.06E-2</v>
      </c>
      <c r="DC24" s="42"/>
      <c r="DD24" s="42">
        <v>1.3299999999999999E-2</v>
      </c>
      <c r="DE24" s="42">
        <v>4.5600000000000002E-2</v>
      </c>
      <c r="DF24" s="42">
        <v>2.4199999999999999E-2</v>
      </c>
      <c r="DG24" s="42">
        <v>3.3099999999999997E-2</v>
      </c>
      <c r="DH24" s="40">
        <v>1.9900000000000001E-2</v>
      </c>
      <c r="DI24" s="40">
        <v>1.61E-2</v>
      </c>
      <c r="DJ24" s="40">
        <v>1.6199999999999999E-2</v>
      </c>
      <c r="DK24" s="40">
        <v>2.3699999999999999E-2</v>
      </c>
      <c r="DL24" s="40">
        <v>1.6799999999999999E-2</v>
      </c>
      <c r="DM24" s="42">
        <v>2.7799999999999998E-2</v>
      </c>
      <c r="DN24" s="42">
        <v>1.23E-2</v>
      </c>
      <c r="DO24" s="42">
        <v>1.9900000000000001E-2</v>
      </c>
      <c r="DP24" s="42">
        <v>3.0099999999999998E-2</v>
      </c>
      <c r="DQ24" s="42">
        <v>2.1600000000000001E-2</v>
      </c>
      <c r="DR24" s="40">
        <v>2.47E-2</v>
      </c>
      <c r="DS24" s="40">
        <v>1.9099999999999999E-2</v>
      </c>
      <c r="DT24" s="40">
        <v>1.3299999999999999E-2</v>
      </c>
      <c r="DU24" s="40">
        <v>2.4199999999999999E-2</v>
      </c>
      <c r="DV24" s="40">
        <v>1.8100000000000002E-2</v>
      </c>
      <c r="DW24" s="42">
        <v>1.9699999999999999E-2</v>
      </c>
      <c r="DX24" s="42">
        <v>2.12E-2</v>
      </c>
      <c r="DY24" s="42">
        <v>1.3299999999999999E-2</v>
      </c>
      <c r="DZ24" s="42">
        <v>1.84E-2</v>
      </c>
      <c r="EA24" s="42">
        <v>1.29E-2</v>
      </c>
      <c r="EB24" s="40">
        <v>1.2699999999999999E-2</v>
      </c>
      <c r="EC24" s="40">
        <v>1.77E-2</v>
      </c>
      <c r="ED24" s="40">
        <v>1.41E-2</v>
      </c>
      <c r="EE24" s="40">
        <v>1.6899999999999998E-2</v>
      </c>
      <c r="EF24" s="40">
        <v>1.2500000000000001E-2</v>
      </c>
      <c r="EG24" s="42">
        <v>1.7899999999999999E-2</v>
      </c>
      <c r="EH24" s="42">
        <v>2.3599999999999999E-2</v>
      </c>
      <c r="EI24" s="42">
        <v>2.7099999999999999E-2</v>
      </c>
      <c r="EJ24" s="42">
        <v>1.8100000000000002E-2</v>
      </c>
      <c r="EK24" s="42">
        <v>1.9199999999999998E-2</v>
      </c>
      <c r="EL24" s="40">
        <v>3.0800000000000001E-2</v>
      </c>
      <c r="EM24" s="40">
        <v>2.24E-2</v>
      </c>
      <c r="EN24" s="40">
        <v>2.4500000000000001E-2</v>
      </c>
      <c r="EO24" s="40">
        <v>2.1299999999999999E-2</v>
      </c>
      <c r="EP24" s="40">
        <v>1.34E-2</v>
      </c>
      <c r="EQ24" s="42">
        <v>2.46E-2</v>
      </c>
      <c r="ER24" s="42">
        <v>1.8599999999999998E-2</v>
      </c>
      <c r="ES24" s="42"/>
      <c r="ET24" s="42">
        <v>3.1899999999999998E-2</v>
      </c>
      <c r="EU24" s="42">
        <v>1.29E-2</v>
      </c>
      <c r="EV24" s="40">
        <v>1.21E-2</v>
      </c>
      <c r="EW24" s="40">
        <v>3.27E-2</v>
      </c>
      <c r="EX24" s="40">
        <v>4.7399999999999998E-2</v>
      </c>
      <c r="EY24" s="40">
        <v>2.2599999999999999E-2</v>
      </c>
      <c r="EZ24" s="40">
        <v>2.7799999999999998E-2</v>
      </c>
      <c r="FA24" s="42">
        <v>2.5600000000000001E-2</v>
      </c>
      <c r="FB24" s="42">
        <v>1.7999999999999999E-2</v>
      </c>
      <c r="FC24" s="42">
        <v>7.7999999999999996E-3</v>
      </c>
      <c r="FD24" s="42">
        <v>1.9E-2</v>
      </c>
      <c r="FE24" s="42">
        <v>1.67E-2</v>
      </c>
      <c r="FF24" s="40">
        <v>3.0300000000000001E-2</v>
      </c>
      <c r="FG24" s="40">
        <v>2.4E-2</v>
      </c>
      <c r="FH24" s="40">
        <v>3.09E-2</v>
      </c>
      <c r="FI24" s="40">
        <v>2.4E-2</v>
      </c>
      <c r="FJ24" s="40">
        <v>1.18E-2</v>
      </c>
      <c r="FK24" s="42">
        <v>2.5100000000000001E-2</v>
      </c>
      <c r="FL24" s="42">
        <v>3.4500000000000003E-2</v>
      </c>
      <c r="FM24" s="42">
        <v>2.23E-2</v>
      </c>
      <c r="FN24" s="42">
        <v>2.2100000000000002E-2</v>
      </c>
      <c r="FO24" s="42">
        <v>2.1299999999999999E-2</v>
      </c>
      <c r="FP24" s="40">
        <v>2.1100000000000001E-2</v>
      </c>
      <c r="FQ24" s="40">
        <v>1.09E-2</v>
      </c>
      <c r="FR24" s="40">
        <v>2.1000000000000001E-2</v>
      </c>
      <c r="FS24" s="40">
        <v>2.4500000000000001E-2</v>
      </c>
      <c r="FT24" s="40">
        <v>1.1299999999999999E-2</v>
      </c>
      <c r="FU24" s="42">
        <v>4.3299999999999998E-2</v>
      </c>
      <c r="FV24" s="42">
        <v>3.1800000000000002E-2</v>
      </c>
      <c r="FW24" s="42">
        <v>2.0400000000000001E-2</v>
      </c>
      <c r="FX24" s="42">
        <v>1.9599999999999999E-2</v>
      </c>
      <c r="FY24" s="42">
        <v>2.53E-2</v>
      </c>
      <c r="FZ24" s="40">
        <v>1.0800000000000001E-2</v>
      </c>
      <c r="GA24" s="40">
        <v>1.6199999999999999E-2</v>
      </c>
      <c r="GB24" s="40">
        <v>2.9899999999999999E-2</v>
      </c>
      <c r="GC24" s="40">
        <v>1.7999999999999999E-2</v>
      </c>
      <c r="GD24" s="40">
        <v>2.18E-2</v>
      </c>
      <c r="GE24" s="42">
        <v>1.4500000000000001E-2</v>
      </c>
      <c r="GF24" s="42"/>
      <c r="GG24" s="42">
        <v>2.9100000000000001E-2</v>
      </c>
      <c r="GH24" s="42"/>
      <c r="GI24" s="42">
        <v>1.04E-2</v>
      </c>
      <c r="GJ24" s="40">
        <v>1.1900000000000001E-2</v>
      </c>
      <c r="GK24" s="40">
        <v>1.6799999999999999E-2</v>
      </c>
      <c r="GL24" s="40"/>
      <c r="GM24" s="40">
        <v>1.03E-2</v>
      </c>
      <c r="GN24" s="40">
        <v>1.9599999999999999E-2</v>
      </c>
      <c r="GO24" s="42">
        <v>4.02E-2</v>
      </c>
      <c r="GP24" s="42">
        <v>3.4500000000000003E-2</v>
      </c>
      <c r="GQ24" s="42">
        <v>2.7400000000000001E-2</v>
      </c>
      <c r="GR24" s="42">
        <v>3.0700000000000002E-2</v>
      </c>
      <c r="GS24" s="42">
        <v>0</v>
      </c>
      <c r="GT24" s="40">
        <v>2.41E-2</v>
      </c>
      <c r="GU24" s="40">
        <v>1.83E-2</v>
      </c>
      <c r="GV24" s="40">
        <v>7.7000000000000002E-3</v>
      </c>
      <c r="GW24" s="40">
        <v>3.5200000000000002E-2</v>
      </c>
      <c r="GX24" s="40">
        <v>1.61E-2</v>
      </c>
      <c r="GY24" s="42">
        <v>1.52E-2</v>
      </c>
      <c r="GZ24" s="42">
        <v>8.3999999999999995E-3</v>
      </c>
      <c r="HA24" s="42">
        <v>2.2599999999999999E-2</v>
      </c>
      <c r="HB24" s="42">
        <v>1.8200000000000001E-2</v>
      </c>
      <c r="HC24" s="42">
        <v>2.5700000000000001E-2</v>
      </c>
      <c r="HD24" s="40">
        <v>1.78E-2</v>
      </c>
      <c r="HE24" s="40">
        <v>3.6600000000000001E-2</v>
      </c>
      <c r="HF24" s="40">
        <v>1.9400000000000001E-2</v>
      </c>
      <c r="HG24" s="40">
        <v>1.3299999999999999E-2</v>
      </c>
      <c r="HH24" s="40">
        <v>3.1699999999999999E-2</v>
      </c>
      <c r="HI24" s="42">
        <v>1.77E-2</v>
      </c>
      <c r="HJ24" s="42">
        <v>2.8299999999999999E-2</v>
      </c>
      <c r="HK24" s="42">
        <v>2.0899999999999998E-2</v>
      </c>
      <c r="HL24" s="42">
        <v>8.2500000000000004E-2</v>
      </c>
      <c r="HM24" s="42">
        <v>2.92E-2</v>
      </c>
      <c r="HN24" s="40">
        <v>1.04E-2</v>
      </c>
      <c r="HO24" s="40">
        <v>1.0500000000000001E-2</v>
      </c>
      <c r="HP24" s="40"/>
      <c r="HQ24" s="40">
        <v>4.4999999999999998E-2</v>
      </c>
      <c r="HR24" s="40">
        <v>1.9400000000000001E-2</v>
      </c>
      <c r="HS24" s="42">
        <v>1.4E-2</v>
      </c>
      <c r="HT24" s="42">
        <v>1.12E-2</v>
      </c>
      <c r="HU24" s="42"/>
      <c r="HV24" s="42">
        <v>3.9300000000000002E-2</v>
      </c>
      <c r="HW24" s="42">
        <v>1.2E-2</v>
      </c>
      <c r="HX24" s="40">
        <v>7.1000000000000004E-3</v>
      </c>
      <c r="HY24" s="40">
        <v>4.07E-2</v>
      </c>
      <c r="HZ24" s="40">
        <v>2.24E-2</v>
      </c>
      <c r="IA24" s="40">
        <v>3.0700000000000002E-2</v>
      </c>
      <c r="IB24" s="40">
        <v>1.9300000000000001E-2</v>
      </c>
      <c r="IC24" s="42">
        <v>1.6E-2</v>
      </c>
      <c r="ID24" s="42">
        <v>1.46E-2</v>
      </c>
      <c r="IE24" s="42">
        <v>1.72E-2</v>
      </c>
      <c r="IF24" s="42">
        <v>1.5599999999999999E-2</v>
      </c>
      <c r="IG24" s="42">
        <v>3.8899999999999997E-2</v>
      </c>
      <c r="IH24" s="40"/>
      <c r="II24" s="40">
        <v>1.5699999999999999E-2</v>
      </c>
      <c r="IJ24" s="40">
        <v>1.52E-2</v>
      </c>
      <c r="IK24" s="40">
        <v>2.1499999999999998E-2</v>
      </c>
      <c r="IL24" s="40"/>
      <c r="IM24" s="42">
        <v>2.75E-2</v>
      </c>
      <c r="IN24" s="42">
        <v>1.4999999999999999E-2</v>
      </c>
      <c r="IO24" s="42">
        <v>1.67E-2</v>
      </c>
      <c r="IP24" s="42">
        <v>1.26E-2</v>
      </c>
      <c r="IQ24" s="42">
        <v>1.34E-2</v>
      </c>
      <c r="IR24" s="40"/>
      <c r="IS24" s="40">
        <v>1.26E-2</v>
      </c>
      <c r="IT24" s="40">
        <v>1.7299999999999999E-2</v>
      </c>
      <c r="IU24" s="40">
        <v>2.6800000000000001E-2</v>
      </c>
      <c r="IV24" s="40">
        <v>2.12E-2</v>
      </c>
      <c r="IW24" s="42">
        <v>1.17E-2</v>
      </c>
      <c r="IX24" s="42">
        <v>2.8400000000000002E-2</v>
      </c>
      <c r="IY24" s="42">
        <v>7.1499999999999994E-2</v>
      </c>
      <c r="IZ24" s="42">
        <v>1.7299999999999999E-2</v>
      </c>
      <c r="JA24" s="42">
        <v>6.7000000000000002E-3</v>
      </c>
      <c r="JB24" s="40">
        <v>1.8700000000000001E-2</v>
      </c>
      <c r="JC24" s="40">
        <v>4.3200000000000002E-2</v>
      </c>
      <c r="JD24" s="40">
        <v>2.8500000000000001E-2</v>
      </c>
      <c r="JE24" s="40">
        <v>1.01E-2</v>
      </c>
      <c r="JF24" s="40">
        <v>2.2499999999999999E-2</v>
      </c>
      <c r="JG24" s="42">
        <v>2.4899999999999999E-2</v>
      </c>
      <c r="JH24" s="42">
        <v>9.1999999999999998E-3</v>
      </c>
      <c r="JI24" s="42">
        <v>1.5599999999999999E-2</v>
      </c>
      <c r="JJ24" s="42">
        <v>6.1000000000000004E-3</v>
      </c>
      <c r="JK24" s="42">
        <v>3.3999999999999998E-3</v>
      </c>
      <c r="JL24" s="40">
        <v>4.2599999999999999E-2</v>
      </c>
      <c r="JM24" s="40">
        <v>1.15E-2</v>
      </c>
      <c r="JN24" s="40">
        <v>3.0099999999999998E-2</v>
      </c>
      <c r="JO24" s="40">
        <v>1.4500000000000001E-2</v>
      </c>
      <c r="JP24" s="40"/>
      <c r="JQ24" s="42">
        <v>3.9899999999999998E-2</v>
      </c>
      <c r="JR24" s="42">
        <v>3.2300000000000002E-2</v>
      </c>
      <c r="JS24" s="42">
        <v>1.18E-2</v>
      </c>
      <c r="JT24" s="42">
        <v>1.3299999999999999E-2</v>
      </c>
      <c r="JU24" s="42">
        <v>1.15E-2</v>
      </c>
      <c r="JV24" s="40">
        <v>3.1899999999999998E-2</v>
      </c>
      <c r="JW24" s="40">
        <v>7.7100000000000002E-2</v>
      </c>
      <c r="JX24" s="40">
        <v>4.48E-2</v>
      </c>
      <c r="JY24" s="40">
        <v>1.7399999999999999E-2</v>
      </c>
      <c r="JZ24" s="40">
        <v>2.2700000000000001E-2</v>
      </c>
      <c r="KA24" s="42">
        <v>3.09E-2</v>
      </c>
      <c r="KB24" s="42">
        <v>2.0199999999999999E-2</v>
      </c>
      <c r="KC24" s="42">
        <v>2.7900000000000001E-2</v>
      </c>
      <c r="KD24" s="42">
        <v>1.47E-2</v>
      </c>
      <c r="KE24" s="42">
        <v>1.34E-2</v>
      </c>
      <c r="KF24" s="40"/>
      <c r="KG24" s="40">
        <v>1.6899999999999998E-2</v>
      </c>
      <c r="KH24" s="40">
        <v>1.6299999999999999E-2</v>
      </c>
      <c r="KI24" s="40">
        <v>1.72E-2</v>
      </c>
      <c r="KJ24" s="40">
        <v>7.9000000000000008E-3</v>
      </c>
      <c r="KK24" s="42">
        <v>3.09E-2</v>
      </c>
      <c r="KL24" s="42"/>
      <c r="KM24" s="42">
        <v>7.7999999999999996E-3</v>
      </c>
      <c r="KN24" s="42">
        <v>2.1399999999999999E-2</v>
      </c>
      <c r="KO24" s="42">
        <v>1.78E-2</v>
      </c>
      <c r="KP24" s="40">
        <v>1.5100000000000001E-2</v>
      </c>
      <c r="KQ24" s="40">
        <v>4.5999999999999999E-3</v>
      </c>
      <c r="KR24" s="40">
        <v>9.1000000000000004E-3</v>
      </c>
      <c r="KS24" s="40">
        <v>4.8099999999999997E-2</v>
      </c>
      <c r="KT24" s="40">
        <v>7.3000000000000001E-3</v>
      </c>
      <c r="KU24" s="42">
        <v>1.7500000000000002E-2</v>
      </c>
      <c r="KV24" s="42">
        <v>1.8100000000000002E-2</v>
      </c>
      <c r="KW24" s="42">
        <v>3.2099999999999997E-2</v>
      </c>
      <c r="KX24" s="42">
        <v>2.47E-2</v>
      </c>
      <c r="KY24" s="42">
        <v>4.2099999999999999E-2</v>
      </c>
      <c r="KZ24" s="40">
        <v>2.98E-2</v>
      </c>
      <c r="LA24" s="40">
        <v>2.5499999999999998E-2</v>
      </c>
      <c r="LB24" s="40">
        <v>3.32E-2</v>
      </c>
      <c r="LC24" s="40">
        <v>0</v>
      </c>
      <c r="LD24" s="40">
        <v>3.4700000000000002E-2</v>
      </c>
      <c r="LE24" s="42">
        <v>3.9600000000000003E-2</v>
      </c>
      <c r="LF24" s="42">
        <v>1.83E-2</v>
      </c>
      <c r="LG24" s="42">
        <v>7.9000000000000008E-3</v>
      </c>
      <c r="LH24" s="42">
        <v>9.9000000000000008E-3</v>
      </c>
      <c r="LI24" s="42">
        <v>1.09E-2</v>
      </c>
      <c r="LJ24" s="40">
        <v>1.5299999999999999E-2</v>
      </c>
      <c r="LK24" s="40">
        <v>2.3199999999999998E-2</v>
      </c>
      <c r="LL24" s="40">
        <v>1.1599999999999999E-2</v>
      </c>
      <c r="LM24" s="40">
        <v>1.4500000000000001E-2</v>
      </c>
      <c r="LN24" s="40">
        <v>0.02</v>
      </c>
      <c r="LO24" s="42">
        <v>2.23E-2</v>
      </c>
      <c r="LP24" s="42">
        <v>9.7999999999999997E-3</v>
      </c>
      <c r="LQ24" s="42">
        <v>3.1300000000000001E-2</v>
      </c>
      <c r="LR24" s="42">
        <v>2.1000000000000001E-2</v>
      </c>
      <c r="LS24" s="42">
        <v>1.49E-2</v>
      </c>
      <c r="LT24" s="40">
        <v>2.58E-2</v>
      </c>
      <c r="LU24" s="40">
        <v>1.23E-2</v>
      </c>
      <c r="LV24" s="40">
        <v>1.44E-2</v>
      </c>
      <c r="LW24" s="40">
        <v>2.8000000000000001E-2</v>
      </c>
      <c r="LX24" s="40">
        <v>0.1595</v>
      </c>
      <c r="LY24" s="42">
        <v>9.7999999999999997E-3</v>
      </c>
      <c r="LZ24" s="42">
        <v>1.23E-2</v>
      </c>
      <c r="MA24" s="42">
        <v>3.6299999999999999E-2</v>
      </c>
      <c r="MB24" s="42">
        <v>1.1599999999999999E-2</v>
      </c>
      <c r="MC24" s="42">
        <v>4.2799999999999998E-2</v>
      </c>
      <c r="MD24" s="40">
        <v>2.0299999999999999E-2</v>
      </c>
      <c r="ME24" s="40">
        <v>1.61E-2</v>
      </c>
      <c r="MF24" s="40">
        <v>2.5999999999999999E-2</v>
      </c>
      <c r="MG24" s="40">
        <v>2.1700000000000001E-2</v>
      </c>
      <c r="MH24" s="40">
        <v>4.7600000000000003E-2</v>
      </c>
      <c r="MI24" s="42">
        <v>1.6899999999999998E-2</v>
      </c>
      <c r="MJ24" s="42"/>
      <c r="MK24" s="42">
        <v>2.6599999999999999E-2</v>
      </c>
      <c r="ML24" s="42">
        <v>1.47E-2</v>
      </c>
      <c r="MM24" s="42">
        <v>2.0899999999999998E-2</v>
      </c>
      <c r="MN24" s="40">
        <v>2.0199999999999999E-2</v>
      </c>
      <c r="MO24" s="40">
        <v>7.5899999999999995E-2</v>
      </c>
      <c r="MP24" s="40">
        <v>2.0400000000000001E-2</v>
      </c>
      <c r="MQ24" s="40">
        <v>1.3100000000000001E-2</v>
      </c>
      <c r="MR24" s="40">
        <v>2.24E-2</v>
      </c>
      <c r="MS24" s="42">
        <v>1.04E-2</v>
      </c>
      <c r="MT24" s="42">
        <v>1.52E-2</v>
      </c>
      <c r="MU24" s="42">
        <v>2.18E-2</v>
      </c>
      <c r="MV24" s="42">
        <v>1.09E-2</v>
      </c>
      <c r="MW24" s="42"/>
      <c r="MX24" s="40">
        <v>1.2800000000000001E-2</v>
      </c>
      <c r="MY24" s="40">
        <v>2.1000000000000001E-2</v>
      </c>
      <c r="MZ24" s="40">
        <v>1.41E-2</v>
      </c>
      <c r="NA24" s="40">
        <v>3.3599999999999998E-2</v>
      </c>
      <c r="NB24" s="40">
        <v>3.9E-2</v>
      </c>
      <c r="NC24" s="42">
        <v>1.29E-2</v>
      </c>
      <c r="ND24" s="42">
        <v>5.3E-3</v>
      </c>
      <c r="NE24" s="42">
        <v>2.06E-2</v>
      </c>
      <c r="NF24" s="42">
        <v>1.0500000000000001E-2</v>
      </c>
      <c r="NG24" s="42">
        <v>1.52E-2</v>
      </c>
      <c r="NH24" s="40">
        <v>3.2099999999999997E-2</v>
      </c>
      <c r="NI24" s="40">
        <v>2.01E-2</v>
      </c>
      <c r="NJ24" s="40">
        <v>1.0800000000000001E-2</v>
      </c>
      <c r="NK24" s="40">
        <v>1.4200000000000001E-2</v>
      </c>
      <c r="NL24" s="40">
        <v>3.2000000000000001E-2</v>
      </c>
      <c r="NM24" s="42">
        <v>1.2800000000000001E-2</v>
      </c>
      <c r="NN24" s="42">
        <v>1.6400000000000001E-2</v>
      </c>
      <c r="NO24" s="42">
        <v>7.9000000000000008E-3</v>
      </c>
      <c r="NP24" s="42">
        <v>2.3E-2</v>
      </c>
      <c r="NQ24" s="42">
        <v>2.98E-2</v>
      </c>
      <c r="NR24" s="40">
        <v>1.5900000000000001E-2</v>
      </c>
      <c r="NS24" s="40">
        <v>2.6100000000000002E-2</v>
      </c>
      <c r="NT24" s="40">
        <v>1.83E-2</v>
      </c>
      <c r="NU24" s="40">
        <v>2.6599999999999999E-2</v>
      </c>
      <c r="NV24" s="40">
        <v>4.36E-2</v>
      </c>
      <c r="NW24" s="42">
        <v>3.4500000000000003E-2</v>
      </c>
      <c r="NX24" s="42">
        <v>1.7299999999999999E-2</v>
      </c>
      <c r="NY24" s="42">
        <v>8.9999999999999993E-3</v>
      </c>
      <c r="NZ24" s="42">
        <v>2.8899999999999999E-2</v>
      </c>
      <c r="OA24" s="42">
        <v>1.46E-2</v>
      </c>
      <c r="OB24" s="40">
        <v>1.37E-2</v>
      </c>
      <c r="OC24" s="40">
        <v>7.4000000000000003E-3</v>
      </c>
      <c r="OD24" s="40">
        <v>1.54E-2</v>
      </c>
      <c r="OE24" s="40">
        <v>1.3599999999999999E-2</v>
      </c>
      <c r="OF24" s="40">
        <v>7.3000000000000001E-3</v>
      </c>
      <c r="OG24" s="42">
        <v>9.2999999999999992E-3</v>
      </c>
      <c r="OH24" s="42">
        <v>1.7999999999999999E-2</v>
      </c>
      <c r="OI24" s="42">
        <v>2.4299999999999999E-2</v>
      </c>
      <c r="OJ24" s="42">
        <v>2.4400000000000002E-2</v>
      </c>
      <c r="OK24" s="42">
        <v>3.09E-2</v>
      </c>
      <c r="OL24" s="40">
        <v>4.2299999999999997E-2</v>
      </c>
      <c r="OM24" s="40">
        <v>1.9400000000000001E-2</v>
      </c>
      <c r="ON24" s="40">
        <v>9.3200000000000005E-2</v>
      </c>
      <c r="OO24" s="40">
        <v>1.9599999999999999E-2</v>
      </c>
      <c r="OP24" s="40"/>
      <c r="OQ24" s="42">
        <v>3.5900000000000001E-2</v>
      </c>
      <c r="OR24" s="42">
        <v>1.2500000000000001E-2</v>
      </c>
      <c r="OS24" s="42">
        <v>1.1900000000000001E-2</v>
      </c>
      <c r="OT24" s="42">
        <v>5.1700000000000003E-2</v>
      </c>
      <c r="OU24" s="42">
        <v>4.58E-2</v>
      </c>
      <c r="OV24" s="40">
        <v>1.46E-2</v>
      </c>
      <c r="OW24" s="40">
        <v>2.29E-2</v>
      </c>
      <c r="OX24" s="40">
        <v>1.1599999999999999E-2</v>
      </c>
      <c r="OY24" s="40">
        <v>2.4299999999999999E-2</v>
      </c>
      <c r="OZ24" s="40">
        <v>2.76E-2</v>
      </c>
      <c r="PA24" s="42">
        <v>7.1999999999999998E-3</v>
      </c>
      <c r="PB24" s="42">
        <v>9.9000000000000008E-3</v>
      </c>
      <c r="PC24" s="42">
        <v>1.12E-2</v>
      </c>
      <c r="PD24" s="42">
        <v>1.4500000000000001E-2</v>
      </c>
      <c r="PE24" s="42">
        <v>2.29E-2</v>
      </c>
      <c r="PF24" s="40">
        <v>2.0299999999999999E-2</v>
      </c>
      <c r="PG24" s="40">
        <v>2.8299999999999999E-2</v>
      </c>
      <c r="PH24" s="40">
        <v>1.7000000000000001E-2</v>
      </c>
      <c r="PI24" s="40">
        <v>3.4599999999999999E-2</v>
      </c>
      <c r="PJ24" s="40">
        <v>1.6299999999999999E-2</v>
      </c>
      <c r="PK24" s="42">
        <v>1.55E-2</v>
      </c>
      <c r="PL24" s="42">
        <v>2.0199999999999999E-2</v>
      </c>
      <c r="PM24" s="42">
        <v>7.9000000000000008E-3</v>
      </c>
      <c r="PN24" s="42">
        <v>9.7999999999999997E-3</v>
      </c>
      <c r="PO24" s="42">
        <v>6.8999999999999999E-3</v>
      </c>
      <c r="PP24" s="40">
        <v>9.1999999999999998E-3</v>
      </c>
      <c r="PQ24" s="40">
        <v>0</v>
      </c>
      <c r="PR24" s="40">
        <v>2.1299999999999999E-2</v>
      </c>
      <c r="PS24" s="40">
        <v>3.0800000000000001E-2</v>
      </c>
      <c r="PT24" s="40">
        <v>1.1900000000000001E-2</v>
      </c>
      <c r="PU24" s="42">
        <v>2.6599999999999999E-2</v>
      </c>
      <c r="PV24" s="42">
        <v>1.5599999999999999E-2</v>
      </c>
      <c r="PW24" s="42">
        <v>2.9000000000000001E-2</v>
      </c>
      <c r="PX24" s="42">
        <v>4.3099999999999999E-2</v>
      </c>
      <c r="PY24" s="42"/>
      <c r="PZ24" s="40"/>
      <c r="QA24" s="40">
        <v>1.41E-2</v>
      </c>
      <c r="QB24" s="40">
        <v>1.5299999999999999E-2</v>
      </c>
      <c r="QC24" s="40">
        <v>3.4200000000000001E-2</v>
      </c>
      <c r="QD24" s="40">
        <v>1.6500000000000001E-2</v>
      </c>
      <c r="QE24" s="42">
        <v>2.35E-2</v>
      </c>
      <c r="QF24" s="42">
        <v>1.8200000000000001E-2</v>
      </c>
      <c r="QG24" s="42">
        <v>1.1599999999999999E-2</v>
      </c>
      <c r="QH24" s="42">
        <v>1.78E-2</v>
      </c>
      <c r="QI24" s="42">
        <v>2.6800000000000001E-2</v>
      </c>
      <c r="QJ24" s="40">
        <v>4.9099999999999998E-2</v>
      </c>
      <c r="QK24" s="40">
        <v>2.2800000000000001E-2</v>
      </c>
      <c r="QL24" s="40">
        <v>2.3800000000000002E-2</v>
      </c>
      <c r="QM24" s="40">
        <v>3.1099999999999999E-2</v>
      </c>
      <c r="QN24" s="40">
        <v>2.9100000000000001E-2</v>
      </c>
      <c r="QO24" s="42">
        <v>1.2200000000000001E-2</v>
      </c>
      <c r="QP24" s="42">
        <v>5.4199999999999998E-2</v>
      </c>
      <c r="QQ24" s="42">
        <v>1.3899999999999999E-2</v>
      </c>
      <c r="QR24" s="42">
        <v>2.5999999999999999E-2</v>
      </c>
      <c r="QS24" s="42">
        <v>0.02</v>
      </c>
      <c r="QT24" s="40">
        <v>1.5599999999999999E-2</v>
      </c>
      <c r="QU24" s="40">
        <v>1.84E-2</v>
      </c>
      <c r="QV24" s="40">
        <v>1.9599999999999999E-2</v>
      </c>
      <c r="QW24" s="40">
        <v>2.6800000000000001E-2</v>
      </c>
      <c r="QX24" s="40">
        <v>2.3900000000000001E-2</v>
      </c>
      <c r="QY24" s="42">
        <v>3.1300000000000001E-2</v>
      </c>
      <c r="QZ24" s="42">
        <v>4.4000000000000003E-3</v>
      </c>
      <c r="RA24" s="42">
        <v>2.0299999999999999E-2</v>
      </c>
      <c r="RB24" s="42">
        <v>1.2999999999999999E-2</v>
      </c>
      <c r="RC24" s="42">
        <v>9.1000000000000004E-3</v>
      </c>
      <c r="RD24" s="40">
        <v>2.7199999999999998E-2</v>
      </c>
      <c r="RE24" s="40">
        <v>2.3900000000000001E-2</v>
      </c>
      <c r="RF24" s="40">
        <v>1.04E-2</v>
      </c>
      <c r="RG24" s="40">
        <v>1.4800000000000001E-2</v>
      </c>
      <c r="RH24" s="40">
        <v>7.6E-3</v>
      </c>
      <c r="RI24" s="42">
        <v>8.3400000000000002E-2</v>
      </c>
      <c r="RJ24" s="42">
        <v>2.1299999999999999E-2</v>
      </c>
      <c r="RK24" s="42">
        <v>9.4999999999999998E-3</v>
      </c>
      <c r="RL24" s="42">
        <v>2.7E-2</v>
      </c>
      <c r="RM24" s="42">
        <v>1.89E-2</v>
      </c>
      <c r="RN24" s="40">
        <v>6.6400000000000001E-2</v>
      </c>
      <c r="RO24" s="40">
        <v>1.3299999999999999E-2</v>
      </c>
      <c r="RP24" s="40">
        <v>3.2800000000000003E-2</v>
      </c>
      <c r="RQ24" s="40">
        <v>1.12E-2</v>
      </c>
      <c r="RR24" s="40">
        <v>1.1599999999999999E-2</v>
      </c>
      <c r="RS24" s="42">
        <v>1.6400000000000001E-2</v>
      </c>
      <c r="RT24" s="42">
        <v>4.3E-3</v>
      </c>
      <c r="RU24" s="42">
        <v>4.0800000000000003E-2</v>
      </c>
      <c r="RV24" s="42">
        <v>2.3E-2</v>
      </c>
      <c r="RW24" s="42">
        <v>1.11E-2</v>
      </c>
      <c r="RX24" s="40">
        <v>0.02</v>
      </c>
      <c r="RY24" s="40">
        <v>2.4899999999999999E-2</v>
      </c>
      <c r="RZ24" s="40">
        <v>2.7699999999999999E-2</v>
      </c>
      <c r="SA24" s="40">
        <v>1.18E-2</v>
      </c>
      <c r="SB24" s="40">
        <v>8.3000000000000001E-3</v>
      </c>
      <c r="SC24" s="42">
        <v>1.2800000000000001E-2</v>
      </c>
      <c r="SD24" s="42">
        <v>0.06</v>
      </c>
      <c r="SE24" s="42">
        <v>9.4000000000000004E-3</v>
      </c>
      <c r="SF24" s="42">
        <v>4.1999999999999997E-3</v>
      </c>
      <c r="SG24" s="42">
        <v>8.2000000000000007E-3</v>
      </c>
      <c r="SH24" s="40">
        <v>1.0200000000000001E-2</v>
      </c>
      <c r="SI24" s="40">
        <v>2.3300000000000001E-2</v>
      </c>
      <c r="SJ24" s="40">
        <v>2.7900000000000001E-2</v>
      </c>
      <c r="SK24" s="40">
        <v>1.7000000000000001E-2</v>
      </c>
      <c r="SL24" s="40">
        <v>2.8500000000000001E-2</v>
      </c>
      <c r="SM24" s="42">
        <v>1.61E-2</v>
      </c>
      <c r="SN24" s="42">
        <v>2.8000000000000001E-2</v>
      </c>
      <c r="SO24" s="42">
        <v>5.8200000000000002E-2</v>
      </c>
      <c r="SP24" s="42">
        <v>5.5899999999999998E-2</v>
      </c>
      <c r="SQ24" s="42">
        <v>2.6200000000000001E-2</v>
      </c>
      <c r="SR24" s="40">
        <v>1.5699999999999999E-2</v>
      </c>
      <c r="SS24" s="40">
        <v>2.0299999999999999E-2</v>
      </c>
      <c r="ST24" s="40">
        <v>2.0299999999999999E-2</v>
      </c>
      <c r="SU24" s="40">
        <v>1.15E-2</v>
      </c>
      <c r="SV24" s="40">
        <v>5.11E-2</v>
      </c>
      <c r="SW24" s="42">
        <v>2.75E-2</v>
      </c>
      <c r="SX24" s="42">
        <v>1.2E-2</v>
      </c>
      <c r="SY24" s="42"/>
      <c r="SZ24" s="42">
        <v>2.3199999999999998E-2</v>
      </c>
      <c r="TA24" s="42">
        <v>3.0599999999999999E-2</v>
      </c>
      <c r="TB24" s="40">
        <v>1.18E-2</v>
      </c>
      <c r="TC24" s="40">
        <v>6.4000000000000003E-3</v>
      </c>
      <c r="TD24" s="40">
        <v>1.15E-2</v>
      </c>
      <c r="TE24" s="40">
        <v>1.44E-2</v>
      </c>
      <c r="TF24" s="40">
        <v>7.1000000000000004E-3</v>
      </c>
      <c r="TG24" s="42">
        <v>1.7600000000000001E-2</v>
      </c>
      <c r="TH24" s="42">
        <v>2.07E-2</v>
      </c>
      <c r="TI24" s="42">
        <v>3.6499999999999998E-2</v>
      </c>
      <c r="TJ24" s="42">
        <v>1.47E-2</v>
      </c>
      <c r="TK24" s="42">
        <v>2.8999999999999998E-3</v>
      </c>
      <c r="TL24" s="40">
        <v>3.1099999999999999E-2</v>
      </c>
      <c r="TM24" s="40">
        <v>1.4800000000000001E-2</v>
      </c>
      <c r="TN24" s="40">
        <v>7.1999999999999998E-3</v>
      </c>
      <c r="TO24" s="40">
        <v>1.7899999999999999E-2</v>
      </c>
      <c r="TP24" s="40">
        <v>1.32E-2</v>
      </c>
      <c r="TQ24" s="42">
        <v>1.2699999999999999E-2</v>
      </c>
      <c r="TR24" s="42">
        <v>1.18E-2</v>
      </c>
      <c r="TS24" s="42">
        <v>2.12E-2</v>
      </c>
      <c r="TT24" s="42">
        <v>1.3299999999999999E-2</v>
      </c>
      <c r="TU24" s="42">
        <v>2.8299999999999999E-2</v>
      </c>
      <c r="TV24" s="40">
        <v>8.0999999999999996E-3</v>
      </c>
      <c r="TW24" s="40">
        <v>1.5100000000000001E-2</v>
      </c>
      <c r="TX24" s="40">
        <v>2.4299999999999999E-2</v>
      </c>
      <c r="TY24" s="40">
        <v>1.7000000000000001E-2</v>
      </c>
      <c r="TZ24" s="40">
        <v>3.1600000000000003E-2</v>
      </c>
      <c r="UA24" s="42">
        <v>1.15E-2</v>
      </c>
      <c r="UB24" s="42">
        <v>1.4800000000000001E-2</v>
      </c>
      <c r="UC24" s="42">
        <v>1.32E-2</v>
      </c>
      <c r="UD24" s="42">
        <v>2.0299999999999999E-2</v>
      </c>
      <c r="UE24" s="42">
        <v>1.89E-2</v>
      </c>
      <c r="UF24" s="40">
        <v>3.4299999999999997E-2</v>
      </c>
      <c r="UG24" s="40">
        <v>2.5000000000000001E-2</v>
      </c>
      <c r="UH24" s="40">
        <v>5.7999999999999996E-3</v>
      </c>
      <c r="UI24" s="40">
        <v>6.4999999999999997E-3</v>
      </c>
      <c r="UJ24" s="40">
        <v>6.4999999999999997E-3</v>
      </c>
      <c r="UK24" s="42">
        <v>1.4E-2</v>
      </c>
      <c r="UL24" s="42">
        <v>1.95E-2</v>
      </c>
      <c r="UM24" s="42">
        <v>1.0200000000000001E-2</v>
      </c>
      <c r="UN24" s="42">
        <v>1.9699999999999999E-2</v>
      </c>
      <c r="UO24" s="42">
        <v>3.2899999999999999E-2</v>
      </c>
      <c r="UP24" s="40">
        <v>2.8199999999999999E-2</v>
      </c>
      <c r="UQ24" s="40">
        <v>1.03E-2</v>
      </c>
      <c r="UR24" s="40">
        <v>7.7000000000000002E-3</v>
      </c>
      <c r="US24" s="40">
        <v>5.6099999999999997E-2</v>
      </c>
      <c r="UT24" s="40">
        <v>6.9599999999999995E-2</v>
      </c>
      <c r="UU24" s="42">
        <v>8.3000000000000001E-3</v>
      </c>
      <c r="UV24" s="42">
        <v>1.15E-2</v>
      </c>
      <c r="UW24" s="42">
        <v>7.6E-3</v>
      </c>
      <c r="UX24" s="42">
        <v>6.7000000000000002E-3</v>
      </c>
      <c r="UY24" s="42">
        <v>3.8600000000000002E-2</v>
      </c>
      <c r="UZ24" s="40">
        <v>9.1999999999999998E-3</v>
      </c>
      <c r="VA24" s="40">
        <v>1.18E-2</v>
      </c>
      <c r="VB24" s="40">
        <v>1.11E-2</v>
      </c>
      <c r="VC24" s="40">
        <v>2.23E-2</v>
      </c>
      <c r="VD24" s="40">
        <v>1.4E-2</v>
      </c>
      <c r="VE24" s="42">
        <v>1.34E-2</v>
      </c>
      <c r="VF24" s="42">
        <v>7.4000000000000003E-3</v>
      </c>
      <c r="VG24" s="42">
        <v>3.2399999999999998E-2</v>
      </c>
      <c r="VH24" s="42">
        <v>4.0300000000000002E-2</v>
      </c>
      <c r="VI24" s="42">
        <v>1.06E-2</v>
      </c>
      <c r="VJ24" s="40">
        <v>1.4500000000000001E-2</v>
      </c>
      <c r="VK24" s="40">
        <v>6.4000000000000003E-3</v>
      </c>
      <c r="VL24" s="40">
        <v>1.23E-2</v>
      </c>
      <c r="VM24" s="40">
        <v>1.0999999999999999E-2</v>
      </c>
      <c r="VN24" s="40">
        <v>1.7600000000000001E-2</v>
      </c>
      <c r="VO24" s="42">
        <v>6.4999999999999997E-3</v>
      </c>
      <c r="VP24" s="42">
        <v>0</v>
      </c>
      <c r="VQ24" s="42">
        <v>7.9000000000000008E-3</v>
      </c>
      <c r="VR24" s="42">
        <v>5.1999999999999998E-3</v>
      </c>
      <c r="VS24" s="42">
        <v>1.21E-2</v>
      </c>
      <c r="VT24" s="40">
        <v>1.32E-2</v>
      </c>
      <c r="VU24" s="40">
        <v>6.3E-3</v>
      </c>
      <c r="VV24" s="40">
        <v>3.2199999999999999E-2</v>
      </c>
      <c r="VW24" s="40">
        <v>1.01E-2</v>
      </c>
      <c r="VX24" s="40">
        <v>2.4400000000000002E-2</v>
      </c>
      <c r="VY24" s="42">
        <v>4.2000000000000003E-2</v>
      </c>
      <c r="VZ24" s="42">
        <v>1.9300000000000001E-2</v>
      </c>
      <c r="WA24" s="42">
        <v>2.4199999999999999E-2</v>
      </c>
      <c r="WB24" s="42">
        <v>1.55E-2</v>
      </c>
      <c r="WC24" s="42">
        <v>2.41E-2</v>
      </c>
      <c r="WD24" s="40">
        <v>2.29E-2</v>
      </c>
      <c r="WE24" s="40">
        <v>1.7000000000000001E-2</v>
      </c>
      <c r="WF24" s="40">
        <v>8.9999999999999993E-3</v>
      </c>
      <c r="WG24" s="40">
        <v>2.6599999999999999E-2</v>
      </c>
      <c r="WH24" s="40">
        <v>1.23E-2</v>
      </c>
      <c r="WI24" s="42">
        <v>3.4099999999999998E-2</v>
      </c>
      <c r="WJ24" s="42">
        <v>1.8200000000000001E-2</v>
      </c>
      <c r="WK24" s="42">
        <v>9.4000000000000004E-3</v>
      </c>
      <c r="WL24" s="42">
        <v>1.7000000000000001E-2</v>
      </c>
      <c r="WM24" s="42">
        <v>1.0999999999999999E-2</v>
      </c>
      <c r="WN24" s="40">
        <v>2.0799999999999999E-2</v>
      </c>
      <c r="WO24" s="40">
        <v>1.01E-2</v>
      </c>
      <c r="WP24" s="40">
        <v>1.17E-2</v>
      </c>
      <c r="WQ24" s="40">
        <v>1.9599999999999999E-2</v>
      </c>
      <c r="WR24" s="40">
        <v>1.03E-2</v>
      </c>
      <c r="WS24" s="42">
        <v>5.3E-3</v>
      </c>
      <c r="WT24" s="42">
        <v>1.5299999999999999E-2</v>
      </c>
      <c r="WU24" s="42">
        <v>1.7500000000000002E-2</v>
      </c>
      <c r="WV24" s="42">
        <v>1.72E-2</v>
      </c>
      <c r="WW24" s="42">
        <v>1.44E-2</v>
      </c>
      <c r="WX24" s="40">
        <v>1.5699999999999999E-2</v>
      </c>
      <c r="WY24" s="40">
        <v>1.47E-2</v>
      </c>
      <c r="WZ24" s="40">
        <v>7.7000000000000002E-3</v>
      </c>
      <c r="XA24" s="40">
        <v>8.6E-3</v>
      </c>
      <c r="XB24" s="40">
        <v>1.1599999999999999E-2</v>
      </c>
      <c r="XC24" s="42">
        <v>2.2800000000000001E-2</v>
      </c>
      <c r="XD24" s="42">
        <v>9.5999999999999992E-3</v>
      </c>
      <c r="XE24" s="42">
        <v>9.5999999999999992E-3</v>
      </c>
      <c r="XF24" s="42">
        <v>1.77E-2</v>
      </c>
      <c r="XG24" s="42">
        <v>1.72E-2</v>
      </c>
      <c r="XH24" s="40">
        <v>1.7500000000000002E-2</v>
      </c>
      <c r="XI24" s="40">
        <v>4.7999999999999996E-3</v>
      </c>
      <c r="XJ24" s="40">
        <v>9.9000000000000008E-3</v>
      </c>
      <c r="XK24" s="40">
        <v>3.8100000000000002E-2</v>
      </c>
      <c r="XL24" s="40">
        <v>2.2499999999999999E-2</v>
      </c>
      <c r="XM24" s="42">
        <v>5.3E-3</v>
      </c>
      <c r="XN24" s="42">
        <v>8.2400000000000001E-2</v>
      </c>
      <c r="XO24" s="42">
        <v>1.26E-2</v>
      </c>
      <c r="XP24" s="42">
        <v>2.2599999999999999E-2</v>
      </c>
      <c r="XQ24" s="42">
        <v>3.44E-2</v>
      </c>
      <c r="XR24" s="40">
        <v>1.8800000000000001E-2</v>
      </c>
      <c r="XS24" s="40">
        <v>1.77E-2</v>
      </c>
      <c r="XT24" s="40">
        <v>1.15E-2</v>
      </c>
      <c r="XU24" s="40">
        <v>1.35E-2</v>
      </c>
      <c r="XV24" s="40">
        <v>1.47E-2</v>
      </c>
      <c r="XW24" s="42">
        <v>1.9599999999999999E-2</v>
      </c>
      <c r="XX24" s="42">
        <v>1.0500000000000001E-2</v>
      </c>
      <c r="XY24" s="42">
        <v>2.69E-2</v>
      </c>
      <c r="XZ24" s="42">
        <v>1.7399999999999999E-2</v>
      </c>
      <c r="YA24" s="42">
        <v>1.9800000000000002E-2</v>
      </c>
      <c r="YB24" s="40">
        <v>1.21E-2</v>
      </c>
      <c r="YC24" s="40">
        <v>1.9599999999999999E-2</v>
      </c>
      <c r="YD24" s="40"/>
      <c r="YE24" s="40">
        <v>2.1000000000000001E-2</v>
      </c>
      <c r="YF24" s="40">
        <v>7.6799999999999993E-2</v>
      </c>
      <c r="YG24" s="42">
        <v>5.1700000000000003E-2</v>
      </c>
      <c r="YH24" s="42">
        <v>1.3899999999999999E-2</v>
      </c>
      <c r="YI24" s="42">
        <v>2.0400000000000001E-2</v>
      </c>
      <c r="YJ24" s="42">
        <v>1.26E-2</v>
      </c>
      <c r="YK24" s="42">
        <v>9.7999999999999997E-3</v>
      </c>
      <c r="YL24" s="40">
        <v>2.6499999999999999E-2</v>
      </c>
      <c r="YM24" s="40">
        <v>2.3099999999999999E-2</v>
      </c>
      <c r="YN24" s="40">
        <v>4.5999999999999999E-3</v>
      </c>
      <c r="YO24" s="40">
        <v>3.2300000000000002E-2</v>
      </c>
      <c r="YP24" s="40">
        <v>9.2999999999999992E-3</v>
      </c>
      <c r="YQ24" s="42">
        <v>9.5999999999999992E-3</v>
      </c>
      <c r="YR24" s="42">
        <v>2.1700000000000001E-2</v>
      </c>
      <c r="YS24" s="42">
        <v>2.18E-2</v>
      </c>
      <c r="YT24" s="42">
        <v>1.8599999999999998E-2</v>
      </c>
      <c r="YU24" s="42">
        <v>1.2999999999999999E-2</v>
      </c>
      <c r="YV24" s="40"/>
      <c r="YW24" s="40">
        <v>1.7000000000000001E-2</v>
      </c>
      <c r="YX24" s="40">
        <v>3.4099999999999998E-2</v>
      </c>
      <c r="YY24" s="40">
        <v>1.41E-2</v>
      </c>
      <c r="YZ24" s="40">
        <v>1.3100000000000001E-2</v>
      </c>
      <c r="ZA24" s="42">
        <v>1.41E-2</v>
      </c>
      <c r="ZB24" s="42">
        <v>9.4000000000000004E-3</v>
      </c>
      <c r="ZC24" s="42">
        <v>1.11E-2</v>
      </c>
      <c r="ZD24" s="42">
        <v>3.27E-2</v>
      </c>
      <c r="ZE24" s="42">
        <v>1.67E-2</v>
      </c>
      <c r="ZF24" s="40">
        <v>6.0000000000000001E-3</v>
      </c>
      <c r="ZG24" s="40">
        <v>2.2499999999999999E-2</v>
      </c>
      <c r="ZH24" s="40">
        <v>3.7900000000000003E-2</v>
      </c>
      <c r="ZI24" s="40">
        <v>9.4999999999999998E-3</v>
      </c>
      <c r="ZJ24" s="40">
        <v>9.1999999999999998E-3</v>
      </c>
      <c r="ZK24" s="42">
        <v>4.4699999999999997E-2</v>
      </c>
      <c r="ZL24" s="42">
        <v>1.3299999999999999E-2</v>
      </c>
      <c r="ZM24" s="42">
        <v>1.6299999999999999E-2</v>
      </c>
      <c r="ZN24" s="42">
        <v>1.5900000000000001E-2</v>
      </c>
      <c r="ZO24" s="42">
        <v>6.7999999999999996E-3</v>
      </c>
      <c r="ZP24" s="40">
        <v>2.5700000000000001E-2</v>
      </c>
      <c r="ZQ24" s="40">
        <v>1.7299999999999999E-2</v>
      </c>
      <c r="ZR24" s="40">
        <v>4.53E-2</v>
      </c>
      <c r="ZS24" s="40">
        <v>1.35E-2</v>
      </c>
      <c r="ZT24" s="40">
        <v>1.5299999999999999E-2</v>
      </c>
      <c r="ZU24" s="42">
        <v>1.52E-2</v>
      </c>
      <c r="ZV24" s="42">
        <v>1.52E-2</v>
      </c>
      <c r="ZW24" s="42">
        <v>1.5299999999999999E-2</v>
      </c>
      <c r="ZX24" s="42">
        <v>1.66E-2</v>
      </c>
      <c r="ZY24" s="42">
        <v>6.4899999999999999E-2</v>
      </c>
      <c r="ZZ24" s="40">
        <v>3.9199999999999999E-2</v>
      </c>
      <c r="AAA24" s="40">
        <v>1.9E-2</v>
      </c>
      <c r="AAB24" s="40">
        <v>1.1599999999999999E-2</v>
      </c>
      <c r="AAC24" s="40">
        <v>1.4E-2</v>
      </c>
      <c r="AAD24" s="40">
        <v>1.15E-2</v>
      </c>
      <c r="AAE24" s="42">
        <v>1.9199999999999998E-2</v>
      </c>
      <c r="AAF24" s="42">
        <v>1.8700000000000001E-2</v>
      </c>
      <c r="AAG24" s="42">
        <v>1.2500000000000001E-2</v>
      </c>
      <c r="AAH24" s="42">
        <v>1.7600000000000001E-2</v>
      </c>
      <c r="AAI24" s="42">
        <v>3.78E-2</v>
      </c>
      <c r="AAJ24" s="40">
        <v>2.0400000000000001E-2</v>
      </c>
      <c r="AAK24" s="40">
        <v>0.04</v>
      </c>
      <c r="AAL24" s="40">
        <v>1.26E-2</v>
      </c>
      <c r="AAM24" s="40">
        <v>1.7000000000000001E-2</v>
      </c>
      <c r="AAN24" s="40">
        <v>1.4999999999999999E-2</v>
      </c>
      <c r="AAO24" s="42">
        <v>5.1999999999999998E-3</v>
      </c>
      <c r="AAP24" s="42">
        <v>1.6400000000000001E-2</v>
      </c>
      <c r="AAQ24" s="42">
        <v>1.8499999999999999E-2</v>
      </c>
      <c r="AAR24" s="42">
        <v>6.4000000000000003E-3</v>
      </c>
      <c r="AAS24" s="42">
        <v>3.5499999999999997E-2</v>
      </c>
      <c r="AAT24" s="40">
        <v>1.15E-2</v>
      </c>
      <c r="AAU24" s="40">
        <v>2.07E-2</v>
      </c>
      <c r="AAV24" s="40">
        <v>2.35E-2</v>
      </c>
      <c r="AAW24" s="40">
        <v>1.7999999999999999E-2</v>
      </c>
      <c r="AAX24" s="40">
        <v>0.01</v>
      </c>
      <c r="AAY24" s="42">
        <v>2.06E-2</v>
      </c>
      <c r="AAZ24" s="42">
        <v>9.1999999999999998E-3</v>
      </c>
      <c r="ABA24" s="42">
        <v>8.8999999999999999E-3</v>
      </c>
      <c r="ABB24" s="42">
        <v>1.7899999999999999E-2</v>
      </c>
      <c r="ABC24" s="42">
        <v>1.14E-2</v>
      </c>
      <c r="ABD24" s="40">
        <v>1.7899999999999999E-2</v>
      </c>
      <c r="ABE24" s="40">
        <v>1.0999999999999999E-2</v>
      </c>
      <c r="ABF24" s="40">
        <v>3.2199999999999999E-2</v>
      </c>
      <c r="ABG24" s="40">
        <v>1.46E-2</v>
      </c>
      <c r="ABH24" s="40">
        <v>1.9699999999999999E-2</v>
      </c>
      <c r="ABI24" s="42">
        <v>8.2000000000000007E-3</v>
      </c>
      <c r="ABJ24" s="42">
        <v>1.3299999999999999E-2</v>
      </c>
      <c r="ABK24" s="42">
        <v>1.0699999999999999E-2</v>
      </c>
      <c r="ABL24" s="42">
        <v>6.4999999999999997E-3</v>
      </c>
      <c r="ABM24" s="42">
        <v>9.1000000000000004E-3</v>
      </c>
      <c r="ABN24" s="40">
        <v>3.1199999999999999E-2</v>
      </c>
      <c r="ABO24" s="40">
        <v>1.5900000000000001E-2</v>
      </c>
      <c r="ABP24" s="40">
        <v>1.4200000000000001E-2</v>
      </c>
      <c r="ABQ24" s="40">
        <v>9.4000000000000004E-3</v>
      </c>
      <c r="ABR24" s="40">
        <v>3.2399999999999998E-2</v>
      </c>
      <c r="ABS24" s="42">
        <v>6.1000000000000004E-3</v>
      </c>
      <c r="ABT24" s="42">
        <v>1.37E-2</v>
      </c>
      <c r="ABU24" s="42">
        <v>2.0299999999999999E-2</v>
      </c>
      <c r="ABV24" s="42">
        <v>8.0000000000000002E-3</v>
      </c>
      <c r="ABW24" s="42">
        <v>0</v>
      </c>
      <c r="ABX24" s="40">
        <v>2.46E-2</v>
      </c>
      <c r="ABY24" s="40">
        <v>1.2200000000000001E-2</v>
      </c>
      <c r="ABZ24" s="40">
        <v>2.2200000000000001E-2</v>
      </c>
      <c r="ACA24" s="40">
        <v>1.9800000000000002E-2</v>
      </c>
      <c r="ACB24" s="40">
        <v>6.4000000000000003E-3</v>
      </c>
      <c r="ACC24" s="42">
        <v>3.5799999999999998E-2</v>
      </c>
      <c r="ACD24" s="42">
        <v>7.4000000000000003E-3</v>
      </c>
      <c r="ACE24" s="42">
        <v>2.1600000000000001E-2</v>
      </c>
      <c r="ACF24" s="42">
        <v>7.1099999999999997E-2</v>
      </c>
      <c r="ACG24" s="42">
        <v>3.2000000000000001E-2</v>
      </c>
      <c r="ACH24" s="40">
        <v>7.0699999999999999E-2</v>
      </c>
      <c r="ACI24" s="40">
        <v>1.2E-2</v>
      </c>
      <c r="ACJ24" s="40">
        <v>9.4000000000000004E-3</v>
      </c>
      <c r="ACK24" s="40">
        <v>7.2599999999999998E-2</v>
      </c>
      <c r="ACL24" s="40">
        <v>3.9300000000000002E-2</v>
      </c>
      <c r="ACM24" s="42">
        <v>2.8199999999999999E-2</v>
      </c>
      <c r="ACN24" s="42">
        <v>7.1000000000000004E-3</v>
      </c>
      <c r="ACO24" s="42">
        <v>1.1900000000000001E-2</v>
      </c>
      <c r="ACP24" s="42">
        <v>9.5999999999999992E-3</v>
      </c>
    </row>
    <row r="25" spans="1:770" x14ac:dyDescent="0.3">
      <c r="A25" s="13">
        <v>43100</v>
      </c>
      <c r="B25" s="40">
        <v>1.95E-2</v>
      </c>
      <c r="C25" s="40">
        <v>2.5600000000000001E-2</v>
      </c>
      <c r="D25" s="40">
        <v>1.77E-2</v>
      </c>
      <c r="E25" s="40">
        <v>3.3700000000000001E-2</v>
      </c>
      <c r="F25" s="40">
        <v>4.2000000000000003E-2</v>
      </c>
      <c r="G25" s="42">
        <v>1.43E-2</v>
      </c>
      <c r="H25" s="42">
        <v>1.6E-2</v>
      </c>
      <c r="I25" s="42">
        <v>1.1599999999999999E-2</v>
      </c>
      <c r="J25" s="42">
        <v>1.4E-2</v>
      </c>
      <c r="K25" s="42">
        <v>1.67E-2</v>
      </c>
      <c r="L25" s="40">
        <v>1.3299999999999999E-2</v>
      </c>
      <c r="M25" s="40">
        <v>1.77E-2</v>
      </c>
      <c r="N25" s="40">
        <v>1.6899999999999998E-2</v>
      </c>
      <c r="O25" s="40">
        <v>1.26E-2</v>
      </c>
      <c r="P25" s="40">
        <v>1.35E-2</v>
      </c>
      <c r="Q25" s="42">
        <v>1.95E-2</v>
      </c>
      <c r="R25" s="42">
        <v>1.4999999999999999E-2</v>
      </c>
      <c r="S25" s="42">
        <v>1.6400000000000001E-2</v>
      </c>
      <c r="T25" s="42">
        <v>2.1399999999999999E-2</v>
      </c>
      <c r="U25" s="42">
        <v>2.3699999999999999E-2</v>
      </c>
      <c r="V25" s="40">
        <v>1.2E-2</v>
      </c>
      <c r="W25" s="40">
        <v>1.47E-2</v>
      </c>
      <c r="X25" s="40">
        <v>1.0500000000000001E-2</v>
      </c>
      <c r="Y25" s="40">
        <v>1.52E-2</v>
      </c>
      <c r="Z25" s="40">
        <v>2.5600000000000001E-2</v>
      </c>
      <c r="AA25" s="42">
        <v>1.89E-2</v>
      </c>
      <c r="AB25" s="42">
        <v>1.8200000000000001E-2</v>
      </c>
      <c r="AC25" s="42">
        <v>2.6499999999999999E-2</v>
      </c>
      <c r="AD25" s="42">
        <v>2.6800000000000001E-2</v>
      </c>
      <c r="AE25" s="42">
        <v>1.24E-2</v>
      </c>
      <c r="AF25" s="40">
        <v>7.0999999999999994E-2</v>
      </c>
      <c r="AG25" s="40">
        <v>3.04E-2</v>
      </c>
      <c r="AH25" s="40">
        <v>1.4200000000000001E-2</v>
      </c>
      <c r="AI25" s="40">
        <v>3.4799999999999998E-2</v>
      </c>
      <c r="AJ25" s="40">
        <v>1.17E-2</v>
      </c>
      <c r="AK25" s="42">
        <v>1.5900000000000001E-2</v>
      </c>
      <c r="AL25" s="42">
        <v>1.38E-2</v>
      </c>
      <c r="AM25" s="42">
        <v>2.6599999999999999E-2</v>
      </c>
      <c r="AN25" s="42">
        <v>1.9900000000000001E-2</v>
      </c>
      <c r="AO25" s="42">
        <v>1.4999999999999999E-2</v>
      </c>
      <c r="AP25" s="40">
        <v>1.66E-2</v>
      </c>
      <c r="AQ25" s="40">
        <v>2.1299999999999999E-2</v>
      </c>
      <c r="AR25" s="40">
        <v>2.46E-2</v>
      </c>
      <c r="AS25" s="40">
        <v>2.7699999999999999E-2</v>
      </c>
      <c r="AT25" s="40">
        <v>1.61E-2</v>
      </c>
      <c r="AU25" s="42">
        <v>2.4E-2</v>
      </c>
      <c r="AV25" s="42">
        <v>3.3000000000000002E-2</v>
      </c>
      <c r="AW25" s="42">
        <v>2.5600000000000001E-2</v>
      </c>
      <c r="AX25" s="42">
        <v>2.1600000000000001E-2</v>
      </c>
      <c r="AY25" s="42">
        <v>2.0799999999999999E-2</v>
      </c>
      <c r="AZ25" s="40">
        <v>1.44E-2</v>
      </c>
      <c r="BA25" s="40">
        <v>2.6100000000000002E-2</v>
      </c>
      <c r="BB25" s="40">
        <v>2.63E-2</v>
      </c>
      <c r="BC25" s="40">
        <v>1.83E-2</v>
      </c>
      <c r="BD25" s="40">
        <v>2.76E-2</v>
      </c>
      <c r="BE25" s="42">
        <v>1.09E-2</v>
      </c>
      <c r="BF25" s="42">
        <v>7.1099999999999997E-2</v>
      </c>
      <c r="BG25" s="42">
        <v>1.5800000000000002E-2</v>
      </c>
      <c r="BH25" s="42">
        <v>1.3100000000000001E-2</v>
      </c>
      <c r="BI25" s="42">
        <v>3.1300000000000001E-2</v>
      </c>
      <c r="BJ25" s="40">
        <v>3.4299999999999997E-2</v>
      </c>
      <c r="BK25" s="40">
        <v>1.44E-2</v>
      </c>
      <c r="BL25" s="40">
        <v>1.35E-2</v>
      </c>
      <c r="BM25" s="40">
        <v>2.2499999999999999E-2</v>
      </c>
      <c r="BN25" s="40">
        <v>1.4999999999999999E-2</v>
      </c>
      <c r="BO25" s="42">
        <v>1.7100000000000001E-2</v>
      </c>
      <c r="BP25" s="42">
        <v>3.1699999999999999E-2</v>
      </c>
      <c r="BQ25" s="42">
        <v>2.1100000000000001E-2</v>
      </c>
      <c r="BR25" s="42">
        <v>2.4299999999999999E-2</v>
      </c>
      <c r="BS25" s="42">
        <v>2.23E-2</v>
      </c>
      <c r="BT25" s="40">
        <v>1.7100000000000001E-2</v>
      </c>
      <c r="BU25" s="40">
        <v>1.1299999999999999E-2</v>
      </c>
      <c r="BV25" s="40">
        <v>1.43E-2</v>
      </c>
      <c r="BW25" s="40">
        <v>2.24E-2</v>
      </c>
      <c r="BX25" s="40">
        <v>1.83E-2</v>
      </c>
      <c r="BY25" s="42">
        <v>1.9800000000000002E-2</v>
      </c>
      <c r="BZ25" s="42">
        <v>1.38E-2</v>
      </c>
      <c r="CA25" s="42">
        <v>2.0899999999999998E-2</v>
      </c>
      <c r="CB25" s="42"/>
      <c r="CC25" s="42">
        <v>6.2300000000000001E-2</v>
      </c>
      <c r="CD25" s="40">
        <v>0.08</v>
      </c>
      <c r="CE25" s="40">
        <v>2.8000000000000001E-2</v>
      </c>
      <c r="CF25" s="40">
        <v>1.72E-2</v>
      </c>
      <c r="CG25" s="40">
        <v>1.41E-2</v>
      </c>
      <c r="CH25" s="40">
        <v>1.1599999999999999E-2</v>
      </c>
      <c r="CI25" s="42">
        <v>3.0599999999999999E-2</v>
      </c>
      <c r="CJ25" s="42">
        <v>1.9E-2</v>
      </c>
      <c r="CK25" s="42">
        <v>2.18E-2</v>
      </c>
      <c r="CL25" s="42">
        <v>1.44E-2</v>
      </c>
      <c r="CM25" s="42">
        <v>2.5700000000000001E-2</v>
      </c>
      <c r="CN25" s="40">
        <v>2.0799999999999999E-2</v>
      </c>
      <c r="CO25" s="40">
        <v>2.3599999999999999E-2</v>
      </c>
      <c r="CP25" s="40">
        <v>2.92E-2</v>
      </c>
      <c r="CQ25" s="40">
        <v>4.7300000000000002E-2</v>
      </c>
      <c r="CR25" s="40">
        <v>3.5299999999999998E-2</v>
      </c>
      <c r="CS25" s="42">
        <v>1.8499999999999999E-2</v>
      </c>
      <c r="CT25" s="42">
        <v>1.9699999999999999E-2</v>
      </c>
      <c r="CU25" s="42">
        <v>2.8299999999999999E-2</v>
      </c>
      <c r="CV25" s="42">
        <v>2.18E-2</v>
      </c>
      <c r="CW25" s="42">
        <v>3.4299999999999997E-2</v>
      </c>
      <c r="CX25" s="40">
        <v>1.2200000000000001E-2</v>
      </c>
      <c r="CY25" s="40">
        <v>3.5700000000000003E-2</v>
      </c>
      <c r="CZ25" s="40">
        <v>3.5900000000000001E-2</v>
      </c>
      <c r="DA25" s="40">
        <v>2.12E-2</v>
      </c>
      <c r="DB25" s="40">
        <v>3.1399999999999997E-2</v>
      </c>
      <c r="DC25" s="42"/>
      <c r="DD25" s="42">
        <v>1.5599999999999999E-2</v>
      </c>
      <c r="DE25" s="42">
        <v>2.9399999999999999E-2</v>
      </c>
      <c r="DF25" s="42">
        <v>1.9900000000000001E-2</v>
      </c>
      <c r="DG25" s="42">
        <v>2.1100000000000001E-2</v>
      </c>
      <c r="DH25" s="40">
        <v>1.1900000000000001E-2</v>
      </c>
      <c r="DI25" s="40">
        <v>2.6800000000000001E-2</v>
      </c>
      <c r="DJ25" s="40">
        <v>2.2499999999999999E-2</v>
      </c>
      <c r="DK25" s="40">
        <v>1.7999999999999999E-2</v>
      </c>
      <c r="DL25" s="40">
        <v>1.9900000000000001E-2</v>
      </c>
      <c r="DM25" s="42">
        <v>7.9000000000000001E-2</v>
      </c>
      <c r="DN25" s="42">
        <v>2.0899999999999998E-2</v>
      </c>
      <c r="DO25" s="42">
        <v>1.3100000000000001E-2</v>
      </c>
      <c r="DP25" s="42">
        <v>2.8500000000000001E-2</v>
      </c>
      <c r="DQ25" s="42">
        <v>2.1499999999999998E-2</v>
      </c>
      <c r="DR25" s="40">
        <v>2.3800000000000002E-2</v>
      </c>
      <c r="DS25" s="40">
        <v>2.2100000000000002E-2</v>
      </c>
      <c r="DT25" s="40">
        <v>2.75E-2</v>
      </c>
      <c r="DU25" s="40">
        <v>2.0299999999999999E-2</v>
      </c>
      <c r="DV25" s="40">
        <v>0.1076</v>
      </c>
      <c r="DW25" s="42">
        <v>1.7999999999999999E-2</v>
      </c>
      <c r="DX25" s="42">
        <v>2.1299999999999999E-2</v>
      </c>
      <c r="DY25" s="42">
        <v>1.2999999999999999E-2</v>
      </c>
      <c r="DZ25" s="42">
        <v>2.9700000000000001E-2</v>
      </c>
      <c r="EA25" s="42">
        <v>1.4500000000000001E-2</v>
      </c>
      <c r="EB25" s="40">
        <v>1.4800000000000001E-2</v>
      </c>
      <c r="EC25" s="40">
        <v>3.0800000000000001E-2</v>
      </c>
      <c r="ED25" s="40">
        <v>1.4999999999999999E-2</v>
      </c>
      <c r="EE25" s="40">
        <v>1.6E-2</v>
      </c>
      <c r="EF25" s="40">
        <v>1.47E-2</v>
      </c>
      <c r="EG25" s="42">
        <v>3.9199999999999999E-2</v>
      </c>
      <c r="EH25" s="42">
        <v>1.84E-2</v>
      </c>
      <c r="EI25" s="42">
        <v>2.3099999999999999E-2</v>
      </c>
      <c r="EJ25" s="42">
        <v>2.87E-2</v>
      </c>
      <c r="EK25" s="42">
        <v>2.1499999999999998E-2</v>
      </c>
      <c r="EL25" s="40">
        <v>3.1199999999999999E-2</v>
      </c>
      <c r="EM25" s="40">
        <v>2.5000000000000001E-2</v>
      </c>
      <c r="EN25" s="40">
        <v>2.75E-2</v>
      </c>
      <c r="EO25" s="40">
        <v>2.8199999999999999E-2</v>
      </c>
      <c r="EP25" s="40">
        <v>1.4999999999999999E-2</v>
      </c>
      <c r="EQ25" s="42">
        <v>2.53E-2</v>
      </c>
      <c r="ER25" s="42">
        <v>2.29E-2</v>
      </c>
      <c r="ES25" s="42"/>
      <c r="ET25" s="42">
        <v>2.76E-2</v>
      </c>
      <c r="EU25" s="42">
        <v>1.41E-2</v>
      </c>
      <c r="EV25" s="40">
        <v>1.12E-2</v>
      </c>
      <c r="EW25" s="40">
        <v>4.1300000000000003E-2</v>
      </c>
      <c r="EX25" s="40">
        <v>2.7900000000000001E-2</v>
      </c>
      <c r="EY25" s="40">
        <v>1.83E-2</v>
      </c>
      <c r="EZ25" s="40">
        <v>1.9E-2</v>
      </c>
      <c r="FA25" s="42">
        <v>3.0700000000000002E-2</v>
      </c>
      <c r="FB25" s="42">
        <v>1.8499999999999999E-2</v>
      </c>
      <c r="FC25" s="42">
        <v>1.03E-2</v>
      </c>
      <c r="FD25" s="42">
        <v>2.4E-2</v>
      </c>
      <c r="FE25" s="42">
        <v>1.5599999999999999E-2</v>
      </c>
      <c r="FF25" s="40">
        <v>3.1300000000000001E-2</v>
      </c>
      <c r="FG25" s="40">
        <v>3.8199999999999998E-2</v>
      </c>
      <c r="FH25" s="40">
        <v>2.1999999999999999E-2</v>
      </c>
      <c r="FI25" s="40">
        <v>1.8800000000000001E-2</v>
      </c>
      <c r="FJ25" s="40">
        <v>1.3100000000000001E-2</v>
      </c>
      <c r="FK25" s="42">
        <v>0</v>
      </c>
      <c r="FL25" s="42">
        <v>2.2100000000000002E-2</v>
      </c>
      <c r="FM25" s="42">
        <v>1.8700000000000001E-2</v>
      </c>
      <c r="FN25" s="42">
        <v>2.2100000000000002E-2</v>
      </c>
      <c r="FO25" s="42">
        <v>1.29E-2</v>
      </c>
      <c r="FP25" s="40">
        <v>4.4499999999999998E-2</v>
      </c>
      <c r="FQ25" s="40">
        <v>1.17E-2</v>
      </c>
      <c r="FR25" s="40">
        <v>1.9300000000000001E-2</v>
      </c>
      <c r="FS25" s="40">
        <v>1.6E-2</v>
      </c>
      <c r="FT25" s="40">
        <v>2.1999999999999999E-2</v>
      </c>
      <c r="FU25" s="42">
        <v>1.49E-2</v>
      </c>
      <c r="FV25" s="42">
        <v>2.0500000000000001E-2</v>
      </c>
      <c r="FW25" s="42">
        <v>3.0599999999999999E-2</v>
      </c>
      <c r="FX25" s="42">
        <v>1.7299999999999999E-2</v>
      </c>
      <c r="FY25" s="42">
        <v>1.52E-2</v>
      </c>
      <c r="FZ25" s="40">
        <v>8.6999999999999994E-3</v>
      </c>
      <c r="GA25" s="40">
        <v>2.7799999999999998E-2</v>
      </c>
      <c r="GB25" s="40">
        <v>1.83E-2</v>
      </c>
      <c r="GC25" s="40">
        <v>2.18E-2</v>
      </c>
      <c r="GD25" s="40">
        <v>3.04E-2</v>
      </c>
      <c r="GE25" s="42">
        <v>1.84E-2</v>
      </c>
      <c r="GF25" s="42"/>
      <c r="GG25" s="42">
        <v>1.9099999999999999E-2</v>
      </c>
      <c r="GH25" s="42"/>
      <c r="GI25" s="42">
        <v>1.5800000000000002E-2</v>
      </c>
      <c r="GJ25" s="40">
        <v>1.72E-2</v>
      </c>
      <c r="GK25" s="40">
        <v>1.7100000000000001E-2</v>
      </c>
      <c r="GL25" s="40"/>
      <c r="GM25" s="40">
        <v>1.2800000000000001E-2</v>
      </c>
      <c r="GN25" s="40">
        <v>3.2599999999999997E-2</v>
      </c>
      <c r="GO25" s="42">
        <v>2.8500000000000001E-2</v>
      </c>
      <c r="GP25" s="42">
        <v>6.1899999999999997E-2</v>
      </c>
      <c r="GQ25" s="42">
        <v>1.8200000000000001E-2</v>
      </c>
      <c r="GR25" s="42">
        <v>2.9000000000000001E-2</v>
      </c>
      <c r="GS25" s="42">
        <v>0.1</v>
      </c>
      <c r="GT25" s="40">
        <v>2.93E-2</v>
      </c>
      <c r="GU25" s="40">
        <v>2.07E-2</v>
      </c>
      <c r="GV25" s="40">
        <v>1.9699999999999999E-2</v>
      </c>
      <c r="GW25" s="40">
        <v>2.8199999999999999E-2</v>
      </c>
      <c r="GX25" s="40">
        <v>1.44E-2</v>
      </c>
      <c r="GY25" s="42">
        <v>1.7999999999999999E-2</v>
      </c>
      <c r="GZ25" s="42">
        <v>2.2499999999999999E-2</v>
      </c>
      <c r="HA25" s="42">
        <v>2.1700000000000001E-2</v>
      </c>
      <c r="HB25" s="42">
        <v>1.9900000000000001E-2</v>
      </c>
      <c r="HC25" s="42">
        <v>1.7100000000000001E-2</v>
      </c>
      <c r="HD25" s="40">
        <v>2.3699999999999999E-2</v>
      </c>
      <c r="HE25" s="40">
        <v>3.15E-2</v>
      </c>
      <c r="HF25" s="40">
        <v>1.0200000000000001E-2</v>
      </c>
      <c r="HG25" s="40">
        <v>6.4000000000000003E-3</v>
      </c>
      <c r="HH25" s="40">
        <v>2.12E-2</v>
      </c>
      <c r="HI25" s="42">
        <v>1.6500000000000001E-2</v>
      </c>
      <c r="HJ25" s="42">
        <v>3.27E-2</v>
      </c>
      <c r="HK25" s="42">
        <v>1.52E-2</v>
      </c>
      <c r="HL25" s="42">
        <v>3.8399999999999997E-2</v>
      </c>
      <c r="HM25" s="42">
        <v>1.2200000000000001E-2</v>
      </c>
      <c r="HN25" s="40">
        <v>1.1299999999999999E-2</v>
      </c>
      <c r="HO25" s="40">
        <v>1.77E-2</v>
      </c>
      <c r="HP25" s="40"/>
      <c r="HQ25" s="40">
        <v>2.63E-2</v>
      </c>
      <c r="HR25" s="40">
        <v>2.18E-2</v>
      </c>
      <c r="HS25" s="42">
        <v>1.9199999999999998E-2</v>
      </c>
      <c r="HT25" s="42">
        <v>1.55E-2</v>
      </c>
      <c r="HU25" s="42"/>
      <c r="HV25" s="42">
        <v>2.69E-2</v>
      </c>
      <c r="HW25" s="42">
        <v>8.8000000000000005E-3</v>
      </c>
      <c r="HX25" s="40">
        <v>1.03E-2</v>
      </c>
      <c r="HY25" s="40">
        <v>4.2200000000000001E-2</v>
      </c>
      <c r="HZ25" s="40">
        <v>3.8399999999999997E-2</v>
      </c>
      <c r="IA25" s="40">
        <v>2.12E-2</v>
      </c>
      <c r="IB25" s="40">
        <v>2.4799999999999999E-2</v>
      </c>
      <c r="IC25" s="42">
        <v>1.4800000000000001E-2</v>
      </c>
      <c r="ID25" s="42">
        <v>1.77E-2</v>
      </c>
      <c r="IE25" s="42">
        <v>1.54E-2</v>
      </c>
      <c r="IF25" s="42">
        <v>1.3899999999999999E-2</v>
      </c>
      <c r="IG25" s="42">
        <v>2.8000000000000001E-2</v>
      </c>
      <c r="IH25" s="40"/>
      <c r="II25" s="40">
        <v>0</v>
      </c>
      <c r="IJ25" s="40">
        <v>1.41E-2</v>
      </c>
      <c r="IK25" s="40">
        <v>2.93E-2</v>
      </c>
      <c r="IL25" s="40"/>
      <c r="IM25" s="42">
        <v>2.1999999999999999E-2</v>
      </c>
      <c r="IN25" s="42">
        <v>1.9E-2</v>
      </c>
      <c r="IO25" s="42">
        <v>1.9800000000000002E-2</v>
      </c>
      <c r="IP25" s="42">
        <v>1.3299999999999999E-2</v>
      </c>
      <c r="IQ25" s="42">
        <v>2.1999999999999999E-2</v>
      </c>
      <c r="IR25" s="40"/>
      <c r="IS25" s="40">
        <v>1.5699999999999999E-2</v>
      </c>
      <c r="IT25" s="40">
        <v>1.95E-2</v>
      </c>
      <c r="IU25" s="40">
        <v>2.4E-2</v>
      </c>
      <c r="IV25" s="40">
        <v>5.2600000000000001E-2</v>
      </c>
      <c r="IW25" s="42">
        <v>2.0899999999999998E-2</v>
      </c>
      <c r="IX25" s="42">
        <v>2.4199999999999999E-2</v>
      </c>
      <c r="IY25" s="42">
        <v>2.4199999999999999E-2</v>
      </c>
      <c r="IZ25" s="42">
        <v>1.26E-2</v>
      </c>
      <c r="JA25" s="42">
        <v>9.7000000000000003E-3</v>
      </c>
      <c r="JB25" s="40">
        <v>2.07E-2</v>
      </c>
      <c r="JC25" s="40">
        <v>3.7499999999999999E-2</v>
      </c>
      <c r="JD25" s="40">
        <v>2.53E-2</v>
      </c>
      <c r="JE25" s="40">
        <v>1.0800000000000001E-2</v>
      </c>
      <c r="JF25" s="40">
        <v>2.5899999999999999E-2</v>
      </c>
      <c r="JG25" s="42">
        <v>2.52E-2</v>
      </c>
      <c r="JH25" s="42">
        <v>6.3E-3</v>
      </c>
      <c r="JI25" s="42">
        <v>1.26E-2</v>
      </c>
      <c r="JJ25" s="42">
        <v>6.0000000000000001E-3</v>
      </c>
      <c r="JK25" s="42">
        <v>1.0500000000000001E-2</v>
      </c>
      <c r="JL25" s="40">
        <v>2.7E-2</v>
      </c>
      <c r="JM25" s="40">
        <v>1.29E-2</v>
      </c>
      <c r="JN25" s="40">
        <v>3.2099999999999997E-2</v>
      </c>
      <c r="JO25" s="40">
        <v>1.9900000000000001E-2</v>
      </c>
      <c r="JP25" s="40"/>
      <c r="JQ25" s="42">
        <v>3.1399999999999997E-2</v>
      </c>
      <c r="JR25" s="42">
        <v>2.4400000000000002E-2</v>
      </c>
      <c r="JS25" s="42">
        <v>1.8800000000000001E-2</v>
      </c>
      <c r="JT25" s="42">
        <v>1.5699999999999999E-2</v>
      </c>
      <c r="JU25" s="42">
        <v>9.5999999999999992E-3</v>
      </c>
      <c r="JV25" s="40">
        <v>6.0600000000000001E-2</v>
      </c>
      <c r="JW25" s="40">
        <v>2.8500000000000001E-2</v>
      </c>
      <c r="JX25" s="40">
        <v>2.53E-2</v>
      </c>
      <c r="JY25" s="40">
        <v>1.5100000000000001E-2</v>
      </c>
      <c r="JZ25" s="40">
        <v>1.9800000000000002E-2</v>
      </c>
      <c r="KA25" s="42">
        <v>2.2100000000000002E-2</v>
      </c>
      <c r="KB25" s="42">
        <v>1.0500000000000001E-2</v>
      </c>
      <c r="KC25" s="42">
        <v>1.15E-2</v>
      </c>
      <c r="KD25" s="42">
        <v>1.3299999999999999E-2</v>
      </c>
      <c r="KE25" s="42">
        <v>1.46E-2</v>
      </c>
      <c r="KF25" s="40"/>
      <c r="KG25" s="40">
        <v>2.0899999999999998E-2</v>
      </c>
      <c r="KH25" s="40">
        <v>1.66E-2</v>
      </c>
      <c r="KI25" s="40">
        <v>1.5299999999999999E-2</v>
      </c>
      <c r="KJ25" s="40">
        <v>8.5000000000000006E-3</v>
      </c>
      <c r="KK25" s="42">
        <v>4.0500000000000001E-2</v>
      </c>
      <c r="KL25" s="42"/>
      <c r="KM25" s="42">
        <v>9.2999999999999992E-3</v>
      </c>
      <c r="KN25" s="42">
        <v>2.1100000000000001E-2</v>
      </c>
      <c r="KO25" s="42">
        <v>9.4999999999999998E-3</v>
      </c>
      <c r="KP25" s="40">
        <v>1.1599999999999999E-2</v>
      </c>
      <c r="KQ25" s="40">
        <v>6.4999999999999997E-3</v>
      </c>
      <c r="KR25" s="40">
        <v>6.0000000000000001E-3</v>
      </c>
      <c r="KS25" s="40">
        <v>4.3700000000000003E-2</v>
      </c>
      <c r="KT25" s="40">
        <v>1.18E-2</v>
      </c>
      <c r="KU25" s="42">
        <v>1.21E-2</v>
      </c>
      <c r="KV25" s="42">
        <v>1.61E-2</v>
      </c>
      <c r="KW25" s="42">
        <v>3.0800000000000001E-2</v>
      </c>
      <c r="KX25" s="42">
        <v>2.3900000000000001E-2</v>
      </c>
      <c r="KY25" s="42">
        <v>0.05</v>
      </c>
      <c r="KZ25" s="40">
        <v>3.1899999999999998E-2</v>
      </c>
      <c r="LA25" s="40">
        <v>3.2899999999999999E-2</v>
      </c>
      <c r="LB25" s="40">
        <v>3.6499999999999998E-2</v>
      </c>
      <c r="LC25" s="40">
        <v>0</v>
      </c>
      <c r="LD25" s="40">
        <v>2.7900000000000001E-2</v>
      </c>
      <c r="LE25" s="42">
        <v>2.12E-2</v>
      </c>
      <c r="LF25" s="42">
        <v>1.9300000000000001E-2</v>
      </c>
      <c r="LG25" s="42">
        <v>1.17E-2</v>
      </c>
      <c r="LH25" s="42">
        <v>1.18E-2</v>
      </c>
      <c r="LI25" s="42">
        <v>1.03E-2</v>
      </c>
      <c r="LJ25" s="40">
        <v>1.9900000000000001E-2</v>
      </c>
      <c r="LK25" s="40">
        <v>1.49E-2</v>
      </c>
      <c r="LL25" s="40">
        <v>2.5100000000000001E-2</v>
      </c>
      <c r="LM25" s="40">
        <v>1.1299999999999999E-2</v>
      </c>
      <c r="LN25" s="40">
        <v>2.4899999999999999E-2</v>
      </c>
      <c r="LO25" s="42">
        <v>1.47E-2</v>
      </c>
      <c r="LP25" s="42">
        <v>1.04E-2</v>
      </c>
      <c r="LQ25" s="42">
        <v>3.5200000000000002E-2</v>
      </c>
      <c r="LR25" s="42">
        <v>0.13689999999999999</v>
      </c>
      <c r="LS25" s="42">
        <v>1.83E-2</v>
      </c>
      <c r="LT25" s="40">
        <v>1.61E-2</v>
      </c>
      <c r="LU25" s="40">
        <v>1.1299999999999999E-2</v>
      </c>
      <c r="LV25" s="40">
        <v>1.34E-2</v>
      </c>
      <c r="LW25" s="40">
        <v>4.6600000000000003E-2</v>
      </c>
      <c r="LX25" s="40">
        <v>4.8899999999999999E-2</v>
      </c>
      <c r="LY25" s="42">
        <v>1.5599999999999999E-2</v>
      </c>
      <c r="LZ25" s="42">
        <v>8.9999999999999993E-3</v>
      </c>
      <c r="MA25" s="42">
        <v>8.6599999999999996E-2</v>
      </c>
      <c r="MB25" s="42">
        <v>1.4200000000000001E-2</v>
      </c>
      <c r="MC25" s="42">
        <v>3.7900000000000003E-2</v>
      </c>
      <c r="MD25" s="40">
        <v>4.3499999999999997E-2</v>
      </c>
      <c r="ME25" s="40">
        <v>1.8599999999999998E-2</v>
      </c>
      <c r="MF25" s="40">
        <v>1.9599999999999999E-2</v>
      </c>
      <c r="MG25" s="40">
        <v>1.2200000000000001E-2</v>
      </c>
      <c r="MH25" s="40">
        <v>4.8399999999999999E-2</v>
      </c>
      <c r="MI25" s="42">
        <v>1.2200000000000001E-2</v>
      </c>
      <c r="MJ25" s="42">
        <v>2.3900000000000001E-2</v>
      </c>
      <c r="MK25" s="42">
        <v>2.12E-2</v>
      </c>
      <c r="ML25" s="42">
        <v>1.5699999999999999E-2</v>
      </c>
      <c r="MM25" s="42">
        <v>2.2599999999999999E-2</v>
      </c>
      <c r="MN25" s="40">
        <v>3.3399999999999999E-2</v>
      </c>
      <c r="MO25" s="40">
        <v>3.0800000000000001E-2</v>
      </c>
      <c r="MP25" s="40">
        <v>0.01</v>
      </c>
      <c r="MQ25" s="40">
        <v>1.7100000000000001E-2</v>
      </c>
      <c r="MR25" s="40">
        <v>1.8800000000000001E-2</v>
      </c>
      <c r="MS25" s="42">
        <v>1.26E-2</v>
      </c>
      <c r="MT25" s="42">
        <v>6.4000000000000003E-3</v>
      </c>
      <c r="MU25" s="42">
        <v>1.5299999999999999E-2</v>
      </c>
      <c r="MV25" s="42">
        <v>1.9E-2</v>
      </c>
      <c r="MW25" s="42"/>
      <c r="MX25" s="40">
        <v>1.2999999999999999E-2</v>
      </c>
      <c r="MY25" s="40">
        <v>1.6400000000000001E-2</v>
      </c>
      <c r="MZ25" s="40">
        <v>3.1300000000000001E-2</v>
      </c>
      <c r="NA25" s="40">
        <v>3.4200000000000001E-2</v>
      </c>
      <c r="NB25" s="40">
        <v>2.3800000000000002E-2</v>
      </c>
      <c r="NC25" s="42">
        <v>2.7099999999999999E-2</v>
      </c>
      <c r="ND25" s="42">
        <v>0.01</v>
      </c>
      <c r="NE25" s="42">
        <v>1.3899999999999999E-2</v>
      </c>
      <c r="NF25" s="42">
        <v>1.01E-2</v>
      </c>
      <c r="NG25" s="42">
        <v>1.46E-2</v>
      </c>
      <c r="NH25" s="40">
        <v>2.52E-2</v>
      </c>
      <c r="NI25" s="40">
        <v>1.46E-2</v>
      </c>
      <c r="NJ25" s="40">
        <v>2.1600000000000001E-2</v>
      </c>
      <c r="NK25" s="40">
        <v>8.8000000000000005E-3</v>
      </c>
      <c r="NL25" s="40">
        <v>3.2099999999999997E-2</v>
      </c>
      <c r="NM25" s="42">
        <v>1.8100000000000002E-2</v>
      </c>
      <c r="NN25" s="42">
        <v>1.52E-2</v>
      </c>
      <c r="NO25" s="42">
        <v>1.09E-2</v>
      </c>
      <c r="NP25" s="42">
        <v>1.5699999999999999E-2</v>
      </c>
      <c r="NQ25" s="42">
        <v>4.4699999999999997E-2</v>
      </c>
      <c r="NR25" s="40">
        <v>1.11E-2</v>
      </c>
      <c r="NS25" s="40">
        <v>1.26E-2</v>
      </c>
      <c r="NT25" s="40">
        <v>2.0400000000000001E-2</v>
      </c>
      <c r="NU25" s="40">
        <v>2.29E-2</v>
      </c>
      <c r="NV25" s="40">
        <v>5.2900000000000003E-2</v>
      </c>
      <c r="NW25" s="42">
        <v>1.8200000000000001E-2</v>
      </c>
      <c r="NX25" s="42">
        <v>1.14E-2</v>
      </c>
      <c r="NY25" s="42">
        <v>1.37E-2</v>
      </c>
      <c r="NZ25" s="42">
        <v>2.2800000000000001E-2</v>
      </c>
      <c r="OA25" s="42">
        <v>1.0699999999999999E-2</v>
      </c>
      <c r="OB25" s="40">
        <v>1.4800000000000001E-2</v>
      </c>
      <c r="OC25" s="40">
        <v>1.09E-2</v>
      </c>
      <c r="OD25" s="40">
        <v>2.06E-2</v>
      </c>
      <c r="OE25" s="40">
        <v>2.3E-2</v>
      </c>
      <c r="OF25" s="40">
        <v>1.26E-2</v>
      </c>
      <c r="OG25" s="42">
        <v>4.82E-2</v>
      </c>
      <c r="OH25" s="42">
        <v>1.14E-2</v>
      </c>
      <c r="OI25" s="42">
        <v>2.4199999999999999E-2</v>
      </c>
      <c r="OJ25" s="42">
        <v>2.47E-2</v>
      </c>
      <c r="OK25" s="42">
        <v>2.01E-2</v>
      </c>
      <c r="OL25" s="40">
        <v>2.7300000000000001E-2</v>
      </c>
      <c r="OM25" s="40">
        <v>3.3300000000000003E-2</v>
      </c>
      <c r="ON25" s="40">
        <v>0.1326</v>
      </c>
      <c r="OO25" s="40">
        <v>1.8599999999999998E-2</v>
      </c>
      <c r="OP25" s="40"/>
      <c r="OQ25" s="42">
        <v>2.2100000000000002E-2</v>
      </c>
      <c r="OR25" s="42">
        <v>2.29E-2</v>
      </c>
      <c r="OS25" s="42">
        <v>1.7399999999999999E-2</v>
      </c>
      <c r="OT25" s="42">
        <v>2.8899999999999999E-2</v>
      </c>
      <c r="OU25" s="42">
        <v>6.0499999999999998E-2</v>
      </c>
      <c r="OV25" s="40">
        <v>1.7399999999999999E-2</v>
      </c>
      <c r="OW25" s="40">
        <v>2.18E-2</v>
      </c>
      <c r="OX25" s="40">
        <v>1.1900000000000001E-2</v>
      </c>
      <c r="OY25" s="40">
        <v>1.17E-2</v>
      </c>
      <c r="OZ25" s="40">
        <v>2.8500000000000001E-2</v>
      </c>
      <c r="PA25" s="42">
        <v>1.11E-2</v>
      </c>
      <c r="PB25" s="42">
        <v>2.24E-2</v>
      </c>
      <c r="PC25" s="42">
        <v>8.2000000000000007E-3</v>
      </c>
      <c r="PD25" s="42">
        <v>5.9700000000000003E-2</v>
      </c>
      <c r="PE25" s="42">
        <v>2.1899999999999999E-2</v>
      </c>
      <c r="PF25" s="40">
        <v>2.4400000000000002E-2</v>
      </c>
      <c r="PG25" s="40">
        <v>1.8800000000000001E-2</v>
      </c>
      <c r="PH25" s="40">
        <v>1.7999999999999999E-2</v>
      </c>
      <c r="PI25" s="40">
        <v>3.8199999999999998E-2</v>
      </c>
      <c r="PJ25" s="40">
        <v>2.18E-2</v>
      </c>
      <c r="PK25" s="42">
        <v>7.4999999999999997E-3</v>
      </c>
      <c r="PL25" s="42">
        <v>3.4299999999999997E-2</v>
      </c>
      <c r="PM25" s="42">
        <v>1.01E-2</v>
      </c>
      <c r="PN25" s="42">
        <v>9.7999999999999997E-3</v>
      </c>
      <c r="PO25" s="42">
        <v>1.8800000000000001E-2</v>
      </c>
      <c r="PP25" s="40">
        <v>6.6E-3</v>
      </c>
      <c r="PQ25" s="40">
        <v>0.05</v>
      </c>
      <c r="PR25" s="40">
        <v>2.6800000000000001E-2</v>
      </c>
      <c r="PS25" s="40">
        <v>3.6799999999999999E-2</v>
      </c>
      <c r="PT25" s="40">
        <v>1.2999999999999999E-2</v>
      </c>
      <c r="PU25" s="42">
        <v>2.5700000000000001E-2</v>
      </c>
      <c r="PV25" s="42">
        <v>1.5800000000000002E-2</v>
      </c>
      <c r="PW25" s="42">
        <v>3.1699999999999999E-2</v>
      </c>
      <c r="PX25" s="42">
        <v>4.36E-2</v>
      </c>
      <c r="PY25" s="42">
        <v>1.7100000000000001E-2</v>
      </c>
      <c r="PZ25" s="40"/>
      <c r="QA25" s="40">
        <v>1.4E-2</v>
      </c>
      <c r="QB25" s="40">
        <v>2.1499999999999998E-2</v>
      </c>
      <c r="QC25" s="40">
        <v>2.3300000000000001E-2</v>
      </c>
      <c r="QD25" s="40">
        <v>1.1900000000000001E-2</v>
      </c>
      <c r="QE25" s="42">
        <v>3.5299999999999998E-2</v>
      </c>
      <c r="QF25" s="42">
        <v>1.8200000000000001E-2</v>
      </c>
      <c r="QG25" s="42">
        <v>1.26E-2</v>
      </c>
      <c r="QH25" s="42">
        <v>1.55E-2</v>
      </c>
      <c r="QI25" s="42">
        <v>1.67E-2</v>
      </c>
      <c r="QJ25" s="40">
        <v>4.7600000000000003E-2</v>
      </c>
      <c r="QK25" s="40">
        <v>1.8499999999999999E-2</v>
      </c>
      <c r="QL25" s="40">
        <v>1.09E-2</v>
      </c>
      <c r="QM25" s="40">
        <v>3.1099999999999999E-2</v>
      </c>
      <c r="QN25" s="40">
        <v>2.5600000000000001E-2</v>
      </c>
      <c r="QO25" s="42">
        <v>1.49E-2</v>
      </c>
      <c r="QP25" s="42">
        <v>4.6300000000000001E-2</v>
      </c>
      <c r="QQ25" s="42">
        <v>3.6499999999999998E-2</v>
      </c>
      <c r="QR25" s="42">
        <v>2.1100000000000001E-2</v>
      </c>
      <c r="QS25" s="42">
        <v>1.9300000000000001E-2</v>
      </c>
      <c r="QT25" s="40">
        <v>1.3599999999999999E-2</v>
      </c>
      <c r="QU25" s="40">
        <v>1.06E-2</v>
      </c>
      <c r="QV25" s="40">
        <v>2.12E-2</v>
      </c>
      <c r="QW25" s="40">
        <v>2.81E-2</v>
      </c>
      <c r="QX25" s="40">
        <v>2.5999999999999999E-2</v>
      </c>
      <c r="QY25" s="42">
        <v>2.7300000000000001E-2</v>
      </c>
      <c r="QZ25" s="42">
        <v>4.7000000000000002E-3</v>
      </c>
      <c r="RA25" s="42">
        <v>2.06E-2</v>
      </c>
      <c r="RB25" s="42">
        <v>1.7600000000000001E-2</v>
      </c>
      <c r="RC25" s="42">
        <v>0.01</v>
      </c>
      <c r="RD25" s="40">
        <v>1.89E-2</v>
      </c>
      <c r="RE25" s="40">
        <v>2.06E-2</v>
      </c>
      <c r="RF25" s="40">
        <v>1.3299999999999999E-2</v>
      </c>
      <c r="RG25" s="40">
        <v>1.2500000000000001E-2</v>
      </c>
      <c r="RH25" s="40">
        <v>5.5999999999999999E-3</v>
      </c>
      <c r="RI25" s="42">
        <v>3.1300000000000001E-2</v>
      </c>
      <c r="RJ25" s="42">
        <v>1.7000000000000001E-2</v>
      </c>
      <c r="RK25" s="42">
        <v>1.2200000000000001E-2</v>
      </c>
      <c r="RL25" s="42">
        <v>2.6599999999999999E-2</v>
      </c>
      <c r="RM25" s="42">
        <v>1.47E-2</v>
      </c>
      <c r="RN25" s="40">
        <v>9.3100000000000002E-2</v>
      </c>
      <c r="RO25" s="40">
        <v>1.9199999999999998E-2</v>
      </c>
      <c r="RP25" s="40">
        <v>2.5000000000000001E-2</v>
      </c>
      <c r="RQ25" s="40">
        <v>1.35E-2</v>
      </c>
      <c r="RR25" s="40">
        <v>7.4000000000000003E-3</v>
      </c>
      <c r="RS25" s="42">
        <v>1.2E-2</v>
      </c>
      <c r="RT25" s="42">
        <v>6.4999999999999997E-3</v>
      </c>
      <c r="RU25" s="42">
        <v>2.3E-2</v>
      </c>
      <c r="RV25" s="42">
        <v>1.4999999999999999E-2</v>
      </c>
      <c r="RW25" s="42">
        <v>2.12E-2</v>
      </c>
      <c r="RX25" s="40">
        <v>2.5499999999999998E-2</v>
      </c>
      <c r="RY25" s="40">
        <v>2.6100000000000002E-2</v>
      </c>
      <c r="RZ25" s="40">
        <v>2.69E-2</v>
      </c>
      <c r="SA25" s="40">
        <v>1.3100000000000001E-2</v>
      </c>
      <c r="SB25" s="40">
        <v>6.7100000000000007E-2</v>
      </c>
      <c r="SC25" s="42">
        <v>1.14E-2</v>
      </c>
      <c r="SD25" s="42">
        <v>2.9499999999999998E-2</v>
      </c>
      <c r="SE25" s="42">
        <v>1.55E-2</v>
      </c>
      <c r="SF25" s="42">
        <v>4.8999999999999998E-3</v>
      </c>
      <c r="SG25" s="42">
        <v>1.0800000000000001E-2</v>
      </c>
      <c r="SH25" s="40">
        <v>8.6E-3</v>
      </c>
      <c r="SI25" s="40">
        <v>1.46E-2</v>
      </c>
      <c r="SJ25" s="40">
        <v>2.5600000000000001E-2</v>
      </c>
      <c r="SK25" s="40">
        <v>2.69E-2</v>
      </c>
      <c r="SL25" s="40">
        <v>1.4999999999999999E-2</v>
      </c>
      <c r="SM25" s="42">
        <v>1.2E-2</v>
      </c>
      <c r="SN25" s="42">
        <v>1.8700000000000001E-2</v>
      </c>
      <c r="SO25" s="42">
        <v>2.6200000000000001E-2</v>
      </c>
      <c r="SP25" s="42">
        <v>3.7199999999999997E-2</v>
      </c>
      <c r="SQ25" s="42">
        <v>1.03E-2</v>
      </c>
      <c r="SR25" s="40">
        <v>1.5299999999999999E-2</v>
      </c>
      <c r="SS25" s="40">
        <v>1.4800000000000001E-2</v>
      </c>
      <c r="ST25" s="40">
        <v>1.7000000000000001E-2</v>
      </c>
      <c r="SU25" s="40">
        <v>1.35E-2</v>
      </c>
      <c r="SV25" s="40">
        <v>2.4199999999999999E-2</v>
      </c>
      <c r="SW25" s="42">
        <v>2.3599999999999999E-2</v>
      </c>
      <c r="SX25" s="42">
        <v>1.83E-2</v>
      </c>
      <c r="SY25" s="42"/>
      <c r="SZ25" s="42">
        <v>1.6500000000000001E-2</v>
      </c>
      <c r="TA25" s="42">
        <v>1.9699999999999999E-2</v>
      </c>
      <c r="TB25" s="40">
        <v>1.4999999999999999E-2</v>
      </c>
      <c r="TC25" s="40">
        <v>5.4999999999999997E-3</v>
      </c>
      <c r="TD25" s="40">
        <v>1.1599999999999999E-2</v>
      </c>
      <c r="TE25" s="40">
        <v>4.7999999999999996E-3</v>
      </c>
      <c r="TF25" s="40">
        <v>6.4000000000000003E-3</v>
      </c>
      <c r="TG25" s="42">
        <v>1.32E-2</v>
      </c>
      <c r="TH25" s="42">
        <v>3.73E-2</v>
      </c>
      <c r="TI25" s="42">
        <v>6.4000000000000001E-2</v>
      </c>
      <c r="TJ25" s="42">
        <v>1.5900000000000001E-2</v>
      </c>
      <c r="TK25" s="42">
        <v>7.4999999999999997E-3</v>
      </c>
      <c r="TL25" s="40">
        <v>3.1800000000000002E-2</v>
      </c>
      <c r="TM25" s="40">
        <v>1.61E-2</v>
      </c>
      <c r="TN25" s="40">
        <v>1.41E-2</v>
      </c>
      <c r="TO25" s="40">
        <v>1.6899999999999998E-2</v>
      </c>
      <c r="TP25" s="40">
        <v>8.9999999999999993E-3</v>
      </c>
      <c r="TQ25" s="42">
        <v>1.8200000000000001E-2</v>
      </c>
      <c r="TR25" s="42">
        <v>1.2699999999999999E-2</v>
      </c>
      <c r="TS25" s="42">
        <v>1.66E-2</v>
      </c>
      <c r="TT25" s="42">
        <v>1.29E-2</v>
      </c>
      <c r="TU25" s="42">
        <v>2.41E-2</v>
      </c>
      <c r="TV25" s="40">
        <v>1.2800000000000001E-2</v>
      </c>
      <c r="TW25" s="40">
        <v>1.15E-2</v>
      </c>
      <c r="TX25" s="40">
        <v>3.2500000000000001E-2</v>
      </c>
      <c r="TY25" s="40">
        <v>1.09E-2</v>
      </c>
      <c r="TZ25" s="40">
        <v>2.8799999999999999E-2</v>
      </c>
      <c r="UA25" s="42">
        <v>9.7000000000000003E-3</v>
      </c>
      <c r="UB25" s="42">
        <v>9.4999999999999998E-3</v>
      </c>
      <c r="UC25" s="42">
        <v>1.72E-2</v>
      </c>
      <c r="UD25" s="42">
        <v>1.8599999999999998E-2</v>
      </c>
      <c r="UE25" s="42">
        <v>2.7699999999999999E-2</v>
      </c>
      <c r="UF25" s="40">
        <v>2.2599999999999999E-2</v>
      </c>
      <c r="UG25" s="40">
        <v>3.1300000000000001E-2</v>
      </c>
      <c r="UH25" s="40">
        <v>1.6E-2</v>
      </c>
      <c r="UI25" s="40">
        <v>1.01E-2</v>
      </c>
      <c r="UJ25" s="40">
        <v>8.6999999999999994E-3</v>
      </c>
      <c r="UK25" s="42">
        <v>1.0999999999999999E-2</v>
      </c>
      <c r="UL25" s="42">
        <v>3.5200000000000002E-2</v>
      </c>
      <c r="UM25" s="42">
        <v>1.6199999999999999E-2</v>
      </c>
      <c r="UN25" s="42">
        <v>1.6400000000000001E-2</v>
      </c>
      <c r="UO25" s="42">
        <v>2.3300000000000001E-2</v>
      </c>
      <c r="UP25" s="40">
        <v>1.9599999999999999E-2</v>
      </c>
      <c r="UQ25" s="40">
        <v>1.1900000000000001E-2</v>
      </c>
      <c r="UR25" s="40">
        <v>1.26E-2</v>
      </c>
      <c r="US25" s="40">
        <v>3.9699999999999999E-2</v>
      </c>
      <c r="UT25" s="40">
        <v>3.8399999999999997E-2</v>
      </c>
      <c r="UU25" s="42">
        <v>1.11E-2</v>
      </c>
      <c r="UV25" s="42">
        <v>1.43E-2</v>
      </c>
      <c r="UW25" s="42">
        <v>1.6199999999999999E-2</v>
      </c>
      <c r="UX25" s="42">
        <v>1.5800000000000002E-2</v>
      </c>
      <c r="UY25" s="42">
        <v>1.09E-2</v>
      </c>
      <c r="UZ25" s="40">
        <v>8.0999999999999996E-3</v>
      </c>
      <c r="VA25" s="40">
        <v>1.0699999999999999E-2</v>
      </c>
      <c r="VB25" s="40">
        <v>1.2800000000000001E-2</v>
      </c>
      <c r="VC25" s="40">
        <v>1.8800000000000001E-2</v>
      </c>
      <c r="VD25" s="40">
        <v>1.26E-2</v>
      </c>
      <c r="VE25" s="42">
        <v>1.52E-2</v>
      </c>
      <c r="VF25" s="42">
        <v>1.12E-2</v>
      </c>
      <c r="VG25" s="42">
        <v>1.5900000000000001E-2</v>
      </c>
      <c r="VH25" s="42">
        <v>1.8200000000000001E-2</v>
      </c>
      <c r="VI25" s="42">
        <v>9.2999999999999992E-3</v>
      </c>
      <c r="VJ25" s="40">
        <v>1.9599999999999999E-2</v>
      </c>
      <c r="VK25" s="40">
        <v>1.1599999999999999E-2</v>
      </c>
      <c r="VL25" s="40">
        <v>1.1900000000000001E-2</v>
      </c>
      <c r="VM25" s="40">
        <v>1.3899999999999999E-2</v>
      </c>
      <c r="VN25" s="40">
        <v>2.0400000000000001E-2</v>
      </c>
      <c r="VO25" s="42">
        <v>1.1900000000000001E-2</v>
      </c>
      <c r="VP25" s="42">
        <v>0</v>
      </c>
      <c r="VQ25" s="42">
        <v>8.8000000000000005E-3</v>
      </c>
      <c r="VR25" s="42">
        <v>7.6E-3</v>
      </c>
      <c r="VS25" s="42">
        <v>1.7100000000000001E-2</v>
      </c>
      <c r="VT25" s="40">
        <v>1.12E-2</v>
      </c>
      <c r="VU25" s="40">
        <v>6.6E-3</v>
      </c>
      <c r="VV25" s="40">
        <v>1.7500000000000002E-2</v>
      </c>
      <c r="VW25" s="40">
        <v>7.7000000000000002E-3</v>
      </c>
      <c r="VX25" s="40">
        <v>1.6299999999999999E-2</v>
      </c>
      <c r="VY25" s="42">
        <v>2.81E-2</v>
      </c>
      <c r="VZ25" s="42">
        <v>1.7100000000000001E-2</v>
      </c>
      <c r="WA25" s="42">
        <v>2.98E-2</v>
      </c>
      <c r="WB25" s="42">
        <v>1.0200000000000001E-2</v>
      </c>
      <c r="WC25" s="42">
        <v>2.0899999999999998E-2</v>
      </c>
      <c r="WD25" s="40">
        <v>0.10009999999999999</v>
      </c>
      <c r="WE25" s="40">
        <v>1.5299999999999999E-2</v>
      </c>
      <c r="WF25" s="40">
        <v>8.0000000000000002E-3</v>
      </c>
      <c r="WG25" s="40">
        <v>2.3800000000000002E-2</v>
      </c>
      <c r="WH25" s="40">
        <v>9.4000000000000004E-3</v>
      </c>
      <c r="WI25" s="42">
        <v>3.4299999999999997E-2</v>
      </c>
      <c r="WJ25" s="42">
        <v>2.2100000000000002E-2</v>
      </c>
      <c r="WK25" s="42">
        <v>1.84E-2</v>
      </c>
      <c r="WL25" s="42">
        <v>1.83E-2</v>
      </c>
      <c r="WM25" s="42">
        <v>9.4999999999999998E-3</v>
      </c>
      <c r="WN25" s="40">
        <v>1.7299999999999999E-2</v>
      </c>
      <c r="WO25" s="40">
        <v>1.1299999999999999E-2</v>
      </c>
      <c r="WP25" s="40">
        <v>1.12E-2</v>
      </c>
      <c r="WQ25" s="40">
        <v>1.4200000000000001E-2</v>
      </c>
      <c r="WR25" s="40">
        <v>1.7899999999999999E-2</v>
      </c>
      <c r="WS25" s="42">
        <v>1.6799999999999999E-2</v>
      </c>
      <c r="WT25" s="42">
        <v>3.0700000000000002E-2</v>
      </c>
      <c r="WU25" s="42">
        <v>1.66E-2</v>
      </c>
      <c r="WV25" s="42">
        <v>1.4500000000000001E-2</v>
      </c>
      <c r="WW25" s="42">
        <v>2.1399999999999999E-2</v>
      </c>
      <c r="WX25" s="40">
        <v>2.0199999999999999E-2</v>
      </c>
      <c r="WY25" s="40">
        <v>1.5699999999999999E-2</v>
      </c>
      <c r="WZ25" s="40">
        <v>7.7999999999999996E-3</v>
      </c>
      <c r="XA25" s="40">
        <v>6.4999999999999997E-3</v>
      </c>
      <c r="XB25" s="40">
        <v>1.0999999999999999E-2</v>
      </c>
      <c r="XC25" s="42">
        <v>2.24E-2</v>
      </c>
      <c r="XD25" s="42">
        <v>1.5299999999999999E-2</v>
      </c>
      <c r="XE25" s="42">
        <v>7.7000000000000002E-3</v>
      </c>
      <c r="XF25" s="42">
        <v>1.46E-2</v>
      </c>
      <c r="XG25" s="42">
        <v>1.32E-2</v>
      </c>
      <c r="XH25" s="40">
        <v>1.9099999999999999E-2</v>
      </c>
      <c r="XI25" s="40">
        <v>1.0200000000000001E-2</v>
      </c>
      <c r="XJ25" s="40">
        <v>1.4E-2</v>
      </c>
      <c r="XK25" s="40">
        <v>2.2599999999999999E-2</v>
      </c>
      <c r="XL25" s="40">
        <v>3.0700000000000002E-2</v>
      </c>
      <c r="XM25" s="42">
        <v>8.6999999999999994E-3</v>
      </c>
      <c r="XN25" s="42">
        <v>7.2400000000000006E-2</v>
      </c>
      <c r="XO25" s="42">
        <v>0.1176</v>
      </c>
      <c r="XP25" s="42">
        <v>2.7900000000000001E-2</v>
      </c>
      <c r="XQ25" s="42">
        <v>3.2000000000000001E-2</v>
      </c>
      <c r="XR25" s="40">
        <v>1.6500000000000001E-2</v>
      </c>
      <c r="XS25" s="40">
        <v>2.76E-2</v>
      </c>
      <c r="XT25" s="40">
        <v>0.01</v>
      </c>
      <c r="XU25" s="40">
        <v>2.63E-2</v>
      </c>
      <c r="XV25" s="40">
        <v>1.29E-2</v>
      </c>
      <c r="XW25" s="42">
        <v>2.6700000000000002E-2</v>
      </c>
      <c r="XX25" s="42">
        <v>1.3899999999999999E-2</v>
      </c>
      <c r="XY25" s="42">
        <v>1.6500000000000001E-2</v>
      </c>
      <c r="XZ25" s="42">
        <v>1.2999999999999999E-2</v>
      </c>
      <c r="YA25" s="42">
        <v>5.1400000000000001E-2</v>
      </c>
      <c r="YB25" s="40">
        <v>9.7000000000000003E-3</v>
      </c>
      <c r="YC25" s="40">
        <v>2.3800000000000002E-2</v>
      </c>
      <c r="YD25" s="40"/>
      <c r="YE25" s="40">
        <v>1.44E-2</v>
      </c>
      <c r="YF25" s="40">
        <v>6.1400000000000003E-2</v>
      </c>
      <c r="YG25" s="42">
        <v>2.4400000000000002E-2</v>
      </c>
      <c r="YH25" s="42">
        <v>1.1900000000000001E-2</v>
      </c>
      <c r="YI25" s="42">
        <v>8.8999999999999999E-3</v>
      </c>
      <c r="YJ25" s="42">
        <v>2.0899999999999998E-2</v>
      </c>
      <c r="YK25" s="42">
        <v>1.0500000000000001E-2</v>
      </c>
      <c r="YL25" s="40">
        <v>5.9400000000000001E-2</v>
      </c>
      <c r="YM25" s="40">
        <v>2.6800000000000001E-2</v>
      </c>
      <c r="YN25" s="40">
        <v>6.1000000000000004E-3</v>
      </c>
      <c r="YO25" s="40">
        <v>2.3800000000000002E-2</v>
      </c>
      <c r="YP25" s="40">
        <v>1.47E-2</v>
      </c>
      <c r="YQ25" s="42">
        <v>5.7999999999999996E-3</v>
      </c>
      <c r="YR25" s="42">
        <v>2.4400000000000002E-2</v>
      </c>
      <c r="YS25" s="42">
        <v>1.4500000000000001E-2</v>
      </c>
      <c r="YT25" s="42">
        <v>1.6899999999999998E-2</v>
      </c>
      <c r="YU25" s="42">
        <v>1.24E-2</v>
      </c>
      <c r="YV25" s="40"/>
      <c r="YW25" s="40">
        <v>1.18E-2</v>
      </c>
      <c r="YX25" s="40">
        <v>3.7900000000000003E-2</v>
      </c>
      <c r="YY25" s="40">
        <v>2.7799999999999998E-2</v>
      </c>
      <c r="YZ25" s="40">
        <v>2.3E-2</v>
      </c>
      <c r="ZA25" s="42">
        <v>1.4E-2</v>
      </c>
      <c r="ZB25" s="42">
        <v>9.1999999999999998E-3</v>
      </c>
      <c r="ZC25" s="42">
        <v>1.4E-2</v>
      </c>
      <c r="ZD25" s="42">
        <v>3.2800000000000003E-2</v>
      </c>
      <c r="ZE25" s="42">
        <v>7.9299999999999995E-2</v>
      </c>
      <c r="ZF25" s="40">
        <v>1.6400000000000001E-2</v>
      </c>
      <c r="ZG25" s="40">
        <v>5.74E-2</v>
      </c>
      <c r="ZH25" s="40">
        <v>2.87E-2</v>
      </c>
      <c r="ZI25" s="40">
        <v>9.4999999999999998E-3</v>
      </c>
      <c r="ZJ25" s="40">
        <v>9.9000000000000008E-3</v>
      </c>
      <c r="ZK25" s="42">
        <v>1.8599999999999998E-2</v>
      </c>
      <c r="ZL25" s="42">
        <v>1.6299999999999999E-2</v>
      </c>
      <c r="ZM25" s="42">
        <v>7.17E-2</v>
      </c>
      <c r="ZN25" s="42">
        <v>4.0399999999999998E-2</v>
      </c>
      <c r="ZO25" s="42">
        <v>7.6E-3</v>
      </c>
      <c r="ZP25" s="40">
        <v>2.3800000000000002E-2</v>
      </c>
      <c r="ZQ25" s="40">
        <v>6.7000000000000002E-3</v>
      </c>
      <c r="ZR25" s="40">
        <v>2.3900000000000001E-2</v>
      </c>
      <c r="ZS25" s="40">
        <v>1.6500000000000001E-2</v>
      </c>
      <c r="ZT25" s="40">
        <v>3.3700000000000001E-2</v>
      </c>
      <c r="ZU25" s="42">
        <v>0.1242</v>
      </c>
      <c r="ZV25" s="42">
        <v>1.43E-2</v>
      </c>
      <c r="ZW25" s="42">
        <v>1.52E-2</v>
      </c>
      <c r="ZX25" s="42">
        <v>9.4000000000000004E-3</v>
      </c>
      <c r="ZY25" s="42">
        <v>4.0300000000000002E-2</v>
      </c>
      <c r="ZZ25" s="40">
        <v>3.1300000000000001E-2</v>
      </c>
      <c r="AAA25" s="40">
        <v>1.83E-2</v>
      </c>
      <c r="AAB25" s="40">
        <v>1.77E-2</v>
      </c>
      <c r="AAC25" s="40">
        <v>1.37E-2</v>
      </c>
      <c r="AAD25" s="40">
        <v>9.7999999999999997E-3</v>
      </c>
      <c r="AAE25" s="42">
        <v>2.1899999999999999E-2</v>
      </c>
      <c r="AAF25" s="42">
        <v>1.6199999999999999E-2</v>
      </c>
      <c r="AAG25" s="42">
        <v>1.0200000000000001E-2</v>
      </c>
      <c r="AAH25" s="42">
        <v>2.6700000000000002E-2</v>
      </c>
      <c r="AAI25" s="42">
        <v>3.1099999999999999E-2</v>
      </c>
      <c r="AAJ25" s="40">
        <v>2.4299999999999999E-2</v>
      </c>
      <c r="AAK25" s="40">
        <v>2.7699999999999999E-2</v>
      </c>
      <c r="AAL25" s="40">
        <v>5.7000000000000002E-3</v>
      </c>
      <c r="AAM25" s="40">
        <v>9.1999999999999998E-3</v>
      </c>
      <c r="AAN25" s="40">
        <v>1.12E-2</v>
      </c>
      <c r="AAO25" s="42">
        <v>8.6E-3</v>
      </c>
      <c r="AAP25" s="42">
        <v>2.4199999999999999E-2</v>
      </c>
      <c r="AAQ25" s="42">
        <v>3.9199999999999999E-2</v>
      </c>
      <c r="AAR25" s="42">
        <v>6.0000000000000001E-3</v>
      </c>
      <c r="AAS25" s="42">
        <v>2.4299999999999999E-2</v>
      </c>
      <c r="AAT25" s="40">
        <v>9.4000000000000004E-3</v>
      </c>
      <c r="AAU25" s="40">
        <v>4.3700000000000003E-2</v>
      </c>
      <c r="AAV25" s="40">
        <v>2.5499999999999998E-2</v>
      </c>
      <c r="AAW25" s="40">
        <v>1.2200000000000001E-2</v>
      </c>
      <c r="AAX25" s="40">
        <v>1.6400000000000001E-2</v>
      </c>
      <c r="AAY25" s="42">
        <v>1.46E-2</v>
      </c>
      <c r="AAZ25" s="42">
        <v>1.1299999999999999E-2</v>
      </c>
      <c r="ABA25" s="42">
        <v>1.26E-2</v>
      </c>
      <c r="ABB25" s="42">
        <v>2.07E-2</v>
      </c>
      <c r="ABC25" s="42">
        <v>1.24E-2</v>
      </c>
      <c r="ABD25" s="40">
        <v>2.3400000000000001E-2</v>
      </c>
      <c r="ABE25" s="40">
        <v>0.05</v>
      </c>
      <c r="ABF25" s="40">
        <v>2.7E-2</v>
      </c>
      <c r="ABG25" s="40">
        <v>1.18E-2</v>
      </c>
      <c r="ABH25" s="40">
        <v>1.7500000000000002E-2</v>
      </c>
      <c r="ABI25" s="42">
        <v>6.8999999999999999E-3</v>
      </c>
      <c r="ABJ25" s="42">
        <v>1.7600000000000001E-2</v>
      </c>
      <c r="ABK25" s="42">
        <v>7.4000000000000003E-3</v>
      </c>
      <c r="ABL25" s="42">
        <v>1.0999999999999999E-2</v>
      </c>
      <c r="ABM25" s="42">
        <v>9.1999999999999998E-3</v>
      </c>
      <c r="ABN25" s="40">
        <v>0.13100000000000001</v>
      </c>
      <c r="ABO25" s="40">
        <v>1.26E-2</v>
      </c>
      <c r="ABP25" s="40">
        <v>1.38E-2</v>
      </c>
      <c r="ABQ25" s="40">
        <v>8.8000000000000005E-3</v>
      </c>
      <c r="ABR25" s="40">
        <v>2.3199999999999998E-2</v>
      </c>
      <c r="ABS25" s="42">
        <v>1.47E-2</v>
      </c>
      <c r="ABT25" s="42">
        <v>2.1299999999999999E-2</v>
      </c>
      <c r="ABU25" s="42">
        <v>8.8000000000000005E-3</v>
      </c>
      <c r="ABV25" s="42">
        <v>1.09E-2</v>
      </c>
      <c r="ABW25" s="42">
        <v>2.5700000000000001E-2</v>
      </c>
      <c r="ABX25" s="40">
        <v>6.5000000000000002E-2</v>
      </c>
      <c r="ABY25" s="40">
        <v>8.0999999999999996E-3</v>
      </c>
      <c r="ABZ25" s="40">
        <v>1.3599999999999999E-2</v>
      </c>
      <c r="ACA25" s="40">
        <v>1.89E-2</v>
      </c>
      <c r="ACB25" s="40">
        <v>1.46E-2</v>
      </c>
      <c r="ACC25" s="42">
        <v>2.0500000000000001E-2</v>
      </c>
      <c r="ACD25" s="42">
        <v>1.9800000000000002E-2</v>
      </c>
      <c r="ACE25" s="42">
        <v>2.3800000000000002E-2</v>
      </c>
      <c r="ACF25" s="42">
        <v>3.1399999999999997E-2</v>
      </c>
      <c r="ACG25" s="42">
        <v>2.1700000000000001E-2</v>
      </c>
      <c r="ACH25" s="40">
        <v>5.1299999999999998E-2</v>
      </c>
      <c r="ACI25" s="40">
        <v>7.1000000000000004E-3</v>
      </c>
      <c r="ACJ25" s="40">
        <v>9.1999999999999998E-3</v>
      </c>
      <c r="ACK25" s="40">
        <v>2.47E-2</v>
      </c>
      <c r="ACL25" s="40">
        <v>2.53E-2</v>
      </c>
      <c r="ACM25" s="42">
        <v>2.1399999999999999E-2</v>
      </c>
      <c r="ACN25" s="42">
        <v>1.67E-2</v>
      </c>
      <c r="ACO25" s="42">
        <v>2.6599999999999999E-2</v>
      </c>
      <c r="ACP25" s="42">
        <v>2.1999999999999999E-2</v>
      </c>
    </row>
    <row r="26" spans="1:770" x14ac:dyDescent="0.3">
      <c r="A26" s="16">
        <v>43131</v>
      </c>
      <c r="B26" s="43">
        <v>1.7600000000000001E-2</v>
      </c>
      <c r="C26" s="43">
        <v>2.3800000000000002E-2</v>
      </c>
      <c r="D26" s="43">
        <v>2.1000000000000001E-2</v>
      </c>
      <c r="E26" s="43">
        <v>2.5399999999999999E-2</v>
      </c>
      <c r="F26" s="43">
        <v>6.0999999999999999E-2</v>
      </c>
      <c r="G26" s="44">
        <v>2.1000000000000001E-2</v>
      </c>
      <c r="H26" s="44">
        <v>1.9599999999999999E-2</v>
      </c>
      <c r="I26" s="44">
        <v>9.4999999999999998E-3</v>
      </c>
      <c r="J26" s="44">
        <v>2.0400000000000001E-2</v>
      </c>
      <c r="K26" s="44">
        <v>1.8499999999999999E-2</v>
      </c>
      <c r="L26" s="43">
        <v>1.6400000000000001E-2</v>
      </c>
      <c r="M26" s="43">
        <v>2.6200000000000001E-2</v>
      </c>
      <c r="N26" s="43">
        <v>1.9099999999999999E-2</v>
      </c>
      <c r="O26" s="43">
        <v>1.84E-2</v>
      </c>
      <c r="P26" s="43">
        <v>1.6500000000000001E-2</v>
      </c>
      <c r="Q26" s="44">
        <v>2.3099999999999999E-2</v>
      </c>
      <c r="R26" s="44">
        <v>1.9300000000000001E-2</v>
      </c>
      <c r="S26" s="44">
        <v>2.1100000000000001E-2</v>
      </c>
      <c r="T26" s="44">
        <v>3.6499999999999998E-2</v>
      </c>
      <c r="U26" s="44">
        <v>2.6800000000000001E-2</v>
      </c>
      <c r="V26" s="43">
        <v>1.5699999999999999E-2</v>
      </c>
      <c r="W26" s="43">
        <v>1.2E-2</v>
      </c>
      <c r="X26" s="43">
        <v>1.35E-2</v>
      </c>
      <c r="Y26" s="43">
        <v>1.5800000000000002E-2</v>
      </c>
      <c r="Z26" s="43">
        <v>1.7000000000000001E-2</v>
      </c>
      <c r="AA26" s="44">
        <v>1.9199999999999998E-2</v>
      </c>
      <c r="AB26" s="44">
        <v>2.3900000000000001E-2</v>
      </c>
      <c r="AC26" s="44">
        <v>2.76E-2</v>
      </c>
      <c r="AD26" s="44">
        <v>2.1299999999999999E-2</v>
      </c>
      <c r="AE26" s="44">
        <v>1.6500000000000001E-2</v>
      </c>
      <c r="AF26" s="43">
        <v>1.8800000000000001E-2</v>
      </c>
      <c r="AG26" s="43">
        <v>2.4500000000000001E-2</v>
      </c>
      <c r="AH26" s="43">
        <v>2.8500000000000001E-2</v>
      </c>
      <c r="AI26" s="43">
        <v>2.8400000000000002E-2</v>
      </c>
      <c r="AJ26" s="43">
        <v>1.9599999999999999E-2</v>
      </c>
      <c r="AK26" s="44">
        <v>1.3100000000000001E-2</v>
      </c>
      <c r="AL26" s="44">
        <v>7.7999999999999996E-3</v>
      </c>
      <c r="AM26" s="44">
        <v>2.6599999999999999E-2</v>
      </c>
      <c r="AN26" s="44">
        <v>2.7699999999999999E-2</v>
      </c>
      <c r="AO26" s="44">
        <v>2.4899999999999999E-2</v>
      </c>
      <c r="AP26" s="43">
        <v>1.3299999999999999E-2</v>
      </c>
      <c r="AQ26" s="43">
        <v>1.5299999999999999E-2</v>
      </c>
      <c r="AR26" s="43">
        <v>2.86E-2</v>
      </c>
      <c r="AS26" s="43">
        <v>2.2100000000000002E-2</v>
      </c>
      <c r="AT26" s="43">
        <v>2.1100000000000001E-2</v>
      </c>
      <c r="AU26" s="44">
        <v>2.35E-2</v>
      </c>
      <c r="AV26" s="44">
        <v>1.3899999999999999E-2</v>
      </c>
      <c r="AW26" s="44">
        <v>2.3599999999999999E-2</v>
      </c>
      <c r="AX26" s="44">
        <v>3.8100000000000002E-2</v>
      </c>
      <c r="AY26" s="44">
        <v>1.6299999999999999E-2</v>
      </c>
      <c r="AZ26" s="43">
        <v>1.4E-2</v>
      </c>
      <c r="BA26" s="43">
        <v>2.52E-2</v>
      </c>
      <c r="BB26" s="43">
        <v>1.4200000000000001E-2</v>
      </c>
      <c r="BC26" s="43">
        <v>2.3199999999999998E-2</v>
      </c>
      <c r="BD26" s="43">
        <v>2.4299999999999999E-2</v>
      </c>
      <c r="BE26" s="44">
        <v>1.9099999999999999E-2</v>
      </c>
      <c r="BF26" s="44">
        <v>3.4000000000000002E-2</v>
      </c>
      <c r="BG26" s="44">
        <v>1.6799999999999999E-2</v>
      </c>
      <c r="BH26" s="44">
        <v>1.5100000000000001E-2</v>
      </c>
      <c r="BI26" s="44">
        <v>2.3300000000000001E-2</v>
      </c>
      <c r="BJ26" s="43">
        <v>2.5000000000000001E-2</v>
      </c>
      <c r="BK26" s="43">
        <v>1.1599999999999999E-2</v>
      </c>
      <c r="BL26" s="43">
        <v>1.43E-2</v>
      </c>
      <c r="BM26" s="43">
        <v>9.9000000000000008E-3</v>
      </c>
      <c r="BN26" s="43">
        <v>2.4400000000000002E-2</v>
      </c>
      <c r="BO26" s="44">
        <v>1.7100000000000001E-2</v>
      </c>
      <c r="BP26" s="44">
        <v>3.15E-2</v>
      </c>
      <c r="BQ26" s="44">
        <v>2.2700000000000001E-2</v>
      </c>
      <c r="BR26" s="44">
        <v>4.3099999999999999E-2</v>
      </c>
      <c r="BS26" s="44">
        <v>2.5899999999999999E-2</v>
      </c>
      <c r="BT26" s="43">
        <v>3.5799999999999998E-2</v>
      </c>
      <c r="BU26" s="43">
        <v>1.8800000000000001E-2</v>
      </c>
      <c r="BV26" s="43">
        <v>2.6100000000000002E-2</v>
      </c>
      <c r="BW26" s="43">
        <v>1.52E-2</v>
      </c>
      <c r="BX26" s="43">
        <v>2.3599999999999999E-2</v>
      </c>
      <c r="BY26" s="44">
        <v>1.5800000000000002E-2</v>
      </c>
      <c r="BZ26" s="44">
        <v>2.53E-2</v>
      </c>
      <c r="CA26" s="44">
        <v>1.7899999999999999E-2</v>
      </c>
      <c r="CB26" s="44">
        <v>2.3800000000000002E-2</v>
      </c>
      <c r="CC26" s="44">
        <v>1.4800000000000001E-2</v>
      </c>
      <c r="CD26" s="43">
        <v>3.3599999999999998E-2</v>
      </c>
      <c r="CE26" s="43">
        <v>2.2700000000000001E-2</v>
      </c>
      <c r="CF26" s="43">
        <v>1.78E-2</v>
      </c>
      <c r="CG26" s="43">
        <v>1.6500000000000001E-2</v>
      </c>
      <c r="CH26" s="43">
        <v>1.8100000000000002E-2</v>
      </c>
      <c r="CI26" s="44">
        <v>2.2700000000000001E-2</v>
      </c>
      <c r="CJ26" s="44">
        <v>1.0699999999999999E-2</v>
      </c>
      <c r="CK26" s="44">
        <v>2.7099999999999999E-2</v>
      </c>
      <c r="CL26" s="44">
        <v>2.1999999999999999E-2</v>
      </c>
      <c r="CM26" s="44">
        <v>1.7100000000000001E-2</v>
      </c>
      <c r="CN26" s="43">
        <v>2.29E-2</v>
      </c>
      <c r="CO26" s="43">
        <v>3.1399999999999997E-2</v>
      </c>
      <c r="CP26" s="43">
        <v>2.1600000000000001E-2</v>
      </c>
      <c r="CQ26" s="43">
        <v>2.3900000000000001E-2</v>
      </c>
      <c r="CR26" s="43">
        <v>2.98E-2</v>
      </c>
      <c r="CS26" s="44">
        <v>2.2599999999999999E-2</v>
      </c>
      <c r="CT26" s="44">
        <v>3.7499999999999999E-2</v>
      </c>
      <c r="CU26" s="44">
        <v>1.8499999999999999E-2</v>
      </c>
      <c r="CV26" s="44">
        <v>5.2299999999999999E-2</v>
      </c>
      <c r="CW26" s="44">
        <v>2.4199999999999999E-2</v>
      </c>
      <c r="CX26" s="43">
        <v>9.4999999999999998E-3</v>
      </c>
      <c r="CY26" s="43">
        <v>5.4300000000000001E-2</v>
      </c>
      <c r="CZ26" s="43">
        <v>3.3000000000000002E-2</v>
      </c>
      <c r="DA26" s="43">
        <v>1.7899999999999999E-2</v>
      </c>
      <c r="DB26" s="43">
        <v>2.46E-2</v>
      </c>
      <c r="DC26" s="44"/>
      <c r="DD26" s="44">
        <v>9.1000000000000004E-3</v>
      </c>
      <c r="DE26" s="44">
        <v>2.35E-2</v>
      </c>
      <c r="DF26" s="44">
        <v>2.2100000000000002E-2</v>
      </c>
      <c r="DG26" s="44">
        <v>3.1699999999999999E-2</v>
      </c>
      <c r="DH26" s="43">
        <v>1.1599999999999999E-2</v>
      </c>
      <c r="DI26" s="43">
        <v>2.2200000000000001E-2</v>
      </c>
      <c r="DJ26" s="43">
        <v>2.3400000000000001E-2</v>
      </c>
      <c r="DK26" s="43">
        <v>2.41E-2</v>
      </c>
      <c r="DL26" s="43">
        <v>1.34E-2</v>
      </c>
      <c r="DM26" s="44">
        <v>8.0500000000000002E-2</v>
      </c>
      <c r="DN26" s="44">
        <v>1.89E-2</v>
      </c>
      <c r="DO26" s="44">
        <v>9.1000000000000004E-3</v>
      </c>
      <c r="DP26" s="44">
        <v>3.1199999999999999E-2</v>
      </c>
      <c r="DQ26" s="44">
        <v>1.9099999999999999E-2</v>
      </c>
      <c r="DR26" s="43">
        <v>2.87E-2</v>
      </c>
      <c r="DS26" s="43">
        <v>1.5900000000000001E-2</v>
      </c>
      <c r="DT26" s="43">
        <v>1.7999999999999999E-2</v>
      </c>
      <c r="DU26" s="43">
        <v>2.1700000000000001E-2</v>
      </c>
      <c r="DV26" s="43">
        <v>2.41E-2</v>
      </c>
      <c r="DW26" s="44">
        <v>2.6599999999999999E-2</v>
      </c>
      <c r="DX26" s="44">
        <v>2.3800000000000002E-2</v>
      </c>
      <c r="DY26" s="44">
        <v>3.39E-2</v>
      </c>
      <c r="DZ26" s="44">
        <v>2.29E-2</v>
      </c>
      <c r="EA26" s="44">
        <v>9.7000000000000003E-3</v>
      </c>
      <c r="EB26" s="43">
        <v>1.26E-2</v>
      </c>
      <c r="EC26" s="43">
        <v>2.06E-2</v>
      </c>
      <c r="ED26" s="43">
        <v>1.5299999999999999E-2</v>
      </c>
      <c r="EE26" s="43">
        <v>1.47E-2</v>
      </c>
      <c r="EF26" s="43">
        <v>1.6199999999999999E-2</v>
      </c>
      <c r="EG26" s="44">
        <v>1.7999999999999999E-2</v>
      </c>
      <c r="EH26" s="44">
        <v>2.1700000000000001E-2</v>
      </c>
      <c r="EI26" s="44">
        <v>1.78E-2</v>
      </c>
      <c r="EJ26" s="44">
        <v>2.2100000000000002E-2</v>
      </c>
      <c r="EK26" s="44">
        <v>1.9E-2</v>
      </c>
      <c r="EL26" s="43">
        <v>1.6199999999999999E-2</v>
      </c>
      <c r="EM26" s="43">
        <v>1.6299999999999999E-2</v>
      </c>
      <c r="EN26" s="43">
        <v>2.2100000000000002E-2</v>
      </c>
      <c r="EO26" s="43">
        <v>1.6E-2</v>
      </c>
      <c r="EP26" s="43">
        <v>2.07E-2</v>
      </c>
      <c r="EQ26" s="44">
        <v>2.0199999999999999E-2</v>
      </c>
      <c r="ER26" s="44">
        <v>2.2499999999999999E-2</v>
      </c>
      <c r="ES26" s="44"/>
      <c r="ET26" s="44">
        <v>2.4299999999999999E-2</v>
      </c>
      <c r="EU26" s="44">
        <v>2.01E-2</v>
      </c>
      <c r="EV26" s="43">
        <v>1.14E-2</v>
      </c>
      <c r="EW26" s="43">
        <v>2.92E-2</v>
      </c>
      <c r="EX26" s="43">
        <v>2.76E-2</v>
      </c>
      <c r="EY26" s="43">
        <v>2.1700000000000001E-2</v>
      </c>
      <c r="EZ26" s="43">
        <v>2.9499999999999998E-2</v>
      </c>
      <c r="FA26" s="44">
        <v>2.2599999999999999E-2</v>
      </c>
      <c r="FB26" s="44">
        <v>1.9300000000000001E-2</v>
      </c>
      <c r="FC26" s="44">
        <v>1.32E-2</v>
      </c>
      <c r="FD26" s="44">
        <v>1.6799999999999999E-2</v>
      </c>
      <c r="FE26" s="44">
        <v>3.6999999999999998E-2</v>
      </c>
      <c r="FF26" s="43">
        <v>3.73E-2</v>
      </c>
      <c r="FG26" s="43">
        <v>3.8399999999999997E-2</v>
      </c>
      <c r="FH26" s="43">
        <v>3.0499999999999999E-2</v>
      </c>
      <c r="FI26" s="43">
        <v>2.1000000000000001E-2</v>
      </c>
      <c r="FJ26" s="43">
        <v>3.6900000000000002E-2</v>
      </c>
      <c r="FK26" s="44">
        <v>4.3999999999999997E-2</v>
      </c>
      <c r="FL26" s="44">
        <v>1.7100000000000001E-2</v>
      </c>
      <c r="FM26" s="44">
        <v>1.5900000000000001E-2</v>
      </c>
      <c r="FN26" s="44">
        <v>2.1700000000000001E-2</v>
      </c>
      <c r="FO26" s="44">
        <v>1.35E-2</v>
      </c>
      <c r="FP26" s="43">
        <v>2.0799999999999999E-2</v>
      </c>
      <c r="FQ26" s="43">
        <v>1.0800000000000001E-2</v>
      </c>
      <c r="FR26" s="43">
        <v>1.43E-2</v>
      </c>
      <c r="FS26" s="43">
        <v>2.6200000000000001E-2</v>
      </c>
      <c r="FT26" s="43">
        <v>2.5999999999999999E-2</v>
      </c>
      <c r="FU26" s="44">
        <v>1.8700000000000001E-2</v>
      </c>
      <c r="FV26" s="44">
        <v>2.53E-2</v>
      </c>
      <c r="FW26" s="44">
        <v>4.8899999999999999E-2</v>
      </c>
      <c r="FX26" s="44">
        <v>4.9599999999999998E-2</v>
      </c>
      <c r="FY26" s="44">
        <v>0.02</v>
      </c>
      <c r="FZ26" s="43">
        <v>1.78E-2</v>
      </c>
      <c r="GA26" s="43">
        <v>1.7600000000000001E-2</v>
      </c>
      <c r="GB26" s="43">
        <v>2.8400000000000002E-2</v>
      </c>
      <c r="GC26" s="43">
        <v>2.6200000000000001E-2</v>
      </c>
      <c r="GD26" s="43">
        <v>2.3900000000000001E-2</v>
      </c>
      <c r="GE26" s="44">
        <v>1.7899999999999999E-2</v>
      </c>
      <c r="GF26" s="44"/>
      <c r="GG26" s="44">
        <v>1.6400000000000001E-2</v>
      </c>
      <c r="GH26" s="44"/>
      <c r="GI26" s="44">
        <v>1.3100000000000001E-2</v>
      </c>
      <c r="GJ26" s="43">
        <v>3.7499999999999999E-2</v>
      </c>
      <c r="GK26" s="43">
        <v>1.5599999999999999E-2</v>
      </c>
      <c r="GL26" s="43"/>
      <c r="GM26" s="43">
        <v>2.1000000000000001E-2</v>
      </c>
      <c r="GN26" s="43">
        <v>2.8000000000000001E-2</v>
      </c>
      <c r="GO26" s="44">
        <v>2.3199999999999998E-2</v>
      </c>
      <c r="GP26" s="44">
        <v>3.3599999999999998E-2</v>
      </c>
      <c r="GQ26" s="44">
        <v>2.1999999999999999E-2</v>
      </c>
      <c r="GR26" s="44">
        <v>2.93E-2</v>
      </c>
      <c r="GS26" s="44">
        <v>1.9199999999999998E-2</v>
      </c>
      <c r="GT26" s="43">
        <v>4.3799999999999999E-2</v>
      </c>
      <c r="GU26" s="43">
        <v>6.1100000000000002E-2</v>
      </c>
      <c r="GV26" s="43">
        <v>1.5699999999999999E-2</v>
      </c>
      <c r="GW26" s="43">
        <v>3.2000000000000001E-2</v>
      </c>
      <c r="GX26" s="43">
        <v>1.38E-2</v>
      </c>
      <c r="GY26" s="44">
        <v>1.6199999999999999E-2</v>
      </c>
      <c r="GZ26" s="44">
        <v>4.0899999999999999E-2</v>
      </c>
      <c r="HA26" s="44">
        <v>1.49E-2</v>
      </c>
      <c r="HB26" s="44">
        <v>1.9400000000000001E-2</v>
      </c>
      <c r="HC26" s="44">
        <v>2.1399999999999999E-2</v>
      </c>
      <c r="HD26" s="43">
        <v>0.03</v>
      </c>
      <c r="HE26" s="43">
        <v>3.4000000000000002E-2</v>
      </c>
      <c r="HF26" s="43">
        <v>1.2200000000000001E-2</v>
      </c>
      <c r="HG26" s="43">
        <v>8.8000000000000005E-3</v>
      </c>
      <c r="HH26" s="43">
        <v>3.9699999999999999E-2</v>
      </c>
      <c r="HI26" s="44">
        <v>2.69E-2</v>
      </c>
      <c r="HJ26" s="44">
        <v>3.04E-2</v>
      </c>
      <c r="HK26" s="44">
        <v>2.1600000000000001E-2</v>
      </c>
      <c r="HL26" s="44">
        <v>4.5999999999999999E-2</v>
      </c>
      <c r="HM26" s="44">
        <v>1.49E-2</v>
      </c>
      <c r="HN26" s="43">
        <v>1.9900000000000001E-2</v>
      </c>
      <c r="HO26" s="43">
        <v>1.5100000000000001E-2</v>
      </c>
      <c r="HP26" s="43"/>
      <c r="HQ26" s="43">
        <v>4.0899999999999999E-2</v>
      </c>
      <c r="HR26" s="43">
        <v>0.03</v>
      </c>
      <c r="HS26" s="44">
        <v>2.1600000000000001E-2</v>
      </c>
      <c r="HT26" s="44">
        <v>1.12E-2</v>
      </c>
      <c r="HU26" s="44">
        <v>2.0199999999999999E-2</v>
      </c>
      <c r="HV26" s="44">
        <v>4.2900000000000001E-2</v>
      </c>
      <c r="HW26" s="44">
        <v>1.6400000000000001E-2</v>
      </c>
      <c r="HX26" s="43">
        <v>8.8999999999999999E-3</v>
      </c>
      <c r="HY26" s="43">
        <v>4.2599999999999999E-2</v>
      </c>
      <c r="HZ26" s="43">
        <v>2.6200000000000001E-2</v>
      </c>
      <c r="IA26" s="43">
        <v>4.0300000000000002E-2</v>
      </c>
      <c r="IB26" s="43">
        <v>2.53E-2</v>
      </c>
      <c r="IC26" s="44">
        <v>1.41E-2</v>
      </c>
      <c r="ID26" s="44">
        <v>2.1499999999999998E-2</v>
      </c>
      <c r="IE26" s="44">
        <v>2.4500000000000001E-2</v>
      </c>
      <c r="IF26" s="44">
        <v>3.2899999999999999E-2</v>
      </c>
      <c r="IG26" s="44">
        <v>4.2799999999999998E-2</v>
      </c>
      <c r="IH26" s="43"/>
      <c r="II26" s="43">
        <v>3.3000000000000002E-2</v>
      </c>
      <c r="IJ26" s="43">
        <v>1.23E-2</v>
      </c>
      <c r="IK26" s="43">
        <v>2.6800000000000001E-2</v>
      </c>
      <c r="IL26" s="43"/>
      <c r="IM26" s="44">
        <v>4.2500000000000003E-2</v>
      </c>
      <c r="IN26" s="44">
        <v>2.5100000000000001E-2</v>
      </c>
      <c r="IO26" s="44">
        <v>2.3199999999999998E-2</v>
      </c>
      <c r="IP26" s="44">
        <v>1.4999999999999999E-2</v>
      </c>
      <c r="IQ26" s="44">
        <v>2.3900000000000001E-2</v>
      </c>
      <c r="IR26" s="43"/>
      <c r="IS26" s="43">
        <v>1.37E-2</v>
      </c>
      <c r="IT26" s="43">
        <v>8.3999999999999995E-3</v>
      </c>
      <c r="IU26" s="43">
        <v>4.99E-2</v>
      </c>
      <c r="IV26" s="43">
        <v>4.5699999999999998E-2</v>
      </c>
      <c r="IW26" s="44">
        <v>2.0299999999999999E-2</v>
      </c>
      <c r="IX26" s="44">
        <v>2.1499999999999998E-2</v>
      </c>
      <c r="IY26" s="44">
        <v>2.3599999999999999E-2</v>
      </c>
      <c r="IZ26" s="44">
        <v>6.4999999999999997E-3</v>
      </c>
      <c r="JA26" s="44">
        <v>5.0000000000000001E-3</v>
      </c>
      <c r="JB26" s="43">
        <v>1.6E-2</v>
      </c>
      <c r="JC26" s="43">
        <v>3.5900000000000001E-2</v>
      </c>
      <c r="JD26" s="43">
        <v>3.2500000000000001E-2</v>
      </c>
      <c r="JE26" s="43">
        <v>1.6500000000000001E-2</v>
      </c>
      <c r="JF26" s="43">
        <v>2.8500000000000001E-2</v>
      </c>
      <c r="JG26" s="44">
        <v>3.1399999999999997E-2</v>
      </c>
      <c r="JH26" s="44">
        <v>5.8999999999999999E-3</v>
      </c>
      <c r="JI26" s="44">
        <v>2.1499999999999998E-2</v>
      </c>
      <c r="JJ26" s="44">
        <v>5.7999999999999996E-3</v>
      </c>
      <c r="JK26" s="44">
        <v>4.8999999999999998E-3</v>
      </c>
      <c r="JL26" s="43">
        <v>2.3699999999999999E-2</v>
      </c>
      <c r="JM26" s="43">
        <v>1.3899999999999999E-2</v>
      </c>
      <c r="JN26" s="43">
        <v>1.5599999999999999E-2</v>
      </c>
      <c r="JO26" s="43">
        <v>2.0199999999999999E-2</v>
      </c>
      <c r="JP26" s="43"/>
      <c r="JQ26" s="44">
        <v>1.4800000000000001E-2</v>
      </c>
      <c r="JR26" s="44">
        <v>1.9400000000000001E-2</v>
      </c>
      <c r="JS26" s="44">
        <v>1.1599999999999999E-2</v>
      </c>
      <c r="JT26" s="44">
        <v>2.0899999999999998E-2</v>
      </c>
      <c r="JU26" s="44">
        <v>9.7000000000000003E-3</v>
      </c>
      <c r="JV26" s="43">
        <v>3.78E-2</v>
      </c>
      <c r="JW26" s="43">
        <v>0.1148</v>
      </c>
      <c r="JX26" s="43">
        <v>3.56E-2</v>
      </c>
      <c r="JY26" s="43">
        <v>1.0800000000000001E-2</v>
      </c>
      <c r="JZ26" s="43">
        <v>2.6200000000000001E-2</v>
      </c>
      <c r="KA26" s="44">
        <v>5.1499999999999997E-2</v>
      </c>
      <c r="KB26" s="44">
        <v>1.5900000000000001E-2</v>
      </c>
      <c r="KC26" s="44">
        <v>4.2700000000000002E-2</v>
      </c>
      <c r="KD26" s="44">
        <v>1.5800000000000002E-2</v>
      </c>
      <c r="KE26" s="44">
        <v>1.5900000000000001E-2</v>
      </c>
      <c r="KF26" s="43"/>
      <c r="KG26" s="43">
        <v>2.0199999999999999E-2</v>
      </c>
      <c r="KH26" s="43">
        <v>1.2999999999999999E-2</v>
      </c>
      <c r="KI26" s="43">
        <v>1.6500000000000001E-2</v>
      </c>
      <c r="KJ26" s="43">
        <v>1.26E-2</v>
      </c>
      <c r="KK26" s="44">
        <v>2.4899999999999999E-2</v>
      </c>
      <c r="KL26" s="44"/>
      <c r="KM26" s="44">
        <v>6.1999999999999998E-3</v>
      </c>
      <c r="KN26" s="44">
        <v>3.7699999999999997E-2</v>
      </c>
      <c r="KO26" s="44">
        <v>3.5099999999999999E-2</v>
      </c>
      <c r="KP26" s="43">
        <v>1.46E-2</v>
      </c>
      <c r="KQ26" s="43">
        <v>4.4999999999999997E-3</v>
      </c>
      <c r="KR26" s="43">
        <v>4.3E-3</v>
      </c>
      <c r="KS26" s="43">
        <v>3.2899999999999999E-2</v>
      </c>
      <c r="KT26" s="43">
        <v>1.24E-2</v>
      </c>
      <c r="KU26" s="44">
        <v>2.3400000000000001E-2</v>
      </c>
      <c r="KV26" s="44">
        <v>2.2200000000000001E-2</v>
      </c>
      <c r="KW26" s="44">
        <v>2.3900000000000001E-2</v>
      </c>
      <c r="KX26" s="44">
        <v>4.4900000000000002E-2</v>
      </c>
      <c r="KY26" s="44">
        <v>1.9099999999999999E-2</v>
      </c>
      <c r="KZ26" s="43">
        <v>2.5499999999999998E-2</v>
      </c>
      <c r="LA26" s="43">
        <v>5.9200000000000003E-2</v>
      </c>
      <c r="LB26" s="43">
        <v>8.2799999999999999E-2</v>
      </c>
      <c r="LC26" s="43">
        <v>0</v>
      </c>
      <c r="LD26" s="43">
        <v>2.3400000000000001E-2</v>
      </c>
      <c r="LE26" s="44">
        <v>2.1299999999999999E-2</v>
      </c>
      <c r="LF26" s="44">
        <v>2.24E-2</v>
      </c>
      <c r="LG26" s="44">
        <v>2.7400000000000001E-2</v>
      </c>
      <c r="LH26" s="44">
        <v>8.2000000000000007E-3</v>
      </c>
      <c r="LI26" s="44">
        <v>1.04E-2</v>
      </c>
      <c r="LJ26" s="43">
        <v>1.5699999999999999E-2</v>
      </c>
      <c r="LK26" s="43">
        <v>1.5800000000000002E-2</v>
      </c>
      <c r="LL26" s="43">
        <v>1.49E-2</v>
      </c>
      <c r="LM26" s="43">
        <v>1.7899999999999999E-2</v>
      </c>
      <c r="LN26" s="43">
        <v>7.1000000000000004E-3</v>
      </c>
      <c r="LO26" s="44">
        <v>1.0800000000000001E-2</v>
      </c>
      <c r="LP26" s="44">
        <v>9.4999999999999998E-3</v>
      </c>
      <c r="LQ26" s="44">
        <v>2.2200000000000001E-2</v>
      </c>
      <c r="LR26" s="44">
        <v>3.2399999999999998E-2</v>
      </c>
      <c r="LS26" s="44">
        <v>1.61E-2</v>
      </c>
      <c r="LT26" s="43">
        <v>1.46E-2</v>
      </c>
      <c r="LU26" s="43">
        <v>2.4500000000000001E-2</v>
      </c>
      <c r="LV26" s="43">
        <v>9.1999999999999998E-3</v>
      </c>
      <c r="LW26" s="43">
        <v>3.3500000000000002E-2</v>
      </c>
      <c r="LX26" s="43">
        <v>5.16E-2</v>
      </c>
      <c r="LY26" s="44">
        <v>2.0400000000000001E-2</v>
      </c>
      <c r="LZ26" s="44">
        <v>3.4000000000000002E-2</v>
      </c>
      <c r="MA26" s="44">
        <v>2.41E-2</v>
      </c>
      <c r="MB26" s="44">
        <v>1.8100000000000002E-2</v>
      </c>
      <c r="MC26" s="44">
        <v>3.61E-2</v>
      </c>
      <c r="MD26" s="43">
        <v>3.2300000000000002E-2</v>
      </c>
      <c r="ME26" s="43">
        <v>2.2599999999999999E-2</v>
      </c>
      <c r="MF26" s="43">
        <v>1.2999999999999999E-2</v>
      </c>
      <c r="MG26" s="43">
        <v>1.66E-2</v>
      </c>
      <c r="MH26" s="43">
        <v>4.2500000000000003E-2</v>
      </c>
      <c r="MI26" s="44">
        <v>1.4999999999999999E-2</v>
      </c>
      <c r="MJ26" s="44">
        <v>1.7899999999999999E-2</v>
      </c>
      <c r="MK26" s="44">
        <v>2.0799999999999999E-2</v>
      </c>
      <c r="ML26" s="44">
        <v>1.83E-2</v>
      </c>
      <c r="MM26" s="44">
        <v>1.5599999999999999E-2</v>
      </c>
      <c r="MN26" s="43">
        <v>3.2899999999999999E-2</v>
      </c>
      <c r="MO26" s="43">
        <v>2.81E-2</v>
      </c>
      <c r="MP26" s="43">
        <v>1.29E-2</v>
      </c>
      <c r="MQ26" s="43">
        <v>1.47E-2</v>
      </c>
      <c r="MR26" s="43">
        <v>4.3700000000000003E-2</v>
      </c>
      <c r="MS26" s="44">
        <v>1.7500000000000002E-2</v>
      </c>
      <c r="MT26" s="44">
        <v>2.07E-2</v>
      </c>
      <c r="MU26" s="44">
        <v>1.7500000000000002E-2</v>
      </c>
      <c r="MV26" s="44">
        <v>0.02</v>
      </c>
      <c r="MW26" s="44"/>
      <c r="MX26" s="43">
        <v>9.4000000000000004E-3</v>
      </c>
      <c r="MY26" s="43">
        <v>1.46E-2</v>
      </c>
      <c r="MZ26" s="43">
        <v>3.6999999999999998E-2</v>
      </c>
      <c r="NA26" s="43">
        <v>2.5899999999999999E-2</v>
      </c>
      <c r="NB26" s="43">
        <v>2.9399999999999999E-2</v>
      </c>
      <c r="NC26" s="44">
        <v>1.52E-2</v>
      </c>
      <c r="ND26" s="44">
        <v>3.1099999999999999E-2</v>
      </c>
      <c r="NE26" s="44">
        <v>9.1000000000000004E-3</v>
      </c>
      <c r="NF26" s="44">
        <v>9.9000000000000008E-3</v>
      </c>
      <c r="NG26" s="44">
        <v>1.3599999999999999E-2</v>
      </c>
      <c r="NH26" s="43">
        <v>6.2799999999999995E-2</v>
      </c>
      <c r="NI26" s="43">
        <v>2.1499999999999998E-2</v>
      </c>
      <c r="NJ26" s="43">
        <v>1.8200000000000001E-2</v>
      </c>
      <c r="NK26" s="43">
        <v>1.0800000000000001E-2</v>
      </c>
      <c r="NL26" s="43">
        <v>3.7999999999999999E-2</v>
      </c>
      <c r="NM26" s="44">
        <v>3.5900000000000001E-2</v>
      </c>
      <c r="NN26" s="44">
        <v>1.89E-2</v>
      </c>
      <c r="NO26" s="44">
        <v>2.0199999999999999E-2</v>
      </c>
      <c r="NP26" s="44">
        <v>1.9900000000000001E-2</v>
      </c>
      <c r="NQ26" s="44">
        <v>4.6100000000000002E-2</v>
      </c>
      <c r="NR26" s="43">
        <v>1.29E-2</v>
      </c>
      <c r="NS26" s="43">
        <v>2.3E-2</v>
      </c>
      <c r="NT26" s="43">
        <v>1.37E-2</v>
      </c>
      <c r="NU26" s="43">
        <v>3.4500000000000003E-2</v>
      </c>
      <c r="NV26" s="43">
        <v>3.2300000000000002E-2</v>
      </c>
      <c r="NW26" s="44">
        <v>1.9800000000000002E-2</v>
      </c>
      <c r="NX26" s="44">
        <v>1.0800000000000001E-2</v>
      </c>
      <c r="NY26" s="44">
        <v>2.6700000000000002E-2</v>
      </c>
      <c r="NZ26" s="44">
        <v>2.9499999999999998E-2</v>
      </c>
      <c r="OA26" s="44">
        <v>8.2000000000000003E-2</v>
      </c>
      <c r="OB26" s="43">
        <v>3.6400000000000002E-2</v>
      </c>
      <c r="OC26" s="43">
        <v>1.12E-2</v>
      </c>
      <c r="OD26" s="43">
        <v>2.7099999999999999E-2</v>
      </c>
      <c r="OE26" s="43">
        <v>1.95E-2</v>
      </c>
      <c r="OF26" s="43">
        <v>2.35E-2</v>
      </c>
      <c r="OG26" s="44">
        <v>1.43E-2</v>
      </c>
      <c r="OH26" s="44">
        <v>1.1599999999999999E-2</v>
      </c>
      <c r="OI26" s="44">
        <v>8.8400000000000006E-2</v>
      </c>
      <c r="OJ26" s="44">
        <v>1.8800000000000001E-2</v>
      </c>
      <c r="OK26" s="44">
        <v>3.0200000000000001E-2</v>
      </c>
      <c r="OL26" s="43">
        <v>3.2899999999999999E-2</v>
      </c>
      <c r="OM26" s="43">
        <v>3.5400000000000001E-2</v>
      </c>
      <c r="ON26" s="43">
        <v>0.1105</v>
      </c>
      <c r="OO26" s="43">
        <v>2.8299999999999999E-2</v>
      </c>
      <c r="OP26" s="43">
        <v>3.1300000000000001E-2</v>
      </c>
      <c r="OQ26" s="44">
        <v>1.66E-2</v>
      </c>
      <c r="OR26" s="44">
        <v>1.5599999999999999E-2</v>
      </c>
      <c r="OS26" s="44">
        <v>1.43E-2</v>
      </c>
      <c r="OT26" s="44">
        <v>3.85E-2</v>
      </c>
      <c r="OU26" s="44">
        <v>5.0500000000000003E-2</v>
      </c>
      <c r="OV26" s="43">
        <v>1.9400000000000001E-2</v>
      </c>
      <c r="OW26" s="43">
        <v>5.3800000000000001E-2</v>
      </c>
      <c r="OX26" s="43">
        <v>1.8100000000000002E-2</v>
      </c>
      <c r="OY26" s="43">
        <v>1.21E-2</v>
      </c>
      <c r="OZ26" s="43">
        <v>2.07E-2</v>
      </c>
      <c r="PA26" s="44">
        <v>1.4200000000000001E-2</v>
      </c>
      <c r="PB26" s="44">
        <v>1.6400000000000001E-2</v>
      </c>
      <c r="PC26" s="44">
        <v>2.1600000000000001E-2</v>
      </c>
      <c r="PD26" s="44">
        <v>4.1000000000000002E-2</v>
      </c>
      <c r="PE26" s="44">
        <v>4.3200000000000002E-2</v>
      </c>
      <c r="PF26" s="43">
        <v>2.3800000000000002E-2</v>
      </c>
      <c r="PG26" s="43">
        <v>2.06E-2</v>
      </c>
      <c r="PH26" s="43">
        <v>1.15E-2</v>
      </c>
      <c r="PI26" s="43">
        <v>2.6700000000000002E-2</v>
      </c>
      <c r="PJ26" s="43">
        <v>8.3000000000000001E-3</v>
      </c>
      <c r="PK26" s="44">
        <v>1.9300000000000001E-2</v>
      </c>
      <c r="PL26" s="44">
        <v>2.9000000000000001E-2</v>
      </c>
      <c r="PM26" s="44">
        <v>1.3599999999999999E-2</v>
      </c>
      <c r="PN26" s="44">
        <v>1.67E-2</v>
      </c>
      <c r="PO26" s="44">
        <v>1.9300000000000001E-2</v>
      </c>
      <c r="PP26" s="43">
        <v>2.2800000000000001E-2</v>
      </c>
      <c r="PQ26" s="43">
        <v>3.4799999999999998E-2</v>
      </c>
      <c r="PR26" s="43">
        <v>3.2500000000000001E-2</v>
      </c>
      <c r="PS26" s="43">
        <v>2.9600000000000001E-2</v>
      </c>
      <c r="PT26" s="43">
        <v>1.6400000000000001E-2</v>
      </c>
      <c r="PU26" s="44">
        <v>2.0899999999999998E-2</v>
      </c>
      <c r="PV26" s="44">
        <v>1.3599999999999999E-2</v>
      </c>
      <c r="PW26" s="44">
        <v>4.8599999999999997E-2</v>
      </c>
      <c r="PX26" s="44">
        <v>3.4500000000000003E-2</v>
      </c>
      <c r="PY26" s="44">
        <v>2.23E-2</v>
      </c>
      <c r="PZ26" s="43"/>
      <c r="QA26" s="43">
        <v>2.93E-2</v>
      </c>
      <c r="QB26" s="43">
        <v>2.29E-2</v>
      </c>
      <c r="QC26" s="43">
        <v>7.1400000000000005E-2</v>
      </c>
      <c r="QD26" s="43">
        <v>1.2500000000000001E-2</v>
      </c>
      <c r="QE26" s="44">
        <v>1.9099999999999999E-2</v>
      </c>
      <c r="QF26" s="44">
        <v>2.3E-2</v>
      </c>
      <c r="QG26" s="44">
        <v>1.1299999999999999E-2</v>
      </c>
      <c r="QH26" s="44">
        <v>1.43E-2</v>
      </c>
      <c r="QI26" s="44">
        <v>2.8000000000000001E-2</v>
      </c>
      <c r="QJ26" s="43">
        <v>0.12920000000000001</v>
      </c>
      <c r="QK26" s="43">
        <v>1.89E-2</v>
      </c>
      <c r="QL26" s="43">
        <v>1.7899999999999999E-2</v>
      </c>
      <c r="QM26" s="43">
        <v>4.0800000000000003E-2</v>
      </c>
      <c r="QN26" s="43">
        <v>1.5299999999999999E-2</v>
      </c>
      <c r="QO26" s="44">
        <v>1.4200000000000001E-2</v>
      </c>
      <c r="QP26" s="44">
        <v>2.8199999999999999E-2</v>
      </c>
      <c r="QQ26" s="44">
        <v>1.8700000000000001E-2</v>
      </c>
      <c r="QR26" s="44">
        <v>2.0199999999999999E-2</v>
      </c>
      <c r="QS26" s="44">
        <v>1.9800000000000002E-2</v>
      </c>
      <c r="QT26" s="43">
        <v>2.3400000000000001E-2</v>
      </c>
      <c r="QU26" s="43">
        <v>2.29E-2</v>
      </c>
      <c r="QV26" s="43">
        <v>2.7799999999999998E-2</v>
      </c>
      <c r="QW26" s="43">
        <v>2.7099999999999999E-2</v>
      </c>
      <c r="QX26" s="43">
        <v>3.1300000000000001E-2</v>
      </c>
      <c r="QY26" s="44">
        <v>9.1899999999999996E-2</v>
      </c>
      <c r="QZ26" s="44">
        <v>1.1900000000000001E-2</v>
      </c>
      <c r="RA26" s="44">
        <v>2.8400000000000002E-2</v>
      </c>
      <c r="RB26" s="44">
        <v>2.69E-2</v>
      </c>
      <c r="RC26" s="44">
        <v>6.1000000000000004E-3</v>
      </c>
      <c r="RD26" s="43">
        <v>3.1E-2</v>
      </c>
      <c r="RE26" s="43">
        <v>1.14E-2</v>
      </c>
      <c r="RF26" s="43">
        <v>7.4999999999999997E-3</v>
      </c>
      <c r="RG26" s="43">
        <v>2.2800000000000001E-2</v>
      </c>
      <c r="RH26" s="43">
        <v>1.04E-2</v>
      </c>
      <c r="RI26" s="44">
        <v>2.81E-2</v>
      </c>
      <c r="RJ26" s="44">
        <v>1.6899999999999998E-2</v>
      </c>
      <c r="RK26" s="44">
        <v>2.24E-2</v>
      </c>
      <c r="RL26" s="44">
        <v>0.02</v>
      </c>
      <c r="RM26" s="44">
        <v>2.63E-2</v>
      </c>
      <c r="RN26" s="43">
        <v>5.4300000000000001E-2</v>
      </c>
      <c r="RO26" s="43">
        <v>1.9199999999999998E-2</v>
      </c>
      <c r="RP26" s="43">
        <v>2.2700000000000001E-2</v>
      </c>
      <c r="RQ26" s="43">
        <v>1.6199999999999999E-2</v>
      </c>
      <c r="RR26" s="43">
        <v>1.37E-2</v>
      </c>
      <c r="RS26" s="44">
        <v>3.5000000000000003E-2</v>
      </c>
      <c r="RT26" s="44">
        <v>5.4000000000000003E-3</v>
      </c>
      <c r="RU26" s="44">
        <v>2.8899999999999999E-2</v>
      </c>
      <c r="RV26" s="44">
        <v>1.3899999999999999E-2</v>
      </c>
      <c r="RW26" s="44">
        <v>2.0400000000000001E-2</v>
      </c>
      <c r="RX26" s="43">
        <v>3.2899999999999999E-2</v>
      </c>
      <c r="RY26" s="43">
        <v>2.4299999999999999E-2</v>
      </c>
      <c r="RZ26" s="43">
        <v>2.01E-2</v>
      </c>
      <c r="SA26" s="43">
        <v>1.3100000000000001E-2</v>
      </c>
      <c r="SB26" s="43">
        <v>2.7400000000000001E-2</v>
      </c>
      <c r="SC26" s="44">
        <v>2.3400000000000001E-2</v>
      </c>
      <c r="SD26" s="44">
        <v>2.5499999999999998E-2</v>
      </c>
      <c r="SE26" s="44">
        <v>1.1299999999999999E-2</v>
      </c>
      <c r="SF26" s="44">
        <v>1.67E-2</v>
      </c>
      <c r="SG26" s="44">
        <v>6.4000000000000003E-3</v>
      </c>
      <c r="SH26" s="43">
        <v>8.8000000000000005E-3</v>
      </c>
      <c r="SI26" s="43">
        <v>2.1499999999999998E-2</v>
      </c>
      <c r="SJ26" s="43">
        <v>1.7899999999999999E-2</v>
      </c>
      <c r="SK26" s="43">
        <v>1.5900000000000001E-2</v>
      </c>
      <c r="SL26" s="43">
        <v>1.46E-2</v>
      </c>
      <c r="SM26" s="44">
        <v>1.3599999999999999E-2</v>
      </c>
      <c r="SN26" s="44">
        <v>1.8200000000000001E-2</v>
      </c>
      <c r="SO26" s="44">
        <v>2.2100000000000002E-2</v>
      </c>
      <c r="SP26" s="44">
        <v>6.9000000000000006E-2</v>
      </c>
      <c r="SQ26" s="44">
        <v>1.7399999999999999E-2</v>
      </c>
      <c r="SR26" s="43">
        <v>1.9800000000000002E-2</v>
      </c>
      <c r="SS26" s="43">
        <v>2.0500000000000001E-2</v>
      </c>
      <c r="ST26" s="43">
        <v>1.89E-2</v>
      </c>
      <c r="SU26" s="43">
        <v>1.54E-2</v>
      </c>
      <c r="SV26" s="43">
        <v>2.0500000000000001E-2</v>
      </c>
      <c r="SW26" s="44">
        <v>1.9400000000000001E-2</v>
      </c>
      <c r="SX26" s="44">
        <v>1.8599999999999998E-2</v>
      </c>
      <c r="SY26" s="44"/>
      <c r="SZ26" s="44">
        <v>1.89E-2</v>
      </c>
      <c r="TA26" s="44">
        <v>2.4899999999999999E-2</v>
      </c>
      <c r="TB26" s="43">
        <v>2.12E-2</v>
      </c>
      <c r="TC26" s="43">
        <v>8.2000000000000007E-3</v>
      </c>
      <c r="TD26" s="43">
        <v>7.7999999999999996E-3</v>
      </c>
      <c r="TE26" s="43">
        <v>1.1900000000000001E-2</v>
      </c>
      <c r="TF26" s="43">
        <v>4.4999999999999997E-3</v>
      </c>
      <c r="TG26" s="44">
        <v>2.1100000000000001E-2</v>
      </c>
      <c r="TH26" s="44">
        <v>1.9199999999999998E-2</v>
      </c>
      <c r="TI26" s="44">
        <v>3.56E-2</v>
      </c>
      <c r="TJ26" s="44">
        <v>2.0199999999999999E-2</v>
      </c>
      <c r="TK26" s="44">
        <v>3.0999999999999999E-3</v>
      </c>
      <c r="TL26" s="43">
        <v>2.2100000000000002E-2</v>
      </c>
      <c r="TM26" s="43">
        <v>1.1599999999999999E-2</v>
      </c>
      <c r="TN26" s="43">
        <v>2.5899999999999999E-2</v>
      </c>
      <c r="TO26" s="43">
        <v>1.55E-2</v>
      </c>
      <c r="TP26" s="43">
        <v>9.5999999999999992E-3</v>
      </c>
      <c r="TQ26" s="44">
        <v>1.7100000000000001E-2</v>
      </c>
      <c r="TR26" s="44">
        <v>1.1900000000000001E-2</v>
      </c>
      <c r="TS26" s="44">
        <v>5.2200000000000003E-2</v>
      </c>
      <c r="TT26" s="44">
        <v>1.5299999999999999E-2</v>
      </c>
      <c r="TU26" s="44">
        <v>1.7600000000000001E-2</v>
      </c>
      <c r="TV26" s="43">
        <v>1.6299999999999999E-2</v>
      </c>
      <c r="TW26" s="43">
        <v>1.21E-2</v>
      </c>
      <c r="TX26" s="43">
        <v>1.3299999999999999E-2</v>
      </c>
      <c r="TY26" s="43">
        <v>2.5600000000000001E-2</v>
      </c>
      <c r="TZ26" s="43">
        <v>2.63E-2</v>
      </c>
      <c r="UA26" s="44">
        <v>1.3599999999999999E-2</v>
      </c>
      <c r="UB26" s="44">
        <v>1.2200000000000001E-2</v>
      </c>
      <c r="UC26" s="44">
        <v>1.17E-2</v>
      </c>
      <c r="UD26" s="44">
        <v>9.7000000000000003E-3</v>
      </c>
      <c r="UE26" s="44">
        <v>4.0599999999999997E-2</v>
      </c>
      <c r="UF26" s="43">
        <v>2.0299999999999999E-2</v>
      </c>
      <c r="UG26" s="43">
        <v>1.54E-2</v>
      </c>
      <c r="UH26" s="43">
        <v>6.7999999999999996E-3</v>
      </c>
      <c r="UI26" s="43">
        <v>6.7999999999999996E-3</v>
      </c>
      <c r="UJ26" s="43">
        <v>1.4500000000000001E-2</v>
      </c>
      <c r="UK26" s="44">
        <v>1.8599999999999998E-2</v>
      </c>
      <c r="UL26" s="44">
        <v>2.4E-2</v>
      </c>
      <c r="UM26" s="44">
        <v>4.8999999999999998E-3</v>
      </c>
      <c r="UN26" s="44">
        <v>1.8700000000000001E-2</v>
      </c>
      <c r="UO26" s="44">
        <v>2.98E-2</v>
      </c>
      <c r="UP26" s="43">
        <v>1.18E-2</v>
      </c>
      <c r="UQ26" s="43">
        <v>9.2999999999999992E-3</v>
      </c>
      <c r="UR26" s="43">
        <v>7.3000000000000001E-3</v>
      </c>
      <c r="US26" s="43">
        <v>5.7799999999999997E-2</v>
      </c>
      <c r="UT26" s="43">
        <v>1.9300000000000001E-2</v>
      </c>
      <c r="UU26" s="44">
        <v>1.2200000000000001E-2</v>
      </c>
      <c r="UV26" s="44">
        <v>1.34E-2</v>
      </c>
      <c r="UW26" s="44">
        <v>1.7000000000000001E-2</v>
      </c>
      <c r="UX26" s="44">
        <v>4.7000000000000002E-3</v>
      </c>
      <c r="UY26" s="44">
        <v>2.3099999999999999E-2</v>
      </c>
      <c r="UZ26" s="43">
        <v>1.0999999999999999E-2</v>
      </c>
      <c r="VA26" s="43">
        <v>8.3000000000000001E-3</v>
      </c>
      <c r="VB26" s="43">
        <v>1.29E-2</v>
      </c>
      <c r="VC26" s="43">
        <v>2.4500000000000001E-2</v>
      </c>
      <c r="VD26" s="43">
        <v>1.34E-2</v>
      </c>
      <c r="VE26" s="44">
        <v>1.12E-2</v>
      </c>
      <c r="VF26" s="44">
        <v>7.9000000000000008E-3</v>
      </c>
      <c r="VG26" s="44">
        <v>6.4100000000000004E-2</v>
      </c>
      <c r="VH26" s="44">
        <v>7.1999999999999995E-2</v>
      </c>
      <c r="VI26" s="44">
        <v>9.4999999999999998E-3</v>
      </c>
      <c r="VJ26" s="43">
        <v>1.6899999999999998E-2</v>
      </c>
      <c r="VK26" s="43">
        <v>1.06E-2</v>
      </c>
      <c r="VL26" s="43">
        <v>8.9899999999999994E-2</v>
      </c>
      <c r="VM26" s="43">
        <v>1.1900000000000001E-2</v>
      </c>
      <c r="VN26" s="43">
        <v>2.1100000000000001E-2</v>
      </c>
      <c r="VO26" s="44">
        <v>8.3999999999999995E-3</v>
      </c>
      <c r="VP26" s="44">
        <v>0</v>
      </c>
      <c r="VQ26" s="44">
        <v>2.24E-2</v>
      </c>
      <c r="VR26" s="44">
        <v>9.0499999999999997E-2</v>
      </c>
      <c r="VS26" s="44">
        <v>1.5900000000000001E-2</v>
      </c>
      <c r="VT26" s="43">
        <v>1.8100000000000002E-2</v>
      </c>
      <c r="VU26" s="43">
        <v>1.38E-2</v>
      </c>
      <c r="VV26" s="43">
        <v>1.29E-2</v>
      </c>
      <c r="VW26" s="43">
        <v>1.47E-2</v>
      </c>
      <c r="VX26" s="43">
        <v>2.18E-2</v>
      </c>
      <c r="VY26" s="44">
        <v>2.8799999999999999E-2</v>
      </c>
      <c r="VZ26" s="44">
        <v>1.5100000000000001E-2</v>
      </c>
      <c r="WA26" s="44">
        <v>2.1600000000000001E-2</v>
      </c>
      <c r="WB26" s="44">
        <v>1.03E-2</v>
      </c>
      <c r="WC26" s="44">
        <v>2.93E-2</v>
      </c>
      <c r="WD26" s="43">
        <v>2.3599999999999999E-2</v>
      </c>
      <c r="WE26" s="43">
        <v>1.38E-2</v>
      </c>
      <c r="WF26" s="43">
        <v>4.7000000000000002E-3</v>
      </c>
      <c r="WG26" s="43">
        <v>6.3299999999999995E-2</v>
      </c>
      <c r="WH26" s="43">
        <v>2.0400000000000001E-2</v>
      </c>
      <c r="WI26" s="44">
        <v>2.87E-2</v>
      </c>
      <c r="WJ26" s="44">
        <v>9.4999999999999998E-3</v>
      </c>
      <c r="WK26" s="44">
        <v>1.5699999999999999E-2</v>
      </c>
      <c r="WL26" s="44">
        <v>1.09E-2</v>
      </c>
      <c r="WM26" s="44">
        <v>1.2999999999999999E-2</v>
      </c>
      <c r="WN26" s="43">
        <v>1.9E-2</v>
      </c>
      <c r="WO26" s="43">
        <v>1.29E-2</v>
      </c>
      <c r="WP26" s="43">
        <v>2.3900000000000001E-2</v>
      </c>
      <c r="WQ26" s="43">
        <v>1.29E-2</v>
      </c>
      <c r="WR26" s="43">
        <v>6.8999999999999999E-3</v>
      </c>
      <c r="WS26" s="44">
        <v>1.46E-2</v>
      </c>
      <c r="WT26" s="44">
        <v>8.1699999999999995E-2</v>
      </c>
      <c r="WU26" s="44">
        <v>1.8499999999999999E-2</v>
      </c>
      <c r="WV26" s="44">
        <v>2.1700000000000001E-2</v>
      </c>
      <c r="WW26" s="44">
        <v>2.2100000000000002E-2</v>
      </c>
      <c r="WX26" s="43">
        <v>1.5800000000000002E-2</v>
      </c>
      <c r="WY26" s="43">
        <v>2.07E-2</v>
      </c>
      <c r="WZ26" s="43">
        <v>1.2800000000000001E-2</v>
      </c>
      <c r="XA26" s="43">
        <v>1.21E-2</v>
      </c>
      <c r="XB26" s="43">
        <v>9.7000000000000003E-3</v>
      </c>
      <c r="XC26" s="44">
        <v>1.4200000000000001E-2</v>
      </c>
      <c r="XD26" s="44">
        <v>1.6799999999999999E-2</v>
      </c>
      <c r="XE26" s="44">
        <v>1.9300000000000001E-2</v>
      </c>
      <c r="XF26" s="44">
        <v>1.1299999999999999E-2</v>
      </c>
      <c r="XG26" s="44">
        <v>1.26E-2</v>
      </c>
      <c r="XH26" s="43">
        <v>2.9899999999999999E-2</v>
      </c>
      <c r="XI26" s="43">
        <v>9.4000000000000004E-3</v>
      </c>
      <c r="XJ26" s="43">
        <v>1.24E-2</v>
      </c>
      <c r="XK26" s="43">
        <v>1.4200000000000001E-2</v>
      </c>
      <c r="XL26" s="43">
        <v>1.4999999999999999E-2</v>
      </c>
      <c r="XM26" s="44">
        <v>2.0500000000000001E-2</v>
      </c>
      <c r="XN26" s="44">
        <v>6.7500000000000004E-2</v>
      </c>
      <c r="XO26" s="44">
        <v>5.57E-2</v>
      </c>
      <c r="XP26" s="44">
        <v>1.4800000000000001E-2</v>
      </c>
      <c r="XQ26" s="44">
        <v>2.9000000000000001E-2</v>
      </c>
      <c r="XR26" s="43">
        <v>1.1599999999999999E-2</v>
      </c>
      <c r="XS26" s="43">
        <v>2.7300000000000001E-2</v>
      </c>
      <c r="XT26" s="43">
        <v>2.3199999999999998E-2</v>
      </c>
      <c r="XU26" s="43">
        <v>2.07E-2</v>
      </c>
      <c r="XV26" s="43">
        <v>1.2500000000000001E-2</v>
      </c>
      <c r="XW26" s="44">
        <v>1.6799999999999999E-2</v>
      </c>
      <c r="XX26" s="44">
        <v>1.7600000000000001E-2</v>
      </c>
      <c r="XY26" s="44">
        <v>1.72E-2</v>
      </c>
      <c r="XZ26" s="44">
        <v>1.23E-2</v>
      </c>
      <c r="YA26" s="44">
        <v>1.83E-2</v>
      </c>
      <c r="YB26" s="43">
        <v>9.9000000000000008E-3</v>
      </c>
      <c r="YC26" s="43">
        <v>2.8799999999999999E-2</v>
      </c>
      <c r="YD26" s="43"/>
      <c r="YE26" s="43">
        <v>2.3199999999999998E-2</v>
      </c>
      <c r="YF26" s="43">
        <v>2.58E-2</v>
      </c>
      <c r="YG26" s="44">
        <v>3.7100000000000001E-2</v>
      </c>
      <c r="YH26" s="44">
        <v>1.5699999999999999E-2</v>
      </c>
      <c r="YI26" s="44">
        <v>1.4999999999999999E-2</v>
      </c>
      <c r="YJ26" s="44">
        <v>1.32E-2</v>
      </c>
      <c r="YK26" s="44">
        <v>1.2699999999999999E-2</v>
      </c>
      <c r="YL26" s="43">
        <v>2.58E-2</v>
      </c>
      <c r="YM26" s="43">
        <v>2.1000000000000001E-2</v>
      </c>
      <c r="YN26" s="43">
        <v>6.4000000000000003E-3</v>
      </c>
      <c r="YO26" s="43">
        <v>2.3099999999999999E-2</v>
      </c>
      <c r="YP26" s="43">
        <v>1.1900000000000001E-2</v>
      </c>
      <c r="YQ26" s="44">
        <v>6.4000000000000003E-3</v>
      </c>
      <c r="YR26" s="44">
        <v>2.18E-2</v>
      </c>
      <c r="YS26" s="44">
        <v>1.6299999999999999E-2</v>
      </c>
      <c r="YT26" s="44">
        <v>1.7500000000000002E-2</v>
      </c>
      <c r="YU26" s="44">
        <v>1.2500000000000001E-2</v>
      </c>
      <c r="YV26" s="43">
        <v>1.8200000000000001E-2</v>
      </c>
      <c r="YW26" s="43">
        <v>1.6899999999999998E-2</v>
      </c>
      <c r="YX26" s="43">
        <v>3.0599999999999999E-2</v>
      </c>
      <c r="YY26" s="43">
        <v>4.5499999999999999E-2</v>
      </c>
      <c r="YZ26" s="43">
        <v>6.93E-2</v>
      </c>
      <c r="ZA26" s="44">
        <v>1.15E-2</v>
      </c>
      <c r="ZB26" s="44">
        <v>2.1600000000000001E-2</v>
      </c>
      <c r="ZC26" s="44">
        <v>1.4800000000000001E-2</v>
      </c>
      <c r="ZD26" s="44">
        <v>2.4799999999999999E-2</v>
      </c>
      <c r="ZE26" s="44">
        <v>3.1899999999999998E-2</v>
      </c>
      <c r="ZF26" s="43">
        <v>2.4799999999999999E-2</v>
      </c>
      <c r="ZG26" s="43">
        <v>1.66E-2</v>
      </c>
      <c r="ZH26" s="43">
        <v>6.7199999999999996E-2</v>
      </c>
      <c r="ZI26" s="43">
        <v>8.2000000000000007E-3</v>
      </c>
      <c r="ZJ26" s="43">
        <v>1.1900000000000001E-2</v>
      </c>
      <c r="ZK26" s="44">
        <v>1.24E-2</v>
      </c>
      <c r="ZL26" s="44">
        <v>9.7000000000000003E-3</v>
      </c>
      <c r="ZM26" s="44">
        <v>5.2999999999999999E-2</v>
      </c>
      <c r="ZN26" s="44">
        <v>2.0299999999999999E-2</v>
      </c>
      <c r="ZO26" s="44">
        <v>8.6E-3</v>
      </c>
      <c r="ZP26" s="43">
        <v>1.26E-2</v>
      </c>
      <c r="ZQ26" s="43">
        <v>8.6999999999999994E-3</v>
      </c>
      <c r="ZR26" s="43">
        <v>1.7500000000000002E-2</v>
      </c>
      <c r="ZS26" s="43">
        <v>1.72E-2</v>
      </c>
      <c r="ZT26" s="43">
        <v>1.5800000000000002E-2</v>
      </c>
      <c r="ZU26" s="44">
        <v>2.7799999999999998E-2</v>
      </c>
      <c r="ZV26" s="44">
        <v>1.89E-2</v>
      </c>
      <c r="ZW26" s="44">
        <v>1.9599999999999999E-2</v>
      </c>
      <c r="ZX26" s="44">
        <v>9.7999999999999997E-3</v>
      </c>
      <c r="ZY26" s="44">
        <v>2.4500000000000001E-2</v>
      </c>
      <c r="ZZ26" s="43">
        <v>4.53E-2</v>
      </c>
      <c r="AAA26" s="43">
        <v>2.2800000000000001E-2</v>
      </c>
      <c r="AAB26" s="43">
        <v>1.4999999999999999E-2</v>
      </c>
      <c r="AAC26" s="43">
        <v>3.0700000000000002E-2</v>
      </c>
      <c r="AAD26" s="43">
        <v>1.43E-2</v>
      </c>
      <c r="AAE26" s="44">
        <v>2.1999999999999999E-2</v>
      </c>
      <c r="AAF26" s="44">
        <v>2.58E-2</v>
      </c>
      <c r="AAG26" s="44">
        <v>1.9900000000000001E-2</v>
      </c>
      <c r="AAH26" s="44">
        <v>1.55E-2</v>
      </c>
      <c r="AAI26" s="44">
        <v>3.1199999999999999E-2</v>
      </c>
      <c r="AAJ26" s="43">
        <v>4.1599999999999998E-2</v>
      </c>
      <c r="AAK26" s="43">
        <v>3.8300000000000001E-2</v>
      </c>
      <c r="AAL26" s="43">
        <v>1.5100000000000001E-2</v>
      </c>
      <c r="AAM26" s="43">
        <v>1.77E-2</v>
      </c>
      <c r="AAN26" s="43">
        <v>1.37E-2</v>
      </c>
      <c r="AAO26" s="44">
        <v>9.7000000000000003E-3</v>
      </c>
      <c r="AAP26" s="44">
        <v>2.41E-2</v>
      </c>
      <c r="AAQ26" s="44">
        <v>1.9099999999999999E-2</v>
      </c>
      <c r="AAR26" s="44">
        <v>1.67E-2</v>
      </c>
      <c r="AAS26" s="44">
        <v>4.2599999999999999E-2</v>
      </c>
      <c r="AAT26" s="43">
        <v>1.47E-2</v>
      </c>
      <c r="AAU26" s="43">
        <v>2.4799999999999999E-2</v>
      </c>
      <c r="AAV26" s="43">
        <v>1.23E-2</v>
      </c>
      <c r="AAW26" s="43">
        <v>1.29E-2</v>
      </c>
      <c r="AAX26" s="43">
        <v>2.1000000000000001E-2</v>
      </c>
      <c r="AAY26" s="44">
        <v>3.7699999999999997E-2</v>
      </c>
      <c r="AAZ26" s="44">
        <v>2.0799999999999999E-2</v>
      </c>
      <c r="ABA26" s="44">
        <v>6.7000000000000002E-3</v>
      </c>
      <c r="ABB26" s="44">
        <v>3.2500000000000001E-2</v>
      </c>
      <c r="ABC26" s="44">
        <v>2.5000000000000001E-2</v>
      </c>
      <c r="ABD26" s="43">
        <v>2.2200000000000001E-2</v>
      </c>
      <c r="ABE26" s="43">
        <v>2.58E-2</v>
      </c>
      <c r="ABF26" s="43">
        <v>1.38E-2</v>
      </c>
      <c r="ABG26" s="43">
        <v>1.2E-2</v>
      </c>
      <c r="ABH26" s="43">
        <v>2.1600000000000001E-2</v>
      </c>
      <c r="ABI26" s="44">
        <v>1.9800000000000002E-2</v>
      </c>
      <c r="ABJ26" s="44">
        <v>3.32E-2</v>
      </c>
      <c r="ABK26" s="44">
        <v>6.7000000000000002E-3</v>
      </c>
      <c r="ABL26" s="44">
        <v>9.7999999999999997E-3</v>
      </c>
      <c r="ABM26" s="44">
        <v>1.8700000000000001E-2</v>
      </c>
      <c r="ABN26" s="43">
        <v>4.4699999999999997E-2</v>
      </c>
      <c r="ABO26" s="43">
        <v>6.1999999999999998E-3</v>
      </c>
      <c r="ABP26" s="43">
        <v>1.89E-2</v>
      </c>
      <c r="ABQ26" s="43">
        <v>7.3499999999999996E-2</v>
      </c>
      <c r="ABR26" s="43">
        <v>4.7500000000000001E-2</v>
      </c>
      <c r="ABS26" s="44">
        <v>1.11E-2</v>
      </c>
      <c r="ABT26" s="44">
        <v>2.9499999999999998E-2</v>
      </c>
      <c r="ABU26" s="44">
        <v>8.9999999999999993E-3</v>
      </c>
      <c r="ABV26" s="44">
        <v>1.52E-2</v>
      </c>
      <c r="ABW26" s="44">
        <v>1.9199999999999998E-2</v>
      </c>
      <c r="ABX26" s="43">
        <v>0.02</v>
      </c>
      <c r="ABY26" s="43">
        <v>1.2699999999999999E-2</v>
      </c>
      <c r="ABZ26" s="43">
        <v>2.0199999999999999E-2</v>
      </c>
      <c r="ACA26" s="43">
        <v>1.8100000000000002E-2</v>
      </c>
      <c r="ACB26" s="43">
        <v>1.9599999999999999E-2</v>
      </c>
      <c r="ACC26" s="44">
        <v>2.0400000000000001E-2</v>
      </c>
      <c r="ACD26" s="44">
        <v>1.06E-2</v>
      </c>
      <c r="ACE26" s="44">
        <v>2.3099999999999999E-2</v>
      </c>
      <c r="ACF26" s="44">
        <v>2.2599999999999999E-2</v>
      </c>
      <c r="ACG26" s="44">
        <v>1.67E-2</v>
      </c>
      <c r="ACH26" s="43">
        <v>0.1027</v>
      </c>
      <c r="ACI26" s="43">
        <v>1.3100000000000001E-2</v>
      </c>
      <c r="ACJ26" s="43">
        <v>6.7799999999999999E-2</v>
      </c>
      <c r="ACK26" s="43">
        <v>1.3899999999999999E-2</v>
      </c>
      <c r="ACL26" s="43">
        <v>1.6299999999999999E-2</v>
      </c>
      <c r="ACM26" s="44">
        <v>1.43E-2</v>
      </c>
      <c r="ACN26" s="44">
        <v>1.67E-2</v>
      </c>
      <c r="ACO26" s="44">
        <v>1.2800000000000001E-2</v>
      </c>
      <c r="ACP26" s="44">
        <v>3.2300000000000002E-2</v>
      </c>
    </row>
    <row r="27" spans="1:770" x14ac:dyDescent="0.3">
      <c r="A27" s="13">
        <v>43159</v>
      </c>
      <c r="B27" s="40">
        <v>2.0899999999999998E-2</v>
      </c>
      <c r="C27" s="40">
        <v>2.12E-2</v>
      </c>
      <c r="D27" s="40">
        <v>1.9199999999999998E-2</v>
      </c>
      <c r="E27" s="40">
        <v>2.23E-2</v>
      </c>
      <c r="F27" s="40">
        <v>4.5699999999999998E-2</v>
      </c>
      <c r="G27" s="42">
        <v>2.2599999999999999E-2</v>
      </c>
      <c r="H27" s="42">
        <v>2.2100000000000002E-2</v>
      </c>
      <c r="I27" s="42">
        <v>1.1299999999999999E-2</v>
      </c>
      <c r="J27" s="42">
        <v>1.77E-2</v>
      </c>
      <c r="K27" s="42">
        <v>1.17E-2</v>
      </c>
      <c r="L27" s="40">
        <v>2.0899999999999998E-2</v>
      </c>
      <c r="M27" s="40">
        <v>1.78E-2</v>
      </c>
      <c r="N27" s="40">
        <v>2.1600000000000001E-2</v>
      </c>
      <c r="O27" s="40">
        <v>1.5599999999999999E-2</v>
      </c>
      <c r="P27" s="40">
        <v>1.7299999999999999E-2</v>
      </c>
      <c r="Q27" s="42">
        <v>1.77E-2</v>
      </c>
      <c r="R27" s="42">
        <v>2.07E-2</v>
      </c>
      <c r="S27" s="42">
        <v>2.1000000000000001E-2</v>
      </c>
      <c r="T27" s="42">
        <v>2.2800000000000001E-2</v>
      </c>
      <c r="U27" s="42">
        <v>2.5000000000000001E-2</v>
      </c>
      <c r="V27" s="40">
        <v>1.5299999999999999E-2</v>
      </c>
      <c r="W27" s="40">
        <v>1.5699999999999999E-2</v>
      </c>
      <c r="X27" s="40">
        <v>1.8800000000000001E-2</v>
      </c>
      <c r="Y27" s="40">
        <v>1.9400000000000001E-2</v>
      </c>
      <c r="Z27" s="40">
        <v>2.6200000000000001E-2</v>
      </c>
      <c r="AA27" s="42">
        <v>2.47E-2</v>
      </c>
      <c r="AB27" s="42">
        <v>2.3E-2</v>
      </c>
      <c r="AC27" s="42">
        <v>2.3E-2</v>
      </c>
      <c r="AD27" s="42">
        <v>2.24E-2</v>
      </c>
      <c r="AE27" s="42">
        <v>2.0799999999999999E-2</v>
      </c>
      <c r="AF27" s="40">
        <v>2.6499999999999999E-2</v>
      </c>
      <c r="AG27" s="40">
        <v>3.61E-2</v>
      </c>
      <c r="AH27" s="40">
        <v>2.3800000000000002E-2</v>
      </c>
      <c r="AI27" s="40">
        <v>2.9600000000000001E-2</v>
      </c>
      <c r="AJ27" s="40">
        <v>1.43E-2</v>
      </c>
      <c r="AK27" s="42">
        <v>1.8800000000000001E-2</v>
      </c>
      <c r="AL27" s="42">
        <v>1.01E-2</v>
      </c>
      <c r="AM27" s="42">
        <v>1.6400000000000001E-2</v>
      </c>
      <c r="AN27" s="42">
        <v>1.9800000000000002E-2</v>
      </c>
      <c r="AO27" s="42">
        <v>1.18E-2</v>
      </c>
      <c r="AP27" s="40">
        <v>1.6299999999999999E-2</v>
      </c>
      <c r="AQ27" s="40">
        <v>1.11E-2</v>
      </c>
      <c r="AR27" s="40">
        <v>2.4299999999999999E-2</v>
      </c>
      <c r="AS27" s="40">
        <v>2.5899999999999999E-2</v>
      </c>
      <c r="AT27" s="40">
        <v>3.0300000000000001E-2</v>
      </c>
      <c r="AU27" s="42">
        <v>2.9700000000000001E-2</v>
      </c>
      <c r="AV27" s="42">
        <v>2.5600000000000001E-2</v>
      </c>
      <c r="AW27" s="42">
        <v>2.3400000000000001E-2</v>
      </c>
      <c r="AX27" s="42">
        <v>2.07E-2</v>
      </c>
      <c r="AY27" s="42">
        <v>1.7999999999999999E-2</v>
      </c>
      <c r="AZ27" s="40">
        <v>2.07E-2</v>
      </c>
      <c r="BA27" s="40">
        <v>3.4099999999999998E-2</v>
      </c>
      <c r="BB27" s="40">
        <v>2.1600000000000001E-2</v>
      </c>
      <c r="BC27" s="40">
        <v>2.0500000000000001E-2</v>
      </c>
      <c r="BD27" s="40">
        <v>3.0200000000000001E-2</v>
      </c>
      <c r="BE27" s="42">
        <v>1.83E-2</v>
      </c>
      <c r="BF27" s="42">
        <v>2.53E-2</v>
      </c>
      <c r="BG27" s="42">
        <v>2.0500000000000001E-2</v>
      </c>
      <c r="BH27" s="42">
        <v>2.7199999999999998E-2</v>
      </c>
      <c r="BI27" s="42">
        <v>3.0700000000000002E-2</v>
      </c>
      <c r="BJ27" s="40">
        <v>1.9400000000000001E-2</v>
      </c>
      <c r="BK27" s="40">
        <v>0.01</v>
      </c>
      <c r="BL27" s="40">
        <v>1.6500000000000001E-2</v>
      </c>
      <c r="BM27" s="40">
        <v>1.09E-2</v>
      </c>
      <c r="BN27" s="40">
        <v>2.1000000000000001E-2</v>
      </c>
      <c r="BO27" s="42">
        <v>2.0400000000000001E-2</v>
      </c>
      <c r="BP27" s="42">
        <v>3.3399999999999999E-2</v>
      </c>
      <c r="BQ27" s="42">
        <v>2.0799999999999999E-2</v>
      </c>
      <c r="BR27" s="42">
        <v>4.4699999999999997E-2</v>
      </c>
      <c r="BS27" s="42">
        <v>2.1299999999999999E-2</v>
      </c>
      <c r="BT27" s="40">
        <v>2.41E-2</v>
      </c>
      <c r="BU27" s="40">
        <v>1.3899999999999999E-2</v>
      </c>
      <c r="BV27" s="40">
        <v>1.44E-2</v>
      </c>
      <c r="BW27" s="40">
        <v>1.8700000000000001E-2</v>
      </c>
      <c r="BX27" s="40">
        <v>2.3300000000000001E-2</v>
      </c>
      <c r="BY27" s="42">
        <v>1.8100000000000002E-2</v>
      </c>
      <c r="BZ27" s="42">
        <v>2.23E-2</v>
      </c>
      <c r="CA27" s="42">
        <v>1.8700000000000001E-2</v>
      </c>
      <c r="CB27" s="42">
        <v>2.3800000000000002E-2</v>
      </c>
      <c r="CC27" s="42">
        <v>1.6799999999999999E-2</v>
      </c>
      <c r="CD27" s="40">
        <v>2.1999999999999999E-2</v>
      </c>
      <c r="CE27" s="40">
        <v>2.8000000000000001E-2</v>
      </c>
      <c r="CF27" s="40">
        <v>1.7000000000000001E-2</v>
      </c>
      <c r="CG27" s="40">
        <v>2.5700000000000001E-2</v>
      </c>
      <c r="CH27" s="40">
        <v>1.7299999999999999E-2</v>
      </c>
      <c r="CI27" s="42">
        <v>1.4500000000000001E-2</v>
      </c>
      <c r="CJ27" s="42">
        <v>1.6400000000000001E-2</v>
      </c>
      <c r="CK27" s="42">
        <v>3.6200000000000003E-2</v>
      </c>
      <c r="CL27" s="42">
        <v>2.0199999999999999E-2</v>
      </c>
      <c r="CM27" s="42">
        <v>1.3899999999999999E-2</v>
      </c>
      <c r="CN27" s="40">
        <v>2.52E-2</v>
      </c>
      <c r="CO27" s="40">
        <v>3.0099999999999998E-2</v>
      </c>
      <c r="CP27" s="40">
        <v>1.6799999999999999E-2</v>
      </c>
      <c r="CQ27" s="40">
        <v>3.1899999999999998E-2</v>
      </c>
      <c r="CR27" s="40">
        <v>2.3599999999999999E-2</v>
      </c>
      <c r="CS27" s="42">
        <v>1.61E-2</v>
      </c>
      <c r="CT27" s="42">
        <v>2.23E-2</v>
      </c>
      <c r="CU27" s="42">
        <v>2.9600000000000001E-2</v>
      </c>
      <c r="CV27" s="42">
        <v>2.8899999999999999E-2</v>
      </c>
      <c r="CW27" s="42">
        <v>2.6800000000000001E-2</v>
      </c>
      <c r="CX27" s="40">
        <v>1.7899999999999999E-2</v>
      </c>
      <c r="CY27" s="40">
        <v>3.3700000000000001E-2</v>
      </c>
      <c r="CZ27" s="40">
        <v>2.35E-2</v>
      </c>
      <c r="DA27" s="40">
        <v>1.72E-2</v>
      </c>
      <c r="DB27" s="40">
        <v>2.2200000000000001E-2</v>
      </c>
      <c r="DC27" s="42"/>
      <c r="DD27" s="42">
        <v>8.3000000000000001E-3</v>
      </c>
      <c r="DE27" s="42">
        <v>2.4899999999999999E-2</v>
      </c>
      <c r="DF27" s="42">
        <v>2.1299999999999999E-2</v>
      </c>
      <c r="DG27" s="42">
        <v>3.32E-2</v>
      </c>
      <c r="DH27" s="40">
        <v>1.7600000000000001E-2</v>
      </c>
      <c r="DI27" s="40">
        <v>2.5600000000000001E-2</v>
      </c>
      <c r="DJ27" s="40">
        <v>2.01E-2</v>
      </c>
      <c r="DK27" s="40">
        <v>3.0800000000000001E-2</v>
      </c>
      <c r="DL27" s="40">
        <v>2.3599999999999999E-2</v>
      </c>
      <c r="DM27" s="42">
        <v>5.5599999999999997E-2</v>
      </c>
      <c r="DN27" s="42">
        <v>1.67E-2</v>
      </c>
      <c r="DO27" s="42">
        <v>1.7000000000000001E-2</v>
      </c>
      <c r="DP27" s="42">
        <v>3.49E-2</v>
      </c>
      <c r="DQ27" s="42">
        <v>1.7399999999999999E-2</v>
      </c>
      <c r="DR27" s="40">
        <v>2.5899999999999999E-2</v>
      </c>
      <c r="DS27" s="40">
        <v>1.8700000000000001E-2</v>
      </c>
      <c r="DT27" s="40">
        <v>3.2800000000000003E-2</v>
      </c>
      <c r="DU27" s="40">
        <v>3.0499999999999999E-2</v>
      </c>
      <c r="DV27" s="40">
        <v>5.7200000000000001E-2</v>
      </c>
      <c r="DW27" s="42">
        <v>2.86E-2</v>
      </c>
      <c r="DX27" s="42">
        <v>4.7300000000000002E-2</v>
      </c>
      <c r="DY27" s="42">
        <v>4.1200000000000001E-2</v>
      </c>
      <c r="DZ27" s="42">
        <v>2.3599999999999999E-2</v>
      </c>
      <c r="EA27" s="42">
        <v>1.67E-2</v>
      </c>
      <c r="EB27" s="40">
        <v>1.04E-2</v>
      </c>
      <c r="EC27" s="40">
        <v>2.3199999999999998E-2</v>
      </c>
      <c r="ED27" s="40">
        <v>1.35E-2</v>
      </c>
      <c r="EE27" s="40">
        <v>2.6599999999999999E-2</v>
      </c>
      <c r="EF27" s="40">
        <v>1.7399999999999999E-2</v>
      </c>
      <c r="EG27" s="42">
        <v>1.24E-2</v>
      </c>
      <c r="EH27" s="42">
        <v>2.3199999999999998E-2</v>
      </c>
      <c r="EI27" s="42">
        <v>2.64E-2</v>
      </c>
      <c r="EJ27" s="42">
        <v>1.8800000000000001E-2</v>
      </c>
      <c r="EK27" s="42">
        <v>1.3599999999999999E-2</v>
      </c>
      <c r="EL27" s="40">
        <v>2.7E-2</v>
      </c>
      <c r="EM27" s="40">
        <v>2.01E-2</v>
      </c>
      <c r="EN27" s="40">
        <v>1.8800000000000001E-2</v>
      </c>
      <c r="EO27" s="40">
        <v>1.83E-2</v>
      </c>
      <c r="EP27" s="40">
        <v>1.0800000000000001E-2</v>
      </c>
      <c r="EQ27" s="42">
        <v>2.3300000000000001E-2</v>
      </c>
      <c r="ER27" s="42">
        <v>2.5100000000000001E-2</v>
      </c>
      <c r="ES27" s="42"/>
      <c r="ET27" s="42">
        <v>2.1399999999999999E-2</v>
      </c>
      <c r="EU27" s="42">
        <v>2.4E-2</v>
      </c>
      <c r="EV27" s="40">
        <v>1.9699999999999999E-2</v>
      </c>
      <c r="EW27" s="40">
        <v>2.1700000000000001E-2</v>
      </c>
      <c r="EX27" s="40">
        <v>2.4500000000000001E-2</v>
      </c>
      <c r="EY27" s="40">
        <v>2.3199999999999998E-2</v>
      </c>
      <c r="EZ27" s="40">
        <v>1.49E-2</v>
      </c>
      <c r="FA27" s="42">
        <v>2.0500000000000001E-2</v>
      </c>
      <c r="FB27" s="42">
        <v>1.4800000000000001E-2</v>
      </c>
      <c r="FC27" s="42">
        <v>9.9000000000000008E-3</v>
      </c>
      <c r="FD27" s="42">
        <v>1.44E-2</v>
      </c>
      <c r="FE27" s="42">
        <v>2.9100000000000001E-2</v>
      </c>
      <c r="FF27" s="40">
        <v>2.5000000000000001E-2</v>
      </c>
      <c r="FG27" s="40">
        <v>5.2499999999999998E-2</v>
      </c>
      <c r="FH27" s="40">
        <v>3.27E-2</v>
      </c>
      <c r="FI27" s="40">
        <v>2.1600000000000001E-2</v>
      </c>
      <c r="FJ27" s="40">
        <v>1.9300000000000001E-2</v>
      </c>
      <c r="FK27" s="42">
        <v>1.5900000000000001E-2</v>
      </c>
      <c r="FL27" s="42">
        <v>1.6299999999999999E-2</v>
      </c>
      <c r="FM27" s="42">
        <v>1.6500000000000001E-2</v>
      </c>
      <c r="FN27" s="42">
        <v>1.8200000000000001E-2</v>
      </c>
      <c r="FO27" s="42">
        <v>2.9899999999999999E-2</v>
      </c>
      <c r="FP27" s="40">
        <v>2.4400000000000002E-2</v>
      </c>
      <c r="FQ27" s="40">
        <v>1.2E-2</v>
      </c>
      <c r="FR27" s="40">
        <v>2.2499999999999999E-2</v>
      </c>
      <c r="FS27" s="40">
        <v>2.3199999999999998E-2</v>
      </c>
      <c r="FT27" s="40">
        <v>4.1599999999999998E-2</v>
      </c>
      <c r="FU27" s="42">
        <v>1.7500000000000002E-2</v>
      </c>
      <c r="FV27" s="42">
        <v>2.1299999999999999E-2</v>
      </c>
      <c r="FW27" s="42">
        <v>2.1399999999999999E-2</v>
      </c>
      <c r="FX27" s="42">
        <v>2.4199999999999999E-2</v>
      </c>
      <c r="FY27" s="42">
        <v>3.04E-2</v>
      </c>
      <c r="FZ27" s="40">
        <v>2.1299999999999999E-2</v>
      </c>
      <c r="GA27" s="40">
        <v>1.49E-2</v>
      </c>
      <c r="GB27" s="40">
        <v>1.9300000000000001E-2</v>
      </c>
      <c r="GC27" s="40">
        <v>2.64E-2</v>
      </c>
      <c r="GD27" s="40">
        <v>2.98E-2</v>
      </c>
      <c r="GE27" s="42">
        <v>1.7399999999999999E-2</v>
      </c>
      <c r="GF27" s="42">
        <v>2.8500000000000001E-2</v>
      </c>
      <c r="GG27" s="42">
        <v>1.4500000000000001E-2</v>
      </c>
      <c r="GH27" s="42"/>
      <c r="GI27" s="42">
        <v>1.5100000000000001E-2</v>
      </c>
      <c r="GJ27" s="40">
        <v>3.9E-2</v>
      </c>
      <c r="GK27" s="40">
        <v>1.37E-2</v>
      </c>
      <c r="GL27" s="40">
        <v>2.7E-2</v>
      </c>
      <c r="GM27" s="40">
        <v>2.3699999999999999E-2</v>
      </c>
      <c r="GN27" s="40">
        <v>2.0500000000000001E-2</v>
      </c>
      <c r="GO27" s="42">
        <v>2.63E-2</v>
      </c>
      <c r="GP27" s="42">
        <v>2.69E-2</v>
      </c>
      <c r="GQ27" s="42">
        <v>2.0400000000000001E-2</v>
      </c>
      <c r="GR27" s="42">
        <v>1.7500000000000002E-2</v>
      </c>
      <c r="GS27" s="42">
        <v>1.8700000000000001E-2</v>
      </c>
      <c r="GT27" s="40">
        <v>3.0800000000000001E-2</v>
      </c>
      <c r="GU27" s="40">
        <v>6.08E-2</v>
      </c>
      <c r="GV27" s="40">
        <v>1.8599999999999998E-2</v>
      </c>
      <c r="GW27" s="40">
        <v>1.77E-2</v>
      </c>
      <c r="GX27" s="40">
        <v>1.6799999999999999E-2</v>
      </c>
      <c r="GY27" s="42">
        <v>2.0799999999999999E-2</v>
      </c>
      <c r="GZ27" s="42">
        <v>2.5000000000000001E-2</v>
      </c>
      <c r="HA27" s="42">
        <v>1.3899999999999999E-2</v>
      </c>
      <c r="HB27" s="42">
        <v>1.8499999999999999E-2</v>
      </c>
      <c r="HC27" s="42">
        <v>1.9E-2</v>
      </c>
      <c r="HD27" s="40">
        <v>0.1137</v>
      </c>
      <c r="HE27" s="40">
        <v>3.44E-2</v>
      </c>
      <c r="HF27" s="40">
        <v>1.9900000000000001E-2</v>
      </c>
      <c r="HG27" s="40">
        <v>2.5000000000000001E-2</v>
      </c>
      <c r="HH27" s="40">
        <v>2.23E-2</v>
      </c>
      <c r="HI27" s="42">
        <v>1.47E-2</v>
      </c>
      <c r="HJ27" s="42">
        <v>3.9699999999999999E-2</v>
      </c>
      <c r="HK27" s="42">
        <v>1.61E-2</v>
      </c>
      <c r="HL27" s="42">
        <v>3.7600000000000001E-2</v>
      </c>
      <c r="HM27" s="42">
        <v>1.37E-2</v>
      </c>
      <c r="HN27" s="40">
        <v>1.72E-2</v>
      </c>
      <c r="HO27" s="40">
        <v>2.2100000000000002E-2</v>
      </c>
      <c r="HP27" s="40"/>
      <c r="HQ27" s="40">
        <v>4.9799999999999997E-2</v>
      </c>
      <c r="HR27" s="40">
        <v>1.83E-2</v>
      </c>
      <c r="HS27" s="42">
        <v>1.83E-2</v>
      </c>
      <c r="HT27" s="42">
        <v>1.18E-2</v>
      </c>
      <c r="HU27" s="42">
        <v>1.8100000000000002E-2</v>
      </c>
      <c r="HV27" s="42">
        <v>3.8899999999999997E-2</v>
      </c>
      <c r="HW27" s="42">
        <v>1.2E-2</v>
      </c>
      <c r="HX27" s="40">
        <v>1.2999999999999999E-2</v>
      </c>
      <c r="HY27" s="40">
        <v>2.98E-2</v>
      </c>
      <c r="HZ27" s="40">
        <v>3.3000000000000002E-2</v>
      </c>
      <c r="IA27" s="40">
        <v>3.0099999999999998E-2</v>
      </c>
      <c r="IB27" s="40">
        <v>2.0400000000000001E-2</v>
      </c>
      <c r="IC27" s="42">
        <v>1.0500000000000001E-2</v>
      </c>
      <c r="ID27" s="42">
        <v>1.9699999999999999E-2</v>
      </c>
      <c r="IE27" s="42">
        <v>3.04E-2</v>
      </c>
      <c r="IF27" s="42">
        <v>1.7999999999999999E-2</v>
      </c>
      <c r="IG27" s="42">
        <v>3.7999999999999999E-2</v>
      </c>
      <c r="IH27" s="40"/>
      <c r="II27" s="40">
        <v>1.89E-2</v>
      </c>
      <c r="IJ27" s="40">
        <v>1.9199999999999998E-2</v>
      </c>
      <c r="IK27" s="40">
        <v>3.0800000000000001E-2</v>
      </c>
      <c r="IL27" s="40"/>
      <c r="IM27" s="42">
        <v>3.0700000000000002E-2</v>
      </c>
      <c r="IN27" s="42">
        <v>2.01E-2</v>
      </c>
      <c r="IO27" s="42">
        <v>4.1500000000000002E-2</v>
      </c>
      <c r="IP27" s="42">
        <v>1.21E-2</v>
      </c>
      <c r="IQ27" s="42">
        <v>2.52E-2</v>
      </c>
      <c r="IR27" s="40"/>
      <c r="IS27" s="40">
        <v>1.3899999999999999E-2</v>
      </c>
      <c r="IT27" s="40">
        <v>2.4899999999999999E-2</v>
      </c>
      <c r="IU27" s="40">
        <v>3.0200000000000001E-2</v>
      </c>
      <c r="IV27" s="40">
        <v>5.2900000000000003E-2</v>
      </c>
      <c r="IW27" s="42">
        <v>1.8100000000000002E-2</v>
      </c>
      <c r="IX27" s="42">
        <v>2.0400000000000001E-2</v>
      </c>
      <c r="IY27" s="42">
        <v>1.78E-2</v>
      </c>
      <c r="IZ27" s="42">
        <v>1.0699999999999999E-2</v>
      </c>
      <c r="JA27" s="42">
        <v>1.52E-2</v>
      </c>
      <c r="JB27" s="40">
        <v>1.72E-2</v>
      </c>
      <c r="JC27" s="40">
        <v>2.64E-2</v>
      </c>
      <c r="JD27" s="40">
        <v>3.8899999999999997E-2</v>
      </c>
      <c r="JE27" s="40">
        <v>1.12E-2</v>
      </c>
      <c r="JF27" s="40">
        <v>2.63E-2</v>
      </c>
      <c r="JG27" s="42">
        <v>2.0799999999999999E-2</v>
      </c>
      <c r="JH27" s="42">
        <v>1.1299999999999999E-2</v>
      </c>
      <c r="JI27" s="42">
        <v>2.1999999999999999E-2</v>
      </c>
      <c r="JJ27" s="42">
        <v>6.1999999999999998E-3</v>
      </c>
      <c r="JK27" s="42">
        <v>1.1299999999999999E-2</v>
      </c>
      <c r="JL27" s="40">
        <v>0.04</v>
      </c>
      <c r="JM27" s="40">
        <v>1.8100000000000002E-2</v>
      </c>
      <c r="JN27" s="40">
        <v>2.3599999999999999E-2</v>
      </c>
      <c r="JO27" s="40">
        <v>1.8800000000000001E-2</v>
      </c>
      <c r="JP27" s="40"/>
      <c r="JQ27" s="42">
        <v>1.34E-2</v>
      </c>
      <c r="JR27" s="42">
        <v>1.4999999999999999E-2</v>
      </c>
      <c r="JS27" s="42">
        <v>1.2500000000000001E-2</v>
      </c>
      <c r="JT27" s="42">
        <v>1.44E-2</v>
      </c>
      <c r="JU27" s="42">
        <v>8.6999999999999994E-3</v>
      </c>
      <c r="JV27" s="40">
        <v>3.6999999999999998E-2</v>
      </c>
      <c r="JW27" s="40">
        <v>0.12280000000000001</v>
      </c>
      <c r="JX27" s="40">
        <v>3.78E-2</v>
      </c>
      <c r="JY27" s="40">
        <v>1.29E-2</v>
      </c>
      <c r="JZ27" s="40">
        <v>2.0899999999999998E-2</v>
      </c>
      <c r="KA27" s="42">
        <v>2.9399999999999999E-2</v>
      </c>
      <c r="KB27" s="42">
        <v>2.5399999999999999E-2</v>
      </c>
      <c r="KC27" s="42">
        <v>2.18E-2</v>
      </c>
      <c r="KD27" s="42">
        <v>2.93E-2</v>
      </c>
      <c r="KE27" s="42">
        <v>1.89E-2</v>
      </c>
      <c r="KF27" s="40"/>
      <c r="KG27" s="40">
        <v>1.78E-2</v>
      </c>
      <c r="KH27" s="40">
        <v>2.1499999999999998E-2</v>
      </c>
      <c r="KI27" s="40">
        <v>1.4200000000000001E-2</v>
      </c>
      <c r="KJ27" s="40">
        <v>1.15E-2</v>
      </c>
      <c r="KK27" s="42">
        <v>2.76E-2</v>
      </c>
      <c r="KL27" s="42"/>
      <c r="KM27" s="42">
        <v>8.9999999999999993E-3</v>
      </c>
      <c r="KN27" s="42">
        <v>3.3099999999999997E-2</v>
      </c>
      <c r="KO27" s="42">
        <v>3.49E-2</v>
      </c>
      <c r="KP27" s="40">
        <v>6.4000000000000003E-3</v>
      </c>
      <c r="KQ27" s="40">
        <v>5.1999999999999998E-3</v>
      </c>
      <c r="KR27" s="40">
        <v>5.8999999999999999E-3</v>
      </c>
      <c r="KS27" s="40">
        <v>4.1300000000000003E-2</v>
      </c>
      <c r="KT27" s="40">
        <v>7.9000000000000008E-3</v>
      </c>
      <c r="KU27" s="42">
        <v>1.9E-2</v>
      </c>
      <c r="KV27" s="42">
        <v>1.7399999999999999E-2</v>
      </c>
      <c r="KW27" s="42">
        <v>2.6499999999999999E-2</v>
      </c>
      <c r="KX27" s="42">
        <v>2.4400000000000002E-2</v>
      </c>
      <c r="KY27" s="42">
        <v>2.5499999999999998E-2</v>
      </c>
      <c r="KZ27" s="40">
        <v>1.7000000000000001E-2</v>
      </c>
      <c r="LA27" s="40">
        <v>2.3400000000000001E-2</v>
      </c>
      <c r="LB27" s="40">
        <v>5.3499999999999999E-2</v>
      </c>
      <c r="LC27" s="40">
        <v>0</v>
      </c>
      <c r="LD27" s="40">
        <v>2.3800000000000002E-2</v>
      </c>
      <c r="LE27" s="42">
        <v>1.5900000000000001E-2</v>
      </c>
      <c r="LF27" s="42">
        <v>2.2800000000000001E-2</v>
      </c>
      <c r="LG27" s="42">
        <v>1.66E-2</v>
      </c>
      <c r="LH27" s="42">
        <v>9.4000000000000004E-3</v>
      </c>
      <c r="LI27" s="42">
        <v>9.4000000000000004E-3</v>
      </c>
      <c r="LJ27" s="40">
        <v>2.9700000000000001E-2</v>
      </c>
      <c r="LK27" s="40">
        <v>1.37E-2</v>
      </c>
      <c r="LL27" s="40">
        <v>1.6299999999999999E-2</v>
      </c>
      <c r="LM27" s="40">
        <v>1.8599999999999998E-2</v>
      </c>
      <c r="LN27" s="40">
        <v>1.5699999999999999E-2</v>
      </c>
      <c r="LO27" s="42">
        <v>1.72E-2</v>
      </c>
      <c r="LP27" s="42">
        <v>1.1299999999999999E-2</v>
      </c>
      <c r="LQ27" s="42">
        <v>2.76E-2</v>
      </c>
      <c r="LR27" s="42">
        <v>1.7500000000000002E-2</v>
      </c>
      <c r="LS27" s="42">
        <v>3.1399999999999997E-2</v>
      </c>
      <c r="LT27" s="40">
        <v>1.3899999999999999E-2</v>
      </c>
      <c r="LU27" s="40">
        <v>1.95E-2</v>
      </c>
      <c r="LV27" s="40">
        <v>1.0999999999999999E-2</v>
      </c>
      <c r="LW27" s="40">
        <v>3.6900000000000002E-2</v>
      </c>
      <c r="LX27" s="40">
        <v>4.1500000000000002E-2</v>
      </c>
      <c r="LY27" s="42">
        <v>1.18E-2</v>
      </c>
      <c r="LZ27" s="42">
        <v>2.81E-2</v>
      </c>
      <c r="MA27" s="42">
        <v>2.7699999999999999E-2</v>
      </c>
      <c r="MB27" s="42">
        <v>1.43E-2</v>
      </c>
      <c r="MC27" s="42">
        <v>3.2000000000000001E-2</v>
      </c>
      <c r="MD27" s="40">
        <v>1.6400000000000001E-2</v>
      </c>
      <c r="ME27" s="40">
        <v>1.8800000000000001E-2</v>
      </c>
      <c r="MF27" s="40">
        <v>1.7999999999999999E-2</v>
      </c>
      <c r="MG27" s="40">
        <v>1.61E-2</v>
      </c>
      <c r="MH27" s="40">
        <v>4.8000000000000001E-2</v>
      </c>
      <c r="MI27" s="42">
        <v>1.0999999999999999E-2</v>
      </c>
      <c r="MJ27" s="42">
        <v>1.4200000000000001E-2</v>
      </c>
      <c r="MK27" s="42">
        <v>4.2299999999999997E-2</v>
      </c>
      <c r="ML27" s="42">
        <v>2.0799999999999999E-2</v>
      </c>
      <c r="MM27" s="42">
        <v>2.3900000000000001E-2</v>
      </c>
      <c r="MN27" s="40">
        <v>3.4500000000000003E-2</v>
      </c>
      <c r="MO27" s="40">
        <v>1.9599999999999999E-2</v>
      </c>
      <c r="MP27" s="40">
        <v>2.0299999999999999E-2</v>
      </c>
      <c r="MQ27" s="40">
        <v>1.1299999999999999E-2</v>
      </c>
      <c r="MR27" s="40">
        <v>5.9499999999999997E-2</v>
      </c>
      <c r="MS27" s="42">
        <v>2.6700000000000002E-2</v>
      </c>
      <c r="MT27" s="42">
        <v>1.54E-2</v>
      </c>
      <c r="MU27" s="42">
        <v>2.4299999999999999E-2</v>
      </c>
      <c r="MV27" s="42">
        <v>2.3400000000000001E-2</v>
      </c>
      <c r="MW27" s="42"/>
      <c r="MX27" s="40">
        <v>1.44E-2</v>
      </c>
      <c r="MY27" s="40">
        <v>1.4800000000000001E-2</v>
      </c>
      <c r="MZ27" s="40">
        <v>2.7799999999999998E-2</v>
      </c>
      <c r="NA27" s="40">
        <v>1.9199999999999998E-2</v>
      </c>
      <c r="NB27" s="40">
        <v>2.0400000000000001E-2</v>
      </c>
      <c r="NC27" s="42">
        <v>1.34E-2</v>
      </c>
      <c r="ND27" s="42">
        <v>2.1600000000000001E-2</v>
      </c>
      <c r="NE27" s="42">
        <v>9.5999999999999992E-3</v>
      </c>
      <c r="NF27" s="42">
        <v>1.5699999999999999E-2</v>
      </c>
      <c r="NG27" s="42">
        <v>1.6400000000000001E-2</v>
      </c>
      <c r="NH27" s="40">
        <v>2.1000000000000001E-2</v>
      </c>
      <c r="NI27" s="40">
        <v>1.9400000000000001E-2</v>
      </c>
      <c r="NJ27" s="40">
        <v>2.2599999999999999E-2</v>
      </c>
      <c r="NK27" s="40">
        <v>1.01E-2</v>
      </c>
      <c r="NL27" s="40">
        <v>2.9700000000000001E-2</v>
      </c>
      <c r="NM27" s="42">
        <v>2.3699999999999999E-2</v>
      </c>
      <c r="NN27" s="42">
        <v>8.5000000000000006E-3</v>
      </c>
      <c r="NO27" s="42">
        <v>1.12E-2</v>
      </c>
      <c r="NP27" s="42">
        <v>1.4500000000000001E-2</v>
      </c>
      <c r="NQ27" s="42">
        <v>4.4900000000000002E-2</v>
      </c>
      <c r="NR27" s="40">
        <v>1.17E-2</v>
      </c>
      <c r="NS27" s="40">
        <v>1.6299999999999999E-2</v>
      </c>
      <c r="NT27" s="40">
        <v>2.0500000000000001E-2</v>
      </c>
      <c r="NU27" s="40">
        <v>1.9199999999999998E-2</v>
      </c>
      <c r="NV27" s="40">
        <v>4.48E-2</v>
      </c>
      <c r="NW27" s="42">
        <v>1.8700000000000001E-2</v>
      </c>
      <c r="NX27" s="42">
        <v>1.12E-2</v>
      </c>
      <c r="NY27" s="42">
        <v>4.1099999999999998E-2</v>
      </c>
      <c r="NZ27" s="42">
        <v>2.64E-2</v>
      </c>
      <c r="OA27" s="42">
        <v>5.7099999999999998E-2</v>
      </c>
      <c r="OB27" s="40">
        <v>3.3599999999999998E-2</v>
      </c>
      <c r="OC27" s="40">
        <v>1.1599999999999999E-2</v>
      </c>
      <c r="OD27" s="40">
        <v>8.14E-2</v>
      </c>
      <c r="OE27" s="40">
        <v>2.1700000000000001E-2</v>
      </c>
      <c r="OF27" s="40">
        <v>2.3099999999999999E-2</v>
      </c>
      <c r="OG27" s="42">
        <v>1.8499999999999999E-2</v>
      </c>
      <c r="OH27" s="42">
        <v>1.23E-2</v>
      </c>
      <c r="OI27" s="42">
        <v>5.4100000000000002E-2</v>
      </c>
      <c r="OJ27" s="42">
        <v>1.2699999999999999E-2</v>
      </c>
      <c r="OK27" s="42">
        <v>1.7100000000000001E-2</v>
      </c>
      <c r="OL27" s="40">
        <v>3.04E-2</v>
      </c>
      <c r="OM27" s="40">
        <v>5.0799999999999998E-2</v>
      </c>
      <c r="ON27" s="40">
        <v>5.8700000000000002E-2</v>
      </c>
      <c r="OO27" s="40">
        <v>0.02</v>
      </c>
      <c r="OP27" s="40">
        <v>2.7099999999999999E-2</v>
      </c>
      <c r="OQ27" s="42">
        <v>1.84E-2</v>
      </c>
      <c r="OR27" s="42">
        <v>1.61E-2</v>
      </c>
      <c r="OS27" s="42">
        <v>1.52E-2</v>
      </c>
      <c r="OT27" s="42">
        <v>3.5200000000000002E-2</v>
      </c>
      <c r="OU27" s="42">
        <v>5.1900000000000002E-2</v>
      </c>
      <c r="OV27" s="40">
        <v>4.2999999999999997E-2</v>
      </c>
      <c r="OW27" s="40">
        <v>3.9399999999999998E-2</v>
      </c>
      <c r="OX27" s="40">
        <v>1.52E-2</v>
      </c>
      <c r="OY27" s="40">
        <v>1.4E-2</v>
      </c>
      <c r="OZ27" s="40">
        <v>1.9E-2</v>
      </c>
      <c r="PA27" s="42">
        <v>1.6E-2</v>
      </c>
      <c r="PB27" s="42">
        <v>3.0200000000000001E-2</v>
      </c>
      <c r="PC27" s="42">
        <v>1.4500000000000001E-2</v>
      </c>
      <c r="PD27" s="42">
        <v>6.0299999999999999E-2</v>
      </c>
      <c r="PE27" s="42">
        <v>3.32E-2</v>
      </c>
      <c r="PF27" s="40">
        <v>2.8199999999999999E-2</v>
      </c>
      <c r="PG27" s="40">
        <v>1.67E-2</v>
      </c>
      <c r="PH27" s="40">
        <v>1.6899999999999998E-2</v>
      </c>
      <c r="PI27" s="40">
        <v>2.7699999999999999E-2</v>
      </c>
      <c r="PJ27" s="40">
        <v>1.52E-2</v>
      </c>
      <c r="PK27" s="42">
        <v>1.29E-2</v>
      </c>
      <c r="PL27" s="42">
        <v>2.2700000000000001E-2</v>
      </c>
      <c r="PM27" s="42">
        <v>9.4000000000000004E-3</v>
      </c>
      <c r="PN27" s="42">
        <v>1.6400000000000001E-2</v>
      </c>
      <c r="PO27" s="42">
        <v>1.7399999999999999E-2</v>
      </c>
      <c r="PP27" s="40">
        <v>2.01E-2</v>
      </c>
      <c r="PQ27" s="40">
        <v>3.9600000000000003E-2</v>
      </c>
      <c r="PR27" s="40">
        <v>0.02</v>
      </c>
      <c r="PS27" s="40">
        <v>2.92E-2</v>
      </c>
      <c r="PT27" s="40">
        <v>2.07E-2</v>
      </c>
      <c r="PU27" s="42">
        <v>3.7900000000000003E-2</v>
      </c>
      <c r="PV27" s="42">
        <v>1.8800000000000001E-2</v>
      </c>
      <c r="PW27" s="42">
        <v>3.4299999999999997E-2</v>
      </c>
      <c r="PX27" s="42">
        <v>3.6799999999999999E-2</v>
      </c>
      <c r="PY27" s="42">
        <v>2.2599999999999999E-2</v>
      </c>
      <c r="PZ27" s="40"/>
      <c r="QA27" s="40">
        <v>2.75E-2</v>
      </c>
      <c r="QB27" s="40">
        <v>1.9300000000000001E-2</v>
      </c>
      <c r="QC27" s="40">
        <v>3.95E-2</v>
      </c>
      <c r="QD27" s="40">
        <v>9.7000000000000003E-3</v>
      </c>
      <c r="QE27" s="42">
        <v>2.0199999999999999E-2</v>
      </c>
      <c r="QF27" s="42">
        <v>2.0899999999999998E-2</v>
      </c>
      <c r="QG27" s="42">
        <v>1.04E-2</v>
      </c>
      <c r="QH27" s="42">
        <v>1.2500000000000001E-2</v>
      </c>
      <c r="QI27" s="42">
        <v>2.3900000000000001E-2</v>
      </c>
      <c r="QJ27" s="40">
        <v>6.7199999999999996E-2</v>
      </c>
      <c r="QK27" s="40">
        <v>2.23E-2</v>
      </c>
      <c r="QL27" s="40">
        <v>1.4500000000000001E-2</v>
      </c>
      <c r="QM27" s="40">
        <v>2.9600000000000001E-2</v>
      </c>
      <c r="QN27" s="40">
        <v>1.44E-2</v>
      </c>
      <c r="QO27" s="42">
        <v>1.34E-2</v>
      </c>
      <c r="QP27" s="42">
        <v>3.2300000000000002E-2</v>
      </c>
      <c r="QQ27" s="42">
        <v>1.5900000000000001E-2</v>
      </c>
      <c r="QR27" s="42">
        <v>1.5299999999999999E-2</v>
      </c>
      <c r="QS27" s="42">
        <v>1.8700000000000001E-2</v>
      </c>
      <c r="QT27" s="40">
        <v>1.5699999999999999E-2</v>
      </c>
      <c r="QU27" s="40">
        <v>1.47E-2</v>
      </c>
      <c r="QV27" s="40">
        <v>2.7900000000000001E-2</v>
      </c>
      <c r="QW27" s="40">
        <v>1.78E-2</v>
      </c>
      <c r="QX27" s="40">
        <v>2.4799999999999999E-2</v>
      </c>
      <c r="QY27" s="42">
        <v>6.59E-2</v>
      </c>
      <c r="QZ27" s="42">
        <v>1.0800000000000001E-2</v>
      </c>
      <c r="RA27" s="42">
        <v>1.9900000000000001E-2</v>
      </c>
      <c r="RB27" s="42">
        <v>3.2899999999999999E-2</v>
      </c>
      <c r="RC27" s="42">
        <v>1.18E-2</v>
      </c>
      <c r="RD27" s="40">
        <v>4.99E-2</v>
      </c>
      <c r="RE27" s="40">
        <v>2.1700000000000001E-2</v>
      </c>
      <c r="RF27" s="40">
        <v>6.8999999999999999E-3</v>
      </c>
      <c r="RG27" s="40">
        <v>2.87E-2</v>
      </c>
      <c r="RH27" s="40">
        <v>4.1000000000000003E-3</v>
      </c>
      <c r="RI27" s="42">
        <v>3.3700000000000001E-2</v>
      </c>
      <c r="RJ27" s="42">
        <v>2.01E-2</v>
      </c>
      <c r="RK27" s="42">
        <v>2.12E-2</v>
      </c>
      <c r="RL27" s="42">
        <v>1.41E-2</v>
      </c>
      <c r="RM27" s="42">
        <v>2.58E-2</v>
      </c>
      <c r="RN27" s="40">
        <v>4.6300000000000001E-2</v>
      </c>
      <c r="RO27" s="40">
        <v>2.1499999999999998E-2</v>
      </c>
      <c r="RP27" s="40">
        <v>1.7299999999999999E-2</v>
      </c>
      <c r="RQ27" s="40">
        <v>1.44E-2</v>
      </c>
      <c r="RR27" s="40">
        <v>1.6799999999999999E-2</v>
      </c>
      <c r="RS27" s="42">
        <v>2.76E-2</v>
      </c>
      <c r="RT27" s="42">
        <v>6.1000000000000004E-3</v>
      </c>
      <c r="RU27" s="42">
        <v>7.3200000000000001E-2</v>
      </c>
      <c r="RV27" s="42">
        <v>1.06E-2</v>
      </c>
      <c r="RW27" s="42">
        <v>1.04E-2</v>
      </c>
      <c r="RX27" s="40">
        <v>4.1799999999999997E-2</v>
      </c>
      <c r="RY27" s="40">
        <v>2.58E-2</v>
      </c>
      <c r="RZ27" s="40">
        <v>2.8000000000000001E-2</v>
      </c>
      <c r="SA27" s="40">
        <v>2.64E-2</v>
      </c>
      <c r="SB27" s="40">
        <v>2.0199999999999999E-2</v>
      </c>
      <c r="SC27" s="42">
        <v>1.78E-2</v>
      </c>
      <c r="SD27" s="42">
        <v>3.0599999999999999E-2</v>
      </c>
      <c r="SE27" s="42">
        <v>2.06E-2</v>
      </c>
      <c r="SF27" s="42">
        <v>8.0000000000000002E-3</v>
      </c>
      <c r="SG27" s="42">
        <v>1.4800000000000001E-2</v>
      </c>
      <c r="SH27" s="40">
        <v>1.18E-2</v>
      </c>
      <c r="SI27" s="40">
        <v>1.72E-2</v>
      </c>
      <c r="SJ27" s="40">
        <v>1.5699999999999999E-2</v>
      </c>
      <c r="SK27" s="40">
        <v>2.7400000000000001E-2</v>
      </c>
      <c r="SL27" s="40">
        <v>1.3100000000000001E-2</v>
      </c>
      <c r="SM27" s="42">
        <v>1.3899999999999999E-2</v>
      </c>
      <c r="SN27" s="42">
        <v>1.2500000000000001E-2</v>
      </c>
      <c r="SO27" s="42">
        <v>5.4600000000000003E-2</v>
      </c>
      <c r="SP27" s="42">
        <v>4.1300000000000003E-2</v>
      </c>
      <c r="SQ27" s="42">
        <v>1.66E-2</v>
      </c>
      <c r="SR27" s="40">
        <v>2.9499999999999998E-2</v>
      </c>
      <c r="SS27" s="40">
        <v>2.1499999999999998E-2</v>
      </c>
      <c r="ST27" s="40">
        <v>3.7699999999999997E-2</v>
      </c>
      <c r="SU27" s="40">
        <v>7.7999999999999996E-3</v>
      </c>
      <c r="SV27" s="40">
        <v>0.1115</v>
      </c>
      <c r="SW27" s="42">
        <v>1.7600000000000001E-2</v>
      </c>
      <c r="SX27" s="42">
        <v>2.1899999999999999E-2</v>
      </c>
      <c r="SY27" s="42"/>
      <c r="SZ27" s="42">
        <v>9.2600000000000002E-2</v>
      </c>
      <c r="TA27" s="42">
        <v>2.3199999999999998E-2</v>
      </c>
      <c r="TB27" s="40">
        <v>1.95E-2</v>
      </c>
      <c r="TC27" s="40">
        <v>1.04E-2</v>
      </c>
      <c r="TD27" s="40">
        <v>1.47E-2</v>
      </c>
      <c r="TE27" s="40">
        <v>1.2200000000000001E-2</v>
      </c>
      <c r="TF27" s="40">
        <v>5.7999999999999996E-3</v>
      </c>
      <c r="TG27" s="42">
        <v>1.7500000000000002E-2</v>
      </c>
      <c r="TH27" s="42">
        <v>2.46E-2</v>
      </c>
      <c r="TI27" s="42">
        <v>2.6200000000000001E-2</v>
      </c>
      <c r="TJ27" s="42">
        <v>1.6400000000000001E-2</v>
      </c>
      <c r="TK27" s="42">
        <v>3.3E-3</v>
      </c>
      <c r="TL27" s="40">
        <v>2.2599999999999999E-2</v>
      </c>
      <c r="TM27" s="40">
        <v>1.24E-2</v>
      </c>
      <c r="TN27" s="40">
        <v>3.5299999999999998E-2</v>
      </c>
      <c r="TO27" s="40">
        <v>5.2600000000000001E-2</v>
      </c>
      <c r="TP27" s="40">
        <v>1.34E-2</v>
      </c>
      <c r="TQ27" s="42">
        <v>1.43E-2</v>
      </c>
      <c r="TR27" s="42">
        <v>3.2099999999999997E-2</v>
      </c>
      <c r="TS27" s="42">
        <v>4.2299999999999997E-2</v>
      </c>
      <c r="TT27" s="42">
        <v>1.29E-2</v>
      </c>
      <c r="TU27" s="42">
        <v>1.18E-2</v>
      </c>
      <c r="TV27" s="40">
        <v>1.35E-2</v>
      </c>
      <c r="TW27" s="40">
        <v>1.23E-2</v>
      </c>
      <c r="TX27" s="40">
        <v>3.5999999999999997E-2</v>
      </c>
      <c r="TY27" s="40">
        <v>1.61E-2</v>
      </c>
      <c r="TZ27" s="40">
        <v>2.0799999999999999E-2</v>
      </c>
      <c r="UA27" s="42">
        <v>1.3100000000000001E-2</v>
      </c>
      <c r="UB27" s="42">
        <v>2.58E-2</v>
      </c>
      <c r="UC27" s="42">
        <v>1.3599999999999999E-2</v>
      </c>
      <c r="UD27" s="42">
        <v>1.2999999999999999E-2</v>
      </c>
      <c r="UE27" s="42">
        <v>3.1E-2</v>
      </c>
      <c r="UF27" s="40">
        <v>1.37E-2</v>
      </c>
      <c r="UG27" s="40">
        <v>4.5100000000000001E-2</v>
      </c>
      <c r="UH27" s="40">
        <v>1.18E-2</v>
      </c>
      <c r="UI27" s="40">
        <v>0.01</v>
      </c>
      <c r="UJ27" s="40">
        <v>7.1999999999999998E-3</v>
      </c>
      <c r="UK27" s="42">
        <v>1.8700000000000001E-2</v>
      </c>
      <c r="UL27" s="42">
        <v>1.9599999999999999E-2</v>
      </c>
      <c r="UM27" s="42">
        <v>5.4999999999999997E-3</v>
      </c>
      <c r="UN27" s="42">
        <v>2.23E-2</v>
      </c>
      <c r="UO27" s="42">
        <v>5.3199999999999997E-2</v>
      </c>
      <c r="UP27" s="40">
        <v>2.5600000000000001E-2</v>
      </c>
      <c r="UQ27" s="40">
        <v>1.7999999999999999E-2</v>
      </c>
      <c r="UR27" s="40">
        <v>6.0000000000000001E-3</v>
      </c>
      <c r="US27" s="40">
        <v>3.0099999999999998E-2</v>
      </c>
      <c r="UT27" s="40">
        <v>2.3800000000000002E-2</v>
      </c>
      <c r="UU27" s="42">
        <v>2.06E-2</v>
      </c>
      <c r="UV27" s="42">
        <v>2.3900000000000001E-2</v>
      </c>
      <c r="UW27" s="42">
        <v>1.14E-2</v>
      </c>
      <c r="UX27" s="42">
        <v>1.03E-2</v>
      </c>
      <c r="UY27" s="42">
        <v>1.7899999999999999E-2</v>
      </c>
      <c r="UZ27" s="40">
        <v>1.4800000000000001E-2</v>
      </c>
      <c r="VA27" s="40">
        <v>1.4999999999999999E-2</v>
      </c>
      <c r="VB27" s="40">
        <v>1.8599999999999998E-2</v>
      </c>
      <c r="VC27" s="40">
        <v>1.6400000000000001E-2</v>
      </c>
      <c r="VD27" s="40">
        <v>1.3299999999999999E-2</v>
      </c>
      <c r="VE27" s="42">
        <v>1.29E-2</v>
      </c>
      <c r="VF27" s="42">
        <v>9.2999999999999992E-3</v>
      </c>
      <c r="VG27" s="42">
        <v>3.15E-2</v>
      </c>
      <c r="VH27" s="42">
        <v>1.9699999999999999E-2</v>
      </c>
      <c r="VI27" s="42">
        <v>1.1900000000000001E-2</v>
      </c>
      <c r="VJ27" s="40">
        <v>3.0200000000000001E-2</v>
      </c>
      <c r="VK27" s="40">
        <v>8.3000000000000001E-3</v>
      </c>
      <c r="VL27" s="40">
        <v>5.7200000000000001E-2</v>
      </c>
      <c r="VM27" s="40">
        <v>8.3000000000000001E-3</v>
      </c>
      <c r="VN27" s="40">
        <v>3.3099999999999997E-2</v>
      </c>
      <c r="VO27" s="42">
        <v>9.4999999999999998E-3</v>
      </c>
      <c r="VP27" s="42">
        <v>7.5700000000000003E-2</v>
      </c>
      <c r="VQ27" s="42">
        <v>1.84E-2</v>
      </c>
      <c r="VR27" s="42">
        <v>5.6300000000000003E-2</v>
      </c>
      <c r="VS27" s="42">
        <v>1.61E-2</v>
      </c>
      <c r="VT27" s="40">
        <v>1.34E-2</v>
      </c>
      <c r="VU27" s="40">
        <v>1.6199999999999999E-2</v>
      </c>
      <c r="VV27" s="40">
        <v>2.5899999999999999E-2</v>
      </c>
      <c r="VW27" s="40">
        <v>1.12E-2</v>
      </c>
      <c r="VX27" s="40">
        <v>1.89E-2</v>
      </c>
      <c r="VY27" s="42">
        <v>2.9700000000000001E-2</v>
      </c>
      <c r="VZ27" s="42">
        <v>1.38E-2</v>
      </c>
      <c r="WA27" s="42">
        <v>2.07E-2</v>
      </c>
      <c r="WB27" s="42">
        <v>1.35E-2</v>
      </c>
      <c r="WC27" s="42">
        <v>3.1699999999999999E-2</v>
      </c>
      <c r="WD27" s="40">
        <v>5.3900000000000003E-2</v>
      </c>
      <c r="WE27" s="40">
        <v>1.35E-2</v>
      </c>
      <c r="WF27" s="40">
        <v>9.2999999999999992E-3</v>
      </c>
      <c r="WG27" s="40">
        <v>3.5900000000000001E-2</v>
      </c>
      <c r="WH27" s="40">
        <v>1.2500000000000001E-2</v>
      </c>
      <c r="WI27" s="42">
        <v>1.9900000000000001E-2</v>
      </c>
      <c r="WJ27" s="42">
        <v>1.04E-2</v>
      </c>
      <c r="WK27" s="42">
        <v>1.4E-2</v>
      </c>
      <c r="WL27" s="42">
        <v>1.21E-2</v>
      </c>
      <c r="WM27" s="42">
        <v>7.6E-3</v>
      </c>
      <c r="WN27" s="40">
        <v>2.5000000000000001E-2</v>
      </c>
      <c r="WO27" s="40">
        <v>1.18E-2</v>
      </c>
      <c r="WP27" s="40">
        <v>2.0199999999999999E-2</v>
      </c>
      <c r="WQ27" s="40">
        <v>1.7000000000000001E-2</v>
      </c>
      <c r="WR27" s="40">
        <v>1.23E-2</v>
      </c>
      <c r="WS27" s="42">
        <v>3.27E-2</v>
      </c>
      <c r="WT27" s="42">
        <v>9.1499999999999998E-2</v>
      </c>
      <c r="WU27" s="42">
        <v>1.5699999999999999E-2</v>
      </c>
      <c r="WV27" s="42">
        <v>1.66E-2</v>
      </c>
      <c r="WW27" s="42">
        <v>2.69E-2</v>
      </c>
      <c r="WX27" s="40">
        <v>2.8400000000000002E-2</v>
      </c>
      <c r="WY27" s="40">
        <v>1.77E-2</v>
      </c>
      <c r="WZ27" s="40">
        <v>9.2999999999999992E-3</v>
      </c>
      <c r="XA27" s="40">
        <v>7.4999999999999997E-3</v>
      </c>
      <c r="XB27" s="40">
        <v>8.8999999999999999E-3</v>
      </c>
      <c r="XC27" s="42">
        <v>1.6199999999999999E-2</v>
      </c>
      <c r="XD27" s="42">
        <v>1.5100000000000001E-2</v>
      </c>
      <c r="XE27" s="42">
        <v>1.7000000000000001E-2</v>
      </c>
      <c r="XF27" s="42">
        <v>2.07E-2</v>
      </c>
      <c r="XG27" s="42">
        <v>8.3999999999999995E-3</v>
      </c>
      <c r="XH27" s="40">
        <v>2.7300000000000001E-2</v>
      </c>
      <c r="XI27" s="40">
        <v>1.9400000000000001E-2</v>
      </c>
      <c r="XJ27" s="40">
        <v>1.38E-2</v>
      </c>
      <c r="XK27" s="40">
        <v>1.2800000000000001E-2</v>
      </c>
      <c r="XL27" s="40">
        <v>2.75E-2</v>
      </c>
      <c r="XM27" s="42">
        <v>2.6599999999999999E-2</v>
      </c>
      <c r="XN27" s="42">
        <v>3.3700000000000001E-2</v>
      </c>
      <c r="XO27" s="42">
        <v>4.1599999999999998E-2</v>
      </c>
      <c r="XP27" s="42">
        <v>1.5299999999999999E-2</v>
      </c>
      <c r="XQ27" s="42">
        <v>7.8700000000000006E-2</v>
      </c>
      <c r="XR27" s="40">
        <v>8.6999999999999994E-3</v>
      </c>
      <c r="XS27" s="40">
        <v>2.2700000000000001E-2</v>
      </c>
      <c r="XT27" s="40">
        <v>1.7600000000000001E-2</v>
      </c>
      <c r="XU27" s="40">
        <v>2.1499999999999998E-2</v>
      </c>
      <c r="XV27" s="40">
        <v>1.7399999999999999E-2</v>
      </c>
      <c r="XW27" s="42">
        <v>1.52E-2</v>
      </c>
      <c r="XX27" s="42">
        <v>1.7899999999999999E-2</v>
      </c>
      <c r="XY27" s="42">
        <v>1.7299999999999999E-2</v>
      </c>
      <c r="XZ27" s="42">
        <v>1.5800000000000002E-2</v>
      </c>
      <c r="YA27" s="42">
        <v>2.24E-2</v>
      </c>
      <c r="YB27" s="40">
        <v>1.8100000000000002E-2</v>
      </c>
      <c r="YC27" s="40">
        <v>3.15E-2</v>
      </c>
      <c r="YD27" s="40"/>
      <c r="YE27" s="40">
        <v>3.09E-2</v>
      </c>
      <c r="YF27" s="40">
        <v>3.0599999999999999E-2</v>
      </c>
      <c r="YG27" s="42">
        <v>1.8599999999999998E-2</v>
      </c>
      <c r="YH27" s="42">
        <v>1.1299999999999999E-2</v>
      </c>
      <c r="YI27" s="42">
        <v>7.4000000000000003E-3</v>
      </c>
      <c r="YJ27" s="42">
        <v>1.6199999999999999E-2</v>
      </c>
      <c r="YK27" s="42">
        <v>1.3599999999999999E-2</v>
      </c>
      <c r="YL27" s="40">
        <v>7.5499999999999998E-2</v>
      </c>
      <c r="YM27" s="40">
        <v>1.6199999999999999E-2</v>
      </c>
      <c r="YN27" s="40">
        <v>1.52E-2</v>
      </c>
      <c r="YO27" s="40">
        <v>4.6100000000000002E-2</v>
      </c>
      <c r="YP27" s="40">
        <v>2.92E-2</v>
      </c>
      <c r="YQ27" s="42">
        <v>1.04E-2</v>
      </c>
      <c r="YR27" s="42">
        <v>1.6400000000000001E-2</v>
      </c>
      <c r="YS27" s="42">
        <v>1.54E-2</v>
      </c>
      <c r="YT27" s="42">
        <v>1.83E-2</v>
      </c>
      <c r="YU27" s="42">
        <v>1.47E-2</v>
      </c>
      <c r="YV27" s="40">
        <v>1.7999999999999999E-2</v>
      </c>
      <c r="YW27" s="40">
        <v>1.66E-2</v>
      </c>
      <c r="YX27" s="40">
        <v>6.13E-2</v>
      </c>
      <c r="YY27" s="40">
        <v>4.2799999999999998E-2</v>
      </c>
      <c r="YZ27" s="40">
        <v>3.4200000000000001E-2</v>
      </c>
      <c r="ZA27" s="42">
        <v>2.0500000000000001E-2</v>
      </c>
      <c r="ZB27" s="42">
        <v>2.7099999999999999E-2</v>
      </c>
      <c r="ZC27" s="42">
        <v>1.78E-2</v>
      </c>
      <c r="ZD27" s="42">
        <v>2.7199999999999998E-2</v>
      </c>
      <c r="ZE27" s="42">
        <v>4.1599999999999998E-2</v>
      </c>
      <c r="ZF27" s="40">
        <v>1.9599999999999999E-2</v>
      </c>
      <c r="ZG27" s="40">
        <v>2.87E-2</v>
      </c>
      <c r="ZH27" s="40">
        <v>4.19E-2</v>
      </c>
      <c r="ZI27" s="40">
        <v>3.0300000000000001E-2</v>
      </c>
      <c r="ZJ27" s="40">
        <v>1.0500000000000001E-2</v>
      </c>
      <c r="ZK27" s="42">
        <v>1.78E-2</v>
      </c>
      <c r="ZL27" s="42">
        <v>1.72E-2</v>
      </c>
      <c r="ZM27" s="42">
        <v>2.7E-2</v>
      </c>
      <c r="ZN27" s="42">
        <v>2.1700000000000001E-2</v>
      </c>
      <c r="ZO27" s="42">
        <v>8.6E-3</v>
      </c>
      <c r="ZP27" s="40">
        <v>2.3800000000000002E-2</v>
      </c>
      <c r="ZQ27" s="40">
        <v>2.0199999999999999E-2</v>
      </c>
      <c r="ZR27" s="40">
        <v>1.38E-2</v>
      </c>
      <c r="ZS27" s="40">
        <v>1.38E-2</v>
      </c>
      <c r="ZT27" s="40">
        <v>2.23E-2</v>
      </c>
      <c r="ZU27" s="42">
        <v>4.0500000000000001E-2</v>
      </c>
      <c r="ZV27" s="42">
        <v>1.38E-2</v>
      </c>
      <c r="ZW27" s="42">
        <v>1.5599999999999999E-2</v>
      </c>
      <c r="ZX27" s="42">
        <v>9.1000000000000004E-3</v>
      </c>
      <c r="ZY27" s="42">
        <v>3.0499999999999999E-2</v>
      </c>
      <c r="ZZ27" s="40">
        <v>3.7699999999999997E-2</v>
      </c>
      <c r="AAA27" s="40">
        <v>2.1499999999999998E-2</v>
      </c>
      <c r="AAB27" s="40">
        <v>5.8500000000000003E-2</v>
      </c>
      <c r="AAC27" s="40">
        <v>3.9800000000000002E-2</v>
      </c>
      <c r="AAD27" s="40">
        <v>1.23E-2</v>
      </c>
      <c r="AAE27" s="42">
        <v>2.1399999999999999E-2</v>
      </c>
      <c r="AAF27" s="42">
        <v>1.95E-2</v>
      </c>
      <c r="AAG27" s="42">
        <v>2.2499999999999999E-2</v>
      </c>
      <c r="AAH27" s="42">
        <v>1.17E-2</v>
      </c>
      <c r="AAI27" s="42">
        <v>2.5999999999999999E-2</v>
      </c>
      <c r="AAJ27" s="40">
        <v>1.9800000000000002E-2</v>
      </c>
      <c r="AAK27" s="40">
        <v>4.3499999999999997E-2</v>
      </c>
      <c r="AAL27" s="40">
        <v>2.6100000000000002E-2</v>
      </c>
      <c r="AAM27" s="40">
        <v>1.21E-2</v>
      </c>
      <c r="AAN27" s="40">
        <v>4.6100000000000002E-2</v>
      </c>
      <c r="AAO27" s="42">
        <v>7.1000000000000004E-3</v>
      </c>
      <c r="AAP27" s="42">
        <v>2.07E-2</v>
      </c>
      <c r="AAQ27" s="42">
        <v>3.39E-2</v>
      </c>
      <c r="AAR27" s="42">
        <v>1.23E-2</v>
      </c>
      <c r="AAS27" s="42">
        <v>4.0500000000000001E-2</v>
      </c>
      <c r="AAT27" s="40">
        <v>2.0899999999999998E-2</v>
      </c>
      <c r="AAU27" s="40">
        <v>2.3800000000000002E-2</v>
      </c>
      <c r="AAV27" s="40">
        <v>3.2899999999999999E-2</v>
      </c>
      <c r="AAW27" s="40">
        <v>1.8800000000000001E-2</v>
      </c>
      <c r="AAX27" s="40">
        <v>1.7000000000000001E-2</v>
      </c>
      <c r="AAY27" s="42">
        <v>2.8000000000000001E-2</v>
      </c>
      <c r="AAZ27" s="42">
        <v>1.6799999999999999E-2</v>
      </c>
      <c r="ABA27" s="42">
        <v>8.3999999999999995E-3</v>
      </c>
      <c r="ABB27" s="42">
        <v>1.67E-2</v>
      </c>
      <c r="ABC27" s="42">
        <v>2.2200000000000001E-2</v>
      </c>
      <c r="ABD27" s="40">
        <v>4.1300000000000003E-2</v>
      </c>
      <c r="ABE27" s="40">
        <v>2.2100000000000002E-2</v>
      </c>
      <c r="ABF27" s="40">
        <v>1.9699999999999999E-2</v>
      </c>
      <c r="ABG27" s="40">
        <v>9.1000000000000004E-3</v>
      </c>
      <c r="ABH27" s="40">
        <v>0.1124</v>
      </c>
      <c r="ABI27" s="42">
        <v>1.8700000000000001E-2</v>
      </c>
      <c r="ABJ27" s="42">
        <v>2.0899999999999998E-2</v>
      </c>
      <c r="ABK27" s="42">
        <v>8.3999999999999995E-3</v>
      </c>
      <c r="ABL27" s="42">
        <v>1.6400000000000001E-2</v>
      </c>
      <c r="ABM27" s="42">
        <v>2.3400000000000001E-2</v>
      </c>
      <c r="ABN27" s="40">
        <v>2.64E-2</v>
      </c>
      <c r="ABO27" s="40">
        <v>1.2E-2</v>
      </c>
      <c r="ABP27" s="40">
        <v>1.9400000000000001E-2</v>
      </c>
      <c r="ABQ27" s="40">
        <v>1.67E-2</v>
      </c>
      <c r="ABR27" s="40">
        <v>2.7199999999999998E-2</v>
      </c>
      <c r="ABS27" s="42">
        <v>5.2499999999999998E-2</v>
      </c>
      <c r="ABT27" s="42">
        <v>4.2900000000000001E-2</v>
      </c>
      <c r="ABU27" s="42">
        <v>1.4999999999999999E-2</v>
      </c>
      <c r="ABV27" s="42">
        <v>1.3599999999999999E-2</v>
      </c>
      <c r="ABW27" s="42">
        <v>1.35E-2</v>
      </c>
      <c r="ABX27" s="40">
        <v>3.1199999999999999E-2</v>
      </c>
      <c r="ABY27" s="40">
        <v>1.23E-2</v>
      </c>
      <c r="ABZ27" s="40">
        <v>1.83E-2</v>
      </c>
      <c r="ACA27" s="40">
        <v>1.54E-2</v>
      </c>
      <c r="ACB27" s="40">
        <v>8.0699999999999994E-2</v>
      </c>
      <c r="ACC27" s="42">
        <v>0</v>
      </c>
      <c r="ACD27" s="42">
        <v>3.3700000000000001E-2</v>
      </c>
      <c r="ACE27" s="42">
        <v>2.75E-2</v>
      </c>
      <c r="ACF27" s="42">
        <v>1.9300000000000001E-2</v>
      </c>
      <c r="ACG27" s="42">
        <v>1.49E-2</v>
      </c>
      <c r="ACH27" s="40">
        <v>0.04</v>
      </c>
      <c r="ACI27" s="40">
        <v>3.78E-2</v>
      </c>
      <c r="ACJ27" s="40">
        <v>7.8100000000000003E-2</v>
      </c>
      <c r="ACK27" s="40">
        <v>2.8000000000000001E-2</v>
      </c>
      <c r="ACL27" s="40">
        <v>2.8199999999999999E-2</v>
      </c>
      <c r="ACM27" s="42">
        <v>1.3299999999999999E-2</v>
      </c>
      <c r="ACN27" s="42">
        <v>8.6E-3</v>
      </c>
      <c r="ACO27" s="42">
        <v>3.1E-2</v>
      </c>
      <c r="ACP27" s="42">
        <v>3.8199999999999998E-2</v>
      </c>
    </row>
    <row r="28" spans="1:770" x14ac:dyDescent="0.3">
      <c r="A28" s="13">
        <v>43190</v>
      </c>
      <c r="B28" s="40">
        <v>1.9900000000000001E-2</v>
      </c>
      <c r="C28" s="40">
        <v>2.5700000000000001E-2</v>
      </c>
      <c r="D28" s="40">
        <v>2.07E-2</v>
      </c>
      <c r="E28" s="40">
        <v>2.4799999999999999E-2</v>
      </c>
      <c r="F28" s="40">
        <v>4.87E-2</v>
      </c>
      <c r="G28" s="42">
        <v>2.1600000000000001E-2</v>
      </c>
      <c r="H28" s="42">
        <v>2.64E-2</v>
      </c>
      <c r="I28" s="42">
        <v>1.5299999999999999E-2</v>
      </c>
      <c r="J28" s="42">
        <v>1.32E-2</v>
      </c>
      <c r="K28" s="42">
        <v>1.24E-2</v>
      </c>
      <c r="L28" s="40">
        <v>1.49E-2</v>
      </c>
      <c r="M28" s="40">
        <v>2.81E-2</v>
      </c>
      <c r="N28" s="40">
        <v>1.7100000000000001E-2</v>
      </c>
      <c r="O28" s="40">
        <v>1.43E-2</v>
      </c>
      <c r="P28" s="40">
        <v>1.89E-2</v>
      </c>
      <c r="Q28" s="42">
        <v>1.6500000000000001E-2</v>
      </c>
      <c r="R28" s="42">
        <v>1.2E-2</v>
      </c>
      <c r="S28" s="42">
        <v>1.6199999999999999E-2</v>
      </c>
      <c r="T28" s="42">
        <v>2.23E-2</v>
      </c>
      <c r="U28" s="42">
        <v>3.09E-2</v>
      </c>
      <c r="V28" s="40">
        <v>1.9E-2</v>
      </c>
      <c r="W28" s="40">
        <v>9.7000000000000003E-3</v>
      </c>
      <c r="X28" s="40">
        <v>8.6E-3</v>
      </c>
      <c r="Y28" s="40">
        <v>1.44E-2</v>
      </c>
      <c r="Z28" s="40">
        <v>1.9199999999999998E-2</v>
      </c>
      <c r="AA28" s="42">
        <v>2.4400000000000002E-2</v>
      </c>
      <c r="AB28" s="42">
        <v>1.44E-2</v>
      </c>
      <c r="AC28" s="42">
        <v>1.9599999999999999E-2</v>
      </c>
      <c r="AD28" s="42">
        <v>1.6500000000000001E-2</v>
      </c>
      <c r="AE28" s="42">
        <v>2.0400000000000001E-2</v>
      </c>
      <c r="AF28" s="40">
        <v>4.0500000000000001E-2</v>
      </c>
      <c r="AG28" s="40">
        <v>2.2700000000000001E-2</v>
      </c>
      <c r="AH28" s="40">
        <v>1.9199999999999998E-2</v>
      </c>
      <c r="AI28" s="40">
        <v>2.92E-2</v>
      </c>
      <c r="AJ28" s="40">
        <v>1.2800000000000001E-2</v>
      </c>
      <c r="AK28" s="42">
        <v>2.23E-2</v>
      </c>
      <c r="AL28" s="42">
        <v>6.7000000000000002E-3</v>
      </c>
      <c r="AM28" s="42">
        <v>1.67E-2</v>
      </c>
      <c r="AN28" s="42">
        <v>2.06E-2</v>
      </c>
      <c r="AO28" s="42">
        <v>1.4200000000000001E-2</v>
      </c>
      <c r="AP28" s="40">
        <v>1.52E-2</v>
      </c>
      <c r="AQ28" s="40">
        <v>1.83E-2</v>
      </c>
      <c r="AR28" s="40">
        <v>3.1300000000000001E-2</v>
      </c>
      <c r="AS28" s="40">
        <v>1.9699999999999999E-2</v>
      </c>
      <c r="AT28" s="40">
        <v>2.3699999999999999E-2</v>
      </c>
      <c r="AU28" s="42">
        <v>2.35E-2</v>
      </c>
      <c r="AV28" s="42">
        <v>2.3300000000000001E-2</v>
      </c>
      <c r="AW28" s="42">
        <v>2.4E-2</v>
      </c>
      <c r="AX28" s="42">
        <v>2.1100000000000001E-2</v>
      </c>
      <c r="AY28" s="42">
        <v>1.43E-2</v>
      </c>
      <c r="AZ28" s="40">
        <v>4.1599999999999998E-2</v>
      </c>
      <c r="BA28" s="40">
        <v>2.5100000000000001E-2</v>
      </c>
      <c r="BB28" s="40">
        <v>1.6E-2</v>
      </c>
      <c r="BC28" s="40">
        <v>2.1399999999999999E-2</v>
      </c>
      <c r="BD28" s="40">
        <v>2.6700000000000002E-2</v>
      </c>
      <c r="BE28" s="42">
        <v>1.43E-2</v>
      </c>
      <c r="BF28" s="42">
        <v>3.3799999999999997E-2</v>
      </c>
      <c r="BG28" s="42">
        <v>1.21E-2</v>
      </c>
      <c r="BH28" s="42">
        <v>1.7500000000000002E-2</v>
      </c>
      <c r="BI28" s="42">
        <v>3.0499999999999999E-2</v>
      </c>
      <c r="BJ28" s="40">
        <v>2.4500000000000001E-2</v>
      </c>
      <c r="BK28" s="40">
        <v>8.2000000000000007E-3</v>
      </c>
      <c r="BL28" s="40">
        <v>2.4400000000000002E-2</v>
      </c>
      <c r="BM28" s="40">
        <v>1.54E-2</v>
      </c>
      <c r="BN28" s="40">
        <v>2.6200000000000001E-2</v>
      </c>
      <c r="BO28" s="42">
        <v>1.7100000000000001E-2</v>
      </c>
      <c r="BP28" s="42">
        <v>3.1600000000000003E-2</v>
      </c>
      <c r="BQ28" s="42">
        <v>2.0299999999999999E-2</v>
      </c>
      <c r="BR28" s="42">
        <v>3.7900000000000003E-2</v>
      </c>
      <c r="BS28" s="42">
        <v>2.18E-2</v>
      </c>
      <c r="BT28" s="40">
        <v>2.4199999999999999E-2</v>
      </c>
      <c r="BU28" s="40">
        <v>1.32E-2</v>
      </c>
      <c r="BV28" s="40">
        <v>1.9900000000000001E-2</v>
      </c>
      <c r="BW28" s="40">
        <v>2.1600000000000001E-2</v>
      </c>
      <c r="BX28" s="40">
        <v>2.5000000000000001E-2</v>
      </c>
      <c r="BY28" s="42">
        <v>1.4800000000000001E-2</v>
      </c>
      <c r="BZ28" s="42">
        <v>6.4600000000000005E-2</v>
      </c>
      <c r="CA28" s="42">
        <v>2.1100000000000001E-2</v>
      </c>
      <c r="CB28" s="42">
        <v>3.2399999999999998E-2</v>
      </c>
      <c r="CC28" s="42">
        <v>1.49E-2</v>
      </c>
      <c r="CD28" s="40">
        <v>3.3099999999999997E-2</v>
      </c>
      <c r="CE28" s="40">
        <v>3.0700000000000002E-2</v>
      </c>
      <c r="CF28" s="40">
        <v>1.9099999999999999E-2</v>
      </c>
      <c r="CG28" s="40">
        <v>3.1300000000000001E-2</v>
      </c>
      <c r="CH28" s="40">
        <v>2.1700000000000001E-2</v>
      </c>
      <c r="CI28" s="42">
        <v>2.35E-2</v>
      </c>
      <c r="CJ28" s="42">
        <v>1.8200000000000001E-2</v>
      </c>
      <c r="CK28" s="42">
        <v>2.92E-2</v>
      </c>
      <c r="CL28" s="42">
        <v>2.3300000000000001E-2</v>
      </c>
      <c r="CM28" s="42">
        <v>1.2500000000000001E-2</v>
      </c>
      <c r="CN28" s="40">
        <v>1.6400000000000001E-2</v>
      </c>
      <c r="CO28" s="40">
        <v>2.8299999999999999E-2</v>
      </c>
      <c r="CP28" s="40">
        <v>1.95E-2</v>
      </c>
      <c r="CQ28" s="40">
        <v>3.1899999999999998E-2</v>
      </c>
      <c r="CR28" s="40">
        <v>2.2200000000000001E-2</v>
      </c>
      <c r="CS28" s="42">
        <v>1.55E-2</v>
      </c>
      <c r="CT28" s="42">
        <v>2.4799999999999999E-2</v>
      </c>
      <c r="CU28" s="42">
        <v>2.9100000000000001E-2</v>
      </c>
      <c r="CV28" s="42">
        <v>3.7400000000000003E-2</v>
      </c>
      <c r="CW28" s="42">
        <v>2.7900000000000001E-2</v>
      </c>
      <c r="CX28" s="40">
        <v>1.7999999999999999E-2</v>
      </c>
      <c r="CY28" s="40">
        <v>2.4500000000000001E-2</v>
      </c>
      <c r="CZ28" s="40">
        <v>3.0200000000000001E-2</v>
      </c>
      <c r="DA28" s="40">
        <v>1.5800000000000002E-2</v>
      </c>
      <c r="DB28" s="40">
        <v>2.3E-2</v>
      </c>
      <c r="DC28" s="42"/>
      <c r="DD28" s="42">
        <v>1.37E-2</v>
      </c>
      <c r="DE28" s="42">
        <v>3.1099999999999999E-2</v>
      </c>
      <c r="DF28" s="42">
        <v>2.46E-2</v>
      </c>
      <c r="DG28" s="42">
        <v>2.93E-2</v>
      </c>
      <c r="DH28" s="40">
        <v>1.12E-2</v>
      </c>
      <c r="DI28" s="40">
        <v>2.6700000000000002E-2</v>
      </c>
      <c r="DJ28" s="40">
        <v>2.7400000000000001E-2</v>
      </c>
      <c r="DK28" s="40">
        <v>1.5599999999999999E-2</v>
      </c>
      <c r="DL28" s="40">
        <v>1.9099999999999999E-2</v>
      </c>
      <c r="DM28" s="42">
        <v>3.6600000000000001E-2</v>
      </c>
      <c r="DN28" s="42">
        <v>1.55E-2</v>
      </c>
      <c r="DO28" s="42">
        <v>2.3E-2</v>
      </c>
      <c r="DP28" s="42">
        <v>2.0299999999999999E-2</v>
      </c>
      <c r="DQ28" s="42">
        <v>1.7600000000000001E-2</v>
      </c>
      <c r="DR28" s="40">
        <v>3.3700000000000001E-2</v>
      </c>
      <c r="DS28" s="40">
        <v>2.2599999999999999E-2</v>
      </c>
      <c r="DT28" s="40">
        <v>2.1999999999999999E-2</v>
      </c>
      <c r="DU28" s="40">
        <v>1.7899999999999999E-2</v>
      </c>
      <c r="DV28" s="40">
        <v>9.4500000000000001E-2</v>
      </c>
      <c r="DW28" s="42">
        <v>2.3300000000000001E-2</v>
      </c>
      <c r="DX28" s="42">
        <v>2.3699999999999999E-2</v>
      </c>
      <c r="DY28" s="42">
        <v>2.52E-2</v>
      </c>
      <c r="DZ28" s="42">
        <v>2.1899999999999999E-2</v>
      </c>
      <c r="EA28" s="42">
        <v>1.3100000000000001E-2</v>
      </c>
      <c r="EB28" s="40">
        <v>1.2699999999999999E-2</v>
      </c>
      <c r="EC28" s="40">
        <v>1.8800000000000001E-2</v>
      </c>
      <c r="ED28" s="40">
        <v>1.09E-2</v>
      </c>
      <c r="EE28" s="40">
        <v>2.1600000000000001E-2</v>
      </c>
      <c r="EF28" s="40">
        <v>1.4800000000000001E-2</v>
      </c>
      <c r="EG28" s="42">
        <v>1.12E-2</v>
      </c>
      <c r="EH28" s="42">
        <v>2.8400000000000002E-2</v>
      </c>
      <c r="EI28" s="42">
        <v>2.52E-2</v>
      </c>
      <c r="EJ28" s="42">
        <v>2.5700000000000001E-2</v>
      </c>
      <c r="EK28" s="42">
        <v>1.2E-2</v>
      </c>
      <c r="EL28" s="40">
        <v>1.8700000000000001E-2</v>
      </c>
      <c r="EM28" s="40">
        <v>2.5100000000000001E-2</v>
      </c>
      <c r="EN28" s="40">
        <v>1.9099999999999999E-2</v>
      </c>
      <c r="EO28" s="40">
        <v>2.1999999999999999E-2</v>
      </c>
      <c r="EP28" s="40">
        <v>1.9300000000000001E-2</v>
      </c>
      <c r="EQ28" s="42">
        <v>1.8499999999999999E-2</v>
      </c>
      <c r="ER28" s="42">
        <v>2.46E-2</v>
      </c>
      <c r="ES28" s="42"/>
      <c r="ET28" s="42">
        <v>1.9599999999999999E-2</v>
      </c>
      <c r="EU28" s="42">
        <v>9.1999999999999998E-3</v>
      </c>
      <c r="EV28" s="40">
        <v>1.4999999999999999E-2</v>
      </c>
      <c r="EW28" s="40">
        <v>2.4799999999999999E-2</v>
      </c>
      <c r="EX28" s="40">
        <v>2.9100000000000001E-2</v>
      </c>
      <c r="EY28" s="40">
        <v>1.7999999999999999E-2</v>
      </c>
      <c r="EZ28" s="40">
        <v>2.2800000000000001E-2</v>
      </c>
      <c r="FA28" s="42">
        <v>1.34E-2</v>
      </c>
      <c r="FB28" s="42">
        <v>2.5600000000000001E-2</v>
      </c>
      <c r="FC28" s="42">
        <v>8.8999999999999999E-3</v>
      </c>
      <c r="FD28" s="42">
        <v>1.67E-2</v>
      </c>
      <c r="FE28" s="42">
        <v>2.2599999999999999E-2</v>
      </c>
      <c r="FF28" s="40">
        <v>2.8500000000000001E-2</v>
      </c>
      <c r="FG28" s="40">
        <v>3.7400000000000003E-2</v>
      </c>
      <c r="FH28" s="40">
        <v>2.92E-2</v>
      </c>
      <c r="FI28" s="40">
        <v>1.7000000000000001E-2</v>
      </c>
      <c r="FJ28" s="40">
        <v>2.0400000000000001E-2</v>
      </c>
      <c r="FK28" s="42">
        <v>1.32E-2</v>
      </c>
      <c r="FL28" s="42">
        <v>2.2599999999999999E-2</v>
      </c>
      <c r="FM28" s="42">
        <v>2.0799999999999999E-2</v>
      </c>
      <c r="FN28" s="42">
        <v>1.6E-2</v>
      </c>
      <c r="FO28" s="42">
        <v>2.1299999999999999E-2</v>
      </c>
      <c r="FP28" s="40">
        <v>3.6999999999999998E-2</v>
      </c>
      <c r="FQ28" s="40">
        <v>1.3100000000000001E-2</v>
      </c>
      <c r="FR28" s="40">
        <v>1.32E-2</v>
      </c>
      <c r="FS28" s="40">
        <v>3.2800000000000003E-2</v>
      </c>
      <c r="FT28" s="40">
        <v>2.0799999999999999E-2</v>
      </c>
      <c r="FU28" s="42">
        <v>2.87E-2</v>
      </c>
      <c r="FV28" s="42">
        <v>2.35E-2</v>
      </c>
      <c r="FW28" s="42">
        <v>2.8400000000000002E-2</v>
      </c>
      <c r="FX28" s="42">
        <v>2.76E-2</v>
      </c>
      <c r="FY28" s="42">
        <v>1.3899999999999999E-2</v>
      </c>
      <c r="FZ28" s="40">
        <v>2.5000000000000001E-2</v>
      </c>
      <c r="GA28" s="40">
        <v>1.4500000000000001E-2</v>
      </c>
      <c r="GB28" s="40">
        <v>0.02</v>
      </c>
      <c r="GC28" s="40">
        <v>1.9900000000000001E-2</v>
      </c>
      <c r="GD28" s="40">
        <v>2.2700000000000001E-2</v>
      </c>
      <c r="GE28" s="42">
        <v>1.34E-2</v>
      </c>
      <c r="GF28" s="42">
        <v>1.7500000000000002E-2</v>
      </c>
      <c r="GG28" s="42">
        <v>1.9300000000000001E-2</v>
      </c>
      <c r="GH28" s="42"/>
      <c r="GI28" s="42">
        <v>1.5599999999999999E-2</v>
      </c>
      <c r="GJ28" s="40">
        <v>2.4500000000000001E-2</v>
      </c>
      <c r="GK28" s="40">
        <v>1.37E-2</v>
      </c>
      <c r="GL28" s="40">
        <v>1.8499999999999999E-2</v>
      </c>
      <c r="GM28" s="40">
        <v>1.66E-2</v>
      </c>
      <c r="GN28" s="40">
        <v>2.7799999999999998E-2</v>
      </c>
      <c r="GO28" s="42">
        <v>2.0299999999999999E-2</v>
      </c>
      <c r="GP28" s="42">
        <v>0.1103</v>
      </c>
      <c r="GQ28" s="42">
        <v>1.8200000000000001E-2</v>
      </c>
      <c r="GR28" s="42">
        <v>3.0099999999999998E-2</v>
      </c>
      <c r="GS28" s="42">
        <v>4.1700000000000001E-2</v>
      </c>
      <c r="GT28" s="40">
        <v>2.1700000000000001E-2</v>
      </c>
      <c r="GU28" s="40">
        <v>2.3E-2</v>
      </c>
      <c r="GV28" s="40">
        <v>1.2699999999999999E-2</v>
      </c>
      <c r="GW28" s="40">
        <v>2.1999999999999999E-2</v>
      </c>
      <c r="GX28" s="40">
        <v>1.7000000000000001E-2</v>
      </c>
      <c r="GY28" s="42">
        <v>1.7500000000000002E-2</v>
      </c>
      <c r="GZ28" s="42">
        <v>4.9000000000000002E-2</v>
      </c>
      <c r="HA28" s="42">
        <v>1.44E-2</v>
      </c>
      <c r="HB28" s="42">
        <v>2.4E-2</v>
      </c>
      <c r="HC28" s="42">
        <v>1.43E-2</v>
      </c>
      <c r="HD28" s="40">
        <v>0.11409999999999999</v>
      </c>
      <c r="HE28" s="40">
        <v>2.6700000000000002E-2</v>
      </c>
      <c r="HF28" s="40">
        <v>1.2699999999999999E-2</v>
      </c>
      <c r="HG28" s="40">
        <v>1.83E-2</v>
      </c>
      <c r="HH28" s="40">
        <v>2.9499999999999998E-2</v>
      </c>
      <c r="HI28" s="42">
        <v>1.4E-2</v>
      </c>
      <c r="HJ28" s="42">
        <v>3.3599999999999998E-2</v>
      </c>
      <c r="HK28" s="42">
        <v>1.7600000000000001E-2</v>
      </c>
      <c r="HL28" s="42">
        <v>3.9300000000000002E-2</v>
      </c>
      <c r="HM28" s="42">
        <v>1.5699999999999999E-2</v>
      </c>
      <c r="HN28" s="40">
        <v>1.61E-2</v>
      </c>
      <c r="HO28" s="40">
        <v>2.3E-2</v>
      </c>
      <c r="HP28" s="40"/>
      <c r="HQ28" s="40">
        <v>3.0599999999999999E-2</v>
      </c>
      <c r="HR28" s="40">
        <v>2.2700000000000001E-2</v>
      </c>
      <c r="HS28" s="42">
        <v>9.2999999999999992E-3</v>
      </c>
      <c r="HT28" s="42">
        <v>1.3299999999999999E-2</v>
      </c>
      <c r="HU28" s="42">
        <v>1.6299999999999999E-2</v>
      </c>
      <c r="HV28" s="42">
        <v>3.8899999999999997E-2</v>
      </c>
      <c r="HW28" s="42">
        <v>1.21E-2</v>
      </c>
      <c r="HX28" s="40">
        <v>6.0000000000000001E-3</v>
      </c>
      <c r="HY28" s="40">
        <v>3.09E-2</v>
      </c>
      <c r="HZ28" s="40">
        <v>3.61E-2</v>
      </c>
      <c r="IA28" s="40">
        <v>2.8899999999999999E-2</v>
      </c>
      <c r="IB28" s="40">
        <v>2.35E-2</v>
      </c>
      <c r="IC28" s="42">
        <v>1.2699999999999999E-2</v>
      </c>
      <c r="ID28" s="42">
        <v>2.0799999999999999E-2</v>
      </c>
      <c r="IE28" s="42">
        <v>2.3300000000000001E-2</v>
      </c>
      <c r="IF28" s="42">
        <v>1.89E-2</v>
      </c>
      <c r="IG28" s="42">
        <v>2.6599999999999999E-2</v>
      </c>
      <c r="IH28" s="40"/>
      <c r="II28" s="40">
        <v>1.7299999999999999E-2</v>
      </c>
      <c r="IJ28" s="40">
        <v>1.0699999999999999E-2</v>
      </c>
      <c r="IK28" s="40">
        <v>2.8500000000000001E-2</v>
      </c>
      <c r="IL28" s="40"/>
      <c r="IM28" s="42">
        <v>2.9499999999999998E-2</v>
      </c>
      <c r="IN28" s="42">
        <v>2.4799999999999999E-2</v>
      </c>
      <c r="IO28" s="42">
        <v>2.69E-2</v>
      </c>
      <c r="IP28" s="42">
        <v>1.2200000000000001E-2</v>
      </c>
      <c r="IQ28" s="42">
        <v>1.5699999999999999E-2</v>
      </c>
      <c r="IR28" s="40"/>
      <c r="IS28" s="40">
        <v>2.7199999999999998E-2</v>
      </c>
      <c r="IT28" s="40">
        <v>2.1100000000000001E-2</v>
      </c>
      <c r="IU28" s="40">
        <v>2.5000000000000001E-2</v>
      </c>
      <c r="IV28" s="40">
        <v>0.1148</v>
      </c>
      <c r="IW28" s="42">
        <v>1.23E-2</v>
      </c>
      <c r="IX28" s="42">
        <v>2.4E-2</v>
      </c>
      <c r="IY28" s="42">
        <v>1.9900000000000001E-2</v>
      </c>
      <c r="IZ28" s="42">
        <v>1.04E-2</v>
      </c>
      <c r="JA28" s="42">
        <v>8.5000000000000006E-3</v>
      </c>
      <c r="JB28" s="40">
        <v>1.0999999999999999E-2</v>
      </c>
      <c r="JC28" s="40">
        <v>3.3799999999999997E-2</v>
      </c>
      <c r="JD28" s="40">
        <v>2.1999999999999999E-2</v>
      </c>
      <c r="JE28" s="40">
        <v>1.34E-2</v>
      </c>
      <c r="JF28" s="40">
        <v>3.2599999999999997E-2</v>
      </c>
      <c r="JG28" s="42">
        <v>2.8799999999999999E-2</v>
      </c>
      <c r="JH28" s="42">
        <v>1.11E-2</v>
      </c>
      <c r="JI28" s="42">
        <v>1.3299999999999999E-2</v>
      </c>
      <c r="JJ28" s="42">
        <v>7.7000000000000002E-3</v>
      </c>
      <c r="JK28" s="42">
        <v>1.7100000000000001E-2</v>
      </c>
      <c r="JL28" s="40">
        <v>2.81E-2</v>
      </c>
      <c r="JM28" s="40">
        <v>1.4500000000000001E-2</v>
      </c>
      <c r="JN28" s="40">
        <v>2.6200000000000001E-2</v>
      </c>
      <c r="JO28" s="40">
        <v>2.3E-2</v>
      </c>
      <c r="JP28" s="40"/>
      <c r="JQ28" s="42">
        <v>2.1600000000000001E-2</v>
      </c>
      <c r="JR28" s="42">
        <v>1.83E-2</v>
      </c>
      <c r="JS28" s="42">
        <v>1.8599999999999998E-2</v>
      </c>
      <c r="JT28" s="42">
        <v>1.55E-2</v>
      </c>
      <c r="JU28" s="42">
        <v>9.1000000000000004E-3</v>
      </c>
      <c r="JV28" s="40">
        <v>3.1300000000000001E-2</v>
      </c>
      <c r="JW28" s="40">
        <v>8.3199999999999996E-2</v>
      </c>
      <c r="JX28" s="40">
        <v>3.5000000000000003E-2</v>
      </c>
      <c r="JY28" s="40">
        <v>1.4999999999999999E-2</v>
      </c>
      <c r="JZ28" s="40">
        <v>2.75E-2</v>
      </c>
      <c r="KA28" s="42">
        <v>2.81E-2</v>
      </c>
      <c r="KB28" s="42">
        <v>1.6899999999999998E-2</v>
      </c>
      <c r="KC28" s="42">
        <v>2.12E-2</v>
      </c>
      <c r="KD28" s="42">
        <v>3.1E-2</v>
      </c>
      <c r="KE28" s="42">
        <v>1.6400000000000001E-2</v>
      </c>
      <c r="KF28" s="40"/>
      <c r="KG28" s="40">
        <v>1.54E-2</v>
      </c>
      <c r="KH28" s="40">
        <v>1.2500000000000001E-2</v>
      </c>
      <c r="KI28" s="40">
        <v>1.11E-2</v>
      </c>
      <c r="KJ28" s="40">
        <v>1.5699999999999999E-2</v>
      </c>
      <c r="KK28" s="42">
        <v>2.1100000000000001E-2</v>
      </c>
      <c r="KL28" s="42"/>
      <c r="KM28" s="42">
        <v>8.5000000000000006E-3</v>
      </c>
      <c r="KN28" s="42">
        <v>2.8400000000000002E-2</v>
      </c>
      <c r="KO28" s="42">
        <v>2.0400000000000001E-2</v>
      </c>
      <c r="KP28" s="40">
        <v>7.1000000000000004E-3</v>
      </c>
      <c r="KQ28" s="40">
        <v>5.4999999999999997E-3</v>
      </c>
      <c r="KR28" s="40">
        <v>5.1999999999999998E-3</v>
      </c>
      <c r="KS28" s="40">
        <v>4.3499999999999997E-2</v>
      </c>
      <c r="KT28" s="40">
        <v>1.4999999999999999E-2</v>
      </c>
      <c r="KU28" s="42">
        <v>2.2200000000000001E-2</v>
      </c>
      <c r="KV28" s="42">
        <v>1.8100000000000002E-2</v>
      </c>
      <c r="KW28" s="42">
        <v>2.1899999999999999E-2</v>
      </c>
      <c r="KX28" s="42">
        <v>3.0300000000000001E-2</v>
      </c>
      <c r="KY28" s="42">
        <v>2.41E-2</v>
      </c>
      <c r="KZ28" s="40">
        <v>1.38E-2</v>
      </c>
      <c r="LA28" s="40">
        <v>2.64E-2</v>
      </c>
      <c r="LB28" s="40">
        <v>3.32E-2</v>
      </c>
      <c r="LC28" s="40">
        <v>0</v>
      </c>
      <c r="LD28" s="40">
        <v>2.4400000000000002E-2</v>
      </c>
      <c r="LE28" s="42">
        <v>0.02</v>
      </c>
      <c r="LF28" s="42">
        <v>2.0400000000000001E-2</v>
      </c>
      <c r="LG28" s="42">
        <v>3.0499999999999999E-2</v>
      </c>
      <c r="LH28" s="42">
        <v>1.4200000000000001E-2</v>
      </c>
      <c r="LI28" s="42">
        <v>9.1000000000000004E-3</v>
      </c>
      <c r="LJ28" s="40">
        <v>1.8800000000000001E-2</v>
      </c>
      <c r="LK28" s="40">
        <v>1.46E-2</v>
      </c>
      <c r="LL28" s="40">
        <v>1.7100000000000001E-2</v>
      </c>
      <c r="LM28" s="40">
        <v>1.7299999999999999E-2</v>
      </c>
      <c r="LN28" s="40">
        <v>2.1000000000000001E-2</v>
      </c>
      <c r="LO28" s="42">
        <v>1.2999999999999999E-2</v>
      </c>
      <c r="LP28" s="42">
        <v>1.03E-2</v>
      </c>
      <c r="LQ28" s="42">
        <v>2.75E-2</v>
      </c>
      <c r="LR28" s="42">
        <v>7.8399999999999997E-2</v>
      </c>
      <c r="LS28" s="42">
        <v>1.77E-2</v>
      </c>
      <c r="LT28" s="40">
        <v>2.3099999999999999E-2</v>
      </c>
      <c r="LU28" s="40">
        <v>1.35E-2</v>
      </c>
      <c r="LV28" s="40">
        <v>1.11E-2</v>
      </c>
      <c r="LW28" s="40">
        <v>3.8199999999999998E-2</v>
      </c>
      <c r="LX28" s="40">
        <v>2.6499999999999999E-2</v>
      </c>
      <c r="LY28" s="42">
        <v>1.4500000000000001E-2</v>
      </c>
      <c r="LZ28" s="42">
        <v>3.1800000000000002E-2</v>
      </c>
      <c r="MA28" s="42">
        <v>4.0399999999999998E-2</v>
      </c>
      <c r="MB28" s="42">
        <v>1.38E-2</v>
      </c>
      <c r="MC28" s="42">
        <v>3.5099999999999999E-2</v>
      </c>
      <c r="MD28" s="40">
        <v>2.7E-2</v>
      </c>
      <c r="ME28" s="40">
        <v>1.61E-2</v>
      </c>
      <c r="MF28" s="40">
        <v>1.5299999999999999E-2</v>
      </c>
      <c r="MG28" s="40">
        <v>1.66E-2</v>
      </c>
      <c r="MH28" s="40">
        <v>4.4200000000000003E-2</v>
      </c>
      <c r="MI28" s="42">
        <v>1.23E-2</v>
      </c>
      <c r="MJ28" s="42">
        <v>1.2999999999999999E-2</v>
      </c>
      <c r="MK28" s="42">
        <v>2.4899999999999999E-2</v>
      </c>
      <c r="ML28" s="42">
        <v>1.9199999999999998E-2</v>
      </c>
      <c r="MM28" s="42">
        <v>1.4200000000000001E-2</v>
      </c>
      <c r="MN28" s="40">
        <v>2.1700000000000001E-2</v>
      </c>
      <c r="MO28" s="40">
        <v>2.7900000000000001E-2</v>
      </c>
      <c r="MP28" s="40">
        <v>8.3999999999999995E-3</v>
      </c>
      <c r="MQ28" s="40">
        <v>8.6999999999999994E-3</v>
      </c>
      <c r="MR28" s="40">
        <v>2.4899999999999999E-2</v>
      </c>
      <c r="MS28" s="42">
        <v>1.44E-2</v>
      </c>
      <c r="MT28" s="42">
        <v>1.7999999999999999E-2</v>
      </c>
      <c r="MU28" s="42">
        <v>1.6299999999999999E-2</v>
      </c>
      <c r="MV28" s="42">
        <v>5.8200000000000002E-2</v>
      </c>
      <c r="MW28" s="42"/>
      <c r="MX28" s="40">
        <v>1.2500000000000001E-2</v>
      </c>
      <c r="MY28" s="40">
        <v>5.3E-3</v>
      </c>
      <c r="MZ28" s="40">
        <v>2.3300000000000001E-2</v>
      </c>
      <c r="NA28" s="40">
        <v>2.3800000000000002E-2</v>
      </c>
      <c r="NB28" s="40">
        <v>2.6800000000000001E-2</v>
      </c>
      <c r="NC28" s="42">
        <v>1.5599999999999999E-2</v>
      </c>
      <c r="ND28" s="42">
        <v>1.01E-2</v>
      </c>
      <c r="NE28" s="42">
        <v>8.6E-3</v>
      </c>
      <c r="NF28" s="42">
        <v>1.47E-2</v>
      </c>
      <c r="NG28" s="42">
        <v>1.1599999999999999E-2</v>
      </c>
      <c r="NH28" s="40">
        <v>3.2500000000000001E-2</v>
      </c>
      <c r="NI28" s="40">
        <v>2.1899999999999999E-2</v>
      </c>
      <c r="NJ28" s="40">
        <v>1.6299999999999999E-2</v>
      </c>
      <c r="NK28" s="40">
        <v>9.4000000000000004E-3</v>
      </c>
      <c r="NL28" s="40">
        <v>2.4199999999999999E-2</v>
      </c>
      <c r="NM28" s="42">
        <v>2.6700000000000002E-2</v>
      </c>
      <c r="NN28" s="42">
        <v>8.6999999999999994E-3</v>
      </c>
      <c r="NO28" s="42">
        <v>1.78E-2</v>
      </c>
      <c r="NP28" s="42">
        <v>1.89E-2</v>
      </c>
      <c r="NQ28" s="42">
        <v>2.9499999999999998E-2</v>
      </c>
      <c r="NR28" s="40">
        <v>1.7100000000000001E-2</v>
      </c>
      <c r="NS28" s="40">
        <v>2.4199999999999999E-2</v>
      </c>
      <c r="NT28" s="40">
        <v>1.7100000000000001E-2</v>
      </c>
      <c r="NU28" s="40">
        <v>2.0899999999999998E-2</v>
      </c>
      <c r="NV28" s="40">
        <v>8.8200000000000001E-2</v>
      </c>
      <c r="NW28" s="42">
        <v>2.58E-2</v>
      </c>
      <c r="NX28" s="42">
        <v>0.01</v>
      </c>
      <c r="NY28" s="42">
        <v>2.53E-2</v>
      </c>
      <c r="NZ28" s="42">
        <v>2.07E-2</v>
      </c>
      <c r="OA28" s="42">
        <v>3.95E-2</v>
      </c>
      <c r="OB28" s="40">
        <v>2.86E-2</v>
      </c>
      <c r="OC28" s="40">
        <v>7.3000000000000001E-3</v>
      </c>
      <c r="OD28" s="40">
        <v>7.0400000000000004E-2</v>
      </c>
      <c r="OE28" s="40">
        <v>1.9E-2</v>
      </c>
      <c r="OF28" s="40">
        <v>1.4800000000000001E-2</v>
      </c>
      <c r="OG28" s="42">
        <v>7.2300000000000003E-2</v>
      </c>
      <c r="OH28" s="42">
        <v>1.5699999999999999E-2</v>
      </c>
      <c r="OI28" s="42">
        <v>3.8899999999999997E-2</v>
      </c>
      <c r="OJ28" s="42">
        <v>1.15E-2</v>
      </c>
      <c r="OK28" s="42">
        <v>4.4400000000000002E-2</v>
      </c>
      <c r="OL28" s="40">
        <v>2.8799999999999999E-2</v>
      </c>
      <c r="OM28" s="40">
        <v>6.13E-2</v>
      </c>
      <c r="ON28" s="40">
        <v>3.8600000000000002E-2</v>
      </c>
      <c r="OO28" s="40">
        <v>2.5399999999999999E-2</v>
      </c>
      <c r="OP28" s="40">
        <v>2.46E-2</v>
      </c>
      <c r="OQ28" s="42">
        <v>1.8800000000000001E-2</v>
      </c>
      <c r="OR28" s="42">
        <v>3.2899999999999999E-2</v>
      </c>
      <c r="OS28" s="42">
        <v>2.01E-2</v>
      </c>
      <c r="OT28" s="42">
        <v>4.58E-2</v>
      </c>
      <c r="OU28" s="42">
        <v>4.2500000000000003E-2</v>
      </c>
      <c r="OV28" s="40">
        <v>2.63E-2</v>
      </c>
      <c r="OW28" s="40">
        <v>4.07E-2</v>
      </c>
      <c r="OX28" s="40">
        <v>1.03E-2</v>
      </c>
      <c r="OY28" s="40">
        <v>1.12E-2</v>
      </c>
      <c r="OZ28" s="40">
        <v>2.5399999999999999E-2</v>
      </c>
      <c r="PA28" s="42">
        <v>1.26E-2</v>
      </c>
      <c r="PB28" s="42">
        <v>2.5700000000000001E-2</v>
      </c>
      <c r="PC28" s="42">
        <v>9.4999999999999998E-3</v>
      </c>
      <c r="PD28" s="42">
        <v>4.1700000000000001E-2</v>
      </c>
      <c r="PE28" s="42">
        <v>2.8199999999999999E-2</v>
      </c>
      <c r="PF28" s="40">
        <v>3.2000000000000001E-2</v>
      </c>
      <c r="PG28" s="40">
        <v>2.1100000000000001E-2</v>
      </c>
      <c r="PH28" s="40">
        <v>2.01E-2</v>
      </c>
      <c r="PI28" s="40">
        <v>7.1800000000000003E-2</v>
      </c>
      <c r="PJ28" s="40">
        <v>9.7000000000000003E-3</v>
      </c>
      <c r="PK28" s="42">
        <v>1.14E-2</v>
      </c>
      <c r="PL28" s="42">
        <v>2.8199999999999999E-2</v>
      </c>
      <c r="PM28" s="42">
        <v>9.1999999999999998E-3</v>
      </c>
      <c r="PN28" s="42">
        <v>1.1900000000000001E-2</v>
      </c>
      <c r="PO28" s="42">
        <v>1.2999999999999999E-2</v>
      </c>
      <c r="PP28" s="40">
        <v>1.6299999999999999E-2</v>
      </c>
      <c r="PQ28" s="40">
        <v>4.4299999999999999E-2</v>
      </c>
      <c r="PR28" s="40">
        <v>1.2800000000000001E-2</v>
      </c>
      <c r="PS28" s="40">
        <v>2.4299999999999999E-2</v>
      </c>
      <c r="PT28" s="40">
        <v>1.34E-2</v>
      </c>
      <c r="PU28" s="42">
        <v>3.2000000000000001E-2</v>
      </c>
      <c r="PV28" s="42">
        <v>1.26E-2</v>
      </c>
      <c r="PW28" s="42">
        <v>3.8399999999999997E-2</v>
      </c>
      <c r="PX28" s="42">
        <v>4.0099999999999997E-2</v>
      </c>
      <c r="PY28" s="42">
        <v>2.3900000000000001E-2</v>
      </c>
      <c r="PZ28" s="40"/>
      <c r="QA28" s="40">
        <v>1.7500000000000002E-2</v>
      </c>
      <c r="QB28" s="40">
        <v>3.6799999999999999E-2</v>
      </c>
      <c r="QC28" s="40">
        <v>3.0599999999999999E-2</v>
      </c>
      <c r="QD28" s="40">
        <v>9.4999999999999998E-3</v>
      </c>
      <c r="QE28" s="42">
        <v>5.7799999999999997E-2</v>
      </c>
      <c r="QF28" s="42">
        <v>1.49E-2</v>
      </c>
      <c r="QG28" s="42">
        <v>1.18E-2</v>
      </c>
      <c r="QH28" s="42">
        <v>1.29E-2</v>
      </c>
      <c r="QI28" s="42">
        <v>2.5499999999999998E-2</v>
      </c>
      <c r="QJ28" s="40">
        <v>4.2799999999999998E-2</v>
      </c>
      <c r="QK28" s="40">
        <v>1.2800000000000001E-2</v>
      </c>
      <c r="QL28" s="40">
        <v>3.5700000000000003E-2</v>
      </c>
      <c r="QM28" s="40">
        <v>2.53E-2</v>
      </c>
      <c r="QN28" s="40">
        <v>1.8800000000000001E-2</v>
      </c>
      <c r="QO28" s="42">
        <v>1.2500000000000001E-2</v>
      </c>
      <c r="QP28" s="42">
        <v>2.6599999999999999E-2</v>
      </c>
      <c r="QQ28" s="42">
        <v>9.7799999999999998E-2</v>
      </c>
      <c r="QR28" s="42">
        <v>1.4E-2</v>
      </c>
      <c r="QS28" s="42">
        <v>2.3900000000000001E-2</v>
      </c>
      <c r="QT28" s="40">
        <v>1.23E-2</v>
      </c>
      <c r="QU28" s="40">
        <v>1.2200000000000001E-2</v>
      </c>
      <c r="QV28" s="40">
        <v>2.6800000000000001E-2</v>
      </c>
      <c r="QW28" s="40">
        <v>1.24E-2</v>
      </c>
      <c r="QX28" s="40">
        <v>2.01E-2</v>
      </c>
      <c r="QY28" s="42">
        <v>3.0499999999999999E-2</v>
      </c>
      <c r="QZ28" s="42">
        <v>6.4000000000000003E-3</v>
      </c>
      <c r="RA28" s="42">
        <v>3.7199999999999997E-2</v>
      </c>
      <c r="RB28" s="42">
        <v>1.7000000000000001E-2</v>
      </c>
      <c r="RC28" s="42">
        <v>1.3100000000000001E-2</v>
      </c>
      <c r="RD28" s="40">
        <v>5.45E-2</v>
      </c>
      <c r="RE28" s="40">
        <v>3.3799999999999997E-2</v>
      </c>
      <c r="RF28" s="40">
        <v>6.1000000000000004E-3</v>
      </c>
      <c r="RG28" s="40">
        <v>1.6400000000000001E-2</v>
      </c>
      <c r="RH28" s="40">
        <v>1.09E-2</v>
      </c>
      <c r="RI28" s="42">
        <v>2.8299999999999999E-2</v>
      </c>
      <c r="RJ28" s="42">
        <v>1.6799999999999999E-2</v>
      </c>
      <c r="RK28" s="42">
        <v>1.52E-2</v>
      </c>
      <c r="RL28" s="42">
        <v>0.1207</v>
      </c>
      <c r="RM28" s="42">
        <v>3.2899999999999999E-2</v>
      </c>
      <c r="RN28" s="40">
        <v>3.9300000000000002E-2</v>
      </c>
      <c r="RO28" s="40">
        <v>7.9200000000000007E-2</v>
      </c>
      <c r="RP28" s="40">
        <v>1.6500000000000001E-2</v>
      </c>
      <c r="RQ28" s="40">
        <v>1.8499999999999999E-2</v>
      </c>
      <c r="RR28" s="40">
        <v>1.2500000000000001E-2</v>
      </c>
      <c r="RS28" s="42">
        <v>2.23E-2</v>
      </c>
      <c r="RT28" s="42">
        <v>5.1000000000000004E-3</v>
      </c>
      <c r="RU28" s="42">
        <v>3.1699999999999999E-2</v>
      </c>
      <c r="RV28" s="42">
        <v>2.06E-2</v>
      </c>
      <c r="RW28" s="42">
        <v>7.9000000000000008E-3</v>
      </c>
      <c r="RX28" s="40">
        <v>4.8899999999999999E-2</v>
      </c>
      <c r="RY28" s="40">
        <v>3.3099999999999997E-2</v>
      </c>
      <c r="RZ28" s="40">
        <v>3.8100000000000002E-2</v>
      </c>
      <c r="SA28" s="40">
        <v>2.6499999999999999E-2</v>
      </c>
      <c r="SB28" s="40">
        <v>1.9199999999999998E-2</v>
      </c>
      <c r="SC28" s="42">
        <v>2.5399999999999999E-2</v>
      </c>
      <c r="SD28" s="42">
        <v>2.52E-2</v>
      </c>
      <c r="SE28" s="42">
        <v>1.7600000000000001E-2</v>
      </c>
      <c r="SF28" s="42">
        <v>4.4999999999999997E-3</v>
      </c>
      <c r="SG28" s="42">
        <v>7.1999999999999998E-3</v>
      </c>
      <c r="SH28" s="40">
        <v>1.14E-2</v>
      </c>
      <c r="SI28" s="40">
        <v>2.3400000000000001E-2</v>
      </c>
      <c r="SJ28" s="40">
        <v>1.8700000000000001E-2</v>
      </c>
      <c r="SK28" s="40">
        <v>2.0899999999999998E-2</v>
      </c>
      <c r="SL28" s="40">
        <v>1.38E-2</v>
      </c>
      <c r="SM28" s="42">
        <v>4.3099999999999999E-2</v>
      </c>
      <c r="SN28" s="42">
        <v>1.9800000000000002E-2</v>
      </c>
      <c r="SO28" s="42">
        <v>5.8400000000000001E-2</v>
      </c>
      <c r="SP28" s="42">
        <v>3.3099999999999997E-2</v>
      </c>
      <c r="SQ28" s="42">
        <v>2.8899999999999999E-2</v>
      </c>
      <c r="SR28" s="40">
        <v>1.9599999999999999E-2</v>
      </c>
      <c r="SS28" s="40">
        <v>5.8799999999999998E-2</v>
      </c>
      <c r="ST28" s="40">
        <v>2.53E-2</v>
      </c>
      <c r="SU28" s="40">
        <v>1.3599999999999999E-2</v>
      </c>
      <c r="SV28" s="40">
        <v>0.11210000000000001</v>
      </c>
      <c r="SW28" s="42">
        <v>1.7399999999999999E-2</v>
      </c>
      <c r="SX28" s="42">
        <v>7.7600000000000002E-2</v>
      </c>
      <c r="SY28" s="42"/>
      <c r="SZ28" s="42">
        <v>4.6699999999999998E-2</v>
      </c>
      <c r="TA28" s="42">
        <v>1.6400000000000001E-2</v>
      </c>
      <c r="TB28" s="40">
        <v>1.3599999999999999E-2</v>
      </c>
      <c r="TC28" s="40">
        <v>7.7999999999999996E-3</v>
      </c>
      <c r="TD28" s="40">
        <v>1.9E-2</v>
      </c>
      <c r="TE28" s="40">
        <v>1.2699999999999999E-2</v>
      </c>
      <c r="TF28" s="40">
        <v>5.1999999999999998E-3</v>
      </c>
      <c r="TG28" s="42">
        <v>1.1599999999999999E-2</v>
      </c>
      <c r="TH28" s="42">
        <v>1.8700000000000001E-2</v>
      </c>
      <c r="TI28" s="42">
        <v>2.8000000000000001E-2</v>
      </c>
      <c r="TJ28" s="42">
        <v>1.06E-2</v>
      </c>
      <c r="TK28" s="42">
        <v>2.7000000000000001E-3</v>
      </c>
      <c r="TL28" s="40">
        <v>2.3699999999999999E-2</v>
      </c>
      <c r="TM28" s="40">
        <v>1.54E-2</v>
      </c>
      <c r="TN28" s="40">
        <v>2.1899999999999999E-2</v>
      </c>
      <c r="TO28" s="40">
        <v>2.58E-2</v>
      </c>
      <c r="TP28" s="40">
        <v>2.4500000000000001E-2</v>
      </c>
      <c r="TQ28" s="42">
        <v>1.83E-2</v>
      </c>
      <c r="TR28" s="42">
        <v>1.8200000000000001E-2</v>
      </c>
      <c r="TS28" s="42">
        <v>3.2099999999999997E-2</v>
      </c>
      <c r="TT28" s="42">
        <v>1.47E-2</v>
      </c>
      <c r="TU28" s="42">
        <v>2.6800000000000001E-2</v>
      </c>
      <c r="TV28" s="40">
        <v>1.2E-2</v>
      </c>
      <c r="TW28" s="40">
        <v>8.6E-3</v>
      </c>
      <c r="TX28" s="40">
        <v>2.07E-2</v>
      </c>
      <c r="TY28" s="40">
        <v>2.35E-2</v>
      </c>
      <c r="TZ28" s="40">
        <v>1.9800000000000002E-2</v>
      </c>
      <c r="UA28" s="42">
        <v>1.0200000000000001E-2</v>
      </c>
      <c r="UB28" s="42">
        <v>3.5400000000000001E-2</v>
      </c>
      <c r="UC28" s="42">
        <v>1.5599999999999999E-2</v>
      </c>
      <c r="UD28" s="42">
        <v>1.06E-2</v>
      </c>
      <c r="UE28" s="42">
        <v>4.2900000000000001E-2</v>
      </c>
      <c r="UF28" s="40">
        <v>3.8800000000000001E-2</v>
      </c>
      <c r="UG28" s="40">
        <v>6.8900000000000003E-2</v>
      </c>
      <c r="UH28" s="40">
        <v>5.8999999999999999E-3</v>
      </c>
      <c r="UI28" s="40">
        <v>3.8100000000000002E-2</v>
      </c>
      <c r="UJ28" s="40">
        <v>5.1000000000000004E-3</v>
      </c>
      <c r="UK28" s="42">
        <v>1.5900000000000001E-2</v>
      </c>
      <c r="UL28" s="42">
        <v>1.9699999999999999E-2</v>
      </c>
      <c r="UM28" s="42">
        <v>6.4000000000000003E-3</v>
      </c>
      <c r="UN28" s="42">
        <v>1.7100000000000001E-2</v>
      </c>
      <c r="UO28" s="42">
        <v>2.6100000000000002E-2</v>
      </c>
      <c r="UP28" s="40">
        <v>1.9199999999999998E-2</v>
      </c>
      <c r="UQ28" s="40">
        <v>1.09E-2</v>
      </c>
      <c r="UR28" s="40">
        <v>1.09E-2</v>
      </c>
      <c r="US28" s="40">
        <v>3.0599999999999999E-2</v>
      </c>
      <c r="UT28" s="40">
        <v>1.9800000000000002E-2</v>
      </c>
      <c r="UU28" s="42">
        <v>1.9300000000000001E-2</v>
      </c>
      <c r="UV28" s="42">
        <v>9.1999999999999998E-3</v>
      </c>
      <c r="UW28" s="42">
        <v>1.9800000000000002E-2</v>
      </c>
      <c r="UX28" s="42">
        <v>6.0000000000000001E-3</v>
      </c>
      <c r="UY28" s="42">
        <v>1.55E-2</v>
      </c>
      <c r="UZ28" s="40">
        <v>1.34E-2</v>
      </c>
      <c r="VA28" s="40">
        <v>1.04E-2</v>
      </c>
      <c r="VB28" s="40">
        <v>8.8999999999999999E-3</v>
      </c>
      <c r="VC28" s="40">
        <v>1.6299999999999999E-2</v>
      </c>
      <c r="VD28" s="40">
        <v>2.64E-2</v>
      </c>
      <c r="VE28" s="42">
        <v>9.1999999999999998E-3</v>
      </c>
      <c r="VF28" s="42">
        <v>6.7999999999999996E-3</v>
      </c>
      <c r="VG28" s="42">
        <v>3.9300000000000002E-2</v>
      </c>
      <c r="VH28" s="42">
        <v>2.5700000000000001E-2</v>
      </c>
      <c r="VI28" s="42">
        <v>1.4999999999999999E-2</v>
      </c>
      <c r="VJ28" s="40">
        <v>3.09E-2</v>
      </c>
      <c r="VK28" s="40">
        <v>1.1599999999999999E-2</v>
      </c>
      <c r="VL28" s="40">
        <v>7.6600000000000001E-2</v>
      </c>
      <c r="VM28" s="40">
        <v>1.37E-2</v>
      </c>
      <c r="VN28" s="40">
        <v>9.3299999999999994E-2</v>
      </c>
      <c r="VO28" s="42">
        <v>6.7999999999999996E-3</v>
      </c>
      <c r="VP28" s="42">
        <v>6.0699999999999997E-2</v>
      </c>
      <c r="VQ28" s="42">
        <v>0.02</v>
      </c>
      <c r="VR28" s="42">
        <v>5.1499999999999997E-2</v>
      </c>
      <c r="VS28" s="42">
        <v>1.5699999999999999E-2</v>
      </c>
      <c r="VT28" s="40">
        <v>1.43E-2</v>
      </c>
      <c r="VU28" s="40">
        <v>1.15E-2</v>
      </c>
      <c r="VV28" s="40">
        <v>8.9999999999999993E-3</v>
      </c>
      <c r="VW28" s="40">
        <v>1.01E-2</v>
      </c>
      <c r="VX28" s="40">
        <v>1.9300000000000001E-2</v>
      </c>
      <c r="VY28" s="42">
        <v>3.4700000000000002E-2</v>
      </c>
      <c r="VZ28" s="42">
        <v>2.1100000000000001E-2</v>
      </c>
      <c r="WA28" s="42">
        <v>3.9199999999999999E-2</v>
      </c>
      <c r="WB28" s="42">
        <v>2.1299999999999999E-2</v>
      </c>
      <c r="WC28" s="42">
        <v>2.7300000000000001E-2</v>
      </c>
      <c r="WD28" s="40">
        <v>2.87E-2</v>
      </c>
      <c r="WE28" s="40">
        <v>1.89E-2</v>
      </c>
      <c r="WF28" s="40">
        <v>1.35E-2</v>
      </c>
      <c r="WG28" s="40">
        <v>4.3099999999999999E-2</v>
      </c>
      <c r="WH28" s="40">
        <v>1.49E-2</v>
      </c>
      <c r="WI28" s="42">
        <v>2.3199999999999998E-2</v>
      </c>
      <c r="WJ28" s="42">
        <v>1.54E-2</v>
      </c>
      <c r="WK28" s="42">
        <v>1.2200000000000001E-2</v>
      </c>
      <c r="WL28" s="42">
        <v>1.5699999999999999E-2</v>
      </c>
      <c r="WM28" s="42">
        <v>1.32E-2</v>
      </c>
      <c r="WN28" s="40">
        <v>1.4200000000000001E-2</v>
      </c>
      <c r="WO28" s="40">
        <v>1.7899999999999999E-2</v>
      </c>
      <c r="WP28" s="40">
        <v>1.83E-2</v>
      </c>
      <c r="WQ28" s="40">
        <v>1.4E-2</v>
      </c>
      <c r="WR28" s="40">
        <v>1.8100000000000002E-2</v>
      </c>
      <c r="WS28" s="42">
        <v>2.1899999999999999E-2</v>
      </c>
      <c r="WT28" s="42">
        <v>6.3100000000000003E-2</v>
      </c>
      <c r="WU28" s="42">
        <v>2.5600000000000001E-2</v>
      </c>
      <c r="WV28" s="42">
        <v>1.7999999999999999E-2</v>
      </c>
      <c r="WW28" s="42">
        <v>2.6700000000000002E-2</v>
      </c>
      <c r="WX28" s="40">
        <v>4.2000000000000003E-2</v>
      </c>
      <c r="WY28" s="40">
        <v>1.12E-2</v>
      </c>
      <c r="WZ28" s="40">
        <v>5.4999999999999997E-3</v>
      </c>
      <c r="XA28" s="40">
        <v>7.3000000000000001E-3</v>
      </c>
      <c r="XB28" s="40">
        <v>1.17E-2</v>
      </c>
      <c r="XC28" s="42">
        <v>1.5699999999999999E-2</v>
      </c>
      <c r="XD28" s="42">
        <v>1.4999999999999999E-2</v>
      </c>
      <c r="XE28" s="42">
        <v>1.3100000000000001E-2</v>
      </c>
      <c r="XF28" s="42">
        <v>2.2100000000000002E-2</v>
      </c>
      <c r="XG28" s="42">
        <v>9.9000000000000008E-3</v>
      </c>
      <c r="XH28" s="40">
        <v>2.6599999999999999E-2</v>
      </c>
      <c r="XI28" s="40">
        <v>1.29E-2</v>
      </c>
      <c r="XJ28" s="40">
        <v>1.38E-2</v>
      </c>
      <c r="XK28" s="40">
        <v>1.6500000000000001E-2</v>
      </c>
      <c r="XL28" s="40">
        <v>3.3000000000000002E-2</v>
      </c>
      <c r="XM28" s="42">
        <v>2.5700000000000001E-2</v>
      </c>
      <c r="XN28" s="42">
        <v>5.57E-2</v>
      </c>
      <c r="XO28" s="42">
        <v>4.0899999999999999E-2</v>
      </c>
      <c r="XP28" s="42">
        <v>4.3799999999999999E-2</v>
      </c>
      <c r="XQ28" s="42">
        <v>3.15E-2</v>
      </c>
      <c r="XR28" s="40">
        <v>1.0200000000000001E-2</v>
      </c>
      <c r="XS28" s="40">
        <v>1.4E-2</v>
      </c>
      <c r="XT28" s="40">
        <v>3.5099999999999999E-2</v>
      </c>
      <c r="XU28" s="40">
        <v>1.0999999999999999E-2</v>
      </c>
      <c r="XV28" s="40">
        <v>1.6500000000000001E-2</v>
      </c>
      <c r="XW28" s="42">
        <v>1.66E-2</v>
      </c>
      <c r="XX28" s="42">
        <v>1.6199999999999999E-2</v>
      </c>
      <c r="XY28" s="42">
        <v>1.14E-2</v>
      </c>
      <c r="XZ28" s="42">
        <v>1.41E-2</v>
      </c>
      <c r="YA28" s="42">
        <v>1.7500000000000002E-2</v>
      </c>
      <c r="YB28" s="40">
        <v>1.49E-2</v>
      </c>
      <c r="YC28" s="40">
        <v>2.9100000000000001E-2</v>
      </c>
      <c r="YD28" s="40"/>
      <c r="YE28" s="40">
        <v>1.23E-2</v>
      </c>
      <c r="YF28" s="40">
        <v>4.5499999999999999E-2</v>
      </c>
      <c r="YG28" s="42">
        <v>3.4799999999999998E-2</v>
      </c>
      <c r="YH28" s="42">
        <v>1.5100000000000001E-2</v>
      </c>
      <c r="YI28" s="42">
        <v>1.29E-2</v>
      </c>
      <c r="YJ28" s="42">
        <v>2.1399999999999999E-2</v>
      </c>
      <c r="YK28" s="42">
        <v>1.5100000000000001E-2</v>
      </c>
      <c r="YL28" s="40">
        <v>3.6900000000000002E-2</v>
      </c>
      <c r="YM28" s="40">
        <v>1.89E-2</v>
      </c>
      <c r="YN28" s="40">
        <v>8.2000000000000007E-3</v>
      </c>
      <c r="YO28" s="40">
        <v>8.2000000000000003E-2</v>
      </c>
      <c r="YP28" s="40">
        <v>2.9700000000000001E-2</v>
      </c>
      <c r="YQ28" s="42">
        <v>5.4999999999999997E-3</v>
      </c>
      <c r="YR28" s="42">
        <v>1.8800000000000001E-2</v>
      </c>
      <c r="YS28" s="42">
        <v>1.4200000000000001E-2</v>
      </c>
      <c r="YT28" s="42">
        <v>1.4999999999999999E-2</v>
      </c>
      <c r="YU28" s="42">
        <v>1.66E-2</v>
      </c>
      <c r="YV28" s="40">
        <v>2.3300000000000001E-2</v>
      </c>
      <c r="YW28" s="40">
        <v>1.54E-2</v>
      </c>
      <c r="YX28" s="40">
        <v>2.5000000000000001E-2</v>
      </c>
      <c r="YY28" s="40">
        <v>4.87E-2</v>
      </c>
      <c r="YZ28" s="40">
        <v>2.7199999999999998E-2</v>
      </c>
      <c r="ZA28" s="42">
        <v>2.4899999999999999E-2</v>
      </c>
      <c r="ZB28" s="42">
        <v>1.11E-2</v>
      </c>
      <c r="ZC28" s="42">
        <v>1.5299999999999999E-2</v>
      </c>
      <c r="ZD28" s="42">
        <v>3.0599999999999999E-2</v>
      </c>
      <c r="ZE28" s="42">
        <v>3.6900000000000002E-2</v>
      </c>
      <c r="ZF28" s="40">
        <v>2.4500000000000001E-2</v>
      </c>
      <c r="ZG28" s="40">
        <v>2.64E-2</v>
      </c>
      <c r="ZH28" s="40">
        <v>2.5499999999999998E-2</v>
      </c>
      <c r="ZI28" s="40">
        <v>2.1499999999999998E-2</v>
      </c>
      <c r="ZJ28" s="40">
        <v>2.06E-2</v>
      </c>
      <c r="ZK28" s="42">
        <v>1.24E-2</v>
      </c>
      <c r="ZL28" s="42">
        <v>4.3999999999999997E-2</v>
      </c>
      <c r="ZM28" s="42">
        <v>2.47E-2</v>
      </c>
      <c r="ZN28" s="42">
        <v>2.7E-2</v>
      </c>
      <c r="ZO28" s="42">
        <v>7.0000000000000001E-3</v>
      </c>
      <c r="ZP28" s="40">
        <v>1.49E-2</v>
      </c>
      <c r="ZQ28" s="40">
        <v>3.4000000000000002E-2</v>
      </c>
      <c r="ZR28" s="40">
        <v>1.0800000000000001E-2</v>
      </c>
      <c r="ZS28" s="40">
        <v>1.8599999999999998E-2</v>
      </c>
      <c r="ZT28" s="40">
        <v>5.4800000000000001E-2</v>
      </c>
      <c r="ZU28" s="42">
        <v>3.09E-2</v>
      </c>
      <c r="ZV28" s="42">
        <v>8.3999999999999995E-3</v>
      </c>
      <c r="ZW28" s="42">
        <v>1.9E-2</v>
      </c>
      <c r="ZX28" s="42">
        <v>9.2999999999999992E-3</v>
      </c>
      <c r="ZY28" s="42">
        <v>2.29E-2</v>
      </c>
      <c r="ZZ28" s="40">
        <v>4.3799999999999999E-2</v>
      </c>
      <c r="AAA28" s="40">
        <v>2.2200000000000001E-2</v>
      </c>
      <c r="AAB28" s="40">
        <v>3.2099999999999997E-2</v>
      </c>
      <c r="AAC28" s="40">
        <v>3.8699999999999998E-2</v>
      </c>
      <c r="AAD28" s="40">
        <v>1.2800000000000001E-2</v>
      </c>
      <c r="AAE28" s="42">
        <v>2.2599999999999999E-2</v>
      </c>
      <c r="AAF28" s="42">
        <v>1.5100000000000001E-2</v>
      </c>
      <c r="AAG28" s="42">
        <v>1.9199999999999998E-2</v>
      </c>
      <c r="AAH28" s="42">
        <v>2.5600000000000001E-2</v>
      </c>
      <c r="AAI28" s="42">
        <v>2.52E-2</v>
      </c>
      <c r="AAJ28" s="40">
        <v>2.7799999999999998E-2</v>
      </c>
      <c r="AAK28" s="40">
        <v>3.6499999999999998E-2</v>
      </c>
      <c r="AAL28" s="40">
        <v>1.67E-2</v>
      </c>
      <c r="AAM28" s="40">
        <v>1.2500000000000001E-2</v>
      </c>
      <c r="AAN28" s="40">
        <v>2.69E-2</v>
      </c>
      <c r="AAO28" s="42">
        <v>5.0000000000000001E-3</v>
      </c>
      <c r="AAP28" s="42">
        <v>4.02E-2</v>
      </c>
      <c r="AAQ28" s="42">
        <v>2.7799999999999998E-2</v>
      </c>
      <c r="AAR28" s="42">
        <v>7.6E-3</v>
      </c>
      <c r="AAS28" s="42">
        <v>2.3400000000000001E-2</v>
      </c>
      <c r="AAT28" s="40">
        <v>1.67E-2</v>
      </c>
      <c r="AAU28" s="40">
        <v>2.5600000000000001E-2</v>
      </c>
      <c r="AAV28" s="40">
        <v>2.0500000000000001E-2</v>
      </c>
      <c r="AAW28" s="40">
        <v>1.4800000000000001E-2</v>
      </c>
      <c r="AAX28" s="40">
        <v>1.8700000000000001E-2</v>
      </c>
      <c r="AAY28" s="42">
        <v>2.9600000000000001E-2</v>
      </c>
      <c r="AAZ28" s="42">
        <v>1.1900000000000001E-2</v>
      </c>
      <c r="ABA28" s="42">
        <v>6.1999999999999998E-3</v>
      </c>
      <c r="ABB28" s="42">
        <v>2.06E-2</v>
      </c>
      <c r="ABC28" s="42">
        <v>1.3599999999999999E-2</v>
      </c>
      <c r="ABD28" s="40">
        <v>3.32E-2</v>
      </c>
      <c r="ABE28" s="40">
        <v>2.7699999999999999E-2</v>
      </c>
      <c r="ABF28" s="40">
        <v>5.7500000000000002E-2</v>
      </c>
      <c r="ABG28" s="40">
        <v>1.54E-2</v>
      </c>
      <c r="ABH28" s="40">
        <v>3.8899999999999997E-2</v>
      </c>
      <c r="ABI28" s="42">
        <v>8.5000000000000006E-3</v>
      </c>
      <c r="ABJ28" s="42">
        <v>1.9300000000000001E-2</v>
      </c>
      <c r="ABK28" s="42">
        <v>1.29E-2</v>
      </c>
      <c r="ABL28" s="42">
        <v>7.0099999999999996E-2</v>
      </c>
      <c r="ABM28" s="42">
        <v>1.46E-2</v>
      </c>
      <c r="ABN28" s="40">
        <v>1.89E-2</v>
      </c>
      <c r="ABO28" s="40">
        <v>0.01</v>
      </c>
      <c r="ABP28" s="40">
        <v>4.2999999999999997E-2</v>
      </c>
      <c r="ABQ28" s="40">
        <v>2.3800000000000002E-2</v>
      </c>
      <c r="ABR28" s="40">
        <v>3.85E-2</v>
      </c>
      <c r="ABS28" s="42">
        <v>2.1700000000000001E-2</v>
      </c>
      <c r="ABT28" s="42">
        <v>5.8500000000000003E-2</v>
      </c>
      <c r="ABU28" s="42">
        <v>1.14E-2</v>
      </c>
      <c r="ABV28" s="42">
        <v>1.35E-2</v>
      </c>
      <c r="ABW28" s="42">
        <v>3.15E-2</v>
      </c>
      <c r="ABX28" s="40">
        <v>2.5700000000000001E-2</v>
      </c>
      <c r="ABY28" s="40">
        <v>8.9999999999999993E-3</v>
      </c>
      <c r="ABZ28" s="40">
        <v>1.9699999999999999E-2</v>
      </c>
      <c r="ACA28" s="40">
        <v>4.3299999999999998E-2</v>
      </c>
      <c r="ACB28" s="40">
        <v>2.1100000000000001E-2</v>
      </c>
      <c r="ACC28" s="42">
        <v>3.7699999999999997E-2</v>
      </c>
      <c r="ACD28" s="42">
        <v>1.9300000000000001E-2</v>
      </c>
      <c r="ACE28" s="42">
        <v>0.04</v>
      </c>
      <c r="ACF28" s="42">
        <v>1.32E-2</v>
      </c>
      <c r="ACG28" s="42">
        <v>1.7600000000000001E-2</v>
      </c>
      <c r="ACH28" s="40">
        <v>2.7699999999999999E-2</v>
      </c>
      <c r="ACI28" s="40">
        <v>1.8200000000000001E-2</v>
      </c>
      <c r="ACJ28" s="40">
        <v>2.7099999999999999E-2</v>
      </c>
      <c r="ACK28" s="40">
        <v>2.3099999999999999E-2</v>
      </c>
      <c r="ACL28" s="40">
        <v>5.2200000000000003E-2</v>
      </c>
      <c r="ACM28" s="42">
        <v>1.8499999999999999E-2</v>
      </c>
      <c r="ACN28" s="42">
        <v>6.7999999999999996E-3</v>
      </c>
      <c r="ACO28" s="42">
        <v>1.9599999999999999E-2</v>
      </c>
      <c r="ACP28" s="42">
        <v>1.95E-2</v>
      </c>
    </row>
    <row r="29" spans="1:770" x14ac:dyDescent="0.3">
      <c r="A29" s="13">
        <v>43220</v>
      </c>
      <c r="B29" s="40">
        <v>1.9E-2</v>
      </c>
      <c r="C29" s="40">
        <v>2.46E-2</v>
      </c>
      <c r="D29" s="40">
        <v>1.78E-2</v>
      </c>
      <c r="E29" s="40">
        <v>3.5700000000000003E-2</v>
      </c>
      <c r="F29" s="40">
        <v>3.2800000000000003E-2</v>
      </c>
      <c r="G29" s="42">
        <v>1.95E-2</v>
      </c>
      <c r="H29" s="42">
        <v>2.3099999999999999E-2</v>
      </c>
      <c r="I29" s="42">
        <v>2.01E-2</v>
      </c>
      <c r="J29" s="42">
        <v>1.6799999999999999E-2</v>
      </c>
      <c r="K29" s="42">
        <v>1.12E-2</v>
      </c>
      <c r="L29" s="40">
        <v>1.72E-2</v>
      </c>
      <c r="M29" s="40">
        <v>1.89E-2</v>
      </c>
      <c r="N29" s="40">
        <v>1.5599999999999999E-2</v>
      </c>
      <c r="O29" s="40">
        <v>1.1299999999999999E-2</v>
      </c>
      <c r="P29" s="40">
        <v>8.6E-3</v>
      </c>
      <c r="Q29" s="42">
        <v>2.3400000000000001E-2</v>
      </c>
      <c r="R29" s="42">
        <v>1.55E-2</v>
      </c>
      <c r="S29" s="42">
        <v>1.4500000000000001E-2</v>
      </c>
      <c r="T29" s="42">
        <v>2.0400000000000001E-2</v>
      </c>
      <c r="U29" s="42">
        <v>1.7999999999999999E-2</v>
      </c>
      <c r="V29" s="40">
        <v>1.4999999999999999E-2</v>
      </c>
      <c r="W29" s="40">
        <v>8.5000000000000006E-3</v>
      </c>
      <c r="X29" s="40">
        <v>8.2000000000000007E-3</v>
      </c>
      <c r="Y29" s="40">
        <v>1.12E-2</v>
      </c>
      <c r="Z29" s="40">
        <v>2.1399999999999999E-2</v>
      </c>
      <c r="AA29" s="42">
        <v>2.5100000000000001E-2</v>
      </c>
      <c r="AB29" s="42">
        <v>1.44E-2</v>
      </c>
      <c r="AC29" s="42">
        <v>2.4199999999999999E-2</v>
      </c>
      <c r="AD29" s="42">
        <v>1.4800000000000001E-2</v>
      </c>
      <c r="AE29" s="42">
        <v>1.61E-2</v>
      </c>
      <c r="AF29" s="40">
        <v>2.81E-2</v>
      </c>
      <c r="AG29" s="40">
        <v>3.09E-2</v>
      </c>
      <c r="AH29" s="40">
        <v>1.78E-2</v>
      </c>
      <c r="AI29" s="40">
        <v>1.8100000000000002E-2</v>
      </c>
      <c r="AJ29" s="40">
        <v>1.52E-2</v>
      </c>
      <c r="AK29" s="42">
        <v>1.3599999999999999E-2</v>
      </c>
      <c r="AL29" s="42">
        <v>8.6999999999999994E-3</v>
      </c>
      <c r="AM29" s="42">
        <v>1.5100000000000001E-2</v>
      </c>
      <c r="AN29" s="42">
        <v>3.0700000000000002E-2</v>
      </c>
      <c r="AO29" s="42">
        <v>1.8100000000000002E-2</v>
      </c>
      <c r="AP29" s="40">
        <v>1.72E-2</v>
      </c>
      <c r="AQ29" s="40">
        <v>3.1600000000000003E-2</v>
      </c>
      <c r="AR29" s="40">
        <v>6.8099999999999994E-2</v>
      </c>
      <c r="AS29" s="40">
        <v>2.2200000000000001E-2</v>
      </c>
      <c r="AT29" s="40">
        <v>1.9300000000000001E-2</v>
      </c>
      <c r="AU29" s="42">
        <v>1.95E-2</v>
      </c>
      <c r="AV29" s="42">
        <v>1.61E-2</v>
      </c>
      <c r="AW29" s="42">
        <v>2.29E-2</v>
      </c>
      <c r="AX29" s="42">
        <v>1.7399999999999999E-2</v>
      </c>
      <c r="AY29" s="42">
        <v>1.9599999999999999E-2</v>
      </c>
      <c r="AZ29" s="40">
        <v>2.5399999999999999E-2</v>
      </c>
      <c r="BA29" s="40">
        <v>3.2300000000000002E-2</v>
      </c>
      <c r="BB29" s="40">
        <v>1.6299999999999999E-2</v>
      </c>
      <c r="BC29" s="40">
        <v>2.0899999999999998E-2</v>
      </c>
      <c r="BD29" s="40">
        <v>2.35E-2</v>
      </c>
      <c r="BE29" s="42">
        <v>1.38E-2</v>
      </c>
      <c r="BF29" s="42">
        <v>2.4799999999999999E-2</v>
      </c>
      <c r="BG29" s="42">
        <v>1.5900000000000001E-2</v>
      </c>
      <c r="BH29" s="42">
        <v>1.6899999999999998E-2</v>
      </c>
      <c r="BI29" s="42">
        <v>2.8799999999999999E-2</v>
      </c>
      <c r="BJ29" s="40">
        <v>1.54E-2</v>
      </c>
      <c r="BK29" s="40">
        <v>0.01</v>
      </c>
      <c r="BL29" s="40">
        <v>0.02</v>
      </c>
      <c r="BM29" s="40">
        <v>1.6500000000000001E-2</v>
      </c>
      <c r="BN29" s="40">
        <v>2.1100000000000001E-2</v>
      </c>
      <c r="BO29" s="42">
        <v>1.5100000000000001E-2</v>
      </c>
      <c r="BP29" s="42">
        <v>2.53E-2</v>
      </c>
      <c r="BQ29" s="42">
        <v>1.9800000000000002E-2</v>
      </c>
      <c r="BR29" s="42">
        <v>3.0800000000000001E-2</v>
      </c>
      <c r="BS29" s="42">
        <v>4.07E-2</v>
      </c>
      <c r="BT29" s="40">
        <v>2.0500000000000001E-2</v>
      </c>
      <c r="BU29" s="40">
        <v>1.34E-2</v>
      </c>
      <c r="BV29" s="40">
        <v>2.1899999999999999E-2</v>
      </c>
      <c r="BW29" s="40">
        <v>1.72E-2</v>
      </c>
      <c r="BX29" s="40">
        <v>1.5599999999999999E-2</v>
      </c>
      <c r="BY29" s="42">
        <v>1.6799999999999999E-2</v>
      </c>
      <c r="BZ29" s="42">
        <v>4.9000000000000002E-2</v>
      </c>
      <c r="CA29" s="42">
        <v>2.3599999999999999E-2</v>
      </c>
      <c r="CB29" s="42">
        <v>3.4299999999999997E-2</v>
      </c>
      <c r="CC29" s="42">
        <v>1.6E-2</v>
      </c>
      <c r="CD29" s="40">
        <v>5.4399999999999997E-2</v>
      </c>
      <c r="CE29" s="40">
        <v>2.52E-2</v>
      </c>
      <c r="CF29" s="40">
        <v>2.9700000000000001E-2</v>
      </c>
      <c r="CG29" s="40">
        <v>2.1999999999999999E-2</v>
      </c>
      <c r="CH29" s="40">
        <v>1.9199999999999998E-2</v>
      </c>
      <c r="CI29" s="42">
        <v>3.1399999999999997E-2</v>
      </c>
      <c r="CJ29" s="42">
        <v>1.4800000000000001E-2</v>
      </c>
      <c r="CK29" s="42">
        <v>3.7199999999999997E-2</v>
      </c>
      <c r="CL29" s="42">
        <v>1.49E-2</v>
      </c>
      <c r="CM29" s="42">
        <v>1.2699999999999999E-2</v>
      </c>
      <c r="CN29" s="40">
        <v>1.6199999999999999E-2</v>
      </c>
      <c r="CO29" s="40">
        <v>2.24E-2</v>
      </c>
      <c r="CP29" s="40">
        <v>6.8500000000000005E-2</v>
      </c>
      <c r="CQ29" s="40">
        <v>3.27E-2</v>
      </c>
      <c r="CR29" s="40">
        <v>3.0700000000000002E-2</v>
      </c>
      <c r="CS29" s="42">
        <v>1.7399999999999999E-2</v>
      </c>
      <c r="CT29" s="42">
        <v>2.6499999999999999E-2</v>
      </c>
      <c r="CU29" s="42">
        <v>2.8299999999999999E-2</v>
      </c>
      <c r="CV29" s="42">
        <v>2.5399999999999999E-2</v>
      </c>
      <c r="CW29" s="42">
        <v>4.2299999999999997E-2</v>
      </c>
      <c r="CX29" s="40">
        <v>1.0500000000000001E-2</v>
      </c>
      <c r="CY29" s="40">
        <v>2.9899999999999999E-2</v>
      </c>
      <c r="CZ29" s="40">
        <v>3.2500000000000001E-2</v>
      </c>
      <c r="DA29" s="40">
        <v>1.9199999999999998E-2</v>
      </c>
      <c r="DB29" s="40">
        <v>2.01E-2</v>
      </c>
      <c r="DC29" s="42"/>
      <c r="DD29" s="42">
        <v>1.17E-2</v>
      </c>
      <c r="DE29" s="42">
        <v>2.01E-2</v>
      </c>
      <c r="DF29" s="42">
        <v>3.0300000000000001E-2</v>
      </c>
      <c r="DG29" s="42">
        <v>2.0400000000000001E-2</v>
      </c>
      <c r="DH29" s="40">
        <v>1.32E-2</v>
      </c>
      <c r="DI29" s="40">
        <v>2.53E-2</v>
      </c>
      <c r="DJ29" s="40">
        <v>3.2300000000000002E-2</v>
      </c>
      <c r="DK29" s="40">
        <v>3.56E-2</v>
      </c>
      <c r="DL29" s="40">
        <v>2.4400000000000002E-2</v>
      </c>
      <c r="DM29" s="42">
        <v>3.6900000000000002E-2</v>
      </c>
      <c r="DN29" s="42">
        <v>1.84E-2</v>
      </c>
      <c r="DO29" s="42">
        <v>1.7500000000000002E-2</v>
      </c>
      <c r="DP29" s="42">
        <v>1.9199999999999998E-2</v>
      </c>
      <c r="DQ29" s="42">
        <v>2.1399999999999999E-2</v>
      </c>
      <c r="DR29" s="40">
        <v>3.15E-2</v>
      </c>
      <c r="DS29" s="40">
        <v>2.7799999999999998E-2</v>
      </c>
      <c r="DT29" s="40">
        <v>2.1399999999999999E-2</v>
      </c>
      <c r="DU29" s="40">
        <v>1.37E-2</v>
      </c>
      <c r="DV29" s="40">
        <v>7.5399999999999995E-2</v>
      </c>
      <c r="DW29" s="42">
        <v>3.8399999999999997E-2</v>
      </c>
      <c r="DX29" s="42">
        <v>2.4799999999999999E-2</v>
      </c>
      <c r="DY29" s="42">
        <v>3.0200000000000001E-2</v>
      </c>
      <c r="DZ29" s="42">
        <v>1.55E-2</v>
      </c>
      <c r="EA29" s="42">
        <v>8.3000000000000001E-3</v>
      </c>
      <c r="EB29" s="40">
        <v>0.01</v>
      </c>
      <c r="EC29" s="40">
        <v>2.1899999999999999E-2</v>
      </c>
      <c r="ED29" s="40">
        <v>1.7100000000000001E-2</v>
      </c>
      <c r="EE29" s="40">
        <v>1.26E-2</v>
      </c>
      <c r="EF29" s="40">
        <v>1.37E-2</v>
      </c>
      <c r="EG29" s="42">
        <v>1.1299999999999999E-2</v>
      </c>
      <c r="EH29" s="42">
        <v>3.6900000000000002E-2</v>
      </c>
      <c r="EI29" s="42">
        <v>2.1999999999999999E-2</v>
      </c>
      <c r="EJ29" s="42">
        <v>1.95E-2</v>
      </c>
      <c r="EK29" s="42">
        <v>8.5000000000000006E-3</v>
      </c>
      <c r="EL29" s="40">
        <v>5.67E-2</v>
      </c>
      <c r="EM29" s="40">
        <v>1.09E-2</v>
      </c>
      <c r="EN29" s="40">
        <v>1.2200000000000001E-2</v>
      </c>
      <c r="EO29" s="40">
        <v>1.72E-2</v>
      </c>
      <c r="EP29" s="40">
        <v>1.5800000000000002E-2</v>
      </c>
      <c r="EQ29" s="42">
        <v>1.7399999999999999E-2</v>
      </c>
      <c r="ER29" s="42">
        <v>2.1999999999999999E-2</v>
      </c>
      <c r="ES29" s="42">
        <v>3.4200000000000001E-2</v>
      </c>
      <c r="ET29" s="42">
        <v>2.2499999999999999E-2</v>
      </c>
      <c r="EU29" s="42">
        <v>1.8700000000000001E-2</v>
      </c>
      <c r="EV29" s="40">
        <v>1.0200000000000001E-2</v>
      </c>
      <c r="EW29" s="40">
        <v>1.43E-2</v>
      </c>
      <c r="EX29" s="40">
        <v>1.8599999999999998E-2</v>
      </c>
      <c r="EY29" s="40">
        <v>1.9900000000000001E-2</v>
      </c>
      <c r="EZ29" s="40">
        <v>4.9599999999999998E-2</v>
      </c>
      <c r="FA29" s="42">
        <v>1.41E-2</v>
      </c>
      <c r="FB29" s="42">
        <v>1.7999999999999999E-2</v>
      </c>
      <c r="FC29" s="42">
        <v>1.37E-2</v>
      </c>
      <c r="FD29" s="42">
        <v>1.4E-2</v>
      </c>
      <c r="FE29" s="42">
        <v>2.1499999999999998E-2</v>
      </c>
      <c r="FF29" s="40">
        <v>3.6999999999999998E-2</v>
      </c>
      <c r="FG29" s="40">
        <v>4.1500000000000002E-2</v>
      </c>
      <c r="FH29" s="40">
        <v>4.2700000000000002E-2</v>
      </c>
      <c r="FI29" s="40">
        <v>2.1600000000000001E-2</v>
      </c>
      <c r="FJ29" s="40">
        <v>3.5200000000000002E-2</v>
      </c>
      <c r="FK29" s="42">
        <v>2.7300000000000001E-2</v>
      </c>
      <c r="FL29" s="42">
        <v>2.07E-2</v>
      </c>
      <c r="FM29" s="42">
        <v>2.7699999999999999E-2</v>
      </c>
      <c r="FN29" s="42">
        <v>1.4800000000000001E-2</v>
      </c>
      <c r="FO29" s="42">
        <v>1.7999999999999999E-2</v>
      </c>
      <c r="FP29" s="40">
        <v>4.1700000000000001E-2</v>
      </c>
      <c r="FQ29" s="40">
        <v>1.01E-2</v>
      </c>
      <c r="FR29" s="40">
        <v>1.41E-2</v>
      </c>
      <c r="FS29" s="40">
        <v>2.1700000000000001E-2</v>
      </c>
      <c r="FT29" s="40">
        <v>3.2599999999999997E-2</v>
      </c>
      <c r="FU29" s="42">
        <v>2.3599999999999999E-2</v>
      </c>
      <c r="FV29" s="42">
        <v>1.9800000000000002E-2</v>
      </c>
      <c r="FW29" s="42">
        <v>3.2800000000000003E-2</v>
      </c>
      <c r="FX29" s="42">
        <v>1.95E-2</v>
      </c>
      <c r="FY29" s="42">
        <v>2.2700000000000001E-2</v>
      </c>
      <c r="FZ29" s="40">
        <v>8.0000000000000002E-3</v>
      </c>
      <c r="GA29" s="40">
        <v>0.08</v>
      </c>
      <c r="GB29" s="40">
        <v>2.6700000000000002E-2</v>
      </c>
      <c r="GC29" s="40">
        <v>1.9199999999999998E-2</v>
      </c>
      <c r="GD29" s="40">
        <v>2.7300000000000001E-2</v>
      </c>
      <c r="GE29" s="42">
        <v>1.2699999999999999E-2</v>
      </c>
      <c r="GF29" s="42">
        <v>3.2199999999999999E-2</v>
      </c>
      <c r="GG29" s="42">
        <v>1.5800000000000002E-2</v>
      </c>
      <c r="GH29" s="42"/>
      <c r="GI29" s="42">
        <v>1.7999999999999999E-2</v>
      </c>
      <c r="GJ29" s="40">
        <v>2.7799999999999998E-2</v>
      </c>
      <c r="GK29" s="40">
        <v>1.5800000000000002E-2</v>
      </c>
      <c r="GL29" s="40">
        <v>1.54E-2</v>
      </c>
      <c r="GM29" s="40">
        <v>1.8499999999999999E-2</v>
      </c>
      <c r="GN29" s="40">
        <v>3.49E-2</v>
      </c>
      <c r="GO29" s="42">
        <v>1.9599999999999999E-2</v>
      </c>
      <c r="GP29" s="42">
        <v>8.1000000000000003E-2</v>
      </c>
      <c r="GQ29" s="42">
        <v>1.4E-2</v>
      </c>
      <c r="GR29" s="42">
        <v>2.7199999999999998E-2</v>
      </c>
      <c r="GS29" s="42">
        <v>2.01E-2</v>
      </c>
      <c r="GT29" s="40">
        <v>2.9899999999999999E-2</v>
      </c>
      <c r="GU29" s="40">
        <v>2.86E-2</v>
      </c>
      <c r="GV29" s="40">
        <v>1.26E-2</v>
      </c>
      <c r="GW29" s="40">
        <v>1.7600000000000001E-2</v>
      </c>
      <c r="GX29" s="40">
        <v>1.8499999999999999E-2</v>
      </c>
      <c r="GY29" s="42">
        <v>1.55E-2</v>
      </c>
      <c r="GZ29" s="42">
        <v>0.06</v>
      </c>
      <c r="HA29" s="42">
        <v>1.7000000000000001E-2</v>
      </c>
      <c r="HB29" s="42">
        <v>4.07E-2</v>
      </c>
      <c r="HC29" s="42">
        <v>1.66E-2</v>
      </c>
      <c r="HD29" s="40">
        <v>0.1105</v>
      </c>
      <c r="HE29" s="40">
        <v>2.9100000000000001E-2</v>
      </c>
      <c r="HF29" s="40">
        <v>1.01E-2</v>
      </c>
      <c r="HG29" s="40">
        <v>1.7399999999999999E-2</v>
      </c>
      <c r="HH29" s="40">
        <v>2.29E-2</v>
      </c>
      <c r="HI29" s="42">
        <v>1.29E-2</v>
      </c>
      <c r="HJ29" s="42">
        <v>2.76E-2</v>
      </c>
      <c r="HK29" s="42">
        <v>1.6500000000000001E-2</v>
      </c>
      <c r="HL29" s="42">
        <v>5.8200000000000002E-2</v>
      </c>
      <c r="HM29" s="42">
        <v>1.9699999999999999E-2</v>
      </c>
      <c r="HN29" s="40">
        <v>1.6E-2</v>
      </c>
      <c r="HO29" s="40">
        <v>1.44E-2</v>
      </c>
      <c r="HP29" s="40"/>
      <c r="HQ29" s="40">
        <v>2.5600000000000001E-2</v>
      </c>
      <c r="HR29" s="40">
        <v>1.4500000000000001E-2</v>
      </c>
      <c r="HS29" s="42">
        <v>1.1900000000000001E-2</v>
      </c>
      <c r="HT29" s="42">
        <v>1.2500000000000001E-2</v>
      </c>
      <c r="HU29" s="42">
        <v>2.7099999999999999E-2</v>
      </c>
      <c r="HV29" s="42">
        <v>2.7799999999999998E-2</v>
      </c>
      <c r="HW29" s="42">
        <v>1.01E-2</v>
      </c>
      <c r="HX29" s="40">
        <v>7.4999999999999997E-3</v>
      </c>
      <c r="HY29" s="40">
        <v>3.9199999999999999E-2</v>
      </c>
      <c r="HZ29" s="40">
        <v>3.0800000000000001E-2</v>
      </c>
      <c r="IA29" s="40">
        <v>3.9399999999999998E-2</v>
      </c>
      <c r="IB29" s="40">
        <v>2.69E-2</v>
      </c>
      <c r="IC29" s="42">
        <v>1.7600000000000001E-2</v>
      </c>
      <c r="ID29" s="42">
        <v>1.3899999999999999E-2</v>
      </c>
      <c r="IE29" s="42">
        <v>2.63E-2</v>
      </c>
      <c r="IF29" s="42">
        <v>1.3599999999999999E-2</v>
      </c>
      <c r="IG29" s="42">
        <v>1.6E-2</v>
      </c>
      <c r="IH29" s="40"/>
      <c r="II29" s="40">
        <v>1.7299999999999999E-2</v>
      </c>
      <c r="IJ29" s="40">
        <v>9.7000000000000003E-3</v>
      </c>
      <c r="IK29" s="40">
        <v>2.0299999999999999E-2</v>
      </c>
      <c r="IL29" s="40"/>
      <c r="IM29" s="42">
        <v>2.7199999999999998E-2</v>
      </c>
      <c r="IN29" s="42">
        <v>1.29E-2</v>
      </c>
      <c r="IO29" s="42">
        <v>4.4499999999999998E-2</v>
      </c>
      <c r="IP29" s="42">
        <v>1.8100000000000002E-2</v>
      </c>
      <c r="IQ29" s="42">
        <v>2.1000000000000001E-2</v>
      </c>
      <c r="IR29" s="40"/>
      <c r="IS29" s="40">
        <v>1.17E-2</v>
      </c>
      <c r="IT29" s="40">
        <v>1.26E-2</v>
      </c>
      <c r="IU29" s="40">
        <v>4.1000000000000002E-2</v>
      </c>
      <c r="IV29" s="40">
        <v>8.4500000000000006E-2</v>
      </c>
      <c r="IW29" s="42">
        <v>1.1900000000000001E-2</v>
      </c>
      <c r="IX29" s="42">
        <v>4.9399999999999999E-2</v>
      </c>
      <c r="IY29" s="42">
        <v>5.5E-2</v>
      </c>
      <c r="IZ29" s="42">
        <v>1.03E-2</v>
      </c>
      <c r="JA29" s="42">
        <v>1.6E-2</v>
      </c>
      <c r="JB29" s="40">
        <v>1.7100000000000001E-2</v>
      </c>
      <c r="JC29" s="40">
        <v>3.7699999999999997E-2</v>
      </c>
      <c r="JD29" s="40">
        <v>3.2199999999999999E-2</v>
      </c>
      <c r="JE29" s="40">
        <v>3.1699999999999999E-2</v>
      </c>
      <c r="JF29" s="40">
        <v>2.47E-2</v>
      </c>
      <c r="JG29" s="42">
        <v>2.3099999999999999E-2</v>
      </c>
      <c r="JH29" s="42">
        <v>1.2200000000000001E-2</v>
      </c>
      <c r="JI29" s="42">
        <v>3.9100000000000003E-2</v>
      </c>
      <c r="JJ29" s="42">
        <v>4.8999999999999998E-3</v>
      </c>
      <c r="JK29" s="42">
        <v>4.8999999999999998E-3</v>
      </c>
      <c r="JL29" s="40">
        <v>1.9300000000000001E-2</v>
      </c>
      <c r="JM29" s="40">
        <v>1.6500000000000001E-2</v>
      </c>
      <c r="JN29" s="40">
        <v>3.1399999999999997E-2</v>
      </c>
      <c r="JO29" s="40">
        <v>1.38E-2</v>
      </c>
      <c r="JP29" s="40"/>
      <c r="JQ29" s="42">
        <v>1.52E-2</v>
      </c>
      <c r="JR29" s="42">
        <v>1.5599999999999999E-2</v>
      </c>
      <c r="JS29" s="42">
        <v>1.2E-2</v>
      </c>
      <c r="JT29" s="42">
        <v>1.9900000000000001E-2</v>
      </c>
      <c r="JU29" s="42">
        <v>1.0500000000000001E-2</v>
      </c>
      <c r="JV29" s="40">
        <v>3.3099999999999997E-2</v>
      </c>
      <c r="JW29" s="40">
        <v>3.61E-2</v>
      </c>
      <c r="JX29" s="40">
        <v>5.2699999999999997E-2</v>
      </c>
      <c r="JY29" s="40">
        <v>1.2E-2</v>
      </c>
      <c r="JZ29" s="40">
        <v>1.5299999999999999E-2</v>
      </c>
      <c r="KA29" s="42">
        <v>2.1100000000000001E-2</v>
      </c>
      <c r="KB29" s="42">
        <v>1.6400000000000001E-2</v>
      </c>
      <c r="KC29" s="42">
        <v>1.66E-2</v>
      </c>
      <c r="KD29" s="42">
        <v>2.7099999999999999E-2</v>
      </c>
      <c r="KE29" s="42">
        <v>2.7199999999999998E-2</v>
      </c>
      <c r="KF29" s="40"/>
      <c r="KG29" s="40">
        <v>1.04E-2</v>
      </c>
      <c r="KH29" s="40">
        <v>1.0699999999999999E-2</v>
      </c>
      <c r="KI29" s="40">
        <v>2.1999999999999999E-2</v>
      </c>
      <c r="KJ29" s="40">
        <v>4.7300000000000002E-2</v>
      </c>
      <c r="KK29" s="42">
        <v>4.58E-2</v>
      </c>
      <c r="KL29" s="42"/>
      <c r="KM29" s="42">
        <v>7.9000000000000008E-3</v>
      </c>
      <c r="KN29" s="42">
        <v>3.1199999999999999E-2</v>
      </c>
      <c r="KO29" s="42">
        <v>2.1499999999999998E-2</v>
      </c>
      <c r="KP29" s="40">
        <v>1.15E-2</v>
      </c>
      <c r="KQ29" s="40">
        <v>6.8999999999999999E-3</v>
      </c>
      <c r="KR29" s="40">
        <v>7.7000000000000002E-3</v>
      </c>
      <c r="KS29" s="40">
        <v>2.92E-2</v>
      </c>
      <c r="KT29" s="40">
        <v>8.9800000000000005E-2</v>
      </c>
      <c r="KU29" s="42">
        <v>1.6299999999999999E-2</v>
      </c>
      <c r="KV29" s="42">
        <v>1.0699999999999999E-2</v>
      </c>
      <c r="KW29" s="42">
        <v>1.8599999999999998E-2</v>
      </c>
      <c r="KX29" s="42">
        <v>5.0599999999999999E-2</v>
      </c>
      <c r="KY29" s="42">
        <v>2.29E-2</v>
      </c>
      <c r="KZ29" s="40">
        <v>4.0599999999999997E-2</v>
      </c>
      <c r="LA29" s="40">
        <v>3.6200000000000003E-2</v>
      </c>
      <c r="LB29" s="40">
        <v>3.2399999999999998E-2</v>
      </c>
      <c r="LC29" s="40">
        <v>0</v>
      </c>
      <c r="LD29" s="40">
        <v>1.55E-2</v>
      </c>
      <c r="LE29" s="42">
        <v>8.4699999999999998E-2</v>
      </c>
      <c r="LF29" s="42">
        <v>2.0799999999999999E-2</v>
      </c>
      <c r="LG29" s="42">
        <v>2.4500000000000001E-2</v>
      </c>
      <c r="LH29" s="42">
        <v>8.6E-3</v>
      </c>
      <c r="LI29" s="42">
        <v>1.8499999999999999E-2</v>
      </c>
      <c r="LJ29" s="40">
        <v>1.5900000000000001E-2</v>
      </c>
      <c r="LK29" s="40">
        <v>1.7399999999999999E-2</v>
      </c>
      <c r="LL29" s="40">
        <v>4.3400000000000001E-2</v>
      </c>
      <c r="LM29" s="40">
        <v>1.12E-2</v>
      </c>
      <c r="LN29" s="40">
        <v>1.3899999999999999E-2</v>
      </c>
      <c r="LO29" s="42">
        <v>9.4999999999999998E-3</v>
      </c>
      <c r="LP29" s="42">
        <v>6.6E-3</v>
      </c>
      <c r="LQ29" s="42">
        <v>2.3099999999999999E-2</v>
      </c>
      <c r="LR29" s="42">
        <v>3.5400000000000001E-2</v>
      </c>
      <c r="LS29" s="42">
        <v>2.2800000000000001E-2</v>
      </c>
      <c r="LT29" s="40">
        <v>2.1600000000000001E-2</v>
      </c>
      <c r="LU29" s="40">
        <v>1.77E-2</v>
      </c>
      <c r="LV29" s="40">
        <v>6.7999999999999996E-3</v>
      </c>
      <c r="LW29" s="40">
        <v>4.4400000000000002E-2</v>
      </c>
      <c r="LX29" s="40">
        <v>4.2900000000000001E-2</v>
      </c>
      <c r="LY29" s="42">
        <v>8.8999999999999999E-3</v>
      </c>
      <c r="LZ29" s="42">
        <v>2.8500000000000001E-2</v>
      </c>
      <c r="MA29" s="42">
        <v>3.5900000000000001E-2</v>
      </c>
      <c r="MB29" s="42">
        <v>1.6899999999999998E-2</v>
      </c>
      <c r="MC29" s="42">
        <v>3.7900000000000003E-2</v>
      </c>
      <c r="MD29" s="40">
        <v>3.0499999999999999E-2</v>
      </c>
      <c r="ME29" s="40">
        <v>1.78E-2</v>
      </c>
      <c r="MF29" s="40">
        <v>2.1399999999999999E-2</v>
      </c>
      <c r="MG29" s="40">
        <v>1.3899999999999999E-2</v>
      </c>
      <c r="MH29" s="40">
        <v>3.7499999999999999E-2</v>
      </c>
      <c r="MI29" s="42">
        <v>1.29E-2</v>
      </c>
      <c r="MJ29" s="42">
        <v>0.01</v>
      </c>
      <c r="MK29" s="42">
        <v>2.0799999999999999E-2</v>
      </c>
      <c r="ML29" s="42">
        <v>1.54E-2</v>
      </c>
      <c r="MM29" s="42">
        <v>2.4199999999999999E-2</v>
      </c>
      <c r="MN29" s="40">
        <v>2.5100000000000001E-2</v>
      </c>
      <c r="MO29" s="40">
        <v>2.75E-2</v>
      </c>
      <c r="MP29" s="40">
        <v>1.2699999999999999E-2</v>
      </c>
      <c r="MQ29" s="40">
        <v>1.1599999999999999E-2</v>
      </c>
      <c r="MR29" s="40">
        <v>2.5999999999999999E-2</v>
      </c>
      <c r="MS29" s="42">
        <v>1.34E-2</v>
      </c>
      <c r="MT29" s="42">
        <v>1.7399999999999999E-2</v>
      </c>
      <c r="MU29" s="42">
        <v>1.4500000000000001E-2</v>
      </c>
      <c r="MV29" s="42">
        <v>3.9300000000000002E-2</v>
      </c>
      <c r="MW29" s="42"/>
      <c r="MX29" s="40">
        <v>2.5100000000000001E-2</v>
      </c>
      <c r="MY29" s="40">
        <v>7.7000000000000002E-3</v>
      </c>
      <c r="MZ29" s="40">
        <v>3.1699999999999999E-2</v>
      </c>
      <c r="NA29" s="40">
        <v>1.9900000000000001E-2</v>
      </c>
      <c r="NB29" s="40">
        <v>1.84E-2</v>
      </c>
      <c r="NC29" s="42">
        <v>1.34E-2</v>
      </c>
      <c r="ND29" s="42">
        <v>1.01E-2</v>
      </c>
      <c r="NE29" s="42">
        <v>6.1999999999999998E-3</v>
      </c>
      <c r="NF29" s="42">
        <v>1.21E-2</v>
      </c>
      <c r="NG29" s="42">
        <v>1.44E-2</v>
      </c>
      <c r="NH29" s="40">
        <v>2.86E-2</v>
      </c>
      <c r="NI29" s="40">
        <v>2.3400000000000001E-2</v>
      </c>
      <c r="NJ29" s="40">
        <v>1.18E-2</v>
      </c>
      <c r="NK29" s="40">
        <v>5.0000000000000001E-3</v>
      </c>
      <c r="NL29" s="40">
        <v>3.1099999999999999E-2</v>
      </c>
      <c r="NM29" s="42">
        <v>1.9E-2</v>
      </c>
      <c r="NN29" s="42">
        <v>1.9699999999999999E-2</v>
      </c>
      <c r="NO29" s="42">
        <v>1.46E-2</v>
      </c>
      <c r="NP29" s="42">
        <v>1.43E-2</v>
      </c>
      <c r="NQ29" s="42">
        <v>2.6800000000000001E-2</v>
      </c>
      <c r="NR29" s="40">
        <v>4.5400000000000003E-2</v>
      </c>
      <c r="NS29" s="40">
        <v>1.52E-2</v>
      </c>
      <c r="NT29" s="40">
        <v>3.7900000000000003E-2</v>
      </c>
      <c r="NU29" s="40">
        <v>3.9199999999999999E-2</v>
      </c>
      <c r="NV29" s="40">
        <v>4.0500000000000001E-2</v>
      </c>
      <c r="NW29" s="42">
        <v>7.5700000000000003E-2</v>
      </c>
      <c r="NX29" s="42">
        <v>2.3300000000000001E-2</v>
      </c>
      <c r="NY29" s="42">
        <v>2.6700000000000002E-2</v>
      </c>
      <c r="NZ29" s="42">
        <v>2.5000000000000001E-2</v>
      </c>
      <c r="OA29" s="42">
        <v>3.1800000000000002E-2</v>
      </c>
      <c r="OB29" s="40">
        <v>2.47E-2</v>
      </c>
      <c r="OC29" s="40">
        <v>1.2800000000000001E-2</v>
      </c>
      <c r="OD29" s="40">
        <v>6.4600000000000005E-2</v>
      </c>
      <c r="OE29" s="40">
        <v>1.7100000000000001E-2</v>
      </c>
      <c r="OF29" s="40">
        <v>1.72E-2</v>
      </c>
      <c r="OG29" s="42">
        <v>9.3899999999999997E-2</v>
      </c>
      <c r="OH29" s="42">
        <v>1.4800000000000001E-2</v>
      </c>
      <c r="OI29" s="42">
        <v>0.04</v>
      </c>
      <c r="OJ29" s="42">
        <v>1.49E-2</v>
      </c>
      <c r="OK29" s="42">
        <v>3.1099999999999999E-2</v>
      </c>
      <c r="OL29" s="40">
        <v>3.04E-2</v>
      </c>
      <c r="OM29" s="40">
        <v>5.8400000000000001E-2</v>
      </c>
      <c r="ON29" s="40">
        <v>3.1600000000000003E-2</v>
      </c>
      <c r="OO29" s="40">
        <v>2.1600000000000001E-2</v>
      </c>
      <c r="OP29" s="40">
        <v>2.1499999999999998E-2</v>
      </c>
      <c r="OQ29" s="42">
        <v>2.9000000000000001E-2</v>
      </c>
      <c r="OR29" s="42">
        <v>9.2999999999999999E-2</v>
      </c>
      <c r="OS29" s="42">
        <v>9.3799999999999994E-2</v>
      </c>
      <c r="OT29" s="42">
        <v>5.3199999999999997E-2</v>
      </c>
      <c r="OU29" s="42">
        <v>3.2099999999999997E-2</v>
      </c>
      <c r="OV29" s="40">
        <v>7.6200000000000004E-2</v>
      </c>
      <c r="OW29" s="40">
        <v>3.2000000000000001E-2</v>
      </c>
      <c r="OX29" s="40">
        <v>1.7000000000000001E-2</v>
      </c>
      <c r="OY29" s="40">
        <v>1.0200000000000001E-2</v>
      </c>
      <c r="OZ29" s="40">
        <v>3.44E-2</v>
      </c>
      <c r="PA29" s="42">
        <v>9.1000000000000004E-3</v>
      </c>
      <c r="PB29" s="42">
        <v>2.81E-2</v>
      </c>
      <c r="PC29" s="42">
        <v>2.3199999999999998E-2</v>
      </c>
      <c r="PD29" s="42">
        <v>4.2500000000000003E-2</v>
      </c>
      <c r="PE29" s="42">
        <v>2.3E-2</v>
      </c>
      <c r="PF29" s="40">
        <v>2.9100000000000001E-2</v>
      </c>
      <c r="PG29" s="40">
        <v>1.77E-2</v>
      </c>
      <c r="PH29" s="40">
        <v>2.3199999999999998E-2</v>
      </c>
      <c r="PI29" s="40">
        <v>2.35E-2</v>
      </c>
      <c r="PJ29" s="40">
        <v>1.7299999999999999E-2</v>
      </c>
      <c r="PK29" s="42">
        <v>1.2E-2</v>
      </c>
      <c r="PL29" s="42">
        <v>2.0400000000000001E-2</v>
      </c>
      <c r="PM29" s="42">
        <v>0.01</v>
      </c>
      <c r="PN29" s="42">
        <v>1.47E-2</v>
      </c>
      <c r="PO29" s="42">
        <v>1.26E-2</v>
      </c>
      <c r="PP29" s="40">
        <v>1.4500000000000001E-2</v>
      </c>
      <c r="PQ29" s="40">
        <v>2.3E-2</v>
      </c>
      <c r="PR29" s="40">
        <v>1.77E-2</v>
      </c>
      <c r="PS29" s="40">
        <v>3.1399999999999997E-2</v>
      </c>
      <c r="PT29" s="40">
        <v>2.0400000000000001E-2</v>
      </c>
      <c r="PU29" s="42">
        <v>2.64E-2</v>
      </c>
      <c r="PV29" s="42">
        <v>1.46E-2</v>
      </c>
      <c r="PW29" s="42">
        <v>5.6099999999999997E-2</v>
      </c>
      <c r="PX29" s="42">
        <v>3.5099999999999999E-2</v>
      </c>
      <c r="PY29" s="42">
        <v>2.5600000000000001E-2</v>
      </c>
      <c r="PZ29" s="40"/>
      <c r="QA29" s="40">
        <v>4.2799999999999998E-2</v>
      </c>
      <c r="QB29" s="40">
        <v>2.0199999999999999E-2</v>
      </c>
      <c r="QC29" s="40">
        <v>3.2099999999999997E-2</v>
      </c>
      <c r="QD29" s="40">
        <v>2.1000000000000001E-2</v>
      </c>
      <c r="QE29" s="42">
        <v>6.5000000000000002E-2</v>
      </c>
      <c r="QF29" s="42">
        <v>2.7E-2</v>
      </c>
      <c r="QG29" s="42">
        <v>1.2800000000000001E-2</v>
      </c>
      <c r="QH29" s="42">
        <v>1.66E-2</v>
      </c>
      <c r="QI29" s="42">
        <v>1.41E-2</v>
      </c>
      <c r="QJ29" s="40">
        <v>8.5999999999999993E-2</v>
      </c>
      <c r="QK29" s="40">
        <v>1.12E-2</v>
      </c>
      <c r="QL29" s="40">
        <v>4.4600000000000001E-2</v>
      </c>
      <c r="QM29" s="40">
        <v>2.0199999999999999E-2</v>
      </c>
      <c r="QN29" s="40">
        <v>3.2399999999999998E-2</v>
      </c>
      <c r="QO29" s="42">
        <v>1.2500000000000001E-2</v>
      </c>
      <c r="QP29" s="42">
        <v>0.03</v>
      </c>
      <c r="QQ29" s="42">
        <v>3.3599999999999998E-2</v>
      </c>
      <c r="QR29" s="42">
        <v>3.3300000000000003E-2</v>
      </c>
      <c r="QS29" s="42">
        <v>1.7100000000000001E-2</v>
      </c>
      <c r="QT29" s="40">
        <v>9.5999999999999992E-3</v>
      </c>
      <c r="QU29" s="40">
        <v>7.4999999999999997E-3</v>
      </c>
      <c r="QV29" s="40">
        <v>3.4700000000000002E-2</v>
      </c>
      <c r="QW29" s="40">
        <v>9.4000000000000004E-3</v>
      </c>
      <c r="QX29" s="40">
        <v>1.7299999999999999E-2</v>
      </c>
      <c r="QY29" s="42">
        <v>5.7000000000000002E-2</v>
      </c>
      <c r="QZ29" s="42">
        <v>6.1000000000000004E-3</v>
      </c>
      <c r="RA29" s="42">
        <v>2.7199999999999998E-2</v>
      </c>
      <c r="RB29" s="42">
        <v>2.8899999999999999E-2</v>
      </c>
      <c r="RC29" s="42">
        <v>8.3999999999999995E-3</v>
      </c>
      <c r="RD29" s="40">
        <v>2.3900000000000001E-2</v>
      </c>
      <c r="RE29" s="40">
        <v>1.6299999999999999E-2</v>
      </c>
      <c r="RF29" s="40">
        <v>7.6E-3</v>
      </c>
      <c r="RG29" s="40">
        <v>1.4800000000000001E-2</v>
      </c>
      <c r="RH29" s="40">
        <v>6.7999999999999996E-3</v>
      </c>
      <c r="RI29" s="42">
        <v>4.6300000000000001E-2</v>
      </c>
      <c r="RJ29" s="42">
        <v>3.6299999999999999E-2</v>
      </c>
      <c r="RK29" s="42">
        <v>1.5100000000000001E-2</v>
      </c>
      <c r="RL29" s="42">
        <v>9.7199999999999995E-2</v>
      </c>
      <c r="RM29" s="42">
        <v>1.9199999999999998E-2</v>
      </c>
      <c r="RN29" s="40">
        <v>5.21E-2</v>
      </c>
      <c r="RO29" s="40">
        <v>0.1179</v>
      </c>
      <c r="RP29" s="40">
        <v>1.6899999999999998E-2</v>
      </c>
      <c r="RQ29" s="40">
        <v>1.9699999999999999E-2</v>
      </c>
      <c r="RR29" s="40">
        <v>7.9000000000000008E-3</v>
      </c>
      <c r="RS29" s="42">
        <v>2.4500000000000001E-2</v>
      </c>
      <c r="RT29" s="42">
        <v>3.5000000000000001E-3</v>
      </c>
      <c r="RU29" s="42">
        <v>5.2400000000000002E-2</v>
      </c>
      <c r="RV29" s="42">
        <v>3.4700000000000002E-2</v>
      </c>
      <c r="RW29" s="42">
        <v>1.5800000000000002E-2</v>
      </c>
      <c r="RX29" s="40">
        <v>7.6799999999999993E-2</v>
      </c>
      <c r="RY29" s="40">
        <v>5.2600000000000001E-2</v>
      </c>
      <c r="RZ29" s="40">
        <v>2.5000000000000001E-2</v>
      </c>
      <c r="SA29" s="40">
        <v>6.9400000000000003E-2</v>
      </c>
      <c r="SB29" s="40">
        <v>4.0500000000000001E-2</v>
      </c>
      <c r="SC29" s="42">
        <v>1.23E-2</v>
      </c>
      <c r="SD29" s="42">
        <v>2.58E-2</v>
      </c>
      <c r="SE29" s="42">
        <v>1.8700000000000001E-2</v>
      </c>
      <c r="SF29" s="42">
        <v>5.8999999999999999E-3</v>
      </c>
      <c r="SG29" s="42">
        <v>7.7000000000000002E-3</v>
      </c>
      <c r="SH29" s="40">
        <v>1.4E-2</v>
      </c>
      <c r="SI29" s="40">
        <v>2.18E-2</v>
      </c>
      <c r="SJ29" s="40">
        <v>1.6899999999999998E-2</v>
      </c>
      <c r="SK29" s="40">
        <v>2.87E-2</v>
      </c>
      <c r="SL29" s="40">
        <v>1.2999999999999999E-2</v>
      </c>
      <c r="SM29" s="42">
        <v>5.7700000000000001E-2</v>
      </c>
      <c r="SN29" s="42">
        <v>5.79E-2</v>
      </c>
      <c r="SO29" s="42">
        <v>8.7400000000000005E-2</v>
      </c>
      <c r="SP29" s="42">
        <v>3.2500000000000001E-2</v>
      </c>
      <c r="SQ29" s="42">
        <v>2.2100000000000002E-2</v>
      </c>
      <c r="SR29" s="40">
        <v>1.6299999999999999E-2</v>
      </c>
      <c r="SS29" s="40">
        <v>7.1099999999999997E-2</v>
      </c>
      <c r="ST29" s="40">
        <v>2.1100000000000001E-2</v>
      </c>
      <c r="SU29" s="40">
        <v>3.15E-2</v>
      </c>
      <c r="SV29" s="40">
        <v>9.6799999999999997E-2</v>
      </c>
      <c r="SW29" s="42">
        <v>1.2699999999999999E-2</v>
      </c>
      <c r="SX29" s="42">
        <v>4.6100000000000002E-2</v>
      </c>
      <c r="SY29" s="42"/>
      <c r="SZ29" s="42">
        <v>2.8199999999999999E-2</v>
      </c>
      <c r="TA29" s="42">
        <v>2.2100000000000002E-2</v>
      </c>
      <c r="TB29" s="40">
        <v>8.2000000000000003E-2</v>
      </c>
      <c r="TC29" s="40">
        <v>7.1000000000000004E-3</v>
      </c>
      <c r="TD29" s="40">
        <v>1.6199999999999999E-2</v>
      </c>
      <c r="TE29" s="40">
        <v>1.0999999999999999E-2</v>
      </c>
      <c r="TF29" s="40">
        <v>3.0999999999999999E-3</v>
      </c>
      <c r="TG29" s="42">
        <v>9.2999999999999992E-3</v>
      </c>
      <c r="TH29" s="42">
        <v>2.1600000000000001E-2</v>
      </c>
      <c r="TI29" s="42">
        <v>2.4899999999999999E-2</v>
      </c>
      <c r="TJ29" s="42">
        <v>1.4200000000000001E-2</v>
      </c>
      <c r="TK29" s="42">
        <v>3.0999999999999999E-3</v>
      </c>
      <c r="TL29" s="40">
        <v>2.01E-2</v>
      </c>
      <c r="TM29" s="40">
        <v>1.6E-2</v>
      </c>
      <c r="TN29" s="40">
        <v>1.7600000000000001E-2</v>
      </c>
      <c r="TO29" s="40">
        <v>1.54E-2</v>
      </c>
      <c r="TP29" s="40">
        <v>3.1600000000000003E-2</v>
      </c>
      <c r="TQ29" s="42">
        <v>1.3100000000000001E-2</v>
      </c>
      <c r="TR29" s="42">
        <v>1.8200000000000001E-2</v>
      </c>
      <c r="TS29" s="42">
        <v>3.5200000000000002E-2</v>
      </c>
      <c r="TT29" s="42">
        <v>3.5700000000000003E-2</v>
      </c>
      <c r="TU29" s="42">
        <v>2.8899999999999999E-2</v>
      </c>
      <c r="TV29" s="40">
        <v>1.8599999999999998E-2</v>
      </c>
      <c r="TW29" s="40">
        <v>1.0999999999999999E-2</v>
      </c>
      <c r="TX29" s="40">
        <v>3.6799999999999999E-2</v>
      </c>
      <c r="TY29" s="40">
        <v>1.6E-2</v>
      </c>
      <c r="TZ29" s="40">
        <v>1.6299999999999999E-2</v>
      </c>
      <c r="UA29" s="42">
        <v>3.3099999999999997E-2</v>
      </c>
      <c r="UB29" s="42">
        <v>1.5699999999999999E-2</v>
      </c>
      <c r="UC29" s="42">
        <v>1.4999999999999999E-2</v>
      </c>
      <c r="UD29" s="42">
        <v>6.7999999999999996E-3</v>
      </c>
      <c r="UE29" s="42">
        <v>9.1499999999999998E-2</v>
      </c>
      <c r="UF29" s="40">
        <v>1.6299999999999999E-2</v>
      </c>
      <c r="UG29" s="40">
        <v>2.4400000000000002E-2</v>
      </c>
      <c r="UH29" s="40">
        <v>1.4999999999999999E-2</v>
      </c>
      <c r="UI29" s="40">
        <v>2.9000000000000001E-2</v>
      </c>
      <c r="UJ29" s="40">
        <v>8.5000000000000006E-3</v>
      </c>
      <c r="UK29" s="42">
        <v>1.2E-2</v>
      </c>
      <c r="UL29" s="42">
        <v>1.7899999999999999E-2</v>
      </c>
      <c r="UM29" s="42">
        <v>6.7999999999999996E-3</v>
      </c>
      <c r="UN29" s="42">
        <v>1.8499999999999999E-2</v>
      </c>
      <c r="UO29" s="42">
        <v>2.4E-2</v>
      </c>
      <c r="UP29" s="40">
        <v>1.3100000000000001E-2</v>
      </c>
      <c r="UQ29" s="40">
        <v>8.6E-3</v>
      </c>
      <c r="UR29" s="40">
        <v>2.8799999999999999E-2</v>
      </c>
      <c r="US29" s="40">
        <v>2.5700000000000001E-2</v>
      </c>
      <c r="UT29" s="40">
        <v>2.5600000000000001E-2</v>
      </c>
      <c r="UU29" s="42">
        <v>4.7E-2</v>
      </c>
      <c r="UV29" s="42">
        <v>7.0199999999999999E-2</v>
      </c>
      <c r="UW29" s="42">
        <v>4.2599999999999999E-2</v>
      </c>
      <c r="UX29" s="42">
        <v>6.8999999999999999E-3</v>
      </c>
      <c r="UY29" s="42">
        <v>6.7000000000000002E-3</v>
      </c>
      <c r="UZ29" s="40">
        <v>1.35E-2</v>
      </c>
      <c r="VA29" s="40">
        <v>3.0300000000000001E-2</v>
      </c>
      <c r="VB29" s="40">
        <v>8.8999999999999999E-3</v>
      </c>
      <c r="VC29" s="40">
        <v>2.2700000000000001E-2</v>
      </c>
      <c r="VD29" s="40">
        <v>7.3899999999999993E-2</v>
      </c>
      <c r="VE29" s="42">
        <v>1.6500000000000001E-2</v>
      </c>
      <c r="VF29" s="42">
        <v>8.6999999999999994E-3</v>
      </c>
      <c r="VG29" s="42">
        <v>2.52E-2</v>
      </c>
      <c r="VH29" s="42">
        <v>3.1399999999999997E-2</v>
      </c>
      <c r="VI29" s="42">
        <v>1.03E-2</v>
      </c>
      <c r="VJ29" s="40">
        <v>4.6399999999999997E-2</v>
      </c>
      <c r="VK29" s="40">
        <v>5.1000000000000004E-3</v>
      </c>
      <c r="VL29" s="40">
        <v>5.0099999999999999E-2</v>
      </c>
      <c r="VM29" s="40">
        <v>1.67E-2</v>
      </c>
      <c r="VN29" s="40">
        <v>6.8599999999999994E-2</v>
      </c>
      <c r="VO29" s="42">
        <v>8.8999999999999999E-3</v>
      </c>
      <c r="VP29" s="42">
        <v>2.63E-2</v>
      </c>
      <c r="VQ29" s="42">
        <v>2.3699999999999999E-2</v>
      </c>
      <c r="VR29" s="42">
        <v>2.07E-2</v>
      </c>
      <c r="VS29" s="42">
        <v>1.12E-2</v>
      </c>
      <c r="VT29" s="40">
        <v>1.7000000000000001E-2</v>
      </c>
      <c r="VU29" s="40">
        <v>1.6400000000000001E-2</v>
      </c>
      <c r="VV29" s="40">
        <v>1.3599999999999999E-2</v>
      </c>
      <c r="VW29" s="40">
        <v>0.1013</v>
      </c>
      <c r="VX29" s="40">
        <v>1.5800000000000002E-2</v>
      </c>
      <c r="VY29" s="42">
        <v>2.64E-2</v>
      </c>
      <c r="VZ29" s="42">
        <v>1.43E-2</v>
      </c>
      <c r="WA29" s="42">
        <v>0.03</v>
      </c>
      <c r="WB29" s="42">
        <v>2.1399999999999999E-2</v>
      </c>
      <c r="WC29" s="42">
        <v>3.1099999999999999E-2</v>
      </c>
      <c r="WD29" s="40">
        <v>3.56E-2</v>
      </c>
      <c r="WE29" s="40">
        <v>1.2200000000000001E-2</v>
      </c>
      <c r="WF29" s="40">
        <v>9.1000000000000004E-3</v>
      </c>
      <c r="WG29" s="40">
        <v>0.10249999999999999</v>
      </c>
      <c r="WH29" s="40">
        <v>3.3799999999999997E-2</v>
      </c>
      <c r="WI29" s="42">
        <v>2.2599999999999999E-2</v>
      </c>
      <c r="WJ29" s="42">
        <v>1.4500000000000001E-2</v>
      </c>
      <c r="WK29" s="42">
        <v>1.23E-2</v>
      </c>
      <c r="WL29" s="42">
        <v>2.1100000000000001E-2</v>
      </c>
      <c r="WM29" s="42">
        <v>1.1599999999999999E-2</v>
      </c>
      <c r="WN29" s="40">
        <v>1.84E-2</v>
      </c>
      <c r="WO29" s="40">
        <v>9.7999999999999997E-3</v>
      </c>
      <c r="WP29" s="40">
        <v>1.7399999999999999E-2</v>
      </c>
      <c r="WQ29" s="40">
        <v>2.7799999999999998E-2</v>
      </c>
      <c r="WR29" s="40">
        <v>1.66E-2</v>
      </c>
      <c r="WS29" s="42">
        <v>4.7899999999999998E-2</v>
      </c>
      <c r="WT29" s="42">
        <v>0</v>
      </c>
      <c r="WU29" s="42">
        <v>0.1052</v>
      </c>
      <c r="WV29" s="42">
        <v>1.9400000000000001E-2</v>
      </c>
      <c r="WW29" s="42">
        <v>3.09E-2</v>
      </c>
      <c r="WX29" s="40">
        <v>1.3599999999999999E-2</v>
      </c>
      <c r="WY29" s="40">
        <v>2.1299999999999999E-2</v>
      </c>
      <c r="WZ29" s="40">
        <v>1.4800000000000001E-2</v>
      </c>
      <c r="XA29" s="40">
        <v>4.1999999999999997E-3</v>
      </c>
      <c r="XB29" s="40">
        <v>8.2000000000000007E-3</v>
      </c>
      <c r="XC29" s="42">
        <v>1.1599999999999999E-2</v>
      </c>
      <c r="XD29" s="42">
        <v>9.5999999999999992E-3</v>
      </c>
      <c r="XE29" s="42">
        <v>5.3600000000000002E-2</v>
      </c>
      <c r="XF29" s="42">
        <v>3.1099999999999999E-2</v>
      </c>
      <c r="XG29" s="42">
        <v>1.47E-2</v>
      </c>
      <c r="XH29" s="40">
        <v>1.9E-2</v>
      </c>
      <c r="XI29" s="40">
        <v>1.61E-2</v>
      </c>
      <c r="XJ29" s="40">
        <v>1.7399999999999999E-2</v>
      </c>
      <c r="XK29" s="40">
        <v>2.2599999999999999E-2</v>
      </c>
      <c r="XL29" s="40">
        <v>2.0899999999999998E-2</v>
      </c>
      <c r="XM29" s="42">
        <v>1.6899999999999998E-2</v>
      </c>
      <c r="XN29" s="42">
        <v>4.4999999999999998E-2</v>
      </c>
      <c r="XO29" s="42">
        <v>2.92E-2</v>
      </c>
      <c r="XP29" s="42">
        <v>2.5899999999999999E-2</v>
      </c>
      <c r="XQ29" s="42">
        <v>4.2900000000000001E-2</v>
      </c>
      <c r="XR29" s="40">
        <v>1.0699999999999999E-2</v>
      </c>
      <c r="XS29" s="40">
        <v>2.41E-2</v>
      </c>
      <c r="XT29" s="40">
        <v>3.32E-2</v>
      </c>
      <c r="XU29" s="40">
        <v>1.5100000000000001E-2</v>
      </c>
      <c r="XV29" s="40">
        <v>0.05</v>
      </c>
      <c r="XW29" s="42">
        <v>3.1600000000000003E-2</v>
      </c>
      <c r="XX29" s="42">
        <v>2.1399999999999999E-2</v>
      </c>
      <c r="XY29" s="42">
        <v>2.4E-2</v>
      </c>
      <c r="XZ29" s="42">
        <v>1.24E-2</v>
      </c>
      <c r="YA29" s="42">
        <v>1.7500000000000002E-2</v>
      </c>
      <c r="YB29" s="40">
        <v>6.7000000000000002E-3</v>
      </c>
      <c r="YC29" s="40">
        <v>5.8999999999999997E-2</v>
      </c>
      <c r="YD29" s="40"/>
      <c r="YE29" s="40">
        <v>5.7000000000000002E-3</v>
      </c>
      <c r="YF29" s="40">
        <v>2.64E-2</v>
      </c>
      <c r="YG29" s="42">
        <v>3.85E-2</v>
      </c>
      <c r="YH29" s="42">
        <v>1.9199999999999998E-2</v>
      </c>
      <c r="YI29" s="42">
        <v>8.5000000000000006E-3</v>
      </c>
      <c r="YJ29" s="42">
        <v>1.0800000000000001E-2</v>
      </c>
      <c r="YK29" s="42">
        <v>8.0999999999999996E-3</v>
      </c>
      <c r="YL29" s="40">
        <v>3.4599999999999999E-2</v>
      </c>
      <c r="YM29" s="40">
        <v>2.2599999999999999E-2</v>
      </c>
      <c r="YN29" s="40">
        <v>6.7000000000000002E-3</v>
      </c>
      <c r="YO29" s="40">
        <v>3.1899999999999998E-2</v>
      </c>
      <c r="YP29" s="40">
        <v>2.4E-2</v>
      </c>
      <c r="YQ29" s="42">
        <v>6.3E-3</v>
      </c>
      <c r="YR29" s="42">
        <v>2.4899999999999999E-2</v>
      </c>
      <c r="YS29" s="42">
        <v>3.1600000000000003E-2</v>
      </c>
      <c r="YT29" s="42">
        <v>1.6400000000000001E-2</v>
      </c>
      <c r="YU29" s="42">
        <v>1.61E-2</v>
      </c>
      <c r="YV29" s="40">
        <v>1.6899999999999998E-2</v>
      </c>
      <c r="YW29" s="40">
        <v>1.3100000000000001E-2</v>
      </c>
      <c r="YX29" s="40">
        <v>3.0099999999999998E-2</v>
      </c>
      <c r="YY29" s="40">
        <v>4.36E-2</v>
      </c>
      <c r="YZ29" s="40">
        <v>5.8000000000000003E-2</v>
      </c>
      <c r="ZA29" s="42">
        <v>1.89E-2</v>
      </c>
      <c r="ZB29" s="42">
        <v>1.14E-2</v>
      </c>
      <c r="ZC29" s="42">
        <v>1.61E-2</v>
      </c>
      <c r="ZD29" s="42">
        <v>6.7599999999999993E-2</v>
      </c>
      <c r="ZE29" s="42">
        <v>3.2599999999999997E-2</v>
      </c>
      <c r="ZF29" s="40">
        <v>1.9300000000000001E-2</v>
      </c>
      <c r="ZG29" s="40">
        <v>2.46E-2</v>
      </c>
      <c r="ZH29" s="40">
        <v>2.9100000000000001E-2</v>
      </c>
      <c r="ZI29" s="40">
        <v>1.17E-2</v>
      </c>
      <c r="ZJ29" s="40">
        <v>1.4800000000000001E-2</v>
      </c>
      <c r="ZK29" s="42">
        <v>7.17E-2</v>
      </c>
      <c r="ZL29" s="42">
        <v>7.3300000000000004E-2</v>
      </c>
      <c r="ZM29" s="42">
        <v>3.5000000000000003E-2</v>
      </c>
      <c r="ZN29" s="42">
        <v>2.0500000000000001E-2</v>
      </c>
      <c r="ZO29" s="42">
        <v>3.4299999999999997E-2</v>
      </c>
      <c r="ZP29" s="40">
        <v>1.6199999999999999E-2</v>
      </c>
      <c r="ZQ29" s="40">
        <v>2.1499999999999998E-2</v>
      </c>
      <c r="ZR29" s="40">
        <v>1.5599999999999999E-2</v>
      </c>
      <c r="ZS29" s="40">
        <v>1.8200000000000001E-2</v>
      </c>
      <c r="ZT29" s="40">
        <v>2.53E-2</v>
      </c>
      <c r="ZU29" s="42">
        <v>3.9E-2</v>
      </c>
      <c r="ZV29" s="42">
        <v>1.3299999999999999E-2</v>
      </c>
      <c r="ZW29" s="42">
        <v>2.86E-2</v>
      </c>
      <c r="ZX29" s="42">
        <v>6.4000000000000003E-3</v>
      </c>
      <c r="ZY29" s="42">
        <v>2.46E-2</v>
      </c>
      <c r="ZZ29" s="40">
        <v>0.1615</v>
      </c>
      <c r="AAA29" s="40">
        <v>2.8899999999999999E-2</v>
      </c>
      <c r="AAB29" s="40">
        <v>1.5800000000000002E-2</v>
      </c>
      <c r="AAC29" s="40">
        <v>2.8400000000000002E-2</v>
      </c>
      <c r="AAD29" s="40">
        <v>1.41E-2</v>
      </c>
      <c r="AAE29" s="42">
        <v>2.3E-2</v>
      </c>
      <c r="AAF29" s="42">
        <v>2.1899999999999999E-2</v>
      </c>
      <c r="AAG29" s="42">
        <v>1.8700000000000001E-2</v>
      </c>
      <c r="AAH29" s="42">
        <v>7.3000000000000001E-3</v>
      </c>
      <c r="AAI29" s="42">
        <v>2.4799999999999999E-2</v>
      </c>
      <c r="AAJ29" s="40">
        <v>2.0799999999999999E-2</v>
      </c>
      <c r="AAK29" s="40">
        <v>2.41E-2</v>
      </c>
      <c r="AAL29" s="40">
        <v>0.02</v>
      </c>
      <c r="AAM29" s="40">
        <v>2.5600000000000001E-2</v>
      </c>
      <c r="AAN29" s="40">
        <v>2.93E-2</v>
      </c>
      <c r="AAO29" s="42">
        <v>8.6E-3</v>
      </c>
      <c r="AAP29" s="42">
        <v>7.5399999999999995E-2</v>
      </c>
      <c r="AAQ29" s="42">
        <v>2.3400000000000001E-2</v>
      </c>
      <c r="AAR29" s="42">
        <v>9.4000000000000004E-3</v>
      </c>
      <c r="AAS29" s="42">
        <v>1.7600000000000001E-2</v>
      </c>
      <c r="AAT29" s="40">
        <v>1.35E-2</v>
      </c>
      <c r="AAU29" s="40">
        <v>4.3700000000000003E-2</v>
      </c>
      <c r="AAV29" s="40">
        <v>2.0799999999999999E-2</v>
      </c>
      <c r="AAW29" s="40">
        <v>1.83E-2</v>
      </c>
      <c r="AAX29" s="40">
        <v>2.8299999999999999E-2</v>
      </c>
      <c r="AAY29" s="42">
        <v>3.2800000000000003E-2</v>
      </c>
      <c r="AAZ29" s="42">
        <v>4.5999999999999999E-2</v>
      </c>
      <c r="ABA29" s="42">
        <v>6.0000000000000001E-3</v>
      </c>
      <c r="ABB29" s="42">
        <v>1.26E-2</v>
      </c>
      <c r="ABC29" s="42">
        <v>1.34E-2</v>
      </c>
      <c r="ABD29" s="40">
        <v>3.0499999999999999E-2</v>
      </c>
      <c r="ABE29" s="40">
        <v>9.1499999999999998E-2</v>
      </c>
      <c r="ABF29" s="40">
        <v>6.6699999999999995E-2</v>
      </c>
      <c r="ABG29" s="40">
        <v>1.1299999999999999E-2</v>
      </c>
      <c r="ABH29" s="40">
        <v>2.7300000000000001E-2</v>
      </c>
      <c r="ABI29" s="42">
        <v>1.9099999999999999E-2</v>
      </c>
      <c r="ABJ29" s="42">
        <v>2.2800000000000001E-2</v>
      </c>
      <c r="ABK29" s="42">
        <v>1.47E-2</v>
      </c>
      <c r="ABL29" s="42">
        <v>2.41E-2</v>
      </c>
      <c r="ABM29" s="42">
        <v>1.77E-2</v>
      </c>
      <c r="ABN29" s="40">
        <v>2.3400000000000001E-2</v>
      </c>
      <c r="ABO29" s="40">
        <v>1.34E-2</v>
      </c>
      <c r="ABP29" s="40">
        <v>2.5000000000000001E-2</v>
      </c>
      <c r="ABQ29" s="40">
        <v>1.4800000000000001E-2</v>
      </c>
      <c r="ABR29" s="40">
        <v>2.5700000000000001E-2</v>
      </c>
      <c r="ABS29" s="42">
        <v>2.5399999999999999E-2</v>
      </c>
      <c r="ABT29" s="42">
        <v>3.8800000000000001E-2</v>
      </c>
      <c r="ABU29" s="42">
        <v>9.5999999999999992E-3</v>
      </c>
      <c r="ABV29" s="42">
        <v>1.44E-2</v>
      </c>
      <c r="ABW29" s="42">
        <v>8.8999999999999999E-3</v>
      </c>
      <c r="ABX29" s="40">
        <v>1.6E-2</v>
      </c>
      <c r="ABY29" s="40">
        <v>9.5999999999999992E-3</v>
      </c>
      <c r="ABZ29" s="40">
        <v>1.5299999999999999E-2</v>
      </c>
      <c r="ACA29" s="40">
        <v>4.02E-2</v>
      </c>
      <c r="ACB29" s="40">
        <v>2.2599999999999999E-2</v>
      </c>
      <c r="ACC29" s="42">
        <v>2.0400000000000001E-2</v>
      </c>
      <c r="ACD29" s="42">
        <v>1.1299999999999999E-2</v>
      </c>
      <c r="ACE29" s="42">
        <v>2.3800000000000002E-2</v>
      </c>
      <c r="ACF29" s="42">
        <v>1.0999999999999999E-2</v>
      </c>
      <c r="ACG29" s="42">
        <v>1.5299999999999999E-2</v>
      </c>
      <c r="ACH29" s="40">
        <v>3.0499999999999999E-2</v>
      </c>
      <c r="ACI29" s="40">
        <v>5.2499999999999998E-2</v>
      </c>
      <c r="ACJ29" s="40">
        <v>2.87E-2</v>
      </c>
      <c r="ACK29" s="40">
        <v>1.5800000000000002E-2</v>
      </c>
      <c r="ACL29" s="40">
        <v>4.7100000000000003E-2</v>
      </c>
      <c r="ACM29" s="42">
        <v>7.4999999999999997E-2</v>
      </c>
      <c r="ACN29" s="42">
        <v>1.5100000000000001E-2</v>
      </c>
      <c r="ACO29" s="42">
        <v>1.9800000000000002E-2</v>
      </c>
      <c r="ACP29" s="42">
        <v>2.3300000000000001E-2</v>
      </c>
    </row>
    <row r="30" spans="1:770" x14ac:dyDescent="0.3">
      <c r="A30" s="13">
        <v>43251</v>
      </c>
      <c r="B30" s="40">
        <v>1.9599999999999999E-2</v>
      </c>
      <c r="C30" s="40">
        <v>1.95E-2</v>
      </c>
      <c r="D30" s="40">
        <v>1.2500000000000001E-2</v>
      </c>
      <c r="E30" s="40">
        <v>5.6099999999999997E-2</v>
      </c>
      <c r="F30" s="40">
        <v>3.61E-2</v>
      </c>
      <c r="G30" s="42">
        <v>2.3400000000000001E-2</v>
      </c>
      <c r="H30" s="42">
        <v>1.9800000000000002E-2</v>
      </c>
      <c r="I30" s="42">
        <v>1.77E-2</v>
      </c>
      <c r="J30" s="42">
        <v>1.44E-2</v>
      </c>
      <c r="K30" s="42">
        <v>9.4999999999999998E-3</v>
      </c>
      <c r="L30" s="40">
        <v>1.8200000000000001E-2</v>
      </c>
      <c r="M30" s="40">
        <v>1.5800000000000002E-2</v>
      </c>
      <c r="N30" s="40">
        <v>1.09E-2</v>
      </c>
      <c r="O30" s="40">
        <v>1.34E-2</v>
      </c>
      <c r="P30" s="40">
        <v>1.49E-2</v>
      </c>
      <c r="Q30" s="42">
        <v>2.0899999999999998E-2</v>
      </c>
      <c r="R30" s="42">
        <v>1.32E-2</v>
      </c>
      <c r="S30" s="42">
        <v>2.12E-2</v>
      </c>
      <c r="T30" s="42">
        <v>2.76E-2</v>
      </c>
      <c r="U30" s="42">
        <v>2.24E-2</v>
      </c>
      <c r="V30" s="40">
        <v>1.2E-2</v>
      </c>
      <c r="W30" s="40">
        <v>1.3299999999999999E-2</v>
      </c>
      <c r="X30" s="40">
        <v>7.9000000000000008E-3</v>
      </c>
      <c r="Y30" s="40">
        <v>1.72E-2</v>
      </c>
      <c r="Z30" s="40">
        <v>1.8499999999999999E-2</v>
      </c>
      <c r="AA30" s="42">
        <v>1.17E-2</v>
      </c>
      <c r="AB30" s="42">
        <v>1.44E-2</v>
      </c>
      <c r="AC30" s="42">
        <v>1.7399999999999999E-2</v>
      </c>
      <c r="AD30" s="42">
        <v>2.4799999999999999E-2</v>
      </c>
      <c r="AE30" s="42">
        <v>1.44E-2</v>
      </c>
      <c r="AF30" s="40">
        <v>2.3400000000000001E-2</v>
      </c>
      <c r="AG30" s="40">
        <v>2.29E-2</v>
      </c>
      <c r="AH30" s="40">
        <v>2.3900000000000001E-2</v>
      </c>
      <c r="AI30" s="40">
        <v>2.01E-2</v>
      </c>
      <c r="AJ30" s="40">
        <v>1.6299999999999999E-2</v>
      </c>
      <c r="AK30" s="42">
        <v>1.38E-2</v>
      </c>
      <c r="AL30" s="42">
        <v>6.7000000000000002E-3</v>
      </c>
      <c r="AM30" s="42">
        <v>1.6E-2</v>
      </c>
      <c r="AN30" s="42">
        <v>2.7300000000000001E-2</v>
      </c>
      <c r="AO30" s="42">
        <v>1.9400000000000001E-2</v>
      </c>
      <c r="AP30" s="40">
        <v>9.7000000000000003E-3</v>
      </c>
      <c r="AQ30" s="40">
        <v>4.5499999999999999E-2</v>
      </c>
      <c r="AR30" s="40">
        <v>8.4400000000000003E-2</v>
      </c>
      <c r="AS30" s="40">
        <v>2.9000000000000001E-2</v>
      </c>
      <c r="AT30" s="40">
        <v>2.1499999999999998E-2</v>
      </c>
      <c r="AU30" s="42">
        <v>2.23E-2</v>
      </c>
      <c r="AV30" s="42">
        <v>2.1600000000000001E-2</v>
      </c>
      <c r="AW30" s="42">
        <v>2.0799999999999999E-2</v>
      </c>
      <c r="AX30" s="42">
        <v>2.63E-2</v>
      </c>
      <c r="AY30" s="42">
        <v>1.34E-2</v>
      </c>
      <c r="AZ30" s="40">
        <v>2.3199999999999998E-2</v>
      </c>
      <c r="BA30" s="40">
        <v>2.4500000000000001E-2</v>
      </c>
      <c r="BB30" s="40">
        <v>1.72E-2</v>
      </c>
      <c r="BC30" s="40">
        <v>3.2399999999999998E-2</v>
      </c>
      <c r="BD30" s="40">
        <v>2.2100000000000002E-2</v>
      </c>
      <c r="BE30" s="42">
        <v>1.5100000000000001E-2</v>
      </c>
      <c r="BF30" s="42">
        <v>2.4299999999999999E-2</v>
      </c>
      <c r="BG30" s="42">
        <v>1.66E-2</v>
      </c>
      <c r="BH30" s="42">
        <v>1.9900000000000001E-2</v>
      </c>
      <c r="BI30" s="42">
        <v>3.0499999999999999E-2</v>
      </c>
      <c r="BJ30" s="40">
        <v>2.23E-2</v>
      </c>
      <c r="BK30" s="40">
        <v>1.67E-2</v>
      </c>
      <c r="BL30" s="40">
        <v>3.0599999999999999E-2</v>
      </c>
      <c r="BM30" s="40">
        <v>1.7399999999999999E-2</v>
      </c>
      <c r="BN30" s="40">
        <v>2.7799999999999998E-2</v>
      </c>
      <c r="BO30" s="42">
        <v>1.4800000000000001E-2</v>
      </c>
      <c r="BP30" s="42">
        <v>2.6599999999999999E-2</v>
      </c>
      <c r="BQ30" s="42">
        <v>2.2700000000000001E-2</v>
      </c>
      <c r="BR30" s="42">
        <v>2.1399999999999999E-2</v>
      </c>
      <c r="BS30" s="42">
        <v>4.36E-2</v>
      </c>
      <c r="BT30" s="40">
        <v>2.07E-2</v>
      </c>
      <c r="BU30" s="40">
        <v>1.9099999999999999E-2</v>
      </c>
      <c r="BV30" s="40">
        <v>3.39E-2</v>
      </c>
      <c r="BW30" s="40">
        <v>2.0299999999999999E-2</v>
      </c>
      <c r="BX30" s="40">
        <v>2.9000000000000001E-2</v>
      </c>
      <c r="BY30" s="42">
        <v>1.6799999999999999E-2</v>
      </c>
      <c r="BZ30" s="42">
        <v>9.6199999999999994E-2</v>
      </c>
      <c r="CA30" s="42">
        <v>1.8200000000000001E-2</v>
      </c>
      <c r="CB30" s="42">
        <v>3.1099999999999999E-2</v>
      </c>
      <c r="CC30" s="42">
        <v>1.7999999999999999E-2</v>
      </c>
      <c r="CD30" s="40">
        <v>8.7599999999999997E-2</v>
      </c>
      <c r="CE30" s="40">
        <v>2.2700000000000001E-2</v>
      </c>
      <c r="CF30" s="40">
        <v>1.5599999999999999E-2</v>
      </c>
      <c r="CG30" s="40">
        <v>2.7799999999999998E-2</v>
      </c>
      <c r="CH30" s="40">
        <v>1.1900000000000001E-2</v>
      </c>
      <c r="CI30" s="42">
        <v>0.03</v>
      </c>
      <c r="CJ30" s="42">
        <v>1.78E-2</v>
      </c>
      <c r="CK30" s="42">
        <v>2.4799999999999999E-2</v>
      </c>
      <c r="CL30" s="42">
        <v>2.3699999999999999E-2</v>
      </c>
      <c r="CM30" s="42">
        <v>1.52E-2</v>
      </c>
      <c r="CN30" s="40">
        <v>1.9900000000000001E-2</v>
      </c>
      <c r="CO30" s="40">
        <v>2.9899999999999999E-2</v>
      </c>
      <c r="CP30" s="40">
        <v>0.1241</v>
      </c>
      <c r="CQ30" s="40">
        <v>2.7400000000000001E-2</v>
      </c>
      <c r="CR30" s="40">
        <v>2.52E-2</v>
      </c>
      <c r="CS30" s="42">
        <v>1.9800000000000002E-2</v>
      </c>
      <c r="CT30" s="42">
        <v>3.9300000000000002E-2</v>
      </c>
      <c r="CU30" s="42">
        <v>4.7199999999999999E-2</v>
      </c>
      <c r="CV30" s="42">
        <v>3.1E-2</v>
      </c>
      <c r="CW30" s="42">
        <v>3.5900000000000001E-2</v>
      </c>
      <c r="CX30" s="40">
        <v>1.54E-2</v>
      </c>
      <c r="CY30" s="40">
        <v>3.5799999999999998E-2</v>
      </c>
      <c r="CZ30" s="40">
        <v>2.64E-2</v>
      </c>
      <c r="DA30" s="40">
        <v>2.7699999999999999E-2</v>
      </c>
      <c r="DB30" s="40">
        <v>1.49E-2</v>
      </c>
      <c r="DC30" s="42"/>
      <c r="DD30" s="42">
        <v>1.2E-2</v>
      </c>
      <c r="DE30" s="42">
        <v>2.4199999999999999E-2</v>
      </c>
      <c r="DF30" s="42">
        <v>3.2300000000000002E-2</v>
      </c>
      <c r="DG30" s="42">
        <v>2.8400000000000002E-2</v>
      </c>
      <c r="DH30" s="40">
        <v>9.9000000000000008E-3</v>
      </c>
      <c r="DI30" s="40">
        <v>0.03</v>
      </c>
      <c r="DJ30" s="40">
        <v>3.5999999999999997E-2</v>
      </c>
      <c r="DK30" s="40">
        <v>1.8200000000000001E-2</v>
      </c>
      <c r="DL30" s="40">
        <v>4.1200000000000001E-2</v>
      </c>
      <c r="DM30" s="42">
        <v>3.0300000000000001E-2</v>
      </c>
      <c r="DN30" s="42">
        <v>1.9300000000000001E-2</v>
      </c>
      <c r="DO30" s="42">
        <v>2.24E-2</v>
      </c>
      <c r="DP30" s="42">
        <v>1.8100000000000002E-2</v>
      </c>
      <c r="DQ30" s="42">
        <v>1.72E-2</v>
      </c>
      <c r="DR30" s="40">
        <v>3.2599999999999997E-2</v>
      </c>
      <c r="DS30" s="40">
        <v>4.3099999999999999E-2</v>
      </c>
      <c r="DT30" s="40">
        <v>5.2999999999999999E-2</v>
      </c>
      <c r="DU30" s="40">
        <v>1.2800000000000001E-2</v>
      </c>
      <c r="DV30" s="40">
        <v>2.4199999999999999E-2</v>
      </c>
      <c r="DW30" s="42">
        <v>2.3800000000000002E-2</v>
      </c>
      <c r="DX30" s="42">
        <v>2.98E-2</v>
      </c>
      <c r="DY30" s="42">
        <v>2.4E-2</v>
      </c>
      <c r="DZ30" s="42">
        <v>2.2499999999999999E-2</v>
      </c>
      <c r="EA30" s="42">
        <v>8.3000000000000001E-3</v>
      </c>
      <c r="EB30" s="40">
        <v>2.5600000000000001E-2</v>
      </c>
      <c r="EC30" s="40">
        <v>2.0400000000000001E-2</v>
      </c>
      <c r="ED30" s="40">
        <v>1.9800000000000002E-2</v>
      </c>
      <c r="EE30" s="40">
        <v>1.7399999999999999E-2</v>
      </c>
      <c r="EF30" s="40">
        <v>1.4999999999999999E-2</v>
      </c>
      <c r="EG30" s="42">
        <v>1.5599999999999999E-2</v>
      </c>
      <c r="EH30" s="42">
        <v>3.7999999999999999E-2</v>
      </c>
      <c r="EI30" s="42">
        <v>2.92E-2</v>
      </c>
      <c r="EJ30" s="42">
        <v>3.4799999999999998E-2</v>
      </c>
      <c r="EK30" s="42">
        <v>1.0699999999999999E-2</v>
      </c>
      <c r="EL30" s="40">
        <v>6.5199999999999994E-2</v>
      </c>
      <c r="EM30" s="40">
        <v>2.3699999999999999E-2</v>
      </c>
      <c r="EN30" s="40">
        <v>1.89E-2</v>
      </c>
      <c r="EO30" s="40">
        <v>1.5900000000000001E-2</v>
      </c>
      <c r="EP30" s="40">
        <v>1.0800000000000001E-2</v>
      </c>
      <c r="EQ30" s="42">
        <v>1.43E-2</v>
      </c>
      <c r="ER30" s="42">
        <v>2.4299999999999999E-2</v>
      </c>
      <c r="ES30" s="42">
        <v>3.39E-2</v>
      </c>
      <c r="ET30" s="42">
        <v>1.4999999999999999E-2</v>
      </c>
      <c r="EU30" s="42">
        <v>1.21E-2</v>
      </c>
      <c r="EV30" s="40">
        <v>1.11E-2</v>
      </c>
      <c r="EW30" s="40">
        <v>1.9400000000000001E-2</v>
      </c>
      <c r="EX30" s="40">
        <v>2.5399999999999999E-2</v>
      </c>
      <c r="EY30" s="40">
        <v>2.4299999999999999E-2</v>
      </c>
      <c r="EZ30" s="40">
        <v>1.7600000000000001E-2</v>
      </c>
      <c r="FA30" s="42">
        <v>1.35E-2</v>
      </c>
      <c r="FB30" s="42">
        <v>1.8599999999999998E-2</v>
      </c>
      <c r="FC30" s="42">
        <v>2.3599999999999999E-2</v>
      </c>
      <c r="FD30" s="42">
        <v>1.49E-2</v>
      </c>
      <c r="FE30" s="42">
        <v>2.6499999999999999E-2</v>
      </c>
      <c r="FF30" s="40">
        <v>2.69E-2</v>
      </c>
      <c r="FG30" s="40">
        <v>2.4E-2</v>
      </c>
      <c r="FH30" s="40">
        <v>3.6700000000000003E-2</v>
      </c>
      <c r="FI30" s="40">
        <v>0</v>
      </c>
      <c r="FJ30" s="40">
        <v>0.1076</v>
      </c>
      <c r="FK30" s="42">
        <v>2.87E-2</v>
      </c>
      <c r="FL30" s="42">
        <v>2.86E-2</v>
      </c>
      <c r="FM30" s="42">
        <v>2.98E-2</v>
      </c>
      <c r="FN30" s="42">
        <v>2.4500000000000001E-2</v>
      </c>
      <c r="FO30" s="42">
        <v>2.12E-2</v>
      </c>
      <c r="FP30" s="40">
        <v>3.9300000000000002E-2</v>
      </c>
      <c r="FQ30" s="40">
        <v>1.8200000000000001E-2</v>
      </c>
      <c r="FR30" s="40">
        <v>1.8800000000000001E-2</v>
      </c>
      <c r="FS30" s="40">
        <v>2.2499999999999999E-2</v>
      </c>
      <c r="FT30" s="40">
        <v>4.41E-2</v>
      </c>
      <c r="FU30" s="42">
        <v>4.3299999999999998E-2</v>
      </c>
      <c r="FV30" s="42">
        <v>1.77E-2</v>
      </c>
      <c r="FW30" s="42">
        <v>2.3199999999999998E-2</v>
      </c>
      <c r="FX30" s="42">
        <v>3.04E-2</v>
      </c>
      <c r="FY30" s="42">
        <v>2.4299999999999999E-2</v>
      </c>
      <c r="FZ30" s="40">
        <v>9.2999999999999992E-3</v>
      </c>
      <c r="GA30" s="40">
        <v>0.124</v>
      </c>
      <c r="GB30" s="40">
        <v>1.7100000000000001E-2</v>
      </c>
      <c r="GC30" s="40">
        <v>2.3199999999999998E-2</v>
      </c>
      <c r="GD30" s="40">
        <v>3.5099999999999999E-2</v>
      </c>
      <c r="GE30" s="42">
        <v>1.46E-2</v>
      </c>
      <c r="GF30" s="42">
        <v>3.2300000000000002E-2</v>
      </c>
      <c r="GG30" s="42">
        <v>3.9E-2</v>
      </c>
      <c r="GH30" s="42"/>
      <c r="GI30" s="42">
        <v>1.8100000000000002E-2</v>
      </c>
      <c r="GJ30" s="40">
        <v>3.8300000000000001E-2</v>
      </c>
      <c r="GK30" s="40">
        <v>1.32E-2</v>
      </c>
      <c r="GL30" s="40">
        <v>1.83E-2</v>
      </c>
      <c r="GM30" s="40">
        <v>2.0199999999999999E-2</v>
      </c>
      <c r="GN30" s="40">
        <v>3.8399999999999997E-2</v>
      </c>
      <c r="GO30" s="42">
        <v>2.2599999999999999E-2</v>
      </c>
      <c r="GP30" s="42">
        <v>8.6800000000000002E-2</v>
      </c>
      <c r="GQ30" s="42">
        <v>2.5899999999999999E-2</v>
      </c>
      <c r="GR30" s="42">
        <v>1.9699999999999999E-2</v>
      </c>
      <c r="GS30" s="42">
        <v>2.6100000000000002E-2</v>
      </c>
      <c r="GT30" s="40">
        <v>1.9099999999999999E-2</v>
      </c>
      <c r="GU30" s="40">
        <v>2.5600000000000001E-2</v>
      </c>
      <c r="GV30" s="40">
        <v>1.0699999999999999E-2</v>
      </c>
      <c r="GW30" s="40">
        <v>1.34E-2</v>
      </c>
      <c r="GX30" s="40">
        <v>2.2800000000000001E-2</v>
      </c>
      <c r="GY30" s="42">
        <v>1.9199999999999998E-2</v>
      </c>
      <c r="GZ30" s="42">
        <v>0.1027</v>
      </c>
      <c r="HA30" s="42">
        <v>1.7000000000000001E-2</v>
      </c>
      <c r="HB30" s="42">
        <v>1.6500000000000001E-2</v>
      </c>
      <c r="HC30" s="42">
        <v>1.24E-2</v>
      </c>
      <c r="HD30" s="40">
        <v>5.0200000000000002E-2</v>
      </c>
      <c r="HE30" s="40">
        <v>2.8000000000000001E-2</v>
      </c>
      <c r="HF30" s="40">
        <v>1.4200000000000001E-2</v>
      </c>
      <c r="HG30" s="40">
        <v>2.2800000000000001E-2</v>
      </c>
      <c r="HH30" s="40">
        <v>2.7099999999999999E-2</v>
      </c>
      <c r="HI30" s="42">
        <v>1.35E-2</v>
      </c>
      <c r="HJ30" s="42">
        <v>5.1499999999999997E-2</v>
      </c>
      <c r="HK30" s="42">
        <v>4.8500000000000001E-2</v>
      </c>
      <c r="HL30" s="42">
        <v>3.0700000000000002E-2</v>
      </c>
      <c r="HM30" s="42">
        <v>2.4899999999999999E-2</v>
      </c>
      <c r="HN30" s="40">
        <v>1.46E-2</v>
      </c>
      <c r="HO30" s="40">
        <v>1.9900000000000001E-2</v>
      </c>
      <c r="HP30" s="40"/>
      <c r="HQ30" s="40">
        <v>3.2899999999999999E-2</v>
      </c>
      <c r="HR30" s="40">
        <v>1.23E-2</v>
      </c>
      <c r="HS30" s="42">
        <v>6.3E-3</v>
      </c>
      <c r="HT30" s="42">
        <v>1.21E-2</v>
      </c>
      <c r="HU30" s="42">
        <v>2.4799999999999999E-2</v>
      </c>
      <c r="HV30" s="42">
        <v>3.0099999999999998E-2</v>
      </c>
      <c r="HW30" s="42">
        <v>2.1700000000000001E-2</v>
      </c>
      <c r="HX30" s="40">
        <v>8.9999999999999993E-3</v>
      </c>
      <c r="HY30" s="40">
        <v>3.1399999999999997E-2</v>
      </c>
      <c r="HZ30" s="40">
        <v>1.9E-2</v>
      </c>
      <c r="IA30" s="40">
        <v>3.2800000000000003E-2</v>
      </c>
      <c r="IB30" s="40">
        <v>1.6799999999999999E-2</v>
      </c>
      <c r="IC30" s="42">
        <v>1.8599999999999998E-2</v>
      </c>
      <c r="ID30" s="42">
        <v>2.47E-2</v>
      </c>
      <c r="IE30" s="42">
        <v>1.15E-2</v>
      </c>
      <c r="IF30" s="42">
        <v>0.10009999999999999</v>
      </c>
      <c r="IG30" s="42">
        <v>2.76E-2</v>
      </c>
      <c r="IH30" s="40"/>
      <c r="II30" s="40">
        <v>1.3899999999999999E-2</v>
      </c>
      <c r="IJ30" s="40">
        <v>1.8200000000000001E-2</v>
      </c>
      <c r="IK30" s="40">
        <v>4.19E-2</v>
      </c>
      <c r="IL30" s="40"/>
      <c r="IM30" s="42">
        <v>1.9699999999999999E-2</v>
      </c>
      <c r="IN30" s="42">
        <v>2.52E-2</v>
      </c>
      <c r="IO30" s="42">
        <v>6.6500000000000004E-2</v>
      </c>
      <c r="IP30" s="42">
        <v>1.46E-2</v>
      </c>
      <c r="IQ30" s="42">
        <v>5.1200000000000002E-2</v>
      </c>
      <c r="IR30" s="40"/>
      <c r="IS30" s="40">
        <v>2.3599999999999999E-2</v>
      </c>
      <c r="IT30" s="40">
        <v>1.5900000000000001E-2</v>
      </c>
      <c r="IU30" s="40">
        <v>4.4600000000000001E-2</v>
      </c>
      <c r="IV30" s="40">
        <v>6.7799999999999999E-2</v>
      </c>
      <c r="IW30" s="42">
        <v>1.01E-2</v>
      </c>
      <c r="IX30" s="42">
        <v>1.9800000000000002E-2</v>
      </c>
      <c r="IY30" s="42">
        <v>8.9599999999999999E-2</v>
      </c>
      <c r="IZ30" s="42">
        <v>1.18E-2</v>
      </c>
      <c r="JA30" s="42">
        <v>2.2100000000000002E-2</v>
      </c>
      <c r="JB30" s="40">
        <v>1.2800000000000001E-2</v>
      </c>
      <c r="JC30" s="40">
        <v>2.3900000000000001E-2</v>
      </c>
      <c r="JD30" s="40">
        <v>1.0999999999999999E-2</v>
      </c>
      <c r="JE30" s="40">
        <v>0.121</v>
      </c>
      <c r="JF30" s="40">
        <v>2.6599999999999999E-2</v>
      </c>
      <c r="JG30" s="42">
        <v>1.6E-2</v>
      </c>
      <c r="JH30" s="42">
        <v>1.41E-2</v>
      </c>
      <c r="JI30" s="42">
        <v>2.4E-2</v>
      </c>
      <c r="JJ30" s="42">
        <v>8.3000000000000001E-3</v>
      </c>
      <c r="JK30" s="42">
        <v>5.4999999999999997E-3</v>
      </c>
      <c r="JL30" s="40">
        <v>1.54E-2</v>
      </c>
      <c r="JM30" s="40">
        <v>1.9199999999999998E-2</v>
      </c>
      <c r="JN30" s="40">
        <v>7.3999999999999996E-2</v>
      </c>
      <c r="JO30" s="40">
        <v>1.2699999999999999E-2</v>
      </c>
      <c r="JP30" s="40"/>
      <c r="JQ30" s="42">
        <v>1.37E-2</v>
      </c>
      <c r="JR30" s="42">
        <v>1.0999999999999999E-2</v>
      </c>
      <c r="JS30" s="42">
        <v>1.4E-2</v>
      </c>
      <c r="JT30" s="42">
        <v>2.01E-2</v>
      </c>
      <c r="JU30" s="42">
        <v>2.5600000000000001E-2</v>
      </c>
      <c r="JV30" s="40">
        <v>2.23E-2</v>
      </c>
      <c r="JW30" s="40">
        <v>3.61E-2</v>
      </c>
      <c r="JX30" s="40">
        <v>4.0300000000000002E-2</v>
      </c>
      <c r="JY30" s="40">
        <v>1.7600000000000001E-2</v>
      </c>
      <c r="JZ30" s="40">
        <v>2.0500000000000001E-2</v>
      </c>
      <c r="KA30" s="42">
        <v>1.9099999999999999E-2</v>
      </c>
      <c r="KB30" s="42">
        <v>2.0799999999999999E-2</v>
      </c>
      <c r="KC30" s="42">
        <v>1.4800000000000001E-2</v>
      </c>
      <c r="KD30" s="42">
        <v>3.0599999999999999E-2</v>
      </c>
      <c r="KE30" s="42">
        <v>1.6400000000000001E-2</v>
      </c>
      <c r="KF30" s="40"/>
      <c r="KG30" s="40">
        <v>1.5699999999999999E-2</v>
      </c>
      <c r="KH30" s="40">
        <v>1.4200000000000001E-2</v>
      </c>
      <c r="KI30" s="40">
        <v>1.55E-2</v>
      </c>
      <c r="KJ30" s="40">
        <v>0.11</v>
      </c>
      <c r="KK30" s="42">
        <v>8.5400000000000004E-2</v>
      </c>
      <c r="KL30" s="42"/>
      <c r="KM30" s="42">
        <v>6.1999999999999998E-3</v>
      </c>
      <c r="KN30" s="42">
        <v>2.1299999999999999E-2</v>
      </c>
      <c r="KO30" s="42">
        <v>1.7500000000000002E-2</v>
      </c>
      <c r="KP30" s="40">
        <v>1.8499999999999999E-2</v>
      </c>
      <c r="KQ30" s="40">
        <v>1.3599999999999999E-2</v>
      </c>
      <c r="KR30" s="40">
        <v>6.3E-3</v>
      </c>
      <c r="KS30" s="40">
        <v>4.8099999999999997E-2</v>
      </c>
      <c r="KT30" s="40">
        <v>8.5900000000000004E-2</v>
      </c>
      <c r="KU30" s="42">
        <v>1.8200000000000001E-2</v>
      </c>
      <c r="KV30" s="42">
        <v>1.72E-2</v>
      </c>
      <c r="KW30" s="42">
        <v>2.7199999999999998E-2</v>
      </c>
      <c r="KX30" s="42">
        <v>3.0200000000000001E-2</v>
      </c>
      <c r="KY30" s="42">
        <v>1.66E-2</v>
      </c>
      <c r="KZ30" s="40">
        <v>3.3000000000000002E-2</v>
      </c>
      <c r="LA30" s="40">
        <v>3.5400000000000001E-2</v>
      </c>
      <c r="LB30" s="40">
        <v>2.9899999999999999E-2</v>
      </c>
      <c r="LC30" s="40">
        <v>0</v>
      </c>
      <c r="LD30" s="40">
        <v>2.0199999999999999E-2</v>
      </c>
      <c r="LE30" s="42">
        <v>0.126</v>
      </c>
      <c r="LF30" s="42">
        <v>2.4299999999999999E-2</v>
      </c>
      <c r="LG30" s="42">
        <v>2.6499999999999999E-2</v>
      </c>
      <c r="LH30" s="42">
        <v>1.29E-2</v>
      </c>
      <c r="LI30" s="42">
        <v>1.54E-2</v>
      </c>
      <c r="LJ30" s="40">
        <v>2.18E-2</v>
      </c>
      <c r="LK30" s="40">
        <v>9.9000000000000008E-3</v>
      </c>
      <c r="LL30" s="40">
        <v>3.8600000000000002E-2</v>
      </c>
      <c r="LM30" s="40">
        <v>1.5100000000000001E-2</v>
      </c>
      <c r="LN30" s="40">
        <v>2.6200000000000001E-2</v>
      </c>
      <c r="LO30" s="42">
        <v>1.12E-2</v>
      </c>
      <c r="LP30" s="42">
        <v>1.21E-2</v>
      </c>
      <c r="LQ30" s="42">
        <v>2.3E-2</v>
      </c>
      <c r="LR30" s="42">
        <v>2.93E-2</v>
      </c>
      <c r="LS30" s="42">
        <v>1.55E-2</v>
      </c>
      <c r="LT30" s="40">
        <v>1.66E-2</v>
      </c>
      <c r="LU30" s="40">
        <v>1.38E-2</v>
      </c>
      <c r="LV30" s="40">
        <v>1.46E-2</v>
      </c>
      <c r="LW30" s="40">
        <v>4.2999999999999997E-2</v>
      </c>
      <c r="LX30" s="40">
        <v>2.58E-2</v>
      </c>
      <c r="LY30" s="42">
        <v>1.5100000000000001E-2</v>
      </c>
      <c r="LZ30" s="42">
        <v>3.0800000000000001E-2</v>
      </c>
      <c r="MA30" s="42">
        <v>2.7E-2</v>
      </c>
      <c r="MB30" s="42">
        <v>8.7099999999999997E-2</v>
      </c>
      <c r="MC30" s="42">
        <v>2.46E-2</v>
      </c>
      <c r="MD30" s="40">
        <v>0.04</v>
      </c>
      <c r="ME30" s="40">
        <v>1.8599999999999998E-2</v>
      </c>
      <c r="MF30" s="40">
        <v>4.5199999999999997E-2</v>
      </c>
      <c r="MG30" s="40">
        <v>2.6100000000000002E-2</v>
      </c>
      <c r="MH30" s="40">
        <v>5.7200000000000001E-2</v>
      </c>
      <c r="MI30" s="42">
        <v>9.1000000000000004E-3</v>
      </c>
      <c r="MJ30" s="42">
        <v>2.1600000000000001E-2</v>
      </c>
      <c r="MK30" s="42">
        <v>1.4999999999999999E-2</v>
      </c>
      <c r="ML30" s="42">
        <v>2.4400000000000002E-2</v>
      </c>
      <c r="MM30" s="42">
        <v>1.7399999999999999E-2</v>
      </c>
      <c r="MN30" s="40">
        <v>1.9800000000000002E-2</v>
      </c>
      <c r="MO30" s="40">
        <v>2.41E-2</v>
      </c>
      <c r="MP30" s="40">
        <v>1.7999999999999999E-2</v>
      </c>
      <c r="MQ30" s="40">
        <v>8.5000000000000006E-3</v>
      </c>
      <c r="MR30" s="40">
        <v>2.12E-2</v>
      </c>
      <c r="MS30" s="42">
        <v>1.1900000000000001E-2</v>
      </c>
      <c r="MT30" s="42">
        <v>1.35E-2</v>
      </c>
      <c r="MU30" s="42">
        <v>1.5299999999999999E-2</v>
      </c>
      <c r="MV30" s="42">
        <v>3.1800000000000002E-2</v>
      </c>
      <c r="MW30" s="42"/>
      <c r="MX30" s="40">
        <v>4.7199999999999999E-2</v>
      </c>
      <c r="MY30" s="40">
        <v>1.66E-2</v>
      </c>
      <c r="MZ30" s="40">
        <v>4.3200000000000002E-2</v>
      </c>
      <c r="NA30" s="40">
        <v>2.3900000000000001E-2</v>
      </c>
      <c r="NB30" s="40">
        <v>2.3400000000000001E-2</v>
      </c>
      <c r="NC30" s="42">
        <v>1.7100000000000001E-2</v>
      </c>
      <c r="ND30" s="42">
        <v>1.0699999999999999E-2</v>
      </c>
      <c r="NE30" s="42">
        <v>5.7999999999999996E-3</v>
      </c>
      <c r="NF30" s="42">
        <v>2.7300000000000001E-2</v>
      </c>
      <c r="NG30" s="42">
        <v>3.15E-2</v>
      </c>
      <c r="NH30" s="40">
        <v>2.0799999999999999E-2</v>
      </c>
      <c r="NI30" s="40">
        <v>1.7100000000000001E-2</v>
      </c>
      <c r="NJ30" s="40">
        <v>1.6799999999999999E-2</v>
      </c>
      <c r="NK30" s="40">
        <v>9.4000000000000004E-3</v>
      </c>
      <c r="NL30" s="40">
        <v>2.7199999999999998E-2</v>
      </c>
      <c r="NM30" s="42">
        <v>6.7000000000000004E-2</v>
      </c>
      <c r="NN30" s="42">
        <v>1.7600000000000001E-2</v>
      </c>
      <c r="NO30" s="42">
        <v>1.55E-2</v>
      </c>
      <c r="NP30" s="42">
        <v>1.37E-2</v>
      </c>
      <c r="NQ30" s="42">
        <v>3.4700000000000002E-2</v>
      </c>
      <c r="NR30" s="40">
        <v>7.1499999999999994E-2</v>
      </c>
      <c r="NS30" s="40">
        <v>1.24E-2</v>
      </c>
      <c r="NT30" s="40">
        <v>3.5900000000000001E-2</v>
      </c>
      <c r="NU30" s="40">
        <v>3.7699999999999997E-2</v>
      </c>
      <c r="NV30" s="40">
        <v>3.3500000000000002E-2</v>
      </c>
      <c r="NW30" s="42">
        <v>9.35E-2</v>
      </c>
      <c r="NX30" s="42">
        <v>7.7200000000000005E-2</v>
      </c>
      <c r="NY30" s="42">
        <v>9.9400000000000002E-2</v>
      </c>
      <c r="NZ30" s="42">
        <v>2.12E-2</v>
      </c>
      <c r="OA30" s="42">
        <v>3.0800000000000001E-2</v>
      </c>
      <c r="OB30" s="40">
        <v>4.65E-2</v>
      </c>
      <c r="OC30" s="40">
        <v>2.1299999999999999E-2</v>
      </c>
      <c r="OD30" s="40">
        <v>9.3700000000000006E-2</v>
      </c>
      <c r="OE30" s="40">
        <v>1.29E-2</v>
      </c>
      <c r="OF30" s="40">
        <v>1.47E-2</v>
      </c>
      <c r="OG30" s="42">
        <v>0.1138</v>
      </c>
      <c r="OH30" s="42">
        <v>2.07E-2</v>
      </c>
      <c r="OI30" s="42">
        <v>3.3399999999999999E-2</v>
      </c>
      <c r="OJ30" s="42">
        <v>2.4899999999999999E-2</v>
      </c>
      <c r="OK30" s="42">
        <v>5.8200000000000002E-2</v>
      </c>
      <c r="OL30" s="40">
        <v>2.29E-2</v>
      </c>
      <c r="OM30" s="40">
        <v>9.4700000000000006E-2</v>
      </c>
      <c r="ON30" s="40">
        <v>7.7700000000000005E-2</v>
      </c>
      <c r="OO30" s="40">
        <v>1.44E-2</v>
      </c>
      <c r="OP30" s="40">
        <v>2.9499999999999998E-2</v>
      </c>
      <c r="OQ30" s="42">
        <v>3.56E-2</v>
      </c>
      <c r="OR30" s="42">
        <v>0.10440000000000001</v>
      </c>
      <c r="OS30" s="42">
        <v>9.9000000000000005E-2</v>
      </c>
      <c r="OT30" s="42">
        <v>4.82E-2</v>
      </c>
      <c r="OU30" s="42">
        <v>4.8599999999999997E-2</v>
      </c>
      <c r="OV30" s="40">
        <v>0.16270000000000001</v>
      </c>
      <c r="OW30" s="40">
        <v>2.6499999999999999E-2</v>
      </c>
      <c r="OX30" s="40">
        <v>1.54E-2</v>
      </c>
      <c r="OY30" s="40">
        <v>3.7000000000000002E-3</v>
      </c>
      <c r="OZ30" s="40">
        <v>4.2200000000000001E-2</v>
      </c>
      <c r="PA30" s="42">
        <v>5.4399999999999997E-2</v>
      </c>
      <c r="PB30" s="42">
        <v>8.3500000000000005E-2</v>
      </c>
      <c r="PC30" s="42">
        <v>3.78E-2</v>
      </c>
      <c r="PD30" s="42">
        <v>2.8199999999999999E-2</v>
      </c>
      <c r="PE30" s="42">
        <v>4.6600000000000003E-2</v>
      </c>
      <c r="PF30" s="40">
        <v>3.4799999999999998E-2</v>
      </c>
      <c r="PG30" s="40">
        <v>1.9699999999999999E-2</v>
      </c>
      <c r="PH30" s="40">
        <v>2.24E-2</v>
      </c>
      <c r="PI30" s="40">
        <v>2.4799999999999999E-2</v>
      </c>
      <c r="PJ30" s="40">
        <v>2.0899999999999998E-2</v>
      </c>
      <c r="PK30" s="42">
        <v>2.6100000000000002E-2</v>
      </c>
      <c r="PL30" s="42">
        <v>2.0299999999999999E-2</v>
      </c>
      <c r="PM30" s="42">
        <v>9.1999999999999998E-3</v>
      </c>
      <c r="PN30" s="42">
        <v>3.3799999999999997E-2</v>
      </c>
      <c r="PO30" s="42">
        <v>1.9E-2</v>
      </c>
      <c r="PP30" s="40">
        <v>2.87E-2</v>
      </c>
      <c r="PQ30" s="40">
        <v>2.9399999999999999E-2</v>
      </c>
      <c r="PR30" s="40">
        <v>4.6100000000000002E-2</v>
      </c>
      <c r="PS30" s="40">
        <v>3.7999999999999999E-2</v>
      </c>
      <c r="PT30" s="40">
        <v>3.09E-2</v>
      </c>
      <c r="PU30" s="42">
        <v>1.83E-2</v>
      </c>
      <c r="PV30" s="42">
        <v>0.1086</v>
      </c>
      <c r="PW30" s="42">
        <v>4.5600000000000002E-2</v>
      </c>
      <c r="PX30" s="42">
        <v>3.0599999999999999E-2</v>
      </c>
      <c r="PY30" s="42">
        <v>2.0500000000000001E-2</v>
      </c>
      <c r="PZ30" s="40"/>
      <c r="QA30" s="40">
        <v>3.0099999999999998E-2</v>
      </c>
      <c r="QB30" s="40">
        <v>6.25E-2</v>
      </c>
      <c r="QC30" s="40">
        <v>2.3699999999999999E-2</v>
      </c>
      <c r="QD30" s="40">
        <v>5.0700000000000002E-2</v>
      </c>
      <c r="QE30" s="42">
        <v>3.5099999999999999E-2</v>
      </c>
      <c r="QF30" s="42">
        <v>5.9499999999999997E-2</v>
      </c>
      <c r="QG30" s="42">
        <v>1.7399999999999999E-2</v>
      </c>
      <c r="QH30" s="42">
        <v>2.06E-2</v>
      </c>
      <c r="QI30" s="42">
        <v>1.8800000000000001E-2</v>
      </c>
      <c r="QJ30" s="40">
        <v>4.87E-2</v>
      </c>
      <c r="QK30" s="40">
        <v>1.4999999999999999E-2</v>
      </c>
      <c r="QL30" s="40">
        <v>0.12280000000000001</v>
      </c>
      <c r="QM30" s="40">
        <v>3.5499999999999997E-2</v>
      </c>
      <c r="QN30" s="40">
        <v>6.6100000000000006E-2</v>
      </c>
      <c r="QO30" s="42">
        <v>3.2099999999999997E-2</v>
      </c>
      <c r="QP30" s="42">
        <v>2.41E-2</v>
      </c>
      <c r="QQ30" s="42">
        <v>2.3900000000000001E-2</v>
      </c>
      <c r="QR30" s="42">
        <v>6.13E-2</v>
      </c>
      <c r="QS30" s="42">
        <v>2.12E-2</v>
      </c>
      <c r="QT30" s="40">
        <v>1.2200000000000001E-2</v>
      </c>
      <c r="QU30" s="40">
        <v>2.24E-2</v>
      </c>
      <c r="QV30" s="40">
        <v>3.49E-2</v>
      </c>
      <c r="QW30" s="40">
        <v>2.3400000000000001E-2</v>
      </c>
      <c r="QX30" s="40">
        <v>2.2800000000000001E-2</v>
      </c>
      <c r="QY30" s="42">
        <v>3.6499999999999998E-2</v>
      </c>
      <c r="QZ30" s="42">
        <v>6.6E-3</v>
      </c>
      <c r="RA30" s="42">
        <v>2.63E-2</v>
      </c>
      <c r="RB30" s="42">
        <v>1.47E-2</v>
      </c>
      <c r="RC30" s="42">
        <v>5.7000000000000002E-3</v>
      </c>
      <c r="RD30" s="40">
        <v>1.78E-2</v>
      </c>
      <c r="RE30" s="40">
        <v>1.7600000000000001E-2</v>
      </c>
      <c r="RF30" s="40">
        <v>6.4000000000000003E-3</v>
      </c>
      <c r="RG30" s="40">
        <v>3.0099999999999998E-2</v>
      </c>
      <c r="RH30" s="40">
        <v>3.7000000000000002E-3</v>
      </c>
      <c r="RI30" s="42">
        <v>2.5499999999999998E-2</v>
      </c>
      <c r="RJ30" s="42">
        <v>4.1799999999999997E-2</v>
      </c>
      <c r="RK30" s="42">
        <v>4.4499999999999998E-2</v>
      </c>
      <c r="RL30" s="42">
        <v>0.1032</v>
      </c>
      <c r="RM30" s="42">
        <v>2.76E-2</v>
      </c>
      <c r="RN30" s="40">
        <v>4.9200000000000001E-2</v>
      </c>
      <c r="RO30" s="40">
        <v>0.128</v>
      </c>
      <c r="RP30" s="40">
        <v>1.8700000000000001E-2</v>
      </c>
      <c r="RQ30" s="40">
        <v>1.8100000000000002E-2</v>
      </c>
      <c r="RR30" s="40">
        <v>1.2999999999999999E-2</v>
      </c>
      <c r="RS30" s="42">
        <v>7.0400000000000004E-2</v>
      </c>
      <c r="RT30" s="42">
        <v>6.7999999999999996E-3</v>
      </c>
      <c r="RU30" s="42">
        <v>3.8699999999999998E-2</v>
      </c>
      <c r="RV30" s="42">
        <v>6.6199999999999995E-2</v>
      </c>
      <c r="RW30" s="42">
        <v>1.03E-2</v>
      </c>
      <c r="RX30" s="40">
        <v>4.5499999999999999E-2</v>
      </c>
      <c r="RY30" s="40">
        <v>8.9399999999999993E-2</v>
      </c>
      <c r="RZ30" s="40">
        <v>2.7300000000000001E-2</v>
      </c>
      <c r="SA30" s="40">
        <v>6.6299999999999998E-2</v>
      </c>
      <c r="SB30" s="40">
        <v>7.9699999999999993E-2</v>
      </c>
      <c r="SC30" s="42">
        <v>1.9300000000000001E-2</v>
      </c>
      <c r="SD30" s="42">
        <v>4.36E-2</v>
      </c>
      <c r="SE30" s="42">
        <v>1.7899999999999999E-2</v>
      </c>
      <c r="SF30" s="42">
        <v>2.1399999999999999E-2</v>
      </c>
      <c r="SG30" s="42">
        <v>1.54E-2</v>
      </c>
      <c r="SH30" s="40">
        <v>2.5100000000000001E-2</v>
      </c>
      <c r="SI30" s="40">
        <v>1.21E-2</v>
      </c>
      <c r="SJ30" s="40">
        <v>2.2700000000000001E-2</v>
      </c>
      <c r="SK30" s="40">
        <v>2.98E-2</v>
      </c>
      <c r="SL30" s="40">
        <v>9.1999999999999998E-3</v>
      </c>
      <c r="SM30" s="42">
        <v>7.2700000000000001E-2</v>
      </c>
      <c r="SN30" s="42">
        <v>5.6899999999999999E-2</v>
      </c>
      <c r="SO30" s="42">
        <v>0.1133</v>
      </c>
      <c r="SP30" s="42">
        <v>3.9100000000000003E-2</v>
      </c>
      <c r="SQ30" s="42">
        <v>9.9099999999999994E-2</v>
      </c>
      <c r="SR30" s="40">
        <v>2.1600000000000001E-2</v>
      </c>
      <c r="SS30" s="40">
        <v>9.6699999999999994E-2</v>
      </c>
      <c r="ST30" s="40">
        <v>0.02</v>
      </c>
      <c r="SU30" s="40">
        <v>3.1899999999999998E-2</v>
      </c>
      <c r="SV30" s="40">
        <v>4.4299999999999999E-2</v>
      </c>
      <c r="SW30" s="42">
        <v>1.8200000000000001E-2</v>
      </c>
      <c r="SX30" s="42">
        <v>0.1285</v>
      </c>
      <c r="SY30" s="42"/>
      <c r="SZ30" s="42">
        <v>2.1100000000000001E-2</v>
      </c>
      <c r="TA30" s="42">
        <v>2.3900000000000001E-2</v>
      </c>
      <c r="TB30" s="40">
        <v>8.5400000000000004E-2</v>
      </c>
      <c r="TC30" s="40">
        <v>1.41E-2</v>
      </c>
      <c r="TD30" s="40">
        <v>2.2599999999999999E-2</v>
      </c>
      <c r="TE30" s="40">
        <v>1.41E-2</v>
      </c>
      <c r="TF30" s="40">
        <v>3.3E-3</v>
      </c>
      <c r="TG30" s="42">
        <v>1.66E-2</v>
      </c>
      <c r="TH30" s="42">
        <v>2.2800000000000001E-2</v>
      </c>
      <c r="TI30" s="42">
        <v>2.3699999999999999E-2</v>
      </c>
      <c r="TJ30" s="42">
        <v>1.6899999999999998E-2</v>
      </c>
      <c r="TK30" s="42">
        <v>2.5999999999999999E-3</v>
      </c>
      <c r="TL30" s="40">
        <v>7.3099999999999998E-2</v>
      </c>
      <c r="TM30" s="40">
        <v>1.9E-2</v>
      </c>
      <c r="TN30" s="40">
        <v>1.6E-2</v>
      </c>
      <c r="TO30" s="40">
        <v>3.49E-2</v>
      </c>
      <c r="TP30" s="40">
        <v>6.5299999999999997E-2</v>
      </c>
      <c r="TQ30" s="42">
        <v>2.0299999999999999E-2</v>
      </c>
      <c r="TR30" s="42">
        <v>9.8699999999999996E-2</v>
      </c>
      <c r="TS30" s="42">
        <v>7.4200000000000002E-2</v>
      </c>
      <c r="TT30" s="42">
        <v>4.3200000000000002E-2</v>
      </c>
      <c r="TU30" s="42">
        <v>1.14E-2</v>
      </c>
      <c r="TV30" s="40">
        <v>4.82E-2</v>
      </c>
      <c r="TW30" s="40">
        <v>0.10249999999999999</v>
      </c>
      <c r="TX30" s="40">
        <v>3.3300000000000003E-2</v>
      </c>
      <c r="TY30" s="40">
        <v>2.8400000000000002E-2</v>
      </c>
      <c r="TZ30" s="40">
        <v>1.66E-2</v>
      </c>
      <c r="UA30" s="42">
        <v>4.6199999999999998E-2</v>
      </c>
      <c r="UB30" s="42">
        <v>3.6400000000000002E-2</v>
      </c>
      <c r="UC30" s="42">
        <v>1.6799999999999999E-2</v>
      </c>
      <c r="UD30" s="42">
        <v>1.1299999999999999E-2</v>
      </c>
      <c r="UE30" s="42">
        <v>7.3200000000000001E-2</v>
      </c>
      <c r="UF30" s="40">
        <v>3.1699999999999999E-2</v>
      </c>
      <c r="UG30" s="40">
        <v>3.2199999999999999E-2</v>
      </c>
      <c r="UH30" s="40">
        <v>2.87E-2</v>
      </c>
      <c r="UI30" s="40">
        <v>0.05</v>
      </c>
      <c r="UJ30" s="40">
        <v>1.44E-2</v>
      </c>
      <c r="UK30" s="42">
        <v>3.3000000000000002E-2</v>
      </c>
      <c r="UL30" s="42">
        <v>2.0500000000000001E-2</v>
      </c>
      <c r="UM30" s="42">
        <v>2.3300000000000001E-2</v>
      </c>
      <c r="UN30" s="42">
        <v>1.6E-2</v>
      </c>
      <c r="UO30" s="42">
        <v>3.15E-2</v>
      </c>
      <c r="UP30" s="40">
        <v>3.9600000000000003E-2</v>
      </c>
      <c r="UQ30" s="40">
        <v>1.9099999999999999E-2</v>
      </c>
      <c r="UR30" s="40">
        <v>2.0899999999999998E-2</v>
      </c>
      <c r="US30" s="40">
        <v>3.0499999999999999E-2</v>
      </c>
      <c r="UT30" s="40">
        <v>2.0400000000000001E-2</v>
      </c>
      <c r="UU30" s="42">
        <v>6.9099999999999995E-2</v>
      </c>
      <c r="UV30" s="42">
        <v>2.41E-2</v>
      </c>
      <c r="UW30" s="42">
        <v>4.9700000000000001E-2</v>
      </c>
      <c r="UX30" s="42">
        <v>1.29E-2</v>
      </c>
      <c r="UY30" s="42">
        <v>9.4000000000000004E-3</v>
      </c>
      <c r="UZ30" s="40">
        <v>7.2999999999999995E-2</v>
      </c>
      <c r="VA30" s="40">
        <v>6.8199999999999997E-2</v>
      </c>
      <c r="VB30" s="40">
        <v>1.35E-2</v>
      </c>
      <c r="VC30" s="40">
        <v>1.7399999999999999E-2</v>
      </c>
      <c r="VD30" s="40">
        <v>8.3199999999999996E-2</v>
      </c>
      <c r="VE30" s="42">
        <v>2.12E-2</v>
      </c>
      <c r="VF30" s="42">
        <v>6.6E-3</v>
      </c>
      <c r="VG30" s="42">
        <v>3.9600000000000003E-2</v>
      </c>
      <c r="VH30" s="42">
        <v>2.6800000000000001E-2</v>
      </c>
      <c r="VI30" s="42">
        <v>8.3000000000000001E-3</v>
      </c>
      <c r="VJ30" s="40">
        <v>2.87E-2</v>
      </c>
      <c r="VK30" s="40">
        <v>1.7600000000000001E-2</v>
      </c>
      <c r="VL30" s="40">
        <v>4.48E-2</v>
      </c>
      <c r="VM30" s="40">
        <v>0.13270000000000001</v>
      </c>
      <c r="VN30" s="40">
        <v>0.1023</v>
      </c>
      <c r="VO30" s="42">
        <v>1.1299999999999999E-2</v>
      </c>
      <c r="VP30" s="42">
        <v>4.2599999999999999E-2</v>
      </c>
      <c r="VQ30" s="42">
        <v>2.2599999999999999E-2</v>
      </c>
      <c r="VR30" s="42">
        <v>5.21E-2</v>
      </c>
      <c r="VS30" s="42">
        <v>1.9099999999999999E-2</v>
      </c>
      <c r="VT30" s="40">
        <v>1.7399999999999999E-2</v>
      </c>
      <c r="VU30" s="40">
        <v>5.3400000000000003E-2</v>
      </c>
      <c r="VV30" s="40">
        <v>2.3300000000000001E-2</v>
      </c>
      <c r="VW30" s="40">
        <v>0.11600000000000001</v>
      </c>
      <c r="VX30" s="40">
        <v>1.84E-2</v>
      </c>
      <c r="VY30" s="42">
        <v>2.92E-2</v>
      </c>
      <c r="VZ30" s="42">
        <v>2.0899999999999998E-2</v>
      </c>
      <c r="WA30" s="42">
        <v>4.5999999999999999E-2</v>
      </c>
      <c r="WB30" s="42">
        <v>4.9599999999999998E-2</v>
      </c>
      <c r="WC30" s="42">
        <v>3.4000000000000002E-2</v>
      </c>
      <c r="WD30" s="40">
        <v>2.81E-2</v>
      </c>
      <c r="WE30" s="40">
        <v>1.61E-2</v>
      </c>
      <c r="WF30" s="40">
        <v>1.1599999999999999E-2</v>
      </c>
      <c r="WG30" s="40">
        <v>9.8400000000000001E-2</v>
      </c>
      <c r="WH30" s="40">
        <v>3.5299999999999998E-2</v>
      </c>
      <c r="WI30" s="42">
        <v>2.69E-2</v>
      </c>
      <c r="WJ30" s="42">
        <v>8.2000000000000007E-3</v>
      </c>
      <c r="WK30" s="42">
        <v>1.34E-2</v>
      </c>
      <c r="WL30" s="42">
        <v>1.84E-2</v>
      </c>
      <c r="WM30" s="42">
        <v>3.0300000000000001E-2</v>
      </c>
      <c r="WN30" s="40">
        <v>2.1000000000000001E-2</v>
      </c>
      <c r="WO30" s="40">
        <v>3.1399999999999997E-2</v>
      </c>
      <c r="WP30" s="40">
        <v>2.8299999999999999E-2</v>
      </c>
      <c r="WQ30" s="40">
        <v>9.3299999999999994E-2</v>
      </c>
      <c r="WR30" s="40">
        <v>2.52E-2</v>
      </c>
      <c r="WS30" s="42">
        <v>3.1199999999999999E-2</v>
      </c>
      <c r="WT30" s="42">
        <v>0</v>
      </c>
      <c r="WU30" s="42">
        <v>0.1115</v>
      </c>
      <c r="WV30" s="42">
        <v>2.46E-2</v>
      </c>
      <c r="WW30" s="42">
        <v>3.7100000000000001E-2</v>
      </c>
      <c r="WX30" s="40">
        <v>1.9800000000000002E-2</v>
      </c>
      <c r="WY30" s="40">
        <v>4.4999999999999998E-2</v>
      </c>
      <c r="WZ30" s="40">
        <v>1.6899999999999998E-2</v>
      </c>
      <c r="XA30" s="40">
        <v>9.1000000000000004E-3</v>
      </c>
      <c r="XB30" s="40">
        <v>3.9100000000000003E-2</v>
      </c>
      <c r="XC30" s="42">
        <v>3.8899999999999997E-2</v>
      </c>
      <c r="XD30" s="42">
        <v>1.46E-2</v>
      </c>
      <c r="XE30" s="42">
        <v>8.8900000000000007E-2</v>
      </c>
      <c r="XF30" s="42">
        <v>8.8499999999999995E-2</v>
      </c>
      <c r="XG30" s="42">
        <v>6.59E-2</v>
      </c>
      <c r="XH30" s="40">
        <v>1.9E-2</v>
      </c>
      <c r="XI30" s="40">
        <v>1.41E-2</v>
      </c>
      <c r="XJ30" s="40">
        <v>1.0500000000000001E-2</v>
      </c>
      <c r="XK30" s="40">
        <v>4.1399999999999999E-2</v>
      </c>
      <c r="XL30" s="40">
        <v>3.0200000000000001E-2</v>
      </c>
      <c r="XM30" s="42">
        <v>1.8599999999999998E-2</v>
      </c>
      <c r="XN30" s="42">
        <v>3.2099999999999997E-2</v>
      </c>
      <c r="XO30" s="42">
        <v>2.63E-2</v>
      </c>
      <c r="XP30" s="42">
        <v>2.23E-2</v>
      </c>
      <c r="XQ30" s="42">
        <v>2.5100000000000001E-2</v>
      </c>
      <c r="XR30" s="40">
        <v>2.3999999999999998E-3</v>
      </c>
      <c r="XS30" s="40">
        <v>1.9699999999999999E-2</v>
      </c>
      <c r="XT30" s="40">
        <v>2.7199999999999998E-2</v>
      </c>
      <c r="XU30" s="40">
        <v>1.03E-2</v>
      </c>
      <c r="XV30" s="40">
        <v>5.96E-2</v>
      </c>
      <c r="XW30" s="42">
        <v>2.1399999999999999E-2</v>
      </c>
      <c r="XX30" s="42">
        <v>6.3100000000000003E-2</v>
      </c>
      <c r="XY30" s="42">
        <v>2.29E-2</v>
      </c>
      <c r="XZ30" s="42">
        <v>1.5100000000000001E-2</v>
      </c>
      <c r="YA30" s="42">
        <v>0.10050000000000001</v>
      </c>
      <c r="YB30" s="40">
        <v>1.6199999999999999E-2</v>
      </c>
      <c r="YC30" s="40">
        <v>9.6100000000000005E-2</v>
      </c>
      <c r="YD30" s="40"/>
      <c r="YE30" s="40">
        <v>6.4600000000000005E-2</v>
      </c>
      <c r="YF30" s="40">
        <v>3.2599999999999997E-2</v>
      </c>
      <c r="YG30" s="42">
        <v>3.2099999999999997E-2</v>
      </c>
      <c r="YH30" s="42">
        <v>8.9200000000000002E-2</v>
      </c>
      <c r="YI30" s="42">
        <v>3.95E-2</v>
      </c>
      <c r="YJ30" s="42">
        <v>1.78E-2</v>
      </c>
      <c r="YK30" s="42">
        <v>1.67E-2</v>
      </c>
      <c r="YL30" s="40">
        <v>3.7999999999999999E-2</v>
      </c>
      <c r="YM30" s="40">
        <v>2.0400000000000001E-2</v>
      </c>
      <c r="YN30" s="40">
        <v>1.2E-2</v>
      </c>
      <c r="YO30" s="40">
        <v>2.5999999999999999E-2</v>
      </c>
      <c r="YP30" s="40">
        <v>2.7199999999999998E-2</v>
      </c>
      <c r="YQ30" s="42">
        <v>9.0899999999999995E-2</v>
      </c>
      <c r="YR30" s="42">
        <v>1.1299999999999999E-2</v>
      </c>
      <c r="YS30" s="42">
        <v>3.8800000000000001E-2</v>
      </c>
      <c r="YT30" s="42">
        <v>9.4999999999999998E-3</v>
      </c>
      <c r="YU30" s="42">
        <v>2.41E-2</v>
      </c>
      <c r="YV30" s="40">
        <v>1.3599999999999999E-2</v>
      </c>
      <c r="YW30" s="40">
        <v>1.24E-2</v>
      </c>
      <c r="YX30" s="40">
        <v>3.7199999999999997E-2</v>
      </c>
      <c r="YY30" s="40">
        <v>4.36E-2</v>
      </c>
      <c r="YZ30" s="40">
        <v>7.9500000000000001E-2</v>
      </c>
      <c r="ZA30" s="42">
        <v>0.04</v>
      </c>
      <c r="ZB30" s="42">
        <v>2.18E-2</v>
      </c>
      <c r="ZC30" s="42">
        <v>4.9299999999999997E-2</v>
      </c>
      <c r="ZD30" s="42">
        <v>4.8399999999999999E-2</v>
      </c>
      <c r="ZE30" s="42">
        <v>4.4299999999999999E-2</v>
      </c>
      <c r="ZF30" s="40">
        <v>2.63E-2</v>
      </c>
      <c r="ZG30" s="40">
        <v>3.8399999999999997E-2</v>
      </c>
      <c r="ZH30" s="40">
        <v>3.7400000000000003E-2</v>
      </c>
      <c r="ZI30" s="40">
        <v>2.1499999999999998E-2</v>
      </c>
      <c r="ZJ30" s="40">
        <v>3.7600000000000001E-2</v>
      </c>
      <c r="ZK30" s="42">
        <v>6.4100000000000004E-2</v>
      </c>
      <c r="ZL30" s="42">
        <v>0.1195</v>
      </c>
      <c r="ZM30" s="42">
        <v>9.6100000000000005E-2</v>
      </c>
      <c r="ZN30" s="42">
        <v>3.7999999999999999E-2</v>
      </c>
      <c r="ZO30" s="42">
        <v>3.5700000000000003E-2</v>
      </c>
      <c r="ZP30" s="40">
        <v>2.9899999999999999E-2</v>
      </c>
      <c r="ZQ30" s="40">
        <v>5.6500000000000002E-2</v>
      </c>
      <c r="ZR30" s="40">
        <v>2.46E-2</v>
      </c>
      <c r="ZS30" s="40">
        <v>3.0200000000000001E-2</v>
      </c>
      <c r="ZT30" s="40">
        <v>6.3100000000000003E-2</v>
      </c>
      <c r="ZU30" s="42">
        <v>2.5600000000000001E-2</v>
      </c>
      <c r="ZV30" s="42">
        <v>1.61E-2</v>
      </c>
      <c r="ZW30" s="42">
        <v>7.0499999999999993E-2</v>
      </c>
      <c r="ZX30" s="42">
        <v>2.07E-2</v>
      </c>
      <c r="ZY30" s="42">
        <v>2.7400000000000001E-2</v>
      </c>
      <c r="ZZ30" s="40">
        <v>9.1800000000000007E-2</v>
      </c>
      <c r="AAA30" s="40">
        <v>3.9199999999999999E-2</v>
      </c>
      <c r="AAB30" s="40">
        <v>2.6200000000000001E-2</v>
      </c>
      <c r="AAC30" s="40">
        <v>3.2599999999999997E-2</v>
      </c>
      <c r="AAD30" s="40">
        <v>1.21E-2</v>
      </c>
      <c r="AAE30" s="42">
        <v>1.2800000000000001E-2</v>
      </c>
      <c r="AAF30" s="42">
        <v>2.9499999999999998E-2</v>
      </c>
      <c r="AAG30" s="42">
        <v>2.3099999999999999E-2</v>
      </c>
      <c r="AAH30" s="42">
        <v>1.32E-2</v>
      </c>
      <c r="AAI30" s="42">
        <v>0.03</v>
      </c>
      <c r="AAJ30" s="40">
        <v>0.1043</v>
      </c>
      <c r="AAK30" s="40">
        <v>3.04E-2</v>
      </c>
      <c r="AAL30" s="40">
        <v>2.0400000000000001E-2</v>
      </c>
      <c r="AAM30" s="40">
        <v>0.1024</v>
      </c>
      <c r="AAN30" s="40">
        <v>4.41E-2</v>
      </c>
      <c r="AAO30" s="42">
        <v>1.06E-2</v>
      </c>
      <c r="AAP30" s="42">
        <v>0.1016</v>
      </c>
      <c r="AAQ30" s="42">
        <v>3.95E-2</v>
      </c>
      <c r="AAR30" s="42">
        <v>1.6199999999999999E-2</v>
      </c>
      <c r="AAS30" s="42">
        <v>2.4400000000000002E-2</v>
      </c>
      <c r="AAT30" s="40">
        <v>4.3900000000000002E-2</v>
      </c>
      <c r="AAU30" s="40">
        <v>3.4200000000000001E-2</v>
      </c>
      <c r="AAV30" s="40">
        <v>2.46E-2</v>
      </c>
      <c r="AAW30" s="40">
        <v>0.06</v>
      </c>
      <c r="AAX30" s="40">
        <v>2.69E-2</v>
      </c>
      <c r="AAY30" s="42">
        <v>4.2799999999999998E-2</v>
      </c>
      <c r="AAZ30" s="42">
        <v>2.4899999999999999E-2</v>
      </c>
      <c r="ABA30" s="42">
        <v>2.3199999999999998E-2</v>
      </c>
      <c r="ABB30" s="42">
        <v>6.5299999999999997E-2</v>
      </c>
      <c r="ABC30" s="42">
        <v>3.6200000000000003E-2</v>
      </c>
      <c r="ABD30" s="40">
        <v>5.1400000000000001E-2</v>
      </c>
      <c r="ABE30" s="40">
        <v>7.6899999999999996E-2</v>
      </c>
      <c r="ABF30" s="40">
        <v>2.7900000000000001E-2</v>
      </c>
      <c r="ABG30" s="40">
        <v>2.4400000000000002E-2</v>
      </c>
      <c r="ABH30" s="40">
        <v>2.7099999999999999E-2</v>
      </c>
      <c r="ABI30" s="42">
        <v>2.5600000000000001E-2</v>
      </c>
      <c r="ABJ30" s="42">
        <v>2.35E-2</v>
      </c>
      <c r="ABK30" s="42">
        <v>1.29E-2</v>
      </c>
      <c r="ABL30" s="42">
        <v>4.7899999999999998E-2</v>
      </c>
      <c r="ABM30" s="42">
        <v>3.6200000000000003E-2</v>
      </c>
      <c r="ABN30" s="40">
        <v>1.5599999999999999E-2</v>
      </c>
      <c r="ABO30" s="40">
        <v>2.98E-2</v>
      </c>
      <c r="ABP30" s="40">
        <v>3.5900000000000001E-2</v>
      </c>
      <c r="ABQ30" s="40">
        <v>2.8199999999999999E-2</v>
      </c>
      <c r="ABR30" s="40">
        <v>2.29E-2</v>
      </c>
      <c r="ABS30" s="42">
        <v>2.9100000000000001E-2</v>
      </c>
      <c r="ABT30" s="42">
        <v>2.6599999999999999E-2</v>
      </c>
      <c r="ABU30" s="42">
        <v>2.35E-2</v>
      </c>
      <c r="ABV30" s="42">
        <v>6.7999999999999996E-3</v>
      </c>
      <c r="ABW30" s="42">
        <v>1.9900000000000001E-2</v>
      </c>
      <c r="ABX30" s="40">
        <v>2.87E-2</v>
      </c>
      <c r="ABY30" s="40">
        <v>1.44E-2</v>
      </c>
      <c r="ABZ30" s="40">
        <v>8.5400000000000004E-2</v>
      </c>
      <c r="ACA30" s="40">
        <v>4.87E-2</v>
      </c>
      <c r="ACB30" s="40">
        <v>2.3900000000000001E-2</v>
      </c>
      <c r="ACC30" s="42">
        <v>4.2099999999999999E-2</v>
      </c>
      <c r="ACD30" s="42">
        <v>2.63E-2</v>
      </c>
      <c r="ACE30" s="42">
        <v>1.7399999999999999E-2</v>
      </c>
      <c r="ACF30" s="42">
        <v>0.1052</v>
      </c>
      <c r="ACG30" s="42">
        <v>3.7999999999999999E-2</v>
      </c>
      <c r="ACH30" s="40">
        <v>2.69E-2</v>
      </c>
      <c r="ACI30" s="40">
        <v>5.4399999999999997E-2</v>
      </c>
      <c r="ACJ30" s="40">
        <v>3.85E-2</v>
      </c>
      <c r="ACK30" s="40">
        <v>2.3800000000000002E-2</v>
      </c>
      <c r="ACL30" s="40">
        <v>3.85E-2</v>
      </c>
      <c r="ACM30" s="42">
        <v>8.4599999999999995E-2</v>
      </c>
      <c r="ACN30" s="42">
        <v>2.6599999999999999E-2</v>
      </c>
      <c r="ACO30" s="42">
        <v>0.1105</v>
      </c>
      <c r="ACP30" s="42">
        <v>1.4800000000000001E-2</v>
      </c>
    </row>
    <row r="31" spans="1:770" x14ac:dyDescent="0.3">
      <c r="A31" s="16">
        <v>43281</v>
      </c>
      <c r="B31" s="43">
        <v>1.41E-2</v>
      </c>
      <c r="C31" s="43">
        <v>2.2499999999999999E-2</v>
      </c>
      <c r="D31" s="43">
        <v>1.5699999999999999E-2</v>
      </c>
      <c r="E31" s="43">
        <v>0.04</v>
      </c>
      <c r="F31" s="43">
        <v>2.5999999999999999E-2</v>
      </c>
      <c r="G31" s="44">
        <v>2.63E-2</v>
      </c>
      <c r="H31" s="44">
        <v>2.5899999999999999E-2</v>
      </c>
      <c r="I31" s="44">
        <v>2.3400000000000001E-2</v>
      </c>
      <c r="J31" s="44">
        <v>1.6899999999999998E-2</v>
      </c>
      <c r="K31" s="44">
        <v>1.8200000000000001E-2</v>
      </c>
      <c r="L31" s="43">
        <v>1.37E-2</v>
      </c>
      <c r="M31" s="43">
        <v>1.4500000000000001E-2</v>
      </c>
      <c r="N31" s="43">
        <v>2.01E-2</v>
      </c>
      <c r="O31" s="43">
        <v>1.6299999999999999E-2</v>
      </c>
      <c r="P31" s="43">
        <v>1.2200000000000001E-2</v>
      </c>
      <c r="Q31" s="44">
        <v>2.07E-2</v>
      </c>
      <c r="R31" s="44">
        <v>1.6400000000000001E-2</v>
      </c>
      <c r="S31" s="44">
        <v>1.66E-2</v>
      </c>
      <c r="T31" s="44">
        <v>3.9199999999999999E-2</v>
      </c>
      <c r="U31" s="44">
        <v>3.0599999999999999E-2</v>
      </c>
      <c r="V31" s="43">
        <v>0.02</v>
      </c>
      <c r="W31" s="43">
        <v>1.46E-2</v>
      </c>
      <c r="X31" s="43">
        <v>1.46E-2</v>
      </c>
      <c r="Y31" s="43">
        <v>1.84E-2</v>
      </c>
      <c r="Z31" s="43">
        <v>2.0500000000000001E-2</v>
      </c>
      <c r="AA31" s="44">
        <v>2.2800000000000001E-2</v>
      </c>
      <c r="AB31" s="44">
        <v>1.7500000000000002E-2</v>
      </c>
      <c r="AC31" s="44">
        <v>2.6700000000000002E-2</v>
      </c>
      <c r="AD31" s="44">
        <v>2.2599999999999999E-2</v>
      </c>
      <c r="AE31" s="44">
        <v>2.3599999999999999E-2</v>
      </c>
      <c r="AF31" s="43">
        <v>3.1399999999999997E-2</v>
      </c>
      <c r="AG31" s="43">
        <v>1.7000000000000001E-2</v>
      </c>
      <c r="AH31" s="43">
        <v>2.24E-2</v>
      </c>
      <c r="AI31" s="43">
        <v>2.1700000000000001E-2</v>
      </c>
      <c r="AJ31" s="43">
        <v>2.2800000000000001E-2</v>
      </c>
      <c r="AK31" s="44">
        <v>1.41E-2</v>
      </c>
      <c r="AL31" s="44">
        <v>8.6999999999999994E-3</v>
      </c>
      <c r="AM31" s="44">
        <v>2.9000000000000001E-2</v>
      </c>
      <c r="AN31" s="44">
        <v>2.63E-2</v>
      </c>
      <c r="AO31" s="44">
        <v>2.4400000000000002E-2</v>
      </c>
      <c r="AP31" s="43">
        <v>1.6400000000000001E-2</v>
      </c>
      <c r="AQ31" s="43">
        <v>3.1300000000000001E-2</v>
      </c>
      <c r="AR31" s="43">
        <v>4.1399999999999999E-2</v>
      </c>
      <c r="AS31" s="43">
        <v>2.87E-2</v>
      </c>
      <c r="AT31" s="43">
        <v>1.9599999999999999E-2</v>
      </c>
      <c r="AU31" s="44">
        <v>2.6800000000000001E-2</v>
      </c>
      <c r="AV31" s="44">
        <v>1.9300000000000001E-2</v>
      </c>
      <c r="AW31" s="44">
        <v>2.07E-2</v>
      </c>
      <c r="AX31" s="44">
        <v>1.95E-2</v>
      </c>
      <c r="AY31" s="44">
        <v>1.34E-2</v>
      </c>
      <c r="AZ31" s="43">
        <v>1.6400000000000001E-2</v>
      </c>
      <c r="BA31" s="43">
        <v>2.6200000000000001E-2</v>
      </c>
      <c r="BB31" s="43">
        <v>1.78E-2</v>
      </c>
      <c r="BC31" s="43">
        <v>3.0200000000000001E-2</v>
      </c>
      <c r="BD31" s="43">
        <v>2.2100000000000002E-2</v>
      </c>
      <c r="BE31" s="44">
        <v>1.5699999999999999E-2</v>
      </c>
      <c r="BF31" s="44">
        <v>1.89E-2</v>
      </c>
      <c r="BG31" s="44">
        <v>2.1899999999999999E-2</v>
      </c>
      <c r="BH31" s="44">
        <v>1.8700000000000001E-2</v>
      </c>
      <c r="BI31" s="44">
        <v>2.64E-2</v>
      </c>
      <c r="BJ31" s="43">
        <v>1.5900000000000001E-2</v>
      </c>
      <c r="BK31" s="43">
        <v>2.2100000000000002E-2</v>
      </c>
      <c r="BL31" s="43">
        <v>2.12E-2</v>
      </c>
      <c r="BM31" s="43">
        <v>2.3099999999999999E-2</v>
      </c>
      <c r="BN31" s="43">
        <v>2.4199999999999999E-2</v>
      </c>
      <c r="BO31" s="44">
        <v>1.4200000000000001E-2</v>
      </c>
      <c r="BP31" s="44">
        <v>3.0300000000000001E-2</v>
      </c>
      <c r="BQ31" s="44">
        <v>2.3900000000000001E-2</v>
      </c>
      <c r="BR31" s="44">
        <v>3.2899999999999999E-2</v>
      </c>
      <c r="BS31" s="44">
        <v>3.1699999999999999E-2</v>
      </c>
      <c r="BT31" s="43">
        <v>1.8499999999999999E-2</v>
      </c>
      <c r="BU31" s="43">
        <v>2.1499999999999998E-2</v>
      </c>
      <c r="BV31" s="43">
        <v>2.3199999999999998E-2</v>
      </c>
      <c r="BW31" s="43">
        <v>2.4299999999999999E-2</v>
      </c>
      <c r="BX31" s="43">
        <v>2.8299999999999999E-2</v>
      </c>
      <c r="BY31" s="44">
        <v>2.1600000000000001E-2</v>
      </c>
      <c r="BZ31" s="44">
        <v>5.0999999999999997E-2</v>
      </c>
      <c r="CA31" s="44">
        <v>2.5100000000000001E-2</v>
      </c>
      <c r="CB31" s="44">
        <v>3.32E-2</v>
      </c>
      <c r="CC31" s="44">
        <v>1.3100000000000001E-2</v>
      </c>
      <c r="CD31" s="43">
        <v>3.8399999999999997E-2</v>
      </c>
      <c r="CE31" s="43">
        <v>2.8400000000000002E-2</v>
      </c>
      <c r="CF31" s="43">
        <v>2.1499999999999998E-2</v>
      </c>
      <c r="CG31" s="43">
        <v>3.0300000000000001E-2</v>
      </c>
      <c r="CH31" s="43">
        <v>1.5900000000000001E-2</v>
      </c>
      <c r="CI31" s="44">
        <v>2.24E-2</v>
      </c>
      <c r="CJ31" s="44">
        <v>2.63E-2</v>
      </c>
      <c r="CK31" s="44">
        <v>2.4E-2</v>
      </c>
      <c r="CL31" s="44">
        <v>1.6400000000000001E-2</v>
      </c>
      <c r="CM31" s="44">
        <v>2.2800000000000001E-2</v>
      </c>
      <c r="CN31" s="43">
        <v>2.4400000000000002E-2</v>
      </c>
      <c r="CO31" s="43">
        <v>3.2300000000000002E-2</v>
      </c>
      <c r="CP31" s="43">
        <v>4.2900000000000001E-2</v>
      </c>
      <c r="CQ31" s="43">
        <v>2.75E-2</v>
      </c>
      <c r="CR31" s="43">
        <v>1.8100000000000002E-2</v>
      </c>
      <c r="CS31" s="44">
        <v>1.8700000000000001E-2</v>
      </c>
      <c r="CT31" s="44">
        <v>2.8400000000000002E-2</v>
      </c>
      <c r="CU31" s="44">
        <v>0.03</v>
      </c>
      <c r="CV31" s="44">
        <v>3.0300000000000001E-2</v>
      </c>
      <c r="CW31" s="44">
        <v>3.5400000000000001E-2</v>
      </c>
      <c r="CX31" s="43">
        <v>1.9199999999999998E-2</v>
      </c>
      <c r="CY31" s="43">
        <v>2.86E-2</v>
      </c>
      <c r="CZ31" s="43">
        <v>2.6599999999999999E-2</v>
      </c>
      <c r="DA31" s="43">
        <v>2.6700000000000002E-2</v>
      </c>
      <c r="DB31" s="43">
        <v>1.78E-2</v>
      </c>
      <c r="DC31" s="44"/>
      <c r="DD31" s="44">
        <v>6.7999999999999996E-3</v>
      </c>
      <c r="DE31" s="44">
        <v>3.7600000000000001E-2</v>
      </c>
      <c r="DF31" s="44">
        <v>3.6799999999999999E-2</v>
      </c>
      <c r="DG31" s="44">
        <v>2.3599999999999999E-2</v>
      </c>
      <c r="DH31" s="43">
        <v>2.01E-2</v>
      </c>
      <c r="DI31" s="43">
        <v>2.4E-2</v>
      </c>
      <c r="DJ31" s="43">
        <v>2.6200000000000001E-2</v>
      </c>
      <c r="DK31" s="43">
        <v>1.7899999999999999E-2</v>
      </c>
      <c r="DL31" s="43">
        <v>2.86E-2</v>
      </c>
      <c r="DM31" s="44">
        <v>3.09E-2</v>
      </c>
      <c r="DN31" s="44">
        <v>1.2200000000000001E-2</v>
      </c>
      <c r="DO31" s="44">
        <v>2.4500000000000001E-2</v>
      </c>
      <c r="DP31" s="44">
        <v>2.2599999999999999E-2</v>
      </c>
      <c r="DQ31" s="44">
        <v>2.5499999999999998E-2</v>
      </c>
      <c r="DR31" s="43">
        <v>2.9399999999999999E-2</v>
      </c>
      <c r="DS31" s="43">
        <v>2.35E-2</v>
      </c>
      <c r="DT31" s="43">
        <v>2.5600000000000001E-2</v>
      </c>
      <c r="DU31" s="43">
        <v>2.6700000000000002E-2</v>
      </c>
      <c r="DV31" s="43">
        <v>2.2499999999999999E-2</v>
      </c>
      <c r="DW31" s="44">
        <v>1.8599999999999998E-2</v>
      </c>
      <c r="DX31" s="44">
        <v>3.3399999999999999E-2</v>
      </c>
      <c r="DY31" s="44">
        <v>5.0700000000000002E-2</v>
      </c>
      <c r="DZ31" s="44">
        <v>2.3800000000000002E-2</v>
      </c>
      <c r="EA31" s="44">
        <v>1.38E-2</v>
      </c>
      <c r="EB31" s="43">
        <v>1.9699999999999999E-2</v>
      </c>
      <c r="EC31" s="43">
        <v>2.9700000000000001E-2</v>
      </c>
      <c r="ED31" s="43">
        <v>2.0500000000000001E-2</v>
      </c>
      <c r="EE31" s="43">
        <v>2.0899999999999998E-2</v>
      </c>
      <c r="EF31" s="43">
        <v>2.6800000000000001E-2</v>
      </c>
      <c r="EG31" s="44">
        <v>1.32E-2</v>
      </c>
      <c r="EH31" s="44">
        <v>4.0300000000000002E-2</v>
      </c>
      <c r="EI31" s="44">
        <v>2.5899999999999999E-2</v>
      </c>
      <c r="EJ31" s="44">
        <v>2.8500000000000001E-2</v>
      </c>
      <c r="EK31" s="44">
        <v>1.15E-2</v>
      </c>
      <c r="EL31" s="43">
        <v>3.0300000000000001E-2</v>
      </c>
      <c r="EM31" s="43">
        <v>1.95E-2</v>
      </c>
      <c r="EN31" s="43">
        <v>1.9300000000000001E-2</v>
      </c>
      <c r="EO31" s="43">
        <v>3.1899999999999998E-2</v>
      </c>
      <c r="EP31" s="43">
        <v>1.77E-2</v>
      </c>
      <c r="EQ31" s="44">
        <v>2.9000000000000001E-2</v>
      </c>
      <c r="ER31" s="44">
        <v>4.02E-2</v>
      </c>
      <c r="ES31" s="44">
        <v>4.7E-2</v>
      </c>
      <c r="ET31" s="44">
        <v>1.7299999999999999E-2</v>
      </c>
      <c r="EU31" s="44">
        <v>1.0200000000000001E-2</v>
      </c>
      <c r="EV31" s="43">
        <v>1.61E-2</v>
      </c>
      <c r="EW31" s="43">
        <v>1.84E-2</v>
      </c>
      <c r="EX31" s="43">
        <v>1.9300000000000001E-2</v>
      </c>
      <c r="EY31" s="43">
        <v>0</v>
      </c>
      <c r="EZ31" s="43">
        <v>1.6299999999999999E-2</v>
      </c>
      <c r="FA31" s="44">
        <v>4.41E-2</v>
      </c>
      <c r="FB31" s="44">
        <v>1.5699999999999999E-2</v>
      </c>
      <c r="FC31" s="44">
        <v>2.1999999999999999E-2</v>
      </c>
      <c r="FD31" s="44">
        <v>1.2999999999999999E-2</v>
      </c>
      <c r="FE31" s="44">
        <v>2.7E-2</v>
      </c>
      <c r="FF31" s="43">
        <v>2.3199999999999998E-2</v>
      </c>
      <c r="FG31" s="43">
        <v>3.8300000000000001E-2</v>
      </c>
      <c r="FH31" s="43">
        <v>3.4099999999999998E-2</v>
      </c>
      <c r="FI31" s="43">
        <v>5.0299999999999997E-2</v>
      </c>
      <c r="FJ31" s="43">
        <v>2.8000000000000001E-2</v>
      </c>
      <c r="FK31" s="44">
        <v>2.81E-2</v>
      </c>
      <c r="FL31" s="44">
        <v>2.1000000000000001E-2</v>
      </c>
      <c r="FM31" s="44">
        <v>1.83E-2</v>
      </c>
      <c r="FN31" s="44">
        <v>2.7E-2</v>
      </c>
      <c r="FO31" s="44">
        <v>1.5599999999999999E-2</v>
      </c>
      <c r="FP31" s="43">
        <v>3.5700000000000003E-2</v>
      </c>
      <c r="FQ31" s="43">
        <v>1.3899999999999999E-2</v>
      </c>
      <c r="FR31" s="43">
        <v>2.4299999999999999E-2</v>
      </c>
      <c r="FS31" s="43">
        <v>2.9399999999999999E-2</v>
      </c>
      <c r="FT31" s="43">
        <v>3.32E-2</v>
      </c>
      <c r="FU31" s="44">
        <v>3.0599999999999999E-2</v>
      </c>
      <c r="FV31" s="44">
        <v>2.4400000000000002E-2</v>
      </c>
      <c r="FW31" s="44">
        <v>1.6199999999999999E-2</v>
      </c>
      <c r="FX31" s="44">
        <v>2.3199999999999998E-2</v>
      </c>
      <c r="FY31" s="44">
        <v>2.2499999999999999E-2</v>
      </c>
      <c r="FZ31" s="43">
        <v>1.24E-2</v>
      </c>
      <c r="GA31" s="43">
        <v>0.1137</v>
      </c>
      <c r="GB31" s="43">
        <v>2.06E-2</v>
      </c>
      <c r="GC31" s="43">
        <v>3.0200000000000001E-2</v>
      </c>
      <c r="GD31" s="43">
        <v>2.46E-2</v>
      </c>
      <c r="GE31" s="44">
        <v>1.67E-2</v>
      </c>
      <c r="GF31" s="44">
        <v>3.6999999999999998E-2</v>
      </c>
      <c r="GG31" s="44">
        <v>2.8199999999999999E-2</v>
      </c>
      <c r="GH31" s="44"/>
      <c r="GI31" s="44">
        <v>2.4899999999999999E-2</v>
      </c>
      <c r="GJ31" s="43">
        <v>3.3700000000000001E-2</v>
      </c>
      <c r="GK31" s="43">
        <v>1.7999999999999999E-2</v>
      </c>
      <c r="GL31" s="43">
        <v>2.29E-2</v>
      </c>
      <c r="GM31" s="43">
        <v>2.23E-2</v>
      </c>
      <c r="GN31" s="43">
        <v>2.3400000000000001E-2</v>
      </c>
      <c r="GO31" s="44">
        <v>2.4299999999999999E-2</v>
      </c>
      <c r="GP31" s="44">
        <v>3.4000000000000002E-2</v>
      </c>
      <c r="GQ31" s="44">
        <v>1.8100000000000002E-2</v>
      </c>
      <c r="GR31" s="44">
        <v>2.0500000000000001E-2</v>
      </c>
      <c r="GS31" s="44">
        <v>1.4999999999999999E-2</v>
      </c>
      <c r="GT31" s="43">
        <v>2.98E-2</v>
      </c>
      <c r="GU31" s="43">
        <v>2.35E-2</v>
      </c>
      <c r="GV31" s="43">
        <v>1.52E-2</v>
      </c>
      <c r="GW31" s="43">
        <v>2.4E-2</v>
      </c>
      <c r="GX31" s="43">
        <v>1.72E-2</v>
      </c>
      <c r="GY31" s="44">
        <v>2.24E-2</v>
      </c>
      <c r="GZ31" s="44">
        <v>5.2999999999999999E-2</v>
      </c>
      <c r="HA31" s="44">
        <v>1.95E-2</v>
      </c>
      <c r="HB31" s="44">
        <v>2.63E-2</v>
      </c>
      <c r="HC31" s="44">
        <v>1.6299999999999999E-2</v>
      </c>
      <c r="HD31" s="43">
        <v>7.4200000000000002E-2</v>
      </c>
      <c r="HE31" s="43">
        <v>2.3300000000000001E-2</v>
      </c>
      <c r="HF31" s="43">
        <v>1.52E-2</v>
      </c>
      <c r="HG31" s="43">
        <v>8.2000000000000007E-3</v>
      </c>
      <c r="HH31" s="43">
        <v>2.06E-2</v>
      </c>
      <c r="HI31" s="44">
        <v>1.41E-2</v>
      </c>
      <c r="HJ31" s="44">
        <v>4.2900000000000001E-2</v>
      </c>
      <c r="HK31" s="44">
        <v>2.01E-2</v>
      </c>
      <c r="HL31" s="44">
        <v>4.3700000000000003E-2</v>
      </c>
      <c r="HM31" s="44">
        <v>2.2200000000000001E-2</v>
      </c>
      <c r="HN31" s="43">
        <v>1.6799999999999999E-2</v>
      </c>
      <c r="HO31" s="43">
        <v>1.5900000000000001E-2</v>
      </c>
      <c r="HP31" s="43"/>
      <c r="HQ31" s="43">
        <v>3.49E-2</v>
      </c>
      <c r="HR31" s="43">
        <v>1.8499999999999999E-2</v>
      </c>
      <c r="HS31" s="44">
        <v>2.0299999999999999E-2</v>
      </c>
      <c r="HT31" s="44">
        <v>1.35E-2</v>
      </c>
      <c r="HU31" s="44">
        <v>3.3799999999999997E-2</v>
      </c>
      <c r="HV31" s="44">
        <v>2.9700000000000001E-2</v>
      </c>
      <c r="HW31" s="44">
        <v>1.8599999999999998E-2</v>
      </c>
      <c r="HX31" s="43">
        <v>8.6999999999999994E-3</v>
      </c>
      <c r="HY31" s="43">
        <v>3.2199999999999999E-2</v>
      </c>
      <c r="HZ31" s="43">
        <v>2.6200000000000001E-2</v>
      </c>
      <c r="IA31" s="43">
        <v>3.5000000000000003E-2</v>
      </c>
      <c r="IB31" s="43">
        <v>2.8899999999999999E-2</v>
      </c>
      <c r="IC31" s="44">
        <v>1.6E-2</v>
      </c>
      <c r="ID31" s="44">
        <v>1.4200000000000001E-2</v>
      </c>
      <c r="IE31" s="44">
        <v>2.1000000000000001E-2</v>
      </c>
      <c r="IF31" s="44">
        <v>3.0300000000000001E-2</v>
      </c>
      <c r="IG31" s="44">
        <v>2.98E-2</v>
      </c>
      <c r="IH31" s="43"/>
      <c r="II31" s="43">
        <v>1.49E-2</v>
      </c>
      <c r="IJ31" s="43">
        <v>1.49E-2</v>
      </c>
      <c r="IK31" s="43">
        <v>3.2000000000000001E-2</v>
      </c>
      <c r="IL31" s="43"/>
      <c r="IM31" s="44">
        <v>3.3399999999999999E-2</v>
      </c>
      <c r="IN31" s="44">
        <v>1.7100000000000001E-2</v>
      </c>
      <c r="IO31" s="44">
        <v>2.7099999999999999E-2</v>
      </c>
      <c r="IP31" s="44">
        <v>1.9E-2</v>
      </c>
      <c r="IQ31" s="44">
        <v>2.24E-2</v>
      </c>
      <c r="IR31" s="43"/>
      <c r="IS31" s="43">
        <v>2.0400000000000001E-2</v>
      </c>
      <c r="IT31" s="43">
        <v>1.8700000000000001E-2</v>
      </c>
      <c r="IU31" s="43">
        <v>3.9399999999999998E-2</v>
      </c>
      <c r="IV31" s="43">
        <v>7.9799999999999996E-2</v>
      </c>
      <c r="IW31" s="44">
        <v>2.3699999999999999E-2</v>
      </c>
      <c r="IX31" s="44">
        <v>2.7400000000000001E-2</v>
      </c>
      <c r="IY31" s="44">
        <v>3.5400000000000001E-2</v>
      </c>
      <c r="IZ31" s="44">
        <v>1.2500000000000001E-2</v>
      </c>
      <c r="JA31" s="44">
        <v>1.17E-2</v>
      </c>
      <c r="JB31" s="43">
        <v>1.7500000000000002E-2</v>
      </c>
      <c r="JC31" s="43">
        <v>3.6299999999999999E-2</v>
      </c>
      <c r="JD31" s="43">
        <v>2.0799999999999999E-2</v>
      </c>
      <c r="JE31" s="43">
        <v>8.4000000000000005E-2</v>
      </c>
      <c r="JF31" s="43">
        <v>2.2499999999999999E-2</v>
      </c>
      <c r="JG31" s="44">
        <v>2.2700000000000001E-2</v>
      </c>
      <c r="JH31" s="44">
        <v>6.8999999999999999E-3</v>
      </c>
      <c r="JI31" s="44">
        <v>1.95E-2</v>
      </c>
      <c r="JJ31" s="44">
        <v>7.1000000000000004E-3</v>
      </c>
      <c r="JK31" s="44">
        <v>1.46E-2</v>
      </c>
      <c r="JL31" s="43">
        <v>2.2800000000000001E-2</v>
      </c>
      <c r="JM31" s="43">
        <v>1.9199999999999998E-2</v>
      </c>
      <c r="JN31" s="43">
        <v>2.63E-2</v>
      </c>
      <c r="JO31" s="43">
        <v>2.2700000000000001E-2</v>
      </c>
      <c r="JP31" s="43"/>
      <c r="JQ31" s="44">
        <v>2.0299999999999999E-2</v>
      </c>
      <c r="JR31" s="44">
        <v>1.0500000000000001E-2</v>
      </c>
      <c r="JS31" s="44">
        <v>1.7000000000000001E-2</v>
      </c>
      <c r="JT31" s="44">
        <v>2.06E-2</v>
      </c>
      <c r="JU31" s="44">
        <v>1.7399999999999999E-2</v>
      </c>
      <c r="JV31" s="43">
        <v>3.1899999999999998E-2</v>
      </c>
      <c r="JW31" s="43">
        <v>2.5399999999999999E-2</v>
      </c>
      <c r="JX31" s="43">
        <v>3.1099999999999999E-2</v>
      </c>
      <c r="JY31" s="43">
        <v>1.83E-2</v>
      </c>
      <c r="JZ31" s="43">
        <v>3.27E-2</v>
      </c>
      <c r="KA31" s="44">
        <v>2.46E-2</v>
      </c>
      <c r="KB31" s="44">
        <v>1.49E-2</v>
      </c>
      <c r="KC31" s="44">
        <v>1.2699999999999999E-2</v>
      </c>
      <c r="KD31" s="44">
        <v>2.9899999999999999E-2</v>
      </c>
      <c r="KE31" s="44">
        <v>2.3699999999999999E-2</v>
      </c>
      <c r="KF31" s="43"/>
      <c r="KG31" s="43">
        <v>2.4199999999999999E-2</v>
      </c>
      <c r="KH31" s="43">
        <v>2.1100000000000001E-2</v>
      </c>
      <c r="KI31" s="43">
        <v>2.3099999999999999E-2</v>
      </c>
      <c r="KJ31" s="43">
        <v>0.1076</v>
      </c>
      <c r="KK31" s="44">
        <v>3.04E-2</v>
      </c>
      <c r="KL31" s="44"/>
      <c r="KM31" s="44">
        <v>7.3000000000000001E-3</v>
      </c>
      <c r="KN31" s="44">
        <v>1.77E-2</v>
      </c>
      <c r="KO31" s="44">
        <v>1.6199999999999999E-2</v>
      </c>
      <c r="KP31" s="43">
        <v>6.3E-3</v>
      </c>
      <c r="KQ31" s="43">
        <v>1.1299999999999999E-2</v>
      </c>
      <c r="KR31" s="43">
        <v>3.8999999999999998E-3</v>
      </c>
      <c r="KS31" s="43">
        <v>3.4000000000000002E-2</v>
      </c>
      <c r="KT31" s="43">
        <v>4.5499999999999999E-2</v>
      </c>
      <c r="KU31" s="44">
        <v>2.8299999999999999E-2</v>
      </c>
      <c r="KV31" s="44">
        <v>1.5800000000000002E-2</v>
      </c>
      <c r="KW31" s="44">
        <v>1.7000000000000001E-2</v>
      </c>
      <c r="KX31" s="44">
        <v>3.4299999999999997E-2</v>
      </c>
      <c r="KY31" s="44">
        <v>1.5900000000000001E-2</v>
      </c>
      <c r="KZ31" s="43">
        <v>2.9899999999999999E-2</v>
      </c>
      <c r="LA31" s="43">
        <v>3.2300000000000002E-2</v>
      </c>
      <c r="LB31" s="43">
        <v>4.8800000000000003E-2</v>
      </c>
      <c r="LC31" s="43">
        <v>0</v>
      </c>
      <c r="LD31" s="43">
        <v>2.7699999999999999E-2</v>
      </c>
      <c r="LE31" s="44">
        <v>7.5999999999999998E-2</v>
      </c>
      <c r="LF31" s="44">
        <v>6.0000000000000001E-3</v>
      </c>
      <c r="LG31" s="44">
        <v>2.6700000000000002E-2</v>
      </c>
      <c r="LH31" s="44">
        <v>1.2E-2</v>
      </c>
      <c r="LI31" s="44">
        <v>1.5299999999999999E-2</v>
      </c>
      <c r="LJ31" s="43">
        <v>1.9699999999999999E-2</v>
      </c>
      <c r="LK31" s="43">
        <v>1.72E-2</v>
      </c>
      <c r="LL31" s="43">
        <v>1.34E-2</v>
      </c>
      <c r="LM31" s="43">
        <v>2.01E-2</v>
      </c>
      <c r="LN31" s="43">
        <v>2.0799999999999999E-2</v>
      </c>
      <c r="LO31" s="44">
        <v>1.6899999999999998E-2</v>
      </c>
      <c r="LP31" s="44">
        <v>1.37E-2</v>
      </c>
      <c r="LQ31" s="44">
        <v>3.1600000000000003E-2</v>
      </c>
      <c r="LR31" s="44">
        <v>1.89E-2</v>
      </c>
      <c r="LS31" s="44">
        <v>1.9599999999999999E-2</v>
      </c>
      <c r="LT31" s="43">
        <v>1.6299999999999999E-2</v>
      </c>
      <c r="LU31" s="43">
        <v>1.8499999999999999E-2</v>
      </c>
      <c r="LV31" s="43">
        <v>2.1499999999999998E-2</v>
      </c>
      <c r="LW31" s="43">
        <v>4.1799999999999997E-2</v>
      </c>
      <c r="LX31" s="43">
        <v>2.3699999999999999E-2</v>
      </c>
      <c r="LY31" s="44">
        <v>1.4800000000000001E-2</v>
      </c>
      <c r="LZ31" s="44">
        <v>2.69E-2</v>
      </c>
      <c r="MA31" s="44">
        <v>2.75E-2</v>
      </c>
      <c r="MB31" s="44">
        <v>2.6599999999999999E-2</v>
      </c>
      <c r="MC31" s="44">
        <v>4.4499999999999998E-2</v>
      </c>
      <c r="MD31" s="43">
        <v>1.78E-2</v>
      </c>
      <c r="ME31" s="43">
        <v>1.7500000000000002E-2</v>
      </c>
      <c r="MF31" s="43">
        <v>1.9599999999999999E-2</v>
      </c>
      <c r="MG31" s="43">
        <v>2.1499999999999998E-2</v>
      </c>
      <c r="MH31" s="43">
        <v>3.9800000000000002E-2</v>
      </c>
      <c r="MI31" s="44">
        <v>1.9699999999999999E-2</v>
      </c>
      <c r="MJ31" s="44">
        <v>2.5600000000000001E-2</v>
      </c>
      <c r="MK31" s="44">
        <v>2.24E-2</v>
      </c>
      <c r="ML31" s="44">
        <v>1.52E-2</v>
      </c>
      <c r="MM31" s="44">
        <v>2.0899999999999998E-2</v>
      </c>
      <c r="MN31" s="43">
        <v>2.7900000000000001E-2</v>
      </c>
      <c r="MO31" s="43">
        <v>2.12E-2</v>
      </c>
      <c r="MP31" s="43">
        <v>1.8800000000000001E-2</v>
      </c>
      <c r="MQ31" s="43">
        <v>1.12E-2</v>
      </c>
      <c r="MR31" s="43">
        <v>1.6199999999999999E-2</v>
      </c>
      <c r="MS31" s="44">
        <v>1.09E-2</v>
      </c>
      <c r="MT31" s="44">
        <v>7.0000000000000001E-3</v>
      </c>
      <c r="MU31" s="44">
        <v>1.9300000000000001E-2</v>
      </c>
      <c r="MV31" s="44">
        <v>4.82E-2</v>
      </c>
      <c r="MW31" s="44"/>
      <c r="MX31" s="43">
        <v>2.4199999999999999E-2</v>
      </c>
      <c r="MY31" s="43">
        <v>2.9399999999999999E-2</v>
      </c>
      <c r="MZ31" s="43">
        <v>1.55E-2</v>
      </c>
      <c r="NA31" s="43">
        <v>4.9099999999999998E-2</v>
      </c>
      <c r="NB31" s="43">
        <v>1.8499999999999999E-2</v>
      </c>
      <c r="NC31" s="44">
        <v>1.89E-2</v>
      </c>
      <c r="ND31" s="44">
        <v>1.26E-2</v>
      </c>
      <c r="NE31" s="44">
        <v>8.8999999999999999E-3</v>
      </c>
      <c r="NF31" s="44">
        <v>1.41E-2</v>
      </c>
      <c r="NG31" s="44">
        <v>1.84E-2</v>
      </c>
      <c r="NH31" s="43">
        <v>1.9599999999999999E-2</v>
      </c>
      <c r="NI31" s="43">
        <v>2.2200000000000001E-2</v>
      </c>
      <c r="NJ31" s="43">
        <v>1.8800000000000001E-2</v>
      </c>
      <c r="NK31" s="43">
        <v>2.87E-2</v>
      </c>
      <c r="NL31" s="43">
        <v>2.64E-2</v>
      </c>
      <c r="NM31" s="44">
        <v>2.2499999999999999E-2</v>
      </c>
      <c r="NN31" s="44">
        <v>6.0699999999999997E-2</v>
      </c>
      <c r="NO31" s="44">
        <v>1.52E-2</v>
      </c>
      <c r="NP31" s="44">
        <v>1.24E-2</v>
      </c>
      <c r="NQ31" s="44">
        <v>3.2399999999999998E-2</v>
      </c>
      <c r="NR31" s="43">
        <v>3.4500000000000003E-2</v>
      </c>
      <c r="NS31" s="43">
        <v>2.4E-2</v>
      </c>
      <c r="NT31" s="43">
        <v>2.3099999999999999E-2</v>
      </c>
      <c r="NU31" s="43">
        <v>2.8400000000000002E-2</v>
      </c>
      <c r="NV31" s="43">
        <v>7.85E-2</v>
      </c>
      <c r="NW31" s="44">
        <v>4.6699999999999998E-2</v>
      </c>
      <c r="NX31" s="44">
        <v>2.8799999999999999E-2</v>
      </c>
      <c r="NY31" s="44">
        <v>2.7699999999999999E-2</v>
      </c>
      <c r="NZ31" s="44">
        <v>2.5399999999999999E-2</v>
      </c>
      <c r="OA31" s="44">
        <v>4.0099999999999997E-2</v>
      </c>
      <c r="OB31" s="43">
        <v>2.35E-2</v>
      </c>
      <c r="OC31" s="43">
        <v>1.7899999999999999E-2</v>
      </c>
      <c r="OD31" s="43">
        <v>3.78E-2</v>
      </c>
      <c r="OE31" s="43">
        <v>1.61E-2</v>
      </c>
      <c r="OF31" s="43">
        <v>2.7799999999999998E-2</v>
      </c>
      <c r="OG31" s="44">
        <v>6.2E-2</v>
      </c>
      <c r="OH31" s="44">
        <v>2.1499999999999998E-2</v>
      </c>
      <c r="OI31" s="44">
        <v>2.7799999999999998E-2</v>
      </c>
      <c r="OJ31" s="44">
        <v>1.7000000000000001E-2</v>
      </c>
      <c r="OK31" s="44">
        <v>5.9799999999999999E-2</v>
      </c>
      <c r="OL31" s="43">
        <v>2.5499999999999998E-2</v>
      </c>
      <c r="OM31" s="43">
        <v>4.8300000000000003E-2</v>
      </c>
      <c r="ON31" s="43">
        <v>4.5499999999999999E-2</v>
      </c>
      <c r="OO31" s="43">
        <v>1.35E-2</v>
      </c>
      <c r="OP31" s="43">
        <v>2.5100000000000001E-2</v>
      </c>
      <c r="OQ31" s="44">
        <v>1.61E-2</v>
      </c>
      <c r="OR31" s="44">
        <v>5.1499999999999997E-2</v>
      </c>
      <c r="OS31" s="44">
        <v>4.48E-2</v>
      </c>
      <c r="OT31" s="44">
        <v>0.1116</v>
      </c>
      <c r="OU31" s="44">
        <v>4.53E-2</v>
      </c>
      <c r="OV31" s="43">
        <v>8.1900000000000001E-2</v>
      </c>
      <c r="OW31" s="43">
        <v>4.3400000000000001E-2</v>
      </c>
      <c r="OX31" s="43">
        <v>1.7100000000000001E-2</v>
      </c>
      <c r="OY31" s="43">
        <v>7.6E-3</v>
      </c>
      <c r="OZ31" s="43">
        <v>2.0799999999999999E-2</v>
      </c>
      <c r="PA31" s="44">
        <v>2.0899999999999998E-2</v>
      </c>
      <c r="PB31" s="44">
        <v>3.7900000000000003E-2</v>
      </c>
      <c r="PC31" s="44">
        <v>2.1999999999999999E-2</v>
      </c>
      <c r="PD31" s="44">
        <v>1.9699999999999999E-2</v>
      </c>
      <c r="PE31" s="44">
        <v>3.3300000000000003E-2</v>
      </c>
      <c r="PF31" s="43">
        <v>2.5499999999999998E-2</v>
      </c>
      <c r="PG31" s="43">
        <v>1.7000000000000001E-2</v>
      </c>
      <c r="PH31" s="43">
        <v>1.49E-2</v>
      </c>
      <c r="PI31" s="43">
        <v>4.48E-2</v>
      </c>
      <c r="PJ31" s="43">
        <v>1.4500000000000001E-2</v>
      </c>
      <c r="PK31" s="44">
        <v>1.5800000000000002E-2</v>
      </c>
      <c r="PL31" s="44">
        <v>2.29E-2</v>
      </c>
      <c r="PM31" s="44">
        <v>1.0500000000000001E-2</v>
      </c>
      <c r="PN31" s="44">
        <v>2.6200000000000001E-2</v>
      </c>
      <c r="PO31" s="44">
        <v>2.2100000000000002E-2</v>
      </c>
      <c r="PP31" s="43">
        <v>1.18E-2</v>
      </c>
      <c r="PQ31" s="43">
        <v>2.3400000000000001E-2</v>
      </c>
      <c r="PR31" s="43">
        <v>2.1100000000000001E-2</v>
      </c>
      <c r="PS31" s="43">
        <v>1.9300000000000001E-2</v>
      </c>
      <c r="PT31" s="43">
        <v>1.11E-2</v>
      </c>
      <c r="PU31" s="44">
        <v>2.0299999999999999E-2</v>
      </c>
      <c r="PV31" s="44">
        <v>4.41E-2</v>
      </c>
      <c r="PW31" s="44">
        <v>3.6999999999999998E-2</v>
      </c>
      <c r="PX31" s="44">
        <v>3.9300000000000002E-2</v>
      </c>
      <c r="PY31" s="44">
        <v>1.95E-2</v>
      </c>
      <c r="PZ31" s="43"/>
      <c r="QA31" s="43">
        <v>3.7900000000000003E-2</v>
      </c>
      <c r="QB31" s="43">
        <v>2.9100000000000001E-2</v>
      </c>
      <c r="QC31" s="43">
        <v>3.5000000000000003E-2</v>
      </c>
      <c r="QD31" s="43">
        <v>2.1499999999999998E-2</v>
      </c>
      <c r="QE31" s="44">
        <v>0.1056</v>
      </c>
      <c r="QF31" s="44">
        <v>3.7600000000000001E-2</v>
      </c>
      <c r="QG31" s="44">
        <v>1.17E-2</v>
      </c>
      <c r="QH31" s="44">
        <v>8.5000000000000006E-3</v>
      </c>
      <c r="QI31" s="44">
        <v>1.9199999999999998E-2</v>
      </c>
      <c r="QJ31" s="43">
        <v>6.5299999999999997E-2</v>
      </c>
      <c r="QK31" s="43">
        <v>9.1999999999999998E-3</v>
      </c>
      <c r="QL31" s="43">
        <v>0.1217</v>
      </c>
      <c r="QM31" s="43">
        <v>2.9499999999999998E-2</v>
      </c>
      <c r="QN31" s="43">
        <v>0.05</v>
      </c>
      <c r="QO31" s="44">
        <v>1.7999999999999999E-2</v>
      </c>
      <c r="QP31" s="44">
        <v>2.5999999999999999E-2</v>
      </c>
      <c r="QQ31" s="44">
        <v>8.8400000000000006E-2</v>
      </c>
      <c r="QR31" s="44">
        <v>2.52E-2</v>
      </c>
      <c r="QS31" s="44">
        <v>2.5999999999999999E-2</v>
      </c>
      <c r="QT31" s="43">
        <v>1.35E-2</v>
      </c>
      <c r="QU31" s="43">
        <v>2.4799999999999999E-2</v>
      </c>
      <c r="QV31" s="43">
        <v>3.7900000000000003E-2</v>
      </c>
      <c r="QW31" s="43">
        <v>2.4899999999999999E-2</v>
      </c>
      <c r="QX31" s="43">
        <v>1.4500000000000001E-2</v>
      </c>
      <c r="QY31" s="44">
        <v>2.5700000000000001E-2</v>
      </c>
      <c r="QZ31" s="44">
        <v>6.7000000000000002E-3</v>
      </c>
      <c r="RA31" s="44">
        <v>2.8000000000000001E-2</v>
      </c>
      <c r="RB31" s="44">
        <v>2.1600000000000001E-2</v>
      </c>
      <c r="RC31" s="44">
        <v>1.04E-2</v>
      </c>
      <c r="RD31" s="43">
        <v>3.0099999999999998E-2</v>
      </c>
      <c r="RE31" s="43">
        <v>1.06E-2</v>
      </c>
      <c r="RF31" s="43">
        <v>3.5000000000000001E-3</v>
      </c>
      <c r="RG31" s="43">
        <v>1.67E-2</v>
      </c>
      <c r="RH31" s="43">
        <v>8.8999999999999999E-3</v>
      </c>
      <c r="RI31" s="44">
        <v>3.0700000000000002E-2</v>
      </c>
      <c r="RJ31" s="44">
        <v>2.9899999999999999E-2</v>
      </c>
      <c r="RK31" s="44">
        <v>3.5799999999999998E-2</v>
      </c>
      <c r="RL31" s="44">
        <v>8.2400000000000001E-2</v>
      </c>
      <c r="RM31" s="44">
        <v>3.6799999999999999E-2</v>
      </c>
      <c r="RN31" s="43">
        <v>8.0799999999999997E-2</v>
      </c>
      <c r="RO31" s="43">
        <v>6.7100000000000007E-2</v>
      </c>
      <c r="RP31" s="43">
        <v>1.52E-2</v>
      </c>
      <c r="RQ31" s="43">
        <v>1.84E-2</v>
      </c>
      <c r="RR31" s="43">
        <v>1.4800000000000001E-2</v>
      </c>
      <c r="RS31" s="44">
        <v>3.1899999999999998E-2</v>
      </c>
      <c r="RT31" s="44">
        <v>6.8999999999999999E-3</v>
      </c>
      <c r="RU31" s="44">
        <v>3.1800000000000002E-2</v>
      </c>
      <c r="RV31" s="44">
        <v>2.2800000000000001E-2</v>
      </c>
      <c r="RW31" s="44">
        <v>1.0800000000000001E-2</v>
      </c>
      <c r="RX31" s="43">
        <v>3.5299999999999998E-2</v>
      </c>
      <c r="RY31" s="43">
        <v>4.0899999999999999E-2</v>
      </c>
      <c r="RZ31" s="43">
        <v>2.1899999999999999E-2</v>
      </c>
      <c r="SA31" s="43">
        <v>9.5899999999999999E-2</v>
      </c>
      <c r="SB31" s="43">
        <v>3.4200000000000001E-2</v>
      </c>
      <c r="SC31" s="44">
        <v>8.2000000000000007E-3</v>
      </c>
      <c r="SD31" s="44">
        <v>2.23E-2</v>
      </c>
      <c r="SE31" s="44">
        <v>1.4500000000000001E-2</v>
      </c>
      <c r="SF31" s="44">
        <v>1.29E-2</v>
      </c>
      <c r="SG31" s="44">
        <v>1.0500000000000001E-2</v>
      </c>
      <c r="SH31" s="43">
        <v>1.5299999999999999E-2</v>
      </c>
      <c r="SI31" s="43">
        <v>1.78E-2</v>
      </c>
      <c r="SJ31" s="43">
        <v>1.9800000000000002E-2</v>
      </c>
      <c r="SK31" s="43">
        <v>2.01E-2</v>
      </c>
      <c r="SL31" s="43">
        <v>1.3599999999999999E-2</v>
      </c>
      <c r="SM31" s="44">
        <v>4.9000000000000002E-2</v>
      </c>
      <c r="SN31" s="44">
        <v>3.0300000000000001E-2</v>
      </c>
      <c r="SO31" s="44">
        <v>6.54E-2</v>
      </c>
      <c r="SP31" s="44">
        <v>5.0700000000000002E-2</v>
      </c>
      <c r="SQ31" s="44">
        <v>6.2899999999999998E-2</v>
      </c>
      <c r="SR31" s="43">
        <v>2.2100000000000002E-2</v>
      </c>
      <c r="SS31" s="43">
        <v>4.24E-2</v>
      </c>
      <c r="ST31" s="43">
        <v>1.46E-2</v>
      </c>
      <c r="SU31" s="43">
        <v>1.9099999999999999E-2</v>
      </c>
      <c r="SV31" s="43">
        <v>8.7999999999999995E-2</v>
      </c>
      <c r="SW31" s="44">
        <v>2.23E-2</v>
      </c>
      <c r="SX31" s="44">
        <v>5.7099999999999998E-2</v>
      </c>
      <c r="SY31" s="44"/>
      <c r="SZ31" s="44">
        <v>2.6499999999999999E-2</v>
      </c>
      <c r="TA31" s="44">
        <v>1.5800000000000002E-2</v>
      </c>
      <c r="TB31" s="43">
        <v>4.7600000000000003E-2</v>
      </c>
      <c r="TC31" s="43">
        <v>5.1000000000000004E-3</v>
      </c>
      <c r="TD31" s="43">
        <v>0.13009999999999999</v>
      </c>
      <c r="TE31" s="43">
        <v>1.2800000000000001E-2</v>
      </c>
      <c r="TF31" s="43">
        <v>4.7000000000000002E-3</v>
      </c>
      <c r="TG31" s="44">
        <v>1.9199999999999998E-2</v>
      </c>
      <c r="TH31" s="44">
        <v>1.7000000000000001E-2</v>
      </c>
      <c r="TI31" s="44">
        <v>2.1600000000000001E-2</v>
      </c>
      <c r="TJ31" s="44">
        <v>1.2999999999999999E-2</v>
      </c>
      <c r="TK31" s="44">
        <v>2.8999999999999998E-3</v>
      </c>
      <c r="TL31" s="43">
        <v>7.9100000000000004E-2</v>
      </c>
      <c r="TM31" s="43">
        <v>1.43E-2</v>
      </c>
      <c r="TN31" s="43">
        <v>2.69E-2</v>
      </c>
      <c r="TO31" s="43">
        <v>3.3300000000000003E-2</v>
      </c>
      <c r="TP31" s="43">
        <v>2.7E-2</v>
      </c>
      <c r="TQ31" s="44">
        <v>2.6100000000000002E-2</v>
      </c>
      <c r="TR31" s="44">
        <v>3.9399999999999998E-2</v>
      </c>
      <c r="TS31" s="44">
        <v>3.4700000000000002E-2</v>
      </c>
      <c r="TT31" s="44">
        <v>2.0199999999999999E-2</v>
      </c>
      <c r="TU31" s="44">
        <v>5.8799999999999998E-2</v>
      </c>
      <c r="TV31" s="43">
        <v>3.1300000000000001E-2</v>
      </c>
      <c r="TW31" s="43">
        <v>3.3500000000000002E-2</v>
      </c>
      <c r="TX31" s="43">
        <v>2.93E-2</v>
      </c>
      <c r="TY31" s="43">
        <v>2.0299999999999999E-2</v>
      </c>
      <c r="TZ31" s="43">
        <v>1.0699999999999999E-2</v>
      </c>
      <c r="UA31" s="44">
        <v>1.7999999999999999E-2</v>
      </c>
      <c r="UB31" s="44">
        <v>2.5600000000000001E-2</v>
      </c>
      <c r="UC31" s="44">
        <v>1.7500000000000002E-2</v>
      </c>
      <c r="UD31" s="44">
        <v>1.2800000000000001E-2</v>
      </c>
      <c r="UE31" s="44">
        <v>3.61E-2</v>
      </c>
      <c r="UF31" s="43">
        <v>2.5600000000000001E-2</v>
      </c>
      <c r="UG31" s="43">
        <v>2.3400000000000001E-2</v>
      </c>
      <c r="UH31" s="43">
        <v>3.5499999999999997E-2</v>
      </c>
      <c r="UI31" s="43">
        <v>1.8200000000000001E-2</v>
      </c>
      <c r="UJ31" s="43">
        <v>1.0200000000000001E-2</v>
      </c>
      <c r="UK31" s="44">
        <v>2.1600000000000001E-2</v>
      </c>
      <c r="UL31" s="44">
        <v>2.8299999999999999E-2</v>
      </c>
      <c r="UM31" s="44">
        <v>1.2999999999999999E-2</v>
      </c>
      <c r="UN31" s="44">
        <v>1.1599999999999999E-2</v>
      </c>
      <c r="UO31" s="44">
        <v>1.21E-2</v>
      </c>
      <c r="UP31" s="43">
        <v>2.8400000000000002E-2</v>
      </c>
      <c r="UQ31" s="43">
        <v>1.7399999999999999E-2</v>
      </c>
      <c r="UR31" s="43">
        <v>2.0899999999999998E-2</v>
      </c>
      <c r="US31" s="43">
        <v>2.69E-2</v>
      </c>
      <c r="UT31" s="43">
        <v>2.4799999999999999E-2</v>
      </c>
      <c r="UU31" s="44">
        <v>4.4299999999999999E-2</v>
      </c>
      <c r="UV31" s="44">
        <v>2.8199999999999999E-2</v>
      </c>
      <c r="UW31" s="44">
        <v>4.7199999999999999E-2</v>
      </c>
      <c r="UX31" s="44">
        <v>1.2200000000000001E-2</v>
      </c>
      <c r="UY31" s="44">
        <v>1.7600000000000001E-2</v>
      </c>
      <c r="UZ31" s="43">
        <v>3.4599999999999999E-2</v>
      </c>
      <c r="VA31" s="43">
        <v>2.4299999999999999E-2</v>
      </c>
      <c r="VB31" s="43">
        <v>1.4800000000000001E-2</v>
      </c>
      <c r="VC31" s="43">
        <v>1.41E-2</v>
      </c>
      <c r="VD31" s="43">
        <v>4.0899999999999999E-2</v>
      </c>
      <c r="VE31" s="44">
        <v>2.3699999999999999E-2</v>
      </c>
      <c r="VF31" s="44">
        <v>8.5000000000000006E-3</v>
      </c>
      <c r="VG31" s="44">
        <v>2.69E-2</v>
      </c>
      <c r="VH31" s="44">
        <v>2.07E-2</v>
      </c>
      <c r="VI31" s="44">
        <v>4.7000000000000002E-3</v>
      </c>
      <c r="VJ31" s="43">
        <v>2.8000000000000001E-2</v>
      </c>
      <c r="VK31" s="43">
        <v>9.5999999999999992E-3</v>
      </c>
      <c r="VL31" s="43">
        <v>8.2000000000000003E-2</v>
      </c>
      <c r="VM31" s="43">
        <v>4.1599999999999998E-2</v>
      </c>
      <c r="VN31" s="43">
        <v>5.3699999999999998E-2</v>
      </c>
      <c r="VO31" s="44">
        <v>1.17E-2</v>
      </c>
      <c r="VP31" s="44">
        <v>4.5900000000000003E-2</v>
      </c>
      <c r="VQ31" s="44">
        <v>1.9E-2</v>
      </c>
      <c r="VR31" s="44">
        <v>6.2E-2</v>
      </c>
      <c r="VS31" s="44">
        <v>1.7600000000000001E-2</v>
      </c>
      <c r="VT31" s="43">
        <v>1.5100000000000001E-2</v>
      </c>
      <c r="VU31" s="43">
        <v>6.0199999999999997E-2</v>
      </c>
      <c r="VV31" s="43">
        <v>2.01E-2</v>
      </c>
      <c r="VW31" s="43">
        <v>0.11219999999999999</v>
      </c>
      <c r="VX31" s="43">
        <v>2.1399999999999999E-2</v>
      </c>
      <c r="VY31" s="44">
        <v>2.9499999999999998E-2</v>
      </c>
      <c r="VZ31" s="44">
        <v>2.3400000000000001E-2</v>
      </c>
      <c r="WA31" s="44">
        <v>3.0499999999999999E-2</v>
      </c>
      <c r="WB31" s="44">
        <v>8.2500000000000004E-2</v>
      </c>
      <c r="WC31" s="44">
        <v>2.6800000000000001E-2</v>
      </c>
      <c r="WD31" s="43">
        <v>3.09E-2</v>
      </c>
      <c r="WE31" s="43">
        <v>2.3199999999999998E-2</v>
      </c>
      <c r="WF31" s="43">
        <v>7.7000000000000002E-3</v>
      </c>
      <c r="WG31" s="43">
        <v>4.6199999999999998E-2</v>
      </c>
      <c r="WH31" s="43">
        <v>2.4299999999999999E-2</v>
      </c>
      <c r="WI31" s="44">
        <v>2.4E-2</v>
      </c>
      <c r="WJ31" s="44">
        <v>1.5599999999999999E-2</v>
      </c>
      <c r="WK31" s="44">
        <v>1.7000000000000001E-2</v>
      </c>
      <c r="WL31" s="44">
        <v>1.52E-2</v>
      </c>
      <c r="WM31" s="44">
        <v>1.84E-2</v>
      </c>
      <c r="WN31" s="43">
        <v>1.0999999999999999E-2</v>
      </c>
      <c r="WO31" s="43">
        <v>9.4999999999999998E-3</v>
      </c>
      <c r="WP31" s="43">
        <v>1.6299999999999999E-2</v>
      </c>
      <c r="WQ31" s="43">
        <v>3.5700000000000003E-2</v>
      </c>
      <c r="WR31" s="43">
        <v>2.0899999999999998E-2</v>
      </c>
      <c r="WS31" s="44">
        <v>4.5699999999999998E-2</v>
      </c>
      <c r="WT31" s="44">
        <v>0</v>
      </c>
      <c r="WU31" s="44">
        <v>4.7E-2</v>
      </c>
      <c r="WV31" s="44">
        <v>1.15E-2</v>
      </c>
      <c r="WW31" s="44">
        <v>1.9E-2</v>
      </c>
      <c r="WX31" s="43">
        <v>1.41E-2</v>
      </c>
      <c r="WY31" s="43">
        <v>2.5600000000000001E-2</v>
      </c>
      <c r="WZ31" s="43">
        <v>1.38E-2</v>
      </c>
      <c r="XA31" s="43">
        <v>6.3E-3</v>
      </c>
      <c r="XB31" s="43">
        <v>3.7400000000000003E-2</v>
      </c>
      <c r="XC31" s="44">
        <v>1.9E-2</v>
      </c>
      <c r="XD31" s="44">
        <v>1.41E-2</v>
      </c>
      <c r="XE31" s="44">
        <v>2.98E-2</v>
      </c>
      <c r="XF31" s="44">
        <v>3.7600000000000001E-2</v>
      </c>
      <c r="XG31" s="44">
        <v>5.3900000000000003E-2</v>
      </c>
      <c r="XH31" s="43">
        <v>2.3300000000000001E-2</v>
      </c>
      <c r="XI31" s="43">
        <v>1.5699999999999999E-2</v>
      </c>
      <c r="XJ31" s="43">
        <v>8.6E-3</v>
      </c>
      <c r="XK31" s="43">
        <v>2.0400000000000001E-2</v>
      </c>
      <c r="XL31" s="43">
        <v>1.89E-2</v>
      </c>
      <c r="XM31" s="44">
        <v>1.7999999999999999E-2</v>
      </c>
      <c r="XN31" s="44">
        <v>3.9100000000000003E-2</v>
      </c>
      <c r="XO31" s="44">
        <v>0.03</v>
      </c>
      <c r="XP31" s="44">
        <v>2.6100000000000002E-2</v>
      </c>
      <c r="XQ31" s="44">
        <v>2.5600000000000001E-2</v>
      </c>
      <c r="XR31" s="43">
        <v>1.18E-2</v>
      </c>
      <c r="XS31" s="43">
        <v>3.2300000000000002E-2</v>
      </c>
      <c r="XT31" s="43">
        <v>2.1499999999999998E-2</v>
      </c>
      <c r="XU31" s="43">
        <v>1.4200000000000001E-2</v>
      </c>
      <c r="XV31" s="43">
        <v>9.1899999999999996E-2</v>
      </c>
      <c r="XW31" s="44">
        <v>1.8599999999999998E-2</v>
      </c>
      <c r="XX31" s="44">
        <v>3.1099999999999999E-2</v>
      </c>
      <c r="XY31" s="44">
        <v>1.78E-2</v>
      </c>
      <c r="XZ31" s="44">
        <v>2.01E-2</v>
      </c>
      <c r="YA31" s="44">
        <v>4.9200000000000001E-2</v>
      </c>
      <c r="YB31" s="43">
        <v>1.4800000000000001E-2</v>
      </c>
      <c r="YC31" s="43">
        <v>2.81E-2</v>
      </c>
      <c r="YD31" s="43"/>
      <c r="YE31" s="43">
        <v>1.8499999999999999E-2</v>
      </c>
      <c r="YF31" s="43">
        <v>2.1999999999999999E-2</v>
      </c>
      <c r="YG31" s="44">
        <v>2.5700000000000001E-2</v>
      </c>
      <c r="YH31" s="44">
        <v>4.6899999999999997E-2</v>
      </c>
      <c r="YI31" s="44">
        <v>1.9800000000000002E-2</v>
      </c>
      <c r="YJ31" s="44">
        <v>2.41E-2</v>
      </c>
      <c r="YK31" s="44">
        <v>7.4000000000000003E-3</v>
      </c>
      <c r="YL31" s="43">
        <v>3.7999999999999999E-2</v>
      </c>
      <c r="YM31" s="43">
        <v>2.0299999999999999E-2</v>
      </c>
      <c r="YN31" s="43">
        <v>1.2800000000000001E-2</v>
      </c>
      <c r="YO31" s="43">
        <v>3.1300000000000001E-2</v>
      </c>
      <c r="YP31" s="43">
        <v>4.07E-2</v>
      </c>
      <c r="YQ31" s="44">
        <v>3.0800000000000001E-2</v>
      </c>
      <c r="YR31" s="44">
        <v>1.9900000000000001E-2</v>
      </c>
      <c r="YS31" s="44">
        <v>4.1700000000000001E-2</v>
      </c>
      <c r="YT31" s="44">
        <v>1.9300000000000001E-2</v>
      </c>
      <c r="YU31" s="44">
        <v>2.3300000000000001E-2</v>
      </c>
      <c r="YV31" s="43">
        <v>1.0500000000000001E-2</v>
      </c>
      <c r="YW31" s="43">
        <v>1.2E-2</v>
      </c>
      <c r="YX31" s="43">
        <v>1.8800000000000001E-2</v>
      </c>
      <c r="YY31" s="43">
        <v>8.7900000000000006E-2</v>
      </c>
      <c r="YZ31" s="43">
        <v>3.1E-2</v>
      </c>
      <c r="ZA31" s="44">
        <v>1.9199999999999998E-2</v>
      </c>
      <c r="ZB31" s="44">
        <v>1.09E-2</v>
      </c>
      <c r="ZC31" s="44">
        <v>2.06E-2</v>
      </c>
      <c r="ZD31" s="44">
        <v>6.2399999999999997E-2</v>
      </c>
      <c r="ZE31" s="44">
        <v>3.7699999999999997E-2</v>
      </c>
      <c r="ZF31" s="43">
        <v>2.76E-2</v>
      </c>
      <c r="ZG31" s="43">
        <v>0.02</v>
      </c>
      <c r="ZH31" s="43">
        <v>3.5000000000000003E-2</v>
      </c>
      <c r="ZI31" s="43">
        <v>1.6400000000000001E-2</v>
      </c>
      <c r="ZJ31" s="43">
        <v>8.43E-2</v>
      </c>
      <c r="ZK31" s="44">
        <v>3.0300000000000001E-2</v>
      </c>
      <c r="ZL31" s="44">
        <v>7.4399999999999994E-2</v>
      </c>
      <c r="ZM31" s="44">
        <v>4.0099999999999997E-2</v>
      </c>
      <c r="ZN31" s="44">
        <v>1.6199999999999999E-2</v>
      </c>
      <c r="ZO31" s="44">
        <v>1.32E-2</v>
      </c>
      <c r="ZP31" s="43">
        <v>1.8100000000000002E-2</v>
      </c>
      <c r="ZQ31" s="43">
        <v>3.9800000000000002E-2</v>
      </c>
      <c r="ZR31" s="43">
        <v>1.17E-2</v>
      </c>
      <c r="ZS31" s="43">
        <v>2.63E-2</v>
      </c>
      <c r="ZT31" s="43">
        <v>2.76E-2</v>
      </c>
      <c r="ZU31" s="44">
        <v>4.4900000000000002E-2</v>
      </c>
      <c r="ZV31" s="44">
        <v>1.09E-2</v>
      </c>
      <c r="ZW31" s="44">
        <v>9.9000000000000005E-2</v>
      </c>
      <c r="ZX31" s="44">
        <v>1.24E-2</v>
      </c>
      <c r="ZY31" s="44">
        <v>2.5499999999999998E-2</v>
      </c>
      <c r="ZZ31" s="43">
        <v>5.28E-2</v>
      </c>
      <c r="AAA31" s="43">
        <v>3.95E-2</v>
      </c>
      <c r="AAB31" s="43">
        <v>2.3900000000000001E-2</v>
      </c>
      <c r="AAC31" s="43">
        <v>2.8400000000000002E-2</v>
      </c>
      <c r="AAD31" s="43">
        <v>1.9199999999999998E-2</v>
      </c>
      <c r="AAE31" s="44">
        <v>3.7600000000000001E-2</v>
      </c>
      <c r="AAF31" s="44">
        <v>1.9699999999999999E-2</v>
      </c>
      <c r="AAG31" s="44">
        <v>1.14E-2</v>
      </c>
      <c r="AAH31" s="44">
        <v>1.9800000000000002E-2</v>
      </c>
      <c r="AAI31" s="44">
        <v>4.6300000000000001E-2</v>
      </c>
      <c r="AAJ31" s="43">
        <v>6.1600000000000002E-2</v>
      </c>
      <c r="AAK31" s="43">
        <v>1.6799999999999999E-2</v>
      </c>
      <c r="AAL31" s="43">
        <v>1.83E-2</v>
      </c>
      <c r="AAM31" s="43">
        <v>3.4200000000000001E-2</v>
      </c>
      <c r="AAN31" s="43">
        <v>1.9099999999999999E-2</v>
      </c>
      <c r="AAO31" s="44">
        <v>5.7999999999999996E-3</v>
      </c>
      <c r="AAP31" s="44">
        <v>4.9099999999999998E-2</v>
      </c>
      <c r="AAQ31" s="44">
        <v>6.7000000000000004E-2</v>
      </c>
      <c r="AAR31" s="44">
        <v>1.11E-2</v>
      </c>
      <c r="AAS31" s="44">
        <v>2.1999999999999999E-2</v>
      </c>
      <c r="AAT31" s="43">
        <v>1.3599999999999999E-2</v>
      </c>
      <c r="AAU31" s="43">
        <v>2.2499999999999999E-2</v>
      </c>
      <c r="AAV31" s="43">
        <v>2.47E-2</v>
      </c>
      <c r="AAW31" s="43">
        <v>3.9100000000000003E-2</v>
      </c>
      <c r="AAX31" s="43">
        <v>4.0899999999999999E-2</v>
      </c>
      <c r="AAY31" s="44">
        <v>6.6000000000000003E-2</v>
      </c>
      <c r="AAZ31" s="44">
        <v>1.47E-2</v>
      </c>
      <c r="ABA31" s="44">
        <v>1.5800000000000002E-2</v>
      </c>
      <c r="ABB31" s="44">
        <v>2.4500000000000001E-2</v>
      </c>
      <c r="ABC31" s="44">
        <v>7.8700000000000006E-2</v>
      </c>
      <c r="ABD31" s="43">
        <v>8.3400000000000002E-2</v>
      </c>
      <c r="ABE31" s="43">
        <v>4.2599999999999999E-2</v>
      </c>
      <c r="ABF31" s="43">
        <v>7.6899999999999996E-2</v>
      </c>
      <c r="ABG31" s="43">
        <v>1.4E-2</v>
      </c>
      <c r="ABH31" s="43">
        <v>1.3599999999999999E-2</v>
      </c>
      <c r="ABI31" s="44">
        <v>3.0700000000000002E-2</v>
      </c>
      <c r="ABJ31" s="44">
        <v>1.5299999999999999E-2</v>
      </c>
      <c r="ABK31" s="44">
        <v>1.06E-2</v>
      </c>
      <c r="ABL31" s="44">
        <v>4.36E-2</v>
      </c>
      <c r="ABM31" s="44">
        <v>1.8100000000000002E-2</v>
      </c>
      <c r="ABN31" s="43">
        <v>4.3999999999999997E-2</v>
      </c>
      <c r="ABO31" s="43">
        <v>3.2599999999999997E-2</v>
      </c>
      <c r="ABP31" s="43">
        <v>1.6299999999999999E-2</v>
      </c>
      <c r="ABQ31" s="43">
        <v>6.1400000000000003E-2</v>
      </c>
      <c r="ABR31" s="43">
        <v>4.8300000000000003E-2</v>
      </c>
      <c r="ABS31" s="44">
        <v>3.56E-2</v>
      </c>
      <c r="ABT31" s="44">
        <v>4.8899999999999999E-2</v>
      </c>
      <c r="ABU31" s="44">
        <v>7.0499999999999993E-2</v>
      </c>
      <c r="ABV31" s="44">
        <v>8.5000000000000006E-3</v>
      </c>
      <c r="ABW31" s="44">
        <v>2.6800000000000001E-2</v>
      </c>
      <c r="ABX31" s="43">
        <v>4.2000000000000003E-2</v>
      </c>
      <c r="ABY31" s="43">
        <v>9.4000000000000004E-3</v>
      </c>
      <c r="ABZ31" s="43">
        <v>2.9000000000000001E-2</v>
      </c>
      <c r="ACA31" s="43">
        <v>2.6599999999999999E-2</v>
      </c>
      <c r="ACB31" s="43">
        <v>1.0800000000000001E-2</v>
      </c>
      <c r="ACC31" s="44">
        <v>7.7899999999999997E-2</v>
      </c>
      <c r="ACD31" s="44">
        <v>1.61E-2</v>
      </c>
      <c r="ACE31" s="44">
        <v>1.61E-2</v>
      </c>
      <c r="ACF31" s="44">
        <v>4.9799999999999997E-2</v>
      </c>
      <c r="ACG31" s="44">
        <v>2.0500000000000001E-2</v>
      </c>
      <c r="ACH31" s="43">
        <v>3.5799999999999998E-2</v>
      </c>
      <c r="ACI31" s="43">
        <v>3.7499999999999999E-2</v>
      </c>
      <c r="ACJ31" s="43">
        <v>2.64E-2</v>
      </c>
      <c r="ACK31" s="43">
        <v>2.12E-2</v>
      </c>
      <c r="ACL31" s="43">
        <v>1.61E-2</v>
      </c>
      <c r="ACM31" s="44">
        <v>4.2900000000000001E-2</v>
      </c>
      <c r="ACN31" s="44">
        <v>1.17E-2</v>
      </c>
      <c r="ACO31" s="44">
        <v>9.4100000000000003E-2</v>
      </c>
      <c r="ACP31" s="44">
        <v>1.5699999999999999E-2</v>
      </c>
    </row>
    <row r="32" spans="1:770" x14ac:dyDescent="0.3">
      <c r="A32" s="13">
        <v>43312</v>
      </c>
      <c r="B32" s="40">
        <v>1.2699999999999999E-2</v>
      </c>
      <c r="C32" s="40">
        <v>2.6200000000000001E-2</v>
      </c>
      <c r="D32" s="40">
        <v>1.4E-2</v>
      </c>
      <c r="E32" s="40">
        <v>2.63E-2</v>
      </c>
      <c r="F32" s="40">
        <v>2.8899999999999999E-2</v>
      </c>
      <c r="G32" s="42">
        <v>2.5100000000000001E-2</v>
      </c>
      <c r="H32" s="42">
        <v>1.6799999999999999E-2</v>
      </c>
      <c r="I32" s="42">
        <v>1.4999999999999999E-2</v>
      </c>
      <c r="J32" s="42">
        <v>1.6E-2</v>
      </c>
      <c r="K32" s="42">
        <v>1.0200000000000001E-2</v>
      </c>
      <c r="L32" s="40">
        <v>1.6E-2</v>
      </c>
      <c r="M32" s="40">
        <v>1.8499999999999999E-2</v>
      </c>
      <c r="N32" s="40">
        <v>1.9300000000000001E-2</v>
      </c>
      <c r="O32" s="40">
        <v>1.34E-2</v>
      </c>
      <c r="P32" s="40">
        <v>1.6899999999999998E-2</v>
      </c>
      <c r="Q32" s="42">
        <v>2.64E-2</v>
      </c>
      <c r="R32" s="42">
        <v>0.01</v>
      </c>
      <c r="S32" s="42">
        <v>1.7999999999999999E-2</v>
      </c>
      <c r="T32" s="42">
        <v>0.02</v>
      </c>
      <c r="U32" s="42">
        <v>2.7900000000000001E-2</v>
      </c>
      <c r="V32" s="40">
        <v>1.8800000000000001E-2</v>
      </c>
      <c r="W32" s="40">
        <v>1.0500000000000001E-2</v>
      </c>
      <c r="X32" s="40">
        <v>1.2E-2</v>
      </c>
      <c r="Y32" s="40">
        <v>1.4E-2</v>
      </c>
      <c r="Z32" s="40">
        <v>1.6400000000000001E-2</v>
      </c>
      <c r="AA32" s="42">
        <v>1.9800000000000002E-2</v>
      </c>
      <c r="AB32" s="42">
        <v>2.1700000000000001E-2</v>
      </c>
      <c r="AC32" s="42">
        <v>2.69E-2</v>
      </c>
      <c r="AD32" s="42">
        <v>1.41E-2</v>
      </c>
      <c r="AE32" s="42">
        <v>1.38E-2</v>
      </c>
      <c r="AF32" s="40">
        <v>2.23E-2</v>
      </c>
      <c r="AG32" s="40">
        <v>2.5100000000000001E-2</v>
      </c>
      <c r="AH32" s="40">
        <v>2.0400000000000001E-2</v>
      </c>
      <c r="AI32" s="40">
        <v>1.6299999999999999E-2</v>
      </c>
      <c r="AJ32" s="40">
        <v>1.9400000000000001E-2</v>
      </c>
      <c r="AK32" s="42">
        <v>1.29E-2</v>
      </c>
      <c r="AL32" s="42">
        <v>9.9000000000000008E-3</v>
      </c>
      <c r="AM32" s="42">
        <v>1.2200000000000001E-2</v>
      </c>
      <c r="AN32" s="42">
        <v>3.3000000000000002E-2</v>
      </c>
      <c r="AO32" s="42">
        <v>2.5499999999999998E-2</v>
      </c>
      <c r="AP32" s="40">
        <v>9.7000000000000003E-3</v>
      </c>
      <c r="AQ32" s="40">
        <v>2.0799999999999999E-2</v>
      </c>
      <c r="AR32" s="40">
        <v>3.73E-2</v>
      </c>
      <c r="AS32" s="40">
        <v>2.64E-2</v>
      </c>
      <c r="AT32" s="40">
        <v>1.7500000000000002E-2</v>
      </c>
      <c r="AU32" s="42">
        <v>2.0799999999999999E-2</v>
      </c>
      <c r="AV32" s="42">
        <v>2.3800000000000002E-2</v>
      </c>
      <c r="AW32" s="42">
        <v>2.1600000000000001E-2</v>
      </c>
      <c r="AX32" s="42">
        <v>2.58E-2</v>
      </c>
      <c r="AY32" s="42">
        <v>2.1299999999999999E-2</v>
      </c>
      <c r="AZ32" s="40">
        <v>2.1299999999999999E-2</v>
      </c>
      <c r="BA32" s="40">
        <v>2.8299999999999999E-2</v>
      </c>
      <c r="BB32" s="40">
        <v>1.41E-2</v>
      </c>
      <c r="BC32" s="40">
        <v>2.23E-2</v>
      </c>
      <c r="BD32" s="40">
        <v>2.4400000000000002E-2</v>
      </c>
      <c r="BE32" s="42">
        <v>1.12E-2</v>
      </c>
      <c r="BF32" s="42">
        <v>1.77E-2</v>
      </c>
      <c r="BG32" s="42">
        <v>1.9199999999999998E-2</v>
      </c>
      <c r="BH32" s="42">
        <v>1.6799999999999999E-2</v>
      </c>
      <c r="BI32" s="42">
        <v>2.5100000000000001E-2</v>
      </c>
      <c r="BJ32" s="40">
        <v>1.3899999999999999E-2</v>
      </c>
      <c r="BK32" s="40">
        <v>1.43E-2</v>
      </c>
      <c r="BL32" s="40">
        <v>2.3699999999999999E-2</v>
      </c>
      <c r="BM32" s="40">
        <v>2.69E-2</v>
      </c>
      <c r="BN32" s="40">
        <v>1.47E-2</v>
      </c>
      <c r="BO32" s="42">
        <v>1.49E-2</v>
      </c>
      <c r="BP32" s="42">
        <v>2.0299999999999999E-2</v>
      </c>
      <c r="BQ32" s="42">
        <v>1.7000000000000001E-2</v>
      </c>
      <c r="BR32" s="42">
        <v>3.2000000000000001E-2</v>
      </c>
      <c r="BS32" s="42">
        <v>3.6299999999999999E-2</v>
      </c>
      <c r="BT32" s="40">
        <v>2.0799999999999999E-2</v>
      </c>
      <c r="BU32" s="40">
        <v>1.9900000000000001E-2</v>
      </c>
      <c r="BV32" s="40">
        <v>1.4500000000000001E-2</v>
      </c>
      <c r="BW32" s="40">
        <v>2.41E-2</v>
      </c>
      <c r="BX32" s="40">
        <v>3.5700000000000003E-2</v>
      </c>
      <c r="BY32" s="42">
        <v>1.4800000000000001E-2</v>
      </c>
      <c r="BZ32" s="42">
        <v>5.5100000000000003E-2</v>
      </c>
      <c r="CA32" s="42">
        <v>1.72E-2</v>
      </c>
      <c r="CB32" s="42">
        <v>3.09E-2</v>
      </c>
      <c r="CC32" s="42">
        <v>1.23E-2</v>
      </c>
      <c r="CD32" s="40">
        <v>3.5900000000000001E-2</v>
      </c>
      <c r="CE32" s="40">
        <v>4.0300000000000002E-2</v>
      </c>
      <c r="CF32" s="40">
        <v>1.7899999999999999E-2</v>
      </c>
      <c r="CG32" s="40">
        <v>3.2300000000000002E-2</v>
      </c>
      <c r="CH32" s="40">
        <v>9.4999999999999998E-3</v>
      </c>
      <c r="CI32" s="42">
        <v>3.6600000000000001E-2</v>
      </c>
      <c r="CJ32" s="42">
        <v>1.7100000000000001E-2</v>
      </c>
      <c r="CK32" s="42">
        <v>2.3E-2</v>
      </c>
      <c r="CL32" s="42">
        <v>1.43E-2</v>
      </c>
      <c r="CM32" s="42">
        <v>1.18E-2</v>
      </c>
      <c r="CN32" s="40">
        <v>1.43E-2</v>
      </c>
      <c r="CO32" s="40">
        <v>3.2899999999999999E-2</v>
      </c>
      <c r="CP32" s="40">
        <v>0.06</v>
      </c>
      <c r="CQ32" s="40">
        <v>2.41E-2</v>
      </c>
      <c r="CR32" s="40">
        <v>2.29E-2</v>
      </c>
      <c r="CS32" s="42">
        <v>1.5699999999999999E-2</v>
      </c>
      <c r="CT32" s="42">
        <v>3.1399999999999997E-2</v>
      </c>
      <c r="CU32" s="42">
        <v>1.8499999999999999E-2</v>
      </c>
      <c r="CV32" s="42">
        <v>2.5000000000000001E-2</v>
      </c>
      <c r="CW32" s="42">
        <v>1.67E-2</v>
      </c>
      <c r="CX32" s="40">
        <v>1.41E-2</v>
      </c>
      <c r="CY32" s="40">
        <v>1.7000000000000001E-2</v>
      </c>
      <c r="CZ32" s="40">
        <v>2.4799999999999999E-2</v>
      </c>
      <c r="DA32" s="40">
        <v>1.43E-2</v>
      </c>
      <c r="DB32" s="40">
        <v>1.2699999999999999E-2</v>
      </c>
      <c r="DC32" s="42">
        <v>3.7100000000000001E-2</v>
      </c>
      <c r="DD32" s="42">
        <v>9.4999999999999998E-3</v>
      </c>
      <c r="DE32" s="42">
        <v>3.5999999999999997E-2</v>
      </c>
      <c r="DF32" s="42">
        <v>2.6100000000000002E-2</v>
      </c>
      <c r="DG32" s="42">
        <v>1.9199999999999998E-2</v>
      </c>
      <c r="DH32" s="40">
        <v>1.0500000000000001E-2</v>
      </c>
      <c r="DI32" s="40">
        <v>2.6599999999999999E-2</v>
      </c>
      <c r="DJ32" s="40">
        <v>2.1399999999999999E-2</v>
      </c>
      <c r="DK32" s="40">
        <v>2.93E-2</v>
      </c>
      <c r="DL32" s="40">
        <v>2.5899999999999999E-2</v>
      </c>
      <c r="DM32" s="42">
        <v>2.81E-2</v>
      </c>
      <c r="DN32" s="42">
        <v>1.1900000000000001E-2</v>
      </c>
      <c r="DO32" s="42">
        <v>1.8100000000000002E-2</v>
      </c>
      <c r="DP32" s="42">
        <v>1.6500000000000001E-2</v>
      </c>
      <c r="DQ32" s="42">
        <v>1.4999999999999999E-2</v>
      </c>
      <c r="DR32" s="40">
        <v>1.3599999999999999E-2</v>
      </c>
      <c r="DS32" s="40">
        <v>1.9400000000000001E-2</v>
      </c>
      <c r="DT32" s="40">
        <v>2.3800000000000002E-2</v>
      </c>
      <c r="DU32" s="40">
        <v>1.9300000000000001E-2</v>
      </c>
      <c r="DV32" s="40">
        <v>1.7500000000000002E-2</v>
      </c>
      <c r="DW32" s="42">
        <v>1.4200000000000001E-2</v>
      </c>
      <c r="DX32" s="42">
        <v>3.5700000000000003E-2</v>
      </c>
      <c r="DY32" s="42">
        <v>2.8799999999999999E-2</v>
      </c>
      <c r="DZ32" s="42">
        <v>2.4899999999999999E-2</v>
      </c>
      <c r="EA32" s="42">
        <v>1.06E-2</v>
      </c>
      <c r="EB32" s="40">
        <v>1.9900000000000001E-2</v>
      </c>
      <c r="EC32" s="40">
        <v>1.7600000000000001E-2</v>
      </c>
      <c r="ED32" s="40">
        <v>1.03E-2</v>
      </c>
      <c r="EE32" s="40">
        <v>1.3899999999999999E-2</v>
      </c>
      <c r="EF32" s="40">
        <v>1.8200000000000001E-2</v>
      </c>
      <c r="EG32" s="42">
        <v>1.61E-2</v>
      </c>
      <c r="EH32" s="42">
        <v>4.1500000000000002E-2</v>
      </c>
      <c r="EI32" s="42">
        <v>3.04E-2</v>
      </c>
      <c r="EJ32" s="42">
        <v>1.84E-2</v>
      </c>
      <c r="EK32" s="42">
        <v>1.2200000000000001E-2</v>
      </c>
      <c r="EL32" s="40">
        <v>2.52E-2</v>
      </c>
      <c r="EM32" s="40">
        <v>1.7600000000000001E-2</v>
      </c>
      <c r="EN32" s="40">
        <v>1.67E-2</v>
      </c>
      <c r="EO32" s="40">
        <v>1.5900000000000001E-2</v>
      </c>
      <c r="EP32" s="40">
        <v>1.8100000000000002E-2</v>
      </c>
      <c r="EQ32" s="42">
        <v>2.1999999999999999E-2</v>
      </c>
      <c r="ER32" s="42">
        <v>2.6200000000000001E-2</v>
      </c>
      <c r="ES32" s="42">
        <v>3.7999999999999999E-2</v>
      </c>
      <c r="ET32" s="42">
        <v>2.5100000000000001E-2</v>
      </c>
      <c r="EU32" s="42">
        <v>1.24E-2</v>
      </c>
      <c r="EV32" s="40">
        <v>1.9400000000000001E-2</v>
      </c>
      <c r="EW32" s="40">
        <v>1.72E-2</v>
      </c>
      <c r="EX32" s="40">
        <v>2.53E-2</v>
      </c>
      <c r="EY32" s="40">
        <v>6.9400000000000003E-2</v>
      </c>
      <c r="EZ32" s="40">
        <v>2.1899999999999999E-2</v>
      </c>
      <c r="FA32" s="42">
        <v>2.5499999999999998E-2</v>
      </c>
      <c r="FB32" s="42">
        <v>3.5000000000000003E-2</v>
      </c>
      <c r="FC32" s="42">
        <v>1.3299999999999999E-2</v>
      </c>
      <c r="FD32" s="42">
        <v>1.67E-2</v>
      </c>
      <c r="FE32" s="42">
        <v>2.6700000000000002E-2</v>
      </c>
      <c r="FF32" s="40">
        <v>2.3800000000000002E-2</v>
      </c>
      <c r="FG32" s="40">
        <v>2.4500000000000001E-2</v>
      </c>
      <c r="FH32" s="40">
        <v>3.3500000000000002E-2</v>
      </c>
      <c r="FI32" s="40">
        <v>3.4099999999999998E-2</v>
      </c>
      <c r="FJ32" s="40">
        <v>2.3400000000000001E-2</v>
      </c>
      <c r="FK32" s="42">
        <v>3.2399999999999998E-2</v>
      </c>
      <c r="FL32" s="42">
        <v>3.3300000000000003E-2</v>
      </c>
      <c r="FM32" s="42">
        <v>1.7299999999999999E-2</v>
      </c>
      <c r="FN32" s="42">
        <v>2.1399999999999999E-2</v>
      </c>
      <c r="FO32" s="42">
        <v>1.8800000000000001E-2</v>
      </c>
      <c r="FP32" s="40">
        <v>2.9899999999999999E-2</v>
      </c>
      <c r="FQ32" s="40">
        <v>1.6199999999999999E-2</v>
      </c>
      <c r="FR32" s="40">
        <v>2.4799999999999999E-2</v>
      </c>
      <c r="FS32" s="40">
        <v>2.7699999999999999E-2</v>
      </c>
      <c r="FT32" s="40">
        <v>3.5799999999999998E-2</v>
      </c>
      <c r="FU32" s="42">
        <v>2.1399999999999999E-2</v>
      </c>
      <c r="FV32" s="42">
        <v>1.5800000000000002E-2</v>
      </c>
      <c r="FW32" s="42">
        <v>2.3599999999999999E-2</v>
      </c>
      <c r="FX32" s="42">
        <v>2.1000000000000001E-2</v>
      </c>
      <c r="FY32" s="42">
        <v>1.26E-2</v>
      </c>
      <c r="FZ32" s="40">
        <v>1.3299999999999999E-2</v>
      </c>
      <c r="GA32" s="40">
        <v>8.0699999999999994E-2</v>
      </c>
      <c r="GB32" s="40">
        <v>1.52E-2</v>
      </c>
      <c r="GC32" s="40">
        <v>3.0099999999999998E-2</v>
      </c>
      <c r="GD32" s="40">
        <v>2.2700000000000001E-2</v>
      </c>
      <c r="GE32" s="42">
        <v>2.29E-2</v>
      </c>
      <c r="GF32" s="42">
        <v>2.2700000000000001E-2</v>
      </c>
      <c r="GG32" s="42">
        <v>2.8899999999999999E-2</v>
      </c>
      <c r="GH32" s="42"/>
      <c r="GI32" s="42">
        <v>1.3299999999999999E-2</v>
      </c>
      <c r="GJ32" s="40">
        <v>3.0499999999999999E-2</v>
      </c>
      <c r="GK32" s="40">
        <v>1.12E-2</v>
      </c>
      <c r="GL32" s="40">
        <v>1.6199999999999999E-2</v>
      </c>
      <c r="GM32" s="40">
        <v>2.1999999999999999E-2</v>
      </c>
      <c r="GN32" s="40">
        <v>2.3199999999999998E-2</v>
      </c>
      <c r="GO32" s="42">
        <v>1.6500000000000001E-2</v>
      </c>
      <c r="GP32" s="42">
        <v>5.2600000000000001E-2</v>
      </c>
      <c r="GQ32" s="42">
        <v>5.3900000000000003E-2</v>
      </c>
      <c r="GR32" s="42">
        <v>1.7000000000000001E-2</v>
      </c>
      <c r="GS32" s="42">
        <v>1.7100000000000001E-2</v>
      </c>
      <c r="GT32" s="40">
        <v>2.0400000000000001E-2</v>
      </c>
      <c r="GU32" s="40">
        <v>2.29E-2</v>
      </c>
      <c r="GV32" s="40">
        <v>9.9000000000000008E-3</v>
      </c>
      <c r="GW32" s="40">
        <v>2.7099999999999999E-2</v>
      </c>
      <c r="GX32" s="40">
        <v>1.2500000000000001E-2</v>
      </c>
      <c r="GY32" s="42">
        <v>1.9900000000000001E-2</v>
      </c>
      <c r="GZ32" s="42">
        <v>3.78E-2</v>
      </c>
      <c r="HA32" s="42">
        <v>1.66E-2</v>
      </c>
      <c r="HB32" s="42">
        <v>1.6500000000000001E-2</v>
      </c>
      <c r="HC32" s="42">
        <v>1.2999999999999999E-2</v>
      </c>
      <c r="HD32" s="40">
        <v>7.8299999999999995E-2</v>
      </c>
      <c r="HE32" s="40">
        <v>2.6200000000000001E-2</v>
      </c>
      <c r="HF32" s="40">
        <v>1.47E-2</v>
      </c>
      <c r="HG32" s="40">
        <v>1.38E-2</v>
      </c>
      <c r="HH32" s="40">
        <v>1.41E-2</v>
      </c>
      <c r="HI32" s="42">
        <v>1.24E-2</v>
      </c>
      <c r="HJ32" s="42">
        <v>4.5400000000000003E-2</v>
      </c>
      <c r="HK32" s="42">
        <v>1.55E-2</v>
      </c>
      <c r="HL32" s="42">
        <v>3.6700000000000003E-2</v>
      </c>
      <c r="HM32" s="42">
        <v>0.02</v>
      </c>
      <c r="HN32" s="40">
        <v>8.3000000000000001E-3</v>
      </c>
      <c r="HO32" s="40">
        <v>1.2200000000000001E-2</v>
      </c>
      <c r="HP32" s="40"/>
      <c r="HQ32" s="40">
        <v>2.4500000000000001E-2</v>
      </c>
      <c r="HR32" s="40">
        <v>1.2699999999999999E-2</v>
      </c>
      <c r="HS32" s="42">
        <v>1.83E-2</v>
      </c>
      <c r="HT32" s="42">
        <v>5.4999999999999997E-3</v>
      </c>
      <c r="HU32" s="42">
        <v>2.6100000000000002E-2</v>
      </c>
      <c r="HV32" s="42">
        <v>2.7300000000000001E-2</v>
      </c>
      <c r="HW32" s="42">
        <v>1.61E-2</v>
      </c>
      <c r="HX32" s="40">
        <v>5.4999999999999997E-3</v>
      </c>
      <c r="HY32" s="40">
        <v>3.5999999999999997E-2</v>
      </c>
      <c r="HZ32" s="40">
        <v>3.1199999999999999E-2</v>
      </c>
      <c r="IA32" s="40">
        <v>2.35E-2</v>
      </c>
      <c r="IB32" s="40">
        <v>1.54E-2</v>
      </c>
      <c r="IC32" s="42">
        <v>1.41E-2</v>
      </c>
      <c r="ID32" s="42">
        <v>1.1599999999999999E-2</v>
      </c>
      <c r="IE32" s="42">
        <v>2.3599999999999999E-2</v>
      </c>
      <c r="IF32" s="42">
        <v>3.2599999999999997E-2</v>
      </c>
      <c r="IG32" s="42">
        <v>2.5399999999999999E-2</v>
      </c>
      <c r="IH32" s="40"/>
      <c r="II32" s="40">
        <v>2.9700000000000001E-2</v>
      </c>
      <c r="IJ32" s="40">
        <v>9.7000000000000003E-3</v>
      </c>
      <c r="IK32" s="40">
        <v>2.6800000000000001E-2</v>
      </c>
      <c r="IL32" s="40"/>
      <c r="IM32" s="42">
        <v>2.8400000000000002E-2</v>
      </c>
      <c r="IN32" s="42">
        <v>1.1599999999999999E-2</v>
      </c>
      <c r="IO32" s="42">
        <v>4.02E-2</v>
      </c>
      <c r="IP32" s="42">
        <v>1.9199999999999998E-2</v>
      </c>
      <c r="IQ32" s="42">
        <v>1.9099999999999999E-2</v>
      </c>
      <c r="IR32" s="40"/>
      <c r="IS32" s="40">
        <v>1.8200000000000001E-2</v>
      </c>
      <c r="IT32" s="40">
        <v>1.9300000000000001E-2</v>
      </c>
      <c r="IU32" s="40">
        <v>3.9E-2</v>
      </c>
      <c r="IV32" s="40">
        <v>4.3099999999999999E-2</v>
      </c>
      <c r="IW32" s="42">
        <v>1.8100000000000002E-2</v>
      </c>
      <c r="IX32" s="42">
        <v>1.84E-2</v>
      </c>
      <c r="IY32" s="42">
        <v>4.4900000000000002E-2</v>
      </c>
      <c r="IZ32" s="42">
        <v>9.2999999999999992E-3</v>
      </c>
      <c r="JA32" s="42">
        <v>1.0699999999999999E-2</v>
      </c>
      <c r="JB32" s="40">
        <v>1.6E-2</v>
      </c>
      <c r="JC32" s="40">
        <v>2.5399999999999999E-2</v>
      </c>
      <c r="JD32" s="40">
        <v>2.8199999999999999E-2</v>
      </c>
      <c r="JE32" s="40">
        <v>5.7299999999999997E-2</v>
      </c>
      <c r="JF32" s="40">
        <v>1.8200000000000001E-2</v>
      </c>
      <c r="JG32" s="42">
        <v>1.3899999999999999E-2</v>
      </c>
      <c r="JH32" s="42">
        <v>8.9999999999999993E-3</v>
      </c>
      <c r="JI32" s="42">
        <v>2.1000000000000001E-2</v>
      </c>
      <c r="JJ32" s="42">
        <v>8.3999999999999995E-3</v>
      </c>
      <c r="JK32" s="42">
        <v>8.0000000000000002E-3</v>
      </c>
      <c r="JL32" s="40">
        <v>2.8899999999999999E-2</v>
      </c>
      <c r="JM32" s="40">
        <v>2.3300000000000001E-2</v>
      </c>
      <c r="JN32" s="40">
        <v>2.1899999999999999E-2</v>
      </c>
      <c r="JO32" s="40">
        <v>1.6400000000000001E-2</v>
      </c>
      <c r="JP32" s="40"/>
      <c r="JQ32" s="42">
        <v>1.67E-2</v>
      </c>
      <c r="JR32" s="42">
        <v>2.0299999999999999E-2</v>
      </c>
      <c r="JS32" s="42">
        <v>1.47E-2</v>
      </c>
      <c r="JT32" s="42">
        <v>1.6799999999999999E-2</v>
      </c>
      <c r="JU32" s="42">
        <v>9.2999999999999992E-3</v>
      </c>
      <c r="JV32" s="40">
        <v>1.9199999999999998E-2</v>
      </c>
      <c r="JW32" s="40">
        <v>6.2399999999999997E-2</v>
      </c>
      <c r="JX32" s="40">
        <v>2.5899999999999999E-2</v>
      </c>
      <c r="JY32" s="40">
        <v>1.18E-2</v>
      </c>
      <c r="JZ32" s="40">
        <v>1.6400000000000001E-2</v>
      </c>
      <c r="KA32" s="42">
        <v>1.9900000000000001E-2</v>
      </c>
      <c r="KB32" s="42">
        <v>1.0500000000000001E-2</v>
      </c>
      <c r="KC32" s="42">
        <v>1.72E-2</v>
      </c>
      <c r="KD32" s="42">
        <v>1.7600000000000001E-2</v>
      </c>
      <c r="KE32" s="42">
        <v>1.8499999999999999E-2</v>
      </c>
      <c r="KF32" s="40"/>
      <c r="KG32" s="40">
        <v>2.5399999999999999E-2</v>
      </c>
      <c r="KH32" s="40">
        <v>6.6E-3</v>
      </c>
      <c r="KI32" s="40">
        <v>2.1399999999999999E-2</v>
      </c>
      <c r="KJ32" s="40">
        <v>6.8900000000000003E-2</v>
      </c>
      <c r="KK32" s="42">
        <v>0</v>
      </c>
      <c r="KL32" s="42"/>
      <c r="KM32" s="42">
        <v>7.6E-3</v>
      </c>
      <c r="KN32" s="42">
        <v>2.0299999999999999E-2</v>
      </c>
      <c r="KO32" s="42">
        <v>1.4E-2</v>
      </c>
      <c r="KP32" s="40">
        <v>8.8999999999999999E-3</v>
      </c>
      <c r="KQ32" s="40">
        <v>8.8000000000000005E-3</v>
      </c>
      <c r="KR32" s="40">
        <v>4.7000000000000002E-3</v>
      </c>
      <c r="KS32" s="40">
        <v>4.1599999999999998E-2</v>
      </c>
      <c r="KT32" s="40">
        <v>5.74E-2</v>
      </c>
      <c r="KU32" s="42">
        <v>1.0500000000000001E-2</v>
      </c>
      <c r="KV32" s="42">
        <v>4.53E-2</v>
      </c>
      <c r="KW32" s="42">
        <v>2.58E-2</v>
      </c>
      <c r="KX32" s="42">
        <v>2.9700000000000001E-2</v>
      </c>
      <c r="KY32" s="42">
        <v>3.7499999999999999E-2</v>
      </c>
      <c r="KZ32" s="40">
        <v>1.8499999999999999E-2</v>
      </c>
      <c r="LA32" s="40">
        <v>1.95E-2</v>
      </c>
      <c r="LB32" s="40">
        <v>2.9700000000000001E-2</v>
      </c>
      <c r="LC32" s="40">
        <v>7.4300000000000005E-2</v>
      </c>
      <c r="LD32" s="40">
        <v>2.2100000000000002E-2</v>
      </c>
      <c r="LE32" s="42">
        <v>6.0699999999999997E-2</v>
      </c>
      <c r="LF32" s="42">
        <v>5.3E-3</v>
      </c>
      <c r="LG32" s="42">
        <v>2.3300000000000001E-2</v>
      </c>
      <c r="LH32" s="42">
        <v>1.01E-2</v>
      </c>
      <c r="LI32" s="42">
        <v>1.55E-2</v>
      </c>
      <c r="LJ32" s="40">
        <v>1.78E-2</v>
      </c>
      <c r="LK32" s="40">
        <v>1.17E-2</v>
      </c>
      <c r="LL32" s="40">
        <v>1.32E-2</v>
      </c>
      <c r="LM32" s="40">
        <v>1.8499999999999999E-2</v>
      </c>
      <c r="LN32" s="40">
        <v>2.1000000000000001E-2</v>
      </c>
      <c r="LO32" s="42">
        <v>1.5100000000000001E-2</v>
      </c>
      <c r="LP32" s="42">
        <v>1.44E-2</v>
      </c>
      <c r="LQ32" s="42">
        <v>4.4900000000000002E-2</v>
      </c>
      <c r="LR32" s="42">
        <v>1.83E-2</v>
      </c>
      <c r="LS32" s="42">
        <v>1.61E-2</v>
      </c>
      <c r="LT32" s="40">
        <v>1.61E-2</v>
      </c>
      <c r="LU32" s="40">
        <v>1.26E-2</v>
      </c>
      <c r="LV32" s="40">
        <v>1.23E-2</v>
      </c>
      <c r="LW32" s="40">
        <v>3.09E-2</v>
      </c>
      <c r="LX32" s="40">
        <v>2.87E-2</v>
      </c>
      <c r="LY32" s="42">
        <v>2.7799999999999998E-2</v>
      </c>
      <c r="LZ32" s="42">
        <v>2.0400000000000001E-2</v>
      </c>
      <c r="MA32" s="42">
        <v>3.0099999999999998E-2</v>
      </c>
      <c r="MB32" s="42">
        <v>4.5199999999999997E-2</v>
      </c>
      <c r="MC32" s="42">
        <v>3.5000000000000003E-2</v>
      </c>
      <c r="MD32" s="40">
        <v>1.6799999999999999E-2</v>
      </c>
      <c r="ME32" s="40">
        <v>1.52E-2</v>
      </c>
      <c r="MF32" s="40">
        <v>1.34E-2</v>
      </c>
      <c r="MG32" s="40">
        <v>1.9199999999999998E-2</v>
      </c>
      <c r="MH32" s="40">
        <v>9.5000000000000001E-2</v>
      </c>
      <c r="MI32" s="42">
        <v>1.17E-2</v>
      </c>
      <c r="MJ32" s="42">
        <v>3.15E-2</v>
      </c>
      <c r="MK32" s="42">
        <v>2.29E-2</v>
      </c>
      <c r="ML32" s="42">
        <v>1.2800000000000001E-2</v>
      </c>
      <c r="MM32" s="42">
        <v>2.3199999999999998E-2</v>
      </c>
      <c r="MN32" s="40">
        <v>1.9800000000000002E-2</v>
      </c>
      <c r="MO32" s="40">
        <v>2.3199999999999998E-2</v>
      </c>
      <c r="MP32" s="40">
        <v>1.83E-2</v>
      </c>
      <c r="MQ32" s="40">
        <v>1.0500000000000001E-2</v>
      </c>
      <c r="MR32" s="40">
        <v>2.64E-2</v>
      </c>
      <c r="MS32" s="42">
        <v>1.14E-2</v>
      </c>
      <c r="MT32" s="42">
        <v>1.5699999999999999E-2</v>
      </c>
      <c r="MU32" s="42">
        <v>2.1499999999999998E-2</v>
      </c>
      <c r="MV32" s="42">
        <v>2.4799999999999999E-2</v>
      </c>
      <c r="MW32" s="42"/>
      <c r="MX32" s="40">
        <v>2.3900000000000001E-2</v>
      </c>
      <c r="MY32" s="40">
        <v>1.1299999999999999E-2</v>
      </c>
      <c r="MZ32" s="40">
        <v>1.8499999999999999E-2</v>
      </c>
      <c r="NA32" s="40">
        <v>2.1499999999999998E-2</v>
      </c>
      <c r="NB32" s="40">
        <v>1.5599999999999999E-2</v>
      </c>
      <c r="NC32" s="42">
        <v>1.9900000000000001E-2</v>
      </c>
      <c r="ND32" s="42">
        <v>5.7000000000000002E-3</v>
      </c>
      <c r="NE32" s="42">
        <v>1.8200000000000001E-2</v>
      </c>
      <c r="NF32" s="42">
        <v>9.1999999999999998E-3</v>
      </c>
      <c r="NG32" s="42">
        <v>1.37E-2</v>
      </c>
      <c r="NH32" s="40">
        <v>2.0199999999999999E-2</v>
      </c>
      <c r="NI32" s="40">
        <v>1.41E-2</v>
      </c>
      <c r="NJ32" s="40">
        <v>1.6500000000000001E-2</v>
      </c>
      <c r="NK32" s="40">
        <v>1.2800000000000001E-2</v>
      </c>
      <c r="NL32" s="40">
        <v>2.2200000000000001E-2</v>
      </c>
      <c r="NM32" s="42">
        <v>1.9599999999999999E-2</v>
      </c>
      <c r="NN32" s="42">
        <v>3.2000000000000001E-2</v>
      </c>
      <c r="NO32" s="42">
        <v>1.6400000000000001E-2</v>
      </c>
      <c r="NP32" s="42">
        <v>2.3800000000000002E-2</v>
      </c>
      <c r="NQ32" s="42">
        <v>0.03</v>
      </c>
      <c r="NR32" s="40">
        <v>2.63E-2</v>
      </c>
      <c r="NS32" s="40">
        <v>3.2500000000000001E-2</v>
      </c>
      <c r="NT32" s="40">
        <v>1.61E-2</v>
      </c>
      <c r="NU32" s="40">
        <v>2.64E-2</v>
      </c>
      <c r="NV32" s="40">
        <v>3.5200000000000002E-2</v>
      </c>
      <c r="NW32" s="42">
        <v>4.9700000000000001E-2</v>
      </c>
      <c r="NX32" s="42">
        <v>3.6799999999999999E-2</v>
      </c>
      <c r="NY32" s="42">
        <v>2.58E-2</v>
      </c>
      <c r="NZ32" s="42">
        <v>2.3900000000000001E-2</v>
      </c>
      <c r="OA32" s="42">
        <v>3.95E-2</v>
      </c>
      <c r="OB32" s="40">
        <v>2.3099999999999999E-2</v>
      </c>
      <c r="OC32" s="40">
        <v>1.5599999999999999E-2</v>
      </c>
      <c r="OD32" s="40">
        <v>4.9000000000000002E-2</v>
      </c>
      <c r="OE32" s="40">
        <v>1.5800000000000002E-2</v>
      </c>
      <c r="OF32" s="40">
        <v>1.77E-2</v>
      </c>
      <c r="OG32" s="42">
        <v>6.4699999999999994E-2</v>
      </c>
      <c r="OH32" s="42">
        <v>1.9400000000000001E-2</v>
      </c>
      <c r="OI32" s="42">
        <v>3.09E-2</v>
      </c>
      <c r="OJ32" s="42">
        <v>1.4999999999999999E-2</v>
      </c>
      <c r="OK32" s="42">
        <v>2.9499999999999998E-2</v>
      </c>
      <c r="OL32" s="40">
        <v>3.2000000000000001E-2</v>
      </c>
      <c r="OM32" s="40">
        <v>4.3999999999999997E-2</v>
      </c>
      <c r="ON32" s="40">
        <v>4.4200000000000003E-2</v>
      </c>
      <c r="OO32" s="40">
        <v>8.9999999999999993E-3</v>
      </c>
      <c r="OP32" s="40">
        <v>1.7899999999999999E-2</v>
      </c>
      <c r="OQ32" s="42">
        <v>1.89E-2</v>
      </c>
      <c r="OR32" s="42">
        <v>0.06</v>
      </c>
      <c r="OS32" s="42">
        <v>4.3900000000000002E-2</v>
      </c>
      <c r="OT32" s="42">
        <v>4.1200000000000001E-2</v>
      </c>
      <c r="OU32" s="42">
        <v>3.9800000000000002E-2</v>
      </c>
      <c r="OV32" s="40">
        <v>0.1222</v>
      </c>
      <c r="OW32" s="40">
        <v>3.8600000000000002E-2</v>
      </c>
      <c r="OX32" s="40">
        <v>1.9900000000000001E-2</v>
      </c>
      <c r="OY32" s="40">
        <v>7.3000000000000001E-3</v>
      </c>
      <c r="OZ32" s="40">
        <v>1.6299999999999999E-2</v>
      </c>
      <c r="PA32" s="42">
        <v>4.7500000000000001E-2</v>
      </c>
      <c r="PB32" s="42">
        <v>2.1700000000000001E-2</v>
      </c>
      <c r="PC32" s="42">
        <v>3.15E-2</v>
      </c>
      <c r="PD32" s="42">
        <v>3.1399999999999997E-2</v>
      </c>
      <c r="PE32" s="42">
        <v>2.7400000000000001E-2</v>
      </c>
      <c r="PF32" s="40">
        <v>2.5499999999999998E-2</v>
      </c>
      <c r="PG32" s="40">
        <v>1.32E-2</v>
      </c>
      <c r="PH32" s="40">
        <v>1.06E-2</v>
      </c>
      <c r="PI32" s="40">
        <v>2.2700000000000001E-2</v>
      </c>
      <c r="PJ32" s="40">
        <v>1.9300000000000001E-2</v>
      </c>
      <c r="PK32" s="42">
        <v>7.7999999999999996E-3</v>
      </c>
      <c r="PL32" s="42">
        <v>2.9100000000000001E-2</v>
      </c>
      <c r="PM32" s="42">
        <v>9.4000000000000004E-3</v>
      </c>
      <c r="PN32" s="42">
        <v>1.4500000000000001E-2</v>
      </c>
      <c r="PO32" s="42">
        <v>3.2899999999999999E-2</v>
      </c>
      <c r="PP32" s="40">
        <v>8.2000000000000007E-3</v>
      </c>
      <c r="PQ32" s="40">
        <v>2.5000000000000001E-2</v>
      </c>
      <c r="PR32" s="40">
        <v>2.4299999999999999E-2</v>
      </c>
      <c r="PS32" s="40">
        <v>1.9400000000000001E-2</v>
      </c>
      <c r="PT32" s="40">
        <v>1.34E-2</v>
      </c>
      <c r="PU32" s="42">
        <v>1.8700000000000001E-2</v>
      </c>
      <c r="PV32" s="42">
        <v>1.9900000000000001E-2</v>
      </c>
      <c r="PW32" s="42">
        <v>3.2300000000000002E-2</v>
      </c>
      <c r="PX32" s="42">
        <v>2.5600000000000001E-2</v>
      </c>
      <c r="PY32" s="42">
        <v>1.8200000000000001E-2</v>
      </c>
      <c r="PZ32" s="40"/>
      <c r="QA32" s="40">
        <v>2.29E-2</v>
      </c>
      <c r="QB32" s="40">
        <v>2.98E-2</v>
      </c>
      <c r="QC32" s="40">
        <v>3.4799999999999998E-2</v>
      </c>
      <c r="QD32" s="40">
        <v>0.02</v>
      </c>
      <c r="QE32" s="42">
        <v>5.6500000000000002E-2</v>
      </c>
      <c r="QF32" s="42">
        <v>2.8899999999999999E-2</v>
      </c>
      <c r="QG32" s="42">
        <v>8.6E-3</v>
      </c>
      <c r="QH32" s="42">
        <v>1.1900000000000001E-2</v>
      </c>
      <c r="QI32" s="42">
        <v>1.89E-2</v>
      </c>
      <c r="QJ32" s="40">
        <v>4.2299999999999997E-2</v>
      </c>
      <c r="QK32" s="40">
        <v>1.9400000000000001E-2</v>
      </c>
      <c r="QL32" s="40">
        <v>9.3899999999999997E-2</v>
      </c>
      <c r="QM32" s="40">
        <v>2.6499999999999999E-2</v>
      </c>
      <c r="QN32" s="40">
        <v>2.5499999999999998E-2</v>
      </c>
      <c r="QO32" s="42">
        <v>1.5900000000000001E-2</v>
      </c>
      <c r="QP32" s="42">
        <v>2.41E-2</v>
      </c>
      <c r="QQ32" s="42">
        <v>3.8199999999999998E-2</v>
      </c>
      <c r="QR32" s="42">
        <v>1.49E-2</v>
      </c>
      <c r="QS32" s="42">
        <v>2.01E-2</v>
      </c>
      <c r="QT32" s="40">
        <v>3.7600000000000001E-2</v>
      </c>
      <c r="QU32" s="40">
        <v>1.9900000000000001E-2</v>
      </c>
      <c r="QV32" s="40">
        <v>2.6100000000000002E-2</v>
      </c>
      <c r="QW32" s="40">
        <v>2.86E-2</v>
      </c>
      <c r="QX32" s="40">
        <v>1.41E-2</v>
      </c>
      <c r="QY32" s="42">
        <v>1.9800000000000002E-2</v>
      </c>
      <c r="QZ32" s="42">
        <v>1.2699999999999999E-2</v>
      </c>
      <c r="RA32" s="42">
        <v>2.53E-2</v>
      </c>
      <c r="RB32" s="42">
        <v>9.4999999999999998E-3</v>
      </c>
      <c r="RC32" s="42">
        <v>0.01</v>
      </c>
      <c r="RD32" s="40">
        <v>1.6899999999999998E-2</v>
      </c>
      <c r="RE32" s="40">
        <v>1.78E-2</v>
      </c>
      <c r="RF32" s="40">
        <v>5.4000000000000003E-3</v>
      </c>
      <c r="RG32" s="40">
        <v>1.4200000000000001E-2</v>
      </c>
      <c r="RH32" s="40">
        <v>1.49E-2</v>
      </c>
      <c r="RI32" s="42">
        <v>2.41E-2</v>
      </c>
      <c r="RJ32" s="42">
        <v>1.9E-2</v>
      </c>
      <c r="RK32" s="42">
        <v>2.1399999999999999E-2</v>
      </c>
      <c r="RL32" s="42">
        <v>9.2100000000000001E-2</v>
      </c>
      <c r="RM32" s="42">
        <v>2.4299999999999999E-2</v>
      </c>
      <c r="RN32" s="40">
        <v>6.4000000000000001E-2</v>
      </c>
      <c r="RO32" s="40">
        <v>7.4399999999999994E-2</v>
      </c>
      <c r="RP32" s="40">
        <v>1.47E-2</v>
      </c>
      <c r="RQ32" s="40">
        <v>1.37E-2</v>
      </c>
      <c r="RR32" s="40">
        <v>7.6E-3</v>
      </c>
      <c r="RS32" s="42">
        <v>2.23E-2</v>
      </c>
      <c r="RT32" s="42">
        <v>0.01</v>
      </c>
      <c r="RU32" s="42">
        <v>4.7199999999999999E-2</v>
      </c>
      <c r="RV32" s="42">
        <v>2.52E-2</v>
      </c>
      <c r="RW32" s="42">
        <v>1.1900000000000001E-2</v>
      </c>
      <c r="RX32" s="40">
        <v>0.1069</v>
      </c>
      <c r="RY32" s="40">
        <v>3.9800000000000002E-2</v>
      </c>
      <c r="RZ32" s="40">
        <v>2.1299999999999999E-2</v>
      </c>
      <c r="SA32" s="40">
        <v>5.5100000000000003E-2</v>
      </c>
      <c r="SB32" s="40">
        <v>2.0500000000000001E-2</v>
      </c>
      <c r="SC32" s="42">
        <v>1.5900000000000001E-2</v>
      </c>
      <c r="SD32" s="42">
        <v>2.3400000000000001E-2</v>
      </c>
      <c r="SE32" s="42">
        <v>1.52E-2</v>
      </c>
      <c r="SF32" s="42">
        <v>9.2999999999999992E-3</v>
      </c>
      <c r="SG32" s="42">
        <v>1.44E-2</v>
      </c>
      <c r="SH32" s="40">
        <v>7.1000000000000004E-3</v>
      </c>
      <c r="SI32" s="40">
        <v>1.5299999999999999E-2</v>
      </c>
      <c r="SJ32" s="40">
        <v>2.07E-2</v>
      </c>
      <c r="SK32" s="40">
        <v>2.1600000000000001E-2</v>
      </c>
      <c r="SL32" s="40">
        <v>2.5499999999999998E-2</v>
      </c>
      <c r="SM32" s="42">
        <v>3.1699999999999999E-2</v>
      </c>
      <c r="SN32" s="42">
        <v>3.3599999999999998E-2</v>
      </c>
      <c r="SO32" s="42">
        <v>3.7600000000000001E-2</v>
      </c>
      <c r="SP32" s="42">
        <v>3.44E-2</v>
      </c>
      <c r="SQ32" s="42">
        <v>5.7200000000000001E-2</v>
      </c>
      <c r="SR32" s="40">
        <v>1.55E-2</v>
      </c>
      <c r="SS32" s="40">
        <v>4.1200000000000001E-2</v>
      </c>
      <c r="ST32" s="40">
        <v>2.3900000000000001E-2</v>
      </c>
      <c r="SU32" s="40">
        <v>1.7600000000000001E-2</v>
      </c>
      <c r="SV32" s="40">
        <v>0.05</v>
      </c>
      <c r="SW32" s="42">
        <v>1.4800000000000001E-2</v>
      </c>
      <c r="SX32" s="42">
        <v>5.11E-2</v>
      </c>
      <c r="SY32" s="42"/>
      <c r="SZ32" s="42">
        <v>2.81E-2</v>
      </c>
      <c r="TA32" s="42">
        <v>1.5800000000000002E-2</v>
      </c>
      <c r="TB32" s="40">
        <v>4.1500000000000002E-2</v>
      </c>
      <c r="TC32" s="40">
        <v>7.3000000000000001E-3</v>
      </c>
      <c r="TD32" s="40">
        <v>3.4700000000000002E-2</v>
      </c>
      <c r="TE32" s="40">
        <v>1.1599999999999999E-2</v>
      </c>
      <c r="TF32" s="40">
        <v>4.1999999999999997E-3</v>
      </c>
      <c r="TG32" s="42">
        <v>8.0699999999999994E-2</v>
      </c>
      <c r="TH32" s="42">
        <v>1.2699999999999999E-2</v>
      </c>
      <c r="TI32" s="42">
        <v>1.7600000000000001E-2</v>
      </c>
      <c r="TJ32" s="42">
        <v>1.34E-2</v>
      </c>
      <c r="TK32" s="42">
        <v>1.6999999999999999E-3</v>
      </c>
      <c r="TL32" s="40">
        <v>3.1300000000000001E-2</v>
      </c>
      <c r="TM32" s="40">
        <v>1.2800000000000001E-2</v>
      </c>
      <c r="TN32" s="40">
        <v>1.2500000000000001E-2</v>
      </c>
      <c r="TO32" s="40">
        <v>2.0899999999999998E-2</v>
      </c>
      <c r="TP32" s="40">
        <v>1.9400000000000001E-2</v>
      </c>
      <c r="TQ32" s="42">
        <v>1.7899999999999999E-2</v>
      </c>
      <c r="TR32" s="42">
        <v>4.4999999999999998E-2</v>
      </c>
      <c r="TS32" s="42">
        <v>3.1399999999999997E-2</v>
      </c>
      <c r="TT32" s="42">
        <v>2.9399999999999999E-2</v>
      </c>
      <c r="TU32" s="42">
        <v>1.6E-2</v>
      </c>
      <c r="TV32" s="40">
        <v>1.5900000000000001E-2</v>
      </c>
      <c r="TW32" s="40">
        <v>1.9300000000000001E-2</v>
      </c>
      <c r="TX32" s="40">
        <v>1.8599999999999998E-2</v>
      </c>
      <c r="TY32" s="40">
        <v>2.6599999999999999E-2</v>
      </c>
      <c r="TZ32" s="40">
        <v>1.5900000000000001E-2</v>
      </c>
      <c r="UA32" s="42">
        <v>2.01E-2</v>
      </c>
      <c r="UB32" s="42">
        <v>1.5800000000000002E-2</v>
      </c>
      <c r="UC32" s="42">
        <v>1.7999999999999999E-2</v>
      </c>
      <c r="UD32" s="42">
        <v>9.5999999999999992E-3</v>
      </c>
      <c r="UE32" s="42">
        <v>3.4000000000000002E-2</v>
      </c>
      <c r="UF32" s="40">
        <v>1.14E-2</v>
      </c>
      <c r="UG32" s="40">
        <v>2.4400000000000002E-2</v>
      </c>
      <c r="UH32" s="40">
        <v>1.5800000000000002E-2</v>
      </c>
      <c r="UI32" s="40">
        <v>1.7299999999999999E-2</v>
      </c>
      <c r="UJ32" s="40">
        <v>1.06E-2</v>
      </c>
      <c r="UK32" s="42">
        <v>3.9399999999999998E-2</v>
      </c>
      <c r="UL32" s="42">
        <v>4.2700000000000002E-2</v>
      </c>
      <c r="UM32" s="42">
        <v>6.6E-3</v>
      </c>
      <c r="UN32" s="42">
        <v>1.4E-2</v>
      </c>
      <c r="UO32" s="42">
        <v>1.0200000000000001E-2</v>
      </c>
      <c r="UP32" s="40">
        <v>2.41E-2</v>
      </c>
      <c r="UQ32" s="40">
        <v>1.9E-2</v>
      </c>
      <c r="UR32" s="40">
        <v>8.5000000000000006E-3</v>
      </c>
      <c r="US32" s="40">
        <v>5.6300000000000003E-2</v>
      </c>
      <c r="UT32" s="40">
        <v>2.2499999999999999E-2</v>
      </c>
      <c r="UU32" s="42">
        <v>2.98E-2</v>
      </c>
      <c r="UV32" s="42">
        <v>2.6499999999999999E-2</v>
      </c>
      <c r="UW32" s="42">
        <v>2.6200000000000001E-2</v>
      </c>
      <c r="UX32" s="42">
        <v>1.1900000000000001E-2</v>
      </c>
      <c r="UY32" s="42">
        <v>1.1599999999999999E-2</v>
      </c>
      <c r="UZ32" s="40">
        <v>2.9399999999999999E-2</v>
      </c>
      <c r="VA32" s="40">
        <v>1.9400000000000001E-2</v>
      </c>
      <c r="VB32" s="40">
        <v>1.6199999999999999E-2</v>
      </c>
      <c r="VC32" s="40">
        <v>8.5000000000000006E-3</v>
      </c>
      <c r="VD32" s="40">
        <v>2.9000000000000001E-2</v>
      </c>
      <c r="VE32" s="42">
        <v>2.4E-2</v>
      </c>
      <c r="VF32" s="42">
        <v>8.3000000000000001E-3</v>
      </c>
      <c r="VG32" s="42">
        <v>3.1899999999999998E-2</v>
      </c>
      <c r="VH32" s="42">
        <v>2.8000000000000001E-2</v>
      </c>
      <c r="VI32" s="42">
        <v>5.7000000000000002E-3</v>
      </c>
      <c r="VJ32" s="40">
        <v>2.5999999999999999E-2</v>
      </c>
      <c r="VK32" s="40">
        <v>9.1000000000000004E-3</v>
      </c>
      <c r="VL32" s="40">
        <v>4.1500000000000002E-2</v>
      </c>
      <c r="VM32" s="40">
        <v>2.6700000000000002E-2</v>
      </c>
      <c r="VN32" s="40">
        <v>4.99E-2</v>
      </c>
      <c r="VO32" s="42">
        <v>1.2500000000000001E-2</v>
      </c>
      <c r="VP32" s="42">
        <v>4.7600000000000003E-2</v>
      </c>
      <c r="VQ32" s="42">
        <v>2.2800000000000001E-2</v>
      </c>
      <c r="VR32" s="42">
        <v>2.47E-2</v>
      </c>
      <c r="VS32" s="42">
        <v>1.3299999999999999E-2</v>
      </c>
      <c r="VT32" s="40">
        <v>9.8500000000000004E-2</v>
      </c>
      <c r="VU32" s="40">
        <v>3.15E-2</v>
      </c>
      <c r="VV32" s="40">
        <v>1.2699999999999999E-2</v>
      </c>
      <c r="VW32" s="40">
        <v>5.0999999999999997E-2</v>
      </c>
      <c r="VX32" s="40">
        <v>7.7200000000000005E-2</v>
      </c>
      <c r="VY32" s="42">
        <v>3.3700000000000001E-2</v>
      </c>
      <c r="VZ32" s="42">
        <v>2.1299999999999999E-2</v>
      </c>
      <c r="WA32" s="42">
        <v>1.8599999999999998E-2</v>
      </c>
      <c r="WB32" s="42">
        <v>2.9499999999999998E-2</v>
      </c>
      <c r="WC32" s="42">
        <v>2.5600000000000001E-2</v>
      </c>
      <c r="WD32" s="40">
        <v>2.76E-2</v>
      </c>
      <c r="WE32" s="40">
        <v>1.6199999999999999E-2</v>
      </c>
      <c r="WF32" s="40">
        <v>1.1900000000000001E-2</v>
      </c>
      <c r="WG32" s="40">
        <v>7.0999999999999994E-2</v>
      </c>
      <c r="WH32" s="40">
        <v>2.8899999999999999E-2</v>
      </c>
      <c r="WI32" s="42">
        <v>2.3900000000000001E-2</v>
      </c>
      <c r="WJ32" s="42">
        <v>7.1999999999999998E-3</v>
      </c>
      <c r="WK32" s="42">
        <v>2.4E-2</v>
      </c>
      <c r="WL32" s="42">
        <v>2.5600000000000001E-2</v>
      </c>
      <c r="WM32" s="42">
        <v>1.43E-2</v>
      </c>
      <c r="WN32" s="40">
        <v>1.1900000000000001E-2</v>
      </c>
      <c r="WO32" s="40">
        <v>6.4999999999999997E-3</v>
      </c>
      <c r="WP32" s="40">
        <v>1.89E-2</v>
      </c>
      <c r="WQ32" s="40">
        <v>2.7E-2</v>
      </c>
      <c r="WR32" s="40">
        <v>1.7299999999999999E-2</v>
      </c>
      <c r="WS32" s="42">
        <v>3.9100000000000003E-2</v>
      </c>
      <c r="WT32" s="42">
        <v>0</v>
      </c>
      <c r="WU32" s="42">
        <v>7.8399999999999997E-2</v>
      </c>
      <c r="WV32" s="42">
        <v>9.9000000000000008E-3</v>
      </c>
      <c r="WW32" s="42">
        <v>3.5900000000000001E-2</v>
      </c>
      <c r="WX32" s="40">
        <v>1.5299999999999999E-2</v>
      </c>
      <c r="WY32" s="40">
        <v>3.0499999999999999E-2</v>
      </c>
      <c r="WZ32" s="40">
        <v>1.35E-2</v>
      </c>
      <c r="XA32" s="40">
        <v>6.7999999999999996E-3</v>
      </c>
      <c r="XB32" s="40">
        <v>2.0500000000000001E-2</v>
      </c>
      <c r="XC32" s="42">
        <v>1.1599999999999999E-2</v>
      </c>
      <c r="XD32" s="42">
        <v>3.9600000000000003E-2</v>
      </c>
      <c r="XE32" s="42">
        <v>2.35E-2</v>
      </c>
      <c r="XF32" s="42">
        <v>3.5000000000000003E-2</v>
      </c>
      <c r="XG32" s="42">
        <v>2.4799999999999999E-2</v>
      </c>
      <c r="XH32" s="40">
        <v>2.3300000000000001E-2</v>
      </c>
      <c r="XI32" s="40">
        <v>9.1000000000000004E-3</v>
      </c>
      <c r="XJ32" s="40">
        <v>8.2000000000000007E-3</v>
      </c>
      <c r="XK32" s="40">
        <v>1.17E-2</v>
      </c>
      <c r="XL32" s="40">
        <v>3.5099999999999999E-2</v>
      </c>
      <c r="XM32" s="42">
        <v>3.1E-2</v>
      </c>
      <c r="XN32" s="42">
        <v>4.7500000000000001E-2</v>
      </c>
      <c r="XO32" s="42">
        <v>3.1E-2</v>
      </c>
      <c r="XP32" s="42">
        <v>2.1899999999999999E-2</v>
      </c>
      <c r="XQ32" s="42">
        <v>3.2500000000000001E-2</v>
      </c>
      <c r="XR32" s="40">
        <v>1.17E-2</v>
      </c>
      <c r="XS32" s="40">
        <v>2.1399999999999999E-2</v>
      </c>
      <c r="XT32" s="40">
        <v>2.3199999999999998E-2</v>
      </c>
      <c r="XU32" s="40">
        <v>5.5999999999999999E-3</v>
      </c>
      <c r="XV32" s="40">
        <v>3.3799999999999997E-2</v>
      </c>
      <c r="XW32" s="42">
        <v>2.5100000000000001E-2</v>
      </c>
      <c r="XX32" s="42">
        <v>1.52E-2</v>
      </c>
      <c r="XY32" s="42">
        <v>2.0199999999999999E-2</v>
      </c>
      <c r="XZ32" s="42">
        <v>7.0000000000000007E-2</v>
      </c>
      <c r="YA32" s="42">
        <v>3.7400000000000003E-2</v>
      </c>
      <c r="YB32" s="40">
        <v>1.2200000000000001E-2</v>
      </c>
      <c r="YC32" s="40">
        <v>4.3099999999999999E-2</v>
      </c>
      <c r="YD32" s="40"/>
      <c r="YE32" s="40">
        <v>1.54E-2</v>
      </c>
      <c r="YF32" s="40">
        <v>2.1100000000000001E-2</v>
      </c>
      <c r="YG32" s="42">
        <v>1.89E-2</v>
      </c>
      <c r="YH32" s="42">
        <v>2.4400000000000002E-2</v>
      </c>
      <c r="YI32" s="42">
        <v>1.9300000000000001E-2</v>
      </c>
      <c r="YJ32" s="42">
        <v>1.24E-2</v>
      </c>
      <c r="YK32" s="42">
        <v>9.4000000000000004E-3</v>
      </c>
      <c r="YL32" s="40">
        <v>2.87E-2</v>
      </c>
      <c r="YM32" s="40">
        <v>2.92E-2</v>
      </c>
      <c r="YN32" s="40">
        <v>0.01</v>
      </c>
      <c r="YO32" s="40">
        <v>2.5499999999999998E-2</v>
      </c>
      <c r="YP32" s="40">
        <v>1.6E-2</v>
      </c>
      <c r="YQ32" s="42">
        <v>1.54E-2</v>
      </c>
      <c r="YR32" s="42">
        <v>1.5599999999999999E-2</v>
      </c>
      <c r="YS32" s="42">
        <v>1.46E-2</v>
      </c>
      <c r="YT32" s="42">
        <v>2.3400000000000001E-2</v>
      </c>
      <c r="YU32" s="42">
        <v>8.2000000000000007E-3</v>
      </c>
      <c r="YV32" s="40">
        <v>1.14E-2</v>
      </c>
      <c r="YW32" s="40">
        <v>2.0400000000000001E-2</v>
      </c>
      <c r="YX32" s="40">
        <v>2.4799999999999999E-2</v>
      </c>
      <c r="YY32" s="40">
        <v>2.41E-2</v>
      </c>
      <c r="YZ32" s="40">
        <v>2.5700000000000001E-2</v>
      </c>
      <c r="ZA32" s="42">
        <v>2.5600000000000001E-2</v>
      </c>
      <c r="ZB32" s="42">
        <v>1.7000000000000001E-2</v>
      </c>
      <c r="ZC32" s="42">
        <v>2.53E-2</v>
      </c>
      <c r="ZD32" s="42">
        <v>2.7E-2</v>
      </c>
      <c r="ZE32" s="42">
        <v>2.35E-2</v>
      </c>
      <c r="ZF32" s="40">
        <v>2.1899999999999999E-2</v>
      </c>
      <c r="ZG32" s="40">
        <v>2.0799999999999999E-2</v>
      </c>
      <c r="ZH32" s="40">
        <v>2.9700000000000001E-2</v>
      </c>
      <c r="ZI32" s="40">
        <v>1.9300000000000001E-2</v>
      </c>
      <c r="ZJ32" s="40">
        <v>3.15E-2</v>
      </c>
      <c r="ZK32" s="42">
        <v>1.9300000000000001E-2</v>
      </c>
      <c r="ZL32" s="42">
        <v>5.2600000000000001E-2</v>
      </c>
      <c r="ZM32" s="42">
        <v>2.5499999999999998E-2</v>
      </c>
      <c r="ZN32" s="42">
        <v>1.5800000000000002E-2</v>
      </c>
      <c r="ZO32" s="42">
        <v>3.0700000000000002E-2</v>
      </c>
      <c r="ZP32" s="40">
        <v>2.18E-2</v>
      </c>
      <c r="ZQ32" s="40">
        <v>2.6200000000000001E-2</v>
      </c>
      <c r="ZR32" s="40">
        <v>1.7100000000000001E-2</v>
      </c>
      <c r="ZS32" s="40">
        <v>2.3900000000000001E-2</v>
      </c>
      <c r="ZT32" s="40">
        <v>2.6700000000000002E-2</v>
      </c>
      <c r="ZU32" s="42">
        <v>3.9800000000000002E-2</v>
      </c>
      <c r="ZV32" s="42">
        <v>1.52E-2</v>
      </c>
      <c r="ZW32" s="42">
        <v>4.8599999999999997E-2</v>
      </c>
      <c r="ZX32" s="42">
        <v>5.2999999999999999E-2</v>
      </c>
      <c r="ZY32" s="42">
        <v>2.1899999999999999E-2</v>
      </c>
      <c r="ZZ32" s="40">
        <v>3.9300000000000002E-2</v>
      </c>
      <c r="AAA32" s="40">
        <v>1.5599999999999999E-2</v>
      </c>
      <c r="AAB32" s="40">
        <v>1.52E-2</v>
      </c>
      <c r="AAC32" s="40">
        <v>1.37E-2</v>
      </c>
      <c r="AAD32" s="40">
        <v>6.88E-2</v>
      </c>
      <c r="AAE32" s="42">
        <v>2.3199999999999998E-2</v>
      </c>
      <c r="AAF32" s="42">
        <v>1.6299999999999999E-2</v>
      </c>
      <c r="AAG32" s="42">
        <v>8.6E-3</v>
      </c>
      <c r="AAH32" s="42">
        <v>2.1700000000000001E-2</v>
      </c>
      <c r="AAI32" s="42">
        <v>3.1399999999999997E-2</v>
      </c>
      <c r="AAJ32" s="40">
        <v>4.6399999999999997E-2</v>
      </c>
      <c r="AAK32" s="40">
        <v>1.89E-2</v>
      </c>
      <c r="AAL32" s="40">
        <v>1.95E-2</v>
      </c>
      <c r="AAM32" s="40">
        <v>1.6799999999999999E-2</v>
      </c>
      <c r="AAN32" s="40">
        <v>1.46E-2</v>
      </c>
      <c r="AAO32" s="42">
        <v>6.4000000000000003E-3</v>
      </c>
      <c r="AAP32" s="42">
        <v>4.9099999999999998E-2</v>
      </c>
      <c r="AAQ32" s="42">
        <v>5.1799999999999999E-2</v>
      </c>
      <c r="AAR32" s="42">
        <v>1.6299999999999999E-2</v>
      </c>
      <c r="AAS32" s="42">
        <v>1.04E-2</v>
      </c>
      <c r="AAT32" s="40">
        <v>1.78E-2</v>
      </c>
      <c r="AAU32" s="40">
        <v>2.1399999999999999E-2</v>
      </c>
      <c r="AAV32" s="40">
        <v>2.53E-2</v>
      </c>
      <c r="AAW32" s="40">
        <v>1.7100000000000001E-2</v>
      </c>
      <c r="AAX32" s="40">
        <v>1.78E-2</v>
      </c>
      <c r="AAY32" s="42">
        <v>2.4500000000000001E-2</v>
      </c>
      <c r="AAZ32" s="42">
        <v>1.15E-2</v>
      </c>
      <c r="ABA32" s="42">
        <v>9.9000000000000008E-3</v>
      </c>
      <c r="ABB32" s="42">
        <v>2.2100000000000002E-2</v>
      </c>
      <c r="ABC32" s="42">
        <v>7.9799999999999996E-2</v>
      </c>
      <c r="ABD32" s="40">
        <v>3.2500000000000001E-2</v>
      </c>
      <c r="ABE32" s="40">
        <v>3.0499999999999999E-2</v>
      </c>
      <c r="ABF32" s="40">
        <v>2.24E-2</v>
      </c>
      <c r="ABG32" s="40">
        <v>9.4000000000000004E-3</v>
      </c>
      <c r="ABH32" s="40">
        <v>1.3899999999999999E-2</v>
      </c>
      <c r="ABI32" s="42">
        <v>2.01E-2</v>
      </c>
      <c r="ABJ32" s="42">
        <v>8.5000000000000006E-3</v>
      </c>
      <c r="ABK32" s="42">
        <v>1.7999999999999999E-2</v>
      </c>
      <c r="ABL32" s="42">
        <v>1.8499999999999999E-2</v>
      </c>
      <c r="ABM32" s="42">
        <v>1.9300000000000001E-2</v>
      </c>
      <c r="ABN32" s="40">
        <v>1.29E-2</v>
      </c>
      <c r="ABO32" s="40">
        <v>1.2699999999999999E-2</v>
      </c>
      <c r="ABP32" s="40">
        <v>2.75E-2</v>
      </c>
      <c r="ABQ32" s="40">
        <v>2.58E-2</v>
      </c>
      <c r="ABR32" s="40">
        <v>4.82E-2</v>
      </c>
      <c r="ABS32" s="42">
        <v>1.9E-2</v>
      </c>
      <c r="ABT32" s="42">
        <v>2.01E-2</v>
      </c>
      <c r="ABU32" s="42">
        <v>9.6799999999999997E-2</v>
      </c>
      <c r="ABV32" s="42">
        <v>1.03E-2</v>
      </c>
      <c r="ABW32" s="42">
        <v>1.9300000000000001E-2</v>
      </c>
      <c r="ABX32" s="40">
        <v>2.3E-2</v>
      </c>
      <c r="ABY32" s="40">
        <v>1.2999999999999999E-2</v>
      </c>
      <c r="ABZ32" s="40">
        <v>1.8200000000000001E-2</v>
      </c>
      <c r="ACA32" s="40">
        <v>3.3700000000000001E-2</v>
      </c>
      <c r="ACB32" s="40">
        <v>1.7500000000000002E-2</v>
      </c>
      <c r="ACC32" s="42">
        <v>2.0299999999999999E-2</v>
      </c>
      <c r="ACD32" s="42">
        <v>4.9399999999999999E-2</v>
      </c>
      <c r="ACE32" s="42">
        <v>1.6299999999999999E-2</v>
      </c>
      <c r="ACF32" s="42">
        <v>2.58E-2</v>
      </c>
      <c r="ACG32" s="42">
        <v>8.4599999999999995E-2</v>
      </c>
      <c r="ACH32" s="40">
        <v>8.5000000000000006E-2</v>
      </c>
      <c r="ACI32" s="40">
        <v>4.02E-2</v>
      </c>
      <c r="ACJ32" s="40">
        <v>3.3500000000000002E-2</v>
      </c>
      <c r="ACK32" s="40">
        <v>3.3700000000000001E-2</v>
      </c>
      <c r="ACL32" s="40">
        <v>2.9499999999999998E-2</v>
      </c>
      <c r="ACM32" s="42">
        <v>3.0700000000000002E-2</v>
      </c>
      <c r="ACN32" s="42">
        <v>9.4000000000000004E-3</v>
      </c>
      <c r="ACO32" s="42">
        <v>5.7299999999999997E-2</v>
      </c>
      <c r="ACP32" s="42">
        <v>1.72E-2</v>
      </c>
    </row>
    <row r="33" spans="1:770" x14ac:dyDescent="0.3">
      <c r="A33" s="13">
        <v>43343</v>
      </c>
      <c r="B33" s="40">
        <v>1.4E-2</v>
      </c>
      <c r="C33" s="40">
        <v>2.12E-2</v>
      </c>
      <c r="D33" s="40">
        <v>1.1900000000000001E-2</v>
      </c>
      <c r="E33" s="40">
        <v>2.8899999999999999E-2</v>
      </c>
      <c r="F33" s="40">
        <v>1.78E-2</v>
      </c>
      <c r="G33" s="42">
        <v>2.07E-2</v>
      </c>
      <c r="H33" s="42">
        <v>1.6E-2</v>
      </c>
      <c r="I33" s="42">
        <v>1.38E-2</v>
      </c>
      <c r="J33" s="42">
        <v>1.5599999999999999E-2</v>
      </c>
      <c r="K33" s="42">
        <v>1.44E-2</v>
      </c>
      <c r="L33" s="40">
        <v>1.0800000000000001E-2</v>
      </c>
      <c r="M33" s="40">
        <v>1.21E-2</v>
      </c>
      <c r="N33" s="40">
        <v>1.1599999999999999E-2</v>
      </c>
      <c r="O33" s="40">
        <v>1.14E-2</v>
      </c>
      <c r="P33" s="40">
        <v>1.49E-2</v>
      </c>
      <c r="Q33" s="42">
        <v>0.02</v>
      </c>
      <c r="R33" s="42">
        <v>1.4999999999999999E-2</v>
      </c>
      <c r="S33" s="42">
        <v>1.18E-2</v>
      </c>
      <c r="T33" s="42">
        <v>1.7100000000000001E-2</v>
      </c>
      <c r="U33" s="42">
        <v>2.47E-2</v>
      </c>
      <c r="V33" s="40">
        <v>1.23E-2</v>
      </c>
      <c r="W33" s="40">
        <v>1.3899999999999999E-2</v>
      </c>
      <c r="X33" s="40">
        <v>1.24E-2</v>
      </c>
      <c r="Y33" s="40">
        <v>1.15E-2</v>
      </c>
      <c r="Z33" s="40">
        <v>2.0500000000000001E-2</v>
      </c>
      <c r="AA33" s="42">
        <v>1.3100000000000001E-2</v>
      </c>
      <c r="AB33" s="42">
        <v>1.5599999999999999E-2</v>
      </c>
      <c r="AC33" s="42">
        <v>2.2800000000000001E-2</v>
      </c>
      <c r="AD33" s="42">
        <v>2.5100000000000001E-2</v>
      </c>
      <c r="AE33" s="42">
        <v>1.3599999999999999E-2</v>
      </c>
      <c r="AF33" s="40">
        <v>3.15E-2</v>
      </c>
      <c r="AG33" s="40">
        <v>3.5499999999999997E-2</v>
      </c>
      <c r="AH33" s="40">
        <v>2.01E-2</v>
      </c>
      <c r="AI33" s="40">
        <v>2.3300000000000001E-2</v>
      </c>
      <c r="AJ33" s="40">
        <v>1.7500000000000002E-2</v>
      </c>
      <c r="AK33" s="42">
        <v>1.0500000000000001E-2</v>
      </c>
      <c r="AL33" s="42">
        <v>1.1299999999999999E-2</v>
      </c>
      <c r="AM33" s="42">
        <v>2.1399999999999999E-2</v>
      </c>
      <c r="AN33" s="42">
        <v>3.1E-2</v>
      </c>
      <c r="AO33" s="42">
        <v>2.1299999999999999E-2</v>
      </c>
      <c r="AP33" s="40">
        <v>2.3400000000000001E-2</v>
      </c>
      <c r="AQ33" s="40">
        <v>1.3299999999999999E-2</v>
      </c>
      <c r="AR33" s="40">
        <v>2.69E-2</v>
      </c>
      <c r="AS33" s="40">
        <v>1.8200000000000001E-2</v>
      </c>
      <c r="AT33" s="40">
        <v>2.1399999999999999E-2</v>
      </c>
      <c r="AU33" s="42">
        <v>2.2499999999999999E-2</v>
      </c>
      <c r="AV33" s="42">
        <v>1.1299999999999999E-2</v>
      </c>
      <c r="AW33" s="42">
        <v>1.4500000000000001E-2</v>
      </c>
      <c r="AX33" s="42">
        <v>2.3099999999999999E-2</v>
      </c>
      <c r="AY33" s="42">
        <v>1.3599999999999999E-2</v>
      </c>
      <c r="AZ33" s="40">
        <v>1.55E-2</v>
      </c>
      <c r="BA33" s="40">
        <v>2.7199999999999998E-2</v>
      </c>
      <c r="BB33" s="40">
        <v>1.38E-2</v>
      </c>
      <c r="BC33" s="40">
        <v>1.6799999999999999E-2</v>
      </c>
      <c r="BD33" s="40">
        <v>1.7000000000000001E-2</v>
      </c>
      <c r="BE33" s="42">
        <v>1.0999999999999999E-2</v>
      </c>
      <c r="BF33" s="42">
        <v>1.9800000000000002E-2</v>
      </c>
      <c r="BG33" s="42">
        <v>1.9E-2</v>
      </c>
      <c r="BH33" s="42">
        <v>1.9900000000000001E-2</v>
      </c>
      <c r="BI33" s="42">
        <v>3.0599999999999999E-2</v>
      </c>
      <c r="BJ33" s="40">
        <v>1.55E-2</v>
      </c>
      <c r="BK33" s="40">
        <v>9.4000000000000004E-3</v>
      </c>
      <c r="BL33" s="40">
        <v>1.72E-2</v>
      </c>
      <c r="BM33" s="40">
        <v>8.0999999999999996E-3</v>
      </c>
      <c r="BN33" s="40">
        <v>2.12E-2</v>
      </c>
      <c r="BO33" s="42">
        <v>1.2800000000000001E-2</v>
      </c>
      <c r="BP33" s="42">
        <v>1.6799999999999999E-2</v>
      </c>
      <c r="BQ33" s="42">
        <v>2.7799999999999998E-2</v>
      </c>
      <c r="BR33" s="42">
        <v>2.6200000000000001E-2</v>
      </c>
      <c r="BS33" s="42">
        <v>1.8800000000000001E-2</v>
      </c>
      <c r="BT33" s="40">
        <v>2.12E-2</v>
      </c>
      <c r="BU33" s="40">
        <v>1.4800000000000001E-2</v>
      </c>
      <c r="BV33" s="40">
        <v>1.37E-2</v>
      </c>
      <c r="BW33" s="40">
        <v>1.83E-2</v>
      </c>
      <c r="BX33" s="40">
        <v>1.6899999999999998E-2</v>
      </c>
      <c r="BY33" s="42">
        <v>1.7500000000000002E-2</v>
      </c>
      <c r="BZ33" s="42">
        <v>4.0800000000000003E-2</v>
      </c>
      <c r="CA33" s="42">
        <v>1.4500000000000001E-2</v>
      </c>
      <c r="CB33" s="42">
        <v>2.7699999999999999E-2</v>
      </c>
      <c r="CC33" s="42">
        <v>1.4200000000000001E-2</v>
      </c>
      <c r="CD33" s="40">
        <v>4.3400000000000001E-2</v>
      </c>
      <c r="CE33" s="40">
        <v>2.5399999999999999E-2</v>
      </c>
      <c r="CF33" s="40">
        <v>1.5299999999999999E-2</v>
      </c>
      <c r="CG33" s="40">
        <v>3.39E-2</v>
      </c>
      <c r="CH33" s="40">
        <v>1.04E-2</v>
      </c>
      <c r="CI33" s="42">
        <v>2.4299999999999999E-2</v>
      </c>
      <c r="CJ33" s="42">
        <v>1.6400000000000001E-2</v>
      </c>
      <c r="CK33" s="42">
        <v>2.58E-2</v>
      </c>
      <c r="CL33" s="42">
        <v>1.5599999999999999E-2</v>
      </c>
      <c r="CM33" s="42">
        <v>1.7399999999999999E-2</v>
      </c>
      <c r="CN33" s="40">
        <v>1.24E-2</v>
      </c>
      <c r="CO33" s="40">
        <v>3.1800000000000002E-2</v>
      </c>
      <c r="CP33" s="40">
        <v>3.7100000000000001E-2</v>
      </c>
      <c r="CQ33" s="40">
        <v>2.4799999999999999E-2</v>
      </c>
      <c r="CR33" s="40">
        <v>1.8200000000000001E-2</v>
      </c>
      <c r="CS33" s="42">
        <v>2.4400000000000002E-2</v>
      </c>
      <c r="CT33" s="42">
        <v>1.3899999999999999E-2</v>
      </c>
      <c r="CU33" s="42">
        <v>1.7000000000000001E-2</v>
      </c>
      <c r="CV33" s="42">
        <v>2.7300000000000001E-2</v>
      </c>
      <c r="CW33" s="42">
        <v>3.2099999999999997E-2</v>
      </c>
      <c r="CX33" s="40">
        <v>1.0200000000000001E-2</v>
      </c>
      <c r="CY33" s="40">
        <v>2.5100000000000001E-2</v>
      </c>
      <c r="CZ33" s="40">
        <v>2.29E-2</v>
      </c>
      <c r="DA33" s="40">
        <v>1.9400000000000001E-2</v>
      </c>
      <c r="DB33" s="40">
        <v>2.1299999999999999E-2</v>
      </c>
      <c r="DC33" s="42">
        <v>1.49E-2</v>
      </c>
      <c r="DD33" s="42">
        <v>1.3100000000000001E-2</v>
      </c>
      <c r="DE33" s="42">
        <v>3.1600000000000003E-2</v>
      </c>
      <c r="DF33" s="42">
        <v>2.2200000000000001E-2</v>
      </c>
      <c r="DG33" s="42">
        <v>2.63E-2</v>
      </c>
      <c r="DH33" s="40">
        <v>2.1000000000000001E-2</v>
      </c>
      <c r="DI33" s="40">
        <v>1.9800000000000002E-2</v>
      </c>
      <c r="DJ33" s="40">
        <v>2.0899999999999998E-2</v>
      </c>
      <c r="DK33" s="40">
        <v>0.02</v>
      </c>
      <c r="DL33" s="40">
        <v>2.52E-2</v>
      </c>
      <c r="DM33" s="42">
        <v>2.9100000000000001E-2</v>
      </c>
      <c r="DN33" s="42">
        <v>1.6299999999999999E-2</v>
      </c>
      <c r="DO33" s="42">
        <v>2.47E-2</v>
      </c>
      <c r="DP33" s="42">
        <v>2.1399999999999999E-2</v>
      </c>
      <c r="DQ33" s="42">
        <v>2.1999999999999999E-2</v>
      </c>
      <c r="DR33" s="40">
        <v>1.7600000000000001E-2</v>
      </c>
      <c r="DS33" s="40">
        <v>1.6E-2</v>
      </c>
      <c r="DT33" s="40">
        <v>1.9599999999999999E-2</v>
      </c>
      <c r="DU33" s="40">
        <v>1.7000000000000001E-2</v>
      </c>
      <c r="DV33" s="40">
        <v>1.1299999999999999E-2</v>
      </c>
      <c r="DW33" s="42">
        <v>1.6299999999999999E-2</v>
      </c>
      <c r="DX33" s="42">
        <v>1.46E-2</v>
      </c>
      <c r="DY33" s="42">
        <v>2.23E-2</v>
      </c>
      <c r="DZ33" s="42">
        <v>2.0899999999999998E-2</v>
      </c>
      <c r="EA33" s="42">
        <v>1.0800000000000001E-2</v>
      </c>
      <c r="EB33" s="40">
        <v>1.15E-2</v>
      </c>
      <c r="EC33" s="40">
        <v>1.5900000000000001E-2</v>
      </c>
      <c r="ED33" s="40">
        <v>9.7000000000000003E-3</v>
      </c>
      <c r="EE33" s="40">
        <v>1.2699999999999999E-2</v>
      </c>
      <c r="EF33" s="40">
        <v>1.54E-2</v>
      </c>
      <c r="EG33" s="42">
        <v>9.7000000000000003E-3</v>
      </c>
      <c r="EH33" s="42">
        <v>3.27E-2</v>
      </c>
      <c r="EI33" s="42">
        <v>2.35E-2</v>
      </c>
      <c r="EJ33" s="42">
        <v>2.0500000000000001E-2</v>
      </c>
      <c r="EK33" s="42">
        <v>1.6899999999999998E-2</v>
      </c>
      <c r="EL33" s="40">
        <v>1.89E-2</v>
      </c>
      <c r="EM33" s="40">
        <v>1.7600000000000001E-2</v>
      </c>
      <c r="EN33" s="40">
        <v>2.18E-2</v>
      </c>
      <c r="EO33" s="40">
        <v>2.4799999999999999E-2</v>
      </c>
      <c r="EP33" s="40">
        <v>1.67E-2</v>
      </c>
      <c r="EQ33" s="42">
        <v>2.7199999999999998E-2</v>
      </c>
      <c r="ER33" s="42">
        <v>2.41E-2</v>
      </c>
      <c r="ES33" s="42">
        <v>3.0599999999999999E-2</v>
      </c>
      <c r="ET33" s="42">
        <v>1.7299999999999999E-2</v>
      </c>
      <c r="EU33" s="42">
        <v>8.8000000000000005E-3</v>
      </c>
      <c r="EV33" s="40">
        <v>1.38E-2</v>
      </c>
      <c r="EW33" s="40">
        <v>2.1399999999999999E-2</v>
      </c>
      <c r="EX33" s="40">
        <v>1.23E-2</v>
      </c>
      <c r="EY33" s="40">
        <v>2.1600000000000001E-2</v>
      </c>
      <c r="EZ33" s="40">
        <v>1.7500000000000002E-2</v>
      </c>
      <c r="FA33" s="42">
        <v>1.95E-2</v>
      </c>
      <c r="FB33" s="42">
        <v>2.47E-2</v>
      </c>
      <c r="FC33" s="42">
        <v>1.29E-2</v>
      </c>
      <c r="FD33" s="42">
        <v>1.24E-2</v>
      </c>
      <c r="FE33" s="42">
        <v>2.3099999999999999E-2</v>
      </c>
      <c r="FF33" s="40">
        <v>3.2599999999999997E-2</v>
      </c>
      <c r="FG33" s="40">
        <v>2.3099999999999999E-2</v>
      </c>
      <c r="FH33" s="40">
        <v>2.2200000000000001E-2</v>
      </c>
      <c r="FI33" s="40">
        <v>3.0099999999999998E-2</v>
      </c>
      <c r="FJ33" s="40">
        <v>1.7500000000000002E-2</v>
      </c>
      <c r="FK33" s="42">
        <v>2.35E-2</v>
      </c>
      <c r="FL33" s="42">
        <v>2.35E-2</v>
      </c>
      <c r="FM33" s="42">
        <v>1.8700000000000001E-2</v>
      </c>
      <c r="FN33" s="42">
        <v>2.8500000000000001E-2</v>
      </c>
      <c r="FO33" s="42">
        <v>1.9099999999999999E-2</v>
      </c>
      <c r="FP33" s="40">
        <v>1.9199999999999998E-2</v>
      </c>
      <c r="FQ33" s="40">
        <v>1.2200000000000001E-2</v>
      </c>
      <c r="FR33" s="40">
        <v>2.8000000000000001E-2</v>
      </c>
      <c r="FS33" s="40">
        <v>1.7999999999999999E-2</v>
      </c>
      <c r="FT33" s="40">
        <v>2.5999999999999999E-2</v>
      </c>
      <c r="FU33" s="42">
        <v>2.5000000000000001E-2</v>
      </c>
      <c r="FV33" s="42">
        <v>1.0500000000000001E-2</v>
      </c>
      <c r="FW33" s="42">
        <v>1.9900000000000001E-2</v>
      </c>
      <c r="FX33" s="42">
        <v>1.9800000000000002E-2</v>
      </c>
      <c r="FY33" s="42">
        <v>3.0599999999999999E-2</v>
      </c>
      <c r="FZ33" s="40">
        <v>1.0999999999999999E-2</v>
      </c>
      <c r="GA33" s="40">
        <v>5.91E-2</v>
      </c>
      <c r="GB33" s="40">
        <v>2.46E-2</v>
      </c>
      <c r="GC33" s="40">
        <v>2.81E-2</v>
      </c>
      <c r="GD33" s="40">
        <v>1.3599999999999999E-2</v>
      </c>
      <c r="GE33" s="42">
        <v>1.4200000000000001E-2</v>
      </c>
      <c r="GF33" s="42">
        <v>2.93E-2</v>
      </c>
      <c r="GG33" s="42">
        <v>4.5900000000000003E-2</v>
      </c>
      <c r="GH33" s="42">
        <v>2.4799999999999999E-2</v>
      </c>
      <c r="GI33" s="42">
        <v>1.15E-2</v>
      </c>
      <c r="GJ33" s="40">
        <v>3.04E-2</v>
      </c>
      <c r="GK33" s="40">
        <v>1.9199999999999998E-2</v>
      </c>
      <c r="GL33" s="40">
        <v>1.5800000000000002E-2</v>
      </c>
      <c r="GM33" s="40">
        <v>2.1600000000000001E-2</v>
      </c>
      <c r="GN33" s="40">
        <v>4.2999999999999997E-2</v>
      </c>
      <c r="GO33" s="42">
        <v>1.43E-2</v>
      </c>
      <c r="GP33" s="42">
        <v>3.2599999999999997E-2</v>
      </c>
      <c r="GQ33" s="42">
        <v>1.1900000000000001E-2</v>
      </c>
      <c r="GR33" s="42">
        <v>2.4799999999999999E-2</v>
      </c>
      <c r="GS33" s="42">
        <v>1.44E-2</v>
      </c>
      <c r="GT33" s="40">
        <v>1.7999999999999999E-2</v>
      </c>
      <c r="GU33" s="40">
        <v>2.5100000000000001E-2</v>
      </c>
      <c r="GV33" s="40">
        <v>2.1899999999999999E-2</v>
      </c>
      <c r="GW33" s="40">
        <v>2.1299999999999999E-2</v>
      </c>
      <c r="GX33" s="40">
        <v>1.04E-2</v>
      </c>
      <c r="GY33" s="42">
        <v>1.2E-2</v>
      </c>
      <c r="GZ33" s="42">
        <v>2.3099999999999999E-2</v>
      </c>
      <c r="HA33" s="42">
        <v>1.4500000000000001E-2</v>
      </c>
      <c r="HB33" s="42">
        <v>2.3699999999999999E-2</v>
      </c>
      <c r="HC33" s="42">
        <v>1.6500000000000001E-2</v>
      </c>
      <c r="HD33" s="40">
        <v>5.1200000000000002E-2</v>
      </c>
      <c r="HE33" s="40">
        <v>2.1899999999999999E-2</v>
      </c>
      <c r="HF33" s="40">
        <v>1.3100000000000001E-2</v>
      </c>
      <c r="HG33" s="40">
        <v>6.1000000000000004E-3</v>
      </c>
      <c r="HH33" s="40">
        <v>2.5000000000000001E-2</v>
      </c>
      <c r="HI33" s="42">
        <v>1.47E-2</v>
      </c>
      <c r="HJ33" s="42">
        <v>4.1599999999999998E-2</v>
      </c>
      <c r="HK33" s="42">
        <v>1.5100000000000001E-2</v>
      </c>
      <c r="HL33" s="42">
        <v>4.2799999999999998E-2</v>
      </c>
      <c r="HM33" s="42">
        <v>2.76E-2</v>
      </c>
      <c r="HN33" s="40">
        <v>1.32E-2</v>
      </c>
      <c r="HO33" s="40">
        <v>1.17E-2</v>
      </c>
      <c r="HP33" s="40">
        <v>2.47E-2</v>
      </c>
      <c r="HQ33" s="40">
        <v>2.18E-2</v>
      </c>
      <c r="HR33" s="40">
        <v>1.54E-2</v>
      </c>
      <c r="HS33" s="42">
        <v>8.8999999999999999E-3</v>
      </c>
      <c r="HT33" s="42">
        <v>7.9000000000000008E-3</v>
      </c>
      <c r="HU33" s="42">
        <v>2.5999999999999999E-2</v>
      </c>
      <c r="HV33" s="42">
        <v>1.9099999999999999E-2</v>
      </c>
      <c r="HW33" s="42">
        <v>1.1299999999999999E-2</v>
      </c>
      <c r="HX33" s="40">
        <v>6.3E-3</v>
      </c>
      <c r="HY33" s="40">
        <v>3.2099999999999997E-2</v>
      </c>
      <c r="HZ33" s="40">
        <v>1.9599999999999999E-2</v>
      </c>
      <c r="IA33" s="40">
        <v>2.3699999999999999E-2</v>
      </c>
      <c r="IB33" s="40">
        <v>1.84E-2</v>
      </c>
      <c r="IC33" s="42">
        <v>1.46E-2</v>
      </c>
      <c r="ID33" s="42">
        <v>9.4999999999999998E-3</v>
      </c>
      <c r="IE33" s="42">
        <v>2.1000000000000001E-2</v>
      </c>
      <c r="IF33" s="42">
        <v>2.1600000000000001E-2</v>
      </c>
      <c r="IG33" s="42">
        <v>2.9000000000000001E-2</v>
      </c>
      <c r="IH33" s="40"/>
      <c r="II33" s="40">
        <v>1.3299999999999999E-2</v>
      </c>
      <c r="IJ33" s="40">
        <v>1.6400000000000001E-2</v>
      </c>
      <c r="IK33" s="40">
        <v>3.0300000000000001E-2</v>
      </c>
      <c r="IL33" s="40">
        <v>2.0199999999999999E-2</v>
      </c>
      <c r="IM33" s="42">
        <v>2.7E-2</v>
      </c>
      <c r="IN33" s="42">
        <v>9.4999999999999998E-3</v>
      </c>
      <c r="IO33" s="42">
        <v>1.89E-2</v>
      </c>
      <c r="IP33" s="42">
        <v>1.0699999999999999E-2</v>
      </c>
      <c r="IQ33" s="42">
        <v>1.6E-2</v>
      </c>
      <c r="IR33" s="40">
        <v>5.0999999999999997E-2</v>
      </c>
      <c r="IS33" s="40">
        <v>1.44E-2</v>
      </c>
      <c r="IT33" s="40">
        <v>1.2200000000000001E-2</v>
      </c>
      <c r="IU33" s="40">
        <v>3.4299999999999997E-2</v>
      </c>
      <c r="IV33" s="40">
        <v>2.5700000000000001E-2</v>
      </c>
      <c r="IW33" s="42">
        <v>1.6299999999999999E-2</v>
      </c>
      <c r="IX33" s="42">
        <v>1.5800000000000002E-2</v>
      </c>
      <c r="IY33" s="42">
        <v>3.5299999999999998E-2</v>
      </c>
      <c r="IZ33" s="42">
        <v>7.4999999999999997E-3</v>
      </c>
      <c r="JA33" s="42">
        <v>7.4000000000000003E-3</v>
      </c>
      <c r="JB33" s="40">
        <v>1.3100000000000001E-2</v>
      </c>
      <c r="JC33" s="40">
        <v>2.4400000000000002E-2</v>
      </c>
      <c r="JD33" s="40">
        <v>1.6799999999999999E-2</v>
      </c>
      <c r="JE33" s="40">
        <v>4.1500000000000002E-2</v>
      </c>
      <c r="JF33" s="40">
        <v>1.49E-2</v>
      </c>
      <c r="JG33" s="42">
        <v>1.8100000000000002E-2</v>
      </c>
      <c r="JH33" s="42">
        <v>9.7999999999999997E-3</v>
      </c>
      <c r="JI33" s="42">
        <v>1.5100000000000001E-2</v>
      </c>
      <c r="JJ33" s="42">
        <v>8.3999999999999995E-3</v>
      </c>
      <c r="JK33" s="42">
        <v>7.7999999999999996E-3</v>
      </c>
      <c r="JL33" s="40">
        <v>3.4299999999999997E-2</v>
      </c>
      <c r="JM33" s="40">
        <v>1.5800000000000002E-2</v>
      </c>
      <c r="JN33" s="40">
        <v>2.0400000000000001E-2</v>
      </c>
      <c r="JO33" s="40">
        <v>7.7000000000000002E-3</v>
      </c>
      <c r="JP33" s="40">
        <v>4.36E-2</v>
      </c>
      <c r="JQ33" s="42">
        <v>1.8800000000000001E-2</v>
      </c>
      <c r="JR33" s="42">
        <v>1.2800000000000001E-2</v>
      </c>
      <c r="JS33" s="42">
        <v>1.26E-2</v>
      </c>
      <c r="JT33" s="42">
        <v>1.9099999999999999E-2</v>
      </c>
      <c r="JU33" s="42">
        <v>1.0800000000000001E-2</v>
      </c>
      <c r="JV33" s="40">
        <v>2.7E-2</v>
      </c>
      <c r="JW33" s="40">
        <v>8.3599999999999994E-2</v>
      </c>
      <c r="JX33" s="40">
        <v>2.4400000000000002E-2</v>
      </c>
      <c r="JY33" s="40">
        <v>1.4500000000000001E-2</v>
      </c>
      <c r="JZ33" s="40">
        <v>1.3899999999999999E-2</v>
      </c>
      <c r="KA33" s="42">
        <v>2.23E-2</v>
      </c>
      <c r="KB33" s="42">
        <v>1.11E-2</v>
      </c>
      <c r="KC33" s="42">
        <v>2.3800000000000002E-2</v>
      </c>
      <c r="KD33" s="42">
        <v>2.6700000000000002E-2</v>
      </c>
      <c r="KE33" s="42">
        <v>1.03E-2</v>
      </c>
      <c r="KF33" s="40"/>
      <c r="KG33" s="40">
        <v>8.8000000000000005E-3</v>
      </c>
      <c r="KH33" s="40">
        <v>1.7399999999999999E-2</v>
      </c>
      <c r="KI33" s="40">
        <v>1.43E-2</v>
      </c>
      <c r="KJ33" s="40">
        <v>4.6699999999999998E-2</v>
      </c>
      <c r="KK33" s="42">
        <v>5.79E-2</v>
      </c>
      <c r="KL33" s="42">
        <v>2.5999999999999999E-2</v>
      </c>
      <c r="KM33" s="42">
        <v>1.1599999999999999E-2</v>
      </c>
      <c r="KN33" s="42">
        <v>1.7399999999999999E-2</v>
      </c>
      <c r="KO33" s="42">
        <v>1.8700000000000001E-2</v>
      </c>
      <c r="KP33" s="40">
        <v>1.8200000000000001E-2</v>
      </c>
      <c r="KQ33" s="40">
        <v>9.5999999999999992E-3</v>
      </c>
      <c r="KR33" s="40">
        <v>3.5000000000000001E-3</v>
      </c>
      <c r="KS33" s="40">
        <v>2.7699999999999999E-2</v>
      </c>
      <c r="KT33" s="40">
        <v>2.81E-2</v>
      </c>
      <c r="KU33" s="42">
        <v>1.6899999999999998E-2</v>
      </c>
      <c r="KV33" s="42">
        <v>1.01E-2</v>
      </c>
      <c r="KW33" s="42">
        <v>3.2500000000000001E-2</v>
      </c>
      <c r="KX33" s="42">
        <v>2.8500000000000001E-2</v>
      </c>
      <c r="KY33" s="42">
        <v>3.0499999999999999E-2</v>
      </c>
      <c r="KZ33" s="40">
        <v>3.7400000000000003E-2</v>
      </c>
      <c r="LA33" s="40">
        <v>1.52E-2</v>
      </c>
      <c r="LB33" s="40">
        <v>1.9599999999999999E-2</v>
      </c>
      <c r="LC33" s="40">
        <v>4.2099999999999999E-2</v>
      </c>
      <c r="LD33" s="40">
        <v>2.01E-2</v>
      </c>
      <c r="LE33" s="42">
        <v>4.87E-2</v>
      </c>
      <c r="LF33" s="42">
        <v>1.23E-2</v>
      </c>
      <c r="LG33" s="42">
        <v>2.07E-2</v>
      </c>
      <c r="LH33" s="42">
        <v>8.3999999999999995E-3</v>
      </c>
      <c r="LI33" s="42">
        <v>1.21E-2</v>
      </c>
      <c r="LJ33" s="40">
        <v>1.34E-2</v>
      </c>
      <c r="LK33" s="40">
        <v>1.6500000000000001E-2</v>
      </c>
      <c r="LL33" s="40">
        <v>3.2899999999999999E-2</v>
      </c>
      <c r="LM33" s="40">
        <v>1.7399999999999999E-2</v>
      </c>
      <c r="LN33" s="40">
        <v>1.29E-2</v>
      </c>
      <c r="LO33" s="42">
        <v>1.34E-2</v>
      </c>
      <c r="LP33" s="42">
        <v>1.0800000000000001E-2</v>
      </c>
      <c r="LQ33" s="42">
        <v>2.3400000000000001E-2</v>
      </c>
      <c r="LR33" s="42">
        <v>1.0699999999999999E-2</v>
      </c>
      <c r="LS33" s="42">
        <v>1.7399999999999999E-2</v>
      </c>
      <c r="LT33" s="40">
        <v>2.76E-2</v>
      </c>
      <c r="LU33" s="40">
        <v>1.2500000000000001E-2</v>
      </c>
      <c r="LV33" s="40">
        <v>6.3E-3</v>
      </c>
      <c r="LW33" s="40">
        <v>3.0300000000000001E-2</v>
      </c>
      <c r="LX33" s="40">
        <v>3.0200000000000001E-2</v>
      </c>
      <c r="LY33" s="42">
        <v>1.26E-2</v>
      </c>
      <c r="LZ33" s="42">
        <v>3.2399999999999998E-2</v>
      </c>
      <c r="MA33" s="42">
        <v>2.6800000000000001E-2</v>
      </c>
      <c r="MB33" s="42">
        <v>2.58E-2</v>
      </c>
      <c r="MC33" s="42">
        <v>1.6899999999999998E-2</v>
      </c>
      <c r="MD33" s="40">
        <v>1.6299999999999999E-2</v>
      </c>
      <c r="ME33" s="40">
        <v>1.95E-2</v>
      </c>
      <c r="MF33" s="40">
        <v>1.7000000000000001E-2</v>
      </c>
      <c r="MG33" s="40">
        <v>2.9600000000000001E-2</v>
      </c>
      <c r="MH33" s="40">
        <v>3.3700000000000001E-2</v>
      </c>
      <c r="MI33" s="42">
        <v>1.23E-2</v>
      </c>
      <c r="MJ33" s="42">
        <v>1.9400000000000001E-2</v>
      </c>
      <c r="MK33" s="42">
        <v>2.1299999999999999E-2</v>
      </c>
      <c r="ML33" s="42">
        <v>7.7999999999999996E-3</v>
      </c>
      <c r="MM33" s="42">
        <v>1.35E-2</v>
      </c>
      <c r="MN33" s="40">
        <v>1.43E-2</v>
      </c>
      <c r="MO33" s="40">
        <v>1.41E-2</v>
      </c>
      <c r="MP33" s="40">
        <v>2.0199999999999999E-2</v>
      </c>
      <c r="MQ33" s="40">
        <v>7.7999999999999996E-3</v>
      </c>
      <c r="MR33" s="40">
        <v>2.1600000000000001E-2</v>
      </c>
      <c r="MS33" s="42">
        <v>1.21E-2</v>
      </c>
      <c r="MT33" s="42">
        <v>1.15E-2</v>
      </c>
      <c r="MU33" s="42">
        <v>1.2E-2</v>
      </c>
      <c r="MV33" s="42">
        <v>3.3500000000000002E-2</v>
      </c>
      <c r="MW33" s="42"/>
      <c r="MX33" s="40">
        <v>1.41E-2</v>
      </c>
      <c r="MY33" s="40">
        <v>1.46E-2</v>
      </c>
      <c r="MZ33" s="40">
        <v>1.95E-2</v>
      </c>
      <c r="NA33" s="40">
        <v>1.7600000000000001E-2</v>
      </c>
      <c r="NB33" s="40">
        <v>1.84E-2</v>
      </c>
      <c r="NC33" s="42">
        <v>1.29E-2</v>
      </c>
      <c r="ND33" s="42">
        <v>5.3E-3</v>
      </c>
      <c r="NE33" s="42">
        <v>6.7000000000000002E-3</v>
      </c>
      <c r="NF33" s="42">
        <v>1.09E-2</v>
      </c>
      <c r="NG33" s="42">
        <v>1.52E-2</v>
      </c>
      <c r="NH33" s="40">
        <v>2.07E-2</v>
      </c>
      <c r="NI33" s="40">
        <v>1.46E-2</v>
      </c>
      <c r="NJ33" s="40">
        <v>1.29E-2</v>
      </c>
      <c r="NK33" s="40">
        <v>1.9099999999999999E-2</v>
      </c>
      <c r="NL33" s="40">
        <v>2.0799999999999999E-2</v>
      </c>
      <c r="NM33" s="42">
        <v>1.46E-2</v>
      </c>
      <c r="NN33" s="42">
        <v>1.77E-2</v>
      </c>
      <c r="NO33" s="42">
        <v>1.2E-2</v>
      </c>
      <c r="NP33" s="42">
        <v>8.3999999999999995E-3</v>
      </c>
      <c r="NQ33" s="42">
        <v>2.5600000000000001E-2</v>
      </c>
      <c r="NR33" s="40">
        <v>1.7100000000000001E-2</v>
      </c>
      <c r="NS33" s="40">
        <v>2.29E-2</v>
      </c>
      <c r="NT33" s="40">
        <v>2.0199999999999999E-2</v>
      </c>
      <c r="NU33" s="40">
        <v>2.1100000000000001E-2</v>
      </c>
      <c r="NV33" s="40">
        <v>2.8000000000000001E-2</v>
      </c>
      <c r="NW33" s="42">
        <v>3.49E-2</v>
      </c>
      <c r="NX33" s="42">
        <v>2.0899999999999998E-2</v>
      </c>
      <c r="NY33" s="42">
        <v>2.5700000000000001E-2</v>
      </c>
      <c r="NZ33" s="42">
        <v>1.9900000000000001E-2</v>
      </c>
      <c r="OA33" s="42">
        <v>4.0500000000000001E-2</v>
      </c>
      <c r="OB33" s="40">
        <v>1.44E-2</v>
      </c>
      <c r="OC33" s="40">
        <v>9.5999999999999992E-3</v>
      </c>
      <c r="OD33" s="40">
        <v>3.0800000000000001E-2</v>
      </c>
      <c r="OE33" s="40">
        <v>1.32E-2</v>
      </c>
      <c r="OF33" s="40">
        <v>1.14E-2</v>
      </c>
      <c r="OG33" s="42">
        <v>4.7899999999999998E-2</v>
      </c>
      <c r="OH33" s="42">
        <v>1.06E-2</v>
      </c>
      <c r="OI33" s="42">
        <v>3.95E-2</v>
      </c>
      <c r="OJ33" s="42">
        <v>1.3299999999999999E-2</v>
      </c>
      <c r="OK33" s="42">
        <v>1.9E-2</v>
      </c>
      <c r="OL33" s="40">
        <v>2.4799999999999999E-2</v>
      </c>
      <c r="OM33" s="40">
        <v>3.6700000000000003E-2</v>
      </c>
      <c r="ON33" s="40">
        <v>2.1399999999999999E-2</v>
      </c>
      <c r="OO33" s="40">
        <v>2.23E-2</v>
      </c>
      <c r="OP33" s="40">
        <v>1.7600000000000001E-2</v>
      </c>
      <c r="OQ33" s="42">
        <v>1.14E-2</v>
      </c>
      <c r="OR33" s="42">
        <v>3.73E-2</v>
      </c>
      <c r="OS33" s="42">
        <v>3.4599999999999999E-2</v>
      </c>
      <c r="OT33" s="42">
        <v>4.5100000000000001E-2</v>
      </c>
      <c r="OU33" s="42">
        <v>2.5499999999999998E-2</v>
      </c>
      <c r="OV33" s="40">
        <v>7.1499999999999994E-2</v>
      </c>
      <c r="OW33" s="40">
        <v>2.1700000000000001E-2</v>
      </c>
      <c r="OX33" s="40">
        <v>2.1899999999999999E-2</v>
      </c>
      <c r="OY33" s="40">
        <v>4.4000000000000003E-3</v>
      </c>
      <c r="OZ33" s="40">
        <v>1.9099999999999999E-2</v>
      </c>
      <c r="PA33" s="42">
        <v>2.3400000000000001E-2</v>
      </c>
      <c r="PB33" s="42">
        <v>2.9899999999999999E-2</v>
      </c>
      <c r="PC33" s="42">
        <v>2.01E-2</v>
      </c>
      <c r="PD33" s="42">
        <v>3.0200000000000001E-2</v>
      </c>
      <c r="PE33" s="42">
        <v>1.8100000000000002E-2</v>
      </c>
      <c r="PF33" s="40">
        <v>1.8100000000000002E-2</v>
      </c>
      <c r="PG33" s="40">
        <v>1.8599999999999998E-2</v>
      </c>
      <c r="PH33" s="40">
        <v>3.1199999999999999E-2</v>
      </c>
      <c r="PI33" s="40">
        <v>2.5499999999999998E-2</v>
      </c>
      <c r="PJ33" s="40">
        <v>1.61E-2</v>
      </c>
      <c r="PK33" s="42">
        <v>2.8500000000000001E-2</v>
      </c>
      <c r="PL33" s="42">
        <v>1.5699999999999999E-2</v>
      </c>
      <c r="PM33" s="42">
        <v>9.9000000000000008E-3</v>
      </c>
      <c r="PN33" s="42">
        <v>9.4000000000000004E-3</v>
      </c>
      <c r="PO33" s="42">
        <v>3.6700000000000003E-2</v>
      </c>
      <c r="PP33" s="40">
        <v>9.4000000000000004E-3</v>
      </c>
      <c r="PQ33" s="40">
        <v>3.6799999999999999E-2</v>
      </c>
      <c r="PR33" s="40">
        <v>1.4999999999999999E-2</v>
      </c>
      <c r="PS33" s="40">
        <v>1.3899999999999999E-2</v>
      </c>
      <c r="PT33" s="40">
        <v>1.0699999999999999E-2</v>
      </c>
      <c r="PU33" s="42">
        <v>2.6100000000000002E-2</v>
      </c>
      <c r="PV33" s="42">
        <v>1.77E-2</v>
      </c>
      <c r="PW33" s="42">
        <v>2.4299999999999999E-2</v>
      </c>
      <c r="PX33" s="42">
        <v>1.9699999999999999E-2</v>
      </c>
      <c r="PY33" s="42">
        <v>1.2200000000000001E-2</v>
      </c>
      <c r="PZ33" s="40"/>
      <c r="QA33" s="40">
        <v>3.6799999999999999E-2</v>
      </c>
      <c r="QB33" s="40">
        <v>1.9E-2</v>
      </c>
      <c r="QC33" s="40">
        <v>2.0299999999999999E-2</v>
      </c>
      <c r="QD33" s="40">
        <v>1.8100000000000002E-2</v>
      </c>
      <c r="QE33" s="42">
        <v>3.1199999999999999E-2</v>
      </c>
      <c r="QF33" s="42">
        <v>1.7500000000000002E-2</v>
      </c>
      <c r="QG33" s="42">
        <v>1.12E-2</v>
      </c>
      <c r="QH33" s="42">
        <v>1.55E-2</v>
      </c>
      <c r="QI33" s="42">
        <v>2.64E-2</v>
      </c>
      <c r="QJ33" s="40">
        <v>3.6799999999999999E-2</v>
      </c>
      <c r="QK33" s="40">
        <v>2.3E-2</v>
      </c>
      <c r="QL33" s="40">
        <v>6.2899999999999998E-2</v>
      </c>
      <c r="QM33" s="40">
        <v>1.9099999999999999E-2</v>
      </c>
      <c r="QN33" s="40">
        <v>1.72E-2</v>
      </c>
      <c r="QO33" s="42">
        <v>1.2999999999999999E-2</v>
      </c>
      <c r="QP33" s="42">
        <v>3.0700000000000002E-2</v>
      </c>
      <c r="QQ33" s="42">
        <v>3.9E-2</v>
      </c>
      <c r="QR33" s="42">
        <v>1.9099999999999999E-2</v>
      </c>
      <c r="QS33" s="42">
        <v>2.0799999999999999E-2</v>
      </c>
      <c r="QT33" s="40">
        <v>1.83E-2</v>
      </c>
      <c r="QU33" s="40">
        <v>1.9300000000000001E-2</v>
      </c>
      <c r="QV33" s="40">
        <v>2.35E-2</v>
      </c>
      <c r="QW33" s="40">
        <v>2.69E-2</v>
      </c>
      <c r="QX33" s="40">
        <v>1.2500000000000001E-2</v>
      </c>
      <c r="QY33" s="42">
        <v>2.1999999999999999E-2</v>
      </c>
      <c r="QZ33" s="42">
        <v>4.7000000000000002E-3</v>
      </c>
      <c r="RA33" s="42">
        <v>1.66E-2</v>
      </c>
      <c r="RB33" s="42">
        <v>1.9699999999999999E-2</v>
      </c>
      <c r="RC33" s="42">
        <v>8.3000000000000001E-3</v>
      </c>
      <c r="RD33" s="40">
        <v>1.4E-2</v>
      </c>
      <c r="RE33" s="40">
        <v>8.2000000000000007E-3</v>
      </c>
      <c r="RF33" s="40">
        <v>4.7999999999999996E-3</v>
      </c>
      <c r="RG33" s="40">
        <v>1.17E-2</v>
      </c>
      <c r="RH33" s="40">
        <v>9.4999999999999998E-3</v>
      </c>
      <c r="RI33" s="42">
        <v>1.7500000000000002E-2</v>
      </c>
      <c r="RJ33" s="42">
        <v>1.44E-2</v>
      </c>
      <c r="RK33" s="42">
        <v>1.61E-2</v>
      </c>
      <c r="RL33" s="42">
        <v>4.4699999999999997E-2</v>
      </c>
      <c r="RM33" s="42">
        <v>3.32E-2</v>
      </c>
      <c r="RN33" s="40">
        <v>3.8100000000000002E-2</v>
      </c>
      <c r="RO33" s="40">
        <v>4.8899999999999999E-2</v>
      </c>
      <c r="RP33" s="40">
        <v>1.7500000000000002E-2</v>
      </c>
      <c r="RQ33" s="40">
        <v>2.1499999999999998E-2</v>
      </c>
      <c r="RR33" s="40">
        <v>1.18E-2</v>
      </c>
      <c r="RS33" s="42">
        <v>2.5600000000000001E-2</v>
      </c>
      <c r="RT33" s="42">
        <v>5.1999999999999998E-3</v>
      </c>
      <c r="RU33" s="42">
        <v>2.0199999999999999E-2</v>
      </c>
      <c r="RV33" s="42">
        <v>1.55E-2</v>
      </c>
      <c r="RW33" s="42">
        <v>6.3E-3</v>
      </c>
      <c r="RX33" s="40">
        <v>5.4100000000000002E-2</v>
      </c>
      <c r="RY33" s="40">
        <v>2.75E-2</v>
      </c>
      <c r="RZ33" s="40">
        <v>1.3299999999999999E-2</v>
      </c>
      <c r="SA33" s="40">
        <v>3.3000000000000002E-2</v>
      </c>
      <c r="SB33" s="40">
        <v>1.23E-2</v>
      </c>
      <c r="SC33" s="42">
        <v>9.5999999999999992E-3</v>
      </c>
      <c r="SD33" s="42">
        <v>1.46E-2</v>
      </c>
      <c r="SE33" s="42">
        <v>1.3599999999999999E-2</v>
      </c>
      <c r="SF33" s="42">
        <v>3.2199999999999999E-2</v>
      </c>
      <c r="SG33" s="42">
        <v>7.7999999999999996E-3</v>
      </c>
      <c r="SH33" s="40">
        <v>1.4999999999999999E-2</v>
      </c>
      <c r="SI33" s="40">
        <v>1.3299999999999999E-2</v>
      </c>
      <c r="SJ33" s="40">
        <v>1.9699999999999999E-2</v>
      </c>
      <c r="SK33" s="40">
        <v>1.4500000000000001E-2</v>
      </c>
      <c r="SL33" s="40">
        <v>9.7999999999999997E-3</v>
      </c>
      <c r="SM33" s="42">
        <v>2.3199999999999998E-2</v>
      </c>
      <c r="SN33" s="42">
        <v>1.7299999999999999E-2</v>
      </c>
      <c r="SO33" s="42">
        <v>3.0700000000000002E-2</v>
      </c>
      <c r="SP33" s="42">
        <v>2.0799999999999999E-2</v>
      </c>
      <c r="SQ33" s="42">
        <v>3.7699999999999997E-2</v>
      </c>
      <c r="SR33" s="40">
        <v>1.46E-2</v>
      </c>
      <c r="SS33" s="40">
        <v>3.4500000000000003E-2</v>
      </c>
      <c r="ST33" s="40">
        <v>1.6799999999999999E-2</v>
      </c>
      <c r="SU33" s="40">
        <v>1.2699999999999999E-2</v>
      </c>
      <c r="SV33" s="40">
        <v>3.61E-2</v>
      </c>
      <c r="SW33" s="42">
        <v>9.7999999999999997E-3</v>
      </c>
      <c r="SX33" s="42">
        <v>3.6900000000000002E-2</v>
      </c>
      <c r="SY33" s="42"/>
      <c r="SZ33" s="42">
        <v>2.93E-2</v>
      </c>
      <c r="TA33" s="42">
        <v>1.2699999999999999E-2</v>
      </c>
      <c r="TB33" s="40">
        <v>2.5100000000000001E-2</v>
      </c>
      <c r="TC33" s="40">
        <v>6.8999999999999999E-3</v>
      </c>
      <c r="TD33" s="40">
        <v>1.6299999999999999E-2</v>
      </c>
      <c r="TE33" s="40">
        <v>8.8000000000000005E-3</v>
      </c>
      <c r="TF33" s="40">
        <v>5.5999999999999999E-3</v>
      </c>
      <c r="TG33" s="42">
        <v>1.46E-2</v>
      </c>
      <c r="TH33" s="42">
        <v>0.02</v>
      </c>
      <c r="TI33" s="42">
        <v>1.2500000000000001E-2</v>
      </c>
      <c r="TJ33" s="42">
        <v>1.3299999999999999E-2</v>
      </c>
      <c r="TK33" s="42">
        <v>3.2000000000000002E-3</v>
      </c>
      <c r="TL33" s="40">
        <v>1.77E-2</v>
      </c>
      <c r="TM33" s="40">
        <v>9.9000000000000008E-3</v>
      </c>
      <c r="TN33" s="40">
        <v>2.7400000000000001E-2</v>
      </c>
      <c r="TO33" s="40">
        <v>1.5100000000000001E-2</v>
      </c>
      <c r="TP33" s="40">
        <v>1.2699999999999999E-2</v>
      </c>
      <c r="TQ33" s="42">
        <v>1.5299999999999999E-2</v>
      </c>
      <c r="TR33" s="42">
        <v>2.3E-2</v>
      </c>
      <c r="TS33" s="42">
        <v>2.2499999999999999E-2</v>
      </c>
      <c r="TT33" s="42">
        <v>1.0800000000000001E-2</v>
      </c>
      <c r="TU33" s="42">
        <v>1.5900000000000001E-2</v>
      </c>
      <c r="TV33" s="40">
        <v>1.41E-2</v>
      </c>
      <c r="TW33" s="40">
        <v>1.44E-2</v>
      </c>
      <c r="TX33" s="40">
        <v>1.9900000000000001E-2</v>
      </c>
      <c r="TY33" s="40">
        <v>2.7099999999999999E-2</v>
      </c>
      <c r="TZ33" s="40">
        <v>1.4999999999999999E-2</v>
      </c>
      <c r="UA33" s="42">
        <v>1.4800000000000001E-2</v>
      </c>
      <c r="UB33" s="42">
        <v>2.0199999999999999E-2</v>
      </c>
      <c r="UC33" s="42">
        <v>1.9099999999999999E-2</v>
      </c>
      <c r="UD33" s="42">
        <v>1.29E-2</v>
      </c>
      <c r="UE33" s="42">
        <v>2.0400000000000001E-2</v>
      </c>
      <c r="UF33" s="40">
        <v>1.12E-2</v>
      </c>
      <c r="UG33" s="40">
        <v>2.2700000000000001E-2</v>
      </c>
      <c r="UH33" s="40">
        <v>8.0000000000000002E-3</v>
      </c>
      <c r="UI33" s="40">
        <v>8.8999999999999999E-3</v>
      </c>
      <c r="UJ33" s="40">
        <v>8.3999999999999995E-3</v>
      </c>
      <c r="UK33" s="42">
        <v>1.47E-2</v>
      </c>
      <c r="UL33" s="42">
        <v>1.6E-2</v>
      </c>
      <c r="UM33" s="42">
        <v>6.1999999999999998E-3</v>
      </c>
      <c r="UN33" s="42">
        <v>1.2E-2</v>
      </c>
      <c r="UO33" s="42">
        <v>1.17E-2</v>
      </c>
      <c r="UP33" s="40">
        <v>1.9300000000000001E-2</v>
      </c>
      <c r="UQ33" s="40">
        <v>1.4200000000000001E-2</v>
      </c>
      <c r="UR33" s="40">
        <v>1.6E-2</v>
      </c>
      <c r="US33" s="40">
        <v>1.9099999999999999E-2</v>
      </c>
      <c r="UT33" s="40">
        <v>2.1499999999999998E-2</v>
      </c>
      <c r="UU33" s="42">
        <v>2.3400000000000001E-2</v>
      </c>
      <c r="UV33" s="42">
        <v>1.7600000000000001E-2</v>
      </c>
      <c r="UW33" s="42">
        <v>2.1100000000000001E-2</v>
      </c>
      <c r="UX33" s="42">
        <v>4.0000000000000001E-3</v>
      </c>
      <c r="UY33" s="42">
        <v>1.1900000000000001E-2</v>
      </c>
      <c r="UZ33" s="40">
        <v>1.52E-2</v>
      </c>
      <c r="VA33" s="40">
        <v>1.3599999999999999E-2</v>
      </c>
      <c r="VB33" s="40">
        <v>1.26E-2</v>
      </c>
      <c r="VC33" s="40">
        <v>1.0500000000000001E-2</v>
      </c>
      <c r="VD33" s="40">
        <v>2.7E-2</v>
      </c>
      <c r="VE33" s="42">
        <v>1.6500000000000001E-2</v>
      </c>
      <c r="VF33" s="42">
        <v>6.1999999999999998E-3</v>
      </c>
      <c r="VG33" s="42">
        <v>1.7000000000000001E-2</v>
      </c>
      <c r="VH33" s="42">
        <v>2.2599999999999999E-2</v>
      </c>
      <c r="VI33" s="42">
        <v>8.3000000000000001E-3</v>
      </c>
      <c r="VJ33" s="40">
        <v>2.41E-2</v>
      </c>
      <c r="VK33" s="40">
        <v>1.77E-2</v>
      </c>
      <c r="VL33" s="40">
        <v>2.0400000000000001E-2</v>
      </c>
      <c r="VM33" s="40">
        <v>2.01E-2</v>
      </c>
      <c r="VN33" s="40">
        <v>5.5599999999999997E-2</v>
      </c>
      <c r="VO33" s="42">
        <v>7.6E-3</v>
      </c>
      <c r="VP33" s="42">
        <v>2.35E-2</v>
      </c>
      <c r="VQ33" s="42">
        <v>1.2500000000000001E-2</v>
      </c>
      <c r="VR33" s="42">
        <v>1.9199999999999998E-2</v>
      </c>
      <c r="VS33" s="42">
        <v>1.0500000000000001E-2</v>
      </c>
      <c r="VT33" s="40">
        <v>1.6299999999999999E-2</v>
      </c>
      <c r="VU33" s="40">
        <v>1.7999999999999999E-2</v>
      </c>
      <c r="VV33" s="40">
        <v>1.5100000000000001E-2</v>
      </c>
      <c r="VW33" s="40">
        <v>3.6600000000000001E-2</v>
      </c>
      <c r="VX33" s="40">
        <v>1.7299999999999999E-2</v>
      </c>
      <c r="VY33" s="42">
        <v>2.4500000000000001E-2</v>
      </c>
      <c r="VZ33" s="42">
        <v>1.6299999999999999E-2</v>
      </c>
      <c r="WA33" s="42">
        <v>1.95E-2</v>
      </c>
      <c r="WB33" s="42">
        <v>3.5099999999999999E-2</v>
      </c>
      <c r="WC33" s="42">
        <v>2.1600000000000001E-2</v>
      </c>
      <c r="WD33" s="40">
        <v>2.98E-2</v>
      </c>
      <c r="WE33" s="40">
        <v>9.1999999999999998E-3</v>
      </c>
      <c r="WF33" s="40">
        <v>1.0699999999999999E-2</v>
      </c>
      <c r="WG33" s="40">
        <v>4.6600000000000003E-2</v>
      </c>
      <c r="WH33" s="40">
        <v>1.3100000000000001E-2</v>
      </c>
      <c r="WI33" s="42">
        <v>1.41E-2</v>
      </c>
      <c r="WJ33" s="42">
        <v>1.34E-2</v>
      </c>
      <c r="WK33" s="42">
        <v>1.41E-2</v>
      </c>
      <c r="WL33" s="42">
        <v>2.1499999999999998E-2</v>
      </c>
      <c r="WM33" s="42">
        <v>1.2200000000000001E-2</v>
      </c>
      <c r="WN33" s="40">
        <v>1.2699999999999999E-2</v>
      </c>
      <c r="WO33" s="40">
        <v>8.3000000000000001E-3</v>
      </c>
      <c r="WP33" s="40">
        <v>1.4E-2</v>
      </c>
      <c r="WQ33" s="40">
        <v>1.9599999999999999E-2</v>
      </c>
      <c r="WR33" s="40">
        <v>1.26E-2</v>
      </c>
      <c r="WS33" s="42">
        <v>2.3E-2</v>
      </c>
      <c r="WT33" s="42">
        <v>0</v>
      </c>
      <c r="WU33" s="42">
        <v>4.0500000000000001E-2</v>
      </c>
      <c r="WV33" s="42">
        <v>9.7000000000000003E-3</v>
      </c>
      <c r="WW33" s="42">
        <v>1.9800000000000002E-2</v>
      </c>
      <c r="WX33" s="40">
        <v>1.8200000000000001E-2</v>
      </c>
      <c r="WY33" s="40">
        <v>1.5599999999999999E-2</v>
      </c>
      <c r="WZ33" s="40">
        <v>9.7999999999999997E-3</v>
      </c>
      <c r="XA33" s="40">
        <v>8.3000000000000001E-3</v>
      </c>
      <c r="XB33" s="40">
        <v>8.6E-3</v>
      </c>
      <c r="XC33" s="42">
        <v>1.2999999999999999E-2</v>
      </c>
      <c r="XD33" s="42">
        <v>2.2200000000000001E-2</v>
      </c>
      <c r="XE33" s="42">
        <v>1.6400000000000001E-2</v>
      </c>
      <c r="XF33" s="42">
        <v>1.5900000000000001E-2</v>
      </c>
      <c r="XG33" s="42">
        <v>1.8700000000000001E-2</v>
      </c>
      <c r="XH33" s="40">
        <v>2.5499999999999998E-2</v>
      </c>
      <c r="XI33" s="40">
        <v>8.6999999999999994E-3</v>
      </c>
      <c r="XJ33" s="40">
        <v>1.18E-2</v>
      </c>
      <c r="XK33" s="40">
        <v>1.47E-2</v>
      </c>
      <c r="XL33" s="40">
        <v>2.3400000000000001E-2</v>
      </c>
      <c r="XM33" s="42">
        <v>1.72E-2</v>
      </c>
      <c r="XN33" s="42">
        <v>3.4299999999999997E-2</v>
      </c>
      <c r="XO33" s="42">
        <v>2.58E-2</v>
      </c>
      <c r="XP33" s="42">
        <v>1.6299999999999999E-2</v>
      </c>
      <c r="XQ33" s="42">
        <v>2.3400000000000001E-2</v>
      </c>
      <c r="XR33" s="40">
        <v>9.5999999999999992E-3</v>
      </c>
      <c r="XS33" s="40">
        <v>1.6899999999999998E-2</v>
      </c>
      <c r="XT33" s="40">
        <v>2.3900000000000001E-2</v>
      </c>
      <c r="XU33" s="40">
        <v>1.09E-2</v>
      </c>
      <c r="XV33" s="40">
        <v>5.6500000000000002E-2</v>
      </c>
      <c r="XW33" s="42">
        <v>1.37E-2</v>
      </c>
      <c r="XX33" s="42">
        <v>6.7000000000000002E-3</v>
      </c>
      <c r="XY33" s="42">
        <v>2.2100000000000002E-2</v>
      </c>
      <c r="XZ33" s="42">
        <v>2.9899999999999999E-2</v>
      </c>
      <c r="YA33" s="42">
        <v>8.1600000000000006E-2</v>
      </c>
      <c r="YB33" s="40">
        <v>8.9999999999999993E-3</v>
      </c>
      <c r="YC33" s="40">
        <v>1.4200000000000001E-2</v>
      </c>
      <c r="YD33" s="40"/>
      <c r="YE33" s="40">
        <v>1.5699999999999999E-2</v>
      </c>
      <c r="YF33" s="40">
        <v>2.9100000000000001E-2</v>
      </c>
      <c r="YG33" s="42">
        <v>1.95E-2</v>
      </c>
      <c r="YH33" s="42">
        <v>1.35E-2</v>
      </c>
      <c r="YI33" s="42">
        <v>1.8700000000000001E-2</v>
      </c>
      <c r="YJ33" s="42">
        <v>1.61E-2</v>
      </c>
      <c r="YK33" s="42">
        <v>9.2999999999999992E-3</v>
      </c>
      <c r="YL33" s="40">
        <v>2.0199999999999999E-2</v>
      </c>
      <c r="YM33" s="40">
        <v>4.8899999999999999E-2</v>
      </c>
      <c r="YN33" s="40">
        <v>6.3E-3</v>
      </c>
      <c r="YO33" s="40">
        <v>2.8400000000000002E-2</v>
      </c>
      <c r="YP33" s="40">
        <v>1.06E-2</v>
      </c>
      <c r="YQ33" s="42">
        <v>1.9900000000000001E-2</v>
      </c>
      <c r="YR33" s="42">
        <v>1.3599999999999999E-2</v>
      </c>
      <c r="YS33" s="42">
        <v>1.72E-2</v>
      </c>
      <c r="YT33" s="42">
        <v>1.5599999999999999E-2</v>
      </c>
      <c r="YU33" s="42">
        <v>6.7999999999999996E-3</v>
      </c>
      <c r="YV33" s="40">
        <v>1.5800000000000002E-2</v>
      </c>
      <c r="YW33" s="40">
        <v>7.9000000000000008E-3</v>
      </c>
      <c r="YX33" s="40">
        <v>1.5599999999999999E-2</v>
      </c>
      <c r="YY33" s="40">
        <v>1.84E-2</v>
      </c>
      <c r="YZ33" s="40">
        <v>1.9199999999999998E-2</v>
      </c>
      <c r="ZA33" s="42">
        <v>1.06E-2</v>
      </c>
      <c r="ZB33" s="42">
        <v>7.9000000000000008E-3</v>
      </c>
      <c r="ZC33" s="42">
        <v>1.52E-2</v>
      </c>
      <c r="ZD33" s="42">
        <v>2.7300000000000001E-2</v>
      </c>
      <c r="ZE33" s="42">
        <v>1.66E-2</v>
      </c>
      <c r="ZF33" s="40">
        <v>1.2999999999999999E-2</v>
      </c>
      <c r="ZG33" s="40">
        <v>1.26E-2</v>
      </c>
      <c r="ZH33" s="40">
        <v>2.6800000000000001E-2</v>
      </c>
      <c r="ZI33" s="40">
        <v>2.0199999999999999E-2</v>
      </c>
      <c r="ZJ33" s="40">
        <v>2.7300000000000001E-2</v>
      </c>
      <c r="ZK33" s="42">
        <v>1.3100000000000001E-2</v>
      </c>
      <c r="ZL33" s="42">
        <v>4.5199999999999997E-2</v>
      </c>
      <c r="ZM33" s="42">
        <v>7.0599999999999996E-2</v>
      </c>
      <c r="ZN33" s="42">
        <v>1.1599999999999999E-2</v>
      </c>
      <c r="ZO33" s="42">
        <v>0.01</v>
      </c>
      <c r="ZP33" s="40">
        <v>1.0800000000000001E-2</v>
      </c>
      <c r="ZQ33" s="40">
        <v>2.18E-2</v>
      </c>
      <c r="ZR33" s="40">
        <v>4.1599999999999998E-2</v>
      </c>
      <c r="ZS33" s="40">
        <v>1.72E-2</v>
      </c>
      <c r="ZT33" s="40">
        <v>1.3899999999999999E-2</v>
      </c>
      <c r="ZU33" s="42">
        <v>3.0499999999999999E-2</v>
      </c>
      <c r="ZV33" s="42">
        <v>1.95E-2</v>
      </c>
      <c r="ZW33" s="42">
        <v>2.8199999999999999E-2</v>
      </c>
      <c r="ZX33" s="42">
        <v>1.3599999999999999E-2</v>
      </c>
      <c r="ZY33" s="42">
        <v>1.3100000000000001E-2</v>
      </c>
      <c r="ZZ33" s="40">
        <v>3.1699999999999999E-2</v>
      </c>
      <c r="AAA33" s="40">
        <v>1.3599999999999999E-2</v>
      </c>
      <c r="AAB33" s="40">
        <v>1.44E-2</v>
      </c>
      <c r="AAC33" s="40">
        <v>0.01</v>
      </c>
      <c r="AAD33" s="40">
        <v>1.06E-2</v>
      </c>
      <c r="AAE33" s="42">
        <v>3.44E-2</v>
      </c>
      <c r="AAF33" s="42">
        <v>1.3899999999999999E-2</v>
      </c>
      <c r="AAG33" s="42">
        <v>1.15E-2</v>
      </c>
      <c r="AAH33" s="42">
        <v>3.6200000000000003E-2</v>
      </c>
      <c r="AAI33" s="42">
        <v>2.4400000000000002E-2</v>
      </c>
      <c r="AAJ33" s="40">
        <v>2.2499999999999999E-2</v>
      </c>
      <c r="AAK33" s="40">
        <v>1.0800000000000001E-2</v>
      </c>
      <c r="AAL33" s="40">
        <v>3.85E-2</v>
      </c>
      <c r="AAM33" s="40">
        <v>5.0900000000000001E-2</v>
      </c>
      <c r="AAN33" s="40">
        <v>5.0599999999999999E-2</v>
      </c>
      <c r="AAO33" s="42">
        <v>9.4999999999999998E-3</v>
      </c>
      <c r="AAP33" s="42">
        <v>3.6600000000000001E-2</v>
      </c>
      <c r="AAQ33" s="42">
        <v>1.9099999999999999E-2</v>
      </c>
      <c r="AAR33" s="42">
        <v>1.14E-2</v>
      </c>
      <c r="AAS33" s="42">
        <v>1.9099999999999999E-2</v>
      </c>
      <c r="AAT33" s="40">
        <v>6.7900000000000002E-2</v>
      </c>
      <c r="AAU33" s="40">
        <v>1.5900000000000001E-2</v>
      </c>
      <c r="AAV33" s="40">
        <v>1.24E-2</v>
      </c>
      <c r="AAW33" s="40">
        <v>7.0000000000000001E-3</v>
      </c>
      <c r="AAX33" s="40">
        <v>1.7999999999999999E-2</v>
      </c>
      <c r="AAY33" s="42">
        <v>1.9400000000000001E-2</v>
      </c>
      <c r="AAZ33" s="42">
        <v>8.6E-3</v>
      </c>
      <c r="ABA33" s="42">
        <v>9.1999999999999998E-3</v>
      </c>
      <c r="ABB33" s="42">
        <v>1.66E-2</v>
      </c>
      <c r="ABC33" s="42">
        <v>1.5699999999999999E-2</v>
      </c>
      <c r="ABD33" s="40">
        <v>1.7500000000000002E-2</v>
      </c>
      <c r="ABE33" s="40">
        <v>4.07E-2</v>
      </c>
      <c r="ABF33" s="40">
        <v>3.6400000000000002E-2</v>
      </c>
      <c r="ABG33" s="40">
        <v>7.6E-3</v>
      </c>
      <c r="ABH33" s="40">
        <v>6.3E-3</v>
      </c>
      <c r="ABI33" s="42">
        <v>1.2699999999999999E-2</v>
      </c>
      <c r="ABJ33" s="42">
        <v>8.0999999999999996E-3</v>
      </c>
      <c r="ABK33" s="42">
        <v>1.0699999999999999E-2</v>
      </c>
      <c r="ABL33" s="42">
        <v>2.8899999999999999E-2</v>
      </c>
      <c r="ABM33" s="42">
        <v>7.1000000000000004E-3</v>
      </c>
      <c r="ABN33" s="40">
        <v>1.5599999999999999E-2</v>
      </c>
      <c r="ABO33" s="40">
        <v>2.0500000000000001E-2</v>
      </c>
      <c r="ABP33" s="40">
        <v>2.9899999999999999E-2</v>
      </c>
      <c r="ABQ33" s="40">
        <v>1.3299999999999999E-2</v>
      </c>
      <c r="ABR33" s="40">
        <v>3.5499999999999997E-2</v>
      </c>
      <c r="ABS33" s="42">
        <v>1.5699999999999999E-2</v>
      </c>
      <c r="ABT33" s="42">
        <v>2.0299999999999999E-2</v>
      </c>
      <c r="ABU33" s="42">
        <v>1.4E-2</v>
      </c>
      <c r="ABV33" s="42">
        <v>5.4999999999999997E-3</v>
      </c>
      <c r="ABW33" s="42">
        <v>1.95E-2</v>
      </c>
      <c r="ABX33" s="40">
        <v>1.3299999999999999E-2</v>
      </c>
      <c r="ABY33" s="40">
        <v>7.1999999999999998E-3</v>
      </c>
      <c r="ABZ33" s="40">
        <v>1.9599999999999999E-2</v>
      </c>
      <c r="ACA33" s="40">
        <v>1.7500000000000002E-2</v>
      </c>
      <c r="ACB33" s="40">
        <v>9.7000000000000003E-3</v>
      </c>
      <c r="ACC33" s="42">
        <v>5.1400000000000001E-2</v>
      </c>
      <c r="ACD33" s="42">
        <v>1.7100000000000001E-2</v>
      </c>
      <c r="ACE33" s="42">
        <v>2.0500000000000001E-2</v>
      </c>
      <c r="ACF33" s="42">
        <v>1.6299999999999999E-2</v>
      </c>
      <c r="ACG33" s="42">
        <v>2.3900000000000001E-2</v>
      </c>
      <c r="ACH33" s="40">
        <v>6.8000000000000005E-2</v>
      </c>
      <c r="ACI33" s="40">
        <v>1.29E-2</v>
      </c>
      <c r="ACJ33" s="40">
        <v>1.2800000000000001E-2</v>
      </c>
      <c r="ACK33" s="40">
        <v>2.6499999999999999E-2</v>
      </c>
      <c r="ACL33" s="40">
        <v>2.9899999999999999E-2</v>
      </c>
      <c r="ACM33" s="42">
        <v>2.9700000000000001E-2</v>
      </c>
      <c r="ACN33" s="42">
        <v>1.5599999999999999E-2</v>
      </c>
      <c r="ACO33" s="42">
        <v>3.1800000000000002E-2</v>
      </c>
      <c r="ACP33" s="42">
        <v>1.7600000000000001E-2</v>
      </c>
    </row>
    <row r="34" spans="1:770" x14ac:dyDescent="0.3">
      <c r="A34" s="13">
        <v>43373</v>
      </c>
      <c r="B34" s="40">
        <v>1.7999999999999999E-2</v>
      </c>
      <c r="C34" s="40">
        <v>1.8800000000000001E-2</v>
      </c>
      <c r="D34" s="40">
        <v>1.46E-2</v>
      </c>
      <c r="E34" s="40">
        <v>1.89E-2</v>
      </c>
      <c r="F34" s="40">
        <v>2.1899999999999999E-2</v>
      </c>
      <c r="G34" s="42">
        <v>1.72E-2</v>
      </c>
      <c r="H34" s="42">
        <v>1.5299999999999999E-2</v>
      </c>
      <c r="I34" s="42">
        <v>7.6E-3</v>
      </c>
      <c r="J34" s="42">
        <v>8.9999999999999993E-3</v>
      </c>
      <c r="K34" s="42">
        <v>1.38E-2</v>
      </c>
      <c r="L34" s="40">
        <v>1.38E-2</v>
      </c>
      <c r="M34" s="40">
        <v>1.7500000000000002E-2</v>
      </c>
      <c r="N34" s="40">
        <v>1.41E-2</v>
      </c>
      <c r="O34" s="40">
        <v>1.2800000000000001E-2</v>
      </c>
      <c r="P34" s="40">
        <v>1.2699999999999999E-2</v>
      </c>
      <c r="Q34" s="42">
        <v>1.9900000000000001E-2</v>
      </c>
      <c r="R34" s="42">
        <v>1.2999999999999999E-2</v>
      </c>
      <c r="S34" s="42">
        <v>1.6E-2</v>
      </c>
      <c r="T34" s="42">
        <v>1.41E-2</v>
      </c>
      <c r="U34" s="42">
        <v>1.78E-2</v>
      </c>
      <c r="V34" s="40">
        <v>1.35E-2</v>
      </c>
      <c r="W34" s="40">
        <v>1.3899999999999999E-2</v>
      </c>
      <c r="X34" s="40">
        <v>1.6500000000000001E-2</v>
      </c>
      <c r="Y34" s="40">
        <v>8.8000000000000005E-3</v>
      </c>
      <c r="Z34" s="40">
        <v>1.55E-2</v>
      </c>
      <c r="AA34" s="42">
        <v>1.55E-2</v>
      </c>
      <c r="AB34" s="42">
        <v>1.8800000000000001E-2</v>
      </c>
      <c r="AC34" s="42">
        <v>1.8800000000000001E-2</v>
      </c>
      <c r="AD34" s="42">
        <v>2.0500000000000001E-2</v>
      </c>
      <c r="AE34" s="42">
        <v>1.2200000000000001E-2</v>
      </c>
      <c r="AF34" s="40">
        <v>1.9400000000000001E-2</v>
      </c>
      <c r="AG34" s="40">
        <v>2.06E-2</v>
      </c>
      <c r="AH34" s="40">
        <v>1.3899999999999999E-2</v>
      </c>
      <c r="AI34" s="40">
        <v>1.4800000000000001E-2</v>
      </c>
      <c r="AJ34" s="40">
        <v>0.02</v>
      </c>
      <c r="AK34" s="42">
        <v>1.12E-2</v>
      </c>
      <c r="AL34" s="42">
        <v>1.1299999999999999E-2</v>
      </c>
      <c r="AM34" s="42">
        <v>2.58E-2</v>
      </c>
      <c r="AN34" s="42">
        <v>2.3199999999999998E-2</v>
      </c>
      <c r="AO34" s="42">
        <v>1.9599999999999999E-2</v>
      </c>
      <c r="AP34" s="40">
        <v>1.43E-2</v>
      </c>
      <c r="AQ34" s="40">
        <v>1.8800000000000001E-2</v>
      </c>
      <c r="AR34" s="40">
        <v>2.5000000000000001E-2</v>
      </c>
      <c r="AS34" s="40">
        <v>2.6700000000000002E-2</v>
      </c>
      <c r="AT34" s="40">
        <v>1.8800000000000001E-2</v>
      </c>
      <c r="AU34" s="42">
        <v>1.95E-2</v>
      </c>
      <c r="AV34" s="42">
        <v>2.2800000000000001E-2</v>
      </c>
      <c r="AW34" s="42">
        <v>1.46E-2</v>
      </c>
      <c r="AX34" s="42">
        <v>2.1700000000000001E-2</v>
      </c>
      <c r="AY34" s="42">
        <v>2.7300000000000001E-2</v>
      </c>
      <c r="AZ34" s="40">
        <v>2.3699999999999999E-2</v>
      </c>
      <c r="BA34" s="40">
        <v>1.7600000000000001E-2</v>
      </c>
      <c r="BB34" s="40">
        <v>1.0500000000000001E-2</v>
      </c>
      <c r="BC34" s="40">
        <v>1.9099999999999999E-2</v>
      </c>
      <c r="BD34" s="40">
        <v>1.8100000000000002E-2</v>
      </c>
      <c r="BE34" s="42">
        <v>1.54E-2</v>
      </c>
      <c r="BF34" s="42">
        <v>1.26E-2</v>
      </c>
      <c r="BG34" s="42">
        <v>1.9599999999999999E-2</v>
      </c>
      <c r="BH34" s="42">
        <v>1.49E-2</v>
      </c>
      <c r="BI34" s="42">
        <v>3.0099999999999998E-2</v>
      </c>
      <c r="BJ34" s="40">
        <v>9.9000000000000008E-3</v>
      </c>
      <c r="BK34" s="40">
        <v>1.2200000000000001E-2</v>
      </c>
      <c r="BL34" s="40">
        <v>1.8100000000000002E-2</v>
      </c>
      <c r="BM34" s="40">
        <v>8.9999999999999993E-3</v>
      </c>
      <c r="BN34" s="40">
        <v>1.5599999999999999E-2</v>
      </c>
      <c r="BO34" s="42">
        <v>1.01E-2</v>
      </c>
      <c r="BP34" s="42">
        <v>2.07E-2</v>
      </c>
      <c r="BQ34" s="42">
        <v>2.3699999999999999E-2</v>
      </c>
      <c r="BR34" s="42">
        <v>1.8200000000000001E-2</v>
      </c>
      <c r="BS34" s="42">
        <v>1.84E-2</v>
      </c>
      <c r="BT34" s="40">
        <v>1.7899999999999999E-2</v>
      </c>
      <c r="BU34" s="40">
        <v>1.34E-2</v>
      </c>
      <c r="BV34" s="40">
        <v>1.01E-2</v>
      </c>
      <c r="BW34" s="40">
        <v>2.2599999999999999E-2</v>
      </c>
      <c r="BX34" s="40">
        <v>7.2700000000000001E-2</v>
      </c>
      <c r="BY34" s="42">
        <v>2.2100000000000002E-2</v>
      </c>
      <c r="BZ34" s="42">
        <v>4.4999999999999998E-2</v>
      </c>
      <c r="CA34" s="42">
        <v>1.41E-2</v>
      </c>
      <c r="CB34" s="42">
        <v>2.7400000000000001E-2</v>
      </c>
      <c r="CC34" s="42">
        <v>1.8200000000000001E-2</v>
      </c>
      <c r="CD34" s="40">
        <v>2.86E-2</v>
      </c>
      <c r="CE34" s="40">
        <v>2.0799999999999999E-2</v>
      </c>
      <c r="CF34" s="40">
        <v>1.2699999999999999E-2</v>
      </c>
      <c r="CG34" s="40">
        <v>3.0599999999999999E-2</v>
      </c>
      <c r="CH34" s="40">
        <v>9.4999999999999998E-3</v>
      </c>
      <c r="CI34" s="42">
        <v>2.3900000000000001E-2</v>
      </c>
      <c r="CJ34" s="42">
        <v>0.01</v>
      </c>
      <c r="CK34" s="42">
        <v>1.9099999999999999E-2</v>
      </c>
      <c r="CL34" s="42">
        <v>1.5299999999999999E-2</v>
      </c>
      <c r="CM34" s="42">
        <v>1.7399999999999999E-2</v>
      </c>
      <c r="CN34" s="40">
        <v>1.6799999999999999E-2</v>
      </c>
      <c r="CO34" s="40">
        <v>2.5499999999999998E-2</v>
      </c>
      <c r="CP34" s="40">
        <v>2.75E-2</v>
      </c>
      <c r="CQ34" s="40">
        <v>1.9099999999999999E-2</v>
      </c>
      <c r="CR34" s="40">
        <v>1.6799999999999999E-2</v>
      </c>
      <c r="CS34" s="42">
        <v>1.7899999999999999E-2</v>
      </c>
      <c r="CT34" s="42">
        <v>2.1999999999999999E-2</v>
      </c>
      <c r="CU34" s="42">
        <v>2.3599999999999999E-2</v>
      </c>
      <c r="CV34" s="42">
        <v>2.1899999999999999E-2</v>
      </c>
      <c r="CW34" s="42">
        <v>1.7299999999999999E-2</v>
      </c>
      <c r="CX34" s="40">
        <v>9.5999999999999992E-3</v>
      </c>
      <c r="CY34" s="40">
        <v>1.5100000000000001E-2</v>
      </c>
      <c r="CZ34" s="40">
        <v>2.47E-2</v>
      </c>
      <c r="DA34" s="40">
        <v>1.5599999999999999E-2</v>
      </c>
      <c r="DB34" s="40">
        <v>2.4E-2</v>
      </c>
      <c r="DC34" s="42">
        <v>3.7499999999999999E-2</v>
      </c>
      <c r="DD34" s="42">
        <v>1.9599999999999999E-2</v>
      </c>
      <c r="DE34" s="42">
        <v>2.4799999999999999E-2</v>
      </c>
      <c r="DF34" s="42">
        <v>2.75E-2</v>
      </c>
      <c r="DG34" s="42">
        <v>1.66E-2</v>
      </c>
      <c r="DH34" s="40">
        <v>9.1999999999999998E-3</v>
      </c>
      <c r="DI34" s="40">
        <v>2.29E-2</v>
      </c>
      <c r="DJ34" s="40">
        <v>1.7299999999999999E-2</v>
      </c>
      <c r="DK34" s="40">
        <v>2.3699999999999999E-2</v>
      </c>
      <c r="DL34" s="40">
        <v>3.9800000000000002E-2</v>
      </c>
      <c r="DM34" s="42">
        <v>2.4E-2</v>
      </c>
      <c r="DN34" s="42">
        <v>1.4800000000000001E-2</v>
      </c>
      <c r="DO34" s="42">
        <v>2.2700000000000001E-2</v>
      </c>
      <c r="DP34" s="42">
        <v>3.4799999999999998E-2</v>
      </c>
      <c r="DQ34" s="42">
        <v>1.8800000000000001E-2</v>
      </c>
      <c r="DR34" s="40">
        <v>1.43E-2</v>
      </c>
      <c r="DS34" s="40">
        <v>1.4500000000000001E-2</v>
      </c>
      <c r="DT34" s="40">
        <v>1.44E-2</v>
      </c>
      <c r="DU34" s="40">
        <v>1.2999999999999999E-2</v>
      </c>
      <c r="DV34" s="40">
        <v>1.7500000000000002E-2</v>
      </c>
      <c r="DW34" s="42">
        <v>1.4500000000000001E-2</v>
      </c>
      <c r="DX34" s="42">
        <v>1.9300000000000001E-2</v>
      </c>
      <c r="DY34" s="42">
        <v>2.3599999999999999E-2</v>
      </c>
      <c r="DZ34" s="42">
        <v>1.9800000000000002E-2</v>
      </c>
      <c r="EA34" s="42">
        <v>1.0800000000000001E-2</v>
      </c>
      <c r="EB34" s="40">
        <v>2.6599999999999999E-2</v>
      </c>
      <c r="EC34" s="40">
        <v>1.34E-2</v>
      </c>
      <c r="ED34" s="40">
        <v>2.18E-2</v>
      </c>
      <c r="EE34" s="40">
        <v>1.35E-2</v>
      </c>
      <c r="EF34" s="40">
        <v>1.0699999999999999E-2</v>
      </c>
      <c r="EG34" s="42">
        <v>1.15E-2</v>
      </c>
      <c r="EH34" s="42">
        <v>2.3400000000000001E-2</v>
      </c>
      <c r="EI34" s="42">
        <v>1.8200000000000001E-2</v>
      </c>
      <c r="EJ34" s="42">
        <v>1.4500000000000001E-2</v>
      </c>
      <c r="EK34" s="42">
        <v>1.1299999999999999E-2</v>
      </c>
      <c r="EL34" s="40">
        <v>2.0199999999999999E-2</v>
      </c>
      <c r="EM34" s="40">
        <v>1.2999999999999999E-2</v>
      </c>
      <c r="EN34" s="40">
        <v>7.7000000000000002E-3</v>
      </c>
      <c r="EO34" s="40">
        <v>1.78E-2</v>
      </c>
      <c r="EP34" s="40">
        <v>1.12E-2</v>
      </c>
      <c r="EQ34" s="42">
        <v>1.9699999999999999E-2</v>
      </c>
      <c r="ER34" s="42">
        <v>3.1699999999999999E-2</v>
      </c>
      <c r="ES34" s="42">
        <v>2.1999999999999999E-2</v>
      </c>
      <c r="ET34" s="42">
        <v>1.6199999999999999E-2</v>
      </c>
      <c r="EU34" s="42">
        <v>9.9000000000000008E-3</v>
      </c>
      <c r="EV34" s="40">
        <v>9.9000000000000008E-3</v>
      </c>
      <c r="EW34" s="40">
        <v>1.7999999999999999E-2</v>
      </c>
      <c r="EX34" s="40">
        <v>2.2499999999999999E-2</v>
      </c>
      <c r="EY34" s="40">
        <v>2.18E-2</v>
      </c>
      <c r="EZ34" s="40">
        <v>1.9099999999999999E-2</v>
      </c>
      <c r="FA34" s="42">
        <v>1.9800000000000002E-2</v>
      </c>
      <c r="FB34" s="42">
        <v>1.52E-2</v>
      </c>
      <c r="FC34" s="42">
        <v>8.3999999999999995E-3</v>
      </c>
      <c r="FD34" s="42">
        <v>3.2099999999999997E-2</v>
      </c>
      <c r="FE34" s="42">
        <v>2.07E-2</v>
      </c>
      <c r="FF34" s="40">
        <v>2.46E-2</v>
      </c>
      <c r="FG34" s="40">
        <v>2.4E-2</v>
      </c>
      <c r="FH34" s="40">
        <v>2.58E-2</v>
      </c>
      <c r="FI34" s="40">
        <v>3.2800000000000003E-2</v>
      </c>
      <c r="FJ34" s="40">
        <v>1.6400000000000001E-2</v>
      </c>
      <c r="FK34" s="42">
        <v>2.01E-2</v>
      </c>
      <c r="FL34" s="42">
        <v>1.5599999999999999E-2</v>
      </c>
      <c r="FM34" s="42">
        <v>1.17E-2</v>
      </c>
      <c r="FN34" s="42">
        <v>1.6299999999999999E-2</v>
      </c>
      <c r="FO34" s="42">
        <v>1.2800000000000001E-2</v>
      </c>
      <c r="FP34" s="40">
        <v>1.49E-2</v>
      </c>
      <c r="FQ34" s="40">
        <v>1.2999999999999999E-2</v>
      </c>
      <c r="FR34" s="40">
        <v>1.47E-2</v>
      </c>
      <c r="FS34" s="40">
        <v>1.7899999999999999E-2</v>
      </c>
      <c r="FT34" s="40">
        <v>3.3700000000000001E-2</v>
      </c>
      <c r="FU34" s="42">
        <v>3.4000000000000002E-2</v>
      </c>
      <c r="FV34" s="42">
        <v>9.7000000000000003E-3</v>
      </c>
      <c r="FW34" s="42">
        <v>9.4000000000000004E-3</v>
      </c>
      <c r="FX34" s="42">
        <v>1.4E-2</v>
      </c>
      <c r="FY34" s="42">
        <v>1.4800000000000001E-2</v>
      </c>
      <c r="FZ34" s="40">
        <v>2.0799999999999999E-2</v>
      </c>
      <c r="GA34" s="40">
        <v>2.8299999999999999E-2</v>
      </c>
      <c r="GB34" s="40">
        <v>1.5900000000000001E-2</v>
      </c>
      <c r="GC34" s="40">
        <v>1.5599999999999999E-2</v>
      </c>
      <c r="GD34" s="40">
        <v>2.07E-2</v>
      </c>
      <c r="GE34" s="42">
        <v>1.0800000000000001E-2</v>
      </c>
      <c r="GF34" s="42">
        <v>2.9499999999999998E-2</v>
      </c>
      <c r="GG34" s="42">
        <v>2.53E-2</v>
      </c>
      <c r="GH34" s="42">
        <v>1.9900000000000001E-2</v>
      </c>
      <c r="GI34" s="42">
        <v>1.1599999999999999E-2</v>
      </c>
      <c r="GJ34" s="40">
        <v>3.6200000000000003E-2</v>
      </c>
      <c r="GK34" s="40">
        <v>1.0800000000000001E-2</v>
      </c>
      <c r="GL34" s="40">
        <v>1.43E-2</v>
      </c>
      <c r="GM34" s="40">
        <v>1.3599999999999999E-2</v>
      </c>
      <c r="GN34" s="40">
        <v>4.3700000000000003E-2</v>
      </c>
      <c r="GO34" s="42">
        <v>1.3299999999999999E-2</v>
      </c>
      <c r="GP34" s="42">
        <v>2.7900000000000001E-2</v>
      </c>
      <c r="GQ34" s="42">
        <v>1.7100000000000001E-2</v>
      </c>
      <c r="GR34" s="42">
        <v>1.6299999999999999E-2</v>
      </c>
      <c r="GS34" s="42">
        <v>1.5299999999999999E-2</v>
      </c>
      <c r="GT34" s="40">
        <v>2.1100000000000001E-2</v>
      </c>
      <c r="GU34" s="40">
        <v>1.9599999999999999E-2</v>
      </c>
      <c r="GV34" s="40">
        <v>1.61E-2</v>
      </c>
      <c r="GW34" s="40">
        <v>1.6899999999999998E-2</v>
      </c>
      <c r="GX34" s="40">
        <v>1.49E-2</v>
      </c>
      <c r="GY34" s="42">
        <v>1.6500000000000001E-2</v>
      </c>
      <c r="GZ34" s="42">
        <v>2.41E-2</v>
      </c>
      <c r="HA34" s="42">
        <v>1.38E-2</v>
      </c>
      <c r="HB34" s="42">
        <v>3.3599999999999998E-2</v>
      </c>
      <c r="HC34" s="42">
        <v>1.67E-2</v>
      </c>
      <c r="HD34" s="40">
        <v>5.3400000000000003E-2</v>
      </c>
      <c r="HE34" s="40">
        <v>7.1400000000000005E-2</v>
      </c>
      <c r="HF34" s="40">
        <v>1.2200000000000001E-2</v>
      </c>
      <c r="HG34" s="40">
        <v>7.6E-3</v>
      </c>
      <c r="HH34" s="40">
        <v>1.77E-2</v>
      </c>
      <c r="HI34" s="42">
        <v>2.1100000000000001E-2</v>
      </c>
      <c r="HJ34" s="42">
        <v>2.98E-2</v>
      </c>
      <c r="HK34" s="42">
        <v>1.4E-2</v>
      </c>
      <c r="HL34" s="42">
        <v>2.4899999999999999E-2</v>
      </c>
      <c r="HM34" s="42">
        <v>2.41E-2</v>
      </c>
      <c r="HN34" s="40">
        <v>1.0699999999999999E-2</v>
      </c>
      <c r="HO34" s="40">
        <v>1.2800000000000001E-2</v>
      </c>
      <c r="HP34" s="40">
        <v>2.9899999999999999E-2</v>
      </c>
      <c r="HQ34" s="40">
        <v>2.1299999999999999E-2</v>
      </c>
      <c r="HR34" s="40">
        <v>1.1599999999999999E-2</v>
      </c>
      <c r="HS34" s="42">
        <v>1.3299999999999999E-2</v>
      </c>
      <c r="HT34" s="42">
        <v>5.8999999999999999E-3</v>
      </c>
      <c r="HU34" s="42">
        <v>2.0799999999999999E-2</v>
      </c>
      <c r="HV34" s="42">
        <v>1.35E-2</v>
      </c>
      <c r="HW34" s="42">
        <v>2.1000000000000001E-2</v>
      </c>
      <c r="HX34" s="40">
        <v>7.4999999999999997E-3</v>
      </c>
      <c r="HY34" s="40">
        <v>3.1800000000000002E-2</v>
      </c>
      <c r="HZ34" s="40">
        <v>1.8200000000000001E-2</v>
      </c>
      <c r="IA34" s="40">
        <v>1.4500000000000001E-2</v>
      </c>
      <c r="IB34" s="40">
        <v>1.12E-2</v>
      </c>
      <c r="IC34" s="42">
        <v>2.0400000000000001E-2</v>
      </c>
      <c r="ID34" s="42">
        <v>1.7600000000000001E-2</v>
      </c>
      <c r="IE34" s="42">
        <v>1.9E-2</v>
      </c>
      <c r="IF34" s="42">
        <v>1.61E-2</v>
      </c>
      <c r="IG34" s="42">
        <v>2.58E-2</v>
      </c>
      <c r="IH34" s="40">
        <v>2.7900000000000001E-2</v>
      </c>
      <c r="II34" s="40">
        <v>1.5599999999999999E-2</v>
      </c>
      <c r="IJ34" s="40">
        <v>1.8200000000000001E-2</v>
      </c>
      <c r="IK34" s="40">
        <v>2.7400000000000001E-2</v>
      </c>
      <c r="IL34" s="40">
        <v>1.9599999999999999E-2</v>
      </c>
      <c r="IM34" s="42">
        <v>1.83E-2</v>
      </c>
      <c r="IN34" s="42">
        <v>7.7000000000000002E-3</v>
      </c>
      <c r="IO34" s="42">
        <v>2.1700000000000001E-2</v>
      </c>
      <c r="IP34" s="42">
        <v>1.5800000000000002E-2</v>
      </c>
      <c r="IQ34" s="42">
        <v>1.41E-2</v>
      </c>
      <c r="IR34" s="40">
        <v>3.8100000000000002E-2</v>
      </c>
      <c r="IS34" s="40">
        <v>1.9699999999999999E-2</v>
      </c>
      <c r="IT34" s="40">
        <v>1.01E-2</v>
      </c>
      <c r="IU34" s="40">
        <v>2.8000000000000001E-2</v>
      </c>
      <c r="IV34" s="40">
        <v>2.9399999999999999E-2</v>
      </c>
      <c r="IW34" s="42">
        <v>9.7999999999999997E-3</v>
      </c>
      <c r="IX34" s="42">
        <v>9.5999999999999992E-3</v>
      </c>
      <c r="IY34" s="42">
        <v>3.61E-2</v>
      </c>
      <c r="IZ34" s="42">
        <v>9.2999999999999992E-3</v>
      </c>
      <c r="JA34" s="42">
        <v>8.6E-3</v>
      </c>
      <c r="JB34" s="40">
        <v>1.8599999999999998E-2</v>
      </c>
      <c r="JC34" s="40">
        <v>1.49E-2</v>
      </c>
      <c r="JD34" s="40">
        <v>1.67E-2</v>
      </c>
      <c r="JE34" s="40">
        <v>4.7699999999999999E-2</v>
      </c>
      <c r="JF34" s="40">
        <v>1.7500000000000002E-2</v>
      </c>
      <c r="JG34" s="42">
        <v>2.4400000000000002E-2</v>
      </c>
      <c r="JH34" s="42">
        <v>7.1000000000000004E-3</v>
      </c>
      <c r="JI34" s="42">
        <v>1.72E-2</v>
      </c>
      <c r="JJ34" s="42">
        <v>6.7999999999999996E-3</v>
      </c>
      <c r="JK34" s="42">
        <v>5.5999999999999999E-3</v>
      </c>
      <c r="JL34" s="40">
        <v>2.64E-2</v>
      </c>
      <c r="JM34" s="40">
        <v>1.5699999999999999E-2</v>
      </c>
      <c r="JN34" s="40">
        <v>2.3400000000000001E-2</v>
      </c>
      <c r="JO34" s="40">
        <v>2.0500000000000001E-2</v>
      </c>
      <c r="JP34" s="40">
        <v>4.02E-2</v>
      </c>
      <c r="JQ34" s="42">
        <v>1.4E-2</v>
      </c>
      <c r="JR34" s="42">
        <v>6.0499999999999998E-2</v>
      </c>
      <c r="JS34" s="42">
        <v>1.0699999999999999E-2</v>
      </c>
      <c r="JT34" s="42">
        <v>1.14E-2</v>
      </c>
      <c r="JU34" s="42">
        <v>1.52E-2</v>
      </c>
      <c r="JV34" s="40">
        <v>2.3E-2</v>
      </c>
      <c r="JW34" s="40">
        <v>5.7500000000000002E-2</v>
      </c>
      <c r="JX34" s="40">
        <v>1.67E-2</v>
      </c>
      <c r="JY34" s="40">
        <v>1.1900000000000001E-2</v>
      </c>
      <c r="JZ34" s="40">
        <v>1.23E-2</v>
      </c>
      <c r="KA34" s="42">
        <v>2.1399999999999999E-2</v>
      </c>
      <c r="KB34" s="42">
        <v>8.3999999999999995E-3</v>
      </c>
      <c r="KC34" s="42">
        <v>1.77E-2</v>
      </c>
      <c r="KD34" s="42">
        <v>2.4E-2</v>
      </c>
      <c r="KE34" s="42">
        <v>1.7299999999999999E-2</v>
      </c>
      <c r="KF34" s="40"/>
      <c r="KG34" s="40">
        <v>1.84E-2</v>
      </c>
      <c r="KH34" s="40">
        <v>9.7999999999999997E-3</v>
      </c>
      <c r="KI34" s="40">
        <v>1.2200000000000001E-2</v>
      </c>
      <c r="KJ34" s="40">
        <v>2.98E-2</v>
      </c>
      <c r="KK34" s="42">
        <v>2.5399999999999999E-2</v>
      </c>
      <c r="KL34" s="42">
        <v>1.52E-2</v>
      </c>
      <c r="KM34" s="42">
        <v>6.4999999999999997E-3</v>
      </c>
      <c r="KN34" s="42">
        <v>1.04E-2</v>
      </c>
      <c r="KO34" s="42">
        <v>9.7000000000000003E-3</v>
      </c>
      <c r="KP34" s="40">
        <v>7.1000000000000004E-3</v>
      </c>
      <c r="KQ34" s="40">
        <v>6.1000000000000004E-3</v>
      </c>
      <c r="KR34" s="40">
        <v>5.0000000000000001E-3</v>
      </c>
      <c r="KS34" s="40">
        <v>3.0599999999999999E-2</v>
      </c>
      <c r="KT34" s="40">
        <v>3.6499999999999998E-2</v>
      </c>
      <c r="KU34" s="42">
        <v>1.15E-2</v>
      </c>
      <c r="KV34" s="42">
        <v>8.6999999999999994E-3</v>
      </c>
      <c r="KW34" s="42">
        <v>1.9300000000000001E-2</v>
      </c>
      <c r="KX34" s="42">
        <v>2.3E-2</v>
      </c>
      <c r="KY34" s="42">
        <v>1.26E-2</v>
      </c>
      <c r="KZ34" s="40">
        <v>3.3700000000000001E-2</v>
      </c>
      <c r="LA34" s="40">
        <v>1.9800000000000002E-2</v>
      </c>
      <c r="LB34" s="40">
        <v>2.4500000000000001E-2</v>
      </c>
      <c r="LC34" s="40">
        <v>1.67E-2</v>
      </c>
      <c r="LD34" s="40">
        <v>1.12E-2</v>
      </c>
      <c r="LE34" s="42">
        <v>4.87E-2</v>
      </c>
      <c r="LF34" s="42">
        <v>7.4000000000000003E-3</v>
      </c>
      <c r="LG34" s="42">
        <v>1.77E-2</v>
      </c>
      <c r="LH34" s="42">
        <v>1.01E-2</v>
      </c>
      <c r="LI34" s="42">
        <v>0.01</v>
      </c>
      <c r="LJ34" s="40">
        <v>1.32E-2</v>
      </c>
      <c r="LK34" s="40">
        <v>1.5599999999999999E-2</v>
      </c>
      <c r="LL34" s="40">
        <v>3.8199999999999998E-2</v>
      </c>
      <c r="LM34" s="40">
        <v>2.1499999999999998E-2</v>
      </c>
      <c r="LN34" s="40">
        <v>1.7899999999999999E-2</v>
      </c>
      <c r="LO34" s="42">
        <v>1.1900000000000001E-2</v>
      </c>
      <c r="LP34" s="42">
        <v>1.1299999999999999E-2</v>
      </c>
      <c r="LQ34" s="42">
        <v>1.5599999999999999E-2</v>
      </c>
      <c r="LR34" s="42">
        <v>2.4E-2</v>
      </c>
      <c r="LS34" s="42">
        <v>1.3299999999999999E-2</v>
      </c>
      <c r="LT34" s="40">
        <v>4.2200000000000001E-2</v>
      </c>
      <c r="LU34" s="40">
        <v>1.3899999999999999E-2</v>
      </c>
      <c r="LV34" s="40">
        <v>7.1000000000000004E-3</v>
      </c>
      <c r="LW34" s="40">
        <v>2.69E-2</v>
      </c>
      <c r="LX34" s="40">
        <v>2.24E-2</v>
      </c>
      <c r="LY34" s="42">
        <v>1.03E-2</v>
      </c>
      <c r="LZ34" s="42">
        <v>3.32E-2</v>
      </c>
      <c r="MA34" s="42">
        <v>3.8600000000000002E-2</v>
      </c>
      <c r="MB34" s="42">
        <v>1.7999999999999999E-2</v>
      </c>
      <c r="MC34" s="42">
        <v>1.6299999999999999E-2</v>
      </c>
      <c r="MD34" s="40">
        <v>1.8100000000000002E-2</v>
      </c>
      <c r="ME34" s="40">
        <v>1.78E-2</v>
      </c>
      <c r="MF34" s="40">
        <v>1.3899999999999999E-2</v>
      </c>
      <c r="MG34" s="40">
        <v>2.1700000000000001E-2</v>
      </c>
      <c r="MH34" s="40">
        <v>4.7899999999999998E-2</v>
      </c>
      <c r="MI34" s="42">
        <v>1.14E-2</v>
      </c>
      <c r="MJ34" s="42">
        <v>1.6500000000000001E-2</v>
      </c>
      <c r="MK34" s="42">
        <v>1.2200000000000001E-2</v>
      </c>
      <c r="ML34" s="42">
        <v>9.4999999999999998E-3</v>
      </c>
      <c r="MM34" s="42">
        <v>9.1000000000000004E-3</v>
      </c>
      <c r="MN34" s="40">
        <v>1.32E-2</v>
      </c>
      <c r="MO34" s="40">
        <v>1.2999999999999999E-2</v>
      </c>
      <c r="MP34" s="40">
        <v>1.6899999999999998E-2</v>
      </c>
      <c r="MQ34" s="40">
        <v>9.1999999999999998E-3</v>
      </c>
      <c r="MR34" s="40">
        <v>1.8800000000000001E-2</v>
      </c>
      <c r="MS34" s="42">
        <v>1.4E-2</v>
      </c>
      <c r="MT34" s="42">
        <v>7.1000000000000004E-3</v>
      </c>
      <c r="MU34" s="42">
        <v>1.4800000000000001E-2</v>
      </c>
      <c r="MV34" s="42">
        <v>3.4700000000000002E-2</v>
      </c>
      <c r="MW34" s="42"/>
      <c r="MX34" s="40">
        <v>1.3299999999999999E-2</v>
      </c>
      <c r="MY34" s="40">
        <v>1.5699999999999999E-2</v>
      </c>
      <c r="MZ34" s="40">
        <v>1.2E-2</v>
      </c>
      <c r="NA34" s="40">
        <v>2.3800000000000002E-2</v>
      </c>
      <c r="NB34" s="40">
        <v>1.34E-2</v>
      </c>
      <c r="NC34" s="42">
        <v>6.0199999999999997E-2</v>
      </c>
      <c r="ND34" s="42">
        <v>4.8999999999999998E-3</v>
      </c>
      <c r="NE34" s="42">
        <v>8.0999999999999996E-3</v>
      </c>
      <c r="NF34" s="42">
        <v>1.06E-2</v>
      </c>
      <c r="NG34" s="42">
        <v>1.7100000000000001E-2</v>
      </c>
      <c r="NH34" s="40">
        <v>1.2200000000000001E-2</v>
      </c>
      <c r="NI34" s="40">
        <v>1.4500000000000001E-2</v>
      </c>
      <c r="NJ34" s="40">
        <v>1.7999999999999999E-2</v>
      </c>
      <c r="NK34" s="40">
        <v>0.01</v>
      </c>
      <c r="NL34" s="40">
        <v>1.4200000000000001E-2</v>
      </c>
      <c r="NM34" s="42">
        <v>1.2999999999999999E-2</v>
      </c>
      <c r="NN34" s="42">
        <v>1.5699999999999999E-2</v>
      </c>
      <c r="NO34" s="42">
        <v>8.0999999999999996E-3</v>
      </c>
      <c r="NP34" s="42">
        <v>1.4999999999999999E-2</v>
      </c>
      <c r="NQ34" s="42">
        <v>2.0199999999999999E-2</v>
      </c>
      <c r="NR34" s="40">
        <v>2.1100000000000001E-2</v>
      </c>
      <c r="NS34" s="40">
        <v>1.5599999999999999E-2</v>
      </c>
      <c r="NT34" s="40">
        <v>2.06E-2</v>
      </c>
      <c r="NU34" s="40">
        <v>1.66E-2</v>
      </c>
      <c r="NV34" s="40">
        <v>2.9100000000000001E-2</v>
      </c>
      <c r="NW34" s="42">
        <v>3.0800000000000001E-2</v>
      </c>
      <c r="NX34" s="42">
        <v>0.105</v>
      </c>
      <c r="NY34" s="42">
        <v>1.8700000000000001E-2</v>
      </c>
      <c r="NZ34" s="42">
        <v>1.49E-2</v>
      </c>
      <c r="OA34" s="42">
        <v>3.5400000000000001E-2</v>
      </c>
      <c r="OB34" s="40">
        <v>2.9100000000000001E-2</v>
      </c>
      <c r="OC34" s="40">
        <v>1.18E-2</v>
      </c>
      <c r="OD34" s="40">
        <v>2.8400000000000002E-2</v>
      </c>
      <c r="OE34" s="40">
        <v>2.4E-2</v>
      </c>
      <c r="OF34" s="40">
        <v>4.1000000000000003E-3</v>
      </c>
      <c r="OG34" s="42">
        <v>4.6199999999999998E-2</v>
      </c>
      <c r="OH34" s="42">
        <v>8.6E-3</v>
      </c>
      <c r="OI34" s="42">
        <v>2.4E-2</v>
      </c>
      <c r="OJ34" s="42">
        <v>3.4700000000000002E-2</v>
      </c>
      <c r="OK34" s="42">
        <v>1.3100000000000001E-2</v>
      </c>
      <c r="OL34" s="40">
        <v>3.2199999999999999E-2</v>
      </c>
      <c r="OM34" s="40">
        <v>3.5200000000000002E-2</v>
      </c>
      <c r="ON34" s="40">
        <v>2.98E-2</v>
      </c>
      <c r="OO34" s="40">
        <v>2.98E-2</v>
      </c>
      <c r="OP34" s="40">
        <v>1.44E-2</v>
      </c>
      <c r="OQ34" s="42">
        <v>1.4E-2</v>
      </c>
      <c r="OR34" s="42">
        <v>3.73E-2</v>
      </c>
      <c r="OS34" s="42">
        <v>4.0500000000000001E-2</v>
      </c>
      <c r="OT34" s="42">
        <v>2.8000000000000001E-2</v>
      </c>
      <c r="OU34" s="42">
        <v>4.1300000000000003E-2</v>
      </c>
      <c r="OV34" s="40">
        <v>3.1300000000000001E-2</v>
      </c>
      <c r="OW34" s="40">
        <v>1.95E-2</v>
      </c>
      <c r="OX34" s="40">
        <v>1.47E-2</v>
      </c>
      <c r="OY34" s="40">
        <v>6.4999999999999997E-3</v>
      </c>
      <c r="OZ34" s="40">
        <v>1.7600000000000001E-2</v>
      </c>
      <c r="PA34" s="42">
        <v>2.5999999999999999E-2</v>
      </c>
      <c r="PB34" s="42">
        <v>2.7099999999999999E-2</v>
      </c>
      <c r="PC34" s="42">
        <v>1.67E-2</v>
      </c>
      <c r="PD34" s="42">
        <v>2.69E-2</v>
      </c>
      <c r="PE34" s="42">
        <v>1.77E-2</v>
      </c>
      <c r="PF34" s="40">
        <v>1.9300000000000001E-2</v>
      </c>
      <c r="PG34" s="40">
        <v>9.7000000000000003E-3</v>
      </c>
      <c r="PH34" s="40">
        <v>1.7000000000000001E-2</v>
      </c>
      <c r="PI34" s="40">
        <v>1.7999999999999999E-2</v>
      </c>
      <c r="PJ34" s="40">
        <v>1.72E-2</v>
      </c>
      <c r="PK34" s="42">
        <v>2.2100000000000002E-2</v>
      </c>
      <c r="PL34" s="42">
        <v>2.29E-2</v>
      </c>
      <c r="PM34" s="42">
        <v>7.1000000000000004E-3</v>
      </c>
      <c r="PN34" s="42">
        <v>1.24E-2</v>
      </c>
      <c r="PO34" s="42">
        <v>1.9099999999999999E-2</v>
      </c>
      <c r="PP34" s="40">
        <v>7.3000000000000001E-3</v>
      </c>
      <c r="PQ34" s="40">
        <v>1.9400000000000001E-2</v>
      </c>
      <c r="PR34" s="40">
        <v>1.12E-2</v>
      </c>
      <c r="PS34" s="40">
        <v>1.37E-2</v>
      </c>
      <c r="PT34" s="40">
        <v>8.9999999999999993E-3</v>
      </c>
      <c r="PU34" s="42">
        <v>1.44E-2</v>
      </c>
      <c r="PV34" s="42">
        <v>3.6400000000000002E-2</v>
      </c>
      <c r="PW34" s="42">
        <v>2.6800000000000001E-2</v>
      </c>
      <c r="PX34" s="42">
        <v>2.18E-2</v>
      </c>
      <c r="PY34" s="42">
        <v>1.0200000000000001E-2</v>
      </c>
      <c r="PZ34" s="40"/>
      <c r="QA34" s="40">
        <v>3.6700000000000003E-2</v>
      </c>
      <c r="QB34" s="40">
        <v>3.3099999999999997E-2</v>
      </c>
      <c r="QC34" s="40">
        <v>1.35E-2</v>
      </c>
      <c r="QD34" s="40">
        <v>9.1000000000000004E-3</v>
      </c>
      <c r="QE34" s="42">
        <v>2.87E-2</v>
      </c>
      <c r="QF34" s="42">
        <v>1.66E-2</v>
      </c>
      <c r="QG34" s="42">
        <v>1.0800000000000001E-2</v>
      </c>
      <c r="QH34" s="42">
        <v>7.6E-3</v>
      </c>
      <c r="QI34" s="42">
        <v>1.9400000000000001E-2</v>
      </c>
      <c r="QJ34" s="40">
        <v>4.8099999999999997E-2</v>
      </c>
      <c r="QK34" s="40">
        <v>1.4500000000000001E-2</v>
      </c>
      <c r="QL34" s="40">
        <v>4.7800000000000002E-2</v>
      </c>
      <c r="QM34" s="40">
        <v>2.12E-2</v>
      </c>
      <c r="QN34" s="40">
        <v>2.01E-2</v>
      </c>
      <c r="QO34" s="42">
        <v>1.8499999999999999E-2</v>
      </c>
      <c r="QP34" s="42">
        <v>2.1600000000000001E-2</v>
      </c>
      <c r="QQ34" s="42">
        <v>8.3000000000000001E-3</v>
      </c>
      <c r="QR34" s="42">
        <v>2.0299999999999999E-2</v>
      </c>
      <c r="QS34" s="42">
        <v>1.6299999999999999E-2</v>
      </c>
      <c r="QT34" s="40">
        <v>1.29E-2</v>
      </c>
      <c r="QU34" s="40">
        <v>1.15E-2</v>
      </c>
      <c r="QV34" s="40">
        <v>5.9999999999999995E-4</v>
      </c>
      <c r="QW34" s="40">
        <v>8.5400000000000004E-2</v>
      </c>
      <c r="QX34" s="40">
        <v>9.5999999999999992E-3</v>
      </c>
      <c r="QY34" s="42">
        <v>2.1299999999999999E-2</v>
      </c>
      <c r="QZ34" s="42">
        <v>6.6E-3</v>
      </c>
      <c r="RA34" s="42">
        <v>1.54E-2</v>
      </c>
      <c r="RB34" s="42">
        <v>2.2599999999999999E-2</v>
      </c>
      <c r="RC34" s="42">
        <v>2.0199999999999999E-2</v>
      </c>
      <c r="RD34" s="40">
        <v>5.1900000000000002E-2</v>
      </c>
      <c r="RE34" s="40">
        <v>5.8299999999999998E-2</v>
      </c>
      <c r="RF34" s="40">
        <v>6.8999999999999999E-3</v>
      </c>
      <c r="RG34" s="40">
        <v>1.06E-2</v>
      </c>
      <c r="RH34" s="40">
        <v>1.44E-2</v>
      </c>
      <c r="RI34" s="42">
        <v>2.1600000000000001E-2</v>
      </c>
      <c r="RJ34" s="42">
        <v>1.4500000000000001E-2</v>
      </c>
      <c r="RK34" s="42">
        <v>2.3199999999999998E-2</v>
      </c>
      <c r="RL34" s="42">
        <v>4.7500000000000001E-2</v>
      </c>
      <c r="RM34" s="42">
        <v>1.83E-2</v>
      </c>
      <c r="RN34" s="40">
        <v>4.07E-2</v>
      </c>
      <c r="RO34" s="40">
        <v>1.7000000000000001E-2</v>
      </c>
      <c r="RP34" s="40">
        <v>0.01</v>
      </c>
      <c r="RQ34" s="40">
        <v>8.0000000000000002E-3</v>
      </c>
      <c r="RR34" s="40">
        <v>1.66E-2</v>
      </c>
      <c r="RS34" s="42">
        <v>1.8100000000000002E-2</v>
      </c>
      <c r="RT34" s="42">
        <v>4.4999999999999997E-3</v>
      </c>
      <c r="RU34" s="42">
        <v>1.95E-2</v>
      </c>
      <c r="RV34" s="42">
        <v>2.0400000000000001E-2</v>
      </c>
      <c r="RW34" s="42">
        <v>1.5900000000000001E-2</v>
      </c>
      <c r="RX34" s="40">
        <v>2.9100000000000001E-2</v>
      </c>
      <c r="RY34" s="40">
        <v>3.3599999999999998E-2</v>
      </c>
      <c r="RZ34" s="40">
        <v>1.7500000000000002E-2</v>
      </c>
      <c r="SA34" s="40">
        <v>4.4299999999999999E-2</v>
      </c>
      <c r="SB34" s="40">
        <v>1.9099999999999999E-2</v>
      </c>
      <c r="SC34" s="42">
        <v>1.23E-2</v>
      </c>
      <c r="SD34" s="42">
        <v>1.43E-2</v>
      </c>
      <c r="SE34" s="42">
        <v>1.5699999999999999E-2</v>
      </c>
      <c r="SF34" s="42">
        <v>4.1500000000000002E-2</v>
      </c>
      <c r="SG34" s="42">
        <v>1.15E-2</v>
      </c>
      <c r="SH34" s="40">
        <v>1.12E-2</v>
      </c>
      <c r="SI34" s="40">
        <v>0.01</v>
      </c>
      <c r="SJ34" s="40">
        <v>3.09E-2</v>
      </c>
      <c r="SK34" s="40">
        <v>1.7600000000000001E-2</v>
      </c>
      <c r="SL34" s="40">
        <v>9.1000000000000004E-3</v>
      </c>
      <c r="SM34" s="42">
        <v>2.7799999999999998E-2</v>
      </c>
      <c r="SN34" s="42">
        <v>2.46E-2</v>
      </c>
      <c r="SO34" s="42">
        <v>3.95E-2</v>
      </c>
      <c r="SP34" s="42">
        <v>2.3199999999999998E-2</v>
      </c>
      <c r="SQ34" s="42">
        <v>7.9600000000000004E-2</v>
      </c>
      <c r="SR34" s="40">
        <v>1.2999999999999999E-2</v>
      </c>
      <c r="SS34" s="40">
        <v>2.86E-2</v>
      </c>
      <c r="ST34" s="40">
        <v>1.09E-2</v>
      </c>
      <c r="SU34" s="40">
        <v>8.0999999999999996E-3</v>
      </c>
      <c r="SV34" s="40">
        <v>7.1400000000000005E-2</v>
      </c>
      <c r="SW34" s="42">
        <v>8.0000000000000002E-3</v>
      </c>
      <c r="SX34" s="42">
        <v>4.5400000000000003E-2</v>
      </c>
      <c r="SY34" s="42"/>
      <c r="SZ34" s="42">
        <v>2.01E-2</v>
      </c>
      <c r="TA34" s="42">
        <v>4.1200000000000001E-2</v>
      </c>
      <c r="TB34" s="40">
        <v>2.8799999999999999E-2</v>
      </c>
      <c r="TC34" s="40">
        <v>5.1999999999999998E-3</v>
      </c>
      <c r="TD34" s="40">
        <v>1.44E-2</v>
      </c>
      <c r="TE34" s="40">
        <v>6.7000000000000002E-3</v>
      </c>
      <c r="TF34" s="40">
        <v>5.5999999999999999E-3</v>
      </c>
      <c r="TG34" s="42">
        <v>5.04E-2</v>
      </c>
      <c r="TH34" s="42">
        <v>1.7100000000000001E-2</v>
      </c>
      <c r="TI34" s="42">
        <v>9.1999999999999998E-3</v>
      </c>
      <c r="TJ34" s="42">
        <v>1.5299999999999999E-2</v>
      </c>
      <c r="TK34" s="42">
        <v>4.4999999999999997E-3</v>
      </c>
      <c r="TL34" s="40">
        <v>1.66E-2</v>
      </c>
      <c r="TM34" s="40">
        <v>1.0699999999999999E-2</v>
      </c>
      <c r="TN34" s="40">
        <v>1.78E-2</v>
      </c>
      <c r="TO34" s="40">
        <v>2.3699999999999999E-2</v>
      </c>
      <c r="TP34" s="40">
        <v>1.4E-2</v>
      </c>
      <c r="TQ34" s="42">
        <v>7.1999999999999998E-3</v>
      </c>
      <c r="TR34" s="42">
        <v>4.3200000000000002E-2</v>
      </c>
      <c r="TS34" s="42">
        <v>2.2100000000000002E-2</v>
      </c>
      <c r="TT34" s="42">
        <v>1.26E-2</v>
      </c>
      <c r="TU34" s="42">
        <v>6.8099999999999994E-2</v>
      </c>
      <c r="TV34" s="40">
        <v>6.3E-2</v>
      </c>
      <c r="TW34" s="40">
        <v>1.7600000000000001E-2</v>
      </c>
      <c r="TX34" s="40">
        <v>2.1100000000000001E-2</v>
      </c>
      <c r="TY34" s="40">
        <v>2.5999999999999999E-2</v>
      </c>
      <c r="TZ34" s="40">
        <v>1.2800000000000001E-2</v>
      </c>
      <c r="UA34" s="42">
        <v>9.2999999999999992E-3</v>
      </c>
      <c r="UB34" s="42">
        <v>2.6100000000000002E-2</v>
      </c>
      <c r="UC34" s="42">
        <v>1.8100000000000002E-2</v>
      </c>
      <c r="UD34" s="42">
        <v>9.7999999999999997E-3</v>
      </c>
      <c r="UE34" s="42">
        <v>2.3599999999999999E-2</v>
      </c>
      <c r="UF34" s="40">
        <v>2.1000000000000001E-2</v>
      </c>
      <c r="UG34" s="40">
        <v>2.1700000000000001E-2</v>
      </c>
      <c r="UH34" s="40">
        <v>9.4000000000000004E-3</v>
      </c>
      <c r="UI34" s="40">
        <v>1.1299999999999999E-2</v>
      </c>
      <c r="UJ34" s="40">
        <v>9.1000000000000004E-3</v>
      </c>
      <c r="UK34" s="42">
        <v>9.5999999999999992E-3</v>
      </c>
      <c r="UL34" s="42">
        <v>1.83E-2</v>
      </c>
      <c r="UM34" s="42">
        <v>3.0000000000000001E-3</v>
      </c>
      <c r="UN34" s="42">
        <v>3.3399999999999999E-2</v>
      </c>
      <c r="UO34" s="42">
        <v>1.7299999999999999E-2</v>
      </c>
      <c r="UP34" s="40">
        <v>1.2500000000000001E-2</v>
      </c>
      <c r="UQ34" s="40">
        <v>7.9000000000000008E-3</v>
      </c>
      <c r="UR34" s="40">
        <v>1.6500000000000001E-2</v>
      </c>
      <c r="US34" s="40">
        <v>1.66E-2</v>
      </c>
      <c r="UT34" s="40">
        <v>0.03</v>
      </c>
      <c r="UU34" s="42">
        <v>3.1300000000000001E-2</v>
      </c>
      <c r="UV34" s="42">
        <v>1.6E-2</v>
      </c>
      <c r="UW34" s="42">
        <v>2.07E-2</v>
      </c>
      <c r="UX34" s="42">
        <v>1.43E-2</v>
      </c>
      <c r="UY34" s="42">
        <v>1.1900000000000001E-2</v>
      </c>
      <c r="UZ34" s="40">
        <v>2.2800000000000001E-2</v>
      </c>
      <c r="VA34" s="40">
        <v>1.2699999999999999E-2</v>
      </c>
      <c r="VB34" s="40">
        <v>1.6E-2</v>
      </c>
      <c r="VC34" s="40">
        <v>1.61E-2</v>
      </c>
      <c r="VD34" s="40">
        <v>3.9899999999999998E-2</v>
      </c>
      <c r="VE34" s="42">
        <v>1.5599999999999999E-2</v>
      </c>
      <c r="VF34" s="42">
        <v>7.4999999999999997E-3</v>
      </c>
      <c r="VG34" s="42">
        <v>1.6899999999999998E-2</v>
      </c>
      <c r="VH34" s="42">
        <v>2.3300000000000001E-2</v>
      </c>
      <c r="VI34" s="42">
        <v>1.0999999999999999E-2</v>
      </c>
      <c r="VJ34" s="40">
        <v>1.95E-2</v>
      </c>
      <c r="VK34" s="40">
        <v>1.3299999999999999E-2</v>
      </c>
      <c r="VL34" s="40">
        <v>2.1100000000000001E-2</v>
      </c>
      <c r="VM34" s="40">
        <v>1.7500000000000002E-2</v>
      </c>
      <c r="VN34" s="40">
        <v>3.9300000000000002E-2</v>
      </c>
      <c r="VO34" s="42">
        <v>7.7999999999999996E-3</v>
      </c>
      <c r="VP34" s="42">
        <v>1.8499999999999999E-2</v>
      </c>
      <c r="VQ34" s="42">
        <v>1.49E-2</v>
      </c>
      <c r="VR34" s="42">
        <v>1.2999999999999999E-2</v>
      </c>
      <c r="VS34" s="42">
        <v>9.9000000000000008E-3</v>
      </c>
      <c r="VT34" s="40">
        <v>9.5600000000000004E-2</v>
      </c>
      <c r="VU34" s="40">
        <v>1.4200000000000001E-2</v>
      </c>
      <c r="VV34" s="40">
        <v>9.7999999999999997E-3</v>
      </c>
      <c r="VW34" s="40">
        <v>4.7100000000000003E-2</v>
      </c>
      <c r="VX34" s="40">
        <v>1.17E-2</v>
      </c>
      <c r="VY34" s="42">
        <v>4.5400000000000003E-2</v>
      </c>
      <c r="VZ34" s="42">
        <v>6.7999999999999996E-3</v>
      </c>
      <c r="WA34" s="42">
        <v>1.44E-2</v>
      </c>
      <c r="WB34" s="42">
        <v>3.6799999999999999E-2</v>
      </c>
      <c r="WC34" s="42">
        <v>7.5399999999999995E-2</v>
      </c>
      <c r="WD34" s="40">
        <v>1.9900000000000001E-2</v>
      </c>
      <c r="WE34" s="40">
        <v>1.5299999999999999E-2</v>
      </c>
      <c r="WF34" s="40">
        <v>6.6E-3</v>
      </c>
      <c r="WG34" s="40">
        <v>3.5900000000000001E-2</v>
      </c>
      <c r="WH34" s="40">
        <v>1.9199999999999998E-2</v>
      </c>
      <c r="WI34" s="42">
        <v>3.2199999999999999E-2</v>
      </c>
      <c r="WJ34" s="42">
        <v>1.49E-2</v>
      </c>
      <c r="WK34" s="42">
        <v>1.14E-2</v>
      </c>
      <c r="WL34" s="42">
        <v>2.6599999999999999E-2</v>
      </c>
      <c r="WM34" s="42">
        <v>1.4500000000000001E-2</v>
      </c>
      <c r="WN34" s="40">
        <v>8.8999999999999999E-3</v>
      </c>
      <c r="WO34" s="40">
        <v>1.0999999999999999E-2</v>
      </c>
      <c r="WP34" s="40">
        <v>8.0000000000000002E-3</v>
      </c>
      <c r="WQ34" s="40">
        <v>1.9300000000000001E-2</v>
      </c>
      <c r="WR34" s="40">
        <v>1.11E-2</v>
      </c>
      <c r="WS34" s="42">
        <v>1.06E-2</v>
      </c>
      <c r="WT34" s="42">
        <v>0</v>
      </c>
      <c r="WU34" s="42">
        <v>4.6399999999999997E-2</v>
      </c>
      <c r="WV34" s="42">
        <v>1.41E-2</v>
      </c>
      <c r="WW34" s="42">
        <v>1.67E-2</v>
      </c>
      <c r="WX34" s="40">
        <v>1.49E-2</v>
      </c>
      <c r="WY34" s="40">
        <v>1.9099999999999999E-2</v>
      </c>
      <c r="WZ34" s="40">
        <v>1.2E-2</v>
      </c>
      <c r="XA34" s="40">
        <v>5.4000000000000003E-3</v>
      </c>
      <c r="XB34" s="40">
        <v>1.7899999999999999E-2</v>
      </c>
      <c r="XC34" s="42">
        <v>2.0500000000000001E-2</v>
      </c>
      <c r="XD34" s="42">
        <v>1.1599999999999999E-2</v>
      </c>
      <c r="XE34" s="42">
        <v>2.12E-2</v>
      </c>
      <c r="XF34" s="42">
        <v>1.5900000000000001E-2</v>
      </c>
      <c r="XG34" s="42">
        <v>2.2499999999999999E-2</v>
      </c>
      <c r="XH34" s="40">
        <v>2.1499999999999998E-2</v>
      </c>
      <c r="XI34" s="40">
        <v>9.1000000000000004E-3</v>
      </c>
      <c r="XJ34" s="40">
        <v>9.7999999999999997E-3</v>
      </c>
      <c r="XK34" s="40">
        <v>1.3299999999999999E-2</v>
      </c>
      <c r="XL34" s="40">
        <v>2.1299999999999999E-2</v>
      </c>
      <c r="XM34" s="42">
        <v>5.5100000000000003E-2</v>
      </c>
      <c r="XN34" s="42">
        <v>3.5200000000000002E-2</v>
      </c>
      <c r="XO34" s="42">
        <v>3.49E-2</v>
      </c>
      <c r="XP34" s="42">
        <v>2.6800000000000001E-2</v>
      </c>
      <c r="XQ34" s="42">
        <v>1.67E-2</v>
      </c>
      <c r="XR34" s="40">
        <v>8.6E-3</v>
      </c>
      <c r="XS34" s="40">
        <v>2.6200000000000001E-2</v>
      </c>
      <c r="XT34" s="40">
        <v>3.09E-2</v>
      </c>
      <c r="XU34" s="40">
        <v>0.01</v>
      </c>
      <c r="XV34" s="40">
        <v>5.57E-2</v>
      </c>
      <c r="XW34" s="42">
        <v>6.1999999999999998E-3</v>
      </c>
      <c r="XX34" s="42">
        <v>1.7299999999999999E-2</v>
      </c>
      <c r="XY34" s="42">
        <v>2.53E-2</v>
      </c>
      <c r="XZ34" s="42">
        <v>4.0399999999999998E-2</v>
      </c>
      <c r="YA34" s="42">
        <v>3.6499999999999998E-2</v>
      </c>
      <c r="YB34" s="40">
        <v>8.8000000000000005E-3</v>
      </c>
      <c r="YC34" s="40">
        <v>7.0499999999999993E-2</v>
      </c>
      <c r="YD34" s="40"/>
      <c r="YE34" s="40">
        <v>1.3100000000000001E-2</v>
      </c>
      <c r="YF34" s="40">
        <v>2.0799999999999999E-2</v>
      </c>
      <c r="YG34" s="42">
        <v>9.7000000000000003E-3</v>
      </c>
      <c r="YH34" s="42">
        <v>3.6900000000000002E-2</v>
      </c>
      <c r="YI34" s="42">
        <v>6.4999999999999997E-3</v>
      </c>
      <c r="YJ34" s="42">
        <v>2.8500000000000001E-2</v>
      </c>
      <c r="YK34" s="42">
        <v>1.3100000000000001E-2</v>
      </c>
      <c r="YL34" s="40">
        <v>2.4299999999999999E-2</v>
      </c>
      <c r="YM34" s="40">
        <v>1.9E-2</v>
      </c>
      <c r="YN34" s="40">
        <v>1.6199999999999999E-2</v>
      </c>
      <c r="YO34" s="40">
        <v>1.89E-2</v>
      </c>
      <c r="YP34" s="40">
        <v>1.0999999999999999E-2</v>
      </c>
      <c r="YQ34" s="42">
        <v>1.8599999999999998E-2</v>
      </c>
      <c r="YR34" s="42">
        <v>1.41E-2</v>
      </c>
      <c r="YS34" s="42">
        <v>1.8700000000000001E-2</v>
      </c>
      <c r="YT34" s="42">
        <v>1.1900000000000001E-2</v>
      </c>
      <c r="YU34" s="42">
        <v>8.8999999999999999E-3</v>
      </c>
      <c r="YV34" s="40">
        <v>1.4999999999999999E-2</v>
      </c>
      <c r="YW34" s="40">
        <v>8.0000000000000002E-3</v>
      </c>
      <c r="YX34" s="40">
        <v>1.4800000000000001E-2</v>
      </c>
      <c r="YY34" s="40">
        <v>2.1399999999999999E-2</v>
      </c>
      <c r="YZ34" s="40">
        <v>2.5399999999999999E-2</v>
      </c>
      <c r="ZA34" s="42">
        <v>4.1300000000000003E-2</v>
      </c>
      <c r="ZB34" s="42">
        <v>7.9000000000000008E-3</v>
      </c>
      <c r="ZC34" s="42">
        <v>1.54E-2</v>
      </c>
      <c r="ZD34" s="42">
        <v>2.2800000000000001E-2</v>
      </c>
      <c r="ZE34" s="42">
        <v>2.1000000000000001E-2</v>
      </c>
      <c r="ZF34" s="40">
        <v>1.3899999999999999E-2</v>
      </c>
      <c r="ZG34" s="40">
        <v>1.17E-2</v>
      </c>
      <c r="ZH34" s="40">
        <v>3.4799999999999998E-2</v>
      </c>
      <c r="ZI34" s="40">
        <v>3.1800000000000002E-2</v>
      </c>
      <c r="ZJ34" s="40">
        <v>3.04E-2</v>
      </c>
      <c r="ZK34" s="42">
        <v>1.37E-2</v>
      </c>
      <c r="ZL34" s="42">
        <v>4.9099999999999998E-2</v>
      </c>
      <c r="ZM34" s="42">
        <v>2.24E-2</v>
      </c>
      <c r="ZN34" s="42">
        <v>3.5000000000000003E-2</v>
      </c>
      <c r="ZO34" s="42">
        <v>1.17E-2</v>
      </c>
      <c r="ZP34" s="40">
        <v>6.7000000000000002E-3</v>
      </c>
      <c r="ZQ34" s="40">
        <v>1.24E-2</v>
      </c>
      <c r="ZR34" s="40">
        <v>1.77E-2</v>
      </c>
      <c r="ZS34" s="40">
        <v>1.9199999999999998E-2</v>
      </c>
      <c r="ZT34" s="40">
        <v>3.2300000000000002E-2</v>
      </c>
      <c r="ZU34" s="42">
        <v>2.8199999999999999E-2</v>
      </c>
      <c r="ZV34" s="42">
        <v>1.46E-2</v>
      </c>
      <c r="ZW34" s="42">
        <v>2.7699999999999999E-2</v>
      </c>
      <c r="ZX34" s="42">
        <v>8.0000000000000002E-3</v>
      </c>
      <c r="ZY34" s="42">
        <v>1.6400000000000001E-2</v>
      </c>
      <c r="ZZ34" s="40">
        <v>1.9199999999999998E-2</v>
      </c>
      <c r="AAA34" s="40">
        <v>2.41E-2</v>
      </c>
      <c r="AAB34" s="40">
        <v>2.4E-2</v>
      </c>
      <c r="AAC34" s="40">
        <v>9.9000000000000008E-3</v>
      </c>
      <c r="AAD34" s="40">
        <v>2.3400000000000001E-2</v>
      </c>
      <c r="AAE34" s="42">
        <v>2.8000000000000001E-2</v>
      </c>
      <c r="AAF34" s="42">
        <v>2.07E-2</v>
      </c>
      <c r="AAG34" s="42">
        <v>0.01</v>
      </c>
      <c r="AAH34" s="42">
        <v>2.8299999999999999E-2</v>
      </c>
      <c r="AAI34" s="42">
        <v>2.01E-2</v>
      </c>
      <c r="AAJ34" s="40">
        <v>2.0500000000000001E-2</v>
      </c>
      <c r="AAK34" s="40">
        <v>8.8999999999999999E-3</v>
      </c>
      <c r="AAL34" s="40">
        <v>2.0299999999999999E-2</v>
      </c>
      <c r="AAM34" s="40">
        <v>1.6199999999999999E-2</v>
      </c>
      <c r="AAN34" s="40">
        <v>3.7499999999999999E-2</v>
      </c>
      <c r="AAO34" s="42">
        <v>4.5999999999999999E-3</v>
      </c>
      <c r="AAP34" s="42">
        <v>3.2800000000000003E-2</v>
      </c>
      <c r="AAQ34" s="42">
        <v>1.78E-2</v>
      </c>
      <c r="AAR34" s="42">
        <v>7.1999999999999998E-3</v>
      </c>
      <c r="AAS34" s="42">
        <v>3.04E-2</v>
      </c>
      <c r="AAT34" s="40">
        <v>2.8199999999999999E-2</v>
      </c>
      <c r="AAU34" s="40">
        <v>0.01</v>
      </c>
      <c r="AAV34" s="40">
        <v>1.55E-2</v>
      </c>
      <c r="AAW34" s="40">
        <v>8.8999999999999999E-3</v>
      </c>
      <c r="AAX34" s="40">
        <v>1.67E-2</v>
      </c>
      <c r="AAY34" s="42">
        <v>1.77E-2</v>
      </c>
      <c r="AAZ34" s="42">
        <v>6.6E-3</v>
      </c>
      <c r="ABA34" s="42">
        <v>8.6E-3</v>
      </c>
      <c r="ABB34" s="42">
        <v>0.02</v>
      </c>
      <c r="ABC34" s="42">
        <v>2.5000000000000001E-2</v>
      </c>
      <c r="ABD34" s="40">
        <v>1.9699999999999999E-2</v>
      </c>
      <c r="ABE34" s="40">
        <v>2.8500000000000001E-2</v>
      </c>
      <c r="ABF34" s="40">
        <v>1.95E-2</v>
      </c>
      <c r="ABG34" s="40">
        <v>2.7900000000000001E-2</v>
      </c>
      <c r="ABH34" s="40">
        <v>9.7999999999999997E-3</v>
      </c>
      <c r="ABI34" s="42">
        <v>2.2700000000000001E-2</v>
      </c>
      <c r="ABJ34" s="42">
        <v>8.0000000000000002E-3</v>
      </c>
      <c r="ABK34" s="42">
        <v>9.1000000000000004E-3</v>
      </c>
      <c r="ABL34" s="42">
        <v>1.5100000000000001E-2</v>
      </c>
      <c r="ABM34" s="42">
        <v>1.1299999999999999E-2</v>
      </c>
      <c r="ABN34" s="40">
        <v>1.2999999999999999E-2</v>
      </c>
      <c r="ABO34" s="40">
        <v>1.2200000000000001E-2</v>
      </c>
      <c r="ABP34" s="40">
        <v>2.01E-2</v>
      </c>
      <c r="ABQ34" s="40">
        <v>1.61E-2</v>
      </c>
      <c r="ABR34" s="40">
        <v>1.2800000000000001E-2</v>
      </c>
      <c r="ABS34" s="42">
        <v>9.7000000000000003E-3</v>
      </c>
      <c r="ABT34" s="42">
        <v>2.8000000000000001E-2</v>
      </c>
      <c r="ABU34" s="42">
        <v>2.07E-2</v>
      </c>
      <c r="ABV34" s="42">
        <v>6.6E-3</v>
      </c>
      <c r="ABW34" s="42">
        <v>1.2500000000000001E-2</v>
      </c>
      <c r="ABX34" s="40">
        <v>1.3299999999999999E-2</v>
      </c>
      <c r="ABY34" s="40">
        <v>3.3E-3</v>
      </c>
      <c r="ABZ34" s="40">
        <v>1.3100000000000001E-2</v>
      </c>
      <c r="ACA34" s="40">
        <v>2.07E-2</v>
      </c>
      <c r="ACB34" s="40">
        <v>1.2E-2</v>
      </c>
      <c r="ACC34" s="42">
        <v>5.4300000000000001E-2</v>
      </c>
      <c r="ACD34" s="42">
        <v>2.1499999999999998E-2</v>
      </c>
      <c r="ACE34" s="42">
        <v>3.2300000000000002E-2</v>
      </c>
      <c r="ACF34" s="42">
        <v>1.8100000000000002E-2</v>
      </c>
      <c r="ACG34" s="42">
        <v>1.2500000000000001E-2</v>
      </c>
      <c r="ACH34" s="40">
        <v>1.7399999999999999E-2</v>
      </c>
      <c r="ACI34" s="40">
        <v>1.7399999999999999E-2</v>
      </c>
      <c r="ACJ34" s="40">
        <v>2.3800000000000002E-2</v>
      </c>
      <c r="ACK34" s="40">
        <v>7.5999999999999998E-2</v>
      </c>
      <c r="ACL34" s="40">
        <v>2.1700000000000001E-2</v>
      </c>
      <c r="ACM34" s="42">
        <v>2.0799999999999999E-2</v>
      </c>
      <c r="ACN34" s="42">
        <v>1.1299999999999999E-2</v>
      </c>
      <c r="ACO34" s="42">
        <v>4.4499999999999998E-2</v>
      </c>
      <c r="ACP34" s="42">
        <v>1.52E-2</v>
      </c>
    </row>
    <row r="35" spans="1:770" x14ac:dyDescent="0.3">
      <c r="A35" s="13">
        <v>43404</v>
      </c>
      <c r="B35" s="40">
        <v>1.7299999999999999E-2</v>
      </c>
      <c r="C35" s="40">
        <v>2.3800000000000002E-2</v>
      </c>
      <c r="D35" s="40">
        <v>2.0500000000000001E-2</v>
      </c>
      <c r="E35" s="40">
        <v>3.61E-2</v>
      </c>
      <c r="F35" s="40">
        <v>3.7499999999999999E-2</v>
      </c>
      <c r="G35" s="42">
        <v>3.09E-2</v>
      </c>
      <c r="H35" s="42">
        <v>2.5600000000000001E-2</v>
      </c>
      <c r="I35" s="42">
        <v>3.1699999999999999E-2</v>
      </c>
      <c r="J35" s="42">
        <v>2.69E-2</v>
      </c>
      <c r="K35" s="42">
        <v>2.0199999999999999E-2</v>
      </c>
      <c r="L35" s="40">
        <v>2.0299999999999999E-2</v>
      </c>
      <c r="M35" s="40">
        <v>2.52E-2</v>
      </c>
      <c r="N35" s="40">
        <v>2.2100000000000002E-2</v>
      </c>
      <c r="O35" s="40">
        <v>2.2499999999999999E-2</v>
      </c>
      <c r="P35" s="40">
        <v>1.9400000000000001E-2</v>
      </c>
      <c r="Q35" s="42">
        <v>3.6299999999999999E-2</v>
      </c>
      <c r="R35" s="42">
        <v>1.35E-2</v>
      </c>
      <c r="S35" s="42">
        <v>2.1499999999999998E-2</v>
      </c>
      <c r="T35" s="42">
        <v>2.5000000000000001E-2</v>
      </c>
      <c r="U35" s="42">
        <v>3.1899999999999998E-2</v>
      </c>
      <c r="V35" s="40">
        <v>2.5600000000000001E-2</v>
      </c>
      <c r="W35" s="40">
        <v>1.6299999999999999E-2</v>
      </c>
      <c r="X35" s="40">
        <v>1.5800000000000002E-2</v>
      </c>
      <c r="Y35" s="40">
        <v>2.47E-2</v>
      </c>
      <c r="Z35" s="40">
        <v>4.6199999999999998E-2</v>
      </c>
      <c r="AA35" s="42">
        <v>2.23E-2</v>
      </c>
      <c r="AB35" s="42">
        <v>2.75E-2</v>
      </c>
      <c r="AC35" s="42">
        <v>2.5700000000000001E-2</v>
      </c>
      <c r="AD35" s="42">
        <v>2.75E-2</v>
      </c>
      <c r="AE35" s="42">
        <v>1.89E-2</v>
      </c>
      <c r="AF35" s="40">
        <v>3.0300000000000001E-2</v>
      </c>
      <c r="AG35" s="40">
        <v>5.2699999999999997E-2</v>
      </c>
      <c r="AH35" s="40">
        <v>3.2300000000000002E-2</v>
      </c>
      <c r="AI35" s="40">
        <v>2.4799999999999999E-2</v>
      </c>
      <c r="AJ35" s="40">
        <v>1.5100000000000001E-2</v>
      </c>
      <c r="AK35" s="42">
        <v>2.1899999999999999E-2</v>
      </c>
      <c r="AL35" s="42">
        <v>1.3100000000000001E-2</v>
      </c>
      <c r="AM35" s="42">
        <v>2.24E-2</v>
      </c>
      <c r="AN35" s="42">
        <v>3.5099999999999999E-2</v>
      </c>
      <c r="AO35" s="42">
        <v>2.58E-2</v>
      </c>
      <c r="AP35" s="40">
        <v>1.84E-2</v>
      </c>
      <c r="AQ35" s="40">
        <v>1.8800000000000001E-2</v>
      </c>
      <c r="AR35" s="40">
        <v>3.5200000000000002E-2</v>
      </c>
      <c r="AS35" s="40">
        <v>2.87E-2</v>
      </c>
      <c r="AT35" s="40">
        <v>1.9699999999999999E-2</v>
      </c>
      <c r="AU35" s="42">
        <v>2.4400000000000002E-2</v>
      </c>
      <c r="AV35" s="42">
        <v>6.1899999999999997E-2</v>
      </c>
      <c r="AW35" s="42">
        <v>5.0599999999999999E-2</v>
      </c>
      <c r="AX35" s="42">
        <v>2.6599999999999999E-2</v>
      </c>
      <c r="AY35" s="42">
        <v>1.89E-2</v>
      </c>
      <c r="AZ35" s="40">
        <v>3.0300000000000001E-2</v>
      </c>
      <c r="BA35" s="40">
        <v>2.1700000000000001E-2</v>
      </c>
      <c r="BB35" s="40">
        <v>1.7399999999999999E-2</v>
      </c>
      <c r="BC35" s="40">
        <v>2.3400000000000001E-2</v>
      </c>
      <c r="BD35" s="40">
        <v>2.5100000000000001E-2</v>
      </c>
      <c r="BE35" s="42">
        <v>1.9699999999999999E-2</v>
      </c>
      <c r="BF35" s="42">
        <v>2.4E-2</v>
      </c>
      <c r="BG35" s="42">
        <v>2.29E-2</v>
      </c>
      <c r="BH35" s="42">
        <v>2.3699999999999999E-2</v>
      </c>
      <c r="BI35" s="42">
        <v>2.8899999999999999E-2</v>
      </c>
      <c r="BJ35" s="40">
        <v>1.8200000000000001E-2</v>
      </c>
      <c r="BK35" s="40">
        <v>1.89E-2</v>
      </c>
      <c r="BL35" s="40">
        <v>3.2500000000000001E-2</v>
      </c>
      <c r="BM35" s="40">
        <v>2.2700000000000001E-2</v>
      </c>
      <c r="BN35" s="40">
        <v>2.23E-2</v>
      </c>
      <c r="BO35" s="42">
        <v>1.6400000000000001E-2</v>
      </c>
      <c r="BP35" s="42">
        <v>3.0599999999999999E-2</v>
      </c>
      <c r="BQ35" s="42">
        <v>3.4799999999999998E-2</v>
      </c>
      <c r="BR35" s="42">
        <v>3.6299999999999999E-2</v>
      </c>
      <c r="BS35" s="42">
        <v>2.64E-2</v>
      </c>
      <c r="BT35" s="40">
        <v>2.5000000000000001E-2</v>
      </c>
      <c r="BU35" s="40">
        <v>2.4899999999999999E-2</v>
      </c>
      <c r="BV35" s="40">
        <v>2.3400000000000001E-2</v>
      </c>
      <c r="BW35" s="40">
        <v>2.47E-2</v>
      </c>
      <c r="BX35" s="40">
        <v>1.9699999999999999E-2</v>
      </c>
      <c r="BY35" s="42">
        <v>1.49E-2</v>
      </c>
      <c r="BZ35" s="42">
        <v>6.4100000000000004E-2</v>
      </c>
      <c r="CA35" s="42">
        <v>2.76E-2</v>
      </c>
      <c r="CB35" s="42">
        <v>2.5499999999999998E-2</v>
      </c>
      <c r="CC35" s="42">
        <v>1.32E-2</v>
      </c>
      <c r="CD35" s="40">
        <v>2.98E-2</v>
      </c>
      <c r="CE35" s="40">
        <v>3.44E-2</v>
      </c>
      <c r="CF35" s="40">
        <v>3.4599999999999999E-2</v>
      </c>
      <c r="CG35" s="40">
        <v>3.6499999999999998E-2</v>
      </c>
      <c r="CH35" s="40">
        <v>1.66E-2</v>
      </c>
      <c r="CI35" s="42">
        <v>2.6200000000000001E-2</v>
      </c>
      <c r="CJ35" s="42">
        <v>1.77E-2</v>
      </c>
      <c r="CK35" s="42">
        <v>3.3300000000000003E-2</v>
      </c>
      <c r="CL35" s="42">
        <v>2.0199999999999999E-2</v>
      </c>
      <c r="CM35" s="42">
        <v>1.7600000000000001E-2</v>
      </c>
      <c r="CN35" s="40">
        <v>2.7400000000000001E-2</v>
      </c>
      <c r="CO35" s="40">
        <v>3.8600000000000002E-2</v>
      </c>
      <c r="CP35" s="40">
        <v>5.5300000000000002E-2</v>
      </c>
      <c r="CQ35" s="40">
        <v>1.9400000000000001E-2</v>
      </c>
      <c r="CR35" s="40">
        <v>2.1899999999999999E-2</v>
      </c>
      <c r="CS35" s="42">
        <v>2.8500000000000001E-2</v>
      </c>
      <c r="CT35" s="42">
        <v>0.02</v>
      </c>
      <c r="CU35" s="42">
        <v>2.9399999999999999E-2</v>
      </c>
      <c r="CV35" s="42">
        <v>3.5799999999999998E-2</v>
      </c>
      <c r="CW35" s="42">
        <v>1.9699999999999999E-2</v>
      </c>
      <c r="CX35" s="40">
        <v>1.4800000000000001E-2</v>
      </c>
      <c r="CY35" s="40">
        <v>2.98E-2</v>
      </c>
      <c r="CZ35" s="40">
        <v>3.1199999999999999E-2</v>
      </c>
      <c r="DA35" s="40">
        <v>2.5000000000000001E-2</v>
      </c>
      <c r="DB35" s="40">
        <v>1.8499999999999999E-2</v>
      </c>
      <c r="DC35" s="42">
        <v>3.5999999999999997E-2</v>
      </c>
      <c r="DD35" s="42">
        <v>2.1700000000000001E-2</v>
      </c>
      <c r="DE35" s="42">
        <v>3.8300000000000001E-2</v>
      </c>
      <c r="DF35" s="42">
        <v>2.7099999999999999E-2</v>
      </c>
      <c r="DG35" s="42">
        <v>3.0800000000000001E-2</v>
      </c>
      <c r="DH35" s="40">
        <v>1.7299999999999999E-2</v>
      </c>
      <c r="DI35" s="40">
        <v>1.7100000000000001E-2</v>
      </c>
      <c r="DJ35" s="40">
        <v>2.6800000000000001E-2</v>
      </c>
      <c r="DK35" s="40">
        <v>5.1900000000000002E-2</v>
      </c>
      <c r="DL35" s="40">
        <v>2.5600000000000001E-2</v>
      </c>
      <c r="DM35" s="42">
        <v>3.2099999999999997E-2</v>
      </c>
      <c r="DN35" s="42">
        <v>1.9E-2</v>
      </c>
      <c r="DO35" s="42">
        <v>2.7400000000000001E-2</v>
      </c>
      <c r="DP35" s="42">
        <v>2.5999999999999999E-2</v>
      </c>
      <c r="DQ35" s="42">
        <v>2.0299999999999999E-2</v>
      </c>
      <c r="DR35" s="40">
        <v>2.6100000000000002E-2</v>
      </c>
      <c r="DS35" s="40">
        <v>1.7999999999999999E-2</v>
      </c>
      <c r="DT35" s="40">
        <v>4.02E-2</v>
      </c>
      <c r="DU35" s="40">
        <v>2.6800000000000001E-2</v>
      </c>
      <c r="DV35" s="40">
        <v>2.7799999999999998E-2</v>
      </c>
      <c r="DW35" s="42">
        <v>2.5399999999999999E-2</v>
      </c>
      <c r="DX35" s="42">
        <v>5.2299999999999999E-2</v>
      </c>
      <c r="DY35" s="42">
        <v>3.1199999999999999E-2</v>
      </c>
      <c r="DZ35" s="42">
        <v>2.1600000000000001E-2</v>
      </c>
      <c r="EA35" s="42">
        <v>1.9199999999999998E-2</v>
      </c>
      <c r="EB35" s="40">
        <v>2.1399999999999999E-2</v>
      </c>
      <c r="EC35" s="40">
        <v>2.0899999999999998E-2</v>
      </c>
      <c r="ED35" s="40">
        <v>1.9300000000000001E-2</v>
      </c>
      <c r="EE35" s="40">
        <v>1.44E-2</v>
      </c>
      <c r="EF35" s="40">
        <v>3.2800000000000003E-2</v>
      </c>
      <c r="EG35" s="42">
        <v>1.5100000000000001E-2</v>
      </c>
      <c r="EH35" s="42">
        <v>3.3599999999999998E-2</v>
      </c>
      <c r="EI35" s="42">
        <v>3.6700000000000003E-2</v>
      </c>
      <c r="EJ35" s="42">
        <v>2.29E-2</v>
      </c>
      <c r="EK35" s="42">
        <v>2.23E-2</v>
      </c>
      <c r="EL35" s="40">
        <v>2.5499999999999998E-2</v>
      </c>
      <c r="EM35" s="40">
        <v>1.7999999999999999E-2</v>
      </c>
      <c r="EN35" s="40">
        <v>2.87E-2</v>
      </c>
      <c r="EO35" s="40">
        <v>2.35E-2</v>
      </c>
      <c r="EP35" s="40">
        <v>1.7100000000000001E-2</v>
      </c>
      <c r="EQ35" s="42">
        <v>2.53E-2</v>
      </c>
      <c r="ER35" s="42">
        <v>2.9700000000000001E-2</v>
      </c>
      <c r="ES35" s="42">
        <v>4.4200000000000003E-2</v>
      </c>
      <c r="ET35" s="42">
        <v>2.4199999999999999E-2</v>
      </c>
      <c r="EU35" s="42">
        <v>2.5700000000000001E-2</v>
      </c>
      <c r="EV35" s="40">
        <v>1.9699999999999999E-2</v>
      </c>
      <c r="EW35" s="40">
        <v>2.87E-2</v>
      </c>
      <c r="EX35" s="40">
        <v>3.3300000000000003E-2</v>
      </c>
      <c r="EY35" s="40">
        <v>4.3499999999999997E-2</v>
      </c>
      <c r="EZ35" s="40">
        <v>2.9899999999999999E-2</v>
      </c>
      <c r="FA35" s="42">
        <v>2.8899999999999999E-2</v>
      </c>
      <c r="FB35" s="42">
        <v>3.5900000000000001E-2</v>
      </c>
      <c r="FC35" s="42">
        <v>1.77E-2</v>
      </c>
      <c r="FD35" s="42">
        <v>2.4899999999999999E-2</v>
      </c>
      <c r="FE35" s="42">
        <v>4.2099999999999999E-2</v>
      </c>
      <c r="FF35" s="40">
        <v>2.6200000000000001E-2</v>
      </c>
      <c r="FG35" s="40">
        <v>4.07E-2</v>
      </c>
      <c r="FH35" s="40">
        <v>4.8599999999999997E-2</v>
      </c>
      <c r="FI35" s="40">
        <v>3.1899999999999998E-2</v>
      </c>
      <c r="FJ35" s="40">
        <v>2.07E-2</v>
      </c>
      <c r="FK35" s="42">
        <v>3.39E-2</v>
      </c>
      <c r="FL35" s="42">
        <v>3.0300000000000001E-2</v>
      </c>
      <c r="FM35" s="42">
        <v>2.0199999999999999E-2</v>
      </c>
      <c r="FN35" s="42">
        <v>1.7600000000000001E-2</v>
      </c>
      <c r="FO35" s="42">
        <v>2.3800000000000002E-2</v>
      </c>
      <c r="FP35" s="40">
        <v>3.2199999999999999E-2</v>
      </c>
      <c r="FQ35" s="40">
        <v>1.9E-2</v>
      </c>
      <c r="FR35" s="40">
        <v>2.4299999999999999E-2</v>
      </c>
      <c r="FS35" s="40">
        <v>3.2500000000000001E-2</v>
      </c>
      <c r="FT35" s="40">
        <v>2.63E-2</v>
      </c>
      <c r="FU35" s="42">
        <v>2.7400000000000001E-2</v>
      </c>
      <c r="FV35" s="42">
        <v>2.9499999999999998E-2</v>
      </c>
      <c r="FW35" s="42">
        <v>3.0300000000000001E-2</v>
      </c>
      <c r="FX35" s="42">
        <v>2.9399999999999999E-2</v>
      </c>
      <c r="FY35" s="42">
        <v>3.1399999999999997E-2</v>
      </c>
      <c r="FZ35" s="40">
        <v>2.0299999999999999E-2</v>
      </c>
      <c r="GA35" s="40">
        <v>4.7800000000000002E-2</v>
      </c>
      <c r="GB35" s="40">
        <v>2.7300000000000001E-2</v>
      </c>
      <c r="GC35" s="40">
        <v>2.2100000000000002E-2</v>
      </c>
      <c r="GD35" s="40">
        <v>3.8100000000000002E-2</v>
      </c>
      <c r="GE35" s="42">
        <v>1.43E-2</v>
      </c>
      <c r="GF35" s="42">
        <v>2.7E-2</v>
      </c>
      <c r="GG35" s="42">
        <v>3.2399999999999998E-2</v>
      </c>
      <c r="GH35" s="42">
        <v>3.1899999999999998E-2</v>
      </c>
      <c r="GI35" s="42">
        <v>2.23E-2</v>
      </c>
      <c r="GJ35" s="40">
        <v>3.4000000000000002E-2</v>
      </c>
      <c r="GK35" s="40">
        <v>4.3499999999999997E-2</v>
      </c>
      <c r="GL35" s="40">
        <v>2.6800000000000001E-2</v>
      </c>
      <c r="GM35" s="40">
        <v>2.3900000000000001E-2</v>
      </c>
      <c r="GN35" s="40">
        <v>2.4E-2</v>
      </c>
      <c r="GO35" s="42">
        <v>3.27E-2</v>
      </c>
      <c r="GP35" s="42">
        <v>3.9E-2</v>
      </c>
      <c r="GQ35" s="42">
        <v>3.15E-2</v>
      </c>
      <c r="GR35" s="42">
        <v>1.9199999999999998E-2</v>
      </c>
      <c r="GS35" s="42">
        <v>2.3199999999999998E-2</v>
      </c>
      <c r="GT35" s="40">
        <v>2.4500000000000001E-2</v>
      </c>
      <c r="GU35" s="40">
        <v>2.0199999999999999E-2</v>
      </c>
      <c r="GV35" s="40">
        <v>3.04E-2</v>
      </c>
      <c r="GW35" s="40">
        <v>3.4200000000000001E-2</v>
      </c>
      <c r="GX35" s="40">
        <v>1.5299999999999999E-2</v>
      </c>
      <c r="GY35" s="42">
        <v>2.4799999999999999E-2</v>
      </c>
      <c r="GZ35" s="42">
        <v>3.3500000000000002E-2</v>
      </c>
      <c r="HA35" s="42">
        <v>1.9699999999999999E-2</v>
      </c>
      <c r="HB35" s="42">
        <v>2.1499999999999998E-2</v>
      </c>
      <c r="HC35" s="42">
        <v>2.9399999999999999E-2</v>
      </c>
      <c r="HD35" s="40">
        <v>3.6999999999999998E-2</v>
      </c>
      <c r="HE35" s="40">
        <v>5.21E-2</v>
      </c>
      <c r="HF35" s="40">
        <v>1.7100000000000001E-2</v>
      </c>
      <c r="HG35" s="40">
        <v>1.9099999999999999E-2</v>
      </c>
      <c r="HH35" s="40">
        <v>2.3800000000000002E-2</v>
      </c>
      <c r="HI35" s="42">
        <v>2.0799999999999999E-2</v>
      </c>
      <c r="HJ35" s="42">
        <v>4.6800000000000001E-2</v>
      </c>
      <c r="HK35" s="42">
        <v>2.7099999999999999E-2</v>
      </c>
      <c r="HL35" s="42">
        <v>4.0099999999999997E-2</v>
      </c>
      <c r="HM35" s="42">
        <v>3.7600000000000001E-2</v>
      </c>
      <c r="HN35" s="40">
        <v>2.0799999999999999E-2</v>
      </c>
      <c r="HO35" s="40">
        <v>2.3199999999999998E-2</v>
      </c>
      <c r="HP35" s="40">
        <v>4.41E-2</v>
      </c>
      <c r="HQ35" s="40">
        <v>3.09E-2</v>
      </c>
      <c r="HR35" s="40">
        <v>2.0899999999999998E-2</v>
      </c>
      <c r="HS35" s="42">
        <v>1.5100000000000001E-2</v>
      </c>
      <c r="HT35" s="42">
        <v>1.4200000000000001E-2</v>
      </c>
      <c r="HU35" s="42">
        <v>2.5999999999999999E-2</v>
      </c>
      <c r="HV35" s="42">
        <v>4.2500000000000003E-2</v>
      </c>
      <c r="HW35" s="42">
        <v>2.3599999999999999E-2</v>
      </c>
      <c r="HX35" s="40">
        <v>1.0800000000000001E-2</v>
      </c>
      <c r="HY35" s="40">
        <v>3.8199999999999998E-2</v>
      </c>
      <c r="HZ35" s="40">
        <v>3.8699999999999998E-2</v>
      </c>
      <c r="IA35" s="40">
        <v>3.9600000000000003E-2</v>
      </c>
      <c r="IB35" s="40">
        <v>2.7199999999999998E-2</v>
      </c>
      <c r="IC35" s="42">
        <v>2.29E-2</v>
      </c>
      <c r="ID35" s="42">
        <v>1.9400000000000001E-2</v>
      </c>
      <c r="IE35" s="42">
        <v>2.7099999999999999E-2</v>
      </c>
      <c r="IF35" s="42">
        <v>2.8400000000000002E-2</v>
      </c>
      <c r="IG35" s="42">
        <v>3.3399999999999999E-2</v>
      </c>
      <c r="IH35" s="40">
        <v>2.8299999999999999E-2</v>
      </c>
      <c r="II35" s="40">
        <v>1.61E-2</v>
      </c>
      <c r="IJ35" s="40">
        <v>2.2200000000000001E-2</v>
      </c>
      <c r="IK35" s="40">
        <v>3.49E-2</v>
      </c>
      <c r="IL35" s="40">
        <v>2.8500000000000001E-2</v>
      </c>
      <c r="IM35" s="42">
        <v>3.9699999999999999E-2</v>
      </c>
      <c r="IN35" s="42">
        <v>1.35E-2</v>
      </c>
      <c r="IO35" s="42">
        <v>3.8100000000000002E-2</v>
      </c>
      <c r="IP35" s="42">
        <v>2.0799999999999999E-2</v>
      </c>
      <c r="IQ35" s="42">
        <v>2.5999999999999999E-2</v>
      </c>
      <c r="IR35" s="40">
        <v>4.3700000000000003E-2</v>
      </c>
      <c r="IS35" s="40">
        <v>2.18E-2</v>
      </c>
      <c r="IT35" s="40">
        <v>2.4299999999999999E-2</v>
      </c>
      <c r="IU35" s="40">
        <v>4.4900000000000002E-2</v>
      </c>
      <c r="IV35" s="40">
        <v>4.7500000000000001E-2</v>
      </c>
      <c r="IW35" s="42">
        <v>3.7499999999999999E-2</v>
      </c>
      <c r="IX35" s="42">
        <v>3.1399999999999997E-2</v>
      </c>
      <c r="IY35" s="42">
        <v>4.1200000000000001E-2</v>
      </c>
      <c r="IZ35" s="42">
        <v>1.9199999999999998E-2</v>
      </c>
      <c r="JA35" s="42">
        <v>1.4E-2</v>
      </c>
      <c r="JB35" s="40">
        <v>3.2099999999999997E-2</v>
      </c>
      <c r="JC35" s="40">
        <v>2.6700000000000002E-2</v>
      </c>
      <c r="JD35" s="40">
        <v>3.5200000000000002E-2</v>
      </c>
      <c r="JE35" s="40">
        <v>6.2399999999999997E-2</v>
      </c>
      <c r="JF35" s="40">
        <v>2.4799999999999999E-2</v>
      </c>
      <c r="JG35" s="42">
        <v>2.9000000000000001E-2</v>
      </c>
      <c r="JH35" s="42">
        <v>9.1999999999999998E-3</v>
      </c>
      <c r="JI35" s="42">
        <v>2.75E-2</v>
      </c>
      <c r="JJ35" s="42">
        <v>7.4999999999999997E-3</v>
      </c>
      <c r="JK35" s="42">
        <v>1.29E-2</v>
      </c>
      <c r="JL35" s="40">
        <v>3.1600000000000003E-2</v>
      </c>
      <c r="JM35" s="40">
        <v>2.3300000000000001E-2</v>
      </c>
      <c r="JN35" s="40">
        <v>3.5400000000000001E-2</v>
      </c>
      <c r="JO35" s="40">
        <v>2.93E-2</v>
      </c>
      <c r="JP35" s="40">
        <v>2.9899999999999999E-2</v>
      </c>
      <c r="JQ35" s="42">
        <v>2.6100000000000002E-2</v>
      </c>
      <c r="JR35" s="42">
        <v>3.44E-2</v>
      </c>
      <c r="JS35" s="42">
        <v>1.6E-2</v>
      </c>
      <c r="JT35" s="42">
        <v>1.66E-2</v>
      </c>
      <c r="JU35" s="42">
        <v>1.3100000000000001E-2</v>
      </c>
      <c r="JV35" s="40">
        <v>3.1699999999999999E-2</v>
      </c>
      <c r="JW35" s="40">
        <v>8.3599999999999994E-2</v>
      </c>
      <c r="JX35" s="40">
        <v>3.8699999999999998E-2</v>
      </c>
      <c r="JY35" s="40">
        <v>1.8700000000000001E-2</v>
      </c>
      <c r="JZ35" s="40">
        <v>3.1399999999999997E-2</v>
      </c>
      <c r="KA35" s="42">
        <v>5.0099999999999999E-2</v>
      </c>
      <c r="KB35" s="42">
        <v>1.34E-2</v>
      </c>
      <c r="KC35" s="42">
        <v>2.63E-2</v>
      </c>
      <c r="KD35" s="42">
        <v>2.5600000000000001E-2</v>
      </c>
      <c r="KE35" s="42">
        <v>2.3900000000000001E-2</v>
      </c>
      <c r="KF35" s="40">
        <v>5.8599999999999999E-2</v>
      </c>
      <c r="KG35" s="40">
        <v>2.98E-2</v>
      </c>
      <c r="KH35" s="40">
        <v>1.41E-2</v>
      </c>
      <c r="KI35" s="40">
        <v>2.76E-2</v>
      </c>
      <c r="KJ35" s="40">
        <v>9.4899999999999998E-2</v>
      </c>
      <c r="KK35" s="42">
        <v>2.8299999999999999E-2</v>
      </c>
      <c r="KL35" s="42">
        <v>3.2500000000000001E-2</v>
      </c>
      <c r="KM35" s="42">
        <v>7.0000000000000001E-3</v>
      </c>
      <c r="KN35" s="42">
        <v>2.58E-2</v>
      </c>
      <c r="KO35" s="42">
        <v>1.7600000000000001E-2</v>
      </c>
      <c r="KP35" s="40">
        <v>1.6299999999999999E-2</v>
      </c>
      <c r="KQ35" s="40">
        <v>7.9000000000000008E-3</v>
      </c>
      <c r="KR35" s="40">
        <v>5.5999999999999999E-3</v>
      </c>
      <c r="KS35" s="40">
        <v>4.1099999999999998E-2</v>
      </c>
      <c r="KT35" s="40">
        <v>4.9000000000000002E-2</v>
      </c>
      <c r="KU35" s="42">
        <v>2.07E-2</v>
      </c>
      <c r="KV35" s="42">
        <v>4.0599999999999997E-2</v>
      </c>
      <c r="KW35" s="42">
        <v>3.7400000000000003E-2</v>
      </c>
      <c r="KX35" s="42">
        <v>3.4299999999999997E-2</v>
      </c>
      <c r="KY35" s="42">
        <v>1.7600000000000001E-2</v>
      </c>
      <c r="KZ35" s="40">
        <v>5.3199999999999997E-2</v>
      </c>
      <c r="LA35" s="40">
        <v>4.1399999999999999E-2</v>
      </c>
      <c r="LB35" s="40">
        <v>4.9099999999999998E-2</v>
      </c>
      <c r="LC35" s="40">
        <v>1.8599999999999998E-2</v>
      </c>
      <c r="LD35" s="40">
        <v>3.2300000000000002E-2</v>
      </c>
      <c r="LE35" s="42">
        <v>5.5500000000000001E-2</v>
      </c>
      <c r="LF35" s="42">
        <v>2.53E-2</v>
      </c>
      <c r="LG35" s="42">
        <v>3.7499999999999999E-2</v>
      </c>
      <c r="LH35" s="42">
        <v>1.23E-2</v>
      </c>
      <c r="LI35" s="42">
        <v>1.2500000000000001E-2</v>
      </c>
      <c r="LJ35" s="40">
        <v>2.8899999999999999E-2</v>
      </c>
      <c r="LK35" s="40">
        <v>1.9400000000000001E-2</v>
      </c>
      <c r="LL35" s="40">
        <v>2.0400000000000001E-2</v>
      </c>
      <c r="LM35" s="40">
        <v>2.92E-2</v>
      </c>
      <c r="LN35" s="40">
        <v>2.5499999999999998E-2</v>
      </c>
      <c r="LO35" s="42">
        <v>1.7899999999999999E-2</v>
      </c>
      <c r="LP35" s="42">
        <v>2.6100000000000002E-2</v>
      </c>
      <c r="LQ35" s="42">
        <v>4.3999999999999997E-2</v>
      </c>
      <c r="LR35" s="42">
        <v>2.6800000000000001E-2</v>
      </c>
      <c r="LS35" s="42">
        <v>2.9899999999999999E-2</v>
      </c>
      <c r="LT35" s="40">
        <v>4.07E-2</v>
      </c>
      <c r="LU35" s="40">
        <v>2.18E-2</v>
      </c>
      <c r="LV35" s="40">
        <v>1.9599999999999999E-2</v>
      </c>
      <c r="LW35" s="40">
        <v>5.2200000000000003E-2</v>
      </c>
      <c r="LX35" s="40">
        <v>4.3099999999999999E-2</v>
      </c>
      <c r="LY35" s="42">
        <v>2.9100000000000001E-2</v>
      </c>
      <c r="LZ35" s="42">
        <v>3.39E-2</v>
      </c>
      <c r="MA35" s="42">
        <v>4.8800000000000003E-2</v>
      </c>
      <c r="MB35" s="42">
        <v>6.4899999999999999E-2</v>
      </c>
      <c r="MC35" s="42">
        <v>4.3099999999999999E-2</v>
      </c>
      <c r="MD35" s="40">
        <v>3.1E-2</v>
      </c>
      <c r="ME35" s="40">
        <v>2.3199999999999998E-2</v>
      </c>
      <c r="MF35" s="40">
        <v>2.0299999999999999E-2</v>
      </c>
      <c r="MG35" s="40">
        <v>3.1199999999999999E-2</v>
      </c>
      <c r="MH35" s="40">
        <v>6.3E-2</v>
      </c>
      <c r="MI35" s="42">
        <v>2.9600000000000001E-2</v>
      </c>
      <c r="MJ35" s="42">
        <v>1.6E-2</v>
      </c>
      <c r="MK35" s="42">
        <v>4.0300000000000002E-2</v>
      </c>
      <c r="ML35" s="42">
        <v>1.3599999999999999E-2</v>
      </c>
      <c r="MM35" s="42">
        <v>1.6400000000000001E-2</v>
      </c>
      <c r="MN35" s="40">
        <v>3.2300000000000002E-2</v>
      </c>
      <c r="MO35" s="40">
        <v>3.5299999999999998E-2</v>
      </c>
      <c r="MP35" s="40">
        <v>2.4E-2</v>
      </c>
      <c r="MQ35" s="40">
        <v>1.41E-2</v>
      </c>
      <c r="MR35" s="40">
        <v>0.12540000000000001</v>
      </c>
      <c r="MS35" s="42">
        <v>0.02</v>
      </c>
      <c r="MT35" s="42">
        <v>7.0000000000000001E-3</v>
      </c>
      <c r="MU35" s="42">
        <v>5.5899999999999998E-2</v>
      </c>
      <c r="MV35" s="42">
        <v>3.9399999999999998E-2</v>
      </c>
      <c r="MW35" s="42"/>
      <c r="MX35" s="40">
        <v>2.8400000000000002E-2</v>
      </c>
      <c r="MY35" s="40">
        <v>1.8499999999999999E-2</v>
      </c>
      <c r="MZ35" s="40">
        <v>3.0300000000000001E-2</v>
      </c>
      <c r="NA35" s="40">
        <v>3.8300000000000001E-2</v>
      </c>
      <c r="NB35" s="40">
        <v>2.87E-2</v>
      </c>
      <c r="NC35" s="42">
        <v>3.1E-2</v>
      </c>
      <c r="ND35" s="42">
        <v>1.0200000000000001E-2</v>
      </c>
      <c r="NE35" s="42">
        <v>3.6999999999999998E-2</v>
      </c>
      <c r="NF35" s="42">
        <v>2.7799999999999998E-2</v>
      </c>
      <c r="NG35" s="42">
        <v>3.0099999999999998E-2</v>
      </c>
      <c r="NH35" s="40">
        <v>4.41E-2</v>
      </c>
      <c r="NI35" s="40">
        <v>2.8000000000000001E-2</v>
      </c>
      <c r="NJ35" s="40">
        <v>2.2800000000000001E-2</v>
      </c>
      <c r="NK35" s="40">
        <v>1.6500000000000001E-2</v>
      </c>
      <c r="NL35" s="40">
        <v>5.7099999999999998E-2</v>
      </c>
      <c r="NM35" s="42">
        <v>3.4200000000000001E-2</v>
      </c>
      <c r="NN35" s="42">
        <v>3.3599999999999998E-2</v>
      </c>
      <c r="NO35" s="42">
        <v>1.5800000000000002E-2</v>
      </c>
      <c r="NP35" s="42">
        <v>2.1000000000000001E-2</v>
      </c>
      <c r="NQ35" s="42">
        <v>3.5200000000000002E-2</v>
      </c>
      <c r="NR35" s="40">
        <v>6.8400000000000002E-2</v>
      </c>
      <c r="NS35" s="40">
        <v>3.61E-2</v>
      </c>
      <c r="NT35" s="40">
        <v>6.6900000000000001E-2</v>
      </c>
      <c r="NU35" s="40">
        <v>3.7900000000000003E-2</v>
      </c>
      <c r="NV35" s="40">
        <v>4.7500000000000001E-2</v>
      </c>
      <c r="NW35" s="42">
        <v>4.07E-2</v>
      </c>
      <c r="NX35" s="42">
        <v>0.1016</v>
      </c>
      <c r="NY35" s="42">
        <v>3.95E-2</v>
      </c>
      <c r="NZ35" s="42">
        <v>4.4400000000000002E-2</v>
      </c>
      <c r="OA35" s="42">
        <v>5.62E-2</v>
      </c>
      <c r="OB35" s="40">
        <v>3.6700000000000003E-2</v>
      </c>
      <c r="OC35" s="40">
        <v>1.84E-2</v>
      </c>
      <c r="OD35" s="40">
        <v>8.5300000000000001E-2</v>
      </c>
      <c r="OE35" s="40">
        <v>2.81E-2</v>
      </c>
      <c r="OF35" s="40">
        <v>1.0800000000000001E-2</v>
      </c>
      <c r="OG35" s="42">
        <v>8.0600000000000005E-2</v>
      </c>
      <c r="OH35" s="42">
        <v>1.26E-2</v>
      </c>
      <c r="OI35" s="42">
        <v>5.4800000000000001E-2</v>
      </c>
      <c r="OJ35" s="42">
        <v>2.35E-2</v>
      </c>
      <c r="OK35" s="42">
        <v>2.6200000000000001E-2</v>
      </c>
      <c r="OL35" s="40">
        <v>3.9800000000000002E-2</v>
      </c>
      <c r="OM35" s="40">
        <v>6.25E-2</v>
      </c>
      <c r="ON35" s="40">
        <v>5.1200000000000002E-2</v>
      </c>
      <c r="OO35" s="40">
        <v>3.39E-2</v>
      </c>
      <c r="OP35" s="40">
        <v>3.2500000000000001E-2</v>
      </c>
      <c r="OQ35" s="42">
        <v>2.3699999999999999E-2</v>
      </c>
      <c r="OR35" s="42">
        <v>6.2600000000000003E-2</v>
      </c>
      <c r="OS35" s="42">
        <v>4.3900000000000002E-2</v>
      </c>
      <c r="OT35" s="42">
        <v>3.3399999999999999E-2</v>
      </c>
      <c r="OU35" s="42">
        <v>5.04E-2</v>
      </c>
      <c r="OV35" s="40">
        <v>8.9300000000000004E-2</v>
      </c>
      <c r="OW35" s="40">
        <v>3.8899999999999997E-2</v>
      </c>
      <c r="OX35" s="40">
        <v>1.6199999999999999E-2</v>
      </c>
      <c r="OY35" s="40">
        <v>1.2E-2</v>
      </c>
      <c r="OZ35" s="40">
        <v>2.7900000000000001E-2</v>
      </c>
      <c r="PA35" s="42">
        <v>2.1700000000000001E-2</v>
      </c>
      <c r="PB35" s="42">
        <v>2.87E-2</v>
      </c>
      <c r="PC35" s="42">
        <v>3.5400000000000001E-2</v>
      </c>
      <c r="PD35" s="42">
        <v>3.56E-2</v>
      </c>
      <c r="PE35" s="42">
        <v>3.5999999999999997E-2</v>
      </c>
      <c r="PF35" s="40">
        <v>5.11E-2</v>
      </c>
      <c r="PG35" s="40">
        <v>2.18E-2</v>
      </c>
      <c r="PH35" s="40">
        <v>8.1299999999999997E-2</v>
      </c>
      <c r="PI35" s="40">
        <v>5.4199999999999998E-2</v>
      </c>
      <c r="PJ35" s="40">
        <v>1.4800000000000001E-2</v>
      </c>
      <c r="PK35" s="42">
        <v>8.7800000000000003E-2</v>
      </c>
      <c r="PL35" s="42">
        <v>4.5699999999999998E-2</v>
      </c>
      <c r="PM35" s="42">
        <v>1.8499999999999999E-2</v>
      </c>
      <c r="PN35" s="42">
        <v>3.2000000000000001E-2</v>
      </c>
      <c r="PO35" s="42">
        <v>4.6199999999999998E-2</v>
      </c>
      <c r="PP35" s="40">
        <v>1.77E-2</v>
      </c>
      <c r="PQ35" s="40">
        <v>3.5099999999999999E-2</v>
      </c>
      <c r="PR35" s="40">
        <v>4.6199999999999998E-2</v>
      </c>
      <c r="PS35" s="40">
        <v>4.8800000000000003E-2</v>
      </c>
      <c r="PT35" s="40">
        <v>1.61E-2</v>
      </c>
      <c r="PU35" s="42">
        <v>3.9699999999999999E-2</v>
      </c>
      <c r="PV35" s="42">
        <v>9.5799999999999996E-2</v>
      </c>
      <c r="PW35" s="42">
        <v>4.58E-2</v>
      </c>
      <c r="PX35" s="42">
        <v>3.78E-2</v>
      </c>
      <c r="PY35" s="42">
        <v>2.5100000000000001E-2</v>
      </c>
      <c r="PZ35" s="40"/>
      <c r="QA35" s="40">
        <v>4.65E-2</v>
      </c>
      <c r="QB35" s="40">
        <v>3.4000000000000002E-2</v>
      </c>
      <c r="QC35" s="40">
        <v>4.82E-2</v>
      </c>
      <c r="QD35" s="40">
        <v>3.5200000000000002E-2</v>
      </c>
      <c r="QE35" s="42">
        <v>4.6800000000000001E-2</v>
      </c>
      <c r="QF35" s="42">
        <v>2.75E-2</v>
      </c>
      <c r="QG35" s="42">
        <v>1.67E-2</v>
      </c>
      <c r="QH35" s="42">
        <v>1.7000000000000001E-2</v>
      </c>
      <c r="QI35" s="42">
        <v>2.7900000000000001E-2</v>
      </c>
      <c r="QJ35" s="40">
        <v>5.6399999999999999E-2</v>
      </c>
      <c r="QK35" s="40">
        <v>1.52E-2</v>
      </c>
      <c r="QL35" s="40">
        <v>6.8099999999999994E-2</v>
      </c>
      <c r="QM35" s="40">
        <v>4.02E-2</v>
      </c>
      <c r="QN35" s="40">
        <v>3.0800000000000001E-2</v>
      </c>
      <c r="QO35" s="42">
        <v>4.7899999999999998E-2</v>
      </c>
      <c r="QP35" s="42">
        <v>4.7699999999999999E-2</v>
      </c>
      <c r="QQ35" s="42">
        <v>2.4899999999999999E-2</v>
      </c>
      <c r="QR35" s="42">
        <v>2.2599999999999999E-2</v>
      </c>
      <c r="QS35" s="42">
        <v>4.3499999999999997E-2</v>
      </c>
      <c r="QT35" s="40">
        <v>3.2399999999999998E-2</v>
      </c>
      <c r="QU35" s="40">
        <v>1.54E-2</v>
      </c>
      <c r="QV35" s="40">
        <v>2.5600000000000001E-2</v>
      </c>
      <c r="QW35" s="40">
        <v>4.2900000000000001E-2</v>
      </c>
      <c r="QX35" s="40">
        <v>5.4100000000000002E-2</v>
      </c>
      <c r="QY35" s="42">
        <v>3.8100000000000002E-2</v>
      </c>
      <c r="QZ35" s="42">
        <v>1.9300000000000001E-2</v>
      </c>
      <c r="RA35" s="42">
        <v>2.76E-2</v>
      </c>
      <c r="RB35" s="42">
        <v>3.3399999999999999E-2</v>
      </c>
      <c r="RC35" s="42">
        <v>9.1000000000000004E-3</v>
      </c>
      <c r="RD35" s="40">
        <v>4.9299999999999997E-2</v>
      </c>
      <c r="RE35" s="40">
        <v>3.5900000000000001E-2</v>
      </c>
      <c r="RF35" s="40">
        <v>7.9000000000000008E-3</v>
      </c>
      <c r="RG35" s="40">
        <v>2.1999999999999999E-2</v>
      </c>
      <c r="RH35" s="40">
        <v>8.6E-3</v>
      </c>
      <c r="RI35" s="42">
        <v>2.9000000000000001E-2</v>
      </c>
      <c r="RJ35" s="42">
        <v>2.2800000000000001E-2</v>
      </c>
      <c r="RK35" s="42">
        <v>2.86E-2</v>
      </c>
      <c r="RL35" s="42">
        <v>5.1799999999999999E-2</v>
      </c>
      <c r="RM35" s="42">
        <v>2.7799999999999998E-2</v>
      </c>
      <c r="RN35" s="40">
        <v>5.1700000000000003E-2</v>
      </c>
      <c r="RO35" s="40">
        <v>0</v>
      </c>
      <c r="RP35" s="40">
        <v>2.4799999999999999E-2</v>
      </c>
      <c r="RQ35" s="40">
        <v>2.23E-2</v>
      </c>
      <c r="RR35" s="40">
        <v>2.1100000000000001E-2</v>
      </c>
      <c r="RS35" s="42">
        <v>2.69E-2</v>
      </c>
      <c r="RT35" s="42">
        <v>9.9000000000000008E-3</v>
      </c>
      <c r="RU35" s="42">
        <v>4.6399999999999997E-2</v>
      </c>
      <c r="RV35" s="42">
        <v>1.72E-2</v>
      </c>
      <c r="RW35" s="42">
        <v>2.01E-2</v>
      </c>
      <c r="RX35" s="40">
        <v>4.8300000000000003E-2</v>
      </c>
      <c r="RY35" s="40">
        <v>6.4600000000000005E-2</v>
      </c>
      <c r="RZ35" s="40">
        <v>2.9600000000000001E-2</v>
      </c>
      <c r="SA35" s="40">
        <v>5.0900000000000001E-2</v>
      </c>
      <c r="SB35" s="40">
        <v>2.7300000000000001E-2</v>
      </c>
      <c r="SC35" s="42">
        <v>1.49E-2</v>
      </c>
      <c r="SD35" s="42">
        <v>3.3500000000000002E-2</v>
      </c>
      <c r="SE35" s="42">
        <v>3.6700000000000003E-2</v>
      </c>
      <c r="SF35" s="42">
        <v>1.84E-2</v>
      </c>
      <c r="SG35" s="42">
        <v>2.76E-2</v>
      </c>
      <c r="SH35" s="40">
        <v>1.9800000000000002E-2</v>
      </c>
      <c r="SI35" s="40">
        <v>4.7899999999999998E-2</v>
      </c>
      <c r="SJ35" s="40">
        <v>3.6600000000000001E-2</v>
      </c>
      <c r="SK35" s="40">
        <v>3.61E-2</v>
      </c>
      <c r="SL35" s="40">
        <v>1.23E-2</v>
      </c>
      <c r="SM35" s="42">
        <v>3.5499999999999997E-2</v>
      </c>
      <c r="SN35" s="42">
        <v>0.03</v>
      </c>
      <c r="SO35" s="42">
        <v>4.1500000000000002E-2</v>
      </c>
      <c r="SP35" s="42">
        <v>4.7699999999999999E-2</v>
      </c>
      <c r="SQ35" s="42">
        <v>5.5500000000000001E-2</v>
      </c>
      <c r="SR35" s="40">
        <v>4.7699999999999999E-2</v>
      </c>
      <c r="SS35" s="40">
        <v>4.5699999999999998E-2</v>
      </c>
      <c r="ST35" s="40">
        <v>3.3099999999999997E-2</v>
      </c>
      <c r="SU35" s="40">
        <v>2.06E-2</v>
      </c>
      <c r="SV35" s="40">
        <v>6.0999999999999999E-2</v>
      </c>
      <c r="SW35" s="42">
        <v>1.1900000000000001E-2</v>
      </c>
      <c r="SX35" s="42">
        <v>6.5500000000000003E-2</v>
      </c>
      <c r="SY35" s="42"/>
      <c r="SZ35" s="42">
        <v>3.4599999999999999E-2</v>
      </c>
      <c r="TA35" s="42">
        <v>2.0299999999999999E-2</v>
      </c>
      <c r="TB35" s="40">
        <v>4.3799999999999999E-2</v>
      </c>
      <c r="TC35" s="40">
        <v>1.1900000000000001E-2</v>
      </c>
      <c r="TD35" s="40">
        <v>3.7199999999999997E-2</v>
      </c>
      <c r="TE35" s="40">
        <v>2.2700000000000001E-2</v>
      </c>
      <c r="TF35" s="40">
        <v>8.3000000000000001E-3</v>
      </c>
      <c r="TG35" s="42">
        <v>3.0599999999999999E-2</v>
      </c>
      <c r="TH35" s="42">
        <v>3.5200000000000002E-2</v>
      </c>
      <c r="TI35" s="42">
        <v>6.2399999999999997E-2</v>
      </c>
      <c r="TJ35" s="42">
        <v>2.9499999999999998E-2</v>
      </c>
      <c r="TK35" s="42">
        <v>6.1999999999999998E-3</v>
      </c>
      <c r="TL35" s="40">
        <v>3.9100000000000003E-2</v>
      </c>
      <c r="TM35" s="40">
        <v>1.9599999999999999E-2</v>
      </c>
      <c r="TN35" s="40">
        <v>2.2800000000000001E-2</v>
      </c>
      <c r="TO35" s="40">
        <v>2.64E-2</v>
      </c>
      <c r="TP35" s="40">
        <v>3.4200000000000001E-2</v>
      </c>
      <c r="TQ35" s="42">
        <v>2.4299999999999999E-2</v>
      </c>
      <c r="TR35" s="42">
        <v>4.1300000000000003E-2</v>
      </c>
      <c r="TS35" s="42">
        <v>4.3200000000000002E-2</v>
      </c>
      <c r="TT35" s="42">
        <v>3.39E-2</v>
      </c>
      <c r="TU35" s="42">
        <v>4.2500000000000003E-2</v>
      </c>
      <c r="TV35" s="40">
        <v>3.85E-2</v>
      </c>
      <c r="TW35" s="40">
        <v>3.2300000000000002E-2</v>
      </c>
      <c r="TX35" s="40">
        <v>2.6100000000000002E-2</v>
      </c>
      <c r="TY35" s="40">
        <v>2.0899999999999998E-2</v>
      </c>
      <c r="TZ35" s="40">
        <v>2.24E-2</v>
      </c>
      <c r="UA35" s="42">
        <v>4.1000000000000002E-2</v>
      </c>
      <c r="UB35" s="42">
        <v>2.5999999999999999E-2</v>
      </c>
      <c r="UC35" s="42">
        <v>1.66E-2</v>
      </c>
      <c r="UD35" s="42">
        <v>1.84E-2</v>
      </c>
      <c r="UE35" s="42">
        <v>2.93E-2</v>
      </c>
      <c r="UF35" s="40">
        <v>3.1099999999999999E-2</v>
      </c>
      <c r="UG35" s="40">
        <v>4.9399999999999999E-2</v>
      </c>
      <c r="UH35" s="40">
        <v>1.95E-2</v>
      </c>
      <c r="UI35" s="40">
        <v>2.3300000000000001E-2</v>
      </c>
      <c r="UJ35" s="40">
        <v>1.9199999999999998E-2</v>
      </c>
      <c r="UK35" s="42">
        <v>3.5000000000000003E-2</v>
      </c>
      <c r="UL35" s="42">
        <v>2.63E-2</v>
      </c>
      <c r="UM35" s="42">
        <v>1.0999999999999999E-2</v>
      </c>
      <c r="UN35" s="42">
        <v>2.5899999999999999E-2</v>
      </c>
      <c r="UO35" s="42">
        <v>3.3500000000000002E-2</v>
      </c>
      <c r="UP35" s="40">
        <v>3.2899999999999999E-2</v>
      </c>
      <c r="UQ35" s="40">
        <v>2.4199999999999999E-2</v>
      </c>
      <c r="UR35" s="40">
        <v>2.29E-2</v>
      </c>
      <c r="US35" s="40">
        <v>5.45E-2</v>
      </c>
      <c r="UT35" s="40">
        <v>4.2000000000000003E-2</v>
      </c>
      <c r="UU35" s="42">
        <v>3.95E-2</v>
      </c>
      <c r="UV35" s="42">
        <v>9.7799999999999998E-2</v>
      </c>
      <c r="UW35" s="42">
        <v>3.3000000000000002E-2</v>
      </c>
      <c r="UX35" s="42">
        <v>8.3999999999999995E-3</v>
      </c>
      <c r="UY35" s="42">
        <v>1.8599999999999998E-2</v>
      </c>
      <c r="UZ35" s="40">
        <v>2.1299999999999999E-2</v>
      </c>
      <c r="VA35" s="40">
        <v>3.49E-2</v>
      </c>
      <c r="VB35" s="40">
        <v>3.1300000000000001E-2</v>
      </c>
      <c r="VC35" s="40">
        <v>3.1699999999999999E-2</v>
      </c>
      <c r="VD35" s="40">
        <v>9.0499999999999997E-2</v>
      </c>
      <c r="VE35" s="42">
        <v>2.87E-2</v>
      </c>
      <c r="VF35" s="42">
        <v>1.9300000000000001E-2</v>
      </c>
      <c r="VG35" s="42">
        <v>3.4799999999999998E-2</v>
      </c>
      <c r="VH35" s="42">
        <v>2.5899999999999999E-2</v>
      </c>
      <c r="VI35" s="42">
        <v>1.3599999999999999E-2</v>
      </c>
      <c r="VJ35" s="40">
        <v>3.4299999999999997E-2</v>
      </c>
      <c r="VK35" s="40">
        <v>2.47E-2</v>
      </c>
      <c r="VL35" s="40">
        <v>5.1400000000000001E-2</v>
      </c>
      <c r="VM35" s="40">
        <v>2.75E-2</v>
      </c>
      <c r="VN35" s="40">
        <v>6.7400000000000002E-2</v>
      </c>
      <c r="VO35" s="42">
        <v>1.7000000000000001E-2</v>
      </c>
      <c r="VP35" s="42">
        <v>6.88E-2</v>
      </c>
      <c r="VQ35" s="42">
        <v>2.5999999999999999E-2</v>
      </c>
      <c r="VR35" s="42">
        <v>5.79E-2</v>
      </c>
      <c r="VS35" s="42">
        <v>2.4E-2</v>
      </c>
      <c r="VT35" s="40">
        <v>4.7300000000000002E-2</v>
      </c>
      <c r="VU35" s="40">
        <v>2.7300000000000001E-2</v>
      </c>
      <c r="VV35" s="40">
        <v>1.9900000000000001E-2</v>
      </c>
      <c r="VW35" s="40">
        <v>5.0099999999999999E-2</v>
      </c>
      <c r="VX35" s="40">
        <v>3.5200000000000002E-2</v>
      </c>
      <c r="VY35" s="42">
        <v>3.4599999999999999E-2</v>
      </c>
      <c r="VZ35" s="42">
        <v>5.5999999999999999E-3</v>
      </c>
      <c r="WA35" s="42">
        <v>2.2100000000000002E-2</v>
      </c>
      <c r="WB35" s="42">
        <v>3.49E-2</v>
      </c>
      <c r="WC35" s="42">
        <v>3.2099999999999997E-2</v>
      </c>
      <c r="WD35" s="40">
        <v>4.4299999999999999E-2</v>
      </c>
      <c r="WE35" s="40">
        <v>2.1700000000000001E-2</v>
      </c>
      <c r="WF35" s="40">
        <v>1.06E-2</v>
      </c>
      <c r="WG35" s="40">
        <v>5.0299999999999997E-2</v>
      </c>
      <c r="WH35" s="40">
        <v>4.07E-2</v>
      </c>
      <c r="WI35" s="42">
        <v>3.2300000000000002E-2</v>
      </c>
      <c r="WJ35" s="42">
        <v>1.8100000000000002E-2</v>
      </c>
      <c r="WK35" s="42">
        <v>2.81E-2</v>
      </c>
      <c r="WL35" s="42">
        <v>2.3099999999999999E-2</v>
      </c>
      <c r="WM35" s="42">
        <v>1.52E-2</v>
      </c>
      <c r="WN35" s="40">
        <v>1.8599999999999998E-2</v>
      </c>
      <c r="WO35" s="40">
        <v>2.9600000000000001E-2</v>
      </c>
      <c r="WP35" s="40">
        <v>2.29E-2</v>
      </c>
      <c r="WQ35" s="40">
        <v>5.6599999999999998E-2</v>
      </c>
      <c r="WR35" s="40">
        <v>2.2800000000000001E-2</v>
      </c>
      <c r="WS35" s="42">
        <v>2.76E-2</v>
      </c>
      <c r="WT35" s="42">
        <v>0</v>
      </c>
      <c r="WU35" s="42">
        <v>6.4100000000000004E-2</v>
      </c>
      <c r="WV35" s="42">
        <v>3.3099999999999997E-2</v>
      </c>
      <c r="WW35" s="42">
        <v>7.6300000000000007E-2</v>
      </c>
      <c r="WX35" s="40">
        <v>2.5100000000000001E-2</v>
      </c>
      <c r="WY35" s="40">
        <v>2.53E-2</v>
      </c>
      <c r="WZ35" s="40">
        <v>2.6800000000000001E-2</v>
      </c>
      <c r="XA35" s="40">
        <v>1.1599999999999999E-2</v>
      </c>
      <c r="XB35" s="40">
        <v>2.9899999999999999E-2</v>
      </c>
      <c r="XC35" s="42">
        <v>1.9699999999999999E-2</v>
      </c>
      <c r="XD35" s="42">
        <v>3.1399999999999997E-2</v>
      </c>
      <c r="XE35" s="42">
        <v>9.2200000000000004E-2</v>
      </c>
      <c r="XF35" s="42">
        <v>3.1899999999999998E-2</v>
      </c>
      <c r="XG35" s="42">
        <v>3.4599999999999999E-2</v>
      </c>
      <c r="XH35" s="40">
        <v>4.02E-2</v>
      </c>
      <c r="XI35" s="40">
        <v>8.3000000000000001E-3</v>
      </c>
      <c r="XJ35" s="40">
        <v>2.06E-2</v>
      </c>
      <c r="XK35" s="40">
        <v>2.6800000000000001E-2</v>
      </c>
      <c r="XL35" s="40">
        <v>4.87E-2</v>
      </c>
      <c r="XM35" s="42">
        <v>0.10199999999999999</v>
      </c>
      <c r="XN35" s="42">
        <v>6.2399999999999997E-2</v>
      </c>
      <c r="XO35" s="42">
        <v>3.3500000000000002E-2</v>
      </c>
      <c r="XP35" s="42">
        <v>3.9699999999999999E-2</v>
      </c>
      <c r="XQ35" s="42">
        <v>4.7600000000000003E-2</v>
      </c>
      <c r="XR35" s="40">
        <v>6.0000000000000001E-3</v>
      </c>
      <c r="XS35" s="40">
        <v>4.2200000000000001E-2</v>
      </c>
      <c r="XT35" s="40">
        <v>2.1100000000000001E-2</v>
      </c>
      <c r="XU35" s="40">
        <v>1.2500000000000001E-2</v>
      </c>
      <c r="XV35" s="40">
        <v>5.2699999999999997E-2</v>
      </c>
      <c r="XW35" s="42">
        <v>3.6200000000000003E-2</v>
      </c>
      <c r="XX35" s="42">
        <v>2.3199999999999998E-2</v>
      </c>
      <c r="XY35" s="42">
        <v>3.09E-2</v>
      </c>
      <c r="XZ35" s="42">
        <v>2.2599999999999999E-2</v>
      </c>
      <c r="YA35" s="42">
        <v>5.3499999999999999E-2</v>
      </c>
      <c r="YB35" s="40">
        <v>1.5800000000000002E-2</v>
      </c>
      <c r="YC35" s="40">
        <v>6.8099999999999994E-2</v>
      </c>
      <c r="YD35" s="40">
        <v>6.6600000000000006E-2</v>
      </c>
      <c r="YE35" s="40">
        <v>2.1000000000000001E-2</v>
      </c>
      <c r="YF35" s="40">
        <v>2.8799999999999999E-2</v>
      </c>
      <c r="YG35" s="42">
        <v>3.3399999999999999E-2</v>
      </c>
      <c r="YH35" s="42">
        <v>3.2599999999999997E-2</v>
      </c>
      <c r="YI35" s="42">
        <v>5.28E-2</v>
      </c>
      <c r="YJ35" s="42">
        <v>1.95E-2</v>
      </c>
      <c r="YK35" s="42">
        <v>1.15E-2</v>
      </c>
      <c r="YL35" s="40">
        <v>3.9399999999999998E-2</v>
      </c>
      <c r="YM35" s="40">
        <v>3.6299999999999999E-2</v>
      </c>
      <c r="YN35" s="40">
        <v>2.75E-2</v>
      </c>
      <c r="YO35" s="40">
        <v>4.41E-2</v>
      </c>
      <c r="YP35" s="40">
        <v>3.2199999999999999E-2</v>
      </c>
      <c r="YQ35" s="42">
        <v>0.03</v>
      </c>
      <c r="YR35" s="42">
        <v>1.9400000000000001E-2</v>
      </c>
      <c r="YS35" s="42">
        <v>3.2599999999999997E-2</v>
      </c>
      <c r="YT35" s="42">
        <v>6.2600000000000003E-2</v>
      </c>
      <c r="YU35" s="42">
        <v>1.6299999999999999E-2</v>
      </c>
      <c r="YV35" s="40">
        <v>2.2599999999999999E-2</v>
      </c>
      <c r="YW35" s="40">
        <v>2.3599999999999999E-2</v>
      </c>
      <c r="YX35" s="40">
        <v>3.8699999999999998E-2</v>
      </c>
      <c r="YY35" s="40">
        <v>3.3000000000000002E-2</v>
      </c>
      <c r="YZ35" s="40">
        <v>4.4499999999999998E-2</v>
      </c>
      <c r="ZA35" s="42">
        <v>4.7199999999999999E-2</v>
      </c>
      <c r="ZB35" s="42">
        <v>1.15E-2</v>
      </c>
      <c r="ZC35" s="42">
        <v>2.3800000000000002E-2</v>
      </c>
      <c r="ZD35" s="42">
        <v>3.4700000000000002E-2</v>
      </c>
      <c r="ZE35" s="42">
        <v>3.7199999999999997E-2</v>
      </c>
      <c r="ZF35" s="40">
        <v>3.5499999999999997E-2</v>
      </c>
      <c r="ZG35" s="40">
        <v>3.4000000000000002E-2</v>
      </c>
      <c r="ZH35" s="40">
        <v>4.7300000000000002E-2</v>
      </c>
      <c r="ZI35" s="40">
        <v>5.1900000000000002E-2</v>
      </c>
      <c r="ZJ35" s="40">
        <v>6.5500000000000003E-2</v>
      </c>
      <c r="ZK35" s="42">
        <v>2.75E-2</v>
      </c>
      <c r="ZL35" s="42">
        <v>6.7799999999999999E-2</v>
      </c>
      <c r="ZM35" s="42">
        <v>9.8699999999999996E-2</v>
      </c>
      <c r="ZN35" s="42">
        <v>4.53E-2</v>
      </c>
      <c r="ZO35" s="42">
        <v>1.43E-2</v>
      </c>
      <c r="ZP35" s="40">
        <v>3.1199999999999999E-2</v>
      </c>
      <c r="ZQ35" s="40">
        <v>1.66E-2</v>
      </c>
      <c r="ZR35" s="40">
        <v>4.1300000000000003E-2</v>
      </c>
      <c r="ZS35" s="40">
        <v>2.8500000000000001E-2</v>
      </c>
      <c r="ZT35" s="40">
        <v>5.3800000000000001E-2</v>
      </c>
      <c r="ZU35" s="42">
        <v>4.6600000000000003E-2</v>
      </c>
      <c r="ZV35" s="42">
        <v>1.6500000000000001E-2</v>
      </c>
      <c r="ZW35" s="42">
        <v>4.2200000000000001E-2</v>
      </c>
      <c r="ZX35" s="42">
        <v>2.7199999999999998E-2</v>
      </c>
      <c r="ZY35" s="42">
        <v>6.2700000000000006E-2</v>
      </c>
      <c r="ZZ35" s="40">
        <v>9.3899999999999997E-2</v>
      </c>
      <c r="AAA35" s="40">
        <v>4.1399999999999999E-2</v>
      </c>
      <c r="AAB35" s="40">
        <v>2.3099999999999999E-2</v>
      </c>
      <c r="AAC35" s="40">
        <v>2.1299999999999999E-2</v>
      </c>
      <c r="AAD35" s="40">
        <v>1.7100000000000001E-2</v>
      </c>
      <c r="AAE35" s="42">
        <v>4.7500000000000001E-2</v>
      </c>
      <c r="AAF35" s="42">
        <v>2.5899999999999999E-2</v>
      </c>
      <c r="AAG35" s="42">
        <v>2.87E-2</v>
      </c>
      <c r="AAH35" s="42">
        <v>8.5800000000000001E-2</v>
      </c>
      <c r="AAI35" s="42">
        <v>3.5000000000000003E-2</v>
      </c>
      <c r="AAJ35" s="40">
        <v>2.2800000000000001E-2</v>
      </c>
      <c r="AAK35" s="40">
        <v>3.9600000000000003E-2</v>
      </c>
      <c r="AAL35" s="40">
        <v>4.58E-2</v>
      </c>
      <c r="AAM35" s="40">
        <v>2.4E-2</v>
      </c>
      <c r="AAN35" s="40">
        <v>3.4099999999999998E-2</v>
      </c>
      <c r="AAO35" s="42">
        <v>2.5000000000000001E-2</v>
      </c>
      <c r="AAP35" s="42">
        <v>5.5300000000000002E-2</v>
      </c>
      <c r="AAQ35" s="42">
        <v>4.3400000000000001E-2</v>
      </c>
      <c r="AAR35" s="42">
        <v>2.4400000000000002E-2</v>
      </c>
      <c r="AAS35" s="42">
        <v>3.2800000000000003E-2</v>
      </c>
      <c r="AAT35" s="40">
        <v>5.74E-2</v>
      </c>
      <c r="AAU35" s="40">
        <v>4.1500000000000002E-2</v>
      </c>
      <c r="AAV35" s="40">
        <v>4.2000000000000003E-2</v>
      </c>
      <c r="AAW35" s="40">
        <v>2.6499999999999999E-2</v>
      </c>
      <c r="AAX35" s="40">
        <v>2.6700000000000002E-2</v>
      </c>
      <c r="AAY35" s="42">
        <v>3.8800000000000001E-2</v>
      </c>
      <c r="AAZ35" s="42">
        <v>4.0300000000000002E-2</v>
      </c>
      <c r="ABA35" s="42">
        <v>1.7399999999999999E-2</v>
      </c>
      <c r="ABB35" s="42">
        <v>4.53E-2</v>
      </c>
      <c r="ABC35" s="42">
        <v>4.2799999999999998E-2</v>
      </c>
      <c r="ABD35" s="40">
        <v>2.6100000000000002E-2</v>
      </c>
      <c r="ABE35" s="40">
        <v>4.1000000000000002E-2</v>
      </c>
      <c r="ABF35" s="40">
        <v>3.2399999999999998E-2</v>
      </c>
      <c r="ABG35" s="40">
        <v>2.86E-2</v>
      </c>
      <c r="ABH35" s="40">
        <v>1.7899999999999999E-2</v>
      </c>
      <c r="ABI35" s="42">
        <v>1.6299999999999999E-2</v>
      </c>
      <c r="ABJ35" s="42">
        <v>3.39E-2</v>
      </c>
      <c r="ABK35" s="42">
        <v>1.83E-2</v>
      </c>
      <c r="ABL35" s="42">
        <v>4.9299999999999997E-2</v>
      </c>
      <c r="ABM35" s="42">
        <v>1.49E-2</v>
      </c>
      <c r="ABN35" s="40">
        <v>2.75E-2</v>
      </c>
      <c r="ABO35" s="40">
        <v>2.5999999999999999E-2</v>
      </c>
      <c r="ABP35" s="40">
        <v>3.8600000000000002E-2</v>
      </c>
      <c r="ABQ35" s="40">
        <v>3.2899999999999999E-2</v>
      </c>
      <c r="ABR35" s="40">
        <v>8.5400000000000004E-2</v>
      </c>
      <c r="ABS35" s="42">
        <v>3.6600000000000001E-2</v>
      </c>
      <c r="ABT35" s="42">
        <v>5.2200000000000003E-2</v>
      </c>
      <c r="ABU35" s="42">
        <v>2.8899999999999999E-2</v>
      </c>
      <c r="ABV35" s="42">
        <v>2.2499999999999999E-2</v>
      </c>
      <c r="ABW35" s="42">
        <v>3.5299999999999998E-2</v>
      </c>
      <c r="ABX35" s="40">
        <v>4.0800000000000003E-2</v>
      </c>
      <c r="ABY35" s="40">
        <v>4.2999999999999997E-2</v>
      </c>
      <c r="ABZ35" s="40">
        <v>3.44E-2</v>
      </c>
      <c r="ACA35" s="40">
        <v>3.4700000000000002E-2</v>
      </c>
      <c r="ACB35" s="40">
        <v>1.2E-2</v>
      </c>
      <c r="ACC35" s="42">
        <v>2.58E-2</v>
      </c>
      <c r="ACD35" s="42">
        <v>3.4500000000000003E-2</v>
      </c>
      <c r="ACE35" s="42">
        <v>2.29E-2</v>
      </c>
      <c r="ACF35" s="42">
        <v>3.0800000000000001E-2</v>
      </c>
      <c r="ACG35" s="42">
        <v>1.77E-2</v>
      </c>
      <c r="ACH35" s="40">
        <v>4.87E-2</v>
      </c>
      <c r="ACI35" s="40">
        <v>3.6900000000000002E-2</v>
      </c>
      <c r="ACJ35" s="40">
        <v>2.01E-2</v>
      </c>
      <c r="ACK35" s="40">
        <v>3.2800000000000003E-2</v>
      </c>
      <c r="ACL35" s="40">
        <v>3.5700000000000003E-2</v>
      </c>
      <c r="ACM35" s="42">
        <v>2.9600000000000001E-2</v>
      </c>
      <c r="ACN35" s="42">
        <v>4.58E-2</v>
      </c>
      <c r="ACO35" s="42">
        <v>3.4000000000000002E-2</v>
      </c>
      <c r="ACP35" s="42">
        <v>2.4199999999999999E-2</v>
      </c>
    </row>
    <row r="36" spans="1:770" x14ac:dyDescent="0.3">
      <c r="A36" s="16">
        <v>43434</v>
      </c>
      <c r="B36" s="43">
        <v>1.17E-2</v>
      </c>
      <c r="C36" s="43">
        <v>2.0400000000000001E-2</v>
      </c>
      <c r="D36" s="43">
        <v>3.1800000000000002E-2</v>
      </c>
      <c r="E36" s="43">
        <v>5.9299999999999999E-2</v>
      </c>
      <c r="F36" s="43">
        <v>4.0399999999999998E-2</v>
      </c>
      <c r="G36" s="44">
        <v>1.5800000000000002E-2</v>
      </c>
      <c r="H36" s="44">
        <v>1.9199999999999998E-2</v>
      </c>
      <c r="I36" s="44">
        <v>2.46E-2</v>
      </c>
      <c r="J36" s="44">
        <v>2.9000000000000001E-2</v>
      </c>
      <c r="K36" s="44">
        <v>1.6400000000000001E-2</v>
      </c>
      <c r="L36" s="43">
        <v>2.35E-2</v>
      </c>
      <c r="M36" s="43">
        <v>2.92E-2</v>
      </c>
      <c r="N36" s="43">
        <v>1.0200000000000001E-2</v>
      </c>
      <c r="O36" s="43">
        <v>9.1000000000000004E-3</v>
      </c>
      <c r="P36" s="43">
        <v>1.7100000000000001E-2</v>
      </c>
      <c r="Q36" s="44">
        <v>2.58E-2</v>
      </c>
      <c r="R36" s="44">
        <v>1.29E-2</v>
      </c>
      <c r="S36" s="44">
        <v>1.4200000000000001E-2</v>
      </c>
      <c r="T36" s="44">
        <v>2.3699999999999999E-2</v>
      </c>
      <c r="U36" s="44">
        <v>2.2599999999999999E-2</v>
      </c>
      <c r="V36" s="43">
        <v>2.7E-2</v>
      </c>
      <c r="W36" s="43">
        <v>1.11E-2</v>
      </c>
      <c r="X36" s="43">
        <v>1.46E-2</v>
      </c>
      <c r="Y36" s="43">
        <v>1.4500000000000001E-2</v>
      </c>
      <c r="Z36" s="43">
        <v>3.1099999999999999E-2</v>
      </c>
      <c r="AA36" s="44">
        <v>1.24E-2</v>
      </c>
      <c r="AB36" s="44">
        <v>2.41E-2</v>
      </c>
      <c r="AC36" s="44">
        <v>1.5599999999999999E-2</v>
      </c>
      <c r="AD36" s="44">
        <v>1.8599999999999998E-2</v>
      </c>
      <c r="AE36" s="44">
        <v>8.8999999999999999E-3</v>
      </c>
      <c r="AF36" s="43">
        <v>2.6599999999999999E-2</v>
      </c>
      <c r="AG36" s="43">
        <v>1.83E-2</v>
      </c>
      <c r="AH36" s="43">
        <v>2.2700000000000001E-2</v>
      </c>
      <c r="AI36" s="43">
        <v>1.95E-2</v>
      </c>
      <c r="AJ36" s="43">
        <v>1.47E-2</v>
      </c>
      <c r="AK36" s="44">
        <v>0.01</v>
      </c>
      <c r="AL36" s="44">
        <v>1.23E-2</v>
      </c>
      <c r="AM36" s="44">
        <v>0.02</v>
      </c>
      <c r="AN36" s="44">
        <v>3.0200000000000001E-2</v>
      </c>
      <c r="AO36" s="44">
        <v>2.35E-2</v>
      </c>
      <c r="AP36" s="43">
        <v>1.7999999999999999E-2</v>
      </c>
      <c r="AQ36" s="43">
        <v>2.1299999999999999E-2</v>
      </c>
      <c r="AR36" s="43">
        <v>2.3900000000000001E-2</v>
      </c>
      <c r="AS36" s="43">
        <v>2.6599999999999999E-2</v>
      </c>
      <c r="AT36" s="43">
        <v>1.8499999999999999E-2</v>
      </c>
      <c r="AU36" s="44">
        <v>1.8800000000000001E-2</v>
      </c>
      <c r="AV36" s="44">
        <v>1.7899999999999999E-2</v>
      </c>
      <c r="AW36" s="44">
        <v>2.7E-2</v>
      </c>
      <c r="AX36" s="44">
        <v>1.8700000000000001E-2</v>
      </c>
      <c r="AY36" s="44">
        <v>2.1899999999999999E-2</v>
      </c>
      <c r="AZ36" s="43">
        <v>2.46E-2</v>
      </c>
      <c r="BA36" s="43">
        <v>2.3400000000000001E-2</v>
      </c>
      <c r="BB36" s="43">
        <v>1.9199999999999998E-2</v>
      </c>
      <c r="BC36" s="43">
        <v>2.0899999999999998E-2</v>
      </c>
      <c r="BD36" s="43">
        <v>1.8200000000000001E-2</v>
      </c>
      <c r="BE36" s="44">
        <v>1.52E-2</v>
      </c>
      <c r="BF36" s="44">
        <v>2.5000000000000001E-2</v>
      </c>
      <c r="BG36" s="44">
        <v>1.9900000000000001E-2</v>
      </c>
      <c r="BH36" s="44">
        <v>1.46E-2</v>
      </c>
      <c r="BI36" s="44">
        <v>3.3300000000000003E-2</v>
      </c>
      <c r="BJ36" s="43">
        <v>1.9900000000000001E-2</v>
      </c>
      <c r="BK36" s="43">
        <v>1.3299999999999999E-2</v>
      </c>
      <c r="BL36" s="43">
        <v>2.12E-2</v>
      </c>
      <c r="BM36" s="43">
        <v>1.38E-2</v>
      </c>
      <c r="BN36" s="43">
        <v>1.9400000000000001E-2</v>
      </c>
      <c r="BO36" s="44">
        <v>1.2800000000000001E-2</v>
      </c>
      <c r="BP36" s="44">
        <v>2.6499999999999999E-2</v>
      </c>
      <c r="BQ36" s="44">
        <v>2.5700000000000001E-2</v>
      </c>
      <c r="BR36" s="44">
        <v>3.1E-2</v>
      </c>
      <c r="BS36" s="44">
        <v>2.47E-2</v>
      </c>
      <c r="BT36" s="43">
        <v>1.8100000000000002E-2</v>
      </c>
      <c r="BU36" s="43">
        <v>2.5100000000000001E-2</v>
      </c>
      <c r="BV36" s="43">
        <v>1.7600000000000001E-2</v>
      </c>
      <c r="BW36" s="43">
        <v>2.1000000000000001E-2</v>
      </c>
      <c r="BX36" s="43">
        <v>2.6200000000000001E-2</v>
      </c>
      <c r="BY36" s="44">
        <v>2.4500000000000001E-2</v>
      </c>
      <c r="BZ36" s="44">
        <v>3.5000000000000003E-2</v>
      </c>
      <c r="CA36" s="44">
        <v>2.86E-2</v>
      </c>
      <c r="CB36" s="44">
        <v>2.4199999999999999E-2</v>
      </c>
      <c r="CC36" s="44">
        <v>1.9599999999999999E-2</v>
      </c>
      <c r="CD36" s="43">
        <v>2.7400000000000001E-2</v>
      </c>
      <c r="CE36" s="43">
        <v>3.6299999999999999E-2</v>
      </c>
      <c r="CF36" s="43">
        <v>7.2700000000000001E-2</v>
      </c>
      <c r="CG36" s="43">
        <v>3.6900000000000002E-2</v>
      </c>
      <c r="CH36" s="43">
        <v>1.7000000000000001E-2</v>
      </c>
      <c r="CI36" s="44">
        <v>2.07E-2</v>
      </c>
      <c r="CJ36" s="44">
        <v>1.8200000000000001E-2</v>
      </c>
      <c r="CK36" s="44">
        <v>2.3599999999999999E-2</v>
      </c>
      <c r="CL36" s="44">
        <v>1.4E-2</v>
      </c>
      <c r="CM36" s="44">
        <v>2.8799999999999999E-2</v>
      </c>
      <c r="CN36" s="43">
        <v>1.6500000000000001E-2</v>
      </c>
      <c r="CO36" s="43">
        <v>3.27E-2</v>
      </c>
      <c r="CP36" s="43">
        <v>2.7099999999999999E-2</v>
      </c>
      <c r="CQ36" s="43">
        <v>2.93E-2</v>
      </c>
      <c r="CR36" s="43">
        <v>2.6700000000000002E-2</v>
      </c>
      <c r="CS36" s="44">
        <v>1.3599999999999999E-2</v>
      </c>
      <c r="CT36" s="44">
        <v>2.9899999999999999E-2</v>
      </c>
      <c r="CU36" s="44">
        <v>1.9300000000000001E-2</v>
      </c>
      <c r="CV36" s="44">
        <v>3.5000000000000003E-2</v>
      </c>
      <c r="CW36" s="44">
        <v>2.0500000000000001E-2</v>
      </c>
      <c r="CX36" s="43">
        <v>1.43E-2</v>
      </c>
      <c r="CY36" s="43">
        <v>2.53E-2</v>
      </c>
      <c r="CZ36" s="43">
        <v>2.6499999999999999E-2</v>
      </c>
      <c r="DA36" s="43">
        <v>1.9E-2</v>
      </c>
      <c r="DB36" s="43">
        <v>1.9800000000000002E-2</v>
      </c>
      <c r="DC36" s="44">
        <v>2.0199999999999999E-2</v>
      </c>
      <c r="DD36" s="44">
        <v>2.5999999999999999E-2</v>
      </c>
      <c r="DE36" s="44">
        <v>3.7100000000000001E-2</v>
      </c>
      <c r="DF36" s="44">
        <v>5.4600000000000003E-2</v>
      </c>
      <c r="DG36" s="44">
        <v>2.29E-2</v>
      </c>
      <c r="DH36" s="43">
        <v>1.9400000000000001E-2</v>
      </c>
      <c r="DI36" s="43">
        <v>2.1700000000000001E-2</v>
      </c>
      <c r="DJ36" s="43">
        <v>1.6500000000000001E-2</v>
      </c>
      <c r="DK36" s="43">
        <v>3.4200000000000001E-2</v>
      </c>
      <c r="DL36" s="43">
        <v>3.4599999999999999E-2</v>
      </c>
      <c r="DM36" s="44">
        <v>3.3599999999999998E-2</v>
      </c>
      <c r="DN36" s="44">
        <v>1.95E-2</v>
      </c>
      <c r="DO36" s="44">
        <v>2.5000000000000001E-2</v>
      </c>
      <c r="DP36" s="44">
        <v>2.18E-2</v>
      </c>
      <c r="DQ36" s="44">
        <v>2.18E-2</v>
      </c>
      <c r="DR36" s="43">
        <v>1.9400000000000001E-2</v>
      </c>
      <c r="DS36" s="43">
        <v>2.3E-2</v>
      </c>
      <c r="DT36" s="43">
        <v>2.35E-2</v>
      </c>
      <c r="DU36" s="43">
        <v>3.5200000000000002E-2</v>
      </c>
      <c r="DV36" s="43">
        <v>1.6500000000000001E-2</v>
      </c>
      <c r="DW36" s="44">
        <v>1.6500000000000001E-2</v>
      </c>
      <c r="DX36" s="44">
        <v>3.6900000000000002E-2</v>
      </c>
      <c r="DY36" s="44">
        <v>2.86E-2</v>
      </c>
      <c r="DZ36" s="44">
        <v>1.6299999999999999E-2</v>
      </c>
      <c r="EA36" s="44">
        <v>2.01E-2</v>
      </c>
      <c r="EB36" s="43">
        <v>2.07E-2</v>
      </c>
      <c r="EC36" s="43">
        <v>1.7899999999999999E-2</v>
      </c>
      <c r="ED36" s="43">
        <v>0.02</v>
      </c>
      <c r="EE36" s="43">
        <v>1.2E-2</v>
      </c>
      <c r="EF36" s="43">
        <v>2.81E-2</v>
      </c>
      <c r="EG36" s="44">
        <v>1.06E-2</v>
      </c>
      <c r="EH36" s="44">
        <v>5.2699999999999997E-2</v>
      </c>
      <c r="EI36" s="44">
        <v>4.5499999999999999E-2</v>
      </c>
      <c r="EJ36" s="44">
        <v>2.75E-2</v>
      </c>
      <c r="EK36" s="44">
        <v>1.77E-2</v>
      </c>
      <c r="EL36" s="43">
        <v>2.1600000000000001E-2</v>
      </c>
      <c r="EM36" s="43">
        <v>2.3800000000000002E-2</v>
      </c>
      <c r="EN36" s="43">
        <v>2.3599999999999999E-2</v>
      </c>
      <c r="EO36" s="43">
        <v>1.67E-2</v>
      </c>
      <c r="EP36" s="43">
        <v>1.6400000000000001E-2</v>
      </c>
      <c r="EQ36" s="44">
        <v>2.3E-2</v>
      </c>
      <c r="ER36" s="44">
        <v>2.5700000000000001E-2</v>
      </c>
      <c r="ES36" s="44">
        <v>3.3099999999999997E-2</v>
      </c>
      <c r="ET36" s="44">
        <v>2.01E-2</v>
      </c>
      <c r="EU36" s="44">
        <v>1.77E-2</v>
      </c>
      <c r="EV36" s="43">
        <v>1.24E-2</v>
      </c>
      <c r="EW36" s="43">
        <v>2.6800000000000001E-2</v>
      </c>
      <c r="EX36" s="43">
        <v>2.4500000000000001E-2</v>
      </c>
      <c r="EY36" s="43">
        <v>2.1100000000000001E-2</v>
      </c>
      <c r="EZ36" s="43">
        <v>1.8100000000000002E-2</v>
      </c>
      <c r="FA36" s="44">
        <v>2.0400000000000001E-2</v>
      </c>
      <c r="FB36" s="44">
        <v>3.8800000000000001E-2</v>
      </c>
      <c r="FC36" s="44">
        <v>1.06E-2</v>
      </c>
      <c r="FD36" s="44">
        <v>2.46E-2</v>
      </c>
      <c r="FE36" s="44">
        <v>2.4400000000000002E-2</v>
      </c>
      <c r="FF36" s="43">
        <v>2.5000000000000001E-2</v>
      </c>
      <c r="FG36" s="43">
        <v>3.5099999999999999E-2</v>
      </c>
      <c r="FH36" s="43">
        <v>2.4500000000000001E-2</v>
      </c>
      <c r="FI36" s="43">
        <v>2.8500000000000001E-2</v>
      </c>
      <c r="FJ36" s="43">
        <v>1.5800000000000002E-2</v>
      </c>
      <c r="FK36" s="44">
        <v>3.9800000000000002E-2</v>
      </c>
      <c r="FL36" s="44">
        <v>2.98E-2</v>
      </c>
      <c r="FM36" s="44">
        <v>1.8100000000000002E-2</v>
      </c>
      <c r="FN36" s="44">
        <v>2.0500000000000001E-2</v>
      </c>
      <c r="FO36" s="44">
        <v>1.89E-2</v>
      </c>
      <c r="FP36" s="43">
        <v>2.5000000000000001E-2</v>
      </c>
      <c r="FQ36" s="43">
        <v>3.4000000000000002E-2</v>
      </c>
      <c r="FR36" s="43">
        <v>2.1499999999999998E-2</v>
      </c>
      <c r="FS36" s="43">
        <v>2.8400000000000002E-2</v>
      </c>
      <c r="FT36" s="43">
        <v>1.4999999999999999E-2</v>
      </c>
      <c r="FU36" s="44">
        <v>3.8899999999999997E-2</v>
      </c>
      <c r="FV36" s="44">
        <v>1.4E-2</v>
      </c>
      <c r="FW36" s="44">
        <v>2.07E-2</v>
      </c>
      <c r="FX36" s="44">
        <v>1.14E-2</v>
      </c>
      <c r="FY36" s="44">
        <v>2.3900000000000001E-2</v>
      </c>
      <c r="FZ36" s="43">
        <v>1.9900000000000001E-2</v>
      </c>
      <c r="GA36" s="43">
        <v>3.5799999999999998E-2</v>
      </c>
      <c r="GB36" s="43">
        <v>1.9900000000000001E-2</v>
      </c>
      <c r="GC36" s="43">
        <v>2.06E-2</v>
      </c>
      <c r="GD36" s="43">
        <v>1.84E-2</v>
      </c>
      <c r="GE36" s="44">
        <v>1.67E-2</v>
      </c>
      <c r="GF36" s="44">
        <v>3.4299999999999997E-2</v>
      </c>
      <c r="GG36" s="44">
        <v>3.3700000000000001E-2</v>
      </c>
      <c r="GH36" s="44">
        <v>1.17E-2</v>
      </c>
      <c r="GI36" s="44">
        <v>9.7999999999999997E-3</v>
      </c>
      <c r="GJ36" s="43">
        <v>2.2599999999999999E-2</v>
      </c>
      <c r="GK36" s="43">
        <v>2.1100000000000001E-2</v>
      </c>
      <c r="GL36" s="43">
        <v>2.7799999999999998E-2</v>
      </c>
      <c r="GM36" s="43">
        <v>2.64E-2</v>
      </c>
      <c r="GN36" s="43">
        <v>2.3699999999999999E-2</v>
      </c>
      <c r="GO36" s="44">
        <v>3.4500000000000003E-2</v>
      </c>
      <c r="GP36" s="44">
        <v>3.9E-2</v>
      </c>
      <c r="GQ36" s="44">
        <v>1.9599999999999999E-2</v>
      </c>
      <c r="GR36" s="44">
        <v>2.12E-2</v>
      </c>
      <c r="GS36" s="44">
        <v>1.3599999999999999E-2</v>
      </c>
      <c r="GT36" s="43">
        <v>3.9E-2</v>
      </c>
      <c r="GU36" s="43">
        <v>3.8199999999999998E-2</v>
      </c>
      <c r="GV36" s="43">
        <v>2.46E-2</v>
      </c>
      <c r="GW36" s="43">
        <v>2.3300000000000001E-2</v>
      </c>
      <c r="GX36" s="43">
        <v>1.9599999999999999E-2</v>
      </c>
      <c r="GY36" s="44">
        <v>1.9599999999999999E-2</v>
      </c>
      <c r="GZ36" s="44">
        <v>1.8599999999999998E-2</v>
      </c>
      <c r="HA36" s="44">
        <v>3.6700000000000003E-2</v>
      </c>
      <c r="HB36" s="44">
        <v>1.8200000000000001E-2</v>
      </c>
      <c r="HC36" s="44">
        <v>2.1999999999999999E-2</v>
      </c>
      <c r="HD36" s="43">
        <v>3.4299999999999997E-2</v>
      </c>
      <c r="HE36" s="43">
        <v>2.24E-2</v>
      </c>
      <c r="HF36" s="43">
        <v>1.0999999999999999E-2</v>
      </c>
      <c r="HG36" s="43">
        <v>1.43E-2</v>
      </c>
      <c r="HH36" s="43">
        <v>1.09E-2</v>
      </c>
      <c r="HI36" s="44">
        <v>1.8599999999999998E-2</v>
      </c>
      <c r="HJ36" s="44">
        <v>4.3700000000000003E-2</v>
      </c>
      <c r="HK36" s="44">
        <v>1.8100000000000002E-2</v>
      </c>
      <c r="HL36" s="44">
        <v>2.5999999999999999E-2</v>
      </c>
      <c r="HM36" s="44">
        <v>6.3100000000000003E-2</v>
      </c>
      <c r="HN36" s="43">
        <v>1.9099999999999999E-2</v>
      </c>
      <c r="HO36" s="43">
        <v>2.0799999999999999E-2</v>
      </c>
      <c r="HP36" s="43">
        <v>1.7500000000000002E-2</v>
      </c>
      <c r="HQ36" s="43">
        <v>2.0799999999999999E-2</v>
      </c>
      <c r="HR36" s="43">
        <v>1.2E-2</v>
      </c>
      <c r="HS36" s="44">
        <v>2.06E-2</v>
      </c>
      <c r="HT36" s="44">
        <v>7.7999999999999996E-3</v>
      </c>
      <c r="HU36" s="44">
        <v>1.95E-2</v>
      </c>
      <c r="HV36" s="44">
        <v>4.6699999999999998E-2</v>
      </c>
      <c r="HW36" s="44">
        <v>1.9900000000000001E-2</v>
      </c>
      <c r="HX36" s="43">
        <v>1.0699999999999999E-2</v>
      </c>
      <c r="HY36" s="43">
        <v>5.1400000000000001E-2</v>
      </c>
      <c r="HZ36" s="43">
        <v>3.1399999999999997E-2</v>
      </c>
      <c r="IA36" s="43">
        <v>2.81E-2</v>
      </c>
      <c r="IB36" s="43">
        <v>1.66E-2</v>
      </c>
      <c r="IC36" s="44">
        <v>1.8499999999999999E-2</v>
      </c>
      <c r="ID36" s="44">
        <v>3.0700000000000002E-2</v>
      </c>
      <c r="IE36" s="44">
        <v>1.9800000000000002E-2</v>
      </c>
      <c r="IF36" s="44">
        <v>1.9199999999999998E-2</v>
      </c>
      <c r="IG36" s="44">
        <v>2.9899999999999999E-2</v>
      </c>
      <c r="IH36" s="43">
        <v>3.0499999999999999E-2</v>
      </c>
      <c r="II36" s="43">
        <v>0.02</v>
      </c>
      <c r="IJ36" s="43">
        <v>1.9E-2</v>
      </c>
      <c r="IK36" s="43">
        <v>2.1399999999999999E-2</v>
      </c>
      <c r="IL36" s="43">
        <v>1.7399999999999999E-2</v>
      </c>
      <c r="IM36" s="44">
        <v>2.3400000000000001E-2</v>
      </c>
      <c r="IN36" s="44">
        <v>1.6199999999999999E-2</v>
      </c>
      <c r="IO36" s="44">
        <v>4.3200000000000002E-2</v>
      </c>
      <c r="IP36" s="44">
        <v>1.55E-2</v>
      </c>
      <c r="IQ36" s="44">
        <v>1.8200000000000001E-2</v>
      </c>
      <c r="IR36" s="43">
        <v>2.41E-2</v>
      </c>
      <c r="IS36" s="43">
        <v>2.01E-2</v>
      </c>
      <c r="IT36" s="43">
        <v>2.8299999999999999E-2</v>
      </c>
      <c r="IU36" s="43">
        <v>2.5100000000000001E-2</v>
      </c>
      <c r="IV36" s="43">
        <v>3.49E-2</v>
      </c>
      <c r="IW36" s="44">
        <v>2.7799999999999998E-2</v>
      </c>
      <c r="IX36" s="44">
        <v>1.4800000000000001E-2</v>
      </c>
      <c r="IY36" s="44">
        <v>2.5700000000000001E-2</v>
      </c>
      <c r="IZ36" s="44">
        <v>1.44E-2</v>
      </c>
      <c r="JA36" s="44">
        <v>7.4999999999999997E-3</v>
      </c>
      <c r="JB36" s="43">
        <v>2.3800000000000002E-2</v>
      </c>
      <c r="JC36" s="43">
        <v>3.0800000000000001E-2</v>
      </c>
      <c r="JD36" s="43">
        <v>1.9099999999999999E-2</v>
      </c>
      <c r="JE36" s="43">
        <v>3.1300000000000001E-2</v>
      </c>
      <c r="JF36" s="43">
        <v>2.0500000000000001E-2</v>
      </c>
      <c r="JG36" s="44">
        <v>3.4700000000000002E-2</v>
      </c>
      <c r="JH36" s="44">
        <v>8.0999999999999996E-3</v>
      </c>
      <c r="JI36" s="44">
        <v>2.5899999999999999E-2</v>
      </c>
      <c r="JJ36" s="44">
        <v>6.6E-3</v>
      </c>
      <c r="JK36" s="44">
        <v>7.4999999999999997E-3</v>
      </c>
      <c r="JL36" s="43">
        <v>2.8400000000000002E-2</v>
      </c>
      <c r="JM36" s="43">
        <v>1.7899999999999999E-2</v>
      </c>
      <c r="JN36" s="43">
        <v>2.0500000000000001E-2</v>
      </c>
      <c r="JO36" s="43">
        <v>2.0899999999999998E-2</v>
      </c>
      <c r="JP36" s="43">
        <v>1.8200000000000001E-2</v>
      </c>
      <c r="JQ36" s="44">
        <v>3.7900000000000003E-2</v>
      </c>
      <c r="JR36" s="44">
        <v>5.5399999999999998E-2</v>
      </c>
      <c r="JS36" s="44">
        <v>1.9900000000000001E-2</v>
      </c>
      <c r="JT36" s="44">
        <v>2.8899999999999999E-2</v>
      </c>
      <c r="JU36" s="44">
        <v>1.01E-2</v>
      </c>
      <c r="JV36" s="43">
        <v>2.4799999999999999E-2</v>
      </c>
      <c r="JW36" s="43">
        <v>3.4700000000000002E-2</v>
      </c>
      <c r="JX36" s="43">
        <v>0.02</v>
      </c>
      <c r="JY36" s="43">
        <v>1.4200000000000001E-2</v>
      </c>
      <c r="JZ36" s="43">
        <v>1.61E-2</v>
      </c>
      <c r="KA36" s="44">
        <v>2.9399999999999999E-2</v>
      </c>
      <c r="KB36" s="44">
        <v>1.43E-2</v>
      </c>
      <c r="KC36" s="44">
        <v>2.4299999999999999E-2</v>
      </c>
      <c r="KD36" s="44">
        <v>2.3599999999999999E-2</v>
      </c>
      <c r="KE36" s="44">
        <v>2.1000000000000001E-2</v>
      </c>
      <c r="KF36" s="43">
        <v>2.6499999999999999E-2</v>
      </c>
      <c r="KG36" s="43">
        <v>2.4E-2</v>
      </c>
      <c r="KH36" s="43">
        <v>1.2999999999999999E-2</v>
      </c>
      <c r="KI36" s="43">
        <v>3.5099999999999999E-2</v>
      </c>
      <c r="KJ36" s="43">
        <v>2.53E-2</v>
      </c>
      <c r="KK36" s="44">
        <v>7.6899999999999996E-2</v>
      </c>
      <c r="KL36" s="44">
        <v>2.4E-2</v>
      </c>
      <c r="KM36" s="44">
        <v>1.03E-2</v>
      </c>
      <c r="KN36" s="44">
        <v>1.8599999999999998E-2</v>
      </c>
      <c r="KO36" s="44">
        <v>1.5699999999999999E-2</v>
      </c>
      <c r="KP36" s="43">
        <v>8.6E-3</v>
      </c>
      <c r="KQ36" s="43">
        <v>1.01E-2</v>
      </c>
      <c r="KR36" s="43">
        <v>1.38E-2</v>
      </c>
      <c r="KS36" s="43">
        <v>4.4200000000000003E-2</v>
      </c>
      <c r="KT36" s="43">
        <v>4.3299999999999998E-2</v>
      </c>
      <c r="KU36" s="44">
        <v>1.11E-2</v>
      </c>
      <c r="KV36" s="44">
        <v>1.8499999999999999E-2</v>
      </c>
      <c r="KW36" s="44">
        <v>3.5299999999999998E-2</v>
      </c>
      <c r="KX36" s="44">
        <v>2.3300000000000001E-2</v>
      </c>
      <c r="KY36" s="44">
        <v>1.72E-2</v>
      </c>
      <c r="KZ36" s="43">
        <v>3.5000000000000003E-2</v>
      </c>
      <c r="LA36" s="43">
        <v>1.3599999999999999E-2</v>
      </c>
      <c r="LB36" s="43">
        <v>2.1899999999999999E-2</v>
      </c>
      <c r="LC36" s="43">
        <v>1.9599999999999999E-2</v>
      </c>
      <c r="LD36" s="43">
        <v>2.46E-2</v>
      </c>
      <c r="LE36" s="44">
        <v>3.6400000000000002E-2</v>
      </c>
      <c r="LF36" s="44">
        <v>6.3E-3</v>
      </c>
      <c r="LG36" s="44">
        <v>2.3800000000000002E-2</v>
      </c>
      <c r="LH36" s="44">
        <v>1.5900000000000001E-2</v>
      </c>
      <c r="LI36" s="44">
        <v>1.15E-2</v>
      </c>
      <c r="LJ36" s="43">
        <v>2.1000000000000001E-2</v>
      </c>
      <c r="LK36" s="43">
        <v>1.7000000000000001E-2</v>
      </c>
      <c r="LL36" s="43">
        <v>7.5999999999999998E-2</v>
      </c>
      <c r="LM36" s="43">
        <v>1.4200000000000001E-2</v>
      </c>
      <c r="LN36" s="43">
        <v>1.8100000000000002E-2</v>
      </c>
      <c r="LO36" s="44">
        <v>1.54E-2</v>
      </c>
      <c r="LP36" s="44">
        <v>1.4500000000000001E-2</v>
      </c>
      <c r="LQ36" s="44">
        <v>7.9899999999999999E-2</v>
      </c>
      <c r="LR36" s="44">
        <v>1.7000000000000001E-2</v>
      </c>
      <c r="LS36" s="44">
        <v>3.4700000000000002E-2</v>
      </c>
      <c r="LT36" s="43">
        <v>4.24E-2</v>
      </c>
      <c r="LU36" s="43">
        <v>2.2200000000000001E-2</v>
      </c>
      <c r="LV36" s="43">
        <v>1.43E-2</v>
      </c>
      <c r="LW36" s="43">
        <v>3.6400000000000002E-2</v>
      </c>
      <c r="LX36" s="43">
        <v>2.5999999999999999E-2</v>
      </c>
      <c r="LY36" s="44">
        <v>1.44E-2</v>
      </c>
      <c r="LZ36" s="44">
        <v>3.85E-2</v>
      </c>
      <c r="MA36" s="44">
        <v>4.8099999999999997E-2</v>
      </c>
      <c r="MB36" s="44">
        <v>5.7599999999999998E-2</v>
      </c>
      <c r="MC36" s="44">
        <v>3.5200000000000002E-2</v>
      </c>
      <c r="MD36" s="43">
        <v>2.7300000000000001E-2</v>
      </c>
      <c r="ME36" s="43">
        <v>2.98E-2</v>
      </c>
      <c r="MF36" s="43">
        <v>2.7900000000000001E-2</v>
      </c>
      <c r="MG36" s="43">
        <v>2.1299999999999999E-2</v>
      </c>
      <c r="MH36" s="43">
        <v>3.9800000000000002E-2</v>
      </c>
      <c r="MI36" s="44">
        <v>1.72E-2</v>
      </c>
      <c r="MJ36" s="44">
        <v>2.53E-2</v>
      </c>
      <c r="MK36" s="44">
        <v>1.95E-2</v>
      </c>
      <c r="ML36" s="44">
        <v>1.6299999999999999E-2</v>
      </c>
      <c r="MM36" s="44">
        <v>1.24E-2</v>
      </c>
      <c r="MN36" s="43">
        <v>2.0199999999999999E-2</v>
      </c>
      <c r="MO36" s="43">
        <v>1.78E-2</v>
      </c>
      <c r="MP36" s="43">
        <v>1.34E-2</v>
      </c>
      <c r="MQ36" s="43">
        <v>1.0999999999999999E-2</v>
      </c>
      <c r="MR36" s="43">
        <v>4.9099999999999998E-2</v>
      </c>
      <c r="MS36" s="44">
        <v>2.1299999999999999E-2</v>
      </c>
      <c r="MT36" s="44">
        <v>7.6600000000000001E-2</v>
      </c>
      <c r="MU36" s="44">
        <v>3.8399999999999997E-2</v>
      </c>
      <c r="MV36" s="44">
        <v>3.3300000000000003E-2</v>
      </c>
      <c r="MW36" s="44"/>
      <c r="MX36" s="43">
        <v>1.7000000000000001E-2</v>
      </c>
      <c r="MY36" s="43">
        <v>3.2099999999999997E-2</v>
      </c>
      <c r="MZ36" s="43">
        <v>1.5699999999999999E-2</v>
      </c>
      <c r="NA36" s="43">
        <v>1.5699999999999999E-2</v>
      </c>
      <c r="NB36" s="43">
        <v>1.3299999999999999E-2</v>
      </c>
      <c r="NC36" s="44">
        <v>1.9400000000000001E-2</v>
      </c>
      <c r="ND36" s="44">
        <v>6.8999999999999999E-3</v>
      </c>
      <c r="NE36" s="44">
        <v>1.54E-2</v>
      </c>
      <c r="NF36" s="44">
        <v>1.15E-2</v>
      </c>
      <c r="NG36" s="44">
        <v>2.8500000000000001E-2</v>
      </c>
      <c r="NH36" s="43">
        <v>1.9300000000000001E-2</v>
      </c>
      <c r="NI36" s="43">
        <v>1.9599999999999999E-2</v>
      </c>
      <c r="NJ36" s="43">
        <v>2.1399999999999999E-2</v>
      </c>
      <c r="NK36" s="43">
        <v>8.3000000000000001E-3</v>
      </c>
      <c r="NL36" s="43">
        <v>3.4099999999999998E-2</v>
      </c>
      <c r="NM36" s="44">
        <v>1.2E-2</v>
      </c>
      <c r="NN36" s="44">
        <v>2.2599999999999999E-2</v>
      </c>
      <c r="NO36" s="44">
        <v>1.4500000000000001E-2</v>
      </c>
      <c r="NP36" s="44">
        <v>1.7399999999999999E-2</v>
      </c>
      <c r="NQ36" s="44">
        <v>3.0499999999999999E-2</v>
      </c>
      <c r="NR36" s="43">
        <v>1.7999999999999999E-2</v>
      </c>
      <c r="NS36" s="43">
        <v>1.7399999999999999E-2</v>
      </c>
      <c r="NT36" s="43">
        <v>0.03</v>
      </c>
      <c r="NU36" s="43">
        <v>2.6599999999999999E-2</v>
      </c>
      <c r="NV36" s="43">
        <v>2.3E-2</v>
      </c>
      <c r="NW36" s="44">
        <v>3.8399999999999997E-2</v>
      </c>
      <c r="NX36" s="44">
        <v>2.98E-2</v>
      </c>
      <c r="NY36" s="44">
        <v>2.12E-2</v>
      </c>
      <c r="NZ36" s="44">
        <v>8.8900000000000007E-2</v>
      </c>
      <c r="OA36" s="44">
        <v>2.6200000000000001E-2</v>
      </c>
      <c r="OB36" s="43">
        <v>1.4999999999999999E-2</v>
      </c>
      <c r="OC36" s="43">
        <v>1.06E-2</v>
      </c>
      <c r="OD36" s="43">
        <v>3.2099999999999997E-2</v>
      </c>
      <c r="OE36" s="43">
        <v>2.86E-2</v>
      </c>
      <c r="OF36" s="43">
        <v>1.09E-2</v>
      </c>
      <c r="OG36" s="44">
        <v>3.1399999999999997E-2</v>
      </c>
      <c r="OH36" s="44">
        <v>6.7000000000000002E-3</v>
      </c>
      <c r="OI36" s="44">
        <v>2.8199999999999999E-2</v>
      </c>
      <c r="OJ36" s="44">
        <v>1.6299999999999999E-2</v>
      </c>
      <c r="OK36" s="44">
        <v>1.9699999999999999E-2</v>
      </c>
      <c r="OL36" s="43">
        <v>2.69E-2</v>
      </c>
      <c r="OM36" s="43">
        <v>2.1399999999999999E-2</v>
      </c>
      <c r="ON36" s="43">
        <v>2.81E-2</v>
      </c>
      <c r="OO36" s="43">
        <v>1.5100000000000001E-2</v>
      </c>
      <c r="OP36" s="43">
        <v>2.7199999999999998E-2</v>
      </c>
      <c r="OQ36" s="44">
        <v>2.1600000000000001E-2</v>
      </c>
      <c r="OR36" s="44">
        <v>2.5100000000000001E-2</v>
      </c>
      <c r="OS36" s="44">
        <v>2.3599999999999999E-2</v>
      </c>
      <c r="OT36" s="44">
        <v>3.4700000000000002E-2</v>
      </c>
      <c r="OU36" s="44">
        <v>4.2099999999999999E-2</v>
      </c>
      <c r="OV36" s="43">
        <v>5.0900000000000001E-2</v>
      </c>
      <c r="OW36" s="43">
        <v>6.0299999999999999E-2</v>
      </c>
      <c r="OX36" s="43">
        <v>1.52E-2</v>
      </c>
      <c r="OY36" s="43">
        <v>8.8999999999999999E-3</v>
      </c>
      <c r="OZ36" s="43">
        <v>1.6899999999999998E-2</v>
      </c>
      <c r="PA36" s="44">
        <v>1.8200000000000001E-2</v>
      </c>
      <c r="PB36" s="44">
        <v>0.02</v>
      </c>
      <c r="PC36" s="44">
        <v>9.4999999999999998E-3</v>
      </c>
      <c r="PD36" s="44">
        <v>1.7100000000000001E-2</v>
      </c>
      <c r="PE36" s="44">
        <v>2.41E-2</v>
      </c>
      <c r="PF36" s="43">
        <v>4.1000000000000002E-2</v>
      </c>
      <c r="PG36" s="43">
        <v>1.4800000000000001E-2</v>
      </c>
      <c r="PH36" s="43">
        <v>5.0799999999999998E-2</v>
      </c>
      <c r="PI36" s="43">
        <v>2.86E-2</v>
      </c>
      <c r="PJ36" s="43">
        <v>1.4800000000000001E-2</v>
      </c>
      <c r="PK36" s="44">
        <v>7.0000000000000007E-2</v>
      </c>
      <c r="PL36" s="44">
        <v>2.3400000000000001E-2</v>
      </c>
      <c r="PM36" s="44">
        <v>1.8499999999999999E-2</v>
      </c>
      <c r="PN36" s="44">
        <v>1.77E-2</v>
      </c>
      <c r="PO36" s="44">
        <v>1.6500000000000001E-2</v>
      </c>
      <c r="PP36" s="43">
        <v>2.3300000000000001E-2</v>
      </c>
      <c r="PQ36" s="43">
        <v>1.8499999999999999E-2</v>
      </c>
      <c r="PR36" s="43">
        <v>1.9900000000000001E-2</v>
      </c>
      <c r="PS36" s="43">
        <v>2.5399999999999999E-2</v>
      </c>
      <c r="PT36" s="43">
        <v>1.0200000000000001E-2</v>
      </c>
      <c r="PU36" s="44">
        <v>3.1300000000000001E-2</v>
      </c>
      <c r="PV36" s="44">
        <v>2.5000000000000001E-2</v>
      </c>
      <c r="PW36" s="44">
        <v>3.4000000000000002E-2</v>
      </c>
      <c r="PX36" s="44">
        <v>3.5900000000000001E-2</v>
      </c>
      <c r="PY36" s="44">
        <v>2.1299999999999999E-2</v>
      </c>
      <c r="PZ36" s="43">
        <v>2.5600000000000001E-2</v>
      </c>
      <c r="QA36" s="43">
        <v>2.1999999999999999E-2</v>
      </c>
      <c r="QB36" s="43">
        <v>3.6700000000000003E-2</v>
      </c>
      <c r="QC36" s="43">
        <v>2.69E-2</v>
      </c>
      <c r="QD36" s="43">
        <v>2.58E-2</v>
      </c>
      <c r="QE36" s="44">
        <v>4.36E-2</v>
      </c>
      <c r="QF36" s="44">
        <v>3.39E-2</v>
      </c>
      <c r="QG36" s="44">
        <v>1.7399999999999999E-2</v>
      </c>
      <c r="QH36" s="44">
        <v>1.29E-2</v>
      </c>
      <c r="QI36" s="44">
        <v>2.0500000000000001E-2</v>
      </c>
      <c r="QJ36" s="43">
        <v>3.0300000000000001E-2</v>
      </c>
      <c r="QK36" s="43">
        <v>2.9600000000000001E-2</v>
      </c>
      <c r="QL36" s="43">
        <v>2.4199999999999999E-2</v>
      </c>
      <c r="QM36" s="43">
        <v>2.2100000000000002E-2</v>
      </c>
      <c r="QN36" s="43">
        <v>1.35E-2</v>
      </c>
      <c r="QO36" s="44">
        <v>1.43E-2</v>
      </c>
      <c r="QP36" s="44">
        <v>4.07E-2</v>
      </c>
      <c r="QQ36" s="44">
        <v>8.6E-3</v>
      </c>
      <c r="QR36" s="44">
        <v>1.7100000000000001E-2</v>
      </c>
      <c r="QS36" s="44">
        <v>3.04E-2</v>
      </c>
      <c r="QT36" s="43">
        <v>1.3299999999999999E-2</v>
      </c>
      <c r="QU36" s="43">
        <v>1.9300000000000001E-2</v>
      </c>
      <c r="QV36" s="43">
        <v>2.3400000000000001E-2</v>
      </c>
      <c r="QW36" s="43">
        <v>4.3099999999999999E-2</v>
      </c>
      <c r="QX36" s="43">
        <v>2.6800000000000001E-2</v>
      </c>
      <c r="QY36" s="44">
        <v>5.0900000000000001E-2</v>
      </c>
      <c r="QZ36" s="44">
        <v>1.7399999999999999E-2</v>
      </c>
      <c r="RA36" s="44">
        <v>1.4800000000000001E-2</v>
      </c>
      <c r="RB36" s="44">
        <v>3.2199999999999999E-2</v>
      </c>
      <c r="RC36" s="44">
        <v>6.4000000000000003E-3</v>
      </c>
      <c r="RD36" s="43">
        <v>5.0500000000000003E-2</v>
      </c>
      <c r="RE36" s="43">
        <v>1.2699999999999999E-2</v>
      </c>
      <c r="RF36" s="43">
        <v>9.1000000000000004E-3</v>
      </c>
      <c r="RG36" s="43">
        <v>1.4200000000000001E-2</v>
      </c>
      <c r="RH36" s="43">
        <v>1.54E-2</v>
      </c>
      <c r="RI36" s="44">
        <v>1.8200000000000001E-2</v>
      </c>
      <c r="RJ36" s="44">
        <v>1.8800000000000001E-2</v>
      </c>
      <c r="RK36" s="44">
        <v>1.4999999999999999E-2</v>
      </c>
      <c r="RL36" s="44">
        <v>2.8400000000000002E-2</v>
      </c>
      <c r="RM36" s="44">
        <v>2.81E-2</v>
      </c>
      <c r="RN36" s="43">
        <v>2.2100000000000002E-2</v>
      </c>
      <c r="RO36" s="43">
        <v>0</v>
      </c>
      <c r="RP36" s="43">
        <v>2.4E-2</v>
      </c>
      <c r="RQ36" s="43">
        <v>8.3999999999999995E-3</v>
      </c>
      <c r="RR36" s="43">
        <v>1.43E-2</v>
      </c>
      <c r="RS36" s="44">
        <v>2.3199999999999998E-2</v>
      </c>
      <c r="RT36" s="44">
        <v>8.0999999999999996E-3</v>
      </c>
      <c r="RU36" s="44">
        <v>2.1899999999999999E-2</v>
      </c>
      <c r="RV36" s="44">
        <v>1.46E-2</v>
      </c>
      <c r="RW36" s="44">
        <v>1.38E-2</v>
      </c>
      <c r="RX36" s="43">
        <v>3.5200000000000002E-2</v>
      </c>
      <c r="RY36" s="43">
        <v>2.7300000000000001E-2</v>
      </c>
      <c r="RZ36" s="43">
        <v>1.78E-2</v>
      </c>
      <c r="SA36" s="43">
        <v>2.86E-2</v>
      </c>
      <c r="SB36" s="43">
        <v>1.35E-2</v>
      </c>
      <c r="SC36" s="44">
        <v>1.03E-2</v>
      </c>
      <c r="SD36" s="44">
        <v>2.12E-2</v>
      </c>
      <c r="SE36" s="44">
        <v>1.03E-2</v>
      </c>
      <c r="SF36" s="44">
        <v>2.8199999999999999E-2</v>
      </c>
      <c r="SG36" s="44">
        <v>1.47E-2</v>
      </c>
      <c r="SH36" s="43">
        <v>1.9199999999999998E-2</v>
      </c>
      <c r="SI36" s="43">
        <v>4.4400000000000002E-2</v>
      </c>
      <c r="SJ36" s="43">
        <v>6.8400000000000002E-2</v>
      </c>
      <c r="SK36" s="43">
        <v>1.7500000000000002E-2</v>
      </c>
      <c r="SL36" s="43">
        <v>1.35E-2</v>
      </c>
      <c r="SM36" s="44">
        <v>2.3699999999999999E-2</v>
      </c>
      <c r="SN36" s="44">
        <v>5.7000000000000002E-3</v>
      </c>
      <c r="SO36" s="44">
        <v>2.52E-2</v>
      </c>
      <c r="SP36" s="44">
        <v>3.1099999999999999E-2</v>
      </c>
      <c r="SQ36" s="44">
        <v>2.4400000000000002E-2</v>
      </c>
      <c r="SR36" s="43">
        <v>1.84E-2</v>
      </c>
      <c r="SS36" s="43">
        <v>2.1999999999999999E-2</v>
      </c>
      <c r="ST36" s="43">
        <v>1.06E-2</v>
      </c>
      <c r="SU36" s="43">
        <v>1.5900000000000001E-2</v>
      </c>
      <c r="SV36" s="43">
        <v>2.6499999999999999E-2</v>
      </c>
      <c r="SW36" s="44">
        <v>1.5800000000000002E-2</v>
      </c>
      <c r="SX36" s="44">
        <v>2.24E-2</v>
      </c>
      <c r="SY36" s="44"/>
      <c r="SZ36" s="44">
        <v>1.72E-2</v>
      </c>
      <c r="TA36" s="44">
        <v>1.6299999999999999E-2</v>
      </c>
      <c r="TB36" s="43">
        <v>2.1499999999999998E-2</v>
      </c>
      <c r="TC36" s="43">
        <v>1.52E-2</v>
      </c>
      <c r="TD36" s="43">
        <v>2.53E-2</v>
      </c>
      <c r="TE36" s="43">
        <v>0.01</v>
      </c>
      <c r="TF36" s="43">
        <v>1.34E-2</v>
      </c>
      <c r="TG36" s="44">
        <v>1.4200000000000001E-2</v>
      </c>
      <c r="TH36" s="44">
        <v>2.4500000000000001E-2</v>
      </c>
      <c r="TI36" s="44">
        <v>2.0199999999999999E-2</v>
      </c>
      <c r="TJ36" s="44">
        <v>2.1100000000000001E-2</v>
      </c>
      <c r="TK36" s="44">
        <v>2.5000000000000001E-3</v>
      </c>
      <c r="TL36" s="43">
        <v>1.6500000000000001E-2</v>
      </c>
      <c r="TM36" s="43">
        <v>1.9300000000000001E-2</v>
      </c>
      <c r="TN36" s="43">
        <v>1.43E-2</v>
      </c>
      <c r="TO36" s="43">
        <v>7.8200000000000006E-2</v>
      </c>
      <c r="TP36" s="43">
        <v>1.21E-2</v>
      </c>
      <c r="TQ36" s="44">
        <v>1.5100000000000001E-2</v>
      </c>
      <c r="TR36" s="44">
        <v>2.1100000000000001E-2</v>
      </c>
      <c r="TS36" s="44">
        <v>1.7100000000000001E-2</v>
      </c>
      <c r="TT36" s="44">
        <v>1.43E-2</v>
      </c>
      <c r="TU36" s="44">
        <v>3.6799999999999999E-2</v>
      </c>
      <c r="TV36" s="43">
        <v>1.8200000000000001E-2</v>
      </c>
      <c r="TW36" s="43">
        <v>2.0799999999999999E-2</v>
      </c>
      <c r="TX36" s="43">
        <v>2.4199999999999999E-2</v>
      </c>
      <c r="TY36" s="43">
        <v>9.4999999999999998E-3</v>
      </c>
      <c r="TZ36" s="43">
        <v>1.0699999999999999E-2</v>
      </c>
      <c r="UA36" s="44">
        <v>9.1999999999999998E-3</v>
      </c>
      <c r="UB36" s="44">
        <v>1.46E-2</v>
      </c>
      <c r="UC36" s="44">
        <v>1.0200000000000001E-2</v>
      </c>
      <c r="UD36" s="44">
        <v>1.32E-2</v>
      </c>
      <c r="UE36" s="44">
        <v>2.2100000000000002E-2</v>
      </c>
      <c r="UF36" s="43">
        <v>1.09E-2</v>
      </c>
      <c r="UG36" s="43">
        <v>2.3599999999999999E-2</v>
      </c>
      <c r="UH36" s="43">
        <v>5.7999999999999996E-3</v>
      </c>
      <c r="UI36" s="43">
        <v>9.2999999999999992E-3</v>
      </c>
      <c r="UJ36" s="43">
        <v>9.1999999999999998E-3</v>
      </c>
      <c r="UK36" s="44">
        <v>1.77E-2</v>
      </c>
      <c r="UL36" s="44">
        <v>1.5800000000000002E-2</v>
      </c>
      <c r="UM36" s="44">
        <v>4.8999999999999998E-3</v>
      </c>
      <c r="UN36" s="44">
        <v>2.7799999999999998E-2</v>
      </c>
      <c r="UO36" s="44">
        <v>1.8800000000000001E-2</v>
      </c>
      <c r="UP36" s="43">
        <v>1.3299999999999999E-2</v>
      </c>
      <c r="UQ36" s="43">
        <v>9.9000000000000008E-3</v>
      </c>
      <c r="UR36" s="43">
        <v>2.2100000000000002E-2</v>
      </c>
      <c r="US36" s="43">
        <v>2.6200000000000001E-2</v>
      </c>
      <c r="UT36" s="43">
        <v>2.9600000000000001E-2</v>
      </c>
      <c r="UU36" s="44">
        <v>2.1100000000000001E-2</v>
      </c>
      <c r="UV36" s="44">
        <v>3.7100000000000001E-2</v>
      </c>
      <c r="UW36" s="44">
        <v>2.07E-2</v>
      </c>
      <c r="UX36" s="44">
        <v>3.5999999999999999E-3</v>
      </c>
      <c r="UY36" s="44">
        <v>1.72E-2</v>
      </c>
      <c r="UZ36" s="43">
        <v>8.8999999999999999E-3</v>
      </c>
      <c r="VA36" s="43">
        <v>2.2200000000000001E-2</v>
      </c>
      <c r="VB36" s="43">
        <v>1.2999999999999999E-2</v>
      </c>
      <c r="VC36" s="43">
        <v>1.72E-2</v>
      </c>
      <c r="VD36" s="43">
        <v>2.0199999999999999E-2</v>
      </c>
      <c r="VE36" s="44">
        <v>1.5599999999999999E-2</v>
      </c>
      <c r="VF36" s="44">
        <v>1.04E-2</v>
      </c>
      <c r="VG36" s="44">
        <v>3.7999999999999999E-2</v>
      </c>
      <c r="VH36" s="44">
        <v>1.03E-2</v>
      </c>
      <c r="VI36" s="44">
        <v>9.5999999999999992E-3</v>
      </c>
      <c r="VJ36" s="43">
        <v>1.9900000000000001E-2</v>
      </c>
      <c r="VK36" s="43">
        <v>2.2599999999999999E-2</v>
      </c>
      <c r="VL36" s="43">
        <v>4.0500000000000001E-2</v>
      </c>
      <c r="VM36" s="43">
        <v>8.3000000000000001E-3</v>
      </c>
      <c r="VN36" s="43">
        <v>2.6700000000000002E-2</v>
      </c>
      <c r="VO36" s="44">
        <v>1.1599999999999999E-2</v>
      </c>
      <c r="VP36" s="44">
        <v>2.92E-2</v>
      </c>
      <c r="VQ36" s="44">
        <v>2.7699999999999999E-2</v>
      </c>
      <c r="VR36" s="44">
        <v>2.29E-2</v>
      </c>
      <c r="VS36" s="44">
        <v>6.4999999999999997E-3</v>
      </c>
      <c r="VT36" s="43">
        <v>4.24E-2</v>
      </c>
      <c r="VU36" s="43">
        <v>1.0699999999999999E-2</v>
      </c>
      <c r="VV36" s="43">
        <v>1.1599999999999999E-2</v>
      </c>
      <c r="VW36" s="43">
        <v>2.53E-2</v>
      </c>
      <c r="VX36" s="43">
        <v>1.67E-2</v>
      </c>
      <c r="VY36" s="44">
        <v>2.2200000000000001E-2</v>
      </c>
      <c r="VZ36" s="44">
        <v>1.34E-2</v>
      </c>
      <c r="WA36" s="44">
        <v>4.8399999999999999E-2</v>
      </c>
      <c r="WB36" s="44">
        <v>1.49E-2</v>
      </c>
      <c r="WC36" s="44">
        <v>2.47E-2</v>
      </c>
      <c r="WD36" s="43">
        <v>1.7600000000000001E-2</v>
      </c>
      <c r="WE36" s="43">
        <v>1.0500000000000001E-2</v>
      </c>
      <c r="WF36" s="43">
        <v>9.7999999999999997E-3</v>
      </c>
      <c r="WG36" s="43">
        <v>3.0700000000000002E-2</v>
      </c>
      <c r="WH36" s="43">
        <v>1.5599999999999999E-2</v>
      </c>
      <c r="WI36" s="44">
        <v>1.67E-2</v>
      </c>
      <c r="WJ36" s="44">
        <v>1.11E-2</v>
      </c>
      <c r="WK36" s="44">
        <v>1.2800000000000001E-2</v>
      </c>
      <c r="WL36" s="44">
        <v>2.6700000000000002E-2</v>
      </c>
      <c r="WM36" s="44">
        <v>1.2699999999999999E-2</v>
      </c>
      <c r="WN36" s="43">
        <v>1.5599999999999999E-2</v>
      </c>
      <c r="WO36" s="43">
        <v>2.58E-2</v>
      </c>
      <c r="WP36" s="43">
        <v>2.1299999999999999E-2</v>
      </c>
      <c r="WQ36" s="43">
        <v>2.1899999999999999E-2</v>
      </c>
      <c r="WR36" s="43">
        <v>2.0799999999999999E-2</v>
      </c>
      <c r="WS36" s="44">
        <v>3.49E-2</v>
      </c>
      <c r="WT36" s="44">
        <v>0</v>
      </c>
      <c r="WU36" s="44">
        <v>2.53E-2</v>
      </c>
      <c r="WV36" s="44">
        <v>1.23E-2</v>
      </c>
      <c r="WW36" s="44">
        <v>2.4400000000000002E-2</v>
      </c>
      <c r="WX36" s="43">
        <v>1.11E-2</v>
      </c>
      <c r="WY36" s="43">
        <v>1.55E-2</v>
      </c>
      <c r="WZ36" s="43">
        <v>8.6E-3</v>
      </c>
      <c r="XA36" s="43">
        <v>8.8999999999999999E-3</v>
      </c>
      <c r="XB36" s="43">
        <v>1.17E-2</v>
      </c>
      <c r="XC36" s="44">
        <v>3.0200000000000001E-2</v>
      </c>
      <c r="XD36" s="44">
        <v>2.24E-2</v>
      </c>
      <c r="XE36" s="44">
        <v>1.83E-2</v>
      </c>
      <c r="XF36" s="44">
        <v>1.4500000000000001E-2</v>
      </c>
      <c r="XG36" s="44">
        <v>1.17E-2</v>
      </c>
      <c r="XH36" s="43">
        <v>1.9800000000000002E-2</v>
      </c>
      <c r="XI36" s="43">
        <v>1.35E-2</v>
      </c>
      <c r="XJ36" s="43">
        <v>9.2999999999999992E-3</v>
      </c>
      <c r="XK36" s="43">
        <v>1.03E-2</v>
      </c>
      <c r="XL36" s="43">
        <v>5.0500000000000003E-2</v>
      </c>
      <c r="XM36" s="44">
        <v>5.9900000000000002E-2</v>
      </c>
      <c r="XN36" s="44">
        <v>3.5499999999999997E-2</v>
      </c>
      <c r="XO36" s="44">
        <v>2.7E-2</v>
      </c>
      <c r="XP36" s="44">
        <v>2.7199999999999998E-2</v>
      </c>
      <c r="XQ36" s="44">
        <v>2.12E-2</v>
      </c>
      <c r="XR36" s="43">
        <v>5.8999999999999999E-3</v>
      </c>
      <c r="XS36" s="43">
        <v>2.8000000000000001E-2</v>
      </c>
      <c r="XT36" s="43">
        <v>2.2800000000000001E-2</v>
      </c>
      <c r="XU36" s="43">
        <v>5.4999999999999997E-3</v>
      </c>
      <c r="XV36" s="43">
        <v>2.2100000000000002E-2</v>
      </c>
      <c r="XW36" s="44">
        <v>1.37E-2</v>
      </c>
      <c r="XX36" s="44">
        <v>1.5800000000000002E-2</v>
      </c>
      <c r="XY36" s="44">
        <v>2.3800000000000002E-2</v>
      </c>
      <c r="XZ36" s="44">
        <v>2.0899999999999998E-2</v>
      </c>
      <c r="YA36" s="44">
        <v>4.24E-2</v>
      </c>
      <c r="YB36" s="43">
        <v>7.1999999999999998E-3</v>
      </c>
      <c r="YC36" s="43">
        <v>3.5700000000000003E-2</v>
      </c>
      <c r="YD36" s="43">
        <v>4.2799999999999998E-2</v>
      </c>
      <c r="YE36" s="43">
        <v>1.01E-2</v>
      </c>
      <c r="YF36" s="43">
        <v>1.52E-2</v>
      </c>
      <c r="YG36" s="44">
        <v>1.77E-2</v>
      </c>
      <c r="YH36" s="44">
        <v>1.5100000000000001E-2</v>
      </c>
      <c r="YI36" s="44">
        <v>1.8800000000000001E-2</v>
      </c>
      <c r="YJ36" s="44">
        <v>2.1299999999999999E-2</v>
      </c>
      <c r="YK36" s="44">
        <v>1.5599999999999999E-2</v>
      </c>
      <c r="YL36" s="43">
        <v>1.9E-2</v>
      </c>
      <c r="YM36" s="43">
        <v>4.6899999999999997E-2</v>
      </c>
      <c r="YN36" s="43">
        <v>0.01</v>
      </c>
      <c r="YO36" s="43">
        <v>2.1600000000000001E-2</v>
      </c>
      <c r="YP36" s="43">
        <v>1.3100000000000001E-2</v>
      </c>
      <c r="YQ36" s="44">
        <v>2.1600000000000001E-2</v>
      </c>
      <c r="YR36" s="44">
        <v>1.5900000000000001E-2</v>
      </c>
      <c r="YS36" s="44">
        <v>1.7000000000000001E-2</v>
      </c>
      <c r="YT36" s="44">
        <v>2.4799999999999999E-2</v>
      </c>
      <c r="YU36" s="44">
        <v>1.01E-2</v>
      </c>
      <c r="YV36" s="43">
        <v>2.5999999999999999E-2</v>
      </c>
      <c r="YW36" s="43">
        <v>1.8700000000000001E-2</v>
      </c>
      <c r="YX36" s="43">
        <v>3.4799999999999998E-2</v>
      </c>
      <c r="YY36" s="43">
        <v>4.0599999999999997E-2</v>
      </c>
      <c r="YZ36" s="43">
        <v>8.5199999999999998E-2</v>
      </c>
      <c r="ZA36" s="44">
        <v>2.23E-2</v>
      </c>
      <c r="ZB36" s="44">
        <v>9.7000000000000003E-3</v>
      </c>
      <c r="ZC36" s="44">
        <v>1.18E-2</v>
      </c>
      <c r="ZD36" s="44">
        <v>3.4200000000000001E-2</v>
      </c>
      <c r="ZE36" s="44">
        <v>1.8800000000000001E-2</v>
      </c>
      <c r="ZF36" s="43">
        <v>1.84E-2</v>
      </c>
      <c r="ZG36" s="43">
        <v>1.89E-2</v>
      </c>
      <c r="ZH36" s="43">
        <v>4.1700000000000001E-2</v>
      </c>
      <c r="ZI36" s="43">
        <v>3.7699999999999997E-2</v>
      </c>
      <c r="ZJ36" s="43">
        <v>2.2499999999999999E-2</v>
      </c>
      <c r="ZK36" s="44">
        <v>1.0200000000000001E-2</v>
      </c>
      <c r="ZL36" s="44">
        <v>2.5000000000000001E-2</v>
      </c>
      <c r="ZM36" s="44">
        <v>5.4399999999999997E-2</v>
      </c>
      <c r="ZN36" s="44">
        <v>1.8800000000000001E-2</v>
      </c>
      <c r="ZO36" s="44">
        <v>1.55E-2</v>
      </c>
      <c r="ZP36" s="43">
        <v>3.8600000000000002E-2</v>
      </c>
      <c r="ZQ36" s="43">
        <v>3.56E-2</v>
      </c>
      <c r="ZR36" s="43">
        <v>2.93E-2</v>
      </c>
      <c r="ZS36" s="43">
        <v>2.4E-2</v>
      </c>
      <c r="ZT36" s="43">
        <v>1.8100000000000002E-2</v>
      </c>
      <c r="ZU36" s="44">
        <v>2.3099999999999999E-2</v>
      </c>
      <c r="ZV36" s="44">
        <v>1.7399999999999999E-2</v>
      </c>
      <c r="ZW36" s="44">
        <v>2.1999999999999999E-2</v>
      </c>
      <c r="ZX36" s="44">
        <v>1.01E-2</v>
      </c>
      <c r="ZY36" s="44">
        <v>2.47E-2</v>
      </c>
      <c r="ZZ36" s="43">
        <v>2.4799999999999999E-2</v>
      </c>
      <c r="AAA36" s="43">
        <v>2.9600000000000001E-2</v>
      </c>
      <c r="AAB36" s="43">
        <v>2.1700000000000001E-2</v>
      </c>
      <c r="AAC36" s="43">
        <v>1.9599999999999999E-2</v>
      </c>
      <c r="AAD36" s="43">
        <v>1.5100000000000001E-2</v>
      </c>
      <c r="AAE36" s="44">
        <v>1.37E-2</v>
      </c>
      <c r="AAF36" s="44">
        <v>1.2699999999999999E-2</v>
      </c>
      <c r="AAG36" s="44">
        <v>1.06E-2</v>
      </c>
      <c r="AAH36" s="44">
        <v>4.9799999999999997E-2</v>
      </c>
      <c r="AAI36" s="44">
        <v>2.63E-2</v>
      </c>
      <c r="AAJ36" s="43">
        <v>1.41E-2</v>
      </c>
      <c r="AAK36" s="43">
        <v>2.4799999999999999E-2</v>
      </c>
      <c r="AAL36" s="43">
        <v>1.9E-2</v>
      </c>
      <c r="AAM36" s="43">
        <v>1.5299999999999999E-2</v>
      </c>
      <c r="AAN36" s="43">
        <v>1.7299999999999999E-2</v>
      </c>
      <c r="AAO36" s="44">
        <v>1.1299999999999999E-2</v>
      </c>
      <c r="AAP36" s="44">
        <v>2.3900000000000001E-2</v>
      </c>
      <c r="AAQ36" s="44">
        <v>4.0500000000000001E-2</v>
      </c>
      <c r="AAR36" s="44">
        <v>1.32E-2</v>
      </c>
      <c r="AAS36" s="44">
        <v>2.8199999999999999E-2</v>
      </c>
      <c r="AAT36" s="43">
        <v>3.0599999999999999E-2</v>
      </c>
      <c r="AAU36" s="43">
        <v>2.5700000000000001E-2</v>
      </c>
      <c r="AAV36" s="43">
        <v>1.5599999999999999E-2</v>
      </c>
      <c r="AAW36" s="43">
        <v>8.8000000000000005E-3</v>
      </c>
      <c r="AAX36" s="43">
        <v>1.5299999999999999E-2</v>
      </c>
      <c r="AAY36" s="44">
        <v>2.81E-2</v>
      </c>
      <c r="AAZ36" s="44">
        <v>1.0800000000000001E-2</v>
      </c>
      <c r="ABA36" s="44">
        <v>1.7299999999999999E-2</v>
      </c>
      <c r="ABB36" s="44">
        <v>5.5399999999999998E-2</v>
      </c>
      <c r="ABC36" s="44">
        <v>1.4E-2</v>
      </c>
      <c r="ABD36" s="43">
        <v>1.3899999999999999E-2</v>
      </c>
      <c r="ABE36" s="43">
        <v>2.87E-2</v>
      </c>
      <c r="ABF36" s="43">
        <v>2.5100000000000001E-2</v>
      </c>
      <c r="ABG36" s="43">
        <v>1.9199999999999998E-2</v>
      </c>
      <c r="ABH36" s="43">
        <v>1.15E-2</v>
      </c>
      <c r="ABI36" s="44">
        <v>9.4999999999999998E-3</v>
      </c>
      <c r="ABJ36" s="44">
        <v>1.14E-2</v>
      </c>
      <c r="ABK36" s="44">
        <v>1.5800000000000002E-2</v>
      </c>
      <c r="ABL36" s="44">
        <v>6.9000000000000006E-2</v>
      </c>
      <c r="ABM36" s="44">
        <v>1.3100000000000001E-2</v>
      </c>
      <c r="ABN36" s="43">
        <v>1.5299999999999999E-2</v>
      </c>
      <c r="ABO36" s="43">
        <v>2.2499999999999999E-2</v>
      </c>
      <c r="ABP36" s="43">
        <v>4.4499999999999998E-2</v>
      </c>
      <c r="ABQ36" s="43">
        <v>1.23E-2</v>
      </c>
      <c r="ABR36" s="43">
        <v>3.9E-2</v>
      </c>
      <c r="ABS36" s="44">
        <v>1.55E-2</v>
      </c>
      <c r="ABT36" s="44">
        <v>2.5000000000000001E-2</v>
      </c>
      <c r="ABU36" s="44">
        <v>1.7100000000000001E-2</v>
      </c>
      <c r="ABV36" s="44">
        <v>1.9900000000000001E-2</v>
      </c>
      <c r="ABW36" s="44">
        <v>1.18E-2</v>
      </c>
      <c r="ABX36" s="43">
        <v>2.1999999999999999E-2</v>
      </c>
      <c r="ABY36" s="43">
        <v>1.35E-2</v>
      </c>
      <c r="ABZ36" s="43">
        <v>1.21E-2</v>
      </c>
      <c r="ACA36" s="43">
        <v>2.1299999999999999E-2</v>
      </c>
      <c r="ACB36" s="43">
        <v>7.7000000000000002E-3</v>
      </c>
      <c r="ACC36" s="44">
        <v>1.3599999999999999E-2</v>
      </c>
      <c r="ACD36" s="44">
        <v>2.7099999999999999E-2</v>
      </c>
      <c r="ACE36" s="44">
        <v>1.61E-2</v>
      </c>
      <c r="ACF36" s="44">
        <v>1.6400000000000001E-2</v>
      </c>
      <c r="ACG36" s="44">
        <v>1.21E-2</v>
      </c>
      <c r="ACH36" s="43">
        <v>3.6900000000000002E-2</v>
      </c>
      <c r="ACI36" s="43">
        <v>3.39E-2</v>
      </c>
      <c r="ACJ36" s="43">
        <v>2.1600000000000001E-2</v>
      </c>
      <c r="ACK36" s="43">
        <v>2.5399999999999999E-2</v>
      </c>
      <c r="ACL36" s="43">
        <v>1.44E-2</v>
      </c>
      <c r="ACM36" s="44">
        <v>1.6500000000000001E-2</v>
      </c>
      <c r="ACN36" s="44">
        <v>2.23E-2</v>
      </c>
      <c r="ACO36" s="44">
        <v>4.9000000000000002E-2</v>
      </c>
      <c r="ACP36" s="44">
        <v>1.84E-2</v>
      </c>
    </row>
    <row r="37" spans="1:770" x14ac:dyDescent="0.3">
      <c r="A37" s="13">
        <v>43465</v>
      </c>
      <c r="B37" s="40">
        <v>1.5800000000000002E-2</v>
      </c>
      <c r="C37" s="40">
        <v>2.1000000000000001E-2</v>
      </c>
      <c r="D37" s="40">
        <v>2.4799999999999999E-2</v>
      </c>
      <c r="E37" s="40">
        <v>4.8599999999999997E-2</v>
      </c>
      <c r="F37" s="40">
        <v>3.8899999999999997E-2</v>
      </c>
      <c r="G37" s="42">
        <v>2.2700000000000001E-2</v>
      </c>
      <c r="H37" s="42">
        <v>1.8100000000000002E-2</v>
      </c>
      <c r="I37" s="42">
        <v>1.6299999999999999E-2</v>
      </c>
      <c r="J37" s="42">
        <v>2.3699999999999999E-2</v>
      </c>
      <c r="K37" s="42">
        <v>1.5299999999999999E-2</v>
      </c>
      <c r="L37" s="40">
        <v>1.6799999999999999E-2</v>
      </c>
      <c r="M37" s="40">
        <v>2.8500000000000001E-2</v>
      </c>
      <c r="N37" s="40">
        <v>2.0299999999999999E-2</v>
      </c>
      <c r="O37" s="40">
        <v>1.47E-2</v>
      </c>
      <c r="P37" s="40">
        <v>1.21E-2</v>
      </c>
      <c r="Q37" s="42">
        <v>1.5800000000000002E-2</v>
      </c>
      <c r="R37" s="42">
        <v>1.35E-2</v>
      </c>
      <c r="S37" s="42">
        <v>1.7500000000000002E-2</v>
      </c>
      <c r="T37" s="42">
        <v>1.95E-2</v>
      </c>
      <c r="U37" s="42">
        <v>2.9700000000000001E-2</v>
      </c>
      <c r="V37" s="40">
        <v>1.6E-2</v>
      </c>
      <c r="W37" s="40">
        <v>1.4500000000000001E-2</v>
      </c>
      <c r="X37" s="40">
        <v>1.6199999999999999E-2</v>
      </c>
      <c r="Y37" s="40">
        <v>2.0799999999999999E-2</v>
      </c>
      <c r="Z37" s="40">
        <v>3.27E-2</v>
      </c>
      <c r="AA37" s="42">
        <v>1.6E-2</v>
      </c>
      <c r="AB37" s="42">
        <v>2.2200000000000001E-2</v>
      </c>
      <c r="AC37" s="42">
        <v>2.0799999999999999E-2</v>
      </c>
      <c r="AD37" s="42">
        <v>2.0299999999999999E-2</v>
      </c>
      <c r="AE37" s="42">
        <v>1.0800000000000001E-2</v>
      </c>
      <c r="AF37" s="40">
        <v>2.4500000000000001E-2</v>
      </c>
      <c r="AG37" s="40">
        <v>3.9E-2</v>
      </c>
      <c r="AH37" s="40">
        <v>2.7400000000000001E-2</v>
      </c>
      <c r="AI37" s="40">
        <v>2.1999999999999999E-2</v>
      </c>
      <c r="AJ37" s="40">
        <v>1.52E-2</v>
      </c>
      <c r="AK37" s="42">
        <v>1.6799999999999999E-2</v>
      </c>
      <c r="AL37" s="42">
        <v>1.3299999999999999E-2</v>
      </c>
      <c r="AM37" s="42">
        <v>1.66E-2</v>
      </c>
      <c r="AN37" s="42">
        <v>3.1099999999999999E-2</v>
      </c>
      <c r="AO37" s="42">
        <v>2.1399999999999999E-2</v>
      </c>
      <c r="AP37" s="40">
        <v>1.72E-2</v>
      </c>
      <c r="AQ37" s="40">
        <v>2.1899999999999999E-2</v>
      </c>
      <c r="AR37" s="40">
        <v>2.7300000000000001E-2</v>
      </c>
      <c r="AS37" s="40">
        <v>2.86E-2</v>
      </c>
      <c r="AT37" s="40">
        <v>1.66E-2</v>
      </c>
      <c r="AU37" s="42">
        <v>1.2800000000000001E-2</v>
      </c>
      <c r="AV37" s="42">
        <v>2.4500000000000001E-2</v>
      </c>
      <c r="AW37" s="42">
        <v>2.5899999999999999E-2</v>
      </c>
      <c r="AX37" s="42">
        <v>1.77E-2</v>
      </c>
      <c r="AY37" s="42">
        <v>1.0800000000000001E-2</v>
      </c>
      <c r="AZ37" s="40">
        <v>2.5899999999999999E-2</v>
      </c>
      <c r="BA37" s="40">
        <v>2.3900000000000001E-2</v>
      </c>
      <c r="BB37" s="40">
        <v>1.1900000000000001E-2</v>
      </c>
      <c r="BC37" s="40">
        <v>2.35E-2</v>
      </c>
      <c r="BD37" s="40">
        <v>1.5900000000000001E-2</v>
      </c>
      <c r="BE37" s="42">
        <v>1.34E-2</v>
      </c>
      <c r="BF37" s="42">
        <v>2.76E-2</v>
      </c>
      <c r="BG37" s="42">
        <v>1.52E-2</v>
      </c>
      <c r="BH37" s="42">
        <v>2.0199999999999999E-2</v>
      </c>
      <c r="BI37" s="42">
        <v>2.5399999999999999E-2</v>
      </c>
      <c r="BJ37" s="40">
        <v>1.37E-2</v>
      </c>
      <c r="BK37" s="40">
        <v>1.7000000000000001E-2</v>
      </c>
      <c r="BL37" s="40">
        <v>1.44E-2</v>
      </c>
      <c r="BM37" s="40">
        <v>1.35E-2</v>
      </c>
      <c r="BN37" s="40">
        <v>1.95E-2</v>
      </c>
      <c r="BO37" s="42">
        <v>1.29E-2</v>
      </c>
      <c r="BP37" s="42">
        <v>2.2599999999999999E-2</v>
      </c>
      <c r="BQ37" s="42">
        <v>2.24E-2</v>
      </c>
      <c r="BR37" s="42">
        <v>3.7199999999999997E-2</v>
      </c>
      <c r="BS37" s="42">
        <v>2.6200000000000001E-2</v>
      </c>
      <c r="BT37" s="40">
        <v>1.7999999999999999E-2</v>
      </c>
      <c r="BU37" s="40">
        <v>2.0500000000000001E-2</v>
      </c>
      <c r="BV37" s="40">
        <v>1.8100000000000002E-2</v>
      </c>
      <c r="BW37" s="40">
        <v>1.83E-2</v>
      </c>
      <c r="BX37" s="40">
        <v>1.5699999999999999E-2</v>
      </c>
      <c r="BY37" s="42">
        <v>2.1600000000000001E-2</v>
      </c>
      <c r="BZ37" s="42">
        <v>3.8800000000000001E-2</v>
      </c>
      <c r="CA37" s="42">
        <v>1.8599999999999998E-2</v>
      </c>
      <c r="CB37" s="42">
        <v>2.1499999999999998E-2</v>
      </c>
      <c r="CC37" s="42">
        <v>1.4800000000000001E-2</v>
      </c>
      <c r="CD37" s="40">
        <v>2.6200000000000001E-2</v>
      </c>
      <c r="CE37" s="40">
        <v>2.7E-2</v>
      </c>
      <c r="CF37" s="40">
        <v>1.7999999999999999E-2</v>
      </c>
      <c r="CG37" s="40">
        <v>3.3099999999999997E-2</v>
      </c>
      <c r="CH37" s="40">
        <v>1.29E-2</v>
      </c>
      <c r="CI37" s="42">
        <v>1.44E-2</v>
      </c>
      <c r="CJ37" s="42">
        <v>1.11E-2</v>
      </c>
      <c r="CK37" s="42">
        <v>2.1700000000000001E-2</v>
      </c>
      <c r="CL37" s="42">
        <v>1.6E-2</v>
      </c>
      <c r="CM37" s="42">
        <v>1.83E-2</v>
      </c>
      <c r="CN37" s="40">
        <v>2.3300000000000001E-2</v>
      </c>
      <c r="CO37" s="40">
        <v>2.2100000000000002E-2</v>
      </c>
      <c r="CP37" s="40">
        <v>3.4099999999999998E-2</v>
      </c>
      <c r="CQ37" s="40">
        <v>2.69E-2</v>
      </c>
      <c r="CR37" s="40">
        <v>2.1700000000000001E-2</v>
      </c>
      <c r="CS37" s="42">
        <v>1.6500000000000001E-2</v>
      </c>
      <c r="CT37" s="42">
        <v>1.6E-2</v>
      </c>
      <c r="CU37" s="42">
        <v>2.6499999999999999E-2</v>
      </c>
      <c r="CV37" s="42">
        <v>2.6599999999999999E-2</v>
      </c>
      <c r="CW37" s="42">
        <v>1.9800000000000002E-2</v>
      </c>
      <c r="CX37" s="40">
        <v>1.5299999999999999E-2</v>
      </c>
      <c r="CY37" s="40">
        <v>2.1499999999999998E-2</v>
      </c>
      <c r="CZ37" s="40">
        <v>2.1700000000000001E-2</v>
      </c>
      <c r="DA37" s="40">
        <v>1.0500000000000001E-2</v>
      </c>
      <c r="DB37" s="40">
        <v>2.23E-2</v>
      </c>
      <c r="DC37" s="42">
        <v>2.7E-2</v>
      </c>
      <c r="DD37" s="42">
        <v>2.01E-2</v>
      </c>
      <c r="DE37" s="42">
        <v>3.4200000000000001E-2</v>
      </c>
      <c r="DF37" s="42">
        <v>2.9700000000000001E-2</v>
      </c>
      <c r="DG37" s="42">
        <v>0.03</v>
      </c>
      <c r="DH37" s="40">
        <v>1.3299999999999999E-2</v>
      </c>
      <c r="DI37" s="40">
        <v>2.5100000000000001E-2</v>
      </c>
      <c r="DJ37" s="40">
        <v>1.67E-2</v>
      </c>
      <c r="DK37" s="40">
        <v>3.2000000000000001E-2</v>
      </c>
      <c r="DL37" s="40">
        <v>1.9E-2</v>
      </c>
      <c r="DM37" s="42">
        <v>3.1800000000000002E-2</v>
      </c>
      <c r="DN37" s="42">
        <v>2.5999999999999999E-2</v>
      </c>
      <c r="DO37" s="42">
        <v>1.8200000000000001E-2</v>
      </c>
      <c r="DP37" s="42">
        <v>1.5900000000000001E-2</v>
      </c>
      <c r="DQ37" s="42">
        <v>2.1999999999999999E-2</v>
      </c>
      <c r="DR37" s="40">
        <v>1.49E-2</v>
      </c>
      <c r="DS37" s="40">
        <v>2.0899999999999998E-2</v>
      </c>
      <c r="DT37" s="40">
        <v>1.9599999999999999E-2</v>
      </c>
      <c r="DU37" s="40">
        <v>2.06E-2</v>
      </c>
      <c r="DV37" s="40">
        <v>2.4E-2</v>
      </c>
      <c r="DW37" s="42">
        <v>2.4899999999999999E-2</v>
      </c>
      <c r="DX37" s="42">
        <v>2.4799999999999999E-2</v>
      </c>
      <c r="DY37" s="42">
        <v>2.53E-2</v>
      </c>
      <c r="DZ37" s="42">
        <v>2.0199999999999999E-2</v>
      </c>
      <c r="EA37" s="42">
        <v>1.72E-2</v>
      </c>
      <c r="EB37" s="40">
        <v>2.0400000000000001E-2</v>
      </c>
      <c r="EC37" s="40">
        <v>1.8499999999999999E-2</v>
      </c>
      <c r="ED37" s="40">
        <v>2.0199999999999999E-2</v>
      </c>
      <c r="EE37" s="40">
        <v>1.04E-2</v>
      </c>
      <c r="EF37" s="40">
        <v>2.3800000000000002E-2</v>
      </c>
      <c r="EG37" s="42">
        <v>1.8700000000000001E-2</v>
      </c>
      <c r="EH37" s="42">
        <v>3.7699999999999997E-2</v>
      </c>
      <c r="EI37" s="42">
        <v>2.5499999999999998E-2</v>
      </c>
      <c r="EJ37" s="42">
        <v>2.7300000000000001E-2</v>
      </c>
      <c r="EK37" s="42">
        <v>1.52E-2</v>
      </c>
      <c r="EL37" s="40">
        <v>2.2200000000000001E-2</v>
      </c>
      <c r="EM37" s="40">
        <v>1.4E-2</v>
      </c>
      <c r="EN37" s="40">
        <v>1.66E-2</v>
      </c>
      <c r="EO37" s="40">
        <v>1.78E-2</v>
      </c>
      <c r="EP37" s="40">
        <v>1.41E-2</v>
      </c>
      <c r="EQ37" s="42">
        <v>2.0400000000000001E-2</v>
      </c>
      <c r="ER37" s="42">
        <v>2.2100000000000002E-2</v>
      </c>
      <c r="ES37" s="42">
        <v>2.2200000000000001E-2</v>
      </c>
      <c r="ET37" s="42">
        <v>1.8200000000000001E-2</v>
      </c>
      <c r="EU37" s="42">
        <v>1.4500000000000001E-2</v>
      </c>
      <c r="EV37" s="40">
        <v>1.2200000000000001E-2</v>
      </c>
      <c r="EW37" s="40">
        <v>1.8599999999999998E-2</v>
      </c>
      <c r="EX37" s="40">
        <v>1.67E-2</v>
      </c>
      <c r="EY37" s="40">
        <v>3.6799999999999999E-2</v>
      </c>
      <c r="EZ37" s="40">
        <v>2.0400000000000001E-2</v>
      </c>
      <c r="FA37" s="42">
        <v>1.52E-2</v>
      </c>
      <c r="FB37" s="42">
        <v>2.5100000000000001E-2</v>
      </c>
      <c r="FC37" s="42">
        <v>1.24E-2</v>
      </c>
      <c r="FD37" s="42">
        <v>1.8700000000000001E-2</v>
      </c>
      <c r="FE37" s="42">
        <v>2.5000000000000001E-2</v>
      </c>
      <c r="FF37" s="40">
        <v>2.75E-2</v>
      </c>
      <c r="FG37" s="40">
        <v>3.4299999999999997E-2</v>
      </c>
      <c r="FH37" s="40">
        <v>2.6100000000000002E-2</v>
      </c>
      <c r="FI37" s="40">
        <v>2.3800000000000002E-2</v>
      </c>
      <c r="FJ37" s="40">
        <v>1.55E-2</v>
      </c>
      <c r="FK37" s="42">
        <v>2.58E-2</v>
      </c>
      <c r="FL37" s="42">
        <v>1.66E-2</v>
      </c>
      <c r="FM37" s="42">
        <v>1.44E-2</v>
      </c>
      <c r="FN37" s="42">
        <v>1.6199999999999999E-2</v>
      </c>
      <c r="FO37" s="42">
        <v>1.5900000000000001E-2</v>
      </c>
      <c r="FP37" s="40">
        <v>2.4799999999999999E-2</v>
      </c>
      <c r="FQ37" s="40">
        <v>2.69E-2</v>
      </c>
      <c r="FR37" s="40">
        <v>2.41E-2</v>
      </c>
      <c r="FS37" s="40">
        <v>2.2800000000000001E-2</v>
      </c>
      <c r="FT37" s="40">
        <v>2.0299999999999999E-2</v>
      </c>
      <c r="FU37" s="42">
        <v>2.76E-2</v>
      </c>
      <c r="FV37" s="42">
        <v>1.7899999999999999E-2</v>
      </c>
      <c r="FW37" s="42">
        <v>1.9199999999999998E-2</v>
      </c>
      <c r="FX37" s="42">
        <v>2.1100000000000001E-2</v>
      </c>
      <c r="FY37" s="42">
        <v>2.4199999999999999E-2</v>
      </c>
      <c r="FZ37" s="40">
        <v>4.3999999999999997E-2</v>
      </c>
      <c r="GA37" s="40">
        <v>3.3700000000000001E-2</v>
      </c>
      <c r="GB37" s="40">
        <v>2.06E-2</v>
      </c>
      <c r="GC37" s="40">
        <v>2.5600000000000001E-2</v>
      </c>
      <c r="GD37" s="40">
        <v>2.7199999999999998E-2</v>
      </c>
      <c r="GE37" s="42">
        <v>2.1100000000000001E-2</v>
      </c>
      <c r="GF37" s="42">
        <v>2.7799999999999998E-2</v>
      </c>
      <c r="GG37" s="42">
        <v>2.9600000000000001E-2</v>
      </c>
      <c r="GH37" s="42">
        <v>1.7399999999999999E-2</v>
      </c>
      <c r="GI37" s="42">
        <v>2.86E-2</v>
      </c>
      <c r="GJ37" s="40">
        <v>1.9800000000000002E-2</v>
      </c>
      <c r="GK37" s="40">
        <v>2.5399999999999999E-2</v>
      </c>
      <c r="GL37" s="40">
        <v>1.9300000000000001E-2</v>
      </c>
      <c r="GM37" s="40">
        <v>1.8800000000000001E-2</v>
      </c>
      <c r="GN37" s="40">
        <v>2.86E-2</v>
      </c>
      <c r="GO37" s="42">
        <v>3.3099999999999997E-2</v>
      </c>
      <c r="GP37" s="42">
        <v>3.85E-2</v>
      </c>
      <c r="GQ37" s="42">
        <v>2.7099999999999999E-2</v>
      </c>
      <c r="GR37" s="42">
        <v>1.8700000000000001E-2</v>
      </c>
      <c r="GS37" s="42">
        <v>1.84E-2</v>
      </c>
      <c r="GT37" s="40">
        <v>2.7099999999999999E-2</v>
      </c>
      <c r="GU37" s="40">
        <v>1.24E-2</v>
      </c>
      <c r="GV37" s="40">
        <v>2.0199999999999999E-2</v>
      </c>
      <c r="GW37" s="40">
        <v>2.8799999999999999E-2</v>
      </c>
      <c r="GX37" s="40">
        <v>1.11E-2</v>
      </c>
      <c r="GY37" s="42">
        <v>1.67E-2</v>
      </c>
      <c r="GZ37" s="42">
        <v>2.7099999999999999E-2</v>
      </c>
      <c r="HA37" s="42">
        <v>1.52E-2</v>
      </c>
      <c r="HB37" s="42">
        <v>2.2200000000000001E-2</v>
      </c>
      <c r="HC37" s="42">
        <v>2.0400000000000001E-2</v>
      </c>
      <c r="HD37" s="40">
        <v>3.2500000000000001E-2</v>
      </c>
      <c r="HE37" s="40">
        <v>3.1399999999999997E-2</v>
      </c>
      <c r="HF37" s="40">
        <v>1.6899999999999998E-2</v>
      </c>
      <c r="HG37" s="40">
        <v>1.6E-2</v>
      </c>
      <c r="HH37" s="40">
        <v>2.01E-2</v>
      </c>
      <c r="HI37" s="42">
        <v>1.49E-2</v>
      </c>
      <c r="HJ37" s="42">
        <v>3.2300000000000002E-2</v>
      </c>
      <c r="HK37" s="42">
        <v>1.9099999999999999E-2</v>
      </c>
      <c r="HL37" s="42">
        <v>3.7199999999999997E-2</v>
      </c>
      <c r="HM37" s="42">
        <v>2.86E-2</v>
      </c>
      <c r="HN37" s="40">
        <v>2.0500000000000001E-2</v>
      </c>
      <c r="HO37" s="40">
        <v>2.8400000000000002E-2</v>
      </c>
      <c r="HP37" s="40">
        <v>2.4199999999999999E-2</v>
      </c>
      <c r="HQ37" s="40">
        <v>1.84E-2</v>
      </c>
      <c r="HR37" s="40">
        <v>1.7000000000000001E-2</v>
      </c>
      <c r="HS37" s="42">
        <v>1.66E-2</v>
      </c>
      <c r="HT37" s="42">
        <v>0.01</v>
      </c>
      <c r="HU37" s="42">
        <v>2.01E-2</v>
      </c>
      <c r="HV37" s="42">
        <v>2.9000000000000001E-2</v>
      </c>
      <c r="HW37" s="42">
        <v>2.07E-2</v>
      </c>
      <c r="HX37" s="40">
        <v>8.8999999999999999E-3</v>
      </c>
      <c r="HY37" s="40">
        <v>3.1399999999999997E-2</v>
      </c>
      <c r="HZ37" s="40">
        <v>2.63E-2</v>
      </c>
      <c r="IA37" s="40">
        <v>2.2800000000000001E-2</v>
      </c>
      <c r="IB37" s="40">
        <v>1.9800000000000002E-2</v>
      </c>
      <c r="IC37" s="42">
        <v>1.49E-2</v>
      </c>
      <c r="ID37" s="42">
        <v>2.2800000000000001E-2</v>
      </c>
      <c r="IE37" s="42">
        <v>2.1499999999999998E-2</v>
      </c>
      <c r="IF37" s="42">
        <v>1.8700000000000001E-2</v>
      </c>
      <c r="IG37" s="42">
        <v>3.1099999999999999E-2</v>
      </c>
      <c r="IH37" s="40">
        <v>2.98E-2</v>
      </c>
      <c r="II37" s="40">
        <v>1.78E-2</v>
      </c>
      <c r="IJ37" s="40">
        <v>1.8599999999999998E-2</v>
      </c>
      <c r="IK37" s="40">
        <v>2.3300000000000001E-2</v>
      </c>
      <c r="IL37" s="40">
        <v>2.3099999999999999E-2</v>
      </c>
      <c r="IM37" s="42">
        <v>2.7799999999999998E-2</v>
      </c>
      <c r="IN37" s="42">
        <v>1.7500000000000002E-2</v>
      </c>
      <c r="IO37" s="42">
        <v>2.7E-2</v>
      </c>
      <c r="IP37" s="42">
        <v>2.1600000000000001E-2</v>
      </c>
      <c r="IQ37" s="42">
        <v>2.18E-2</v>
      </c>
      <c r="IR37" s="40">
        <v>3.6499999999999998E-2</v>
      </c>
      <c r="IS37" s="40">
        <v>1.8800000000000001E-2</v>
      </c>
      <c r="IT37" s="40">
        <v>1.83E-2</v>
      </c>
      <c r="IU37" s="40">
        <v>4.4600000000000001E-2</v>
      </c>
      <c r="IV37" s="40">
        <v>4.5999999999999999E-2</v>
      </c>
      <c r="IW37" s="42">
        <v>1.7299999999999999E-2</v>
      </c>
      <c r="IX37" s="42">
        <v>1.8200000000000001E-2</v>
      </c>
      <c r="IY37" s="42">
        <v>3.5099999999999999E-2</v>
      </c>
      <c r="IZ37" s="42">
        <v>1.5800000000000002E-2</v>
      </c>
      <c r="JA37" s="42">
        <v>1.9E-2</v>
      </c>
      <c r="JB37" s="40">
        <v>2.3800000000000002E-2</v>
      </c>
      <c r="JC37" s="40">
        <v>2.1700000000000001E-2</v>
      </c>
      <c r="JD37" s="40">
        <v>1.61E-2</v>
      </c>
      <c r="JE37" s="40">
        <v>3.1199999999999999E-2</v>
      </c>
      <c r="JF37" s="40">
        <v>1.8700000000000001E-2</v>
      </c>
      <c r="JG37" s="42">
        <v>2.5999999999999999E-2</v>
      </c>
      <c r="JH37" s="42">
        <v>1.6799999999999999E-2</v>
      </c>
      <c r="JI37" s="42">
        <v>2.3699999999999999E-2</v>
      </c>
      <c r="JJ37" s="42">
        <v>6.7000000000000002E-3</v>
      </c>
      <c r="JK37" s="42">
        <v>1.21E-2</v>
      </c>
      <c r="JL37" s="40">
        <v>3.1E-2</v>
      </c>
      <c r="JM37" s="40">
        <v>2.1700000000000001E-2</v>
      </c>
      <c r="JN37" s="40">
        <v>2.18E-2</v>
      </c>
      <c r="JO37" s="40">
        <v>1.7600000000000001E-2</v>
      </c>
      <c r="JP37" s="40">
        <v>2.1499999999999998E-2</v>
      </c>
      <c r="JQ37" s="42">
        <v>1.9800000000000002E-2</v>
      </c>
      <c r="JR37" s="42">
        <v>3.3099999999999997E-2</v>
      </c>
      <c r="JS37" s="42">
        <v>2.8000000000000001E-2</v>
      </c>
      <c r="JT37" s="42">
        <v>1.7299999999999999E-2</v>
      </c>
      <c r="JU37" s="42">
        <v>1.43E-2</v>
      </c>
      <c r="JV37" s="40">
        <v>2.6200000000000001E-2</v>
      </c>
      <c r="JW37" s="40">
        <v>5.9400000000000001E-2</v>
      </c>
      <c r="JX37" s="40">
        <v>2.6200000000000001E-2</v>
      </c>
      <c r="JY37" s="40">
        <v>1.5299999999999999E-2</v>
      </c>
      <c r="JZ37" s="40">
        <v>1.4999999999999999E-2</v>
      </c>
      <c r="KA37" s="42">
        <v>2.01E-2</v>
      </c>
      <c r="KB37" s="42">
        <v>1.4999999999999999E-2</v>
      </c>
      <c r="KC37" s="42">
        <v>1.43E-2</v>
      </c>
      <c r="KD37" s="42">
        <v>3.2099999999999997E-2</v>
      </c>
      <c r="KE37" s="42">
        <v>1.6299999999999999E-2</v>
      </c>
      <c r="KF37" s="40">
        <v>2.8299999999999999E-2</v>
      </c>
      <c r="KG37" s="40">
        <v>2.2800000000000001E-2</v>
      </c>
      <c r="KH37" s="40">
        <v>1.38E-2</v>
      </c>
      <c r="KI37" s="40">
        <v>2.01E-2</v>
      </c>
      <c r="KJ37" s="40">
        <v>4.0899999999999999E-2</v>
      </c>
      <c r="KK37" s="42">
        <v>3.1E-2</v>
      </c>
      <c r="KL37" s="42">
        <v>2.07E-2</v>
      </c>
      <c r="KM37" s="42">
        <v>8.0000000000000002E-3</v>
      </c>
      <c r="KN37" s="42">
        <v>1.7899999999999999E-2</v>
      </c>
      <c r="KO37" s="42">
        <v>2.8199999999999999E-2</v>
      </c>
      <c r="KP37" s="40">
        <v>1.12E-2</v>
      </c>
      <c r="KQ37" s="40">
        <v>6.0000000000000001E-3</v>
      </c>
      <c r="KR37" s="40">
        <v>1.0500000000000001E-2</v>
      </c>
      <c r="KS37" s="40">
        <v>4.7600000000000003E-2</v>
      </c>
      <c r="KT37" s="40">
        <v>3.95E-2</v>
      </c>
      <c r="KU37" s="42">
        <v>1.67E-2</v>
      </c>
      <c r="KV37" s="42">
        <v>2.4E-2</v>
      </c>
      <c r="KW37" s="42">
        <v>3.4599999999999999E-2</v>
      </c>
      <c r="KX37" s="42">
        <v>2.4E-2</v>
      </c>
      <c r="KY37" s="42">
        <v>2.3199999999999998E-2</v>
      </c>
      <c r="KZ37" s="40">
        <v>4.3499999999999997E-2</v>
      </c>
      <c r="LA37" s="40">
        <v>3.1199999999999999E-2</v>
      </c>
      <c r="LB37" s="40">
        <v>5.6000000000000001E-2</v>
      </c>
      <c r="LC37" s="40">
        <v>2.1000000000000001E-2</v>
      </c>
      <c r="LD37" s="40">
        <v>1.18E-2</v>
      </c>
      <c r="LE37" s="42">
        <v>4.5600000000000002E-2</v>
      </c>
      <c r="LF37" s="42">
        <v>1.7000000000000001E-2</v>
      </c>
      <c r="LG37" s="42">
        <v>3.0599999999999999E-2</v>
      </c>
      <c r="LH37" s="42">
        <v>1.7299999999999999E-2</v>
      </c>
      <c r="LI37" s="42">
        <v>1.61E-2</v>
      </c>
      <c r="LJ37" s="40">
        <v>2.5700000000000001E-2</v>
      </c>
      <c r="LK37" s="40">
        <v>1.6400000000000001E-2</v>
      </c>
      <c r="LL37" s="40">
        <v>3.8100000000000002E-2</v>
      </c>
      <c r="LM37" s="40">
        <v>1.7899999999999999E-2</v>
      </c>
      <c r="LN37" s="40">
        <v>1.6199999999999999E-2</v>
      </c>
      <c r="LO37" s="42">
        <v>1.1900000000000001E-2</v>
      </c>
      <c r="LP37" s="42">
        <v>1.17E-2</v>
      </c>
      <c r="LQ37" s="42">
        <v>3.7499999999999999E-2</v>
      </c>
      <c r="LR37" s="42">
        <v>1.95E-2</v>
      </c>
      <c r="LS37" s="42">
        <v>1.6400000000000001E-2</v>
      </c>
      <c r="LT37" s="40">
        <v>5.67E-2</v>
      </c>
      <c r="LU37" s="40">
        <v>1.35E-2</v>
      </c>
      <c r="LV37" s="40">
        <v>1.6500000000000001E-2</v>
      </c>
      <c r="LW37" s="40">
        <v>3.5000000000000003E-2</v>
      </c>
      <c r="LX37" s="40">
        <v>4.7199999999999999E-2</v>
      </c>
      <c r="LY37" s="42">
        <v>1.41E-2</v>
      </c>
      <c r="LZ37" s="42">
        <v>2.5899999999999999E-2</v>
      </c>
      <c r="MA37" s="42">
        <v>2.2800000000000001E-2</v>
      </c>
      <c r="MB37" s="42">
        <v>8.9899999999999994E-2</v>
      </c>
      <c r="MC37" s="42">
        <v>2.4199999999999999E-2</v>
      </c>
      <c r="MD37" s="40">
        <v>3.9100000000000003E-2</v>
      </c>
      <c r="ME37" s="40">
        <v>1.15E-2</v>
      </c>
      <c r="MF37" s="40">
        <v>1.5900000000000001E-2</v>
      </c>
      <c r="MG37" s="40">
        <v>1.2500000000000001E-2</v>
      </c>
      <c r="MH37" s="40">
        <v>4.8399999999999999E-2</v>
      </c>
      <c r="MI37" s="42">
        <v>1.2E-2</v>
      </c>
      <c r="MJ37" s="42">
        <v>1.6799999999999999E-2</v>
      </c>
      <c r="MK37" s="42">
        <v>2.0299999999999999E-2</v>
      </c>
      <c r="ML37" s="42">
        <v>1.1599999999999999E-2</v>
      </c>
      <c r="MM37" s="42">
        <v>1.8100000000000002E-2</v>
      </c>
      <c r="MN37" s="40">
        <v>2.3099999999999999E-2</v>
      </c>
      <c r="MO37" s="40">
        <v>3.0700000000000002E-2</v>
      </c>
      <c r="MP37" s="40">
        <v>2.1499999999999998E-2</v>
      </c>
      <c r="MQ37" s="40">
        <v>6.6E-3</v>
      </c>
      <c r="MR37" s="40">
        <v>3.27E-2</v>
      </c>
      <c r="MS37" s="42">
        <v>2.3300000000000001E-2</v>
      </c>
      <c r="MT37" s="42">
        <v>1.6299999999999999E-2</v>
      </c>
      <c r="MU37" s="42">
        <v>1.9099999999999999E-2</v>
      </c>
      <c r="MV37" s="42">
        <v>2.6499999999999999E-2</v>
      </c>
      <c r="MW37" s="42"/>
      <c r="MX37" s="40">
        <v>1.67E-2</v>
      </c>
      <c r="MY37" s="40">
        <v>1.6299999999999999E-2</v>
      </c>
      <c r="MZ37" s="40">
        <v>1.38E-2</v>
      </c>
      <c r="NA37" s="40">
        <v>2.75E-2</v>
      </c>
      <c r="NB37" s="40">
        <v>1.6E-2</v>
      </c>
      <c r="NC37" s="42">
        <v>2.2499999999999999E-2</v>
      </c>
      <c r="ND37" s="42">
        <v>5.7999999999999996E-3</v>
      </c>
      <c r="NE37" s="42">
        <v>1.6799999999999999E-2</v>
      </c>
      <c r="NF37" s="42">
        <v>1.4E-2</v>
      </c>
      <c r="NG37" s="42">
        <v>2.3599999999999999E-2</v>
      </c>
      <c r="NH37" s="40">
        <v>2.52E-2</v>
      </c>
      <c r="NI37" s="40">
        <v>1.7999999999999999E-2</v>
      </c>
      <c r="NJ37" s="40">
        <v>1.95E-2</v>
      </c>
      <c r="NK37" s="40">
        <v>8.3999999999999995E-3</v>
      </c>
      <c r="NL37" s="40">
        <v>0.03</v>
      </c>
      <c r="NM37" s="42">
        <v>2.0500000000000001E-2</v>
      </c>
      <c r="NN37" s="42">
        <v>1.7600000000000001E-2</v>
      </c>
      <c r="NO37" s="42">
        <v>1.8800000000000001E-2</v>
      </c>
      <c r="NP37" s="42">
        <v>1.7399999999999999E-2</v>
      </c>
      <c r="NQ37" s="42">
        <v>2.46E-2</v>
      </c>
      <c r="NR37" s="40">
        <v>3.3599999999999998E-2</v>
      </c>
      <c r="NS37" s="40">
        <v>3.0099999999999998E-2</v>
      </c>
      <c r="NT37" s="40">
        <v>7.9600000000000004E-2</v>
      </c>
      <c r="NU37" s="40">
        <v>1.4200000000000001E-2</v>
      </c>
      <c r="NV37" s="40">
        <v>2.7799999999999998E-2</v>
      </c>
      <c r="NW37" s="42">
        <v>3.5999999999999997E-2</v>
      </c>
      <c r="NX37" s="42">
        <v>7.2499999999999995E-2</v>
      </c>
      <c r="NY37" s="42">
        <v>2.2700000000000001E-2</v>
      </c>
      <c r="NZ37" s="42">
        <v>3.56E-2</v>
      </c>
      <c r="OA37" s="42">
        <v>2.6200000000000001E-2</v>
      </c>
      <c r="OB37" s="40">
        <v>2.0899999999999998E-2</v>
      </c>
      <c r="OC37" s="40">
        <v>9.4999999999999998E-3</v>
      </c>
      <c r="OD37" s="40">
        <v>4.0500000000000001E-2</v>
      </c>
      <c r="OE37" s="40">
        <v>1.8599999999999998E-2</v>
      </c>
      <c r="OF37" s="40">
        <v>1.24E-2</v>
      </c>
      <c r="OG37" s="42">
        <v>4.2599999999999999E-2</v>
      </c>
      <c r="OH37" s="42">
        <v>1.3599999999999999E-2</v>
      </c>
      <c r="OI37" s="42">
        <v>3.2000000000000001E-2</v>
      </c>
      <c r="OJ37" s="42">
        <v>1.4200000000000001E-2</v>
      </c>
      <c r="OK37" s="42">
        <v>2.6100000000000002E-2</v>
      </c>
      <c r="OL37" s="40">
        <v>1.9699999999999999E-2</v>
      </c>
      <c r="OM37" s="40">
        <v>4.5400000000000003E-2</v>
      </c>
      <c r="ON37" s="40">
        <v>6.9500000000000006E-2</v>
      </c>
      <c r="OO37" s="40">
        <v>1.29E-2</v>
      </c>
      <c r="OP37" s="40">
        <v>2.64E-2</v>
      </c>
      <c r="OQ37" s="42">
        <v>2.12E-2</v>
      </c>
      <c r="OR37" s="42">
        <v>8.3199999999999996E-2</v>
      </c>
      <c r="OS37" s="42">
        <v>2.8899999999999999E-2</v>
      </c>
      <c r="OT37" s="42">
        <v>0.125</v>
      </c>
      <c r="OU37" s="42">
        <v>4.5400000000000003E-2</v>
      </c>
      <c r="OV37" s="40">
        <v>3.5000000000000003E-2</v>
      </c>
      <c r="OW37" s="40">
        <v>3.2500000000000001E-2</v>
      </c>
      <c r="OX37" s="40">
        <v>2.3300000000000001E-2</v>
      </c>
      <c r="OY37" s="40">
        <v>1.0699999999999999E-2</v>
      </c>
      <c r="OZ37" s="40">
        <v>1.6799999999999999E-2</v>
      </c>
      <c r="PA37" s="42">
        <v>7.7999999999999996E-3</v>
      </c>
      <c r="PB37" s="42">
        <v>1.6199999999999999E-2</v>
      </c>
      <c r="PC37" s="42">
        <v>1.6899999999999998E-2</v>
      </c>
      <c r="PD37" s="42">
        <v>2.35E-2</v>
      </c>
      <c r="PE37" s="42">
        <v>2.3199999999999998E-2</v>
      </c>
      <c r="PF37" s="40">
        <v>2.5100000000000001E-2</v>
      </c>
      <c r="PG37" s="40">
        <v>1.5699999999999999E-2</v>
      </c>
      <c r="PH37" s="40">
        <v>0.1084</v>
      </c>
      <c r="PI37" s="40">
        <v>3.2099999999999997E-2</v>
      </c>
      <c r="PJ37" s="40">
        <v>1.2E-2</v>
      </c>
      <c r="PK37" s="42">
        <v>6.4899999999999999E-2</v>
      </c>
      <c r="PL37" s="42">
        <v>3.0599999999999999E-2</v>
      </c>
      <c r="PM37" s="42">
        <v>1.01E-2</v>
      </c>
      <c r="PN37" s="42">
        <v>2.41E-2</v>
      </c>
      <c r="PO37" s="42">
        <v>0.02</v>
      </c>
      <c r="PP37" s="40">
        <v>1.2500000000000001E-2</v>
      </c>
      <c r="PQ37" s="40">
        <v>2.76E-2</v>
      </c>
      <c r="PR37" s="40">
        <v>1.9699999999999999E-2</v>
      </c>
      <c r="PS37" s="40">
        <v>5.7000000000000002E-2</v>
      </c>
      <c r="PT37" s="40">
        <v>1.4800000000000001E-2</v>
      </c>
      <c r="PU37" s="42">
        <v>2.63E-2</v>
      </c>
      <c r="PV37" s="42">
        <v>2.46E-2</v>
      </c>
      <c r="PW37" s="42">
        <v>3.3300000000000003E-2</v>
      </c>
      <c r="PX37" s="42">
        <v>2.7300000000000001E-2</v>
      </c>
      <c r="PY37" s="42">
        <v>1.72E-2</v>
      </c>
      <c r="PZ37" s="40">
        <v>1.54E-2</v>
      </c>
      <c r="QA37" s="40">
        <v>2.41E-2</v>
      </c>
      <c r="QB37" s="40">
        <v>1.2800000000000001E-2</v>
      </c>
      <c r="QC37" s="40">
        <v>5.2499999999999998E-2</v>
      </c>
      <c r="QD37" s="40">
        <v>2.3900000000000001E-2</v>
      </c>
      <c r="QE37" s="42">
        <v>9.0899999999999995E-2</v>
      </c>
      <c r="QF37" s="42">
        <v>2.07E-2</v>
      </c>
      <c r="QG37" s="42">
        <v>1.3299999999999999E-2</v>
      </c>
      <c r="QH37" s="42">
        <v>1.7100000000000001E-2</v>
      </c>
      <c r="QI37" s="42">
        <v>5.3800000000000001E-2</v>
      </c>
      <c r="QJ37" s="40">
        <v>6.0499999999999998E-2</v>
      </c>
      <c r="QK37" s="40">
        <v>3.3300000000000003E-2</v>
      </c>
      <c r="QL37" s="40">
        <v>4.07E-2</v>
      </c>
      <c r="QM37" s="40">
        <v>2.1499999999999998E-2</v>
      </c>
      <c r="QN37" s="40">
        <v>1.66E-2</v>
      </c>
      <c r="QO37" s="42">
        <v>2.5999999999999999E-2</v>
      </c>
      <c r="QP37" s="42">
        <v>2.3099999999999999E-2</v>
      </c>
      <c r="QQ37" s="42">
        <v>2.63E-2</v>
      </c>
      <c r="QR37" s="42">
        <v>3.04E-2</v>
      </c>
      <c r="QS37" s="42">
        <v>2.8000000000000001E-2</v>
      </c>
      <c r="QT37" s="40">
        <v>1.5299999999999999E-2</v>
      </c>
      <c r="QU37" s="40">
        <v>1.26E-2</v>
      </c>
      <c r="QV37" s="40">
        <v>1.66E-2</v>
      </c>
      <c r="QW37" s="40">
        <v>2.9600000000000001E-2</v>
      </c>
      <c r="QX37" s="40">
        <v>2.7900000000000001E-2</v>
      </c>
      <c r="QY37" s="42">
        <v>2.0199999999999999E-2</v>
      </c>
      <c r="QZ37" s="42">
        <v>2.0400000000000001E-2</v>
      </c>
      <c r="RA37" s="42">
        <v>3.1399999999999997E-2</v>
      </c>
      <c r="RB37" s="42">
        <v>1.29E-2</v>
      </c>
      <c r="RC37" s="42">
        <v>7.4000000000000003E-3</v>
      </c>
      <c r="RD37" s="40">
        <v>6.8500000000000005E-2</v>
      </c>
      <c r="RE37" s="40">
        <v>2.5899999999999999E-2</v>
      </c>
      <c r="RF37" s="40">
        <v>6.4999999999999997E-3</v>
      </c>
      <c r="RG37" s="40">
        <v>1.7100000000000001E-2</v>
      </c>
      <c r="RH37" s="40">
        <v>8.0999999999999996E-3</v>
      </c>
      <c r="RI37" s="42">
        <v>1.8499999999999999E-2</v>
      </c>
      <c r="RJ37" s="42">
        <v>1.5599999999999999E-2</v>
      </c>
      <c r="RK37" s="42">
        <v>1.21E-2</v>
      </c>
      <c r="RL37" s="42">
        <v>4.0300000000000002E-2</v>
      </c>
      <c r="RM37" s="42">
        <v>2.52E-2</v>
      </c>
      <c r="RN37" s="40">
        <v>7.7600000000000002E-2</v>
      </c>
      <c r="RO37" s="40">
        <v>0</v>
      </c>
      <c r="RP37" s="40">
        <v>2.6800000000000001E-2</v>
      </c>
      <c r="RQ37" s="40">
        <v>1.7600000000000001E-2</v>
      </c>
      <c r="RR37" s="40">
        <v>1.8200000000000001E-2</v>
      </c>
      <c r="RS37" s="42">
        <v>1.66E-2</v>
      </c>
      <c r="RT37" s="42">
        <v>9.5999999999999992E-3</v>
      </c>
      <c r="RU37" s="42">
        <v>5.8200000000000002E-2</v>
      </c>
      <c r="RV37" s="42">
        <v>2.0500000000000001E-2</v>
      </c>
      <c r="RW37" s="42">
        <v>2.3300000000000001E-2</v>
      </c>
      <c r="RX37" s="40">
        <v>5.1299999999999998E-2</v>
      </c>
      <c r="RY37" s="40">
        <v>3.7100000000000001E-2</v>
      </c>
      <c r="RZ37" s="40">
        <v>1.7399999999999999E-2</v>
      </c>
      <c r="SA37" s="40">
        <v>3.6700000000000003E-2</v>
      </c>
      <c r="SB37" s="40">
        <v>1.4500000000000001E-2</v>
      </c>
      <c r="SC37" s="42">
        <v>6.7000000000000002E-3</v>
      </c>
      <c r="SD37" s="42">
        <v>1.84E-2</v>
      </c>
      <c r="SE37" s="42">
        <v>6.54E-2</v>
      </c>
      <c r="SF37" s="42">
        <v>1.0200000000000001E-2</v>
      </c>
      <c r="SG37" s="42">
        <v>1.5599999999999999E-2</v>
      </c>
      <c r="SH37" s="40">
        <v>1.6E-2</v>
      </c>
      <c r="SI37" s="40">
        <v>2.63E-2</v>
      </c>
      <c r="SJ37" s="40">
        <v>4.2200000000000001E-2</v>
      </c>
      <c r="SK37" s="40">
        <v>2.6499999999999999E-2</v>
      </c>
      <c r="SL37" s="40">
        <v>1.3100000000000001E-2</v>
      </c>
      <c r="SM37" s="42">
        <v>1.7399999999999999E-2</v>
      </c>
      <c r="SN37" s="42">
        <v>1.4500000000000001E-2</v>
      </c>
      <c r="SO37" s="42">
        <v>2.9600000000000001E-2</v>
      </c>
      <c r="SP37" s="42">
        <v>5.2900000000000003E-2</v>
      </c>
      <c r="SQ37" s="42">
        <v>3.6299999999999999E-2</v>
      </c>
      <c r="SR37" s="40">
        <v>2.1600000000000001E-2</v>
      </c>
      <c r="SS37" s="40">
        <v>3.1E-2</v>
      </c>
      <c r="ST37" s="40">
        <v>1.38E-2</v>
      </c>
      <c r="SU37" s="40">
        <v>1.32E-2</v>
      </c>
      <c r="SV37" s="40">
        <v>3.1699999999999999E-2</v>
      </c>
      <c r="SW37" s="42">
        <v>9.4000000000000004E-3</v>
      </c>
      <c r="SX37" s="42">
        <v>3.7999999999999999E-2</v>
      </c>
      <c r="SY37" s="42">
        <v>3.4500000000000003E-2</v>
      </c>
      <c r="SZ37" s="42">
        <v>2.0500000000000001E-2</v>
      </c>
      <c r="TA37" s="42">
        <v>2.2100000000000002E-2</v>
      </c>
      <c r="TB37" s="40">
        <v>5.1799999999999999E-2</v>
      </c>
      <c r="TC37" s="40">
        <v>9.1000000000000004E-3</v>
      </c>
      <c r="TD37" s="40">
        <v>3.3099999999999997E-2</v>
      </c>
      <c r="TE37" s="40">
        <v>6.7999999999999996E-3</v>
      </c>
      <c r="TF37" s="40">
        <v>2.1399999999999999E-2</v>
      </c>
      <c r="TG37" s="42">
        <v>1.17E-2</v>
      </c>
      <c r="TH37" s="42">
        <v>4.5100000000000001E-2</v>
      </c>
      <c r="TI37" s="42">
        <v>1.9099999999999999E-2</v>
      </c>
      <c r="TJ37" s="42">
        <v>3.4500000000000003E-2</v>
      </c>
      <c r="TK37" s="42">
        <v>3.8E-3</v>
      </c>
      <c r="TL37" s="40">
        <v>3.0200000000000001E-2</v>
      </c>
      <c r="TM37" s="40">
        <v>1.0999999999999999E-2</v>
      </c>
      <c r="TN37" s="40">
        <v>1.8499999999999999E-2</v>
      </c>
      <c r="TO37" s="40">
        <v>4.0099999999999997E-2</v>
      </c>
      <c r="TP37" s="40">
        <v>1.9199999999999998E-2</v>
      </c>
      <c r="TQ37" s="42">
        <v>1.3100000000000001E-2</v>
      </c>
      <c r="TR37" s="42">
        <v>3.1399999999999997E-2</v>
      </c>
      <c r="TS37" s="42">
        <v>1.7999999999999999E-2</v>
      </c>
      <c r="TT37" s="42">
        <v>3.2500000000000001E-2</v>
      </c>
      <c r="TU37" s="42">
        <v>3.1E-2</v>
      </c>
      <c r="TV37" s="40">
        <v>2.01E-2</v>
      </c>
      <c r="TW37" s="40">
        <v>2.0500000000000001E-2</v>
      </c>
      <c r="TX37" s="40">
        <v>1.7999999999999999E-2</v>
      </c>
      <c r="TY37" s="40">
        <v>1.4999999999999999E-2</v>
      </c>
      <c r="TZ37" s="40">
        <v>1.95E-2</v>
      </c>
      <c r="UA37" s="42">
        <v>1.7999999999999999E-2</v>
      </c>
      <c r="UB37" s="42">
        <v>1.2500000000000001E-2</v>
      </c>
      <c r="UC37" s="42">
        <v>3.7699999999999997E-2</v>
      </c>
      <c r="UD37" s="42">
        <v>8.2000000000000007E-3</v>
      </c>
      <c r="UE37" s="42">
        <v>1.8800000000000001E-2</v>
      </c>
      <c r="UF37" s="40">
        <v>2.0299999999999999E-2</v>
      </c>
      <c r="UG37" s="40">
        <v>9.6699999999999994E-2</v>
      </c>
      <c r="UH37" s="40">
        <v>9.9000000000000008E-3</v>
      </c>
      <c r="UI37" s="40">
        <v>1.23E-2</v>
      </c>
      <c r="UJ37" s="40">
        <v>9.7999999999999997E-3</v>
      </c>
      <c r="UK37" s="42">
        <v>1.7999999999999999E-2</v>
      </c>
      <c r="UL37" s="42">
        <v>1.7399999999999999E-2</v>
      </c>
      <c r="UM37" s="42">
        <v>1.09E-2</v>
      </c>
      <c r="UN37" s="42">
        <v>1.9099999999999999E-2</v>
      </c>
      <c r="UO37" s="42">
        <v>2.2200000000000001E-2</v>
      </c>
      <c r="UP37" s="40">
        <v>2.0199999999999999E-2</v>
      </c>
      <c r="UQ37" s="40">
        <v>1.46E-2</v>
      </c>
      <c r="UR37" s="40">
        <v>3.2399999999999998E-2</v>
      </c>
      <c r="US37" s="40">
        <v>7.7100000000000002E-2</v>
      </c>
      <c r="UT37" s="40">
        <v>3.4500000000000003E-2</v>
      </c>
      <c r="UU37" s="42">
        <v>3.15E-2</v>
      </c>
      <c r="UV37" s="42">
        <v>2.92E-2</v>
      </c>
      <c r="UW37" s="42">
        <v>4.4699999999999997E-2</v>
      </c>
      <c r="UX37" s="42">
        <v>2.06E-2</v>
      </c>
      <c r="UY37" s="42">
        <v>1.83E-2</v>
      </c>
      <c r="UZ37" s="40">
        <v>1.12E-2</v>
      </c>
      <c r="VA37" s="40">
        <v>2.1899999999999999E-2</v>
      </c>
      <c r="VB37" s="40">
        <v>1.4500000000000001E-2</v>
      </c>
      <c r="VC37" s="40">
        <v>3.2500000000000001E-2</v>
      </c>
      <c r="VD37" s="40">
        <v>2.7300000000000001E-2</v>
      </c>
      <c r="VE37" s="42">
        <v>2.2499999999999999E-2</v>
      </c>
      <c r="VF37" s="42">
        <v>1.2999999999999999E-2</v>
      </c>
      <c r="VG37" s="42">
        <v>5.5199999999999999E-2</v>
      </c>
      <c r="VH37" s="42">
        <v>1.18E-2</v>
      </c>
      <c r="VI37" s="42">
        <v>1.3599999999999999E-2</v>
      </c>
      <c r="VJ37" s="40">
        <v>2.7400000000000001E-2</v>
      </c>
      <c r="VK37" s="40">
        <v>2.75E-2</v>
      </c>
      <c r="VL37" s="40">
        <v>5.7500000000000002E-2</v>
      </c>
      <c r="VM37" s="40">
        <v>2.0799999999999999E-2</v>
      </c>
      <c r="VN37" s="40">
        <v>4.2999999999999997E-2</v>
      </c>
      <c r="VO37" s="42">
        <v>8.2000000000000007E-3</v>
      </c>
      <c r="VP37" s="42">
        <v>3.1800000000000002E-2</v>
      </c>
      <c r="VQ37" s="42">
        <v>2.4400000000000002E-2</v>
      </c>
      <c r="VR37" s="42">
        <v>7.85E-2</v>
      </c>
      <c r="VS37" s="42">
        <v>3.7100000000000001E-2</v>
      </c>
      <c r="VT37" s="40">
        <v>2.1899999999999999E-2</v>
      </c>
      <c r="VU37" s="40">
        <v>1.2999999999999999E-2</v>
      </c>
      <c r="VV37" s="40">
        <v>1.15E-2</v>
      </c>
      <c r="VW37" s="40">
        <v>3.6900000000000002E-2</v>
      </c>
      <c r="VX37" s="40">
        <v>1.5299999999999999E-2</v>
      </c>
      <c r="VY37" s="42">
        <v>2.3599999999999999E-2</v>
      </c>
      <c r="VZ37" s="42">
        <v>1.54E-2</v>
      </c>
      <c r="WA37" s="42">
        <v>3.5299999999999998E-2</v>
      </c>
      <c r="WB37" s="42">
        <v>1.6400000000000001E-2</v>
      </c>
      <c r="WC37" s="42">
        <v>2.5999999999999999E-2</v>
      </c>
      <c r="WD37" s="40">
        <v>3.4599999999999999E-2</v>
      </c>
      <c r="WE37" s="40">
        <v>1.4500000000000001E-2</v>
      </c>
      <c r="WF37" s="40">
        <v>1.5100000000000001E-2</v>
      </c>
      <c r="WG37" s="40">
        <v>5.9900000000000002E-2</v>
      </c>
      <c r="WH37" s="40">
        <v>1.7100000000000001E-2</v>
      </c>
      <c r="WI37" s="42">
        <v>7.8100000000000003E-2</v>
      </c>
      <c r="WJ37" s="42">
        <v>1.9599999999999999E-2</v>
      </c>
      <c r="WK37" s="42">
        <v>2.1399999999999999E-2</v>
      </c>
      <c r="WL37" s="42">
        <v>2.0400000000000001E-2</v>
      </c>
      <c r="WM37" s="42">
        <v>1.89E-2</v>
      </c>
      <c r="WN37" s="40">
        <v>7.1000000000000004E-3</v>
      </c>
      <c r="WO37" s="40">
        <v>2.6800000000000001E-2</v>
      </c>
      <c r="WP37" s="40">
        <v>1.2800000000000001E-2</v>
      </c>
      <c r="WQ37" s="40">
        <v>1.3899999999999999E-2</v>
      </c>
      <c r="WR37" s="40">
        <v>1.89E-2</v>
      </c>
      <c r="WS37" s="42">
        <v>3.2199999999999999E-2</v>
      </c>
      <c r="WT37" s="42">
        <v>0</v>
      </c>
      <c r="WU37" s="42">
        <v>3.5700000000000003E-2</v>
      </c>
      <c r="WV37" s="42">
        <v>1.9300000000000001E-2</v>
      </c>
      <c r="WW37" s="42">
        <v>1.8100000000000002E-2</v>
      </c>
      <c r="WX37" s="40">
        <v>1.54E-2</v>
      </c>
      <c r="WY37" s="40">
        <v>1.49E-2</v>
      </c>
      <c r="WZ37" s="40">
        <v>8.9999999999999993E-3</v>
      </c>
      <c r="XA37" s="40">
        <v>8.9999999999999993E-3</v>
      </c>
      <c r="XB37" s="40">
        <v>1.6799999999999999E-2</v>
      </c>
      <c r="XC37" s="42">
        <v>1.2500000000000001E-2</v>
      </c>
      <c r="XD37" s="42">
        <v>2.8500000000000001E-2</v>
      </c>
      <c r="XE37" s="42">
        <v>2.3900000000000001E-2</v>
      </c>
      <c r="XF37" s="42">
        <v>1.7500000000000002E-2</v>
      </c>
      <c r="XG37" s="42">
        <v>1.5599999999999999E-2</v>
      </c>
      <c r="XH37" s="40">
        <v>2.18E-2</v>
      </c>
      <c r="XI37" s="40">
        <v>5.4999999999999997E-3</v>
      </c>
      <c r="XJ37" s="40">
        <v>7.4999999999999997E-3</v>
      </c>
      <c r="XK37" s="40">
        <v>2.47E-2</v>
      </c>
      <c r="XL37" s="40">
        <v>3.6600000000000001E-2</v>
      </c>
      <c r="XM37" s="42">
        <v>8.8400000000000006E-2</v>
      </c>
      <c r="XN37" s="42">
        <v>4.41E-2</v>
      </c>
      <c r="XO37" s="42">
        <v>1.0800000000000001E-2</v>
      </c>
      <c r="XP37" s="42">
        <v>4.9500000000000002E-2</v>
      </c>
      <c r="XQ37" s="42">
        <v>1.7600000000000001E-2</v>
      </c>
      <c r="XR37" s="40">
        <v>8.9999999999999993E-3</v>
      </c>
      <c r="XS37" s="40">
        <v>1.0699999999999999E-2</v>
      </c>
      <c r="XT37" s="40">
        <v>1.18E-2</v>
      </c>
      <c r="XU37" s="40">
        <v>7.3000000000000001E-3</v>
      </c>
      <c r="XV37" s="40">
        <v>2.8000000000000001E-2</v>
      </c>
      <c r="XW37" s="42">
        <v>7.2700000000000001E-2</v>
      </c>
      <c r="XX37" s="42">
        <v>1.29E-2</v>
      </c>
      <c r="XY37" s="42">
        <v>1.0999999999999999E-2</v>
      </c>
      <c r="XZ37" s="42">
        <v>1.7999999999999999E-2</v>
      </c>
      <c r="YA37" s="42">
        <v>3.0700000000000002E-2</v>
      </c>
      <c r="YB37" s="40">
        <v>8.8999999999999999E-3</v>
      </c>
      <c r="YC37" s="40">
        <v>3.0499999999999999E-2</v>
      </c>
      <c r="YD37" s="40">
        <v>3.4599999999999999E-2</v>
      </c>
      <c r="YE37" s="40">
        <v>1.6299999999999999E-2</v>
      </c>
      <c r="YF37" s="40">
        <v>1.7100000000000001E-2</v>
      </c>
      <c r="YG37" s="42">
        <v>2.18E-2</v>
      </c>
      <c r="YH37" s="42">
        <v>1.6299999999999999E-2</v>
      </c>
      <c r="YI37" s="42">
        <v>1.14E-2</v>
      </c>
      <c r="YJ37" s="42">
        <v>1.3899999999999999E-2</v>
      </c>
      <c r="YK37" s="42">
        <v>8.8000000000000005E-3</v>
      </c>
      <c r="YL37" s="40">
        <v>4.6199999999999998E-2</v>
      </c>
      <c r="YM37" s="40">
        <v>2.2200000000000001E-2</v>
      </c>
      <c r="YN37" s="40">
        <v>8.8000000000000005E-3</v>
      </c>
      <c r="YO37" s="40">
        <v>2.3599999999999999E-2</v>
      </c>
      <c r="YP37" s="40">
        <v>2.2100000000000002E-2</v>
      </c>
      <c r="YQ37" s="42">
        <v>1.9099999999999999E-2</v>
      </c>
      <c r="YR37" s="42">
        <v>1.41E-2</v>
      </c>
      <c r="YS37" s="42">
        <v>2.7199999999999998E-2</v>
      </c>
      <c r="YT37" s="42">
        <v>7.4399999999999994E-2</v>
      </c>
      <c r="YU37" s="42">
        <v>1.46E-2</v>
      </c>
      <c r="YV37" s="40">
        <v>3.7999999999999999E-2</v>
      </c>
      <c r="YW37" s="40">
        <v>1.72E-2</v>
      </c>
      <c r="YX37" s="40">
        <v>2.8799999999999999E-2</v>
      </c>
      <c r="YY37" s="40">
        <v>2.64E-2</v>
      </c>
      <c r="YZ37" s="40">
        <v>4.5900000000000003E-2</v>
      </c>
      <c r="ZA37" s="42">
        <v>2.3599999999999999E-2</v>
      </c>
      <c r="ZB37" s="42">
        <v>9.7000000000000003E-3</v>
      </c>
      <c r="ZC37" s="42">
        <v>1.8599999999999998E-2</v>
      </c>
      <c r="ZD37" s="42">
        <v>4.8000000000000001E-2</v>
      </c>
      <c r="ZE37" s="42">
        <v>5.6300000000000003E-2</v>
      </c>
      <c r="ZF37" s="40">
        <v>2.64E-2</v>
      </c>
      <c r="ZG37" s="40">
        <v>4.7E-2</v>
      </c>
      <c r="ZH37" s="40">
        <v>3.8699999999999998E-2</v>
      </c>
      <c r="ZI37" s="40">
        <v>8.0600000000000005E-2</v>
      </c>
      <c r="ZJ37" s="40">
        <v>3.1699999999999999E-2</v>
      </c>
      <c r="ZK37" s="42">
        <v>1.2200000000000001E-2</v>
      </c>
      <c r="ZL37" s="42">
        <v>3.2500000000000001E-2</v>
      </c>
      <c r="ZM37" s="42">
        <v>4.9099999999999998E-2</v>
      </c>
      <c r="ZN37" s="42">
        <v>3.7900000000000003E-2</v>
      </c>
      <c r="ZO37" s="42">
        <v>1.0999999999999999E-2</v>
      </c>
      <c r="ZP37" s="40">
        <v>1.7299999999999999E-2</v>
      </c>
      <c r="ZQ37" s="40">
        <v>4.1200000000000001E-2</v>
      </c>
      <c r="ZR37" s="40">
        <v>6.4000000000000001E-2</v>
      </c>
      <c r="ZS37" s="40">
        <v>2.07E-2</v>
      </c>
      <c r="ZT37" s="40">
        <v>2.3E-2</v>
      </c>
      <c r="ZU37" s="42">
        <v>3.1899999999999998E-2</v>
      </c>
      <c r="ZV37" s="42">
        <v>1.43E-2</v>
      </c>
      <c r="ZW37" s="42">
        <v>2.18E-2</v>
      </c>
      <c r="ZX37" s="42">
        <v>1.1299999999999999E-2</v>
      </c>
      <c r="ZY37" s="42">
        <v>6.0699999999999997E-2</v>
      </c>
      <c r="ZZ37" s="40">
        <v>2.9899999999999999E-2</v>
      </c>
      <c r="AAA37" s="40">
        <v>1.9900000000000001E-2</v>
      </c>
      <c r="AAB37" s="40">
        <v>1.8499999999999999E-2</v>
      </c>
      <c r="AAC37" s="40">
        <v>1.44E-2</v>
      </c>
      <c r="AAD37" s="40">
        <v>3.1E-2</v>
      </c>
      <c r="AAE37" s="42">
        <v>6.3100000000000003E-2</v>
      </c>
      <c r="AAF37" s="42">
        <v>1.7500000000000002E-2</v>
      </c>
      <c r="AAG37" s="42">
        <v>1.11E-2</v>
      </c>
      <c r="AAH37" s="42">
        <v>4.7600000000000003E-2</v>
      </c>
      <c r="AAI37" s="42">
        <v>1.9800000000000002E-2</v>
      </c>
      <c r="AAJ37" s="40">
        <v>1.67E-2</v>
      </c>
      <c r="AAK37" s="40">
        <v>2.5100000000000001E-2</v>
      </c>
      <c r="AAL37" s="40">
        <v>2.8500000000000001E-2</v>
      </c>
      <c r="AAM37" s="40">
        <v>3.9E-2</v>
      </c>
      <c r="AAN37" s="40">
        <v>2.6800000000000001E-2</v>
      </c>
      <c r="AAO37" s="42">
        <v>1.46E-2</v>
      </c>
      <c r="AAP37" s="42">
        <v>4.4200000000000003E-2</v>
      </c>
      <c r="AAQ37" s="42">
        <v>4.0399999999999998E-2</v>
      </c>
      <c r="AAR37" s="42">
        <v>1.24E-2</v>
      </c>
      <c r="AAS37" s="42">
        <v>3.5900000000000001E-2</v>
      </c>
      <c r="AAT37" s="40">
        <v>3.5099999999999999E-2</v>
      </c>
      <c r="AAU37" s="40">
        <v>4.8500000000000001E-2</v>
      </c>
      <c r="AAV37" s="40">
        <v>2.46E-2</v>
      </c>
      <c r="AAW37" s="40">
        <v>1.5800000000000002E-2</v>
      </c>
      <c r="AAX37" s="40">
        <v>1.04E-2</v>
      </c>
      <c r="AAY37" s="42">
        <v>4.3099999999999999E-2</v>
      </c>
      <c r="AAZ37" s="42">
        <v>2.9499999999999998E-2</v>
      </c>
      <c r="ABA37" s="42">
        <v>9.1000000000000004E-3</v>
      </c>
      <c r="ABB37" s="42">
        <v>3.4000000000000002E-2</v>
      </c>
      <c r="ABC37" s="42">
        <v>2.3400000000000001E-2</v>
      </c>
      <c r="ABD37" s="40">
        <v>7.0699999999999999E-2</v>
      </c>
      <c r="ABE37" s="40">
        <v>2.7E-2</v>
      </c>
      <c r="ABF37" s="40">
        <v>2.8500000000000001E-2</v>
      </c>
      <c r="ABG37" s="40">
        <v>1.4999999999999999E-2</v>
      </c>
      <c r="ABH37" s="40">
        <v>7.9899999999999999E-2</v>
      </c>
      <c r="ABI37" s="42">
        <v>7.0000000000000001E-3</v>
      </c>
      <c r="ABJ37" s="42">
        <v>1.4E-2</v>
      </c>
      <c r="ABK37" s="42">
        <v>1.5299999999999999E-2</v>
      </c>
      <c r="ABL37" s="42">
        <v>3.0700000000000002E-2</v>
      </c>
      <c r="ABM37" s="42">
        <v>2.0500000000000001E-2</v>
      </c>
      <c r="ABN37" s="40">
        <v>4.1500000000000002E-2</v>
      </c>
      <c r="ABO37" s="40">
        <v>2.1700000000000001E-2</v>
      </c>
      <c r="ABP37" s="40">
        <v>3.7400000000000003E-2</v>
      </c>
      <c r="ABQ37" s="40">
        <v>1.7999999999999999E-2</v>
      </c>
      <c r="ABR37" s="40">
        <v>2.7E-2</v>
      </c>
      <c r="ABS37" s="42">
        <v>2.3400000000000001E-2</v>
      </c>
      <c r="ABT37" s="42">
        <v>3.09E-2</v>
      </c>
      <c r="ABU37" s="42">
        <v>1.55E-2</v>
      </c>
      <c r="ABV37" s="42">
        <v>1.5800000000000002E-2</v>
      </c>
      <c r="ABW37" s="42">
        <v>1.46E-2</v>
      </c>
      <c r="ABX37" s="40">
        <v>1.6199999999999999E-2</v>
      </c>
      <c r="ABY37" s="40">
        <v>1.18E-2</v>
      </c>
      <c r="ABZ37" s="40">
        <v>2.0299999999999999E-2</v>
      </c>
      <c r="ACA37" s="40">
        <v>3.4099999999999998E-2</v>
      </c>
      <c r="ACB37" s="40">
        <v>1.7399999999999999E-2</v>
      </c>
      <c r="ACC37" s="42">
        <v>2.1399999999999999E-2</v>
      </c>
      <c r="ACD37" s="42">
        <v>6.6500000000000004E-2</v>
      </c>
      <c r="ACE37" s="42">
        <v>1.95E-2</v>
      </c>
      <c r="ACF37" s="42">
        <v>1.4500000000000001E-2</v>
      </c>
      <c r="ACG37" s="42">
        <v>2.6200000000000001E-2</v>
      </c>
      <c r="ACH37" s="40">
        <v>3.9199999999999999E-2</v>
      </c>
      <c r="ACI37" s="40">
        <v>1.35E-2</v>
      </c>
      <c r="ACJ37" s="40">
        <v>2.18E-2</v>
      </c>
      <c r="ACK37" s="40">
        <v>1.54E-2</v>
      </c>
      <c r="ACL37" s="40">
        <v>2.6800000000000001E-2</v>
      </c>
      <c r="ACM37" s="42">
        <v>2.0400000000000001E-2</v>
      </c>
      <c r="ACN37" s="42">
        <v>1.44E-2</v>
      </c>
      <c r="ACO37" s="42">
        <v>3.1600000000000003E-2</v>
      </c>
      <c r="ACP37" s="42">
        <v>1.1599999999999999E-2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6625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0</xdr:rowOff>
              </from>
              <to>
                <xdr:col>0</xdr:col>
                <xdr:colOff>590550</xdr:colOff>
                <xdr:row>0</xdr:row>
                <xdr:rowOff>0</xdr:rowOff>
              </to>
            </anchor>
          </controlPr>
        </control>
      </mc:Choice>
      <mc:Fallback>
        <control shapeId="26625" r:id="rId3" name="FnBtn1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ACP37"/>
  <sheetViews>
    <sheetView showGridLines="0" workbookViewId="0">
      <selection activeCell="B12" sqref="B12"/>
    </sheetView>
  </sheetViews>
  <sheetFormatPr defaultRowHeight="16.5" x14ac:dyDescent="0.3"/>
  <cols>
    <col min="1" max="1" width="11.125" bestFit="1" customWidth="1"/>
    <col min="2" max="3" width="9.5" bestFit="1" customWidth="1"/>
    <col min="12" max="12" width="9.625" bestFit="1" customWidth="1"/>
    <col min="23" max="23" width="9.625" bestFit="1" customWidth="1"/>
    <col min="30" max="30" width="9.625" bestFit="1" customWidth="1"/>
    <col min="34" max="35" width="9.625" bestFit="1" customWidth="1"/>
    <col min="39" max="39" width="9.625" bestFit="1" customWidth="1"/>
    <col min="42" max="42" width="9.625" bestFit="1" customWidth="1"/>
    <col min="45" max="46" width="9.625" bestFit="1" customWidth="1"/>
    <col min="54" max="54" width="9.625" bestFit="1" customWidth="1"/>
    <col min="56" max="56" width="9.625" bestFit="1" customWidth="1"/>
    <col min="64" max="65" width="9.625" bestFit="1" customWidth="1"/>
    <col min="68" max="68" width="9.625" bestFit="1" customWidth="1"/>
    <col min="73" max="73" width="9.625" bestFit="1" customWidth="1"/>
    <col min="82" max="82" width="9.625" bestFit="1" customWidth="1"/>
    <col min="85" max="85" width="9.625" bestFit="1" customWidth="1"/>
    <col min="87" max="88" width="9.625" bestFit="1" customWidth="1"/>
    <col min="104" max="104" width="9.625" bestFit="1" customWidth="1"/>
    <col min="110" max="110" width="9.625" bestFit="1" customWidth="1"/>
    <col min="112" max="112" width="9.625" bestFit="1" customWidth="1"/>
    <col min="115" max="115" width="9.625" bestFit="1" customWidth="1"/>
    <col min="119" max="120" width="9.625" bestFit="1" customWidth="1"/>
    <col min="123" max="123" width="9.625" bestFit="1" customWidth="1"/>
    <col min="127" max="127" width="9.625" bestFit="1" customWidth="1"/>
    <col min="129" max="131" width="9.625" bestFit="1" customWidth="1"/>
    <col min="134" max="134" width="9.625" bestFit="1" customWidth="1"/>
    <col min="136" max="136" width="9.625" bestFit="1" customWidth="1"/>
    <col min="138" max="139" width="9.625" bestFit="1" customWidth="1"/>
    <col min="142" max="142" width="9.625" bestFit="1" customWidth="1"/>
    <col min="144" max="144" width="9.625" bestFit="1" customWidth="1"/>
    <col min="146" max="148" width="9.625" bestFit="1" customWidth="1"/>
    <col min="150" max="150" width="9.625" bestFit="1" customWidth="1"/>
    <col min="153" max="153" width="9.625" bestFit="1" customWidth="1"/>
    <col min="157" max="157" width="9.625" bestFit="1" customWidth="1"/>
    <col min="162" max="162" width="9.625" bestFit="1" customWidth="1"/>
    <col min="167" max="168" width="9.625" bestFit="1" customWidth="1"/>
    <col min="171" max="171" width="9.625" bestFit="1" customWidth="1"/>
    <col min="174" max="174" width="9.625" bestFit="1" customWidth="1"/>
    <col min="177" max="177" width="9.625" bestFit="1" customWidth="1"/>
    <col min="180" max="181" width="9.625" bestFit="1" customWidth="1"/>
    <col min="183" max="183" width="9.625" bestFit="1" customWidth="1"/>
    <col min="186" max="186" width="9.625" bestFit="1" customWidth="1"/>
    <col min="189" max="189" width="9.625" bestFit="1" customWidth="1"/>
    <col min="192" max="192" width="9.625" bestFit="1" customWidth="1"/>
    <col min="195" max="195" width="9.625" bestFit="1" customWidth="1"/>
    <col min="198" max="199" width="9.625" bestFit="1" customWidth="1"/>
    <col min="201" max="203" width="9.625" bestFit="1" customWidth="1"/>
    <col min="209" max="212" width="9.625" bestFit="1" customWidth="1"/>
    <col min="214" max="214" width="9.625" bestFit="1" customWidth="1"/>
    <col min="217" max="218" width="9.625" bestFit="1" customWidth="1"/>
    <col min="220" max="221" width="9.625" bestFit="1" customWidth="1"/>
    <col min="225" max="225" width="9.625" bestFit="1" customWidth="1"/>
    <col min="231" max="232" width="9.625" bestFit="1" customWidth="1"/>
    <col min="235" max="235" width="9.625" bestFit="1" customWidth="1"/>
    <col min="239" max="239" width="9.625" bestFit="1" customWidth="1"/>
    <col min="241" max="241" width="9.625" bestFit="1" customWidth="1"/>
    <col min="247" max="247" width="9.625" bestFit="1" customWidth="1"/>
    <col min="251" max="251" width="9.625" bestFit="1" customWidth="1"/>
    <col min="255" max="256" width="9.625" bestFit="1" customWidth="1"/>
    <col min="259" max="263" width="9.625" bestFit="1" customWidth="1"/>
    <col min="266" max="269" width="9.625" bestFit="1" customWidth="1"/>
    <col min="272" max="272" width="9.625" bestFit="1" customWidth="1"/>
    <col min="274" max="274" width="9.625" bestFit="1" customWidth="1"/>
    <col min="279" max="280" width="9.625" bestFit="1" customWidth="1"/>
    <col min="287" max="287" width="9.625" bestFit="1" customWidth="1"/>
    <col min="290" max="290" width="9.625" bestFit="1" customWidth="1"/>
    <col min="293" max="296" width="9.625" bestFit="1" customWidth="1"/>
    <col min="299" max="300" width="9.625" bestFit="1" customWidth="1"/>
    <col min="309" max="309" width="9.625" bestFit="1" customWidth="1"/>
    <col min="312" max="312" width="9.625" bestFit="1" customWidth="1"/>
    <col min="314" max="314" width="9.625" bestFit="1" customWidth="1"/>
    <col min="320" max="320" width="9.625" bestFit="1" customWidth="1"/>
    <col min="323" max="323" width="9.625" bestFit="1" customWidth="1"/>
    <col min="326" max="326" width="9.625" bestFit="1" customWidth="1"/>
    <col min="329" max="329" width="9.625" bestFit="1" customWidth="1"/>
    <col min="331" max="333" width="9.625" bestFit="1" customWidth="1"/>
    <col min="336" max="336" width="9.625" bestFit="1" customWidth="1"/>
    <col min="339" max="339" width="9.625" bestFit="1" customWidth="1"/>
    <col min="341" max="341" width="9.625" bestFit="1" customWidth="1"/>
    <col min="343" max="343" width="9.625" bestFit="1" customWidth="1"/>
    <col min="346" max="346" width="9.625" bestFit="1" customWidth="1"/>
    <col min="349" max="349" width="9.625" bestFit="1" customWidth="1"/>
    <col min="353" max="353" width="9.625" bestFit="1" customWidth="1"/>
    <col min="356" max="358" width="9.625" bestFit="1" customWidth="1"/>
    <col min="367" max="367" width="9.625" bestFit="1" customWidth="1"/>
    <col min="375" max="376" width="9.625" bestFit="1" customWidth="1"/>
    <col min="381" max="381" width="9.625" bestFit="1" customWidth="1"/>
    <col min="397" max="397" width="9.625" bestFit="1" customWidth="1"/>
    <col min="404" max="404" width="9.625" bestFit="1" customWidth="1"/>
    <col min="408" max="408" width="9.625" bestFit="1" customWidth="1"/>
    <col min="412" max="414" width="9.625" bestFit="1" customWidth="1"/>
    <col min="422" max="422" width="9.625" bestFit="1" customWidth="1"/>
    <col min="424" max="424" width="9.625" bestFit="1" customWidth="1"/>
    <col min="426" max="427" width="9.625" bestFit="1" customWidth="1"/>
    <col min="430" max="430" width="9.625" bestFit="1" customWidth="1"/>
    <col min="433" max="433" width="9.625" bestFit="1" customWidth="1"/>
    <col min="435" max="435" width="9.625" bestFit="1" customWidth="1"/>
    <col min="438" max="438" width="9.625" bestFit="1" customWidth="1"/>
    <col min="440" max="440" width="9.625" bestFit="1" customWidth="1"/>
    <col min="443" max="443" width="9.625" bestFit="1" customWidth="1"/>
    <col min="447" max="449" width="9.625" bestFit="1" customWidth="1"/>
    <col min="454" max="454" width="9.625" bestFit="1" customWidth="1"/>
    <col min="462" max="462" width="9.625" bestFit="1" customWidth="1"/>
    <col min="465" max="466" width="9.625" bestFit="1" customWidth="1"/>
    <col min="472" max="472" width="9.625" bestFit="1" customWidth="1"/>
    <col min="482" max="482" width="9.625" bestFit="1" customWidth="1"/>
    <col min="484" max="484" width="9.625" bestFit="1" customWidth="1"/>
    <col min="486" max="486" width="9.625" bestFit="1" customWidth="1"/>
    <col min="489" max="489" width="9.625" bestFit="1" customWidth="1"/>
    <col min="499" max="499" width="9.625" bestFit="1" customWidth="1"/>
    <col min="506" max="506" width="9.625" bestFit="1" customWidth="1"/>
    <col min="509" max="509" width="9.625" bestFit="1" customWidth="1"/>
    <col min="513" max="513" width="9.625" bestFit="1" customWidth="1"/>
    <col min="516" max="516" width="9.625" bestFit="1" customWidth="1"/>
    <col min="518" max="518" width="9.625" bestFit="1" customWidth="1"/>
    <col min="520" max="521" width="9.625" bestFit="1" customWidth="1"/>
    <col min="524" max="524" width="9.625" bestFit="1" customWidth="1"/>
    <col min="529" max="529" width="9.625" bestFit="1" customWidth="1"/>
    <col min="538" max="538" width="9.625" bestFit="1" customWidth="1"/>
    <col min="540" max="542" width="9.625" bestFit="1" customWidth="1"/>
    <col min="546" max="546" width="9.625" bestFit="1" customWidth="1"/>
    <col min="549" max="549" width="9.625" bestFit="1" customWidth="1"/>
    <col min="555" max="555" width="9.625" bestFit="1" customWidth="1"/>
    <col min="558" max="558" width="9.625" bestFit="1" customWidth="1"/>
    <col min="562" max="562" width="9.625" bestFit="1" customWidth="1"/>
    <col min="565" max="565" width="9.625" bestFit="1" customWidth="1"/>
    <col min="568" max="568" width="9.625" bestFit="1" customWidth="1"/>
    <col min="572" max="572" width="9.625" bestFit="1" customWidth="1"/>
    <col min="576" max="576" width="9.625" bestFit="1" customWidth="1"/>
    <col min="580" max="580" width="9.625" bestFit="1" customWidth="1"/>
    <col min="582" max="582" width="9.625" bestFit="1" customWidth="1"/>
    <col min="588" max="588" width="9.625" bestFit="1" customWidth="1"/>
    <col min="592" max="592" width="9.625" bestFit="1" customWidth="1"/>
    <col min="601" max="602" width="9.625" bestFit="1" customWidth="1"/>
    <col min="604" max="605" width="9.625" bestFit="1" customWidth="1"/>
    <col min="615" max="615" width="9.625" bestFit="1" customWidth="1"/>
    <col min="621" max="621" width="9.625" bestFit="1" customWidth="1"/>
    <col min="626" max="626" width="9.625" bestFit="1" customWidth="1"/>
    <col min="633" max="633" width="9.625" bestFit="1" customWidth="1"/>
    <col min="640" max="641" width="9.625" bestFit="1" customWidth="1"/>
    <col min="643" max="645" width="9.625" bestFit="1" customWidth="1"/>
    <col min="647" max="647" width="9.625" bestFit="1" customWidth="1"/>
    <col min="651" max="651" width="9.625" bestFit="1" customWidth="1"/>
    <col min="655" max="655" width="9.625" bestFit="1" customWidth="1"/>
    <col min="657" max="657" width="9.625" bestFit="1" customWidth="1"/>
    <col min="659" max="659" width="9.625" bestFit="1" customWidth="1"/>
    <col min="662" max="663" width="9.625" bestFit="1" customWidth="1"/>
    <col min="665" max="666" width="9.625" bestFit="1" customWidth="1"/>
    <col min="679" max="681" width="9.625" bestFit="1" customWidth="1"/>
    <col min="683" max="684" width="9.625" bestFit="1" customWidth="1"/>
    <col min="689" max="689" width="9.625" bestFit="1" customWidth="1"/>
    <col min="692" max="692" width="9.625" bestFit="1" customWidth="1"/>
    <col min="696" max="697" width="9.625" bestFit="1" customWidth="1"/>
    <col min="702" max="702" width="9.625" bestFit="1" customWidth="1"/>
    <col min="706" max="707" width="9.625" bestFit="1" customWidth="1"/>
    <col min="710" max="710" width="9.625" bestFit="1" customWidth="1"/>
    <col min="712" max="713" width="9.625" bestFit="1" customWidth="1"/>
    <col min="715" max="716" width="9.625" bestFit="1" customWidth="1"/>
    <col min="718" max="719" width="9.625" bestFit="1" customWidth="1"/>
    <col min="723" max="723" width="9.625" bestFit="1" customWidth="1"/>
    <col min="729" max="729" width="9.625" bestFit="1" customWidth="1"/>
    <col min="731" max="731" width="9.625" bestFit="1" customWidth="1"/>
    <col min="733" max="736" width="9.625" bestFit="1" customWidth="1"/>
    <col min="742" max="742" width="9.625" bestFit="1" customWidth="1"/>
    <col min="744" max="747" width="9.625" bestFit="1" customWidth="1"/>
    <col min="750" max="752" width="9.625" bestFit="1" customWidth="1"/>
    <col min="754" max="754" width="9.625" bestFit="1" customWidth="1"/>
    <col min="757" max="758" width="9.625" bestFit="1" customWidth="1"/>
    <col min="760" max="760" width="9.625" bestFit="1" customWidth="1"/>
    <col min="767" max="767" width="9.625" bestFit="1" customWidth="1"/>
    <col min="769" max="770" width="9.625" bestFit="1" customWidth="1"/>
  </cols>
  <sheetData>
    <row r="1" spans="1:770" x14ac:dyDescent="0.3">
      <c r="A1" s="32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  <c r="J1" s="33" t="s">
        <v>9</v>
      </c>
      <c r="K1" s="33" t="s">
        <v>10</v>
      </c>
      <c r="L1" s="33" t="s">
        <v>11</v>
      </c>
      <c r="M1" s="33" t="s">
        <v>12</v>
      </c>
      <c r="N1" s="33" t="s">
        <v>13</v>
      </c>
      <c r="O1" s="33" t="s">
        <v>14</v>
      </c>
      <c r="P1" s="33" t="s">
        <v>15</v>
      </c>
      <c r="Q1" s="33" t="s">
        <v>16</v>
      </c>
      <c r="R1" s="33" t="s">
        <v>17</v>
      </c>
      <c r="S1" s="33" t="s">
        <v>18</v>
      </c>
      <c r="T1" s="33" t="s">
        <v>19</v>
      </c>
      <c r="U1" s="33" t="s">
        <v>20</v>
      </c>
      <c r="V1" s="33" t="s">
        <v>21</v>
      </c>
      <c r="W1" s="33" t="s">
        <v>22</v>
      </c>
      <c r="X1" s="33" t="s">
        <v>23</v>
      </c>
      <c r="Y1" s="33" t="s">
        <v>24</v>
      </c>
      <c r="Z1" s="33" t="s">
        <v>25</v>
      </c>
      <c r="AA1" s="33" t="s">
        <v>26</v>
      </c>
      <c r="AB1" s="33" t="s">
        <v>27</v>
      </c>
      <c r="AC1" s="33" t="s">
        <v>28</v>
      </c>
      <c r="AD1" s="33" t="s">
        <v>29</v>
      </c>
      <c r="AE1" s="33" t="s">
        <v>30</v>
      </c>
      <c r="AF1" s="33" t="s">
        <v>31</v>
      </c>
      <c r="AG1" s="33" t="s">
        <v>32</v>
      </c>
      <c r="AH1" s="33" t="s">
        <v>33</v>
      </c>
      <c r="AI1" s="33" t="s">
        <v>34</v>
      </c>
      <c r="AJ1" s="33" t="s">
        <v>35</v>
      </c>
      <c r="AK1" s="33" t="s">
        <v>36</v>
      </c>
      <c r="AL1" s="33" t="s">
        <v>37</v>
      </c>
      <c r="AM1" s="33" t="s">
        <v>38</v>
      </c>
      <c r="AN1" s="33" t="s">
        <v>39</v>
      </c>
      <c r="AO1" s="33" t="s">
        <v>40</v>
      </c>
      <c r="AP1" s="33" t="s">
        <v>41</v>
      </c>
      <c r="AQ1" s="33" t="s">
        <v>42</v>
      </c>
      <c r="AR1" s="33" t="s">
        <v>43</v>
      </c>
      <c r="AS1" s="33" t="s">
        <v>44</v>
      </c>
      <c r="AT1" s="33" t="s">
        <v>45</v>
      </c>
      <c r="AU1" s="33" t="s">
        <v>46</v>
      </c>
      <c r="AV1" s="33" t="s">
        <v>47</v>
      </c>
      <c r="AW1" s="33" t="s">
        <v>48</v>
      </c>
      <c r="AX1" s="33" t="s">
        <v>49</v>
      </c>
      <c r="AY1" s="33" t="s">
        <v>50</v>
      </c>
      <c r="AZ1" s="33" t="s">
        <v>51</v>
      </c>
      <c r="BA1" s="33" t="s">
        <v>52</v>
      </c>
      <c r="BB1" s="33" t="s">
        <v>53</v>
      </c>
      <c r="BC1" s="33" t="s">
        <v>54</v>
      </c>
      <c r="BD1" s="33" t="s">
        <v>55</v>
      </c>
      <c r="BE1" s="33" t="s">
        <v>56</v>
      </c>
      <c r="BF1" s="33" t="s">
        <v>57</v>
      </c>
      <c r="BG1" s="33" t="s">
        <v>58</v>
      </c>
      <c r="BH1" s="33" t="s">
        <v>59</v>
      </c>
      <c r="BI1" s="33" t="s">
        <v>60</v>
      </c>
      <c r="BJ1" s="33" t="s">
        <v>61</v>
      </c>
      <c r="BK1" s="33" t="s">
        <v>62</v>
      </c>
      <c r="BL1" s="33" t="s">
        <v>63</v>
      </c>
      <c r="BM1" s="33" t="s">
        <v>64</v>
      </c>
      <c r="BN1" s="33" t="s">
        <v>65</v>
      </c>
      <c r="BO1" s="33" t="s">
        <v>66</v>
      </c>
      <c r="BP1" s="33" t="s">
        <v>67</v>
      </c>
      <c r="BQ1" s="33" t="s">
        <v>68</v>
      </c>
      <c r="BR1" s="33" t="s">
        <v>69</v>
      </c>
      <c r="BS1" s="33" t="s">
        <v>70</v>
      </c>
      <c r="BT1" s="33" t="s">
        <v>71</v>
      </c>
      <c r="BU1" s="33" t="s">
        <v>72</v>
      </c>
      <c r="BV1" s="33" t="s">
        <v>73</v>
      </c>
      <c r="BW1" s="33" t="s">
        <v>74</v>
      </c>
      <c r="BX1" s="33" t="s">
        <v>75</v>
      </c>
      <c r="BY1" s="33" t="s">
        <v>76</v>
      </c>
      <c r="BZ1" s="33" t="s">
        <v>77</v>
      </c>
      <c r="CA1" s="33" t="s">
        <v>78</v>
      </c>
      <c r="CB1" s="33" t="s">
        <v>79</v>
      </c>
      <c r="CC1" s="33" t="s">
        <v>80</v>
      </c>
      <c r="CD1" s="33" t="s">
        <v>81</v>
      </c>
      <c r="CE1" s="33" t="s">
        <v>82</v>
      </c>
      <c r="CF1" s="33" t="s">
        <v>83</v>
      </c>
      <c r="CG1" s="33" t="s">
        <v>84</v>
      </c>
      <c r="CH1" s="33" t="s">
        <v>85</v>
      </c>
      <c r="CI1" s="33" t="s">
        <v>86</v>
      </c>
      <c r="CJ1" s="33" t="s">
        <v>87</v>
      </c>
      <c r="CK1" s="33" t="s">
        <v>88</v>
      </c>
      <c r="CL1" s="33" t="s">
        <v>89</v>
      </c>
      <c r="CM1" s="33" t="s">
        <v>90</v>
      </c>
      <c r="CN1" s="33" t="s">
        <v>91</v>
      </c>
      <c r="CO1" s="33" t="s">
        <v>92</v>
      </c>
      <c r="CP1" s="33" t="s">
        <v>93</v>
      </c>
      <c r="CQ1" s="33" t="s">
        <v>94</v>
      </c>
      <c r="CR1" s="33" t="s">
        <v>95</v>
      </c>
      <c r="CS1" s="33" t="s">
        <v>96</v>
      </c>
      <c r="CT1" s="33" t="s">
        <v>97</v>
      </c>
      <c r="CU1" s="33" t="s">
        <v>98</v>
      </c>
      <c r="CV1" s="33" t="s">
        <v>99</v>
      </c>
      <c r="CW1" s="33" t="s">
        <v>100</v>
      </c>
      <c r="CX1" s="33" t="s">
        <v>101</v>
      </c>
      <c r="CY1" s="33" t="s">
        <v>102</v>
      </c>
      <c r="CZ1" s="33" t="s">
        <v>103</v>
      </c>
      <c r="DA1" s="33" t="s">
        <v>104</v>
      </c>
      <c r="DB1" s="33" t="s">
        <v>105</v>
      </c>
      <c r="DC1" s="33" t="s">
        <v>106</v>
      </c>
      <c r="DD1" s="33" t="s">
        <v>107</v>
      </c>
      <c r="DE1" s="33" t="s">
        <v>108</v>
      </c>
      <c r="DF1" s="33" t="s">
        <v>109</v>
      </c>
      <c r="DG1" s="33" t="s">
        <v>110</v>
      </c>
      <c r="DH1" s="33" t="s">
        <v>111</v>
      </c>
      <c r="DI1" s="33" t="s">
        <v>112</v>
      </c>
      <c r="DJ1" s="33" t="s">
        <v>113</v>
      </c>
      <c r="DK1" s="33" t="s">
        <v>114</v>
      </c>
      <c r="DL1" s="33" t="s">
        <v>115</v>
      </c>
      <c r="DM1" s="33" t="s">
        <v>116</v>
      </c>
      <c r="DN1" s="33" t="s">
        <v>117</v>
      </c>
      <c r="DO1" s="33" t="s">
        <v>118</v>
      </c>
      <c r="DP1" s="33" t="s">
        <v>119</v>
      </c>
      <c r="DQ1" s="33" t="s">
        <v>120</v>
      </c>
      <c r="DR1" s="33" t="s">
        <v>121</v>
      </c>
      <c r="DS1" s="33" t="s">
        <v>122</v>
      </c>
      <c r="DT1" s="33" t="s">
        <v>123</v>
      </c>
      <c r="DU1" s="33" t="s">
        <v>124</v>
      </c>
      <c r="DV1" s="33" t="s">
        <v>125</v>
      </c>
      <c r="DW1" s="33" t="s">
        <v>126</v>
      </c>
      <c r="DX1" s="33" t="s">
        <v>127</v>
      </c>
      <c r="DY1" s="33" t="s">
        <v>128</v>
      </c>
      <c r="DZ1" s="33" t="s">
        <v>129</v>
      </c>
      <c r="EA1" s="33" t="s">
        <v>130</v>
      </c>
      <c r="EB1" s="33" t="s">
        <v>131</v>
      </c>
      <c r="EC1" s="33" t="s">
        <v>132</v>
      </c>
      <c r="ED1" s="33" t="s">
        <v>133</v>
      </c>
      <c r="EE1" s="33" t="s">
        <v>134</v>
      </c>
      <c r="EF1" s="33" t="s">
        <v>135</v>
      </c>
      <c r="EG1" s="33" t="s">
        <v>136</v>
      </c>
      <c r="EH1" s="33" t="s">
        <v>137</v>
      </c>
      <c r="EI1" s="33" t="s">
        <v>138</v>
      </c>
      <c r="EJ1" s="33" t="s">
        <v>139</v>
      </c>
      <c r="EK1" s="33" t="s">
        <v>140</v>
      </c>
      <c r="EL1" s="33" t="s">
        <v>141</v>
      </c>
      <c r="EM1" s="33" t="s">
        <v>142</v>
      </c>
      <c r="EN1" s="33" t="s">
        <v>143</v>
      </c>
      <c r="EO1" s="33" t="s">
        <v>144</v>
      </c>
      <c r="EP1" s="33" t="s">
        <v>145</v>
      </c>
      <c r="EQ1" s="33" t="s">
        <v>146</v>
      </c>
      <c r="ER1" s="33" t="s">
        <v>147</v>
      </c>
      <c r="ES1" s="33" t="s">
        <v>148</v>
      </c>
      <c r="ET1" s="33" t="s">
        <v>149</v>
      </c>
      <c r="EU1" s="33" t="s">
        <v>150</v>
      </c>
      <c r="EV1" s="33" t="s">
        <v>151</v>
      </c>
      <c r="EW1" s="33" t="s">
        <v>152</v>
      </c>
      <c r="EX1" s="33" t="s">
        <v>153</v>
      </c>
      <c r="EY1" s="33" t="s">
        <v>154</v>
      </c>
      <c r="EZ1" s="33" t="s">
        <v>155</v>
      </c>
      <c r="FA1" s="33" t="s">
        <v>156</v>
      </c>
      <c r="FB1" s="33" t="s">
        <v>157</v>
      </c>
      <c r="FC1" s="33" t="s">
        <v>158</v>
      </c>
      <c r="FD1" s="33" t="s">
        <v>159</v>
      </c>
      <c r="FE1" s="33" t="s">
        <v>160</v>
      </c>
      <c r="FF1" s="33" t="s">
        <v>161</v>
      </c>
      <c r="FG1" s="33" t="s">
        <v>162</v>
      </c>
      <c r="FH1" s="33" t="s">
        <v>163</v>
      </c>
      <c r="FI1" s="33" t="s">
        <v>164</v>
      </c>
      <c r="FJ1" s="33" t="s">
        <v>165</v>
      </c>
      <c r="FK1" s="33" t="s">
        <v>166</v>
      </c>
      <c r="FL1" s="33" t="s">
        <v>167</v>
      </c>
      <c r="FM1" s="33" t="s">
        <v>168</v>
      </c>
      <c r="FN1" s="33" t="s">
        <v>169</v>
      </c>
      <c r="FO1" s="33" t="s">
        <v>170</v>
      </c>
      <c r="FP1" s="33" t="s">
        <v>171</v>
      </c>
      <c r="FQ1" s="33" t="s">
        <v>172</v>
      </c>
      <c r="FR1" s="33" t="s">
        <v>173</v>
      </c>
      <c r="FS1" s="33" t="s">
        <v>174</v>
      </c>
      <c r="FT1" s="33" t="s">
        <v>175</v>
      </c>
      <c r="FU1" s="33" t="s">
        <v>176</v>
      </c>
      <c r="FV1" s="33" t="s">
        <v>177</v>
      </c>
      <c r="FW1" s="33" t="s">
        <v>178</v>
      </c>
      <c r="FX1" s="33" t="s">
        <v>179</v>
      </c>
      <c r="FY1" s="33" t="s">
        <v>180</v>
      </c>
      <c r="FZ1" s="33" t="s">
        <v>181</v>
      </c>
      <c r="GA1" s="33" t="s">
        <v>182</v>
      </c>
      <c r="GB1" s="33" t="s">
        <v>183</v>
      </c>
      <c r="GC1" s="33" t="s">
        <v>184</v>
      </c>
      <c r="GD1" s="33" t="s">
        <v>185</v>
      </c>
      <c r="GE1" s="33" t="s">
        <v>186</v>
      </c>
      <c r="GF1" s="33" t="s">
        <v>187</v>
      </c>
      <c r="GG1" s="33" t="s">
        <v>188</v>
      </c>
      <c r="GH1" s="33" t="s">
        <v>189</v>
      </c>
      <c r="GI1" s="33" t="s">
        <v>190</v>
      </c>
      <c r="GJ1" s="33" t="s">
        <v>191</v>
      </c>
      <c r="GK1" s="33" t="s">
        <v>192</v>
      </c>
      <c r="GL1" s="33" t="s">
        <v>193</v>
      </c>
      <c r="GM1" s="33" t="s">
        <v>194</v>
      </c>
      <c r="GN1" s="33" t="s">
        <v>195</v>
      </c>
      <c r="GO1" s="33" t="s">
        <v>196</v>
      </c>
      <c r="GP1" s="33" t="s">
        <v>197</v>
      </c>
      <c r="GQ1" s="33" t="s">
        <v>198</v>
      </c>
      <c r="GR1" s="33" t="s">
        <v>199</v>
      </c>
      <c r="GS1" s="33" t="s">
        <v>200</v>
      </c>
      <c r="GT1" s="33" t="s">
        <v>201</v>
      </c>
      <c r="GU1" s="33" t="s">
        <v>202</v>
      </c>
      <c r="GV1" s="33" t="s">
        <v>203</v>
      </c>
      <c r="GW1" s="33" t="s">
        <v>204</v>
      </c>
      <c r="GX1" s="33" t="s">
        <v>205</v>
      </c>
      <c r="GY1" s="33" t="s">
        <v>206</v>
      </c>
      <c r="GZ1" s="33" t="s">
        <v>207</v>
      </c>
      <c r="HA1" s="33" t="s">
        <v>208</v>
      </c>
      <c r="HB1" s="33" t="s">
        <v>209</v>
      </c>
      <c r="HC1" s="33" t="s">
        <v>210</v>
      </c>
      <c r="HD1" s="33" t="s">
        <v>211</v>
      </c>
      <c r="HE1" s="33" t="s">
        <v>212</v>
      </c>
      <c r="HF1" s="33" t="s">
        <v>213</v>
      </c>
      <c r="HG1" s="33" t="s">
        <v>214</v>
      </c>
      <c r="HH1" s="33" t="s">
        <v>215</v>
      </c>
      <c r="HI1" s="33" t="s">
        <v>216</v>
      </c>
      <c r="HJ1" s="33" t="s">
        <v>217</v>
      </c>
      <c r="HK1" s="33" t="s">
        <v>218</v>
      </c>
      <c r="HL1" s="33" t="s">
        <v>219</v>
      </c>
      <c r="HM1" s="33" t="s">
        <v>220</v>
      </c>
      <c r="HN1" s="33" t="s">
        <v>221</v>
      </c>
      <c r="HO1" s="33" t="s">
        <v>222</v>
      </c>
      <c r="HP1" s="33" t="s">
        <v>223</v>
      </c>
      <c r="HQ1" s="33" t="s">
        <v>224</v>
      </c>
      <c r="HR1" s="33" t="s">
        <v>225</v>
      </c>
      <c r="HS1" s="33" t="s">
        <v>226</v>
      </c>
      <c r="HT1" s="33" t="s">
        <v>227</v>
      </c>
      <c r="HU1" s="33" t="s">
        <v>228</v>
      </c>
      <c r="HV1" s="33" t="s">
        <v>229</v>
      </c>
      <c r="HW1" s="33" t="s">
        <v>230</v>
      </c>
      <c r="HX1" s="33" t="s">
        <v>231</v>
      </c>
      <c r="HY1" s="33" t="s">
        <v>232</v>
      </c>
      <c r="HZ1" s="33" t="s">
        <v>233</v>
      </c>
      <c r="IA1" s="33" t="s">
        <v>234</v>
      </c>
      <c r="IB1" s="33" t="s">
        <v>235</v>
      </c>
      <c r="IC1" s="33" t="s">
        <v>236</v>
      </c>
      <c r="ID1" s="33" t="s">
        <v>237</v>
      </c>
      <c r="IE1" s="33" t="s">
        <v>238</v>
      </c>
      <c r="IF1" s="33" t="s">
        <v>239</v>
      </c>
      <c r="IG1" s="33" t="s">
        <v>240</v>
      </c>
      <c r="IH1" s="33" t="s">
        <v>241</v>
      </c>
      <c r="II1" s="33" t="s">
        <v>242</v>
      </c>
      <c r="IJ1" s="33" t="s">
        <v>243</v>
      </c>
      <c r="IK1" s="33" t="s">
        <v>244</v>
      </c>
      <c r="IL1" s="33" t="s">
        <v>245</v>
      </c>
      <c r="IM1" s="33" t="s">
        <v>246</v>
      </c>
      <c r="IN1" s="33" t="s">
        <v>247</v>
      </c>
      <c r="IO1" s="33" t="s">
        <v>248</v>
      </c>
      <c r="IP1" s="33" t="s">
        <v>249</v>
      </c>
      <c r="IQ1" s="33" t="s">
        <v>250</v>
      </c>
      <c r="IR1" s="33" t="s">
        <v>251</v>
      </c>
      <c r="IS1" s="33" t="s">
        <v>252</v>
      </c>
      <c r="IT1" s="33" t="s">
        <v>253</v>
      </c>
      <c r="IU1" s="33" t="s">
        <v>254</v>
      </c>
      <c r="IV1" s="33" t="s">
        <v>255</v>
      </c>
      <c r="IW1" s="33" t="s">
        <v>256</v>
      </c>
      <c r="IX1" s="33" t="s">
        <v>257</v>
      </c>
      <c r="IY1" s="33" t="s">
        <v>258</v>
      </c>
      <c r="IZ1" s="33" t="s">
        <v>259</v>
      </c>
      <c r="JA1" s="33" t="s">
        <v>260</v>
      </c>
      <c r="JB1" s="33" t="s">
        <v>261</v>
      </c>
      <c r="JC1" s="33" t="s">
        <v>262</v>
      </c>
      <c r="JD1" s="33" t="s">
        <v>263</v>
      </c>
      <c r="JE1" s="33" t="s">
        <v>264</v>
      </c>
      <c r="JF1" s="33" t="s">
        <v>265</v>
      </c>
      <c r="JG1" s="33" t="s">
        <v>266</v>
      </c>
      <c r="JH1" s="33" t="s">
        <v>267</v>
      </c>
      <c r="JI1" s="33" t="s">
        <v>268</v>
      </c>
      <c r="JJ1" s="33" t="s">
        <v>269</v>
      </c>
      <c r="JK1" s="33" t="s">
        <v>270</v>
      </c>
      <c r="JL1" s="33" t="s">
        <v>271</v>
      </c>
      <c r="JM1" s="33" t="s">
        <v>272</v>
      </c>
      <c r="JN1" s="33" t="s">
        <v>273</v>
      </c>
      <c r="JO1" s="33" t="s">
        <v>274</v>
      </c>
      <c r="JP1" s="33" t="s">
        <v>275</v>
      </c>
      <c r="JQ1" s="33" t="s">
        <v>276</v>
      </c>
      <c r="JR1" s="33" t="s">
        <v>277</v>
      </c>
      <c r="JS1" s="33" t="s">
        <v>278</v>
      </c>
      <c r="JT1" s="33" t="s">
        <v>279</v>
      </c>
      <c r="JU1" s="33" t="s">
        <v>280</v>
      </c>
      <c r="JV1" s="33" t="s">
        <v>281</v>
      </c>
      <c r="JW1" s="33" t="s">
        <v>282</v>
      </c>
      <c r="JX1" s="33" t="s">
        <v>283</v>
      </c>
      <c r="JY1" s="33" t="s">
        <v>284</v>
      </c>
      <c r="JZ1" s="33" t="s">
        <v>285</v>
      </c>
      <c r="KA1" s="33" t="s">
        <v>286</v>
      </c>
      <c r="KB1" s="33" t="s">
        <v>287</v>
      </c>
      <c r="KC1" s="33" t="s">
        <v>288</v>
      </c>
      <c r="KD1" s="33" t="s">
        <v>289</v>
      </c>
      <c r="KE1" s="33" t="s">
        <v>290</v>
      </c>
      <c r="KF1" s="33" t="s">
        <v>291</v>
      </c>
      <c r="KG1" s="33" t="s">
        <v>292</v>
      </c>
      <c r="KH1" s="33" t="s">
        <v>293</v>
      </c>
      <c r="KI1" s="33" t="s">
        <v>294</v>
      </c>
      <c r="KJ1" s="33" t="s">
        <v>295</v>
      </c>
      <c r="KK1" s="33" t="s">
        <v>296</v>
      </c>
      <c r="KL1" s="33" t="s">
        <v>297</v>
      </c>
      <c r="KM1" s="33" t="s">
        <v>299</v>
      </c>
      <c r="KN1" s="33" t="s">
        <v>300</v>
      </c>
      <c r="KO1" s="33" t="s">
        <v>301</v>
      </c>
      <c r="KP1" s="33" t="s">
        <v>302</v>
      </c>
      <c r="KQ1" s="33" t="s">
        <v>303</v>
      </c>
      <c r="KR1" s="33" t="s">
        <v>304</v>
      </c>
      <c r="KS1" s="33" t="s">
        <v>305</v>
      </c>
      <c r="KT1" s="33" t="s">
        <v>306</v>
      </c>
      <c r="KU1" s="33" t="s">
        <v>307</v>
      </c>
      <c r="KV1" s="33" t="s">
        <v>308</v>
      </c>
      <c r="KW1" s="33" t="s">
        <v>309</v>
      </c>
      <c r="KX1" s="33" t="s">
        <v>310</v>
      </c>
      <c r="KY1" s="33" t="s">
        <v>311</v>
      </c>
      <c r="KZ1" s="33" t="s">
        <v>312</v>
      </c>
      <c r="LA1" s="33" t="s">
        <v>313</v>
      </c>
      <c r="LB1" s="33" t="s">
        <v>314</v>
      </c>
      <c r="LC1" s="33" t="s">
        <v>315</v>
      </c>
      <c r="LD1" s="33" t="s">
        <v>316</v>
      </c>
      <c r="LE1" s="33" t="s">
        <v>317</v>
      </c>
      <c r="LF1" s="33" t="s">
        <v>318</v>
      </c>
      <c r="LG1" s="33" t="s">
        <v>319</v>
      </c>
      <c r="LH1" s="33" t="s">
        <v>320</v>
      </c>
      <c r="LI1" s="33" t="s">
        <v>321</v>
      </c>
      <c r="LJ1" s="33" t="s">
        <v>322</v>
      </c>
      <c r="LK1" s="33" t="s">
        <v>323</v>
      </c>
      <c r="LL1" s="33" t="s">
        <v>324</v>
      </c>
      <c r="LM1" s="33" t="s">
        <v>325</v>
      </c>
      <c r="LN1" s="33" t="s">
        <v>326</v>
      </c>
      <c r="LO1" s="33" t="s">
        <v>327</v>
      </c>
      <c r="LP1" s="33" t="s">
        <v>328</v>
      </c>
      <c r="LQ1" s="33" t="s">
        <v>329</v>
      </c>
      <c r="LR1" s="33" t="s">
        <v>330</v>
      </c>
      <c r="LS1" s="33" t="s">
        <v>331</v>
      </c>
      <c r="LT1" s="33" t="s">
        <v>332</v>
      </c>
      <c r="LU1" s="33" t="s">
        <v>333</v>
      </c>
      <c r="LV1" s="33" t="s">
        <v>334</v>
      </c>
      <c r="LW1" s="33" t="s">
        <v>335</v>
      </c>
      <c r="LX1" s="33" t="s">
        <v>336</v>
      </c>
      <c r="LY1" s="33" t="s">
        <v>337</v>
      </c>
      <c r="LZ1" s="33" t="s">
        <v>338</v>
      </c>
      <c r="MA1" s="33" t="s">
        <v>339</v>
      </c>
      <c r="MB1" s="33" t="s">
        <v>340</v>
      </c>
      <c r="MC1" s="33" t="s">
        <v>341</v>
      </c>
      <c r="MD1" s="33" t="s">
        <v>342</v>
      </c>
      <c r="ME1" s="33" t="s">
        <v>343</v>
      </c>
      <c r="MF1" s="33" t="s">
        <v>344</v>
      </c>
      <c r="MG1" s="33" t="s">
        <v>345</v>
      </c>
      <c r="MH1" s="33" t="s">
        <v>346</v>
      </c>
      <c r="MI1" s="33" t="s">
        <v>347</v>
      </c>
      <c r="MJ1" s="33" t="s">
        <v>348</v>
      </c>
      <c r="MK1" s="33" t="s">
        <v>349</v>
      </c>
      <c r="ML1" s="33" t="s">
        <v>350</v>
      </c>
      <c r="MM1" s="33" t="s">
        <v>351</v>
      </c>
      <c r="MN1" s="33" t="s">
        <v>352</v>
      </c>
      <c r="MO1" s="33" t="s">
        <v>353</v>
      </c>
      <c r="MP1" s="33" t="s">
        <v>354</v>
      </c>
      <c r="MQ1" s="33" t="s">
        <v>355</v>
      </c>
      <c r="MR1" s="33" t="s">
        <v>356</v>
      </c>
      <c r="MS1" s="33" t="s">
        <v>357</v>
      </c>
      <c r="MT1" s="33" t="s">
        <v>358</v>
      </c>
      <c r="MU1" s="33" t="s">
        <v>359</v>
      </c>
      <c r="MV1" s="33" t="s">
        <v>360</v>
      </c>
      <c r="MW1" s="33" t="s">
        <v>361</v>
      </c>
      <c r="MX1" s="33" t="s">
        <v>362</v>
      </c>
      <c r="MY1" s="33" t="s">
        <v>363</v>
      </c>
      <c r="MZ1" s="33" t="s">
        <v>364</v>
      </c>
      <c r="NA1" s="33" t="s">
        <v>365</v>
      </c>
      <c r="NB1" s="33" t="s">
        <v>366</v>
      </c>
      <c r="NC1" s="33" t="s">
        <v>367</v>
      </c>
      <c r="ND1" s="33" t="s">
        <v>368</v>
      </c>
      <c r="NE1" s="33" t="s">
        <v>369</v>
      </c>
      <c r="NF1" s="33" t="s">
        <v>370</v>
      </c>
      <c r="NG1" s="33" t="s">
        <v>371</v>
      </c>
      <c r="NH1" s="33" t="s">
        <v>372</v>
      </c>
      <c r="NI1" s="33" t="s">
        <v>373</v>
      </c>
      <c r="NJ1" s="33" t="s">
        <v>374</v>
      </c>
      <c r="NK1" s="33" t="s">
        <v>375</v>
      </c>
      <c r="NL1" s="33" t="s">
        <v>376</v>
      </c>
      <c r="NM1" s="33" t="s">
        <v>377</v>
      </c>
      <c r="NN1" s="33" t="s">
        <v>378</v>
      </c>
      <c r="NO1" s="33" t="s">
        <v>379</v>
      </c>
      <c r="NP1" s="33" t="s">
        <v>380</v>
      </c>
      <c r="NQ1" s="33" t="s">
        <v>381</v>
      </c>
      <c r="NR1" s="33" t="s">
        <v>382</v>
      </c>
      <c r="NS1" s="33" t="s">
        <v>383</v>
      </c>
      <c r="NT1" s="33" t="s">
        <v>384</v>
      </c>
      <c r="NU1" s="33" t="s">
        <v>385</v>
      </c>
      <c r="NV1" s="33" t="s">
        <v>386</v>
      </c>
      <c r="NW1" s="33" t="s">
        <v>387</v>
      </c>
      <c r="NX1" s="33" t="s">
        <v>388</v>
      </c>
      <c r="NY1" s="33" t="s">
        <v>389</v>
      </c>
      <c r="NZ1" s="33" t="s">
        <v>390</v>
      </c>
      <c r="OA1" s="33" t="s">
        <v>391</v>
      </c>
      <c r="OB1" s="33" t="s">
        <v>392</v>
      </c>
      <c r="OC1" s="33" t="s">
        <v>393</v>
      </c>
      <c r="OD1" s="33" t="s">
        <v>394</v>
      </c>
      <c r="OE1" s="33" t="s">
        <v>395</v>
      </c>
      <c r="OF1" s="33" t="s">
        <v>396</v>
      </c>
      <c r="OG1" s="33" t="s">
        <v>397</v>
      </c>
      <c r="OH1" s="33" t="s">
        <v>398</v>
      </c>
      <c r="OI1" s="33" t="s">
        <v>399</v>
      </c>
      <c r="OJ1" s="33" t="s">
        <v>400</v>
      </c>
      <c r="OK1" s="33" t="s">
        <v>401</v>
      </c>
      <c r="OL1" s="33" t="s">
        <v>402</v>
      </c>
      <c r="OM1" s="33" t="s">
        <v>403</v>
      </c>
      <c r="ON1" s="33" t="s">
        <v>404</v>
      </c>
      <c r="OO1" s="33" t="s">
        <v>405</v>
      </c>
      <c r="OP1" s="33" t="s">
        <v>406</v>
      </c>
      <c r="OQ1" s="33" t="s">
        <v>407</v>
      </c>
      <c r="OR1" s="33" t="s">
        <v>408</v>
      </c>
      <c r="OS1" s="33" t="s">
        <v>409</v>
      </c>
      <c r="OT1" s="33" t="s">
        <v>410</v>
      </c>
      <c r="OU1" s="33" t="s">
        <v>411</v>
      </c>
      <c r="OV1" s="33" t="s">
        <v>412</v>
      </c>
      <c r="OW1" s="33" t="s">
        <v>413</v>
      </c>
      <c r="OX1" s="33" t="s">
        <v>414</v>
      </c>
      <c r="OY1" s="33" t="s">
        <v>415</v>
      </c>
      <c r="OZ1" s="33" t="s">
        <v>416</v>
      </c>
      <c r="PA1" s="33" t="s">
        <v>417</v>
      </c>
      <c r="PB1" s="33" t="s">
        <v>418</v>
      </c>
      <c r="PC1" s="33" t="s">
        <v>419</v>
      </c>
      <c r="PD1" s="33" t="s">
        <v>420</v>
      </c>
      <c r="PE1" s="33" t="s">
        <v>421</v>
      </c>
      <c r="PF1" s="33" t="s">
        <v>422</v>
      </c>
      <c r="PG1" s="33" t="s">
        <v>423</v>
      </c>
      <c r="PH1" s="33" t="s">
        <v>424</v>
      </c>
      <c r="PI1" s="33" t="s">
        <v>425</v>
      </c>
      <c r="PJ1" s="33" t="s">
        <v>426</v>
      </c>
      <c r="PK1" s="33" t="s">
        <v>427</v>
      </c>
      <c r="PL1" s="33" t="s">
        <v>428</v>
      </c>
      <c r="PM1" s="33" t="s">
        <v>429</v>
      </c>
      <c r="PN1" s="33" t="s">
        <v>430</v>
      </c>
      <c r="PO1" s="33" t="s">
        <v>431</v>
      </c>
      <c r="PP1" s="33" t="s">
        <v>432</v>
      </c>
      <c r="PQ1" s="33" t="s">
        <v>433</v>
      </c>
      <c r="PR1" s="33" t="s">
        <v>434</v>
      </c>
      <c r="PS1" s="33" t="s">
        <v>435</v>
      </c>
      <c r="PT1" s="33" t="s">
        <v>436</v>
      </c>
      <c r="PU1" s="33" t="s">
        <v>437</v>
      </c>
      <c r="PV1" s="33" t="s">
        <v>438</v>
      </c>
      <c r="PW1" s="33" t="s">
        <v>439</v>
      </c>
      <c r="PX1" s="33" t="s">
        <v>440</v>
      </c>
      <c r="PY1" s="33" t="s">
        <v>441</v>
      </c>
      <c r="PZ1" s="33" t="s">
        <v>442</v>
      </c>
      <c r="QA1" s="33" t="s">
        <v>443</v>
      </c>
      <c r="QB1" s="33" t="s">
        <v>444</v>
      </c>
      <c r="QC1" s="33" t="s">
        <v>445</v>
      </c>
      <c r="QD1" s="33" t="s">
        <v>446</v>
      </c>
      <c r="QE1" s="33" t="s">
        <v>447</v>
      </c>
      <c r="QF1" s="33" t="s">
        <v>448</v>
      </c>
      <c r="QG1" s="33" t="s">
        <v>449</v>
      </c>
      <c r="QH1" s="33" t="s">
        <v>450</v>
      </c>
      <c r="QI1" s="33" t="s">
        <v>451</v>
      </c>
      <c r="QJ1" s="33" t="s">
        <v>452</v>
      </c>
      <c r="QK1" s="33" t="s">
        <v>453</v>
      </c>
      <c r="QL1" s="33" t="s">
        <v>454</v>
      </c>
      <c r="QM1" s="33" t="s">
        <v>455</v>
      </c>
      <c r="QN1" s="33" t="s">
        <v>456</v>
      </c>
      <c r="QO1" s="33" t="s">
        <v>457</v>
      </c>
      <c r="QP1" s="33" t="s">
        <v>458</v>
      </c>
      <c r="QQ1" s="33" t="s">
        <v>459</v>
      </c>
      <c r="QR1" s="33" t="s">
        <v>460</v>
      </c>
      <c r="QS1" s="33" t="s">
        <v>461</v>
      </c>
      <c r="QT1" s="33" t="s">
        <v>462</v>
      </c>
      <c r="QU1" s="33" t="s">
        <v>463</v>
      </c>
      <c r="QV1" s="33" t="s">
        <v>464</v>
      </c>
      <c r="QW1" s="33" t="s">
        <v>465</v>
      </c>
      <c r="QX1" s="33" t="s">
        <v>466</v>
      </c>
      <c r="QY1" s="33" t="s">
        <v>467</v>
      </c>
      <c r="QZ1" s="33" t="s">
        <v>468</v>
      </c>
      <c r="RA1" s="33" t="s">
        <v>469</v>
      </c>
      <c r="RB1" s="33" t="s">
        <v>470</v>
      </c>
      <c r="RC1" s="33" t="s">
        <v>471</v>
      </c>
      <c r="RD1" s="33" t="s">
        <v>472</v>
      </c>
      <c r="RE1" s="33" t="s">
        <v>473</v>
      </c>
      <c r="RF1" s="33" t="s">
        <v>474</v>
      </c>
      <c r="RG1" s="33" t="s">
        <v>475</v>
      </c>
      <c r="RH1" s="33" t="s">
        <v>476</v>
      </c>
      <c r="RI1" s="33" t="s">
        <v>477</v>
      </c>
      <c r="RJ1" s="33" t="s">
        <v>478</v>
      </c>
      <c r="RK1" s="33" t="s">
        <v>479</v>
      </c>
      <c r="RL1" s="33" t="s">
        <v>480</v>
      </c>
      <c r="RM1" s="33" t="s">
        <v>481</v>
      </c>
      <c r="RN1" s="33" t="s">
        <v>482</v>
      </c>
      <c r="RO1" s="33" t="s">
        <v>483</v>
      </c>
      <c r="RP1" s="33" t="s">
        <v>484</v>
      </c>
      <c r="RQ1" s="33" t="s">
        <v>485</v>
      </c>
      <c r="RR1" s="33" t="s">
        <v>486</v>
      </c>
      <c r="RS1" s="33" t="s">
        <v>487</v>
      </c>
      <c r="RT1" s="33" t="s">
        <v>488</v>
      </c>
      <c r="RU1" s="33" t="s">
        <v>489</v>
      </c>
      <c r="RV1" s="33" t="s">
        <v>490</v>
      </c>
      <c r="RW1" s="33" t="s">
        <v>491</v>
      </c>
      <c r="RX1" s="33" t="s">
        <v>492</v>
      </c>
      <c r="RY1" s="33" t="s">
        <v>493</v>
      </c>
      <c r="RZ1" s="33" t="s">
        <v>494</v>
      </c>
      <c r="SA1" s="33" t="s">
        <v>495</v>
      </c>
      <c r="SB1" s="33" t="s">
        <v>496</v>
      </c>
      <c r="SC1" s="33" t="s">
        <v>497</v>
      </c>
      <c r="SD1" s="33" t="s">
        <v>498</v>
      </c>
      <c r="SE1" s="33" t="s">
        <v>499</v>
      </c>
      <c r="SF1" s="33" t="s">
        <v>500</v>
      </c>
      <c r="SG1" s="33" t="s">
        <v>501</v>
      </c>
      <c r="SH1" s="33" t="s">
        <v>502</v>
      </c>
      <c r="SI1" s="33" t="s">
        <v>503</v>
      </c>
      <c r="SJ1" s="33" t="s">
        <v>504</v>
      </c>
      <c r="SK1" s="33" t="s">
        <v>505</v>
      </c>
      <c r="SL1" s="33" t="s">
        <v>506</v>
      </c>
      <c r="SM1" s="33" t="s">
        <v>507</v>
      </c>
      <c r="SN1" s="33" t="s">
        <v>508</v>
      </c>
      <c r="SO1" s="33" t="s">
        <v>509</v>
      </c>
      <c r="SP1" s="33" t="s">
        <v>510</v>
      </c>
      <c r="SQ1" s="33" t="s">
        <v>511</v>
      </c>
      <c r="SR1" s="33" t="s">
        <v>512</v>
      </c>
      <c r="SS1" s="33" t="s">
        <v>513</v>
      </c>
      <c r="ST1" s="33" t="s">
        <v>514</v>
      </c>
      <c r="SU1" s="33" t="s">
        <v>515</v>
      </c>
      <c r="SV1" s="33" t="s">
        <v>516</v>
      </c>
      <c r="SW1" s="33" t="s">
        <v>517</v>
      </c>
      <c r="SX1" s="33" t="s">
        <v>518</v>
      </c>
      <c r="SY1" s="33" t="s">
        <v>519</v>
      </c>
      <c r="SZ1" s="33" t="s">
        <v>520</v>
      </c>
      <c r="TA1" s="33" t="s">
        <v>521</v>
      </c>
      <c r="TB1" s="33" t="s">
        <v>522</v>
      </c>
      <c r="TC1" s="33" t="s">
        <v>523</v>
      </c>
      <c r="TD1" s="33" t="s">
        <v>524</v>
      </c>
      <c r="TE1" s="33" t="s">
        <v>525</v>
      </c>
      <c r="TF1" s="33" t="s">
        <v>526</v>
      </c>
      <c r="TG1" s="33" t="s">
        <v>527</v>
      </c>
      <c r="TH1" s="33" t="s">
        <v>528</v>
      </c>
      <c r="TI1" s="33" t="s">
        <v>529</v>
      </c>
      <c r="TJ1" s="33" t="s">
        <v>530</v>
      </c>
      <c r="TK1" s="33" t="s">
        <v>531</v>
      </c>
      <c r="TL1" s="33" t="s">
        <v>532</v>
      </c>
      <c r="TM1" s="33" t="s">
        <v>533</v>
      </c>
      <c r="TN1" s="33" t="s">
        <v>534</v>
      </c>
      <c r="TO1" s="33" t="s">
        <v>535</v>
      </c>
      <c r="TP1" s="33" t="s">
        <v>536</v>
      </c>
      <c r="TQ1" s="33" t="s">
        <v>537</v>
      </c>
      <c r="TR1" s="33" t="s">
        <v>538</v>
      </c>
      <c r="TS1" s="33" t="s">
        <v>539</v>
      </c>
      <c r="TT1" s="33" t="s">
        <v>540</v>
      </c>
      <c r="TU1" s="33" t="s">
        <v>541</v>
      </c>
      <c r="TV1" s="33" t="s">
        <v>542</v>
      </c>
      <c r="TW1" s="33" t="s">
        <v>543</v>
      </c>
      <c r="TX1" s="33" t="s">
        <v>544</v>
      </c>
      <c r="TY1" s="33" t="s">
        <v>545</v>
      </c>
      <c r="TZ1" s="33" t="s">
        <v>546</v>
      </c>
      <c r="UA1" s="33" t="s">
        <v>547</v>
      </c>
      <c r="UB1" s="33" t="s">
        <v>548</v>
      </c>
      <c r="UC1" s="33" t="s">
        <v>549</v>
      </c>
      <c r="UD1" s="33" t="s">
        <v>550</v>
      </c>
      <c r="UE1" s="33" t="s">
        <v>551</v>
      </c>
      <c r="UF1" s="33" t="s">
        <v>552</v>
      </c>
      <c r="UG1" s="33" t="s">
        <v>553</v>
      </c>
      <c r="UH1" s="33" t="s">
        <v>554</v>
      </c>
      <c r="UI1" s="33" t="s">
        <v>555</v>
      </c>
      <c r="UJ1" s="33" t="s">
        <v>556</v>
      </c>
      <c r="UK1" s="33" t="s">
        <v>557</v>
      </c>
      <c r="UL1" s="33" t="s">
        <v>558</v>
      </c>
      <c r="UM1" s="33" t="s">
        <v>559</v>
      </c>
      <c r="UN1" s="33" t="s">
        <v>560</v>
      </c>
      <c r="UO1" s="33" t="s">
        <v>561</v>
      </c>
      <c r="UP1" s="33" t="s">
        <v>562</v>
      </c>
      <c r="UQ1" s="33" t="s">
        <v>563</v>
      </c>
      <c r="UR1" s="33" t="s">
        <v>564</v>
      </c>
      <c r="US1" s="33" t="s">
        <v>565</v>
      </c>
      <c r="UT1" s="33" t="s">
        <v>566</v>
      </c>
      <c r="UU1" s="33" t="s">
        <v>567</v>
      </c>
      <c r="UV1" s="33" t="s">
        <v>568</v>
      </c>
      <c r="UW1" s="33" t="s">
        <v>569</v>
      </c>
      <c r="UX1" s="33" t="s">
        <v>570</v>
      </c>
      <c r="UY1" s="33" t="s">
        <v>571</v>
      </c>
      <c r="UZ1" s="33" t="s">
        <v>572</v>
      </c>
      <c r="VA1" s="33" t="s">
        <v>573</v>
      </c>
      <c r="VB1" s="33" t="s">
        <v>574</v>
      </c>
      <c r="VC1" s="33" t="s">
        <v>575</v>
      </c>
      <c r="VD1" s="33" t="s">
        <v>576</v>
      </c>
      <c r="VE1" s="33" t="s">
        <v>577</v>
      </c>
      <c r="VF1" s="33" t="s">
        <v>578</v>
      </c>
      <c r="VG1" s="33" t="s">
        <v>579</v>
      </c>
      <c r="VH1" s="33" t="s">
        <v>580</v>
      </c>
      <c r="VI1" s="33" t="s">
        <v>581</v>
      </c>
      <c r="VJ1" s="33" t="s">
        <v>582</v>
      </c>
      <c r="VK1" s="33" t="s">
        <v>583</v>
      </c>
      <c r="VL1" s="33" t="s">
        <v>584</v>
      </c>
      <c r="VM1" s="33" t="s">
        <v>585</v>
      </c>
      <c r="VN1" s="33" t="s">
        <v>586</v>
      </c>
      <c r="VO1" s="33" t="s">
        <v>587</v>
      </c>
      <c r="VP1" s="33" t="s">
        <v>588</v>
      </c>
      <c r="VQ1" s="33" t="s">
        <v>589</v>
      </c>
      <c r="VR1" s="33" t="s">
        <v>590</v>
      </c>
      <c r="VS1" s="33" t="s">
        <v>591</v>
      </c>
      <c r="VT1" s="33" t="s">
        <v>592</v>
      </c>
      <c r="VU1" s="33" t="s">
        <v>593</v>
      </c>
      <c r="VV1" s="33" t="s">
        <v>594</v>
      </c>
      <c r="VW1" s="33" t="s">
        <v>595</v>
      </c>
      <c r="VX1" s="33" t="s">
        <v>596</v>
      </c>
      <c r="VY1" s="33" t="s">
        <v>597</v>
      </c>
      <c r="VZ1" s="33" t="s">
        <v>598</v>
      </c>
      <c r="WA1" s="33" t="s">
        <v>599</v>
      </c>
      <c r="WB1" s="33" t="s">
        <v>600</v>
      </c>
      <c r="WC1" s="33" t="s">
        <v>601</v>
      </c>
      <c r="WD1" s="33" t="s">
        <v>602</v>
      </c>
      <c r="WE1" s="33" t="s">
        <v>603</v>
      </c>
      <c r="WF1" s="33" t="s">
        <v>604</v>
      </c>
      <c r="WG1" s="33" t="s">
        <v>605</v>
      </c>
      <c r="WH1" s="33" t="s">
        <v>606</v>
      </c>
      <c r="WI1" s="33" t="s">
        <v>607</v>
      </c>
      <c r="WJ1" s="33" t="s">
        <v>608</v>
      </c>
      <c r="WK1" s="33" t="s">
        <v>609</v>
      </c>
      <c r="WL1" s="33" t="s">
        <v>610</v>
      </c>
      <c r="WM1" s="33" t="s">
        <v>611</v>
      </c>
      <c r="WN1" s="33" t="s">
        <v>612</v>
      </c>
      <c r="WO1" s="33" t="s">
        <v>613</v>
      </c>
      <c r="WP1" s="33" t="s">
        <v>614</v>
      </c>
      <c r="WQ1" s="33" t="s">
        <v>615</v>
      </c>
      <c r="WR1" s="33" t="s">
        <v>616</v>
      </c>
      <c r="WS1" s="33" t="s">
        <v>617</v>
      </c>
      <c r="WT1" s="33" t="s">
        <v>618</v>
      </c>
      <c r="WU1" s="33" t="s">
        <v>619</v>
      </c>
      <c r="WV1" s="33" t="s">
        <v>620</v>
      </c>
      <c r="WW1" s="33" t="s">
        <v>621</v>
      </c>
      <c r="WX1" s="33" t="s">
        <v>622</v>
      </c>
      <c r="WY1" s="33" t="s">
        <v>623</v>
      </c>
      <c r="WZ1" s="33" t="s">
        <v>624</v>
      </c>
      <c r="XA1" s="33" t="s">
        <v>625</v>
      </c>
      <c r="XB1" s="33" t="s">
        <v>626</v>
      </c>
      <c r="XC1" s="33" t="s">
        <v>627</v>
      </c>
      <c r="XD1" s="33" t="s">
        <v>628</v>
      </c>
      <c r="XE1" s="33" t="s">
        <v>629</v>
      </c>
      <c r="XF1" s="33" t="s">
        <v>630</v>
      </c>
      <c r="XG1" s="33" t="s">
        <v>631</v>
      </c>
      <c r="XH1" s="33" t="s">
        <v>632</v>
      </c>
      <c r="XI1" s="33" t="s">
        <v>633</v>
      </c>
      <c r="XJ1" s="33" t="s">
        <v>634</v>
      </c>
      <c r="XK1" s="33" t="s">
        <v>635</v>
      </c>
      <c r="XL1" s="33" t="s">
        <v>636</v>
      </c>
      <c r="XM1" s="33" t="s">
        <v>637</v>
      </c>
      <c r="XN1" s="33" t="s">
        <v>638</v>
      </c>
      <c r="XO1" s="33" t="s">
        <v>639</v>
      </c>
      <c r="XP1" s="33" t="s">
        <v>640</v>
      </c>
      <c r="XQ1" s="33" t="s">
        <v>641</v>
      </c>
      <c r="XR1" s="33" t="s">
        <v>642</v>
      </c>
      <c r="XS1" s="33" t="s">
        <v>643</v>
      </c>
      <c r="XT1" s="33" t="s">
        <v>644</v>
      </c>
      <c r="XU1" s="33" t="s">
        <v>645</v>
      </c>
      <c r="XV1" s="33" t="s">
        <v>646</v>
      </c>
      <c r="XW1" s="33" t="s">
        <v>647</v>
      </c>
      <c r="XX1" s="33" t="s">
        <v>648</v>
      </c>
      <c r="XY1" s="33" t="s">
        <v>649</v>
      </c>
      <c r="XZ1" s="33" t="s">
        <v>650</v>
      </c>
      <c r="YA1" s="33" t="s">
        <v>651</v>
      </c>
      <c r="YB1" s="33" t="s">
        <v>652</v>
      </c>
      <c r="YC1" s="33" t="s">
        <v>653</v>
      </c>
      <c r="YD1" s="33" t="s">
        <v>654</v>
      </c>
      <c r="YE1" s="33" t="s">
        <v>655</v>
      </c>
      <c r="YF1" s="33" t="s">
        <v>656</v>
      </c>
      <c r="YG1" s="33" t="s">
        <v>657</v>
      </c>
      <c r="YH1" s="33" t="s">
        <v>658</v>
      </c>
      <c r="YI1" s="33" t="s">
        <v>659</v>
      </c>
      <c r="YJ1" s="33" t="s">
        <v>660</v>
      </c>
      <c r="YK1" s="33" t="s">
        <v>661</v>
      </c>
      <c r="YL1" s="33" t="s">
        <v>662</v>
      </c>
      <c r="YM1" s="33" t="s">
        <v>663</v>
      </c>
      <c r="YN1" s="33" t="s">
        <v>664</v>
      </c>
      <c r="YO1" s="33" t="s">
        <v>665</v>
      </c>
      <c r="YP1" s="33" t="s">
        <v>666</v>
      </c>
      <c r="YQ1" s="33" t="s">
        <v>667</v>
      </c>
      <c r="YR1" s="33" t="s">
        <v>668</v>
      </c>
      <c r="YS1" s="33" t="s">
        <v>669</v>
      </c>
      <c r="YT1" s="33" t="s">
        <v>670</v>
      </c>
      <c r="YU1" s="33" t="s">
        <v>671</v>
      </c>
      <c r="YV1" s="33" t="s">
        <v>672</v>
      </c>
      <c r="YW1" s="33" t="s">
        <v>673</v>
      </c>
      <c r="YX1" s="33" t="s">
        <v>674</v>
      </c>
      <c r="YY1" s="33" t="s">
        <v>675</v>
      </c>
      <c r="YZ1" s="33" t="s">
        <v>676</v>
      </c>
      <c r="ZA1" s="33" t="s">
        <v>677</v>
      </c>
      <c r="ZB1" s="33" t="s">
        <v>678</v>
      </c>
      <c r="ZC1" s="33" t="s">
        <v>679</v>
      </c>
      <c r="ZD1" s="33" t="s">
        <v>680</v>
      </c>
      <c r="ZE1" s="33" t="s">
        <v>681</v>
      </c>
      <c r="ZF1" s="33" t="s">
        <v>682</v>
      </c>
      <c r="ZG1" s="33" t="s">
        <v>683</v>
      </c>
      <c r="ZH1" s="33" t="s">
        <v>684</v>
      </c>
      <c r="ZI1" s="33" t="s">
        <v>685</v>
      </c>
      <c r="ZJ1" s="33" t="s">
        <v>686</v>
      </c>
      <c r="ZK1" s="33" t="s">
        <v>687</v>
      </c>
      <c r="ZL1" s="33" t="s">
        <v>688</v>
      </c>
      <c r="ZM1" s="33" t="s">
        <v>689</v>
      </c>
      <c r="ZN1" s="33" t="s">
        <v>690</v>
      </c>
      <c r="ZO1" s="33" t="s">
        <v>691</v>
      </c>
      <c r="ZP1" s="33" t="s">
        <v>692</v>
      </c>
      <c r="ZQ1" s="33" t="s">
        <v>693</v>
      </c>
      <c r="ZR1" s="33" t="s">
        <v>694</v>
      </c>
      <c r="ZS1" s="33" t="s">
        <v>695</v>
      </c>
      <c r="ZT1" s="33" t="s">
        <v>696</v>
      </c>
      <c r="ZU1" s="33" t="s">
        <v>697</v>
      </c>
      <c r="ZV1" s="33" t="s">
        <v>698</v>
      </c>
      <c r="ZW1" s="33" t="s">
        <v>699</v>
      </c>
      <c r="ZX1" s="33" t="s">
        <v>700</v>
      </c>
      <c r="ZY1" s="33" t="s">
        <v>701</v>
      </c>
      <c r="ZZ1" s="33" t="s">
        <v>702</v>
      </c>
      <c r="AAA1" s="33" t="s">
        <v>703</v>
      </c>
      <c r="AAB1" s="33" t="s">
        <v>704</v>
      </c>
      <c r="AAC1" s="33" t="s">
        <v>705</v>
      </c>
      <c r="AAD1" s="33" t="s">
        <v>706</v>
      </c>
      <c r="AAE1" s="33" t="s">
        <v>707</v>
      </c>
      <c r="AAF1" s="33" t="s">
        <v>708</v>
      </c>
      <c r="AAG1" s="33" t="s">
        <v>709</v>
      </c>
      <c r="AAH1" s="33" t="s">
        <v>710</v>
      </c>
      <c r="AAI1" s="33" t="s">
        <v>711</v>
      </c>
      <c r="AAJ1" s="33" t="s">
        <v>712</v>
      </c>
      <c r="AAK1" s="33" t="s">
        <v>713</v>
      </c>
      <c r="AAL1" s="33" t="s">
        <v>714</v>
      </c>
      <c r="AAM1" s="33" t="s">
        <v>715</v>
      </c>
      <c r="AAN1" s="33" t="s">
        <v>716</v>
      </c>
      <c r="AAO1" s="33" t="s">
        <v>717</v>
      </c>
      <c r="AAP1" s="33" t="s">
        <v>718</v>
      </c>
      <c r="AAQ1" s="33" t="s">
        <v>719</v>
      </c>
      <c r="AAR1" s="33" t="s">
        <v>720</v>
      </c>
      <c r="AAS1" s="33" t="s">
        <v>721</v>
      </c>
      <c r="AAT1" s="33" t="s">
        <v>722</v>
      </c>
      <c r="AAU1" s="33" t="s">
        <v>723</v>
      </c>
      <c r="AAV1" s="33" t="s">
        <v>724</v>
      </c>
      <c r="AAW1" s="33" t="s">
        <v>725</v>
      </c>
      <c r="AAX1" s="33" t="s">
        <v>726</v>
      </c>
      <c r="AAY1" s="33" t="s">
        <v>727</v>
      </c>
      <c r="AAZ1" s="33" t="s">
        <v>728</v>
      </c>
      <c r="ABA1" s="33" t="s">
        <v>729</v>
      </c>
      <c r="ABB1" s="33" t="s">
        <v>730</v>
      </c>
      <c r="ABC1" s="33" t="s">
        <v>731</v>
      </c>
      <c r="ABD1" s="33" t="s">
        <v>732</v>
      </c>
      <c r="ABE1" s="33" t="s">
        <v>733</v>
      </c>
      <c r="ABF1" s="33" t="s">
        <v>734</v>
      </c>
      <c r="ABG1" s="33" t="s">
        <v>735</v>
      </c>
      <c r="ABH1" s="33" t="s">
        <v>736</v>
      </c>
      <c r="ABI1" s="33" t="s">
        <v>737</v>
      </c>
      <c r="ABJ1" s="33" t="s">
        <v>738</v>
      </c>
      <c r="ABK1" s="33" t="s">
        <v>739</v>
      </c>
      <c r="ABL1" s="33" t="s">
        <v>740</v>
      </c>
      <c r="ABM1" s="33" t="s">
        <v>741</v>
      </c>
      <c r="ABN1" s="33" t="s">
        <v>742</v>
      </c>
      <c r="ABO1" s="33" t="s">
        <v>743</v>
      </c>
      <c r="ABP1" s="33" t="s">
        <v>744</v>
      </c>
      <c r="ABQ1" s="33" t="s">
        <v>745</v>
      </c>
      <c r="ABR1" s="33" t="s">
        <v>746</v>
      </c>
      <c r="ABS1" s="33" t="s">
        <v>747</v>
      </c>
      <c r="ABT1" s="33" t="s">
        <v>748</v>
      </c>
      <c r="ABU1" s="33" t="s">
        <v>749</v>
      </c>
      <c r="ABV1" s="33" t="s">
        <v>750</v>
      </c>
      <c r="ABW1" s="33" t="s">
        <v>751</v>
      </c>
      <c r="ABX1" s="33" t="s">
        <v>752</v>
      </c>
      <c r="ABY1" s="33" t="s">
        <v>753</v>
      </c>
      <c r="ABZ1" s="33" t="s">
        <v>754</v>
      </c>
      <c r="ACA1" s="33" t="s">
        <v>755</v>
      </c>
      <c r="ACB1" s="33" t="s">
        <v>756</v>
      </c>
      <c r="ACC1" s="33" t="s">
        <v>757</v>
      </c>
      <c r="ACD1" s="33" t="s">
        <v>758</v>
      </c>
      <c r="ACE1" s="33" t="s">
        <v>759</v>
      </c>
      <c r="ACF1" s="33" t="s">
        <v>760</v>
      </c>
      <c r="ACG1" s="33" t="s">
        <v>761</v>
      </c>
      <c r="ACH1" s="33" t="s">
        <v>762</v>
      </c>
      <c r="ACI1" s="33" t="s">
        <v>763</v>
      </c>
      <c r="ACJ1" s="33" t="s">
        <v>764</v>
      </c>
      <c r="ACK1" s="33" t="s">
        <v>765</v>
      </c>
      <c r="ACL1" s="33" t="s">
        <v>766</v>
      </c>
      <c r="ACM1" s="33" t="s">
        <v>767</v>
      </c>
      <c r="ACN1" s="33" t="s">
        <v>768</v>
      </c>
      <c r="ACO1" s="33" t="s">
        <v>769</v>
      </c>
      <c r="ACP1" s="33" t="s">
        <v>770</v>
      </c>
    </row>
    <row r="2" spans="1:770" x14ac:dyDescent="0.3">
      <c r="A2" s="13">
        <v>42400</v>
      </c>
      <c r="B2" s="45">
        <v>1.46071</v>
      </c>
      <c r="C2" s="45">
        <v>0.23341000000000001</v>
      </c>
      <c r="D2" s="45">
        <v>0.91322999999999999</v>
      </c>
      <c r="E2" s="45"/>
      <c r="F2" s="45"/>
      <c r="G2" s="46">
        <v>2.0351499999999998</v>
      </c>
      <c r="H2" s="46">
        <v>1.0970800000000001</v>
      </c>
      <c r="I2" s="46">
        <v>0.28320000000000001</v>
      </c>
      <c r="J2" s="46">
        <v>1.1701299999999999</v>
      </c>
      <c r="K2" s="46">
        <v>0.60851</v>
      </c>
      <c r="L2" s="45"/>
      <c r="M2" s="45">
        <v>1.12479</v>
      </c>
      <c r="N2" s="45">
        <v>1.3184800000000001</v>
      </c>
      <c r="O2" s="45">
        <v>1.24098</v>
      </c>
      <c r="P2" s="45">
        <v>1.12399</v>
      </c>
      <c r="Q2" s="46">
        <v>1.0137799999999999</v>
      </c>
      <c r="R2" s="46">
        <v>9.8150000000000001E-2</v>
      </c>
      <c r="S2" s="46">
        <v>1.4680500000000001</v>
      </c>
      <c r="T2" s="46"/>
      <c r="U2" s="46">
        <v>1.6259300000000001</v>
      </c>
      <c r="V2" s="45">
        <v>0.70401999999999998</v>
      </c>
      <c r="W2" s="45">
        <v>1.1711</v>
      </c>
      <c r="X2" s="45">
        <v>0.78017000000000003</v>
      </c>
      <c r="Y2" s="45">
        <v>1.2419199999999999</v>
      </c>
      <c r="Z2" s="45">
        <v>1.29386</v>
      </c>
      <c r="AA2" s="46">
        <v>1.6262700000000001</v>
      </c>
      <c r="AB2" s="46">
        <v>1.33327</v>
      </c>
      <c r="AC2" s="46">
        <v>0.70518000000000003</v>
      </c>
      <c r="AD2" s="46">
        <v>2.5239999999999999E-2</v>
      </c>
      <c r="AE2" s="46">
        <v>0.55884</v>
      </c>
      <c r="AF2" s="45">
        <v>2.04813</v>
      </c>
      <c r="AG2" s="45"/>
      <c r="AH2" s="45">
        <v>1.97875</v>
      </c>
      <c r="AI2" s="45"/>
      <c r="AJ2" s="45">
        <v>0.92649000000000004</v>
      </c>
      <c r="AK2" s="46">
        <v>1.4852000000000001</v>
      </c>
      <c r="AL2" s="46">
        <v>0.58618999999999999</v>
      </c>
      <c r="AM2" s="46">
        <v>-0.56708000000000003</v>
      </c>
      <c r="AN2" s="46">
        <v>1.12063</v>
      </c>
      <c r="AO2" s="46">
        <v>0.42282999999999998</v>
      </c>
      <c r="AP2" s="45">
        <v>0.81728999999999996</v>
      </c>
      <c r="AQ2" s="45">
        <v>1.76098</v>
      </c>
      <c r="AR2" s="45">
        <v>1.8952500000000001</v>
      </c>
      <c r="AS2" s="45">
        <v>-2.443E-2</v>
      </c>
      <c r="AT2" s="45">
        <v>0.12534999999999999</v>
      </c>
      <c r="AU2" s="46"/>
      <c r="AV2" s="46">
        <v>0.44256000000000001</v>
      </c>
      <c r="AW2" s="46">
        <v>1.74712</v>
      </c>
      <c r="AX2" s="46">
        <v>0.63356000000000001</v>
      </c>
      <c r="AY2" s="46">
        <v>0.68911</v>
      </c>
      <c r="AZ2" s="45">
        <v>0.67962</v>
      </c>
      <c r="BA2" s="45">
        <v>1.62409</v>
      </c>
      <c r="BB2" s="45">
        <v>0.97526000000000002</v>
      </c>
      <c r="BC2" s="45">
        <v>1.51898</v>
      </c>
      <c r="BD2" s="45">
        <v>0.62612000000000001</v>
      </c>
      <c r="BE2" s="46">
        <v>1.20722</v>
      </c>
      <c r="BF2" s="46">
        <v>1.11303</v>
      </c>
      <c r="BG2" s="46">
        <v>0.74404999999999999</v>
      </c>
      <c r="BH2" s="46">
        <v>0.65868000000000004</v>
      </c>
      <c r="BI2" s="46"/>
      <c r="BJ2" s="45">
        <v>2.0445000000000002</v>
      </c>
      <c r="BK2" s="45">
        <v>0.81637000000000004</v>
      </c>
      <c r="BL2" s="45">
        <v>6.3350000000000004E-2</v>
      </c>
      <c r="BM2" s="45">
        <v>0.46077000000000001</v>
      </c>
      <c r="BN2" s="45">
        <v>2.1228699999999998</v>
      </c>
      <c r="BO2" s="46">
        <v>0.53930999999999996</v>
      </c>
      <c r="BP2" s="46">
        <v>0.75770999999999999</v>
      </c>
      <c r="BQ2" s="46">
        <v>2.12405</v>
      </c>
      <c r="BR2" s="46">
        <v>1.8232699999999999</v>
      </c>
      <c r="BS2" s="46">
        <v>2.3739699999999999</v>
      </c>
      <c r="BT2" s="45">
        <v>1.1579999999999999</v>
      </c>
      <c r="BU2" s="45">
        <v>0.57074999999999998</v>
      </c>
      <c r="BV2" s="45">
        <v>2.4011200000000001</v>
      </c>
      <c r="BW2" s="45">
        <v>0.85175000000000001</v>
      </c>
      <c r="BX2" s="45">
        <v>0.31064000000000003</v>
      </c>
      <c r="BY2" s="46"/>
      <c r="BZ2" s="46">
        <v>1.14473</v>
      </c>
      <c r="CA2" s="46">
        <v>0.69516</v>
      </c>
      <c r="CB2" s="46"/>
      <c r="CC2" s="46">
        <v>1.10934</v>
      </c>
      <c r="CD2" s="45">
        <v>0.69277999999999995</v>
      </c>
      <c r="CE2" s="45">
        <v>0.78188000000000002</v>
      </c>
      <c r="CF2" s="45">
        <v>0.57781000000000005</v>
      </c>
      <c r="CG2" s="45">
        <v>-0.47827999999999998</v>
      </c>
      <c r="CH2" s="45">
        <v>1.9153800000000001</v>
      </c>
      <c r="CI2" s="46">
        <v>-0.18232000000000001</v>
      </c>
      <c r="CJ2" s="46">
        <v>-6.3549999999999995E-2</v>
      </c>
      <c r="CK2" s="46">
        <v>1.6303300000000001</v>
      </c>
      <c r="CL2" s="46">
        <v>2.0141900000000001</v>
      </c>
      <c r="CM2" s="46">
        <v>0.80206999999999995</v>
      </c>
      <c r="CN2" s="45">
        <v>1.0724400000000001</v>
      </c>
      <c r="CO2" s="45">
        <v>0.83565999999999996</v>
      </c>
      <c r="CP2" s="45">
        <v>0.17738999999999999</v>
      </c>
      <c r="CQ2" s="45">
        <v>2.6779099999999998</v>
      </c>
      <c r="CR2" s="45">
        <v>3.7346400000000002</v>
      </c>
      <c r="CS2" s="46">
        <v>1.53874</v>
      </c>
      <c r="CT2" s="46">
        <v>0.85689000000000004</v>
      </c>
      <c r="CU2" s="46">
        <v>2.1451799999999999</v>
      </c>
      <c r="CV2" s="46">
        <v>1.9718800000000001</v>
      </c>
      <c r="CW2" s="46"/>
      <c r="CX2" s="45">
        <v>1.5832999999999999</v>
      </c>
      <c r="CY2" s="45">
        <v>1.23268</v>
      </c>
      <c r="CZ2" s="45">
        <v>0.48791000000000001</v>
      </c>
      <c r="DA2" s="45">
        <v>0.73724000000000001</v>
      </c>
      <c r="DB2" s="45">
        <v>1.3632200000000001</v>
      </c>
      <c r="DC2" s="46"/>
      <c r="DD2" s="46">
        <v>0.32500000000000001</v>
      </c>
      <c r="DE2" s="46">
        <v>1.5990899999999999</v>
      </c>
      <c r="DF2" s="46">
        <v>-0.59823999999999999</v>
      </c>
      <c r="DG2" s="46">
        <v>1.7195400000000001</v>
      </c>
      <c r="DH2" s="45">
        <v>-0.62148000000000003</v>
      </c>
      <c r="DI2" s="45">
        <v>1.06044</v>
      </c>
      <c r="DJ2" s="45">
        <v>2.1459999999999999</v>
      </c>
      <c r="DK2" s="45">
        <v>0.51337999999999995</v>
      </c>
      <c r="DL2" s="45">
        <v>1.1641300000000001</v>
      </c>
      <c r="DM2" s="46">
        <v>1.59216</v>
      </c>
      <c r="DN2" s="46">
        <v>8.5519999999999999E-2</v>
      </c>
      <c r="DO2" s="46">
        <v>-0.14632999999999999</v>
      </c>
      <c r="DP2" s="46">
        <v>0.49098999999999998</v>
      </c>
      <c r="DQ2" s="46">
        <v>0.95323000000000002</v>
      </c>
      <c r="DR2" s="45">
        <v>0.92293999999999998</v>
      </c>
      <c r="DS2" s="45">
        <v>0.31681999999999999</v>
      </c>
      <c r="DT2" s="45">
        <v>0.93884000000000001</v>
      </c>
      <c r="DU2" s="45">
        <v>0.80732999999999999</v>
      </c>
      <c r="DV2" s="45">
        <v>1.08978</v>
      </c>
      <c r="DW2" s="46">
        <v>0.70345000000000002</v>
      </c>
      <c r="DX2" s="46"/>
      <c r="DY2" s="46">
        <v>-0.23093</v>
      </c>
      <c r="DZ2" s="46">
        <v>0.67981000000000003</v>
      </c>
      <c r="EA2" s="46">
        <v>0.25356000000000001</v>
      </c>
      <c r="EB2" s="45">
        <v>0.57826999999999995</v>
      </c>
      <c r="EC2" s="45">
        <v>1.7845299999999999</v>
      </c>
      <c r="ED2" s="45">
        <v>-0.78676999999999997</v>
      </c>
      <c r="EE2" s="45">
        <v>1.3224899999999999</v>
      </c>
      <c r="EF2" s="45"/>
      <c r="EG2" s="46">
        <v>0.98194999999999999</v>
      </c>
      <c r="EH2" s="46">
        <v>-0.18703</v>
      </c>
      <c r="EI2" s="46">
        <v>0.30195</v>
      </c>
      <c r="EJ2" s="46">
        <v>1.3599300000000001</v>
      </c>
      <c r="EK2" s="46">
        <v>0.29199999999999998</v>
      </c>
      <c r="EL2" s="45">
        <v>-0.84091000000000005</v>
      </c>
      <c r="EM2" s="45">
        <v>0.39606999999999998</v>
      </c>
      <c r="EN2" s="45">
        <v>-0.72728000000000004</v>
      </c>
      <c r="EO2" s="45">
        <v>1.36972</v>
      </c>
      <c r="EP2" s="45">
        <v>0.13361999999999999</v>
      </c>
      <c r="EQ2" s="46">
        <v>-2.699E-2</v>
      </c>
      <c r="ER2" s="46">
        <v>-3.3770000000000001E-2</v>
      </c>
      <c r="ES2" s="46"/>
      <c r="ET2" s="46">
        <v>-0.13802</v>
      </c>
      <c r="EU2" s="46">
        <v>1.3048299999999999</v>
      </c>
      <c r="EV2" s="45">
        <v>0.58392999999999995</v>
      </c>
      <c r="EW2" s="45">
        <v>-0.27878999999999998</v>
      </c>
      <c r="EX2" s="45">
        <v>2.2027100000000002</v>
      </c>
      <c r="EY2" s="45">
        <v>1.6112500000000001</v>
      </c>
      <c r="EZ2" s="45">
        <v>1.1024099999999999</v>
      </c>
      <c r="FA2" s="46">
        <v>-0.30878</v>
      </c>
      <c r="FB2" s="46">
        <v>1.3827400000000001</v>
      </c>
      <c r="FC2" s="46">
        <v>0.82528999999999997</v>
      </c>
      <c r="FD2" s="46"/>
      <c r="FE2" s="46">
        <v>2.9840399999999998</v>
      </c>
      <c r="FF2" s="45">
        <v>-2.5989999999999999E-2</v>
      </c>
      <c r="FG2" s="45">
        <v>0.75682000000000005</v>
      </c>
      <c r="FH2" s="45"/>
      <c r="FI2" s="45">
        <v>0.98912999999999995</v>
      </c>
      <c r="FJ2" s="45">
        <v>1.73169</v>
      </c>
      <c r="FK2" s="46"/>
      <c r="FL2" s="46">
        <v>0.39984999999999998</v>
      </c>
      <c r="FM2" s="46">
        <v>0.91227999999999998</v>
      </c>
      <c r="FN2" s="46">
        <v>2.19754</v>
      </c>
      <c r="FO2" s="46">
        <v>1.2124699999999999</v>
      </c>
      <c r="FP2" s="45">
        <v>0.94948999999999995</v>
      </c>
      <c r="FQ2" s="45">
        <v>0.79813000000000001</v>
      </c>
      <c r="FR2" s="45">
        <v>1.6752100000000001</v>
      </c>
      <c r="FS2" s="45"/>
      <c r="FT2" s="45">
        <v>0.31445000000000001</v>
      </c>
      <c r="FU2" s="46"/>
      <c r="FV2" s="46">
        <v>0.26138</v>
      </c>
      <c r="FW2" s="46">
        <v>1.3689199999999999</v>
      </c>
      <c r="FX2" s="46">
        <v>2.1069999999999998E-2</v>
      </c>
      <c r="FY2" s="46">
        <v>0.19273999999999999</v>
      </c>
      <c r="FZ2" s="45">
        <v>0.22314000000000001</v>
      </c>
      <c r="GA2" s="45">
        <v>0.84375999999999995</v>
      </c>
      <c r="GB2" s="45">
        <v>1.41357</v>
      </c>
      <c r="GC2" s="45">
        <v>2.0368499999999998</v>
      </c>
      <c r="GD2" s="45">
        <v>0.14979999999999999</v>
      </c>
      <c r="GE2" s="46"/>
      <c r="GF2" s="46"/>
      <c r="GG2" s="46">
        <v>-0.29931000000000002</v>
      </c>
      <c r="GH2" s="46"/>
      <c r="GI2" s="46">
        <v>0.99817999999999996</v>
      </c>
      <c r="GJ2" s="45">
        <v>-4.0200000000000001E-3</v>
      </c>
      <c r="GK2" s="45">
        <v>0.69957000000000003</v>
      </c>
      <c r="GL2" s="45"/>
      <c r="GM2" s="45">
        <v>0.60999000000000003</v>
      </c>
      <c r="GN2" s="45">
        <v>1.71068</v>
      </c>
      <c r="GO2" s="46"/>
      <c r="GP2" s="46">
        <v>0.84799999999999998</v>
      </c>
      <c r="GQ2" s="46">
        <v>0.86556999999999995</v>
      </c>
      <c r="GR2" s="46">
        <v>1.2669600000000001</v>
      </c>
      <c r="GS2" s="46"/>
      <c r="GT2" s="45">
        <v>0.47853000000000001</v>
      </c>
      <c r="GU2" s="45">
        <v>0.20963000000000001</v>
      </c>
      <c r="GV2" s="45">
        <v>0.64409000000000005</v>
      </c>
      <c r="GW2" s="45">
        <v>1.80931</v>
      </c>
      <c r="GX2" s="45">
        <v>0.45610000000000001</v>
      </c>
      <c r="GY2" s="46">
        <v>0.98368999999999995</v>
      </c>
      <c r="GZ2" s="46">
        <v>0.25137999999999999</v>
      </c>
      <c r="HA2" s="46">
        <v>-0.32246000000000002</v>
      </c>
      <c r="HB2" s="46">
        <v>0.26565</v>
      </c>
      <c r="HC2" s="46">
        <v>0.16386999999999999</v>
      </c>
      <c r="HD2" s="45">
        <v>1.0620099999999999</v>
      </c>
      <c r="HE2" s="45"/>
      <c r="HF2" s="45">
        <v>0.50599000000000005</v>
      </c>
      <c r="HG2" s="45">
        <v>0.91191</v>
      </c>
      <c r="HH2" s="45">
        <v>2.31</v>
      </c>
      <c r="HI2" s="46">
        <v>0.90883000000000003</v>
      </c>
      <c r="HJ2" s="46">
        <v>0.43717</v>
      </c>
      <c r="HK2" s="46">
        <v>1.9554499999999999</v>
      </c>
      <c r="HL2" s="46">
        <v>0.78929000000000005</v>
      </c>
      <c r="HM2" s="46">
        <v>-0.83414999999999995</v>
      </c>
      <c r="HN2" s="45">
        <v>2.0102000000000002</v>
      </c>
      <c r="HO2" s="45">
        <v>1.7343900000000001</v>
      </c>
      <c r="HP2" s="45"/>
      <c r="HQ2" s="45">
        <v>-2.0577800000000002</v>
      </c>
      <c r="HR2" s="45">
        <v>1.58144</v>
      </c>
      <c r="HS2" s="46">
        <v>0.12103999999999999</v>
      </c>
      <c r="HT2" s="46">
        <v>0.83777000000000001</v>
      </c>
      <c r="HU2" s="46"/>
      <c r="HV2" s="46"/>
      <c r="HW2" s="46">
        <v>-0.59323999999999999</v>
      </c>
      <c r="HX2" s="45">
        <v>-0.17329</v>
      </c>
      <c r="HY2" s="45"/>
      <c r="HZ2" s="45">
        <v>0.64978000000000002</v>
      </c>
      <c r="IA2" s="45">
        <v>3.6049999999999999E-2</v>
      </c>
      <c r="IB2" s="45">
        <v>0.92359000000000002</v>
      </c>
      <c r="IC2" s="46">
        <v>0.67130999999999996</v>
      </c>
      <c r="ID2" s="46"/>
      <c r="IE2" s="46">
        <v>0.37766</v>
      </c>
      <c r="IF2" s="46">
        <v>0.19814000000000001</v>
      </c>
      <c r="IG2" s="46">
        <v>-0.14022999999999999</v>
      </c>
      <c r="IH2" s="45"/>
      <c r="II2" s="45">
        <v>0.81081999999999999</v>
      </c>
      <c r="IJ2" s="45">
        <v>0.82077</v>
      </c>
      <c r="IK2" s="45"/>
      <c r="IL2" s="45"/>
      <c r="IM2" s="46">
        <v>1.30661</v>
      </c>
      <c r="IN2" s="46">
        <v>0.82577</v>
      </c>
      <c r="IO2" s="46"/>
      <c r="IP2" s="46"/>
      <c r="IQ2" s="46">
        <v>-0.87050000000000005</v>
      </c>
      <c r="IR2" s="45"/>
      <c r="IS2" s="45">
        <v>1.52247</v>
      </c>
      <c r="IT2" s="45">
        <v>1.2461899999999999</v>
      </c>
      <c r="IU2" s="45">
        <v>-0.50900999999999996</v>
      </c>
      <c r="IV2" s="45">
        <v>-0.37951000000000001</v>
      </c>
      <c r="IW2" s="46">
        <v>0.16058</v>
      </c>
      <c r="IX2" s="46">
        <v>1.5589999999999999</v>
      </c>
      <c r="IY2" s="46">
        <v>-5.2449999999999997E-2</v>
      </c>
      <c r="IZ2" s="46">
        <v>0.48343999999999998</v>
      </c>
      <c r="JA2" s="46">
        <v>0.96945000000000003</v>
      </c>
      <c r="JB2" s="45"/>
      <c r="JC2" s="45">
        <v>0.21609999999999999</v>
      </c>
      <c r="JD2" s="45"/>
      <c r="JE2" s="45">
        <v>1.39622</v>
      </c>
      <c r="JF2" s="45">
        <v>0.55191000000000001</v>
      </c>
      <c r="JG2" s="46">
        <v>0.35754000000000002</v>
      </c>
      <c r="JH2" s="46">
        <v>0.10433000000000001</v>
      </c>
      <c r="JI2" s="46">
        <v>0.55311999999999995</v>
      </c>
      <c r="JJ2" s="46">
        <v>0.70887999999999995</v>
      </c>
      <c r="JK2" s="46">
        <v>1.43696</v>
      </c>
      <c r="JL2" s="45">
        <v>-0.16147</v>
      </c>
      <c r="JM2" s="45"/>
      <c r="JN2" s="45">
        <v>-0.11026</v>
      </c>
      <c r="JO2" s="45">
        <v>0.51063999999999998</v>
      </c>
      <c r="JP2" s="45"/>
      <c r="JQ2" s="46">
        <v>0.85643000000000002</v>
      </c>
      <c r="JR2" s="46">
        <v>1.33388</v>
      </c>
      <c r="JS2" s="46">
        <v>0.28342000000000001</v>
      </c>
      <c r="JT2" s="46">
        <v>0.23257</v>
      </c>
      <c r="JU2" s="46">
        <v>0.32952999999999999</v>
      </c>
      <c r="JV2" s="45">
        <v>0.85004999999999997</v>
      </c>
      <c r="JW2" s="45">
        <v>1.6129199999999999</v>
      </c>
      <c r="JX2" s="45">
        <v>1.1197699999999999</v>
      </c>
      <c r="JY2" s="45">
        <v>0.69987999999999995</v>
      </c>
      <c r="JZ2" s="45">
        <v>2.59781</v>
      </c>
      <c r="KA2" s="46">
        <v>0.19286</v>
      </c>
      <c r="KB2" s="46">
        <v>0.26315</v>
      </c>
      <c r="KC2" s="46">
        <v>0.82199</v>
      </c>
      <c r="KD2" s="46">
        <v>0.65925999999999996</v>
      </c>
      <c r="KE2" s="46">
        <v>0.77407000000000004</v>
      </c>
      <c r="KF2" s="45"/>
      <c r="KG2" s="45">
        <v>-0.58643999999999996</v>
      </c>
      <c r="KH2" s="45">
        <v>-0.14036000000000001</v>
      </c>
      <c r="KI2" s="45">
        <v>0.28164</v>
      </c>
      <c r="KJ2" s="45">
        <v>0.51070000000000004</v>
      </c>
      <c r="KK2" s="46">
        <v>1.1517599999999999</v>
      </c>
      <c r="KL2" s="46"/>
      <c r="KM2" s="46">
        <v>0.39001999999999998</v>
      </c>
      <c r="KN2" s="46">
        <v>-0.77708999999999995</v>
      </c>
      <c r="KO2" s="46">
        <v>0.69408999999999998</v>
      </c>
      <c r="KP2" s="45"/>
      <c r="KQ2" s="45">
        <v>0.65803999999999996</v>
      </c>
      <c r="KR2" s="45">
        <v>2.84314</v>
      </c>
      <c r="KS2" s="45">
        <v>1.4461299999999999</v>
      </c>
      <c r="KT2" s="45">
        <v>1.6829099999999999</v>
      </c>
      <c r="KU2" s="46">
        <v>1.74346</v>
      </c>
      <c r="KV2" s="46">
        <v>2.3105899999999999</v>
      </c>
      <c r="KW2" s="46">
        <v>-0.42154000000000003</v>
      </c>
      <c r="KX2" s="46"/>
      <c r="KY2" s="46">
        <v>9.5869999999999997E-2</v>
      </c>
      <c r="KZ2" s="45">
        <v>1.1000000000000001E-3</v>
      </c>
      <c r="LA2" s="45"/>
      <c r="LB2" s="45">
        <v>0.37773000000000001</v>
      </c>
      <c r="LC2" s="45">
        <v>4.2940300000000002</v>
      </c>
      <c r="LD2" s="45">
        <v>0.93891999999999998</v>
      </c>
      <c r="LE2" s="46">
        <v>0.84792000000000001</v>
      </c>
      <c r="LF2" s="46">
        <v>0.44627</v>
      </c>
      <c r="LG2" s="46">
        <v>1.6641300000000001</v>
      </c>
      <c r="LH2" s="46">
        <v>-0.14108000000000001</v>
      </c>
      <c r="LI2" s="46">
        <v>1.0143500000000001</v>
      </c>
      <c r="LJ2" s="45">
        <v>0.65783999999999998</v>
      </c>
      <c r="LK2" s="45">
        <v>0.54047000000000001</v>
      </c>
      <c r="LL2" s="45">
        <v>1.00922</v>
      </c>
      <c r="LM2" s="45">
        <v>1.7555700000000001</v>
      </c>
      <c r="LN2" s="45">
        <v>-9.0600000000000003E-3</v>
      </c>
      <c r="LO2" s="46">
        <v>1.38795</v>
      </c>
      <c r="LP2" s="46">
        <v>0.28388999999999998</v>
      </c>
      <c r="LQ2" s="46">
        <v>0.34641</v>
      </c>
      <c r="LR2" s="46">
        <v>1.3982399999999999</v>
      </c>
      <c r="LS2" s="46">
        <v>-0.70125999999999999</v>
      </c>
      <c r="LT2" s="45">
        <v>0.77007999999999999</v>
      </c>
      <c r="LU2" s="45">
        <v>-4.1980000000000003E-2</v>
      </c>
      <c r="LV2" s="45">
        <v>0.44288</v>
      </c>
      <c r="LW2" s="45">
        <v>4.72438</v>
      </c>
      <c r="LX2" s="45">
        <v>-1.22672</v>
      </c>
      <c r="LY2" s="46"/>
      <c r="LZ2" s="46">
        <v>0.24356</v>
      </c>
      <c r="MA2" s="46">
        <v>-0.28610000000000002</v>
      </c>
      <c r="MB2" s="46">
        <v>0.73067000000000004</v>
      </c>
      <c r="MC2" s="46">
        <v>-0.12179</v>
      </c>
      <c r="MD2" s="45">
        <v>0.88366</v>
      </c>
      <c r="ME2" s="45">
        <v>-0.54259999999999997</v>
      </c>
      <c r="MF2" s="45">
        <v>0.54310999999999998</v>
      </c>
      <c r="MG2" s="45">
        <v>0.85182999999999998</v>
      </c>
      <c r="MH2" s="45">
        <v>0.4214</v>
      </c>
      <c r="MI2" s="46">
        <v>1.5338700000000001</v>
      </c>
      <c r="MJ2" s="46"/>
      <c r="MK2" s="46">
        <v>0.22872999999999999</v>
      </c>
      <c r="ML2" s="46">
        <v>1.7960400000000001</v>
      </c>
      <c r="MM2" s="46">
        <v>1.1514599999999999</v>
      </c>
      <c r="MN2" s="45">
        <v>0.82513999999999998</v>
      </c>
      <c r="MO2" s="45">
        <v>0.3271</v>
      </c>
      <c r="MP2" s="45"/>
      <c r="MQ2" s="45">
        <v>0.36813000000000001</v>
      </c>
      <c r="MR2" s="45">
        <v>1.15812</v>
      </c>
      <c r="MS2" s="46">
        <v>-4.1640000000000003E-2</v>
      </c>
      <c r="MT2" s="46">
        <v>2.1559999999999999E-2</v>
      </c>
      <c r="MU2" s="46">
        <v>0.37847999999999998</v>
      </c>
      <c r="MV2" s="46">
        <v>0.27440999999999999</v>
      </c>
      <c r="MW2" s="46"/>
      <c r="MX2" s="45">
        <v>0.47561999999999999</v>
      </c>
      <c r="MY2" s="45">
        <v>1.44502</v>
      </c>
      <c r="MZ2" s="45">
        <v>0.34228999999999998</v>
      </c>
      <c r="NA2" s="45">
        <v>1.55254</v>
      </c>
      <c r="NB2" s="45">
        <v>2.24756</v>
      </c>
      <c r="NC2" s="46">
        <v>0.88270999999999999</v>
      </c>
      <c r="ND2" s="46">
        <v>0.30169000000000001</v>
      </c>
      <c r="NE2" s="46">
        <v>0.87980000000000003</v>
      </c>
      <c r="NF2" s="46">
        <v>0.77144000000000001</v>
      </c>
      <c r="NG2" s="46">
        <v>0.47926999999999997</v>
      </c>
      <c r="NH2" s="45">
        <v>1.0229900000000001</v>
      </c>
      <c r="NI2" s="45"/>
      <c r="NJ2" s="45">
        <v>0.61467000000000005</v>
      </c>
      <c r="NK2" s="45">
        <v>-0.14934</v>
      </c>
      <c r="NL2" s="45">
        <v>0.69013999999999998</v>
      </c>
      <c r="NM2" s="46">
        <v>1.2788200000000001</v>
      </c>
      <c r="NN2" s="46">
        <v>0.92681999999999998</v>
      </c>
      <c r="NO2" s="46">
        <v>1.62354</v>
      </c>
      <c r="NP2" s="46">
        <v>0.54008</v>
      </c>
      <c r="NQ2" s="46">
        <v>2.835E-2</v>
      </c>
      <c r="NR2" s="45">
        <v>1.4940199999999999</v>
      </c>
      <c r="NS2" s="45"/>
      <c r="NT2" s="45">
        <v>2.7221000000000002</v>
      </c>
      <c r="NU2" s="45">
        <v>1.91154</v>
      </c>
      <c r="NV2" s="45">
        <v>0.94423999999999997</v>
      </c>
      <c r="NW2" s="46">
        <v>0.54871000000000003</v>
      </c>
      <c r="NX2" s="46">
        <v>1.1740999999999999</v>
      </c>
      <c r="NY2" s="46">
        <v>1.6862699999999999</v>
      </c>
      <c r="NZ2" s="46"/>
      <c r="OA2" s="46">
        <v>0.36470000000000002</v>
      </c>
      <c r="OB2" s="45">
        <v>1.0578099999999999</v>
      </c>
      <c r="OC2" s="45">
        <v>0.33381</v>
      </c>
      <c r="OD2" s="45">
        <v>1.3707400000000001</v>
      </c>
      <c r="OE2" s="45">
        <v>0.72985</v>
      </c>
      <c r="OF2" s="45">
        <v>0.56513999999999998</v>
      </c>
      <c r="OG2" s="46">
        <v>7.6560000000000003E-2</v>
      </c>
      <c r="OH2" s="46">
        <v>0.65539000000000003</v>
      </c>
      <c r="OI2" s="46">
        <v>2.5082900000000001</v>
      </c>
      <c r="OJ2" s="46"/>
      <c r="OK2" s="46">
        <v>2.1213899999999999</v>
      </c>
      <c r="OL2" s="45">
        <v>0.50363999999999998</v>
      </c>
      <c r="OM2" s="45">
        <v>1.53538</v>
      </c>
      <c r="ON2" s="45">
        <v>0.89351000000000003</v>
      </c>
      <c r="OO2" s="45">
        <v>0.68894</v>
      </c>
      <c r="OP2" s="45"/>
      <c r="OQ2" s="46">
        <v>0.43595</v>
      </c>
      <c r="OR2" s="46">
        <v>-0.12703999999999999</v>
      </c>
      <c r="OS2" s="46">
        <v>1.7103900000000001</v>
      </c>
      <c r="OT2" s="46">
        <v>1.64646</v>
      </c>
      <c r="OU2" s="46">
        <v>0.34616000000000002</v>
      </c>
      <c r="OV2" s="45">
        <v>1.7493099999999999</v>
      </c>
      <c r="OW2" s="45">
        <v>-0.6331</v>
      </c>
      <c r="OX2" s="45">
        <v>0.79717000000000005</v>
      </c>
      <c r="OY2" s="45">
        <v>0.47191</v>
      </c>
      <c r="OZ2" s="45">
        <v>1.2037100000000001</v>
      </c>
      <c r="PA2" s="46">
        <v>0.34434999999999999</v>
      </c>
      <c r="PB2" s="46">
        <v>1.5319499999999999</v>
      </c>
      <c r="PC2" s="46">
        <v>0.57645999999999997</v>
      </c>
      <c r="PD2" s="46">
        <v>2.0860099999999999</v>
      </c>
      <c r="PE2" s="46">
        <v>2.9334500000000001</v>
      </c>
      <c r="PF2" s="45">
        <v>0.41326000000000002</v>
      </c>
      <c r="PG2" s="45">
        <v>2.7460399999999998</v>
      </c>
      <c r="PH2" s="45">
        <v>0.53749000000000002</v>
      </c>
      <c r="PI2" s="45">
        <v>1.88832</v>
      </c>
      <c r="PJ2" s="45">
        <v>-0.17086999999999999</v>
      </c>
      <c r="PK2" s="46">
        <v>0.30121999999999999</v>
      </c>
      <c r="PL2" s="46">
        <v>0.42937999999999998</v>
      </c>
      <c r="PM2" s="46">
        <v>1.13768</v>
      </c>
      <c r="PN2" s="46">
        <v>0.60204000000000002</v>
      </c>
      <c r="PO2" s="46">
        <v>0.5262</v>
      </c>
      <c r="PP2" s="45"/>
      <c r="PQ2" s="45">
        <v>-0.25494</v>
      </c>
      <c r="PR2" s="45">
        <v>1.38001</v>
      </c>
      <c r="PS2" s="45">
        <v>-4.8370000000000003E-2</v>
      </c>
      <c r="PT2" s="45">
        <v>1.5914299999999999</v>
      </c>
      <c r="PU2" s="46">
        <v>3.4806300000000001</v>
      </c>
      <c r="PV2" s="46"/>
      <c r="PW2" s="46"/>
      <c r="PX2" s="46">
        <v>-0.40877000000000002</v>
      </c>
      <c r="PY2" s="46"/>
      <c r="PZ2" s="45"/>
      <c r="QA2" s="45">
        <v>0.21673000000000001</v>
      </c>
      <c r="QB2" s="45">
        <v>1.09368</v>
      </c>
      <c r="QC2" s="45">
        <v>1.2286900000000001</v>
      </c>
      <c r="QD2" s="45">
        <v>1.51458</v>
      </c>
      <c r="QE2" s="46">
        <v>1.13635</v>
      </c>
      <c r="QF2" s="46">
        <v>-0.10625999999999999</v>
      </c>
      <c r="QG2" s="46">
        <v>-7.0319999999999994E-2</v>
      </c>
      <c r="QH2" s="46">
        <v>0.77742</v>
      </c>
      <c r="QI2" s="46">
        <v>1.2874399999999999</v>
      </c>
      <c r="QJ2" s="45">
        <v>0.73755000000000004</v>
      </c>
      <c r="QK2" s="45">
        <v>1.79576</v>
      </c>
      <c r="QL2" s="45">
        <v>-0.68064000000000002</v>
      </c>
      <c r="QM2" s="45">
        <v>1.1354900000000001</v>
      </c>
      <c r="QN2" s="45"/>
      <c r="QO2" s="46">
        <v>1.9539200000000001</v>
      </c>
      <c r="QP2" s="46">
        <v>3.1453600000000002</v>
      </c>
      <c r="QQ2" s="46">
        <v>3.6561300000000001</v>
      </c>
      <c r="QR2" s="46">
        <v>2.2347700000000001</v>
      </c>
      <c r="QS2" s="46">
        <v>0.96143999999999996</v>
      </c>
      <c r="QT2" s="45">
        <v>0.10808</v>
      </c>
      <c r="QU2" s="45"/>
      <c r="QV2" s="45">
        <v>0.52580000000000005</v>
      </c>
      <c r="QW2" s="45">
        <v>1.16699</v>
      </c>
      <c r="QX2" s="45">
        <v>-1.2970299999999999</v>
      </c>
      <c r="QY2" s="46">
        <v>1.5384899999999999</v>
      </c>
      <c r="QZ2" s="46">
        <v>0.92510999999999999</v>
      </c>
      <c r="RA2" s="46"/>
      <c r="RB2" s="46">
        <v>0.73914000000000002</v>
      </c>
      <c r="RC2" s="46">
        <v>1.17946</v>
      </c>
      <c r="RD2" s="45">
        <v>2.8970899999999999</v>
      </c>
      <c r="RE2" s="45">
        <v>0.84699000000000002</v>
      </c>
      <c r="RF2" s="45">
        <v>0.42931999999999998</v>
      </c>
      <c r="RG2" s="45">
        <v>0.17488999999999999</v>
      </c>
      <c r="RH2" s="45">
        <v>1.1288400000000001</v>
      </c>
      <c r="RI2" s="46">
        <v>2.7152400000000001</v>
      </c>
      <c r="RJ2" s="46">
        <v>0.62317999999999996</v>
      </c>
      <c r="RK2" s="46">
        <v>1.70384</v>
      </c>
      <c r="RL2" s="46">
        <v>2.44102</v>
      </c>
      <c r="RM2" s="46"/>
      <c r="RN2" s="45">
        <v>8.8249999999999995E-2</v>
      </c>
      <c r="RO2" s="45">
        <v>1.04931</v>
      </c>
      <c r="RP2" s="45">
        <v>0.7298</v>
      </c>
      <c r="RQ2" s="45">
        <v>2.0790000000000002</v>
      </c>
      <c r="RR2" s="45">
        <v>-0.13353999999999999</v>
      </c>
      <c r="RS2" s="46">
        <v>0.96806999999999999</v>
      </c>
      <c r="RT2" s="46">
        <v>0.80964000000000003</v>
      </c>
      <c r="RU2" s="46">
        <v>-2.392E-2</v>
      </c>
      <c r="RV2" s="46">
        <v>0.61473999999999995</v>
      </c>
      <c r="RW2" s="46">
        <v>0.74619999999999997</v>
      </c>
      <c r="RX2" s="45">
        <v>0.98185</v>
      </c>
      <c r="RY2" s="45">
        <v>0.63144</v>
      </c>
      <c r="RZ2" s="45">
        <v>0.86585999999999996</v>
      </c>
      <c r="SA2" s="45">
        <v>1.4750000000000001</v>
      </c>
      <c r="SB2" s="45">
        <v>0.72236999999999996</v>
      </c>
      <c r="SC2" s="46">
        <v>0.36908000000000002</v>
      </c>
      <c r="SD2" s="46">
        <v>0.80215000000000003</v>
      </c>
      <c r="SE2" s="46">
        <v>-0.11695999999999999</v>
      </c>
      <c r="SF2" s="46">
        <v>0.93847999999999998</v>
      </c>
      <c r="SG2" s="46">
        <v>3.8899999999999998E-3</v>
      </c>
      <c r="SH2" s="45">
        <v>0.79215999999999998</v>
      </c>
      <c r="SI2" s="45">
        <v>1.1036300000000001</v>
      </c>
      <c r="SJ2" s="45">
        <v>2.9654699999999998</v>
      </c>
      <c r="SK2" s="45">
        <v>2.1941700000000002</v>
      </c>
      <c r="SL2" s="45">
        <v>-0.31308999999999998</v>
      </c>
      <c r="SM2" s="46">
        <v>0.75678000000000001</v>
      </c>
      <c r="SN2" s="46"/>
      <c r="SO2" s="46">
        <v>1.47872</v>
      </c>
      <c r="SP2" s="46">
        <v>1.64663</v>
      </c>
      <c r="SQ2" s="46">
        <v>1.03609</v>
      </c>
      <c r="SR2" s="45"/>
      <c r="SS2" s="45">
        <v>-0.30363000000000001</v>
      </c>
      <c r="ST2" s="45">
        <v>1.12415</v>
      </c>
      <c r="SU2" s="45">
        <v>0.66037000000000001</v>
      </c>
      <c r="SV2" s="45">
        <v>1.2595799999999999</v>
      </c>
      <c r="SW2" s="46">
        <v>0.96870000000000001</v>
      </c>
      <c r="SX2" s="46">
        <v>0.38989000000000001</v>
      </c>
      <c r="SY2" s="46"/>
      <c r="SZ2" s="46">
        <v>1.1390499999999999</v>
      </c>
      <c r="TA2" s="46">
        <v>0.87102999999999997</v>
      </c>
      <c r="TB2" s="45">
        <v>0.76822999999999997</v>
      </c>
      <c r="TC2" s="45">
        <v>0.57201000000000002</v>
      </c>
      <c r="TD2" s="45">
        <v>0.71708000000000005</v>
      </c>
      <c r="TE2" s="45">
        <v>1.1521399999999999</v>
      </c>
      <c r="TF2" s="45">
        <v>0.40175</v>
      </c>
      <c r="TG2" s="46"/>
      <c r="TH2" s="46">
        <v>1.77258</v>
      </c>
      <c r="TI2" s="46">
        <v>-0.27689999999999998</v>
      </c>
      <c r="TJ2" s="46"/>
      <c r="TK2" s="46">
        <v>9.9339999999999998E-2</v>
      </c>
      <c r="TL2" s="45">
        <v>2.23428</v>
      </c>
      <c r="TM2" s="45">
        <v>1.1187499999999999</v>
      </c>
      <c r="TN2" s="45">
        <v>0.65214000000000005</v>
      </c>
      <c r="TO2" s="45">
        <v>2.1737199999999999</v>
      </c>
      <c r="TP2" s="45">
        <v>1.07283</v>
      </c>
      <c r="TQ2" s="46"/>
      <c r="TR2" s="46">
        <v>0.29685</v>
      </c>
      <c r="TS2" s="46">
        <v>1.40106</v>
      </c>
      <c r="TT2" s="46">
        <v>0.45594000000000001</v>
      </c>
      <c r="TU2" s="46">
        <v>1.23E-3</v>
      </c>
      <c r="TV2" s="45">
        <v>0.68120000000000003</v>
      </c>
      <c r="TW2" s="45">
        <v>2.0846800000000001</v>
      </c>
      <c r="TX2" s="45">
        <v>1.95421</v>
      </c>
      <c r="TY2" s="45">
        <v>0.58484999999999998</v>
      </c>
      <c r="TZ2" s="45">
        <v>-1.16483</v>
      </c>
      <c r="UA2" s="46">
        <v>0.73714999999999997</v>
      </c>
      <c r="UB2" s="46">
        <v>1.2643</v>
      </c>
      <c r="UC2" s="46">
        <v>0.11058</v>
      </c>
      <c r="UD2" s="46">
        <v>1.00204</v>
      </c>
      <c r="UE2" s="46">
        <v>3.0891099999999998</v>
      </c>
      <c r="UF2" s="45">
        <v>0.79208999999999996</v>
      </c>
      <c r="UG2" s="45">
        <v>3.0755300000000001</v>
      </c>
      <c r="UH2" s="45">
        <v>0.83248999999999995</v>
      </c>
      <c r="UI2" s="45">
        <v>0.19461999999999999</v>
      </c>
      <c r="UJ2" s="45">
        <v>1.3463499999999999</v>
      </c>
      <c r="UK2" s="46">
        <v>0.66552</v>
      </c>
      <c r="UL2" s="46">
        <v>-0.61606000000000005</v>
      </c>
      <c r="UM2" s="46">
        <v>0.21013999999999999</v>
      </c>
      <c r="UN2" s="46">
        <v>0.53490000000000004</v>
      </c>
      <c r="UO2" s="46">
        <v>0.65391999999999995</v>
      </c>
      <c r="UP2" s="45">
        <v>-1.1740600000000001</v>
      </c>
      <c r="UQ2" s="45">
        <v>0.38673000000000002</v>
      </c>
      <c r="UR2" s="45">
        <v>0.77703999999999995</v>
      </c>
      <c r="US2" s="45">
        <v>0.81391999999999998</v>
      </c>
      <c r="UT2" s="45"/>
      <c r="UU2" s="46">
        <v>1.42462</v>
      </c>
      <c r="UV2" s="46"/>
      <c r="UW2" s="46">
        <v>1.17241</v>
      </c>
      <c r="UX2" s="46">
        <v>0.74878999999999996</v>
      </c>
      <c r="UY2" s="46">
        <v>0.34744999999999998</v>
      </c>
      <c r="UZ2" s="45">
        <v>0.33581</v>
      </c>
      <c r="VA2" s="45">
        <v>6.4119999999999996E-2</v>
      </c>
      <c r="VB2" s="45">
        <v>1.4443699999999999</v>
      </c>
      <c r="VC2" s="45">
        <v>1.59981</v>
      </c>
      <c r="VD2" s="45">
        <v>0.45096000000000003</v>
      </c>
      <c r="VE2" s="46">
        <v>0.77864</v>
      </c>
      <c r="VF2" s="46">
        <v>0.41178999999999999</v>
      </c>
      <c r="VG2" s="46">
        <v>1.2149799999999999</v>
      </c>
      <c r="VH2" s="46">
        <v>-0.81618999999999997</v>
      </c>
      <c r="VI2" s="46">
        <v>0.46639000000000003</v>
      </c>
      <c r="VJ2" s="45">
        <v>-0.39405000000000001</v>
      </c>
      <c r="VK2" s="45">
        <v>0.76041000000000003</v>
      </c>
      <c r="VL2" s="45">
        <v>0.74661</v>
      </c>
      <c r="VM2" s="45">
        <v>1.17933</v>
      </c>
      <c r="VN2" s="45">
        <v>0.21012</v>
      </c>
      <c r="VO2" s="46">
        <v>0.93074999999999997</v>
      </c>
      <c r="VP2" s="46">
        <v>1.6805399999999999</v>
      </c>
      <c r="VQ2" s="46">
        <v>1.3788499999999999</v>
      </c>
      <c r="VR2" s="46">
        <v>0.68120000000000003</v>
      </c>
      <c r="VS2" s="46">
        <v>0.83903000000000005</v>
      </c>
      <c r="VT2" s="45">
        <v>-0.69242000000000004</v>
      </c>
      <c r="VU2" s="45">
        <v>0.34742000000000001</v>
      </c>
      <c r="VV2" s="45">
        <v>0.22606000000000001</v>
      </c>
      <c r="VW2" s="45">
        <v>1.15029</v>
      </c>
      <c r="VX2" s="45">
        <v>2.39628</v>
      </c>
      <c r="VY2" s="46">
        <v>1.9291799999999999</v>
      </c>
      <c r="VZ2" s="46">
        <v>0.57838999999999996</v>
      </c>
      <c r="WA2" s="46"/>
      <c r="WB2" s="46">
        <v>0.88458999999999999</v>
      </c>
      <c r="WC2" s="46">
        <v>3.1179999999999999E-2</v>
      </c>
      <c r="WD2" s="45">
        <v>1.1977100000000001</v>
      </c>
      <c r="WE2" s="45">
        <v>0.25628000000000001</v>
      </c>
      <c r="WF2" s="45">
        <v>0.38701000000000002</v>
      </c>
      <c r="WG2" s="45">
        <v>-0.28769</v>
      </c>
      <c r="WH2" s="45">
        <v>1.0161199999999999</v>
      </c>
      <c r="WI2" s="46">
        <v>0.17319000000000001</v>
      </c>
      <c r="WJ2" s="46">
        <v>0.62128000000000005</v>
      </c>
      <c r="WK2" s="46">
        <v>1.09802</v>
      </c>
      <c r="WL2" s="46">
        <v>1.3928400000000001</v>
      </c>
      <c r="WM2" s="46">
        <v>0.11085</v>
      </c>
      <c r="WN2" s="45">
        <v>0.25213000000000002</v>
      </c>
      <c r="WO2" s="45">
        <v>1.5490900000000001</v>
      </c>
      <c r="WP2" s="45">
        <v>1.05124</v>
      </c>
      <c r="WQ2" s="45">
        <v>0.25625999999999999</v>
      </c>
      <c r="WR2" s="45">
        <v>1.0577399999999999</v>
      </c>
      <c r="WS2" s="46">
        <v>0.80564000000000002</v>
      </c>
      <c r="WT2" s="46"/>
      <c r="WU2" s="46">
        <v>0.55339000000000005</v>
      </c>
      <c r="WV2" s="46">
        <v>2.5446499999999999</v>
      </c>
      <c r="WW2" s="46">
        <v>0.10702</v>
      </c>
      <c r="WX2" s="45">
        <v>0.91925999999999997</v>
      </c>
      <c r="WY2" s="45">
        <v>0.94335000000000002</v>
      </c>
      <c r="WZ2" s="45">
        <v>1.09487</v>
      </c>
      <c r="XA2" s="45">
        <v>1.06532</v>
      </c>
      <c r="XB2" s="45">
        <v>-4.5500000000000002E-3</v>
      </c>
      <c r="XC2" s="46">
        <v>0.25952999999999998</v>
      </c>
      <c r="XD2" s="46">
        <v>0.98897999999999997</v>
      </c>
      <c r="XE2" s="46">
        <v>0.99955000000000005</v>
      </c>
      <c r="XF2" s="46">
        <v>0.89851000000000003</v>
      </c>
      <c r="XG2" s="46">
        <v>0.35863</v>
      </c>
      <c r="XH2" s="45"/>
      <c r="XI2" s="45">
        <v>1.8020000000000001E-2</v>
      </c>
      <c r="XJ2" s="45">
        <v>0.10416</v>
      </c>
      <c r="XK2" s="45">
        <v>2.7555499999999999</v>
      </c>
      <c r="XL2" s="45">
        <v>2.0535000000000001</v>
      </c>
      <c r="XM2" s="46">
        <v>1.6952499999999999</v>
      </c>
      <c r="XN2" s="46">
        <v>2.0773100000000002</v>
      </c>
      <c r="XO2" s="46">
        <v>0.30248999999999998</v>
      </c>
      <c r="XP2" s="46">
        <v>4.1484100000000002</v>
      </c>
      <c r="XQ2" s="46">
        <v>1.3972899999999999</v>
      </c>
      <c r="XR2" s="45">
        <v>0.58172999999999997</v>
      </c>
      <c r="XS2" s="45">
        <v>0.35566999999999999</v>
      </c>
      <c r="XT2" s="45">
        <v>-1.618E-2</v>
      </c>
      <c r="XU2" s="45">
        <v>-0.22831000000000001</v>
      </c>
      <c r="XV2" s="45">
        <v>1.0745</v>
      </c>
      <c r="XW2" s="46">
        <v>0.98821999999999999</v>
      </c>
      <c r="XX2" s="46">
        <v>0.94903999999999999</v>
      </c>
      <c r="XY2" s="46"/>
      <c r="XZ2" s="46">
        <v>1.14964</v>
      </c>
      <c r="YA2" s="46">
        <v>0.40504000000000001</v>
      </c>
      <c r="YB2" s="45">
        <v>1.82803</v>
      </c>
      <c r="YC2" s="45">
        <v>0.99014999999999997</v>
      </c>
      <c r="YD2" s="45"/>
      <c r="YE2" s="45">
        <v>0.40849000000000002</v>
      </c>
      <c r="YF2" s="45">
        <v>0.90446000000000004</v>
      </c>
      <c r="YG2" s="46">
        <v>0.20859</v>
      </c>
      <c r="YH2" s="46">
        <v>1.51576</v>
      </c>
      <c r="YI2" s="46">
        <v>0.57367000000000001</v>
      </c>
      <c r="YJ2" s="46">
        <v>1.1906699999999999</v>
      </c>
      <c r="YK2" s="46">
        <v>0.38334000000000001</v>
      </c>
      <c r="YL2" s="45">
        <v>-1.1001700000000001</v>
      </c>
      <c r="YM2" s="45">
        <v>0.64859999999999995</v>
      </c>
      <c r="YN2" s="45">
        <v>1.25501</v>
      </c>
      <c r="YO2" s="45">
        <v>0.83267000000000002</v>
      </c>
      <c r="YP2" s="45">
        <v>0.97040999999999999</v>
      </c>
      <c r="YQ2" s="46">
        <v>1.0918099999999999</v>
      </c>
      <c r="YR2" s="46">
        <v>1.1562699999999999</v>
      </c>
      <c r="YS2" s="46">
        <v>1.1836599999999999</v>
      </c>
      <c r="YT2" s="46">
        <v>0.90919000000000005</v>
      </c>
      <c r="YU2" s="46">
        <v>0.54037000000000002</v>
      </c>
      <c r="YV2" s="45"/>
      <c r="YW2" s="45">
        <v>1.0488</v>
      </c>
      <c r="YX2" s="45">
        <v>0.48477999999999999</v>
      </c>
      <c r="YY2" s="45">
        <v>0.65871000000000002</v>
      </c>
      <c r="YZ2" s="45">
        <v>1.41693</v>
      </c>
      <c r="ZA2" s="46">
        <v>1.4369799999999999</v>
      </c>
      <c r="ZB2" s="46">
        <v>0.46371000000000001</v>
      </c>
      <c r="ZC2" s="46">
        <v>0.37817000000000001</v>
      </c>
      <c r="ZD2" s="46">
        <v>0.61412</v>
      </c>
      <c r="ZE2" s="46">
        <v>0.66430999999999996</v>
      </c>
      <c r="ZF2" s="45">
        <v>0.60992000000000002</v>
      </c>
      <c r="ZG2" s="45">
        <v>0.69826999999999995</v>
      </c>
      <c r="ZH2" s="45">
        <v>0.66632000000000002</v>
      </c>
      <c r="ZI2" s="45">
        <v>0.73268</v>
      </c>
      <c r="ZJ2" s="45">
        <v>0.73929999999999996</v>
      </c>
      <c r="ZK2" s="46">
        <v>0.77785000000000004</v>
      </c>
      <c r="ZL2" s="46">
        <v>0.65786999999999995</v>
      </c>
      <c r="ZM2" s="46">
        <v>0.54351000000000005</v>
      </c>
      <c r="ZN2" s="46">
        <v>0.97014999999999996</v>
      </c>
      <c r="ZO2" s="46">
        <v>0.32405</v>
      </c>
      <c r="ZP2" s="45">
        <v>-0.18740999999999999</v>
      </c>
      <c r="ZQ2" s="45">
        <v>0.40600999999999998</v>
      </c>
      <c r="ZR2" s="45">
        <v>1.3309</v>
      </c>
      <c r="ZS2" s="45">
        <v>1.95889</v>
      </c>
      <c r="ZT2" s="45">
        <v>2.4734099999999999</v>
      </c>
      <c r="ZU2" s="46">
        <v>0.98465000000000003</v>
      </c>
      <c r="ZV2" s="46">
        <v>2.1593599999999999</v>
      </c>
      <c r="ZW2" s="46">
        <v>2.3224</v>
      </c>
      <c r="ZX2" s="46">
        <v>0.51856999999999998</v>
      </c>
      <c r="ZY2" s="46">
        <v>1.3415900000000001</v>
      </c>
      <c r="ZZ2" s="45">
        <v>2.43255</v>
      </c>
      <c r="AAA2" s="45">
        <v>0.58409999999999995</v>
      </c>
      <c r="AAB2" s="45">
        <v>1.3100499999999999</v>
      </c>
      <c r="AAC2" s="45">
        <v>1.1541999999999999</v>
      </c>
      <c r="AAD2" s="45">
        <v>1.9029999999999998E-2</v>
      </c>
      <c r="AAE2" s="46">
        <v>-0.21582999999999999</v>
      </c>
      <c r="AAF2" s="46">
        <v>1.6411800000000001</v>
      </c>
      <c r="AAG2" s="46">
        <v>1.45255</v>
      </c>
      <c r="AAH2" s="46">
        <v>0.50304000000000004</v>
      </c>
      <c r="AAI2" s="46">
        <v>1.95231</v>
      </c>
      <c r="AAJ2" s="45">
        <v>-1.4011899999999999</v>
      </c>
      <c r="AAK2" s="45">
        <v>8.2159999999999997E-2</v>
      </c>
      <c r="AAL2" s="45">
        <v>0.84757000000000005</v>
      </c>
      <c r="AAM2" s="45"/>
      <c r="AAN2" s="45">
        <v>0.16239000000000001</v>
      </c>
      <c r="AAO2" s="46">
        <v>0.35381000000000001</v>
      </c>
      <c r="AAP2" s="46">
        <v>-0.34087000000000001</v>
      </c>
      <c r="AAQ2" s="46">
        <v>0.51873000000000002</v>
      </c>
      <c r="AAR2" s="46">
        <v>0.42725000000000002</v>
      </c>
      <c r="AAS2" s="46">
        <v>1.25268</v>
      </c>
      <c r="AAT2" s="45">
        <v>0.75151000000000001</v>
      </c>
      <c r="AAU2" s="45">
        <v>2.1489999999999999E-2</v>
      </c>
      <c r="AAV2" s="45">
        <v>0.97992000000000001</v>
      </c>
      <c r="AAW2" s="45">
        <v>1.6189800000000001</v>
      </c>
      <c r="AAX2" s="45">
        <v>1.0357499999999999</v>
      </c>
      <c r="AAY2" s="46">
        <v>1.0118100000000001</v>
      </c>
      <c r="AAZ2" s="46">
        <v>0.32473000000000002</v>
      </c>
      <c r="ABA2" s="46">
        <v>0.62948000000000004</v>
      </c>
      <c r="ABB2" s="46">
        <v>1.3763099999999999</v>
      </c>
      <c r="ABC2" s="46">
        <v>0.1691</v>
      </c>
      <c r="ABD2" s="45">
        <v>0.45917999999999998</v>
      </c>
      <c r="ABE2" s="45">
        <v>-1.1335500000000001</v>
      </c>
      <c r="ABF2" s="45">
        <v>1.06704</v>
      </c>
      <c r="ABG2" s="45">
        <v>-0.53847999999999996</v>
      </c>
      <c r="ABH2" s="45">
        <v>-6.5780000000000005E-2</v>
      </c>
      <c r="ABI2" s="46">
        <v>0.62988</v>
      </c>
      <c r="ABJ2" s="46">
        <v>2.2189700000000001</v>
      </c>
      <c r="ABK2" s="46">
        <v>0.49723000000000001</v>
      </c>
      <c r="ABL2" s="46">
        <v>0.89864999999999995</v>
      </c>
      <c r="ABM2" s="46">
        <v>1.21916</v>
      </c>
      <c r="ABN2" s="45">
        <v>1.23099</v>
      </c>
      <c r="ABO2" s="45">
        <v>2.0253700000000001</v>
      </c>
      <c r="ABP2" s="45">
        <v>-0.65119000000000005</v>
      </c>
      <c r="ABQ2" s="45">
        <v>9.8580000000000001E-2</v>
      </c>
      <c r="ABR2" s="45">
        <v>2.4676900000000002</v>
      </c>
      <c r="ABS2" s="46">
        <v>0.98812999999999995</v>
      </c>
      <c r="ABT2" s="46">
        <v>1.69197</v>
      </c>
      <c r="ABU2" s="46">
        <v>0.75758999999999999</v>
      </c>
      <c r="ABV2" s="46">
        <v>9.5140000000000002E-2</v>
      </c>
      <c r="ABW2" s="46">
        <v>1.50526</v>
      </c>
      <c r="ABX2" s="45">
        <v>1.0430999999999999</v>
      </c>
      <c r="ABY2" s="45">
        <v>0.71540000000000004</v>
      </c>
      <c r="ABZ2" s="45">
        <v>0.59923000000000004</v>
      </c>
      <c r="ACA2" s="45">
        <v>1.2401500000000001</v>
      </c>
      <c r="ACB2" s="45">
        <v>1.4296</v>
      </c>
      <c r="ACC2" s="46">
        <v>0.29283999999999999</v>
      </c>
      <c r="ACD2" s="46">
        <v>0.84538000000000002</v>
      </c>
      <c r="ACE2" s="46">
        <v>1.67289</v>
      </c>
      <c r="ACF2" s="46">
        <v>0.90612999999999999</v>
      </c>
      <c r="ACG2" s="46">
        <v>1.58663</v>
      </c>
      <c r="ACH2" s="45">
        <v>1.7746999999999999</v>
      </c>
      <c r="ACI2" s="45">
        <v>2.09903</v>
      </c>
      <c r="ACJ2" s="45">
        <v>1.06755</v>
      </c>
      <c r="ACK2" s="45">
        <v>0.97072999999999998</v>
      </c>
      <c r="ACL2" s="45">
        <v>1.53196</v>
      </c>
      <c r="ACM2" s="46">
        <v>0.76954999999999996</v>
      </c>
      <c r="ACN2" s="46">
        <v>1.1453500000000001</v>
      </c>
      <c r="ACO2" s="46">
        <v>1.37696</v>
      </c>
      <c r="ACP2" s="46">
        <v>-0.47442000000000001</v>
      </c>
    </row>
    <row r="3" spans="1:770" x14ac:dyDescent="0.3">
      <c r="A3" s="13">
        <v>42429</v>
      </c>
      <c r="B3" s="45">
        <v>1.4713700000000001</v>
      </c>
      <c r="C3" s="45">
        <v>0.22958000000000001</v>
      </c>
      <c r="D3" s="45">
        <v>0.92727000000000004</v>
      </c>
      <c r="E3" s="45"/>
      <c r="F3" s="45"/>
      <c r="G3" s="46">
        <v>2.2000999999999999</v>
      </c>
      <c r="H3" s="46">
        <v>1.0743199999999999</v>
      </c>
      <c r="I3" s="46">
        <v>0.31408000000000003</v>
      </c>
      <c r="J3" s="46">
        <v>1.18388</v>
      </c>
      <c r="K3" s="46">
        <v>0.66825999999999997</v>
      </c>
      <c r="L3" s="45"/>
      <c r="M3" s="45">
        <v>0.95450999999999997</v>
      </c>
      <c r="N3" s="45">
        <v>1.43347</v>
      </c>
      <c r="O3" s="45">
        <v>1.2837499999999999</v>
      </c>
      <c r="P3" s="45">
        <v>1.23994</v>
      </c>
      <c r="Q3" s="46">
        <v>1.0177499999999999</v>
      </c>
      <c r="R3" s="46">
        <v>0.20157</v>
      </c>
      <c r="S3" s="46">
        <v>1.44943</v>
      </c>
      <c r="T3" s="46"/>
      <c r="U3" s="46">
        <v>1.8824099999999999</v>
      </c>
      <c r="V3" s="45">
        <v>0.70935999999999999</v>
      </c>
      <c r="W3" s="45">
        <v>1.1686799999999999</v>
      </c>
      <c r="X3" s="45">
        <v>0.81672999999999996</v>
      </c>
      <c r="Y3" s="45">
        <v>1.1890799999999999</v>
      </c>
      <c r="Z3" s="45">
        <v>1.42639</v>
      </c>
      <c r="AA3" s="46">
        <v>1.7920799999999999</v>
      </c>
      <c r="AB3" s="46">
        <v>1.3117799999999999</v>
      </c>
      <c r="AC3" s="46">
        <v>0.52188999999999997</v>
      </c>
      <c r="AD3" s="46">
        <v>-0.16786999999999999</v>
      </c>
      <c r="AE3" s="46">
        <v>0.55884</v>
      </c>
      <c r="AF3" s="45">
        <v>1.96299</v>
      </c>
      <c r="AG3" s="45"/>
      <c r="AH3" s="45">
        <v>2.0526800000000001</v>
      </c>
      <c r="AI3" s="45"/>
      <c r="AJ3" s="45">
        <v>1.03851</v>
      </c>
      <c r="AK3" s="46">
        <v>1.5476099999999999</v>
      </c>
      <c r="AL3" s="46">
        <v>0.69767000000000001</v>
      </c>
      <c r="AM3" s="46">
        <v>-0.51619000000000004</v>
      </c>
      <c r="AN3" s="46">
        <v>1.15557</v>
      </c>
      <c r="AO3" s="46">
        <v>0.46214</v>
      </c>
      <c r="AP3" s="45">
        <v>0.75756999999999997</v>
      </c>
      <c r="AQ3" s="45">
        <v>1.7619</v>
      </c>
      <c r="AR3" s="45">
        <v>1.65415</v>
      </c>
      <c r="AS3" s="45">
        <v>-2.0379999999999999E-2</v>
      </c>
      <c r="AT3" s="45">
        <v>2.436E-2</v>
      </c>
      <c r="AU3" s="46"/>
      <c r="AV3" s="46">
        <v>0.31457000000000002</v>
      </c>
      <c r="AW3" s="46">
        <v>1.7231700000000001</v>
      </c>
      <c r="AX3" s="46">
        <v>0.95043999999999995</v>
      </c>
      <c r="AY3" s="46">
        <v>0.61843999999999999</v>
      </c>
      <c r="AZ3" s="45">
        <v>0.5494</v>
      </c>
      <c r="BA3" s="45">
        <v>1.7479899999999999</v>
      </c>
      <c r="BB3" s="45">
        <v>0.86926999999999999</v>
      </c>
      <c r="BC3" s="45">
        <v>1.34457</v>
      </c>
      <c r="BD3" s="45">
        <v>0.44196000000000002</v>
      </c>
      <c r="BE3" s="46">
        <v>1.2627900000000001</v>
      </c>
      <c r="BF3" s="46">
        <v>1.1124400000000001</v>
      </c>
      <c r="BG3" s="46">
        <v>0.81015999999999999</v>
      </c>
      <c r="BH3" s="46">
        <v>0.53464</v>
      </c>
      <c r="BI3" s="46"/>
      <c r="BJ3" s="45">
        <v>2.2655699999999999</v>
      </c>
      <c r="BK3" s="45">
        <v>0.46921000000000002</v>
      </c>
      <c r="BL3" s="45">
        <v>0.11534999999999999</v>
      </c>
      <c r="BM3" s="45">
        <v>0.31078</v>
      </c>
      <c r="BN3" s="45">
        <v>2.23916</v>
      </c>
      <c r="BO3" s="46">
        <v>0.60573999999999995</v>
      </c>
      <c r="BP3" s="46">
        <v>0.76146000000000003</v>
      </c>
      <c r="BQ3" s="46">
        <v>2.23</v>
      </c>
      <c r="BR3" s="46">
        <v>2.0621999999999998</v>
      </c>
      <c r="BS3" s="46">
        <v>2.1554700000000002</v>
      </c>
      <c r="BT3" s="45">
        <v>1.12432</v>
      </c>
      <c r="BU3" s="45">
        <v>0.19683</v>
      </c>
      <c r="BV3" s="45">
        <v>2.3025600000000002</v>
      </c>
      <c r="BW3" s="45">
        <v>1.0860399999999999</v>
      </c>
      <c r="BX3" s="45">
        <v>0.51388999999999996</v>
      </c>
      <c r="BY3" s="46"/>
      <c r="BZ3" s="46">
        <v>1.4679199999999999</v>
      </c>
      <c r="CA3" s="46">
        <v>0.85824999999999996</v>
      </c>
      <c r="CB3" s="46"/>
      <c r="CC3" s="46">
        <v>1.12622</v>
      </c>
      <c r="CD3" s="45">
        <v>0.66022000000000003</v>
      </c>
      <c r="CE3" s="45">
        <v>0.98153000000000001</v>
      </c>
      <c r="CF3" s="45">
        <v>0.44851000000000002</v>
      </c>
      <c r="CG3" s="45">
        <v>-0.42485000000000001</v>
      </c>
      <c r="CH3" s="45">
        <v>2.0978699999999999</v>
      </c>
      <c r="CI3" s="46">
        <v>-0.58155999999999997</v>
      </c>
      <c r="CJ3" s="46">
        <v>-0.20136999999999999</v>
      </c>
      <c r="CK3" s="46">
        <v>1.7686299999999999</v>
      </c>
      <c r="CL3" s="46">
        <v>2.1112099999999998</v>
      </c>
      <c r="CM3" s="46">
        <v>1.0832900000000001</v>
      </c>
      <c r="CN3" s="45">
        <v>0.89183999999999997</v>
      </c>
      <c r="CO3" s="45">
        <v>0.91078999999999999</v>
      </c>
      <c r="CP3" s="45">
        <v>0.48331000000000002</v>
      </c>
      <c r="CQ3" s="45">
        <v>2.2926600000000001</v>
      </c>
      <c r="CR3" s="45">
        <v>4.3033099999999997</v>
      </c>
      <c r="CS3" s="46">
        <v>1.5881000000000001</v>
      </c>
      <c r="CT3" s="46">
        <v>0.85482000000000002</v>
      </c>
      <c r="CU3" s="46">
        <v>2.1246900000000002</v>
      </c>
      <c r="CV3" s="46">
        <v>2.14324</v>
      </c>
      <c r="CW3" s="46"/>
      <c r="CX3" s="45">
        <v>1.48309</v>
      </c>
      <c r="CY3" s="45">
        <v>0.92562999999999995</v>
      </c>
      <c r="CZ3" s="45">
        <v>0.67373000000000005</v>
      </c>
      <c r="DA3" s="45">
        <v>0.85997999999999997</v>
      </c>
      <c r="DB3" s="45">
        <v>1.5318499999999999</v>
      </c>
      <c r="DC3" s="46"/>
      <c r="DD3" s="46">
        <v>0.19511000000000001</v>
      </c>
      <c r="DE3" s="46">
        <v>1.3712299999999999</v>
      </c>
      <c r="DF3" s="46">
        <v>-0.2238</v>
      </c>
      <c r="DG3" s="46">
        <v>1.9260699999999999</v>
      </c>
      <c r="DH3" s="45">
        <v>-0.73965999999999998</v>
      </c>
      <c r="DI3" s="45">
        <v>1.2030700000000001</v>
      </c>
      <c r="DJ3" s="45">
        <v>2.26173</v>
      </c>
      <c r="DK3" s="45">
        <v>0.47798000000000002</v>
      </c>
      <c r="DL3" s="45">
        <v>1.10511</v>
      </c>
      <c r="DM3" s="46">
        <v>1.51152</v>
      </c>
      <c r="DN3" s="46">
        <v>0.48254000000000002</v>
      </c>
      <c r="DO3" s="46">
        <v>-0.22714000000000001</v>
      </c>
      <c r="DP3" s="46">
        <v>0.26147999999999999</v>
      </c>
      <c r="DQ3" s="46">
        <v>1.1856899999999999</v>
      </c>
      <c r="DR3" s="45">
        <v>1.2314099999999999</v>
      </c>
      <c r="DS3" s="45">
        <v>0.16027</v>
      </c>
      <c r="DT3" s="45">
        <v>1.0891599999999999</v>
      </c>
      <c r="DU3" s="45">
        <v>0.72092999999999996</v>
      </c>
      <c r="DV3" s="45">
        <v>0.94125999999999999</v>
      </c>
      <c r="DW3" s="46">
        <v>0.43278</v>
      </c>
      <c r="DX3" s="46"/>
      <c r="DY3" s="46">
        <v>-0.35460000000000003</v>
      </c>
      <c r="DZ3" s="46">
        <v>0.72721999999999998</v>
      </c>
      <c r="EA3" s="46">
        <v>-5.8500000000000002E-3</v>
      </c>
      <c r="EB3" s="45">
        <v>0.58052999999999999</v>
      </c>
      <c r="EC3" s="45">
        <v>1.7935099999999999</v>
      </c>
      <c r="ED3" s="45">
        <v>-0.83348</v>
      </c>
      <c r="EE3" s="45">
        <v>1.3099099999999999</v>
      </c>
      <c r="EF3" s="45"/>
      <c r="EG3" s="46">
        <v>0.94255</v>
      </c>
      <c r="EH3" s="46">
        <v>0.11577</v>
      </c>
      <c r="EI3" s="46">
        <v>0.22120999999999999</v>
      </c>
      <c r="EJ3" s="46">
        <v>1.68885</v>
      </c>
      <c r="EK3" s="46">
        <v>0.47326000000000001</v>
      </c>
      <c r="EL3" s="45">
        <v>-0.45012999999999997</v>
      </c>
      <c r="EM3" s="45">
        <v>0.56206</v>
      </c>
      <c r="EN3" s="45">
        <v>-0.43736999999999998</v>
      </c>
      <c r="EO3" s="45">
        <v>1.3986700000000001</v>
      </c>
      <c r="EP3" s="45">
        <v>-0.18301999999999999</v>
      </c>
      <c r="EQ3" s="46">
        <v>-0.24632000000000001</v>
      </c>
      <c r="ER3" s="46">
        <v>-0.21049000000000001</v>
      </c>
      <c r="ES3" s="46"/>
      <c r="ET3" s="46">
        <v>-0.80710999999999999</v>
      </c>
      <c r="EU3" s="46">
        <v>1.36114</v>
      </c>
      <c r="EV3" s="45">
        <v>0.66073999999999999</v>
      </c>
      <c r="EW3" s="45">
        <v>-0.28967999999999999</v>
      </c>
      <c r="EX3" s="45">
        <v>1.9925600000000001</v>
      </c>
      <c r="EY3" s="45">
        <v>1.87947</v>
      </c>
      <c r="EZ3" s="45">
        <v>0.89788000000000001</v>
      </c>
      <c r="FA3" s="46">
        <v>-0.37458999999999998</v>
      </c>
      <c r="FB3" s="46">
        <v>1.2539100000000001</v>
      </c>
      <c r="FC3" s="46">
        <v>0.89393999999999996</v>
      </c>
      <c r="FD3" s="46"/>
      <c r="FE3" s="46">
        <v>3.2636400000000001</v>
      </c>
      <c r="FF3" s="45">
        <v>-6.3829999999999998E-2</v>
      </c>
      <c r="FG3" s="45">
        <v>0.89080999999999999</v>
      </c>
      <c r="FH3" s="45"/>
      <c r="FI3" s="45">
        <v>0.83979999999999999</v>
      </c>
      <c r="FJ3" s="45">
        <v>1.49762</v>
      </c>
      <c r="FK3" s="46"/>
      <c r="FL3" s="46">
        <v>0.22297</v>
      </c>
      <c r="FM3" s="46">
        <v>1.2422500000000001</v>
      </c>
      <c r="FN3" s="46">
        <v>1.8834</v>
      </c>
      <c r="FO3" s="46">
        <v>1.23912</v>
      </c>
      <c r="FP3" s="45">
        <v>1.11955</v>
      </c>
      <c r="FQ3" s="45">
        <v>0.45324999999999999</v>
      </c>
      <c r="FR3" s="45">
        <v>1.671</v>
      </c>
      <c r="FS3" s="45"/>
      <c r="FT3" s="45">
        <v>0.46764</v>
      </c>
      <c r="FU3" s="46"/>
      <c r="FV3" s="46">
        <v>0.26868999999999998</v>
      </c>
      <c r="FW3" s="46">
        <v>1.24271</v>
      </c>
      <c r="FX3" s="46">
        <v>8.6970000000000006E-2</v>
      </c>
      <c r="FY3" s="46">
        <v>6.9919999999999996E-2</v>
      </c>
      <c r="FZ3" s="45">
        <v>0.25425999999999999</v>
      </c>
      <c r="GA3" s="45">
        <v>1.08263</v>
      </c>
      <c r="GB3" s="45">
        <v>1.3872800000000001</v>
      </c>
      <c r="GC3" s="45">
        <v>2.13456</v>
      </c>
      <c r="GD3" s="45">
        <v>0.50871999999999995</v>
      </c>
      <c r="GE3" s="46"/>
      <c r="GF3" s="46"/>
      <c r="GG3" s="46">
        <v>-0.71416999999999997</v>
      </c>
      <c r="GH3" s="46"/>
      <c r="GI3" s="46">
        <v>1.3696699999999999</v>
      </c>
      <c r="GJ3" s="45">
        <v>0.15822</v>
      </c>
      <c r="GK3" s="45">
        <v>0.42587000000000003</v>
      </c>
      <c r="GL3" s="45"/>
      <c r="GM3" s="45">
        <v>0.54747000000000001</v>
      </c>
      <c r="GN3" s="45">
        <v>1.8859600000000001</v>
      </c>
      <c r="GO3" s="46"/>
      <c r="GP3" s="46">
        <v>0.71033999999999997</v>
      </c>
      <c r="GQ3" s="46">
        <v>1.0420100000000001</v>
      </c>
      <c r="GR3" s="46">
        <v>1.2041500000000001</v>
      </c>
      <c r="GS3" s="46">
        <v>-0.66096999999999995</v>
      </c>
      <c r="GT3" s="45">
        <v>0.12189999999999999</v>
      </c>
      <c r="GU3" s="45">
        <v>8.8770000000000002E-2</v>
      </c>
      <c r="GV3" s="45">
        <v>0.49109999999999998</v>
      </c>
      <c r="GW3" s="45">
        <v>2.1374499999999999</v>
      </c>
      <c r="GX3" s="45">
        <v>0.48025000000000001</v>
      </c>
      <c r="GY3" s="46">
        <v>1.33325</v>
      </c>
      <c r="GZ3" s="46">
        <v>0.31226999999999999</v>
      </c>
      <c r="HA3" s="46">
        <v>-0.19353999999999999</v>
      </c>
      <c r="HB3" s="46">
        <v>0.26996999999999999</v>
      </c>
      <c r="HC3" s="46">
        <v>0.29842000000000002</v>
      </c>
      <c r="HD3" s="45">
        <v>0.59845000000000004</v>
      </c>
      <c r="HE3" s="45"/>
      <c r="HF3" s="45">
        <v>0.23158000000000001</v>
      </c>
      <c r="HG3" s="45">
        <v>0.81425999999999998</v>
      </c>
      <c r="HH3" s="45">
        <v>2.5403199999999999</v>
      </c>
      <c r="HI3" s="46">
        <v>0.73299000000000003</v>
      </c>
      <c r="HJ3" s="46">
        <v>0.65656000000000003</v>
      </c>
      <c r="HK3" s="46">
        <v>2.1456900000000001</v>
      </c>
      <c r="HL3" s="46">
        <v>0.79905000000000004</v>
      </c>
      <c r="HM3" s="46">
        <v>-0.82554000000000005</v>
      </c>
      <c r="HN3" s="45">
        <v>2.19631</v>
      </c>
      <c r="HO3" s="45">
        <v>1.74116</v>
      </c>
      <c r="HP3" s="45"/>
      <c r="HQ3" s="45">
        <v>-1.91811</v>
      </c>
      <c r="HR3" s="45">
        <v>1.728</v>
      </c>
      <c r="HS3" s="46">
        <v>0.38074000000000002</v>
      </c>
      <c r="HT3" s="46">
        <v>0.88254999999999995</v>
      </c>
      <c r="HU3" s="46"/>
      <c r="HV3" s="46"/>
      <c r="HW3" s="46">
        <v>-0.48713000000000001</v>
      </c>
      <c r="HX3" s="45">
        <v>-4.3580000000000001E-2</v>
      </c>
      <c r="HY3" s="45"/>
      <c r="HZ3" s="45">
        <v>0.28978999999999999</v>
      </c>
      <c r="IA3" s="45">
        <v>-7.3139999999999997E-2</v>
      </c>
      <c r="IB3" s="45">
        <v>0.58301000000000003</v>
      </c>
      <c r="IC3" s="46">
        <v>0.80562999999999996</v>
      </c>
      <c r="ID3" s="46"/>
      <c r="IE3" s="46">
        <v>0.21496999999999999</v>
      </c>
      <c r="IF3" s="46">
        <v>0.54832999999999998</v>
      </c>
      <c r="IG3" s="46">
        <v>2.3890000000000002E-2</v>
      </c>
      <c r="IH3" s="45"/>
      <c r="II3" s="45">
        <v>0.80879000000000001</v>
      </c>
      <c r="IJ3" s="45">
        <v>0.70269000000000004</v>
      </c>
      <c r="IK3" s="45"/>
      <c r="IL3" s="45"/>
      <c r="IM3" s="46">
        <v>1.39594</v>
      </c>
      <c r="IN3" s="46">
        <v>0.78898000000000001</v>
      </c>
      <c r="IO3" s="46"/>
      <c r="IP3" s="46"/>
      <c r="IQ3" s="46">
        <v>0.18096999999999999</v>
      </c>
      <c r="IR3" s="45"/>
      <c r="IS3" s="45">
        <v>1.5989500000000001</v>
      </c>
      <c r="IT3" s="45">
        <v>1.16414</v>
      </c>
      <c r="IU3" s="45">
        <v>-0.50224999999999997</v>
      </c>
      <c r="IV3" s="45">
        <v>0.16753000000000001</v>
      </c>
      <c r="IW3" s="46">
        <v>0.36068</v>
      </c>
      <c r="IX3" s="46">
        <v>1.61233</v>
      </c>
      <c r="IY3" s="46">
        <v>8.0839999999999995E-2</v>
      </c>
      <c r="IZ3" s="46">
        <v>0.4158</v>
      </c>
      <c r="JA3" s="46">
        <v>0.96840000000000004</v>
      </c>
      <c r="JB3" s="45"/>
      <c r="JC3" s="45">
        <v>0.47365000000000002</v>
      </c>
      <c r="JD3" s="45"/>
      <c r="JE3" s="45">
        <v>1.6516200000000001</v>
      </c>
      <c r="JF3" s="45">
        <v>0.46783000000000002</v>
      </c>
      <c r="JG3" s="46">
        <v>0.32885999999999999</v>
      </c>
      <c r="JH3" s="46">
        <v>0.36896000000000001</v>
      </c>
      <c r="JI3" s="46">
        <v>0.59482999999999997</v>
      </c>
      <c r="JJ3" s="46">
        <v>0.64702000000000004</v>
      </c>
      <c r="JK3" s="46">
        <v>1.23028</v>
      </c>
      <c r="JL3" s="45">
        <v>-7.1580000000000005E-2</v>
      </c>
      <c r="JM3" s="45"/>
      <c r="JN3" s="45">
        <v>1.7164999999999999</v>
      </c>
      <c r="JO3" s="45">
        <v>0.65749000000000002</v>
      </c>
      <c r="JP3" s="45"/>
      <c r="JQ3" s="46">
        <v>1.0055799999999999</v>
      </c>
      <c r="JR3" s="46">
        <v>1.4879100000000001</v>
      </c>
      <c r="JS3" s="46">
        <v>0.19228999999999999</v>
      </c>
      <c r="JT3" s="46">
        <v>0.29871999999999999</v>
      </c>
      <c r="JU3" s="46">
        <v>0.47388999999999998</v>
      </c>
      <c r="JV3" s="45">
        <v>0.68835999999999997</v>
      </c>
      <c r="JW3" s="45">
        <v>1.47584</v>
      </c>
      <c r="JX3" s="45">
        <v>0.85736999999999997</v>
      </c>
      <c r="JY3" s="45">
        <v>0.72607999999999995</v>
      </c>
      <c r="JZ3" s="45">
        <v>2.6581000000000001</v>
      </c>
      <c r="KA3" s="46">
        <v>0.14888999999999999</v>
      </c>
      <c r="KB3" s="46">
        <v>0.35299000000000003</v>
      </c>
      <c r="KC3" s="46">
        <v>1.2582</v>
      </c>
      <c r="KD3" s="46">
        <v>0.65598999999999996</v>
      </c>
      <c r="KE3" s="46">
        <v>0.82776000000000005</v>
      </c>
      <c r="KF3" s="45"/>
      <c r="KG3" s="45">
        <v>-0.3604</v>
      </c>
      <c r="KH3" s="45">
        <v>-0.14998</v>
      </c>
      <c r="KI3" s="45">
        <v>0.46406999999999998</v>
      </c>
      <c r="KJ3" s="45">
        <v>0.51297999999999999</v>
      </c>
      <c r="KK3" s="46">
        <v>1.04758</v>
      </c>
      <c r="KL3" s="46"/>
      <c r="KM3" s="46">
        <v>0.54905999999999999</v>
      </c>
      <c r="KN3" s="46">
        <v>-0.74619000000000002</v>
      </c>
      <c r="KO3" s="46">
        <v>0.61180000000000001</v>
      </c>
      <c r="KP3" s="45"/>
      <c r="KQ3" s="45">
        <v>0.67098999999999998</v>
      </c>
      <c r="KR3" s="45">
        <v>2.4633600000000002</v>
      </c>
      <c r="KS3" s="45">
        <v>0.94921999999999995</v>
      </c>
      <c r="KT3" s="45">
        <v>1.6395999999999999</v>
      </c>
      <c r="KU3" s="46">
        <v>1.81915</v>
      </c>
      <c r="KV3" s="46">
        <v>2.4367899999999998</v>
      </c>
      <c r="KW3" s="46">
        <v>-0.22994000000000001</v>
      </c>
      <c r="KX3" s="46"/>
      <c r="KY3" s="46">
        <v>0.10929</v>
      </c>
      <c r="KZ3" s="45">
        <v>-0.17724000000000001</v>
      </c>
      <c r="LA3" s="45"/>
      <c r="LB3" s="45">
        <v>0.42907000000000001</v>
      </c>
      <c r="LC3" s="45">
        <v>4.5037099999999999</v>
      </c>
      <c r="LD3" s="45">
        <v>1.1691</v>
      </c>
      <c r="LE3" s="46">
        <v>1.21299</v>
      </c>
      <c r="LF3" s="46">
        <v>0.52132999999999996</v>
      </c>
      <c r="LG3" s="46">
        <v>1.6039600000000001</v>
      </c>
      <c r="LH3" s="46">
        <v>8.9749999999999996E-2</v>
      </c>
      <c r="LI3" s="46">
        <v>1.01441</v>
      </c>
      <c r="LJ3" s="45">
        <v>0.59899000000000002</v>
      </c>
      <c r="LK3" s="45">
        <v>0.43487999999999999</v>
      </c>
      <c r="LL3" s="45">
        <v>1.2714799999999999</v>
      </c>
      <c r="LM3" s="45">
        <v>1.6277299999999999</v>
      </c>
      <c r="LN3" s="45">
        <v>-2.64E-3</v>
      </c>
      <c r="LO3" s="46">
        <v>1.5949800000000001</v>
      </c>
      <c r="LP3" s="46">
        <v>0.46035999999999999</v>
      </c>
      <c r="LQ3" s="46">
        <v>0.36706</v>
      </c>
      <c r="LR3" s="46">
        <v>1.47285</v>
      </c>
      <c r="LS3" s="46">
        <v>-0.67505000000000004</v>
      </c>
      <c r="LT3" s="45">
        <v>0.81223000000000001</v>
      </c>
      <c r="LU3" s="45">
        <v>0.24725</v>
      </c>
      <c r="LV3" s="45">
        <v>0.60077000000000003</v>
      </c>
      <c r="LW3" s="45">
        <v>4.7169299999999996</v>
      </c>
      <c r="LX3" s="45">
        <v>-1.3377699999999999</v>
      </c>
      <c r="LY3" s="46"/>
      <c r="LZ3" s="46">
        <v>0.41381000000000001</v>
      </c>
      <c r="MA3" s="46">
        <v>-0.31340000000000001</v>
      </c>
      <c r="MB3" s="46">
        <v>1.2096</v>
      </c>
      <c r="MC3" s="46">
        <v>-0.20282</v>
      </c>
      <c r="MD3" s="45">
        <v>1.20994</v>
      </c>
      <c r="ME3" s="45">
        <v>-0.11432</v>
      </c>
      <c r="MF3" s="45">
        <v>0.45490000000000003</v>
      </c>
      <c r="MG3" s="45">
        <v>0.89198999999999995</v>
      </c>
      <c r="MH3" s="45">
        <v>1.04742</v>
      </c>
      <c r="MI3" s="46">
        <v>1.86056</v>
      </c>
      <c r="MJ3" s="46"/>
      <c r="MK3" s="46">
        <v>0.10693</v>
      </c>
      <c r="ML3" s="46">
        <v>1.8298399999999999</v>
      </c>
      <c r="MM3" s="46">
        <v>1.14862</v>
      </c>
      <c r="MN3" s="45">
        <v>0.79710000000000003</v>
      </c>
      <c r="MO3" s="45">
        <v>-1.67E-2</v>
      </c>
      <c r="MP3" s="45"/>
      <c r="MQ3" s="45">
        <v>0.41408</v>
      </c>
      <c r="MR3" s="45">
        <v>1.1598299999999999</v>
      </c>
      <c r="MS3" s="46">
        <v>0.38575999999999999</v>
      </c>
      <c r="MT3" s="46">
        <v>-8.3599999999999994E-2</v>
      </c>
      <c r="MU3" s="46">
        <v>0.30338999999999999</v>
      </c>
      <c r="MV3" s="46">
        <v>0.70094000000000001</v>
      </c>
      <c r="MW3" s="46"/>
      <c r="MX3" s="45">
        <v>0.46840999999999999</v>
      </c>
      <c r="MY3" s="45">
        <v>1.57098</v>
      </c>
      <c r="MZ3" s="45">
        <v>0.57079999999999997</v>
      </c>
      <c r="NA3" s="45">
        <v>1.83561</v>
      </c>
      <c r="NB3" s="45">
        <v>2.47071</v>
      </c>
      <c r="NC3" s="46">
        <v>0.70028999999999997</v>
      </c>
      <c r="ND3" s="46">
        <v>0.28486</v>
      </c>
      <c r="NE3" s="46">
        <v>1.0296799999999999</v>
      </c>
      <c r="NF3" s="46">
        <v>0.92259000000000002</v>
      </c>
      <c r="NG3" s="46">
        <v>0.48381999999999997</v>
      </c>
      <c r="NH3" s="45">
        <v>0.92649000000000004</v>
      </c>
      <c r="NI3" s="45"/>
      <c r="NJ3" s="45">
        <v>0.52827999999999997</v>
      </c>
      <c r="NK3" s="45">
        <v>-7.2940000000000005E-2</v>
      </c>
      <c r="NL3" s="45">
        <v>0.41881000000000002</v>
      </c>
      <c r="NM3" s="46">
        <v>1.2416100000000001</v>
      </c>
      <c r="NN3" s="46">
        <v>1.0784899999999999</v>
      </c>
      <c r="NO3" s="46">
        <v>1.39293</v>
      </c>
      <c r="NP3" s="46">
        <v>0.59477999999999998</v>
      </c>
      <c r="NQ3" s="46">
        <v>-7.8700000000000003E-3</v>
      </c>
      <c r="NR3" s="45">
        <v>1.5927899999999999</v>
      </c>
      <c r="NS3" s="45"/>
      <c r="NT3" s="45">
        <v>2.7796400000000001</v>
      </c>
      <c r="NU3" s="45">
        <v>2.1084800000000001</v>
      </c>
      <c r="NV3" s="45">
        <v>0.74485000000000001</v>
      </c>
      <c r="NW3" s="46">
        <v>0.51944000000000001</v>
      </c>
      <c r="NX3" s="46">
        <v>1.4075500000000001</v>
      </c>
      <c r="NY3" s="46">
        <v>1.6149100000000001</v>
      </c>
      <c r="NZ3" s="46"/>
      <c r="OA3" s="46">
        <v>0.17007</v>
      </c>
      <c r="OB3" s="45">
        <v>1.0103800000000001</v>
      </c>
      <c r="OC3" s="45">
        <v>0.43247999999999998</v>
      </c>
      <c r="OD3" s="45">
        <v>1.31986</v>
      </c>
      <c r="OE3" s="45">
        <v>0.73157000000000005</v>
      </c>
      <c r="OF3" s="45">
        <v>0.53756000000000004</v>
      </c>
      <c r="OG3" s="46">
        <v>0.19400000000000001</v>
      </c>
      <c r="OH3" s="46">
        <v>0.66439999999999999</v>
      </c>
      <c r="OI3" s="46">
        <v>2.6508400000000001</v>
      </c>
      <c r="OJ3" s="46"/>
      <c r="OK3" s="46">
        <v>2.2254100000000001</v>
      </c>
      <c r="OL3" s="45">
        <v>0.47</v>
      </c>
      <c r="OM3" s="45">
        <v>1.5010300000000001</v>
      </c>
      <c r="ON3" s="45">
        <v>1.0719700000000001</v>
      </c>
      <c r="OO3" s="45">
        <v>0.90429000000000004</v>
      </c>
      <c r="OP3" s="45"/>
      <c r="OQ3" s="46">
        <v>0.68413000000000002</v>
      </c>
      <c r="OR3" s="46">
        <v>0.11243</v>
      </c>
      <c r="OS3" s="46">
        <v>1.9532700000000001</v>
      </c>
      <c r="OT3" s="46">
        <v>1.93225</v>
      </c>
      <c r="OU3" s="46">
        <v>0.19259000000000001</v>
      </c>
      <c r="OV3" s="45">
        <v>1.9526600000000001</v>
      </c>
      <c r="OW3" s="45">
        <v>-0.56642000000000003</v>
      </c>
      <c r="OX3" s="45">
        <v>0.80330000000000001</v>
      </c>
      <c r="OY3" s="45">
        <v>0.37463999999999997</v>
      </c>
      <c r="OZ3" s="45">
        <v>1.5804499999999999</v>
      </c>
      <c r="PA3" s="46">
        <v>0.50824000000000003</v>
      </c>
      <c r="PB3" s="46">
        <v>1.8610500000000001</v>
      </c>
      <c r="PC3" s="46">
        <v>0.60301000000000005</v>
      </c>
      <c r="PD3" s="46">
        <v>2.2900399999999999</v>
      </c>
      <c r="PE3" s="46">
        <v>2.8526699999999998</v>
      </c>
      <c r="PF3" s="45">
        <v>0.14951</v>
      </c>
      <c r="PG3" s="45">
        <v>2.9484599999999999</v>
      </c>
      <c r="PH3" s="45">
        <v>0.56269999999999998</v>
      </c>
      <c r="PI3" s="45">
        <v>2.1539700000000002</v>
      </c>
      <c r="PJ3" s="45">
        <v>-0.30532999999999999</v>
      </c>
      <c r="PK3" s="46">
        <v>0.77322000000000002</v>
      </c>
      <c r="PL3" s="46">
        <v>0.45377000000000001</v>
      </c>
      <c r="PM3" s="46">
        <v>1.01328</v>
      </c>
      <c r="PN3" s="46">
        <v>-0.36163000000000001</v>
      </c>
      <c r="PO3" s="46">
        <v>0.30258000000000002</v>
      </c>
      <c r="PP3" s="45"/>
      <c r="PQ3" s="45">
        <v>-0.3347</v>
      </c>
      <c r="PR3" s="45">
        <v>1.5918600000000001</v>
      </c>
      <c r="PS3" s="45">
        <v>2.3539999999999998E-2</v>
      </c>
      <c r="PT3" s="45">
        <v>1.40347</v>
      </c>
      <c r="PU3" s="46">
        <v>3.6879900000000001</v>
      </c>
      <c r="PV3" s="46"/>
      <c r="PW3" s="46"/>
      <c r="PX3" s="46">
        <v>-8.2059999999999994E-2</v>
      </c>
      <c r="PY3" s="46"/>
      <c r="PZ3" s="45"/>
      <c r="QA3" s="45">
        <v>0.68196000000000001</v>
      </c>
      <c r="QB3" s="45">
        <v>1.1971099999999999</v>
      </c>
      <c r="QC3" s="45">
        <v>1.3181700000000001</v>
      </c>
      <c r="QD3" s="45">
        <v>1.37192</v>
      </c>
      <c r="QE3" s="46">
        <v>0.61946000000000001</v>
      </c>
      <c r="QF3" s="46">
        <v>-0.19081999999999999</v>
      </c>
      <c r="QG3" s="46">
        <v>0.11702</v>
      </c>
      <c r="QH3" s="46">
        <v>0.91757999999999995</v>
      </c>
      <c r="QI3" s="46">
        <v>1.2841400000000001</v>
      </c>
      <c r="QJ3" s="45">
        <v>1.2346299999999999</v>
      </c>
      <c r="QK3" s="45">
        <v>1.9964200000000001</v>
      </c>
      <c r="QL3" s="45">
        <v>-0.68581000000000003</v>
      </c>
      <c r="QM3" s="45">
        <v>1.45061</v>
      </c>
      <c r="QN3" s="45"/>
      <c r="QO3" s="46">
        <v>2.1522600000000001</v>
      </c>
      <c r="QP3" s="46">
        <v>3.3234699999999999</v>
      </c>
      <c r="QQ3" s="46">
        <v>3.9174799999999999</v>
      </c>
      <c r="QR3" s="46">
        <v>1.9988900000000001</v>
      </c>
      <c r="QS3" s="46">
        <v>0.67159000000000002</v>
      </c>
      <c r="QT3" s="45">
        <v>0.14147000000000001</v>
      </c>
      <c r="QU3" s="45"/>
      <c r="QV3" s="45">
        <v>0.62568000000000001</v>
      </c>
      <c r="QW3" s="45">
        <v>1.2866599999999999</v>
      </c>
      <c r="QX3" s="45">
        <v>-1.28796</v>
      </c>
      <c r="QY3" s="46">
        <v>1.3785099999999999</v>
      </c>
      <c r="QZ3" s="46">
        <v>1.0986499999999999</v>
      </c>
      <c r="RA3" s="46"/>
      <c r="RB3" s="46">
        <v>0.95599999999999996</v>
      </c>
      <c r="RC3" s="46">
        <v>1.31942</v>
      </c>
      <c r="RD3" s="45">
        <v>3.1722199999999998</v>
      </c>
      <c r="RE3" s="45">
        <v>1.72817</v>
      </c>
      <c r="RF3" s="45">
        <v>0.51083999999999996</v>
      </c>
      <c r="RG3" s="45">
        <v>0.28939999999999999</v>
      </c>
      <c r="RH3" s="45">
        <v>1.0428299999999999</v>
      </c>
      <c r="RI3" s="46">
        <v>3.11761</v>
      </c>
      <c r="RJ3" s="46">
        <v>0.80023</v>
      </c>
      <c r="RK3" s="46">
        <v>1.4090800000000001</v>
      </c>
      <c r="RL3" s="46">
        <v>2.9464899999999998</v>
      </c>
      <c r="RM3" s="46"/>
      <c r="RN3" s="45">
        <v>0.35537999999999997</v>
      </c>
      <c r="RO3" s="45">
        <v>1.30562</v>
      </c>
      <c r="RP3" s="45">
        <v>0.71194999999999997</v>
      </c>
      <c r="RQ3" s="45">
        <v>2.222</v>
      </c>
      <c r="RR3" s="45">
        <v>1.976E-2</v>
      </c>
      <c r="RS3" s="46">
        <v>0.90271999999999997</v>
      </c>
      <c r="RT3" s="46">
        <v>0.76683000000000001</v>
      </c>
      <c r="RU3" s="46">
        <v>-0.18529999999999999</v>
      </c>
      <c r="RV3" s="46">
        <v>1.0842000000000001</v>
      </c>
      <c r="RW3" s="46">
        <v>0.61614000000000002</v>
      </c>
      <c r="RX3" s="45">
        <v>1.2206600000000001</v>
      </c>
      <c r="RY3" s="45">
        <v>0.76285000000000003</v>
      </c>
      <c r="RZ3" s="45">
        <v>0.93193999999999999</v>
      </c>
      <c r="SA3" s="45">
        <v>1.97079</v>
      </c>
      <c r="SB3" s="45">
        <v>0.72409999999999997</v>
      </c>
      <c r="SC3" s="46">
        <v>0.28192</v>
      </c>
      <c r="SD3" s="46">
        <v>0.95738000000000001</v>
      </c>
      <c r="SE3" s="46">
        <v>0.16736999999999999</v>
      </c>
      <c r="SF3" s="46">
        <v>1.0019800000000001</v>
      </c>
      <c r="SG3" s="46">
        <v>0.24409</v>
      </c>
      <c r="SH3" s="45">
        <v>0.85197999999999996</v>
      </c>
      <c r="SI3" s="45">
        <v>1.17682</v>
      </c>
      <c r="SJ3" s="45">
        <v>3.0533999999999999</v>
      </c>
      <c r="SK3" s="45">
        <v>2.4852500000000002</v>
      </c>
      <c r="SL3" s="45">
        <v>-0.25524999999999998</v>
      </c>
      <c r="SM3" s="46">
        <v>0.82804999999999995</v>
      </c>
      <c r="SN3" s="46"/>
      <c r="SO3" s="46">
        <v>1.5438700000000001</v>
      </c>
      <c r="SP3" s="46">
        <v>1.94058</v>
      </c>
      <c r="SQ3" s="46">
        <v>1.3693</v>
      </c>
      <c r="SR3" s="45"/>
      <c r="SS3" s="45">
        <v>-0.23849000000000001</v>
      </c>
      <c r="ST3" s="45">
        <v>1.1361300000000001</v>
      </c>
      <c r="SU3" s="45">
        <v>0.75580000000000003</v>
      </c>
      <c r="SV3" s="45">
        <v>1.14883</v>
      </c>
      <c r="SW3" s="46">
        <v>0.99761</v>
      </c>
      <c r="SX3" s="46">
        <v>0.54557</v>
      </c>
      <c r="SY3" s="46"/>
      <c r="SZ3" s="46">
        <v>0.73580000000000001</v>
      </c>
      <c r="TA3" s="46">
        <v>0.61060999999999999</v>
      </c>
      <c r="TB3" s="45">
        <v>0.92098000000000002</v>
      </c>
      <c r="TC3" s="45">
        <v>0.24242</v>
      </c>
      <c r="TD3" s="45">
        <v>1.0074700000000001</v>
      </c>
      <c r="TE3" s="45">
        <v>1.2805200000000001</v>
      </c>
      <c r="TF3" s="45">
        <v>0.43178</v>
      </c>
      <c r="TG3" s="46"/>
      <c r="TH3" s="46">
        <v>1.81237</v>
      </c>
      <c r="TI3" s="46">
        <v>-0.55671000000000004</v>
      </c>
      <c r="TJ3" s="46"/>
      <c r="TK3" s="46">
        <v>0.31468000000000002</v>
      </c>
      <c r="TL3" s="45">
        <v>2.4553500000000001</v>
      </c>
      <c r="TM3" s="45">
        <v>1.0867</v>
      </c>
      <c r="TN3" s="45">
        <v>0.65330999999999995</v>
      </c>
      <c r="TO3" s="45">
        <v>2.2938299999999998</v>
      </c>
      <c r="TP3" s="45">
        <v>1.2124600000000001</v>
      </c>
      <c r="TQ3" s="46"/>
      <c r="TR3" s="46">
        <v>0.37496000000000002</v>
      </c>
      <c r="TS3" s="46">
        <v>1.31667</v>
      </c>
      <c r="TT3" s="46">
        <v>0.55762999999999996</v>
      </c>
      <c r="TU3" s="46">
        <v>-0.26251999999999998</v>
      </c>
      <c r="TV3" s="45">
        <v>0.58701000000000003</v>
      </c>
      <c r="TW3" s="45">
        <v>1.99156</v>
      </c>
      <c r="TX3" s="45">
        <v>1.60107</v>
      </c>
      <c r="TY3" s="45">
        <v>0.59167999999999998</v>
      </c>
      <c r="TZ3" s="45">
        <v>-1.0436799999999999</v>
      </c>
      <c r="UA3" s="46">
        <v>0.81472999999999995</v>
      </c>
      <c r="UB3" s="46">
        <v>1.42265</v>
      </c>
      <c r="UC3" s="46">
        <v>-1.7309999999999999E-2</v>
      </c>
      <c r="UD3" s="46">
        <v>0.872</v>
      </c>
      <c r="UE3" s="46">
        <v>3.9167299999999998</v>
      </c>
      <c r="UF3" s="45">
        <v>0.52436000000000005</v>
      </c>
      <c r="UG3" s="45">
        <v>3.5391400000000002</v>
      </c>
      <c r="UH3" s="45">
        <v>0.67015000000000002</v>
      </c>
      <c r="UI3" s="45">
        <v>0.28788000000000002</v>
      </c>
      <c r="UJ3" s="45">
        <v>1.35379</v>
      </c>
      <c r="UK3" s="46">
        <v>1.2076499999999999</v>
      </c>
      <c r="UL3" s="46">
        <v>-6.9809999999999997E-2</v>
      </c>
      <c r="UM3" s="46">
        <v>0.35931999999999997</v>
      </c>
      <c r="UN3" s="46">
        <v>0.70426</v>
      </c>
      <c r="UO3" s="46">
        <v>0.62766999999999995</v>
      </c>
      <c r="UP3" s="45">
        <v>-0.56257000000000001</v>
      </c>
      <c r="UQ3" s="45">
        <v>0.72384999999999999</v>
      </c>
      <c r="UR3" s="45">
        <v>0.93918000000000001</v>
      </c>
      <c r="US3" s="45">
        <v>0.96972999999999998</v>
      </c>
      <c r="UT3" s="45"/>
      <c r="UU3" s="46">
        <v>1.55427</v>
      </c>
      <c r="UV3" s="46"/>
      <c r="UW3" s="46">
        <v>1.19072</v>
      </c>
      <c r="UX3" s="46">
        <v>0.88190000000000002</v>
      </c>
      <c r="UY3" s="46">
        <v>0.48146</v>
      </c>
      <c r="UZ3" s="45">
        <v>0.48124</v>
      </c>
      <c r="VA3" s="45">
        <v>0.56422000000000005</v>
      </c>
      <c r="VB3" s="45">
        <v>1.54559</v>
      </c>
      <c r="VC3" s="45">
        <v>1.80023</v>
      </c>
      <c r="VD3" s="45">
        <v>0.61438999999999999</v>
      </c>
      <c r="VE3" s="46">
        <v>0.66056000000000004</v>
      </c>
      <c r="VF3" s="46">
        <v>0.35105999999999998</v>
      </c>
      <c r="VG3" s="46">
        <v>1.2098199999999999</v>
      </c>
      <c r="VH3" s="46">
        <v>-0.66034999999999999</v>
      </c>
      <c r="VI3" s="46">
        <v>0.67</v>
      </c>
      <c r="VJ3" s="45">
        <v>1.91E-3</v>
      </c>
      <c r="VK3" s="45">
        <v>0.68806</v>
      </c>
      <c r="VL3" s="45">
        <v>0.80339000000000005</v>
      </c>
      <c r="VM3" s="45">
        <v>1.2781899999999999</v>
      </c>
      <c r="VN3" s="45">
        <v>0.20280000000000001</v>
      </c>
      <c r="VO3" s="46">
        <v>1.0246599999999999</v>
      </c>
      <c r="VP3" s="46">
        <v>1.6361699999999999</v>
      </c>
      <c r="VQ3" s="46">
        <v>1.38727</v>
      </c>
      <c r="VR3" s="46">
        <v>0.63644000000000001</v>
      </c>
      <c r="VS3" s="46">
        <v>1.1926000000000001</v>
      </c>
      <c r="VT3" s="45">
        <v>-0.74565999999999999</v>
      </c>
      <c r="VU3" s="45">
        <v>0.39417000000000002</v>
      </c>
      <c r="VV3" s="45">
        <v>0.36305999999999999</v>
      </c>
      <c r="VW3" s="45">
        <v>1.0789599999999999</v>
      </c>
      <c r="VX3" s="45">
        <v>2.6579600000000001</v>
      </c>
      <c r="VY3" s="46">
        <v>1.78837</v>
      </c>
      <c r="VZ3" s="46">
        <v>0.63444999999999996</v>
      </c>
      <c r="WA3" s="46"/>
      <c r="WB3" s="46">
        <v>0.92688000000000004</v>
      </c>
      <c r="WC3" s="46">
        <v>-0.36182999999999998</v>
      </c>
      <c r="WD3" s="45">
        <v>1.4216800000000001</v>
      </c>
      <c r="WE3" s="45">
        <v>0.39140000000000003</v>
      </c>
      <c r="WF3" s="45">
        <v>0.41347</v>
      </c>
      <c r="WG3" s="45">
        <v>-0.12264</v>
      </c>
      <c r="WH3" s="45">
        <v>1.1434599999999999</v>
      </c>
      <c r="WI3" s="46">
        <v>0.42670999999999998</v>
      </c>
      <c r="WJ3" s="46">
        <v>0.69835999999999998</v>
      </c>
      <c r="WK3" s="46">
        <v>1.2192400000000001</v>
      </c>
      <c r="WL3" s="46">
        <v>1.5684400000000001</v>
      </c>
      <c r="WM3" s="46">
        <v>0.43358000000000002</v>
      </c>
      <c r="WN3" s="45">
        <v>0.50902999999999998</v>
      </c>
      <c r="WO3" s="45">
        <v>1.6944999999999999</v>
      </c>
      <c r="WP3" s="45">
        <v>0.90764999999999996</v>
      </c>
      <c r="WQ3" s="45">
        <v>0.45506999999999997</v>
      </c>
      <c r="WR3" s="45">
        <v>1.0930800000000001</v>
      </c>
      <c r="WS3" s="46">
        <v>1.0219400000000001</v>
      </c>
      <c r="WT3" s="46"/>
      <c r="WU3" s="46">
        <v>0.58979000000000004</v>
      </c>
      <c r="WV3" s="46">
        <v>2.22967</v>
      </c>
      <c r="WW3" s="46">
        <v>0.15715000000000001</v>
      </c>
      <c r="WX3" s="45">
        <v>0.80289999999999995</v>
      </c>
      <c r="WY3" s="45">
        <v>1.2112400000000001</v>
      </c>
      <c r="WZ3" s="45">
        <v>1.24366</v>
      </c>
      <c r="XA3" s="45">
        <v>1.14472</v>
      </c>
      <c r="XB3" s="45">
        <v>-0.17247999999999999</v>
      </c>
      <c r="XC3" s="46">
        <v>0.70116999999999996</v>
      </c>
      <c r="XD3" s="46">
        <v>1.1392199999999999</v>
      </c>
      <c r="XE3" s="46">
        <v>1.2041299999999999</v>
      </c>
      <c r="XF3" s="46">
        <v>1.35548</v>
      </c>
      <c r="XG3" s="46">
        <v>0.42018</v>
      </c>
      <c r="XH3" s="45"/>
      <c r="XI3" s="45">
        <v>-1.057E-2</v>
      </c>
      <c r="XJ3" s="45">
        <v>0.20535999999999999</v>
      </c>
      <c r="XK3" s="45">
        <v>2.9209800000000001</v>
      </c>
      <c r="XL3" s="45">
        <v>2.4349599999999998</v>
      </c>
      <c r="XM3" s="46">
        <v>1.77579</v>
      </c>
      <c r="XN3" s="46">
        <v>1.89547</v>
      </c>
      <c r="XO3" s="46">
        <v>0.56154000000000004</v>
      </c>
      <c r="XP3" s="46">
        <v>2.8718599999999999</v>
      </c>
      <c r="XQ3" s="46">
        <v>1.1543399999999999</v>
      </c>
      <c r="XR3" s="45">
        <v>0.56674999999999998</v>
      </c>
      <c r="XS3" s="45">
        <v>0.21265999999999999</v>
      </c>
      <c r="XT3" s="45">
        <v>-0.10879999999999999</v>
      </c>
      <c r="XU3" s="45">
        <v>-0.25812000000000002</v>
      </c>
      <c r="XV3" s="45">
        <v>1.04931</v>
      </c>
      <c r="XW3" s="46">
        <v>0.96889000000000003</v>
      </c>
      <c r="XX3" s="46">
        <v>1.04674</v>
      </c>
      <c r="XY3" s="46"/>
      <c r="XZ3" s="46">
        <v>1.3882399999999999</v>
      </c>
      <c r="YA3" s="46">
        <v>0.32633000000000001</v>
      </c>
      <c r="YB3" s="45">
        <v>1.6640699999999999</v>
      </c>
      <c r="YC3" s="45">
        <v>0.97541</v>
      </c>
      <c r="YD3" s="45"/>
      <c r="YE3" s="45">
        <v>0.56860999999999995</v>
      </c>
      <c r="YF3" s="45">
        <v>1.1173</v>
      </c>
      <c r="YG3" s="46">
        <v>0.67234000000000005</v>
      </c>
      <c r="YH3" s="46">
        <v>1.601</v>
      </c>
      <c r="YI3" s="46">
        <v>0.78983000000000003</v>
      </c>
      <c r="YJ3" s="46">
        <v>0.99826999999999999</v>
      </c>
      <c r="YK3" s="46">
        <v>0.39001999999999998</v>
      </c>
      <c r="YL3" s="45">
        <v>0.31939000000000001</v>
      </c>
      <c r="YM3" s="45">
        <v>0.60475000000000001</v>
      </c>
      <c r="YN3" s="45">
        <v>1.17841</v>
      </c>
      <c r="YO3" s="45">
        <v>0.52698</v>
      </c>
      <c r="YP3" s="45">
        <v>1.1206</v>
      </c>
      <c r="YQ3" s="46">
        <v>1.17401</v>
      </c>
      <c r="YR3" s="46">
        <v>1.07246</v>
      </c>
      <c r="YS3" s="46">
        <v>1.3284100000000001</v>
      </c>
      <c r="YT3" s="46">
        <v>1.0867899999999999</v>
      </c>
      <c r="YU3" s="46">
        <v>0.42082000000000003</v>
      </c>
      <c r="YV3" s="45"/>
      <c r="YW3" s="45">
        <v>1.1492500000000001</v>
      </c>
      <c r="YX3" s="45">
        <v>0.62343999999999999</v>
      </c>
      <c r="YY3" s="45">
        <v>0.86972000000000005</v>
      </c>
      <c r="YZ3" s="45">
        <v>1.13168</v>
      </c>
      <c r="ZA3" s="46">
        <v>1.6058699999999999</v>
      </c>
      <c r="ZB3" s="46">
        <v>0.51356000000000002</v>
      </c>
      <c r="ZC3" s="46">
        <v>0.46983000000000003</v>
      </c>
      <c r="ZD3" s="46">
        <v>0.69574000000000003</v>
      </c>
      <c r="ZE3" s="46">
        <v>0.82111999999999996</v>
      </c>
      <c r="ZF3" s="45">
        <v>1.0110300000000001</v>
      </c>
      <c r="ZG3" s="45">
        <v>0.69518000000000002</v>
      </c>
      <c r="ZH3" s="45">
        <v>0.98668</v>
      </c>
      <c r="ZI3" s="45">
        <v>0.49064000000000002</v>
      </c>
      <c r="ZJ3" s="45">
        <v>0.84714999999999996</v>
      </c>
      <c r="ZK3" s="46">
        <v>0.53622999999999998</v>
      </c>
      <c r="ZL3" s="46">
        <v>0.71521000000000001</v>
      </c>
      <c r="ZM3" s="46">
        <v>0.69071000000000005</v>
      </c>
      <c r="ZN3" s="46">
        <v>1.12327</v>
      </c>
      <c r="ZO3" s="46">
        <v>0.67652000000000001</v>
      </c>
      <c r="ZP3" s="45">
        <v>0.20982999999999999</v>
      </c>
      <c r="ZQ3" s="45">
        <v>0.86824000000000001</v>
      </c>
      <c r="ZR3" s="45">
        <v>1.2989599999999999</v>
      </c>
      <c r="ZS3" s="45">
        <v>2.1096200000000001</v>
      </c>
      <c r="ZT3" s="45">
        <v>2.6085600000000002</v>
      </c>
      <c r="ZU3" s="46">
        <v>1.4408099999999999</v>
      </c>
      <c r="ZV3" s="46">
        <v>2.52441</v>
      </c>
      <c r="ZW3" s="46">
        <v>2.5411600000000001</v>
      </c>
      <c r="ZX3" s="46">
        <v>0.49797999999999998</v>
      </c>
      <c r="ZY3" s="46">
        <v>1.4837199999999999</v>
      </c>
      <c r="ZZ3" s="45">
        <v>2.5319400000000001</v>
      </c>
      <c r="AAA3" s="45">
        <v>0.74156</v>
      </c>
      <c r="AAB3" s="45">
        <v>1.0756399999999999</v>
      </c>
      <c r="AAC3" s="45">
        <v>1.2777700000000001</v>
      </c>
      <c r="AAD3" s="45">
        <v>-3.1559999999999998E-2</v>
      </c>
      <c r="AAE3" s="46">
        <v>-0.12189</v>
      </c>
      <c r="AAF3" s="46">
        <v>1.9361299999999999</v>
      </c>
      <c r="AAG3" s="46">
        <v>1.56995</v>
      </c>
      <c r="AAH3" s="46">
        <v>0.80318000000000001</v>
      </c>
      <c r="AAI3" s="46">
        <v>2.1626300000000001</v>
      </c>
      <c r="AAJ3" s="45">
        <v>-1.27681</v>
      </c>
      <c r="AAK3" s="45">
        <v>0.23860999999999999</v>
      </c>
      <c r="AAL3" s="45">
        <v>0.98180999999999996</v>
      </c>
      <c r="AAM3" s="45"/>
      <c r="AAN3" s="45">
        <v>0.31320999999999999</v>
      </c>
      <c r="AAO3" s="46">
        <v>0.67095000000000005</v>
      </c>
      <c r="AAP3" s="46">
        <v>-2.0060000000000001E-2</v>
      </c>
      <c r="AAQ3" s="46">
        <v>1.5907100000000001</v>
      </c>
      <c r="AAR3" s="46">
        <v>0.58045999999999998</v>
      </c>
      <c r="AAS3" s="46">
        <v>1.34629</v>
      </c>
      <c r="AAT3" s="45">
        <v>0.74219999999999997</v>
      </c>
      <c r="AAU3" s="45">
        <v>0.43742999999999999</v>
      </c>
      <c r="AAV3" s="45">
        <v>0.96806999999999999</v>
      </c>
      <c r="AAW3" s="45">
        <v>1.80891</v>
      </c>
      <c r="AAX3" s="45">
        <v>1.0214700000000001</v>
      </c>
      <c r="AAY3" s="46">
        <v>1.01631</v>
      </c>
      <c r="AAZ3" s="46">
        <v>0.85543999999999998</v>
      </c>
      <c r="ABA3" s="46">
        <v>0.66474999999999995</v>
      </c>
      <c r="ABB3" s="46">
        <v>1.37541</v>
      </c>
      <c r="ABC3" s="46">
        <v>0.27657999999999999</v>
      </c>
      <c r="ABD3" s="45">
        <v>0.73187000000000002</v>
      </c>
      <c r="ABE3" s="45">
        <v>-1.2537700000000001</v>
      </c>
      <c r="ABF3" s="45">
        <v>0.78191999999999995</v>
      </c>
      <c r="ABG3" s="45">
        <v>-0.22917000000000001</v>
      </c>
      <c r="ABH3" s="45">
        <v>-0.15015999999999999</v>
      </c>
      <c r="ABI3" s="46">
        <v>0.63758000000000004</v>
      </c>
      <c r="ABJ3" s="46">
        <v>2.5154800000000002</v>
      </c>
      <c r="ABK3" s="46">
        <v>0.52266000000000001</v>
      </c>
      <c r="ABL3" s="46">
        <v>0.84331</v>
      </c>
      <c r="ABM3" s="46">
        <v>1.58247</v>
      </c>
      <c r="ABN3" s="45">
        <v>1.73481</v>
      </c>
      <c r="ABO3" s="45">
        <v>2.24769</v>
      </c>
      <c r="ABP3" s="45">
        <v>-0.62970000000000004</v>
      </c>
      <c r="ABQ3" s="45">
        <v>0.20305999999999999</v>
      </c>
      <c r="ABR3" s="45">
        <v>1.7591000000000001</v>
      </c>
      <c r="ABS3" s="46">
        <v>1.08348</v>
      </c>
      <c r="ABT3" s="46">
        <v>1.5519499999999999</v>
      </c>
      <c r="ABU3" s="46">
        <v>0.99999000000000005</v>
      </c>
      <c r="ABV3" s="46">
        <v>0.10958</v>
      </c>
      <c r="ABW3" s="46">
        <v>1.6521999999999999</v>
      </c>
      <c r="ABX3" s="45">
        <v>1.16537</v>
      </c>
      <c r="ABY3" s="45">
        <v>0.89627000000000001</v>
      </c>
      <c r="ABZ3" s="45">
        <v>0.7863</v>
      </c>
      <c r="ACA3" s="45">
        <v>1.2808900000000001</v>
      </c>
      <c r="ACB3" s="45">
        <v>1.5495399999999999</v>
      </c>
      <c r="ACC3" s="46">
        <v>0.75861000000000001</v>
      </c>
      <c r="ACD3" s="46">
        <v>0.76429000000000002</v>
      </c>
      <c r="ACE3" s="46">
        <v>1.5397099999999999</v>
      </c>
      <c r="ACF3" s="46">
        <v>1.6308499999999999</v>
      </c>
      <c r="ACG3" s="46">
        <v>1.54966</v>
      </c>
      <c r="ACH3" s="45">
        <v>1.93262</v>
      </c>
      <c r="ACI3" s="45">
        <v>1.90059</v>
      </c>
      <c r="ACJ3" s="45">
        <v>1.0856699999999999</v>
      </c>
      <c r="ACK3" s="45">
        <v>1.0580400000000001</v>
      </c>
      <c r="ACL3" s="45">
        <v>1.52925</v>
      </c>
      <c r="ACM3" s="46">
        <v>0.73977000000000004</v>
      </c>
      <c r="ACN3" s="46">
        <v>1.08432</v>
      </c>
      <c r="ACO3" s="46">
        <v>1.5446599999999999</v>
      </c>
      <c r="ACP3" s="46">
        <v>-0.67625999999999997</v>
      </c>
    </row>
    <row r="4" spans="1:770" x14ac:dyDescent="0.3">
      <c r="A4" s="13">
        <v>42460</v>
      </c>
      <c r="B4" s="45">
        <v>1.5639400000000001</v>
      </c>
      <c r="C4" s="45">
        <v>0.13725000000000001</v>
      </c>
      <c r="D4" s="45">
        <v>0.95594000000000001</v>
      </c>
      <c r="E4" s="45"/>
      <c r="F4" s="45"/>
      <c r="G4" s="46">
        <v>2.15666</v>
      </c>
      <c r="H4" s="46">
        <v>1.16866</v>
      </c>
      <c r="I4" s="46">
        <v>0.26904</v>
      </c>
      <c r="J4" s="46">
        <v>1.28762</v>
      </c>
      <c r="K4" s="46">
        <v>0.42649999999999999</v>
      </c>
      <c r="L4" s="45"/>
      <c r="M4" s="45">
        <v>0.89756000000000002</v>
      </c>
      <c r="N4" s="45">
        <v>1.4491700000000001</v>
      </c>
      <c r="O4" s="45">
        <v>1.2905199999999999</v>
      </c>
      <c r="P4" s="45">
        <v>0.90447999999999995</v>
      </c>
      <c r="Q4" s="46">
        <v>1.0686899999999999</v>
      </c>
      <c r="R4" s="46">
        <v>0.26539000000000001</v>
      </c>
      <c r="S4" s="46">
        <v>1.6080099999999999</v>
      </c>
      <c r="T4" s="46"/>
      <c r="U4" s="46">
        <v>1.76783</v>
      </c>
      <c r="V4" s="45">
        <v>0.74878</v>
      </c>
      <c r="W4" s="45">
        <v>1.1235599999999999</v>
      </c>
      <c r="X4" s="45">
        <v>0.68317000000000005</v>
      </c>
      <c r="Y4" s="45">
        <v>1.0244599999999999</v>
      </c>
      <c r="Z4" s="45">
        <v>1.32202</v>
      </c>
      <c r="AA4" s="46">
        <v>1.99057</v>
      </c>
      <c r="AB4" s="46">
        <v>1.5640799999999999</v>
      </c>
      <c r="AC4" s="46">
        <v>0.42742999999999998</v>
      </c>
      <c r="AD4" s="46">
        <v>-5.611E-2</v>
      </c>
      <c r="AE4" s="46">
        <v>0.55884</v>
      </c>
      <c r="AF4" s="45">
        <v>1.92496</v>
      </c>
      <c r="AG4" s="45"/>
      <c r="AH4" s="45">
        <v>1.9318599999999999</v>
      </c>
      <c r="AI4" s="45"/>
      <c r="AJ4" s="45">
        <v>1.0580499999999999</v>
      </c>
      <c r="AK4" s="46">
        <v>1.5226299999999999</v>
      </c>
      <c r="AL4" s="46">
        <v>0.70898000000000005</v>
      </c>
      <c r="AM4" s="46">
        <v>-0.45206000000000002</v>
      </c>
      <c r="AN4" s="46">
        <v>1.2628200000000001</v>
      </c>
      <c r="AO4" s="46">
        <v>0.59921999999999997</v>
      </c>
      <c r="AP4" s="45">
        <v>0.66119000000000006</v>
      </c>
      <c r="AQ4" s="45">
        <v>1.6468100000000001</v>
      </c>
      <c r="AR4" s="45">
        <v>1.74156</v>
      </c>
      <c r="AS4" s="45">
        <v>-0.13946</v>
      </c>
      <c r="AT4" s="45">
        <v>7.6569999999999999E-2</v>
      </c>
      <c r="AU4" s="46"/>
      <c r="AV4" s="46">
        <v>0.23021</v>
      </c>
      <c r="AW4" s="46">
        <v>1.5723499999999999</v>
      </c>
      <c r="AX4" s="46">
        <v>0.89468000000000003</v>
      </c>
      <c r="AY4" s="46">
        <v>0.67593000000000003</v>
      </c>
      <c r="AZ4" s="45">
        <v>0.44523000000000001</v>
      </c>
      <c r="BA4" s="45">
        <v>1.6929099999999999</v>
      </c>
      <c r="BB4" s="45">
        <v>0.70389000000000002</v>
      </c>
      <c r="BC4" s="45">
        <v>1.28651</v>
      </c>
      <c r="BD4" s="45">
        <v>0.36342999999999998</v>
      </c>
      <c r="BE4" s="46">
        <v>1.3365400000000001</v>
      </c>
      <c r="BF4" s="46">
        <v>1.15415</v>
      </c>
      <c r="BG4" s="46">
        <v>0.91341000000000006</v>
      </c>
      <c r="BH4" s="46">
        <v>0.51502000000000003</v>
      </c>
      <c r="BI4" s="46"/>
      <c r="BJ4" s="45">
        <v>2.1734100000000001</v>
      </c>
      <c r="BK4" s="45">
        <v>0.53802000000000005</v>
      </c>
      <c r="BL4" s="45">
        <v>-3.7760000000000002E-2</v>
      </c>
      <c r="BM4" s="45">
        <v>0.17230000000000001</v>
      </c>
      <c r="BN4" s="45">
        <v>2.0977100000000002</v>
      </c>
      <c r="BO4" s="46">
        <v>0.70033000000000001</v>
      </c>
      <c r="BP4" s="46">
        <v>0.99016999999999999</v>
      </c>
      <c r="BQ4" s="46">
        <v>2.1353</v>
      </c>
      <c r="BR4" s="46">
        <v>2.2917200000000002</v>
      </c>
      <c r="BS4" s="46">
        <v>2.1977000000000002</v>
      </c>
      <c r="BT4" s="45">
        <v>1.1475500000000001</v>
      </c>
      <c r="BU4" s="45">
        <v>-0.16963</v>
      </c>
      <c r="BV4" s="45">
        <v>2.3423799999999999</v>
      </c>
      <c r="BW4" s="45">
        <v>1.147</v>
      </c>
      <c r="BX4" s="45">
        <v>0.30789</v>
      </c>
      <c r="BY4" s="46"/>
      <c r="BZ4" s="46">
        <v>1.6906000000000001</v>
      </c>
      <c r="CA4" s="46">
        <v>1.1169100000000001</v>
      </c>
      <c r="CB4" s="46"/>
      <c r="CC4" s="46">
        <v>1.0178100000000001</v>
      </c>
      <c r="CD4" s="45">
        <v>0.56301999999999996</v>
      </c>
      <c r="CE4" s="45">
        <v>1.0414399999999999</v>
      </c>
      <c r="CF4" s="45">
        <v>0.56189</v>
      </c>
      <c r="CG4" s="45">
        <v>-0.34059</v>
      </c>
      <c r="CH4" s="45">
        <v>1.9956199999999999</v>
      </c>
      <c r="CI4" s="46">
        <v>-0.70489999999999997</v>
      </c>
      <c r="CJ4" s="46">
        <v>-0.55286999999999997</v>
      </c>
      <c r="CK4" s="46">
        <v>1.5789</v>
      </c>
      <c r="CL4" s="46">
        <v>2.0372400000000002</v>
      </c>
      <c r="CM4" s="46">
        <v>1.0334399999999999</v>
      </c>
      <c r="CN4" s="45">
        <v>0.85929999999999995</v>
      </c>
      <c r="CO4" s="45">
        <v>0.77822999999999998</v>
      </c>
      <c r="CP4" s="45">
        <v>0.92023999999999995</v>
      </c>
      <c r="CQ4" s="45">
        <v>2.1855000000000002</v>
      </c>
      <c r="CR4" s="45">
        <v>4.3227799999999998</v>
      </c>
      <c r="CS4" s="46">
        <v>1.5475000000000001</v>
      </c>
      <c r="CT4" s="46">
        <v>1.0413399999999999</v>
      </c>
      <c r="CU4" s="46">
        <v>2.2812100000000002</v>
      </c>
      <c r="CV4" s="46">
        <v>2.25048</v>
      </c>
      <c r="CW4" s="46"/>
      <c r="CX4" s="45">
        <v>1.6037300000000001</v>
      </c>
      <c r="CY4" s="45">
        <v>1.32586</v>
      </c>
      <c r="CZ4" s="45">
        <v>0.48332999999999998</v>
      </c>
      <c r="DA4" s="45">
        <v>0.87624000000000002</v>
      </c>
      <c r="DB4" s="45">
        <v>1.7271799999999999</v>
      </c>
      <c r="DC4" s="46"/>
      <c r="DD4" s="46">
        <v>0.33406999999999998</v>
      </c>
      <c r="DE4" s="46">
        <v>1.5127999999999999</v>
      </c>
      <c r="DF4" s="46">
        <v>0.83609999999999995</v>
      </c>
      <c r="DG4" s="46">
        <v>2.0319600000000002</v>
      </c>
      <c r="DH4" s="45">
        <v>-0.70116999999999996</v>
      </c>
      <c r="DI4" s="45">
        <v>1.2809299999999999</v>
      </c>
      <c r="DJ4" s="45">
        <v>2.9601500000000001</v>
      </c>
      <c r="DK4" s="45">
        <v>0.12200999999999999</v>
      </c>
      <c r="DL4" s="45">
        <v>1.11389</v>
      </c>
      <c r="DM4" s="46">
        <v>1.9101699999999999</v>
      </c>
      <c r="DN4" s="46">
        <v>0.38436999999999999</v>
      </c>
      <c r="DO4" s="46">
        <v>-0.26818999999999998</v>
      </c>
      <c r="DP4" s="46">
        <v>0.22208</v>
      </c>
      <c r="DQ4" s="46">
        <v>1.2113100000000001</v>
      </c>
      <c r="DR4" s="45">
        <v>0.99658000000000002</v>
      </c>
      <c r="DS4" s="45">
        <v>-1.372E-2</v>
      </c>
      <c r="DT4" s="45">
        <v>1.3407899999999999</v>
      </c>
      <c r="DU4" s="45">
        <v>0.67066999999999999</v>
      </c>
      <c r="DV4" s="45">
        <v>1.0304199999999999</v>
      </c>
      <c r="DW4" s="46">
        <v>0.37669999999999998</v>
      </c>
      <c r="DX4" s="46"/>
      <c r="DY4" s="46">
        <v>-0.21228</v>
      </c>
      <c r="DZ4" s="46">
        <v>0.53859000000000001</v>
      </c>
      <c r="EA4" s="46">
        <v>0.20526</v>
      </c>
      <c r="EB4" s="45">
        <v>0.66405999999999998</v>
      </c>
      <c r="EC4" s="45">
        <v>1.68712</v>
      </c>
      <c r="ED4" s="45">
        <v>-0.83452999999999999</v>
      </c>
      <c r="EE4" s="45">
        <v>1.39059</v>
      </c>
      <c r="EF4" s="45"/>
      <c r="EG4" s="46">
        <v>1.0178100000000001</v>
      </c>
      <c r="EH4" s="46">
        <v>6.4449999999999993E-2</v>
      </c>
      <c r="EI4" s="46">
        <v>0.17927000000000001</v>
      </c>
      <c r="EJ4" s="46">
        <v>2.0897399999999999</v>
      </c>
      <c r="EK4" s="46">
        <v>0.499</v>
      </c>
      <c r="EL4" s="45">
        <v>-0.88197000000000003</v>
      </c>
      <c r="EM4" s="45">
        <v>0.51173000000000002</v>
      </c>
      <c r="EN4" s="45">
        <v>-0.33023000000000002</v>
      </c>
      <c r="EO4" s="45">
        <v>1.3157300000000001</v>
      </c>
      <c r="EP4" s="45">
        <v>-0.19686999999999999</v>
      </c>
      <c r="EQ4" s="46">
        <v>-0.42146</v>
      </c>
      <c r="ER4" s="46">
        <v>1.4540000000000001E-2</v>
      </c>
      <c r="ES4" s="46"/>
      <c r="ET4" s="46">
        <v>-0.58150000000000002</v>
      </c>
      <c r="EU4" s="46">
        <v>1.0459099999999999</v>
      </c>
      <c r="EV4" s="45">
        <v>0.79015000000000002</v>
      </c>
      <c r="EW4" s="45">
        <v>2.6700000000000001E-3</v>
      </c>
      <c r="EX4" s="45">
        <v>2.0382500000000001</v>
      </c>
      <c r="EY4" s="45">
        <v>1.93964</v>
      </c>
      <c r="EZ4" s="45">
        <v>1.4610099999999999</v>
      </c>
      <c r="FA4" s="46">
        <v>-0.75595000000000001</v>
      </c>
      <c r="FB4" s="46">
        <v>1.1372899999999999</v>
      </c>
      <c r="FC4" s="46">
        <v>0.93742000000000003</v>
      </c>
      <c r="FD4" s="46"/>
      <c r="FE4" s="46">
        <v>3.0616400000000001</v>
      </c>
      <c r="FF4" s="45">
        <v>0.16547999999999999</v>
      </c>
      <c r="FG4" s="45">
        <v>0.77251000000000003</v>
      </c>
      <c r="FH4" s="45"/>
      <c r="FI4" s="45">
        <v>1.02749</v>
      </c>
      <c r="FJ4" s="45">
        <v>1.9540999999999999</v>
      </c>
      <c r="FK4" s="46"/>
      <c r="FL4" s="46">
        <v>0.22309999999999999</v>
      </c>
      <c r="FM4" s="46">
        <v>1.4191</v>
      </c>
      <c r="FN4" s="46">
        <v>1.6923299999999999</v>
      </c>
      <c r="FO4" s="46">
        <v>1.41652</v>
      </c>
      <c r="FP4" s="45">
        <v>1.36941</v>
      </c>
      <c r="FQ4" s="45">
        <v>0.51149999999999995</v>
      </c>
      <c r="FR4" s="45">
        <v>1.7123999999999999</v>
      </c>
      <c r="FS4" s="45"/>
      <c r="FT4" s="45">
        <v>0.68511999999999995</v>
      </c>
      <c r="FU4" s="46"/>
      <c r="FV4" s="46">
        <v>0.38252000000000003</v>
      </c>
      <c r="FW4" s="46">
        <v>1.0907199999999999</v>
      </c>
      <c r="FX4" s="46">
        <v>6.5049999999999997E-2</v>
      </c>
      <c r="FY4" s="46">
        <v>-0.19400000000000001</v>
      </c>
      <c r="FZ4" s="45">
        <v>0.29039999999999999</v>
      </c>
      <c r="GA4" s="45">
        <v>1.00573</v>
      </c>
      <c r="GB4" s="45">
        <v>1.33247</v>
      </c>
      <c r="GC4" s="45">
        <v>2.0656599999999998</v>
      </c>
      <c r="GD4" s="45">
        <v>0.25336999999999998</v>
      </c>
      <c r="GE4" s="46"/>
      <c r="GF4" s="46"/>
      <c r="GG4" s="46">
        <v>-0.76049</v>
      </c>
      <c r="GH4" s="46"/>
      <c r="GI4" s="46">
        <v>1.49028</v>
      </c>
      <c r="GJ4" s="45">
        <v>0.32339000000000001</v>
      </c>
      <c r="GK4" s="45">
        <v>0.43839</v>
      </c>
      <c r="GL4" s="45"/>
      <c r="GM4" s="45">
        <v>0.44402999999999998</v>
      </c>
      <c r="GN4" s="45">
        <v>2.0394000000000001</v>
      </c>
      <c r="GO4" s="46"/>
      <c r="GP4" s="46">
        <v>0.56444000000000005</v>
      </c>
      <c r="GQ4" s="46">
        <v>0.95223999999999998</v>
      </c>
      <c r="GR4" s="46">
        <v>1.2045399999999999</v>
      </c>
      <c r="GS4" s="46">
        <v>-0.70016</v>
      </c>
      <c r="GT4" s="45">
        <v>-6.6350000000000006E-2</v>
      </c>
      <c r="GU4" s="45">
        <v>-0.15622</v>
      </c>
      <c r="GV4" s="45">
        <v>0.47216000000000002</v>
      </c>
      <c r="GW4" s="45">
        <v>1.9894700000000001</v>
      </c>
      <c r="GX4" s="45">
        <v>0.65624000000000005</v>
      </c>
      <c r="GY4" s="46">
        <v>1.2487999999999999</v>
      </c>
      <c r="GZ4" s="46">
        <v>0.40955000000000003</v>
      </c>
      <c r="HA4" s="46">
        <v>-0.11144999999999999</v>
      </c>
      <c r="HB4" s="46">
        <v>0.10614999999999999</v>
      </c>
      <c r="HC4" s="46">
        <v>0.37179000000000001</v>
      </c>
      <c r="HD4" s="45">
        <v>0.35503000000000001</v>
      </c>
      <c r="HE4" s="45"/>
      <c r="HF4" s="45">
        <v>0.11115999999999999</v>
      </c>
      <c r="HG4" s="45">
        <v>0.93406999999999996</v>
      </c>
      <c r="HH4" s="45">
        <v>2.4779100000000001</v>
      </c>
      <c r="HI4" s="46">
        <v>0.39896999999999999</v>
      </c>
      <c r="HJ4" s="46">
        <v>0.67373000000000005</v>
      </c>
      <c r="HK4" s="46">
        <v>2.1373700000000002</v>
      </c>
      <c r="HL4" s="46">
        <v>0.71965000000000001</v>
      </c>
      <c r="HM4" s="46">
        <v>-1.0665899999999999</v>
      </c>
      <c r="HN4" s="45">
        <v>1.90757</v>
      </c>
      <c r="HO4" s="45">
        <v>1.6367100000000001</v>
      </c>
      <c r="HP4" s="45"/>
      <c r="HQ4" s="45">
        <v>-1.6236699999999999</v>
      </c>
      <c r="HR4" s="45">
        <v>1.5973999999999999</v>
      </c>
      <c r="HS4" s="46">
        <v>0.40766000000000002</v>
      </c>
      <c r="HT4" s="46">
        <v>1.0383500000000001</v>
      </c>
      <c r="HU4" s="46"/>
      <c r="HV4" s="46"/>
      <c r="HW4" s="46">
        <v>-0.18309</v>
      </c>
      <c r="HX4" s="45">
        <v>0.11384</v>
      </c>
      <c r="HY4" s="45"/>
      <c r="HZ4" s="45">
        <v>0.45166000000000001</v>
      </c>
      <c r="IA4" s="45">
        <v>-8.2559999999999995E-2</v>
      </c>
      <c r="IB4" s="45">
        <v>0.52395000000000003</v>
      </c>
      <c r="IC4" s="46">
        <v>0.97767999999999999</v>
      </c>
      <c r="ID4" s="46"/>
      <c r="IE4" s="46">
        <v>0.2102</v>
      </c>
      <c r="IF4" s="46">
        <v>0.62716000000000005</v>
      </c>
      <c r="IG4" s="46">
        <v>0.23455999999999999</v>
      </c>
      <c r="IH4" s="45"/>
      <c r="II4" s="45">
        <v>0.72665999999999997</v>
      </c>
      <c r="IJ4" s="45">
        <v>0.88266999999999995</v>
      </c>
      <c r="IK4" s="45"/>
      <c r="IL4" s="45"/>
      <c r="IM4" s="46">
        <v>1.5007200000000001</v>
      </c>
      <c r="IN4" s="46">
        <v>0.73887999999999998</v>
      </c>
      <c r="IO4" s="46"/>
      <c r="IP4" s="46"/>
      <c r="IQ4" s="46">
        <v>0.39449000000000001</v>
      </c>
      <c r="IR4" s="45"/>
      <c r="IS4" s="45">
        <v>1.6689700000000001</v>
      </c>
      <c r="IT4" s="45">
        <v>0.85141999999999995</v>
      </c>
      <c r="IU4" s="45">
        <v>-0.42212</v>
      </c>
      <c r="IV4" s="45">
        <v>1.1217200000000001</v>
      </c>
      <c r="IW4" s="46">
        <v>0.47589999999999999</v>
      </c>
      <c r="IX4" s="46">
        <v>1.41757</v>
      </c>
      <c r="IY4" s="46">
        <v>3.1710000000000002E-2</v>
      </c>
      <c r="IZ4" s="46">
        <v>0.43102000000000001</v>
      </c>
      <c r="JA4" s="46">
        <v>0.93576999999999999</v>
      </c>
      <c r="JB4" s="45"/>
      <c r="JC4" s="45">
        <v>0.46953</v>
      </c>
      <c r="JD4" s="45"/>
      <c r="JE4" s="45">
        <v>1.7792600000000001</v>
      </c>
      <c r="JF4" s="45">
        <v>0.46576000000000001</v>
      </c>
      <c r="JG4" s="46">
        <v>0.18578</v>
      </c>
      <c r="JH4" s="46">
        <v>0.47191</v>
      </c>
      <c r="JI4" s="46">
        <v>0.33226</v>
      </c>
      <c r="JJ4" s="46">
        <v>0.62172000000000005</v>
      </c>
      <c r="JK4" s="46">
        <v>1.2271000000000001</v>
      </c>
      <c r="JL4" s="45">
        <v>0.10831</v>
      </c>
      <c r="JM4" s="45"/>
      <c r="JN4" s="45">
        <v>1.7445200000000001</v>
      </c>
      <c r="JO4" s="45">
        <v>0.59516999999999998</v>
      </c>
      <c r="JP4" s="45"/>
      <c r="JQ4" s="46">
        <v>0.98804000000000003</v>
      </c>
      <c r="JR4" s="46">
        <v>1.70621</v>
      </c>
      <c r="JS4" s="46">
        <v>0.26662000000000002</v>
      </c>
      <c r="JT4" s="46">
        <v>0.33246999999999999</v>
      </c>
      <c r="JU4" s="46">
        <v>0.74931999999999999</v>
      </c>
      <c r="JV4" s="45">
        <v>0.83940999999999999</v>
      </c>
      <c r="JW4" s="45">
        <v>1.53728</v>
      </c>
      <c r="JX4" s="45">
        <v>0.99699000000000004</v>
      </c>
      <c r="JY4" s="45">
        <v>0.85955999999999999</v>
      </c>
      <c r="JZ4" s="45">
        <v>2.4379499999999998</v>
      </c>
      <c r="KA4" s="46">
        <v>0.19567000000000001</v>
      </c>
      <c r="KB4" s="46">
        <v>0.48515000000000003</v>
      </c>
      <c r="KC4" s="46">
        <v>1.3176399999999999</v>
      </c>
      <c r="KD4" s="46">
        <v>0.94684000000000001</v>
      </c>
      <c r="KE4" s="46">
        <v>0.75266999999999995</v>
      </c>
      <c r="KF4" s="45"/>
      <c r="KG4" s="45">
        <v>-0.28359000000000001</v>
      </c>
      <c r="KH4" s="45">
        <v>-6.9419999999999996E-2</v>
      </c>
      <c r="KI4" s="45">
        <v>0.32691999999999999</v>
      </c>
      <c r="KJ4" s="45">
        <v>0.48608000000000001</v>
      </c>
      <c r="KK4" s="46">
        <v>0.99080000000000001</v>
      </c>
      <c r="KL4" s="46"/>
      <c r="KM4" s="46">
        <v>0.52583999999999997</v>
      </c>
      <c r="KN4" s="46">
        <v>-0.74251999999999996</v>
      </c>
      <c r="KO4" s="46">
        <v>0.71455000000000002</v>
      </c>
      <c r="KP4" s="45"/>
      <c r="KQ4" s="45">
        <v>0.80264000000000002</v>
      </c>
      <c r="KR4" s="45">
        <v>2.2816900000000002</v>
      </c>
      <c r="KS4" s="45">
        <v>1.1613100000000001</v>
      </c>
      <c r="KT4" s="45">
        <v>1.62035</v>
      </c>
      <c r="KU4" s="46">
        <v>1.7057</v>
      </c>
      <c r="KV4" s="46">
        <v>2.4131800000000001</v>
      </c>
      <c r="KW4" s="46">
        <v>-0.5222</v>
      </c>
      <c r="KX4" s="46"/>
      <c r="KY4" s="46">
        <v>0.31664999999999999</v>
      </c>
      <c r="KZ4" s="45">
        <v>-0.17954000000000001</v>
      </c>
      <c r="LA4" s="45"/>
      <c r="LB4" s="45">
        <v>0.47292000000000001</v>
      </c>
      <c r="LC4" s="45">
        <v>4.4206399999999997</v>
      </c>
      <c r="LD4" s="45">
        <v>0.91676999999999997</v>
      </c>
      <c r="LE4" s="46">
        <v>1.16794</v>
      </c>
      <c r="LF4" s="46">
        <v>0.53986999999999996</v>
      </c>
      <c r="LG4" s="46">
        <v>1.46557</v>
      </c>
      <c r="LH4" s="46">
        <v>0.29482000000000003</v>
      </c>
      <c r="LI4" s="46">
        <v>1.11968</v>
      </c>
      <c r="LJ4" s="45">
        <v>0.41598000000000002</v>
      </c>
      <c r="LK4" s="45">
        <v>0.43558000000000002</v>
      </c>
      <c r="LL4" s="45">
        <v>1.4320200000000001</v>
      </c>
      <c r="LM4" s="45">
        <v>1.5445899999999999</v>
      </c>
      <c r="LN4" s="45">
        <v>6.5890000000000004E-2</v>
      </c>
      <c r="LO4" s="46">
        <v>1.4968999999999999</v>
      </c>
      <c r="LP4" s="46">
        <v>0.54137000000000002</v>
      </c>
      <c r="LQ4" s="46">
        <v>0.63927999999999996</v>
      </c>
      <c r="LR4" s="46">
        <v>1.4359900000000001</v>
      </c>
      <c r="LS4" s="46">
        <v>-0.68076000000000003</v>
      </c>
      <c r="LT4" s="45">
        <v>0.81084999999999996</v>
      </c>
      <c r="LU4" s="45">
        <v>0.60365000000000002</v>
      </c>
      <c r="LV4" s="45">
        <v>0.66752</v>
      </c>
      <c r="LW4" s="45">
        <v>4.4421600000000003</v>
      </c>
      <c r="LX4" s="45">
        <v>-1.1873899999999999</v>
      </c>
      <c r="LY4" s="46"/>
      <c r="LZ4" s="46">
        <v>0.52871000000000001</v>
      </c>
      <c r="MA4" s="46">
        <v>-0.35200999999999999</v>
      </c>
      <c r="MB4" s="46">
        <v>1.1070800000000001</v>
      </c>
      <c r="MC4" s="46">
        <v>3.635E-2</v>
      </c>
      <c r="MD4" s="45">
        <v>1.32884</v>
      </c>
      <c r="ME4" s="45">
        <v>-0.29899999999999999</v>
      </c>
      <c r="MF4" s="45">
        <v>0.36914999999999998</v>
      </c>
      <c r="MG4" s="45">
        <v>0.86734</v>
      </c>
      <c r="MH4" s="45">
        <v>0.99927999999999995</v>
      </c>
      <c r="MI4" s="46">
        <v>1.7652699999999999</v>
      </c>
      <c r="MJ4" s="46"/>
      <c r="MK4" s="46">
        <v>0.17721999999999999</v>
      </c>
      <c r="ML4" s="46">
        <v>1.7331700000000001</v>
      </c>
      <c r="MM4" s="46">
        <v>1.3393200000000001</v>
      </c>
      <c r="MN4" s="45">
        <v>0.76702000000000004</v>
      </c>
      <c r="MO4" s="45">
        <v>-0.10328</v>
      </c>
      <c r="MP4" s="45"/>
      <c r="MQ4" s="45">
        <v>0.46412999999999999</v>
      </c>
      <c r="MR4" s="45">
        <v>1.2349300000000001</v>
      </c>
      <c r="MS4" s="46">
        <v>0.52698</v>
      </c>
      <c r="MT4" s="46">
        <v>-3.85E-2</v>
      </c>
      <c r="MU4" s="46">
        <v>0.26318000000000003</v>
      </c>
      <c r="MV4" s="46">
        <v>0.89568000000000003</v>
      </c>
      <c r="MW4" s="46"/>
      <c r="MX4" s="45">
        <v>0.72657000000000005</v>
      </c>
      <c r="MY4" s="45">
        <v>1.4255800000000001</v>
      </c>
      <c r="MZ4" s="45">
        <v>0.81840000000000002</v>
      </c>
      <c r="NA4" s="45">
        <v>1.86741</v>
      </c>
      <c r="NB4" s="45">
        <v>2.2128800000000002</v>
      </c>
      <c r="NC4" s="46">
        <v>0.53030999999999995</v>
      </c>
      <c r="ND4" s="46">
        <v>0.27411999999999997</v>
      </c>
      <c r="NE4" s="46">
        <v>1.2586200000000001</v>
      </c>
      <c r="NF4" s="46">
        <v>0.99300999999999995</v>
      </c>
      <c r="NG4" s="46">
        <v>0.60628000000000004</v>
      </c>
      <c r="NH4" s="45">
        <v>0.86423000000000005</v>
      </c>
      <c r="NI4" s="45"/>
      <c r="NJ4" s="45">
        <v>0.71777000000000002</v>
      </c>
      <c r="NK4" s="45">
        <v>-0.12053</v>
      </c>
      <c r="NL4" s="45">
        <v>0.46217999999999998</v>
      </c>
      <c r="NM4" s="46">
        <v>1.2026699999999999</v>
      </c>
      <c r="NN4" s="46">
        <v>1.04098</v>
      </c>
      <c r="NO4" s="46">
        <v>1.3564700000000001</v>
      </c>
      <c r="NP4" s="46">
        <v>0.80694999999999995</v>
      </c>
      <c r="NQ4" s="46">
        <v>6.2E-2</v>
      </c>
      <c r="NR4" s="45">
        <v>1.4783900000000001</v>
      </c>
      <c r="NS4" s="45"/>
      <c r="NT4" s="45">
        <v>2.5150199999999998</v>
      </c>
      <c r="NU4" s="45">
        <v>1.7097100000000001</v>
      </c>
      <c r="NV4" s="45">
        <v>0.46439000000000002</v>
      </c>
      <c r="NW4" s="46">
        <v>0.62607000000000002</v>
      </c>
      <c r="NX4" s="46">
        <v>1.40144</v>
      </c>
      <c r="NY4" s="46">
        <v>1.6443000000000001</v>
      </c>
      <c r="NZ4" s="46"/>
      <c r="OA4" s="46">
        <v>0.2044</v>
      </c>
      <c r="OB4" s="45">
        <v>0.89863000000000004</v>
      </c>
      <c r="OC4" s="45">
        <v>0.62346999999999997</v>
      </c>
      <c r="OD4" s="45">
        <v>0.59236</v>
      </c>
      <c r="OE4" s="45">
        <v>0.60085</v>
      </c>
      <c r="OF4" s="45">
        <v>0.59938999999999998</v>
      </c>
      <c r="OG4" s="46">
        <v>0.19116</v>
      </c>
      <c r="OH4" s="46">
        <v>0.76090999999999998</v>
      </c>
      <c r="OI4" s="46">
        <v>2.4277899999999999</v>
      </c>
      <c r="OJ4" s="46"/>
      <c r="OK4" s="46">
        <v>2.37845</v>
      </c>
      <c r="OL4" s="45">
        <v>0.64373000000000002</v>
      </c>
      <c r="OM4" s="45">
        <v>1.50004</v>
      </c>
      <c r="ON4" s="45">
        <v>1.2736400000000001</v>
      </c>
      <c r="OO4" s="45">
        <v>1.05616</v>
      </c>
      <c r="OP4" s="45"/>
      <c r="OQ4" s="46">
        <v>0.69906999999999997</v>
      </c>
      <c r="OR4" s="46">
        <v>0.20965</v>
      </c>
      <c r="OS4" s="46">
        <v>1.90221</v>
      </c>
      <c r="OT4" s="46">
        <v>2.0733600000000001</v>
      </c>
      <c r="OU4" s="46">
        <v>0.30275999999999997</v>
      </c>
      <c r="OV4" s="45">
        <v>1.9060299999999999</v>
      </c>
      <c r="OW4" s="45">
        <v>0.36456</v>
      </c>
      <c r="OX4" s="45">
        <v>0.45541999999999999</v>
      </c>
      <c r="OY4" s="45">
        <v>0.39223999999999998</v>
      </c>
      <c r="OZ4" s="45">
        <v>1.51058</v>
      </c>
      <c r="PA4" s="46">
        <v>0.58750000000000002</v>
      </c>
      <c r="PB4" s="46">
        <v>1.98872</v>
      </c>
      <c r="PC4" s="46">
        <v>0.64393999999999996</v>
      </c>
      <c r="PD4" s="46">
        <v>2.2429999999999999</v>
      </c>
      <c r="PE4" s="46">
        <v>2.83609</v>
      </c>
      <c r="PF4" s="45">
        <v>0.1108</v>
      </c>
      <c r="PG4" s="45">
        <v>2.8152599999999999</v>
      </c>
      <c r="PH4" s="45">
        <v>0.53451000000000004</v>
      </c>
      <c r="PI4" s="45">
        <v>2.2364000000000002</v>
      </c>
      <c r="PJ4" s="45">
        <v>-0.38944000000000001</v>
      </c>
      <c r="PK4" s="46">
        <v>0.87002000000000002</v>
      </c>
      <c r="PL4" s="46">
        <v>0.67625000000000002</v>
      </c>
      <c r="PM4" s="46">
        <v>0.77810000000000001</v>
      </c>
      <c r="PN4" s="46">
        <v>-4.258E-2</v>
      </c>
      <c r="PO4" s="46">
        <v>0.32129999999999997</v>
      </c>
      <c r="PP4" s="45"/>
      <c r="PQ4" s="45">
        <v>-0.16384000000000001</v>
      </c>
      <c r="PR4" s="45">
        <v>1.2219800000000001</v>
      </c>
      <c r="PS4" s="45">
        <v>0.23430000000000001</v>
      </c>
      <c r="PT4" s="45">
        <v>1.2210799999999999</v>
      </c>
      <c r="PU4" s="46">
        <v>3.3952200000000001</v>
      </c>
      <c r="PV4" s="46"/>
      <c r="PW4" s="46"/>
      <c r="PX4" s="46">
        <v>0.11686000000000001</v>
      </c>
      <c r="PY4" s="46"/>
      <c r="PZ4" s="45"/>
      <c r="QA4" s="45">
        <v>0.51932</v>
      </c>
      <c r="QB4" s="45">
        <v>1.7967599999999999</v>
      </c>
      <c r="QC4" s="45">
        <v>1.4120999999999999</v>
      </c>
      <c r="QD4" s="45">
        <v>1.3272699999999999</v>
      </c>
      <c r="QE4" s="46">
        <v>0.34865000000000002</v>
      </c>
      <c r="QF4" s="46">
        <v>2.435E-2</v>
      </c>
      <c r="QG4" s="46">
        <v>0.26421</v>
      </c>
      <c r="QH4" s="46">
        <v>0.89</v>
      </c>
      <c r="QI4" s="46">
        <v>1.3661099999999999</v>
      </c>
      <c r="QJ4" s="45">
        <v>1.0795600000000001</v>
      </c>
      <c r="QK4" s="45">
        <v>2.0225599999999999</v>
      </c>
      <c r="QL4" s="45">
        <v>-0.58901000000000003</v>
      </c>
      <c r="QM4" s="45">
        <v>1.31532</v>
      </c>
      <c r="QN4" s="45"/>
      <c r="QO4" s="46">
        <v>2.30816</v>
      </c>
      <c r="QP4" s="46">
        <v>3.1414499999999999</v>
      </c>
      <c r="QQ4" s="46">
        <v>3.7206199999999998</v>
      </c>
      <c r="QR4" s="46">
        <v>1.8596600000000001</v>
      </c>
      <c r="QS4" s="46">
        <v>0.75534999999999997</v>
      </c>
      <c r="QT4" s="45">
        <v>8.3460000000000006E-2</v>
      </c>
      <c r="QU4" s="45"/>
      <c r="QV4" s="45">
        <v>0.94203000000000003</v>
      </c>
      <c r="QW4" s="45">
        <v>1.27434</v>
      </c>
      <c r="QX4" s="45">
        <v>-1.63531</v>
      </c>
      <c r="QY4" s="46">
        <v>1.31796</v>
      </c>
      <c r="QZ4" s="46">
        <v>1.2633399999999999</v>
      </c>
      <c r="RA4" s="46"/>
      <c r="RB4" s="46">
        <v>1.0144599999999999</v>
      </c>
      <c r="RC4" s="46">
        <v>1.1863999999999999</v>
      </c>
      <c r="RD4" s="45">
        <v>3.14567</v>
      </c>
      <c r="RE4" s="45">
        <v>1.7374499999999999</v>
      </c>
      <c r="RF4" s="45">
        <v>0.54322999999999999</v>
      </c>
      <c r="RG4" s="45">
        <v>0.38882</v>
      </c>
      <c r="RH4" s="45">
        <v>0.73234999999999995</v>
      </c>
      <c r="RI4" s="46">
        <v>2.7612299999999999</v>
      </c>
      <c r="RJ4" s="46">
        <v>1.17201</v>
      </c>
      <c r="RK4" s="46">
        <v>1.50654</v>
      </c>
      <c r="RL4" s="46">
        <v>2.82816</v>
      </c>
      <c r="RM4" s="46"/>
      <c r="RN4" s="45">
        <v>0.37746000000000002</v>
      </c>
      <c r="RO4" s="45">
        <v>1.3223</v>
      </c>
      <c r="RP4" s="45">
        <v>0.67334000000000005</v>
      </c>
      <c r="RQ4" s="45">
        <v>2.30036</v>
      </c>
      <c r="RR4" s="45">
        <v>-3.022E-2</v>
      </c>
      <c r="RS4" s="46">
        <v>0.85153000000000001</v>
      </c>
      <c r="RT4" s="46">
        <v>0.75502000000000002</v>
      </c>
      <c r="RU4" s="46">
        <v>-0.27357999999999999</v>
      </c>
      <c r="RV4" s="46">
        <v>0.98734</v>
      </c>
      <c r="RW4" s="46">
        <v>0.55349000000000004</v>
      </c>
      <c r="RX4" s="45">
        <v>2.07667</v>
      </c>
      <c r="RY4" s="45">
        <v>0.95357000000000003</v>
      </c>
      <c r="RZ4" s="45">
        <v>1.0497700000000001</v>
      </c>
      <c r="SA4" s="45">
        <v>1.72143</v>
      </c>
      <c r="SB4" s="45">
        <v>0.72314999999999996</v>
      </c>
      <c r="SC4" s="46">
        <v>0.35498000000000002</v>
      </c>
      <c r="SD4" s="46">
        <v>1.133</v>
      </c>
      <c r="SE4" s="46">
        <v>0.20394999999999999</v>
      </c>
      <c r="SF4" s="46">
        <v>1.00911</v>
      </c>
      <c r="SG4" s="46">
        <v>0.2467</v>
      </c>
      <c r="SH4" s="45">
        <v>0.78452</v>
      </c>
      <c r="SI4" s="45">
        <v>0.92278000000000004</v>
      </c>
      <c r="SJ4" s="45">
        <v>2.9393199999999999</v>
      </c>
      <c r="SK4" s="45">
        <v>2.6164399999999999</v>
      </c>
      <c r="SL4" s="45">
        <v>-7.9390000000000002E-2</v>
      </c>
      <c r="SM4" s="46">
        <v>0.88917999999999997</v>
      </c>
      <c r="SN4" s="46"/>
      <c r="SO4" s="46">
        <v>1.3867100000000001</v>
      </c>
      <c r="SP4" s="46">
        <v>1.95957</v>
      </c>
      <c r="SQ4" s="46">
        <v>1.40269</v>
      </c>
      <c r="SR4" s="45"/>
      <c r="SS4" s="45">
        <v>-7.5740000000000002E-2</v>
      </c>
      <c r="ST4" s="45">
        <v>1.05044</v>
      </c>
      <c r="SU4" s="45">
        <v>0.77558000000000005</v>
      </c>
      <c r="SV4" s="45">
        <v>1.2282900000000001</v>
      </c>
      <c r="SW4" s="46">
        <v>1.0098</v>
      </c>
      <c r="SX4" s="46">
        <v>0.53864000000000001</v>
      </c>
      <c r="SY4" s="46"/>
      <c r="SZ4" s="46">
        <v>0.87953999999999999</v>
      </c>
      <c r="TA4" s="46">
        <v>0.62385000000000002</v>
      </c>
      <c r="TB4" s="45">
        <v>0.90895999999999999</v>
      </c>
      <c r="TC4" s="45">
        <v>0.32486999999999999</v>
      </c>
      <c r="TD4" s="45">
        <v>0.94388000000000005</v>
      </c>
      <c r="TE4" s="45">
        <v>1.2441199999999999</v>
      </c>
      <c r="TF4" s="45">
        <v>0.68472</v>
      </c>
      <c r="TG4" s="46"/>
      <c r="TH4" s="46">
        <v>1.9431</v>
      </c>
      <c r="TI4" s="46">
        <v>-0.56244000000000005</v>
      </c>
      <c r="TJ4" s="46"/>
      <c r="TK4" s="46">
        <v>0.35064000000000001</v>
      </c>
      <c r="TL4" s="45">
        <v>2.4782799999999998</v>
      </c>
      <c r="TM4" s="45">
        <v>1.12995</v>
      </c>
      <c r="TN4" s="45">
        <v>0.60631999999999997</v>
      </c>
      <c r="TO4" s="45">
        <v>2.4445299999999999</v>
      </c>
      <c r="TP4" s="45">
        <v>1.1979299999999999</v>
      </c>
      <c r="TQ4" s="46"/>
      <c r="TR4" s="46">
        <v>0.49758999999999998</v>
      </c>
      <c r="TS4" s="46">
        <v>1.34416</v>
      </c>
      <c r="TT4" s="46">
        <v>0.53676999999999997</v>
      </c>
      <c r="TU4" s="46">
        <v>-0.31373000000000001</v>
      </c>
      <c r="TV4" s="45">
        <v>0.43037999999999998</v>
      </c>
      <c r="TW4" s="45">
        <v>2.0571100000000002</v>
      </c>
      <c r="TX4" s="45">
        <v>1.5494399999999999</v>
      </c>
      <c r="TY4" s="45">
        <v>0.57411999999999996</v>
      </c>
      <c r="TZ4" s="45">
        <v>-1.00989</v>
      </c>
      <c r="UA4" s="46">
        <v>0.72233000000000003</v>
      </c>
      <c r="UB4" s="46">
        <v>1.4535</v>
      </c>
      <c r="UC4" s="46">
        <v>0.1789</v>
      </c>
      <c r="UD4" s="46">
        <v>0.89112999999999998</v>
      </c>
      <c r="UE4" s="46">
        <v>3.69354</v>
      </c>
      <c r="UF4" s="45">
        <v>0.66651000000000005</v>
      </c>
      <c r="UG4" s="45">
        <v>3.3177699999999999</v>
      </c>
      <c r="UH4" s="45">
        <v>0.78576999999999997</v>
      </c>
      <c r="UI4" s="45">
        <v>0.44323000000000001</v>
      </c>
      <c r="UJ4" s="45">
        <v>1.4016200000000001</v>
      </c>
      <c r="UK4" s="46">
        <v>1.3376999999999999</v>
      </c>
      <c r="UL4" s="46">
        <v>-0.19026999999999999</v>
      </c>
      <c r="UM4" s="46">
        <v>0.47560000000000002</v>
      </c>
      <c r="UN4" s="46">
        <v>0.86265999999999998</v>
      </c>
      <c r="UO4" s="46">
        <v>0.63173999999999997</v>
      </c>
      <c r="UP4" s="45">
        <v>-0.46538000000000002</v>
      </c>
      <c r="UQ4" s="45">
        <v>0.71508000000000005</v>
      </c>
      <c r="UR4" s="45">
        <v>1.03996</v>
      </c>
      <c r="US4" s="45">
        <v>0.98026000000000002</v>
      </c>
      <c r="UT4" s="45"/>
      <c r="UU4" s="46">
        <v>1.73001</v>
      </c>
      <c r="UV4" s="46"/>
      <c r="UW4" s="46">
        <v>0.98814000000000002</v>
      </c>
      <c r="UX4" s="46">
        <v>1.16493</v>
      </c>
      <c r="UY4" s="46">
        <v>0.55471000000000004</v>
      </c>
      <c r="UZ4" s="45">
        <v>0.48705999999999999</v>
      </c>
      <c r="VA4" s="45">
        <v>0.72409999999999997</v>
      </c>
      <c r="VB4" s="45">
        <v>1.3964399999999999</v>
      </c>
      <c r="VC4" s="45">
        <v>2.1610200000000002</v>
      </c>
      <c r="VD4" s="45">
        <v>0.48316999999999999</v>
      </c>
      <c r="VE4" s="46">
        <v>0.68820999999999999</v>
      </c>
      <c r="VF4" s="46">
        <v>0.40959000000000001</v>
      </c>
      <c r="VG4" s="46">
        <v>1.2320599999999999</v>
      </c>
      <c r="VH4" s="46">
        <v>-0.67164999999999997</v>
      </c>
      <c r="VI4" s="46">
        <v>0.68184</v>
      </c>
      <c r="VJ4" s="45">
        <v>5.7149999999999999E-2</v>
      </c>
      <c r="VK4" s="45">
        <v>0.71052999999999999</v>
      </c>
      <c r="VL4" s="45">
        <v>1.03024</v>
      </c>
      <c r="VM4" s="45">
        <v>1.28518</v>
      </c>
      <c r="VN4" s="45">
        <v>0.29424</v>
      </c>
      <c r="VO4" s="46">
        <v>1.06603</v>
      </c>
      <c r="VP4" s="46">
        <v>1.6371100000000001</v>
      </c>
      <c r="VQ4" s="46">
        <v>1.49481</v>
      </c>
      <c r="VR4" s="46">
        <v>0.69216</v>
      </c>
      <c r="VS4" s="46">
        <v>1.1134599999999999</v>
      </c>
      <c r="VT4" s="45">
        <v>-0.87453000000000003</v>
      </c>
      <c r="VU4" s="45">
        <v>0.47426000000000001</v>
      </c>
      <c r="VV4" s="45">
        <v>0.72875000000000001</v>
      </c>
      <c r="VW4" s="45">
        <v>1.1827799999999999</v>
      </c>
      <c r="VX4" s="45">
        <v>2.7520500000000001</v>
      </c>
      <c r="VY4" s="46">
        <v>1.72638</v>
      </c>
      <c r="VZ4" s="46">
        <v>0.87790999999999997</v>
      </c>
      <c r="WA4" s="46">
        <v>0.95304</v>
      </c>
      <c r="WB4" s="46">
        <v>0.96091000000000004</v>
      </c>
      <c r="WC4" s="46">
        <v>-0.25105</v>
      </c>
      <c r="WD4" s="45">
        <v>1.5059400000000001</v>
      </c>
      <c r="WE4" s="45">
        <v>0.64131000000000005</v>
      </c>
      <c r="WF4" s="45">
        <v>0.33800000000000002</v>
      </c>
      <c r="WG4" s="45">
        <v>-5.0610000000000002E-2</v>
      </c>
      <c r="WH4" s="45">
        <v>1.6309199999999999</v>
      </c>
      <c r="WI4" s="46">
        <v>0.61575999999999997</v>
      </c>
      <c r="WJ4" s="46">
        <v>0.67447000000000001</v>
      </c>
      <c r="WK4" s="46">
        <v>1.31467</v>
      </c>
      <c r="WL4" s="46">
        <v>1.63232</v>
      </c>
      <c r="WM4" s="46">
        <v>0.37963000000000002</v>
      </c>
      <c r="WN4" s="45">
        <v>0.57808000000000004</v>
      </c>
      <c r="WO4" s="45">
        <v>1.5022500000000001</v>
      </c>
      <c r="WP4" s="45">
        <v>0.94167000000000001</v>
      </c>
      <c r="WQ4" s="45">
        <v>0.51688999999999996</v>
      </c>
      <c r="WR4" s="45">
        <v>1.23119</v>
      </c>
      <c r="WS4" s="46">
        <v>1.0404199999999999</v>
      </c>
      <c r="WT4" s="46"/>
      <c r="WU4" s="46">
        <v>0.56635000000000002</v>
      </c>
      <c r="WV4" s="46">
        <v>2.2688899999999999</v>
      </c>
      <c r="WW4" s="46">
        <v>0.28471000000000002</v>
      </c>
      <c r="WX4" s="45">
        <v>1.19391</v>
      </c>
      <c r="WY4" s="45">
        <v>1.1626700000000001</v>
      </c>
      <c r="WZ4" s="45">
        <v>1.29576</v>
      </c>
      <c r="XA4" s="45">
        <v>1.1530199999999999</v>
      </c>
      <c r="XB4" s="45">
        <v>-0.12021999999999999</v>
      </c>
      <c r="XC4" s="46">
        <v>0.60558000000000001</v>
      </c>
      <c r="XD4" s="46">
        <v>1.379</v>
      </c>
      <c r="XE4" s="46">
        <v>1.3473900000000001</v>
      </c>
      <c r="XF4" s="46">
        <v>1.33081</v>
      </c>
      <c r="XG4" s="46">
        <v>0.47720000000000001</v>
      </c>
      <c r="XH4" s="45"/>
      <c r="XI4" s="45">
        <v>0.11824</v>
      </c>
      <c r="XJ4" s="45">
        <v>0.41031000000000001</v>
      </c>
      <c r="XK4" s="45">
        <v>2.7889599999999999</v>
      </c>
      <c r="XL4" s="45">
        <v>2.4298099999999998</v>
      </c>
      <c r="XM4" s="46">
        <v>3.0998299999999999</v>
      </c>
      <c r="XN4" s="46">
        <v>1.77922</v>
      </c>
      <c r="XO4" s="46">
        <v>1.4151199999999999</v>
      </c>
      <c r="XP4" s="46">
        <v>1.8632</v>
      </c>
      <c r="XQ4" s="46">
        <v>1.0724899999999999</v>
      </c>
      <c r="XR4" s="45">
        <v>0.60892000000000002</v>
      </c>
      <c r="XS4" s="45">
        <v>0.22569</v>
      </c>
      <c r="XT4" s="45">
        <v>-5.5219999999999998E-2</v>
      </c>
      <c r="XU4" s="45">
        <v>-0.15622</v>
      </c>
      <c r="XV4" s="45">
        <v>1.04877</v>
      </c>
      <c r="XW4" s="46">
        <v>0.80266000000000004</v>
      </c>
      <c r="XX4" s="46">
        <v>1.1123099999999999</v>
      </c>
      <c r="XY4" s="46"/>
      <c r="XZ4" s="46">
        <v>1.20268</v>
      </c>
      <c r="YA4" s="46">
        <v>0.52251000000000003</v>
      </c>
      <c r="YB4" s="45">
        <v>1.6251899999999999</v>
      </c>
      <c r="YC4" s="45">
        <v>1.46848</v>
      </c>
      <c r="YD4" s="45"/>
      <c r="YE4" s="45">
        <v>0.44544</v>
      </c>
      <c r="YF4" s="45">
        <v>1.21746</v>
      </c>
      <c r="YG4" s="46">
        <v>0.66496999999999995</v>
      </c>
      <c r="YH4" s="46">
        <v>1.69645</v>
      </c>
      <c r="YI4" s="46">
        <v>0.66261999999999999</v>
      </c>
      <c r="YJ4" s="46">
        <v>0.96779000000000004</v>
      </c>
      <c r="YK4" s="46">
        <v>0.35076000000000002</v>
      </c>
      <c r="YL4" s="45">
        <v>0.33239000000000002</v>
      </c>
      <c r="YM4" s="45">
        <v>0.58372000000000002</v>
      </c>
      <c r="YN4" s="45">
        <v>1.2363299999999999</v>
      </c>
      <c r="YO4" s="45">
        <v>0.52081999999999995</v>
      </c>
      <c r="YP4" s="45">
        <v>1.2874300000000001</v>
      </c>
      <c r="YQ4" s="46">
        <v>1.1561300000000001</v>
      </c>
      <c r="YR4" s="46">
        <v>1.21713</v>
      </c>
      <c r="YS4" s="46">
        <v>1.26894</v>
      </c>
      <c r="YT4" s="46">
        <v>0.90339999999999998</v>
      </c>
      <c r="YU4" s="46">
        <v>0.70311000000000001</v>
      </c>
      <c r="YV4" s="45"/>
      <c r="YW4" s="45">
        <v>1.0860399999999999</v>
      </c>
      <c r="YX4" s="45">
        <v>0.74846000000000001</v>
      </c>
      <c r="YY4" s="45">
        <v>0.62526999999999999</v>
      </c>
      <c r="YZ4" s="45">
        <v>1.2547200000000001</v>
      </c>
      <c r="ZA4" s="46">
        <v>1.5992599999999999</v>
      </c>
      <c r="ZB4" s="46">
        <v>0.54388000000000003</v>
      </c>
      <c r="ZC4" s="46">
        <v>0.37691000000000002</v>
      </c>
      <c r="ZD4" s="46">
        <v>0.59821000000000002</v>
      </c>
      <c r="ZE4" s="46">
        <v>1.00908</v>
      </c>
      <c r="ZF4" s="45">
        <v>1.05914</v>
      </c>
      <c r="ZG4" s="45">
        <v>0.89346000000000003</v>
      </c>
      <c r="ZH4" s="45">
        <v>1.0790900000000001</v>
      </c>
      <c r="ZI4" s="45">
        <v>1.6970499999999999</v>
      </c>
      <c r="ZJ4" s="45">
        <v>0.86265999999999998</v>
      </c>
      <c r="ZK4" s="46">
        <v>0.52919000000000005</v>
      </c>
      <c r="ZL4" s="46">
        <v>0.61982000000000004</v>
      </c>
      <c r="ZM4" s="46">
        <v>0.41132000000000002</v>
      </c>
      <c r="ZN4" s="46">
        <v>1.13327</v>
      </c>
      <c r="ZO4" s="46">
        <v>0.68679000000000001</v>
      </c>
      <c r="ZP4" s="45">
        <v>0.30019000000000001</v>
      </c>
      <c r="ZQ4" s="45">
        <v>0.86567000000000005</v>
      </c>
      <c r="ZR4" s="45">
        <v>1.2781499999999999</v>
      </c>
      <c r="ZS4" s="45">
        <v>2.0582199999999999</v>
      </c>
      <c r="ZT4" s="45">
        <v>2.4481099999999998</v>
      </c>
      <c r="ZU4" s="46">
        <v>1.4664600000000001</v>
      </c>
      <c r="ZV4" s="46">
        <v>2.18404</v>
      </c>
      <c r="ZW4" s="46">
        <v>2.4426199999999998</v>
      </c>
      <c r="ZX4" s="46">
        <v>0.49708000000000002</v>
      </c>
      <c r="ZY4" s="46">
        <v>1.45191</v>
      </c>
      <c r="ZZ4" s="45">
        <v>1.42055</v>
      </c>
      <c r="AAA4" s="45">
        <v>1.1338299999999999</v>
      </c>
      <c r="AAB4" s="45">
        <v>1.1754599999999999</v>
      </c>
      <c r="AAC4" s="45">
        <v>1.02088</v>
      </c>
      <c r="AAD4" s="45">
        <v>0.32691999999999999</v>
      </c>
      <c r="AAE4" s="46">
        <v>-0.21179999999999999</v>
      </c>
      <c r="AAF4" s="46">
        <v>1.53061</v>
      </c>
      <c r="AAG4" s="46">
        <v>1.4904200000000001</v>
      </c>
      <c r="AAH4" s="46">
        <v>0.95128999999999997</v>
      </c>
      <c r="AAI4" s="46">
        <v>1.6966300000000001</v>
      </c>
      <c r="AAJ4" s="45">
        <v>-0.61150000000000004</v>
      </c>
      <c r="AAK4" s="45">
        <v>0.17121</v>
      </c>
      <c r="AAL4" s="45">
        <v>1.1168100000000001</v>
      </c>
      <c r="AAM4" s="45"/>
      <c r="AAN4" s="45">
        <v>0.34543000000000001</v>
      </c>
      <c r="AAO4" s="46">
        <v>0.71665999999999996</v>
      </c>
      <c r="AAP4" s="46">
        <v>4.5269999999999998E-2</v>
      </c>
      <c r="AAQ4" s="46">
        <v>1.5680799999999999</v>
      </c>
      <c r="AAR4" s="46">
        <v>0.69784000000000002</v>
      </c>
      <c r="AAS4" s="46">
        <v>1.2790600000000001</v>
      </c>
      <c r="AAT4" s="45">
        <v>0.77107000000000003</v>
      </c>
      <c r="AAU4" s="45">
        <v>-5.2589999999999998E-2</v>
      </c>
      <c r="AAV4" s="45">
        <v>1.07874</v>
      </c>
      <c r="AAW4" s="45">
        <v>1.7540800000000001</v>
      </c>
      <c r="AAX4" s="45">
        <v>0.97928999999999999</v>
      </c>
      <c r="AAY4" s="46">
        <v>1.1596299999999999</v>
      </c>
      <c r="AAZ4" s="46">
        <v>0.86084000000000005</v>
      </c>
      <c r="ABA4" s="46">
        <v>0.50183999999999995</v>
      </c>
      <c r="ABB4" s="46">
        <v>1.5389999999999999</v>
      </c>
      <c r="ABC4" s="46">
        <v>-1.115E-2</v>
      </c>
      <c r="ABD4" s="45">
        <v>0.83108000000000004</v>
      </c>
      <c r="ABE4" s="45">
        <v>-1.15547</v>
      </c>
      <c r="ABF4" s="45">
        <v>0.51197000000000004</v>
      </c>
      <c r="ABG4" s="45">
        <v>-0.34329999999999999</v>
      </c>
      <c r="ABH4" s="45">
        <v>-0.10617</v>
      </c>
      <c r="ABI4" s="46">
        <v>0.70277000000000001</v>
      </c>
      <c r="ABJ4" s="46">
        <v>2.0270000000000001</v>
      </c>
      <c r="ABK4" s="46">
        <v>0.62136999999999998</v>
      </c>
      <c r="ABL4" s="46">
        <v>0.94391999999999998</v>
      </c>
      <c r="ABM4" s="46">
        <v>1.45017</v>
      </c>
      <c r="ABN4" s="45">
        <v>1.6897</v>
      </c>
      <c r="ABO4" s="45">
        <v>2.04332</v>
      </c>
      <c r="ABP4" s="45">
        <v>-0.71218999999999999</v>
      </c>
      <c r="ABQ4" s="45">
        <v>0.28439999999999999</v>
      </c>
      <c r="ABR4" s="45">
        <v>0.51014000000000004</v>
      </c>
      <c r="ABS4" s="46">
        <v>0.94532000000000005</v>
      </c>
      <c r="ABT4" s="46">
        <v>1.7839499999999999</v>
      </c>
      <c r="ABU4" s="46">
        <v>1.03986</v>
      </c>
      <c r="ABV4" s="46">
        <v>0.13578000000000001</v>
      </c>
      <c r="ABW4" s="46">
        <v>1.2736799999999999</v>
      </c>
      <c r="ABX4" s="45">
        <v>0.97248000000000001</v>
      </c>
      <c r="ABY4" s="45">
        <v>0.93986999999999998</v>
      </c>
      <c r="ABZ4" s="45">
        <v>0.53305000000000002</v>
      </c>
      <c r="ACA4" s="45">
        <v>1.4480900000000001</v>
      </c>
      <c r="ACB4" s="45">
        <v>1.61202</v>
      </c>
      <c r="ACC4" s="46">
        <v>0.64424000000000003</v>
      </c>
      <c r="ACD4" s="46">
        <v>0.71274999999999999</v>
      </c>
      <c r="ACE4" s="46">
        <v>1.7119200000000001</v>
      </c>
      <c r="ACF4" s="46">
        <v>2.1905700000000001</v>
      </c>
      <c r="ACG4" s="46">
        <v>1.49671</v>
      </c>
      <c r="ACH4" s="45">
        <v>1.7637100000000001</v>
      </c>
      <c r="ACI4" s="45">
        <v>1.95268</v>
      </c>
      <c r="ACJ4" s="45">
        <v>1.09335</v>
      </c>
      <c r="ACK4" s="45">
        <v>1.3608199999999999</v>
      </c>
      <c r="ACL4" s="45">
        <v>1.5382100000000001</v>
      </c>
      <c r="ACM4" s="46">
        <v>0.19791</v>
      </c>
      <c r="ACN4" s="46">
        <v>1.2028700000000001</v>
      </c>
      <c r="ACO4" s="46">
        <v>1.60432</v>
      </c>
      <c r="ACP4" s="46">
        <v>-0.67369999999999997</v>
      </c>
    </row>
    <row r="5" spans="1:770" x14ac:dyDescent="0.3">
      <c r="A5" s="13">
        <v>42490</v>
      </c>
      <c r="B5" s="45">
        <v>1.5639400000000001</v>
      </c>
      <c r="C5" s="45">
        <v>0.13725000000000001</v>
      </c>
      <c r="D5" s="45">
        <v>0.95594000000000001</v>
      </c>
      <c r="E5" s="45"/>
      <c r="F5" s="45"/>
      <c r="G5" s="46">
        <v>2.15666</v>
      </c>
      <c r="H5" s="46">
        <v>1.16866</v>
      </c>
      <c r="I5" s="46">
        <v>0.26904</v>
      </c>
      <c r="J5" s="46">
        <v>1.28762</v>
      </c>
      <c r="K5" s="46">
        <v>0.42649999999999999</v>
      </c>
      <c r="L5" s="45"/>
      <c r="M5" s="45">
        <v>0.89756000000000002</v>
      </c>
      <c r="N5" s="45">
        <v>1.4491700000000001</v>
      </c>
      <c r="O5" s="45">
        <v>1.2905199999999999</v>
      </c>
      <c r="P5" s="45">
        <v>0.90447999999999995</v>
      </c>
      <c r="Q5" s="46">
        <v>1.0686899999999999</v>
      </c>
      <c r="R5" s="46">
        <v>0.26539000000000001</v>
      </c>
      <c r="S5" s="46">
        <v>1.6080099999999999</v>
      </c>
      <c r="T5" s="46"/>
      <c r="U5" s="46">
        <v>1.76783</v>
      </c>
      <c r="V5" s="45">
        <v>0.74878</v>
      </c>
      <c r="W5" s="45">
        <v>1.1235599999999999</v>
      </c>
      <c r="X5" s="45">
        <v>0.68317000000000005</v>
      </c>
      <c r="Y5" s="45">
        <v>1.0244599999999999</v>
      </c>
      <c r="Z5" s="45">
        <v>1.32202</v>
      </c>
      <c r="AA5" s="46">
        <v>1.99057</v>
      </c>
      <c r="AB5" s="46">
        <v>1.5640799999999999</v>
      </c>
      <c r="AC5" s="46">
        <v>0.42742999999999998</v>
      </c>
      <c r="AD5" s="46">
        <v>-5.611E-2</v>
      </c>
      <c r="AE5" s="46">
        <v>0.55884</v>
      </c>
      <c r="AF5" s="45">
        <v>1.92496</v>
      </c>
      <c r="AG5" s="45"/>
      <c r="AH5" s="45">
        <v>1.9318599999999999</v>
      </c>
      <c r="AI5" s="45"/>
      <c r="AJ5" s="45">
        <v>1.0580499999999999</v>
      </c>
      <c r="AK5" s="46">
        <v>1.5226299999999999</v>
      </c>
      <c r="AL5" s="46">
        <v>0.70898000000000005</v>
      </c>
      <c r="AM5" s="46">
        <v>-0.45206000000000002</v>
      </c>
      <c r="AN5" s="46">
        <v>1.2628200000000001</v>
      </c>
      <c r="AO5" s="46">
        <v>0.59921999999999997</v>
      </c>
      <c r="AP5" s="45">
        <v>0.66119000000000006</v>
      </c>
      <c r="AQ5" s="45">
        <v>1.6468100000000001</v>
      </c>
      <c r="AR5" s="45">
        <v>1.74156</v>
      </c>
      <c r="AS5" s="45">
        <v>-0.13946</v>
      </c>
      <c r="AT5" s="45">
        <v>7.6569999999999999E-2</v>
      </c>
      <c r="AU5" s="46"/>
      <c r="AV5" s="46">
        <v>0.23021</v>
      </c>
      <c r="AW5" s="46">
        <v>1.5723499999999999</v>
      </c>
      <c r="AX5" s="46">
        <v>0.89468000000000003</v>
      </c>
      <c r="AY5" s="46">
        <v>0.67593000000000003</v>
      </c>
      <c r="AZ5" s="45">
        <v>0.44523000000000001</v>
      </c>
      <c r="BA5" s="45">
        <v>1.6929099999999999</v>
      </c>
      <c r="BB5" s="45">
        <v>0.70389000000000002</v>
      </c>
      <c r="BC5" s="45">
        <v>1.28651</v>
      </c>
      <c r="BD5" s="45">
        <v>0.36342999999999998</v>
      </c>
      <c r="BE5" s="46">
        <v>1.3365400000000001</v>
      </c>
      <c r="BF5" s="46">
        <v>1.15415</v>
      </c>
      <c r="BG5" s="46">
        <v>0.91341000000000006</v>
      </c>
      <c r="BH5" s="46">
        <v>0.51502000000000003</v>
      </c>
      <c r="BI5" s="46"/>
      <c r="BJ5" s="45">
        <v>2.1734100000000001</v>
      </c>
      <c r="BK5" s="45">
        <v>0.53802000000000005</v>
      </c>
      <c r="BL5" s="45">
        <v>-3.7760000000000002E-2</v>
      </c>
      <c r="BM5" s="45">
        <v>0.17230000000000001</v>
      </c>
      <c r="BN5" s="45">
        <v>2.0977100000000002</v>
      </c>
      <c r="BO5" s="46">
        <v>0.70033000000000001</v>
      </c>
      <c r="BP5" s="46">
        <v>0.99016999999999999</v>
      </c>
      <c r="BQ5" s="46">
        <v>2.1353</v>
      </c>
      <c r="BR5" s="46">
        <v>2.2917200000000002</v>
      </c>
      <c r="BS5" s="46">
        <v>2.1977000000000002</v>
      </c>
      <c r="BT5" s="45">
        <v>1.1475500000000001</v>
      </c>
      <c r="BU5" s="45">
        <v>-0.16963</v>
      </c>
      <c r="BV5" s="45">
        <v>2.3423799999999999</v>
      </c>
      <c r="BW5" s="45">
        <v>1.147</v>
      </c>
      <c r="BX5" s="45">
        <v>0.30789</v>
      </c>
      <c r="BY5" s="46"/>
      <c r="BZ5" s="46">
        <v>1.6906000000000001</v>
      </c>
      <c r="CA5" s="46">
        <v>1.1169100000000001</v>
      </c>
      <c r="CB5" s="46"/>
      <c r="CC5" s="46">
        <v>1.0178100000000001</v>
      </c>
      <c r="CD5" s="45">
        <v>0.56301999999999996</v>
      </c>
      <c r="CE5" s="45">
        <v>1.0414399999999999</v>
      </c>
      <c r="CF5" s="45">
        <v>0.56189</v>
      </c>
      <c r="CG5" s="45">
        <v>-0.34059</v>
      </c>
      <c r="CH5" s="45">
        <v>1.9956199999999999</v>
      </c>
      <c r="CI5" s="46">
        <v>-0.70489999999999997</v>
      </c>
      <c r="CJ5" s="46">
        <v>-0.55286999999999997</v>
      </c>
      <c r="CK5" s="46">
        <v>1.5789</v>
      </c>
      <c r="CL5" s="46">
        <v>2.0372400000000002</v>
      </c>
      <c r="CM5" s="46">
        <v>1.0334399999999999</v>
      </c>
      <c r="CN5" s="45">
        <v>0.85929999999999995</v>
      </c>
      <c r="CO5" s="45">
        <v>0.77822999999999998</v>
      </c>
      <c r="CP5" s="45">
        <v>0.92023999999999995</v>
      </c>
      <c r="CQ5" s="45">
        <v>2.1855000000000002</v>
      </c>
      <c r="CR5" s="45">
        <v>4.3227799999999998</v>
      </c>
      <c r="CS5" s="46">
        <v>1.5475000000000001</v>
      </c>
      <c r="CT5" s="46">
        <v>1.0413399999999999</v>
      </c>
      <c r="CU5" s="46">
        <v>2.2812100000000002</v>
      </c>
      <c r="CV5" s="46">
        <v>2.25048</v>
      </c>
      <c r="CW5" s="46"/>
      <c r="CX5" s="45">
        <v>1.6037300000000001</v>
      </c>
      <c r="CY5" s="45">
        <v>1.32586</v>
      </c>
      <c r="CZ5" s="45">
        <v>0.48332999999999998</v>
      </c>
      <c r="DA5" s="45">
        <v>0.87624000000000002</v>
      </c>
      <c r="DB5" s="45">
        <v>1.7271799999999999</v>
      </c>
      <c r="DC5" s="46"/>
      <c r="DD5" s="46">
        <v>0.33406999999999998</v>
      </c>
      <c r="DE5" s="46">
        <v>1.5127999999999999</v>
      </c>
      <c r="DF5" s="46">
        <v>0.83609999999999995</v>
      </c>
      <c r="DG5" s="46">
        <v>2.0319600000000002</v>
      </c>
      <c r="DH5" s="45">
        <v>-0.70116999999999996</v>
      </c>
      <c r="DI5" s="45">
        <v>1.2809299999999999</v>
      </c>
      <c r="DJ5" s="45">
        <v>2.9601500000000001</v>
      </c>
      <c r="DK5" s="45">
        <v>0.12200999999999999</v>
      </c>
      <c r="DL5" s="45">
        <v>1.11389</v>
      </c>
      <c r="DM5" s="46">
        <v>1.9101699999999999</v>
      </c>
      <c r="DN5" s="46">
        <v>0.38436999999999999</v>
      </c>
      <c r="DO5" s="46">
        <v>-0.26818999999999998</v>
      </c>
      <c r="DP5" s="46">
        <v>0.22208</v>
      </c>
      <c r="DQ5" s="46">
        <v>1.2113100000000001</v>
      </c>
      <c r="DR5" s="45">
        <v>0.99658000000000002</v>
      </c>
      <c r="DS5" s="45">
        <v>-1.372E-2</v>
      </c>
      <c r="DT5" s="45">
        <v>1.3407899999999999</v>
      </c>
      <c r="DU5" s="45">
        <v>0.67066999999999999</v>
      </c>
      <c r="DV5" s="45">
        <v>1.0304199999999999</v>
      </c>
      <c r="DW5" s="46">
        <v>0.37669999999999998</v>
      </c>
      <c r="DX5" s="46"/>
      <c r="DY5" s="46">
        <v>-0.21228</v>
      </c>
      <c r="DZ5" s="46">
        <v>0.53859000000000001</v>
      </c>
      <c r="EA5" s="46">
        <v>0.20526</v>
      </c>
      <c r="EB5" s="45">
        <v>0.66405999999999998</v>
      </c>
      <c r="EC5" s="45">
        <v>1.68712</v>
      </c>
      <c r="ED5" s="45">
        <v>-0.83452999999999999</v>
      </c>
      <c r="EE5" s="45">
        <v>1.39059</v>
      </c>
      <c r="EF5" s="45"/>
      <c r="EG5" s="46">
        <v>1.0178100000000001</v>
      </c>
      <c r="EH5" s="46">
        <v>6.4449999999999993E-2</v>
      </c>
      <c r="EI5" s="46">
        <v>0.17927000000000001</v>
      </c>
      <c r="EJ5" s="46">
        <v>2.0897399999999999</v>
      </c>
      <c r="EK5" s="46">
        <v>0.499</v>
      </c>
      <c r="EL5" s="45">
        <v>-0.88197000000000003</v>
      </c>
      <c r="EM5" s="45">
        <v>0.51173000000000002</v>
      </c>
      <c r="EN5" s="45">
        <v>-0.33023000000000002</v>
      </c>
      <c r="EO5" s="45">
        <v>1.3157300000000001</v>
      </c>
      <c r="EP5" s="45">
        <v>-0.19686999999999999</v>
      </c>
      <c r="EQ5" s="46">
        <v>-0.42146</v>
      </c>
      <c r="ER5" s="46">
        <v>1.4540000000000001E-2</v>
      </c>
      <c r="ES5" s="46"/>
      <c r="ET5" s="46">
        <v>-0.58150000000000002</v>
      </c>
      <c r="EU5" s="46">
        <v>1.0459099999999999</v>
      </c>
      <c r="EV5" s="45">
        <v>0.79015000000000002</v>
      </c>
      <c r="EW5" s="45">
        <v>2.6700000000000001E-3</v>
      </c>
      <c r="EX5" s="45">
        <v>2.0382500000000001</v>
      </c>
      <c r="EY5" s="45">
        <v>1.93964</v>
      </c>
      <c r="EZ5" s="45">
        <v>1.4610099999999999</v>
      </c>
      <c r="FA5" s="46">
        <v>-0.75595000000000001</v>
      </c>
      <c r="FB5" s="46">
        <v>1.1372899999999999</v>
      </c>
      <c r="FC5" s="46">
        <v>0.93742000000000003</v>
      </c>
      <c r="FD5" s="46"/>
      <c r="FE5" s="46">
        <v>3.0616400000000001</v>
      </c>
      <c r="FF5" s="45">
        <v>0.16547999999999999</v>
      </c>
      <c r="FG5" s="45">
        <v>0.77251000000000003</v>
      </c>
      <c r="FH5" s="45"/>
      <c r="FI5" s="45">
        <v>1.02749</v>
      </c>
      <c r="FJ5" s="45">
        <v>1.9540999999999999</v>
      </c>
      <c r="FK5" s="46"/>
      <c r="FL5" s="46">
        <v>0.22309999999999999</v>
      </c>
      <c r="FM5" s="46">
        <v>1.4191</v>
      </c>
      <c r="FN5" s="46">
        <v>1.6923299999999999</v>
      </c>
      <c r="FO5" s="46">
        <v>1.41652</v>
      </c>
      <c r="FP5" s="45">
        <v>1.36941</v>
      </c>
      <c r="FQ5" s="45">
        <v>0.51149999999999995</v>
      </c>
      <c r="FR5" s="45">
        <v>1.7123999999999999</v>
      </c>
      <c r="FS5" s="45"/>
      <c r="FT5" s="45">
        <v>0.68511999999999995</v>
      </c>
      <c r="FU5" s="46"/>
      <c r="FV5" s="46">
        <v>0.38252000000000003</v>
      </c>
      <c r="FW5" s="46">
        <v>1.0907199999999999</v>
      </c>
      <c r="FX5" s="46">
        <v>6.5049999999999997E-2</v>
      </c>
      <c r="FY5" s="46">
        <v>-0.19400000000000001</v>
      </c>
      <c r="FZ5" s="45">
        <v>0.29039999999999999</v>
      </c>
      <c r="GA5" s="45">
        <v>1.00573</v>
      </c>
      <c r="GB5" s="45">
        <v>1.33247</v>
      </c>
      <c r="GC5" s="45">
        <v>2.0656599999999998</v>
      </c>
      <c r="GD5" s="45">
        <v>0.25336999999999998</v>
      </c>
      <c r="GE5" s="46"/>
      <c r="GF5" s="46"/>
      <c r="GG5" s="46">
        <v>-0.76049</v>
      </c>
      <c r="GH5" s="46"/>
      <c r="GI5" s="46">
        <v>1.49028</v>
      </c>
      <c r="GJ5" s="45">
        <v>0.32339000000000001</v>
      </c>
      <c r="GK5" s="45">
        <v>0.43839</v>
      </c>
      <c r="GL5" s="45"/>
      <c r="GM5" s="45">
        <v>0.44402999999999998</v>
      </c>
      <c r="GN5" s="45">
        <v>2.0394000000000001</v>
      </c>
      <c r="GO5" s="46"/>
      <c r="GP5" s="46">
        <v>0.56444000000000005</v>
      </c>
      <c r="GQ5" s="46">
        <v>0.95223999999999998</v>
      </c>
      <c r="GR5" s="46">
        <v>1.2045399999999999</v>
      </c>
      <c r="GS5" s="46">
        <v>-0.70016</v>
      </c>
      <c r="GT5" s="45">
        <v>-6.6350000000000006E-2</v>
      </c>
      <c r="GU5" s="45">
        <v>-0.15622</v>
      </c>
      <c r="GV5" s="45">
        <v>0.47216000000000002</v>
      </c>
      <c r="GW5" s="45">
        <v>1.9894700000000001</v>
      </c>
      <c r="GX5" s="45">
        <v>0.65624000000000005</v>
      </c>
      <c r="GY5" s="46">
        <v>1.2487999999999999</v>
      </c>
      <c r="GZ5" s="46">
        <v>0.40955000000000003</v>
      </c>
      <c r="HA5" s="46">
        <v>-0.11144999999999999</v>
      </c>
      <c r="HB5" s="46">
        <v>0.10614999999999999</v>
      </c>
      <c r="HC5" s="46">
        <v>0.37179000000000001</v>
      </c>
      <c r="HD5" s="45">
        <v>0.35503000000000001</v>
      </c>
      <c r="HE5" s="45"/>
      <c r="HF5" s="45">
        <v>0.11115999999999999</v>
      </c>
      <c r="HG5" s="45">
        <v>0.93406999999999996</v>
      </c>
      <c r="HH5" s="45">
        <v>2.4779100000000001</v>
      </c>
      <c r="HI5" s="46">
        <v>0.39896999999999999</v>
      </c>
      <c r="HJ5" s="46">
        <v>0.67373000000000005</v>
      </c>
      <c r="HK5" s="46">
        <v>2.1373700000000002</v>
      </c>
      <c r="HL5" s="46">
        <v>0.71965000000000001</v>
      </c>
      <c r="HM5" s="46">
        <v>-1.0665899999999999</v>
      </c>
      <c r="HN5" s="45">
        <v>1.90757</v>
      </c>
      <c r="HO5" s="45">
        <v>1.6367100000000001</v>
      </c>
      <c r="HP5" s="45"/>
      <c r="HQ5" s="45">
        <v>-1.6236699999999999</v>
      </c>
      <c r="HR5" s="45">
        <v>1.5973999999999999</v>
      </c>
      <c r="HS5" s="46">
        <v>0.40766000000000002</v>
      </c>
      <c r="HT5" s="46">
        <v>1.0383500000000001</v>
      </c>
      <c r="HU5" s="46"/>
      <c r="HV5" s="46"/>
      <c r="HW5" s="46">
        <v>-0.18309</v>
      </c>
      <c r="HX5" s="45">
        <v>0.11384</v>
      </c>
      <c r="HY5" s="45"/>
      <c r="HZ5" s="45">
        <v>0.45166000000000001</v>
      </c>
      <c r="IA5" s="45">
        <v>-8.2559999999999995E-2</v>
      </c>
      <c r="IB5" s="45">
        <v>0.52395000000000003</v>
      </c>
      <c r="IC5" s="46">
        <v>0.97767999999999999</v>
      </c>
      <c r="ID5" s="46"/>
      <c r="IE5" s="46">
        <v>0.2102</v>
      </c>
      <c r="IF5" s="46">
        <v>0.62716000000000005</v>
      </c>
      <c r="IG5" s="46">
        <v>0.23455999999999999</v>
      </c>
      <c r="IH5" s="45"/>
      <c r="II5" s="45">
        <v>0.72665999999999997</v>
      </c>
      <c r="IJ5" s="45">
        <v>0.88266999999999995</v>
      </c>
      <c r="IK5" s="45"/>
      <c r="IL5" s="45"/>
      <c r="IM5" s="46">
        <v>1.5007200000000001</v>
      </c>
      <c r="IN5" s="46">
        <v>0.73887999999999998</v>
      </c>
      <c r="IO5" s="46"/>
      <c r="IP5" s="46"/>
      <c r="IQ5" s="46">
        <v>0.39449000000000001</v>
      </c>
      <c r="IR5" s="45"/>
      <c r="IS5" s="45">
        <v>1.6689700000000001</v>
      </c>
      <c r="IT5" s="45">
        <v>0.85141999999999995</v>
      </c>
      <c r="IU5" s="45">
        <v>-0.42212</v>
      </c>
      <c r="IV5" s="45">
        <v>1.1217200000000001</v>
      </c>
      <c r="IW5" s="46">
        <v>0.47589999999999999</v>
      </c>
      <c r="IX5" s="46">
        <v>1.41757</v>
      </c>
      <c r="IY5" s="46">
        <v>3.1710000000000002E-2</v>
      </c>
      <c r="IZ5" s="46">
        <v>0.43102000000000001</v>
      </c>
      <c r="JA5" s="46">
        <v>0.93576999999999999</v>
      </c>
      <c r="JB5" s="45"/>
      <c r="JC5" s="45">
        <v>0.46953</v>
      </c>
      <c r="JD5" s="45"/>
      <c r="JE5" s="45">
        <v>1.7792600000000001</v>
      </c>
      <c r="JF5" s="45">
        <v>0.46576000000000001</v>
      </c>
      <c r="JG5" s="46">
        <v>0.18578</v>
      </c>
      <c r="JH5" s="46">
        <v>0.47191</v>
      </c>
      <c r="JI5" s="46">
        <v>0.33226</v>
      </c>
      <c r="JJ5" s="46">
        <v>0.62172000000000005</v>
      </c>
      <c r="JK5" s="46">
        <v>1.2271000000000001</v>
      </c>
      <c r="JL5" s="45">
        <v>0.10831</v>
      </c>
      <c r="JM5" s="45"/>
      <c r="JN5" s="45">
        <v>1.7445200000000001</v>
      </c>
      <c r="JO5" s="45">
        <v>0.59516999999999998</v>
      </c>
      <c r="JP5" s="45"/>
      <c r="JQ5" s="46">
        <v>0.98804000000000003</v>
      </c>
      <c r="JR5" s="46">
        <v>1.70621</v>
      </c>
      <c r="JS5" s="46">
        <v>0.26662000000000002</v>
      </c>
      <c r="JT5" s="46">
        <v>0.33246999999999999</v>
      </c>
      <c r="JU5" s="46">
        <v>0.74931999999999999</v>
      </c>
      <c r="JV5" s="45">
        <v>0.83940999999999999</v>
      </c>
      <c r="JW5" s="45">
        <v>1.53728</v>
      </c>
      <c r="JX5" s="45">
        <v>0.99699000000000004</v>
      </c>
      <c r="JY5" s="45">
        <v>0.85955999999999999</v>
      </c>
      <c r="JZ5" s="45">
        <v>2.4379499999999998</v>
      </c>
      <c r="KA5" s="46">
        <v>0.19567000000000001</v>
      </c>
      <c r="KB5" s="46">
        <v>0.48515000000000003</v>
      </c>
      <c r="KC5" s="46">
        <v>1.3176399999999999</v>
      </c>
      <c r="KD5" s="46">
        <v>0.94684000000000001</v>
      </c>
      <c r="KE5" s="46">
        <v>0.75266999999999995</v>
      </c>
      <c r="KF5" s="45"/>
      <c r="KG5" s="45">
        <v>-0.28359000000000001</v>
      </c>
      <c r="KH5" s="45">
        <v>-6.9419999999999996E-2</v>
      </c>
      <c r="KI5" s="45">
        <v>0.32691999999999999</v>
      </c>
      <c r="KJ5" s="45">
        <v>0.48608000000000001</v>
      </c>
      <c r="KK5" s="46">
        <v>0.99080000000000001</v>
      </c>
      <c r="KL5" s="46"/>
      <c r="KM5" s="46">
        <v>0.52583999999999997</v>
      </c>
      <c r="KN5" s="46">
        <v>-0.74251999999999996</v>
      </c>
      <c r="KO5" s="46">
        <v>0.71455000000000002</v>
      </c>
      <c r="KP5" s="45"/>
      <c r="KQ5" s="45">
        <v>0.80264000000000002</v>
      </c>
      <c r="KR5" s="45">
        <v>2.2816900000000002</v>
      </c>
      <c r="KS5" s="45">
        <v>1.1613100000000001</v>
      </c>
      <c r="KT5" s="45">
        <v>1.62035</v>
      </c>
      <c r="KU5" s="46">
        <v>1.7057</v>
      </c>
      <c r="KV5" s="46">
        <v>2.4131800000000001</v>
      </c>
      <c r="KW5" s="46">
        <v>-0.5222</v>
      </c>
      <c r="KX5" s="46"/>
      <c r="KY5" s="46">
        <v>0.31664999999999999</v>
      </c>
      <c r="KZ5" s="45">
        <v>-0.17954000000000001</v>
      </c>
      <c r="LA5" s="45"/>
      <c r="LB5" s="45">
        <v>0.47292000000000001</v>
      </c>
      <c r="LC5" s="45">
        <v>4.4206399999999997</v>
      </c>
      <c r="LD5" s="45">
        <v>0.91676999999999997</v>
      </c>
      <c r="LE5" s="46">
        <v>1.16794</v>
      </c>
      <c r="LF5" s="46">
        <v>0.53986999999999996</v>
      </c>
      <c r="LG5" s="46">
        <v>1.46557</v>
      </c>
      <c r="LH5" s="46">
        <v>0.29482000000000003</v>
      </c>
      <c r="LI5" s="46">
        <v>1.11968</v>
      </c>
      <c r="LJ5" s="45">
        <v>0.41598000000000002</v>
      </c>
      <c r="LK5" s="45">
        <v>0.43558000000000002</v>
      </c>
      <c r="LL5" s="45">
        <v>1.4320200000000001</v>
      </c>
      <c r="LM5" s="45">
        <v>1.5445899999999999</v>
      </c>
      <c r="LN5" s="45">
        <v>6.5890000000000004E-2</v>
      </c>
      <c r="LO5" s="46">
        <v>1.4968999999999999</v>
      </c>
      <c r="LP5" s="46">
        <v>0.54137000000000002</v>
      </c>
      <c r="LQ5" s="46">
        <v>0.63927999999999996</v>
      </c>
      <c r="LR5" s="46">
        <v>1.4359900000000001</v>
      </c>
      <c r="LS5" s="46">
        <v>-0.68076000000000003</v>
      </c>
      <c r="LT5" s="45">
        <v>0.81084999999999996</v>
      </c>
      <c r="LU5" s="45">
        <v>0.60365000000000002</v>
      </c>
      <c r="LV5" s="45">
        <v>0.66752</v>
      </c>
      <c r="LW5" s="45">
        <v>4.4421600000000003</v>
      </c>
      <c r="LX5" s="45">
        <v>-1.1873899999999999</v>
      </c>
      <c r="LY5" s="46"/>
      <c r="LZ5" s="46">
        <v>0.52871000000000001</v>
      </c>
      <c r="MA5" s="46">
        <v>-0.35200999999999999</v>
      </c>
      <c r="MB5" s="46">
        <v>1.1070800000000001</v>
      </c>
      <c r="MC5" s="46">
        <v>3.635E-2</v>
      </c>
      <c r="MD5" s="45">
        <v>1.32884</v>
      </c>
      <c r="ME5" s="45">
        <v>-0.29899999999999999</v>
      </c>
      <c r="MF5" s="45">
        <v>0.36914999999999998</v>
      </c>
      <c r="MG5" s="45">
        <v>0.86734</v>
      </c>
      <c r="MH5" s="45">
        <v>0.99927999999999995</v>
      </c>
      <c r="MI5" s="46">
        <v>1.7652699999999999</v>
      </c>
      <c r="MJ5" s="46"/>
      <c r="MK5" s="46">
        <v>0.17721999999999999</v>
      </c>
      <c r="ML5" s="46">
        <v>1.7331700000000001</v>
      </c>
      <c r="MM5" s="46">
        <v>1.3393200000000001</v>
      </c>
      <c r="MN5" s="45">
        <v>0.76702000000000004</v>
      </c>
      <c r="MO5" s="45">
        <v>-0.10328</v>
      </c>
      <c r="MP5" s="45"/>
      <c r="MQ5" s="45">
        <v>0.46412999999999999</v>
      </c>
      <c r="MR5" s="45">
        <v>1.2349300000000001</v>
      </c>
      <c r="MS5" s="46">
        <v>0.52698</v>
      </c>
      <c r="MT5" s="46">
        <v>-3.85E-2</v>
      </c>
      <c r="MU5" s="46">
        <v>0.26318000000000003</v>
      </c>
      <c r="MV5" s="46">
        <v>0.89568000000000003</v>
      </c>
      <c r="MW5" s="46"/>
      <c r="MX5" s="45">
        <v>0.72657000000000005</v>
      </c>
      <c r="MY5" s="45">
        <v>1.4255800000000001</v>
      </c>
      <c r="MZ5" s="45">
        <v>0.81840000000000002</v>
      </c>
      <c r="NA5" s="45">
        <v>1.86741</v>
      </c>
      <c r="NB5" s="45">
        <v>2.2128800000000002</v>
      </c>
      <c r="NC5" s="46">
        <v>0.53030999999999995</v>
      </c>
      <c r="ND5" s="46">
        <v>0.27411999999999997</v>
      </c>
      <c r="NE5" s="46">
        <v>1.2586200000000001</v>
      </c>
      <c r="NF5" s="46">
        <v>0.99300999999999995</v>
      </c>
      <c r="NG5" s="46">
        <v>0.60628000000000004</v>
      </c>
      <c r="NH5" s="45">
        <v>0.86423000000000005</v>
      </c>
      <c r="NI5" s="45"/>
      <c r="NJ5" s="45">
        <v>0.71777000000000002</v>
      </c>
      <c r="NK5" s="45">
        <v>-0.12053</v>
      </c>
      <c r="NL5" s="45">
        <v>0.46217999999999998</v>
      </c>
      <c r="NM5" s="46">
        <v>1.2026699999999999</v>
      </c>
      <c r="NN5" s="46">
        <v>1.04098</v>
      </c>
      <c r="NO5" s="46">
        <v>1.3564700000000001</v>
      </c>
      <c r="NP5" s="46">
        <v>0.80694999999999995</v>
      </c>
      <c r="NQ5" s="46">
        <v>6.2E-2</v>
      </c>
      <c r="NR5" s="45">
        <v>1.4783900000000001</v>
      </c>
      <c r="NS5" s="45"/>
      <c r="NT5" s="45">
        <v>2.5150199999999998</v>
      </c>
      <c r="NU5" s="45">
        <v>1.7097100000000001</v>
      </c>
      <c r="NV5" s="45">
        <v>0.46439000000000002</v>
      </c>
      <c r="NW5" s="46">
        <v>0.62607000000000002</v>
      </c>
      <c r="NX5" s="46">
        <v>1.40144</v>
      </c>
      <c r="NY5" s="46">
        <v>1.6443000000000001</v>
      </c>
      <c r="NZ5" s="46"/>
      <c r="OA5" s="46">
        <v>0.2044</v>
      </c>
      <c r="OB5" s="45">
        <v>0.89863000000000004</v>
      </c>
      <c r="OC5" s="45">
        <v>0.62346999999999997</v>
      </c>
      <c r="OD5" s="45">
        <v>0.59236</v>
      </c>
      <c r="OE5" s="45">
        <v>0.60085</v>
      </c>
      <c r="OF5" s="45">
        <v>0.59938999999999998</v>
      </c>
      <c r="OG5" s="46">
        <v>0.19116</v>
      </c>
      <c r="OH5" s="46">
        <v>0.76090999999999998</v>
      </c>
      <c r="OI5" s="46">
        <v>2.4277899999999999</v>
      </c>
      <c r="OJ5" s="46"/>
      <c r="OK5" s="46">
        <v>2.37845</v>
      </c>
      <c r="OL5" s="45">
        <v>0.64373000000000002</v>
      </c>
      <c r="OM5" s="45">
        <v>1.50004</v>
      </c>
      <c r="ON5" s="45">
        <v>1.2736400000000001</v>
      </c>
      <c r="OO5" s="45">
        <v>1.05616</v>
      </c>
      <c r="OP5" s="45"/>
      <c r="OQ5" s="46">
        <v>0.69906999999999997</v>
      </c>
      <c r="OR5" s="46">
        <v>0.20965</v>
      </c>
      <c r="OS5" s="46">
        <v>1.90221</v>
      </c>
      <c r="OT5" s="46">
        <v>2.0733600000000001</v>
      </c>
      <c r="OU5" s="46">
        <v>0.30275999999999997</v>
      </c>
      <c r="OV5" s="45">
        <v>1.9060299999999999</v>
      </c>
      <c r="OW5" s="45">
        <v>0.36456</v>
      </c>
      <c r="OX5" s="45">
        <v>0.45541999999999999</v>
      </c>
      <c r="OY5" s="45">
        <v>0.39223999999999998</v>
      </c>
      <c r="OZ5" s="45">
        <v>1.51058</v>
      </c>
      <c r="PA5" s="46">
        <v>0.58750000000000002</v>
      </c>
      <c r="PB5" s="46">
        <v>1.98872</v>
      </c>
      <c r="PC5" s="46">
        <v>0.64393999999999996</v>
      </c>
      <c r="PD5" s="46">
        <v>2.2429999999999999</v>
      </c>
      <c r="PE5" s="46">
        <v>2.83609</v>
      </c>
      <c r="PF5" s="45">
        <v>0.1108</v>
      </c>
      <c r="PG5" s="45">
        <v>2.8152599999999999</v>
      </c>
      <c r="PH5" s="45">
        <v>0.53451000000000004</v>
      </c>
      <c r="PI5" s="45">
        <v>2.2364000000000002</v>
      </c>
      <c r="PJ5" s="45">
        <v>-0.38944000000000001</v>
      </c>
      <c r="PK5" s="46">
        <v>0.87002000000000002</v>
      </c>
      <c r="PL5" s="46">
        <v>0.67625000000000002</v>
      </c>
      <c r="PM5" s="46">
        <v>0.77810000000000001</v>
      </c>
      <c r="PN5" s="46">
        <v>-4.258E-2</v>
      </c>
      <c r="PO5" s="46">
        <v>0.32129999999999997</v>
      </c>
      <c r="PP5" s="45"/>
      <c r="PQ5" s="45">
        <v>-0.16384000000000001</v>
      </c>
      <c r="PR5" s="45">
        <v>1.2219800000000001</v>
      </c>
      <c r="PS5" s="45">
        <v>0.23430000000000001</v>
      </c>
      <c r="PT5" s="45">
        <v>1.2210799999999999</v>
      </c>
      <c r="PU5" s="46">
        <v>3.3952200000000001</v>
      </c>
      <c r="PV5" s="46"/>
      <c r="PW5" s="46"/>
      <c r="PX5" s="46">
        <v>0.11686000000000001</v>
      </c>
      <c r="PY5" s="46"/>
      <c r="PZ5" s="45"/>
      <c r="QA5" s="45">
        <v>0.51932</v>
      </c>
      <c r="QB5" s="45">
        <v>1.7967599999999999</v>
      </c>
      <c r="QC5" s="45">
        <v>1.4120999999999999</v>
      </c>
      <c r="QD5" s="45">
        <v>1.3272699999999999</v>
      </c>
      <c r="QE5" s="46">
        <v>0.34865000000000002</v>
      </c>
      <c r="QF5" s="46">
        <v>2.435E-2</v>
      </c>
      <c r="QG5" s="46">
        <v>0.26421</v>
      </c>
      <c r="QH5" s="46">
        <v>0.89</v>
      </c>
      <c r="QI5" s="46">
        <v>1.3661099999999999</v>
      </c>
      <c r="QJ5" s="45">
        <v>1.0795600000000001</v>
      </c>
      <c r="QK5" s="45">
        <v>2.0225599999999999</v>
      </c>
      <c r="QL5" s="45">
        <v>-0.58901000000000003</v>
      </c>
      <c r="QM5" s="45">
        <v>1.31532</v>
      </c>
      <c r="QN5" s="45"/>
      <c r="QO5" s="46">
        <v>2.30816</v>
      </c>
      <c r="QP5" s="46">
        <v>3.1414499999999999</v>
      </c>
      <c r="QQ5" s="46">
        <v>3.7206199999999998</v>
      </c>
      <c r="QR5" s="46">
        <v>1.8596600000000001</v>
      </c>
      <c r="QS5" s="46">
        <v>0.75534999999999997</v>
      </c>
      <c r="QT5" s="45">
        <v>8.3460000000000006E-2</v>
      </c>
      <c r="QU5" s="45"/>
      <c r="QV5" s="45">
        <v>0.94203000000000003</v>
      </c>
      <c r="QW5" s="45">
        <v>1.27434</v>
      </c>
      <c r="QX5" s="45">
        <v>-1.63531</v>
      </c>
      <c r="QY5" s="46">
        <v>1.31796</v>
      </c>
      <c r="QZ5" s="46">
        <v>1.2633399999999999</v>
      </c>
      <c r="RA5" s="46"/>
      <c r="RB5" s="46">
        <v>1.0144599999999999</v>
      </c>
      <c r="RC5" s="46">
        <v>1.1863999999999999</v>
      </c>
      <c r="RD5" s="45">
        <v>3.14567</v>
      </c>
      <c r="RE5" s="45">
        <v>1.7374499999999999</v>
      </c>
      <c r="RF5" s="45">
        <v>0.54322999999999999</v>
      </c>
      <c r="RG5" s="45">
        <v>0.38882</v>
      </c>
      <c r="RH5" s="45">
        <v>0.73234999999999995</v>
      </c>
      <c r="RI5" s="46">
        <v>2.7612299999999999</v>
      </c>
      <c r="RJ5" s="46">
        <v>1.17201</v>
      </c>
      <c r="RK5" s="46">
        <v>1.50654</v>
      </c>
      <c r="RL5" s="46">
        <v>2.82816</v>
      </c>
      <c r="RM5" s="46"/>
      <c r="RN5" s="45">
        <v>0.37746000000000002</v>
      </c>
      <c r="RO5" s="45">
        <v>1.3223</v>
      </c>
      <c r="RP5" s="45">
        <v>0.67334000000000005</v>
      </c>
      <c r="RQ5" s="45">
        <v>2.30036</v>
      </c>
      <c r="RR5" s="45">
        <v>-3.022E-2</v>
      </c>
      <c r="RS5" s="46">
        <v>0.85153000000000001</v>
      </c>
      <c r="RT5" s="46">
        <v>0.75502000000000002</v>
      </c>
      <c r="RU5" s="46">
        <v>-0.27357999999999999</v>
      </c>
      <c r="RV5" s="46">
        <v>0.98734</v>
      </c>
      <c r="RW5" s="46">
        <v>0.55349000000000004</v>
      </c>
      <c r="RX5" s="45">
        <v>2.07667</v>
      </c>
      <c r="RY5" s="45">
        <v>0.95357000000000003</v>
      </c>
      <c r="RZ5" s="45">
        <v>1.0497700000000001</v>
      </c>
      <c r="SA5" s="45">
        <v>1.72143</v>
      </c>
      <c r="SB5" s="45">
        <v>0.72314999999999996</v>
      </c>
      <c r="SC5" s="46">
        <v>0.35498000000000002</v>
      </c>
      <c r="SD5" s="46">
        <v>1.133</v>
      </c>
      <c r="SE5" s="46">
        <v>0.20394999999999999</v>
      </c>
      <c r="SF5" s="46">
        <v>1.00911</v>
      </c>
      <c r="SG5" s="46">
        <v>0.2467</v>
      </c>
      <c r="SH5" s="45">
        <v>0.78452</v>
      </c>
      <c r="SI5" s="45">
        <v>0.92278000000000004</v>
      </c>
      <c r="SJ5" s="45">
        <v>2.9393199999999999</v>
      </c>
      <c r="SK5" s="45">
        <v>2.6164399999999999</v>
      </c>
      <c r="SL5" s="45">
        <v>-7.9390000000000002E-2</v>
      </c>
      <c r="SM5" s="46">
        <v>0.88917999999999997</v>
      </c>
      <c r="SN5" s="46"/>
      <c r="SO5" s="46">
        <v>1.3867100000000001</v>
      </c>
      <c r="SP5" s="46">
        <v>1.95957</v>
      </c>
      <c r="SQ5" s="46">
        <v>1.40269</v>
      </c>
      <c r="SR5" s="45"/>
      <c r="SS5" s="45">
        <v>-7.5740000000000002E-2</v>
      </c>
      <c r="ST5" s="45">
        <v>1.05044</v>
      </c>
      <c r="SU5" s="45">
        <v>0.77558000000000005</v>
      </c>
      <c r="SV5" s="45">
        <v>1.2282900000000001</v>
      </c>
      <c r="SW5" s="46">
        <v>1.0098</v>
      </c>
      <c r="SX5" s="46">
        <v>0.53864000000000001</v>
      </c>
      <c r="SY5" s="46"/>
      <c r="SZ5" s="46">
        <v>0.87953999999999999</v>
      </c>
      <c r="TA5" s="46">
        <v>0.62385000000000002</v>
      </c>
      <c r="TB5" s="45">
        <v>0.90895999999999999</v>
      </c>
      <c r="TC5" s="45">
        <v>0.32486999999999999</v>
      </c>
      <c r="TD5" s="45">
        <v>0.94388000000000005</v>
      </c>
      <c r="TE5" s="45">
        <v>1.2441199999999999</v>
      </c>
      <c r="TF5" s="45">
        <v>0.68472</v>
      </c>
      <c r="TG5" s="46"/>
      <c r="TH5" s="46">
        <v>1.9431</v>
      </c>
      <c r="TI5" s="46">
        <v>-0.56244000000000005</v>
      </c>
      <c r="TJ5" s="46"/>
      <c r="TK5" s="46">
        <v>0.35064000000000001</v>
      </c>
      <c r="TL5" s="45">
        <v>2.4782799999999998</v>
      </c>
      <c r="TM5" s="45">
        <v>1.12995</v>
      </c>
      <c r="TN5" s="45">
        <v>0.60631999999999997</v>
      </c>
      <c r="TO5" s="45">
        <v>2.4445299999999999</v>
      </c>
      <c r="TP5" s="45">
        <v>1.1979299999999999</v>
      </c>
      <c r="TQ5" s="46"/>
      <c r="TR5" s="46">
        <v>0.49758999999999998</v>
      </c>
      <c r="TS5" s="46">
        <v>1.34416</v>
      </c>
      <c r="TT5" s="46">
        <v>0.53676999999999997</v>
      </c>
      <c r="TU5" s="46">
        <v>-0.31373000000000001</v>
      </c>
      <c r="TV5" s="45">
        <v>0.43037999999999998</v>
      </c>
      <c r="TW5" s="45">
        <v>2.0571100000000002</v>
      </c>
      <c r="TX5" s="45">
        <v>1.5494399999999999</v>
      </c>
      <c r="TY5" s="45">
        <v>0.57411999999999996</v>
      </c>
      <c r="TZ5" s="45">
        <v>-1.00989</v>
      </c>
      <c r="UA5" s="46">
        <v>0.72233000000000003</v>
      </c>
      <c r="UB5" s="46">
        <v>1.4535</v>
      </c>
      <c r="UC5" s="46">
        <v>0.1789</v>
      </c>
      <c r="UD5" s="46">
        <v>0.89112999999999998</v>
      </c>
      <c r="UE5" s="46">
        <v>3.69354</v>
      </c>
      <c r="UF5" s="45">
        <v>0.66651000000000005</v>
      </c>
      <c r="UG5" s="45">
        <v>3.3177699999999999</v>
      </c>
      <c r="UH5" s="45">
        <v>0.78576999999999997</v>
      </c>
      <c r="UI5" s="45">
        <v>0.44323000000000001</v>
      </c>
      <c r="UJ5" s="45">
        <v>1.4016200000000001</v>
      </c>
      <c r="UK5" s="46">
        <v>1.3376999999999999</v>
      </c>
      <c r="UL5" s="46">
        <v>-0.19026999999999999</v>
      </c>
      <c r="UM5" s="46">
        <v>0.47560000000000002</v>
      </c>
      <c r="UN5" s="46">
        <v>0.86265999999999998</v>
      </c>
      <c r="UO5" s="46">
        <v>0.63173999999999997</v>
      </c>
      <c r="UP5" s="45">
        <v>-0.46538000000000002</v>
      </c>
      <c r="UQ5" s="45">
        <v>0.71508000000000005</v>
      </c>
      <c r="UR5" s="45">
        <v>1.03996</v>
      </c>
      <c r="US5" s="45">
        <v>0.98026000000000002</v>
      </c>
      <c r="UT5" s="45"/>
      <c r="UU5" s="46">
        <v>1.73001</v>
      </c>
      <c r="UV5" s="46"/>
      <c r="UW5" s="46">
        <v>0.98814000000000002</v>
      </c>
      <c r="UX5" s="46">
        <v>1.16493</v>
      </c>
      <c r="UY5" s="46">
        <v>0.55471000000000004</v>
      </c>
      <c r="UZ5" s="45">
        <v>0.48705999999999999</v>
      </c>
      <c r="VA5" s="45">
        <v>0.72409999999999997</v>
      </c>
      <c r="VB5" s="45">
        <v>1.3964399999999999</v>
      </c>
      <c r="VC5" s="45">
        <v>2.1610200000000002</v>
      </c>
      <c r="VD5" s="45">
        <v>0.48316999999999999</v>
      </c>
      <c r="VE5" s="46">
        <v>0.68820999999999999</v>
      </c>
      <c r="VF5" s="46">
        <v>0.40959000000000001</v>
      </c>
      <c r="VG5" s="46">
        <v>1.2320599999999999</v>
      </c>
      <c r="VH5" s="46">
        <v>-0.67164999999999997</v>
      </c>
      <c r="VI5" s="46">
        <v>0.68184</v>
      </c>
      <c r="VJ5" s="45">
        <v>5.7149999999999999E-2</v>
      </c>
      <c r="VK5" s="45">
        <v>0.71052999999999999</v>
      </c>
      <c r="VL5" s="45">
        <v>1.03024</v>
      </c>
      <c r="VM5" s="45">
        <v>1.28518</v>
      </c>
      <c r="VN5" s="45">
        <v>0.29424</v>
      </c>
      <c r="VO5" s="46">
        <v>1.06603</v>
      </c>
      <c r="VP5" s="46">
        <v>1.6371100000000001</v>
      </c>
      <c r="VQ5" s="46">
        <v>1.49481</v>
      </c>
      <c r="VR5" s="46">
        <v>0.69216</v>
      </c>
      <c r="VS5" s="46">
        <v>1.1134599999999999</v>
      </c>
      <c r="VT5" s="45">
        <v>-0.87453000000000003</v>
      </c>
      <c r="VU5" s="45">
        <v>0.47426000000000001</v>
      </c>
      <c r="VV5" s="45">
        <v>0.72875000000000001</v>
      </c>
      <c r="VW5" s="45">
        <v>1.1827799999999999</v>
      </c>
      <c r="VX5" s="45">
        <v>2.7520500000000001</v>
      </c>
      <c r="VY5" s="46">
        <v>1.72638</v>
      </c>
      <c r="VZ5" s="46">
        <v>0.87790999999999997</v>
      </c>
      <c r="WA5" s="46">
        <v>0.95304</v>
      </c>
      <c r="WB5" s="46">
        <v>0.96091000000000004</v>
      </c>
      <c r="WC5" s="46">
        <v>-0.25105</v>
      </c>
      <c r="WD5" s="45">
        <v>1.5059400000000001</v>
      </c>
      <c r="WE5" s="45">
        <v>0.64131000000000005</v>
      </c>
      <c r="WF5" s="45">
        <v>0.33800000000000002</v>
      </c>
      <c r="WG5" s="45">
        <v>-5.0610000000000002E-2</v>
      </c>
      <c r="WH5" s="45">
        <v>1.6309199999999999</v>
      </c>
      <c r="WI5" s="46">
        <v>0.61575999999999997</v>
      </c>
      <c r="WJ5" s="46">
        <v>0.67447000000000001</v>
      </c>
      <c r="WK5" s="46">
        <v>1.31467</v>
      </c>
      <c r="WL5" s="46">
        <v>1.63232</v>
      </c>
      <c r="WM5" s="46">
        <v>0.37963000000000002</v>
      </c>
      <c r="WN5" s="45">
        <v>0.57808000000000004</v>
      </c>
      <c r="WO5" s="45">
        <v>1.5022500000000001</v>
      </c>
      <c r="WP5" s="45">
        <v>0.94167000000000001</v>
      </c>
      <c r="WQ5" s="45">
        <v>0.51688999999999996</v>
      </c>
      <c r="WR5" s="45">
        <v>1.23119</v>
      </c>
      <c r="WS5" s="46">
        <v>1.0404199999999999</v>
      </c>
      <c r="WT5" s="46"/>
      <c r="WU5" s="46">
        <v>0.56635000000000002</v>
      </c>
      <c r="WV5" s="46">
        <v>2.2688899999999999</v>
      </c>
      <c r="WW5" s="46">
        <v>0.28471000000000002</v>
      </c>
      <c r="WX5" s="45">
        <v>1.19391</v>
      </c>
      <c r="WY5" s="45">
        <v>1.1626700000000001</v>
      </c>
      <c r="WZ5" s="45">
        <v>1.29576</v>
      </c>
      <c r="XA5" s="45">
        <v>1.1530199999999999</v>
      </c>
      <c r="XB5" s="45">
        <v>-0.12021999999999999</v>
      </c>
      <c r="XC5" s="46">
        <v>0.60558000000000001</v>
      </c>
      <c r="XD5" s="46">
        <v>1.379</v>
      </c>
      <c r="XE5" s="46">
        <v>1.3473900000000001</v>
      </c>
      <c r="XF5" s="46">
        <v>1.33081</v>
      </c>
      <c r="XG5" s="46">
        <v>0.47720000000000001</v>
      </c>
      <c r="XH5" s="45"/>
      <c r="XI5" s="45">
        <v>0.11824</v>
      </c>
      <c r="XJ5" s="45">
        <v>0.41031000000000001</v>
      </c>
      <c r="XK5" s="45">
        <v>2.7889599999999999</v>
      </c>
      <c r="XL5" s="45">
        <v>2.4298099999999998</v>
      </c>
      <c r="XM5" s="46">
        <v>3.0998299999999999</v>
      </c>
      <c r="XN5" s="46">
        <v>1.77922</v>
      </c>
      <c r="XO5" s="46">
        <v>1.4151199999999999</v>
      </c>
      <c r="XP5" s="46">
        <v>1.8632</v>
      </c>
      <c r="XQ5" s="46">
        <v>1.0724899999999999</v>
      </c>
      <c r="XR5" s="45">
        <v>0.60892000000000002</v>
      </c>
      <c r="XS5" s="45">
        <v>0.22569</v>
      </c>
      <c r="XT5" s="45">
        <v>-5.5219999999999998E-2</v>
      </c>
      <c r="XU5" s="45">
        <v>-0.15622</v>
      </c>
      <c r="XV5" s="45">
        <v>1.04877</v>
      </c>
      <c r="XW5" s="46">
        <v>0.80266000000000004</v>
      </c>
      <c r="XX5" s="46">
        <v>1.1123099999999999</v>
      </c>
      <c r="XY5" s="46"/>
      <c r="XZ5" s="46">
        <v>1.20268</v>
      </c>
      <c r="YA5" s="46">
        <v>0.52251000000000003</v>
      </c>
      <c r="YB5" s="45">
        <v>1.6251899999999999</v>
      </c>
      <c r="YC5" s="45">
        <v>1.46848</v>
      </c>
      <c r="YD5" s="45"/>
      <c r="YE5" s="45">
        <v>0.44544</v>
      </c>
      <c r="YF5" s="45">
        <v>1.21746</v>
      </c>
      <c r="YG5" s="46">
        <v>0.66496999999999995</v>
      </c>
      <c r="YH5" s="46">
        <v>1.69645</v>
      </c>
      <c r="YI5" s="46">
        <v>0.66261999999999999</v>
      </c>
      <c r="YJ5" s="46">
        <v>0.96779000000000004</v>
      </c>
      <c r="YK5" s="46">
        <v>0.35076000000000002</v>
      </c>
      <c r="YL5" s="45">
        <v>0.33239000000000002</v>
      </c>
      <c r="YM5" s="45">
        <v>0.58372000000000002</v>
      </c>
      <c r="YN5" s="45">
        <v>1.2363299999999999</v>
      </c>
      <c r="YO5" s="45">
        <v>0.52081999999999995</v>
      </c>
      <c r="YP5" s="45">
        <v>1.2874300000000001</v>
      </c>
      <c r="YQ5" s="46">
        <v>1.1561300000000001</v>
      </c>
      <c r="YR5" s="46">
        <v>1.21713</v>
      </c>
      <c r="YS5" s="46">
        <v>1.26894</v>
      </c>
      <c r="YT5" s="46">
        <v>0.90339999999999998</v>
      </c>
      <c r="YU5" s="46">
        <v>0.70311000000000001</v>
      </c>
      <c r="YV5" s="45"/>
      <c r="YW5" s="45">
        <v>1.0860399999999999</v>
      </c>
      <c r="YX5" s="45">
        <v>0.74846000000000001</v>
      </c>
      <c r="YY5" s="45">
        <v>0.62526999999999999</v>
      </c>
      <c r="YZ5" s="45">
        <v>1.2547200000000001</v>
      </c>
      <c r="ZA5" s="46">
        <v>1.5992599999999999</v>
      </c>
      <c r="ZB5" s="46">
        <v>0.54388000000000003</v>
      </c>
      <c r="ZC5" s="46">
        <v>0.37691000000000002</v>
      </c>
      <c r="ZD5" s="46">
        <v>0.59821000000000002</v>
      </c>
      <c r="ZE5" s="46">
        <v>1.00908</v>
      </c>
      <c r="ZF5" s="45">
        <v>1.05914</v>
      </c>
      <c r="ZG5" s="45">
        <v>0.89346000000000003</v>
      </c>
      <c r="ZH5" s="45">
        <v>1.0790900000000001</v>
      </c>
      <c r="ZI5" s="45">
        <v>1.6970499999999999</v>
      </c>
      <c r="ZJ5" s="45">
        <v>0.86265999999999998</v>
      </c>
      <c r="ZK5" s="46">
        <v>0.52919000000000005</v>
      </c>
      <c r="ZL5" s="46">
        <v>0.61982000000000004</v>
      </c>
      <c r="ZM5" s="46">
        <v>0.41132000000000002</v>
      </c>
      <c r="ZN5" s="46">
        <v>1.13327</v>
      </c>
      <c r="ZO5" s="46">
        <v>0.68679000000000001</v>
      </c>
      <c r="ZP5" s="45">
        <v>0.30019000000000001</v>
      </c>
      <c r="ZQ5" s="45">
        <v>0.86567000000000005</v>
      </c>
      <c r="ZR5" s="45">
        <v>1.2781499999999999</v>
      </c>
      <c r="ZS5" s="45">
        <v>2.0582199999999999</v>
      </c>
      <c r="ZT5" s="45">
        <v>2.4481099999999998</v>
      </c>
      <c r="ZU5" s="46">
        <v>1.4664600000000001</v>
      </c>
      <c r="ZV5" s="46">
        <v>2.18404</v>
      </c>
      <c r="ZW5" s="46">
        <v>2.4426199999999998</v>
      </c>
      <c r="ZX5" s="46">
        <v>0.49708000000000002</v>
      </c>
      <c r="ZY5" s="46">
        <v>1.45191</v>
      </c>
      <c r="ZZ5" s="45">
        <v>1.42055</v>
      </c>
      <c r="AAA5" s="45">
        <v>1.1338299999999999</v>
      </c>
      <c r="AAB5" s="45">
        <v>1.1754599999999999</v>
      </c>
      <c r="AAC5" s="45">
        <v>1.02088</v>
      </c>
      <c r="AAD5" s="45">
        <v>0.32691999999999999</v>
      </c>
      <c r="AAE5" s="46">
        <v>-0.21179999999999999</v>
      </c>
      <c r="AAF5" s="46">
        <v>1.53061</v>
      </c>
      <c r="AAG5" s="46">
        <v>1.4904200000000001</v>
      </c>
      <c r="AAH5" s="46">
        <v>0.95128999999999997</v>
      </c>
      <c r="AAI5" s="46">
        <v>1.6966300000000001</v>
      </c>
      <c r="AAJ5" s="45">
        <v>-0.61150000000000004</v>
      </c>
      <c r="AAK5" s="45">
        <v>0.17121</v>
      </c>
      <c r="AAL5" s="45">
        <v>1.1168100000000001</v>
      </c>
      <c r="AAM5" s="45"/>
      <c r="AAN5" s="45">
        <v>0.34543000000000001</v>
      </c>
      <c r="AAO5" s="46">
        <v>0.71665999999999996</v>
      </c>
      <c r="AAP5" s="46">
        <v>4.5269999999999998E-2</v>
      </c>
      <c r="AAQ5" s="46">
        <v>1.5680799999999999</v>
      </c>
      <c r="AAR5" s="46">
        <v>0.69784000000000002</v>
      </c>
      <c r="AAS5" s="46">
        <v>1.2790600000000001</v>
      </c>
      <c r="AAT5" s="45">
        <v>0.77107000000000003</v>
      </c>
      <c r="AAU5" s="45">
        <v>-5.2589999999999998E-2</v>
      </c>
      <c r="AAV5" s="45">
        <v>1.07874</v>
      </c>
      <c r="AAW5" s="45">
        <v>1.7540800000000001</v>
      </c>
      <c r="AAX5" s="45">
        <v>0.97928999999999999</v>
      </c>
      <c r="AAY5" s="46">
        <v>1.1596299999999999</v>
      </c>
      <c r="AAZ5" s="46">
        <v>0.86084000000000005</v>
      </c>
      <c r="ABA5" s="46">
        <v>0.50183999999999995</v>
      </c>
      <c r="ABB5" s="46">
        <v>1.5389999999999999</v>
      </c>
      <c r="ABC5" s="46">
        <v>-1.115E-2</v>
      </c>
      <c r="ABD5" s="45">
        <v>0.83108000000000004</v>
      </c>
      <c r="ABE5" s="45">
        <v>-1.15547</v>
      </c>
      <c r="ABF5" s="45">
        <v>0.51197000000000004</v>
      </c>
      <c r="ABG5" s="45">
        <v>-0.34329999999999999</v>
      </c>
      <c r="ABH5" s="45">
        <v>-0.10617</v>
      </c>
      <c r="ABI5" s="46">
        <v>0.70277000000000001</v>
      </c>
      <c r="ABJ5" s="46">
        <v>2.0270000000000001</v>
      </c>
      <c r="ABK5" s="46">
        <v>0.62136999999999998</v>
      </c>
      <c r="ABL5" s="46">
        <v>0.94391999999999998</v>
      </c>
      <c r="ABM5" s="46">
        <v>1.45017</v>
      </c>
      <c r="ABN5" s="45">
        <v>1.6897</v>
      </c>
      <c r="ABO5" s="45">
        <v>2.04332</v>
      </c>
      <c r="ABP5" s="45">
        <v>-0.71218999999999999</v>
      </c>
      <c r="ABQ5" s="45">
        <v>0.28439999999999999</v>
      </c>
      <c r="ABR5" s="45">
        <v>0.51014000000000004</v>
      </c>
      <c r="ABS5" s="46">
        <v>0.94532000000000005</v>
      </c>
      <c r="ABT5" s="46">
        <v>1.7839499999999999</v>
      </c>
      <c r="ABU5" s="46">
        <v>1.03986</v>
      </c>
      <c r="ABV5" s="46">
        <v>0.13578000000000001</v>
      </c>
      <c r="ABW5" s="46">
        <v>1.2736799999999999</v>
      </c>
      <c r="ABX5" s="45">
        <v>0.97248000000000001</v>
      </c>
      <c r="ABY5" s="45">
        <v>0.93986999999999998</v>
      </c>
      <c r="ABZ5" s="45">
        <v>0.53305000000000002</v>
      </c>
      <c r="ACA5" s="45">
        <v>1.4480900000000001</v>
      </c>
      <c r="ACB5" s="45">
        <v>1.61202</v>
      </c>
      <c r="ACC5" s="46">
        <v>0.64424000000000003</v>
      </c>
      <c r="ACD5" s="46">
        <v>0.71274999999999999</v>
      </c>
      <c r="ACE5" s="46">
        <v>1.7119200000000001</v>
      </c>
      <c r="ACF5" s="46">
        <v>2.1905700000000001</v>
      </c>
      <c r="ACG5" s="46">
        <v>1.49671</v>
      </c>
      <c r="ACH5" s="45">
        <v>1.7637100000000001</v>
      </c>
      <c r="ACI5" s="45">
        <v>1.95268</v>
      </c>
      <c r="ACJ5" s="45">
        <v>1.09335</v>
      </c>
      <c r="ACK5" s="45">
        <v>1.3608199999999999</v>
      </c>
      <c r="ACL5" s="45">
        <v>1.5382100000000001</v>
      </c>
      <c r="ACM5" s="46">
        <v>0.19791</v>
      </c>
      <c r="ACN5" s="46">
        <v>1.2028700000000001</v>
      </c>
      <c r="ACO5" s="46">
        <v>1.60432</v>
      </c>
      <c r="ACP5" s="46">
        <v>-0.67369999999999997</v>
      </c>
    </row>
    <row r="6" spans="1:770" x14ac:dyDescent="0.3">
      <c r="A6" s="16">
        <v>42521</v>
      </c>
      <c r="B6" s="47">
        <v>1.59226</v>
      </c>
      <c r="C6" s="47">
        <v>0.11183999999999999</v>
      </c>
      <c r="D6" s="47">
        <v>0.84226999999999996</v>
      </c>
      <c r="E6" s="47"/>
      <c r="F6" s="47"/>
      <c r="G6" s="48">
        <v>2.18146</v>
      </c>
      <c r="H6" s="48">
        <v>1.1803399999999999</v>
      </c>
      <c r="I6" s="48">
        <v>0.44619999999999999</v>
      </c>
      <c r="J6" s="48">
        <v>1.34802</v>
      </c>
      <c r="K6" s="48">
        <v>0.42099999999999999</v>
      </c>
      <c r="L6" s="47"/>
      <c r="M6" s="47">
        <v>0.64664999999999995</v>
      </c>
      <c r="N6" s="47">
        <v>1.44031</v>
      </c>
      <c r="O6" s="47">
        <v>1.24244</v>
      </c>
      <c r="P6" s="47">
        <v>0.81157999999999997</v>
      </c>
      <c r="Q6" s="48">
        <v>1.0902499999999999</v>
      </c>
      <c r="R6" s="48">
        <v>0.34173999999999999</v>
      </c>
      <c r="S6" s="48">
        <v>1.5866499999999999</v>
      </c>
      <c r="T6" s="48">
        <v>1.891E-2</v>
      </c>
      <c r="U6" s="48">
        <v>1.65652</v>
      </c>
      <c r="V6" s="47">
        <v>0.70228000000000002</v>
      </c>
      <c r="W6" s="47">
        <v>1.1766700000000001</v>
      </c>
      <c r="X6" s="47">
        <v>0.74267000000000005</v>
      </c>
      <c r="Y6" s="47">
        <v>1.01295</v>
      </c>
      <c r="Z6" s="47">
        <v>1.2743899999999999</v>
      </c>
      <c r="AA6" s="48">
        <v>1.88331</v>
      </c>
      <c r="AB6" s="48">
        <v>1.58325</v>
      </c>
      <c r="AC6" s="48">
        <v>0.58464000000000005</v>
      </c>
      <c r="AD6" s="48">
        <v>2.861E-2</v>
      </c>
      <c r="AE6" s="48">
        <v>0.55884</v>
      </c>
      <c r="AF6" s="47">
        <v>1.96265</v>
      </c>
      <c r="AG6" s="47"/>
      <c r="AH6" s="47">
        <v>1.8219099999999999</v>
      </c>
      <c r="AI6" s="47"/>
      <c r="AJ6" s="47">
        <v>0.97914999999999996</v>
      </c>
      <c r="AK6" s="48">
        <v>1.5806500000000001</v>
      </c>
      <c r="AL6" s="48">
        <v>0.68054999999999999</v>
      </c>
      <c r="AM6" s="48">
        <v>-0.35787999999999998</v>
      </c>
      <c r="AN6" s="48">
        <v>1.29573</v>
      </c>
      <c r="AO6" s="48">
        <v>0.51037999999999994</v>
      </c>
      <c r="AP6" s="47">
        <v>0.58882000000000001</v>
      </c>
      <c r="AQ6" s="47">
        <v>1.7396799999999999</v>
      </c>
      <c r="AR6" s="47">
        <v>1.6568700000000001</v>
      </c>
      <c r="AS6" s="47">
        <v>-0.214</v>
      </c>
      <c r="AT6" s="47">
        <v>0.20977999999999999</v>
      </c>
      <c r="AU6" s="48"/>
      <c r="AV6" s="48">
        <v>0.34726000000000001</v>
      </c>
      <c r="AW6" s="48">
        <v>1.7242900000000001</v>
      </c>
      <c r="AX6" s="48">
        <v>0.96614</v>
      </c>
      <c r="AY6" s="48">
        <v>0.84465000000000001</v>
      </c>
      <c r="AZ6" s="47">
        <v>0.45013999999999998</v>
      </c>
      <c r="BA6" s="47">
        <v>1.6886000000000001</v>
      </c>
      <c r="BB6" s="47">
        <v>0.74200999999999995</v>
      </c>
      <c r="BC6" s="47">
        <v>1.5162599999999999</v>
      </c>
      <c r="BD6" s="47">
        <v>0.29402</v>
      </c>
      <c r="BE6" s="48">
        <v>1.23502</v>
      </c>
      <c r="BF6" s="48">
        <v>1.26315</v>
      </c>
      <c r="BG6" s="48">
        <v>0.82267999999999997</v>
      </c>
      <c r="BH6" s="48">
        <v>0.45922000000000002</v>
      </c>
      <c r="BI6" s="48"/>
      <c r="BJ6" s="47">
        <v>2.1814</v>
      </c>
      <c r="BK6" s="47">
        <v>0.70682</v>
      </c>
      <c r="BL6" s="47">
        <v>3.0509999999999999E-2</v>
      </c>
      <c r="BM6" s="47">
        <v>0.10872999999999999</v>
      </c>
      <c r="BN6" s="47">
        <v>2.0687000000000002</v>
      </c>
      <c r="BO6" s="48">
        <v>0.68171999999999999</v>
      </c>
      <c r="BP6" s="48">
        <v>0.67066000000000003</v>
      </c>
      <c r="BQ6" s="48">
        <v>1.97872</v>
      </c>
      <c r="BR6" s="48">
        <v>2.36721</v>
      </c>
      <c r="BS6" s="48">
        <v>1.67032</v>
      </c>
      <c r="BT6" s="47">
        <v>1.2200899999999999</v>
      </c>
      <c r="BU6" s="47">
        <v>-9.2920000000000003E-2</v>
      </c>
      <c r="BV6" s="47">
        <v>2.1228400000000001</v>
      </c>
      <c r="BW6" s="47">
        <v>1.1263799999999999</v>
      </c>
      <c r="BX6" s="47">
        <v>0.3513</v>
      </c>
      <c r="BY6" s="48"/>
      <c r="BZ6" s="48">
        <v>1.66554</v>
      </c>
      <c r="CA6" s="48">
        <v>1.0015799999999999</v>
      </c>
      <c r="CB6" s="48"/>
      <c r="CC6" s="48">
        <v>1.0805</v>
      </c>
      <c r="CD6" s="47">
        <v>0.30534</v>
      </c>
      <c r="CE6" s="47">
        <v>1.0873200000000001</v>
      </c>
      <c r="CF6" s="47">
        <v>0.74258000000000002</v>
      </c>
      <c r="CG6" s="47">
        <v>-0.22655</v>
      </c>
      <c r="CH6" s="47">
        <v>2.0105200000000001</v>
      </c>
      <c r="CI6" s="48">
        <v>-0.71584999999999999</v>
      </c>
      <c r="CJ6" s="48">
        <v>-9.4769999999999993E-2</v>
      </c>
      <c r="CK6" s="48">
        <v>1.54827</v>
      </c>
      <c r="CL6" s="48">
        <v>2.0625300000000002</v>
      </c>
      <c r="CM6" s="48">
        <v>0.99197999999999997</v>
      </c>
      <c r="CN6" s="47">
        <v>1.0166200000000001</v>
      </c>
      <c r="CO6" s="47">
        <v>0.90891</v>
      </c>
      <c r="CP6" s="47">
        <v>0.91935999999999996</v>
      </c>
      <c r="CQ6" s="47">
        <v>1.99454</v>
      </c>
      <c r="CR6" s="47">
        <v>4.2605700000000004</v>
      </c>
      <c r="CS6" s="48">
        <v>1.5108600000000001</v>
      </c>
      <c r="CT6" s="48">
        <v>1.1444399999999999</v>
      </c>
      <c r="CU6" s="48">
        <v>2.1707999999999998</v>
      </c>
      <c r="CV6" s="48">
        <v>2.2111000000000001</v>
      </c>
      <c r="CW6" s="48"/>
      <c r="CX6" s="47">
        <v>1.5569200000000001</v>
      </c>
      <c r="CY6" s="47">
        <v>1.54654</v>
      </c>
      <c r="CZ6" s="47">
        <v>0.43023</v>
      </c>
      <c r="DA6" s="47">
        <v>0.90015000000000001</v>
      </c>
      <c r="DB6" s="47">
        <v>1.63832</v>
      </c>
      <c r="DC6" s="48"/>
      <c r="DD6" s="48">
        <v>0.43104999999999999</v>
      </c>
      <c r="DE6" s="48">
        <v>1.5263899999999999</v>
      </c>
      <c r="DF6" s="48">
        <v>0.87336999999999998</v>
      </c>
      <c r="DG6" s="48">
        <v>2.1031900000000001</v>
      </c>
      <c r="DH6" s="47">
        <v>-0.55313999999999997</v>
      </c>
      <c r="DI6" s="47">
        <v>1.3245800000000001</v>
      </c>
      <c r="DJ6" s="47">
        <v>2.9307699999999999</v>
      </c>
      <c r="DK6" s="47">
        <v>0.15558</v>
      </c>
      <c r="DL6" s="47">
        <v>1.1740600000000001</v>
      </c>
      <c r="DM6" s="48">
        <v>1.8892199999999999</v>
      </c>
      <c r="DN6" s="48">
        <v>0.25874999999999998</v>
      </c>
      <c r="DO6" s="48">
        <v>-0.18536</v>
      </c>
      <c r="DP6" s="48">
        <v>0.28394000000000003</v>
      </c>
      <c r="DQ6" s="48">
        <v>1.19387</v>
      </c>
      <c r="DR6" s="47">
        <v>1.01139</v>
      </c>
      <c r="DS6" s="47">
        <v>1.1469999999999999E-2</v>
      </c>
      <c r="DT6" s="47">
        <v>1.40846</v>
      </c>
      <c r="DU6" s="47">
        <v>0.73729999999999996</v>
      </c>
      <c r="DV6" s="47">
        <v>0.96687999999999996</v>
      </c>
      <c r="DW6" s="48">
        <v>0.49901000000000001</v>
      </c>
      <c r="DX6" s="48"/>
      <c r="DY6" s="48">
        <v>-2.598E-2</v>
      </c>
      <c r="DZ6" s="48">
        <v>0.51258999999999999</v>
      </c>
      <c r="EA6" s="48">
        <v>0.29741000000000001</v>
      </c>
      <c r="EB6" s="47">
        <v>0.68537000000000003</v>
      </c>
      <c r="EC6" s="47">
        <v>1.7447699999999999</v>
      </c>
      <c r="ED6" s="47">
        <v>-0.80015000000000003</v>
      </c>
      <c r="EE6" s="47">
        <v>1.27728</v>
      </c>
      <c r="EF6" s="47"/>
      <c r="EG6" s="48">
        <v>1.27216</v>
      </c>
      <c r="EH6" s="48">
        <v>0.12325999999999999</v>
      </c>
      <c r="EI6" s="48">
        <v>0.13857</v>
      </c>
      <c r="EJ6" s="48">
        <v>1.97434</v>
      </c>
      <c r="EK6" s="48">
        <v>0.55093999999999999</v>
      </c>
      <c r="EL6" s="47">
        <v>-1.3783399999999999</v>
      </c>
      <c r="EM6" s="47">
        <v>0.50449999999999995</v>
      </c>
      <c r="EN6" s="47">
        <v>-0.35709999999999997</v>
      </c>
      <c r="EO6" s="47">
        <v>1.4635100000000001</v>
      </c>
      <c r="EP6" s="47">
        <v>-0.20996000000000001</v>
      </c>
      <c r="EQ6" s="48">
        <v>-0.41208</v>
      </c>
      <c r="ER6" s="48">
        <v>0.23943999999999999</v>
      </c>
      <c r="ES6" s="48"/>
      <c r="ET6" s="48">
        <v>-0.57382</v>
      </c>
      <c r="EU6" s="48">
        <v>1.3081100000000001</v>
      </c>
      <c r="EV6" s="47">
        <v>0.80640999999999996</v>
      </c>
      <c r="EW6" s="47">
        <v>0.17433000000000001</v>
      </c>
      <c r="EX6" s="47">
        <v>2.1054400000000002</v>
      </c>
      <c r="EY6" s="47">
        <v>1.95259</v>
      </c>
      <c r="EZ6" s="47">
        <v>1.28274</v>
      </c>
      <c r="FA6" s="48">
        <v>-0.45979999999999999</v>
      </c>
      <c r="FB6" s="48">
        <v>0.93681999999999999</v>
      </c>
      <c r="FC6" s="48">
        <v>0.88063000000000002</v>
      </c>
      <c r="FD6" s="48"/>
      <c r="FE6" s="48">
        <v>3.0262500000000001</v>
      </c>
      <c r="FF6" s="47">
        <v>0.31534000000000001</v>
      </c>
      <c r="FG6" s="47">
        <v>0.78195000000000003</v>
      </c>
      <c r="FH6" s="47"/>
      <c r="FI6" s="47">
        <v>0.83626999999999996</v>
      </c>
      <c r="FJ6" s="47">
        <v>1.80583</v>
      </c>
      <c r="FK6" s="48">
        <v>-0.36685000000000001</v>
      </c>
      <c r="FL6" s="48">
        <v>0.36738999999999999</v>
      </c>
      <c r="FM6" s="48">
        <v>1.4297299999999999</v>
      </c>
      <c r="FN6" s="48">
        <v>1.9747399999999999</v>
      </c>
      <c r="FO6" s="48">
        <v>1.5607</v>
      </c>
      <c r="FP6" s="47">
        <v>1.46306</v>
      </c>
      <c r="FQ6" s="47">
        <v>0.40033000000000002</v>
      </c>
      <c r="FR6" s="47">
        <v>1.75735</v>
      </c>
      <c r="FS6" s="47">
        <v>1.4233800000000001</v>
      </c>
      <c r="FT6" s="47">
        <v>0.62041000000000002</v>
      </c>
      <c r="FU6" s="48"/>
      <c r="FV6" s="48">
        <v>0.26301999999999998</v>
      </c>
      <c r="FW6" s="48">
        <v>1.1568799999999999</v>
      </c>
      <c r="FX6" s="48">
        <v>0.19733000000000001</v>
      </c>
      <c r="FY6" s="48">
        <v>-6.9709999999999994E-2</v>
      </c>
      <c r="FZ6" s="47">
        <v>0.37147999999999998</v>
      </c>
      <c r="GA6" s="47">
        <v>0.72506000000000004</v>
      </c>
      <c r="GB6" s="47">
        <v>1.50125</v>
      </c>
      <c r="GC6" s="47">
        <v>2.1049000000000002</v>
      </c>
      <c r="GD6" s="47">
        <v>0.26486999999999999</v>
      </c>
      <c r="GE6" s="48">
        <v>3.1339399999999999</v>
      </c>
      <c r="GF6" s="48"/>
      <c r="GG6" s="48">
        <v>-0.60324</v>
      </c>
      <c r="GH6" s="48"/>
      <c r="GI6" s="48">
        <v>1.39713</v>
      </c>
      <c r="GJ6" s="47">
        <v>0.41538999999999998</v>
      </c>
      <c r="GK6" s="47">
        <v>0.61807000000000001</v>
      </c>
      <c r="GL6" s="47"/>
      <c r="GM6" s="47">
        <v>0.59865999999999997</v>
      </c>
      <c r="GN6" s="47">
        <v>1.9972700000000001</v>
      </c>
      <c r="GO6" s="48"/>
      <c r="GP6" s="48">
        <v>0.41536000000000001</v>
      </c>
      <c r="GQ6" s="48">
        <v>1.04792</v>
      </c>
      <c r="GR6" s="48">
        <v>1.28786</v>
      </c>
      <c r="GS6" s="48">
        <v>-0.74519000000000002</v>
      </c>
      <c r="GT6" s="47">
        <v>-0.10804999999999999</v>
      </c>
      <c r="GU6" s="47">
        <v>0.1537</v>
      </c>
      <c r="GV6" s="47">
        <v>0.65837000000000001</v>
      </c>
      <c r="GW6" s="47">
        <v>1.94303</v>
      </c>
      <c r="GX6" s="47">
        <v>0.57269999999999999</v>
      </c>
      <c r="GY6" s="48">
        <v>1.3248</v>
      </c>
      <c r="GZ6" s="48">
        <v>0.33727000000000001</v>
      </c>
      <c r="HA6" s="48">
        <v>0.11752</v>
      </c>
      <c r="HB6" s="48">
        <v>-2.879E-2</v>
      </c>
      <c r="HC6" s="48">
        <v>0.26752999999999999</v>
      </c>
      <c r="HD6" s="47">
        <v>0.32876</v>
      </c>
      <c r="HE6" s="47"/>
      <c r="HF6" s="47">
        <v>0.21707000000000001</v>
      </c>
      <c r="HG6" s="47">
        <v>1.18072</v>
      </c>
      <c r="HH6" s="47">
        <v>2.5287799999999998</v>
      </c>
      <c r="HI6" s="48">
        <v>0.68010000000000004</v>
      </c>
      <c r="HJ6" s="48">
        <v>0.79539000000000004</v>
      </c>
      <c r="HK6" s="48">
        <v>2.04189</v>
      </c>
      <c r="HL6" s="48">
        <v>0.61848999999999998</v>
      </c>
      <c r="HM6" s="48">
        <v>-1.18998</v>
      </c>
      <c r="HN6" s="47">
        <v>2.07531</v>
      </c>
      <c r="HO6" s="47">
        <v>1.5838399999999999</v>
      </c>
      <c r="HP6" s="47"/>
      <c r="HQ6" s="47">
        <v>-1.4779800000000001</v>
      </c>
      <c r="HR6" s="47">
        <v>1.597</v>
      </c>
      <c r="HS6" s="48">
        <v>0.13755000000000001</v>
      </c>
      <c r="HT6" s="48">
        <v>1.03223</v>
      </c>
      <c r="HU6" s="48"/>
      <c r="HV6" s="48"/>
      <c r="HW6" s="48">
        <v>6.855E-2</v>
      </c>
      <c r="HX6" s="47">
        <v>0.27234999999999998</v>
      </c>
      <c r="HY6" s="47"/>
      <c r="HZ6" s="47">
        <v>0.68264000000000002</v>
      </c>
      <c r="IA6" s="47">
        <v>4.2169999999999999E-2</v>
      </c>
      <c r="IB6" s="47">
        <v>0.71440000000000003</v>
      </c>
      <c r="IC6" s="48">
        <v>1.0884400000000001</v>
      </c>
      <c r="ID6" s="48"/>
      <c r="IE6" s="48">
        <v>0.13297999999999999</v>
      </c>
      <c r="IF6" s="48">
        <v>0.14180000000000001</v>
      </c>
      <c r="IG6" s="48">
        <v>0.37413999999999997</v>
      </c>
      <c r="IH6" s="47"/>
      <c r="II6" s="47">
        <v>0.64476</v>
      </c>
      <c r="IJ6" s="47">
        <v>0.98436999999999997</v>
      </c>
      <c r="IK6" s="47"/>
      <c r="IL6" s="47"/>
      <c r="IM6" s="48">
        <v>1.22515</v>
      </c>
      <c r="IN6" s="48">
        <v>0.93486999999999998</v>
      </c>
      <c r="IO6" s="48"/>
      <c r="IP6" s="48"/>
      <c r="IQ6" s="48">
        <v>0.39229999999999998</v>
      </c>
      <c r="IR6" s="47"/>
      <c r="IS6" s="47">
        <v>1.92394</v>
      </c>
      <c r="IT6" s="47">
        <v>0.42246</v>
      </c>
      <c r="IU6" s="47">
        <v>-0.54942000000000002</v>
      </c>
      <c r="IV6" s="47">
        <v>0.91227000000000003</v>
      </c>
      <c r="IW6" s="48">
        <v>0.50056</v>
      </c>
      <c r="IX6" s="48">
        <v>1.50325</v>
      </c>
      <c r="IY6" s="48">
        <v>9.1209999999999999E-2</v>
      </c>
      <c r="IZ6" s="48">
        <v>0.68693000000000004</v>
      </c>
      <c r="JA6" s="48">
        <v>0.90615000000000001</v>
      </c>
      <c r="JB6" s="47"/>
      <c r="JC6" s="47">
        <v>0.69694999999999996</v>
      </c>
      <c r="JD6" s="47"/>
      <c r="JE6" s="47">
        <v>1.83955</v>
      </c>
      <c r="JF6" s="47">
        <v>0.47831000000000001</v>
      </c>
      <c r="JG6" s="48">
        <v>0.42344999999999999</v>
      </c>
      <c r="JH6" s="48">
        <v>0.52578999999999998</v>
      </c>
      <c r="JI6" s="48">
        <v>0.52417000000000002</v>
      </c>
      <c r="JJ6" s="48">
        <v>0.7671</v>
      </c>
      <c r="JK6" s="48">
        <v>1.4396199999999999</v>
      </c>
      <c r="JL6" s="47">
        <v>0.18486</v>
      </c>
      <c r="JM6" s="47"/>
      <c r="JN6" s="47">
        <v>1.05765</v>
      </c>
      <c r="JO6" s="47">
        <v>0.78907000000000005</v>
      </c>
      <c r="JP6" s="47"/>
      <c r="JQ6" s="48">
        <v>1.2151799999999999</v>
      </c>
      <c r="JR6" s="48">
        <v>1.8537699999999999</v>
      </c>
      <c r="JS6" s="48">
        <v>0.36412</v>
      </c>
      <c r="JT6" s="48">
        <v>0.48918</v>
      </c>
      <c r="JU6" s="48">
        <v>0.92501</v>
      </c>
      <c r="JV6" s="47">
        <v>0.86636000000000002</v>
      </c>
      <c r="JW6" s="47">
        <v>1.9421299999999999</v>
      </c>
      <c r="JX6" s="47">
        <v>0.90922000000000003</v>
      </c>
      <c r="JY6" s="47">
        <v>1.0035400000000001</v>
      </c>
      <c r="JZ6" s="47">
        <v>2.4368699999999999</v>
      </c>
      <c r="KA6" s="48">
        <v>0.41138999999999998</v>
      </c>
      <c r="KB6" s="48">
        <v>0.63475000000000004</v>
      </c>
      <c r="KC6" s="48">
        <v>1.2115199999999999</v>
      </c>
      <c r="KD6" s="48">
        <v>1.1613599999999999</v>
      </c>
      <c r="KE6" s="48">
        <v>0.85328000000000004</v>
      </c>
      <c r="KF6" s="47"/>
      <c r="KG6" s="47">
        <v>4.2979999999999997E-2</v>
      </c>
      <c r="KH6" s="47">
        <v>0.15897</v>
      </c>
      <c r="KI6" s="47">
        <v>0.37917000000000001</v>
      </c>
      <c r="KJ6" s="47">
        <v>0.51175000000000004</v>
      </c>
      <c r="KK6" s="48">
        <v>0.89602999999999999</v>
      </c>
      <c r="KL6" s="48"/>
      <c r="KM6" s="48">
        <v>0.53188000000000002</v>
      </c>
      <c r="KN6" s="48">
        <v>-0.64871999999999996</v>
      </c>
      <c r="KO6" s="48">
        <v>0.90564999999999996</v>
      </c>
      <c r="KP6" s="47"/>
      <c r="KQ6" s="47">
        <v>0.96626999999999996</v>
      </c>
      <c r="KR6" s="47">
        <v>2.2951100000000002</v>
      </c>
      <c r="KS6" s="47">
        <v>1.2612399999999999</v>
      </c>
      <c r="KT6" s="47">
        <v>1.72244</v>
      </c>
      <c r="KU6" s="48">
        <v>1.71228</v>
      </c>
      <c r="KV6" s="48">
        <v>2.4301200000000001</v>
      </c>
      <c r="KW6" s="48">
        <v>-0.55376000000000003</v>
      </c>
      <c r="KX6" s="48"/>
      <c r="KY6" s="48">
        <v>0.54988999999999999</v>
      </c>
      <c r="KZ6" s="47">
        <v>-3.9579999999999997E-2</v>
      </c>
      <c r="LA6" s="47"/>
      <c r="LB6" s="47">
        <v>0.56620000000000004</v>
      </c>
      <c r="LC6" s="47">
        <v>4.2057000000000002</v>
      </c>
      <c r="LD6" s="47">
        <v>1.32978</v>
      </c>
      <c r="LE6" s="48">
        <v>1.0136400000000001</v>
      </c>
      <c r="LF6" s="48">
        <v>0.51354</v>
      </c>
      <c r="LG6" s="48">
        <v>1.5642499999999999</v>
      </c>
      <c r="LH6" s="48">
        <v>0.26839000000000002</v>
      </c>
      <c r="LI6" s="48">
        <v>1.4355</v>
      </c>
      <c r="LJ6" s="47">
        <v>0.52658000000000005</v>
      </c>
      <c r="LK6" s="47">
        <v>0.60218000000000005</v>
      </c>
      <c r="LL6" s="47">
        <v>0.69423999999999997</v>
      </c>
      <c r="LM6" s="47">
        <v>1.65415</v>
      </c>
      <c r="LN6" s="47">
        <v>0.12511</v>
      </c>
      <c r="LO6" s="48">
        <v>1.5396700000000001</v>
      </c>
      <c r="LP6" s="48">
        <v>0.56991999999999998</v>
      </c>
      <c r="LQ6" s="48">
        <v>0.54359000000000002</v>
      </c>
      <c r="LR6" s="48">
        <v>1.40377</v>
      </c>
      <c r="LS6" s="48">
        <v>-0.59023000000000003</v>
      </c>
      <c r="LT6" s="47">
        <v>1.0652999999999999</v>
      </c>
      <c r="LU6" s="47">
        <v>0.68662000000000001</v>
      </c>
      <c r="LV6" s="47">
        <v>0.63554999999999995</v>
      </c>
      <c r="LW6" s="47">
        <v>4.5022700000000002</v>
      </c>
      <c r="LX6" s="47">
        <v>-1.46489</v>
      </c>
      <c r="LY6" s="48"/>
      <c r="LZ6" s="48">
        <v>0.86341000000000001</v>
      </c>
      <c r="MA6" s="48">
        <v>-0.27812999999999999</v>
      </c>
      <c r="MB6" s="48">
        <v>1.08463</v>
      </c>
      <c r="MC6" s="48">
        <v>3.7000000000000002E-3</v>
      </c>
      <c r="MD6" s="47">
        <v>1.58901</v>
      </c>
      <c r="ME6" s="47">
        <v>-0.64036999999999999</v>
      </c>
      <c r="MF6" s="47">
        <v>0.29936000000000001</v>
      </c>
      <c r="MG6" s="47">
        <v>0.95104999999999995</v>
      </c>
      <c r="MH6" s="47">
        <v>1.2241</v>
      </c>
      <c r="MI6" s="48">
        <v>1.7271399999999999</v>
      </c>
      <c r="MJ6" s="48"/>
      <c r="MK6" s="48">
        <v>0.21936</v>
      </c>
      <c r="ML6" s="48">
        <v>1.7092700000000001</v>
      </c>
      <c r="MM6" s="48">
        <v>1.5576399999999999</v>
      </c>
      <c r="MN6" s="47">
        <v>0.86685999999999996</v>
      </c>
      <c r="MO6" s="47">
        <v>-0.23827000000000001</v>
      </c>
      <c r="MP6" s="47"/>
      <c r="MQ6" s="47">
        <v>0.47582000000000002</v>
      </c>
      <c r="MR6" s="47">
        <v>1.1944699999999999</v>
      </c>
      <c r="MS6" s="48">
        <v>0.7298</v>
      </c>
      <c r="MT6" s="48">
        <v>-5.917E-2</v>
      </c>
      <c r="MU6" s="48">
        <v>0.45854</v>
      </c>
      <c r="MV6" s="48">
        <v>1.1852799999999999</v>
      </c>
      <c r="MW6" s="48"/>
      <c r="MX6" s="47">
        <v>0.84899000000000002</v>
      </c>
      <c r="MY6" s="47">
        <v>1.4837199999999999</v>
      </c>
      <c r="MZ6" s="47">
        <v>0.91522000000000003</v>
      </c>
      <c r="NA6" s="47">
        <v>2.1535600000000001</v>
      </c>
      <c r="NB6" s="47">
        <v>2.2252700000000001</v>
      </c>
      <c r="NC6" s="48">
        <v>0.60182999999999998</v>
      </c>
      <c r="ND6" s="48">
        <v>0.51368000000000003</v>
      </c>
      <c r="NE6" s="48">
        <v>1.2359199999999999</v>
      </c>
      <c r="NF6" s="48">
        <v>0.91402000000000005</v>
      </c>
      <c r="NG6" s="48">
        <v>0.75805999999999996</v>
      </c>
      <c r="NH6" s="47">
        <v>1.16852</v>
      </c>
      <c r="NI6" s="47"/>
      <c r="NJ6" s="47">
        <v>0.84706000000000004</v>
      </c>
      <c r="NK6" s="47">
        <v>-0.23945</v>
      </c>
      <c r="NL6" s="47">
        <v>0.56625999999999999</v>
      </c>
      <c r="NM6" s="48">
        <v>1.2976300000000001</v>
      </c>
      <c r="NN6" s="48">
        <v>1.14011</v>
      </c>
      <c r="NO6" s="48">
        <v>1.5129699999999999</v>
      </c>
      <c r="NP6" s="48">
        <v>0.69535999999999998</v>
      </c>
      <c r="NQ6" s="48">
        <v>0.25752999999999998</v>
      </c>
      <c r="NR6" s="47">
        <v>1.4745600000000001</v>
      </c>
      <c r="NS6" s="47"/>
      <c r="NT6" s="47">
        <v>2.4328400000000001</v>
      </c>
      <c r="NU6" s="47">
        <v>1.54972</v>
      </c>
      <c r="NV6" s="47">
        <v>0.49459999999999998</v>
      </c>
      <c r="NW6" s="48">
        <v>0.69437000000000004</v>
      </c>
      <c r="NX6" s="48">
        <v>1.2522500000000001</v>
      </c>
      <c r="NY6" s="48">
        <v>1.72085</v>
      </c>
      <c r="NZ6" s="48"/>
      <c r="OA6" s="48">
        <v>0.31968000000000002</v>
      </c>
      <c r="OB6" s="47">
        <v>0.97202</v>
      </c>
      <c r="OC6" s="47">
        <v>0.75690999999999997</v>
      </c>
      <c r="OD6" s="47">
        <v>0.42169000000000001</v>
      </c>
      <c r="OE6" s="47">
        <v>0.83611000000000002</v>
      </c>
      <c r="OF6" s="47">
        <v>0.54722000000000004</v>
      </c>
      <c r="OG6" s="48">
        <v>0.10059999999999999</v>
      </c>
      <c r="OH6" s="48">
        <v>1.2189000000000001</v>
      </c>
      <c r="OI6" s="48">
        <v>2.22092</v>
      </c>
      <c r="OJ6" s="48"/>
      <c r="OK6" s="48">
        <v>2.30132</v>
      </c>
      <c r="OL6" s="47">
        <v>0.66381000000000001</v>
      </c>
      <c r="OM6" s="47">
        <v>1.3911899999999999</v>
      </c>
      <c r="ON6" s="47">
        <v>1.2760800000000001</v>
      </c>
      <c r="OO6" s="47">
        <v>1.05359</v>
      </c>
      <c r="OP6" s="47"/>
      <c r="OQ6" s="48">
        <v>0.58418000000000003</v>
      </c>
      <c r="OR6" s="48">
        <v>0.23072000000000001</v>
      </c>
      <c r="OS6" s="48">
        <v>1.81484</v>
      </c>
      <c r="OT6" s="48">
        <v>2.0361799999999999</v>
      </c>
      <c r="OU6" s="48">
        <v>0.32494000000000001</v>
      </c>
      <c r="OV6" s="47">
        <v>1.9175500000000001</v>
      </c>
      <c r="OW6" s="47">
        <v>0.54788999999999999</v>
      </c>
      <c r="OX6" s="47">
        <v>0.51941999999999999</v>
      </c>
      <c r="OY6" s="47">
        <v>0.48361999999999999</v>
      </c>
      <c r="OZ6" s="47">
        <v>1.2625299999999999</v>
      </c>
      <c r="PA6" s="48">
        <v>0.83272999999999997</v>
      </c>
      <c r="PB6" s="48">
        <v>1.99648</v>
      </c>
      <c r="PC6" s="48">
        <v>0.63527999999999996</v>
      </c>
      <c r="PD6" s="48">
        <v>2.30552</v>
      </c>
      <c r="PE6" s="48">
        <v>2.8847900000000002</v>
      </c>
      <c r="PF6" s="47">
        <v>0.25324999999999998</v>
      </c>
      <c r="PG6" s="47">
        <v>2.7328299999999999</v>
      </c>
      <c r="PH6" s="47">
        <v>0.51756999999999997</v>
      </c>
      <c r="PI6" s="47">
        <v>2.3203100000000001</v>
      </c>
      <c r="PJ6" s="47">
        <v>-4.3990000000000001E-2</v>
      </c>
      <c r="PK6" s="48">
        <v>0.94272</v>
      </c>
      <c r="PL6" s="48">
        <v>0.84089999999999998</v>
      </c>
      <c r="PM6" s="48">
        <v>0.72047000000000005</v>
      </c>
      <c r="PN6" s="48">
        <v>0.14610999999999999</v>
      </c>
      <c r="PO6" s="48">
        <v>0.31252000000000002</v>
      </c>
      <c r="PP6" s="47"/>
      <c r="PQ6" s="47">
        <v>-7.5950000000000004E-2</v>
      </c>
      <c r="PR6" s="47">
        <v>0.90881000000000001</v>
      </c>
      <c r="PS6" s="47">
        <v>0.33422000000000002</v>
      </c>
      <c r="PT6" s="47">
        <v>1.3095699999999999</v>
      </c>
      <c r="PU6" s="48">
        <v>3.46061</v>
      </c>
      <c r="PV6" s="48"/>
      <c r="PW6" s="48"/>
      <c r="PX6" s="48">
        <v>5.6840000000000002E-2</v>
      </c>
      <c r="PY6" s="48"/>
      <c r="PZ6" s="47"/>
      <c r="QA6" s="47">
        <v>0.31518000000000002</v>
      </c>
      <c r="QB6" s="47">
        <v>1.71692</v>
      </c>
      <c r="QC6" s="47">
        <v>1.4359500000000001</v>
      </c>
      <c r="QD6" s="47">
        <v>1.21373</v>
      </c>
      <c r="QE6" s="48">
        <v>0.29966999999999999</v>
      </c>
      <c r="QF6" s="48">
        <v>0.12363</v>
      </c>
      <c r="QG6" s="48">
        <v>0.40536</v>
      </c>
      <c r="QH6" s="48">
        <v>1.0080499999999999</v>
      </c>
      <c r="QI6" s="48">
        <v>1.2309399999999999</v>
      </c>
      <c r="QJ6" s="47">
        <v>1.03701</v>
      </c>
      <c r="QK6" s="47">
        <v>2.1296499999999998</v>
      </c>
      <c r="QL6" s="47">
        <v>-0.71174000000000004</v>
      </c>
      <c r="QM6" s="47">
        <v>1.4637100000000001</v>
      </c>
      <c r="QN6" s="47"/>
      <c r="QO6" s="48">
        <v>2.32233</v>
      </c>
      <c r="QP6" s="48">
        <v>3.1167799999999999</v>
      </c>
      <c r="QQ6" s="48">
        <v>3.4688400000000001</v>
      </c>
      <c r="QR6" s="48">
        <v>1.87313</v>
      </c>
      <c r="QS6" s="48">
        <v>0.90434999999999999</v>
      </c>
      <c r="QT6" s="47">
        <v>-0.15073</v>
      </c>
      <c r="QU6" s="47"/>
      <c r="QV6" s="47">
        <v>1.0484500000000001</v>
      </c>
      <c r="QW6" s="47">
        <v>1.53688</v>
      </c>
      <c r="QX6" s="47">
        <v>-1.72895</v>
      </c>
      <c r="QY6" s="48">
        <v>1.32674</v>
      </c>
      <c r="QZ6" s="48">
        <v>1.36209</v>
      </c>
      <c r="RA6" s="48"/>
      <c r="RB6" s="48">
        <v>1.2665999999999999</v>
      </c>
      <c r="RC6" s="48">
        <v>1.22519</v>
      </c>
      <c r="RD6" s="47">
        <v>2.9286400000000001</v>
      </c>
      <c r="RE6" s="47">
        <v>1.58846</v>
      </c>
      <c r="RF6" s="47">
        <v>0.55957000000000001</v>
      </c>
      <c r="RG6" s="47">
        <v>0.55437000000000003</v>
      </c>
      <c r="RH6" s="47">
        <v>0.80908999999999998</v>
      </c>
      <c r="RI6" s="48">
        <v>2.63659</v>
      </c>
      <c r="RJ6" s="48">
        <v>1.1930099999999999</v>
      </c>
      <c r="RK6" s="48">
        <v>1.6016600000000001</v>
      </c>
      <c r="RL6" s="48">
        <v>1.02268</v>
      </c>
      <c r="RM6" s="48"/>
      <c r="RN6" s="47">
        <v>0.1246</v>
      </c>
      <c r="RO6" s="47">
        <v>1.3965399999999999</v>
      </c>
      <c r="RP6" s="47">
        <v>0.62038000000000004</v>
      </c>
      <c r="RQ6" s="47">
        <v>2.4115500000000001</v>
      </c>
      <c r="RR6" s="47">
        <v>-1.291E-2</v>
      </c>
      <c r="RS6" s="48">
        <v>0.83328000000000002</v>
      </c>
      <c r="RT6" s="48">
        <v>0.93522000000000005</v>
      </c>
      <c r="RU6" s="48">
        <v>-0.27900000000000003</v>
      </c>
      <c r="RV6" s="48">
        <v>0.77834000000000003</v>
      </c>
      <c r="RW6" s="48">
        <v>0.70967999999999998</v>
      </c>
      <c r="RX6" s="47">
        <v>2.0989399999999998</v>
      </c>
      <c r="RY6" s="47">
        <v>0.86658999999999997</v>
      </c>
      <c r="RZ6" s="47">
        <v>1.0130399999999999</v>
      </c>
      <c r="SA6" s="47">
        <v>1.74617</v>
      </c>
      <c r="SB6" s="47">
        <v>0.70508999999999999</v>
      </c>
      <c r="SC6" s="48">
        <v>0.48411999999999999</v>
      </c>
      <c r="SD6" s="48">
        <v>1.0724199999999999</v>
      </c>
      <c r="SE6" s="48">
        <v>0.32213000000000003</v>
      </c>
      <c r="SF6" s="48">
        <v>1.0952900000000001</v>
      </c>
      <c r="SG6" s="48">
        <v>0.38224999999999998</v>
      </c>
      <c r="SH6" s="47">
        <v>0.84360000000000002</v>
      </c>
      <c r="SI6" s="47">
        <v>1.00135</v>
      </c>
      <c r="SJ6" s="47">
        <v>2.9479700000000002</v>
      </c>
      <c r="SK6" s="47">
        <v>2.6065200000000002</v>
      </c>
      <c r="SL6" s="47">
        <v>9.2710000000000001E-2</v>
      </c>
      <c r="SM6" s="48">
        <v>0.76214999999999999</v>
      </c>
      <c r="SN6" s="48"/>
      <c r="SO6" s="48">
        <v>1.4374499999999999</v>
      </c>
      <c r="SP6" s="48">
        <v>2.0250900000000001</v>
      </c>
      <c r="SQ6" s="48">
        <v>1.75535</v>
      </c>
      <c r="SR6" s="47"/>
      <c r="SS6" s="47">
        <v>-0.15112999999999999</v>
      </c>
      <c r="ST6" s="47">
        <v>1.0509500000000001</v>
      </c>
      <c r="SU6" s="47">
        <v>0.95548</v>
      </c>
      <c r="SV6" s="47">
        <v>1.17544</v>
      </c>
      <c r="SW6" s="48">
        <v>1.0118400000000001</v>
      </c>
      <c r="SX6" s="48">
        <v>0.56000000000000005</v>
      </c>
      <c r="SY6" s="48"/>
      <c r="SZ6" s="48">
        <v>0.79313999999999996</v>
      </c>
      <c r="TA6" s="48">
        <v>0.53971000000000002</v>
      </c>
      <c r="TB6" s="47">
        <v>1.0081800000000001</v>
      </c>
      <c r="TC6" s="47">
        <v>0.46215000000000001</v>
      </c>
      <c r="TD6" s="47">
        <v>0.74770999999999999</v>
      </c>
      <c r="TE6" s="47">
        <v>1.3633</v>
      </c>
      <c r="TF6" s="47">
        <v>0.61783999999999994</v>
      </c>
      <c r="TG6" s="48"/>
      <c r="TH6" s="48">
        <v>1.77319</v>
      </c>
      <c r="TI6" s="48">
        <v>-0.39515</v>
      </c>
      <c r="TJ6" s="48">
        <v>1.6144000000000001</v>
      </c>
      <c r="TK6" s="48">
        <v>0.53361000000000003</v>
      </c>
      <c r="TL6" s="47">
        <v>2.2202600000000001</v>
      </c>
      <c r="TM6" s="47">
        <v>1.27434</v>
      </c>
      <c r="TN6" s="47">
        <v>0.51822000000000001</v>
      </c>
      <c r="TO6" s="47">
        <v>2.4353099999999999</v>
      </c>
      <c r="TP6" s="47">
        <v>1.17598</v>
      </c>
      <c r="TQ6" s="48"/>
      <c r="TR6" s="48">
        <v>0.52061999999999997</v>
      </c>
      <c r="TS6" s="48">
        <v>1.37419</v>
      </c>
      <c r="TT6" s="48">
        <v>0.67857999999999996</v>
      </c>
      <c r="TU6" s="48">
        <v>-0.37176999999999999</v>
      </c>
      <c r="TV6" s="47">
        <v>0.32628000000000001</v>
      </c>
      <c r="TW6" s="47">
        <v>2.3184</v>
      </c>
      <c r="TX6" s="47">
        <v>1.5605199999999999</v>
      </c>
      <c r="TY6" s="47">
        <v>0.56767999999999996</v>
      </c>
      <c r="TZ6" s="47">
        <v>-1.15652</v>
      </c>
      <c r="UA6" s="48">
        <v>0.66364999999999996</v>
      </c>
      <c r="UB6" s="48">
        <v>1.5499499999999999</v>
      </c>
      <c r="UC6" s="48">
        <v>0.40199000000000001</v>
      </c>
      <c r="UD6" s="48">
        <v>0.98407</v>
      </c>
      <c r="UE6" s="48">
        <v>4.0868700000000002</v>
      </c>
      <c r="UF6" s="47">
        <v>0.83067999999999997</v>
      </c>
      <c r="UG6" s="47">
        <v>3.1955</v>
      </c>
      <c r="UH6" s="47">
        <v>0.92825999999999997</v>
      </c>
      <c r="UI6" s="47">
        <v>0.49974000000000002</v>
      </c>
      <c r="UJ6" s="47">
        <v>1.44791</v>
      </c>
      <c r="UK6" s="48">
        <v>1.16675</v>
      </c>
      <c r="UL6" s="48">
        <v>-0.20158000000000001</v>
      </c>
      <c r="UM6" s="48">
        <v>0.52242999999999995</v>
      </c>
      <c r="UN6" s="48">
        <v>1.07304</v>
      </c>
      <c r="UO6" s="48">
        <v>0.74117999999999995</v>
      </c>
      <c r="UP6" s="47">
        <v>-5.3719999999999997E-2</v>
      </c>
      <c r="UQ6" s="47">
        <v>0.86180999999999996</v>
      </c>
      <c r="UR6" s="47">
        <v>1.36991</v>
      </c>
      <c r="US6" s="47">
        <v>0.89454</v>
      </c>
      <c r="UT6" s="47"/>
      <c r="UU6" s="48">
        <v>1.54436</v>
      </c>
      <c r="UV6" s="48"/>
      <c r="UW6" s="48">
        <v>1.0162500000000001</v>
      </c>
      <c r="UX6" s="48">
        <v>1.5221899999999999</v>
      </c>
      <c r="UY6" s="48">
        <v>1.0119100000000001</v>
      </c>
      <c r="UZ6" s="47">
        <v>0.61285000000000001</v>
      </c>
      <c r="VA6" s="47">
        <v>0.56994999999999996</v>
      </c>
      <c r="VB6" s="47">
        <v>1.3629199999999999</v>
      </c>
      <c r="VC6" s="47">
        <v>2.141</v>
      </c>
      <c r="VD6" s="47">
        <v>0.40439999999999998</v>
      </c>
      <c r="VE6" s="48">
        <v>1.0400100000000001</v>
      </c>
      <c r="VF6" s="48">
        <v>0.56996999999999998</v>
      </c>
      <c r="VG6" s="48">
        <v>1.31941</v>
      </c>
      <c r="VH6" s="48">
        <v>-0.70857000000000003</v>
      </c>
      <c r="VI6" s="48">
        <v>0.87902999999999998</v>
      </c>
      <c r="VJ6" s="47">
        <v>-8.0939999999999998E-2</v>
      </c>
      <c r="VK6" s="47">
        <v>0.75243000000000004</v>
      </c>
      <c r="VL6" s="47">
        <v>1.01535</v>
      </c>
      <c r="VM6" s="47">
        <v>1.34317</v>
      </c>
      <c r="VN6" s="47">
        <v>0.20361000000000001</v>
      </c>
      <c r="VO6" s="48">
        <v>1.26044</v>
      </c>
      <c r="VP6" s="48">
        <v>1.7716099999999999</v>
      </c>
      <c r="VQ6" s="48">
        <v>1.45584</v>
      </c>
      <c r="VR6" s="48">
        <v>0.64802999999999999</v>
      </c>
      <c r="VS6" s="48">
        <v>1.4176800000000001</v>
      </c>
      <c r="VT6" s="47">
        <v>-0.84897</v>
      </c>
      <c r="VU6" s="47">
        <v>0.48618</v>
      </c>
      <c r="VV6" s="47">
        <v>0.83801000000000003</v>
      </c>
      <c r="VW6" s="47">
        <v>1.3990199999999999</v>
      </c>
      <c r="VX6" s="47">
        <v>2.4517699999999998</v>
      </c>
      <c r="VY6" s="48">
        <v>1.9561999999999999</v>
      </c>
      <c r="VZ6" s="48">
        <v>0.97033000000000003</v>
      </c>
      <c r="WA6" s="48">
        <v>0.98021000000000003</v>
      </c>
      <c r="WB6" s="48">
        <v>1.01705</v>
      </c>
      <c r="WC6" s="48">
        <v>-5.3019999999999998E-2</v>
      </c>
      <c r="WD6" s="47">
        <v>1.115</v>
      </c>
      <c r="WE6" s="47">
        <v>0.82179999999999997</v>
      </c>
      <c r="WF6" s="47">
        <v>0.18078</v>
      </c>
      <c r="WG6" s="47">
        <v>-0.11364</v>
      </c>
      <c r="WH6" s="47">
        <v>1.6887700000000001</v>
      </c>
      <c r="WI6" s="48">
        <v>0.85197000000000001</v>
      </c>
      <c r="WJ6" s="48">
        <v>0.62553999999999998</v>
      </c>
      <c r="WK6" s="48">
        <v>1.4131899999999999</v>
      </c>
      <c r="WL6" s="48">
        <v>1.6493100000000001</v>
      </c>
      <c r="WM6" s="48">
        <v>0.49295</v>
      </c>
      <c r="WN6" s="47">
        <v>0.58557000000000003</v>
      </c>
      <c r="WO6" s="47">
        <v>1.38147</v>
      </c>
      <c r="WP6" s="47">
        <v>0.91035999999999995</v>
      </c>
      <c r="WQ6" s="47">
        <v>0.60799999999999998</v>
      </c>
      <c r="WR6" s="47">
        <v>1.3361099999999999</v>
      </c>
      <c r="WS6" s="48">
        <v>0.94013000000000002</v>
      </c>
      <c r="WT6" s="48"/>
      <c r="WU6" s="48">
        <v>0.52881</v>
      </c>
      <c r="WV6" s="48">
        <v>2.57091</v>
      </c>
      <c r="WW6" s="48">
        <v>0.22223999999999999</v>
      </c>
      <c r="WX6" s="47">
        <v>1.4658899999999999</v>
      </c>
      <c r="WY6" s="47">
        <v>1.2471300000000001</v>
      </c>
      <c r="WZ6" s="47">
        <v>1.22062</v>
      </c>
      <c r="XA6" s="47">
        <v>1.0906199999999999</v>
      </c>
      <c r="XB6" s="47">
        <v>-6.4850000000000005E-2</v>
      </c>
      <c r="XC6" s="48">
        <v>0.81528999999999996</v>
      </c>
      <c r="XD6" s="48">
        <v>1.3204899999999999</v>
      </c>
      <c r="XE6" s="48">
        <v>1.3582399999999999</v>
      </c>
      <c r="XF6" s="48">
        <v>1.18008</v>
      </c>
      <c r="XG6" s="48">
        <v>0.58794000000000002</v>
      </c>
      <c r="XH6" s="47"/>
      <c r="XI6" s="47">
        <v>6.583E-2</v>
      </c>
      <c r="XJ6" s="47">
        <v>0.36608000000000002</v>
      </c>
      <c r="XK6" s="47">
        <v>2.8365499999999999</v>
      </c>
      <c r="XL6" s="47">
        <v>2.3107600000000001</v>
      </c>
      <c r="XM6" s="48">
        <v>3.22037</v>
      </c>
      <c r="XN6" s="48">
        <v>2.1267100000000001</v>
      </c>
      <c r="XO6" s="48">
        <v>1.47048</v>
      </c>
      <c r="XP6" s="48">
        <v>1.5379100000000001</v>
      </c>
      <c r="XQ6" s="48">
        <v>1.18445</v>
      </c>
      <c r="XR6" s="47">
        <v>0.51846000000000003</v>
      </c>
      <c r="XS6" s="47">
        <v>0.29880000000000001</v>
      </c>
      <c r="XT6" s="47">
        <v>0.11860999999999999</v>
      </c>
      <c r="XU6" s="47">
        <v>-0.15082999999999999</v>
      </c>
      <c r="XV6" s="47">
        <v>1.10538</v>
      </c>
      <c r="XW6" s="48">
        <v>1.3702000000000001</v>
      </c>
      <c r="XX6" s="48">
        <v>1.11646</v>
      </c>
      <c r="XY6" s="48"/>
      <c r="XZ6" s="48">
        <v>1.47902</v>
      </c>
      <c r="YA6" s="48">
        <v>0.50331000000000004</v>
      </c>
      <c r="YB6" s="47">
        <v>1.7013499999999999</v>
      </c>
      <c r="YC6" s="47">
        <v>1.60016</v>
      </c>
      <c r="YD6" s="47"/>
      <c r="YE6" s="47">
        <v>0.54966999999999999</v>
      </c>
      <c r="YF6" s="47">
        <v>1.30535</v>
      </c>
      <c r="YG6" s="48">
        <v>0.81647000000000003</v>
      </c>
      <c r="YH6" s="48">
        <v>1.7876799999999999</v>
      </c>
      <c r="YI6" s="48">
        <v>0.59158999999999995</v>
      </c>
      <c r="YJ6" s="48">
        <v>1.1166199999999999</v>
      </c>
      <c r="YK6" s="48">
        <v>0.36631000000000002</v>
      </c>
      <c r="YL6" s="47">
        <v>-3.9940000000000003E-2</v>
      </c>
      <c r="YM6" s="47">
        <v>0.55469999999999997</v>
      </c>
      <c r="YN6" s="47">
        <v>1.1664399999999999</v>
      </c>
      <c r="YO6" s="47">
        <v>0.46809000000000001</v>
      </c>
      <c r="YP6" s="47">
        <v>1.3506199999999999</v>
      </c>
      <c r="YQ6" s="48">
        <v>1.10585</v>
      </c>
      <c r="YR6" s="48">
        <v>1.28068</v>
      </c>
      <c r="YS6" s="48">
        <v>1.3960600000000001</v>
      </c>
      <c r="YT6" s="48">
        <v>0.88471</v>
      </c>
      <c r="YU6" s="48">
        <v>0.84748999999999997</v>
      </c>
      <c r="YV6" s="47"/>
      <c r="YW6" s="47">
        <v>1.1486400000000001</v>
      </c>
      <c r="YX6" s="47">
        <v>1.1376500000000001</v>
      </c>
      <c r="YY6" s="47">
        <v>0.52507000000000004</v>
      </c>
      <c r="YZ6" s="47">
        <v>1.35025</v>
      </c>
      <c r="ZA6" s="48">
        <v>1.5077400000000001</v>
      </c>
      <c r="ZB6" s="48">
        <v>0.56015999999999999</v>
      </c>
      <c r="ZC6" s="48">
        <v>0.30925999999999998</v>
      </c>
      <c r="ZD6" s="48">
        <v>0.50627999999999995</v>
      </c>
      <c r="ZE6" s="48">
        <v>0.99514000000000002</v>
      </c>
      <c r="ZF6" s="47">
        <v>0.85892999999999997</v>
      </c>
      <c r="ZG6" s="47">
        <v>0.87700999999999996</v>
      </c>
      <c r="ZH6" s="47">
        <v>0.94782</v>
      </c>
      <c r="ZI6" s="47">
        <v>1.718</v>
      </c>
      <c r="ZJ6" s="47">
        <v>0.94354000000000005</v>
      </c>
      <c r="ZK6" s="48">
        <v>0.49639</v>
      </c>
      <c r="ZL6" s="48">
        <v>0.54296</v>
      </c>
      <c r="ZM6" s="48">
        <v>0.35593999999999998</v>
      </c>
      <c r="ZN6" s="48">
        <v>1.2928299999999999</v>
      </c>
      <c r="ZO6" s="48">
        <v>0.74387000000000003</v>
      </c>
      <c r="ZP6" s="47">
        <v>0.25886999999999999</v>
      </c>
      <c r="ZQ6" s="47">
        <v>0.71389000000000002</v>
      </c>
      <c r="ZR6" s="47">
        <v>1.19526</v>
      </c>
      <c r="ZS6" s="47">
        <v>2.2671000000000001</v>
      </c>
      <c r="ZT6" s="47">
        <v>2.4145300000000001</v>
      </c>
      <c r="ZU6" s="48">
        <v>1.1378999999999999</v>
      </c>
      <c r="ZV6" s="48">
        <v>2.2087400000000001</v>
      </c>
      <c r="ZW6" s="48">
        <v>2.3156099999999999</v>
      </c>
      <c r="ZX6" s="48">
        <v>0.73009000000000002</v>
      </c>
      <c r="ZY6" s="48">
        <v>1.5011699999999999</v>
      </c>
      <c r="ZZ6" s="47">
        <v>1.2469300000000001</v>
      </c>
      <c r="AAA6" s="47">
        <v>1.4448000000000001</v>
      </c>
      <c r="AAB6" s="47">
        <v>1.3081700000000001</v>
      </c>
      <c r="AAC6" s="47">
        <v>0.99985000000000002</v>
      </c>
      <c r="AAD6" s="47">
        <v>0.33189000000000002</v>
      </c>
      <c r="AAE6" s="48">
        <v>-0.50422</v>
      </c>
      <c r="AAF6" s="48">
        <v>1.5042599999999999</v>
      </c>
      <c r="AAG6" s="48">
        <v>1.42842</v>
      </c>
      <c r="AAH6" s="48">
        <v>1.0422199999999999</v>
      </c>
      <c r="AAI6" s="48">
        <v>1.5345299999999999</v>
      </c>
      <c r="AAJ6" s="47">
        <v>-4.7530000000000003E-2</v>
      </c>
      <c r="AAK6" s="47">
        <v>-0.18582000000000001</v>
      </c>
      <c r="AAL6" s="47">
        <v>1.04281</v>
      </c>
      <c r="AAM6" s="47"/>
      <c r="AAN6" s="47">
        <v>0.41314000000000001</v>
      </c>
      <c r="AAO6" s="48">
        <v>0.88300000000000001</v>
      </c>
      <c r="AAP6" s="48">
        <v>3.3669999999999999E-2</v>
      </c>
      <c r="AAQ6" s="48">
        <v>1.1772800000000001</v>
      </c>
      <c r="AAR6" s="48">
        <v>0.62743000000000004</v>
      </c>
      <c r="AAS6" s="48">
        <v>1.3841699999999999</v>
      </c>
      <c r="AAT6" s="47">
        <v>0.82147000000000003</v>
      </c>
      <c r="AAU6" s="47">
        <v>0.29411999999999999</v>
      </c>
      <c r="AAV6" s="47">
        <v>1.26597</v>
      </c>
      <c r="AAW6" s="47">
        <v>1.77783</v>
      </c>
      <c r="AAX6" s="47">
        <v>0.96350999999999998</v>
      </c>
      <c r="AAY6" s="48">
        <v>1.1794899999999999</v>
      </c>
      <c r="AAZ6" s="48">
        <v>0.75951999999999997</v>
      </c>
      <c r="ABA6" s="48">
        <v>0.50456999999999996</v>
      </c>
      <c r="ABB6" s="48">
        <v>1.6298900000000001</v>
      </c>
      <c r="ABC6" s="48">
        <v>7.1840000000000001E-2</v>
      </c>
      <c r="ABD6" s="47">
        <v>0.87556</v>
      </c>
      <c r="ABE6" s="47">
        <v>-1.1888399999999999</v>
      </c>
      <c r="ABF6" s="47">
        <v>0.54705999999999999</v>
      </c>
      <c r="ABG6" s="47">
        <v>-0.28602</v>
      </c>
      <c r="ABH6" s="47">
        <v>-0.11672</v>
      </c>
      <c r="ABI6" s="48">
        <v>0.66698999999999997</v>
      </c>
      <c r="ABJ6" s="48">
        <v>2.01559</v>
      </c>
      <c r="ABK6" s="48">
        <v>0.66547000000000001</v>
      </c>
      <c r="ABL6" s="48">
        <v>0.73218000000000005</v>
      </c>
      <c r="ABM6" s="48">
        <v>1.3181700000000001</v>
      </c>
      <c r="ABN6" s="47">
        <v>1.15822</v>
      </c>
      <c r="ABO6" s="47">
        <v>1.86243</v>
      </c>
      <c r="ABP6" s="47">
        <v>-0.30265999999999998</v>
      </c>
      <c r="ABQ6" s="47">
        <v>0.2039</v>
      </c>
      <c r="ABR6" s="47">
        <v>1.09345</v>
      </c>
      <c r="ABS6" s="48">
        <v>0.86289000000000005</v>
      </c>
      <c r="ABT6" s="48">
        <v>1.9632400000000001</v>
      </c>
      <c r="ABU6" s="48">
        <v>1.0629</v>
      </c>
      <c r="ABV6" s="48">
        <v>-0.15876000000000001</v>
      </c>
      <c r="ABW6" s="48">
        <v>1.2967500000000001</v>
      </c>
      <c r="ABX6" s="47">
        <v>0.42385</v>
      </c>
      <c r="ABY6" s="47">
        <v>1.0264200000000001</v>
      </c>
      <c r="ABZ6" s="47">
        <v>0.45332</v>
      </c>
      <c r="ACA6" s="47">
        <v>1.4410400000000001</v>
      </c>
      <c r="ACB6" s="47">
        <v>1.60819</v>
      </c>
      <c r="ACC6" s="48">
        <v>0.45140000000000002</v>
      </c>
      <c r="ACD6" s="48">
        <v>0.88460000000000005</v>
      </c>
      <c r="ACE6" s="48">
        <v>1.97682</v>
      </c>
      <c r="ACF6" s="48">
        <v>2.4612099999999999</v>
      </c>
      <c r="ACG6" s="48">
        <v>1.4883200000000001</v>
      </c>
      <c r="ACH6" s="47">
        <v>1.64385</v>
      </c>
      <c r="ACI6" s="47">
        <v>1.88022</v>
      </c>
      <c r="ACJ6" s="47">
        <v>1.19387</v>
      </c>
      <c r="ACK6" s="47">
        <v>1.43882</v>
      </c>
      <c r="ACL6" s="47">
        <v>1.6073200000000001</v>
      </c>
      <c r="ACM6" s="48">
        <v>0.82281000000000004</v>
      </c>
      <c r="ACN6" s="48">
        <v>1.25451</v>
      </c>
      <c r="ACO6" s="48">
        <v>1.5811999999999999</v>
      </c>
      <c r="ACP6" s="48">
        <v>-0.60704000000000002</v>
      </c>
    </row>
    <row r="7" spans="1:770" x14ac:dyDescent="0.3">
      <c r="A7" s="13">
        <v>42551</v>
      </c>
      <c r="B7" s="45">
        <v>1.47156</v>
      </c>
      <c r="C7" s="45">
        <v>-2.23E-2</v>
      </c>
      <c r="D7" s="45">
        <v>1.35791</v>
      </c>
      <c r="E7" s="45"/>
      <c r="F7" s="45"/>
      <c r="G7" s="46">
        <v>2.49499</v>
      </c>
      <c r="H7" s="46">
        <v>1.2645200000000001</v>
      </c>
      <c r="I7" s="46">
        <v>0.46033000000000002</v>
      </c>
      <c r="J7" s="46">
        <v>1.49457</v>
      </c>
      <c r="K7" s="46">
        <v>0.55315000000000003</v>
      </c>
      <c r="L7" s="45"/>
      <c r="M7" s="45">
        <v>0.67215999999999998</v>
      </c>
      <c r="N7" s="45">
        <v>1.56118</v>
      </c>
      <c r="O7" s="45">
        <v>1.3085899999999999</v>
      </c>
      <c r="P7" s="45">
        <v>0.90644000000000002</v>
      </c>
      <c r="Q7" s="46">
        <v>0.87838000000000005</v>
      </c>
      <c r="R7" s="46">
        <v>0.54308000000000001</v>
      </c>
      <c r="S7" s="46">
        <v>1.6960299999999999</v>
      </c>
      <c r="T7" s="46">
        <v>9.6439999999999998E-2</v>
      </c>
      <c r="U7" s="46">
        <v>1.9571000000000001</v>
      </c>
      <c r="V7" s="45">
        <v>1.1313299999999999</v>
      </c>
      <c r="W7" s="45">
        <v>1.1504799999999999</v>
      </c>
      <c r="X7" s="45">
        <v>1.01858</v>
      </c>
      <c r="Y7" s="45">
        <v>0.91522000000000003</v>
      </c>
      <c r="Z7" s="45">
        <v>1.43459</v>
      </c>
      <c r="AA7" s="46">
        <v>1.94262</v>
      </c>
      <c r="AB7" s="46">
        <v>1.37442</v>
      </c>
      <c r="AC7" s="46">
        <v>0.38301000000000002</v>
      </c>
      <c r="AD7" s="46">
        <v>0.12590000000000001</v>
      </c>
      <c r="AE7" s="46">
        <v>1.3977299999999999</v>
      </c>
      <c r="AF7" s="45">
        <v>2.27765</v>
      </c>
      <c r="AG7" s="45"/>
      <c r="AH7" s="45">
        <v>1.70156</v>
      </c>
      <c r="AI7" s="45"/>
      <c r="AJ7" s="45">
        <v>0.53164</v>
      </c>
      <c r="AK7" s="46">
        <v>1.50142</v>
      </c>
      <c r="AL7" s="46">
        <v>0.61617</v>
      </c>
      <c r="AM7" s="46">
        <v>-0.34710000000000002</v>
      </c>
      <c r="AN7" s="46">
        <v>1.2390300000000001</v>
      </c>
      <c r="AO7" s="46">
        <v>0.12908</v>
      </c>
      <c r="AP7" s="45">
        <v>0.36920999999999998</v>
      </c>
      <c r="AQ7" s="45">
        <v>1.82985</v>
      </c>
      <c r="AR7" s="45">
        <v>1.8127</v>
      </c>
      <c r="AS7" s="45">
        <v>7.5300000000000006E-2</v>
      </c>
      <c r="AT7" s="45">
        <v>0.25155</v>
      </c>
      <c r="AU7" s="46"/>
      <c r="AV7" s="46">
        <v>0.39773999999999998</v>
      </c>
      <c r="AW7" s="46">
        <v>1.6167100000000001</v>
      </c>
      <c r="AX7" s="46">
        <v>1.3103800000000001</v>
      </c>
      <c r="AY7" s="46">
        <v>0.76888999999999996</v>
      </c>
      <c r="AZ7" s="45">
        <v>0.76593999999999995</v>
      </c>
      <c r="BA7" s="45">
        <v>1.5024599999999999</v>
      </c>
      <c r="BB7" s="45">
        <v>0.40104000000000001</v>
      </c>
      <c r="BC7" s="45">
        <v>1.75969</v>
      </c>
      <c r="BD7" s="45">
        <v>-0.46494000000000002</v>
      </c>
      <c r="BE7" s="46">
        <v>1.3233699999999999</v>
      </c>
      <c r="BF7" s="46">
        <v>2.05837</v>
      </c>
      <c r="BG7" s="46">
        <v>0.89929000000000003</v>
      </c>
      <c r="BH7" s="46">
        <v>0.58982999999999997</v>
      </c>
      <c r="BI7" s="46"/>
      <c r="BJ7" s="45">
        <v>2.4153199999999999</v>
      </c>
      <c r="BK7" s="45">
        <v>1.0019</v>
      </c>
      <c r="BL7" s="45">
        <v>-0.33633000000000002</v>
      </c>
      <c r="BM7" s="45">
        <v>-8.2350000000000007E-2</v>
      </c>
      <c r="BN7" s="45">
        <v>2.2536900000000002</v>
      </c>
      <c r="BO7" s="46">
        <v>0.68469999999999998</v>
      </c>
      <c r="BP7" s="46">
        <v>6.9899999999999997E-3</v>
      </c>
      <c r="BQ7" s="46">
        <v>2.1934100000000001</v>
      </c>
      <c r="BR7" s="46">
        <v>3.1629999999999998</v>
      </c>
      <c r="BS7" s="46">
        <v>1.45746</v>
      </c>
      <c r="BT7" s="45">
        <v>1.27017</v>
      </c>
      <c r="BU7" s="45">
        <v>-0.53161000000000003</v>
      </c>
      <c r="BV7" s="45">
        <v>2.3975300000000002</v>
      </c>
      <c r="BW7" s="45">
        <v>1.1926300000000001</v>
      </c>
      <c r="BX7" s="45">
        <v>0.45316000000000001</v>
      </c>
      <c r="BY7" s="46"/>
      <c r="BZ7" s="46">
        <v>0.94238</v>
      </c>
      <c r="CA7" s="46">
        <v>0.63321000000000005</v>
      </c>
      <c r="CB7" s="46"/>
      <c r="CC7" s="46">
        <v>1.2078100000000001</v>
      </c>
      <c r="CD7" s="45">
        <v>-0.33659</v>
      </c>
      <c r="CE7" s="45">
        <v>1.2726900000000001</v>
      </c>
      <c r="CF7" s="45">
        <v>0.87846000000000002</v>
      </c>
      <c r="CG7" s="45">
        <v>-0.28466000000000002</v>
      </c>
      <c r="CH7" s="45">
        <v>2.1920099999999998</v>
      </c>
      <c r="CI7" s="46">
        <v>-0.97550000000000003</v>
      </c>
      <c r="CJ7" s="46">
        <v>-0.56713000000000002</v>
      </c>
      <c r="CK7" s="46">
        <v>1.4851300000000001</v>
      </c>
      <c r="CL7" s="46">
        <v>2.4085999999999999</v>
      </c>
      <c r="CM7" s="46">
        <v>1.1287700000000001</v>
      </c>
      <c r="CN7" s="45">
        <v>1.0281800000000001</v>
      </c>
      <c r="CO7" s="45">
        <v>1.0628200000000001</v>
      </c>
      <c r="CP7" s="45">
        <v>0.90147999999999995</v>
      </c>
      <c r="CQ7" s="45">
        <v>2.2807599999999999</v>
      </c>
      <c r="CR7" s="45">
        <v>2.4199000000000002</v>
      </c>
      <c r="CS7" s="46">
        <v>1.6495299999999999</v>
      </c>
      <c r="CT7" s="46">
        <v>1.3607499999999999</v>
      </c>
      <c r="CU7" s="46">
        <v>2.3952800000000001</v>
      </c>
      <c r="CV7" s="46">
        <v>2.5051299999999999</v>
      </c>
      <c r="CW7" s="46"/>
      <c r="CX7" s="45">
        <v>1.7452399999999999</v>
      </c>
      <c r="CY7" s="45">
        <v>1.2068000000000001</v>
      </c>
      <c r="CZ7" s="45">
        <v>4.1750000000000002E-2</v>
      </c>
      <c r="DA7" s="45">
        <v>0.97306999999999999</v>
      </c>
      <c r="DB7" s="45">
        <v>1.7523</v>
      </c>
      <c r="DC7" s="46"/>
      <c r="DD7" s="46">
        <v>0.45297999999999999</v>
      </c>
      <c r="DE7" s="46">
        <v>1.71224</v>
      </c>
      <c r="DF7" s="46">
        <v>0.90127000000000002</v>
      </c>
      <c r="DG7" s="46">
        <v>2.07972</v>
      </c>
      <c r="DH7" s="45">
        <v>-1.0997300000000001</v>
      </c>
      <c r="DI7" s="45">
        <v>1.64222</v>
      </c>
      <c r="DJ7" s="45">
        <v>2.9912299999999998</v>
      </c>
      <c r="DK7" s="45">
        <v>-0.16145999999999999</v>
      </c>
      <c r="DL7" s="45">
        <v>1.34568</v>
      </c>
      <c r="DM7" s="46">
        <v>1.3262700000000001</v>
      </c>
      <c r="DN7" s="46">
        <v>0.23078000000000001</v>
      </c>
      <c r="DO7" s="46">
        <v>-0.49926999999999999</v>
      </c>
      <c r="DP7" s="46">
        <v>0.1046</v>
      </c>
      <c r="DQ7" s="46">
        <v>1.2763199999999999</v>
      </c>
      <c r="DR7" s="45">
        <v>1.1688700000000001</v>
      </c>
      <c r="DS7" s="45">
        <v>-0.30626999999999999</v>
      </c>
      <c r="DT7" s="45">
        <v>1.59859</v>
      </c>
      <c r="DU7" s="45">
        <v>0.21772</v>
      </c>
      <c r="DV7" s="45">
        <v>0.71509</v>
      </c>
      <c r="DW7" s="46">
        <v>-2.264E-2</v>
      </c>
      <c r="DX7" s="46">
        <v>8.2869999999999999E-2</v>
      </c>
      <c r="DY7" s="46">
        <v>-0.81616999999999995</v>
      </c>
      <c r="DZ7" s="46">
        <v>0.33926000000000001</v>
      </c>
      <c r="EA7" s="46">
        <v>0.76607999999999998</v>
      </c>
      <c r="EB7" s="45">
        <v>0.57701000000000002</v>
      </c>
      <c r="EC7" s="45">
        <v>1.48316</v>
      </c>
      <c r="ED7" s="45">
        <v>-0.97304000000000002</v>
      </c>
      <c r="EE7" s="45">
        <v>1.38775</v>
      </c>
      <c r="EF7" s="45"/>
      <c r="EG7" s="46">
        <v>1.38507</v>
      </c>
      <c r="EH7" s="46">
        <v>0.26139000000000001</v>
      </c>
      <c r="EI7" s="46">
        <v>0.11138000000000001</v>
      </c>
      <c r="EJ7" s="46">
        <v>2.2417199999999999</v>
      </c>
      <c r="EK7" s="46">
        <v>0.58209</v>
      </c>
      <c r="EL7" s="45">
        <v>-0.73265999999999998</v>
      </c>
      <c r="EM7" s="45">
        <v>0.78620999999999996</v>
      </c>
      <c r="EN7" s="45">
        <v>-0.37774000000000002</v>
      </c>
      <c r="EO7" s="45">
        <v>1.37226</v>
      </c>
      <c r="EP7" s="45">
        <v>-0.29676999999999998</v>
      </c>
      <c r="EQ7" s="46">
        <v>-0.83128000000000002</v>
      </c>
      <c r="ER7" s="46">
        <v>1.248E-2</v>
      </c>
      <c r="ES7" s="46"/>
      <c r="ET7" s="46">
        <v>-0.55291000000000001</v>
      </c>
      <c r="EU7" s="46">
        <v>1.32826</v>
      </c>
      <c r="EV7" s="45">
        <v>0.79351000000000005</v>
      </c>
      <c r="EW7" s="45">
        <v>-0.22040000000000001</v>
      </c>
      <c r="EX7" s="45">
        <v>2.0229699999999999</v>
      </c>
      <c r="EY7" s="45">
        <v>2.3581500000000002</v>
      </c>
      <c r="EZ7" s="45">
        <v>1.0344800000000001</v>
      </c>
      <c r="FA7" s="46">
        <v>-0.83084000000000002</v>
      </c>
      <c r="FB7" s="46">
        <v>1.3709800000000001</v>
      </c>
      <c r="FC7" s="46">
        <v>0.80969999999999998</v>
      </c>
      <c r="FD7" s="46"/>
      <c r="FE7" s="46">
        <v>3.3115999999999999</v>
      </c>
      <c r="FF7" s="45">
        <v>0.23582</v>
      </c>
      <c r="FG7" s="45">
        <v>1.01915</v>
      </c>
      <c r="FH7" s="45"/>
      <c r="FI7" s="45">
        <v>0.77127999999999997</v>
      </c>
      <c r="FJ7" s="45">
        <v>1.76688</v>
      </c>
      <c r="FK7" s="46">
        <v>-0.29543999999999998</v>
      </c>
      <c r="FL7" s="46">
        <v>0.20480999999999999</v>
      </c>
      <c r="FM7" s="46">
        <v>1.55447</v>
      </c>
      <c r="FN7" s="46">
        <v>1.98604</v>
      </c>
      <c r="FO7" s="46">
        <v>1.4818100000000001</v>
      </c>
      <c r="FP7" s="45">
        <v>1.3222</v>
      </c>
      <c r="FQ7" s="45">
        <v>0.55623</v>
      </c>
      <c r="FR7" s="45">
        <v>1.5117799999999999</v>
      </c>
      <c r="FS7" s="45">
        <v>1.44326</v>
      </c>
      <c r="FT7" s="45">
        <v>0.83153999999999995</v>
      </c>
      <c r="FU7" s="46"/>
      <c r="FV7" s="46">
        <v>7.4209999999999998E-2</v>
      </c>
      <c r="FW7" s="46">
        <v>0.77268999999999999</v>
      </c>
      <c r="FX7" s="46">
        <v>-0.33006999999999997</v>
      </c>
      <c r="FY7" s="46">
        <v>-0.44662000000000002</v>
      </c>
      <c r="FZ7" s="45">
        <v>0.19009000000000001</v>
      </c>
      <c r="GA7" s="45">
        <v>0.69518999999999997</v>
      </c>
      <c r="GB7" s="45">
        <v>1.0358700000000001</v>
      </c>
      <c r="GC7" s="45">
        <v>2.0073500000000002</v>
      </c>
      <c r="GD7" s="45">
        <v>0.37129000000000001</v>
      </c>
      <c r="GE7" s="46">
        <v>3.1808200000000002</v>
      </c>
      <c r="GF7" s="46"/>
      <c r="GG7" s="46">
        <v>-1.0082899999999999</v>
      </c>
      <c r="GH7" s="46"/>
      <c r="GI7" s="46">
        <v>1.47479</v>
      </c>
      <c r="GJ7" s="45">
        <v>0.98473999999999995</v>
      </c>
      <c r="GK7" s="45">
        <v>0.28905999999999998</v>
      </c>
      <c r="GL7" s="45"/>
      <c r="GM7" s="45">
        <v>-0.11947000000000001</v>
      </c>
      <c r="GN7" s="45">
        <v>2.0216400000000001</v>
      </c>
      <c r="GO7" s="46"/>
      <c r="GP7" s="46">
        <v>-0.20102999999999999</v>
      </c>
      <c r="GQ7" s="46">
        <v>0.75744</v>
      </c>
      <c r="GR7" s="46">
        <v>1.32125</v>
      </c>
      <c r="GS7" s="46">
        <v>-0.70628999999999997</v>
      </c>
      <c r="GT7" s="45">
        <v>-2.776E-2</v>
      </c>
      <c r="GU7" s="45">
        <v>8.9969999999999994E-2</v>
      </c>
      <c r="GV7" s="45">
        <v>0.69206000000000001</v>
      </c>
      <c r="GW7" s="45">
        <v>1.6610499999999999</v>
      </c>
      <c r="GX7" s="45">
        <v>0.59082999999999997</v>
      </c>
      <c r="GY7" s="46">
        <v>1.46618</v>
      </c>
      <c r="GZ7" s="46">
        <v>0.43779000000000001</v>
      </c>
      <c r="HA7" s="46">
        <v>0.27506999999999998</v>
      </c>
      <c r="HB7" s="46">
        <v>-8.0619999999999997E-2</v>
      </c>
      <c r="HC7" s="46">
        <v>0.1676</v>
      </c>
      <c r="HD7" s="45">
        <v>-0.25252999999999998</v>
      </c>
      <c r="HE7" s="45"/>
      <c r="HF7" s="45">
        <v>-0.14871999999999999</v>
      </c>
      <c r="HG7" s="45">
        <v>1.6023700000000001</v>
      </c>
      <c r="HH7" s="45">
        <v>2.7521399999999998</v>
      </c>
      <c r="HI7" s="46">
        <v>0.31544</v>
      </c>
      <c r="HJ7" s="46">
        <v>0.56657999999999997</v>
      </c>
      <c r="HK7" s="46">
        <v>2.1005199999999999</v>
      </c>
      <c r="HL7" s="46">
        <v>0.53588000000000002</v>
      </c>
      <c r="HM7" s="46">
        <v>-1.7599899999999999</v>
      </c>
      <c r="HN7" s="45">
        <v>1.86283</v>
      </c>
      <c r="HO7" s="45">
        <v>1.77163</v>
      </c>
      <c r="HP7" s="45"/>
      <c r="HQ7" s="45">
        <v>-0.99873000000000001</v>
      </c>
      <c r="HR7" s="45">
        <v>1.70923</v>
      </c>
      <c r="HS7" s="46">
        <v>0.25879999999999997</v>
      </c>
      <c r="HT7" s="46">
        <v>1.1357200000000001</v>
      </c>
      <c r="HU7" s="46"/>
      <c r="HV7" s="46"/>
      <c r="HW7" s="46">
        <v>-5.1069999999999997E-2</v>
      </c>
      <c r="HX7" s="45">
        <v>0.24515000000000001</v>
      </c>
      <c r="HY7" s="45"/>
      <c r="HZ7" s="45">
        <v>0.40554000000000001</v>
      </c>
      <c r="IA7" s="45">
        <v>-0.67708999999999997</v>
      </c>
      <c r="IB7" s="45">
        <v>0.40188000000000001</v>
      </c>
      <c r="IC7" s="46">
        <v>1.4394499999999999</v>
      </c>
      <c r="ID7" s="46"/>
      <c r="IE7" s="46">
        <v>-0.35089999999999999</v>
      </c>
      <c r="IF7" s="46">
        <v>0.73048999999999997</v>
      </c>
      <c r="IG7" s="46">
        <v>0.46671000000000001</v>
      </c>
      <c r="IH7" s="45"/>
      <c r="II7" s="45">
        <v>0.57511999999999996</v>
      </c>
      <c r="IJ7" s="45">
        <v>1.50553</v>
      </c>
      <c r="IK7" s="45"/>
      <c r="IL7" s="45"/>
      <c r="IM7" s="46">
        <v>0.68942999999999999</v>
      </c>
      <c r="IN7" s="46">
        <v>0.94064999999999999</v>
      </c>
      <c r="IO7" s="46"/>
      <c r="IP7" s="46"/>
      <c r="IQ7" s="46">
        <v>-3.8769999999999999E-2</v>
      </c>
      <c r="IR7" s="45"/>
      <c r="IS7" s="45">
        <v>2.2743899999999999</v>
      </c>
      <c r="IT7" s="45">
        <v>0.68381000000000003</v>
      </c>
      <c r="IU7" s="45">
        <v>-1.2617700000000001</v>
      </c>
      <c r="IV7" s="45">
        <v>0.77605000000000002</v>
      </c>
      <c r="IW7" s="46">
        <v>0.54283000000000003</v>
      </c>
      <c r="IX7" s="46">
        <v>1.80772</v>
      </c>
      <c r="IY7" s="46">
        <v>0.12519</v>
      </c>
      <c r="IZ7" s="46">
        <v>0.65166999999999997</v>
      </c>
      <c r="JA7" s="46">
        <v>1.0617000000000001</v>
      </c>
      <c r="JB7" s="45"/>
      <c r="JC7" s="45">
        <v>0.49135000000000001</v>
      </c>
      <c r="JD7" s="45"/>
      <c r="JE7" s="45">
        <v>1.9873799999999999</v>
      </c>
      <c r="JF7" s="45">
        <v>0.30329</v>
      </c>
      <c r="JG7" s="46">
        <v>9.1920000000000002E-2</v>
      </c>
      <c r="JH7" s="46">
        <v>0.34504000000000001</v>
      </c>
      <c r="JI7" s="46">
        <v>0.63668999999999998</v>
      </c>
      <c r="JJ7" s="46">
        <v>0.83365</v>
      </c>
      <c r="JK7" s="46">
        <v>1.9228700000000001</v>
      </c>
      <c r="JL7" s="45">
        <v>0.78940999999999995</v>
      </c>
      <c r="JM7" s="45"/>
      <c r="JN7" s="45">
        <v>0.21393000000000001</v>
      </c>
      <c r="JO7" s="45">
        <v>0.83228000000000002</v>
      </c>
      <c r="JP7" s="45"/>
      <c r="JQ7" s="46">
        <v>1.1681299999999999</v>
      </c>
      <c r="JR7" s="46">
        <v>2.0318499999999999</v>
      </c>
      <c r="JS7" s="46">
        <v>0.12091</v>
      </c>
      <c r="JT7" s="46">
        <v>0.55745999999999996</v>
      </c>
      <c r="JU7" s="46">
        <v>1.0576099999999999</v>
      </c>
      <c r="JV7" s="45">
        <v>1.1881299999999999</v>
      </c>
      <c r="JW7" s="45">
        <v>1.6083700000000001</v>
      </c>
      <c r="JX7" s="45">
        <v>0.56633</v>
      </c>
      <c r="JY7" s="45">
        <v>0.90359</v>
      </c>
      <c r="JZ7" s="45">
        <v>2.62927</v>
      </c>
      <c r="KA7" s="46">
        <v>-0.26112999999999997</v>
      </c>
      <c r="KB7" s="46">
        <v>0.82508000000000004</v>
      </c>
      <c r="KC7" s="46">
        <v>0.99794000000000005</v>
      </c>
      <c r="KD7" s="46">
        <v>1.6422099999999999</v>
      </c>
      <c r="KE7" s="46">
        <v>1.09212</v>
      </c>
      <c r="KF7" s="45"/>
      <c r="KG7" s="45">
        <v>0.14516000000000001</v>
      </c>
      <c r="KH7" s="45">
        <v>0.24893000000000001</v>
      </c>
      <c r="KI7" s="45">
        <v>9.9330000000000002E-2</v>
      </c>
      <c r="KJ7" s="45">
        <v>0.57350000000000001</v>
      </c>
      <c r="KK7" s="46">
        <v>0.67615999999999998</v>
      </c>
      <c r="KL7" s="46"/>
      <c r="KM7" s="46">
        <v>0.61238000000000004</v>
      </c>
      <c r="KN7" s="46">
        <v>-1.19631</v>
      </c>
      <c r="KO7" s="46">
        <v>0.70155999999999996</v>
      </c>
      <c r="KP7" s="45"/>
      <c r="KQ7" s="45">
        <v>1.22807</v>
      </c>
      <c r="KR7" s="45">
        <v>2.2544400000000002</v>
      </c>
      <c r="KS7" s="45">
        <v>1.8179700000000001</v>
      </c>
      <c r="KT7" s="45">
        <v>0.83343999999999996</v>
      </c>
      <c r="KU7" s="46">
        <v>1.77718</v>
      </c>
      <c r="KV7" s="46">
        <v>2.8184499999999999</v>
      </c>
      <c r="KW7" s="46">
        <v>-1.27433</v>
      </c>
      <c r="KX7" s="46"/>
      <c r="KY7" s="46">
        <v>0.71523000000000003</v>
      </c>
      <c r="KZ7" s="45">
        <v>-0.83187999999999995</v>
      </c>
      <c r="LA7" s="45"/>
      <c r="LB7" s="45">
        <v>0.33160000000000001</v>
      </c>
      <c r="LC7" s="45">
        <v>3.5446499999999999</v>
      </c>
      <c r="LD7" s="45">
        <v>1.26023</v>
      </c>
      <c r="LE7" s="46">
        <v>0.30158000000000001</v>
      </c>
      <c r="LF7" s="46">
        <v>0.72655000000000003</v>
      </c>
      <c r="LG7" s="46">
        <v>1.1560600000000001</v>
      </c>
      <c r="LH7" s="46">
        <v>0.55017000000000005</v>
      </c>
      <c r="LI7" s="46">
        <v>1.4791300000000001</v>
      </c>
      <c r="LJ7" s="45">
        <v>0.42663000000000001</v>
      </c>
      <c r="LK7" s="45">
        <v>0.46751999999999999</v>
      </c>
      <c r="LL7" s="45">
        <v>0.13136</v>
      </c>
      <c r="LM7" s="45">
        <v>1.5317400000000001</v>
      </c>
      <c r="LN7" s="45">
        <v>6.343E-2</v>
      </c>
      <c r="LO7" s="46">
        <v>1.36354</v>
      </c>
      <c r="LP7" s="46">
        <v>0.69238999999999995</v>
      </c>
      <c r="LQ7" s="46">
        <v>0.22244</v>
      </c>
      <c r="LR7" s="46">
        <v>1.2518100000000001</v>
      </c>
      <c r="LS7" s="46">
        <v>-1.0794699999999999</v>
      </c>
      <c r="LT7" s="45">
        <v>0.97723000000000004</v>
      </c>
      <c r="LU7" s="45">
        <v>0.55030999999999997</v>
      </c>
      <c r="LV7" s="45">
        <v>0.8448</v>
      </c>
      <c r="LW7" s="45">
        <v>4.6218500000000002</v>
      </c>
      <c r="LX7" s="45">
        <v>-1.19095</v>
      </c>
      <c r="LY7" s="46"/>
      <c r="LZ7" s="46">
        <v>1.3653500000000001</v>
      </c>
      <c r="MA7" s="46">
        <v>-0.74472000000000005</v>
      </c>
      <c r="MB7" s="46">
        <v>0.94654000000000005</v>
      </c>
      <c r="MC7" s="46">
        <v>-0.26902999999999999</v>
      </c>
      <c r="MD7" s="45">
        <v>1.4409099999999999</v>
      </c>
      <c r="ME7" s="45">
        <v>-0.64417999999999997</v>
      </c>
      <c r="MF7" s="45">
        <v>0.39273999999999998</v>
      </c>
      <c r="MG7" s="45">
        <v>0.56230000000000002</v>
      </c>
      <c r="MH7" s="45">
        <v>1.0709</v>
      </c>
      <c r="MI7" s="46">
        <v>2.0996600000000001</v>
      </c>
      <c r="MJ7" s="46"/>
      <c r="MK7" s="46">
        <v>8.9870000000000005E-2</v>
      </c>
      <c r="ML7" s="46">
        <v>1.7952600000000001</v>
      </c>
      <c r="MM7" s="46">
        <v>1.5890500000000001</v>
      </c>
      <c r="MN7" s="45">
        <v>1.07816</v>
      </c>
      <c r="MO7" s="45">
        <v>-1.2240899999999999</v>
      </c>
      <c r="MP7" s="45"/>
      <c r="MQ7" s="45">
        <v>0.42842999999999998</v>
      </c>
      <c r="MR7" s="45">
        <v>1.0686199999999999</v>
      </c>
      <c r="MS7" s="46">
        <v>0.53063000000000005</v>
      </c>
      <c r="MT7" s="46">
        <v>2.0279999999999999E-2</v>
      </c>
      <c r="MU7" s="46">
        <v>0.48530000000000001</v>
      </c>
      <c r="MV7" s="46">
        <v>1.23994</v>
      </c>
      <c r="MW7" s="46"/>
      <c r="MX7" s="45">
        <v>1.0354699999999999</v>
      </c>
      <c r="MY7" s="45">
        <v>1.5609500000000001</v>
      </c>
      <c r="MZ7" s="45">
        <v>0.92957999999999996</v>
      </c>
      <c r="NA7" s="45">
        <v>2.15821</v>
      </c>
      <c r="NB7" s="45">
        <v>2.4393600000000002</v>
      </c>
      <c r="NC7" s="46">
        <v>7.8899999999999994E-3</v>
      </c>
      <c r="ND7" s="46">
        <v>0.34636</v>
      </c>
      <c r="NE7" s="46">
        <v>1.5183</v>
      </c>
      <c r="NF7" s="46">
        <v>0.90356000000000003</v>
      </c>
      <c r="NG7" s="46">
        <v>0.45152999999999999</v>
      </c>
      <c r="NH7" s="45">
        <v>1.0582800000000001</v>
      </c>
      <c r="NI7" s="45"/>
      <c r="NJ7" s="45">
        <v>1.07542</v>
      </c>
      <c r="NK7" s="45">
        <v>-0.34856999999999999</v>
      </c>
      <c r="NL7" s="45">
        <v>-6.5390000000000004E-2</v>
      </c>
      <c r="NM7" s="46">
        <v>1.35083</v>
      </c>
      <c r="NN7" s="46">
        <v>1.1903600000000001</v>
      </c>
      <c r="NO7" s="46">
        <v>0.72260999999999997</v>
      </c>
      <c r="NP7" s="46">
        <v>0.61351999999999995</v>
      </c>
      <c r="NQ7" s="46">
        <v>4.2529999999999998E-2</v>
      </c>
      <c r="NR7" s="45">
        <v>2.16987</v>
      </c>
      <c r="NS7" s="45"/>
      <c r="NT7" s="45">
        <v>2.2521100000000001</v>
      </c>
      <c r="NU7" s="45">
        <v>1.3186599999999999</v>
      </c>
      <c r="NV7" s="45">
        <v>6.0440000000000001E-2</v>
      </c>
      <c r="NW7" s="46">
        <v>0.62412999999999996</v>
      </c>
      <c r="NX7" s="46">
        <v>1.42462</v>
      </c>
      <c r="NY7" s="46">
        <v>1.3170200000000001</v>
      </c>
      <c r="NZ7" s="46"/>
      <c r="OA7" s="46">
        <v>0.30976999999999999</v>
      </c>
      <c r="OB7" s="45">
        <v>1.0470600000000001</v>
      </c>
      <c r="OC7" s="45">
        <v>0.89071999999999996</v>
      </c>
      <c r="OD7" s="45">
        <v>0.55139000000000005</v>
      </c>
      <c r="OE7" s="45">
        <v>0.55910000000000004</v>
      </c>
      <c r="OF7" s="45">
        <v>0.51990999999999998</v>
      </c>
      <c r="OG7" s="46">
        <v>-0.1623</v>
      </c>
      <c r="OH7" s="46">
        <v>1.64436</v>
      </c>
      <c r="OI7" s="46">
        <v>2.2936200000000002</v>
      </c>
      <c r="OJ7" s="46"/>
      <c r="OK7" s="46">
        <v>2.2561</v>
      </c>
      <c r="OL7" s="45">
        <v>0.62614999999999998</v>
      </c>
      <c r="OM7" s="45">
        <v>0.94681999999999999</v>
      </c>
      <c r="ON7" s="45">
        <v>0.89356999999999998</v>
      </c>
      <c r="OO7" s="45">
        <v>0.95367999999999997</v>
      </c>
      <c r="OP7" s="45"/>
      <c r="OQ7" s="46">
        <v>1.0485</v>
      </c>
      <c r="OR7" s="46">
        <v>-9.8199999999999996E-2</v>
      </c>
      <c r="OS7" s="46">
        <v>1.4075200000000001</v>
      </c>
      <c r="OT7" s="46">
        <v>2.1970999999999998</v>
      </c>
      <c r="OU7" s="46">
        <v>1.90524</v>
      </c>
      <c r="OV7" s="45">
        <v>1.79376</v>
      </c>
      <c r="OW7" s="45">
        <v>0.84870999999999996</v>
      </c>
      <c r="OX7" s="45">
        <v>0.48164000000000001</v>
      </c>
      <c r="OY7" s="45">
        <v>0.43351000000000001</v>
      </c>
      <c r="OZ7" s="45">
        <v>1.4101399999999999</v>
      </c>
      <c r="PA7" s="46">
        <v>0.93855999999999995</v>
      </c>
      <c r="PB7" s="46">
        <v>2.1445799999999999</v>
      </c>
      <c r="PC7" s="46">
        <v>0.70845999999999998</v>
      </c>
      <c r="PD7" s="46">
        <v>2.2469100000000002</v>
      </c>
      <c r="PE7" s="46">
        <v>2.4093800000000001</v>
      </c>
      <c r="PF7" s="45">
        <v>-0.24854000000000001</v>
      </c>
      <c r="PG7" s="45">
        <v>2.7899400000000001</v>
      </c>
      <c r="PH7" s="45">
        <v>0.27816000000000002</v>
      </c>
      <c r="PI7" s="45">
        <v>2.3646500000000001</v>
      </c>
      <c r="PJ7" s="45">
        <v>-0.14223</v>
      </c>
      <c r="PK7" s="46">
        <v>1.00284</v>
      </c>
      <c r="PL7" s="46">
        <v>0.96518999999999999</v>
      </c>
      <c r="PM7" s="46">
        <v>0.57418999999999998</v>
      </c>
      <c r="PN7" s="46">
        <v>-0.15806000000000001</v>
      </c>
      <c r="PO7" s="46">
        <v>0.61811000000000005</v>
      </c>
      <c r="PP7" s="45"/>
      <c r="PQ7" s="45">
        <v>-0.35800999999999999</v>
      </c>
      <c r="PR7" s="45">
        <v>1.1245799999999999</v>
      </c>
      <c r="PS7" s="45">
        <v>0.23999000000000001</v>
      </c>
      <c r="PT7" s="45">
        <v>1.7674700000000001</v>
      </c>
      <c r="PU7" s="46">
        <v>3.56894</v>
      </c>
      <c r="PV7" s="46"/>
      <c r="PW7" s="46"/>
      <c r="PX7" s="46">
        <v>-1.1679999999999999E-2</v>
      </c>
      <c r="PY7" s="46"/>
      <c r="PZ7" s="45"/>
      <c r="QA7" s="45">
        <v>0.14133999999999999</v>
      </c>
      <c r="QB7" s="45">
        <v>1.5411999999999999</v>
      </c>
      <c r="QC7" s="45">
        <v>1.7009700000000001</v>
      </c>
      <c r="QD7" s="45">
        <v>1.0099199999999999</v>
      </c>
      <c r="QE7" s="46">
        <v>0.27022000000000002</v>
      </c>
      <c r="QF7" s="46">
        <v>-3.4770000000000002E-2</v>
      </c>
      <c r="QG7" s="46">
        <v>0.39328000000000002</v>
      </c>
      <c r="QH7" s="46">
        <v>1.07098</v>
      </c>
      <c r="QI7" s="46">
        <v>1.7609699999999999</v>
      </c>
      <c r="QJ7" s="45">
        <v>0.64046000000000003</v>
      </c>
      <c r="QK7" s="45">
        <v>1.73434</v>
      </c>
      <c r="QL7" s="45">
        <v>-0.31242999999999999</v>
      </c>
      <c r="QM7" s="45">
        <v>1.63791</v>
      </c>
      <c r="QN7" s="45"/>
      <c r="QO7" s="46">
        <v>2.4918800000000001</v>
      </c>
      <c r="QP7" s="46">
        <v>3.5357799999999999</v>
      </c>
      <c r="QQ7" s="46">
        <v>2.95384</v>
      </c>
      <c r="QR7" s="46">
        <v>2.06399</v>
      </c>
      <c r="QS7" s="46">
        <v>0.51715</v>
      </c>
      <c r="QT7" s="45">
        <v>-0.59291000000000005</v>
      </c>
      <c r="QU7" s="45"/>
      <c r="QV7" s="45">
        <v>0.89378000000000002</v>
      </c>
      <c r="QW7" s="45">
        <v>2.00379</v>
      </c>
      <c r="QX7" s="45">
        <v>-2.4613700000000001</v>
      </c>
      <c r="QY7" s="46">
        <v>1.06168</v>
      </c>
      <c r="QZ7" s="46">
        <v>1.48306</v>
      </c>
      <c r="RA7" s="46"/>
      <c r="RB7" s="46">
        <v>1.1811</v>
      </c>
      <c r="RC7" s="46">
        <v>1.4189099999999999</v>
      </c>
      <c r="RD7" s="45">
        <v>1.9662599999999999</v>
      </c>
      <c r="RE7" s="45">
        <v>1.0711999999999999</v>
      </c>
      <c r="RF7" s="45">
        <v>0.49249999999999999</v>
      </c>
      <c r="RG7" s="45">
        <v>0.63404000000000005</v>
      </c>
      <c r="RH7" s="45">
        <v>0.40554000000000001</v>
      </c>
      <c r="RI7" s="46">
        <v>2.7667099999999998</v>
      </c>
      <c r="RJ7" s="46">
        <v>0.76978999999999997</v>
      </c>
      <c r="RK7" s="46">
        <v>1.79759</v>
      </c>
      <c r="RL7" s="46">
        <v>0.11592</v>
      </c>
      <c r="RM7" s="46"/>
      <c r="RN7" s="45">
        <v>2.0453199999999998</v>
      </c>
      <c r="RO7" s="45">
        <v>1.13164</v>
      </c>
      <c r="RP7" s="45">
        <v>0.38933000000000001</v>
      </c>
      <c r="RQ7" s="45">
        <v>2.4167900000000002</v>
      </c>
      <c r="RR7" s="45">
        <v>-2.4320000000000001E-2</v>
      </c>
      <c r="RS7" s="46">
        <v>1.00373</v>
      </c>
      <c r="RT7" s="46">
        <v>0.94596000000000002</v>
      </c>
      <c r="RU7" s="46">
        <v>-0.36474000000000001</v>
      </c>
      <c r="RV7" s="46">
        <v>0.28161999999999998</v>
      </c>
      <c r="RW7" s="46">
        <v>0.70040000000000002</v>
      </c>
      <c r="RX7" s="45">
        <v>2.2721499999999999</v>
      </c>
      <c r="RY7" s="45">
        <v>1.0155700000000001</v>
      </c>
      <c r="RZ7" s="45">
        <v>1.2194799999999999</v>
      </c>
      <c r="SA7" s="45">
        <v>1.8371900000000001</v>
      </c>
      <c r="SB7" s="45">
        <v>0.92396999999999996</v>
      </c>
      <c r="SC7" s="46">
        <v>0.27907999999999999</v>
      </c>
      <c r="SD7" s="46">
        <v>1.7194700000000001</v>
      </c>
      <c r="SE7" s="46">
        <v>0.55028999999999995</v>
      </c>
      <c r="SF7" s="46">
        <v>1.11392</v>
      </c>
      <c r="SG7" s="46">
        <v>0.70989999999999998</v>
      </c>
      <c r="SH7" s="45">
        <v>0.71023000000000003</v>
      </c>
      <c r="SI7" s="45">
        <v>1.1227499999999999</v>
      </c>
      <c r="SJ7" s="45">
        <v>3.0015900000000002</v>
      </c>
      <c r="SK7" s="45">
        <v>2.9670100000000001</v>
      </c>
      <c r="SL7" s="45">
        <v>-0.49637999999999999</v>
      </c>
      <c r="SM7" s="46">
        <v>0.41092000000000001</v>
      </c>
      <c r="SN7" s="46"/>
      <c r="SO7" s="46">
        <v>1.54091</v>
      </c>
      <c r="SP7" s="46">
        <v>2.1856200000000001</v>
      </c>
      <c r="SQ7" s="46">
        <v>1.29115</v>
      </c>
      <c r="SR7" s="45"/>
      <c r="SS7" s="45">
        <v>6.3200000000000001E-3</v>
      </c>
      <c r="ST7" s="45">
        <v>0.97006000000000003</v>
      </c>
      <c r="SU7" s="45">
        <v>0.59528000000000003</v>
      </c>
      <c r="SV7" s="45">
        <v>0.85782000000000003</v>
      </c>
      <c r="SW7" s="46">
        <v>0.50956000000000001</v>
      </c>
      <c r="SX7" s="46">
        <v>-2.6159999999999999E-2</v>
      </c>
      <c r="SY7" s="46"/>
      <c r="SZ7" s="46">
        <v>-0.10199999999999999</v>
      </c>
      <c r="TA7" s="46">
        <v>0.22259999999999999</v>
      </c>
      <c r="TB7" s="45">
        <v>1.1842600000000001</v>
      </c>
      <c r="TC7" s="45">
        <v>0.48</v>
      </c>
      <c r="TD7" s="45">
        <v>0.33178000000000002</v>
      </c>
      <c r="TE7" s="45">
        <v>1.3988400000000001</v>
      </c>
      <c r="TF7" s="45">
        <v>0.59077000000000002</v>
      </c>
      <c r="TG7" s="46"/>
      <c r="TH7" s="46">
        <v>2.5520499999999999</v>
      </c>
      <c r="TI7" s="46">
        <v>-0.88617000000000001</v>
      </c>
      <c r="TJ7" s="46">
        <v>1.6102799999999999</v>
      </c>
      <c r="TK7" s="46">
        <v>0.4264</v>
      </c>
      <c r="TL7" s="45">
        <v>1.5831999999999999</v>
      </c>
      <c r="TM7" s="45">
        <v>1.22719</v>
      </c>
      <c r="TN7" s="45">
        <v>0.10569000000000001</v>
      </c>
      <c r="TO7" s="45">
        <v>2.3624299999999998</v>
      </c>
      <c r="TP7" s="45">
        <v>0.80508999999999997</v>
      </c>
      <c r="TQ7" s="46"/>
      <c r="TR7" s="46">
        <v>5.6120000000000003E-2</v>
      </c>
      <c r="TS7" s="46">
        <v>1.38469</v>
      </c>
      <c r="TT7" s="46">
        <v>0.21964</v>
      </c>
      <c r="TU7" s="46">
        <v>-1.0222500000000001</v>
      </c>
      <c r="TV7" s="45">
        <v>-0.16399</v>
      </c>
      <c r="TW7" s="45">
        <v>2.74905</v>
      </c>
      <c r="TX7" s="45">
        <v>1.55427</v>
      </c>
      <c r="TY7" s="45">
        <v>0.37869999999999998</v>
      </c>
      <c r="TZ7" s="45">
        <v>-1.4296500000000001</v>
      </c>
      <c r="UA7" s="46">
        <v>0.87441999999999998</v>
      </c>
      <c r="UB7" s="46">
        <v>1.65761</v>
      </c>
      <c r="UC7" s="46">
        <v>0.22008</v>
      </c>
      <c r="UD7" s="46">
        <v>1.1107</v>
      </c>
      <c r="UE7" s="46">
        <v>4.6050300000000002</v>
      </c>
      <c r="UF7" s="45">
        <v>0.23497999999999999</v>
      </c>
      <c r="UG7" s="45">
        <v>3.7977799999999999</v>
      </c>
      <c r="UH7" s="45">
        <v>1.0119</v>
      </c>
      <c r="UI7" s="45">
        <v>0.12200999999999999</v>
      </c>
      <c r="UJ7" s="45">
        <v>1.50084</v>
      </c>
      <c r="UK7" s="46">
        <v>1.0126599999999999</v>
      </c>
      <c r="UL7" s="46">
        <v>-0.2006</v>
      </c>
      <c r="UM7" s="46">
        <v>0.55993000000000004</v>
      </c>
      <c r="UN7" s="46">
        <v>0.68386999999999998</v>
      </c>
      <c r="UO7" s="46">
        <v>0.75756000000000001</v>
      </c>
      <c r="UP7" s="45">
        <v>0.61160000000000003</v>
      </c>
      <c r="UQ7" s="45">
        <v>0.87665999999999999</v>
      </c>
      <c r="UR7" s="45">
        <v>1.2707299999999999</v>
      </c>
      <c r="US7" s="45">
        <v>0.68952999999999998</v>
      </c>
      <c r="UT7" s="45"/>
      <c r="UU7" s="46">
        <v>1.3970100000000001</v>
      </c>
      <c r="UV7" s="46"/>
      <c r="UW7" s="46">
        <v>0.83372000000000002</v>
      </c>
      <c r="UX7" s="46">
        <v>1.5472699999999999</v>
      </c>
      <c r="UY7" s="46">
        <v>0.58120000000000005</v>
      </c>
      <c r="UZ7" s="45">
        <v>0.69857000000000002</v>
      </c>
      <c r="VA7" s="45">
        <v>0.57896000000000003</v>
      </c>
      <c r="VB7" s="45">
        <v>1.1818200000000001</v>
      </c>
      <c r="VC7" s="45">
        <v>2.0405899999999999</v>
      </c>
      <c r="VD7" s="45">
        <v>-0.27594999999999997</v>
      </c>
      <c r="VE7" s="46">
        <v>1.37235</v>
      </c>
      <c r="VF7" s="46">
        <v>0.40866999999999998</v>
      </c>
      <c r="VG7" s="46">
        <v>1.0906</v>
      </c>
      <c r="VH7" s="46">
        <v>-1.31375</v>
      </c>
      <c r="VI7" s="46">
        <v>1.1177699999999999</v>
      </c>
      <c r="VJ7" s="45">
        <v>-1.3799999999999999E-3</v>
      </c>
      <c r="VK7" s="45">
        <v>0.76178999999999997</v>
      </c>
      <c r="VL7" s="45">
        <v>0.86029999999999995</v>
      </c>
      <c r="VM7" s="45">
        <v>1.6490400000000001</v>
      </c>
      <c r="VN7" s="45">
        <v>7.4029999999999999E-2</v>
      </c>
      <c r="VO7" s="46">
        <v>1.2919700000000001</v>
      </c>
      <c r="VP7" s="46">
        <v>2.0479799999999999</v>
      </c>
      <c r="VQ7" s="46">
        <v>1.4479299999999999</v>
      </c>
      <c r="VR7" s="46">
        <v>0.60811999999999999</v>
      </c>
      <c r="VS7" s="46">
        <v>1.3566499999999999</v>
      </c>
      <c r="VT7" s="45">
        <v>-1.71811</v>
      </c>
      <c r="VU7" s="45">
        <v>0.78054999999999997</v>
      </c>
      <c r="VV7" s="45">
        <v>0.47711999999999999</v>
      </c>
      <c r="VW7" s="45">
        <v>1.2821800000000001</v>
      </c>
      <c r="VX7" s="45">
        <v>2.4578500000000001</v>
      </c>
      <c r="VY7" s="46">
        <v>2.1627100000000001</v>
      </c>
      <c r="VZ7" s="46">
        <v>1.1700299999999999</v>
      </c>
      <c r="WA7" s="46">
        <v>0.94816999999999996</v>
      </c>
      <c r="WB7" s="46">
        <v>1.1962699999999999</v>
      </c>
      <c r="WC7" s="46">
        <v>-0.63897999999999999</v>
      </c>
      <c r="WD7" s="45">
        <v>0.57055</v>
      </c>
      <c r="WE7" s="45">
        <v>0.48803000000000002</v>
      </c>
      <c r="WF7" s="45">
        <v>-1.374E-2</v>
      </c>
      <c r="WG7" s="45">
        <v>-0.29004999999999997</v>
      </c>
      <c r="WH7" s="45">
        <v>1.5629999999999999</v>
      </c>
      <c r="WI7" s="46">
        <v>0.55700000000000005</v>
      </c>
      <c r="WJ7" s="46">
        <v>0.63597000000000004</v>
      </c>
      <c r="WK7" s="46">
        <v>1.5719799999999999</v>
      </c>
      <c r="WL7" s="46">
        <v>2.12026</v>
      </c>
      <c r="WM7" s="46">
        <v>0.57979999999999998</v>
      </c>
      <c r="WN7" s="45">
        <v>0.62622999999999995</v>
      </c>
      <c r="WO7" s="45">
        <v>1.7606900000000001</v>
      </c>
      <c r="WP7" s="45">
        <v>1.0313000000000001</v>
      </c>
      <c r="WQ7" s="45">
        <v>0.17721999999999999</v>
      </c>
      <c r="WR7" s="45">
        <v>1.0848800000000001</v>
      </c>
      <c r="WS7" s="46">
        <v>0.70872000000000002</v>
      </c>
      <c r="WT7" s="46"/>
      <c r="WU7" s="46">
        <v>1.0971599999999999</v>
      </c>
      <c r="WV7" s="46">
        <v>2.4449399999999999</v>
      </c>
      <c r="WW7" s="46">
        <v>-6.5040000000000001E-2</v>
      </c>
      <c r="WX7" s="45">
        <v>1.3342000000000001</v>
      </c>
      <c r="WY7" s="45">
        <v>1.0566599999999999</v>
      </c>
      <c r="WZ7" s="45">
        <v>1.2612399999999999</v>
      </c>
      <c r="XA7" s="45">
        <v>1.2248699999999999</v>
      </c>
      <c r="XB7" s="45">
        <v>-0.42009999999999997</v>
      </c>
      <c r="XC7" s="46">
        <v>1.0740499999999999</v>
      </c>
      <c r="XD7" s="46">
        <v>1.6612899999999999</v>
      </c>
      <c r="XE7" s="46">
        <v>1.49275</v>
      </c>
      <c r="XF7" s="46">
        <v>0.90493000000000001</v>
      </c>
      <c r="XG7" s="46">
        <v>0.58225000000000005</v>
      </c>
      <c r="XH7" s="45"/>
      <c r="XI7" s="45">
        <v>-0.32490000000000002</v>
      </c>
      <c r="XJ7" s="45">
        <v>0.29254999999999998</v>
      </c>
      <c r="XK7" s="45">
        <v>2.5555300000000001</v>
      </c>
      <c r="XL7" s="45">
        <v>1.6066800000000001</v>
      </c>
      <c r="XM7" s="46">
        <v>3.9098600000000001</v>
      </c>
      <c r="XN7" s="46">
        <v>2.1313200000000001</v>
      </c>
      <c r="XO7" s="46">
        <v>1.6568799999999999</v>
      </c>
      <c r="XP7" s="46">
        <v>-0.34932000000000002</v>
      </c>
      <c r="XQ7" s="46">
        <v>0.56682999999999995</v>
      </c>
      <c r="XR7" s="45">
        <v>0.55654999999999999</v>
      </c>
      <c r="XS7" s="45">
        <v>-0.11572</v>
      </c>
      <c r="XT7" s="45">
        <v>0.22733</v>
      </c>
      <c r="XU7" s="45">
        <v>-5.885E-2</v>
      </c>
      <c r="XV7" s="45">
        <v>1.07646</v>
      </c>
      <c r="XW7" s="46">
        <v>0.86733000000000005</v>
      </c>
      <c r="XX7" s="46">
        <v>0.93581000000000003</v>
      </c>
      <c r="XY7" s="46"/>
      <c r="XZ7" s="46">
        <v>1.6330800000000001</v>
      </c>
      <c r="YA7" s="46">
        <v>0.17208999999999999</v>
      </c>
      <c r="YB7" s="45">
        <v>1.7755700000000001</v>
      </c>
      <c r="YC7" s="45">
        <v>2.03037</v>
      </c>
      <c r="YD7" s="45"/>
      <c r="YE7" s="45">
        <v>0.52973999999999999</v>
      </c>
      <c r="YF7" s="45">
        <v>1.39551</v>
      </c>
      <c r="YG7" s="46">
        <v>0.11078</v>
      </c>
      <c r="YH7" s="46">
        <v>1.7779100000000001</v>
      </c>
      <c r="YI7" s="46">
        <v>0.42194999999999999</v>
      </c>
      <c r="YJ7" s="46">
        <v>0.77066000000000001</v>
      </c>
      <c r="YK7" s="46">
        <v>0.40553</v>
      </c>
      <c r="YL7" s="45">
        <v>-0.27972000000000002</v>
      </c>
      <c r="YM7" s="45">
        <v>-6.3759999999999997E-2</v>
      </c>
      <c r="YN7" s="45">
        <v>1.45844</v>
      </c>
      <c r="YO7" s="45">
        <v>3.3840000000000002E-2</v>
      </c>
      <c r="YP7" s="45">
        <v>1.4529300000000001</v>
      </c>
      <c r="YQ7" s="46">
        <v>1.01773</v>
      </c>
      <c r="YR7" s="46">
        <v>1.85155</v>
      </c>
      <c r="YS7" s="46">
        <v>1.49281</v>
      </c>
      <c r="YT7" s="46">
        <v>1.1912</v>
      </c>
      <c r="YU7" s="46">
        <v>0.75414000000000003</v>
      </c>
      <c r="YV7" s="45"/>
      <c r="YW7" s="45">
        <v>1.47088</v>
      </c>
      <c r="YX7" s="45">
        <v>1.3801300000000001</v>
      </c>
      <c r="YY7" s="45">
        <v>0.21321999999999999</v>
      </c>
      <c r="YZ7" s="45">
        <v>0.77288000000000001</v>
      </c>
      <c r="ZA7" s="46">
        <v>1.3418300000000001</v>
      </c>
      <c r="ZB7" s="46">
        <v>0.65649000000000002</v>
      </c>
      <c r="ZC7" s="46">
        <v>3.177E-2</v>
      </c>
      <c r="ZD7" s="46">
        <v>-0.42819000000000002</v>
      </c>
      <c r="ZE7" s="46">
        <v>0.70094999999999996</v>
      </c>
      <c r="ZF7" s="45">
        <v>0.51217000000000001</v>
      </c>
      <c r="ZG7" s="45">
        <v>0.8024</v>
      </c>
      <c r="ZH7" s="45">
        <v>1.0227999999999999</v>
      </c>
      <c r="ZI7" s="45">
        <v>2.06419</v>
      </c>
      <c r="ZJ7" s="45">
        <v>0.98717999999999995</v>
      </c>
      <c r="ZK7" s="46">
        <v>0.66647999999999996</v>
      </c>
      <c r="ZL7" s="46">
        <v>0.59241999999999995</v>
      </c>
      <c r="ZM7" s="46">
        <v>-8.2220000000000001E-2</v>
      </c>
      <c r="ZN7" s="46">
        <v>1.2637</v>
      </c>
      <c r="ZO7" s="46">
        <v>0.95282999999999995</v>
      </c>
      <c r="ZP7" s="45">
        <v>0.5625</v>
      </c>
      <c r="ZQ7" s="45">
        <v>0.23851</v>
      </c>
      <c r="ZR7" s="45">
        <v>1.1876899999999999</v>
      </c>
      <c r="ZS7" s="45">
        <v>2.3604400000000001</v>
      </c>
      <c r="ZT7" s="45">
        <v>2.3976600000000001</v>
      </c>
      <c r="ZU7" s="46">
        <v>0.65273999999999999</v>
      </c>
      <c r="ZV7" s="46">
        <v>2.2172200000000002</v>
      </c>
      <c r="ZW7" s="46">
        <v>2.1658499999999998</v>
      </c>
      <c r="ZX7" s="46">
        <v>0.77956999999999999</v>
      </c>
      <c r="ZY7" s="46">
        <v>1.4234</v>
      </c>
      <c r="ZZ7" s="45">
        <v>1.1898</v>
      </c>
      <c r="AAA7" s="45">
        <v>1.3081400000000001</v>
      </c>
      <c r="AAB7" s="45">
        <v>1.0206900000000001</v>
      </c>
      <c r="AAC7" s="45">
        <v>1.10538</v>
      </c>
      <c r="AAD7" s="45">
        <v>0.34188000000000002</v>
      </c>
      <c r="AAE7" s="46">
        <v>-0.48505999999999999</v>
      </c>
      <c r="AAF7" s="46">
        <v>0.94311</v>
      </c>
      <c r="AAG7" s="46">
        <v>1.1925300000000001</v>
      </c>
      <c r="AAH7" s="46">
        <v>0.86756</v>
      </c>
      <c r="AAI7" s="46">
        <v>1.3446</v>
      </c>
      <c r="AAJ7" s="45">
        <v>-0.17268</v>
      </c>
      <c r="AAK7" s="45">
        <v>0.21643000000000001</v>
      </c>
      <c r="AAL7" s="45">
        <v>1.1099699999999999</v>
      </c>
      <c r="AAM7" s="45"/>
      <c r="AAN7" s="45">
        <v>0.30975000000000003</v>
      </c>
      <c r="AAO7" s="46">
        <v>0.61950000000000005</v>
      </c>
      <c r="AAP7" s="46">
        <v>-0.62034</v>
      </c>
      <c r="AAQ7" s="46">
        <v>1.08501</v>
      </c>
      <c r="AAR7" s="46">
        <v>0.86543999999999999</v>
      </c>
      <c r="AAS7" s="46">
        <v>1.42679</v>
      </c>
      <c r="AAT7" s="45">
        <v>0.81991000000000003</v>
      </c>
      <c r="AAU7" s="45">
        <v>2.819E-2</v>
      </c>
      <c r="AAV7" s="45">
        <v>1.2920199999999999</v>
      </c>
      <c r="AAW7" s="45">
        <v>1.84015</v>
      </c>
      <c r="AAX7" s="45">
        <v>0.88068000000000002</v>
      </c>
      <c r="AAY7" s="46">
        <v>0.75349999999999995</v>
      </c>
      <c r="AAZ7" s="46">
        <v>0.58340999999999998</v>
      </c>
      <c r="ABA7" s="46">
        <v>0.19896</v>
      </c>
      <c r="ABB7" s="46">
        <v>2.1864699999999999</v>
      </c>
      <c r="ABC7" s="46">
        <v>-0.22067999999999999</v>
      </c>
      <c r="ABD7" s="45">
        <v>0.89288000000000001</v>
      </c>
      <c r="ABE7" s="45">
        <v>-1.3133900000000001</v>
      </c>
      <c r="ABF7" s="45">
        <v>0.15445999999999999</v>
      </c>
      <c r="ABG7" s="45">
        <v>-0.72762000000000004</v>
      </c>
      <c r="ABH7" s="45">
        <v>0.18</v>
      </c>
      <c r="ABI7" s="46">
        <v>0.76488999999999996</v>
      </c>
      <c r="ABJ7" s="46">
        <v>2.1148600000000002</v>
      </c>
      <c r="ABK7" s="46">
        <v>0.76446000000000003</v>
      </c>
      <c r="ABL7" s="46">
        <v>0.60560000000000003</v>
      </c>
      <c r="ABM7" s="46">
        <v>1.1067100000000001</v>
      </c>
      <c r="ABN7" s="45">
        <v>-0.31718000000000002</v>
      </c>
      <c r="ABO7" s="45">
        <v>1.5336799999999999</v>
      </c>
      <c r="ABP7" s="45">
        <v>-0.27667000000000003</v>
      </c>
      <c r="ABQ7" s="45">
        <v>9.9510000000000001E-2</v>
      </c>
      <c r="ABR7" s="45">
        <v>1.0958399999999999</v>
      </c>
      <c r="ABS7" s="46">
        <v>0.58304</v>
      </c>
      <c r="ABT7" s="46">
        <v>1.6700699999999999</v>
      </c>
      <c r="ABU7" s="46">
        <v>0.97423999999999999</v>
      </c>
      <c r="ABV7" s="46">
        <v>-9.7519999999999996E-2</v>
      </c>
      <c r="ABW7" s="46">
        <v>0.73458999999999997</v>
      </c>
      <c r="ABX7" s="45">
        <v>-0.17913000000000001</v>
      </c>
      <c r="ABY7" s="45">
        <v>0.84026999999999996</v>
      </c>
      <c r="ABZ7" s="45">
        <v>0.69159999999999999</v>
      </c>
      <c r="ACA7" s="45">
        <v>1.38192</v>
      </c>
      <c r="ACB7" s="45">
        <v>2.07145</v>
      </c>
      <c r="ACC7" s="46">
        <v>-1.3012900000000001</v>
      </c>
      <c r="ACD7" s="46">
        <v>0.99339</v>
      </c>
      <c r="ACE7" s="46">
        <v>1.3787700000000001</v>
      </c>
      <c r="ACF7" s="46">
        <v>3.1902599999999999</v>
      </c>
      <c r="ACG7" s="46">
        <v>1.66472</v>
      </c>
      <c r="ACH7" s="45">
        <v>1.87446</v>
      </c>
      <c r="ACI7" s="45">
        <v>2.1035599999999999</v>
      </c>
      <c r="ACJ7" s="45">
        <v>0.91291999999999995</v>
      </c>
      <c r="ACK7" s="45">
        <v>1.5314700000000001</v>
      </c>
      <c r="ACL7" s="45">
        <v>1.7777099999999999</v>
      </c>
      <c r="ACM7" s="46">
        <v>0.33938000000000001</v>
      </c>
      <c r="ACN7" s="46">
        <v>1.48156</v>
      </c>
      <c r="ACO7" s="46">
        <v>1.4107400000000001</v>
      </c>
      <c r="ACP7" s="46">
        <v>-1.6279999999999999E-2</v>
      </c>
    </row>
    <row r="8" spans="1:770" x14ac:dyDescent="0.3">
      <c r="A8" s="13">
        <v>42582</v>
      </c>
      <c r="B8" s="45">
        <v>1.47156</v>
      </c>
      <c r="C8" s="45">
        <v>-2.23E-2</v>
      </c>
      <c r="D8" s="45">
        <v>1.35791</v>
      </c>
      <c r="E8" s="45"/>
      <c r="F8" s="45"/>
      <c r="G8" s="46">
        <v>2.49499</v>
      </c>
      <c r="H8" s="46">
        <v>1.2645200000000001</v>
      </c>
      <c r="I8" s="46">
        <v>0.46033000000000002</v>
      </c>
      <c r="J8" s="46">
        <v>1.49457</v>
      </c>
      <c r="K8" s="46">
        <v>0.55315000000000003</v>
      </c>
      <c r="L8" s="45"/>
      <c r="M8" s="45">
        <v>0.67215999999999998</v>
      </c>
      <c r="N8" s="45">
        <v>1.56118</v>
      </c>
      <c r="O8" s="45">
        <v>1.3085899999999999</v>
      </c>
      <c r="P8" s="45">
        <v>0.90644000000000002</v>
      </c>
      <c r="Q8" s="46">
        <v>0.87838000000000005</v>
      </c>
      <c r="R8" s="46">
        <v>0.54308000000000001</v>
      </c>
      <c r="S8" s="46">
        <v>1.6960299999999999</v>
      </c>
      <c r="T8" s="46">
        <v>9.6439999999999998E-2</v>
      </c>
      <c r="U8" s="46">
        <v>1.9571000000000001</v>
      </c>
      <c r="V8" s="45">
        <v>1.1313299999999999</v>
      </c>
      <c r="W8" s="45">
        <v>1.1504799999999999</v>
      </c>
      <c r="X8" s="45">
        <v>1.01858</v>
      </c>
      <c r="Y8" s="45">
        <v>0.91522000000000003</v>
      </c>
      <c r="Z8" s="45">
        <v>1.43459</v>
      </c>
      <c r="AA8" s="46">
        <v>1.94262</v>
      </c>
      <c r="AB8" s="46">
        <v>1.37442</v>
      </c>
      <c r="AC8" s="46">
        <v>0.38301000000000002</v>
      </c>
      <c r="AD8" s="46">
        <v>0.12590000000000001</v>
      </c>
      <c r="AE8" s="46">
        <v>1.3977299999999999</v>
      </c>
      <c r="AF8" s="45">
        <v>2.27765</v>
      </c>
      <c r="AG8" s="45"/>
      <c r="AH8" s="45">
        <v>1.70156</v>
      </c>
      <c r="AI8" s="45"/>
      <c r="AJ8" s="45">
        <v>0.53164</v>
      </c>
      <c r="AK8" s="46">
        <v>1.50142</v>
      </c>
      <c r="AL8" s="46">
        <v>0.61617</v>
      </c>
      <c r="AM8" s="46">
        <v>-0.34710000000000002</v>
      </c>
      <c r="AN8" s="46">
        <v>1.2390300000000001</v>
      </c>
      <c r="AO8" s="46">
        <v>0.12908</v>
      </c>
      <c r="AP8" s="45">
        <v>0.36920999999999998</v>
      </c>
      <c r="AQ8" s="45">
        <v>1.82985</v>
      </c>
      <c r="AR8" s="45">
        <v>1.8127</v>
      </c>
      <c r="AS8" s="45">
        <v>7.5300000000000006E-2</v>
      </c>
      <c r="AT8" s="45">
        <v>0.25155</v>
      </c>
      <c r="AU8" s="46"/>
      <c r="AV8" s="46">
        <v>0.39773999999999998</v>
      </c>
      <c r="AW8" s="46">
        <v>1.6167100000000001</v>
      </c>
      <c r="AX8" s="46">
        <v>1.3103800000000001</v>
      </c>
      <c r="AY8" s="46">
        <v>0.76888999999999996</v>
      </c>
      <c r="AZ8" s="45">
        <v>0.76593999999999995</v>
      </c>
      <c r="BA8" s="45">
        <v>1.5024599999999999</v>
      </c>
      <c r="BB8" s="45">
        <v>0.40104000000000001</v>
      </c>
      <c r="BC8" s="45">
        <v>1.75969</v>
      </c>
      <c r="BD8" s="45">
        <v>-0.46494000000000002</v>
      </c>
      <c r="BE8" s="46">
        <v>1.3233699999999999</v>
      </c>
      <c r="BF8" s="46">
        <v>2.05837</v>
      </c>
      <c r="BG8" s="46">
        <v>0.89929000000000003</v>
      </c>
      <c r="BH8" s="46">
        <v>0.58982999999999997</v>
      </c>
      <c r="BI8" s="46"/>
      <c r="BJ8" s="45">
        <v>2.4153199999999999</v>
      </c>
      <c r="BK8" s="45">
        <v>1.0019</v>
      </c>
      <c r="BL8" s="45">
        <v>-0.33633000000000002</v>
      </c>
      <c r="BM8" s="45">
        <v>-8.2350000000000007E-2</v>
      </c>
      <c r="BN8" s="45">
        <v>2.2536900000000002</v>
      </c>
      <c r="BO8" s="46">
        <v>0.68469999999999998</v>
      </c>
      <c r="BP8" s="46">
        <v>6.9899999999999997E-3</v>
      </c>
      <c r="BQ8" s="46">
        <v>2.1934100000000001</v>
      </c>
      <c r="BR8" s="46">
        <v>3.1629999999999998</v>
      </c>
      <c r="BS8" s="46">
        <v>1.45746</v>
      </c>
      <c r="BT8" s="45">
        <v>1.27017</v>
      </c>
      <c r="BU8" s="45">
        <v>-0.53161000000000003</v>
      </c>
      <c r="BV8" s="45">
        <v>2.3975300000000002</v>
      </c>
      <c r="BW8" s="45">
        <v>1.1926300000000001</v>
      </c>
      <c r="BX8" s="45">
        <v>0.45316000000000001</v>
      </c>
      <c r="BY8" s="46"/>
      <c r="BZ8" s="46">
        <v>0.94238</v>
      </c>
      <c r="CA8" s="46">
        <v>0.63321000000000005</v>
      </c>
      <c r="CB8" s="46"/>
      <c r="CC8" s="46">
        <v>1.2078100000000001</v>
      </c>
      <c r="CD8" s="45">
        <v>-0.33659</v>
      </c>
      <c r="CE8" s="45">
        <v>1.2726900000000001</v>
      </c>
      <c r="CF8" s="45">
        <v>0.87846000000000002</v>
      </c>
      <c r="CG8" s="45">
        <v>-0.28466000000000002</v>
      </c>
      <c r="CH8" s="45">
        <v>2.1920099999999998</v>
      </c>
      <c r="CI8" s="46">
        <v>-0.97550000000000003</v>
      </c>
      <c r="CJ8" s="46">
        <v>-0.56713000000000002</v>
      </c>
      <c r="CK8" s="46">
        <v>1.4851300000000001</v>
      </c>
      <c r="CL8" s="46">
        <v>2.4085999999999999</v>
      </c>
      <c r="CM8" s="46">
        <v>1.1287700000000001</v>
      </c>
      <c r="CN8" s="45">
        <v>1.0281800000000001</v>
      </c>
      <c r="CO8" s="45">
        <v>1.0628200000000001</v>
      </c>
      <c r="CP8" s="45">
        <v>0.90147999999999995</v>
      </c>
      <c r="CQ8" s="45">
        <v>2.2807599999999999</v>
      </c>
      <c r="CR8" s="45">
        <v>2.4199000000000002</v>
      </c>
      <c r="CS8" s="46">
        <v>1.6495299999999999</v>
      </c>
      <c r="CT8" s="46">
        <v>1.3607499999999999</v>
      </c>
      <c r="CU8" s="46">
        <v>2.3952800000000001</v>
      </c>
      <c r="CV8" s="46">
        <v>2.5051299999999999</v>
      </c>
      <c r="CW8" s="46"/>
      <c r="CX8" s="45">
        <v>1.7452399999999999</v>
      </c>
      <c r="CY8" s="45">
        <v>1.2068000000000001</v>
      </c>
      <c r="CZ8" s="45">
        <v>4.1750000000000002E-2</v>
      </c>
      <c r="DA8" s="45">
        <v>0.97306999999999999</v>
      </c>
      <c r="DB8" s="45">
        <v>1.7523</v>
      </c>
      <c r="DC8" s="46"/>
      <c r="DD8" s="46">
        <v>0.45297999999999999</v>
      </c>
      <c r="DE8" s="46">
        <v>1.71224</v>
      </c>
      <c r="DF8" s="46">
        <v>0.90127000000000002</v>
      </c>
      <c r="DG8" s="46">
        <v>2.07972</v>
      </c>
      <c r="DH8" s="45">
        <v>-1.0997300000000001</v>
      </c>
      <c r="DI8" s="45">
        <v>1.64222</v>
      </c>
      <c r="DJ8" s="45">
        <v>2.9912299999999998</v>
      </c>
      <c r="DK8" s="45">
        <v>-0.16145999999999999</v>
      </c>
      <c r="DL8" s="45">
        <v>1.34568</v>
      </c>
      <c r="DM8" s="46">
        <v>1.3262700000000001</v>
      </c>
      <c r="DN8" s="46">
        <v>0.23078000000000001</v>
      </c>
      <c r="DO8" s="46">
        <v>-0.49926999999999999</v>
      </c>
      <c r="DP8" s="46">
        <v>0.1046</v>
      </c>
      <c r="DQ8" s="46">
        <v>1.2763199999999999</v>
      </c>
      <c r="DR8" s="45">
        <v>1.1688700000000001</v>
      </c>
      <c r="DS8" s="45">
        <v>-0.30626999999999999</v>
      </c>
      <c r="DT8" s="45">
        <v>1.59859</v>
      </c>
      <c r="DU8" s="45">
        <v>0.21772</v>
      </c>
      <c r="DV8" s="45">
        <v>0.71509</v>
      </c>
      <c r="DW8" s="46">
        <v>-2.264E-2</v>
      </c>
      <c r="DX8" s="46">
        <v>8.2869999999999999E-2</v>
      </c>
      <c r="DY8" s="46">
        <v>-0.81616999999999995</v>
      </c>
      <c r="DZ8" s="46">
        <v>0.33926000000000001</v>
      </c>
      <c r="EA8" s="46">
        <v>0.76607999999999998</v>
      </c>
      <c r="EB8" s="45">
        <v>0.57701000000000002</v>
      </c>
      <c r="EC8" s="45">
        <v>1.48316</v>
      </c>
      <c r="ED8" s="45">
        <v>-0.97304000000000002</v>
      </c>
      <c r="EE8" s="45">
        <v>1.38775</v>
      </c>
      <c r="EF8" s="45"/>
      <c r="EG8" s="46">
        <v>1.38507</v>
      </c>
      <c r="EH8" s="46">
        <v>0.26139000000000001</v>
      </c>
      <c r="EI8" s="46">
        <v>0.11138000000000001</v>
      </c>
      <c r="EJ8" s="46">
        <v>2.2417199999999999</v>
      </c>
      <c r="EK8" s="46">
        <v>0.58209</v>
      </c>
      <c r="EL8" s="45">
        <v>-0.73265999999999998</v>
      </c>
      <c r="EM8" s="45">
        <v>0.78620999999999996</v>
      </c>
      <c r="EN8" s="45">
        <v>-0.37774000000000002</v>
      </c>
      <c r="EO8" s="45">
        <v>1.37226</v>
      </c>
      <c r="EP8" s="45">
        <v>-0.29676999999999998</v>
      </c>
      <c r="EQ8" s="46">
        <v>-0.83128000000000002</v>
      </c>
      <c r="ER8" s="46">
        <v>1.248E-2</v>
      </c>
      <c r="ES8" s="46"/>
      <c r="ET8" s="46">
        <v>-0.55291000000000001</v>
      </c>
      <c r="EU8" s="46">
        <v>1.32826</v>
      </c>
      <c r="EV8" s="45">
        <v>0.79351000000000005</v>
      </c>
      <c r="EW8" s="45">
        <v>-0.22040000000000001</v>
      </c>
      <c r="EX8" s="45">
        <v>2.0229699999999999</v>
      </c>
      <c r="EY8" s="45">
        <v>2.3581500000000002</v>
      </c>
      <c r="EZ8" s="45">
        <v>1.0344800000000001</v>
      </c>
      <c r="FA8" s="46">
        <v>-0.83084000000000002</v>
      </c>
      <c r="FB8" s="46">
        <v>1.3709800000000001</v>
      </c>
      <c r="FC8" s="46">
        <v>0.80969999999999998</v>
      </c>
      <c r="FD8" s="46"/>
      <c r="FE8" s="46">
        <v>3.3115999999999999</v>
      </c>
      <c r="FF8" s="45">
        <v>0.23582</v>
      </c>
      <c r="FG8" s="45">
        <v>1.01915</v>
      </c>
      <c r="FH8" s="45"/>
      <c r="FI8" s="45">
        <v>0.77127999999999997</v>
      </c>
      <c r="FJ8" s="45">
        <v>1.76688</v>
      </c>
      <c r="FK8" s="46">
        <v>-0.29543999999999998</v>
      </c>
      <c r="FL8" s="46">
        <v>0.20480999999999999</v>
      </c>
      <c r="FM8" s="46">
        <v>1.55447</v>
      </c>
      <c r="FN8" s="46">
        <v>1.98604</v>
      </c>
      <c r="FO8" s="46">
        <v>1.4818100000000001</v>
      </c>
      <c r="FP8" s="45">
        <v>1.3222</v>
      </c>
      <c r="FQ8" s="45">
        <v>0.55623</v>
      </c>
      <c r="FR8" s="45">
        <v>1.5117799999999999</v>
      </c>
      <c r="FS8" s="45">
        <v>1.44326</v>
      </c>
      <c r="FT8" s="45">
        <v>0.83153999999999995</v>
      </c>
      <c r="FU8" s="46"/>
      <c r="FV8" s="46">
        <v>7.4209999999999998E-2</v>
      </c>
      <c r="FW8" s="46">
        <v>0.77268999999999999</v>
      </c>
      <c r="FX8" s="46">
        <v>-0.33006999999999997</v>
      </c>
      <c r="FY8" s="46">
        <v>-0.44662000000000002</v>
      </c>
      <c r="FZ8" s="45">
        <v>0.19009000000000001</v>
      </c>
      <c r="GA8" s="45">
        <v>0.69518999999999997</v>
      </c>
      <c r="GB8" s="45">
        <v>1.0358700000000001</v>
      </c>
      <c r="GC8" s="45">
        <v>2.0073500000000002</v>
      </c>
      <c r="GD8" s="45">
        <v>0.37129000000000001</v>
      </c>
      <c r="GE8" s="46">
        <v>3.1808200000000002</v>
      </c>
      <c r="GF8" s="46"/>
      <c r="GG8" s="46">
        <v>-1.0082899999999999</v>
      </c>
      <c r="GH8" s="46"/>
      <c r="GI8" s="46">
        <v>1.47479</v>
      </c>
      <c r="GJ8" s="45">
        <v>0.98473999999999995</v>
      </c>
      <c r="GK8" s="45">
        <v>0.28905999999999998</v>
      </c>
      <c r="GL8" s="45"/>
      <c r="GM8" s="45">
        <v>-0.11947000000000001</v>
      </c>
      <c r="GN8" s="45">
        <v>2.0216400000000001</v>
      </c>
      <c r="GO8" s="46"/>
      <c r="GP8" s="46">
        <v>-0.20102999999999999</v>
      </c>
      <c r="GQ8" s="46">
        <v>0.75744</v>
      </c>
      <c r="GR8" s="46">
        <v>1.32125</v>
      </c>
      <c r="GS8" s="46">
        <v>-0.70628999999999997</v>
      </c>
      <c r="GT8" s="45">
        <v>-2.776E-2</v>
      </c>
      <c r="GU8" s="45">
        <v>8.9969999999999994E-2</v>
      </c>
      <c r="GV8" s="45">
        <v>0.69206000000000001</v>
      </c>
      <c r="GW8" s="45">
        <v>1.6610499999999999</v>
      </c>
      <c r="GX8" s="45">
        <v>0.59082999999999997</v>
      </c>
      <c r="GY8" s="46">
        <v>1.46618</v>
      </c>
      <c r="GZ8" s="46">
        <v>0.43779000000000001</v>
      </c>
      <c r="HA8" s="46">
        <v>0.27506999999999998</v>
      </c>
      <c r="HB8" s="46">
        <v>-8.0619999999999997E-2</v>
      </c>
      <c r="HC8" s="46">
        <v>0.1676</v>
      </c>
      <c r="HD8" s="45">
        <v>-0.25252999999999998</v>
      </c>
      <c r="HE8" s="45"/>
      <c r="HF8" s="45">
        <v>-0.14871999999999999</v>
      </c>
      <c r="HG8" s="45">
        <v>1.6023700000000001</v>
      </c>
      <c r="HH8" s="45">
        <v>2.7521399999999998</v>
      </c>
      <c r="HI8" s="46">
        <v>0.31544</v>
      </c>
      <c r="HJ8" s="46">
        <v>0.56657999999999997</v>
      </c>
      <c r="HK8" s="46">
        <v>2.1005199999999999</v>
      </c>
      <c r="HL8" s="46">
        <v>0.53588000000000002</v>
      </c>
      <c r="HM8" s="46">
        <v>-1.7599899999999999</v>
      </c>
      <c r="HN8" s="45">
        <v>1.86283</v>
      </c>
      <c r="HO8" s="45">
        <v>1.77163</v>
      </c>
      <c r="HP8" s="45"/>
      <c r="HQ8" s="45">
        <v>-0.99873000000000001</v>
      </c>
      <c r="HR8" s="45">
        <v>1.70923</v>
      </c>
      <c r="HS8" s="46">
        <v>0.25879999999999997</v>
      </c>
      <c r="HT8" s="46">
        <v>1.1357200000000001</v>
      </c>
      <c r="HU8" s="46"/>
      <c r="HV8" s="46"/>
      <c r="HW8" s="46">
        <v>-5.1069999999999997E-2</v>
      </c>
      <c r="HX8" s="45">
        <v>0.24515000000000001</v>
      </c>
      <c r="HY8" s="45"/>
      <c r="HZ8" s="45">
        <v>0.40554000000000001</v>
      </c>
      <c r="IA8" s="45">
        <v>-0.67708999999999997</v>
      </c>
      <c r="IB8" s="45">
        <v>0.40188000000000001</v>
      </c>
      <c r="IC8" s="46">
        <v>1.4394499999999999</v>
      </c>
      <c r="ID8" s="46"/>
      <c r="IE8" s="46">
        <v>-0.35089999999999999</v>
      </c>
      <c r="IF8" s="46">
        <v>0.73048999999999997</v>
      </c>
      <c r="IG8" s="46">
        <v>0.46671000000000001</v>
      </c>
      <c r="IH8" s="45"/>
      <c r="II8" s="45">
        <v>0.57511999999999996</v>
      </c>
      <c r="IJ8" s="45">
        <v>1.50553</v>
      </c>
      <c r="IK8" s="45"/>
      <c r="IL8" s="45"/>
      <c r="IM8" s="46">
        <v>0.68942999999999999</v>
      </c>
      <c r="IN8" s="46">
        <v>0.94064999999999999</v>
      </c>
      <c r="IO8" s="46"/>
      <c r="IP8" s="46"/>
      <c r="IQ8" s="46">
        <v>-3.8769999999999999E-2</v>
      </c>
      <c r="IR8" s="45"/>
      <c r="IS8" s="45">
        <v>2.2743899999999999</v>
      </c>
      <c r="IT8" s="45">
        <v>0.68381000000000003</v>
      </c>
      <c r="IU8" s="45">
        <v>-1.2617700000000001</v>
      </c>
      <c r="IV8" s="45">
        <v>0.77605000000000002</v>
      </c>
      <c r="IW8" s="46">
        <v>0.54283000000000003</v>
      </c>
      <c r="IX8" s="46">
        <v>1.80772</v>
      </c>
      <c r="IY8" s="46">
        <v>0.12519</v>
      </c>
      <c r="IZ8" s="46">
        <v>0.65166999999999997</v>
      </c>
      <c r="JA8" s="46">
        <v>1.0617000000000001</v>
      </c>
      <c r="JB8" s="45"/>
      <c r="JC8" s="45">
        <v>0.49135000000000001</v>
      </c>
      <c r="JD8" s="45"/>
      <c r="JE8" s="45">
        <v>1.9873799999999999</v>
      </c>
      <c r="JF8" s="45">
        <v>0.30329</v>
      </c>
      <c r="JG8" s="46">
        <v>9.1920000000000002E-2</v>
      </c>
      <c r="JH8" s="46">
        <v>0.34504000000000001</v>
      </c>
      <c r="JI8" s="46">
        <v>0.63668999999999998</v>
      </c>
      <c r="JJ8" s="46">
        <v>0.83365</v>
      </c>
      <c r="JK8" s="46">
        <v>1.9228700000000001</v>
      </c>
      <c r="JL8" s="45">
        <v>0.78940999999999995</v>
      </c>
      <c r="JM8" s="45"/>
      <c r="JN8" s="45">
        <v>0.21393000000000001</v>
      </c>
      <c r="JO8" s="45">
        <v>0.83228000000000002</v>
      </c>
      <c r="JP8" s="45"/>
      <c r="JQ8" s="46">
        <v>1.1681299999999999</v>
      </c>
      <c r="JR8" s="46">
        <v>2.0318499999999999</v>
      </c>
      <c r="JS8" s="46">
        <v>0.12091</v>
      </c>
      <c r="JT8" s="46">
        <v>0.55745999999999996</v>
      </c>
      <c r="JU8" s="46">
        <v>1.0576099999999999</v>
      </c>
      <c r="JV8" s="45">
        <v>1.1881299999999999</v>
      </c>
      <c r="JW8" s="45">
        <v>1.6083700000000001</v>
      </c>
      <c r="JX8" s="45">
        <v>0.56633</v>
      </c>
      <c r="JY8" s="45">
        <v>0.90359</v>
      </c>
      <c r="JZ8" s="45">
        <v>2.62927</v>
      </c>
      <c r="KA8" s="46">
        <v>-0.26112999999999997</v>
      </c>
      <c r="KB8" s="46">
        <v>0.82508000000000004</v>
      </c>
      <c r="KC8" s="46">
        <v>0.99794000000000005</v>
      </c>
      <c r="KD8" s="46">
        <v>1.6422099999999999</v>
      </c>
      <c r="KE8" s="46">
        <v>1.09212</v>
      </c>
      <c r="KF8" s="45"/>
      <c r="KG8" s="45">
        <v>0.14516000000000001</v>
      </c>
      <c r="KH8" s="45">
        <v>0.24893000000000001</v>
      </c>
      <c r="KI8" s="45">
        <v>9.9330000000000002E-2</v>
      </c>
      <c r="KJ8" s="45">
        <v>0.57350000000000001</v>
      </c>
      <c r="KK8" s="46">
        <v>0.67615999999999998</v>
      </c>
      <c r="KL8" s="46"/>
      <c r="KM8" s="46">
        <v>0.61238000000000004</v>
      </c>
      <c r="KN8" s="46">
        <v>-1.19631</v>
      </c>
      <c r="KO8" s="46">
        <v>0.70155999999999996</v>
      </c>
      <c r="KP8" s="45"/>
      <c r="KQ8" s="45">
        <v>1.22807</v>
      </c>
      <c r="KR8" s="45">
        <v>2.2544400000000002</v>
      </c>
      <c r="KS8" s="45">
        <v>1.8179700000000001</v>
      </c>
      <c r="KT8" s="45">
        <v>0.83343999999999996</v>
      </c>
      <c r="KU8" s="46">
        <v>1.77718</v>
      </c>
      <c r="KV8" s="46">
        <v>2.8184499999999999</v>
      </c>
      <c r="KW8" s="46">
        <v>-1.27433</v>
      </c>
      <c r="KX8" s="46"/>
      <c r="KY8" s="46">
        <v>0.71523000000000003</v>
      </c>
      <c r="KZ8" s="45">
        <v>-0.83187999999999995</v>
      </c>
      <c r="LA8" s="45"/>
      <c r="LB8" s="45">
        <v>0.33160000000000001</v>
      </c>
      <c r="LC8" s="45">
        <v>3.5446499999999999</v>
      </c>
      <c r="LD8" s="45">
        <v>1.26023</v>
      </c>
      <c r="LE8" s="46">
        <v>0.30158000000000001</v>
      </c>
      <c r="LF8" s="46">
        <v>0.72655000000000003</v>
      </c>
      <c r="LG8" s="46">
        <v>1.1560600000000001</v>
      </c>
      <c r="LH8" s="46">
        <v>0.55017000000000005</v>
      </c>
      <c r="LI8" s="46">
        <v>1.4791300000000001</v>
      </c>
      <c r="LJ8" s="45">
        <v>0.42663000000000001</v>
      </c>
      <c r="LK8" s="45">
        <v>0.46751999999999999</v>
      </c>
      <c r="LL8" s="45">
        <v>0.13136</v>
      </c>
      <c r="LM8" s="45">
        <v>1.5317400000000001</v>
      </c>
      <c r="LN8" s="45">
        <v>6.343E-2</v>
      </c>
      <c r="LO8" s="46">
        <v>1.36354</v>
      </c>
      <c r="LP8" s="46">
        <v>0.69238999999999995</v>
      </c>
      <c r="LQ8" s="46">
        <v>0.22244</v>
      </c>
      <c r="LR8" s="46">
        <v>1.2518100000000001</v>
      </c>
      <c r="LS8" s="46">
        <v>-1.0794699999999999</v>
      </c>
      <c r="LT8" s="45">
        <v>0.97723000000000004</v>
      </c>
      <c r="LU8" s="45">
        <v>0.55030999999999997</v>
      </c>
      <c r="LV8" s="45">
        <v>0.8448</v>
      </c>
      <c r="LW8" s="45">
        <v>4.6218500000000002</v>
      </c>
      <c r="LX8" s="45">
        <v>-1.19095</v>
      </c>
      <c r="LY8" s="46"/>
      <c r="LZ8" s="46">
        <v>1.3653500000000001</v>
      </c>
      <c r="MA8" s="46">
        <v>-0.74472000000000005</v>
      </c>
      <c r="MB8" s="46">
        <v>0.94654000000000005</v>
      </c>
      <c r="MC8" s="46">
        <v>-0.26902999999999999</v>
      </c>
      <c r="MD8" s="45">
        <v>1.4409099999999999</v>
      </c>
      <c r="ME8" s="45">
        <v>-0.64417999999999997</v>
      </c>
      <c r="MF8" s="45">
        <v>0.39273999999999998</v>
      </c>
      <c r="MG8" s="45">
        <v>0.56230000000000002</v>
      </c>
      <c r="MH8" s="45">
        <v>1.0709</v>
      </c>
      <c r="MI8" s="46">
        <v>2.0996600000000001</v>
      </c>
      <c r="MJ8" s="46"/>
      <c r="MK8" s="46">
        <v>8.9870000000000005E-2</v>
      </c>
      <c r="ML8" s="46">
        <v>1.7952600000000001</v>
      </c>
      <c r="MM8" s="46">
        <v>1.5890500000000001</v>
      </c>
      <c r="MN8" s="45">
        <v>1.07816</v>
      </c>
      <c r="MO8" s="45">
        <v>-1.2240899999999999</v>
      </c>
      <c r="MP8" s="45"/>
      <c r="MQ8" s="45">
        <v>0.42842999999999998</v>
      </c>
      <c r="MR8" s="45">
        <v>1.0686199999999999</v>
      </c>
      <c r="MS8" s="46">
        <v>0.53063000000000005</v>
      </c>
      <c r="MT8" s="46">
        <v>2.0279999999999999E-2</v>
      </c>
      <c r="MU8" s="46">
        <v>0.48530000000000001</v>
      </c>
      <c r="MV8" s="46">
        <v>1.23994</v>
      </c>
      <c r="MW8" s="46"/>
      <c r="MX8" s="45">
        <v>1.0354699999999999</v>
      </c>
      <c r="MY8" s="45">
        <v>1.5609500000000001</v>
      </c>
      <c r="MZ8" s="45">
        <v>0.92957999999999996</v>
      </c>
      <c r="NA8" s="45">
        <v>2.15821</v>
      </c>
      <c r="NB8" s="45">
        <v>2.4393600000000002</v>
      </c>
      <c r="NC8" s="46">
        <v>7.8899999999999994E-3</v>
      </c>
      <c r="ND8" s="46">
        <v>0.34636</v>
      </c>
      <c r="NE8" s="46">
        <v>1.5183</v>
      </c>
      <c r="NF8" s="46">
        <v>0.90356000000000003</v>
      </c>
      <c r="NG8" s="46">
        <v>0.45152999999999999</v>
      </c>
      <c r="NH8" s="45">
        <v>1.0582800000000001</v>
      </c>
      <c r="NI8" s="45"/>
      <c r="NJ8" s="45">
        <v>1.07542</v>
      </c>
      <c r="NK8" s="45">
        <v>-0.34856999999999999</v>
      </c>
      <c r="NL8" s="45">
        <v>-6.5390000000000004E-2</v>
      </c>
      <c r="NM8" s="46">
        <v>1.35083</v>
      </c>
      <c r="NN8" s="46">
        <v>1.1903600000000001</v>
      </c>
      <c r="NO8" s="46">
        <v>0.72260999999999997</v>
      </c>
      <c r="NP8" s="46">
        <v>0.61351999999999995</v>
      </c>
      <c r="NQ8" s="46">
        <v>4.2529999999999998E-2</v>
      </c>
      <c r="NR8" s="45">
        <v>2.16987</v>
      </c>
      <c r="NS8" s="45"/>
      <c r="NT8" s="45">
        <v>2.2521100000000001</v>
      </c>
      <c r="NU8" s="45">
        <v>1.3186599999999999</v>
      </c>
      <c r="NV8" s="45">
        <v>6.0440000000000001E-2</v>
      </c>
      <c r="NW8" s="46">
        <v>0.62412999999999996</v>
      </c>
      <c r="NX8" s="46">
        <v>1.42462</v>
      </c>
      <c r="NY8" s="46">
        <v>1.3170200000000001</v>
      </c>
      <c r="NZ8" s="46"/>
      <c r="OA8" s="46">
        <v>0.30976999999999999</v>
      </c>
      <c r="OB8" s="45">
        <v>1.0470600000000001</v>
      </c>
      <c r="OC8" s="45">
        <v>0.89071999999999996</v>
      </c>
      <c r="OD8" s="45">
        <v>0.55139000000000005</v>
      </c>
      <c r="OE8" s="45">
        <v>0.55910000000000004</v>
      </c>
      <c r="OF8" s="45">
        <v>0.51990999999999998</v>
      </c>
      <c r="OG8" s="46">
        <v>-0.1623</v>
      </c>
      <c r="OH8" s="46">
        <v>1.64436</v>
      </c>
      <c r="OI8" s="46">
        <v>2.2936200000000002</v>
      </c>
      <c r="OJ8" s="46"/>
      <c r="OK8" s="46">
        <v>2.2561</v>
      </c>
      <c r="OL8" s="45">
        <v>0.62614999999999998</v>
      </c>
      <c r="OM8" s="45">
        <v>0.94681999999999999</v>
      </c>
      <c r="ON8" s="45">
        <v>0.89356999999999998</v>
      </c>
      <c r="OO8" s="45">
        <v>0.95367999999999997</v>
      </c>
      <c r="OP8" s="45"/>
      <c r="OQ8" s="46">
        <v>1.0485</v>
      </c>
      <c r="OR8" s="46">
        <v>-9.8199999999999996E-2</v>
      </c>
      <c r="OS8" s="46">
        <v>1.4075200000000001</v>
      </c>
      <c r="OT8" s="46">
        <v>2.1970999999999998</v>
      </c>
      <c r="OU8" s="46">
        <v>1.90524</v>
      </c>
      <c r="OV8" s="45">
        <v>1.79376</v>
      </c>
      <c r="OW8" s="45">
        <v>0.84870999999999996</v>
      </c>
      <c r="OX8" s="45">
        <v>0.48164000000000001</v>
      </c>
      <c r="OY8" s="45">
        <v>0.43351000000000001</v>
      </c>
      <c r="OZ8" s="45">
        <v>1.4101399999999999</v>
      </c>
      <c r="PA8" s="46">
        <v>0.93855999999999995</v>
      </c>
      <c r="PB8" s="46">
        <v>2.1445799999999999</v>
      </c>
      <c r="PC8" s="46">
        <v>0.70845999999999998</v>
      </c>
      <c r="PD8" s="46">
        <v>2.2469100000000002</v>
      </c>
      <c r="PE8" s="46">
        <v>2.4093800000000001</v>
      </c>
      <c r="PF8" s="45">
        <v>-0.24854000000000001</v>
      </c>
      <c r="PG8" s="45">
        <v>2.7899400000000001</v>
      </c>
      <c r="PH8" s="45">
        <v>0.27816000000000002</v>
      </c>
      <c r="PI8" s="45">
        <v>2.3646500000000001</v>
      </c>
      <c r="PJ8" s="45">
        <v>-0.14223</v>
      </c>
      <c r="PK8" s="46">
        <v>1.00284</v>
      </c>
      <c r="PL8" s="46">
        <v>0.96518999999999999</v>
      </c>
      <c r="PM8" s="46">
        <v>0.57418999999999998</v>
      </c>
      <c r="PN8" s="46">
        <v>-0.15806000000000001</v>
      </c>
      <c r="PO8" s="46">
        <v>0.61811000000000005</v>
      </c>
      <c r="PP8" s="45"/>
      <c r="PQ8" s="45">
        <v>-0.35800999999999999</v>
      </c>
      <c r="PR8" s="45">
        <v>1.1245799999999999</v>
      </c>
      <c r="PS8" s="45">
        <v>0.23999000000000001</v>
      </c>
      <c r="PT8" s="45">
        <v>1.7674700000000001</v>
      </c>
      <c r="PU8" s="46">
        <v>3.56894</v>
      </c>
      <c r="PV8" s="46"/>
      <c r="PW8" s="46"/>
      <c r="PX8" s="46">
        <v>-1.1679999999999999E-2</v>
      </c>
      <c r="PY8" s="46"/>
      <c r="PZ8" s="45"/>
      <c r="QA8" s="45">
        <v>0.14133999999999999</v>
      </c>
      <c r="QB8" s="45">
        <v>1.5411999999999999</v>
      </c>
      <c r="QC8" s="45">
        <v>1.7009700000000001</v>
      </c>
      <c r="QD8" s="45">
        <v>1.0099199999999999</v>
      </c>
      <c r="QE8" s="46">
        <v>0.27022000000000002</v>
      </c>
      <c r="QF8" s="46">
        <v>-3.4770000000000002E-2</v>
      </c>
      <c r="QG8" s="46">
        <v>0.39328000000000002</v>
      </c>
      <c r="QH8" s="46">
        <v>1.07098</v>
      </c>
      <c r="QI8" s="46">
        <v>1.7609699999999999</v>
      </c>
      <c r="QJ8" s="45">
        <v>0.64046000000000003</v>
      </c>
      <c r="QK8" s="45">
        <v>1.73434</v>
      </c>
      <c r="QL8" s="45">
        <v>-0.31242999999999999</v>
      </c>
      <c r="QM8" s="45">
        <v>1.63791</v>
      </c>
      <c r="QN8" s="45"/>
      <c r="QO8" s="46">
        <v>2.4918800000000001</v>
      </c>
      <c r="QP8" s="46">
        <v>3.5357799999999999</v>
      </c>
      <c r="QQ8" s="46">
        <v>2.95384</v>
      </c>
      <c r="QR8" s="46">
        <v>2.06399</v>
      </c>
      <c r="QS8" s="46">
        <v>0.51715</v>
      </c>
      <c r="QT8" s="45">
        <v>-0.59291000000000005</v>
      </c>
      <c r="QU8" s="45"/>
      <c r="QV8" s="45">
        <v>0.89378000000000002</v>
      </c>
      <c r="QW8" s="45">
        <v>2.00379</v>
      </c>
      <c r="QX8" s="45">
        <v>-2.4613700000000001</v>
      </c>
      <c r="QY8" s="46">
        <v>1.06168</v>
      </c>
      <c r="QZ8" s="46">
        <v>1.48306</v>
      </c>
      <c r="RA8" s="46"/>
      <c r="RB8" s="46">
        <v>1.1811</v>
      </c>
      <c r="RC8" s="46">
        <v>1.4189099999999999</v>
      </c>
      <c r="RD8" s="45">
        <v>1.9662599999999999</v>
      </c>
      <c r="RE8" s="45">
        <v>1.0711999999999999</v>
      </c>
      <c r="RF8" s="45">
        <v>0.49249999999999999</v>
      </c>
      <c r="RG8" s="45">
        <v>0.63404000000000005</v>
      </c>
      <c r="RH8" s="45">
        <v>0.40554000000000001</v>
      </c>
      <c r="RI8" s="46">
        <v>2.7667099999999998</v>
      </c>
      <c r="RJ8" s="46">
        <v>0.76978999999999997</v>
      </c>
      <c r="RK8" s="46">
        <v>1.79759</v>
      </c>
      <c r="RL8" s="46">
        <v>0.11592</v>
      </c>
      <c r="RM8" s="46"/>
      <c r="RN8" s="45">
        <v>2.0453199999999998</v>
      </c>
      <c r="RO8" s="45">
        <v>1.13164</v>
      </c>
      <c r="RP8" s="45">
        <v>0.38933000000000001</v>
      </c>
      <c r="RQ8" s="45">
        <v>2.4167900000000002</v>
      </c>
      <c r="RR8" s="45">
        <v>-2.4320000000000001E-2</v>
      </c>
      <c r="RS8" s="46">
        <v>1.00373</v>
      </c>
      <c r="RT8" s="46">
        <v>0.94596000000000002</v>
      </c>
      <c r="RU8" s="46">
        <v>-0.36474000000000001</v>
      </c>
      <c r="RV8" s="46">
        <v>0.28161999999999998</v>
      </c>
      <c r="RW8" s="46">
        <v>0.70040000000000002</v>
      </c>
      <c r="RX8" s="45">
        <v>2.2721499999999999</v>
      </c>
      <c r="RY8" s="45">
        <v>1.0155700000000001</v>
      </c>
      <c r="RZ8" s="45">
        <v>1.2194799999999999</v>
      </c>
      <c r="SA8" s="45">
        <v>1.8371900000000001</v>
      </c>
      <c r="SB8" s="45">
        <v>0.92396999999999996</v>
      </c>
      <c r="SC8" s="46">
        <v>0.27907999999999999</v>
      </c>
      <c r="SD8" s="46">
        <v>1.7194700000000001</v>
      </c>
      <c r="SE8" s="46">
        <v>0.55028999999999995</v>
      </c>
      <c r="SF8" s="46">
        <v>1.11392</v>
      </c>
      <c r="SG8" s="46">
        <v>0.70989999999999998</v>
      </c>
      <c r="SH8" s="45">
        <v>0.71023000000000003</v>
      </c>
      <c r="SI8" s="45">
        <v>1.1227499999999999</v>
      </c>
      <c r="SJ8" s="45">
        <v>3.0015900000000002</v>
      </c>
      <c r="SK8" s="45">
        <v>2.9670100000000001</v>
      </c>
      <c r="SL8" s="45">
        <v>-0.49637999999999999</v>
      </c>
      <c r="SM8" s="46">
        <v>0.41092000000000001</v>
      </c>
      <c r="SN8" s="46"/>
      <c r="SO8" s="46">
        <v>1.54091</v>
      </c>
      <c r="SP8" s="46">
        <v>2.1856200000000001</v>
      </c>
      <c r="SQ8" s="46">
        <v>1.29115</v>
      </c>
      <c r="SR8" s="45"/>
      <c r="SS8" s="45">
        <v>6.3200000000000001E-3</v>
      </c>
      <c r="ST8" s="45">
        <v>0.97006000000000003</v>
      </c>
      <c r="SU8" s="45">
        <v>0.59528000000000003</v>
      </c>
      <c r="SV8" s="45">
        <v>0.85782000000000003</v>
      </c>
      <c r="SW8" s="46">
        <v>0.50956000000000001</v>
      </c>
      <c r="SX8" s="46">
        <v>-2.6159999999999999E-2</v>
      </c>
      <c r="SY8" s="46"/>
      <c r="SZ8" s="46">
        <v>-0.10199999999999999</v>
      </c>
      <c r="TA8" s="46">
        <v>0.22259999999999999</v>
      </c>
      <c r="TB8" s="45">
        <v>1.1842600000000001</v>
      </c>
      <c r="TC8" s="45">
        <v>0.48</v>
      </c>
      <c r="TD8" s="45">
        <v>0.33178000000000002</v>
      </c>
      <c r="TE8" s="45">
        <v>1.3988400000000001</v>
      </c>
      <c r="TF8" s="45">
        <v>0.59077000000000002</v>
      </c>
      <c r="TG8" s="46"/>
      <c r="TH8" s="46">
        <v>2.5520499999999999</v>
      </c>
      <c r="TI8" s="46">
        <v>-0.88617000000000001</v>
      </c>
      <c r="TJ8" s="46">
        <v>1.6102799999999999</v>
      </c>
      <c r="TK8" s="46">
        <v>0.4264</v>
      </c>
      <c r="TL8" s="45">
        <v>1.5831999999999999</v>
      </c>
      <c r="TM8" s="45">
        <v>1.22719</v>
      </c>
      <c r="TN8" s="45">
        <v>0.10569000000000001</v>
      </c>
      <c r="TO8" s="45">
        <v>2.3624299999999998</v>
      </c>
      <c r="TP8" s="45">
        <v>0.80508999999999997</v>
      </c>
      <c r="TQ8" s="46"/>
      <c r="TR8" s="46">
        <v>5.6120000000000003E-2</v>
      </c>
      <c r="TS8" s="46">
        <v>1.38469</v>
      </c>
      <c r="TT8" s="46">
        <v>0.21964</v>
      </c>
      <c r="TU8" s="46">
        <v>-1.0222500000000001</v>
      </c>
      <c r="TV8" s="45">
        <v>-0.16399</v>
      </c>
      <c r="TW8" s="45">
        <v>2.74905</v>
      </c>
      <c r="TX8" s="45">
        <v>1.55427</v>
      </c>
      <c r="TY8" s="45">
        <v>0.37869999999999998</v>
      </c>
      <c r="TZ8" s="45">
        <v>-1.4296500000000001</v>
      </c>
      <c r="UA8" s="46">
        <v>0.87441999999999998</v>
      </c>
      <c r="UB8" s="46">
        <v>1.65761</v>
      </c>
      <c r="UC8" s="46">
        <v>0.22008</v>
      </c>
      <c r="UD8" s="46">
        <v>1.1107</v>
      </c>
      <c r="UE8" s="46">
        <v>4.6050300000000002</v>
      </c>
      <c r="UF8" s="45">
        <v>0.23497999999999999</v>
      </c>
      <c r="UG8" s="45">
        <v>3.7977799999999999</v>
      </c>
      <c r="UH8" s="45">
        <v>1.0119</v>
      </c>
      <c r="UI8" s="45">
        <v>0.12200999999999999</v>
      </c>
      <c r="UJ8" s="45">
        <v>1.50084</v>
      </c>
      <c r="UK8" s="46">
        <v>1.0126599999999999</v>
      </c>
      <c r="UL8" s="46">
        <v>-0.2006</v>
      </c>
      <c r="UM8" s="46">
        <v>0.55993000000000004</v>
      </c>
      <c r="UN8" s="46">
        <v>0.68386999999999998</v>
      </c>
      <c r="UO8" s="46">
        <v>0.75756000000000001</v>
      </c>
      <c r="UP8" s="45">
        <v>0.61160000000000003</v>
      </c>
      <c r="UQ8" s="45">
        <v>0.87665999999999999</v>
      </c>
      <c r="UR8" s="45">
        <v>1.2707299999999999</v>
      </c>
      <c r="US8" s="45">
        <v>0.68952999999999998</v>
      </c>
      <c r="UT8" s="45"/>
      <c r="UU8" s="46">
        <v>1.3970100000000001</v>
      </c>
      <c r="UV8" s="46"/>
      <c r="UW8" s="46">
        <v>0.83372000000000002</v>
      </c>
      <c r="UX8" s="46">
        <v>1.5472699999999999</v>
      </c>
      <c r="UY8" s="46">
        <v>0.58120000000000005</v>
      </c>
      <c r="UZ8" s="45">
        <v>0.69857000000000002</v>
      </c>
      <c r="VA8" s="45">
        <v>0.57896000000000003</v>
      </c>
      <c r="VB8" s="45">
        <v>1.1818200000000001</v>
      </c>
      <c r="VC8" s="45">
        <v>2.0405899999999999</v>
      </c>
      <c r="VD8" s="45">
        <v>-0.27594999999999997</v>
      </c>
      <c r="VE8" s="46">
        <v>1.37235</v>
      </c>
      <c r="VF8" s="46">
        <v>0.40866999999999998</v>
      </c>
      <c r="VG8" s="46">
        <v>1.0906</v>
      </c>
      <c r="VH8" s="46">
        <v>-1.31375</v>
      </c>
      <c r="VI8" s="46">
        <v>1.1177699999999999</v>
      </c>
      <c r="VJ8" s="45">
        <v>-1.3799999999999999E-3</v>
      </c>
      <c r="VK8" s="45">
        <v>0.76178999999999997</v>
      </c>
      <c r="VL8" s="45">
        <v>0.86029999999999995</v>
      </c>
      <c r="VM8" s="45">
        <v>1.6490400000000001</v>
      </c>
      <c r="VN8" s="45">
        <v>7.4029999999999999E-2</v>
      </c>
      <c r="VO8" s="46">
        <v>1.2919700000000001</v>
      </c>
      <c r="VP8" s="46">
        <v>2.0479799999999999</v>
      </c>
      <c r="VQ8" s="46">
        <v>1.4479299999999999</v>
      </c>
      <c r="VR8" s="46">
        <v>0.60811999999999999</v>
      </c>
      <c r="VS8" s="46">
        <v>1.3566499999999999</v>
      </c>
      <c r="VT8" s="45">
        <v>-1.71811</v>
      </c>
      <c r="VU8" s="45">
        <v>0.78054999999999997</v>
      </c>
      <c r="VV8" s="45">
        <v>0.47711999999999999</v>
      </c>
      <c r="VW8" s="45">
        <v>1.2821800000000001</v>
      </c>
      <c r="VX8" s="45">
        <v>2.4578500000000001</v>
      </c>
      <c r="VY8" s="46">
        <v>2.1627100000000001</v>
      </c>
      <c r="VZ8" s="46">
        <v>1.1700299999999999</v>
      </c>
      <c r="WA8" s="46">
        <v>0.94816999999999996</v>
      </c>
      <c r="WB8" s="46">
        <v>1.1962699999999999</v>
      </c>
      <c r="WC8" s="46">
        <v>-0.63897999999999999</v>
      </c>
      <c r="WD8" s="45">
        <v>0.57055</v>
      </c>
      <c r="WE8" s="45">
        <v>0.48803000000000002</v>
      </c>
      <c r="WF8" s="45">
        <v>-1.374E-2</v>
      </c>
      <c r="WG8" s="45">
        <v>-0.29004999999999997</v>
      </c>
      <c r="WH8" s="45">
        <v>1.5629999999999999</v>
      </c>
      <c r="WI8" s="46">
        <v>0.55700000000000005</v>
      </c>
      <c r="WJ8" s="46">
        <v>0.63597000000000004</v>
      </c>
      <c r="WK8" s="46">
        <v>1.5719799999999999</v>
      </c>
      <c r="WL8" s="46">
        <v>2.12026</v>
      </c>
      <c r="WM8" s="46">
        <v>0.57979999999999998</v>
      </c>
      <c r="WN8" s="45">
        <v>0.62622999999999995</v>
      </c>
      <c r="WO8" s="45">
        <v>1.7606900000000001</v>
      </c>
      <c r="WP8" s="45">
        <v>1.0313000000000001</v>
      </c>
      <c r="WQ8" s="45">
        <v>0.17721999999999999</v>
      </c>
      <c r="WR8" s="45">
        <v>1.0848800000000001</v>
      </c>
      <c r="WS8" s="46">
        <v>0.70872000000000002</v>
      </c>
      <c r="WT8" s="46"/>
      <c r="WU8" s="46">
        <v>1.0971599999999999</v>
      </c>
      <c r="WV8" s="46">
        <v>2.4449399999999999</v>
      </c>
      <c r="WW8" s="46">
        <v>-6.5040000000000001E-2</v>
      </c>
      <c r="WX8" s="45">
        <v>1.3342000000000001</v>
      </c>
      <c r="WY8" s="45">
        <v>1.0566599999999999</v>
      </c>
      <c r="WZ8" s="45">
        <v>1.2612399999999999</v>
      </c>
      <c r="XA8" s="45">
        <v>1.2248699999999999</v>
      </c>
      <c r="XB8" s="45">
        <v>-0.42009999999999997</v>
      </c>
      <c r="XC8" s="46">
        <v>1.0740499999999999</v>
      </c>
      <c r="XD8" s="46">
        <v>1.6612899999999999</v>
      </c>
      <c r="XE8" s="46">
        <v>1.49275</v>
      </c>
      <c r="XF8" s="46">
        <v>0.90493000000000001</v>
      </c>
      <c r="XG8" s="46">
        <v>0.58225000000000005</v>
      </c>
      <c r="XH8" s="45"/>
      <c r="XI8" s="45">
        <v>-0.32490000000000002</v>
      </c>
      <c r="XJ8" s="45">
        <v>0.29254999999999998</v>
      </c>
      <c r="XK8" s="45">
        <v>2.5555300000000001</v>
      </c>
      <c r="XL8" s="45">
        <v>1.6066800000000001</v>
      </c>
      <c r="XM8" s="46">
        <v>3.9098600000000001</v>
      </c>
      <c r="XN8" s="46">
        <v>2.1313200000000001</v>
      </c>
      <c r="XO8" s="46">
        <v>1.6568799999999999</v>
      </c>
      <c r="XP8" s="46">
        <v>-0.34932000000000002</v>
      </c>
      <c r="XQ8" s="46">
        <v>0.56682999999999995</v>
      </c>
      <c r="XR8" s="45">
        <v>0.55654999999999999</v>
      </c>
      <c r="XS8" s="45">
        <v>-0.11572</v>
      </c>
      <c r="XT8" s="45">
        <v>0.22733</v>
      </c>
      <c r="XU8" s="45">
        <v>-5.885E-2</v>
      </c>
      <c r="XV8" s="45">
        <v>1.07646</v>
      </c>
      <c r="XW8" s="46">
        <v>0.86733000000000005</v>
      </c>
      <c r="XX8" s="46">
        <v>0.93581000000000003</v>
      </c>
      <c r="XY8" s="46"/>
      <c r="XZ8" s="46">
        <v>1.6330800000000001</v>
      </c>
      <c r="YA8" s="46">
        <v>0.17208999999999999</v>
      </c>
      <c r="YB8" s="45">
        <v>1.7755700000000001</v>
      </c>
      <c r="YC8" s="45">
        <v>2.03037</v>
      </c>
      <c r="YD8" s="45"/>
      <c r="YE8" s="45">
        <v>0.52973999999999999</v>
      </c>
      <c r="YF8" s="45">
        <v>1.39551</v>
      </c>
      <c r="YG8" s="46">
        <v>0.11078</v>
      </c>
      <c r="YH8" s="46">
        <v>1.7779100000000001</v>
      </c>
      <c r="YI8" s="46">
        <v>0.42194999999999999</v>
      </c>
      <c r="YJ8" s="46">
        <v>0.77066000000000001</v>
      </c>
      <c r="YK8" s="46">
        <v>0.40553</v>
      </c>
      <c r="YL8" s="45">
        <v>-0.27972000000000002</v>
      </c>
      <c r="YM8" s="45">
        <v>-6.3759999999999997E-2</v>
      </c>
      <c r="YN8" s="45">
        <v>1.45844</v>
      </c>
      <c r="YO8" s="45">
        <v>3.3840000000000002E-2</v>
      </c>
      <c r="YP8" s="45">
        <v>1.4529300000000001</v>
      </c>
      <c r="YQ8" s="46">
        <v>1.01773</v>
      </c>
      <c r="YR8" s="46">
        <v>1.85155</v>
      </c>
      <c r="YS8" s="46">
        <v>1.49281</v>
      </c>
      <c r="YT8" s="46">
        <v>1.1912</v>
      </c>
      <c r="YU8" s="46">
        <v>0.75414000000000003</v>
      </c>
      <c r="YV8" s="45"/>
      <c r="YW8" s="45">
        <v>1.47088</v>
      </c>
      <c r="YX8" s="45">
        <v>1.3801300000000001</v>
      </c>
      <c r="YY8" s="45">
        <v>0.21321999999999999</v>
      </c>
      <c r="YZ8" s="45">
        <v>0.77288000000000001</v>
      </c>
      <c r="ZA8" s="46">
        <v>1.3418300000000001</v>
      </c>
      <c r="ZB8" s="46">
        <v>0.65649000000000002</v>
      </c>
      <c r="ZC8" s="46">
        <v>3.177E-2</v>
      </c>
      <c r="ZD8" s="46">
        <v>-0.42819000000000002</v>
      </c>
      <c r="ZE8" s="46">
        <v>0.70094999999999996</v>
      </c>
      <c r="ZF8" s="45">
        <v>0.51217000000000001</v>
      </c>
      <c r="ZG8" s="45">
        <v>0.8024</v>
      </c>
      <c r="ZH8" s="45">
        <v>1.0227999999999999</v>
      </c>
      <c r="ZI8" s="45">
        <v>2.06419</v>
      </c>
      <c r="ZJ8" s="45">
        <v>0.98717999999999995</v>
      </c>
      <c r="ZK8" s="46">
        <v>0.66647999999999996</v>
      </c>
      <c r="ZL8" s="46">
        <v>0.59241999999999995</v>
      </c>
      <c r="ZM8" s="46">
        <v>-8.2220000000000001E-2</v>
      </c>
      <c r="ZN8" s="46">
        <v>1.2637</v>
      </c>
      <c r="ZO8" s="46">
        <v>0.95282999999999995</v>
      </c>
      <c r="ZP8" s="45">
        <v>0.5625</v>
      </c>
      <c r="ZQ8" s="45">
        <v>0.23851</v>
      </c>
      <c r="ZR8" s="45">
        <v>1.1876899999999999</v>
      </c>
      <c r="ZS8" s="45">
        <v>2.3604400000000001</v>
      </c>
      <c r="ZT8" s="45">
        <v>2.3976600000000001</v>
      </c>
      <c r="ZU8" s="46">
        <v>0.65273999999999999</v>
      </c>
      <c r="ZV8" s="46">
        <v>2.2172200000000002</v>
      </c>
      <c r="ZW8" s="46">
        <v>2.1658499999999998</v>
      </c>
      <c r="ZX8" s="46">
        <v>0.77956999999999999</v>
      </c>
      <c r="ZY8" s="46">
        <v>1.4234</v>
      </c>
      <c r="ZZ8" s="45">
        <v>1.1898</v>
      </c>
      <c r="AAA8" s="45">
        <v>1.3081400000000001</v>
      </c>
      <c r="AAB8" s="45">
        <v>1.0206900000000001</v>
      </c>
      <c r="AAC8" s="45">
        <v>1.10538</v>
      </c>
      <c r="AAD8" s="45">
        <v>0.34188000000000002</v>
      </c>
      <c r="AAE8" s="46">
        <v>-0.48505999999999999</v>
      </c>
      <c r="AAF8" s="46">
        <v>0.94311</v>
      </c>
      <c r="AAG8" s="46">
        <v>1.1925300000000001</v>
      </c>
      <c r="AAH8" s="46">
        <v>0.86756</v>
      </c>
      <c r="AAI8" s="46">
        <v>1.3446</v>
      </c>
      <c r="AAJ8" s="45">
        <v>-0.17268</v>
      </c>
      <c r="AAK8" s="45">
        <v>0.21643000000000001</v>
      </c>
      <c r="AAL8" s="45">
        <v>1.1099699999999999</v>
      </c>
      <c r="AAM8" s="45"/>
      <c r="AAN8" s="45">
        <v>0.30975000000000003</v>
      </c>
      <c r="AAO8" s="46">
        <v>0.61950000000000005</v>
      </c>
      <c r="AAP8" s="46">
        <v>-0.62034</v>
      </c>
      <c r="AAQ8" s="46">
        <v>1.08501</v>
      </c>
      <c r="AAR8" s="46">
        <v>0.86543999999999999</v>
      </c>
      <c r="AAS8" s="46">
        <v>1.42679</v>
      </c>
      <c r="AAT8" s="45">
        <v>0.81991000000000003</v>
      </c>
      <c r="AAU8" s="45">
        <v>2.819E-2</v>
      </c>
      <c r="AAV8" s="45">
        <v>1.2920199999999999</v>
      </c>
      <c r="AAW8" s="45">
        <v>1.84015</v>
      </c>
      <c r="AAX8" s="45">
        <v>0.88068000000000002</v>
      </c>
      <c r="AAY8" s="46">
        <v>0.75349999999999995</v>
      </c>
      <c r="AAZ8" s="46">
        <v>0.58340999999999998</v>
      </c>
      <c r="ABA8" s="46">
        <v>0.19896</v>
      </c>
      <c r="ABB8" s="46">
        <v>2.1864699999999999</v>
      </c>
      <c r="ABC8" s="46">
        <v>-0.22067999999999999</v>
      </c>
      <c r="ABD8" s="45">
        <v>0.89288000000000001</v>
      </c>
      <c r="ABE8" s="45">
        <v>-1.3133900000000001</v>
      </c>
      <c r="ABF8" s="45">
        <v>0.15445999999999999</v>
      </c>
      <c r="ABG8" s="45">
        <v>-0.72762000000000004</v>
      </c>
      <c r="ABH8" s="45">
        <v>0.18</v>
      </c>
      <c r="ABI8" s="46">
        <v>0.76488999999999996</v>
      </c>
      <c r="ABJ8" s="46">
        <v>2.1148600000000002</v>
      </c>
      <c r="ABK8" s="46">
        <v>0.76446000000000003</v>
      </c>
      <c r="ABL8" s="46">
        <v>0.60560000000000003</v>
      </c>
      <c r="ABM8" s="46">
        <v>1.1067100000000001</v>
      </c>
      <c r="ABN8" s="45">
        <v>-0.31718000000000002</v>
      </c>
      <c r="ABO8" s="45">
        <v>1.5336799999999999</v>
      </c>
      <c r="ABP8" s="45">
        <v>-0.27667000000000003</v>
      </c>
      <c r="ABQ8" s="45">
        <v>9.9510000000000001E-2</v>
      </c>
      <c r="ABR8" s="45">
        <v>1.0958399999999999</v>
      </c>
      <c r="ABS8" s="46">
        <v>0.58304</v>
      </c>
      <c r="ABT8" s="46">
        <v>1.6700699999999999</v>
      </c>
      <c r="ABU8" s="46">
        <v>0.97423999999999999</v>
      </c>
      <c r="ABV8" s="46">
        <v>-9.7519999999999996E-2</v>
      </c>
      <c r="ABW8" s="46">
        <v>0.73458999999999997</v>
      </c>
      <c r="ABX8" s="45">
        <v>-0.17913000000000001</v>
      </c>
      <c r="ABY8" s="45">
        <v>0.84026999999999996</v>
      </c>
      <c r="ABZ8" s="45">
        <v>0.69159999999999999</v>
      </c>
      <c r="ACA8" s="45">
        <v>1.38192</v>
      </c>
      <c r="ACB8" s="45">
        <v>2.07145</v>
      </c>
      <c r="ACC8" s="46">
        <v>-1.3012900000000001</v>
      </c>
      <c r="ACD8" s="46">
        <v>0.99339</v>
      </c>
      <c r="ACE8" s="46">
        <v>1.3787700000000001</v>
      </c>
      <c r="ACF8" s="46">
        <v>3.1902599999999999</v>
      </c>
      <c r="ACG8" s="46">
        <v>1.66472</v>
      </c>
      <c r="ACH8" s="45">
        <v>1.87446</v>
      </c>
      <c r="ACI8" s="45">
        <v>2.1035599999999999</v>
      </c>
      <c r="ACJ8" s="45">
        <v>0.91291999999999995</v>
      </c>
      <c r="ACK8" s="45">
        <v>1.5314700000000001</v>
      </c>
      <c r="ACL8" s="45">
        <v>1.7777099999999999</v>
      </c>
      <c r="ACM8" s="46">
        <v>0.33938000000000001</v>
      </c>
      <c r="ACN8" s="46">
        <v>1.48156</v>
      </c>
      <c r="ACO8" s="46">
        <v>1.4107400000000001</v>
      </c>
      <c r="ACP8" s="46">
        <v>-1.6279999999999999E-2</v>
      </c>
    </row>
    <row r="9" spans="1:770" x14ac:dyDescent="0.3">
      <c r="A9" s="13">
        <v>42613</v>
      </c>
      <c r="B9" s="45">
        <v>1.6404799999999999</v>
      </c>
      <c r="C9" s="45">
        <v>0.24807999999999999</v>
      </c>
      <c r="D9" s="45">
        <v>1.2806599999999999</v>
      </c>
      <c r="E9" s="45"/>
      <c r="F9" s="45"/>
      <c r="G9" s="46">
        <v>2.32856</v>
      </c>
      <c r="H9" s="46">
        <v>1.3083100000000001</v>
      </c>
      <c r="I9" s="46">
        <v>0.33505000000000001</v>
      </c>
      <c r="J9" s="46">
        <v>1.57229</v>
      </c>
      <c r="K9" s="46">
        <v>0.54413999999999996</v>
      </c>
      <c r="L9" s="45">
        <v>4.088E-2</v>
      </c>
      <c r="M9" s="45">
        <v>0.69001000000000001</v>
      </c>
      <c r="N9" s="45">
        <v>1.6476999999999999</v>
      </c>
      <c r="O9" s="45">
        <v>1.2699400000000001</v>
      </c>
      <c r="P9" s="45">
        <v>0.91234999999999999</v>
      </c>
      <c r="Q9" s="46">
        <v>0.71242000000000005</v>
      </c>
      <c r="R9" s="46">
        <v>0.54313999999999996</v>
      </c>
      <c r="S9" s="46">
        <v>1.6173500000000001</v>
      </c>
      <c r="T9" s="46">
        <v>0.34334999999999999</v>
      </c>
      <c r="U9" s="46">
        <v>1.7302200000000001</v>
      </c>
      <c r="V9" s="45">
        <v>1.0603100000000001</v>
      </c>
      <c r="W9" s="45">
        <v>0.99097000000000002</v>
      </c>
      <c r="X9" s="45">
        <v>0.99407999999999996</v>
      </c>
      <c r="Y9" s="45">
        <v>0.88902999999999999</v>
      </c>
      <c r="Z9" s="45">
        <v>1.28877</v>
      </c>
      <c r="AA9" s="46">
        <v>2.07803</v>
      </c>
      <c r="AB9" s="46">
        <v>1.31846</v>
      </c>
      <c r="AC9" s="46">
        <v>0.36497000000000002</v>
      </c>
      <c r="AD9" s="46">
        <v>0.17246</v>
      </c>
      <c r="AE9" s="46">
        <v>1.52763</v>
      </c>
      <c r="AF9" s="45">
        <v>2.32775</v>
      </c>
      <c r="AG9" s="45"/>
      <c r="AH9" s="45">
        <v>1.5076799999999999</v>
      </c>
      <c r="AI9" s="45"/>
      <c r="AJ9" s="45">
        <v>0.43898999999999999</v>
      </c>
      <c r="AK9" s="46">
        <v>1.5277000000000001</v>
      </c>
      <c r="AL9" s="46">
        <v>0.67752000000000001</v>
      </c>
      <c r="AM9" s="46">
        <v>-0.49315999999999999</v>
      </c>
      <c r="AN9" s="46">
        <v>1.44499</v>
      </c>
      <c r="AO9" s="46">
        <v>0.27015</v>
      </c>
      <c r="AP9" s="45">
        <v>0.48193000000000003</v>
      </c>
      <c r="AQ9" s="45">
        <v>1.85832</v>
      </c>
      <c r="AR9" s="45">
        <v>1.889</v>
      </c>
      <c r="AS9" s="45">
        <v>0.26440999999999998</v>
      </c>
      <c r="AT9" s="45">
        <v>0.23954</v>
      </c>
      <c r="AU9" s="46"/>
      <c r="AV9" s="46">
        <v>6.7330000000000001E-2</v>
      </c>
      <c r="AW9" s="46">
        <v>1.3286500000000001</v>
      </c>
      <c r="AX9" s="46">
        <v>1.17716</v>
      </c>
      <c r="AY9" s="46">
        <v>0.72411999999999999</v>
      </c>
      <c r="AZ9" s="45">
        <v>0.79308000000000001</v>
      </c>
      <c r="BA9" s="45">
        <v>1.25434</v>
      </c>
      <c r="BB9" s="45">
        <v>0.32324000000000003</v>
      </c>
      <c r="BC9" s="45">
        <v>1.6494200000000001</v>
      </c>
      <c r="BD9" s="45">
        <v>-0.67520000000000002</v>
      </c>
      <c r="BE9" s="46">
        <v>1.25586</v>
      </c>
      <c r="BF9" s="46">
        <v>2.0092500000000002</v>
      </c>
      <c r="BG9" s="46">
        <v>0.85470000000000002</v>
      </c>
      <c r="BH9" s="46">
        <v>0.50934000000000001</v>
      </c>
      <c r="BI9" s="46"/>
      <c r="BJ9" s="45">
        <v>2.5849199999999999</v>
      </c>
      <c r="BK9" s="45">
        <v>1.11748</v>
      </c>
      <c r="BL9" s="45">
        <v>-0.47620000000000001</v>
      </c>
      <c r="BM9" s="45">
        <v>-0.26255000000000001</v>
      </c>
      <c r="BN9" s="45">
        <v>2.3751600000000002</v>
      </c>
      <c r="BO9" s="46">
        <v>0.65549000000000002</v>
      </c>
      <c r="BP9" s="46">
        <v>-3.243E-2</v>
      </c>
      <c r="BQ9" s="46">
        <v>2.1509200000000002</v>
      </c>
      <c r="BR9" s="46">
        <v>3.03199</v>
      </c>
      <c r="BS9" s="46">
        <v>1.35503</v>
      </c>
      <c r="BT9" s="45">
        <v>1.38134</v>
      </c>
      <c r="BU9" s="45">
        <v>-0.55617000000000005</v>
      </c>
      <c r="BV9" s="45">
        <v>2.4881000000000002</v>
      </c>
      <c r="BW9" s="45">
        <v>1.2757700000000001</v>
      </c>
      <c r="BX9" s="45">
        <v>0.68362000000000001</v>
      </c>
      <c r="BY9" s="46"/>
      <c r="BZ9" s="46">
        <v>0.93518999999999997</v>
      </c>
      <c r="CA9" s="46">
        <v>0.90617000000000003</v>
      </c>
      <c r="CB9" s="46"/>
      <c r="CC9" s="46">
        <v>1.14496</v>
      </c>
      <c r="CD9" s="45">
        <v>-0.18604999999999999</v>
      </c>
      <c r="CE9" s="45">
        <v>1.0636399999999999</v>
      </c>
      <c r="CF9" s="45">
        <v>0.69723999999999997</v>
      </c>
      <c r="CG9" s="45">
        <v>-0.22528999999999999</v>
      </c>
      <c r="CH9" s="45">
        <v>2.2665700000000002</v>
      </c>
      <c r="CI9" s="46">
        <v>-1.27156</v>
      </c>
      <c r="CJ9" s="46">
        <v>-0.76332</v>
      </c>
      <c r="CK9" s="46">
        <v>1.45184</v>
      </c>
      <c r="CL9" s="46">
        <v>2.5781000000000001</v>
      </c>
      <c r="CM9" s="46">
        <v>1.0878699999999999</v>
      </c>
      <c r="CN9" s="45">
        <v>1.0162899999999999</v>
      </c>
      <c r="CO9" s="45">
        <v>1.0119199999999999</v>
      </c>
      <c r="CP9" s="45">
        <v>1.2092000000000001</v>
      </c>
      <c r="CQ9" s="45">
        <v>2.3734099999999998</v>
      </c>
      <c r="CR9" s="45">
        <v>1.77938</v>
      </c>
      <c r="CS9" s="46">
        <v>1.6158600000000001</v>
      </c>
      <c r="CT9" s="46">
        <v>1.1282799999999999</v>
      </c>
      <c r="CU9" s="46">
        <v>2.4196599999999999</v>
      </c>
      <c r="CV9" s="46">
        <v>2.2509999999999999</v>
      </c>
      <c r="CW9" s="46"/>
      <c r="CX9" s="45">
        <v>1.74962</v>
      </c>
      <c r="CY9" s="45">
        <v>0.67935999999999996</v>
      </c>
      <c r="CZ9" s="45">
        <v>0.17229</v>
      </c>
      <c r="DA9" s="45">
        <v>0.86092000000000002</v>
      </c>
      <c r="DB9" s="45">
        <v>1.87113</v>
      </c>
      <c r="DC9" s="46"/>
      <c r="DD9" s="46">
        <v>0.3508</v>
      </c>
      <c r="DE9" s="46">
        <v>1.0944100000000001</v>
      </c>
      <c r="DF9" s="46">
        <v>0.99395999999999995</v>
      </c>
      <c r="DG9" s="46">
        <v>2.17184</v>
      </c>
      <c r="DH9" s="45">
        <v>-1.2284900000000001</v>
      </c>
      <c r="DI9" s="45">
        <v>1.6183700000000001</v>
      </c>
      <c r="DJ9" s="45">
        <v>2.9860199999999999</v>
      </c>
      <c r="DK9" s="45">
        <v>-0.41465000000000002</v>
      </c>
      <c r="DL9" s="45">
        <v>1.4438</v>
      </c>
      <c r="DM9" s="46">
        <v>1.1260600000000001</v>
      </c>
      <c r="DN9" s="46">
        <v>0.22572</v>
      </c>
      <c r="DO9" s="46">
        <v>-0.50912000000000002</v>
      </c>
      <c r="DP9" s="46">
        <v>-5.7119999999999997E-2</v>
      </c>
      <c r="DQ9" s="46">
        <v>1.4043300000000001</v>
      </c>
      <c r="DR9" s="45">
        <v>1.2926599999999999</v>
      </c>
      <c r="DS9" s="45">
        <v>-0.32274000000000003</v>
      </c>
      <c r="DT9" s="45">
        <v>1.3032600000000001</v>
      </c>
      <c r="DU9" s="45">
        <v>0.31608999999999998</v>
      </c>
      <c r="DV9" s="45">
        <v>0.71974000000000005</v>
      </c>
      <c r="DW9" s="46">
        <v>-0.21135000000000001</v>
      </c>
      <c r="DX9" s="46">
        <v>0.39415</v>
      </c>
      <c r="DY9" s="46">
        <v>-0.75522999999999996</v>
      </c>
      <c r="DZ9" s="46">
        <v>0.17057</v>
      </c>
      <c r="EA9" s="46">
        <v>0.46516000000000002</v>
      </c>
      <c r="EB9" s="45">
        <v>0.62405999999999995</v>
      </c>
      <c r="EC9" s="45">
        <v>1.5073700000000001</v>
      </c>
      <c r="ED9" s="45">
        <v>-1.00444</v>
      </c>
      <c r="EE9" s="45">
        <v>1.36412</v>
      </c>
      <c r="EF9" s="45"/>
      <c r="EG9" s="46">
        <v>1.5498099999999999</v>
      </c>
      <c r="EH9" s="46">
        <v>0.39917999999999998</v>
      </c>
      <c r="EI9" s="46">
        <v>-0.19211</v>
      </c>
      <c r="EJ9" s="46">
        <v>2.43506</v>
      </c>
      <c r="EK9" s="46">
        <v>0.41338999999999998</v>
      </c>
      <c r="EL9" s="45">
        <v>-1.3626199999999999</v>
      </c>
      <c r="EM9" s="45">
        <v>0.76578999999999997</v>
      </c>
      <c r="EN9" s="45">
        <v>-0.36742999999999998</v>
      </c>
      <c r="EO9" s="45">
        <v>1.1851700000000001</v>
      </c>
      <c r="EP9" s="45">
        <v>-0.18210000000000001</v>
      </c>
      <c r="EQ9" s="46">
        <v>-0.90844000000000003</v>
      </c>
      <c r="ER9" s="46">
        <v>-0.41466999999999998</v>
      </c>
      <c r="ES9" s="46"/>
      <c r="ET9" s="46">
        <v>-0.60834999999999995</v>
      </c>
      <c r="EU9" s="46">
        <v>1.1345799999999999</v>
      </c>
      <c r="EV9" s="45">
        <v>0.84741999999999995</v>
      </c>
      <c r="EW9" s="45">
        <v>-0.60921999999999998</v>
      </c>
      <c r="EX9" s="45">
        <v>2.0380400000000001</v>
      </c>
      <c r="EY9" s="45">
        <v>2.2889599999999999</v>
      </c>
      <c r="EZ9" s="45">
        <v>0.81879999999999997</v>
      </c>
      <c r="FA9" s="46">
        <v>-1.0407599999999999</v>
      </c>
      <c r="FB9" s="46">
        <v>1.3992199999999999</v>
      </c>
      <c r="FC9" s="46">
        <v>0.71192999999999995</v>
      </c>
      <c r="FD9" s="46"/>
      <c r="FE9" s="46">
        <v>2.9177200000000001</v>
      </c>
      <c r="FF9" s="45">
        <v>4.3099999999999999E-2</v>
      </c>
      <c r="FG9" s="45">
        <v>1.1323000000000001</v>
      </c>
      <c r="FH9" s="45"/>
      <c r="FI9" s="45">
        <v>1.21916</v>
      </c>
      <c r="FJ9" s="45">
        <v>1.68899</v>
      </c>
      <c r="FK9" s="46">
        <v>-0.24947</v>
      </c>
      <c r="FL9" s="46">
        <v>0.26330999999999999</v>
      </c>
      <c r="FM9" s="46">
        <v>1.4626300000000001</v>
      </c>
      <c r="FN9" s="46">
        <v>2.0055499999999999</v>
      </c>
      <c r="FO9" s="46">
        <v>1.6160699999999999</v>
      </c>
      <c r="FP9" s="45">
        <v>1.5107600000000001</v>
      </c>
      <c r="FQ9" s="45">
        <v>0.58018999999999998</v>
      </c>
      <c r="FR9" s="45">
        <v>1.3062</v>
      </c>
      <c r="FS9" s="45">
        <v>1.2404900000000001</v>
      </c>
      <c r="FT9" s="45">
        <v>0.93803000000000003</v>
      </c>
      <c r="FU9" s="46"/>
      <c r="FV9" s="46">
        <v>0.35764000000000001</v>
      </c>
      <c r="FW9" s="46">
        <v>0.34984999999999999</v>
      </c>
      <c r="FX9" s="46">
        <v>-0.24612999999999999</v>
      </c>
      <c r="FY9" s="46">
        <v>-0.57937000000000005</v>
      </c>
      <c r="FZ9" s="45">
        <v>0.23721999999999999</v>
      </c>
      <c r="GA9" s="45">
        <v>0.81872</v>
      </c>
      <c r="GB9" s="45">
        <v>0.87822999999999996</v>
      </c>
      <c r="GC9" s="45">
        <v>1.96174</v>
      </c>
      <c r="GD9" s="45">
        <v>0.16675999999999999</v>
      </c>
      <c r="GE9" s="46">
        <v>3.21468</v>
      </c>
      <c r="GF9" s="46"/>
      <c r="GG9" s="46">
        <v>-1.3087200000000001</v>
      </c>
      <c r="GH9" s="46"/>
      <c r="GI9" s="46">
        <v>1.4198200000000001</v>
      </c>
      <c r="GJ9" s="45">
        <v>0.80920000000000003</v>
      </c>
      <c r="GK9" s="45">
        <v>0.40781000000000001</v>
      </c>
      <c r="GL9" s="45"/>
      <c r="GM9" s="45">
        <v>-0.28051999999999999</v>
      </c>
      <c r="GN9" s="45">
        <v>1.9497100000000001</v>
      </c>
      <c r="GO9" s="46"/>
      <c r="GP9" s="46">
        <v>-0.35743000000000003</v>
      </c>
      <c r="GQ9" s="46">
        <v>0.84377000000000002</v>
      </c>
      <c r="GR9" s="46">
        <v>1.3815900000000001</v>
      </c>
      <c r="GS9" s="46">
        <v>-0.88395999999999997</v>
      </c>
      <c r="GT9" s="45">
        <v>2.6159999999999999E-2</v>
      </c>
      <c r="GU9" s="45">
        <v>-0.11741</v>
      </c>
      <c r="GV9" s="45">
        <v>0.63148000000000004</v>
      </c>
      <c r="GW9" s="45">
        <v>1.6694599999999999</v>
      </c>
      <c r="GX9" s="45">
        <v>0.73041</v>
      </c>
      <c r="GY9" s="46">
        <v>0.94504999999999995</v>
      </c>
      <c r="GZ9" s="46">
        <v>0.45663999999999999</v>
      </c>
      <c r="HA9" s="46">
        <v>0.33466000000000001</v>
      </c>
      <c r="HB9" s="46">
        <v>-0.30529000000000001</v>
      </c>
      <c r="HC9" s="46">
        <v>0.21349000000000001</v>
      </c>
      <c r="HD9" s="45">
        <v>-0.49077999999999999</v>
      </c>
      <c r="HE9" s="45"/>
      <c r="HF9" s="45">
        <v>-0.5081</v>
      </c>
      <c r="HG9" s="45">
        <v>1.6003000000000001</v>
      </c>
      <c r="HH9" s="45">
        <v>2.91011</v>
      </c>
      <c r="HI9" s="46">
        <v>-9.819E-2</v>
      </c>
      <c r="HJ9" s="46">
        <v>0.62405999999999995</v>
      </c>
      <c r="HK9" s="46">
        <v>2.0830799999999998</v>
      </c>
      <c r="HL9" s="46">
        <v>0.24099000000000001</v>
      </c>
      <c r="HM9" s="46">
        <v>-1.7125300000000001</v>
      </c>
      <c r="HN9" s="45">
        <v>1.84948</v>
      </c>
      <c r="HO9" s="45">
        <v>1.8203800000000001</v>
      </c>
      <c r="HP9" s="45"/>
      <c r="HQ9" s="45">
        <v>-0.61180000000000001</v>
      </c>
      <c r="HR9" s="45">
        <v>1.7929600000000001</v>
      </c>
      <c r="HS9" s="46">
        <v>0.38815</v>
      </c>
      <c r="HT9" s="46">
        <v>1.19171</v>
      </c>
      <c r="HU9" s="46"/>
      <c r="HV9" s="46"/>
      <c r="HW9" s="46">
        <v>0.25674000000000002</v>
      </c>
      <c r="HX9" s="45">
        <v>0.15773000000000001</v>
      </c>
      <c r="HY9" s="45"/>
      <c r="HZ9" s="45">
        <v>0.22314999999999999</v>
      </c>
      <c r="IA9" s="45">
        <v>-0.89610000000000001</v>
      </c>
      <c r="IB9" s="45">
        <v>0.18057999999999999</v>
      </c>
      <c r="IC9" s="46">
        <v>1.13829</v>
      </c>
      <c r="ID9" s="46"/>
      <c r="IE9" s="46">
        <v>-0.53669999999999995</v>
      </c>
      <c r="IF9" s="46">
        <v>1.1712</v>
      </c>
      <c r="IG9" s="46">
        <v>0.28597</v>
      </c>
      <c r="IH9" s="45"/>
      <c r="II9" s="45">
        <v>0.39177000000000001</v>
      </c>
      <c r="IJ9" s="45">
        <v>1.6338600000000001</v>
      </c>
      <c r="IK9" s="45">
        <v>2.9985900000000001</v>
      </c>
      <c r="IL9" s="45"/>
      <c r="IM9" s="46">
        <v>0.59672999999999998</v>
      </c>
      <c r="IN9" s="46">
        <v>1.0364599999999999</v>
      </c>
      <c r="IO9" s="46"/>
      <c r="IP9" s="46"/>
      <c r="IQ9" s="46">
        <v>-6.4999999999999997E-3</v>
      </c>
      <c r="IR9" s="45"/>
      <c r="IS9" s="45">
        <v>2.1878000000000002</v>
      </c>
      <c r="IT9" s="45">
        <v>0.59731999999999996</v>
      </c>
      <c r="IU9" s="45">
        <v>-0.91320999999999997</v>
      </c>
      <c r="IV9" s="45">
        <v>0.65613999999999995</v>
      </c>
      <c r="IW9" s="46">
        <v>0.59991000000000005</v>
      </c>
      <c r="IX9" s="46">
        <v>1.6236299999999999</v>
      </c>
      <c r="IY9" s="46">
        <v>9.8409999999999997E-2</v>
      </c>
      <c r="IZ9" s="46">
        <v>0.69638999999999995</v>
      </c>
      <c r="JA9" s="46">
        <v>1.21305</v>
      </c>
      <c r="JB9" s="45"/>
      <c r="JC9" s="45">
        <v>0.59409999999999996</v>
      </c>
      <c r="JD9" s="45"/>
      <c r="JE9" s="45">
        <v>1.89178</v>
      </c>
      <c r="JF9" s="45">
        <v>-0.12881999999999999</v>
      </c>
      <c r="JG9" s="46">
        <v>-6.9260000000000002E-2</v>
      </c>
      <c r="JH9" s="46">
        <v>0.17862</v>
      </c>
      <c r="JI9" s="46">
        <v>0.42716999999999999</v>
      </c>
      <c r="JJ9" s="46">
        <v>0.80444000000000004</v>
      </c>
      <c r="JK9" s="46">
        <v>1.9087499999999999</v>
      </c>
      <c r="JL9" s="45">
        <v>0.75156999999999996</v>
      </c>
      <c r="JM9" s="45"/>
      <c r="JN9" s="45">
        <v>0.24635000000000001</v>
      </c>
      <c r="JO9" s="45">
        <v>0.74980999999999998</v>
      </c>
      <c r="JP9" s="45"/>
      <c r="JQ9" s="46">
        <v>1.35043</v>
      </c>
      <c r="JR9" s="46">
        <v>1.7665299999999999</v>
      </c>
      <c r="JS9" s="46">
        <v>-0.13852</v>
      </c>
      <c r="JT9" s="46">
        <v>0.32772000000000001</v>
      </c>
      <c r="JU9" s="46">
        <v>1.01187</v>
      </c>
      <c r="JV9" s="45">
        <v>1.11696</v>
      </c>
      <c r="JW9" s="45">
        <v>1.45166</v>
      </c>
      <c r="JX9" s="45">
        <v>8.9980000000000004E-2</v>
      </c>
      <c r="JY9" s="45">
        <v>0.89056000000000002</v>
      </c>
      <c r="JZ9" s="45">
        <v>2.82538</v>
      </c>
      <c r="KA9" s="46">
        <v>-0.45335999999999999</v>
      </c>
      <c r="KB9" s="46">
        <v>0.81081999999999999</v>
      </c>
      <c r="KC9" s="46">
        <v>0.98236999999999997</v>
      </c>
      <c r="KD9" s="46">
        <v>1.7950200000000001</v>
      </c>
      <c r="KE9" s="46">
        <v>0.73799999999999999</v>
      </c>
      <c r="KF9" s="45"/>
      <c r="KG9" s="45">
        <v>7.9689999999999997E-2</v>
      </c>
      <c r="KH9" s="45">
        <v>7.3370000000000005E-2</v>
      </c>
      <c r="KI9" s="45">
        <v>5.3019999999999998E-2</v>
      </c>
      <c r="KJ9" s="45">
        <v>0.65693000000000001</v>
      </c>
      <c r="KK9" s="46">
        <v>0.52749000000000001</v>
      </c>
      <c r="KL9" s="46"/>
      <c r="KM9" s="46">
        <v>0.55337000000000003</v>
      </c>
      <c r="KN9" s="46">
        <v>-1.3060499999999999</v>
      </c>
      <c r="KO9" s="46">
        <v>0.84643999999999997</v>
      </c>
      <c r="KP9" s="45"/>
      <c r="KQ9" s="45">
        <v>1.23464</v>
      </c>
      <c r="KR9" s="45">
        <v>2.0470600000000001</v>
      </c>
      <c r="KS9" s="45">
        <v>2.1850499999999999</v>
      </c>
      <c r="KT9" s="45">
        <v>0.84248000000000001</v>
      </c>
      <c r="KU9" s="46">
        <v>1.91988</v>
      </c>
      <c r="KV9" s="46">
        <v>3.03667</v>
      </c>
      <c r="KW9" s="46">
        <v>-1.05548</v>
      </c>
      <c r="KX9" s="46"/>
      <c r="KY9" s="46">
        <v>0.61848999999999998</v>
      </c>
      <c r="KZ9" s="45">
        <v>-1.3242700000000001</v>
      </c>
      <c r="LA9" s="45"/>
      <c r="LB9" s="45">
        <v>0.34072000000000002</v>
      </c>
      <c r="LC9" s="45">
        <v>2.6318100000000002</v>
      </c>
      <c r="LD9" s="45">
        <v>0.97587000000000002</v>
      </c>
      <c r="LE9" s="46">
        <v>0.20469000000000001</v>
      </c>
      <c r="LF9" s="46">
        <v>0.75090999999999997</v>
      </c>
      <c r="LG9" s="46">
        <v>0.99046999999999996</v>
      </c>
      <c r="LH9" s="46">
        <v>0.61860999999999999</v>
      </c>
      <c r="LI9" s="46">
        <v>1.2493000000000001</v>
      </c>
      <c r="LJ9" s="45">
        <v>0.40994000000000003</v>
      </c>
      <c r="LK9" s="45">
        <v>9.2869999999999994E-2</v>
      </c>
      <c r="LL9" s="45">
        <v>0.31342999999999999</v>
      </c>
      <c r="LM9" s="45">
        <v>1.50522</v>
      </c>
      <c r="LN9" s="45">
        <v>-0.14335000000000001</v>
      </c>
      <c r="LO9" s="46">
        <v>1.3363499999999999</v>
      </c>
      <c r="LP9" s="46">
        <v>0.74460999999999999</v>
      </c>
      <c r="LQ9" s="46">
        <v>0.13761999999999999</v>
      </c>
      <c r="LR9" s="46">
        <v>1.0980099999999999</v>
      </c>
      <c r="LS9" s="46">
        <v>-1.2428600000000001</v>
      </c>
      <c r="LT9" s="45">
        <v>0.72513000000000005</v>
      </c>
      <c r="LU9" s="45">
        <v>0.12021</v>
      </c>
      <c r="LV9" s="45">
        <v>0.88083</v>
      </c>
      <c r="LW9" s="45">
        <v>4.2346899999999996</v>
      </c>
      <c r="LX9" s="45">
        <v>-1.2797499999999999</v>
      </c>
      <c r="LY9" s="46"/>
      <c r="LZ9" s="46">
        <v>1.7583599999999999</v>
      </c>
      <c r="MA9" s="46">
        <v>-0.89458000000000004</v>
      </c>
      <c r="MB9" s="46">
        <v>0.93401000000000001</v>
      </c>
      <c r="MC9" s="46">
        <v>-0.64554</v>
      </c>
      <c r="MD9" s="45">
        <v>1.6581999999999999</v>
      </c>
      <c r="ME9" s="45">
        <v>-0.52005999999999997</v>
      </c>
      <c r="MF9" s="45">
        <v>0.37030999999999997</v>
      </c>
      <c r="MG9" s="45">
        <v>0.50985000000000003</v>
      </c>
      <c r="MH9" s="45">
        <v>1.00823</v>
      </c>
      <c r="MI9" s="46">
        <v>2.3053400000000002</v>
      </c>
      <c r="MJ9" s="46"/>
      <c r="MK9" s="46">
        <v>-1.7659999999999999E-2</v>
      </c>
      <c r="ML9" s="46">
        <v>1.94526</v>
      </c>
      <c r="MM9" s="46">
        <v>1.3520700000000001</v>
      </c>
      <c r="MN9" s="45">
        <v>1.1514599999999999</v>
      </c>
      <c r="MO9" s="45">
        <v>-1.3308199999999999</v>
      </c>
      <c r="MP9" s="45"/>
      <c r="MQ9" s="45">
        <v>0.34762999999999999</v>
      </c>
      <c r="MR9" s="45">
        <v>1.16849</v>
      </c>
      <c r="MS9" s="46">
        <v>0.20326</v>
      </c>
      <c r="MT9" s="46">
        <v>2.478E-2</v>
      </c>
      <c r="MU9" s="46">
        <v>0.41160000000000002</v>
      </c>
      <c r="MV9" s="46">
        <v>1.4429700000000001</v>
      </c>
      <c r="MW9" s="46"/>
      <c r="MX9" s="45">
        <v>1.1600299999999999</v>
      </c>
      <c r="MY9" s="45">
        <v>1.4912700000000001</v>
      </c>
      <c r="MZ9" s="45">
        <v>0.80718000000000001</v>
      </c>
      <c r="NA9" s="45">
        <v>2.4060000000000001</v>
      </c>
      <c r="NB9" s="45">
        <v>2.62365</v>
      </c>
      <c r="NC9" s="46">
        <v>2.7789999999999999E-2</v>
      </c>
      <c r="ND9" s="46">
        <v>0.23468</v>
      </c>
      <c r="NE9" s="46">
        <v>1.4819800000000001</v>
      </c>
      <c r="NF9" s="46">
        <v>0.80183000000000004</v>
      </c>
      <c r="NG9" s="46">
        <v>0.60824</v>
      </c>
      <c r="NH9" s="45">
        <v>1.0047600000000001</v>
      </c>
      <c r="NI9" s="45"/>
      <c r="NJ9" s="45">
        <v>1.00919</v>
      </c>
      <c r="NK9" s="45">
        <v>-0.42598999999999998</v>
      </c>
      <c r="NL9" s="45">
        <v>0.17953</v>
      </c>
      <c r="NM9" s="46">
        <v>1.44235</v>
      </c>
      <c r="NN9" s="46">
        <v>1.17814</v>
      </c>
      <c r="NO9" s="46">
        <v>0.71984000000000004</v>
      </c>
      <c r="NP9" s="46">
        <v>0.49391000000000002</v>
      </c>
      <c r="NQ9" s="46">
        <v>-7.5050000000000006E-2</v>
      </c>
      <c r="NR9" s="45">
        <v>2.1387399999999999</v>
      </c>
      <c r="NS9" s="45"/>
      <c r="NT9" s="45">
        <v>2.0512899999999998</v>
      </c>
      <c r="NU9" s="45">
        <v>1.50159</v>
      </c>
      <c r="NV9" s="45">
        <v>4.0719999999999999E-2</v>
      </c>
      <c r="NW9" s="46">
        <v>0.76432999999999995</v>
      </c>
      <c r="NX9" s="46">
        <v>1.58273</v>
      </c>
      <c r="NY9" s="46">
        <v>1.1915199999999999</v>
      </c>
      <c r="NZ9" s="46"/>
      <c r="OA9" s="46">
        <v>0.27688000000000001</v>
      </c>
      <c r="OB9" s="45">
        <v>1.18946</v>
      </c>
      <c r="OC9" s="45">
        <v>0.76293</v>
      </c>
      <c r="OD9" s="45">
        <v>0.74061999999999995</v>
      </c>
      <c r="OE9" s="45">
        <v>0.58021</v>
      </c>
      <c r="OF9" s="45">
        <v>0.58967999999999998</v>
      </c>
      <c r="OG9" s="46">
        <v>-0.14138999999999999</v>
      </c>
      <c r="OH9" s="46">
        <v>1.68537</v>
      </c>
      <c r="OI9" s="46">
        <v>2.2287699999999999</v>
      </c>
      <c r="OJ9" s="46"/>
      <c r="OK9" s="46">
        <v>2.2595200000000002</v>
      </c>
      <c r="OL9" s="45">
        <v>0.57738999999999996</v>
      </c>
      <c r="OM9" s="45">
        <v>0.85519999999999996</v>
      </c>
      <c r="ON9" s="45">
        <v>0.58079000000000003</v>
      </c>
      <c r="OO9" s="45">
        <v>0.81037000000000003</v>
      </c>
      <c r="OP9" s="45"/>
      <c r="OQ9" s="46">
        <v>1.33555</v>
      </c>
      <c r="OR9" s="46">
        <v>-0.16298000000000001</v>
      </c>
      <c r="OS9" s="46">
        <v>1.1880599999999999</v>
      </c>
      <c r="OT9" s="46">
        <v>2.2304900000000001</v>
      </c>
      <c r="OU9" s="46">
        <v>1.8309599999999999</v>
      </c>
      <c r="OV9" s="45">
        <v>1.5336799999999999</v>
      </c>
      <c r="OW9" s="45">
        <v>0.61458999999999997</v>
      </c>
      <c r="OX9" s="45">
        <v>0.11783</v>
      </c>
      <c r="OY9" s="45">
        <v>0.55618999999999996</v>
      </c>
      <c r="OZ9" s="45">
        <v>1.2639</v>
      </c>
      <c r="PA9" s="46">
        <v>0.86731000000000003</v>
      </c>
      <c r="PB9" s="46">
        <v>2.4196200000000001</v>
      </c>
      <c r="PC9" s="46">
        <v>0.55952999999999997</v>
      </c>
      <c r="PD9" s="46">
        <v>2.7103999999999999</v>
      </c>
      <c r="PE9" s="46">
        <v>2.4639700000000002</v>
      </c>
      <c r="PF9" s="45">
        <v>-0.57891999999999999</v>
      </c>
      <c r="PG9" s="45">
        <v>2.9756999999999998</v>
      </c>
      <c r="PH9" s="45">
        <v>0.25690000000000002</v>
      </c>
      <c r="PI9" s="45">
        <v>2.4807399999999999</v>
      </c>
      <c r="PJ9" s="45">
        <v>-0.13211000000000001</v>
      </c>
      <c r="PK9" s="46">
        <v>1.06799</v>
      </c>
      <c r="PL9" s="46">
        <v>1.2154199999999999</v>
      </c>
      <c r="PM9" s="46">
        <v>0.60636999999999996</v>
      </c>
      <c r="PN9" s="46">
        <v>-0.12386999999999999</v>
      </c>
      <c r="PO9" s="46">
        <v>0.68489</v>
      </c>
      <c r="PP9" s="45"/>
      <c r="PQ9" s="45">
        <v>-0.21199000000000001</v>
      </c>
      <c r="PR9" s="45">
        <v>0.98526000000000002</v>
      </c>
      <c r="PS9" s="45">
        <v>6.7360000000000003E-2</v>
      </c>
      <c r="PT9" s="45">
        <v>1.9214599999999999</v>
      </c>
      <c r="PU9" s="46">
        <v>3.7183199999999998</v>
      </c>
      <c r="PV9" s="46"/>
      <c r="PW9" s="46"/>
      <c r="PX9" s="46">
        <v>-6.8640000000000007E-2</v>
      </c>
      <c r="PY9" s="46"/>
      <c r="PZ9" s="45"/>
      <c r="QA9" s="45">
        <v>-3.3600000000000001E-3</v>
      </c>
      <c r="QB9" s="45">
        <v>1.50325</v>
      </c>
      <c r="QC9" s="45">
        <v>1.52756</v>
      </c>
      <c r="QD9" s="45">
        <v>0.91361999999999999</v>
      </c>
      <c r="QE9" s="46">
        <v>0.42397000000000001</v>
      </c>
      <c r="QF9" s="46">
        <v>-0.28743000000000002</v>
      </c>
      <c r="QG9" s="46">
        <v>0.51983000000000001</v>
      </c>
      <c r="QH9" s="46">
        <v>0.76093999999999995</v>
      </c>
      <c r="QI9" s="46">
        <v>1.83063</v>
      </c>
      <c r="QJ9" s="45">
        <v>0.80481999999999998</v>
      </c>
      <c r="QK9" s="45">
        <v>1.66699</v>
      </c>
      <c r="QL9" s="45">
        <v>-0.11849999999999999</v>
      </c>
      <c r="QM9" s="45">
        <v>1.0934600000000001</v>
      </c>
      <c r="QN9" s="45"/>
      <c r="QO9" s="46">
        <v>2.5765400000000001</v>
      </c>
      <c r="QP9" s="46">
        <v>3.7362099999999998</v>
      </c>
      <c r="QQ9" s="46">
        <v>2.16343</v>
      </c>
      <c r="QR9" s="46">
        <v>1.97357</v>
      </c>
      <c r="QS9" s="46">
        <v>0.83525000000000005</v>
      </c>
      <c r="QT9" s="45">
        <v>-0.62583</v>
      </c>
      <c r="QU9" s="45"/>
      <c r="QV9" s="45">
        <v>0.91200999999999999</v>
      </c>
      <c r="QW9" s="45">
        <v>1.7999400000000001</v>
      </c>
      <c r="QX9" s="45">
        <v>-2.5650599999999999</v>
      </c>
      <c r="QY9" s="46">
        <v>0.77181999999999995</v>
      </c>
      <c r="QZ9" s="46">
        <v>1.45129</v>
      </c>
      <c r="RA9" s="46"/>
      <c r="RB9" s="46">
        <v>1.1514200000000001</v>
      </c>
      <c r="RC9" s="46">
        <v>1.5239499999999999</v>
      </c>
      <c r="RD9" s="45">
        <v>0.70201000000000002</v>
      </c>
      <c r="RE9" s="45">
        <v>0.72577999999999998</v>
      </c>
      <c r="RF9" s="45">
        <v>0.50851999999999997</v>
      </c>
      <c r="RG9" s="45">
        <v>0.45656000000000002</v>
      </c>
      <c r="RH9" s="45">
        <v>0.34288000000000002</v>
      </c>
      <c r="RI9" s="46">
        <v>2.8885100000000001</v>
      </c>
      <c r="RJ9" s="46">
        <v>0.74694000000000005</v>
      </c>
      <c r="RK9" s="46">
        <v>1.8427899999999999</v>
      </c>
      <c r="RL9" s="46">
        <v>0.22517999999999999</v>
      </c>
      <c r="RM9" s="46"/>
      <c r="RN9" s="45">
        <v>1.75919</v>
      </c>
      <c r="RO9" s="45">
        <v>1.01735</v>
      </c>
      <c r="RP9" s="45">
        <v>0.4556</v>
      </c>
      <c r="RQ9" s="45">
        <v>2.4333</v>
      </c>
      <c r="RR9" s="45">
        <v>-0.11371000000000001</v>
      </c>
      <c r="RS9" s="46">
        <v>1.1059399999999999</v>
      </c>
      <c r="RT9" s="46">
        <v>0.93174999999999997</v>
      </c>
      <c r="RU9" s="46">
        <v>-0.53256000000000003</v>
      </c>
      <c r="RV9" s="46">
        <v>0.34925</v>
      </c>
      <c r="RW9" s="46">
        <v>0.56972</v>
      </c>
      <c r="RX9" s="45">
        <v>2.3971300000000002</v>
      </c>
      <c r="RY9" s="45">
        <v>1.44659</v>
      </c>
      <c r="RZ9" s="45">
        <v>1.17815</v>
      </c>
      <c r="SA9" s="45">
        <v>1.73759</v>
      </c>
      <c r="SB9" s="45">
        <v>0.92386000000000001</v>
      </c>
      <c r="SC9" s="46">
        <v>0.35235</v>
      </c>
      <c r="SD9" s="46">
        <v>1.8234900000000001</v>
      </c>
      <c r="SE9" s="46">
        <v>0.64929000000000003</v>
      </c>
      <c r="SF9" s="46">
        <v>1.03759</v>
      </c>
      <c r="SG9" s="46">
        <v>0.64044000000000001</v>
      </c>
      <c r="SH9" s="45">
        <v>0.72975000000000001</v>
      </c>
      <c r="SI9" s="45">
        <v>1.19238</v>
      </c>
      <c r="SJ9" s="45">
        <v>3.0420699999999998</v>
      </c>
      <c r="SK9" s="45">
        <v>3.0445500000000001</v>
      </c>
      <c r="SL9" s="45">
        <v>-0.44768999999999998</v>
      </c>
      <c r="SM9" s="46">
        <v>0.34397</v>
      </c>
      <c r="SN9" s="46"/>
      <c r="SO9" s="46">
        <v>1.6953199999999999</v>
      </c>
      <c r="SP9" s="46">
        <v>1.94424</v>
      </c>
      <c r="SQ9" s="46">
        <v>1.1184799999999999</v>
      </c>
      <c r="SR9" s="45"/>
      <c r="SS9" s="45">
        <v>-2.9940000000000001E-2</v>
      </c>
      <c r="ST9" s="45">
        <v>1.1083499999999999</v>
      </c>
      <c r="SU9" s="45">
        <v>0.63305999999999996</v>
      </c>
      <c r="SV9" s="45">
        <v>0.64092000000000005</v>
      </c>
      <c r="SW9" s="46">
        <v>0.54283000000000003</v>
      </c>
      <c r="SX9" s="46">
        <v>5.3499999999999997E-3</v>
      </c>
      <c r="SY9" s="46"/>
      <c r="SZ9" s="46">
        <v>-0.50341999999999998</v>
      </c>
      <c r="TA9" s="46">
        <v>0.21751000000000001</v>
      </c>
      <c r="TB9" s="45">
        <v>1.2299500000000001</v>
      </c>
      <c r="TC9" s="45">
        <v>0.52346999999999999</v>
      </c>
      <c r="TD9" s="45">
        <v>9.1889999999999999E-2</v>
      </c>
      <c r="TE9" s="45">
        <v>1.3524400000000001</v>
      </c>
      <c r="TF9" s="45">
        <v>0.66281000000000001</v>
      </c>
      <c r="TG9" s="46"/>
      <c r="TH9" s="46">
        <v>2.4105699999999999</v>
      </c>
      <c r="TI9" s="46">
        <v>-0.76646999999999998</v>
      </c>
      <c r="TJ9" s="46">
        <v>1.7783500000000001</v>
      </c>
      <c r="TK9" s="46">
        <v>0.36481999999999998</v>
      </c>
      <c r="TL9" s="45">
        <v>1.95323</v>
      </c>
      <c r="TM9" s="45">
        <v>1.19391</v>
      </c>
      <c r="TN9" s="45">
        <v>0.14677999999999999</v>
      </c>
      <c r="TO9" s="45">
        <v>2.0384799999999998</v>
      </c>
      <c r="TP9" s="45">
        <v>0.64498999999999995</v>
      </c>
      <c r="TQ9" s="46"/>
      <c r="TR9" s="46">
        <v>9.0100000000000006E-3</v>
      </c>
      <c r="TS9" s="46">
        <v>1.48047</v>
      </c>
      <c r="TT9" s="46">
        <v>0.21276</v>
      </c>
      <c r="TU9" s="46">
        <v>-1.36469</v>
      </c>
      <c r="TV9" s="45">
        <v>-0.26939999999999997</v>
      </c>
      <c r="TW9" s="45">
        <v>2.9746199999999998</v>
      </c>
      <c r="TX9" s="45">
        <v>1.39303</v>
      </c>
      <c r="TY9" s="45">
        <v>0.41042000000000001</v>
      </c>
      <c r="TZ9" s="45">
        <v>-1.50064</v>
      </c>
      <c r="UA9" s="46">
        <v>0.7087</v>
      </c>
      <c r="UB9" s="46">
        <v>1.6464000000000001</v>
      </c>
      <c r="UC9" s="46">
        <v>0.17413999999999999</v>
      </c>
      <c r="UD9" s="46">
        <v>1.17883</v>
      </c>
      <c r="UE9" s="46">
        <v>4.6242700000000001</v>
      </c>
      <c r="UF9" s="45">
        <v>0.27772000000000002</v>
      </c>
      <c r="UG9" s="45">
        <v>4.0274900000000002</v>
      </c>
      <c r="UH9" s="45">
        <v>1.10799</v>
      </c>
      <c r="UI9" s="45">
        <v>-0.1057</v>
      </c>
      <c r="UJ9" s="45">
        <v>1.55741</v>
      </c>
      <c r="UK9" s="46">
        <v>0.89998999999999996</v>
      </c>
      <c r="UL9" s="46">
        <v>-0.16492999999999999</v>
      </c>
      <c r="UM9" s="46">
        <v>0.61939999999999995</v>
      </c>
      <c r="UN9" s="46">
        <v>0.54613999999999996</v>
      </c>
      <c r="UO9" s="46">
        <v>0.67473000000000005</v>
      </c>
      <c r="UP9" s="45">
        <v>0.20196</v>
      </c>
      <c r="UQ9" s="45">
        <v>0.95753999999999995</v>
      </c>
      <c r="UR9" s="45">
        <v>1.2471099999999999</v>
      </c>
      <c r="US9" s="45">
        <v>0.69147000000000003</v>
      </c>
      <c r="UT9" s="45"/>
      <c r="UU9" s="46">
        <v>1.1226499999999999</v>
      </c>
      <c r="UV9" s="46"/>
      <c r="UW9" s="46">
        <v>0.91661000000000004</v>
      </c>
      <c r="UX9" s="46">
        <v>1.6442600000000001</v>
      </c>
      <c r="UY9" s="46">
        <v>0.55813999999999997</v>
      </c>
      <c r="UZ9" s="45">
        <v>0.68015000000000003</v>
      </c>
      <c r="VA9" s="45">
        <v>0.56011999999999995</v>
      </c>
      <c r="VB9" s="45">
        <v>1.1941999999999999</v>
      </c>
      <c r="VC9" s="45">
        <v>2.51586</v>
      </c>
      <c r="VD9" s="45">
        <v>-8.6349999999999996E-2</v>
      </c>
      <c r="VE9" s="46">
        <v>1.36907</v>
      </c>
      <c r="VF9" s="46">
        <v>0.24959999999999999</v>
      </c>
      <c r="VG9" s="46">
        <v>1.1666799999999999</v>
      </c>
      <c r="VH9" s="46">
        <v>-1.4104699999999999</v>
      </c>
      <c r="VI9" s="46">
        <v>1.1935800000000001</v>
      </c>
      <c r="VJ9" s="45">
        <v>-0.17563000000000001</v>
      </c>
      <c r="VK9" s="45">
        <v>0.75292000000000003</v>
      </c>
      <c r="VL9" s="45">
        <v>0.74699000000000004</v>
      </c>
      <c r="VM9" s="45">
        <v>1.5208900000000001</v>
      </c>
      <c r="VN9" s="45">
        <v>0.13206999999999999</v>
      </c>
      <c r="VO9" s="46">
        <v>1.20438</v>
      </c>
      <c r="VP9" s="46">
        <v>2.15062</v>
      </c>
      <c r="VQ9" s="46">
        <v>1.46604</v>
      </c>
      <c r="VR9" s="46">
        <v>0.62973999999999997</v>
      </c>
      <c r="VS9" s="46">
        <v>1.23773</v>
      </c>
      <c r="VT9" s="45">
        <v>-1.5509900000000001</v>
      </c>
      <c r="VU9" s="45">
        <v>0.82809999999999995</v>
      </c>
      <c r="VV9" s="45">
        <v>0.25714999999999999</v>
      </c>
      <c r="VW9" s="45">
        <v>1.25499</v>
      </c>
      <c r="VX9" s="45">
        <v>2.59518</v>
      </c>
      <c r="VY9" s="46">
        <v>2.3494700000000002</v>
      </c>
      <c r="VZ9" s="46">
        <v>1.2234700000000001</v>
      </c>
      <c r="WA9" s="46">
        <v>1.0945100000000001</v>
      </c>
      <c r="WB9" s="46">
        <v>1.40018</v>
      </c>
      <c r="WC9" s="46">
        <v>-1.0488599999999999</v>
      </c>
      <c r="WD9" s="45">
        <v>0.71760000000000002</v>
      </c>
      <c r="WE9" s="45">
        <v>0.40708</v>
      </c>
      <c r="WF9" s="45">
        <v>-0.11683</v>
      </c>
      <c r="WG9" s="45">
        <v>-0.34894999999999998</v>
      </c>
      <c r="WH9" s="45">
        <v>1.65903</v>
      </c>
      <c r="WI9" s="46">
        <v>0.43158999999999997</v>
      </c>
      <c r="WJ9" s="46">
        <v>0.71608000000000005</v>
      </c>
      <c r="WK9" s="46">
        <v>1.53254</v>
      </c>
      <c r="WL9" s="46">
        <v>2.1607500000000002</v>
      </c>
      <c r="WM9" s="46">
        <v>0.56096000000000001</v>
      </c>
      <c r="WN9" s="45">
        <v>0.56086000000000003</v>
      </c>
      <c r="WO9" s="45">
        <v>1.7198800000000001</v>
      </c>
      <c r="WP9" s="45">
        <v>1.1433</v>
      </c>
      <c r="WQ9" s="45">
        <v>0.34743000000000002</v>
      </c>
      <c r="WR9" s="45">
        <v>1.02532</v>
      </c>
      <c r="WS9" s="46">
        <v>0.68603999999999998</v>
      </c>
      <c r="WT9" s="46"/>
      <c r="WU9" s="46">
        <v>1.1831400000000001</v>
      </c>
      <c r="WV9" s="46">
        <v>2.2049500000000002</v>
      </c>
      <c r="WW9" s="46">
        <v>5.47E-3</v>
      </c>
      <c r="WX9" s="45">
        <v>1.63063</v>
      </c>
      <c r="WY9" s="45">
        <v>1.2170700000000001</v>
      </c>
      <c r="WZ9" s="45">
        <v>1.2535000000000001</v>
      </c>
      <c r="XA9" s="45">
        <v>1.29775</v>
      </c>
      <c r="XB9" s="45">
        <v>-0.35815999999999998</v>
      </c>
      <c r="XC9" s="46">
        <v>0.96099999999999997</v>
      </c>
      <c r="XD9" s="46">
        <v>1.71974</v>
      </c>
      <c r="XE9" s="46">
        <v>1.4915400000000001</v>
      </c>
      <c r="XF9" s="46">
        <v>0.87114999999999998</v>
      </c>
      <c r="XG9" s="46">
        <v>0.56781000000000004</v>
      </c>
      <c r="XH9" s="45"/>
      <c r="XI9" s="45">
        <v>-0.29088000000000003</v>
      </c>
      <c r="XJ9" s="45">
        <v>0.26668999999999998</v>
      </c>
      <c r="XK9" s="45">
        <v>2.6192700000000002</v>
      </c>
      <c r="XL9" s="45">
        <v>1.4682900000000001</v>
      </c>
      <c r="XM9" s="46">
        <v>4.1702700000000004</v>
      </c>
      <c r="XN9" s="46">
        <v>2.0573100000000002</v>
      </c>
      <c r="XO9" s="46">
        <v>1.9844999999999999</v>
      </c>
      <c r="XP9" s="46">
        <v>-0.70662999999999998</v>
      </c>
      <c r="XQ9" s="46">
        <v>0.30129</v>
      </c>
      <c r="XR9" s="45">
        <v>0.93333999999999995</v>
      </c>
      <c r="XS9" s="45">
        <v>8.6980000000000002E-2</v>
      </c>
      <c r="XT9" s="45">
        <v>0.34873999999999999</v>
      </c>
      <c r="XU9" s="45">
        <v>-4.4889999999999999E-2</v>
      </c>
      <c r="XV9" s="45">
        <v>1.1240600000000001</v>
      </c>
      <c r="XW9" s="46">
        <v>0.83448999999999995</v>
      </c>
      <c r="XX9" s="46">
        <v>0.99077000000000004</v>
      </c>
      <c r="XY9" s="46"/>
      <c r="XZ9" s="46">
        <v>1.5021100000000001</v>
      </c>
      <c r="YA9" s="46">
        <v>0.20139000000000001</v>
      </c>
      <c r="YB9" s="45">
        <v>1.7237899999999999</v>
      </c>
      <c r="YC9" s="45">
        <v>2.0355599999999998</v>
      </c>
      <c r="YD9" s="45"/>
      <c r="YE9" s="45">
        <v>0.53003</v>
      </c>
      <c r="YF9" s="45">
        <v>1.5176099999999999</v>
      </c>
      <c r="YG9" s="46">
        <v>-0.12249</v>
      </c>
      <c r="YH9" s="46">
        <v>1.77233</v>
      </c>
      <c r="YI9" s="46">
        <v>0.56699999999999995</v>
      </c>
      <c r="YJ9" s="46">
        <v>0.78044999999999998</v>
      </c>
      <c r="YK9" s="46">
        <v>0.47513</v>
      </c>
      <c r="YL9" s="45">
        <v>-0.41980000000000001</v>
      </c>
      <c r="YM9" s="45">
        <v>-0.20618</v>
      </c>
      <c r="YN9" s="45">
        <v>1.39866</v>
      </c>
      <c r="YO9" s="45">
        <v>-0.20735000000000001</v>
      </c>
      <c r="YP9" s="45">
        <v>1.4719</v>
      </c>
      <c r="YQ9" s="46">
        <v>1.06071</v>
      </c>
      <c r="YR9" s="46">
        <v>1.8979900000000001</v>
      </c>
      <c r="YS9" s="46">
        <v>1.5199100000000001</v>
      </c>
      <c r="YT9" s="46">
        <v>1.2903100000000001</v>
      </c>
      <c r="YU9" s="46">
        <v>0.70626999999999995</v>
      </c>
      <c r="YV9" s="45"/>
      <c r="YW9" s="45">
        <v>1.5860399999999999</v>
      </c>
      <c r="YX9" s="45">
        <v>1.3711500000000001</v>
      </c>
      <c r="YY9" s="45">
        <v>0.50414000000000003</v>
      </c>
      <c r="YZ9" s="45">
        <v>0.78347</v>
      </c>
      <c r="ZA9" s="46">
        <v>1.5073300000000001</v>
      </c>
      <c r="ZB9" s="46">
        <v>1.12859</v>
      </c>
      <c r="ZC9" s="46">
        <v>0.11094999999999999</v>
      </c>
      <c r="ZD9" s="46">
        <v>-0.20992</v>
      </c>
      <c r="ZE9" s="46">
        <v>0.5756</v>
      </c>
      <c r="ZF9" s="45">
        <v>0.44435000000000002</v>
      </c>
      <c r="ZG9" s="45">
        <v>0.85428000000000004</v>
      </c>
      <c r="ZH9" s="45">
        <v>1.49759</v>
      </c>
      <c r="ZI9" s="45">
        <v>2.20533</v>
      </c>
      <c r="ZJ9" s="45">
        <v>1.0366200000000001</v>
      </c>
      <c r="ZK9" s="46">
        <v>0.80164000000000002</v>
      </c>
      <c r="ZL9" s="46">
        <v>0.57271000000000005</v>
      </c>
      <c r="ZM9" s="46">
        <v>-9.2299999999999993E-2</v>
      </c>
      <c r="ZN9" s="46">
        <v>1.2598400000000001</v>
      </c>
      <c r="ZO9" s="46">
        <v>0.98050000000000004</v>
      </c>
      <c r="ZP9" s="45">
        <v>0.45473999999999998</v>
      </c>
      <c r="ZQ9" s="45">
        <v>0.13200000000000001</v>
      </c>
      <c r="ZR9" s="45">
        <v>1.09981</v>
      </c>
      <c r="ZS9" s="45">
        <v>2.36382</v>
      </c>
      <c r="ZT9" s="45">
        <v>2.3752399999999998</v>
      </c>
      <c r="ZU9" s="46">
        <v>1.2025600000000001</v>
      </c>
      <c r="ZV9" s="46">
        <v>2.3894500000000001</v>
      </c>
      <c r="ZW9" s="46">
        <v>2.2714400000000001</v>
      </c>
      <c r="ZX9" s="46">
        <v>0.64244000000000001</v>
      </c>
      <c r="ZY9" s="46">
        <v>0.98665000000000003</v>
      </c>
      <c r="ZZ9" s="45">
        <v>1.0467200000000001</v>
      </c>
      <c r="AAA9" s="45">
        <v>1.24699</v>
      </c>
      <c r="AAB9" s="45">
        <v>0.96028000000000002</v>
      </c>
      <c r="AAC9" s="45">
        <v>0.93676999999999999</v>
      </c>
      <c r="AAD9" s="45">
        <v>0.23685999999999999</v>
      </c>
      <c r="AAE9" s="46">
        <v>-0.29432999999999998</v>
      </c>
      <c r="AAF9" s="46">
        <v>0.96560000000000001</v>
      </c>
      <c r="AAG9" s="46">
        <v>1.2257899999999999</v>
      </c>
      <c r="AAH9" s="46">
        <v>1.13608</v>
      </c>
      <c r="AAI9" s="46">
        <v>0.88780999999999999</v>
      </c>
      <c r="AAJ9" s="45">
        <v>-0.86536999999999997</v>
      </c>
      <c r="AAK9" s="45">
        <v>-4.0499999999999998E-3</v>
      </c>
      <c r="AAL9" s="45">
        <v>1.30698</v>
      </c>
      <c r="AAM9" s="45"/>
      <c r="AAN9" s="45">
        <v>0.30598999999999998</v>
      </c>
      <c r="AAO9" s="46">
        <v>0.57611000000000001</v>
      </c>
      <c r="AAP9" s="46">
        <v>-0.89132</v>
      </c>
      <c r="AAQ9" s="46">
        <v>1.1364000000000001</v>
      </c>
      <c r="AAR9" s="46">
        <v>0.91005999999999998</v>
      </c>
      <c r="AAS9" s="46">
        <v>1.5194000000000001</v>
      </c>
      <c r="AAT9" s="45">
        <v>0.84279000000000004</v>
      </c>
      <c r="AAU9" s="45">
        <v>0.16989000000000001</v>
      </c>
      <c r="AAV9" s="45">
        <v>1.3020400000000001</v>
      </c>
      <c r="AAW9" s="45">
        <v>1.6999599999999999</v>
      </c>
      <c r="AAX9" s="45">
        <v>0.76498999999999995</v>
      </c>
      <c r="AAY9" s="46">
        <v>0.89375000000000004</v>
      </c>
      <c r="AAZ9" s="46">
        <v>0.63344999999999996</v>
      </c>
      <c r="ABA9" s="46">
        <v>0.21893000000000001</v>
      </c>
      <c r="ABB9" s="46">
        <v>2.4002699999999999</v>
      </c>
      <c r="ABC9" s="46">
        <v>-0.19805</v>
      </c>
      <c r="ABD9" s="45">
        <v>1.2469300000000001</v>
      </c>
      <c r="ABE9" s="45">
        <v>-1.1551499999999999</v>
      </c>
      <c r="ABF9" s="45">
        <v>-0.14724000000000001</v>
      </c>
      <c r="ABG9" s="45">
        <v>-0.70045999999999997</v>
      </c>
      <c r="ABH9" s="45">
        <v>0.17441000000000001</v>
      </c>
      <c r="ABI9" s="46">
        <v>0.75807000000000002</v>
      </c>
      <c r="ABJ9" s="46">
        <v>2.1467100000000001</v>
      </c>
      <c r="ABK9" s="46">
        <v>0.72994000000000003</v>
      </c>
      <c r="ABL9" s="46">
        <v>0.71270999999999995</v>
      </c>
      <c r="ABM9" s="46">
        <v>1.2302599999999999</v>
      </c>
      <c r="ABN9" s="45">
        <v>-0.15309</v>
      </c>
      <c r="ABO9" s="45">
        <v>1.35575</v>
      </c>
      <c r="ABP9" s="45">
        <v>-0.12978000000000001</v>
      </c>
      <c r="ABQ9" s="45">
        <v>0.16780999999999999</v>
      </c>
      <c r="ABR9" s="45">
        <v>0.92861000000000005</v>
      </c>
      <c r="ABS9" s="46">
        <v>0.69677</v>
      </c>
      <c r="ABT9" s="46">
        <v>1.7227600000000001</v>
      </c>
      <c r="ABU9" s="46">
        <v>1.11375</v>
      </c>
      <c r="ABV9" s="46">
        <v>-6.7820000000000005E-2</v>
      </c>
      <c r="ABW9" s="46">
        <v>0.30620999999999998</v>
      </c>
      <c r="ABX9" s="45">
        <v>-8.2780000000000006E-2</v>
      </c>
      <c r="ABY9" s="45">
        <v>0.96643999999999997</v>
      </c>
      <c r="ABZ9" s="45">
        <v>0.76007000000000002</v>
      </c>
      <c r="ACA9" s="45">
        <v>1.3449899999999999</v>
      </c>
      <c r="ACB9" s="45">
        <v>2.38368</v>
      </c>
      <c r="ACC9" s="46">
        <v>-1.1294900000000001</v>
      </c>
      <c r="ACD9" s="46">
        <v>0.99517</v>
      </c>
      <c r="ACE9" s="46">
        <v>1.55322</v>
      </c>
      <c r="ACF9" s="46">
        <v>2.5979700000000001</v>
      </c>
      <c r="ACG9" s="46">
        <v>1.5799000000000001</v>
      </c>
      <c r="ACH9" s="45">
        <v>1.3918299999999999</v>
      </c>
      <c r="ACI9" s="45">
        <v>2.2205400000000002</v>
      </c>
      <c r="ACJ9" s="45">
        <v>1.12724</v>
      </c>
      <c r="ACK9" s="45">
        <v>1.6440399999999999</v>
      </c>
      <c r="ACL9" s="45">
        <v>1.83419</v>
      </c>
      <c r="ACM9" s="46">
        <v>0.35966999999999999</v>
      </c>
      <c r="ACN9" s="46">
        <v>1.4595800000000001</v>
      </c>
      <c r="ACO9" s="46">
        <v>1.6124099999999999</v>
      </c>
      <c r="ACP9" s="46">
        <v>-4.7390000000000002E-2</v>
      </c>
    </row>
    <row r="10" spans="1:770" x14ac:dyDescent="0.3">
      <c r="A10" s="13">
        <v>42643</v>
      </c>
      <c r="B10" s="45">
        <v>1.76186</v>
      </c>
      <c r="C10" s="45">
        <v>0.16003000000000001</v>
      </c>
      <c r="D10" s="45">
        <v>1.3258799999999999</v>
      </c>
      <c r="E10" s="45"/>
      <c r="F10" s="45"/>
      <c r="G10" s="46">
        <v>2.3259599999999998</v>
      </c>
      <c r="H10" s="46">
        <v>1.39784</v>
      </c>
      <c r="I10" s="46">
        <v>0.41871999999999998</v>
      </c>
      <c r="J10" s="46">
        <v>1.2727599999999999</v>
      </c>
      <c r="K10" s="46">
        <v>0.61648999999999998</v>
      </c>
      <c r="L10" s="45">
        <v>3.9059999999999997E-2</v>
      </c>
      <c r="M10" s="45">
        <v>0.69584000000000001</v>
      </c>
      <c r="N10" s="45">
        <v>1.6551800000000001</v>
      </c>
      <c r="O10" s="45">
        <v>1.2213000000000001</v>
      </c>
      <c r="P10" s="45">
        <v>0.90942000000000001</v>
      </c>
      <c r="Q10" s="46">
        <v>0.58365</v>
      </c>
      <c r="R10" s="46">
        <v>0.61378999999999995</v>
      </c>
      <c r="S10" s="46">
        <v>1.66906</v>
      </c>
      <c r="T10" s="46">
        <v>0.33742</v>
      </c>
      <c r="U10" s="46">
        <v>1.5795399999999999</v>
      </c>
      <c r="V10" s="45">
        <v>1.1698500000000001</v>
      </c>
      <c r="W10" s="45">
        <v>0.97853999999999997</v>
      </c>
      <c r="X10" s="45">
        <v>1.1034900000000001</v>
      </c>
      <c r="Y10" s="45">
        <v>0.97063999999999995</v>
      </c>
      <c r="Z10" s="45">
        <v>1.4426300000000001</v>
      </c>
      <c r="AA10" s="46">
        <v>2.0977700000000001</v>
      </c>
      <c r="AB10" s="46">
        <v>1.4071800000000001</v>
      </c>
      <c r="AC10" s="46">
        <v>0.39151000000000002</v>
      </c>
      <c r="AD10" s="46">
        <v>-0.10588</v>
      </c>
      <c r="AE10" s="46">
        <v>1.5468900000000001</v>
      </c>
      <c r="AF10" s="45">
        <v>2.16181</v>
      </c>
      <c r="AG10" s="45"/>
      <c r="AH10" s="45">
        <v>1.3602099999999999</v>
      </c>
      <c r="AI10" s="45"/>
      <c r="AJ10" s="45">
        <v>0.45634999999999998</v>
      </c>
      <c r="AK10" s="46">
        <v>1.5342800000000001</v>
      </c>
      <c r="AL10" s="46">
        <v>0.72853000000000001</v>
      </c>
      <c r="AM10" s="46">
        <v>-0.28243000000000001</v>
      </c>
      <c r="AN10" s="46">
        <v>1.3915299999999999</v>
      </c>
      <c r="AO10" s="46">
        <v>0.52327000000000001</v>
      </c>
      <c r="AP10" s="45">
        <v>0.47452</v>
      </c>
      <c r="AQ10" s="45">
        <v>1.72428</v>
      </c>
      <c r="AR10" s="45">
        <v>1.8537600000000001</v>
      </c>
      <c r="AS10" s="45">
        <v>0.18003</v>
      </c>
      <c r="AT10" s="45">
        <v>7.2700000000000004E-3</v>
      </c>
      <c r="AU10" s="46"/>
      <c r="AV10" s="46">
        <v>9.4750000000000001E-2</v>
      </c>
      <c r="AW10" s="46">
        <v>1.3772899999999999</v>
      </c>
      <c r="AX10" s="46">
        <v>0.91715999999999998</v>
      </c>
      <c r="AY10" s="46">
        <v>0.54351000000000005</v>
      </c>
      <c r="AZ10" s="45">
        <v>0.60301000000000005</v>
      </c>
      <c r="BA10" s="45">
        <v>1.22845</v>
      </c>
      <c r="BB10" s="45">
        <v>0.18293999999999999</v>
      </c>
      <c r="BC10" s="45">
        <v>1.63774</v>
      </c>
      <c r="BD10" s="45">
        <v>-0.67430000000000001</v>
      </c>
      <c r="BE10" s="46">
        <v>1.3645099999999999</v>
      </c>
      <c r="BF10" s="46">
        <v>1.92862</v>
      </c>
      <c r="BG10" s="46">
        <v>0.97404000000000002</v>
      </c>
      <c r="BH10" s="46">
        <v>0.42651</v>
      </c>
      <c r="BI10" s="46"/>
      <c r="BJ10" s="45">
        <v>2.64879</v>
      </c>
      <c r="BK10" s="45">
        <v>1.0288999999999999</v>
      </c>
      <c r="BL10" s="45">
        <v>-0.36015000000000003</v>
      </c>
      <c r="BM10" s="45">
        <v>-0.29771999999999998</v>
      </c>
      <c r="BN10" s="45">
        <v>2.4070499999999999</v>
      </c>
      <c r="BO10" s="46">
        <v>0.56115999999999999</v>
      </c>
      <c r="BP10" s="46">
        <v>-8.2390000000000005E-2</v>
      </c>
      <c r="BQ10" s="46">
        <v>1.9781599999999999</v>
      </c>
      <c r="BR10" s="46">
        <v>2.8327599999999999</v>
      </c>
      <c r="BS10" s="46">
        <v>1.33256</v>
      </c>
      <c r="BT10" s="45">
        <v>1.37348</v>
      </c>
      <c r="BU10" s="45">
        <v>-0.74534</v>
      </c>
      <c r="BV10" s="45">
        <v>2.4521899999999999</v>
      </c>
      <c r="BW10" s="45">
        <v>1.4108099999999999</v>
      </c>
      <c r="BX10" s="45">
        <v>0.78161000000000003</v>
      </c>
      <c r="BY10" s="46"/>
      <c r="BZ10" s="46">
        <v>1.0864499999999999</v>
      </c>
      <c r="CA10" s="46">
        <v>0.74751999999999996</v>
      </c>
      <c r="CB10" s="46"/>
      <c r="CC10" s="46">
        <v>1.05785</v>
      </c>
      <c r="CD10" s="45">
        <v>-0.33068999999999998</v>
      </c>
      <c r="CE10" s="45">
        <v>1.2000500000000001</v>
      </c>
      <c r="CF10" s="45">
        <v>0.75695000000000001</v>
      </c>
      <c r="CG10" s="45">
        <v>-0.36610999999999999</v>
      </c>
      <c r="CH10" s="45">
        <v>2.3137699999999999</v>
      </c>
      <c r="CI10" s="46">
        <v>-1.3524499999999999</v>
      </c>
      <c r="CJ10" s="46">
        <v>-1.0454300000000001</v>
      </c>
      <c r="CK10" s="46">
        <v>1.3454200000000001</v>
      </c>
      <c r="CL10" s="46">
        <v>2.56813</v>
      </c>
      <c r="CM10" s="46">
        <v>1.01803</v>
      </c>
      <c r="CN10" s="45">
        <v>0.98411999999999999</v>
      </c>
      <c r="CO10" s="45">
        <v>0.76959999999999995</v>
      </c>
      <c r="CP10" s="45">
        <v>1.17377</v>
      </c>
      <c r="CQ10" s="45">
        <v>2.1962000000000002</v>
      </c>
      <c r="CR10" s="45">
        <v>1.7566299999999999</v>
      </c>
      <c r="CS10" s="46">
        <v>1.4189099999999999</v>
      </c>
      <c r="CT10" s="46">
        <v>1.0350600000000001</v>
      </c>
      <c r="CU10" s="46">
        <v>2.25502</v>
      </c>
      <c r="CV10" s="46">
        <v>2.20716</v>
      </c>
      <c r="CW10" s="46"/>
      <c r="CX10" s="45">
        <v>1.6016900000000001</v>
      </c>
      <c r="CY10" s="45">
        <v>0.499</v>
      </c>
      <c r="CZ10" s="45">
        <v>0.13352</v>
      </c>
      <c r="DA10" s="45">
        <v>0.73512999999999995</v>
      </c>
      <c r="DB10" s="45">
        <v>1.7827299999999999</v>
      </c>
      <c r="DC10" s="46"/>
      <c r="DD10" s="46">
        <v>0.45023999999999997</v>
      </c>
      <c r="DE10" s="46">
        <v>1.02047</v>
      </c>
      <c r="DF10" s="46">
        <v>0.98885000000000001</v>
      </c>
      <c r="DG10" s="46">
        <v>2.3317100000000002</v>
      </c>
      <c r="DH10" s="45">
        <v>-1.4367700000000001</v>
      </c>
      <c r="DI10" s="45">
        <v>1.5210999999999999</v>
      </c>
      <c r="DJ10" s="45">
        <v>2.8605800000000001</v>
      </c>
      <c r="DK10" s="45">
        <v>-0.63097999999999999</v>
      </c>
      <c r="DL10" s="45">
        <v>1.7204999999999999</v>
      </c>
      <c r="DM10" s="46">
        <v>1.1655500000000001</v>
      </c>
      <c r="DN10" s="46">
        <v>0.26018999999999998</v>
      </c>
      <c r="DO10" s="46">
        <v>-0.59321000000000002</v>
      </c>
      <c r="DP10" s="46">
        <v>-0.22256999999999999</v>
      </c>
      <c r="DQ10" s="46">
        <v>1.4042300000000001</v>
      </c>
      <c r="DR10" s="45">
        <v>1.2131099999999999</v>
      </c>
      <c r="DS10" s="45">
        <v>-0.41950999999999999</v>
      </c>
      <c r="DT10" s="45">
        <v>1.2720400000000001</v>
      </c>
      <c r="DU10" s="45">
        <v>0.16546</v>
      </c>
      <c r="DV10" s="45">
        <v>0.51812000000000002</v>
      </c>
      <c r="DW10" s="46">
        <v>-0.25141999999999998</v>
      </c>
      <c r="DX10" s="46">
        <v>0.37836999999999998</v>
      </c>
      <c r="DY10" s="46">
        <v>-0.77986</v>
      </c>
      <c r="DZ10" s="46">
        <v>9.1189999999999993E-2</v>
      </c>
      <c r="EA10" s="46">
        <v>0.39960000000000001</v>
      </c>
      <c r="EB10" s="45">
        <v>0.69916999999999996</v>
      </c>
      <c r="EC10" s="45">
        <v>1.6044799999999999</v>
      </c>
      <c r="ED10" s="45">
        <v>-1.0546599999999999</v>
      </c>
      <c r="EE10" s="45">
        <v>1.34799</v>
      </c>
      <c r="EF10" s="45"/>
      <c r="EG10" s="46">
        <v>1.3829199999999999</v>
      </c>
      <c r="EH10" s="46">
        <v>0.28713</v>
      </c>
      <c r="EI10" s="46">
        <v>-0.19059000000000001</v>
      </c>
      <c r="EJ10" s="46">
        <v>2.4073500000000001</v>
      </c>
      <c r="EK10" s="46">
        <v>0.50185999999999997</v>
      </c>
      <c r="EL10" s="45">
        <v>-1.56643</v>
      </c>
      <c r="EM10" s="45">
        <v>0.78044000000000002</v>
      </c>
      <c r="EN10" s="45">
        <v>-0.58964000000000005</v>
      </c>
      <c r="EO10" s="45">
        <v>1.3460799999999999</v>
      </c>
      <c r="EP10" s="45">
        <v>-0.36643999999999999</v>
      </c>
      <c r="EQ10" s="46">
        <v>-0.93654999999999999</v>
      </c>
      <c r="ER10" s="46">
        <v>-0.55718000000000001</v>
      </c>
      <c r="ES10" s="46"/>
      <c r="ET10" s="46">
        <v>-0.60775999999999997</v>
      </c>
      <c r="EU10" s="46">
        <v>0.82730999999999999</v>
      </c>
      <c r="EV10" s="45">
        <v>0.64132</v>
      </c>
      <c r="EW10" s="45">
        <v>-0.90495999999999999</v>
      </c>
      <c r="EX10" s="45">
        <v>1.9802900000000001</v>
      </c>
      <c r="EY10" s="45">
        <v>2.4565000000000001</v>
      </c>
      <c r="EZ10" s="45">
        <v>0.89481999999999995</v>
      </c>
      <c r="FA10" s="46">
        <v>-1.0615000000000001</v>
      </c>
      <c r="FB10" s="46">
        <v>1.4778</v>
      </c>
      <c r="FC10" s="46">
        <v>0.57472999999999996</v>
      </c>
      <c r="FD10" s="46"/>
      <c r="FE10" s="46">
        <v>2.7692000000000001</v>
      </c>
      <c r="FF10" s="45">
        <v>-0.18176</v>
      </c>
      <c r="FG10" s="45">
        <v>1.51403</v>
      </c>
      <c r="FH10" s="45"/>
      <c r="FI10" s="45">
        <v>1.1353800000000001</v>
      </c>
      <c r="FJ10" s="45">
        <v>1.4682999999999999</v>
      </c>
      <c r="FK10" s="46">
        <v>-0.2374</v>
      </c>
      <c r="FL10" s="46">
        <v>0.14013</v>
      </c>
      <c r="FM10" s="46">
        <v>1.44929</v>
      </c>
      <c r="FN10" s="46">
        <v>1.9611799999999999</v>
      </c>
      <c r="FO10" s="46">
        <v>1.80084</v>
      </c>
      <c r="FP10" s="45">
        <v>1.34196</v>
      </c>
      <c r="FQ10" s="45">
        <v>0.59519</v>
      </c>
      <c r="FR10" s="45">
        <v>1.30369</v>
      </c>
      <c r="FS10" s="45">
        <v>1.25729</v>
      </c>
      <c r="FT10" s="45">
        <v>1.1252599999999999</v>
      </c>
      <c r="FU10" s="46"/>
      <c r="FV10" s="46">
        <v>0.23155999999999999</v>
      </c>
      <c r="FW10" s="46">
        <v>0.17743</v>
      </c>
      <c r="FX10" s="46">
        <v>-0.1996</v>
      </c>
      <c r="FY10" s="46">
        <v>-0.84616999999999998</v>
      </c>
      <c r="FZ10" s="45">
        <v>0.23441999999999999</v>
      </c>
      <c r="GA10" s="45">
        <v>0.96992999999999996</v>
      </c>
      <c r="GB10" s="45">
        <v>0.97072999999999998</v>
      </c>
      <c r="GC10" s="45">
        <v>2.0434100000000002</v>
      </c>
      <c r="GD10" s="45">
        <v>-2.0969999999999999E-2</v>
      </c>
      <c r="GE10" s="46">
        <v>3.2190400000000001</v>
      </c>
      <c r="GF10" s="46"/>
      <c r="GG10" s="46">
        <v>-1.6560699999999999</v>
      </c>
      <c r="GH10" s="46"/>
      <c r="GI10" s="46">
        <v>1.6186199999999999</v>
      </c>
      <c r="GJ10" s="45">
        <v>0.76293</v>
      </c>
      <c r="GK10" s="45">
        <v>0.42126999999999998</v>
      </c>
      <c r="GL10" s="45"/>
      <c r="GM10" s="45">
        <v>-0.49129</v>
      </c>
      <c r="GN10" s="45">
        <v>1.8045100000000001</v>
      </c>
      <c r="GO10" s="46"/>
      <c r="GP10" s="46">
        <v>-0.50788999999999995</v>
      </c>
      <c r="GQ10" s="46">
        <v>0.95079999999999998</v>
      </c>
      <c r="GR10" s="46">
        <v>1.1555299999999999</v>
      </c>
      <c r="GS10" s="46">
        <v>-0.90632000000000001</v>
      </c>
      <c r="GT10" s="45">
        <v>8.455E-2</v>
      </c>
      <c r="GU10" s="45">
        <v>-0.17321</v>
      </c>
      <c r="GV10" s="45">
        <v>0.53134000000000003</v>
      </c>
      <c r="GW10" s="45">
        <v>1.7210300000000001</v>
      </c>
      <c r="GX10" s="45">
        <v>0.70643999999999996</v>
      </c>
      <c r="GY10" s="46">
        <v>1.09781</v>
      </c>
      <c r="GZ10" s="46">
        <v>0.49180000000000001</v>
      </c>
      <c r="HA10" s="46">
        <v>0.41659000000000002</v>
      </c>
      <c r="HB10" s="46">
        <v>-0.78300000000000003</v>
      </c>
      <c r="HC10" s="46">
        <v>0.12776999999999999</v>
      </c>
      <c r="HD10" s="45">
        <v>-0.44746000000000002</v>
      </c>
      <c r="HE10" s="45"/>
      <c r="HF10" s="45">
        <v>-0.91361999999999999</v>
      </c>
      <c r="HG10" s="45">
        <v>1.44354</v>
      </c>
      <c r="HH10" s="45">
        <v>3.5158499999999999</v>
      </c>
      <c r="HI10" s="46">
        <v>-0.27012999999999998</v>
      </c>
      <c r="HJ10" s="46">
        <v>0.75027999999999995</v>
      </c>
      <c r="HK10" s="46">
        <v>2.19346</v>
      </c>
      <c r="HL10" s="46">
        <v>0.12594</v>
      </c>
      <c r="HM10" s="46">
        <v>-1.94371</v>
      </c>
      <c r="HN10" s="45">
        <v>1.91015</v>
      </c>
      <c r="HO10" s="45">
        <v>1.8975200000000001</v>
      </c>
      <c r="HP10" s="45"/>
      <c r="HQ10" s="45">
        <v>-0.74678999999999995</v>
      </c>
      <c r="HR10" s="45">
        <v>1.74858</v>
      </c>
      <c r="HS10" s="46">
        <v>0.39157999999999998</v>
      </c>
      <c r="HT10" s="46">
        <v>1.21715</v>
      </c>
      <c r="HU10" s="46"/>
      <c r="HV10" s="46"/>
      <c r="HW10" s="46">
        <v>0.48992000000000002</v>
      </c>
      <c r="HX10" s="45">
        <v>0.20377000000000001</v>
      </c>
      <c r="HY10" s="45"/>
      <c r="HZ10" s="45">
        <v>0.19832</v>
      </c>
      <c r="IA10" s="45">
        <v>-1.02582</v>
      </c>
      <c r="IB10" s="45">
        <v>6.8629999999999997E-2</v>
      </c>
      <c r="IC10" s="46">
        <v>1.08267</v>
      </c>
      <c r="ID10" s="46"/>
      <c r="IE10" s="46">
        <v>-0.55130000000000001</v>
      </c>
      <c r="IF10" s="46">
        <v>1.1226799999999999</v>
      </c>
      <c r="IG10" s="46">
        <v>0.29870999999999998</v>
      </c>
      <c r="IH10" s="45"/>
      <c r="II10" s="45">
        <v>0.43234</v>
      </c>
      <c r="IJ10" s="45">
        <v>1.5927199999999999</v>
      </c>
      <c r="IK10" s="45">
        <v>3.0016799999999999</v>
      </c>
      <c r="IL10" s="45"/>
      <c r="IM10" s="46">
        <v>0.61880999999999997</v>
      </c>
      <c r="IN10" s="46">
        <v>1.0882499999999999</v>
      </c>
      <c r="IO10" s="46"/>
      <c r="IP10" s="46"/>
      <c r="IQ10" s="46">
        <v>0.39974999999999999</v>
      </c>
      <c r="IR10" s="45"/>
      <c r="IS10" s="45">
        <v>2.2549299999999999</v>
      </c>
      <c r="IT10" s="45">
        <v>0.57889999999999997</v>
      </c>
      <c r="IU10" s="45">
        <v>-0.80596999999999996</v>
      </c>
      <c r="IV10" s="45">
        <v>0.55625999999999998</v>
      </c>
      <c r="IW10" s="46">
        <v>0.60738000000000003</v>
      </c>
      <c r="IX10" s="46">
        <v>1.6707099999999999</v>
      </c>
      <c r="IY10" s="46">
        <v>8.9779999999999999E-2</v>
      </c>
      <c r="IZ10" s="46">
        <v>0.54486999999999997</v>
      </c>
      <c r="JA10" s="46">
        <v>1.30627</v>
      </c>
      <c r="JB10" s="45"/>
      <c r="JC10" s="45">
        <v>0.50107999999999997</v>
      </c>
      <c r="JD10" s="45"/>
      <c r="JE10" s="45">
        <v>1.81447</v>
      </c>
      <c r="JF10" s="45">
        <v>-0.20466000000000001</v>
      </c>
      <c r="JG10" s="46">
        <v>-0.29970999999999998</v>
      </c>
      <c r="JH10" s="46">
        <v>0.11574</v>
      </c>
      <c r="JI10" s="46">
        <v>0.35913</v>
      </c>
      <c r="JJ10" s="46">
        <v>0.85294000000000003</v>
      </c>
      <c r="JK10" s="46">
        <v>1.8182799999999999</v>
      </c>
      <c r="JL10" s="45">
        <v>0.81281000000000003</v>
      </c>
      <c r="JM10" s="45">
        <v>1.0609299999999999</v>
      </c>
      <c r="JN10" s="45">
        <v>0.29443999999999998</v>
      </c>
      <c r="JO10" s="45">
        <v>0.85392999999999997</v>
      </c>
      <c r="JP10" s="45"/>
      <c r="JQ10" s="46">
        <v>1.2276899999999999</v>
      </c>
      <c r="JR10" s="46">
        <v>2.07545</v>
      </c>
      <c r="JS10" s="46">
        <v>-0.27144000000000001</v>
      </c>
      <c r="JT10" s="46">
        <v>6.5180000000000002E-2</v>
      </c>
      <c r="JU10" s="46">
        <v>1.0525899999999999</v>
      </c>
      <c r="JV10" s="45">
        <v>1.12947</v>
      </c>
      <c r="JW10" s="45">
        <v>1.4854499999999999</v>
      </c>
      <c r="JX10" s="45">
        <v>0.31629000000000002</v>
      </c>
      <c r="JY10" s="45">
        <v>0.94333999999999996</v>
      </c>
      <c r="JZ10" s="45">
        <v>2.7803399999999998</v>
      </c>
      <c r="KA10" s="46">
        <v>-0.37767000000000001</v>
      </c>
      <c r="KB10" s="46">
        <v>0.69306000000000001</v>
      </c>
      <c r="KC10" s="46">
        <v>1.0364899999999999</v>
      </c>
      <c r="KD10" s="46">
        <v>1.75675</v>
      </c>
      <c r="KE10" s="46">
        <v>0.71536999999999995</v>
      </c>
      <c r="KF10" s="45"/>
      <c r="KG10" s="45">
        <v>-6.0220000000000003E-2</v>
      </c>
      <c r="KH10" s="45">
        <v>6.8739999999999996E-2</v>
      </c>
      <c r="KI10" s="45">
        <v>6.3399999999999998E-2</v>
      </c>
      <c r="KJ10" s="45">
        <v>0.65261999999999998</v>
      </c>
      <c r="KK10" s="46">
        <v>0.24382000000000001</v>
      </c>
      <c r="KL10" s="46"/>
      <c r="KM10" s="46">
        <v>0.54851000000000005</v>
      </c>
      <c r="KN10" s="46">
        <v>-1.44082</v>
      </c>
      <c r="KO10" s="46">
        <v>0.96348</v>
      </c>
      <c r="KP10" s="45"/>
      <c r="KQ10" s="45">
        <v>1.20278</v>
      </c>
      <c r="KR10" s="45">
        <v>2.0922200000000002</v>
      </c>
      <c r="KS10" s="45">
        <v>2.2624300000000002</v>
      </c>
      <c r="KT10" s="45">
        <v>0.68481000000000003</v>
      </c>
      <c r="KU10" s="46">
        <v>1.94754</v>
      </c>
      <c r="KV10" s="46">
        <v>3.1460699999999999</v>
      </c>
      <c r="KW10" s="46">
        <v>-1.0323800000000001</v>
      </c>
      <c r="KX10" s="46"/>
      <c r="KY10" s="46">
        <v>0.67939000000000005</v>
      </c>
      <c r="KZ10" s="45">
        <v>-1.4413400000000001</v>
      </c>
      <c r="LA10" s="45"/>
      <c r="LB10" s="45">
        <v>0.48513000000000001</v>
      </c>
      <c r="LC10" s="45">
        <v>3.4103599999999998</v>
      </c>
      <c r="LD10" s="45">
        <v>1.0681499999999999</v>
      </c>
      <c r="LE10" s="46">
        <v>2.452E-2</v>
      </c>
      <c r="LF10" s="46">
        <v>0.77412000000000003</v>
      </c>
      <c r="LG10" s="46">
        <v>0.82809999999999995</v>
      </c>
      <c r="LH10" s="46">
        <v>0.49077999999999999</v>
      </c>
      <c r="LI10" s="46">
        <v>1.3053999999999999</v>
      </c>
      <c r="LJ10" s="45">
        <v>0.71689999999999998</v>
      </c>
      <c r="LK10" s="45">
        <v>-0.23582</v>
      </c>
      <c r="LL10" s="45">
        <v>0.33019999999999999</v>
      </c>
      <c r="LM10" s="45">
        <v>1.7690600000000001</v>
      </c>
      <c r="LN10" s="45">
        <v>-1.5970000000000002E-2</v>
      </c>
      <c r="LO10" s="46">
        <v>1.38052</v>
      </c>
      <c r="LP10" s="46">
        <v>0.93259000000000003</v>
      </c>
      <c r="LQ10" s="46">
        <v>-0.22148000000000001</v>
      </c>
      <c r="LR10" s="46">
        <v>1.23041</v>
      </c>
      <c r="LS10" s="46">
        <v>-1.1505000000000001</v>
      </c>
      <c r="LT10" s="45">
        <v>0.69438</v>
      </c>
      <c r="LU10" s="45">
        <v>0.19621</v>
      </c>
      <c r="LV10" s="45">
        <v>0.90583999999999998</v>
      </c>
      <c r="LW10" s="45">
        <v>4.6125299999999996</v>
      </c>
      <c r="LX10" s="45">
        <v>-0.79842000000000002</v>
      </c>
      <c r="LY10" s="46"/>
      <c r="LZ10" s="46">
        <v>1.9058900000000001</v>
      </c>
      <c r="MA10" s="46">
        <v>-0.77070000000000005</v>
      </c>
      <c r="MB10" s="46">
        <v>1.0973599999999999</v>
      </c>
      <c r="MC10" s="46">
        <v>-0.78617999999999999</v>
      </c>
      <c r="MD10" s="45">
        <v>1.8522799999999999</v>
      </c>
      <c r="ME10" s="45">
        <v>-0.43590000000000001</v>
      </c>
      <c r="MF10" s="45">
        <v>0.1711</v>
      </c>
      <c r="MG10" s="45">
        <v>0.36332999999999999</v>
      </c>
      <c r="MH10" s="45">
        <v>0.95284999999999997</v>
      </c>
      <c r="MI10" s="46">
        <v>2.48393</v>
      </c>
      <c r="MJ10" s="46"/>
      <c r="MK10" s="46">
        <v>6.9330000000000003E-2</v>
      </c>
      <c r="ML10" s="46">
        <v>2.0381800000000001</v>
      </c>
      <c r="MM10" s="46">
        <v>1.3694900000000001</v>
      </c>
      <c r="MN10" s="45">
        <v>1.1235599999999999</v>
      </c>
      <c r="MO10" s="45">
        <v>-1.3229</v>
      </c>
      <c r="MP10" s="45"/>
      <c r="MQ10" s="45">
        <v>0.40114</v>
      </c>
      <c r="MR10" s="45">
        <v>1.21288</v>
      </c>
      <c r="MS10" s="46">
        <v>0.26740000000000003</v>
      </c>
      <c r="MT10" s="46">
        <v>3.1910000000000001E-2</v>
      </c>
      <c r="MU10" s="46">
        <v>0.36871999999999999</v>
      </c>
      <c r="MV10" s="46">
        <v>1.5080899999999999</v>
      </c>
      <c r="MW10" s="46"/>
      <c r="MX10" s="45">
        <v>1.13724</v>
      </c>
      <c r="MY10" s="45">
        <v>1.3303400000000001</v>
      </c>
      <c r="MZ10" s="45">
        <v>0.74114999999999998</v>
      </c>
      <c r="NA10" s="45">
        <v>2.5662500000000001</v>
      </c>
      <c r="NB10" s="45">
        <v>2.70655</v>
      </c>
      <c r="NC10" s="46">
        <v>-6.8000000000000005E-4</v>
      </c>
      <c r="ND10" s="46">
        <v>0.36357</v>
      </c>
      <c r="NE10" s="46">
        <v>1.52772</v>
      </c>
      <c r="NF10" s="46">
        <v>0.69484999999999997</v>
      </c>
      <c r="NG10" s="46">
        <v>0.55203000000000002</v>
      </c>
      <c r="NH10" s="45">
        <v>0.90108999999999995</v>
      </c>
      <c r="NI10" s="45"/>
      <c r="NJ10" s="45">
        <v>0.84455000000000002</v>
      </c>
      <c r="NK10" s="45">
        <v>-0.41336000000000001</v>
      </c>
      <c r="NL10" s="45">
        <v>0.30386999999999997</v>
      </c>
      <c r="NM10" s="46">
        <v>1.2717400000000001</v>
      </c>
      <c r="NN10" s="46">
        <v>1.28494</v>
      </c>
      <c r="NO10" s="46">
        <v>0.72326999999999997</v>
      </c>
      <c r="NP10" s="46">
        <v>0.58560999999999996</v>
      </c>
      <c r="NQ10" s="46">
        <v>0.10331</v>
      </c>
      <c r="NR10" s="45">
        <v>2.57416</v>
      </c>
      <c r="NS10" s="45"/>
      <c r="NT10" s="45">
        <v>2.61774</v>
      </c>
      <c r="NU10" s="45">
        <v>1.5063899999999999</v>
      </c>
      <c r="NV10" s="45">
        <v>2.7799999999999999E-3</v>
      </c>
      <c r="NW10" s="46">
        <v>0.79952000000000001</v>
      </c>
      <c r="NX10" s="46">
        <v>1.6757899999999999</v>
      </c>
      <c r="NY10" s="46">
        <v>1.2726599999999999</v>
      </c>
      <c r="NZ10" s="46"/>
      <c r="OA10" s="46">
        <v>0.35017999999999999</v>
      </c>
      <c r="OB10" s="45">
        <v>1.0930800000000001</v>
      </c>
      <c r="OC10" s="45">
        <v>0.81294999999999995</v>
      </c>
      <c r="OD10" s="45">
        <v>0.85787999999999998</v>
      </c>
      <c r="OE10" s="45">
        <v>0.55240999999999996</v>
      </c>
      <c r="OF10" s="45">
        <v>0.66996999999999995</v>
      </c>
      <c r="OG10" s="46">
        <v>0.12709999999999999</v>
      </c>
      <c r="OH10" s="46">
        <v>1.4679599999999999</v>
      </c>
      <c r="OI10" s="46">
        <v>2.17021</v>
      </c>
      <c r="OJ10" s="46"/>
      <c r="OK10" s="46">
        <v>2.4307099999999999</v>
      </c>
      <c r="OL10" s="45">
        <v>0.66020999999999996</v>
      </c>
      <c r="OM10" s="45">
        <v>0.85116000000000003</v>
      </c>
      <c r="ON10" s="45">
        <v>0.68101</v>
      </c>
      <c r="OO10" s="45">
        <v>0.46790999999999999</v>
      </c>
      <c r="OP10" s="45"/>
      <c r="OQ10" s="46">
        <v>1.5387</v>
      </c>
      <c r="OR10" s="46">
        <v>-0.25219000000000003</v>
      </c>
      <c r="OS10" s="46">
        <v>1.1503300000000001</v>
      </c>
      <c r="OT10" s="46">
        <v>2.4655</v>
      </c>
      <c r="OU10" s="46">
        <v>1.6412199999999999</v>
      </c>
      <c r="OV10" s="45">
        <v>1.5908</v>
      </c>
      <c r="OW10" s="45">
        <v>0.98829</v>
      </c>
      <c r="OX10" s="45">
        <v>-1.9859999999999999E-2</v>
      </c>
      <c r="OY10" s="45">
        <v>0.61199000000000003</v>
      </c>
      <c r="OZ10" s="45">
        <v>1.3628800000000001</v>
      </c>
      <c r="PA10" s="46">
        <v>0.96865999999999997</v>
      </c>
      <c r="PB10" s="46">
        <v>2.4653999999999998</v>
      </c>
      <c r="PC10" s="46">
        <v>0.25590000000000002</v>
      </c>
      <c r="PD10" s="46">
        <v>2.9176099999999998</v>
      </c>
      <c r="PE10" s="46">
        <v>2.2269000000000001</v>
      </c>
      <c r="PF10" s="45">
        <v>-0.68505000000000005</v>
      </c>
      <c r="PG10" s="45">
        <v>3.1767500000000002</v>
      </c>
      <c r="PH10" s="45">
        <v>0.35837000000000002</v>
      </c>
      <c r="PI10" s="45">
        <v>2.2600099999999999</v>
      </c>
      <c r="PJ10" s="45">
        <v>3.2799999999999999E-3</v>
      </c>
      <c r="PK10" s="46">
        <v>1.19221</v>
      </c>
      <c r="PL10" s="46">
        <v>1.3989199999999999</v>
      </c>
      <c r="PM10" s="46">
        <v>0.51424000000000003</v>
      </c>
      <c r="PN10" s="46">
        <v>-0.16247</v>
      </c>
      <c r="PO10" s="46">
        <v>0.66696</v>
      </c>
      <c r="PP10" s="45"/>
      <c r="PQ10" s="45">
        <v>-2.1129999999999999E-2</v>
      </c>
      <c r="PR10" s="45">
        <v>0.87577000000000005</v>
      </c>
      <c r="PS10" s="45">
        <v>-0.15545</v>
      </c>
      <c r="PT10" s="45">
        <v>2.0114399999999999</v>
      </c>
      <c r="PU10" s="46">
        <v>3.9467300000000001</v>
      </c>
      <c r="PV10" s="46"/>
      <c r="PW10" s="46">
        <v>4.3710599999999999</v>
      </c>
      <c r="PX10" s="46">
        <v>3.7629999999999997E-2</v>
      </c>
      <c r="PY10" s="46"/>
      <c r="PZ10" s="45"/>
      <c r="QA10" s="45">
        <v>-0.13339000000000001</v>
      </c>
      <c r="QB10" s="45">
        <v>1.63276</v>
      </c>
      <c r="QC10" s="45">
        <v>1.36558</v>
      </c>
      <c r="QD10" s="45">
        <v>0.86821999999999999</v>
      </c>
      <c r="QE10" s="46">
        <v>0.62714999999999999</v>
      </c>
      <c r="QF10" s="46">
        <v>-0.28494999999999998</v>
      </c>
      <c r="QG10" s="46">
        <v>0.49634</v>
      </c>
      <c r="QH10" s="46">
        <v>0.68955999999999995</v>
      </c>
      <c r="QI10" s="46">
        <v>1.8769100000000001</v>
      </c>
      <c r="QJ10" s="45">
        <v>0.88278000000000001</v>
      </c>
      <c r="QK10" s="45">
        <v>2.0133700000000001</v>
      </c>
      <c r="QL10" s="45">
        <v>-7.4380000000000002E-2</v>
      </c>
      <c r="QM10" s="45">
        <v>1.3626100000000001</v>
      </c>
      <c r="QN10" s="45"/>
      <c r="QO10" s="46">
        <v>2.3471899999999999</v>
      </c>
      <c r="QP10" s="46">
        <v>4.0975900000000003</v>
      </c>
      <c r="QQ10" s="46">
        <v>2.0987</v>
      </c>
      <c r="QR10" s="46">
        <v>2.0699800000000002</v>
      </c>
      <c r="QS10" s="46">
        <v>0.72552000000000005</v>
      </c>
      <c r="QT10" s="45">
        <v>-0.52090000000000003</v>
      </c>
      <c r="QU10" s="45"/>
      <c r="QV10" s="45">
        <v>1.0547500000000001</v>
      </c>
      <c r="QW10" s="45">
        <v>1.9952700000000001</v>
      </c>
      <c r="QX10" s="45">
        <v>-3.1067200000000001</v>
      </c>
      <c r="QY10" s="46">
        <v>0.89398999999999995</v>
      </c>
      <c r="QZ10" s="46">
        <v>1.32314</v>
      </c>
      <c r="RA10" s="46"/>
      <c r="RB10" s="46">
        <v>0.93850999999999996</v>
      </c>
      <c r="RC10" s="46">
        <v>1.6195600000000001</v>
      </c>
      <c r="RD10" s="45">
        <v>0.88036000000000003</v>
      </c>
      <c r="RE10" s="45">
        <v>0.80056000000000005</v>
      </c>
      <c r="RF10" s="45">
        <v>0.52541000000000004</v>
      </c>
      <c r="RG10" s="45">
        <v>0.42851</v>
      </c>
      <c r="RH10" s="45">
        <v>0.43403000000000003</v>
      </c>
      <c r="RI10" s="46">
        <v>3.0747100000000001</v>
      </c>
      <c r="RJ10" s="46">
        <v>0.7843</v>
      </c>
      <c r="RK10" s="46">
        <v>1.9902200000000001</v>
      </c>
      <c r="RL10" s="46">
        <v>0.21995999999999999</v>
      </c>
      <c r="RM10" s="46"/>
      <c r="RN10" s="45">
        <v>1.722</v>
      </c>
      <c r="RO10" s="45">
        <v>0.92713000000000001</v>
      </c>
      <c r="RP10" s="45">
        <v>0.44851999999999997</v>
      </c>
      <c r="RQ10" s="45">
        <v>2.4116900000000001</v>
      </c>
      <c r="RR10" s="45">
        <v>3.1870000000000002E-2</v>
      </c>
      <c r="RS10" s="46">
        <v>1.0830599999999999</v>
      </c>
      <c r="RT10" s="46">
        <v>0.89314000000000004</v>
      </c>
      <c r="RU10" s="46">
        <v>-0.65725</v>
      </c>
      <c r="RV10" s="46">
        <v>0.10654</v>
      </c>
      <c r="RW10" s="46">
        <v>0.48331000000000002</v>
      </c>
      <c r="RX10" s="45">
        <v>2.6284299999999998</v>
      </c>
      <c r="RY10" s="45">
        <v>1.75562</v>
      </c>
      <c r="RZ10" s="45">
        <v>1.3571500000000001</v>
      </c>
      <c r="SA10" s="45">
        <v>1.9521900000000001</v>
      </c>
      <c r="SB10" s="45">
        <v>1.02288</v>
      </c>
      <c r="SC10" s="46">
        <v>0.33166000000000001</v>
      </c>
      <c r="SD10" s="46">
        <v>1.8161700000000001</v>
      </c>
      <c r="SE10" s="46">
        <v>0.80861000000000005</v>
      </c>
      <c r="SF10" s="46">
        <v>1.11551</v>
      </c>
      <c r="SG10" s="46">
        <v>0.67168000000000005</v>
      </c>
      <c r="SH10" s="45">
        <v>0.77681</v>
      </c>
      <c r="SI10" s="45">
        <v>1.0508200000000001</v>
      </c>
      <c r="SJ10" s="45">
        <v>3.27094</v>
      </c>
      <c r="SK10" s="45">
        <v>3.2503500000000001</v>
      </c>
      <c r="SL10" s="45">
        <v>-0.55042999999999997</v>
      </c>
      <c r="SM10" s="46">
        <v>0.31168000000000001</v>
      </c>
      <c r="SN10" s="46"/>
      <c r="SO10" s="46">
        <v>1.8810800000000001</v>
      </c>
      <c r="SP10" s="46">
        <v>2.1219899999999998</v>
      </c>
      <c r="SQ10" s="46">
        <v>1.11951</v>
      </c>
      <c r="SR10" s="45"/>
      <c r="SS10" s="45">
        <v>0.15422</v>
      </c>
      <c r="ST10" s="45">
        <v>1.11083</v>
      </c>
      <c r="SU10" s="45">
        <v>0.65732999999999997</v>
      </c>
      <c r="SV10" s="45">
        <v>0.66886000000000001</v>
      </c>
      <c r="SW10" s="46">
        <v>0.49403999999999998</v>
      </c>
      <c r="SX10" s="46">
        <v>2.8000000000000001E-2</v>
      </c>
      <c r="SY10" s="46"/>
      <c r="SZ10" s="46">
        <v>-0.58753</v>
      </c>
      <c r="TA10" s="46">
        <v>2.6259999999999999E-2</v>
      </c>
      <c r="TB10" s="45">
        <v>1.24665</v>
      </c>
      <c r="TC10" s="45">
        <v>0.59252000000000005</v>
      </c>
      <c r="TD10" s="45">
        <v>0.34884999999999999</v>
      </c>
      <c r="TE10" s="45">
        <v>1.54956</v>
      </c>
      <c r="TF10" s="45">
        <v>0.66707000000000005</v>
      </c>
      <c r="TG10" s="46"/>
      <c r="TH10" s="46">
        <v>2.3685700000000001</v>
      </c>
      <c r="TI10" s="46">
        <v>-0.97438000000000002</v>
      </c>
      <c r="TJ10" s="46">
        <v>1.75969</v>
      </c>
      <c r="TK10" s="46">
        <v>0.51261999999999996</v>
      </c>
      <c r="TL10" s="45">
        <v>1.54854</v>
      </c>
      <c r="TM10" s="45">
        <v>1.2280899999999999</v>
      </c>
      <c r="TN10" s="45">
        <v>0.16705</v>
      </c>
      <c r="TO10" s="45">
        <v>2.19434</v>
      </c>
      <c r="TP10" s="45">
        <v>0.38968000000000003</v>
      </c>
      <c r="TQ10" s="46"/>
      <c r="TR10" s="46">
        <v>-0.14945</v>
      </c>
      <c r="TS10" s="46">
        <v>1.6019099999999999</v>
      </c>
      <c r="TT10" s="46">
        <v>0.2601</v>
      </c>
      <c r="TU10" s="46">
        <v>-1.46468</v>
      </c>
      <c r="TV10" s="45">
        <v>-0.33749000000000001</v>
      </c>
      <c r="TW10" s="45">
        <v>3.0354100000000002</v>
      </c>
      <c r="TX10" s="45">
        <v>1.06667</v>
      </c>
      <c r="TY10" s="45">
        <v>0.46651999999999999</v>
      </c>
      <c r="TZ10" s="45">
        <v>-1.45391</v>
      </c>
      <c r="UA10" s="46">
        <v>0.69266000000000005</v>
      </c>
      <c r="UB10" s="46">
        <v>1.7035</v>
      </c>
      <c r="UC10" s="46">
        <v>0.20386000000000001</v>
      </c>
      <c r="UD10" s="46">
        <v>1.19747</v>
      </c>
      <c r="UE10" s="46">
        <v>4.8121999999999998</v>
      </c>
      <c r="UF10" s="45">
        <v>0.28806999999999999</v>
      </c>
      <c r="UG10" s="45">
        <v>4.2915799999999997</v>
      </c>
      <c r="UH10" s="45">
        <v>1.2019200000000001</v>
      </c>
      <c r="UI10" s="45">
        <v>-0.33731</v>
      </c>
      <c r="UJ10" s="45">
        <v>1.4649099999999999</v>
      </c>
      <c r="UK10" s="46">
        <v>1.0556399999999999</v>
      </c>
      <c r="UL10" s="46">
        <v>-6.4560000000000006E-2</v>
      </c>
      <c r="UM10" s="46">
        <v>0.64556999999999998</v>
      </c>
      <c r="UN10" s="46">
        <v>0.40609000000000001</v>
      </c>
      <c r="UO10" s="46">
        <v>0.68876000000000004</v>
      </c>
      <c r="UP10" s="45">
        <v>-9.9709999999999993E-2</v>
      </c>
      <c r="UQ10" s="45">
        <v>1.1152500000000001</v>
      </c>
      <c r="UR10" s="45">
        <v>1.24126</v>
      </c>
      <c r="US10" s="45">
        <v>0.73826999999999998</v>
      </c>
      <c r="UT10" s="45"/>
      <c r="UU10" s="46">
        <v>1.28013</v>
      </c>
      <c r="UV10" s="46"/>
      <c r="UW10" s="46">
        <v>1.0110300000000001</v>
      </c>
      <c r="UX10" s="46">
        <v>1.81802</v>
      </c>
      <c r="UY10" s="46">
        <v>0.78764000000000001</v>
      </c>
      <c r="UZ10" s="45">
        <v>0.73382000000000003</v>
      </c>
      <c r="VA10" s="45">
        <v>0.46106000000000003</v>
      </c>
      <c r="VB10" s="45">
        <v>1.29512</v>
      </c>
      <c r="VC10" s="45">
        <v>2.7965900000000001</v>
      </c>
      <c r="VD10" s="45">
        <v>-9.2999999999999999E-2</v>
      </c>
      <c r="VE10" s="46">
        <v>1.2504599999999999</v>
      </c>
      <c r="VF10" s="46">
        <v>0.37425999999999998</v>
      </c>
      <c r="VG10" s="46">
        <v>1.06793</v>
      </c>
      <c r="VH10" s="46">
        <v>-1.6560600000000001</v>
      </c>
      <c r="VI10" s="46">
        <v>1.2248399999999999</v>
      </c>
      <c r="VJ10" s="45">
        <v>-0.50048000000000004</v>
      </c>
      <c r="VK10" s="45">
        <v>0.66927000000000003</v>
      </c>
      <c r="VL10" s="45">
        <v>0.76873999999999998</v>
      </c>
      <c r="VM10" s="45">
        <v>1.5144899999999999</v>
      </c>
      <c r="VN10" s="45">
        <v>0.20161000000000001</v>
      </c>
      <c r="VO10" s="46">
        <v>1.3401400000000001</v>
      </c>
      <c r="VP10" s="46">
        <v>2.2915399999999999</v>
      </c>
      <c r="VQ10" s="46">
        <v>1.65</v>
      </c>
      <c r="VR10" s="46">
        <v>0.67505999999999999</v>
      </c>
      <c r="VS10" s="46">
        <v>1.49675</v>
      </c>
      <c r="VT10" s="45">
        <v>-1.5367999999999999</v>
      </c>
      <c r="VU10" s="45">
        <v>0.89961000000000002</v>
      </c>
      <c r="VV10" s="45">
        <v>0.57813000000000003</v>
      </c>
      <c r="VW10" s="45">
        <v>1.45516</v>
      </c>
      <c r="VX10" s="45">
        <v>2.5878899999999998</v>
      </c>
      <c r="VY10" s="46">
        <v>2.4551099999999999</v>
      </c>
      <c r="VZ10" s="46">
        <v>1.3751100000000001</v>
      </c>
      <c r="WA10" s="46">
        <v>1.10626</v>
      </c>
      <c r="WB10" s="46">
        <v>1.4823200000000001</v>
      </c>
      <c r="WC10" s="46">
        <v>-1.2354000000000001</v>
      </c>
      <c r="WD10" s="45">
        <v>0.93674000000000002</v>
      </c>
      <c r="WE10" s="45">
        <v>0.51927000000000001</v>
      </c>
      <c r="WF10" s="45">
        <v>-0.21132999999999999</v>
      </c>
      <c r="WG10" s="45">
        <v>-0.27761000000000002</v>
      </c>
      <c r="WH10" s="45">
        <v>1.86554</v>
      </c>
      <c r="WI10" s="46">
        <v>0.57645999999999997</v>
      </c>
      <c r="WJ10" s="46">
        <v>0.74958000000000002</v>
      </c>
      <c r="WK10" s="46">
        <v>1.49227</v>
      </c>
      <c r="WL10" s="46">
        <v>1.8864700000000001</v>
      </c>
      <c r="WM10" s="46">
        <v>0.64273999999999998</v>
      </c>
      <c r="WN10" s="45">
        <v>0.56798999999999999</v>
      </c>
      <c r="WO10" s="45">
        <v>1.35137</v>
      </c>
      <c r="WP10" s="45">
        <v>1.1026899999999999</v>
      </c>
      <c r="WQ10" s="45">
        <v>0.13783000000000001</v>
      </c>
      <c r="WR10" s="45">
        <v>0.98589000000000004</v>
      </c>
      <c r="WS10" s="46">
        <v>0.69415000000000004</v>
      </c>
      <c r="WT10" s="46"/>
      <c r="WU10" s="46">
        <v>1.31585</v>
      </c>
      <c r="WV10" s="46">
        <v>2.4674800000000001</v>
      </c>
      <c r="WW10" s="46">
        <v>-8.8999999999999999E-3</v>
      </c>
      <c r="WX10" s="45">
        <v>2.0844399999999998</v>
      </c>
      <c r="WY10" s="45">
        <v>1.3347199999999999</v>
      </c>
      <c r="WZ10" s="45">
        <v>1.2312799999999999</v>
      </c>
      <c r="XA10" s="45">
        <v>1.38584</v>
      </c>
      <c r="XB10" s="45">
        <v>-0.4123</v>
      </c>
      <c r="XC10" s="46">
        <v>1.0050399999999999</v>
      </c>
      <c r="XD10" s="46">
        <v>1.7773699999999999</v>
      </c>
      <c r="XE10" s="46">
        <v>1.4709399999999999</v>
      </c>
      <c r="XF10" s="46">
        <v>1.0315000000000001</v>
      </c>
      <c r="XG10" s="46">
        <v>0.62595000000000001</v>
      </c>
      <c r="XH10" s="45"/>
      <c r="XI10" s="45">
        <v>-0.27973999999999999</v>
      </c>
      <c r="XJ10" s="45">
        <v>0.30606</v>
      </c>
      <c r="XK10" s="45">
        <v>2.8831699999999998</v>
      </c>
      <c r="XL10" s="45">
        <v>1.7457400000000001</v>
      </c>
      <c r="XM10" s="46">
        <v>4.2777500000000002</v>
      </c>
      <c r="XN10" s="46">
        <v>2.12798</v>
      </c>
      <c r="XO10" s="46">
        <v>2.1019100000000002</v>
      </c>
      <c r="XP10" s="46">
        <v>-0.95862999999999998</v>
      </c>
      <c r="XQ10" s="46">
        <v>0.30109999999999998</v>
      </c>
      <c r="XR10" s="45">
        <v>0.98348000000000002</v>
      </c>
      <c r="XS10" s="45">
        <v>0.11565</v>
      </c>
      <c r="XT10" s="45">
        <v>0.40627000000000002</v>
      </c>
      <c r="XU10" s="45">
        <v>-2.23E-2</v>
      </c>
      <c r="XV10" s="45">
        <v>1.20594</v>
      </c>
      <c r="XW10" s="46">
        <v>0.82557999999999998</v>
      </c>
      <c r="XX10" s="46">
        <v>0.97580999999999996</v>
      </c>
      <c r="XY10" s="46"/>
      <c r="XZ10" s="46">
        <v>1.60511</v>
      </c>
      <c r="YA10" s="46">
        <v>-6.3719999999999999E-2</v>
      </c>
      <c r="YB10" s="45">
        <v>1.9800800000000001</v>
      </c>
      <c r="YC10" s="45">
        <v>2.1912099999999999</v>
      </c>
      <c r="YD10" s="45"/>
      <c r="YE10" s="45">
        <v>0.50351999999999997</v>
      </c>
      <c r="YF10" s="45">
        <v>1.7514099999999999</v>
      </c>
      <c r="YG10" s="46">
        <v>4.28E-3</v>
      </c>
      <c r="YH10" s="46">
        <v>1.77152</v>
      </c>
      <c r="YI10" s="46">
        <v>0.58259000000000005</v>
      </c>
      <c r="YJ10" s="46">
        <v>0.81030000000000002</v>
      </c>
      <c r="YK10" s="46">
        <v>0.51758999999999999</v>
      </c>
      <c r="YL10" s="45">
        <v>-0.29830000000000001</v>
      </c>
      <c r="YM10" s="45">
        <v>-0.25383</v>
      </c>
      <c r="YN10" s="45">
        <v>1.49922</v>
      </c>
      <c r="YO10" s="45">
        <v>-0.16455</v>
      </c>
      <c r="YP10" s="45">
        <v>1.3344800000000001</v>
      </c>
      <c r="YQ10" s="46">
        <v>1.0889200000000001</v>
      </c>
      <c r="YR10" s="46">
        <v>1.9370099999999999</v>
      </c>
      <c r="YS10" s="46">
        <v>1.5995299999999999</v>
      </c>
      <c r="YT10" s="46">
        <v>1.43367</v>
      </c>
      <c r="YU10" s="46">
        <v>0.70328999999999997</v>
      </c>
      <c r="YV10" s="45"/>
      <c r="YW10" s="45">
        <v>1.7194400000000001</v>
      </c>
      <c r="YX10" s="45">
        <v>1.4919800000000001</v>
      </c>
      <c r="YY10" s="45">
        <v>0.69677</v>
      </c>
      <c r="YZ10" s="45">
        <v>0.79020000000000001</v>
      </c>
      <c r="ZA10" s="46">
        <v>1.7549999999999999</v>
      </c>
      <c r="ZB10" s="46">
        <v>1.2739799999999999</v>
      </c>
      <c r="ZC10" s="46">
        <v>0.21925</v>
      </c>
      <c r="ZD10" s="46">
        <v>-9.7400000000000004E-3</v>
      </c>
      <c r="ZE10" s="46">
        <v>0.82072999999999996</v>
      </c>
      <c r="ZF10" s="45">
        <v>0.48143999999999998</v>
      </c>
      <c r="ZG10" s="45">
        <v>0.94757999999999998</v>
      </c>
      <c r="ZH10" s="45">
        <v>1.5330900000000001</v>
      </c>
      <c r="ZI10" s="45">
        <v>2.22058</v>
      </c>
      <c r="ZJ10" s="45">
        <v>1.1475900000000001</v>
      </c>
      <c r="ZK10" s="46">
        <v>0.92183999999999999</v>
      </c>
      <c r="ZL10" s="46">
        <v>0.89122999999999997</v>
      </c>
      <c r="ZM10" s="46">
        <v>-2.256E-2</v>
      </c>
      <c r="ZN10" s="46">
        <v>1.3806</v>
      </c>
      <c r="ZO10" s="46">
        <v>1.04911</v>
      </c>
      <c r="ZP10" s="45">
        <v>0.57193000000000005</v>
      </c>
      <c r="ZQ10" s="45">
        <v>0.16491</v>
      </c>
      <c r="ZR10" s="45">
        <v>1.26536</v>
      </c>
      <c r="ZS10" s="45">
        <v>2.1970700000000001</v>
      </c>
      <c r="ZT10" s="45">
        <v>2.6359599999999999</v>
      </c>
      <c r="ZU10" s="46">
        <v>1.4747699999999999</v>
      </c>
      <c r="ZV10" s="46">
        <v>2.4157700000000002</v>
      </c>
      <c r="ZW10" s="46">
        <v>2.36253</v>
      </c>
      <c r="ZX10" s="46">
        <v>0.85306000000000004</v>
      </c>
      <c r="ZY10" s="46">
        <v>1.1510100000000001</v>
      </c>
      <c r="ZZ10" s="45">
        <v>1.4687300000000001</v>
      </c>
      <c r="AAA10" s="45">
        <v>1.4124699999999999</v>
      </c>
      <c r="AAB10" s="45">
        <v>1.0691299999999999</v>
      </c>
      <c r="AAC10" s="45">
        <v>0.83567999999999998</v>
      </c>
      <c r="AAD10" s="45">
        <v>0.24712999999999999</v>
      </c>
      <c r="AAE10" s="46">
        <v>-0.20280999999999999</v>
      </c>
      <c r="AAF10" s="46">
        <v>1.1694599999999999</v>
      </c>
      <c r="AAG10" s="46">
        <v>1.3347500000000001</v>
      </c>
      <c r="AAH10" s="46">
        <v>1.1696800000000001</v>
      </c>
      <c r="AAI10" s="46">
        <v>0.55327999999999999</v>
      </c>
      <c r="AAJ10" s="45">
        <v>-0.39428999999999997</v>
      </c>
      <c r="AAK10" s="45">
        <v>-0.21934000000000001</v>
      </c>
      <c r="AAL10" s="45">
        <v>1.2338</v>
      </c>
      <c r="AAM10" s="45"/>
      <c r="AAN10" s="45">
        <v>4.5609999999999998E-2</v>
      </c>
      <c r="AAO10" s="46">
        <v>0.68054999999999999</v>
      </c>
      <c r="AAP10" s="46">
        <v>-0.98570999999999998</v>
      </c>
      <c r="AAQ10" s="46">
        <v>1.1782300000000001</v>
      </c>
      <c r="AAR10" s="46">
        <v>1.0568500000000001</v>
      </c>
      <c r="AAS10" s="46">
        <v>1.32378</v>
      </c>
      <c r="AAT10" s="45">
        <v>0.99734999999999996</v>
      </c>
      <c r="AAU10" s="45">
        <v>0.29638999999999999</v>
      </c>
      <c r="AAV10" s="45">
        <v>1.4432199999999999</v>
      </c>
      <c r="AAW10" s="45">
        <v>2.0953499999999998</v>
      </c>
      <c r="AAX10" s="45">
        <v>0.81483000000000005</v>
      </c>
      <c r="AAY10" s="46">
        <v>0.87034999999999996</v>
      </c>
      <c r="AAZ10" s="46">
        <v>0.82296000000000002</v>
      </c>
      <c r="ABA10" s="46">
        <v>0.24332999999999999</v>
      </c>
      <c r="ABB10" s="46">
        <v>2.3378100000000002</v>
      </c>
      <c r="ABC10" s="46">
        <v>-0.91639000000000004</v>
      </c>
      <c r="ABD10" s="45">
        <v>1.3354900000000001</v>
      </c>
      <c r="ABE10" s="45">
        <v>-1.33708</v>
      </c>
      <c r="ABF10" s="45">
        <v>0.26090000000000002</v>
      </c>
      <c r="ABG10" s="45">
        <v>-0.70174999999999998</v>
      </c>
      <c r="ABH10" s="45">
        <v>5.0970000000000001E-2</v>
      </c>
      <c r="ABI10" s="46">
        <v>0.77163000000000004</v>
      </c>
      <c r="ABJ10" s="46">
        <v>2.38348</v>
      </c>
      <c r="ABK10" s="46">
        <v>0.83528999999999998</v>
      </c>
      <c r="ABL10" s="46">
        <v>0.67767999999999995</v>
      </c>
      <c r="ABM10" s="46">
        <v>1.27939</v>
      </c>
      <c r="ABN10" s="45">
        <v>-0.13991000000000001</v>
      </c>
      <c r="ABO10" s="45">
        <v>1.2967599999999999</v>
      </c>
      <c r="ABP10" s="45">
        <v>0.16217000000000001</v>
      </c>
      <c r="ABQ10" s="45">
        <v>0.27466000000000002</v>
      </c>
      <c r="ABR10" s="45">
        <v>0.86502000000000001</v>
      </c>
      <c r="ABS10" s="46">
        <v>0.77524999999999999</v>
      </c>
      <c r="ABT10" s="46">
        <v>1.9104000000000001</v>
      </c>
      <c r="ABU10" s="46">
        <v>1.1259699999999999</v>
      </c>
      <c r="ABV10" s="46">
        <v>4.027E-2</v>
      </c>
      <c r="ABW10" s="46">
        <v>0.25935999999999998</v>
      </c>
      <c r="ABX10" s="45">
        <v>-4.9050000000000003E-2</v>
      </c>
      <c r="ABY10" s="45">
        <v>1.11348</v>
      </c>
      <c r="ABZ10" s="45">
        <v>0.77678999999999998</v>
      </c>
      <c r="ACA10" s="45">
        <v>1.53562</v>
      </c>
      <c r="ACB10" s="45">
        <v>2.6550099999999999</v>
      </c>
      <c r="ACC10" s="46">
        <v>-1.2094100000000001</v>
      </c>
      <c r="ACD10" s="46">
        <v>0.88673000000000002</v>
      </c>
      <c r="ACE10" s="46">
        <v>1.3242</v>
      </c>
      <c r="ACF10" s="46">
        <v>2.2164100000000002</v>
      </c>
      <c r="ACG10" s="46">
        <v>1.56243</v>
      </c>
      <c r="ACH10" s="45">
        <v>1.41401</v>
      </c>
      <c r="ACI10" s="45">
        <v>2.1282700000000001</v>
      </c>
      <c r="ACJ10" s="45">
        <v>1.26797</v>
      </c>
      <c r="ACK10" s="45">
        <v>1.9538899999999999</v>
      </c>
      <c r="ACL10" s="45">
        <v>2.0163799999999998</v>
      </c>
      <c r="ACM10" s="46">
        <v>0.30545</v>
      </c>
      <c r="ACN10" s="46">
        <v>1.38964</v>
      </c>
      <c r="ACO10" s="46">
        <v>1.6693</v>
      </c>
      <c r="ACP10" s="46">
        <v>-0.18561</v>
      </c>
    </row>
    <row r="11" spans="1:770" x14ac:dyDescent="0.3">
      <c r="A11" s="16">
        <v>42674</v>
      </c>
      <c r="B11" s="47">
        <v>1.6737899999999999</v>
      </c>
      <c r="C11" s="47">
        <v>0.10283</v>
      </c>
      <c r="D11" s="47">
        <v>1.2488999999999999</v>
      </c>
      <c r="E11" s="47"/>
      <c r="F11" s="47"/>
      <c r="G11" s="48">
        <v>2.3117299999999998</v>
      </c>
      <c r="H11" s="48">
        <v>1.34199</v>
      </c>
      <c r="I11" s="48">
        <v>0.59658</v>
      </c>
      <c r="J11" s="48">
        <v>1.2570399999999999</v>
      </c>
      <c r="K11" s="48">
        <v>0.59087999999999996</v>
      </c>
      <c r="L11" s="47">
        <v>-0.11119999999999999</v>
      </c>
      <c r="M11" s="47">
        <v>0.65098</v>
      </c>
      <c r="N11" s="47">
        <v>1.4344699999999999</v>
      </c>
      <c r="O11" s="47">
        <v>1.0684400000000001</v>
      </c>
      <c r="P11" s="47">
        <v>0.8921</v>
      </c>
      <c r="Q11" s="48">
        <v>0.75268999999999997</v>
      </c>
      <c r="R11" s="48">
        <v>0.56686000000000003</v>
      </c>
      <c r="S11" s="48">
        <v>1.7136400000000001</v>
      </c>
      <c r="T11" s="48">
        <v>0.29729</v>
      </c>
      <c r="U11" s="48">
        <v>1.61219</v>
      </c>
      <c r="V11" s="47">
        <v>1.2322299999999999</v>
      </c>
      <c r="W11" s="47">
        <v>1.0957600000000001</v>
      </c>
      <c r="X11" s="47">
        <v>1.0599099999999999</v>
      </c>
      <c r="Y11" s="47">
        <v>1.07253</v>
      </c>
      <c r="Z11" s="47">
        <v>1.6352199999999999</v>
      </c>
      <c r="AA11" s="48">
        <v>1.8146199999999999</v>
      </c>
      <c r="AB11" s="48">
        <v>1.4440500000000001</v>
      </c>
      <c r="AC11" s="48">
        <v>0.41535</v>
      </c>
      <c r="AD11" s="48">
        <v>-4.2840000000000003E-2</v>
      </c>
      <c r="AE11" s="48">
        <v>1.34443</v>
      </c>
      <c r="AF11" s="47">
        <v>2.1075699999999999</v>
      </c>
      <c r="AG11" s="47"/>
      <c r="AH11" s="47">
        <v>1.3225199999999999</v>
      </c>
      <c r="AI11" s="47"/>
      <c r="AJ11" s="47">
        <v>0.57689000000000001</v>
      </c>
      <c r="AK11" s="48">
        <v>1.40404</v>
      </c>
      <c r="AL11" s="48">
        <v>0.73219000000000001</v>
      </c>
      <c r="AM11" s="48">
        <v>-0.33374999999999999</v>
      </c>
      <c r="AN11" s="48">
        <v>1.44922</v>
      </c>
      <c r="AO11" s="48">
        <v>0.59262000000000004</v>
      </c>
      <c r="AP11" s="47">
        <v>0.50351000000000001</v>
      </c>
      <c r="AQ11" s="47">
        <v>1.66645</v>
      </c>
      <c r="AR11" s="47">
        <v>1.78434</v>
      </c>
      <c r="AS11" s="47">
        <v>0.37330999999999998</v>
      </c>
      <c r="AT11" s="47">
        <v>-0.1802</v>
      </c>
      <c r="AU11" s="48"/>
      <c r="AV11" s="48">
        <v>0.16447999999999999</v>
      </c>
      <c r="AW11" s="48">
        <v>1.6097300000000001</v>
      </c>
      <c r="AX11" s="48">
        <v>0.81383000000000005</v>
      </c>
      <c r="AY11" s="48">
        <v>0.39528999999999997</v>
      </c>
      <c r="AZ11" s="47">
        <v>0.52688000000000001</v>
      </c>
      <c r="BA11" s="47">
        <v>1.74211</v>
      </c>
      <c r="BB11" s="47">
        <v>0.30331999999999998</v>
      </c>
      <c r="BC11" s="47">
        <v>1.4624200000000001</v>
      </c>
      <c r="BD11" s="47">
        <v>-0.22516</v>
      </c>
      <c r="BE11" s="48">
        <v>1.36812</v>
      </c>
      <c r="BF11" s="48">
        <v>1.90448</v>
      </c>
      <c r="BG11" s="48">
        <v>0.92562999999999995</v>
      </c>
      <c r="BH11" s="48">
        <v>0.48207</v>
      </c>
      <c r="BI11" s="48"/>
      <c r="BJ11" s="47">
        <v>2.6299100000000002</v>
      </c>
      <c r="BK11" s="47">
        <v>1.0935900000000001</v>
      </c>
      <c r="BL11" s="47">
        <v>-0.20663999999999999</v>
      </c>
      <c r="BM11" s="47">
        <v>-0.15958</v>
      </c>
      <c r="BN11" s="47">
        <v>2.4133599999999999</v>
      </c>
      <c r="BO11" s="48">
        <v>0.44813999999999998</v>
      </c>
      <c r="BP11" s="48">
        <v>5.9979999999999999E-2</v>
      </c>
      <c r="BQ11" s="48">
        <v>1.7615400000000001</v>
      </c>
      <c r="BR11" s="48">
        <v>2.74681</v>
      </c>
      <c r="BS11" s="48">
        <v>1.4533199999999999</v>
      </c>
      <c r="BT11" s="47">
        <v>1.3627199999999999</v>
      </c>
      <c r="BU11" s="47">
        <v>-0.61212999999999995</v>
      </c>
      <c r="BV11" s="47">
        <v>2.4376699999999998</v>
      </c>
      <c r="BW11" s="47">
        <v>1.4079299999999999</v>
      </c>
      <c r="BX11" s="47">
        <v>0.95560999999999996</v>
      </c>
      <c r="BY11" s="48"/>
      <c r="BZ11" s="48">
        <v>1.3443000000000001</v>
      </c>
      <c r="CA11" s="48">
        <v>0.93074999999999997</v>
      </c>
      <c r="CB11" s="48"/>
      <c r="CC11" s="48">
        <v>1.0837300000000001</v>
      </c>
      <c r="CD11" s="47">
        <v>-0.24970000000000001</v>
      </c>
      <c r="CE11" s="47">
        <v>1.1891</v>
      </c>
      <c r="CF11" s="47">
        <v>1.09473</v>
      </c>
      <c r="CG11" s="47">
        <v>-0.28392000000000001</v>
      </c>
      <c r="CH11" s="47">
        <v>2.2922899999999999</v>
      </c>
      <c r="CI11" s="48">
        <v>-1.24966</v>
      </c>
      <c r="CJ11" s="48">
        <v>-0.78940999999999995</v>
      </c>
      <c r="CK11" s="48">
        <v>1.29528</v>
      </c>
      <c r="CL11" s="48">
        <v>2.51132</v>
      </c>
      <c r="CM11" s="48">
        <v>0.90937999999999997</v>
      </c>
      <c r="CN11" s="47">
        <v>0.84955999999999998</v>
      </c>
      <c r="CO11" s="47">
        <v>0.58882000000000001</v>
      </c>
      <c r="CP11" s="47">
        <v>1.23282</v>
      </c>
      <c r="CQ11" s="47">
        <v>2.1320299999999999</v>
      </c>
      <c r="CR11" s="47">
        <v>2.3803000000000001</v>
      </c>
      <c r="CS11" s="48">
        <v>1.29389</v>
      </c>
      <c r="CT11" s="48">
        <v>0.96052999999999999</v>
      </c>
      <c r="CU11" s="48">
        <v>2.2478400000000001</v>
      </c>
      <c r="CV11" s="48">
        <v>2.09701</v>
      </c>
      <c r="CW11" s="48"/>
      <c r="CX11" s="47">
        <v>1.4303300000000001</v>
      </c>
      <c r="CY11" s="47">
        <v>0.61556999999999995</v>
      </c>
      <c r="CZ11" s="47">
        <v>0.13417999999999999</v>
      </c>
      <c r="DA11" s="47">
        <v>0.67815999999999999</v>
      </c>
      <c r="DB11" s="47">
        <v>1.8007599999999999</v>
      </c>
      <c r="DC11" s="48"/>
      <c r="DD11" s="48">
        <v>0.56674000000000002</v>
      </c>
      <c r="DE11" s="48">
        <v>1.2524200000000001</v>
      </c>
      <c r="DF11" s="48">
        <v>1.2763500000000001</v>
      </c>
      <c r="DG11" s="48">
        <v>2.34958</v>
      </c>
      <c r="DH11" s="47">
        <v>-1.33832</v>
      </c>
      <c r="DI11" s="47">
        <v>1.5370600000000001</v>
      </c>
      <c r="DJ11" s="47">
        <v>2.97505</v>
      </c>
      <c r="DK11" s="47">
        <v>-0.56333999999999995</v>
      </c>
      <c r="DL11" s="47">
        <v>1.76529</v>
      </c>
      <c r="DM11" s="48">
        <v>1.7214100000000001</v>
      </c>
      <c r="DN11" s="48">
        <v>0.27675</v>
      </c>
      <c r="DO11" s="48">
        <v>-0.56422000000000005</v>
      </c>
      <c r="DP11" s="48">
        <v>0.10007000000000001</v>
      </c>
      <c r="DQ11" s="48">
        <v>1.48803</v>
      </c>
      <c r="DR11" s="47">
        <v>1.20957</v>
      </c>
      <c r="DS11" s="47">
        <v>-0.35349000000000003</v>
      </c>
      <c r="DT11" s="47">
        <v>1.29243</v>
      </c>
      <c r="DU11" s="47">
        <v>0.41980000000000001</v>
      </c>
      <c r="DV11" s="47">
        <v>0.59706999999999999</v>
      </c>
      <c r="DW11" s="48">
        <v>-0.10091</v>
      </c>
      <c r="DX11" s="48">
        <v>0.2555</v>
      </c>
      <c r="DY11" s="48">
        <v>-0.71667999999999998</v>
      </c>
      <c r="DZ11" s="48">
        <v>-1.4250000000000001E-2</v>
      </c>
      <c r="EA11" s="48">
        <v>0.42265000000000003</v>
      </c>
      <c r="EB11" s="47">
        <v>0.70504999999999995</v>
      </c>
      <c r="EC11" s="47">
        <v>1.57497</v>
      </c>
      <c r="ED11" s="47">
        <v>-1.07759</v>
      </c>
      <c r="EE11" s="47">
        <v>1.20763</v>
      </c>
      <c r="EF11" s="47"/>
      <c r="EG11" s="48">
        <v>1.47523</v>
      </c>
      <c r="EH11" s="48">
        <v>0.29081000000000001</v>
      </c>
      <c r="EI11" s="48">
        <v>0.17138</v>
      </c>
      <c r="EJ11" s="48">
        <v>2.4164500000000002</v>
      </c>
      <c r="EK11" s="48">
        <v>0.49875999999999998</v>
      </c>
      <c r="EL11" s="47">
        <v>-1.53755</v>
      </c>
      <c r="EM11" s="47">
        <v>0.70721999999999996</v>
      </c>
      <c r="EN11" s="47">
        <v>-0.41431000000000001</v>
      </c>
      <c r="EO11" s="47">
        <v>1.39913</v>
      </c>
      <c r="EP11" s="47">
        <v>-0.30456</v>
      </c>
      <c r="EQ11" s="48">
        <v>-0.59599999999999997</v>
      </c>
      <c r="ER11" s="48">
        <v>-0.35177999999999998</v>
      </c>
      <c r="ES11" s="48"/>
      <c r="ET11" s="48">
        <v>-0.49671999999999999</v>
      </c>
      <c r="EU11" s="48">
        <v>0.93159999999999998</v>
      </c>
      <c r="EV11" s="47">
        <v>0.60367000000000004</v>
      </c>
      <c r="EW11" s="47">
        <v>-1.0892500000000001</v>
      </c>
      <c r="EX11" s="47">
        <v>2.0491299999999999</v>
      </c>
      <c r="EY11" s="47">
        <v>2.4535300000000002</v>
      </c>
      <c r="EZ11" s="47">
        <v>1.4471000000000001</v>
      </c>
      <c r="FA11" s="48">
        <v>-0.97277999999999998</v>
      </c>
      <c r="FB11" s="48">
        <v>1.4581299999999999</v>
      </c>
      <c r="FC11" s="48">
        <v>0.62663000000000002</v>
      </c>
      <c r="FD11" s="48"/>
      <c r="FE11" s="48">
        <v>2.7331500000000002</v>
      </c>
      <c r="FF11" s="47">
        <v>5.77E-3</v>
      </c>
      <c r="FG11" s="47">
        <v>1.8547800000000001</v>
      </c>
      <c r="FH11" s="47"/>
      <c r="FI11" s="47">
        <v>1.2471300000000001</v>
      </c>
      <c r="FJ11" s="47">
        <v>1.7305299999999999</v>
      </c>
      <c r="FK11" s="48">
        <v>-0.15570000000000001</v>
      </c>
      <c r="FL11" s="48">
        <v>0.10627</v>
      </c>
      <c r="FM11" s="48">
        <v>1.62262</v>
      </c>
      <c r="FN11" s="48">
        <v>2.0044900000000001</v>
      </c>
      <c r="FO11" s="48">
        <v>1.8203499999999999</v>
      </c>
      <c r="FP11" s="47">
        <v>1.6856199999999999</v>
      </c>
      <c r="FQ11" s="47">
        <v>0.71231</v>
      </c>
      <c r="FR11" s="47">
        <v>1.06779</v>
      </c>
      <c r="FS11" s="47">
        <v>1.33667</v>
      </c>
      <c r="FT11" s="47">
        <v>1.2494099999999999</v>
      </c>
      <c r="FU11" s="48"/>
      <c r="FV11" s="48">
        <v>0.28692000000000001</v>
      </c>
      <c r="FW11" s="48">
        <v>0.47555999999999998</v>
      </c>
      <c r="FX11" s="48">
        <v>-0.17885999999999999</v>
      </c>
      <c r="FY11" s="48">
        <v>-0.51992000000000005</v>
      </c>
      <c r="FZ11" s="47">
        <v>0.22233</v>
      </c>
      <c r="GA11" s="47">
        <v>1.26867</v>
      </c>
      <c r="GB11" s="47">
        <v>1.71661</v>
      </c>
      <c r="GC11" s="47">
        <v>1.9272800000000001</v>
      </c>
      <c r="GD11" s="47">
        <v>4.9630000000000001E-2</v>
      </c>
      <c r="GE11" s="48">
        <v>3.0285299999999999</v>
      </c>
      <c r="GF11" s="48"/>
      <c r="GG11" s="48">
        <v>-1.63947</v>
      </c>
      <c r="GH11" s="48"/>
      <c r="GI11" s="48">
        <v>1.47054</v>
      </c>
      <c r="GJ11" s="47">
        <v>0.78473000000000004</v>
      </c>
      <c r="GK11" s="47">
        <v>0.40838000000000002</v>
      </c>
      <c r="GL11" s="47"/>
      <c r="GM11" s="47">
        <v>-0.46845999999999999</v>
      </c>
      <c r="GN11" s="47">
        <v>1.73342</v>
      </c>
      <c r="GO11" s="48"/>
      <c r="GP11" s="48">
        <v>-0.36424000000000001</v>
      </c>
      <c r="GQ11" s="48">
        <v>1.1511800000000001</v>
      </c>
      <c r="GR11" s="48">
        <v>1.0851599999999999</v>
      </c>
      <c r="GS11" s="48">
        <v>-0.71162999999999998</v>
      </c>
      <c r="GT11" s="47">
        <v>0.20993999999999999</v>
      </c>
      <c r="GU11" s="47">
        <v>-6.4740000000000006E-2</v>
      </c>
      <c r="GV11" s="47">
        <v>0.52825</v>
      </c>
      <c r="GW11" s="47">
        <v>1.8366199999999999</v>
      </c>
      <c r="GX11" s="47">
        <v>0.80537000000000003</v>
      </c>
      <c r="GY11" s="48">
        <v>1.0975200000000001</v>
      </c>
      <c r="GZ11" s="48">
        <v>0.57155999999999996</v>
      </c>
      <c r="HA11" s="48">
        <v>0.39118000000000003</v>
      </c>
      <c r="HB11" s="48">
        <v>-0.66308999999999996</v>
      </c>
      <c r="HC11" s="48">
        <v>4.5900000000000003E-2</v>
      </c>
      <c r="HD11" s="47">
        <v>-0.24457000000000001</v>
      </c>
      <c r="HE11" s="47"/>
      <c r="HF11" s="47">
        <v>-0.62970000000000004</v>
      </c>
      <c r="HG11" s="47">
        <v>1.3660699999999999</v>
      </c>
      <c r="HH11" s="47">
        <v>3.60114</v>
      </c>
      <c r="HI11" s="48">
        <v>-2.5309999999999999E-2</v>
      </c>
      <c r="HJ11" s="48">
        <v>0.71603000000000006</v>
      </c>
      <c r="HK11" s="48">
        <v>2.4939800000000001</v>
      </c>
      <c r="HL11" s="48">
        <v>0.21693999999999999</v>
      </c>
      <c r="HM11" s="48">
        <v>-1.8326100000000001</v>
      </c>
      <c r="HN11" s="47">
        <v>1.9785699999999999</v>
      </c>
      <c r="HO11" s="47">
        <v>2.0457000000000001</v>
      </c>
      <c r="HP11" s="47"/>
      <c r="HQ11" s="47">
        <v>-0.29215000000000002</v>
      </c>
      <c r="HR11" s="47">
        <v>1.7896300000000001</v>
      </c>
      <c r="HS11" s="48">
        <v>0.47689999999999999</v>
      </c>
      <c r="HT11" s="48">
        <v>1.1348800000000001</v>
      </c>
      <c r="HU11" s="48"/>
      <c r="HV11" s="48"/>
      <c r="HW11" s="48">
        <v>0.38319999999999999</v>
      </c>
      <c r="HX11" s="47">
        <v>0.27693000000000001</v>
      </c>
      <c r="HY11" s="47"/>
      <c r="HZ11" s="47">
        <v>0.40172000000000002</v>
      </c>
      <c r="IA11" s="47">
        <v>-0.56518000000000002</v>
      </c>
      <c r="IB11" s="47">
        <v>0.37722</v>
      </c>
      <c r="IC11" s="48">
        <v>1.18496</v>
      </c>
      <c r="ID11" s="48"/>
      <c r="IE11" s="48">
        <v>-0.49602000000000002</v>
      </c>
      <c r="IF11" s="48">
        <v>1.3099700000000001</v>
      </c>
      <c r="IG11" s="48">
        <v>0.47544999999999998</v>
      </c>
      <c r="IH11" s="47"/>
      <c r="II11" s="47">
        <v>0.47410000000000002</v>
      </c>
      <c r="IJ11" s="47">
        <v>1.6311199999999999</v>
      </c>
      <c r="IK11" s="47">
        <v>2.8960300000000001</v>
      </c>
      <c r="IL11" s="47"/>
      <c r="IM11" s="48">
        <v>0.79464000000000001</v>
      </c>
      <c r="IN11" s="48">
        <v>0.91759000000000002</v>
      </c>
      <c r="IO11" s="48"/>
      <c r="IP11" s="48"/>
      <c r="IQ11" s="48">
        <v>0.82130999999999998</v>
      </c>
      <c r="IR11" s="47"/>
      <c r="IS11" s="47">
        <v>2.2453099999999999</v>
      </c>
      <c r="IT11" s="47">
        <v>0.46966999999999998</v>
      </c>
      <c r="IU11" s="47">
        <v>-0.59892999999999996</v>
      </c>
      <c r="IV11" s="47">
        <v>0.49820999999999999</v>
      </c>
      <c r="IW11" s="48">
        <v>0.62121999999999999</v>
      </c>
      <c r="IX11" s="48">
        <v>2.3107799999999998</v>
      </c>
      <c r="IY11" s="48">
        <v>8.2720000000000002E-2</v>
      </c>
      <c r="IZ11" s="48">
        <v>0.56933999999999996</v>
      </c>
      <c r="JA11" s="48">
        <v>1.3849</v>
      </c>
      <c r="JB11" s="47"/>
      <c r="JC11" s="47">
        <v>0.64690999999999999</v>
      </c>
      <c r="JD11" s="47"/>
      <c r="JE11" s="47">
        <v>1.67086</v>
      </c>
      <c r="JF11" s="47">
        <v>3.1989999999999998E-2</v>
      </c>
      <c r="JG11" s="48">
        <v>-0.35572999999999999</v>
      </c>
      <c r="JH11" s="48">
        <v>0.18776000000000001</v>
      </c>
      <c r="JI11" s="48">
        <v>0.57762000000000002</v>
      </c>
      <c r="JJ11" s="48">
        <v>0.84225000000000005</v>
      </c>
      <c r="JK11" s="48">
        <v>1.60484</v>
      </c>
      <c r="JL11" s="47">
        <v>0.71648999999999996</v>
      </c>
      <c r="JM11" s="47">
        <v>1.05745</v>
      </c>
      <c r="JN11" s="47">
        <v>0.73946999999999996</v>
      </c>
      <c r="JO11" s="47">
        <v>0.86934999999999996</v>
      </c>
      <c r="JP11" s="47"/>
      <c r="JQ11" s="48">
        <v>1.46404</v>
      </c>
      <c r="JR11" s="48">
        <v>2.6404399999999999</v>
      </c>
      <c r="JS11" s="48">
        <v>-0.19109999999999999</v>
      </c>
      <c r="JT11" s="48">
        <v>-8.1600000000000006E-3</v>
      </c>
      <c r="JU11" s="48">
        <v>1.07152</v>
      </c>
      <c r="JV11" s="47">
        <v>1.35206</v>
      </c>
      <c r="JW11" s="47">
        <v>1.6750700000000001</v>
      </c>
      <c r="JX11" s="47">
        <v>0.57277999999999996</v>
      </c>
      <c r="JY11" s="47">
        <v>1.0070699999999999</v>
      </c>
      <c r="JZ11" s="47">
        <v>2.8005300000000002</v>
      </c>
      <c r="KA11" s="48">
        <v>-0.16627</v>
      </c>
      <c r="KB11" s="48">
        <v>0.75968999999999998</v>
      </c>
      <c r="KC11" s="48">
        <v>1.0190699999999999</v>
      </c>
      <c r="KD11" s="48">
        <v>1.6526400000000001</v>
      </c>
      <c r="KE11" s="48">
        <v>0.87583</v>
      </c>
      <c r="KF11" s="47"/>
      <c r="KG11" s="47">
        <v>2.4559999999999998E-2</v>
      </c>
      <c r="KH11" s="47">
        <v>0.14276</v>
      </c>
      <c r="KI11" s="47">
        <v>0.22589999999999999</v>
      </c>
      <c r="KJ11" s="47">
        <v>0.73331000000000002</v>
      </c>
      <c r="KK11" s="48">
        <v>9.3410000000000007E-2</v>
      </c>
      <c r="KL11" s="48"/>
      <c r="KM11" s="48">
        <v>0.48715999999999998</v>
      </c>
      <c r="KN11" s="48">
        <v>-1.31873</v>
      </c>
      <c r="KO11" s="48">
        <v>0.98975000000000002</v>
      </c>
      <c r="KP11" s="47"/>
      <c r="KQ11" s="47">
        <v>1.19493</v>
      </c>
      <c r="KR11" s="47">
        <v>2.3028400000000002</v>
      </c>
      <c r="KS11" s="47">
        <v>2.5348700000000002</v>
      </c>
      <c r="KT11" s="47">
        <v>0.71187999999999996</v>
      </c>
      <c r="KU11" s="48">
        <v>2.0063</v>
      </c>
      <c r="KV11" s="48">
        <v>3.2974899999999998</v>
      </c>
      <c r="KW11" s="48">
        <v>-0.95296000000000003</v>
      </c>
      <c r="KX11" s="48"/>
      <c r="KY11" s="48">
        <v>0.65254000000000001</v>
      </c>
      <c r="KZ11" s="47">
        <v>-1.28847</v>
      </c>
      <c r="LA11" s="47"/>
      <c r="LB11" s="47">
        <v>0.60114000000000001</v>
      </c>
      <c r="LC11" s="47">
        <v>3.3994499999999999</v>
      </c>
      <c r="LD11" s="47">
        <v>1.22339</v>
      </c>
      <c r="LE11" s="48">
        <v>0.18659999999999999</v>
      </c>
      <c r="LF11" s="48">
        <v>0.76654999999999995</v>
      </c>
      <c r="LG11" s="48">
        <v>0.73821999999999999</v>
      </c>
      <c r="LH11" s="48">
        <v>0.53907000000000005</v>
      </c>
      <c r="LI11" s="48">
        <v>1.3980699999999999</v>
      </c>
      <c r="LJ11" s="47">
        <v>0.81140000000000001</v>
      </c>
      <c r="LK11" s="47">
        <v>-0.22666</v>
      </c>
      <c r="LL11" s="47">
        <v>0.54278000000000004</v>
      </c>
      <c r="LM11" s="47">
        <v>1.7039299999999999</v>
      </c>
      <c r="LN11" s="47">
        <v>9.1819999999999999E-2</v>
      </c>
      <c r="LO11" s="48">
        <v>1.5660400000000001</v>
      </c>
      <c r="LP11" s="48">
        <v>1.02416</v>
      </c>
      <c r="LQ11" s="48">
        <v>0.17502999999999999</v>
      </c>
      <c r="LR11" s="48">
        <v>1.3156300000000001</v>
      </c>
      <c r="LS11" s="48">
        <v>-0.99575999999999998</v>
      </c>
      <c r="LT11" s="47">
        <v>0.82606999999999997</v>
      </c>
      <c r="LU11" s="47">
        <v>0.12942000000000001</v>
      </c>
      <c r="LV11" s="47">
        <v>0.89337999999999995</v>
      </c>
      <c r="LW11" s="47">
        <v>4.8426</v>
      </c>
      <c r="LX11" s="47">
        <v>-0.51321000000000006</v>
      </c>
      <c r="LY11" s="48"/>
      <c r="LZ11" s="48">
        <v>1.80339</v>
      </c>
      <c r="MA11" s="48">
        <v>-0.75585000000000002</v>
      </c>
      <c r="MB11" s="48">
        <v>1.2359199999999999</v>
      </c>
      <c r="MC11" s="48">
        <v>-0.69655</v>
      </c>
      <c r="MD11" s="47">
        <v>1.7162599999999999</v>
      </c>
      <c r="ME11" s="47">
        <v>-0.22509999999999999</v>
      </c>
      <c r="MF11" s="47">
        <v>0.15966</v>
      </c>
      <c r="MG11" s="47">
        <v>0.35500999999999999</v>
      </c>
      <c r="MH11" s="47">
        <v>1.2207699999999999</v>
      </c>
      <c r="MI11" s="48">
        <v>2.7129099999999999</v>
      </c>
      <c r="MJ11" s="48"/>
      <c r="MK11" s="48">
        <v>0.30608000000000002</v>
      </c>
      <c r="ML11" s="48">
        <v>2.1165799999999999</v>
      </c>
      <c r="MM11" s="48">
        <v>1.41866</v>
      </c>
      <c r="MN11" s="47">
        <v>0.96924999999999994</v>
      </c>
      <c r="MO11" s="47">
        <v>-1.1360699999999999</v>
      </c>
      <c r="MP11" s="47"/>
      <c r="MQ11" s="47">
        <v>0.49802000000000002</v>
      </c>
      <c r="MR11" s="47">
        <v>1.2239</v>
      </c>
      <c r="MS11" s="48">
        <v>0.35830000000000001</v>
      </c>
      <c r="MT11" s="48">
        <v>5.552E-2</v>
      </c>
      <c r="MU11" s="48">
        <v>0.32951999999999998</v>
      </c>
      <c r="MV11" s="48">
        <v>1.4550399999999999</v>
      </c>
      <c r="MW11" s="48"/>
      <c r="MX11" s="47">
        <v>1.2278899999999999</v>
      </c>
      <c r="MY11" s="47">
        <v>1.30261</v>
      </c>
      <c r="MZ11" s="47">
        <v>0.87880000000000003</v>
      </c>
      <c r="NA11" s="47">
        <v>2.7928799999999998</v>
      </c>
      <c r="NB11" s="47">
        <v>2.8476900000000001</v>
      </c>
      <c r="NC11" s="48">
        <v>0.24773000000000001</v>
      </c>
      <c r="ND11" s="48">
        <v>0.37428</v>
      </c>
      <c r="NE11" s="48">
        <v>1.4744900000000001</v>
      </c>
      <c r="NF11" s="48">
        <v>0.76693</v>
      </c>
      <c r="NG11" s="48">
        <v>0.55317000000000005</v>
      </c>
      <c r="NH11" s="47">
        <v>1.0753600000000001</v>
      </c>
      <c r="NI11" s="47"/>
      <c r="NJ11" s="47">
        <v>0.76290999999999998</v>
      </c>
      <c r="NK11" s="47">
        <v>-0.36177999999999999</v>
      </c>
      <c r="NL11" s="47">
        <v>0.45504</v>
      </c>
      <c r="NM11" s="48">
        <v>1.32155</v>
      </c>
      <c r="NN11" s="48">
        <v>1.2792699999999999</v>
      </c>
      <c r="NO11" s="48">
        <v>0.79518999999999995</v>
      </c>
      <c r="NP11" s="48">
        <v>0.63236999999999999</v>
      </c>
      <c r="NQ11" s="48">
        <v>0.1154</v>
      </c>
      <c r="NR11" s="47">
        <v>2.7206600000000001</v>
      </c>
      <c r="NS11" s="47"/>
      <c r="NT11" s="47">
        <v>2.9879799999999999</v>
      </c>
      <c r="NU11" s="47">
        <v>1.5661400000000001</v>
      </c>
      <c r="NV11" s="47">
        <v>0.21584</v>
      </c>
      <c r="NW11" s="48">
        <v>0.93006</v>
      </c>
      <c r="NX11" s="48">
        <v>1.7237100000000001</v>
      </c>
      <c r="NY11" s="48">
        <v>1.4950600000000001</v>
      </c>
      <c r="NZ11" s="48"/>
      <c r="OA11" s="48">
        <v>0.50117999999999996</v>
      </c>
      <c r="OB11" s="47">
        <v>0.98763000000000001</v>
      </c>
      <c r="OC11" s="47">
        <v>0.91571999999999998</v>
      </c>
      <c r="OD11" s="47">
        <v>0.78064999999999996</v>
      </c>
      <c r="OE11" s="47">
        <v>0.55593000000000004</v>
      </c>
      <c r="OF11" s="47">
        <v>0.71808000000000005</v>
      </c>
      <c r="OG11" s="48">
        <v>0.28683999999999998</v>
      </c>
      <c r="OH11" s="48">
        <v>1.4917</v>
      </c>
      <c r="OI11" s="48">
        <v>2.2244899999999999</v>
      </c>
      <c r="OJ11" s="48"/>
      <c r="OK11" s="48">
        <v>2.282</v>
      </c>
      <c r="OL11" s="47">
        <v>0.65449000000000002</v>
      </c>
      <c r="OM11" s="47">
        <v>0.95706999999999998</v>
      </c>
      <c r="ON11" s="47">
        <v>1.3241499999999999</v>
      </c>
      <c r="OO11" s="47">
        <v>0.66373000000000004</v>
      </c>
      <c r="OP11" s="47"/>
      <c r="OQ11" s="48">
        <v>1.62517</v>
      </c>
      <c r="OR11" s="48">
        <v>0.13514000000000001</v>
      </c>
      <c r="OS11" s="48">
        <v>1.20997</v>
      </c>
      <c r="OT11" s="48">
        <v>2.4619900000000001</v>
      </c>
      <c r="OU11" s="48">
        <v>1.8401000000000001</v>
      </c>
      <c r="OV11" s="47">
        <v>1.57616</v>
      </c>
      <c r="OW11" s="47">
        <v>1.1503699999999999</v>
      </c>
      <c r="OX11" s="47">
        <v>2.8039999999999999E-2</v>
      </c>
      <c r="OY11" s="47">
        <v>0.63495000000000001</v>
      </c>
      <c r="OZ11" s="47">
        <v>1.4779500000000001</v>
      </c>
      <c r="PA11" s="48">
        <v>0.98868999999999996</v>
      </c>
      <c r="PB11" s="48">
        <v>2.5156100000000001</v>
      </c>
      <c r="PC11" s="48">
        <v>0.44786999999999999</v>
      </c>
      <c r="PD11" s="48">
        <v>2.9419599999999999</v>
      </c>
      <c r="PE11" s="48">
        <v>2.3092999999999999</v>
      </c>
      <c r="PF11" s="47">
        <v>-0.59489999999999998</v>
      </c>
      <c r="PG11" s="47">
        <v>3.2263199999999999</v>
      </c>
      <c r="PH11" s="47">
        <v>0.53737000000000001</v>
      </c>
      <c r="PI11" s="47">
        <v>2.39724</v>
      </c>
      <c r="PJ11" s="47">
        <v>1.8550000000000001E-2</v>
      </c>
      <c r="PK11" s="48">
        <v>1.2877400000000001</v>
      </c>
      <c r="PL11" s="48">
        <v>1.38324</v>
      </c>
      <c r="PM11" s="48">
        <v>0.62936000000000003</v>
      </c>
      <c r="PN11" s="48">
        <v>-8.8050000000000003E-2</v>
      </c>
      <c r="PO11" s="48">
        <v>0.75214000000000003</v>
      </c>
      <c r="PP11" s="47"/>
      <c r="PQ11" s="47">
        <v>0.20610000000000001</v>
      </c>
      <c r="PR11" s="47">
        <v>1.0682799999999999</v>
      </c>
      <c r="PS11" s="47">
        <v>-0.13105</v>
      </c>
      <c r="PT11" s="47">
        <v>2.1519499999999998</v>
      </c>
      <c r="PU11" s="48">
        <v>4.27989</v>
      </c>
      <c r="PV11" s="48"/>
      <c r="PW11" s="48">
        <v>3.9287399999999999</v>
      </c>
      <c r="PX11" s="48">
        <v>0.15453</v>
      </c>
      <c r="PY11" s="48"/>
      <c r="PZ11" s="47"/>
      <c r="QA11" s="47">
        <v>0.18401999999999999</v>
      </c>
      <c r="QB11" s="47">
        <v>1.8433200000000001</v>
      </c>
      <c r="QC11" s="47">
        <v>1.38392</v>
      </c>
      <c r="QD11" s="47">
        <v>0.98848000000000003</v>
      </c>
      <c r="QE11" s="48">
        <v>0.41436000000000001</v>
      </c>
      <c r="QF11" s="48">
        <v>-0.32277</v>
      </c>
      <c r="QG11" s="48">
        <v>0.50016000000000005</v>
      </c>
      <c r="QH11" s="48">
        <v>0.69930999999999999</v>
      </c>
      <c r="QI11" s="48">
        <v>1.99855</v>
      </c>
      <c r="QJ11" s="47">
        <v>1.16334</v>
      </c>
      <c r="QK11" s="47">
        <v>1.8123899999999999</v>
      </c>
      <c r="QL11" s="47">
        <v>0.13678000000000001</v>
      </c>
      <c r="QM11" s="47">
        <v>1.58385</v>
      </c>
      <c r="QN11" s="47"/>
      <c r="QO11" s="48">
        <v>2.3490500000000001</v>
      </c>
      <c r="QP11" s="48">
        <v>4.52163</v>
      </c>
      <c r="QQ11" s="48">
        <v>2.1904699999999999</v>
      </c>
      <c r="QR11" s="48">
        <v>2.0143300000000002</v>
      </c>
      <c r="QS11" s="48">
        <v>0.85694999999999999</v>
      </c>
      <c r="QT11" s="47">
        <v>-0.37817000000000001</v>
      </c>
      <c r="QU11" s="47"/>
      <c r="QV11" s="47">
        <v>0.97889999999999999</v>
      </c>
      <c r="QW11" s="47">
        <v>2.0848300000000002</v>
      </c>
      <c r="QX11" s="47">
        <v>-2.8474900000000001</v>
      </c>
      <c r="QY11" s="48">
        <v>1.0173000000000001</v>
      </c>
      <c r="QZ11" s="48">
        <v>1.3917900000000001</v>
      </c>
      <c r="RA11" s="48"/>
      <c r="RB11" s="48">
        <v>1.24325</v>
      </c>
      <c r="RC11" s="48">
        <v>1.58525</v>
      </c>
      <c r="RD11" s="47">
        <v>1.0616699999999999</v>
      </c>
      <c r="RE11" s="47">
        <v>0.67750999999999995</v>
      </c>
      <c r="RF11" s="47">
        <v>0.53925000000000001</v>
      </c>
      <c r="RG11" s="47">
        <v>0.62336000000000003</v>
      </c>
      <c r="RH11" s="47">
        <v>0.53730999999999995</v>
      </c>
      <c r="RI11" s="48">
        <v>3.4636100000000001</v>
      </c>
      <c r="RJ11" s="48">
        <v>0.97148999999999996</v>
      </c>
      <c r="RK11" s="48">
        <v>2.11226</v>
      </c>
      <c r="RL11" s="48">
        <v>0.35837000000000002</v>
      </c>
      <c r="RM11" s="48"/>
      <c r="RN11" s="47">
        <v>1.7935000000000001</v>
      </c>
      <c r="RO11" s="47">
        <v>1.0015000000000001</v>
      </c>
      <c r="RP11" s="47">
        <v>0.33383000000000002</v>
      </c>
      <c r="RQ11" s="47">
        <v>2.57978</v>
      </c>
      <c r="RR11" s="47">
        <v>0.30077999999999999</v>
      </c>
      <c r="RS11" s="48">
        <v>1.26233</v>
      </c>
      <c r="RT11" s="48">
        <v>0.89056999999999997</v>
      </c>
      <c r="RU11" s="48">
        <v>-0.58042000000000005</v>
      </c>
      <c r="RV11" s="48">
        <v>9.5549999999999996E-2</v>
      </c>
      <c r="RW11" s="48">
        <v>0.46171000000000001</v>
      </c>
      <c r="RX11" s="47">
        <v>2.7003699999999999</v>
      </c>
      <c r="RY11" s="47">
        <v>2.1252</v>
      </c>
      <c r="RZ11" s="47">
        <v>1.61446</v>
      </c>
      <c r="SA11" s="47">
        <v>2.1662499999999998</v>
      </c>
      <c r="SB11" s="47">
        <v>1.12645</v>
      </c>
      <c r="SC11" s="48">
        <v>0.36660999999999999</v>
      </c>
      <c r="SD11" s="48">
        <v>1.8746700000000001</v>
      </c>
      <c r="SE11" s="48">
        <v>0.90380000000000005</v>
      </c>
      <c r="SF11" s="48">
        <v>1.1340699999999999</v>
      </c>
      <c r="SG11" s="48">
        <v>0.57067999999999997</v>
      </c>
      <c r="SH11" s="47">
        <v>0.81555999999999995</v>
      </c>
      <c r="SI11" s="47">
        <v>1.05487</v>
      </c>
      <c r="SJ11" s="47">
        <v>2.9485999999999999</v>
      </c>
      <c r="SK11" s="47">
        <v>3.7015600000000002</v>
      </c>
      <c r="SL11" s="47">
        <v>-0.49188999999999999</v>
      </c>
      <c r="SM11" s="48">
        <v>0.35589999999999999</v>
      </c>
      <c r="SN11" s="48"/>
      <c r="SO11" s="48">
        <v>2.0284300000000002</v>
      </c>
      <c r="SP11" s="48">
        <v>2.21407</v>
      </c>
      <c r="SQ11" s="48">
        <v>1.0238100000000001</v>
      </c>
      <c r="SR11" s="47"/>
      <c r="SS11" s="47">
        <v>0.45828999999999998</v>
      </c>
      <c r="ST11" s="47">
        <v>1.3101400000000001</v>
      </c>
      <c r="SU11" s="47">
        <v>0.81496000000000002</v>
      </c>
      <c r="SV11" s="47">
        <v>0.81194999999999995</v>
      </c>
      <c r="SW11" s="48">
        <v>0.56262999999999996</v>
      </c>
      <c r="SX11" s="48">
        <v>0.16672000000000001</v>
      </c>
      <c r="SY11" s="48"/>
      <c r="SZ11" s="48">
        <v>-0.24004</v>
      </c>
      <c r="TA11" s="48">
        <v>0.30253000000000002</v>
      </c>
      <c r="TB11" s="47">
        <v>1.31101</v>
      </c>
      <c r="TC11" s="47">
        <v>0.54473000000000005</v>
      </c>
      <c r="TD11" s="47">
        <v>0.44657000000000002</v>
      </c>
      <c r="TE11" s="47">
        <v>1.65934</v>
      </c>
      <c r="TF11" s="47">
        <v>0.68962999999999997</v>
      </c>
      <c r="TG11" s="48"/>
      <c r="TH11" s="48">
        <v>2.4589799999999999</v>
      </c>
      <c r="TI11" s="48">
        <v>-0.80767</v>
      </c>
      <c r="TJ11" s="48">
        <v>1.71522</v>
      </c>
      <c r="TK11" s="48">
        <v>0.52376999999999996</v>
      </c>
      <c r="TL11" s="47">
        <v>2.0586899999999999</v>
      </c>
      <c r="TM11" s="47">
        <v>1.1139399999999999</v>
      </c>
      <c r="TN11" s="47">
        <v>6.9120000000000001E-2</v>
      </c>
      <c r="TO11" s="47">
        <v>2.3952</v>
      </c>
      <c r="TP11" s="47">
        <v>0.40666000000000002</v>
      </c>
      <c r="TQ11" s="48"/>
      <c r="TR11" s="48">
        <v>-0.14791000000000001</v>
      </c>
      <c r="TS11" s="48">
        <v>1.65646</v>
      </c>
      <c r="TT11" s="48">
        <v>0.35691000000000001</v>
      </c>
      <c r="TU11" s="48">
        <v>-1.0964400000000001</v>
      </c>
      <c r="TV11" s="47">
        <v>-0.34588999999999998</v>
      </c>
      <c r="TW11" s="47">
        <v>3.20601</v>
      </c>
      <c r="TX11" s="47">
        <v>1.0657300000000001</v>
      </c>
      <c r="TY11" s="47">
        <v>0.42914999999999998</v>
      </c>
      <c r="TZ11" s="47">
        <v>-1.3819600000000001</v>
      </c>
      <c r="UA11" s="48">
        <v>0.92369999999999997</v>
      </c>
      <c r="UB11" s="48">
        <v>1.77338</v>
      </c>
      <c r="UC11" s="48">
        <v>0.1623</v>
      </c>
      <c r="UD11" s="48">
        <v>1.2233099999999999</v>
      </c>
      <c r="UE11" s="48">
        <v>5.2457399999999996</v>
      </c>
      <c r="UF11" s="47">
        <v>0.30571999999999999</v>
      </c>
      <c r="UG11" s="47">
        <v>4.5463899999999997</v>
      </c>
      <c r="UH11" s="47">
        <v>1.26875</v>
      </c>
      <c r="UI11" s="47">
        <v>-0.12205000000000001</v>
      </c>
      <c r="UJ11" s="47">
        <v>1.5196400000000001</v>
      </c>
      <c r="UK11" s="48">
        <v>1.25179</v>
      </c>
      <c r="UL11" s="48">
        <v>0.19203999999999999</v>
      </c>
      <c r="UM11" s="48">
        <v>0.72043000000000001</v>
      </c>
      <c r="UN11" s="48">
        <v>0.51734000000000002</v>
      </c>
      <c r="UO11" s="48">
        <v>0.69435999999999998</v>
      </c>
      <c r="UP11" s="47">
        <v>-0.15110999999999999</v>
      </c>
      <c r="UQ11" s="47">
        <v>1.30921</v>
      </c>
      <c r="UR11" s="47">
        <v>1.2264600000000001</v>
      </c>
      <c r="US11" s="47">
        <v>0.65756000000000003</v>
      </c>
      <c r="UT11" s="47"/>
      <c r="UU11" s="48">
        <v>1.38286</v>
      </c>
      <c r="UV11" s="48"/>
      <c r="UW11" s="48">
        <v>1.1061399999999999</v>
      </c>
      <c r="UX11" s="48">
        <v>1.96557</v>
      </c>
      <c r="UY11" s="48">
        <v>0.92178000000000004</v>
      </c>
      <c r="UZ11" s="47">
        <v>0.86151</v>
      </c>
      <c r="VA11" s="47">
        <v>0.49880000000000002</v>
      </c>
      <c r="VB11" s="47">
        <v>1.34657</v>
      </c>
      <c r="VC11" s="47">
        <v>3.0381100000000001</v>
      </c>
      <c r="VD11" s="47">
        <v>0.13009000000000001</v>
      </c>
      <c r="VE11" s="48">
        <v>1.2547900000000001</v>
      </c>
      <c r="VF11" s="48">
        <v>0.33389999999999997</v>
      </c>
      <c r="VG11" s="48">
        <v>1.19404</v>
      </c>
      <c r="VH11" s="48">
        <v>-1.3514999999999999</v>
      </c>
      <c r="VI11" s="48">
        <v>1.32196</v>
      </c>
      <c r="VJ11" s="47">
        <v>-0.31564999999999999</v>
      </c>
      <c r="VK11" s="47">
        <v>0.71709000000000001</v>
      </c>
      <c r="VL11" s="47">
        <v>0.95825000000000005</v>
      </c>
      <c r="VM11" s="47">
        <v>1.5353699999999999</v>
      </c>
      <c r="VN11" s="47">
        <v>0.50385999999999997</v>
      </c>
      <c r="VO11" s="48">
        <v>1.2734399999999999</v>
      </c>
      <c r="VP11" s="48">
        <v>2.3656100000000002</v>
      </c>
      <c r="VQ11" s="48">
        <v>1.79766</v>
      </c>
      <c r="VR11" s="48">
        <v>0.79029000000000005</v>
      </c>
      <c r="VS11" s="48">
        <v>1.60642</v>
      </c>
      <c r="VT11" s="47">
        <v>-1.2456700000000001</v>
      </c>
      <c r="VU11" s="47">
        <v>1.0313600000000001</v>
      </c>
      <c r="VV11" s="47">
        <v>0.65408999999999995</v>
      </c>
      <c r="VW11" s="47">
        <v>1.5102</v>
      </c>
      <c r="VX11" s="47">
        <v>2.4403899999999998</v>
      </c>
      <c r="VY11" s="48">
        <v>2.65706</v>
      </c>
      <c r="VZ11" s="48">
        <v>1.52132</v>
      </c>
      <c r="WA11" s="48">
        <v>1.1153200000000001</v>
      </c>
      <c r="WB11" s="48">
        <v>1.4618100000000001</v>
      </c>
      <c r="WC11" s="48">
        <v>-0.96601000000000004</v>
      </c>
      <c r="WD11" s="47">
        <v>0.86009000000000002</v>
      </c>
      <c r="WE11" s="47">
        <v>0.71538000000000002</v>
      </c>
      <c r="WF11" s="47">
        <v>-0.26884999999999998</v>
      </c>
      <c r="WG11" s="47">
        <v>-4.2389999999999997E-2</v>
      </c>
      <c r="WH11" s="47">
        <v>1.99013</v>
      </c>
      <c r="WI11" s="48">
        <v>0.73124999999999996</v>
      </c>
      <c r="WJ11" s="48">
        <v>0.66954000000000002</v>
      </c>
      <c r="WK11" s="48">
        <v>1.37673</v>
      </c>
      <c r="WL11" s="48">
        <v>1.9267799999999999</v>
      </c>
      <c r="WM11" s="48">
        <v>0.71823000000000004</v>
      </c>
      <c r="WN11" s="47">
        <v>0.61811000000000005</v>
      </c>
      <c r="WO11" s="47">
        <v>1.50393</v>
      </c>
      <c r="WP11" s="47">
        <v>1.1625300000000001</v>
      </c>
      <c r="WQ11" s="47">
        <v>0.18992000000000001</v>
      </c>
      <c r="WR11" s="47">
        <v>0.94810000000000005</v>
      </c>
      <c r="WS11" s="48">
        <v>0.81542999999999999</v>
      </c>
      <c r="WT11" s="48"/>
      <c r="WU11" s="48">
        <v>1.4875</v>
      </c>
      <c r="WV11" s="48">
        <v>2.1308400000000001</v>
      </c>
      <c r="WW11" s="48">
        <v>-0.31209999999999999</v>
      </c>
      <c r="WX11" s="47">
        <v>2.2045300000000001</v>
      </c>
      <c r="WY11" s="47">
        <v>1.64052</v>
      </c>
      <c r="WZ11" s="47">
        <v>1.4470700000000001</v>
      </c>
      <c r="XA11" s="47">
        <v>1.41892</v>
      </c>
      <c r="XB11" s="47">
        <v>-0.22527</v>
      </c>
      <c r="XC11" s="48">
        <v>1.0587500000000001</v>
      </c>
      <c r="XD11" s="48">
        <v>1.9823</v>
      </c>
      <c r="XE11" s="48">
        <v>1.5081500000000001</v>
      </c>
      <c r="XF11" s="48">
        <v>1.20753</v>
      </c>
      <c r="XG11" s="48">
        <v>0.69128000000000001</v>
      </c>
      <c r="XH11" s="47"/>
      <c r="XI11" s="47">
        <v>-0.31803999999999999</v>
      </c>
      <c r="XJ11" s="47">
        <v>0.33146999999999999</v>
      </c>
      <c r="XK11" s="47">
        <v>3.0649999999999999</v>
      </c>
      <c r="XL11" s="47">
        <v>2.00346</v>
      </c>
      <c r="XM11" s="48">
        <v>4.3573599999999999</v>
      </c>
      <c r="XN11" s="48">
        <v>2.13184</v>
      </c>
      <c r="XO11" s="48">
        <v>2.2280199999999999</v>
      </c>
      <c r="XP11" s="48">
        <v>-0.74773000000000001</v>
      </c>
      <c r="XQ11" s="48">
        <v>0.58743000000000001</v>
      </c>
      <c r="XR11" s="47">
        <v>1.1069800000000001</v>
      </c>
      <c r="XS11" s="47">
        <v>0.18521000000000001</v>
      </c>
      <c r="XT11" s="47">
        <v>0.38912999999999998</v>
      </c>
      <c r="XU11" s="47">
        <v>1.6449999999999999E-2</v>
      </c>
      <c r="XV11" s="47">
        <v>1.29464</v>
      </c>
      <c r="XW11" s="48">
        <v>0.87814999999999999</v>
      </c>
      <c r="XX11" s="48">
        <v>1.10168</v>
      </c>
      <c r="XY11" s="48"/>
      <c r="XZ11" s="48">
        <v>1.72868</v>
      </c>
      <c r="YA11" s="48">
        <v>2.247E-2</v>
      </c>
      <c r="YB11" s="47">
        <v>1.98105</v>
      </c>
      <c r="YC11" s="47">
        <v>2.1454200000000001</v>
      </c>
      <c r="YD11" s="47"/>
      <c r="YE11" s="47">
        <v>0.54557</v>
      </c>
      <c r="YF11" s="47">
        <v>1.89198</v>
      </c>
      <c r="YG11" s="48">
        <v>0.21765999999999999</v>
      </c>
      <c r="YH11" s="48">
        <v>1.8070900000000001</v>
      </c>
      <c r="YI11" s="48">
        <v>0.70164000000000004</v>
      </c>
      <c r="YJ11" s="48">
        <v>0.99743999999999999</v>
      </c>
      <c r="YK11" s="48">
        <v>0.52969999999999995</v>
      </c>
      <c r="YL11" s="47">
        <v>-0.17532</v>
      </c>
      <c r="YM11" s="47">
        <v>-0.12197</v>
      </c>
      <c r="YN11" s="47">
        <v>1.55637</v>
      </c>
      <c r="YO11" s="47">
        <v>0.10482</v>
      </c>
      <c r="YP11" s="47">
        <v>1.29796</v>
      </c>
      <c r="YQ11" s="48">
        <v>1.1371800000000001</v>
      </c>
      <c r="YR11" s="48">
        <v>1.9068700000000001</v>
      </c>
      <c r="YS11" s="48">
        <v>1.63764</v>
      </c>
      <c r="YT11" s="48">
        <v>1.77596</v>
      </c>
      <c r="YU11" s="48">
        <v>0.67225999999999997</v>
      </c>
      <c r="YV11" s="47"/>
      <c r="YW11" s="47">
        <v>1.77641</v>
      </c>
      <c r="YX11" s="47">
        <v>1.69146</v>
      </c>
      <c r="YY11" s="47">
        <v>0.89168999999999998</v>
      </c>
      <c r="YZ11" s="47">
        <v>0.81738</v>
      </c>
      <c r="ZA11" s="48">
        <v>1.81047</v>
      </c>
      <c r="ZB11" s="48">
        <v>1.37748</v>
      </c>
      <c r="ZC11" s="48">
        <v>0.34573999999999999</v>
      </c>
      <c r="ZD11" s="48">
        <v>0.39599000000000001</v>
      </c>
      <c r="ZE11" s="48">
        <v>0.22767999999999999</v>
      </c>
      <c r="ZF11" s="47">
        <v>0.7006</v>
      </c>
      <c r="ZG11" s="47">
        <v>0.57276000000000005</v>
      </c>
      <c r="ZH11" s="47">
        <v>1.91344</v>
      </c>
      <c r="ZI11" s="47">
        <v>2.3522799999999999</v>
      </c>
      <c r="ZJ11" s="47">
        <v>1.20699</v>
      </c>
      <c r="ZK11" s="48">
        <v>0.80889</v>
      </c>
      <c r="ZL11" s="48">
        <v>0.86073</v>
      </c>
      <c r="ZM11" s="48">
        <v>0.23966999999999999</v>
      </c>
      <c r="ZN11" s="48">
        <v>1.32039</v>
      </c>
      <c r="ZO11" s="48">
        <v>1.0734600000000001</v>
      </c>
      <c r="ZP11" s="47">
        <v>0.76448000000000005</v>
      </c>
      <c r="ZQ11" s="47">
        <v>0.38257000000000002</v>
      </c>
      <c r="ZR11" s="47">
        <v>1.5045200000000001</v>
      </c>
      <c r="ZS11" s="47">
        <v>2.3357199999999998</v>
      </c>
      <c r="ZT11" s="47">
        <v>2.1461299999999999</v>
      </c>
      <c r="ZU11" s="48">
        <v>1.4254599999999999</v>
      </c>
      <c r="ZV11" s="48">
        <v>2.1522800000000002</v>
      </c>
      <c r="ZW11" s="48">
        <v>2.6294499999999998</v>
      </c>
      <c r="ZX11" s="48">
        <v>0.92212000000000005</v>
      </c>
      <c r="ZY11" s="48">
        <v>1.31996</v>
      </c>
      <c r="ZZ11" s="47">
        <v>1.7802199999999999</v>
      </c>
      <c r="AAA11" s="47">
        <v>1.7585299999999999</v>
      </c>
      <c r="AAB11" s="47">
        <v>1.19156</v>
      </c>
      <c r="AAC11" s="47">
        <v>1.0649500000000001</v>
      </c>
      <c r="AAD11" s="47">
        <v>0.40412999999999999</v>
      </c>
      <c r="AAE11" s="48">
        <v>3.5819999999999998E-2</v>
      </c>
      <c r="AAF11" s="48">
        <v>1.5050699999999999</v>
      </c>
      <c r="AAG11" s="48">
        <v>1.5204800000000001</v>
      </c>
      <c r="AAH11" s="48">
        <v>1.26684</v>
      </c>
      <c r="AAI11" s="48">
        <v>0.77642999999999995</v>
      </c>
      <c r="AAJ11" s="47">
        <v>-0.49891999999999997</v>
      </c>
      <c r="AAK11" s="47">
        <v>-0.23017000000000001</v>
      </c>
      <c r="AAL11" s="47">
        <v>1.3205499999999999</v>
      </c>
      <c r="AAM11" s="47"/>
      <c r="AAN11" s="47">
        <v>9.0969999999999995E-2</v>
      </c>
      <c r="AAO11" s="48">
        <v>0.76248000000000005</v>
      </c>
      <c r="AAP11" s="48">
        <v>-0.53188999999999997</v>
      </c>
      <c r="AAQ11" s="48">
        <v>1.3705799999999999</v>
      </c>
      <c r="AAR11" s="48">
        <v>1.14209</v>
      </c>
      <c r="AAS11" s="48">
        <v>1.4295100000000001</v>
      </c>
      <c r="AAT11" s="47">
        <v>1.1017999999999999</v>
      </c>
      <c r="AAU11" s="47">
        <v>0.60823000000000005</v>
      </c>
      <c r="AAV11" s="47">
        <v>1.6777200000000001</v>
      </c>
      <c r="AAW11" s="47">
        <v>2.1598099999999998</v>
      </c>
      <c r="AAX11" s="47">
        <v>1.00682</v>
      </c>
      <c r="AAY11" s="48">
        <v>1.05904</v>
      </c>
      <c r="AAZ11" s="48">
        <v>0.86231999999999998</v>
      </c>
      <c r="ABA11" s="48">
        <v>0.29518</v>
      </c>
      <c r="ABB11" s="48">
        <v>2.46774</v>
      </c>
      <c r="ABC11" s="48">
        <v>-0.76539999999999997</v>
      </c>
      <c r="ABD11" s="47">
        <v>1.7330000000000001</v>
      </c>
      <c r="ABE11" s="47">
        <v>-1.4619</v>
      </c>
      <c r="ABF11" s="47">
        <v>0.61843999999999999</v>
      </c>
      <c r="ABG11" s="47">
        <v>-0.45329999999999998</v>
      </c>
      <c r="ABH11" s="47">
        <v>5.8869999999999999E-2</v>
      </c>
      <c r="ABI11" s="48">
        <v>0.77924000000000004</v>
      </c>
      <c r="ABJ11" s="48">
        <v>2.3815400000000002</v>
      </c>
      <c r="ABK11" s="48">
        <v>0.85475999999999996</v>
      </c>
      <c r="ABL11" s="48">
        <v>0.71223999999999998</v>
      </c>
      <c r="ABM11" s="48">
        <v>1.3833500000000001</v>
      </c>
      <c r="ABN11" s="47">
        <v>-6.046E-2</v>
      </c>
      <c r="ABO11" s="47">
        <v>1.5593399999999999</v>
      </c>
      <c r="ABP11" s="47">
        <v>0.24348</v>
      </c>
      <c r="ABQ11" s="47">
        <v>0.30946000000000001</v>
      </c>
      <c r="ABR11" s="47">
        <v>0.46788000000000002</v>
      </c>
      <c r="ABS11" s="48">
        <v>0.92630000000000001</v>
      </c>
      <c r="ABT11" s="48">
        <v>1.98841</v>
      </c>
      <c r="ABU11" s="48">
        <v>1.23447</v>
      </c>
      <c r="ABV11" s="48">
        <v>0.16139999999999999</v>
      </c>
      <c r="ABW11" s="48">
        <v>0.55042999999999997</v>
      </c>
      <c r="ABX11" s="47">
        <v>6.5420000000000006E-2</v>
      </c>
      <c r="ABY11" s="47">
        <v>1.2582199999999999</v>
      </c>
      <c r="ABZ11" s="47">
        <v>0.86470000000000002</v>
      </c>
      <c r="ACA11" s="47">
        <v>1.56629</v>
      </c>
      <c r="ACB11" s="47">
        <v>3.0543499999999999</v>
      </c>
      <c r="ACC11" s="48">
        <v>-0.98082000000000003</v>
      </c>
      <c r="ACD11" s="48">
        <v>0.90266000000000002</v>
      </c>
      <c r="ACE11" s="48">
        <v>1.3707800000000001</v>
      </c>
      <c r="ACF11" s="48">
        <v>2.5723699999999998</v>
      </c>
      <c r="ACG11" s="48">
        <v>1.7123299999999999</v>
      </c>
      <c r="ACH11" s="47">
        <v>1.5995299999999999</v>
      </c>
      <c r="ACI11" s="47">
        <v>2.1748699999999999</v>
      </c>
      <c r="ACJ11" s="47">
        <v>1.21217</v>
      </c>
      <c r="ACK11" s="47">
        <v>2.0264600000000002</v>
      </c>
      <c r="ACL11" s="47">
        <v>1.85639</v>
      </c>
      <c r="ACM11" s="48">
        <v>5.1389999999999998E-2</v>
      </c>
      <c r="ACN11" s="48">
        <v>1.4367700000000001</v>
      </c>
      <c r="ACO11" s="48">
        <v>1.7459199999999999</v>
      </c>
      <c r="ACP11" s="48">
        <v>-6.5839999999999996E-2</v>
      </c>
    </row>
    <row r="12" spans="1:770" x14ac:dyDescent="0.3">
      <c r="A12" s="13">
        <v>42704</v>
      </c>
      <c r="B12" s="45">
        <v>1.61894</v>
      </c>
      <c r="C12" s="45">
        <v>3.2669999999999998E-2</v>
      </c>
      <c r="D12" s="45">
        <v>1.2605500000000001</v>
      </c>
      <c r="E12" s="45"/>
      <c r="F12" s="45"/>
      <c r="G12" s="46">
        <v>2.3653499999999998</v>
      </c>
      <c r="H12" s="46">
        <v>1.27715</v>
      </c>
      <c r="I12" s="46">
        <v>0.59292999999999996</v>
      </c>
      <c r="J12" s="46">
        <v>1.24132</v>
      </c>
      <c r="K12" s="46">
        <v>0.58245000000000002</v>
      </c>
      <c r="L12" s="45">
        <v>0.18043000000000001</v>
      </c>
      <c r="M12" s="45">
        <v>0.69701000000000002</v>
      </c>
      <c r="N12" s="45">
        <v>1.4575400000000001</v>
      </c>
      <c r="O12" s="45">
        <v>1.07707</v>
      </c>
      <c r="P12" s="45">
        <v>0.80764999999999998</v>
      </c>
      <c r="Q12" s="46">
        <v>0.79479999999999995</v>
      </c>
      <c r="R12" s="46">
        <v>0.55669999999999997</v>
      </c>
      <c r="S12" s="46">
        <v>1.7179899999999999</v>
      </c>
      <c r="T12" s="46">
        <v>0.38269999999999998</v>
      </c>
      <c r="U12" s="46">
        <v>1.6034200000000001</v>
      </c>
      <c r="V12" s="45">
        <v>1.27946</v>
      </c>
      <c r="W12" s="45">
        <v>1.1451899999999999</v>
      </c>
      <c r="X12" s="45">
        <v>1.0340100000000001</v>
      </c>
      <c r="Y12" s="45">
        <v>1.1223700000000001</v>
      </c>
      <c r="Z12" s="45">
        <v>1.6876</v>
      </c>
      <c r="AA12" s="46">
        <v>1.8266500000000001</v>
      </c>
      <c r="AB12" s="46">
        <v>1.40354</v>
      </c>
      <c r="AC12" s="46">
        <v>0.44109999999999999</v>
      </c>
      <c r="AD12" s="46">
        <v>-0.12037</v>
      </c>
      <c r="AE12" s="46">
        <v>1.3590500000000001</v>
      </c>
      <c r="AF12" s="45">
        <v>2.0650599999999999</v>
      </c>
      <c r="AG12" s="45"/>
      <c r="AH12" s="45">
        <v>1.2506999999999999</v>
      </c>
      <c r="AI12" s="45"/>
      <c r="AJ12" s="45">
        <v>0.59621000000000002</v>
      </c>
      <c r="AK12" s="46">
        <v>1.4389700000000001</v>
      </c>
      <c r="AL12" s="46">
        <v>0.79600000000000004</v>
      </c>
      <c r="AM12" s="46">
        <v>-0.24557000000000001</v>
      </c>
      <c r="AN12" s="46">
        <v>1.4352199999999999</v>
      </c>
      <c r="AO12" s="46">
        <v>0.58640000000000003</v>
      </c>
      <c r="AP12" s="45">
        <v>0.49043999999999999</v>
      </c>
      <c r="AQ12" s="45">
        <v>1.66123</v>
      </c>
      <c r="AR12" s="45">
        <v>1.78369</v>
      </c>
      <c r="AS12" s="45">
        <v>0.45834999999999998</v>
      </c>
      <c r="AT12" s="45">
        <v>-0.15071000000000001</v>
      </c>
      <c r="AU12" s="46"/>
      <c r="AV12" s="46">
        <v>0.17366999999999999</v>
      </c>
      <c r="AW12" s="46">
        <v>1.66727</v>
      </c>
      <c r="AX12" s="46">
        <v>0.67247999999999997</v>
      </c>
      <c r="AY12" s="46">
        <v>0.46022000000000002</v>
      </c>
      <c r="AZ12" s="45">
        <v>0.57164000000000004</v>
      </c>
      <c r="BA12" s="45">
        <v>1.77555</v>
      </c>
      <c r="BB12" s="45">
        <v>0.24842</v>
      </c>
      <c r="BC12" s="45">
        <v>1.48553</v>
      </c>
      <c r="BD12" s="45">
        <v>-0.13249</v>
      </c>
      <c r="BE12" s="46">
        <v>1.3317600000000001</v>
      </c>
      <c r="BF12" s="46">
        <v>1.96051</v>
      </c>
      <c r="BG12" s="46">
        <v>0.86016000000000004</v>
      </c>
      <c r="BH12" s="46">
        <v>0.48671999999999999</v>
      </c>
      <c r="BI12" s="46"/>
      <c r="BJ12" s="45">
        <v>2.71692</v>
      </c>
      <c r="BK12" s="45">
        <v>1.20357</v>
      </c>
      <c r="BL12" s="45">
        <v>-0.12052</v>
      </c>
      <c r="BM12" s="45">
        <v>-0.22044</v>
      </c>
      <c r="BN12" s="45">
        <v>2.4427699999999999</v>
      </c>
      <c r="BO12" s="46">
        <v>0.39047999999999999</v>
      </c>
      <c r="BP12" s="46">
        <v>8.9029999999999998E-2</v>
      </c>
      <c r="BQ12" s="46">
        <v>1.8859999999999999</v>
      </c>
      <c r="BR12" s="46">
        <v>2.6287099999999999</v>
      </c>
      <c r="BS12" s="46">
        <v>1.6009599999999999</v>
      </c>
      <c r="BT12" s="45">
        <v>1.3814500000000001</v>
      </c>
      <c r="BU12" s="45">
        <v>-0.56881999999999999</v>
      </c>
      <c r="BV12" s="45">
        <v>2.45546</v>
      </c>
      <c r="BW12" s="45">
        <v>1.3632299999999999</v>
      </c>
      <c r="BX12" s="45">
        <v>0.96243000000000001</v>
      </c>
      <c r="BY12" s="46"/>
      <c r="BZ12" s="46">
        <v>1.3875900000000001</v>
      </c>
      <c r="CA12" s="46">
        <v>0.99375999999999998</v>
      </c>
      <c r="CB12" s="46"/>
      <c r="CC12" s="46">
        <v>1.08857</v>
      </c>
      <c r="CD12" s="45">
        <v>-0.27707999999999999</v>
      </c>
      <c r="CE12" s="45">
        <v>1.2616000000000001</v>
      </c>
      <c r="CF12" s="45">
        <v>1.1331899999999999</v>
      </c>
      <c r="CG12" s="45">
        <v>-0.14802999999999999</v>
      </c>
      <c r="CH12" s="45">
        <v>2.3401000000000001</v>
      </c>
      <c r="CI12" s="46">
        <v>-1.1914</v>
      </c>
      <c r="CJ12" s="46">
        <v>-0.80213999999999996</v>
      </c>
      <c r="CK12" s="46">
        <v>1.26397</v>
      </c>
      <c r="CL12" s="46">
        <v>2.4701900000000001</v>
      </c>
      <c r="CM12" s="46">
        <v>0.88961999999999997</v>
      </c>
      <c r="CN12" s="45">
        <v>0.92049999999999998</v>
      </c>
      <c r="CO12" s="45">
        <v>0.61414000000000002</v>
      </c>
      <c r="CP12" s="45">
        <v>1.26583</v>
      </c>
      <c r="CQ12" s="45">
        <v>2.1486100000000001</v>
      </c>
      <c r="CR12" s="45">
        <v>2.4470399999999999</v>
      </c>
      <c r="CS12" s="46">
        <v>1.3298099999999999</v>
      </c>
      <c r="CT12" s="46">
        <v>0.90159</v>
      </c>
      <c r="CU12" s="46">
        <v>2.3652099999999998</v>
      </c>
      <c r="CV12" s="46">
        <v>2.2423600000000001</v>
      </c>
      <c r="CW12" s="46"/>
      <c r="CX12" s="45">
        <v>1.4519200000000001</v>
      </c>
      <c r="CY12" s="45">
        <v>0.60346</v>
      </c>
      <c r="CZ12" s="45">
        <v>0.13278000000000001</v>
      </c>
      <c r="DA12" s="45">
        <v>0.73058000000000001</v>
      </c>
      <c r="DB12" s="45">
        <v>1.75291</v>
      </c>
      <c r="DC12" s="46"/>
      <c r="DD12" s="46">
        <v>0.54288000000000003</v>
      </c>
      <c r="DE12" s="46">
        <v>1.49766</v>
      </c>
      <c r="DF12" s="46">
        <v>1.2314099999999999</v>
      </c>
      <c r="DG12" s="46">
        <v>2.3775400000000002</v>
      </c>
      <c r="DH12" s="45">
        <v>-1.3930899999999999</v>
      </c>
      <c r="DI12" s="45">
        <v>1.4519500000000001</v>
      </c>
      <c r="DJ12" s="45">
        <v>2.9272200000000002</v>
      </c>
      <c r="DK12" s="45">
        <v>-0.62185999999999997</v>
      </c>
      <c r="DL12" s="45">
        <v>1.9601599999999999</v>
      </c>
      <c r="DM12" s="46">
        <v>1.7842899999999999</v>
      </c>
      <c r="DN12" s="46">
        <v>0.22902</v>
      </c>
      <c r="DO12" s="46">
        <v>-0.50156999999999996</v>
      </c>
      <c r="DP12" s="46">
        <v>7.1010000000000004E-2</v>
      </c>
      <c r="DQ12" s="46">
        <v>1.57054</v>
      </c>
      <c r="DR12" s="45">
        <v>1.1588000000000001</v>
      </c>
      <c r="DS12" s="45">
        <v>-0.36025000000000001</v>
      </c>
      <c r="DT12" s="45">
        <v>1.27085</v>
      </c>
      <c r="DU12" s="45">
        <v>0.5101</v>
      </c>
      <c r="DV12" s="45">
        <v>0.75804000000000005</v>
      </c>
      <c r="DW12" s="46">
        <v>-4.6109999999999998E-2</v>
      </c>
      <c r="DX12" s="46">
        <v>0.33550999999999997</v>
      </c>
      <c r="DY12" s="46">
        <v>-0.7127</v>
      </c>
      <c r="DZ12" s="46">
        <v>-2.0320000000000001E-2</v>
      </c>
      <c r="EA12" s="46">
        <v>0.48782999999999999</v>
      </c>
      <c r="EB12" s="45">
        <v>0.62021000000000004</v>
      </c>
      <c r="EC12" s="45">
        <v>1.47685</v>
      </c>
      <c r="ED12" s="45">
        <v>-1.0591600000000001</v>
      </c>
      <c r="EE12" s="45">
        <v>1.1875899999999999</v>
      </c>
      <c r="EF12" s="45"/>
      <c r="EG12" s="46">
        <v>1.4828300000000001</v>
      </c>
      <c r="EH12" s="46">
        <v>0.39395000000000002</v>
      </c>
      <c r="EI12" s="46">
        <v>0.24939</v>
      </c>
      <c r="EJ12" s="46">
        <v>2.4593500000000001</v>
      </c>
      <c r="EK12" s="46">
        <v>0.49770999999999999</v>
      </c>
      <c r="EL12" s="45">
        <v>-1.3855599999999999</v>
      </c>
      <c r="EM12" s="45">
        <v>0.64319000000000004</v>
      </c>
      <c r="EN12" s="45">
        <v>-0.31024000000000002</v>
      </c>
      <c r="EO12" s="45">
        <v>1.47827</v>
      </c>
      <c r="EP12" s="45">
        <v>-0.28828999999999999</v>
      </c>
      <c r="EQ12" s="46">
        <v>-0.58947000000000005</v>
      </c>
      <c r="ER12" s="46">
        <v>-0.42771999999999999</v>
      </c>
      <c r="ES12" s="46"/>
      <c r="ET12" s="46">
        <v>-0.53405999999999998</v>
      </c>
      <c r="EU12" s="46">
        <v>0.92688000000000004</v>
      </c>
      <c r="EV12" s="45">
        <v>0.65791999999999995</v>
      </c>
      <c r="EW12" s="45">
        <v>-1.01956</v>
      </c>
      <c r="EX12" s="45">
        <v>2.0642900000000002</v>
      </c>
      <c r="EY12" s="45">
        <v>2.4346999999999999</v>
      </c>
      <c r="EZ12" s="45">
        <v>1.5348599999999999</v>
      </c>
      <c r="FA12" s="46">
        <v>-0.95611999999999997</v>
      </c>
      <c r="FB12" s="46">
        <v>1.49664</v>
      </c>
      <c r="FC12" s="46">
        <v>0.66391</v>
      </c>
      <c r="FD12" s="46"/>
      <c r="FE12" s="46">
        <v>2.6478000000000002</v>
      </c>
      <c r="FF12" s="45">
        <v>-2.6440000000000002E-2</v>
      </c>
      <c r="FG12" s="45">
        <v>1.8705099999999999</v>
      </c>
      <c r="FH12" s="45"/>
      <c r="FI12" s="45">
        <v>1.3851800000000001</v>
      </c>
      <c r="FJ12" s="45">
        <v>1.5955299999999999</v>
      </c>
      <c r="FK12" s="46">
        <v>-0.18104000000000001</v>
      </c>
      <c r="FL12" s="46">
        <v>0.16072</v>
      </c>
      <c r="FM12" s="46">
        <v>1.7266600000000001</v>
      </c>
      <c r="FN12" s="46">
        <v>1.92364</v>
      </c>
      <c r="FO12" s="46">
        <v>1.78304</v>
      </c>
      <c r="FP12" s="45">
        <v>1.66415</v>
      </c>
      <c r="FQ12" s="45">
        <v>0.71052000000000004</v>
      </c>
      <c r="FR12" s="45">
        <v>1.0582</v>
      </c>
      <c r="FS12" s="45">
        <v>1.4165700000000001</v>
      </c>
      <c r="FT12" s="45">
        <v>1.2315799999999999</v>
      </c>
      <c r="FU12" s="46"/>
      <c r="FV12" s="46">
        <v>0.27132000000000001</v>
      </c>
      <c r="FW12" s="46">
        <v>0.51717000000000002</v>
      </c>
      <c r="FX12" s="46">
        <v>-8.7230000000000002E-2</v>
      </c>
      <c r="FY12" s="46">
        <v>-0.42013</v>
      </c>
      <c r="FZ12" s="45">
        <v>0.18137</v>
      </c>
      <c r="GA12" s="45">
        <v>1.4168400000000001</v>
      </c>
      <c r="GB12" s="45">
        <v>1.7598</v>
      </c>
      <c r="GC12" s="45">
        <v>1.8745099999999999</v>
      </c>
      <c r="GD12" s="45">
        <v>3.9759999999999997E-2</v>
      </c>
      <c r="GE12" s="46">
        <v>2.9058099999999998</v>
      </c>
      <c r="GF12" s="46"/>
      <c r="GG12" s="46">
        <v>-1.5889599999999999</v>
      </c>
      <c r="GH12" s="46"/>
      <c r="GI12" s="46">
        <v>1.41821</v>
      </c>
      <c r="GJ12" s="45">
        <v>0.65183999999999997</v>
      </c>
      <c r="GK12" s="45">
        <v>0.40228000000000003</v>
      </c>
      <c r="GL12" s="45"/>
      <c r="GM12" s="45">
        <v>-0.45551999999999998</v>
      </c>
      <c r="GN12" s="45">
        <v>1.6394599999999999</v>
      </c>
      <c r="GO12" s="46"/>
      <c r="GP12" s="46">
        <v>-0.33002999999999999</v>
      </c>
      <c r="GQ12" s="46">
        <v>1.03044</v>
      </c>
      <c r="GR12" s="46">
        <v>1.0299400000000001</v>
      </c>
      <c r="GS12" s="46">
        <v>-0.67242000000000002</v>
      </c>
      <c r="GT12" s="45">
        <v>1.5429999999999999E-2</v>
      </c>
      <c r="GU12" s="45">
        <v>-2.971E-2</v>
      </c>
      <c r="GV12" s="45">
        <v>0.44941999999999999</v>
      </c>
      <c r="GW12" s="45">
        <v>1.93916</v>
      </c>
      <c r="GX12" s="45">
        <v>0.73948000000000003</v>
      </c>
      <c r="GY12" s="46">
        <v>1.13764</v>
      </c>
      <c r="GZ12" s="46">
        <v>0.58969000000000005</v>
      </c>
      <c r="HA12" s="46">
        <v>0.31058000000000002</v>
      </c>
      <c r="HB12" s="46">
        <v>-0.64890999999999999</v>
      </c>
      <c r="HC12" s="46">
        <v>-5.9699999999999996E-3</v>
      </c>
      <c r="HD12" s="45">
        <v>-0.17291000000000001</v>
      </c>
      <c r="HE12" s="45"/>
      <c r="HF12" s="45">
        <v>-0.63536000000000004</v>
      </c>
      <c r="HG12" s="45">
        <v>1.4145700000000001</v>
      </c>
      <c r="HH12" s="45">
        <v>3.5410300000000001</v>
      </c>
      <c r="HI12" s="46">
        <v>6.8100000000000001E-3</v>
      </c>
      <c r="HJ12" s="46">
        <v>0.67417000000000005</v>
      </c>
      <c r="HK12" s="46">
        <v>2.4369399999999999</v>
      </c>
      <c r="HL12" s="46">
        <v>0.29566999999999999</v>
      </c>
      <c r="HM12" s="46">
        <v>-1.7473000000000001</v>
      </c>
      <c r="HN12" s="45">
        <v>1.92726</v>
      </c>
      <c r="HO12" s="45">
        <v>2.0019</v>
      </c>
      <c r="HP12" s="45"/>
      <c r="HQ12" s="45">
        <v>-8.9160000000000003E-2</v>
      </c>
      <c r="HR12" s="45">
        <v>1.8039700000000001</v>
      </c>
      <c r="HS12" s="46">
        <v>0.52095000000000002</v>
      </c>
      <c r="HT12" s="46">
        <v>1.1577999999999999</v>
      </c>
      <c r="HU12" s="46"/>
      <c r="HV12" s="46"/>
      <c r="HW12" s="46">
        <v>0.37786999999999998</v>
      </c>
      <c r="HX12" s="45">
        <v>0.27417999999999998</v>
      </c>
      <c r="HY12" s="45"/>
      <c r="HZ12" s="45">
        <v>0.53337000000000001</v>
      </c>
      <c r="IA12" s="45">
        <v>-0.57155999999999996</v>
      </c>
      <c r="IB12" s="45">
        <v>0.46201999999999999</v>
      </c>
      <c r="IC12" s="46">
        <v>1.15577</v>
      </c>
      <c r="ID12" s="46"/>
      <c r="IE12" s="46">
        <v>-0.56211</v>
      </c>
      <c r="IF12" s="46">
        <v>1.3974200000000001</v>
      </c>
      <c r="IG12" s="46">
        <v>0.62466999999999995</v>
      </c>
      <c r="IH12" s="45"/>
      <c r="II12" s="45">
        <v>0.44508999999999999</v>
      </c>
      <c r="IJ12" s="45">
        <v>1.5796399999999999</v>
      </c>
      <c r="IK12" s="45">
        <v>3.28999</v>
      </c>
      <c r="IL12" s="45"/>
      <c r="IM12" s="46">
        <v>0.91437000000000002</v>
      </c>
      <c r="IN12" s="46">
        <v>0.91905000000000003</v>
      </c>
      <c r="IO12" s="46"/>
      <c r="IP12" s="46"/>
      <c r="IQ12" s="46">
        <v>1.0225599999999999</v>
      </c>
      <c r="IR12" s="45"/>
      <c r="IS12" s="45">
        <v>2.1789700000000001</v>
      </c>
      <c r="IT12" s="45">
        <v>0.51271999999999995</v>
      </c>
      <c r="IU12" s="45">
        <v>-0.48235</v>
      </c>
      <c r="IV12" s="45">
        <v>0.48720000000000002</v>
      </c>
      <c r="IW12" s="46">
        <v>0.62702000000000002</v>
      </c>
      <c r="IX12" s="46">
        <v>2.45845</v>
      </c>
      <c r="IY12" s="46">
        <v>8.6580000000000004E-2</v>
      </c>
      <c r="IZ12" s="46">
        <v>0.49667</v>
      </c>
      <c r="JA12" s="46">
        <v>1.3799600000000001</v>
      </c>
      <c r="JB12" s="45">
        <v>-1.0341400000000001</v>
      </c>
      <c r="JC12" s="45">
        <v>0.49663000000000002</v>
      </c>
      <c r="JD12" s="45"/>
      <c r="JE12" s="45">
        <v>1.6614899999999999</v>
      </c>
      <c r="JF12" s="45">
        <v>0.10020999999999999</v>
      </c>
      <c r="JG12" s="46">
        <v>-0.36621999999999999</v>
      </c>
      <c r="JH12" s="46">
        <v>9.085E-2</v>
      </c>
      <c r="JI12" s="46">
        <v>0.58450000000000002</v>
      </c>
      <c r="JJ12" s="46">
        <v>0.71360000000000001</v>
      </c>
      <c r="JK12" s="46">
        <v>1.61775</v>
      </c>
      <c r="JL12" s="45">
        <v>0.77200000000000002</v>
      </c>
      <c r="JM12" s="45">
        <v>1.08944</v>
      </c>
      <c r="JN12" s="45">
        <v>0.76907999999999999</v>
      </c>
      <c r="JO12" s="45">
        <v>0.85348000000000002</v>
      </c>
      <c r="JP12" s="45"/>
      <c r="JQ12" s="46">
        <v>1.5245500000000001</v>
      </c>
      <c r="JR12" s="46">
        <v>2.79162</v>
      </c>
      <c r="JS12" s="46">
        <v>-0.21606</v>
      </c>
      <c r="JT12" s="46">
        <v>4.1009999999999998E-2</v>
      </c>
      <c r="JU12" s="46">
        <v>1.0729200000000001</v>
      </c>
      <c r="JV12" s="45">
        <v>1.2844800000000001</v>
      </c>
      <c r="JW12" s="45">
        <v>1.77162</v>
      </c>
      <c r="JX12" s="45">
        <v>0.69349000000000005</v>
      </c>
      <c r="JY12" s="45">
        <v>1.0181100000000001</v>
      </c>
      <c r="JZ12" s="45">
        <v>2.8030400000000002</v>
      </c>
      <c r="KA12" s="46">
        <v>-0.10516</v>
      </c>
      <c r="KB12" s="46">
        <v>0.74019999999999997</v>
      </c>
      <c r="KC12" s="46">
        <v>1.0839399999999999</v>
      </c>
      <c r="KD12" s="46">
        <v>1.6319900000000001</v>
      </c>
      <c r="KE12" s="46">
        <v>0.88310999999999995</v>
      </c>
      <c r="KF12" s="45"/>
      <c r="KG12" s="45">
        <v>8.2430000000000003E-2</v>
      </c>
      <c r="KH12" s="45">
        <v>6.7830000000000001E-2</v>
      </c>
      <c r="KI12" s="45">
        <v>0.33001000000000003</v>
      </c>
      <c r="KJ12" s="45">
        <v>0.75761999999999996</v>
      </c>
      <c r="KK12" s="46">
        <v>7.2730000000000003E-2</v>
      </c>
      <c r="KL12" s="46"/>
      <c r="KM12" s="46">
        <v>0.47674</v>
      </c>
      <c r="KN12" s="46">
        <v>-1.2980499999999999</v>
      </c>
      <c r="KO12" s="46">
        <v>0.88841999999999999</v>
      </c>
      <c r="KP12" s="45"/>
      <c r="KQ12" s="45">
        <v>1.23177</v>
      </c>
      <c r="KR12" s="45">
        <v>2.3138399999999999</v>
      </c>
      <c r="KS12" s="45">
        <v>2.5959400000000001</v>
      </c>
      <c r="KT12" s="45">
        <v>0.70857000000000003</v>
      </c>
      <c r="KU12" s="46">
        <v>2.0306500000000001</v>
      </c>
      <c r="KV12" s="46">
        <v>3.31534</v>
      </c>
      <c r="KW12" s="46">
        <v>-0.83792999999999995</v>
      </c>
      <c r="KX12" s="46"/>
      <c r="KY12" s="46">
        <v>0.63490999999999997</v>
      </c>
      <c r="KZ12" s="45">
        <v>-1.25082</v>
      </c>
      <c r="LA12" s="45"/>
      <c r="LB12" s="45">
        <v>0.56625000000000003</v>
      </c>
      <c r="LC12" s="45">
        <v>3.1266500000000002</v>
      </c>
      <c r="LD12" s="45">
        <v>1.1915</v>
      </c>
      <c r="LE12" s="46">
        <v>0.21970000000000001</v>
      </c>
      <c r="LF12" s="46">
        <v>0.74592999999999998</v>
      </c>
      <c r="LG12" s="46">
        <v>0.75509999999999999</v>
      </c>
      <c r="LH12" s="46">
        <v>0.57520000000000004</v>
      </c>
      <c r="LI12" s="46">
        <v>1.3808800000000001</v>
      </c>
      <c r="LJ12" s="45">
        <v>0.87870999999999999</v>
      </c>
      <c r="LK12" s="45">
        <v>-0.19600999999999999</v>
      </c>
      <c r="LL12" s="45">
        <v>0.51580999999999999</v>
      </c>
      <c r="LM12" s="45">
        <v>1.70241</v>
      </c>
      <c r="LN12" s="45">
        <v>3.4419999999999999E-2</v>
      </c>
      <c r="LO12" s="46">
        <v>1.51874</v>
      </c>
      <c r="LP12" s="46">
        <v>0.97150000000000003</v>
      </c>
      <c r="LQ12" s="46">
        <v>0.1201</v>
      </c>
      <c r="LR12" s="46">
        <v>1.14316</v>
      </c>
      <c r="LS12" s="46">
        <v>-0.98555000000000004</v>
      </c>
      <c r="LT12" s="45">
        <v>0.81279999999999997</v>
      </c>
      <c r="LU12" s="45">
        <v>0.13142999999999999</v>
      </c>
      <c r="LV12" s="45">
        <v>0.88746999999999998</v>
      </c>
      <c r="LW12" s="45">
        <v>4.9195000000000002</v>
      </c>
      <c r="LX12" s="45">
        <v>-0.57408000000000003</v>
      </c>
      <c r="LY12" s="46"/>
      <c r="LZ12" s="46">
        <v>1.72333</v>
      </c>
      <c r="MA12" s="46">
        <v>-0.70008999999999999</v>
      </c>
      <c r="MB12" s="46">
        <v>1.2781899999999999</v>
      </c>
      <c r="MC12" s="46">
        <v>-0.62422999999999995</v>
      </c>
      <c r="MD12" s="45">
        <v>1.7467999999999999</v>
      </c>
      <c r="ME12" s="45">
        <v>-0.39628000000000002</v>
      </c>
      <c r="MF12" s="45">
        <v>4.8009999999999997E-2</v>
      </c>
      <c r="MG12" s="45">
        <v>0.20993999999999999</v>
      </c>
      <c r="MH12" s="45">
        <v>1.3283</v>
      </c>
      <c r="MI12" s="46">
        <v>2.7193299999999998</v>
      </c>
      <c r="MJ12" s="46"/>
      <c r="MK12" s="46">
        <v>0.37035000000000001</v>
      </c>
      <c r="ML12" s="46">
        <v>2.1154799999999998</v>
      </c>
      <c r="MM12" s="46">
        <v>1.4011499999999999</v>
      </c>
      <c r="MN12" s="45">
        <v>0.97897999999999996</v>
      </c>
      <c r="MO12" s="45">
        <v>-0.97430000000000005</v>
      </c>
      <c r="MP12" s="45"/>
      <c r="MQ12" s="45">
        <v>0.47606999999999999</v>
      </c>
      <c r="MR12" s="45">
        <v>1.35581</v>
      </c>
      <c r="MS12" s="46">
        <v>0.38886999999999999</v>
      </c>
      <c r="MT12" s="46">
        <v>2.4379999999999999E-2</v>
      </c>
      <c r="MU12" s="46">
        <v>0.43678</v>
      </c>
      <c r="MV12" s="46">
        <v>1.42814</v>
      </c>
      <c r="MW12" s="46"/>
      <c r="MX12" s="45">
        <v>1.27858</v>
      </c>
      <c r="MY12" s="45">
        <v>1.35185</v>
      </c>
      <c r="MZ12" s="45">
        <v>0.82698000000000005</v>
      </c>
      <c r="NA12" s="45">
        <v>2.8139099999999999</v>
      </c>
      <c r="NB12" s="45">
        <v>2.86435</v>
      </c>
      <c r="NC12" s="46">
        <v>0.30049999999999999</v>
      </c>
      <c r="ND12" s="46">
        <v>0.33948</v>
      </c>
      <c r="NE12" s="46">
        <v>1.3651800000000001</v>
      </c>
      <c r="NF12" s="46">
        <v>0.75441999999999998</v>
      </c>
      <c r="NG12" s="46">
        <v>0.60002</v>
      </c>
      <c r="NH12" s="45">
        <v>1.0667899999999999</v>
      </c>
      <c r="NI12" s="45"/>
      <c r="NJ12" s="45">
        <v>0.79995000000000005</v>
      </c>
      <c r="NK12" s="45">
        <v>-0.38462000000000002</v>
      </c>
      <c r="NL12" s="45">
        <v>0.43113000000000001</v>
      </c>
      <c r="NM12" s="46">
        <v>1.3788</v>
      </c>
      <c r="NN12" s="46">
        <v>1.2777799999999999</v>
      </c>
      <c r="NO12" s="46">
        <v>0.79420999999999997</v>
      </c>
      <c r="NP12" s="46">
        <v>0.78022999999999998</v>
      </c>
      <c r="NQ12" s="46">
        <v>0.13635</v>
      </c>
      <c r="NR12" s="45">
        <v>2.72986</v>
      </c>
      <c r="NS12" s="45"/>
      <c r="NT12" s="45">
        <v>3.07829</v>
      </c>
      <c r="NU12" s="45">
        <v>1.5831599999999999</v>
      </c>
      <c r="NV12" s="45">
        <v>0.37941999999999998</v>
      </c>
      <c r="NW12" s="46">
        <v>0.88839999999999997</v>
      </c>
      <c r="NX12" s="46">
        <v>1.7372300000000001</v>
      </c>
      <c r="NY12" s="46">
        <v>1.53199</v>
      </c>
      <c r="NZ12" s="46"/>
      <c r="OA12" s="46">
        <v>0.46473999999999999</v>
      </c>
      <c r="OB12" s="45">
        <v>0.99077999999999999</v>
      </c>
      <c r="OC12" s="45">
        <v>0.94098000000000004</v>
      </c>
      <c r="OD12" s="45">
        <v>1.1568700000000001</v>
      </c>
      <c r="OE12" s="45">
        <v>0.65298</v>
      </c>
      <c r="OF12" s="45">
        <v>0.79115999999999997</v>
      </c>
      <c r="OG12" s="46">
        <v>0.39591999999999999</v>
      </c>
      <c r="OH12" s="46">
        <v>1.51905</v>
      </c>
      <c r="OI12" s="46">
        <v>2.2056399999999998</v>
      </c>
      <c r="OJ12" s="46"/>
      <c r="OK12" s="46">
        <v>1.9375100000000001</v>
      </c>
      <c r="OL12" s="45">
        <v>0.66098999999999997</v>
      </c>
      <c r="OM12" s="45">
        <v>1.0615399999999999</v>
      </c>
      <c r="ON12" s="45">
        <v>1.26522</v>
      </c>
      <c r="OO12" s="45">
        <v>0.79337999999999997</v>
      </c>
      <c r="OP12" s="45"/>
      <c r="OQ12" s="46">
        <v>1.8062400000000001</v>
      </c>
      <c r="OR12" s="46">
        <v>0.20449999999999999</v>
      </c>
      <c r="OS12" s="46">
        <v>1.28437</v>
      </c>
      <c r="OT12" s="46">
        <v>2.5896300000000001</v>
      </c>
      <c r="OU12" s="46">
        <v>1.944</v>
      </c>
      <c r="OV12" s="45">
        <v>1.4585600000000001</v>
      </c>
      <c r="OW12" s="45">
        <v>1.08399</v>
      </c>
      <c r="OX12" s="45">
        <v>6.4000000000000003E-3</v>
      </c>
      <c r="OY12" s="45">
        <v>0.71003000000000005</v>
      </c>
      <c r="OZ12" s="45">
        <v>1.53518</v>
      </c>
      <c r="PA12" s="46">
        <v>0.98363</v>
      </c>
      <c r="PB12" s="46">
        <v>2.56304</v>
      </c>
      <c r="PC12" s="46">
        <v>0.46193000000000001</v>
      </c>
      <c r="PD12" s="46">
        <v>2.9465499999999998</v>
      </c>
      <c r="PE12" s="46">
        <v>2.4069500000000001</v>
      </c>
      <c r="PF12" s="45">
        <v>-0.42403000000000002</v>
      </c>
      <c r="PG12" s="45">
        <v>3.25237</v>
      </c>
      <c r="PH12" s="45">
        <v>0.58592999999999995</v>
      </c>
      <c r="PI12" s="45">
        <v>2.45059</v>
      </c>
      <c r="PJ12" s="45">
        <v>1.5509999999999999E-2</v>
      </c>
      <c r="PK12" s="46">
        <v>1.28199</v>
      </c>
      <c r="PL12" s="46">
        <v>1.22841</v>
      </c>
      <c r="PM12" s="46">
        <v>0.60399999999999998</v>
      </c>
      <c r="PN12" s="46">
        <v>-5.314E-2</v>
      </c>
      <c r="PO12" s="46">
        <v>0.78583999999999998</v>
      </c>
      <c r="PP12" s="45"/>
      <c r="PQ12" s="45">
        <v>0.24972</v>
      </c>
      <c r="PR12" s="45">
        <v>1.28403</v>
      </c>
      <c r="PS12" s="45">
        <v>-5.1090000000000003E-2</v>
      </c>
      <c r="PT12" s="45">
        <v>2.1037400000000002</v>
      </c>
      <c r="PU12" s="46">
        <v>4.4901299999999997</v>
      </c>
      <c r="PV12" s="46"/>
      <c r="PW12" s="46">
        <v>3.5464799999999999</v>
      </c>
      <c r="PX12" s="46">
        <v>0.30776999999999999</v>
      </c>
      <c r="PY12" s="46"/>
      <c r="PZ12" s="45"/>
      <c r="QA12" s="45">
        <v>0.26291999999999999</v>
      </c>
      <c r="QB12" s="45">
        <v>1.88689</v>
      </c>
      <c r="QC12" s="45">
        <v>1.3097399999999999</v>
      </c>
      <c r="QD12" s="45">
        <v>1.02728</v>
      </c>
      <c r="QE12" s="46">
        <v>0.62405999999999995</v>
      </c>
      <c r="QF12" s="46">
        <v>-0.25013999999999997</v>
      </c>
      <c r="QG12" s="46">
        <v>0.52863000000000004</v>
      </c>
      <c r="QH12" s="46">
        <v>0.79688000000000003</v>
      </c>
      <c r="QI12" s="46">
        <v>1.9889699999999999</v>
      </c>
      <c r="QJ12" s="45">
        <v>1.2052099999999999</v>
      </c>
      <c r="QK12" s="45">
        <v>1.68849</v>
      </c>
      <c r="QL12" s="45">
        <v>0.21768000000000001</v>
      </c>
      <c r="QM12" s="45">
        <v>1.4733499999999999</v>
      </c>
      <c r="QN12" s="45"/>
      <c r="QO12" s="46">
        <v>2.2355900000000002</v>
      </c>
      <c r="QP12" s="46">
        <v>4.61869</v>
      </c>
      <c r="QQ12" s="46">
        <v>2.1649799999999999</v>
      </c>
      <c r="QR12" s="46">
        <v>2.2277499999999999</v>
      </c>
      <c r="QS12" s="46">
        <v>0.87043000000000004</v>
      </c>
      <c r="QT12" s="45">
        <v>-0.37056</v>
      </c>
      <c r="QU12" s="45"/>
      <c r="QV12" s="45">
        <v>0.85021999999999998</v>
      </c>
      <c r="QW12" s="45">
        <v>2.17035</v>
      </c>
      <c r="QX12" s="45">
        <v>-2.8178399999999999</v>
      </c>
      <c r="QY12" s="46">
        <v>1.06507</v>
      </c>
      <c r="QZ12" s="46">
        <v>1.42353</v>
      </c>
      <c r="RA12" s="46"/>
      <c r="RB12" s="46">
        <v>1.2946200000000001</v>
      </c>
      <c r="RC12" s="46">
        <v>1.5898300000000001</v>
      </c>
      <c r="RD12" s="45">
        <v>1.0969800000000001</v>
      </c>
      <c r="RE12" s="45">
        <v>0.77685000000000004</v>
      </c>
      <c r="RF12" s="45">
        <v>0.53752999999999995</v>
      </c>
      <c r="RG12" s="45">
        <v>0.67486000000000002</v>
      </c>
      <c r="RH12" s="45">
        <v>0.62217</v>
      </c>
      <c r="RI12" s="46">
        <v>3.5839300000000001</v>
      </c>
      <c r="RJ12" s="46">
        <v>1.03024</v>
      </c>
      <c r="RK12" s="46">
        <v>2.1091199999999999</v>
      </c>
      <c r="RL12" s="46">
        <v>0.20136000000000001</v>
      </c>
      <c r="RM12" s="46"/>
      <c r="RN12" s="45">
        <v>1.7716499999999999</v>
      </c>
      <c r="RO12" s="45">
        <v>1.1588000000000001</v>
      </c>
      <c r="RP12" s="45">
        <v>0.34526000000000001</v>
      </c>
      <c r="RQ12" s="45">
        <v>2.6724299999999999</v>
      </c>
      <c r="RR12" s="45">
        <v>0.26743</v>
      </c>
      <c r="RS12" s="46">
        <v>1.2779</v>
      </c>
      <c r="RT12" s="46">
        <v>0.89793999999999996</v>
      </c>
      <c r="RU12" s="46">
        <v>-0.20682</v>
      </c>
      <c r="RV12" s="46">
        <v>0.17197999999999999</v>
      </c>
      <c r="RW12" s="46">
        <v>0.48565000000000003</v>
      </c>
      <c r="RX12" s="45">
        <v>2.7270400000000001</v>
      </c>
      <c r="RY12" s="45">
        <v>2.2820100000000001</v>
      </c>
      <c r="RZ12" s="45">
        <v>1.46746</v>
      </c>
      <c r="SA12" s="45">
        <v>2.17326</v>
      </c>
      <c r="SB12" s="45">
        <v>1.0964700000000001</v>
      </c>
      <c r="SC12" s="46">
        <v>0.38517000000000001</v>
      </c>
      <c r="SD12" s="46">
        <v>1.92885</v>
      </c>
      <c r="SE12" s="46">
        <v>0.98414000000000001</v>
      </c>
      <c r="SF12" s="46">
        <v>1.1604000000000001</v>
      </c>
      <c r="SG12" s="46">
        <v>0.61016999999999999</v>
      </c>
      <c r="SH12" s="45">
        <v>0.83701999999999999</v>
      </c>
      <c r="SI12" s="45">
        <v>1.12296</v>
      </c>
      <c r="SJ12" s="45">
        <v>3.0183900000000001</v>
      </c>
      <c r="SK12" s="45">
        <v>3.7153399999999999</v>
      </c>
      <c r="SL12" s="45">
        <v>-0.43797000000000003</v>
      </c>
      <c r="SM12" s="46">
        <v>0.29210000000000003</v>
      </c>
      <c r="SN12" s="46"/>
      <c r="SO12" s="46">
        <v>2.0116000000000001</v>
      </c>
      <c r="SP12" s="46">
        <v>2.1204100000000001</v>
      </c>
      <c r="SQ12" s="46">
        <v>1.07298</v>
      </c>
      <c r="SR12" s="45"/>
      <c r="SS12" s="45">
        <v>0.56054000000000004</v>
      </c>
      <c r="ST12" s="45">
        <v>1.38453</v>
      </c>
      <c r="SU12" s="45">
        <v>0.85934999999999995</v>
      </c>
      <c r="SV12" s="45">
        <v>0.80359999999999998</v>
      </c>
      <c r="SW12" s="46">
        <v>0.65322000000000002</v>
      </c>
      <c r="SX12" s="46">
        <v>0.45965</v>
      </c>
      <c r="SY12" s="46"/>
      <c r="SZ12" s="46">
        <v>-0.29604999999999998</v>
      </c>
      <c r="TA12" s="46">
        <v>9.2469999999999997E-2</v>
      </c>
      <c r="TB12" s="45">
        <v>1.29478</v>
      </c>
      <c r="TC12" s="45">
        <v>0.59018000000000004</v>
      </c>
      <c r="TD12" s="45">
        <v>0.51607999999999998</v>
      </c>
      <c r="TE12" s="45">
        <v>1.62615</v>
      </c>
      <c r="TF12" s="45">
        <v>0.69035000000000002</v>
      </c>
      <c r="TG12" s="46"/>
      <c r="TH12" s="46">
        <v>2.5378400000000001</v>
      </c>
      <c r="TI12" s="46">
        <v>-0.82203999999999999</v>
      </c>
      <c r="TJ12" s="46">
        <v>1.7631600000000001</v>
      </c>
      <c r="TK12" s="46">
        <v>0.51153000000000004</v>
      </c>
      <c r="TL12" s="45">
        <v>2.2122600000000001</v>
      </c>
      <c r="TM12" s="45">
        <v>0.98616999999999999</v>
      </c>
      <c r="TN12" s="45">
        <v>8.1949999999999995E-2</v>
      </c>
      <c r="TO12" s="45">
        <v>2.4672399999999999</v>
      </c>
      <c r="TP12" s="45">
        <v>0.31963999999999998</v>
      </c>
      <c r="TQ12" s="46"/>
      <c r="TR12" s="46">
        <v>-9.0679999999999997E-2</v>
      </c>
      <c r="TS12" s="46">
        <v>1.5306900000000001</v>
      </c>
      <c r="TT12" s="46">
        <v>0.41478999999999999</v>
      </c>
      <c r="TU12" s="46">
        <v>-1.0457799999999999</v>
      </c>
      <c r="TV12" s="45">
        <v>-0.30242000000000002</v>
      </c>
      <c r="TW12" s="45">
        <v>3.2087599999999998</v>
      </c>
      <c r="TX12" s="45">
        <v>1.2232499999999999</v>
      </c>
      <c r="TY12" s="45">
        <v>0.35165000000000002</v>
      </c>
      <c r="TZ12" s="45">
        <v>-1.4401299999999999</v>
      </c>
      <c r="UA12" s="46">
        <v>0.98721999999999999</v>
      </c>
      <c r="UB12" s="46">
        <v>1.7461500000000001</v>
      </c>
      <c r="UC12" s="46">
        <v>0.12575</v>
      </c>
      <c r="UD12" s="46">
        <v>1.2426900000000001</v>
      </c>
      <c r="UE12" s="46">
        <v>5.3226599999999999</v>
      </c>
      <c r="UF12" s="45">
        <v>0.43049999999999999</v>
      </c>
      <c r="UG12" s="45">
        <v>4.5521200000000004</v>
      </c>
      <c r="UH12" s="45">
        <v>1.2970600000000001</v>
      </c>
      <c r="UI12" s="45">
        <v>-0.1062</v>
      </c>
      <c r="UJ12" s="45">
        <v>1.54176</v>
      </c>
      <c r="UK12" s="46">
        <v>1.3067299999999999</v>
      </c>
      <c r="UL12" s="46">
        <v>0.30618000000000001</v>
      </c>
      <c r="UM12" s="46">
        <v>0.65092000000000005</v>
      </c>
      <c r="UN12" s="46">
        <v>0.5222</v>
      </c>
      <c r="UO12" s="46">
        <v>0.82674999999999998</v>
      </c>
      <c r="UP12" s="45">
        <v>-8.6580000000000004E-2</v>
      </c>
      <c r="UQ12" s="45">
        <v>1.3246800000000001</v>
      </c>
      <c r="UR12" s="45">
        <v>1.1969399999999999</v>
      </c>
      <c r="US12" s="45">
        <v>0.67117000000000004</v>
      </c>
      <c r="UT12" s="45"/>
      <c r="UU12" s="46">
        <v>1.4641200000000001</v>
      </c>
      <c r="UV12" s="46"/>
      <c r="UW12" s="46">
        <v>1.0942499999999999</v>
      </c>
      <c r="UX12" s="46">
        <v>2.01309</v>
      </c>
      <c r="UY12" s="46">
        <v>0.91186999999999996</v>
      </c>
      <c r="UZ12" s="45">
        <v>0.81183000000000005</v>
      </c>
      <c r="VA12" s="45">
        <v>0.62041999999999997</v>
      </c>
      <c r="VB12" s="45">
        <v>1.4119299999999999</v>
      </c>
      <c r="VC12" s="45">
        <v>3.1348099999999999</v>
      </c>
      <c r="VD12" s="45">
        <v>0.21454000000000001</v>
      </c>
      <c r="VE12" s="46">
        <v>1.2794000000000001</v>
      </c>
      <c r="VF12" s="46">
        <v>0.39674999999999999</v>
      </c>
      <c r="VG12" s="46">
        <v>1.23458</v>
      </c>
      <c r="VH12" s="46">
        <v>-1.2355700000000001</v>
      </c>
      <c r="VI12" s="46">
        <v>1.37168</v>
      </c>
      <c r="VJ12" s="45">
        <v>-0.33814</v>
      </c>
      <c r="VK12" s="45">
        <v>0.66440999999999995</v>
      </c>
      <c r="VL12" s="45">
        <v>1.06372</v>
      </c>
      <c r="VM12" s="45">
        <v>1.59158</v>
      </c>
      <c r="VN12" s="45">
        <v>0.58665999999999996</v>
      </c>
      <c r="VO12" s="46">
        <v>1.20065</v>
      </c>
      <c r="VP12" s="46">
        <v>2.3814299999999999</v>
      </c>
      <c r="VQ12" s="46">
        <v>1.83412</v>
      </c>
      <c r="VR12" s="46">
        <v>0.85143999999999997</v>
      </c>
      <c r="VS12" s="46">
        <v>1.5733900000000001</v>
      </c>
      <c r="VT12" s="45">
        <v>-1.1976800000000001</v>
      </c>
      <c r="VU12" s="45">
        <v>0.99824999999999997</v>
      </c>
      <c r="VV12" s="45">
        <v>0.64224000000000003</v>
      </c>
      <c r="VW12" s="45">
        <v>1.5494600000000001</v>
      </c>
      <c r="VX12" s="45">
        <v>2.35372</v>
      </c>
      <c r="VY12" s="46">
        <v>2.57335</v>
      </c>
      <c r="VZ12" s="46">
        <v>1.52765</v>
      </c>
      <c r="WA12" s="46">
        <v>1.2167699999999999</v>
      </c>
      <c r="WB12" s="46">
        <v>1.4014500000000001</v>
      </c>
      <c r="WC12" s="46">
        <v>-0.95362000000000002</v>
      </c>
      <c r="WD12" s="45">
        <v>0.98346999999999996</v>
      </c>
      <c r="WE12" s="45">
        <v>0.56211</v>
      </c>
      <c r="WF12" s="45">
        <v>-0.30469000000000002</v>
      </c>
      <c r="WG12" s="45">
        <v>1.5200000000000001E-3</v>
      </c>
      <c r="WH12" s="45">
        <v>2.0184000000000002</v>
      </c>
      <c r="WI12" s="46">
        <v>0.62914999999999999</v>
      </c>
      <c r="WJ12" s="46">
        <v>0.73950000000000005</v>
      </c>
      <c r="WK12" s="46">
        <v>1.44198</v>
      </c>
      <c r="WL12" s="46">
        <v>1.8846000000000001</v>
      </c>
      <c r="WM12" s="46">
        <v>0.64390999999999998</v>
      </c>
      <c r="WN12" s="45">
        <v>0.65407999999999999</v>
      </c>
      <c r="WO12" s="45">
        <v>1.4877499999999999</v>
      </c>
      <c r="WP12" s="45">
        <v>1.1337900000000001</v>
      </c>
      <c r="WQ12" s="45">
        <v>9.2700000000000005E-2</v>
      </c>
      <c r="WR12" s="45">
        <v>0.97287000000000001</v>
      </c>
      <c r="WS12" s="46">
        <v>0.82384000000000002</v>
      </c>
      <c r="WT12" s="46">
        <v>1.5661400000000001</v>
      </c>
      <c r="WU12" s="46">
        <v>1.4408799999999999</v>
      </c>
      <c r="WV12" s="46">
        <v>2.4183300000000001</v>
      </c>
      <c r="WW12" s="46">
        <v>-0.30548999999999998</v>
      </c>
      <c r="WX12" s="45">
        <v>2.27014</v>
      </c>
      <c r="WY12" s="45">
        <v>1.63653</v>
      </c>
      <c r="WZ12" s="45">
        <v>1.48323</v>
      </c>
      <c r="XA12" s="45">
        <v>1.41682</v>
      </c>
      <c r="XB12" s="45">
        <v>-0.18731</v>
      </c>
      <c r="XC12" s="46">
        <v>1.0834999999999999</v>
      </c>
      <c r="XD12" s="46">
        <v>2.0308299999999999</v>
      </c>
      <c r="XE12" s="46">
        <v>1.48421</v>
      </c>
      <c r="XF12" s="46">
        <v>1.20143</v>
      </c>
      <c r="XG12" s="46">
        <v>0.66837000000000002</v>
      </c>
      <c r="XH12" s="45"/>
      <c r="XI12" s="45">
        <v>-0.29182000000000002</v>
      </c>
      <c r="XJ12" s="45">
        <v>0.27305000000000001</v>
      </c>
      <c r="XK12" s="45">
        <v>3.0641699999999998</v>
      </c>
      <c r="XL12" s="45">
        <v>2.0972</v>
      </c>
      <c r="XM12" s="46">
        <v>4.4154200000000001</v>
      </c>
      <c r="XN12" s="46">
        <v>2.3031199999999998</v>
      </c>
      <c r="XO12" s="46">
        <v>2.2100900000000001</v>
      </c>
      <c r="XP12" s="46">
        <v>-0.48888999999999999</v>
      </c>
      <c r="XQ12" s="46">
        <v>0.53097000000000005</v>
      </c>
      <c r="XR12" s="45">
        <v>1.1704699999999999</v>
      </c>
      <c r="XS12" s="45">
        <v>0.29607</v>
      </c>
      <c r="XT12" s="45">
        <v>0.40897</v>
      </c>
      <c r="XU12" s="45">
        <v>5.1929999999999997E-2</v>
      </c>
      <c r="XV12" s="45">
        <v>1.34842</v>
      </c>
      <c r="XW12" s="46">
        <v>0.86651</v>
      </c>
      <c r="XX12" s="46">
        <v>1.05369</v>
      </c>
      <c r="XY12" s="46"/>
      <c r="XZ12" s="46">
        <v>1.7116100000000001</v>
      </c>
      <c r="YA12" s="46">
        <v>0.12994</v>
      </c>
      <c r="YB12" s="45">
        <v>1.9615800000000001</v>
      </c>
      <c r="YC12" s="45">
        <v>2.2250200000000002</v>
      </c>
      <c r="YD12" s="45"/>
      <c r="YE12" s="45">
        <v>0.64373999999999998</v>
      </c>
      <c r="YF12" s="45">
        <v>1.9480200000000001</v>
      </c>
      <c r="YG12" s="46">
        <v>0.51476999999999995</v>
      </c>
      <c r="YH12" s="46">
        <v>1.82589</v>
      </c>
      <c r="YI12" s="46">
        <v>0.64734000000000003</v>
      </c>
      <c r="YJ12" s="46">
        <v>1.1352100000000001</v>
      </c>
      <c r="YK12" s="46">
        <v>0.55435000000000001</v>
      </c>
      <c r="YL12" s="45">
        <v>-0.21823999999999999</v>
      </c>
      <c r="YM12" s="45">
        <v>-0.11005</v>
      </c>
      <c r="YN12" s="45">
        <v>1.54369</v>
      </c>
      <c r="YO12" s="45">
        <v>0.21228</v>
      </c>
      <c r="YP12" s="45">
        <v>1.11853</v>
      </c>
      <c r="YQ12" s="46">
        <v>1.1637</v>
      </c>
      <c r="YR12" s="46">
        <v>1.78857</v>
      </c>
      <c r="YS12" s="46">
        <v>1.68855</v>
      </c>
      <c r="YT12" s="46">
        <v>1.8291299999999999</v>
      </c>
      <c r="YU12" s="46">
        <v>0.64924999999999999</v>
      </c>
      <c r="YV12" s="45"/>
      <c r="YW12" s="45">
        <v>1.8215300000000001</v>
      </c>
      <c r="YX12" s="45">
        <v>1.79928</v>
      </c>
      <c r="YY12" s="45">
        <v>0.77481</v>
      </c>
      <c r="YZ12" s="45">
        <v>0.82382999999999995</v>
      </c>
      <c r="ZA12" s="46">
        <v>1.8045800000000001</v>
      </c>
      <c r="ZB12" s="46">
        <v>1.3973599999999999</v>
      </c>
      <c r="ZC12" s="46">
        <v>0.48121999999999998</v>
      </c>
      <c r="ZD12" s="46">
        <v>0.44851000000000002</v>
      </c>
      <c r="ZE12" s="46">
        <v>0.14757999999999999</v>
      </c>
      <c r="ZF12" s="45">
        <v>0.71242000000000005</v>
      </c>
      <c r="ZG12" s="45">
        <v>0.31086000000000003</v>
      </c>
      <c r="ZH12" s="45">
        <v>1.91886</v>
      </c>
      <c r="ZI12" s="45">
        <v>2.3001299999999998</v>
      </c>
      <c r="ZJ12" s="45">
        <v>1.2790699999999999</v>
      </c>
      <c r="ZK12" s="46">
        <v>0.84297999999999995</v>
      </c>
      <c r="ZL12" s="46">
        <v>1.03979</v>
      </c>
      <c r="ZM12" s="46">
        <v>0.26373000000000002</v>
      </c>
      <c r="ZN12" s="46">
        <v>1.46295</v>
      </c>
      <c r="ZO12" s="46">
        <v>1.1073599999999999</v>
      </c>
      <c r="ZP12" s="45">
        <v>0.78713999999999995</v>
      </c>
      <c r="ZQ12" s="45">
        <v>0.36387000000000003</v>
      </c>
      <c r="ZR12" s="45">
        <v>1.59375</v>
      </c>
      <c r="ZS12" s="45">
        <v>2.2066400000000002</v>
      </c>
      <c r="ZT12" s="45">
        <v>2.1301899999999998</v>
      </c>
      <c r="ZU12" s="46">
        <v>1.59094</v>
      </c>
      <c r="ZV12" s="46">
        <v>2.2778999999999998</v>
      </c>
      <c r="ZW12" s="46">
        <v>2.6969099999999999</v>
      </c>
      <c r="ZX12" s="46">
        <v>0.89068000000000003</v>
      </c>
      <c r="ZY12" s="46">
        <v>1.3252699999999999</v>
      </c>
      <c r="ZZ12" s="45">
        <v>1.67411</v>
      </c>
      <c r="AAA12" s="45">
        <v>1.93536</v>
      </c>
      <c r="AAB12" s="45">
        <v>1.25949</v>
      </c>
      <c r="AAC12" s="45">
        <v>1.1830099999999999</v>
      </c>
      <c r="AAD12" s="45">
        <v>0.43107000000000001</v>
      </c>
      <c r="AAE12" s="46">
        <v>9.1439999999999994E-2</v>
      </c>
      <c r="AAF12" s="46">
        <v>1.5358799999999999</v>
      </c>
      <c r="AAG12" s="46">
        <v>1.59775</v>
      </c>
      <c r="AAH12" s="46">
        <v>1.19513</v>
      </c>
      <c r="AAI12" s="46">
        <v>0.93413000000000002</v>
      </c>
      <c r="AAJ12" s="45">
        <v>-0.45856999999999998</v>
      </c>
      <c r="AAK12" s="45">
        <v>-0.42243999999999998</v>
      </c>
      <c r="AAL12" s="45">
        <v>1.39682</v>
      </c>
      <c r="AAM12" s="45"/>
      <c r="AAN12" s="45">
        <v>7.8009999999999996E-2</v>
      </c>
      <c r="AAO12" s="46">
        <v>0.74551999999999996</v>
      </c>
      <c r="AAP12" s="46">
        <v>-0.44966</v>
      </c>
      <c r="AAQ12" s="46">
        <v>1.4790399999999999</v>
      </c>
      <c r="AAR12" s="46">
        <v>1.1028</v>
      </c>
      <c r="AAS12" s="46">
        <v>1.41049</v>
      </c>
      <c r="AAT12" s="45">
        <v>1.0946100000000001</v>
      </c>
      <c r="AAU12" s="45">
        <v>0.72455000000000003</v>
      </c>
      <c r="AAV12" s="45">
        <v>1.62568</v>
      </c>
      <c r="AAW12" s="45">
        <v>2.1732900000000002</v>
      </c>
      <c r="AAX12" s="45">
        <v>0.91203999999999996</v>
      </c>
      <c r="AAY12" s="46">
        <v>1.2729999999999999</v>
      </c>
      <c r="AAZ12" s="46">
        <v>0.84160000000000001</v>
      </c>
      <c r="ABA12" s="46">
        <v>0.22832</v>
      </c>
      <c r="ABB12" s="46">
        <v>2.5005999999999999</v>
      </c>
      <c r="ABC12" s="46">
        <v>-0.72253999999999996</v>
      </c>
      <c r="ABD12" s="45">
        <v>1.7208699999999999</v>
      </c>
      <c r="ABE12" s="45">
        <v>-1.54247</v>
      </c>
      <c r="ABF12" s="45">
        <v>0.65625999999999995</v>
      </c>
      <c r="ABG12" s="45">
        <v>-0.41227999999999998</v>
      </c>
      <c r="ABH12" s="45">
        <v>7.4029999999999999E-2</v>
      </c>
      <c r="ABI12" s="46">
        <v>0.85077999999999998</v>
      </c>
      <c r="ABJ12" s="46">
        <v>2.43662</v>
      </c>
      <c r="ABK12" s="46">
        <v>0.86394000000000004</v>
      </c>
      <c r="ABL12" s="46">
        <v>0.75861000000000001</v>
      </c>
      <c r="ABM12" s="46">
        <v>1.5161899999999999</v>
      </c>
      <c r="ABN12" s="45">
        <v>8.4709999999999994E-2</v>
      </c>
      <c r="ABO12" s="45">
        <v>1.67594</v>
      </c>
      <c r="ABP12" s="45">
        <v>0.23486000000000001</v>
      </c>
      <c r="ABQ12" s="45">
        <v>0.37846000000000002</v>
      </c>
      <c r="ABR12" s="45">
        <v>0.64292000000000005</v>
      </c>
      <c r="ABS12" s="46">
        <v>1.0102500000000001</v>
      </c>
      <c r="ABT12" s="46">
        <v>2.1561499999999998</v>
      </c>
      <c r="ABU12" s="46">
        <v>1.2809999999999999</v>
      </c>
      <c r="ABV12" s="46">
        <v>0.20718</v>
      </c>
      <c r="ABW12" s="46">
        <v>0.38538</v>
      </c>
      <c r="ABX12" s="45">
        <v>0.29071000000000002</v>
      </c>
      <c r="ABY12" s="45">
        <v>1.2576700000000001</v>
      </c>
      <c r="ABZ12" s="45">
        <v>1.12704</v>
      </c>
      <c r="ACA12" s="45">
        <v>1.7656000000000001</v>
      </c>
      <c r="ACB12" s="45">
        <v>3.1259000000000001</v>
      </c>
      <c r="ACC12" s="46">
        <v>-1.01434</v>
      </c>
      <c r="ACD12" s="46">
        <v>0.89505999999999997</v>
      </c>
      <c r="ACE12" s="46">
        <v>1.5846100000000001</v>
      </c>
      <c r="ACF12" s="46">
        <v>2.5494599999999998</v>
      </c>
      <c r="ACG12" s="46">
        <v>1.8068500000000001</v>
      </c>
      <c r="ACH12" s="45">
        <v>1.6932400000000001</v>
      </c>
      <c r="ACI12" s="45">
        <v>2.19828</v>
      </c>
      <c r="ACJ12" s="45">
        <v>1.4200600000000001</v>
      </c>
      <c r="ACK12" s="45">
        <v>2.12873</v>
      </c>
      <c r="ACL12" s="45">
        <v>1.8719399999999999</v>
      </c>
      <c r="ACM12" s="46">
        <v>0.50732999999999995</v>
      </c>
      <c r="ACN12" s="46">
        <v>1.5093099999999999</v>
      </c>
      <c r="ACO12" s="46">
        <v>1.8444</v>
      </c>
      <c r="ACP12" s="46">
        <v>6.5350000000000005E-2</v>
      </c>
    </row>
    <row r="13" spans="1:770" x14ac:dyDescent="0.3">
      <c r="A13" s="13">
        <v>42735</v>
      </c>
      <c r="B13" s="45">
        <v>1.61894</v>
      </c>
      <c r="C13" s="45">
        <v>3.2669999999999998E-2</v>
      </c>
      <c r="D13" s="45">
        <v>1.2605500000000001</v>
      </c>
      <c r="E13" s="45"/>
      <c r="F13" s="45"/>
      <c r="G13" s="46">
        <v>2.3653499999999998</v>
      </c>
      <c r="H13" s="46">
        <v>1.27715</v>
      </c>
      <c r="I13" s="46">
        <v>0.59292999999999996</v>
      </c>
      <c r="J13" s="46">
        <v>1.24132</v>
      </c>
      <c r="K13" s="46">
        <v>0.58245000000000002</v>
      </c>
      <c r="L13" s="45">
        <v>0.18043000000000001</v>
      </c>
      <c r="M13" s="45">
        <v>0.69701000000000002</v>
      </c>
      <c r="N13" s="45">
        <v>1.4575400000000001</v>
      </c>
      <c r="O13" s="45">
        <v>1.07707</v>
      </c>
      <c r="P13" s="45">
        <v>0.80764999999999998</v>
      </c>
      <c r="Q13" s="46">
        <v>0.79479999999999995</v>
      </c>
      <c r="R13" s="46">
        <v>0.55669999999999997</v>
      </c>
      <c r="S13" s="46">
        <v>1.7179899999999999</v>
      </c>
      <c r="T13" s="46">
        <v>0.38269999999999998</v>
      </c>
      <c r="U13" s="46">
        <v>1.6034200000000001</v>
      </c>
      <c r="V13" s="45">
        <v>1.27946</v>
      </c>
      <c r="W13" s="45">
        <v>1.1451899999999999</v>
      </c>
      <c r="X13" s="45">
        <v>1.0340100000000001</v>
      </c>
      <c r="Y13" s="45">
        <v>1.1223700000000001</v>
      </c>
      <c r="Z13" s="45">
        <v>1.6876</v>
      </c>
      <c r="AA13" s="46">
        <v>1.8266500000000001</v>
      </c>
      <c r="AB13" s="46">
        <v>1.40354</v>
      </c>
      <c r="AC13" s="46">
        <v>0.44109999999999999</v>
      </c>
      <c r="AD13" s="46">
        <v>-0.12037</v>
      </c>
      <c r="AE13" s="46">
        <v>1.3590500000000001</v>
      </c>
      <c r="AF13" s="45">
        <v>2.0650599999999999</v>
      </c>
      <c r="AG13" s="45"/>
      <c r="AH13" s="45">
        <v>1.2506999999999999</v>
      </c>
      <c r="AI13" s="45"/>
      <c r="AJ13" s="45">
        <v>0.59621000000000002</v>
      </c>
      <c r="AK13" s="46">
        <v>1.4389700000000001</v>
      </c>
      <c r="AL13" s="46">
        <v>0.79600000000000004</v>
      </c>
      <c r="AM13" s="46">
        <v>-0.24557000000000001</v>
      </c>
      <c r="AN13" s="46">
        <v>1.4352199999999999</v>
      </c>
      <c r="AO13" s="46">
        <v>0.58640000000000003</v>
      </c>
      <c r="AP13" s="45">
        <v>0.49043999999999999</v>
      </c>
      <c r="AQ13" s="45">
        <v>1.66123</v>
      </c>
      <c r="AR13" s="45">
        <v>1.78369</v>
      </c>
      <c r="AS13" s="45">
        <v>0.45834999999999998</v>
      </c>
      <c r="AT13" s="45">
        <v>-0.15071000000000001</v>
      </c>
      <c r="AU13" s="46"/>
      <c r="AV13" s="46">
        <v>0.17366999999999999</v>
      </c>
      <c r="AW13" s="46">
        <v>1.66727</v>
      </c>
      <c r="AX13" s="46">
        <v>0.67247999999999997</v>
      </c>
      <c r="AY13" s="46">
        <v>0.46022000000000002</v>
      </c>
      <c r="AZ13" s="45">
        <v>0.57164000000000004</v>
      </c>
      <c r="BA13" s="45">
        <v>1.77555</v>
      </c>
      <c r="BB13" s="45">
        <v>0.24842</v>
      </c>
      <c r="BC13" s="45">
        <v>1.48553</v>
      </c>
      <c r="BD13" s="45">
        <v>-0.13249</v>
      </c>
      <c r="BE13" s="46">
        <v>1.3317600000000001</v>
      </c>
      <c r="BF13" s="46">
        <v>1.96051</v>
      </c>
      <c r="BG13" s="46">
        <v>0.86016000000000004</v>
      </c>
      <c r="BH13" s="46">
        <v>0.48671999999999999</v>
      </c>
      <c r="BI13" s="46"/>
      <c r="BJ13" s="45">
        <v>2.71692</v>
      </c>
      <c r="BK13" s="45">
        <v>1.20357</v>
      </c>
      <c r="BL13" s="45">
        <v>-0.12052</v>
      </c>
      <c r="BM13" s="45">
        <v>-0.22044</v>
      </c>
      <c r="BN13" s="45">
        <v>2.4427699999999999</v>
      </c>
      <c r="BO13" s="46">
        <v>0.39047999999999999</v>
      </c>
      <c r="BP13" s="46">
        <v>8.9029999999999998E-2</v>
      </c>
      <c r="BQ13" s="46">
        <v>1.8859999999999999</v>
      </c>
      <c r="BR13" s="46">
        <v>2.6287099999999999</v>
      </c>
      <c r="BS13" s="46">
        <v>1.6009599999999999</v>
      </c>
      <c r="BT13" s="45">
        <v>1.3814500000000001</v>
      </c>
      <c r="BU13" s="45">
        <v>-0.56881999999999999</v>
      </c>
      <c r="BV13" s="45">
        <v>2.45546</v>
      </c>
      <c r="BW13" s="45">
        <v>1.3632299999999999</v>
      </c>
      <c r="BX13" s="45">
        <v>0.96243000000000001</v>
      </c>
      <c r="BY13" s="46"/>
      <c r="BZ13" s="46">
        <v>1.3875900000000001</v>
      </c>
      <c r="CA13" s="46">
        <v>0.99375999999999998</v>
      </c>
      <c r="CB13" s="46"/>
      <c r="CC13" s="46">
        <v>1.08857</v>
      </c>
      <c r="CD13" s="45">
        <v>-0.27707999999999999</v>
      </c>
      <c r="CE13" s="45">
        <v>1.2616000000000001</v>
      </c>
      <c r="CF13" s="45">
        <v>1.1331899999999999</v>
      </c>
      <c r="CG13" s="45">
        <v>-0.14802999999999999</v>
      </c>
      <c r="CH13" s="45">
        <v>2.3401000000000001</v>
      </c>
      <c r="CI13" s="46">
        <v>-1.1914</v>
      </c>
      <c r="CJ13" s="46">
        <v>-0.80213999999999996</v>
      </c>
      <c r="CK13" s="46">
        <v>1.26397</v>
      </c>
      <c r="CL13" s="46">
        <v>2.4701900000000001</v>
      </c>
      <c r="CM13" s="46">
        <v>0.88961999999999997</v>
      </c>
      <c r="CN13" s="45">
        <v>0.92049999999999998</v>
      </c>
      <c r="CO13" s="45">
        <v>0.61414000000000002</v>
      </c>
      <c r="CP13" s="45">
        <v>1.26583</v>
      </c>
      <c r="CQ13" s="45">
        <v>2.1486100000000001</v>
      </c>
      <c r="CR13" s="45">
        <v>2.4470399999999999</v>
      </c>
      <c r="CS13" s="46">
        <v>1.3298099999999999</v>
      </c>
      <c r="CT13" s="46">
        <v>0.90159</v>
      </c>
      <c r="CU13" s="46">
        <v>2.3652099999999998</v>
      </c>
      <c r="CV13" s="46">
        <v>2.2423600000000001</v>
      </c>
      <c r="CW13" s="46"/>
      <c r="CX13" s="45">
        <v>1.4519200000000001</v>
      </c>
      <c r="CY13" s="45">
        <v>0.60346</v>
      </c>
      <c r="CZ13" s="45">
        <v>0.13278000000000001</v>
      </c>
      <c r="DA13" s="45">
        <v>0.73058000000000001</v>
      </c>
      <c r="DB13" s="45">
        <v>1.75291</v>
      </c>
      <c r="DC13" s="46"/>
      <c r="DD13" s="46">
        <v>0.54288000000000003</v>
      </c>
      <c r="DE13" s="46">
        <v>1.49766</v>
      </c>
      <c r="DF13" s="46">
        <v>1.2314099999999999</v>
      </c>
      <c r="DG13" s="46">
        <v>2.3775400000000002</v>
      </c>
      <c r="DH13" s="45">
        <v>-1.3930899999999999</v>
      </c>
      <c r="DI13" s="45">
        <v>1.4519500000000001</v>
      </c>
      <c r="DJ13" s="45">
        <v>2.9272200000000002</v>
      </c>
      <c r="DK13" s="45">
        <v>-0.62185999999999997</v>
      </c>
      <c r="DL13" s="45">
        <v>1.9601599999999999</v>
      </c>
      <c r="DM13" s="46">
        <v>1.7842899999999999</v>
      </c>
      <c r="DN13" s="46">
        <v>0.22902</v>
      </c>
      <c r="DO13" s="46">
        <v>-0.50156999999999996</v>
      </c>
      <c r="DP13" s="46">
        <v>7.1010000000000004E-2</v>
      </c>
      <c r="DQ13" s="46">
        <v>1.57054</v>
      </c>
      <c r="DR13" s="45">
        <v>1.1588000000000001</v>
      </c>
      <c r="DS13" s="45">
        <v>-0.36025000000000001</v>
      </c>
      <c r="DT13" s="45">
        <v>1.27085</v>
      </c>
      <c r="DU13" s="45">
        <v>0.5101</v>
      </c>
      <c r="DV13" s="45">
        <v>0.75804000000000005</v>
      </c>
      <c r="DW13" s="46">
        <v>-4.6109999999999998E-2</v>
      </c>
      <c r="DX13" s="46">
        <v>0.33550999999999997</v>
      </c>
      <c r="DY13" s="46">
        <v>-0.7127</v>
      </c>
      <c r="DZ13" s="46">
        <v>-2.0320000000000001E-2</v>
      </c>
      <c r="EA13" s="46">
        <v>0.48782999999999999</v>
      </c>
      <c r="EB13" s="45">
        <v>0.62021000000000004</v>
      </c>
      <c r="EC13" s="45">
        <v>1.47685</v>
      </c>
      <c r="ED13" s="45">
        <v>-1.0591600000000001</v>
      </c>
      <c r="EE13" s="45">
        <v>1.1875899999999999</v>
      </c>
      <c r="EF13" s="45"/>
      <c r="EG13" s="46">
        <v>1.4828300000000001</v>
      </c>
      <c r="EH13" s="46">
        <v>0.39395000000000002</v>
      </c>
      <c r="EI13" s="46">
        <v>0.24939</v>
      </c>
      <c r="EJ13" s="46">
        <v>2.4593500000000001</v>
      </c>
      <c r="EK13" s="46">
        <v>0.49770999999999999</v>
      </c>
      <c r="EL13" s="45">
        <v>-1.3855599999999999</v>
      </c>
      <c r="EM13" s="45">
        <v>0.64319000000000004</v>
      </c>
      <c r="EN13" s="45">
        <v>-0.31024000000000002</v>
      </c>
      <c r="EO13" s="45">
        <v>1.47827</v>
      </c>
      <c r="EP13" s="45">
        <v>-0.28828999999999999</v>
      </c>
      <c r="EQ13" s="46">
        <v>-0.58947000000000005</v>
      </c>
      <c r="ER13" s="46">
        <v>-0.42771999999999999</v>
      </c>
      <c r="ES13" s="46"/>
      <c r="ET13" s="46">
        <v>-0.53405999999999998</v>
      </c>
      <c r="EU13" s="46">
        <v>0.92688000000000004</v>
      </c>
      <c r="EV13" s="45">
        <v>0.65791999999999995</v>
      </c>
      <c r="EW13" s="45">
        <v>-1.01956</v>
      </c>
      <c r="EX13" s="45">
        <v>2.0642900000000002</v>
      </c>
      <c r="EY13" s="45">
        <v>2.4346999999999999</v>
      </c>
      <c r="EZ13" s="45">
        <v>1.5348599999999999</v>
      </c>
      <c r="FA13" s="46">
        <v>-0.95611999999999997</v>
      </c>
      <c r="FB13" s="46">
        <v>1.49664</v>
      </c>
      <c r="FC13" s="46">
        <v>0.66391</v>
      </c>
      <c r="FD13" s="46"/>
      <c r="FE13" s="46">
        <v>2.6478000000000002</v>
      </c>
      <c r="FF13" s="45">
        <v>-2.6440000000000002E-2</v>
      </c>
      <c r="FG13" s="45">
        <v>1.8705099999999999</v>
      </c>
      <c r="FH13" s="45"/>
      <c r="FI13" s="45">
        <v>1.3851800000000001</v>
      </c>
      <c r="FJ13" s="45">
        <v>1.5955299999999999</v>
      </c>
      <c r="FK13" s="46">
        <v>-0.18104000000000001</v>
      </c>
      <c r="FL13" s="46">
        <v>0.16072</v>
      </c>
      <c r="FM13" s="46">
        <v>1.7266600000000001</v>
      </c>
      <c r="FN13" s="46">
        <v>1.92364</v>
      </c>
      <c r="FO13" s="46">
        <v>1.78304</v>
      </c>
      <c r="FP13" s="45">
        <v>1.66415</v>
      </c>
      <c r="FQ13" s="45">
        <v>0.71052000000000004</v>
      </c>
      <c r="FR13" s="45">
        <v>1.0582</v>
      </c>
      <c r="FS13" s="45">
        <v>1.4165700000000001</v>
      </c>
      <c r="FT13" s="45">
        <v>1.2315799999999999</v>
      </c>
      <c r="FU13" s="46"/>
      <c r="FV13" s="46">
        <v>0.27132000000000001</v>
      </c>
      <c r="FW13" s="46">
        <v>0.51717000000000002</v>
      </c>
      <c r="FX13" s="46">
        <v>-8.7230000000000002E-2</v>
      </c>
      <c r="FY13" s="46">
        <v>-0.42013</v>
      </c>
      <c r="FZ13" s="45">
        <v>0.18137</v>
      </c>
      <c r="GA13" s="45">
        <v>1.4168400000000001</v>
      </c>
      <c r="GB13" s="45">
        <v>1.7598</v>
      </c>
      <c r="GC13" s="45">
        <v>1.8745099999999999</v>
      </c>
      <c r="GD13" s="45">
        <v>3.9759999999999997E-2</v>
      </c>
      <c r="GE13" s="46">
        <v>2.9058099999999998</v>
      </c>
      <c r="GF13" s="46"/>
      <c r="GG13" s="46">
        <v>-1.5889599999999999</v>
      </c>
      <c r="GH13" s="46"/>
      <c r="GI13" s="46">
        <v>1.41821</v>
      </c>
      <c r="GJ13" s="45">
        <v>0.65183999999999997</v>
      </c>
      <c r="GK13" s="45">
        <v>0.40228000000000003</v>
      </c>
      <c r="GL13" s="45"/>
      <c r="GM13" s="45">
        <v>-0.45551999999999998</v>
      </c>
      <c r="GN13" s="45">
        <v>1.6394599999999999</v>
      </c>
      <c r="GO13" s="46"/>
      <c r="GP13" s="46">
        <v>-0.33002999999999999</v>
      </c>
      <c r="GQ13" s="46">
        <v>1.03044</v>
      </c>
      <c r="GR13" s="46">
        <v>1.0299400000000001</v>
      </c>
      <c r="GS13" s="46">
        <v>-0.67242000000000002</v>
      </c>
      <c r="GT13" s="45">
        <v>1.5429999999999999E-2</v>
      </c>
      <c r="GU13" s="45">
        <v>-2.971E-2</v>
      </c>
      <c r="GV13" s="45">
        <v>0.44941999999999999</v>
      </c>
      <c r="GW13" s="45">
        <v>1.93916</v>
      </c>
      <c r="GX13" s="45">
        <v>0.73948000000000003</v>
      </c>
      <c r="GY13" s="46">
        <v>1.13764</v>
      </c>
      <c r="GZ13" s="46">
        <v>0.58969000000000005</v>
      </c>
      <c r="HA13" s="46">
        <v>0.31058000000000002</v>
      </c>
      <c r="HB13" s="46">
        <v>-0.64890999999999999</v>
      </c>
      <c r="HC13" s="46">
        <v>-5.9699999999999996E-3</v>
      </c>
      <c r="HD13" s="45">
        <v>-0.17291000000000001</v>
      </c>
      <c r="HE13" s="45"/>
      <c r="HF13" s="45">
        <v>-0.63536000000000004</v>
      </c>
      <c r="HG13" s="45">
        <v>1.4145700000000001</v>
      </c>
      <c r="HH13" s="45">
        <v>3.5410300000000001</v>
      </c>
      <c r="HI13" s="46">
        <v>6.8100000000000001E-3</v>
      </c>
      <c r="HJ13" s="46">
        <v>0.67417000000000005</v>
      </c>
      <c r="HK13" s="46">
        <v>2.4369399999999999</v>
      </c>
      <c r="HL13" s="46">
        <v>0.29566999999999999</v>
      </c>
      <c r="HM13" s="46">
        <v>-1.7473000000000001</v>
      </c>
      <c r="HN13" s="45">
        <v>1.92726</v>
      </c>
      <c r="HO13" s="45">
        <v>2.0019</v>
      </c>
      <c r="HP13" s="45"/>
      <c r="HQ13" s="45">
        <v>-8.9160000000000003E-2</v>
      </c>
      <c r="HR13" s="45">
        <v>1.8039700000000001</v>
      </c>
      <c r="HS13" s="46">
        <v>0.52095000000000002</v>
      </c>
      <c r="HT13" s="46">
        <v>1.1577999999999999</v>
      </c>
      <c r="HU13" s="46"/>
      <c r="HV13" s="46"/>
      <c r="HW13" s="46">
        <v>0.37786999999999998</v>
      </c>
      <c r="HX13" s="45">
        <v>0.27417999999999998</v>
      </c>
      <c r="HY13" s="45"/>
      <c r="HZ13" s="45">
        <v>0.53337000000000001</v>
      </c>
      <c r="IA13" s="45">
        <v>-0.57155999999999996</v>
      </c>
      <c r="IB13" s="45">
        <v>0.46201999999999999</v>
      </c>
      <c r="IC13" s="46">
        <v>1.15577</v>
      </c>
      <c r="ID13" s="46"/>
      <c r="IE13" s="46">
        <v>-0.56211</v>
      </c>
      <c r="IF13" s="46">
        <v>1.3974200000000001</v>
      </c>
      <c r="IG13" s="46">
        <v>0.62466999999999995</v>
      </c>
      <c r="IH13" s="45"/>
      <c r="II13" s="45">
        <v>0.44508999999999999</v>
      </c>
      <c r="IJ13" s="45">
        <v>1.5796399999999999</v>
      </c>
      <c r="IK13" s="45">
        <v>3.28999</v>
      </c>
      <c r="IL13" s="45"/>
      <c r="IM13" s="46">
        <v>0.91437000000000002</v>
      </c>
      <c r="IN13" s="46">
        <v>0.91905000000000003</v>
      </c>
      <c r="IO13" s="46"/>
      <c r="IP13" s="46"/>
      <c r="IQ13" s="46">
        <v>1.0225599999999999</v>
      </c>
      <c r="IR13" s="45"/>
      <c r="IS13" s="45">
        <v>2.1789700000000001</v>
      </c>
      <c r="IT13" s="45">
        <v>0.51271999999999995</v>
      </c>
      <c r="IU13" s="45">
        <v>-0.48235</v>
      </c>
      <c r="IV13" s="45">
        <v>0.48720000000000002</v>
      </c>
      <c r="IW13" s="46">
        <v>0.62702000000000002</v>
      </c>
      <c r="IX13" s="46">
        <v>2.45845</v>
      </c>
      <c r="IY13" s="46">
        <v>8.6580000000000004E-2</v>
      </c>
      <c r="IZ13" s="46">
        <v>0.49667</v>
      </c>
      <c r="JA13" s="46">
        <v>1.3799600000000001</v>
      </c>
      <c r="JB13" s="45">
        <v>-1.0341400000000001</v>
      </c>
      <c r="JC13" s="45">
        <v>0.49663000000000002</v>
      </c>
      <c r="JD13" s="45"/>
      <c r="JE13" s="45">
        <v>1.6614899999999999</v>
      </c>
      <c r="JF13" s="45">
        <v>0.10020999999999999</v>
      </c>
      <c r="JG13" s="46">
        <v>-0.36621999999999999</v>
      </c>
      <c r="JH13" s="46">
        <v>9.085E-2</v>
      </c>
      <c r="JI13" s="46">
        <v>0.58450000000000002</v>
      </c>
      <c r="JJ13" s="46">
        <v>0.71360000000000001</v>
      </c>
      <c r="JK13" s="46">
        <v>1.61775</v>
      </c>
      <c r="JL13" s="45">
        <v>0.77200000000000002</v>
      </c>
      <c r="JM13" s="45">
        <v>1.08944</v>
      </c>
      <c r="JN13" s="45">
        <v>0.76907999999999999</v>
      </c>
      <c r="JO13" s="45">
        <v>0.85348000000000002</v>
      </c>
      <c r="JP13" s="45"/>
      <c r="JQ13" s="46">
        <v>1.5245500000000001</v>
      </c>
      <c r="JR13" s="46">
        <v>2.79162</v>
      </c>
      <c r="JS13" s="46">
        <v>-0.21606</v>
      </c>
      <c r="JT13" s="46">
        <v>4.1009999999999998E-2</v>
      </c>
      <c r="JU13" s="46">
        <v>1.0729200000000001</v>
      </c>
      <c r="JV13" s="45">
        <v>1.2844800000000001</v>
      </c>
      <c r="JW13" s="45">
        <v>1.77162</v>
      </c>
      <c r="JX13" s="45">
        <v>0.69349000000000005</v>
      </c>
      <c r="JY13" s="45">
        <v>1.0181100000000001</v>
      </c>
      <c r="JZ13" s="45">
        <v>2.8030400000000002</v>
      </c>
      <c r="KA13" s="46">
        <v>-0.10516</v>
      </c>
      <c r="KB13" s="46">
        <v>0.74019999999999997</v>
      </c>
      <c r="KC13" s="46">
        <v>1.0839399999999999</v>
      </c>
      <c r="KD13" s="46">
        <v>1.6319900000000001</v>
      </c>
      <c r="KE13" s="46">
        <v>0.88310999999999995</v>
      </c>
      <c r="KF13" s="45"/>
      <c r="KG13" s="45">
        <v>8.2430000000000003E-2</v>
      </c>
      <c r="KH13" s="45">
        <v>6.7830000000000001E-2</v>
      </c>
      <c r="KI13" s="45">
        <v>0.33001000000000003</v>
      </c>
      <c r="KJ13" s="45">
        <v>0.75761999999999996</v>
      </c>
      <c r="KK13" s="46">
        <v>7.2730000000000003E-2</v>
      </c>
      <c r="KL13" s="46"/>
      <c r="KM13" s="46">
        <v>0.47674</v>
      </c>
      <c r="KN13" s="46">
        <v>-1.2980499999999999</v>
      </c>
      <c r="KO13" s="46">
        <v>0.88841999999999999</v>
      </c>
      <c r="KP13" s="45"/>
      <c r="KQ13" s="45">
        <v>1.23177</v>
      </c>
      <c r="KR13" s="45">
        <v>2.3138399999999999</v>
      </c>
      <c r="KS13" s="45">
        <v>2.5959400000000001</v>
      </c>
      <c r="KT13" s="45">
        <v>0.70857000000000003</v>
      </c>
      <c r="KU13" s="46">
        <v>2.0306500000000001</v>
      </c>
      <c r="KV13" s="46">
        <v>3.31534</v>
      </c>
      <c r="KW13" s="46">
        <v>-0.83792999999999995</v>
      </c>
      <c r="KX13" s="46"/>
      <c r="KY13" s="46">
        <v>0.63490999999999997</v>
      </c>
      <c r="KZ13" s="45">
        <v>-1.25082</v>
      </c>
      <c r="LA13" s="45"/>
      <c r="LB13" s="45">
        <v>0.56625000000000003</v>
      </c>
      <c r="LC13" s="45">
        <v>3.1266500000000002</v>
      </c>
      <c r="LD13" s="45">
        <v>1.1915</v>
      </c>
      <c r="LE13" s="46">
        <v>0.21970000000000001</v>
      </c>
      <c r="LF13" s="46">
        <v>0.74592999999999998</v>
      </c>
      <c r="LG13" s="46">
        <v>0.75509999999999999</v>
      </c>
      <c r="LH13" s="46">
        <v>0.57520000000000004</v>
      </c>
      <c r="LI13" s="46">
        <v>1.3808800000000001</v>
      </c>
      <c r="LJ13" s="45">
        <v>0.87870999999999999</v>
      </c>
      <c r="LK13" s="45">
        <v>-0.19600999999999999</v>
      </c>
      <c r="LL13" s="45">
        <v>0.51580999999999999</v>
      </c>
      <c r="LM13" s="45">
        <v>1.70241</v>
      </c>
      <c r="LN13" s="45">
        <v>3.4419999999999999E-2</v>
      </c>
      <c r="LO13" s="46">
        <v>1.51874</v>
      </c>
      <c r="LP13" s="46">
        <v>0.97150000000000003</v>
      </c>
      <c r="LQ13" s="46">
        <v>0.1201</v>
      </c>
      <c r="LR13" s="46">
        <v>1.14316</v>
      </c>
      <c r="LS13" s="46">
        <v>-0.98555000000000004</v>
      </c>
      <c r="LT13" s="45">
        <v>0.81279999999999997</v>
      </c>
      <c r="LU13" s="45">
        <v>0.13142999999999999</v>
      </c>
      <c r="LV13" s="45">
        <v>0.88746999999999998</v>
      </c>
      <c r="LW13" s="45">
        <v>4.9195000000000002</v>
      </c>
      <c r="LX13" s="45">
        <v>-0.57408000000000003</v>
      </c>
      <c r="LY13" s="46"/>
      <c r="LZ13" s="46">
        <v>1.72333</v>
      </c>
      <c r="MA13" s="46">
        <v>-0.70008999999999999</v>
      </c>
      <c r="MB13" s="46">
        <v>1.2781899999999999</v>
      </c>
      <c r="MC13" s="46">
        <v>-0.62422999999999995</v>
      </c>
      <c r="MD13" s="45">
        <v>1.7467999999999999</v>
      </c>
      <c r="ME13" s="45">
        <v>-0.39628000000000002</v>
      </c>
      <c r="MF13" s="45">
        <v>4.8009999999999997E-2</v>
      </c>
      <c r="MG13" s="45">
        <v>0.20993999999999999</v>
      </c>
      <c r="MH13" s="45">
        <v>1.3283</v>
      </c>
      <c r="MI13" s="46">
        <v>2.7193299999999998</v>
      </c>
      <c r="MJ13" s="46"/>
      <c r="MK13" s="46">
        <v>0.37035000000000001</v>
      </c>
      <c r="ML13" s="46">
        <v>2.1154799999999998</v>
      </c>
      <c r="MM13" s="46">
        <v>1.4011499999999999</v>
      </c>
      <c r="MN13" s="45">
        <v>0.97897999999999996</v>
      </c>
      <c r="MO13" s="45">
        <v>-0.97430000000000005</v>
      </c>
      <c r="MP13" s="45"/>
      <c r="MQ13" s="45">
        <v>0.47606999999999999</v>
      </c>
      <c r="MR13" s="45">
        <v>1.35581</v>
      </c>
      <c r="MS13" s="46">
        <v>0.38886999999999999</v>
      </c>
      <c r="MT13" s="46">
        <v>2.4379999999999999E-2</v>
      </c>
      <c r="MU13" s="46">
        <v>0.43678</v>
      </c>
      <c r="MV13" s="46">
        <v>1.42814</v>
      </c>
      <c r="MW13" s="46"/>
      <c r="MX13" s="45">
        <v>1.27858</v>
      </c>
      <c r="MY13" s="45">
        <v>1.35185</v>
      </c>
      <c r="MZ13" s="45">
        <v>0.82698000000000005</v>
      </c>
      <c r="NA13" s="45">
        <v>2.8139099999999999</v>
      </c>
      <c r="NB13" s="45">
        <v>2.86435</v>
      </c>
      <c r="NC13" s="46">
        <v>0.30049999999999999</v>
      </c>
      <c r="ND13" s="46">
        <v>0.33948</v>
      </c>
      <c r="NE13" s="46">
        <v>1.3651800000000001</v>
      </c>
      <c r="NF13" s="46">
        <v>0.75441999999999998</v>
      </c>
      <c r="NG13" s="46">
        <v>0.60002</v>
      </c>
      <c r="NH13" s="45">
        <v>1.0667899999999999</v>
      </c>
      <c r="NI13" s="45"/>
      <c r="NJ13" s="45">
        <v>0.79995000000000005</v>
      </c>
      <c r="NK13" s="45">
        <v>-0.38462000000000002</v>
      </c>
      <c r="NL13" s="45">
        <v>0.43113000000000001</v>
      </c>
      <c r="NM13" s="46">
        <v>1.3788</v>
      </c>
      <c r="NN13" s="46">
        <v>1.2777799999999999</v>
      </c>
      <c r="NO13" s="46">
        <v>0.79420999999999997</v>
      </c>
      <c r="NP13" s="46">
        <v>0.78022999999999998</v>
      </c>
      <c r="NQ13" s="46">
        <v>0.13635</v>
      </c>
      <c r="NR13" s="45">
        <v>2.72986</v>
      </c>
      <c r="NS13" s="45"/>
      <c r="NT13" s="45">
        <v>3.07829</v>
      </c>
      <c r="NU13" s="45">
        <v>1.5831599999999999</v>
      </c>
      <c r="NV13" s="45">
        <v>0.37941999999999998</v>
      </c>
      <c r="NW13" s="46">
        <v>0.88839999999999997</v>
      </c>
      <c r="NX13" s="46">
        <v>1.7372300000000001</v>
      </c>
      <c r="NY13" s="46">
        <v>1.53199</v>
      </c>
      <c r="NZ13" s="46"/>
      <c r="OA13" s="46">
        <v>0.46473999999999999</v>
      </c>
      <c r="OB13" s="45">
        <v>0.99077999999999999</v>
      </c>
      <c r="OC13" s="45">
        <v>0.94098000000000004</v>
      </c>
      <c r="OD13" s="45">
        <v>1.1568700000000001</v>
      </c>
      <c r="OE13" s="45">
        <v>0.65298</v>
      </c>
      <c r="OF13" s="45">
        <v>0.79115999999999997</v>
      </c>
      <c r="OG13" s="46">
        <v>0.39591999999999999</v>
      </c>
      <c r="OH13" s="46">
        <v>1.51905</v>
      </c>
      <c r="OI13" s="46">
        <v>2.2056399999999998</v>
      </c>
      <c r="OJ13" s="46"/>
      <c r="OK13" s="46">
        <v>1.9375100000000001</v>
      </c>
      <c r="OL13" s="45">
        <v>0.66098999999999997</v>
      </c>
      <c r="OM13" s="45">
        <v>1.0615399999999999</v>
      </c>
      <c r="ON13" s="45">
        <v>1.26522</v>
      </c>
      <c r="OO13" s="45">
        <v>0.79337999999999997</v>
      </c>
      <c r="OP13" s="45"/>
      <c r="OQ13" s="46">
        <v>1.8062400000000001</v>
      </c>
      <c r="OR13" s="46">
        <v>0.20449999999999999</v>
      </c>
      <c r="OS13" s="46">
        <v>1.28437</v>
      </c>
      <c r="OT13" s="46">
        <v>2.5896300000000001</v>
      </c>
      <c r="OU13" s="46">
        <v>1.944</v>
      </c>
      <c r="OV13" s="45">
        <v>1.4585600000000001</v>
      </c>
      <c r="OW13" s="45">
        <v>1.08399</v>
      </c>
      <c r="OX13" s="45">
        <v>6.4000000000000003E-3</v>
      </c>
      <c r="OY13" s="45">
        <v>0.71003000000000005</v>
      </c>
      <c r="OZ13" s="45">
        <v>1.53518</v>
      </c>
      <c r="PA13" s="46">
        <v>0.98363</v>
      </c>
      <c r="PB13" s="46">
        <v>2.56304</v>
      </c>
      <c r="PC13" s="46">
        <v>0.46193000000000001</v>
      </c>
      <c r="PD13" s="46">
        <v>2.9465499999999998</v>
      </c>
      <c r="PE13" s="46">
        <v>2.4069500000000001</v>
      </c>
      <c r="PF13" s="45">
        <v>-0.42403000000000002</v>
      </c>
      <c r="PG13" s="45">
        <v>3.25237</v>
      </c>
      <c r="PH13" s="45">
        <v>0.58592999999999995</v>
      </c>
      <c r="PI13" s="45">
        <v>2.45059</v>
      </c>
      <c r="PJ13" s="45">
        <v>1.5509999999999999E-2</v>
      </c>
      <c r="PK13" s="46">
        <v>1.28199</v>
      </c>
      <c r="PL13" s="46">
        <v>1.22841</v>
      </c>
      <c r="PM13" s="46">
        <v>0.60399999999999998</v>
      </c>
      <c r="PN13" s="46">
        <v>-5.314E-2</v>
      </c>
      <c r="PO13" s="46">
        <v>0.78583999999999998</v>
      </c>
      <c r="PP13" s="45"/>
      <c r="PQ13" s="45">
        <v>0.24972</v>
      </c>
      <c r="PR13" s="45">
        <v>1.28403</v>
      </c>
      <c r="PS13" s="45">
        <v>-5.1090000000000003E-2</v>
      </c>
      <c r="PT13" s="45">
        <v>2.1037400000000002</v>
      </c>
      <c r="PU13" s="46">
        <v>4.4901299999999997</v>
      </c>
      <c r="PV13" s="46"/>
      <c r="PW13" s="46">
        <v>3.5464799999999999</v>
      </c>
      <c r="PX13" s="46">
        <v>0.30776999999999999</v>
      </c>
      <c r="PY13" s="46"/>
      <c r="PZ13" s="45"/>
      <c r="QA13" s="45">
        <v>0.26291999999999999</v>
      </c>
      <c r="QB13" s="45">
        <v>1.88689</v>
      </c>
      <c r="QC13" s="45">
        <v>1.3097399999999999</v>
      </c>
      <c r="QD13" s="45">
        <v>1.02728</v>
      </c>
      <c r="QE13" s="46">
        <v>0.62405999999999995</v>
      </c>
      <c r="QF13" s="46">
        <v>-0.25013999999999997</v>
      </c>
      <c r="QG13" s="46">
        <v>0.52863000000000004</v>
      </c>
      <c r="QH13" s="46">
        <v>0.79688000000000003</v>
      </c>
      <c r="QI13" s="46">
        <v>1.9889699999999999</v>
      </c>
      <c r="QJ13" s="45">
        <v>1.2052099999999999</v>
      </c>
      <c r="QK13" s="45">
        <v>1.68849</v>
      </c>
      <c r="QL13" s="45">
        <v>0.21768000000000001</v>
      </c>
      <c r="QM13" s="45">
        <v>1.4733499999999999</v>
      </c>
      <c r="QN13" s="45"/>
      <c r="QO13" s="46">
        <v>2.2355900000000002</v>
      </c>
      <c r="QP13" s="46">
        <v>4.61869</v>
      </c>
      <c r="QQ13" s="46">
        <v>2.1649799999999999</v>
      </c>
      <c r="QR13" s="46">
        <v>2.2277499999999999</v>
      </c>
      <c r="QS13" s="46">
        <v>0.87043000000000004</v>
      </c>
      <c r="QT13" s="45">
        <v>-0.37056</v>
      </c>
      <c r="QU13" s="45"/>
      <c r="QV13" s="45">
        <v>0.85021999999999998</v>
      </c>
      <c r="QW13" s="45">
        <v>2.17035</v>
      </c>
      <c r="QX13" s="45">
        <v>-2.8178399999999999</v>
      </c>
      <c r="QY13" s="46">
        <v>1.06507</v>
      </c>
      <c r="QZ13" s="46">
        <v>1.42353</v>
      </c>
      <c r="RA13" s="46"/>
      <c r="RB13" s="46">
        <v>1.2946200000000001</v>
      </c>
      <c r="RC13" s="46">
        <v>1.5898300000000001</v>
      </c>
      <c r="RD13" s="45">
        <v>1.0969800000000001</v>
      </c>
      <c r="RE13" s="45">
        <v>0.77685000000000004</v>
      </c>
      <c r="RF13" s="45">
        <v>0.53752999999999995</v>
      </c>
      <c r="RG13" s="45">
        <v>0.67486000000000002</v>
      </c>
      <c r="RH13" s="45">
        <v>0.62217</v>
      </c>
      <c r="RI13" s="46">
        <v>3.5839300000000001</v>
      </c>
      <c r="RJ13" s="46">
        <v>1.03024</v>
      </c>
      <c r="RK13" s="46">
        <v>2.1091199999999999</v>
      </c>
      <c r="RL13" s="46">
        <v>0.20136000000000001</v>
      </c>
      <c r="RM13" s="46"/>
      <c r="RN13" s="45">
        <v>1.7716499999999999</v>
      </c>
      <c r="RO13" s="45">
        <v>1.1588000000000001</v>
      </c>
      <c r="RP13" s="45">
        <v>0.34526000000000001</v>
      </c>
      <c r="RQ13" s="45">
        <v>2.6724299999999999</v>
      </c>
      <c r="RR13" s="45">
        <v>0.26743</v>
      </c>
      <c r="RS13" s="46">
        <v>1.2779</v>
      </c>
      <c r="RT13" s="46">
        <v>0.89793999999999996</v>
      </c>
      <c r="RU13" s="46">
        <v>-0.20682</v>
      </c>
      <c r="RV13" s="46">
        <v>0.17197999999999999</v>
      </c>
      <c r="RW13" s="46">
        <v>0.48565000000000003</v>
      </c>
      <c r="RX13" s="45">
        <v>2.7270400000000001</v>
      </c>
      <c r="RY13" s="45">
        <v>2.2820100000000001</v>
      </c>
      <c r="RZ13" s="45">
        <v>1.46746</v>
      </c>
      <c r="SA13" s="45">
        <v>2.17326</v>
      </c>
      <c r="SB13" s="45">
        <v>1.0964700000000001</v>
      </c>
      <c r="SC13" s="46">
        <v>0.38517000000000001</v>
      </c>
      <c r="SD13" s="46">
        <v>1.92885</v>
      </c>
      <c r="SE13" s="46">
        <v>0.98414000000000001</v>
      </c>
      <c r="SF13" s="46">
        <v>1.1604000000000001</v>
      </c>
      <c r="SG13" s="46">
        <v>0.61016999999999999</v>
      </c>
      <c r="SH13" s="45">
        <v>0.83701999999999999</v>
      </c>
      <c r="SI13" s="45">
        <v>1.12296</v>
      </c>
      <c r="SJ13" s="45">
        <v>3.0183900000000001</v>
      </c>
      <c r="SK13" s="45">
        <v>3.7153399999999999</v>
      </c>
      <c r="SL13" s="45">
        <v>-0.43797000000000003</v>
      </c>
      <c r="SM13" s="46">
        <v>0.29210000000000003</v>
      </c>
      <c r="SN13" s="46"/>
      <c r="SO13" s="46">
        <v>2.0116000000000001</v>
      </c>
      <c r="SP13" s="46">
        <v>2.1204100000000001</v>
      </c>
      <c r="SQ13" s="46">
        <v>1.07298</v>
      </c>
      <c r="SR13" s="45"/>
      <c r="SS13" s="45">
        <v>0.56054000000000004</v>
      </c>
      <c r="ST13" s="45">
        <v>1.38453</v>
      </c>
      <c r="SU13" s="45">
        <v>0.85934999999999995</v>
      </c>
      <c r="SV13" s="45">
        <v>0.80359999999999998</v>
      </c>
      <c r="SW13" s="46">
        <v>0.65322000000000002</v>
      </c>
      <c r="SX13" s="46">
        <v>0.45965</v>
      </c>
      <c r="SY13" s="46"/>
      <c r="SZ13" s="46">
        <v>-0.29604999999999998</v>
      </c>
      <c r="TA13" s="46">
        <v>9.2469999999999997E-2</v>
      </c>
      <c r="TB13" s="45">
        <v>1.29478</v>
      </c>
      <c r="TC13" s="45">
        <v>0.59018000000000004</v>
      </c>
      <c r="TD13" s="45">
        <v>0.51607999999999998</v>
      </c>
      <c r="TE13" s="45">
        <v>1.62615</v>
      </c>
      <c r="TF13" s="45">
        <v>0.69035000000000002</v>
      </c>
      <c r="TG13" s="46"/>
      <c r="TH13" s="46">
        <v>2.5378400000000001</v>
      </c>
      <c r="TI13" s="46">
        <v>-0.82203999999999999</v>
      </c>
      <c r="TJ13" s="46">
        <v>1.7631600000000001</v>
      </c>
      <c r="TK13" s="46">
        <v>0.51153000000000004</v>
      </c>
      <c r="TL13" s="45">
        <v>2.2122600000000001</v>
      </c>
      <c r="TM13" s="45">
        <v>0.98616999999999999</v>
      </c>
      <c r="TN13" s="45">
        <v>8.1949999999999995E-2</v>
      </c>
      <c r="TO13" s="45">
        <v>2.4672399999999999</v>
      </c>
      <c r="TP13" s="45">
        <v>0.31963999999999998</v>
      </c>
      <c r="TQ13" s="46"/>
      <c r="TR13" s="46">
        <v>-9.0679999999999997E-2</v>
      </c>
      <c r="TS13" s="46">
        <v>1.5306900000000001</v>
      </c>
      <c r="TT13" s="46">
        <v>0.41478999999999999</v>
      </c>
      <c r="TU13" s="46">
        <v>-1.0457799999999999</v>
      </c>
      <c r="TV13" s="45">
        <v>-0.30242000000000002</v>
      </c>
      <c r="TW13" s="45">
        <v>3.2087599999999998</v>
      </c>
      <c r="TX13" s="45">
        <v>1.2232499999999999</v>
      </c>
      <c r="TY13" s="45">
        <v>0.35165000000000002</v>
      </c>
      <c r="TZ13" s="45">
        <v>-1.4401299999999999</v>
      </c>
      <c r="UA13" s="46">
        <v>0.98721999999999999</v>
      </c>
      <c r="UB13" s="46">
        <v>1.7461500000000001</v>
      </c>
      <c r="UC13" s="46">
        <v>0.12575</v>
      </c>
      <c r="UD13" s="46">
        <v>1.2426900000000001</v>
      </c>
      <c r="UE13" s="46">
        <v>5.3226599999999999</v>
      </c>
      <c r="UF13" s="45">
        <v>0.43049999999999999</v>
      </c>
      <c r="UG13" s="45">
        <v>4.5521200000000004</v>
      </c>
      <c r="UH13" s="45">
        <v>1.2970600000000001</v>
      </c>
      <c r="UI13" s="45">
        <v>-0.1062</v>
      </c>
      <c r="UJ13" s="45">
        <v>1.54176</v>
      </c>
      <c r="UK13" s="46">
        <v>1.3067299999999999</v>
      </c>
      <c r="UL13" s="46">
        <v>0.30618000000000001</v>
      </c>
      <c r="UM13" s="46">
        <v>0.65092000000000005</v>
      </c>
      <c r="UN13" s="46">
        <v>0.5222</v>
      </c>
      <c r="UO13" s="46">
        <v>0.82674999999999998</v>
      </c>
      <c r="UP13" s="45">
        <v>-8.6580000000000004E-2</v>
      </c>
      <c r="UQ13" s="45">
        <v>1.3246800000000001</v>
      </c>
      <c r="UR13" s="45">
        <v>1.1969399999999999</v>
      </c>
      <c r="US13" s="45">
        <v>0.67117000000000004</v>
      </c>
      <c r="UT13" s="45"/>
      <c r="UU13" s="46">
        <v>1.4641200000000001</v>
      </c>
      <c r="UV13" s="46"/>
      <c r="UW13" s="46">
        <v>1.0942499999999999</v>
      </c>
      <c r="UX13" s="46">
        <v>2.01309</v>
      </c>
      <c r="UY13" s="46">
        <v>0.91186999999999996</v>
      </c>
      <c r="UZ13" s="45">
        <v>0.81183000000000005</v>
      </c>
      <c r="VA13" s="45">
        <v>0.62041999999999997</v>
      </c>
      <c r="VB13" s="45">
        <v>1.4119299999999999</v>
      </c>
      <c r="VC13" s="45">
        <v>3.1348099999999999</v>
      </c>
      <c r="VD13" s="45">
        <v>0.21454000000000001</v>
      </c>
      <c r="VE13" s="46">
        <v>1.2794000000000001</v>
      </c>
      <c r="VF13" s="46">
        <v>0.39674999999999999</v>
      </c>
      <c r="VG13" s="46">
        <v>1.23458</v>
      </c>
      <c r="VH13" s="46">
        <v>-1.2355700000000001</v>
      </c>
      <c r="VI13" s="46">
        <v>1.37168</v>
      </c>
      <c r="VJ13" s="45">
        <v>-0.33814</v>
      </c>
      <c r="VK13" s="45">
        <v>0.66440999999999995</v>
      </c>
      <c r="VL13" s="45">
        <v>1.06372</v>
      </c>
      <c r="VM13" s="45">
        <v>1.59158</v>
      </c>
      <c r="VN13" s="45">
        <v>0.58665999999999996</v>
      </c>
      <c r="VO13" s="46">
        <v>1.20065</v>
      </c>
      <c r="VP13" s="46">
        <v>2.3814299999999999</v>
      </c>
      <c r="VQ13" s="46">
        <v>1.83412</v>
      </c>
      <c r="VR13" s="46">
        <v>0.85143999999999997</v>
      </c>
      <c r="VS13" s="46">
        <v>1.5733900000000001</v>
      </c>
      <c r="VT13" s="45">
        <v>-1.1976800000000001</v>
      </c>
      <c r="VU13" s="45">
        <v>0.99824999999999997</v>
      </c>
      <c r="VV13" s="45">
        <v>0.64224000000000003</v>
      </c>
      <c r="VW13" s="45">
        <v>1.5494600000000001</v>
      </c>
      <c r="VX13" s="45">
        <v>2.35372</v>
      </c>
      <c r="VY13" s="46">
        <v>2.57335</v>
      </c>
      <c r="VZ13" s="46">
        <v>1.52765</v>
      </c>
      <c r="WA13" s="46">
        <v>1.2167699999999999</v>
      </c>
      <c r="WB13" s="46">
        <v>1.4014500000000001</v>
      </c>
      <c r="WC13" s="46">
        <v>-0.95362000000000002</v>
      </c>
      <c r="WD13" s="45">
        <v>0.98346999999999996</v>
      </c>
      <c r="WE13" s="45">
        <v>0.56211</v>
      </c>
      <c r="WF13" s="45">
        <v>-0.30469000000000002</v>
      </c>
      <c r="WG13" s="45">
        <v>1.5200000000000001E-3</v>
      </c>
      <c r="WH13" s="45">
        <v>2.0184000000000002</v>
      </c>
      <c r="WI13" s="46">
        <v>0.62914999999999999</v>
      </c>
      <c r="WJ13" s="46">
        <v>0.73950000000000005</v>
      </c>
      <c r="WK13" s="46">
        <v>1.44198</v>
      </c>
      <c r="WL13" s="46">
        <v>1.8846000000000001</v>
      </c>
      <c r="WM13" s="46">
        <v>0.64390999999999998</v>
      </c>
      <c r="WN13" s="45">
        <v>0.65407999999999999</v>
      </c>
      <c r="WO13" s="45">
        <v>1.4877499999999999</v>
      </c>
      <c r="WP13" s="45">
        <v>1.1337900000000001</v>
      </c>
      <c r="WQ13" s="45">
        <v>9.2700000000000005E-2</v>
      </c>
      <c r="WR13" s="45">
        <v>0.97287000000000001</v>
      </c>
      <c r="WS13" s="46">
        <v>0.82384000000000002</v>
      </c>
      <c r="WT13" s="46">
        <v>1.5661400000000001</v>
      </c>
      <c r="WU13" s="46">
        <v>1.4408799999999999</v>
      </c>
      <c r="WV13" s="46">
        <v>2.4183300000000001</v>
      </c>
      <c r="WW13" s="46">
        <v>-0.30548999999999998</v>
      </c>
      <c r="WX13" s="45">
        <v>2.27014</v>
      </c>
      <c r="WY13" s="45">
        <v>1.63653</v>
      </c>
      <c r="WZ13" s="45">
        <v>1.48323</v>
      </c>
      <c r="XA13" s="45">
        <v>1.41682</v>
      </c>
      <c r="XB13" s="45">
        <v>-0.18731</v>
      </c>
      <c r="XC13" s="46">
        <v>1.0834999999999999</v>
      </c>
      <c r="XD13" s="46">
        <v>2.0308299999999999</v>
      </c>
      <c r="XE13" s="46">
        <v>1.48421</v>
      </c>
      <c r="XF13" s="46">
        <v>1.20143</v>
      </c>
      <c r="XG13" s="46">
        <v>0.66837000000000002</v>
      </c>
      <c r="XH13" s="45"/>
      <c r="XI13" s="45">
        <v>-0.29182000000000002</v>
      </c>
      <c r="XJ13" s="45">
        <v>0.27305000000000001</v>
      </c>
      <c r="XK13" s="45">
        <v>3.0641699999999998</v>
      </c>
      <c r="XL13" s="45">
        <v>2.0972</v>
      </c>
      <c r="XM13" s="46">
        <v>4.4154200000000001</v>
      </c>
      <c r="XN13" s="46">
        <v>2.3031199999999998</v>
      </c>
      <c r="XO13" s="46">
        <v>2.2100900000000001</v>
      </c>
      <c r="XP13" s="46">
        <v>-0.48888999999999999</v>
      </c>
      <c r="XQ13" s="46">
        <v>0.53097000000000005</v>
      </c>
      <c r="XR13" s="45">
        <v>1.1704699999999999</v>
      </c>
      <c r="XS13" s="45">
        <v>0.29607</v>
      </c>
      <c r="XT13" s="45">
        <v>0.40897</v>
      </c>
      <c r="XU13" s="45">
        <v>5.1929999999999997E-2</v>
      </c>
      <c r="XV13" s="45">
        <v>1.34842</v>
      </c>
      <c r="XW13" s="46">
        <v>0.86651</v>
      </c>
      <c r="XX13" s="46">
        <v>1.05369</v>
      </c>
      <c r="XY13" s="46"/>
      <c r="XZ13" s="46">
        <v>1.7116100000000001</v>
      </c>
      <c r="YA13" s="46">
        <v>0.12994</v>
      </c>
      <c r="YB13" s="45">
        <v>1.9615800000000001</v>
      </c>
      <c r="YC13" s="45">
        <v>2.2250200000000002</v>
      </c>
      <c r="YD13" s="45"/>
      <c r="YE13" s="45">
        <v>0.64373999999999998</v>
      </c>
      <c r="YF13" s="45">
        <v>1.9480200000000001</v>
      </c>
      <c r="YG13" s="46">
        <v>0.51476999999999995</v>
      </c>
      <c r="YH13" s="46">
        <v>1.82589</v>
      </c>
      <c r="YI13" s="46">
        <v>0.64734000000000003</v>
      </c>
      <c r="YJ13" s="46">
        <v>1.1352100000000001</v>
      </c>
      <c r="YK13" s="46">
        <v>0.55435000000000001</v>
      </c>
      <c r="YL13" s="45">
        <v>-0.21823999999999999</v>
      </c>
      <c r="YM13" s="45">
        <v>-0.11005</v>
      </c>
      <c r="YN13" s="45">
        <v>1.54369</v>
      </c>
      <c r="YO13" s="45">
        <v>0.21228</v>
      </c>
      <c r="YP13" s="45">
        <v>1.11853</v>
      </c>
      <c r="YQ13" s="46">
        <v>1.1637</v>
      </c>
      <c r="YR13" s="46">
        <v>1.78857</v>
      </c>
      <c r="YS13" s="46">
        <v>1.68855</v>
      </c>
      <c r="YT13" s="46">
        <v>1.8291299999999999</v>
      </c>
      <c r="YU13" s="46">
        <v>0.64924999999999999</v>
      </c>
      <c r="YV13" s="45"/>
      <c r="YW13" s="45">
        <v>1.8215300000000001</v>
      </c>
      <c r="YX13" s="45">
        <v>1.79928</v>
      </c>
      <c r="YY13" s="45">
        <v>0.77481</v>
      </c>
      <c r="YZ13" s="45">
        <v>0.82382999999999995</v>
      </c>
      <c r="ZA13" s="46">
        <v>1.8045800000000001</v>
      </c>
      <c r="ZB13" s="46">
        <v>1.3973599999999999</v>
      </c>
      <c r="ZC13" s="46">
        <v>0.48121999999999998</v>
      </c>
      <c r="ZD13" s="46">
        <v>0.44851000000000002</v>
      </c>
      <c r="ZE13" s="46">
        <v>0.14757999999999999</v>
      </c>
      <c r="ZF13" s="45">
        <v>0.71242000000000005</v>
      </c>
      <c r="ZG13" s="45">
        <v>0.31086000000000003</v>
      </c>
      <c r="ZH13" s="45">
        <v>1.91886</v>
      </c>
      <c r="ZI13" s="45">
        <v>2.3001299999999998</v>
      </c>
      <c r="ZJ13" s="45">
        <v>1.2790699999999999</v>
      </c>
      <c r="ZK13" s="46">
        <v>0.84297999999999995</v>
      </c>
      <c r="ZL13" s="46">
        <v>1.03979</v>
      </c>
      <c r="ZM13" s="46">
        <v>0.26373000000000002</v>
      </c>
      <c r="ZN13" s="46">
        <v>1.46295</v>
      </c>
      <c r="ZO13" s="46">
        <v>1.1073599999999999</v>
      </c>
      <c r="ZP13" s="45">
        <v>0.78713999999999995</v>
      </c>
      <c r="ZQ13" s="45">
        <v>0.36387000000000003</v>
      </c>
      <c r="ZR13" s="45">
        <v>1.59375</v>
      </c>
      <c r="ZS13" s="45">
        <v>2.2066400000000002</v>
      </c>
      <c r="ZT13" s="45">
        <v>2.1301899999999998</v>
      </c>
      <c r="ZU13" s="46">
        <v>1.59094</v>
      </c>
      <c r="ZV13" s="46">
        <v>2.2778999999999998</v>
      </c>
      <c r="ZW13" s="46">
        <v>2.6969099999999999</v>
      </c>
      <c r="ZX13" s="46">
        <v>0.89068000000000003</v>
      </c>
      <c r="ZY13" s="46">
        <v>1.3252699999999999</v>
      </c>
      <c r="ZZ13" s="45">
        <v>1.67411</v>
      </c>
      <c r="AAA13" s="45">
        <v>1.93536</v>
      </c>
      <c r="AAB13" s="45">
        <v>1.25949</v>
      </c>
      <c r="AAC13" s="45">
        <v>1.1830099999999999</v>
      </c>
      <c r="AAD13" s="45">
        <v>0.43107000000000001</v>
      </c>
      <c r="AAE13" s="46">
        <v>9.1439999999999994E-2</v>
      </c>
      <c r="AAF13" s="46">
        <v>1.5358799999999999</v>
      </c>
      <c r="AAG13" s="46">
        <v>1.59775</v>
      </c>
      <c r="AAH13" s="46">
        <v>1.19513</v>
      </c>
      <c r="AAI13" s="46">
        <v>0.93413000000000002</v>
      </c>
      <c r="AAJ13" s="45">
        <v>-0.45856999999999998</v>
      </c>
      <c r="AAK13" s="45">
        <v>-0.42243999999999998</v>
      </c>
      <c r="AAL13" s="45">
        <v>1.39682</v>
      </c>
      <c r="AAM13" s="45"/>
      <c r="AAN13" s="45">
        <v>7.8009999999999996E-2</v>
      </c>
      <c r="AAO13" s="46">
        <v>0.74551999999999996</v>
      </c>
      <c r="AAP13" s="46">
        <v>-0.44966</v>
      </c>
      <c r="AAQ13" s="46">
        <v>1.4790399999999999</v>
      </c>
      <c r="AAR13" s="46">
        <v>1.1028</v>
      </c>
      <c r="AAS13" s="46">
        <v>1.41049</v>
      </c>
      <c r="AAT13" s="45">
        <v>1.0946100000000001</v>
      </c>
      <c r="AAU13" s="45">
        <v>0.72455000000000003</v>
      </c>
      <c r="AAV13" s="45">
        <v>1.62568</v>
      </c>
      <c r="AAW13" s="45">
        <v>2.1732900000000002</v>
      </c>
      <c r="AAX13" s="45">
        <v>0.91203999999999996</v>
      </c>
      <c r="AAY13" s="46">
        <v>1.2729999999999999</v>
      </c>
      <c r="AAZ13" s="46">
        <v>0.84160000000000001</v>
      </c>
      <c r="ABA13" s="46">
        <v>0.22832</v>
      </c>
      <c r="ABB13" s="46">
        <v>2.5005999999999999</v>
      </c>
      <c r="ABC13" s="46">
        <v>-0.72253999999999996</v>
      </c>
      <c r="ABD13" s="45">
        <v>1.7208699999999999</v>
      </c>
      <c r="ABE13" s="45">
        <v>-1.54247</v>
      </c>
      <c r="ABF13" s="45">
        <v>0.65625999999999995</v>
      </c>
      <c r="ABG13" s="45">
        <v>-0.41227999999999998</v>
      </c>
      <c r="ABH13" s="45">
        <v>7.4029999999999999E-2</v>
      </c>
      <c r="ABI13" s="46">
        <v>0.85077999999999998</v>
      </c>
      <c r="ABJ13" s="46">
        <v>2.43662</v>
      </c>
      <c r="ABK13" s="46">
        <v>0.86394000000000004</v>
      </c>
      <c r="ABL13" s="46">
        <v>0.75861000000000001</v>
      </c>
      <c r="ABM13" s="46">
        <v>1.5161899999999999</v>
      </c>
      <c r="ABN13" s="45">
        <v>8.4709999999999994E-2</v>
      </c>
      <c r="ABO13" s="45">
        <v>1.67594</v>
      </c>
      <c r="ABP13" s="45">
        <v>0.23486000000000001</v>
      </c>
      <c r="ABQ13" s="45">
        <v>0.37846000000000002</v>
      </c>
      <c r="ABR13" s="45">
        <v>0.64292000000000005</v>
      </c>
      <c r="ABS13" s="46">
        <v>1.0102500000000001</v>
      </c>
      <c r="ABT13" s="46">
        <v>2.1561499999999998</v>
      </c>
      <c r="ABU13" s="46">
        <v>1.2809999999999999</v>
      </c>
      <c r="ABV13" s="46">
        <v>0.20718</v>
      </c>
      <c r="ABW13" s="46">
        <v>0.38538</v>
      </c>
      <c r="ABX13" s="45">
        <v>0.29071000000000002</v>
      </c>
      <c r="ABY13" s="45">
        <v>1.2576700000000001</v>
      </c>
      <c r="ABZ13" s="45">
        <v>1.12704</v>
      </c>
      <c r="ACA13" s="45">
        <v>1.7656000000000001</v>
      </c>
      <c r="ACB13" s="45">
        <v>3.1259000000000001</v>
      </c>
      <c r="ACC13" s="46">
        <v>-1.01434</v>
      </c>
      <c r="ACD13" s="46">
        <v>0.89505999999999997</v>
      </c>
      <c r="ACE13" s="46">
        <v>1.5846100000000001</v>
      </c>
      <c r="ACF13" s="46">
        <v>2.5494599999999998</v>
      </c>
      <c r="ACG13" s="46">
        <v>1.8068500000000001</v>
      </c>
      <c r="ACH13" s="45">
        <v>1.6932400000000001</v>
      </c>
      <c r="ACI13" s="45">
        <v>2.19828</v>
      </c>
      <c r="ACJ13" s="45">
        <v>1.4200600000000001</v>
      </c>
      <c r="ACK13" s="45">
        <v>2.12873</v>
      </c>
      <c r="ACL13" s="45">
        <v>1.8719399999999999</v>
      </c>
      <c r="ACM13" s="46">
        <v>0.50732999999999995</v>
      </c>
      <c r="ACN13" s="46">
        <v>1.5093099999999999</v>
      </c>
      <c r="ACO13" s="46">
        <v>1.8444</v>
      </c>
      <c r="ACP13" s="46">
        <v>6.5350000000000005E-2</v>
      </c>
    </row>
    <row r="14" spans="1:770" x14ac:dyDescent="0.3">
      <c r="A14" s="13">
        <v>42766</v>
      </c>
      <c r="B14" s="45">
        <v>1.55661</v>
      </c>
      <c r="C14" s="45">
        <v>0.35920999999999997</v>
      </c>
      <c r="D14" s="45">
        <v>1.38859</v>
      </c>
      <c r="E14" s="45"/>
      <c r="F14" s="45"/>
      <c r="G14" s="46">
        <v>2.4003299999999999</v>
      </c>
      <c r="H14" s="46">
        <v>1.2672000000000001</v>
      </c>
      <c r="I14" s="46">
        <v>0.58255000000000001</v>
      </c>
      <c r="J14" s="46">
        <v>1.1096999999999999</v>
      </c>
      <c r="K14" s="46">
        <v>0.47769</v>
      </c>
      <c r="L14" s="45">
        <v>0.17252999999999999</v>
      </c>
      <c r="M14" s="45">
        <v>0.80744000000000005</v>
      </c>
      <c r="N14" s="45">
        <v>1.4207099999999999</v>
      </c>
      <c r="O14" s="45">
        <v>1.16083</v>
      </c>
      <c r="P14" s="45">
        <v>0.51092000000000004</v>
      </c>
      <c r="Q14" s="46">
        <v>0.60465999999999998</v>
      </c>
      <c r="R14" s="46">
        <v>0.54479</v>
      </c>
      <c r="S14" s="46">
        <v>1.5551600000000001</v>
      </c>
      <c r="T14" s="46">
        <v>0.34471000000000002</v>
      </c>
      <c r="U14" s="46">
        <v>1.6774</v>
      </c>
      <c r="V14" s="45">
        <v>1.22021</v>
      </c>
      <c r="W14" s="45">
        <v>1.07901</v>
      </c>
      <c r="X14" s="45">
        <v>0.85855000000000004</v>
      </c>
      <c r="Y14" s="45">
        <v>1.0320199999999999</v>
      </c>
      <c r="Z14" s="45">
        <v>1.6081099999999999</v>
      </c>
      <c r="AA14" s="46">
        <v>1.9679</v>
      </c>
      <c r="AB14" s="46">
        <v>1.2179</v>
      </c>
      <c r="AC14" s="46">
        <v>0.69713000000000003</v>
      </c>
      <c r="AD14" s="46">
        <v>-0.48424</v>
      </c>
      <c r="AE14" s="46">
        <v>1.4353499999999999</v>
      </c>
      <c r="AF14" s="45">
        <v>1.82372</v>
      </c>
      <c r="AG14" s="45"/>
      <c r="AH14" s="45">
        <v>1.2887900000000001</v>
      </c>
      <c r="AI14" s="45"/>
      <c r="AJ14" s="45">
        <v>0.89756000000000002</v>
      </c>
      <c r="AK14" s="46">
        <v>1.5801000000000001</v>
      </c>
      <c r="AL14" s="46">
        <v>0.70581000000000005</v>
      </c>
      <c r="AM14" s="46">
        <v>-0.20809</v>
      </c>
      <c r="AN14" s="46">
        <v>1.49271</v>
      </c>
      <c r="AO14" s="46">
        <v>0.74200999999999995</v>
      </c>
      <c r="AP14" s="45">
        <v>0.53005999999999998</v>
      </c>
      <c r="AQ14" s="45">
        <v>1.7706299999999999</v>
      </c>
      <c r="AR14" s="45">
        <v>1.8788400000000001</v>
      </c>
      <c r="AS14" s="45">
        <v>0.41197</v>
      </c>
      <c r="AT14" s="45">
        <v>-0.13225999999999999</v>
      </c>
      <c r="AU14" s="46"/>
      <c r="AV14" s="46">
        <v>0.28731000000000001</v>
      </c>
      <c r="AW14" s="46">
        <v>1.7493000000000001</v>
      </c>
      <c r="AX14" s="46">
        <v>0.77368999999999999</v>
      </c>
      <c r="AY14" s="46">
        <v>0.65790000000000004</v>
      </c>
      <c r="AZ14" s="45">
        <v>0.57964000000000004</v>
      </c>
      <c r="BA14" s="45">
        <v>1.78206</v>
      </c>
      <c r="BB14" s="45">
        <v>8.745E-2</v>
      </c>
      <c r="BC14" s="45">
        <v>1.7305999999999999</v>
      </c>
      <c r="BD14" s="45">
        <v>-0.76895000000000002</v>
      </c>
      <c r="BE14" s="46">
        <v>1.09365</v>
      </c>
      <c r="BF14" s="46">
        <v>2.22167</v>
      </c>
      <c r="BG14" s="46">
        <v>0.56115999999999999</v>
      </c>
      <c r="BH14" s="46">
        <v>0.58845000000000003</v>
      </c>
      <c r="BI14" s="46"/>
      <c r="BJ14" s="45">
        <v>3.03701</v>
      </c>
      <c r="BK14" s="45">
        <v>0.98975999999999997</v>
      </c>
      <c r="BL14" s="45">
        <v>-0.12477000000000001</v>
      </c>
      <c r="BM14" s="45">
        <v>-0.27633000000000002</v>
      </c>
      <c r="BN14" s="45">
        <v>2.5142500000000001</v>
      </c>
      <c r="BO14" s="46">
        <v>0.35227000000000003</v>
      </c>
      <c r="BP14" s="46">
        <v>0.87039999999999995</v>
      </c>
      <c r="BQ14" s="46">
        <v>1.90761</v>
      </c>
      <c r="BR14" s="46">
        <v>2.99105</v>
      </c>
      <c r="BS14" s="46">
        <v>2.1106099999999999</v>
      </c>
      <c r="BT14" s="45">
        <v>1.5428299999999999</v>
      </c>
      <c r="BU14" s="45">
        <v>-0.45633000000000001</v>
      </c>
      <c r="BV14" s="45">
        <v>2.3652899999999999</v>
      </c>
      <c r="BW14" s="45">
        <v>1.1048800000000001</v>
      </c>
      <c r="BX14" s="45">
        <v>1.05724</v>
      </c>
      <c r="BY14" s="46"/>
      <c r="BZ14" s="46">
        <v>1.4661999999999999</v>
      </c>
      <c r="CA14" s="46">
        <v>1.2018200000000001</v>
      </c>
      <c r="CB14" s="46"/>
      <c r="CC14" s="46">
        <v>1.18388</v>
      </c>
      <c r="CD14" s="45">
        <v>-0.31577</v>
      </c>
      <c r="CE14" s="45">
        <v>1.5181899999999999</v>
      </c>
      <c r="CF14" s="45">
        <v>1.26827</v>
      </c>
      <c r="CG14" s="45">
        <v>2.2689999999999998E-2</v>
      </c>
      <c r="CH14" s="45">
        <v>2.4842599999999999</v>
      </c>
      <c r="CI14" s="46">
        <v>-1.45435</v>
      </c>
      <c r="CJ14" s="46">
        <v>-0.88519999999999999</v>
      </c>
      <c r="CK14" s="46">
        <v>1.27762</v>
      </c>
      <c r="CL14" s="46">
        <v>2.5019999999999998</v>
      </c>
      <c r="CM14" s="46">
        <v>0.81676000000000004</v>
      </c>
      <c r="CN14" s="45">
        <v>1.3963399999999999</v>
      </c>
      <c r="CO14" s="45">
        <v>0.42684</v>
      </c>
      <c r="CP14" s="45">
        <v>1.3053699999999999</v>
      </c>
      <c r="CQ14" s="45">
        <v>2.2639300000000002</v>
      </c>
      <c r="CR14" s="45">
        <v>1.4846299999999999</v>
      </c>
      <c r="CS14" s="46">
        <v>1.2038500000000001</v>
      </c>
      <c r="CT14" s="46">
        <v>1.0254099999999999</v>
      </c>
      <c r="CU14" s="46">
        <v>2.21793</v>
      </c>
      <c r="CV14" s="46">
        <v>2.7338499999999999</v>
      </c>
      <c r="CW14" s="46"/>
      <c r="CX14" s="45">
        <v>1.5019800000000001</v>
      </c>
      <c r="CY14" s="45">
        <v>0.49412</v>
      </c>
      <c r="CZ14" s="45">
        <v>0.43931999999999999</v>
      </c>
      <c r="DA14" s="45">
        <v>0.42754999999999999</v>
      </c>
      <c r="DB14" s="45">
        <v>1.7837799999999999</v>
      </c>
      <c r="DC14" s="46"/>
      <c r="DD14" s="46">
        <v>0.29370000000000002</v>
      </c>
      <c r="DE14" s="46">
        <v>1.5927800000000001</v>
      </c>
      <c r="DF14" s="46">
        <v>1.9902500000000001</v>
      </c>
      <c r="DG14" s="46">
        <v>2.6954699999999998</v>
      </c>
      <c r="DH14" s="45">
        <v>-1.3176699999999999</v>
      </c>
      <c r="DI14" s="45">
        <v>1.69885</v>
      </c>
      <c r="DJ14" s="45">
        <v>3.29162</v>
      </c>
      <c r="DK14" s="45">
        <v>-0.63031000000000004</v>
      </c>
      <c r="DL14" s="45">
        <v>1.8130999999999999</v>
      </c>
      <c r="DM14" s="46">
        <v>1.33673</v>
      </c>
      <c r="DN14" s="46">
        <v>0.38890000000000002</v>
      </c>
      <c r="DO14" s="46">
        <v>-0.61953999999999998</v>
      </c>
      <c r="DP14" s="46">
        <v>5.8290000000000002E-2</v>
      </c>
      <c r="DQ14" s="46">
        <v>1.4904900000000001</v>
      </c>
      <c r="DR14" s="45">
        <v>1.19672</v>
      </c>
      <c r="DS14" s="45">
        <v>-0.32633000000000001</v>
      </c>
      <c r="DT14" s="45">
        <v>1.5150999999999999</v>
      </c>
      <c r="DU14" s="45">
        <v>0.53447999999999996</v>
      </c>
      <c r="DV14" s="45">
        <v>1.2314700000000001</v>
      </c>
      <c r="DW14" s="46">
        <v>-4.4949999999999997E-2</v>
      </c>
      <c r="DX14" s="46">
        <v>0.28156999999999999</v>
      </c>
      <c r="DY14" s="46">
        <v>-0.78371999999999997</v>
      </c>
      <c r="DZ14" s="46">
        <v>0.43086999999999998</v>
      </c>
      <c r="EA14" s="46">
        <v>0.3357</v>
      </c>
      <c r="EB14" s="45">
        <v>0.88941000000000003</v>
      </c>
      <c r="EC14" s="45">
        <v>1.5440100000000001</v>
      </c>
      <c r="ED14" s="45">
        <v>-0.94742000000000004</v>
      </c>
      <c r="EE14" s="45">
        <v>1.35487</v>
      </c>
      <c r="EF14" s="45"/>
      <c r="EG14" s="46">
        <v>1.5501400000000001</v>
      </c>
      <c r="EH14" s="46">
        <v>0.19273000000000001</v>
      </c>
      <c r="EI14" s="46">
        <v>0.47992000000000001</v>
      </c>
      <c r="EJ14" s="46">
        <v>2.6994899999999999</v>
      </c>
      <c r="EK14" s="46">
        <v>0.61419000000000001</v>
      </c>
      <c r="EL14" s="45">
        <v>-0.51622000000000001</v>
      </c>
      <c r="EM14" s="45">
        <v>0.40071000000000001</v>
      </c>
      <c r="EN14" s="45">
        <v>-0.55813000000000001</v>
      </c>
      <c r="EO14" s="45">
        <v>1.4043300000000001</v>
      </c>
      <c r="EP14" s="45">
        <v>-0.54840999999999995</v>
      </c>
      <c r="EQ14" s="46">
        <v>-0.67593000000000003</v>
      </c>
      <c r="ER14" s="46">
        <v>-0.49317</v>
      </c>
      <c r="ES14" s="46"/>
      <c r="ET14" s="46">
        <v>-0.56994999999999996</v>
      </c>
      <c r="EU14" s="46">
        <v>1.0011000000000001</v>
      </c>
      <c r="EV14" s="45">
        <v>0.88704000000000005</v>
      </c>
      <c r="EW14" s="45">
        <v>-1.0259</v>
      </c>
      <c r="EX14" s="45">
        <v>2.1082100000000001</v>
      </c>
      <c r="EY14" s="45">
        <v>2.3068399999999998</v>
      </c>
      <c r="EZ14" s="45">
        <v>1.1713</v>
      </c>
      <c r="FA14" s="46">
        <v>-1.0097</v>
      </c>
      <c r="FB14" s="46">
        <v>1.2955700000000001</v>
      </c>
      <c r="FC14" s="46">
        <v>0.62551999999999996</v>
      </c>
      <c r="FD14" s="46"/>
      <c r="FE14" s="46">
        <v>2.5937100000000002</v>
      </c>
      <c r="FF14" s="45">
        <v>-0.14094999999999999</v>
      </c>
      <c r="FG14" s="45">
        <v>2.1196100000000002</v>
      </c>
      <c r="FH14" s="45"/>
      <c r="FI14" s="45">
        <v>1.5446899999999999</v>
      </c>
      <c r="FJ14" s="45">
        <v>1.47759</v>
      </c>
      <c r="FK14" s="46">
        <v>-0.19142999999999999</v>
      </c>
      <c r="FL14" s="46">
        <v>-0.25602000000000003</v>
      </c>
      <c r="FM14" s="46">
        <v>1.6365499999999999</v>
      </c>
      <c r="FN14" s="46">
        <v>1.7748600000000001</v>
      </c>
      <c r="FO14" s="46">
        <v>1.4906200000000001</v>
      </c>
      <c r="FP14" s="45">
        <v>2.1484100000000002</v>
      </c>
      <c r="FQ14" s="45">
        <v>0.72709000000000001</v>
      </c>
      <c r="FR14" s="45">
        <v>0.86523000000000005</v>
      </c>
      <c r="FS14" s="45">
        <v>1.1414599999999999</v>
      </c>
      <c r="FT14" s="45">
        <v>1.29552</v>
      </c>
      <c r="FU14" s="46"/>
      <c r="FV14" s="46">
        <v>0.34531000000000001</v>
      </c>
      <c r="FW14" s="46">
        <v>0.84579000000000004</v>
      </c>
      <c r="FX14" s="46">
        <v>-2.6849999999999999E-2</v>
      </c>
      <c r="FY14" s="46">
        <v>-3.669E-2</v>
      </c>
      <c r="FZ14" s="45">
        <v>0.17927000000000001</v>
      </c>
      <c r="GA14" s="45">
        <v>1.5556399999999999</v>
      </c>
      <c r="GB14" s="45">
        <v>1.66153</v>
      </c>
      <c r="GC14" s="45">
        <v>1.87042</v>
      </c>
      <c r="GD14" s="45">
        <v>0.31091999999999997</v>
      </c>
      <c r="GE14" s="46">
        <v>2.9317000000000002</v>
      </c>
      <c r="GF14" s="46"/>
      <c r="GG14" s="46">
        <v>-1.5347299999999999</v>
      </c>
      <c r="GH14" s="46"/>
      <c r="GI14" s="46">
        <v>1.15358</v>
      </c>
      <c r="GJ14" s="45">
        <v>0.96604000000000001</v>
      </c>
      <c r="GK14" s="45">
        <v>0.2883</v>
      </c>
      <c r="GL14" s="45"/>
      <c r="GM14" s="45">
        <v>-0.30969000000000002</v>
      </c>
      <c r="GN14" s="45">
        <v>1.8106199999999999</v>
      </c>
      <c r="GO14" s="46"/>
      <c r="GP14" s="46">
        <v>-0.51959999999999995</v>
      </c>
      <c r="GQ14" s="46">
        <v>0.79927000000000004</v>
      </c>
      <c r="GR14" s="46">
        <v>0.77476999999999996</v>
      </c>
      <c r="GS14" s="46">
        <v>-0.67337000000000002</v>
      </c>
      <c r="GT14" s="45">
        <v>0.34659000000000001</v>
      </c>
      <c r="GU14" s="45">
        <v>-0.63190999999999997</v>
      </c>
      <c r="GV14" s="45">
        <v>0.36427999999999999</v>
      </c>
      <c r="GW14" s="45">
        <v>1.8632</v>
      </c>
      <c r="GX14" s="45">
        <v>0.68313999999999997</v>
      </c>
      <c r="GY14" s="46">
        <v>0.88937999999999995</v>
      </c>
      <c r="GZ14" s="46">
        <v>0.82038999999999995</v>
      </c>
      <c r="HA14" s="46">
        <v>0.25087999999999999</v>
      </c>
      <c r="HB14" s="46">
        <v>-0.43958000000000003</v>
      </c>
      <c r="HC14" s="46">
        <v>-1.257E-2</v>
      </c>
      <c r="HD14" s="45">
        <v>-2.3230000000000001E-2</v>
      </c>
      <c r="HE14" s="45"/>
      <c r="HF14" s="45">
        <v>-0.85018000000000005</v>
      </c>
      <c r="HG14" s="45">
        <v>1.08979</v>
      </c>
      <c r="HH14" s="45">
        <v>3.5278200000000002</v>
      </c>
      <c r="HI14" s="46">
        <v>-0.4224</v>
      </c>
      <c r="HJ14" s="46">
        <v>0.72674000000000005</v>
      </c>
      <c r="HK14" s="46">
        <v>2.67319</v>
      </c>
      <c r="HL14" s="46">
        <v>0.24961</v>
      </c>
      <c r="HM14" s="46">
        <v>-1.12216</v>
      </c>
      <c r="HN14" s="45">
        <v>1.7086699999999999</v>
      </c>
      <c r="HO14" s="45">
        <v>1.86677</v>
      </c>
      <c r="HP14" s="45"/>
      <c r="HQ14" s="45">
        <v>0.28749000000000002</v>
      </c>
      <c r="HR14" s="45">
        <v>1.75831</v>
      </c>
      <c r="HS14" s="46">
        <v>0.79537999999999998</v>
      </c>
      <c r="HT14" s="46">
        <v>1.2433799999999999</v>
      </c>
      <c r="HU14" s="46"/>
      <c r="HV14" s="46"/>
      <c r="HW14" s="46">
        <v>0.31006</v>
      </c>
      <c r="HX14" s="45">
        <v>0.32171</v>
      </c>
      <c r="HY14" s="45"/>
      <c r="HZ14" s="45">
        <v>0.40988000000000002</v>
      </c>
      <c r="IA14" s="45">
        <v>-0.53432999999999997</v>
      </c>
      <c r="IB14" s="45">
        <v>0.39766000000000001</v>
      </c>
      <c r="IC14" s="46">
        <v>1.5824199999999999</v>
      </c>
      <c r="ID14" s="46"/>
      <c r="IE14" s="46">
        <v>-0.53164999999999996</v>
      </c>
      <c r="IF14" s="46">
        <v>1.37033</v>
      </c>
      <c r="IG14" s="46">
        <v>0.64459999999999995</v>
      </c>
      <c r="IH14" s="45"/>
      <c r="II14" s="45">
        <v>0.57686999999999999</v>
      </c>
      <c r="IJ14" s="45">
        <v>1.62798</v>
      </c>
      <c r="IK14" s="45">
        <v>3.2256399999999998</v>
      </c>
      <c r="IL14" s="45"/>
      <c r="IM14" s="46">
        <v>1.2201200000000001</v>
      </c>
      <c r="IN14" s="46">
        <v>0.77781999999999996</v>
      </c>
      <c r="IO14" s="46"/>
      <c r="IP14" s="46"/>
      <c r="IQ14" s="46">
        <v>0.70086999999999999</v>
      </c>
      <c r="IR14" s="45"/>
      <c r="IS14" s="45">
        <v>2.0491799999999998</v>
      </c>
      <c r="IT14" s="45">
        <v>0.28275</v>
      </c>
      <c r="IU14" s="45">
        <v>1.1869499999999999</v>
      </c>
      <c r="IV14" s="45">
        <v>-8.795E-2</v>
      </c>
      <c r="IW14" s="46">
        <v>1.09449</v>
      </c>
      <c r="IX14" s="46">
        <v>2.2391000000000001</v>
      </c>
      <c r="IY14" s="46">
        <v>0.22194</v>
      </c>
      <c r="IZ14" s="46">
        <v>0.45158999999999999</v>
      </c>
      <c r="JA14" s="46">
        <v>1.21431</v>
      </c>
      <c r="JB14" s="45">
        <v>-0.91544000000000003</v>
      </c>
      <c r="JC14" s="45">
        <v>0.46855000000000002</v>
      </c>
      <c r="JD14" s="45"/>
      <c r="JE14" s="45">
        <v>1.76631</v>
      </c>
      <c r="JF14" s="45">
        <v>-6.5780000000000005E-2</v>
      </c>
      <c r="JG14" s="46">
        <v>-0.31402999999999998</v>
      </c>
      <c r="JH14" s="46">
        <v>1.3990000000000001E-2</v>
      </c>
      <c r="JI14" s="46">
        <v>0.62014999999999998</v>
      </c>
      <c r="JJ14" s="46">
        <v>0.73479000000000005</v>
      </c>
      <c r="JK14" s="46">
        <v>1.1342699999999999</v>
      </c>
      <c r="JL14" s="45">
        <v>0.88602000000000003</v>
      </c>
      <c r="JM14" s="45">
        <v>1.08114</v>
      </c>
      <c r="JN14" s="45">
        <v>0.84746999999999995</v>
      </c>
      <c r="JO14" s="45">
        <v>1.04078</v>
      </c>
      <c r="JP14" s="45"/>
      <c r="JQ14" s="46">
        <v>1.3509</v>
      </c>
      <c r="JR14" s="46">
        <v>3.0447899999999999</v>
      </c>
      <c r="JS14" s="46">
        <v>-0.41957</v>
      </c>
      <c r="JT14" s="46">
        <v>5.0000000000000001E-4</v>
      </c>
      <c r="JU14" s="46">
        <v>0.99987999999999999</v>
      </c>
      <c r="JV14" s="45">
        <v>1.1975100000000001</v>
      </c>
      <c r="JW14" s="45">
        <v>2.0597799999999999</v>
      </c>
      <c r="JX14" s="45">
        <v>0.83667999999999998</v>
      </c>
      <c r="JY14" s="45">
        <v>1.0487899999999999</v>
      </c>
      <c r="JZ14" s="45">
        <v>3.0517799999999999</v>
      </c>
      <c r="KA14" s="46">
        <v>0.11643000000000001</v>
      </c>
      <c r="KB14" s="46">
        <v>0.66812000000000005</v>
      </c>
      <c r="KC14" s="46">
        <v>1.43055</v>
      </c>
      <c r="KD14" s="46">
        <v>1.3683399999999999</v>
      </c>
      <c r="KE14" s="46">
        <v>0.95047999999999999</v>
      </c>
      <c r="KF14" s="45"/>
      <c r="KG14" s="45">
        <v>0.11115999999999999</v>
      </c>
      <c r="KH14" s="45">
        <v>0.12945000000000001</v>
      </c>
      <c r="KI14" s="45">
        <v>0.36353999999999997</v>
      </c>
      <c r="KJ14" s="45">
        <v>0.82069999999999999</v>
      </c>
      <c r="KK14" s="46">
        <v>0.21432000000000001</v>
      </c>
      <c r="KL14" s="46"/>
      <c r="KM14" s="46">
        <v>0.38746000000000003</v>
      </c>
      <c r="KN14" s="46">
        <v>-1.04132</v>
      </c>
      <c r="KO14" s="46">
        <v>0.97265999999999997</v>
      </c>
      <c r="KP14" s="45"/>
      <c r="KQ14" s="45">
        <v>1.2301800000000001</v>
      </c>
      <c r="KR14" s="45">
        <v>1.85806</v>
      </c>
      <c r="KS14" s="45">
        <v>3.1905000000000001</v>
      </c>
      <c r="KT14" s="45">
        <v>0.71101999999999999</v>
      </c>
      <c r="KU14" s="46">
        <v>1.98739</v>
      </c>
      <c r="KV14" s="46">
        <v>3.4260199999999998</v>
      </c>
      <c r="KW14" s="46">
        <v>-0.85109000000000001</v>
      </c>
      <c r="KX14" s="46"/>
      <c r="KY14" s="46">
        <v>0.58740999999999999</v>
      </c>
      <c r="KZ14" s="45">
        <v>-1.4605699999999999</v>
      </c>
      <c r="LA14" s="45"/>
      <c r="LB14" s="45">
        <v>0.57225999999999999</v>
      </c>
      <c r="LC14" s="45">
        <v>2.0251199999999998</v>
      </c>
      <c r="LD14" s="45">
        <v>1.8276600000000001</v>
      </c>
      <c r="LE14" s="46">
        <v>0.49482999999999999</v>
      </c>
      <c r="LF14" s="46">
        <v>0.78351999999999999</v>
      </c>
      <c r="LG14" s="46">
        <v>0.70521</v>
      </c>
      <c r="LH14" s="46">
        <v>0.49393999999999999</v>
      </c>
      <c r="LI14" s="46">
        <v>1.3994899999999999</v>
      </c>
      <c r="LJ14" s="45">
        <v>0.78480000000000005</v>
      </c>
      <c r="LK14" s="45">
        <v>-0.45907999999999999</v>
      </c>
      <c r="LL14" s="45">
        <v>0.48848000000000003</v>
      </c>
      <c r="LM14" s="45">
        <v>1.7456700000000001</v>
      </c>
      <c r="LN14" s="45">
        <v>0.13872999999999999</v>
      </c>
      <c r="LO14" s="46">
        <v>1.43855</v>
      </c>
      <c r="LP14" s="46">
        <v>0.94413000000000002</v>
      </c>
      <c r="LQ14" s="46">
        <v>-0.17757999999999999</v>
      </c>
      <c r="LR14" s="46">
        <v>1.94669</v>
      </c>
      <c r="LS14" s="46">
        <v>-0.45917000000000002</v>
      </c>
      <c r="LT14" s="45">
        <v>0.81408999999999998</v>
      </c>
      <c r="LU14" s="45">
        <v>-0.12163</v>
      </c>
      <c r="LV14" s="45">
        <v>0.88700999999999997</v>
      </c>
      <c r="LW14" s="45">
        <v>5.29406</v>
      </c>
      <c r="LX14" s="45">
        <v>-0.65434999999999999</v>
      </c>
      <c r="LY14" s="46"/>
      <c r="LZ14" s="46">
        <v>1.4830399999999999</v>
      </c>
      <c r="MA14" s="46">
        <v>-0.26246000000000003</v>
      </c>
      <c r="MB14" s="46">
        <v>1.36077</v>
      </c>
      <c r="MC14" s="46">
        <v>-0.31861</v>
      </c>
      <c r="MD14" s="45">
        <v>1.47051</v>
      </c>
      <c r="ME14" s="45">
        <v>2.1430000000000001E-2</v>
      </c>
      <c r="MF14" s="45">
        <v>0.20532</v>
      </c>
      <c r="MG14" s="45">
        <v>0.34508</v>
      </c>
      <c r="MH14" s="45">
        <v>1.34802</v>
      </c>
      <c r="MI14" s="46">
        <v>2.6604700000000001</v>
      </c>
      <c r="MJ14" s="46"/>
      <c r="MK14" s="46">
        <v>0.50532999999999995</v>
      </c>
      <c r="ML14" s="46">
        <v>2.0787800000000001</v>
      </c>
      <c r="MM14" s="46">
        <v>1.32108</v>
      </c>
      <c r="MN14" s="45">
        <v>0.66695000000000004</v>
      </c>
      <c r="MO14" s="45">
        <v>-0.95545999999999998</v>
      </c>
      <c r="MP14" s="45"/>
      <c r="MQ14" s="45">
        <v>0.41389999999999999</v>
      </c>
      <c r="MR14" s="45">
        <v>1.5432699999999999</v>
      </c>
      <c r="MS14" s="46">
        <v>0.72792000000000001</v>
      </c>
      <c r="MT14" s="46">
        <v>-3.7819999999999999E-2</v>
      </c>
      <c r="MU14" s="46">
        <v>0.88344999999999996</v>
      </c>
      <c r="MV14" s="46">
        <v>1.54589</v>
      </c>
      <c r="MW14" s="46"/>
      <c r="MX14" s="45">
        <v>1.3573900000000001</v>
      </c>
      <c r="MY14" s="45">
        <v>1.33155</v>
      </c>
      <c r="MZ14" s="45">
        <v>0.95786000000000004</v>
      </c>
      <c r="NA14" s="45">
        <v>2.9766400000000002</v>
      </c>
      <c r="NB14" s="45">
        <v>3.0556000000000001</v>
      </c>
      <c r="NC14" s="46">
        <v>0.45872000000000002</v>
      </c>
      <c r="ND14" s="46">
        <v>0.22208</v>
      </c>
      <c r="NE14" s="46">
        <v>1.4251</v>
      </c>
      <c r="NF14" s="46">
        <v>0.81020999999999999</v>
      </c>
      <c r="NG14" s="46">
        <v>0.59175</v>
      </c>
      <c r="NH14" s="45">
        <v>1.2585599999999999</v>
      </c>
      <c r="NI14" s="45"/>
      <c r="NJ14" s="45">
        <v>0.89844999999999997</v>
      </c>
      <c r="NK14" s="45">
        <v>-0.54984999999999995</v>
      </c>
      <c r="NL14" s="45">
        <v>0.64783000000000002</v>
      </c>
      <c r="NM14" s="46">
        <v>1.2277800000000001</v>
      </c>
      <c r="NN14" s="46">
        <v>1.36683</v>
      </c>
      <c r="NO14" s="46">
        <v>1.0217000000000001</v>
      </c>
      <c r="NP14" s="46">
        <v>0.63553999999999999</v>
      </c>
      <c r="NQ14" s="46">
        <v>0.24071000000000001</v>
      </c>
      <c r="NR14" s="45">
        <v>2.7292800000000002</v>
      </c>
      <c r="NS14" s="45"/>
      <c r="NT14" s="45">
        <v>3.2872300000000001</v>
      </c>
      <c r="NU14" s="45">
        <v>1.59127</v>
      </c>
      <c r="NV14" s="45">
        <v>0.65108999999999995</v>
      </c>
      <c r="NW14" s="46">
        <v>0.99690000000000001</v>
      </c>
      <c r="NX14" s="46">
        <v>1.8241400000000001</v>
      </c>
      <c r="NY14" s="46">
        <v>1.57498</v>
      </c>
      <c r="NZ14" s="46"/>
      <c r="OA14" s="46">
        <v>0.69872000000000001</v>
      </c>
      <c r="OB14" s="45">
        <v>1.3194999999999999</v>
      </c>
      <c r="OC14" s="45">
        <v>0.95555000000000001</v>
      </c>
      <c r="OD14" s="45">
        <v>0.74112</v>
      </c>
      <c r="OE14" s="45">
        <v>0.94530000000000003</v>
      </c>
      <c r="OF14" s="45">
        <v>0.61428000000000005</v>
      </c>
      <c r="OG14" s="46">
        <v>0.46546999999999999</v>
      </c>
      <c r="OH14" s="46">
        <v>1.79654</v>
      </c>
      <c r="OI14" s="46">
        <v>2.0585399999999998</v>
      </c>
      <c r="OJ14" s="46"/>
      <c r="OK14" s="46">
        <v>2.1624400000000001</v>
      </c>
      <c r="OL14" s="45">
        <v>0.78717000000000004</v>
      </c>
      <c r="OM14" s="45">
        <v>1.49692</v>
      </c>
      <c r="ON14" s="45">
        <v>0.46222000000000002</v>
      </c>
      <c r="OO14" s="45">
        <v>0.63302999999999998</v>
      </c>
      <c r="OP14" s="45"/>
      <c r="OQ14" s="46">
        <v>2.04135</v>
      </c>
      <c r="OR14" s="46">
        <v>0.51073000000000002</v>
      </c>
      <c r="OS14" s="46">
        <v>1.2609600000000001</v>
      </c>
      <c r="OT14" s="46">
        <v>2.5392199999999998</v>
      </c>
      <c r="OU14" s="46">
        <v>2.0043899999999999</v>
      </c>
      <c r="OV14" s="45">
        <v>1.6935100000000001</v>
      </c>
      <c r="OW14" s="45">
        <v>1.5319</v>
      </c>
      <c r="OX14" s="45">
        <v>-0.19262000000000001</v>
      </c>
      <c r="OY14" s="45">
        <v>0.63993</v>
      </c>
      <c r="OZ14" s="45">
        <v>1.3463799999999999</v>
      </c>
      <c r="PA14" s="46">
        <v>0.96431999999999995</v>
      </c>
      <c r="PB14" s="46">
        <v>2.5840399999999999</v>
      </c>
      <c r="PC14" s="46">
        <v>0.52337</v>
      </c>
      <c r="PD14" s="46">
        <v>3.1395499999999998</v>
      </c>
      <c r="PE14" s="46">
        <v>2.7589100000000002</v>
      </c>
      <c r="PF14" s="45">
        <v>-0.11798</v>
      </c>
      <c r="PG14" s="45">
        <v>3.4764599999999999</v>
      </c>
      <c r="PH14" s="45">
        <v>0.59262000000000004</v>
      </c>
      <c r="PI14" s="45">
        <v>2.5369199999999998</v>
      </c>
      <c r="PJ14" s="45">
        <v>-5.926E-2</v>
      </c>
      <c r="PK14" s="46">
        <v>0.93349000000000004</v>
      </c>
      <c r="PL14" s="46">
        <v>1.5367599999999999</v>
      </c>
      <c r="PM14" s="46">
        <v>0.47116999999999998</v>
      </c>
      <c r="PN14" s="46">
        <v>7.7999999999999996E-3</v>
      </c>
      <c r="PO14" s="46">
        <v>1.0327</v>
      </c>
      <c r="PP14" s="45"/>
      <c r="PQ14" s="45">
        <v>0.39694000000000002</v>
      </c>
      <c r="PR14" s="45">
        <v>1.2878499999999999</v>
      </c>
      <c r="PS14" s="45">
        <v>-0.23513999999999999</v>
      </c>
      <c r="PT14" s="45">
        <v>2.4407800000000002</v>
      </c>
      <c r="PU14" s="46">
        <v>4.4752900000000002</v>
      </c>
      <c r="PV14" s="46"/>
      <c r="PW14" s="46">
        <v>3.55959</v>
      </c>
      <c r="PX14" s="46">
        <v>0.37581999999999999</v>
      </c>
      <c r="PY14" s="46"/>
      <c r="PZ14" s="45"/>
      <c r="QA14" s="45">
        <v>0.66857</v>
      </c>
      <c r="QB14" s="45">
        <v>2.0724200000000002</v>
      </c>
      <c r="QC14" s="45">
        <v>1.32622</v>
      </c>
      <c r="QD14" s="45">
        <v>0.72470000000000001</v>
      </c>
      <c r="QE14" s="46">
        <v>8.9829999999999993E-2</v>
      </c>
      <c r="QF14" s="46">
        <v>0.44681999999999999</v>
      </c>
      <c r="QG14" s="46">
        <v>0.47319</v>
      </c>
      <c r="QH14" s="46">
        <v>1.00058</v>
      </c>
      <c r="QI14" s="46">
        <v>2.2178499999999999</v>
      </c>
      <c r="QJ14" s="45">
        <v>1.0962799999999999</v>
      </c>
      <c r="QK14" s="45">
        <v>1.1080099999999999</v>
      </c>
      <c r="QL14" s="45">
        <v>0.55327000000000004</v>
      </c>
      <c r="QM14" s="45">
        <v>1.4252100000000001</v>
      </c>
      <c r="QN14" s="45"/>
      <c r="QO14" s="46">
        <v>2.2006700000000001</v>
      </c>
      <c r="QP14" s="46">
        <v>4.6449499999999997</v>
      </c>
      <c r="QQ14" s="46">
        <v>1.8837999999999999</v>
      </c>
      <c r="QR14" s="46">
        <v>2.6164399999999999</v>
      </c>
      <c r="QS14" s="46">
        <v>1.2868599999999999</v>
      </c>
      <c r="QT14" s="45">
        <v>-0.76173999999999997</v>
      </c>
      <c r="QU14" s="45"/>
      <c r="QV14" s="45">
        <v>1.0083599999999999</v>
      </c>
      <c r="QW14" s="45">
        <v>2.0112399999999999</v>
      </c>
      <c r="QX14" s="45">
        <v>-2.3578299999999999</v>
      </c>
      <c r="QY14" s="46">
        <v>1.1568099999999999</v>
      </c>
      <c r="QZ14" s="46">
        <v>1.4153100000000001</v>
      </c>
      <c r="RA14" s="46"/>
      <c r="RB14" s="46">
        <v>1.4751799999999999</v>
      </c>
      <c r="RC14" s="46">
        <v>1.59622</v>
      </c>
      <c r="RD14" s="45">
        <v>1.99465</v>
      </c>
      <c r="RE14" s="45">
        <v>0.71867000000000003</v>
      </c>
      <c r="RF14" s="45">
        <v>0.44621</v>
      </c>
      <c r="RG14" s="45">
        <v>0.82330999999999999</v>
      </c>
      <c r="RH14" s="45">
        <v>0.47589999999999999</v>
      </c>
      <c r="RI14" s="46">
        <v>4.5434599999999996</v>
      </c>
      <c r="RJ14" s="46">
        <v>1.1564399999999999</v>
      </c>
      <c r="RK14" s="46">
        <v>2.16466</v>
      </c>
      <c r="RL14" s="46">
        <v>0.65837999999999997</v>
      </c>
      <c r="RM14" s="46"/>
      <c r="RN14" s="45">
        <v>1.64846</v>
      </c>
      <c r="RO14" s="45">
        <v>1.5521400000000001</v>
      </c>
      <c r="RP14" s="45">
        <v>0.19844999999999999</v>
      </c>
      <c r="RQ14" s="45">
        <v>2.6795</v>
      </c>
      <c r="RR14" s="45">
        <v>0.54806999999999995</v>
      </c>
      <c r="RS14" s="46">
        <v>1.8733599999999999</v>
      </c>
      <c r="RT14" s="46">
        <v>0.76534999999999997</v>
      </c>
      <c r="RU14" s="46">
        <v>-0.31653999999999999</v>
      </c>
      <c r="RV14" s="46">
        <v>0.49003000000000002</v>
      </c>
      <c r="RW14" s="46">
        <v>0.74389000000000005</v>
      </c>
      <c r="RX14" s="45">
        <v>2.77305</v>
      </c>
      <c r="RY14" s="45">
        <v>2.8273299999999999</v>
      </c>
      <c r="RZ14" s="45">
        <v>1.25546</v>
      </c>
      <c r="SA14" s="45">
        <v>2.2332200000000002</v>
      </c>
      <c r="SB14" s="45">
        <v>1.1948399999999999</v>
      </c>
      <c r="SC14" s="46">
        <v>0.45596999999999999</v>
      </c>
      <c r="SD14" s="46">
        <v>1.9732499999999999</v>
      </c>
      <c r="SE14" s="46">
        <v>0.97084999999999999</v>
      </c>
      <c r="SF14" s="46">
        <v>1.27101</v>
      </c>
      <c r="SG14" s="46">
        <v>0.72414999999999996</v>
      </c>
      <c r="SH14" s="45">
        <v>0.94145999999999996</v>
      </c>
      <c r="SI14" s="45">
        <v>0.87239</v>
      </c>
      <c r="SJ14" s="45">
        <v>3.4800399999999998</v>
      </c>
      <c r="SK14" s="45">
        <v>3.46773</v>
      </c>
      <c r="SL14" s="45">
        <v>5.765E-2</v>
      </c>
      <c r="SM14" s="46">
        <v>0.54706999999999995</v>
      </c>
      <c r="SN14" s="46"/>
      <c r="SO14" s="46">
        <v>1.9623699999999999</v>
      </c>
      <c r="SP14" s="46">
        <v>2.5291299999999999</v>
      </c>
      <c r="SQ14" s="46">
        <v>1.6216900000000001</v>
      </c>
      <c r="SR14" s="45"/>
      <c r="SS14" s="45">
        <v>0.77859999999999996</v>
      </c>
      <c r="ST14" s="45">
        <v>1.494</v>
      </c>
      <c r="SU14" s="45">
        <v>0.59182000000000001</v>
      </c>
      <c r="SV14" s="45">
        <v>0.94140000000000001</v>
      </c>
      <c r="SW14" s="46">
        <v>0.97418000000000005</v>
      </c>
      <c r="SX14" s="46">
        <v>0.49603000000000003</v>
      </c>
      <c r="SY14" s="46"/>
      <c r="SZ14" s="46">
        <v>0.15257000000000001</v>
      </c>
      <c r="TA14" s="46">
        <v>-0.13252</v>
      </c>
      <c r="TB14" s="45">
        <v>1.3833899999999999</v>
      </c>
      <c r="TC14" s="45">
        <v>0.65556000000000003</v>
      </c>
      <c r="TD14" s="45">
        <v>0.63571999999999995</v>
      </c>
      <c r="TE14" s="45">
        <v>1.5392399999999999</v>
      </c>
      <c r="TF14" s="45">
        <v>0.64139999999999997</v>
      </c>
      <c r="TG14" s="46"/>
      <c r="TH14" s="46">
        <v>2.9856400000000001</v>
      </c>
      <c r="TI14" s="46">
        <v>-0.38088</v>
      </c>
      <c r="TJ14" s="46">
        <v>1.85877</v>
      </c>
      <c r="TK14" s="46">
        <v>0.31939000000000001</v>
      </c>
      <c r="TL14" s="45">
        <v>2.3593099999999998</v>
      </c>
      <c r="TM14" s="45">
        <v>0.88351000000000002</v>
      </c>
      <c r="TN14" s="45">
        <v>0.52576999999999996</v>
      </c>
      <c r="TO14" s="45">
        <v>2.5219499999999999</v>
      </c>
      <c r="TP14" s="45">
        <v>0.27557999999999999</v>
      </c>
      <c r="TQ14" s="46"/>
      <c r="TR14" s="46">
        <v>0.17657</v>
      </c>
      <c r="TS14" s="46">
        <v>1.53271</v>
      </c>
      <c r="TT14" s="46">
        <v>0.21176</v>
      </c>
      <c r="TU14" s="46">
        <v>-1.19709</v>
      </c>
      <c r="TV14" s="45">
        <v>-0.15256</v>
      </c>
      <c r="TW14" s="45">
        <v>3.4250500000000001</v>
      </c>
      <c r="TX14" s="45">
        <v>1.2213799999999999</v>
      </c>
      <c r="TY14" s="45">
        <v>0.20612</v>
      </c>
      <c r="TZ14" s="45">
        <v>-0.56242999999999999</v>
      </c>
      <c r="UA14" s="46">
        <v>0.98575000000000002</v>
      </c>
      <c r="UB14" s="46">
        <v>1.7844899999999999</v>
      </c>
      <c r="UC14" s="46">
        <v>0.16531999999999999</v>
      </c>
      <c r="UD14" s="46">
        <v>1.38557</v>
      </c>
      <c r="UE14" s="46">
        <v>6.2196999999999996</v>
      </c>
      <c r="UF14" s="45">
        <v>0.68379000000000001</v>
      </c>
      <c r="UG14" s="45">
        <v>5.0319799999999999</v>
      </c>
      <c r="UH14" s="45">
        <v>1.40113</v>
      </c>
      <c r="UI14" s="45">
        <v>-0.26001999999999997</v>
      </c>
      <c r="UJ14" s="45">
        <v>1.5189900000000001</v>
      </c>
      <c r="UK14" s="46">
        <v>1.4843200000000001</v>
      </c>
      <c r="UL14" s="46">
        <v>0.64778000000000002</v>
      </c>
      <c r="UM14" s="46">
        <v>0.38384000000000001</v>
      </c>
      <c r="UN14" s="46">
        <v>0.48698000000000002</v>
      </c>
      <c r="UO14" s="46">
        <v>0.90083000000000002</v>
      </c>
      <c r="UP14" s="45">
        <v>0.34504000000000001</v>
      </c>
      <c r="UQ14" s="45">
        <v>1.60145</v>
      </c>
      <c r="UR14" s="45">
        <v>1.3841000000000001</v>
      </c>
      <c r="US14" s="45">
        <v>0.71082999999999996</v>
      </c>
      <c r="UT14" s="45"/>
      <c r="UU14" s="46">
        <v>1.5300199999999999</v>
      </c>
      <c r="UV14" s="46"/>
      <c r="UW14" s="46">
        <v>1.0262899999999999</v>
      </c>
      <c r="UX14" s="46">
        <v>2.04149</v>
      </c>
      <c r="UY14" s="46">
        <v>0.95043</v>
      </c>
      <c r="UZ14" s="45">
        <v>1.0842499999999999</v>
      </c>
      <c r="VA14" s="45">
        <v>0.85170000000000001</v>
      </c>
      <c r="VB14" s="45">
        <v>1.46166</v>
      </c>
      <c r="VC14" s="45">
        <v>3.0189499999999998</v>
      </c>
      <c r="VD14" s="45">
        <v>0.16541</v>
      </c>
      <c r="VE14" s="46">
        <v>1.1041799999999999</v>
      </c>
      <c r="VF14" s="46">
        <v>0.42995</v>
      </c>
      <c r="VG14" s="46">
        <v>1.3236399999999999</v>
      </c>
      <c r="VH14" s="46">
        <v>-0.71692999999999996</v>
      </c>
      <c r="VI14" s="46">
        <v>1.3118099999999999</v>
      </c>
      <c r="VJ14" s="45">
        <v>-2.545E-2</v>
      </c>
      <c r="VK14" s="45">
        <v>0.78702000000000005</v>
      </c>
      <c r="VL14" s="45">
        <v>1.1133200000000001</v>
      </c>
      <c r="VM14" s="45">
        <v>1.7088099999999999</v>
      </c>
      <c r="VN14" s="45">
        <v>0.77805999999999997</v>
      </c>
      <c r="VO14" s="46">
        <v>1.2406600000000001</v>
      </c>
      <c r="VP14" s="46">
        <v>1.6632</v>
      </c>
      <c r="VQ14" s="46">
        <v>1.7602500000000001</v>
      </c>
      <c r="VR14" s="46">
        <v>0.86470999999999998</v>
      </c>
      <c r="VS14" s="46">
        <v>1.77064</v>
      </c>
      <c r="VT14" s="45">
        <v>-1.2955099999999999</v>
      </c>
      <c r="VU14" s="45">
        <v>0.99248000000000003</v>
      </c>
      <c r="VV14" s="45">
        <v>0.69008000000000003</v>
      </c>
      <c r="VW14" s="45">
        <v>1.58769</v>
      </c>
      <c r="VX14" s="45">
        <v>2.3761999999999999</v>
      </c>
      <c r="VY14" s="46">
        <v>3.12446</v>
      </c>
      <c r="VZ14" s="46">
        <v>1.5583800000000001</v>
      </c>
      <c r="WA14" s="46">
        <v>1.4693000000000001</v>
      </c>
      <c r="WB14" s="46">
        <v>1.4374899999999999</v>
      </c>
      <c r="WC14" s="46">
        <v>-1.0643100000000001</v>
      </c>
      <c r="WD14" s="45">
        <v>0.78905999999999998</v>
      </c>
      <c r="WE14" s="45">
        <v>0.58911000000000002</v>
      </c>
      <c r="WF14" s="45">
        <v>-9.9279999999999993E-2</v>
      </c>
      <c r="WG14" s="45">
        <v>-3.2550000000000003E-2</v>
      </c>
      <c r="WH14" s="45">
        <v>2.2740999999999998</v>
      </c>
      <c r="WI14" s="46">
        <v>0.63919999999999999</v>
      </c>
      <c r="WJ14" s="46">
        <v>0.68852999999999998</v>
      </c>
      <c r="WK14" s="46">
        <v>1.31531</v>
      </c>
      <c r="WL14" s="46">
        <v>2.2305199999999998</v>
      </c>
      <c r="WM14" s="46">
        <v>0.65437999999999996</v>
      </c>
      <c r="WN14" s="45">
        <v>0.84016000000000002</v>
      </c>
      <c r="WO14" s="45">
        <v>1.45675</v>
      </c>
      <c r="WP14" s="45">
        <v>1.02773</v>
      </c>
      <c r="WQ14" s="45">
        <v>-2.2290000000000001E-2</v>
      </c>
      <c r="WR14" s="45">
        <v>0.60968</v>
      </c>
      <c r="WS14" s="46">
        <v>1.0241</v>
      </c>
      <c r="WT14" s="46">
        <v>1.3640300000000001</v>
      </c>
      <c r="WU14" s="46">
        <v>1.5382100000000001</v>
      </c>
      <c r="WV14" s="46">
        <v>2.1054900000000001</v>
      </c>
      <c r="WW14" s="46">
        <v>-0.76180999999999999</v>
      </c>
      <c r="WX14" s="45">
        <v>2.4157899999999999</v>
      </c>
      <c r="WY14" s="45">
        <v>1.7453799999999999</v>
      </c>
      <c r="WZ14" s="45">
        <v>1.2967900000000001</v>
      </c>
      <c r="XA14" s="45">
        <v>1.4151400000000001</v>
      </c>
      <c r="XB14" s="45">
        <v>-5.7270000000000001E-2</v>
      </c>
      <c r="XC14" s="46">
        <v>1.2263599999999999</v>
      </c>
      <c r="XD14" s="46">
        <v>2.1665899999999998</v>
      </c>
      <c r="XE14" s="46">
        <v>1.68485</v>
      </c>
      <c r="XF14" s="46">
        <v>1.3266199999999999</v>
      </c>
      <c r="XG14" s="46">
        <v>0.77946000000000004</v>
      </c>
      <c r="XH14" s="45"/>
      <c r="XI14" s="45">
        <v>-0.45881</v>
      </c>
      <c r="XJ14" s="45">
        <v>0.28310000000000002</v>
      </c>
      <c r="XK14" s="45">
        <v>3.0947100000000001</v>
      </c>
      <c r="XL14" s="45">
        <v>2.29718</v>
      </c>
      <c r="XM14" s="46">
        <v>4.2217900000000004</v>
      </c>
      <c r="XN14" s="46">
        <v>2.6716799999999998</v>
      </c>
      <c r="XO14" s="46">
        <v>2.1861600000000001</v>
      </c>
      <c r="XP14" s="46">
        <v>-0.84599000000000002</v>
      </c>
      <c r="XQ14" s="46">
        <v>0.59862000000000004</v>
      </c>
      <c r="XR14" s="45">
        <v>1.0041199999999999</v>
      </c>
      <c r="XS14" s="45">
        <v>0.33478999999999998</v>
      </c>
      <c r="XT14" s="45">
        <v>0.47404000000000002</v>
      </c>
      <c r="XU14" s="45">
        <v>0.29525000000000001</v>
      </c>
      <c r="XV14" s="45">
        <v>1.56114</v>
      </c>
      <c r="XW14" s="46">
        <v>0.67881000000000002</v>
      </c>
      <c r="XX14" s="46">
        <v>1.3209500000000001</v>
      </c>
      <c r="XY14" s="46"/>
      <c r="XZ14" s="46">
        <v>1.72902</v>
      </c>
      <c r="YA14" s="46">
        <v>0.55633999999999995</v>
      </c>
      <c r="YB14" s="45">
        <v>1.92336</v>
      </c>
      <c r="YC14" s="45">
        <v>2.8087499999999999</v>
      </c>
      <c r="YD14" s="45"/>
      <c r="YE14" s="45">
        <v>0.58072000000000001</v>
      </c>
      <c r="YF14" s="45">
        <v>1.9131800000000001</v>
      </c>
      <c r="YG14" s="46">
        <v>1.0354099999999999</v>
      </c>
      <c r="YH14" s="46">
        <v>1.91747</v>
      </c>
      <c r="YI14" s="46">
        <v>0.55766000000000004</v>
      </c>
      <c r="YJ14" s="46">
        <v>1.08111</v>
      </c>
      <c r="YK14" s="46">
        <v>0.62002000000000002</v>
      </c>
      <c r="YL14" s="45">
        <v>-0.46072000000000002</v>
      </c>
      <c r="YM14" s="45">
        <v>-0.20760999999999999</v>
      </c>
      <c r="YN14" s="45">
        <v>1.4165399999999999</v>
      </c>
      <c r="YO14" s="45">
        <v>0.27000999999999997</v>
      </c>
      <c r="YP14" s="45">
        <v>0.82535000000000003</v>
      </c>
      <c r="YQ14" s="46">
        <v>1.2353099999999999</v>
      </c>
      <c r="YR14" s="46">
        <v>1.8082</v>
      </c>
      <c r="YS14" s="46">
        <v>1.87164</v>
      </c>
      <c r="YT14" s="46">
        <v>2.0278900000000002</v>
      </c>
      <c r="YU14" s="46">
        <v>0.84699999999999998</v>
      </c>
      <c r="YV14" s="45"/>
      <c r="YW14" s="45">
        <v>1.76799</v>
      </c>
      <c r="YX14" s="45">
        <v>1.70146</v>
      </c>
      <c r="YY14" s="45">
        <v>0.48709999999999998</v>
      </c>
      <c r="YZ14" s="45">
        <v>0.83552000000000004</v>
      </c>
      <c r="ZA14" s="46">
        <v>2.1683300000000001</v>
      </c>
      <c r="ZB14" s="46">
        <v>1.4182399999999999</v>
      </c>
      <c r="ZC14" s="46">
        <v>0.34050999999999998</v>
      </c>
      <c r="ZD14" s="46">
        <v>-0.13258</v>
      </c>
      <c r="ZE14" s="46">
        <v>0.46706999999999999</v>
      </c>
      <c r="ZF14" s="45">
        <v>0.79285000000000005</v>
      </c>
      <c r="ZG14" s="45">
        <v>0.14826</v>
      </c>
      <c r="ZH14" s="45">
        <v>1.19577</v>
      </c>
      <c r="ZI14" s="45">
        <v>2.0525000000000002</v>
      </c>
      <c r="ZJ14" s="45">
        <v>1.3264100000000001</v>
      </c>
      <c r="ZK14" s="46">
        <v>1.30606</v>
      </c>
      <c r="ZL14" s="46">
        <v>1.09785</v>
      </c>
      <c r="ZM14" s="46">
        <v>0.13471</v>
      </c>
      <c r="ZN14" s="46">
        <v>1.7273000000000001</v>
      </c>
      <c r="ZO14" s="46">
        <v>1.17319</v>
      </c>
      <c r="ZP14" s="45">
        <v>0.72884000000000004</v>
      </c>
      <c r="ZQ14" s="45">
        <v>0.96863999999999995</v>
      </c>
      <c r="ZR14" s="45">
        <v>1.39595</v>
      </c>
      <c r="ZS14" s="45">
        <v>2.8213599999999999</v>
      </c>
      <c r="ZT14" s="45">
        <v>2.0586000000000002</v>
      </c>
      <c r="ZU14" s="46">
        <v>1.46282</v>
      </c>
      <c r="ZV14" s="46">
        <v>1.8281400000000001</v>
      </c>
      <c r="ZW14" s="46">
        <v>3.0417000000000001</v>
      </c>
      <c r="ZX14" s="46">
        <v>0.74916000000000005</v>
      </c>
      <c r="ZY14" s="46">
        <v>1.3462499999999999</v>
      </c>
      <c r="ZZ14" s="45">
        <v>1.5577700000000001</v>
      </c>
      <c r="AAA14" s="45">
        <v>1.81053</v>
      </c>
      <c r="AAB14" s="45">
        <v>1.46235</v>
      </c>
      <c r="AAC14" s="45">
        <v>1.0509999999999999</v>
      </c>
      <c r="AAD14" s="45">
        <v>0.73146</v>
      </c>
      <c r="AAE14" s="46">
        <v>5.425E-2</v>
      </c>
      <c r="AAF14" s="46">
        <v>1.4506399999999999</v>
      </c>
      <c r="AAG14" s="46">
        <v>1.8711899999999999</v>
      </c>
      <c r="AAH14" s="46">
        <v>1.0909800000000001</v>
      </c>
      <c r="AAI14" s="46">
        <v>1.5847899999999999</v>
      </c>
      <c r="AAJ14" s="45">
        <v>-0.50114000000000003</v>
      </c>
      <c r="AAK14" s="45">
        <v>-0.62541000000000002</v>
      </c>
      <c r="AAL14" s="45">
        <v>1.35412</v>
      </c>
      <c r="AAM14" s="45"/>
      <c r="AAN14" s="45">
        <v>0.13428000000000001</v>
      </c>
      <c r="AAO14" s="46">
        <v>0.70423000000000002</v>
      </c>
      <c r="AAP14" s="46">
        <v>-0.16736999999999999</v>
      </c>
      <c r="AAQ14" s="46">
        <v>1.9896499999999999</v>
      </c>
      <c r="AAR14" s="46">
        <v>1.0546599999999999</v>
      </c>
      <c r="AAS14" s="46">
        <v>1.72001</v>
      </c>
      <c r="AAT14" s="45">
        <v>1.0352699999999999</v>
      </c>
      <c r="AAU14" s="45">
        <v>0.83626</v>
      </c>
      <c r="AAV14" s="45">
        <v>1.7758799999999999</v>
      </c>
      <c r="AAW14" s="45">
        <v>2.3681399999999999</v>
      </c>
      <c r="AAX14" s="45">
        <v>0.88944999999999996</v>
      </c>
      <c r="AAY14" s="46">
        <v>1.19685</v>
      </c>
      <c r="AAZ14" s="46">
        <v>1.20645</v>
      </c>
      <c r="ABA14" s="46">
        <v>2.7539999999999999E-2</v>
      </c>
      <c r="ABB14" s="46">
        <v>2.2514599999999998</v>
      </c>
      <c r="ABC14" s="46">
        <v>-0.69191999999999998</v>
      </c>
      <c r="ABD14" s="45">
        <v>1.8483099999999999</v>
      </c>
      <c r="ABE14" s="45">
        <v>-1.43405</v>
      </c>
      <c r="ABF14" s="45">
        <v>0.67269999999999996</v>
      </c>
      <c r="ABG14" s="45">
        <v>-7.5069999999999998E-2</v>
      </c>
      <c r="ABH14" s="45">
        <v>0.15486</v>
      </c>
      <c r="ABI14" s="46">
        <v>0.93884999999999996</v>
      </c>
      <c r="ABJ14" s="46">
        <v>2.5760200000000002</v>
      </c>
      <c r="ABK14" s="46">
        <v>0.88715999999999995</v>
      </c>
      <c r="ABL14" s="46">
        <v>1.0545800000000001</v>
      </c>
      <c r="ABM14" s="46">
        <v>1.5695300000000001</v>
      </c>
      <c r="ABN14" s="45">
        <v>0.19239000000000001</v>
      </c>
      <c r="ABO14" s="45">
        <v>1.8260799999999999</v>
      </c>
      <c r="ABP14" s="45">
        <v>0.31924999999999998</v>
      </c>
      <c r="ABQ14" s="45">
        <v>0.48365999999999998</v>
      </c>
      <c r="ABR14" s="45">
        <v>1.1326099999999999</v>
      </c>
      <c r="ABS14" s="46">
        <v>0.89193</v>
      </c>
      <c r="ABT14" s="46">
        <v>1.9383999999999999</v>
      </c>
      <c r="ABU14" s="46">
        <v>1.38967</v>
      </c>
      <c r="ABV14" s="46">
        <v>0.18346999999999999</v>
      </c>
      <c r="ABW14" s="46">
        <v>0.49059999999999998</v>
      </c>
      <c r="ABX14" s="45">
        <v>0.56384999999999996</v>
      </c>
      <c r="ABY14" s="45">
        <v>1.6237600000000001</v>
      </c>
      <c r="ABZ14" s="45">
        <v>1.2235499999999999</v>
      </c>
      <c r="ACA14" s="45">
        <v>1.8418000000000001</v>
      </c>
      <c r="ACB14" s="45">
        <v>3.62032</v>
      </c>
      <c r="ACC14" s="46">
        <v>6.0330000000000002E-2</v>
      </c>
      <c r="ACD14" s="46">
        <v>0.68244000000000005</v>
      </c>
      <c r="ACE14" s="46">
        <v>1.8623799999999999</v>
      </c>
      <c r="ACF14" s="46">
        <v>2.60283</v>
      </c>
      <c r="ACG14" s="46">
        <v>2.0335100000000002</v>
      </c>
      <c r="ACH14" s="45">
        <v>1.81559</v>
      </c>
      <c r="ACI14" s="45">
        <v>2.2588499999999998</v>
      </c>
      <c r="ACJ14" s="45">
        <v>1.1127499999999999</v>
      </c>
      <c r="ACK14" s="45">
        <v>2.4445399999999999</v>
      </c>
      <c r="ACL14" s="45">
        <v>1.3543799999999999</v>
      </c>
      <c r="ACM14" s="46">
        <v>0.65469999999999995</v>
      </c>
      <c r="ACN14" s="46">
        <v>1.42821</v>
      </c>
      <c r="ACO14" s="46">
        <v>1.81758</v>
      </c>
      <c r="ACP14" s="46">
        <v>1.5100000000000001E-3</v>
      </c>
    </row>
    <row r="15" spans="1:770" x14ac:dyDescent="0.3">
      <c r="A15" s="13">
        <v>42794</v>
      </c>
      <c r="B15" s="45">
        <v>1.51023</v>
      </c>
      <c r="C15" s="45">
        <v>0.25781999999999999</v>
      </c>
      <c r="D15" s="45">
        <v>1.3945000000000001</v>
      </c>
      <c r="E15" s="45"/>
      <c r="F15" s="45"/>
      <c r="G15" s="46">
        <v>2.50495</v>
      </c>
      <c r="H15" s="46">
        <v>1.36646</v>
      </c>
      <c r="I15" s="46">
        <v>0.55739000000000005</v>
      </c>
      <c r="J15" s="46">
        <v>0.92927000000000004</v>
      </c>
      <c r="K15" s="46">
        <v>0.50763999999999998</v>
      </c>
      <c r="L15" s="45">
        <v>0.16120999999999999</v>
      </c>
      <c r="M15" s="45">
        <v>0.83481000000000005</v>
      </c>
      <c r="N15" s="45">
        <v>1.3648400000000001</v>
      </c>
      <c r="O15" s="45">
        <v>1.2173400000000001</v>
      </c>
      <c r="P15" s="45">
        <v>0.36518</v>
      </c>
      <c r="Q15" s="46">
        <v>0.67079999999999995</v>
      </c>
      <c r="R15" s="46">
        <v>0.55817000000000005</v>
      </c>
      <c r="S15" s="46">
        <v>1.5147600000000001</v>
      </c>
      <c r="T15" s="46">
        <v>0.38657000000000002</v>
      </c>
      <c r="U15" s="46">
        <v>1.71994</v>
      </c>
      <c r="V15" s="45">
        <v>1.2337199999999999</v>
      </c>
      <c r="W15" s="45">
        <v>1.0740700000000001</v>
      </c>
      <c r="X15" s="45">
        <v>0.89654999999999996</v>
      </c>
      <c r="Y15" s="45">
        <v>1.11229</v>
      </c>
      <c r="Z15" s="45">
        <v>1.4501299999999999</v>
      </c>
      <c r="AA15" s="46">
        <v>1.9856799999999999</v>
      </c>
      <c r="AB15" s="46">
        <v>1.3289899999999999</v>
      </c>
      <c r="AC15" s="46">
        <v>0.84206000000000003</v>
      </c>
      <c r="AD15" s="46">
        <v>-0.50575999999999999</v>
      </c>
      <c r="AE15" s="46">
        <v>1.4404399999999999</v>
      </c>
      <c r="AF15" s="45">
        <v>1.99902</v>
      </c>
      <c r="AG15" s="45"/>
      <c r="AH15" s="45">
        <v>1.3406899999999999</v>
      </c>
      <c r="AI15" s="45"/>
      <c r="AJ15" s="45">
        <v>0.83833000000000002</v>
      </c>
      <c r="AK15" s="46">
        <v>1.4918499999999999</v>
      </c>
      <c r="AL15" s="46">
        <v>0.75283</v>
      </c>
      <c r="AM15" s="46">
        <v>-8.7900000000000006E-2</v>
      </c>
      <c r="AN15" s="46">
        <v>1.51234</v>
      </c>
      <c r="AO15" s="46">
        <v>0.73136999999999996</v>
      </c>
      <c r="AP15" s="45">
        <v>0.65044000000000002</v>
      </c>
      <c r="AQ15" s="45">
        <v>1.9645300000000001</v>
      </c>
      <c r="AR15" s="45">
        <v>1.9860199999999999</v>
      </c>
      <c r="AS15" s="45">
        <v>0.41182000000000002</v>
      </c>
      <c r="AT15" s="45">
        <v>-3.4199999999999999E-3</v>
      </c>
      <c r="AU15" s="46"/>
      <c r="AV15" s="46">
        <v>0.32608999999999999</v>
      </c>
      <c r="AW15" s="46">
        <v>1.70506</v>
      </c>
      <c r="AX15" s="46">
        <v>0.82189000000000001</v>
      </c>
      <c r="AY15" s="46">
        <v>0.67762</v>
      </c>
      <c r="AZ15" s="45">
        <v>0.54337000000000002</v>
      </c>
      <c r="BA15" s="45">
        <v>1.9069</v>
      </c>
      <c r="BB15" s="45">
        <v>7.2660000000000002E-2</v>
      </c>
      <c r="BC15" s="45">
        <v>1.73811</v>
      </c>
      <c r="BD15" s="45">
        <v>-0.75321000000000005</v>
      </c>
      <c r="BE15" s="46">
        <v>1.19906</v>
      </c>
      <c r="BF15" s="46">
        <v>2.3446899999999999</v>
      </c>
      <c r="BG15" s="46">
        <v>0.64348000000000005</v>
      </c>
      <c r="BH15" s="46">
        <v>0.62012</v>
      </c>
      <c r="BI15" s="46"/>
      <c r="BJ15" s="45">
        <v>3.0973299999999999</v>
      </c>
      <c r="BK15" s="45">
        <v>1.09378</v>
      </c>
      <c r="BL15" s="45">
        <v>-0.21340000000000001</v>
      </c>
      <c r="BM15" s="45">
        <v>-0.28123999999999999</v>
      </c>
      <c r="BN15" s="45">
        <v>2.55098</v>
      </c>
      <c r="BO15" s="46">
        <v>0.43733</v>
      </c>
      <c r="BP15" s="46">
        <v>0.80384999999999995</v>
      </c>
      <c r="BQ15" s="46">
        <v>1.8661700000000001</v>
      </c>
      <c r="BR15" s="46">
        <v>3.0591400000000002</v>
      </c>
      <c r="BS15" s="46">
        <v>2.10676</v>
      </c>
      <c r="BT15" s="45">
        <v>1.607</v>
      </c>
      <c r="BU15" s="45">
        <v>-0.56777999999999995</v>
      </c>
      <c r="BV15" s="45">
        <v>2.3276500000000002</v>
      </c>
      <c r="BW15" s="45">
        <v>1.2386699999999999</v>
      </c>
      <c r="BX15" s="45">
        <v>1.0647599999999999</v>
      </c>
      <c r="BY15" s="46"/>
      <c r="BZ15" s="46">
        <v>1.65916</v>
      </c>
      <c r="CA15" s="46">
        <v>1.2979700000000001</v>
      </c>
      <c r="CB15" s="46"/>
      <c r="CC15" s="46">
        <v>1.1298600000000001</v>
      </c>
      <c r="CD15" s="45">
        <v>-0.46605000000000002</v>
      </c>
      <c r="CE15" s="45">
        <v>1.55874</v>
      </c>
      <c r="CF15" s="45">
        <v>1.3773599999999999</v>
      </c>
      <c r="CG15" s="45">
        <v>3.1649999999999998E-2</v>
      </c>
      <c r="CH15" s="45">
        <v>2.6324900000000002</v>
      </c>
      <c r="CI15" s="46">
        <v>-1.5339700000000001</v>
      </c>
      <c r="CJ15" s="46">
        <v>-0.82316999999999996</v>
      </c>
      <c r="CK15" s="46">
        <v>1.2440899999999999</v>
      </c>
      <c r="CL15" s="46">
        <v>2.5280999999999998</v>
      </c>
      <c r="CM15" s="46">
        <v>0.84226000000000001</v>
      </c>
      <c r="CN15" s="45">
        <v>1.5737699999999999</v>
      </c>
      <c r="CO15" s="45">
        <v>0.52034999999999998</v>
      </c>
      <c r="CP15" s="45">
        <v>1.3478600000000001</v>
      </c>
      <c r="CQ15" s="45">
        <v>2.5309499999999998</v>
      </c>
      <c r="CR15" s="45">
        <v>1.6541999999999999</v>
      </c>
      <c r="CS15" s="46">
        <v>1.2443299999999999</v>
      </c>
      <c r="CT15" s="46">
        <v>0.99644999999999995</v>
      </c>
      <c r="CU15" s="46">
        <v>2.1516000000000002</v>
      </c>
      <c r="CV15" s="46">
        <v>2.68912</v>
      </c>
      <c r="CW15" s="46"/>
      <c r="CX15" s="45">
        <v>1.5226</v>
      </c>
      <c r="CY15" s="45">
        <v>0.65312999999999999</v>
      </c>
      <c r="CZ15" s="45">
        <v>0.48379</v>
      </c>
      <c r="DA15" s="45">
        <v>0.46737000000000001</v>
      </c>
      <c r="DB15" s="45">
        <v>1.7364900000000001</v>
      </c>
      <c r="DC15" s="46"/>
      <c r="DD15" s="46">
        <v>0.34351999999999999</v>
      </c>
      <c r="DE15" s="46">
        <v>1.5326299999999999</v>
      </c>
      <c r="DF15" s="46">
        <v>2.20431</v>
      </c>
      <c r="DG15" s="46">
        <v>2.79867</v>
      </c>
      <c r="DH15" s="45">
        <v>-1.4388399999999999</v>
      </c>
      <c r="DI15" s="45">
        <v>1.9214100000000001</v>
      </c>
      <c r="DJ15" s="45">
        <v>3.3430300000000002</v>
      </c>
      <c r="DK15" s="45">
        <v>-0.81540999999999997</v>
      </c>
      <c r="DL15" s="45">
        <v>1.87293</v>
      </c>
      <c r="DM15" s="46">
        <v>1.35748</v>
      </c>
      <c r="DN15" s="46">
        <v>0.45701000000000003</v>
      </c>
      <c r="DO15" s="46">
        <v>-0.45878999999999998</v>
      </c>
      <c r="DP15" s="46">
        <v>7.5190000000000007E-2</v>
      </c>
      <c r="DQ15" s="46">
        <v>1.42228</v>
      </c>
      <c r="DR15" s="45">
        <v>1.2120500000000001</v>
      </c>
      <c r="DS15" s="45">
        <v>-0.42214000000000002</v>
      </c>
      <c r="DT15" s="45">
        <v>1.6045199999999999</v>
      </c>
      <c r="DU15" s="45">
        <v>0.59692999999999996</v>
      </c>
      <c r="DV15" s="45">
        <v>1.2264699999999999</v>
      </c>
      <c r="DW15" s="46">
        <v>5.9999999999999995E-4</v>
      </c>
      <c r="DX15" s="46">
        <v>0.31627</v>
      </c>
      <c r="DY15" s="46">
        <v>-0.79951000000000005</v>
      </c>
      <c r="DZ15" s="46">
        <v>0.42469000000000001</v>
      </c>
      <c r="EA15" s="46">
        <v>0.33167000000000002</v>
      </c>
      <c r="EB15" s="45">
        <v>0.98148000000000002</v>
      </c>
      <c r="EC15" s="45">
        <v>1.5933600000000001</v>
      </c>
      <c r="ED15" s="45">
        <v>-0.87429000000000001</v>
      </c>
      <c r="EE15" s="45">
        <v>1.4191499999999999</v>
      </c>
      <c r="EF15" s="45"/>
      <c r="EG15" s="46">
        <v>1.50715</v>
      </c>
      <c r="EH15" s="46">
        <v>0.30932999999999999</v>
      </c>
      <c r="EI15" s="46">
        <v>0.51941999999999999</v>
      </c>
      <c r="EJ15" s="46">
        <v>2.6790099999999999</v>
      </c>
      <c r="EK15" s="46">
        <v>0.73431999999999997</v>
      </c>
      <c r="EL15" s="45">
        <v>-0.43641999999999997</v>
      </c>
      <c r="EM15" s="45">
        <v>0.45546999999999999</v>
      </c>
      <c r="EN15" s="45">
        <v>-0.78854999999999997</v>
      </c>
      <c r="EO15" s="45">
        <v>1.4530400000000001</v>
      </c>
      <c r="EP15" s="45">
        <v>-0.65169999999999995</v>
      </c>
      <c r="EQ15" s="46">
        <v>-0.77392000000000005</v>
      </c>
      <c r="ER15" s="46">
        <v>-0.69333</v>
      </c>
      <c r="ES15" s="46"/>
      <c r="ET15" s="46">
        <v>-0.58420000000000005</v>
      </c>
      <c r="EU15" s="46">
        <v>1.1087</v>
      </c>
      <c r="EV15" s="45">
        <v>0.91856000000000004</v>
      </c>
      <c r="EW15" s="45">
        <v>-0.68842999999999999</v>
      </c>
      <c r="EX15" s="45">
        <v>2.1827899999999998</v>
      </c>
      <c r="EY15" s="45">
        <v>2.2499899999999999</v>
      </c>
      <c r="EZ15" s="45">
        <v>1.2572399999999999</v>
      </c>
      <c r="FA15" s="46">
        <v>-0.97762000000000004</v>
      </c>
      <c r="FB15" s="46">
        <v>1.2720100000000001</v>
      </c>
      <c r="FC15" s="46">
        <v>0.66795000000000004</v>
      </c>
      <c r="FD15" s="46"/>
      <c r="FE15" s="46">
        <v>2.6055600000000001</v>
      </c>
      <c r="FF15" s="45">
        <v>5.1500000000000001E-3</v>
      </c>
      <c r="FG15" s="45">
        <v>2.02921</v>
      </c>
      <c r="FH15" s="45"/>
      <c r="FI15" s="45">
        <v>1.3701300000000001</v>
      </c>
      <c r="FJ15" s="45">
        <v>1.34504</v>
      </c>
      <c r="FK15" s="46">
        <v>-0.11144</v>
      </c>
      <c r="FL15" s="46">
        <v>-0.21492</v>
      </c>
      <c r="FM15" s="46">
        <v>1.4526399999999999</v>
      </c>
      <c r="FN15" s="46">
        <v>1.6597999999999999</v>
      </c>
      <c r="FO15" s="46">
        <v>1.4337899999999999</v>
      </c>
      <c r="FP15" s="45">
        <v>2.2986399999999998</v>
      </c>
      <c r="FQ15" s="45">
        <v>0.81250999999999995</v>
      </c>
      <c r="FR15" s="45">
        <v>0.95540999999999998</v>
      </c>
      <c r="FS15" s="45">
        <v>1.1691499999999999</v>
      </c>
      <c r="FT15" s="45">
        <v>1.26451</v>
      </c>
      <c r="FU15" s="46"/>
      <c r="FV15" s="46">
        <v>0.46873999999999999</v>
      </c>
      <c r="FW15" s="46">
        <v>0.85353999999999997</v>
      </c>
      <c r="FX15" s="46">
        <v>-7.1700000000000002E-3</v>
      </c>
      <c r="FY15" s="46">
        <v>-0.13195000000000001</v>
      </c>
      <c r="FZ15" s="45">
        <v>0.15629000000000001</v>
      </c>
      <c r="GA15" s="45">
        <v>1.0359499999999999</v>
      </c>
      <c r="GB15" s="45">
        <v>1.7023600000000001</v>
      </c>
      <c r="GC15" s="45">
        <v>1.8838600000000001</v>
      </c>
      <c r="GD15" s="45">
        <v>0.41566999999999998</v>
      </c>
      <c r="GE15" s="46">
        <v>2.94089</v>
      </c>
      <c r="GF15" s="46"/>
      <c r="GG15" s="46">
        <v>-1.3834599999999999</v>
      </c>
      <c r="GH15" s="46"/>
      <c r="GI15" s="46">
        <v>1.2461</v>
      </c>
      <c r="GJ15" s="45">
        <v>1.05128</v>
      </c>
      <c r="GK15" s="45">
        <v>0.36464999999999997</v>
      </c>
      <c r="GL15" s="45"/>
      <c r="GM15" s="45">
        <v>-0.26784000000000002</v>
      </c>
      <c r="GN15" s="45">
        <v>1.8709</v>
      </c>
      <c r="GO15" s="46"/>
      <c r="GP15" s="46">
        <v>-0.59348999999999996</v>
      </c>
      <c r="GQ15" s="46">
        <v>0.72074000000000005</v>
      </c>
      <c r="GR15" s="46">
        <v>0.83301999999999998</v>
      </c>
      <c r="GS15" s="46">
        <v>-0.62509000000000003</v>
      </c>
      <c r="GT15" s="45">
        <v>0.43952000000000002</v>
      </c>
      <c r="GU15" s="45">
        <v>-0.65198</v>
      </c>
      <c r="GV15" s="45">
        <v>0.29720999999999997</v>
      </c>
      <c r="GW15" s="45">
        <v>1.77535</v>
      </c>
      <c r="GX15" s="45">
        <v>0.62902999999999998</v>
      </c>
      <c r="GY15" s="46">
        <v>0.79401999999999995</v>
      </c>
      <c r="GZ15" s="46">
        <v>0.73182999999999998</v>
      </c>
      <c r="HA15" s="46">
        <v>0.14831</v>
      </c>
      <c r="HB15" s="46">
        <v>-0.34644999999999998</v>
      </c>
      <c r="HC15" s="46">
        <v>3.2539999999999999E-2</v>
      </c>
      <c r="HD15" s="45">
        <v>-0.12778</v>
      </c>
      <c r="HE15" s="45"/>
      <c r="HF15" s="45">
        <v>-0.82015000000000005</v>
      </c>
      <c r="HG15" s="45">
        <v>1.15082</v>
      </c>
      <c r="HH15" s="45">
        <v>3.56446</v>
      </c>
      <c r="HI15" s="46">
        <v>-0.37663000000000002</v>
      </c>
      <c r="HJ15" s="46">
        <v>0.92117000000000004</v>
      </c>
      <c r="HK15" s="46">
        <v>2.7710499999999998</v>
      </c>
      <c r="HL15" s="46">
        <v>0.22173000000000001</v>
      </c>
      <c r="HM15" s="46">
        <v>-1.14412</v>
      </c>
      <c r="HN15" s="45">
        <v>1.71536</v>
      </c>
      <c r="HO15" s="45">
        <v>1.90385</v>
      </c>
      <c r="HP15" s="45"/>
      <c r="HQ15" s="45">
        <v>0.60926999999999998</v>
      </c>
      <c r="HR15" s="45">
        <v>1.6736800000000001</v>
      </c>
      <c r="HS15" s="46">
        <v>0.82850000000000001</v>
      </c>
      <c r="HT15" s="46">
        <v>1.2575499999999999</v>
      </c>
      <c r="HU15" s="46"/>
      <c r="HV15" s="46"/>
      <c r="HW15" s="46">
        <v>0.36910999999999999</v>
      </c>
      <c r="HX15" s="45">
        <v>0.41771000000000003</v>
      </c>
      <c r="HY15" s="45"/>
      <c r="HZ15" s="45">
        <v>0.35759000000000002</v>
      </c>
      <c r="IA15" s="45">
        <v>-0.52661999999999998</v>
      </c>
      <c r="IB15" s="45">
        <v>0.36049999999999999</v>
      </c>
      <c r="IC15" s="46">
        <v>1.5381899999999999</v>
      </c>
      <c r="ID15" s="46">
        <v>0.85463999999999996</v>
      </c>
      <c r="IE15" s="46">
        <v>-0.54361999999999999</v>
      </c>
      <c r="IF15" s="46">
        <v>1.4326700000000001</v>
      </c>
      <c r="IG15" s="46">
        <v>0.62012</v>
      </c>
      <c r="IH15" s="45"/>
      <c r="II15" s="45">
        <v>0.57149000000000005</v>
      </c>
      <c r="IJ15" s="45">
        <v>1.7239</v>
      </c>
      <c r="IK15" s="45">
        <v>3.2223600000000001</v>
      </c>
      <c r="IL15" s="45"/>
      <c r="IM15" s="46">
        <v>1.3274999999999999</v>
      </c>
      <c r="IN15" s="46">
        <v>0.79369000000000001</v>
      </c>
      <c r="IO15" s="46"/>
      <c r="IP15" s="46"/>
      <c r="IQ15" s="46">
        <v>0.70616999999999996</v>
      </c>
      <c r="IR15" s="45"/>
      <c r="IS15" s="45">
        <v>2.08108</v>
      </c>
      <c r="IT15" s="45">
        <v>0.22363</v>
      </c>
      <c r="IU15" s="45">
        <v>1.54254</v>
      </c>
      <c r="IV15" s="45">
        <v>0.19112000000000001</v>
      </c>
      <c r="IW15" s="46">
        <v>1.12853</v>
      </c>
      <c r="IX15" s="46">
        <v>2.3017799999999999</v>
      </c>
      <c r="IY15" s="46">
        <v>0.15046999999999999</v>
      </c>
      <c r="IZ15" s="46">
        <v>0.51241000000000003</v>
      </c>
      <c r="JA15" s="46">
        <v>1.1996599999999999</v>
      </c>
      <c r="JB15" s="45">
        <v>-0.79466999999999999</v>
      </c>
      <c r="JC15" s="45">
        <v>0.64842</v>
      </c>
      <c r="JD15" s="45"/>
      <c r="JE15" s="45">
        <v>1.7464</v>
      </c>
      <c r="JF15" s="45">
        <v>-0.23411999999999999</v>
      </c>
      <c r="JG15" s="46">
        <v>-0.26566000000000001</v>
      </c>
      <c r="JH15" s="46">
        <v>-6.7510000000000001E-2</v>
      </c>
      <c r="JI15" s="46">
        <v>0.62060000000000004</v>
      </c>
      <c r="JJ15" s="46">
        <v>0.70087999999999995</v>
      </c>
      <c r="JK15" s="46">
        <v>1.0753299999999999</v>
      </c>
      <c r="JL15" s="45">
        <v>0.83765999999999996</v>
      </c>
      <c r="JM15" s="45">
        <v>1.08043</v>
      </c>
      <c r="JN15" s="45">
        <v>0.57903000000000004</v>
      </c>
      <c r="JO15" s="45">
        <v>1.1287499999999999</v>
      </c>
      <c r="JP15" s="45"/>
      <c r="JQ15" s="46">
        <v>1.24088</v>
      </c>
      <c r="JR15" s="46">
        <v>3.0468000000000002</v>
      </c>
      <c r="JS15" s="46">
        <v>-0.38868000000000003</v>
      </c>
      <c r="JT15" s="46">
        <v>-4.5379999999999997E-2</v>
      </c>
      <c r="JU15" s="46">
        <v>1.0328599999999999</v>
      </c>
      <c r="JV15" s="45">
        <v>1.29982</v>
      </c>
      <c r="JW15" s="45">
        <v>2.0879599999999998</v>
      </c>
      <c r="JX15" s="45">
        <v>0.88854999999999995</v>
      </c>
      <c r="JY15" s="45">
        <v>1.0047600000000001</v>
      </c>
      <c r="JZ15" s="45">
        <v>3.0133100000000002</v>
      </c>
      <c r="KA15" s="46">
        <v>2.1440000000000001E-2</v>
      </c>
      <c r="KB15" s="46">
        <v>0.69005000000000005</v>
      </c>
      <c r="KC15" s="46">
        <v>1.37947</v>
      </c>
      <c r="KD15" s="46">
        <v>1.3154999999999999</v>
      </c>
      <c r="KE15" s="46">
        <v>0.94911000000000001</v>
      </c>
      <c r="KF15" s="45"/>
      <c r="KG15" s="45">
        <v>7.1150000000000005E-2</v>
      </c>
      <c r="KH15" s="45">
        <v>6.7140000000000005E-2</v>
      </c>
      <c r="KI15" s="45">
        <v>0.32846999999999998</v>
      </c>
      <c r="KJ15" s="45">
        <v>0.68450999999999995</v>
      </c>
      <c r="KK15" s="46">
        <v>0.14796000000000001</v>
      </c>
      <c r="KL15" s="46"/>
      <c r="KM15" s="46">
        <v>0.38263999999999998</v>
      </c>
      <c r="KN15" s="46">
        <v>-1.0857600000000001</v>
      </c>
      <c r="KO15" s="46">
        <v>0.97094999999999998</v>
      </c>
      <c r="KP15" s="45"/>
      <c r="KQ15" s="45">
        <v>1.20113</v>
      </c>
      <c r="KR15" s="45">
        <v>1.9637800000000001</v>
      </c>
      <c r="KS15" s="45">
        <v>3.1091299999999999</v>
      </c>
      <c r="KT15" s="45">
        <v>0.73721999999999999</v>
      </c>
      <c r="KU15" s="46">
        <v>1.96817</v>
      </c>
      <c r="KV15" s="46">
        <v>3.4894799999999999</v>
      </c>
      <c r="KW15" s="46">
        <v>-0.87821000000000005</v>
      </c>
      <c r="KX15" s="46"/>
      <c r="KY15" s="46">
        <v>0.51685999999999999</v>
      </c>
      <c r="KZ15" s="45">
        <v>-1.43076</v>
      </c>
      <c r="LA15" s="45"/>
      <c r="LB15" s="45">
        <v>0.25402999999999998</v>
      </c>
      <c r="LC15" s="45">
        <v>2.2860499999999999</v>
      </c>
      <c r="LD15" s="45">
        <v>1.64822</v>
      </c>
      <c r="LE15" s="46">
        <v>0.13741</v>
      </c>
      <c r="LF15" s="46">
        <v>0.79156000000000004</v>
      </c>
      <c r="LG15" s="46">
        <v>0.69611999999999996</v>
      </c>
      <c r="LH15" s="46">
        <v>0.42460999999999999</v>
      </c>
      <c r="LI15" s="46">
        <v>1.41574</v>
      </c>
      <c r="LJ15" s="45">
        <v>0.73043999999999998</v>
      </c>
      <c r="LK15" s="45">
        <v>-0.50685000000000002</v>
      </c>
      <c r="LL15" s="45">
        <v>0.42303000000000002</v>
      </c>
      <c r="LM15" s="45">
        <v>1.8614999999999999</v>
      </c>
      <c r="LN15" s="45">
        <v>0.22395000000000001</v>
      </c>
      <c r="LO15" s="46">
        <v>1.37141</v>
      </c>
      <c r="LP15" s="46">
        <v>0.94921</v>
      </c>
      <c r="LQ15" s="46">
        <v>-0.34794999999999998</v>
      </c>
      <c r="LR15" s="46">
        <v>1.90259</v>
      </c>
      <c r="LS15" s="46">
        <v>-0.38777</v>
      </c>
      <c r="LT15" s="45">
        <v>0.95121</v>
      </c>
      <c r="LU15" s="45">
        <v>-4.7849999999999997E-2</v>
      </c>
      <c r="LV15" s="45">
        <v>0.83964000000000005</v>
      </c>
      <c r="LW15" s="45">
        <v>5.5706300000000004</v>
      </c>
      <c r="LX15" s="45">
        <v>-0.62350000000000005</v>
      </c>
      <c r="LY15" s="46"/>
      <c r="LZ15" s="46">
        <v>1.48373</v>
      </c>
      <c r="MA15" s="46">
        <v>-0.24196000000000001</v>
      </c>
      <c r="MB15" s="46">
        <v>1.3661700000000001</v>
      </c>
      <c r="MC15" s="46">
        <v>-0.25211</v>
      </c>
      <c r="MD15" s="45">
        <v>1.4577800000000001</v>
      </c>
      <c r="ME15" s="45">
        <v>1.856E-2</v>
      </c>
      <c r="MF15" s="45">
        <v>0.23121</v>
      </c>
      <c r="MG15" s="45">
        <v>0.49014000000000002</v>
      </c>
      <c r="MH15" s="45">
        <v>1.32772</v>
      </c>
      <c r="MI15" s="46">
        <v>2.71766</v>
      </c>
      <c r="MJ15" s="46"/>
      <c r="MK15" s="46">
        <v>0.51058000000000003</v>
      </c>
      <c r="ML15" s="46">
        <v>2.0677599999999998</v>
      </c>
      <c r="MM15" s="46">
        <v>1.36426</v>
      </c>
      <c r="MN15" s="45">
        <v>0.62109999999999999</v>
      </c>
      <c r="MO15" s="45">
        <v>-0.77812000000000003</v>
      </c>
      <c r="MP15" s="45"/>
      <c r="MQ15" s="45">
        <v>0.39611000000000002</v>
      </c>
      <c r="MR15" s="45">
        <v>1.6621999999999999</v>
      </c>
      <c r="MS15" s="46">
        <v>0.76358999999999999</v>
      </c>
      <c r="MT15" s="46">
        <v>-1.57E-3</v>
      </c>
      <c r="MU15" s="46">
        <v>0.87048999999999999</v>
      </c>
      <c r="MV15" s="46">
        <v>1.4897899999999999</v>
      </c>
      <c r="MW15" s="46"/>
      <c r="MX15" s="45">
        <v>1.3684099999999999</v>
      </c>
      <c r="MY15" s="45">
        <v>1.41856</v>
      </c>
      <c r="MZ15" s="45">
        <v>0.91986000000000001</v>
      </c>
      <c r="NA15" s="45">
        <v>2.9071899999999999</v>
      </c>
      <c r="NB15" s="45">
        <v>3.0150700000000001</v>
      </c>
      <c r="NC15" s="46">
        <v>0.49291000000000001</v>
      </c>
      <c r="ND15" s="46">
        <v>0.15443999999999999</v>
      </c>
      <c r="NE15" s="46">
        <v>1.2018599999999999</v>
      </c>
      <c r="NF15" s="46">
        <v>0.87485000000000002</v>
      </c>
      <c r="NG15" s="46">
        <v>0.57906999999999997</v>
      </c>
      <c r="NH15" s="45">
        <v>1.28424</v>
      </c>
      <c r="NI15" s="45">
        <v>1.48705</v>
      </c>
      <c r="NJ15" s="45">
        <v>0.95630000000000004</v>
      </c>
      <c r="NK15" s="45">
        <v>-0.72084999999999999</v>
      </c>
      <c r="NL15" s="45">
        <v>0.75090999999999997</v>
      </c>
      <c r="NM15" s="46">
        <v>1.31941</v>
      </c>
      <c r="NN15" s="46">
        <v>1.35049</v>
      </c>
      <c r="NO15" s="46">
        <v>1.1617200000000001</v>
      </c>
      <c r="NP15" s="46">
        <v>0.64066999999999996</v>
      </c>
      <c r="NQ15" s="46">
        <v>0.14471000000000001</v>
      </c>
      <c r="NR15" s="45">
        <v>2.6903600000000001</v>
      </c>
      <c r="NS15" s="45"/>
      <c r="NT15" s="45">
        <v>2.9663200000000001</v>
      </c>
      <c r="NU15" s="45">
        <v>1.50366</v>
      </c>
      <c r="NV15" s="45">
        <v>0.60560999999999998</v>
      </c>
      <c r="NW15" s="46">
        <v>1.0772699999999999</v>
      </c>
      <c r="NX15" s="46">
        <v>1.5290999999999999</v>
      </c>
      <c r="NY15" s="46">
        <v>1.5730999999999999</v>
      </c>
      <c r="NZ15" s="46"/>
      <c r="OA15" s="46">
        <v>0.73946999999999996</v>
      </c>
      <c r="OB15" s="45">
        <v>1.1870499999999999</v>
      </c>
      <c r="OC15" s="45">
        <v>0.97341</v>
      </c>
      <c r="OD15" s="45">
        <v>0.77386999999999995</v>
      </c>
      <c r="OE15" s="45">
        <v>0.92259000000000002</v>
      </c>
      <c r="OF15" s="45">
        <v>0.53779999999999994</v>
      </c>
      <c r="OG15" s="46">
        <v>0.46087</v>
      </c>
      <c r="OH15" s="46">
        <v>1.7984800000000001</v>
      </c>
      <c r="OI15" s="46">
        <v>2.2470500000000002</v>
      </c>
      <c r="OJ15" s="46"/>
      <c r="OK15" s="46">
        <v>1.92502</v>
      </c>
      <c r="OL15" s="45">
        <v>0.82004999999999995</v>
      </c>
      <c r="OM15" s="45">
        <v>1.4512700000000001</v>
      </c>
      <c r="ON15" s="45">
        <v>0.51922000000000001</v>
      </c>
      <c r="OO15" s="45">
        <v>0.70565999999999995</v>
      </c>
      <c r="OP15" s="45"/>
      <c r="OQ15" s="46">
        <v>2.08203</v>
      </c>
      <c r="OR15" s="46">
        <v>0.45278000000000002</v>
      </c>
      <c r="OS15" s="46">
        <v>1.06273</v>
      </c>
      <c r="OT15" s="46">
        <v>2.4514800000000001</v>
      </c>
      <c r="OU15" s="46">
        <v>2.0407500000000001</v>
      </c>
      <c r="OV15" s="45">
        <v>1.50606</v>
      </c>
      <c r="OW15" s="45">
        <v>1.5442899999999999</v>
      </c>
      <c r="OX15" s="45">
        <v>-0.18074000000000001</v>
      </c>
      <c r="OY15" s="45">
        <v>0.68966000000000005</v>
      </c>
      <c r="OZ15" s="45">
        <v>1.1387799999999999</v>
      </c>
      <c r="PA15" s="46">
        <v>1.02858</v>
      </c>
      <c r="PB15" s="46">
        <v>2.2677800000000001</v>
      </c>
      <c r="PC15" s="46">
        <v>0.49375999999999998</v>
      </c>
      <c r="PD15" s="46">
        <v>3.05769</v>
      </c>
      <c r="PE15" s="46">
        <v>2.8030400000000002</v>
      </c>
      <c r="PF15" s="45">
        <v>-0.18884999999999999</v>
      </c>
      <c r="PG15" s="45">
        <v>3.3902100000000002</v>
      </c>
      <c r="PH15" s="45">
        <v>0.76295000000000002</v>
      </c>
      <c r="PI15" s="45">
        <v>2.5128499999999998</v>
      </c>
      <c r="PJ15" s="45">
        <v>1.806E-2</v>
      </c>
      <c r="PK15" s="46">
        <v>1.00535</v>
      </c>
      <c r="PL15" s="46">
        <v>1.4009</v>
      </c>
      <c r="PM15" s="46">
        <v>0.39</v>
      </c>
      <c r="PN15" s="46">
        <v>4.6559999999999997E-2</v>
      </c>
      <c r="PO15" s="46">
        <v>1.0607800000000001</v>
      </c>
      <c r="PP15" s="45"/>
      <c r="PQ15" s="45">
        <v>0.25095000000000001</v>
      </c>
      <c r="PR15" s="45">
        <v>1.1124000000000001</v>
      </c>
      <c r="PS15" s="45">
        <v>-0.17366999999999999</v>
      </c>
      <c r="PT15" s="45">
        <v>2.2389999999999999</v>
      </c>
      <c r="PU15" s="46">
        <v>4.6018699999999999</v>
      </c>
      <c r="PV15" s="46"/>
      <c r="PW15" s="46">
        <v>3.5632199999999998</v>
      </c>
      <c r="PX15" s="46">
        <v>0.38645000000000002</v>
      </c>
      <c r="PY15" s="46"/>
      <c r="PZ15" s="45"/>
      <c r="QA15" s="45">
        <v>0.86636000000000002</v>
      </c>
      <c r="QB15" s="45">
        <v>2.0946799999999999</v>
      </c>
      <c r="QC15" s="45">
        <v>1.5022899999999999</v>
      </c>
      <c r="QD15" s="45">
        <v>0.62065000000000003</v>
      </c>
      <c r="QE15" s="46">
        <v>5.6999999999999998E-4</v>
      </c>
      <c r="QF15" s="46">
        <v>0.50378000000000001</v>
      </c>
      <c r="QG15" s="46">
        <v>0.23713000000000001</v>
      </c>
      <c r="QH15" s="46">
        <v>0.93581000000000003</v>
      </c>
      <c r="QI15" s="46">
        <v>2.2936299999999998</v>
      </c>
      <c r="QJ15" s="45">
        <v>0.89954999999999996</v>
      </c>
      <c r="QK15" s="45">
        <v>1.2950999999999999</v>
      </c>
      <c r="QL15" s="45">
        <v>0.46335999999999999</v>
      </c>
      <c r="QM15" s="45">
        <v>1.4524900000000001</v>
      </c>
      <c r="QN15" s="45"/>
      <c r="QO15" s="46">
        <v>2.2062300000000001</v>
      </c>
      <c r="QP15" s="46">
        <v>4.7434599999999998</v>
      </c>
      <c r="QQ15" s="46">
        <v>2.0726599999999999</v>
      </c>
      <c r="QR15" s="46">
        <v>2.4995400000000001</v>
      </c>
      <c r="QS15" s="46">
        <v>1.35477</v>
      </c>
      <c r="QT15" s="45">
        <v>-0.65966999999999998</v>
      </c>
      <c r="QU15" s="45"/>
      <c r="QV15" s="45">
        <v>0.74795999999999996</v>
      </c>
      <c r="QW15" s="45">
        <v>1.8174999999999999</v>
      </c>
      <c r="QX15" s="45">
        <v>-2.8244099999999999</v>
      </c>
      <c r="QY15" s="46">
        <v>1.14781</v>
      </c>
      <c r="QZ15" s="46">
        <v>1.1813</v>
      </c>
      <c r="RA15" s="46"/>
      <c r="RB15" s="46">
        <v>1.40333</v>
      </c>
      <c r="RC15" s="46">
        <v>1.5441</v>
      </c>
      <c r="RD15" s="45">
        <v>2.2113299999999998</v>
      </c>
      <c r="RE15" s="45">
        <v>0.76441999999999999</v>
      </c>
      <c r="RF15" s="45">
        <v>0.42180000000000001</v>
      </c>
      <c r="RG15" s="45">
        <v>0.78910000000000002</v>
      </c>
      <c r="RH15" s="45">
        <v>0.38650000000000001</v>
      </c>
      <c r="RI15" s="46">
        <v>4.7481600000000004</v>
      </c>
      <c r="RJ15" s="46">
        <v>1.06579</v>
      </c>
      <c r="RK15" s="46">
        <v>2.0390999999999999</v>
      </c>
      <c r="RL15" s="46">
        <v>0.70311000000000001</v>
      </c>
      <c r="RM15" s="46"/>
      <c r="RN15" s="45">
        <v>1.5688599999999999</v>
      </c>
      <c r="RO15" s="45">
        <v>1.4959</v>
      </c>
      <c r="RP15" s="45">
        <v>0.20061999999999999</v>
      </c>
      <c r="RQ15" s="45">
        <v>2.6391300000000002</v>
      </c>
      <c r="RR15" s="45">
        <v>0.61082000000000003</v>
      </c>
      <c r="RS15" s="46">
        <v>1.81498</v>
      </c>
      <c r="RT15" s="46">
        <v>0.73777000000000004</v>
      </c>
      <c r="RU15" s="46">
        <v>-0.57640000000000002</v>
      </c>
      <c r="RV15" s="46">
        <v>0.17817</v>
      </c>
      <c r="RW15" s="46">
        <v>0.75932999999999995</v>
      </c>
      <c r="RX15" s="45">
        <v>2.63842</v>
      </c>
      <c r="RY15" s="45">
        <v>2.5472000000000001</v>
      </c>
      <c r="RZ15" s="45">
        <v>1.3402400000000001</v>
      </c>
      <c r="SA15" s="45">
        <v>2.14351</v>
      </c>
      <c r="SB15" s="45">
        <v>1.1243799999999999</v>
      </c>
      <c r="SC15" s="46">
        <v>0.47421999999999997</v>
      </c>
      <c r="SD15" s="46">
        <v>1.98675</v>
      </c>
      <c r="SE15" s="46">
        <v>0.97806999999999999</v>
      </c>
      <c r="SF15" s="46">
        <v>1.0151300000000001</v>
      </c>
      <c r="SG15" s="46">
        <v>0.77908999999999995</v>
      </c>
      <c r="SH15" s="45">
        <v>0.8589</v>
      </c>
      <c r="SI15" s="45">
        <v>0.75375999999999999</v>
      </c>
      <c r="SJ15" s="45">
        <v>3.3328500000000001</v>
      </c>
      <c r="SK15" s="45">
        <v>3.5689700000000002</v>
      </c>
      <c r="SL15" s="45">
        <v>0.19636000000000001</v>
      </c>
      <c r="SM15" s="46">
        <v>0.6079</v>
      </c>
      <c r="SN15" s="46"/>
      <c r="SO15" s="46">
        <v>1.9399500000000001</v>
      </c>
      <c r="SP15" s="46">
        <v>2.4361799999999998</v>
      </c>
      <c r="SQ15" s="46">
        <v>1.57199</v>
      </c>
      <c r="SR15" s="45"/>
      <c r="SS15" s="45">
        <v>0.79408999999999996</v>
      </c>
      <c r="ST15" s="45">
        <v>1.54941</v>
      </c>
      <c r="SU15" s="45">
        <v>0.47019</v>
      </c>
      <c r="SV15" s="45">
        <v>0.97575999999999996</v>
      </c>
      <c r="SW15" s="46">
        <v>1.0209999999999999</v>
      </c>
      <c r="SX15" s="46">
        <v>0.47824</v>
      </c>
      <c r="SY15" s="46"/>
      <c r="SZ15" s="46">
        <v>0.39934999999999998</v>
      </c>
      <c r="TA15" s="46">
        <v>-0.31202999999999997</v>
      </c>
      <c r="TB15" s="45">
        <v>1.34352</v>
      </c>
      <c r="TC15" s="45">
        <v>0.62900999999999996</v>
      </c>
      <c r="TD15" s="45">
        <v>0.64710999999999996</v>
      </c>
      <c r="TE15" s="45">
        <v>1.48953</v>
      </c>
      <c r="TF15" s="45">
        <v>0.61372000000000004</v>
      </c>
      <c r="TG15" s="46"/>
      <c r="TH15" s="46">
        <v>3.0710299999999999</v>
      </c>
      <c r="TI15" s="46">
        <v>-0.36325000000000002</v>
      </c>
      <c r="TJ15" s="46">
        <v>1.8631599999999999</v>
      </c>
      <c r="TK15" s="46">
        <v>0.26539000000000001</v>
      </c>
      <c r="TL15" s="45">
        <v>2.4883799999999998</v>
      </c>
      <c r="TM15" s="45">
        <v>0.88949</v>
      </c>
      <c r="TN15" s="45">
        <v>0.53037999999999996</v>
      </c>
      <c r="TO15" s="45">
        <v>2.5242100000000001</v>
      </c>
      <c r="TP15" s="45">
        <v>5.987E-2</v>
      </c>
      <c r="TQ15" s="46"/>
      <c r="TR15" s="46">
        <v>0.32995000000000002</v>
      </c>
      <c r="TS15" s="46">
        <v>1.46645</v>
      </c>
      <c r="TT15" s="46">
        <v>0.16113</v>
      </c>
      <c r="TU15" s="46">
        <v>-1.2289000000000001</v>
      </c>
      <c r="TV15" s="45">
        <v>-0.12109</v>
      </c>
      <c r="TW15" s="45">
        <v>3.51633</v>
      </c>
      <c r="TX15" s="45">
        <v>1.13835</v>
      </c>
      <c r="TY15" s="45">
        <v>0.15958</v>
      </c>
      <c r="TZ15" s="45">
        <v>-0.73099999999999998</v>
      </c>
      <c r="UA15" s="46">
        <v>0.99668999999999996</v>
      </c>
      <c r="UB15" s="46">
        <v>1.76616</v>
      </c>
      <c r="UC15" s="46">
        <v>0.10718999999999999</v>
      </c>
      <c r="UD15" s="46">
        <v>1.41994</v>
      </c>
      <c r="UE15" s="46">
        <v>6.1899300000000004</v>
      </c>
      <c r="UF15" s="45">
        <v>1.0326</v>
      </c>
      <c r="UG15" s="45">
        <v>5.2929199999999996</v>
      </c>
      <c r="UH15" s="45">
        <v>1.41526</v>
      </c>
      <c r="UI15" s="45">
        <v>-0.27427000000000001</v>
      </c>
      <c r="UJ15" s="45">
        <v>1.4398500000000001</v>
      </c>
      <c r="UK15" s="46">
        <v>1.6442000000000001</v>
      </c>
      <c r="UL15" s="46">
        <v>0.53600999999999999</v>
      </c>
      <c r="UM15" s="46">
        <v>0.34908</v>
      </c>
      <c r="UN15" s="46">
        <v>0.66949999999999998</v>
      </c>
      <c r="UO15" s="46">
        <v>0.95299</v>
      </c>
      <c r="UP15" s="45">
        <v>0.37030000000000002</v>
      </c>
      <c r="UQ15" s="45">
        <v>1.5985100000000001</v>
      </c>
      <c r="UR15" s="45">
        <v>1.3734299999999999</v>
      </c>
      <c r="US15" s="45">
        <v>0.80606</v>
      </c>
      <c r="UT15" s="45"/>
      <c r="UU15" s="46">
        <v>1.31976</v>
      </c>
      <c r="UV15" s="46"/>
      <c r="UW15" s="46">
        <v>0.85580999999999996</v>
      </c>
      <c r="UX15" s="46">
        <v>2.0041799999999999</v>
      </c>
      <c r="UY15" s="46">
        <v>1.0699000000000001</v>
      </c>
      <c r="UZ15" s="45">
        <v>0.98717999999999995</v>
      </c>
      <c r="VA15" s="45">
        <v>0.94072</v>
      </c>
      <c r="VB15" s="45">
        <v>1.35239</v>
      </c>
      <c r="VC15" s="45">
        <v>3.0154000000000001</v>
      </c>
      <c r="VD15" s="45">
        <v>0.24796000000000001</v>
      </c>
      <c r="VE15" s="46">
        <v>1.0433399999999999</v>
      </c>
      <c r="VF15" s="46">
        <v>0.40164</v>
      </c>
      <c r="VG15" s="46">
        <v>1.3041199999999999</v>
      </c>
      <c r="VH15" s="46">
        <v>-0.62292000000000003</v>
      </c>
      <c r="VI15" s="46">
        <v>1.24339</v>
      </c>
      <c r="VJ15" s="45">
        <v>0.20019000000000001</v>
      </c>
      <c r="VK15" s="45">
        <v>0.69530999999999998</v>
      </c>
      <c r="VL15" s="45">
        <v>1.1096699999999999</v>
      </c>
      <c r="VM15" s="45">
        <v>1.5321</v>
      </c>
      <c r="VN15" s="45">
        <v>0.75597999999999999</v>
      </c>
      <c r="VO15" s="46">
        <v>1.03298</v>
      </c>
      <c r="VP15" s="46">
        <v>1.7179</v>
      </c>
      <c r="VQ15" s="46">
        <v>1.66221</v>
      </c>
      <c r="VR15" s="46">
        <v>0.85321000000000002</v>
      </c>
      <c r="VS15" s="46">
        <v>1.81585</v>
      </c>
      <c r="VT15" s="45">
        <v>-1.36988</v>
      </c>
      <c r="VU15" s="45">
        <v>1.0093099999999999</v>
      </c>
      <c r="VV15" s="45">
        <v>0.51444999999999996</v>
      </c>
      <c r="VW15" s="45">
        <v>1.2680800000000001</v>
      </c>
      <c r="VX15" s="45">
        <v>2.2579899999999999</v>
      </c>
      <c r="VY15" s="46">
        <v>2.92062</v>
      </c>
      <c r="VZ15" s="46">
        <v>1.6322300000000001</v>
      </c>
      <c r="WA15" s="46">
        <v>1.44862</v>
      </c>
      <c r="WB15" s="46">
        <v>1.33013</v>
      </c>
      <c r="WC15" s="46">
        <v>-0.90793000000000001</v>
      </c>
      <c r="WD15" s="45">
        <v>0.77934999999999999</v>
      </c>
      <c r="WE15" s="45">
        <v>0.54503999999999997</v>
      </c>
      <c r="WF15" s="45">
        <v>-8.0509999999999998E-2</v>
      </c>
      <c r="WG15" s="45">
        <v>0.15565000000000001</v>
      </c>
      <c r="WH15" s="45">
        <v>2.0605099999999998</v>
      </c>
      <c r="WI15" s="46">
        <v>0.36080000000000001</v>
      </c>
      <c r="WJ15" s="46">
        <v>0.65176999999999996</v>
      </c>
      <c r="WK15" s="46">
        <v>1.2316400000000001</v>
      </c>
      <c r="WL15" s="46">
        <v>2.2454800000000001</v>
      </c>
      <c r="WM15" s="46">
        <v>0.70936999999999995</v>
      </c>
      <c r="WN15" s="45">
        <v>0.84540000000000004</v>
      </c>
      <c r="WO15" s="45">
        <v>1.4944500000000001</v>
      </c>
      <c r="WP15" s="45">
        <v>1.00196</v>
      </c>
      <c r="WQ15" s="45">
        <v>-7.4200000000000004E-3</v>
      </c>
      <c r="WR15" s="45">
        <v>0.53264999999999996</v>
      </c>
      <c r="WS15" s="46">
        <v>1.0593600000000001</v>
      </c>
      <c r="WT15" s="46">
        <v>1.58697</v>
      </c>
      <c r="WU15" s="46">
        <v>1.47611</v>
      </c>
      <c r="WV15" s="46">
        <v>1.8484799999999999</v>
      </c>
      <c r="WW15" s="46">
        <v>-0.86556999999999995</v>
      </c>
      <c r="WX15" s="45">
        <v>2.4638499999999999</v>
      </c>
      <c r="WY15" s="45">
        <v>1.8358399999999999</v>
      </c>
      <c r="WZ15" s="45">
        <v>1.25623</v>
      </c>
      <c r="XA15" s="45">
        <v>1.39507</v>
      </c>
      <c r="XB15" s="45">
        <v>-1.018E-2</v>
      </c>
      <c r="XC15" s="46">
        <v>1.2121500000000001</v>
      </c>
      <c r="XD15" s="46">
        <v>2.0517300000000001</v>
      </c>
      <c r="XE15" s="46">
        <v>1.53918</v>
      </c>
      <c r="XF15" s="46">
        <v>1.47743</v>
      </c>
      <c r="XG15" s="46">
        <v>0.78844999999999998</v>
      </c>
      <c r="XH15" s="45"/>
      <c r="XI15" s="45">
        <v>-0.47239999999999999</v>
      </c>
      <c r="XJ15" s="45">
        <v>0.28297</v>
      </c>
      <c r="XK15" s="45">
        <v>3.0374400000000001</v>
      </c>
      <c r="XL15" s="45">
        <v>2.2000999999999999</v>
      </c>
      <c r="XM15" s="46">
        <v>4.0450699999999999</v>
      </c>
      <c r="XN15" s="46">
        <v>2.5249899999999998</v>
      </c>
      <c r="XO15" s="46">
        <v>2.1540300000000001</v>
      </c>
      <c r="XP15" s="46">
        <v>-0.90363000000000004</v>
      </c>
      <c r="XQ15" s="46">
        <v>0.64600000000000002</v>
      </c>
      <c r="XR15" s="45">
        <v>0.90639999999999998</v>
      </c>
      <c r="XS15" s="45">
        <v>0.32140000000000002</v>
      </c>
      <c r="XT15" s="45">
        <v>0.55259000000000003</v>
      </c>
      <c r="XU15" s="45">
        <v>0.4299</v>
      </c>
      <c r="XV15" s="45">
        <v>1.52762</v>
      </c>
      <c r="XW15" s="46">
        <v>0.72635000000000005</v>
      </c>
      <c r="XX15" s="46">
        <v>1.2603500000000001</v>
      </c>
      <c r="XY15" s="46"/>
      <c r="XZ15" s="46">
        <v>1.76475</v>
      </c>
      <c r="YA15" s="46">
        <v>0.64229000000000003</v>
      </c>
      <c r="YB15" s="45">
        <v>1.7912600000000001</v>
      </c>
      <c r="YC15" s="45">
        <v>2.6390799999999999</v>
      </c>
      <c r="YD15" s="45"/>
      <c r="YE15" s="45">
        <v>3.746E-2</v>
      </c>
      <c r="YF15" s="45">
        <v>1.88785</v>
      </c>
      <c r="YG15" s="46">
        <v>1.1897200000000001</v>
      </c>
      <c r="YH15" s="46">
        <v>1.9024300000000001</v>
      </c>
      <c r="YI15" s="46">
        <v>0.51056000000000001</v>
      </c>
      <c r="YJ15" s="46">
        <v>1.0412399999999999</v>
      </c>
      <c r="YK15" s="46">
        <v>0.59802999999999995</v>
      </c>
      <c r="YL15" s="45">
        <v>-0.20100999999999999</v>
      </c>
      <c r="YM15" s="45">
        <v>-0.25064999999999998</v>
      </c>
      <c r="YN15" s="45">
        <v>1.3678300000000001</v>
      </c>
      <c r="YO15" s="45">
        <v>0.34625</v>
      </c>
      <c r="YP15" s="45">
        <v>0.75485999999999998</v>
      </c>
      <c r="YQ15" s="46">
        <v>1.19015</v>
      </c>
      <c r="YR15" s="46">
        <v>1.7985899999999999</v>
      </c>
      <c r="YS15" s="46">
        <v>1.78867</v>
      </c>
      <c r="YT15" s="46">
        <v>2.03471</v>
      </c>
      <c r="YU15" s="46">
        <v>0.82891000000000004</v>
      </c>
      <c r="YV15" s="45"/>
      <c r="YW15" s="45">
        <v>1.7905500000000001</v>
      </c>
      <c r="YX15" s="45">
        <v>1.7172700000000001</v>
      </c>
      <c r="YY15" s="45">
        <v>0.20194999999999999</v>
      </c>
      <c r="YZ15" s="45">
        <v>0.74911000000000005</v>
      </c>
      <c r="ZA15" s="46">
        <v>2.08771</v>
      </c>
      <c r="ZB15" s="46">
        <v>1.35026</v>
      </c>
      <c r="ZC15" s="46">
        <v>0.32153999999999999</v>
      </c>
      <c r="ZD15" s="46">
        <v>-0.54610999999999998</v>
      </c>
      <c r="ZE15" s="46">
        <v>0.37561</v>
      </c>
      <c r="ZF15" s="45">
        <v>0.80845999999999996</v>
      </c>
      <c r="ZG15" s="45">
        <v>-0.10256999999999999</v>
      </c>
      <c r="ZH15" s="45">
        <v>0.88226000000000004</v>
      </c>
      <c r="ZI15" s="45">
        <v>2.0937999999999999</v>
      </c>
      <c r="ZJ15" s="45">
        <v>1.26223</v>
      </c>
      <c r="ZK15" s="46">
        <v>1.10731</v>
      </c>
      <c r="ZL15" s="46">
        <v>1.0942400000000001</v>
      </c>
      <c r="ZM15" s="46">
        <v>0.10649</v>
      </c>
      <c r="ZN15" s="46">
        <v>1.7148099999999999</v>
      </c>
      <c r="ZO15" s="46">
        <v>1.18625</v>
      </c>
      <c r="ZP15" s="45">
        <v>0.67137999999999998</v>
      </c>
      <c r="ZQ15" s="45">
        <v>0.93593000000000004</v>
      </c>
      <c r="ZR15" s="45">
        <v>1.2940700000000001</v>
      </c>
      <c r="ZS15" s="45">
        <v>2.7147199999999998</v>
      </c>
      <c r="ZT15" s="45">
        <v>1.7361500000000001</v>
      </c>
      <c r="ZU15" s="46">
        <v>1.70391</v>
      </c>
      <c r="ZV15" s="46">
        <v>1.8105800000000001</v>
      </c>
      <c r="ZW15" s="46">
        <v>3.1333099999999998</v>
      </c>
      <c r="ZX15" s="46">
        <v>0.75478000000000001</v>
      </c>
      <c r="ZY15" s="46">
        <v>1.3356600000000001</v>
      </c>
      <c r="ZZ15" s="45">
        <v>1.2268600000000001</v>
      </c>
      <c r="AAA15" s="45">
        <v>1.75556</v>
      </c>
      <c r="AAB15" s="45">
        <v>1.274</v>
      </c>
      <c r="AAC15" s="45">
        <v>1.00231</v>
      </c>
      <c r="AAD15" s="45">
        <v>0.48637999999999998</v>
      </c>
      <c r="AAE15" s="46">
        <v>8.3400000000000002E-3</v>
      </c>
      <c r="AAF15" s="46">
        <v>1.42578</v>
      </c>
      <c r="AAG15" s="46">
        <v>1.8859999999999999</v>
      </c>
      <c r="AAH15" s="46">
        <v>1.09416</v>
      </c>
      <c r="AAI15" s="46">
        <v>1.5903400000000001</v>
      </c>
      <c r="AAJ15" s="45">
        <v>-0.40477999999999997</v>
      </c>
      <c r="AAK15" s="45">
        <v>-0.75448999999999999</v>
      </c>
      <c r="AAL15" s="45">
        <v>1.25051</v>
      </c>
      <c r="AAM15" s="45"/>
      <c r="AAN15" s="45">
        <v>0.29555999999999999</v>
      </c>
      <c r="AAO15" s="46">
        <v>0.74578</v>
      </c>
      <c r="AAP15" s="46">
        <v>-0.32927000000000001</v>
      </c>
      <c r="AAQ15" s="46">
        <v>2.23</v>
      </c>
      <c r="AAR15" s="46">
        <v>1.0924700000000001</v>
      </c>
      <c r="AAS15" s="46">
        <v>1.7248600000000001</v>
      </c>
      <c r="AAT15" s="45">
        <v>0.99926000000000004</v>
      </c>
      <c r="AAU15" s="45">
        <v>0.77319000000000004</v>
      </c>
      <c r="AAV15" s="45">
        <v>1.67208</v>
      </c>
      <c r="AAW15" s="45">
        <v>2.2857400000000001</v>
      </c>
      <c r="AAX15" s="45">
        <v>0.96118000000000003</v>
      </c>
      <c r="AAY15" s="46">
        <v>1.3778300000000001</v>
      </c>
      <c r="AAZ15" s="46">
        <v>1.3455600000000001</v>
      </c>
      <c r="ABA15" s="46">
        <v>5.7840000000000003E-2</v>
      </c>
      <c r="ABB15" s="46">
        <v>2.1517400000000002</v>
      </c>
      <c r="ABC15" s="46">
        <v>-0.44932</v>
      </c>
      <c r="ABD15" s="45">
        <v>1.8952100000000001</v>
      </c>
      <c r="ABE15" s="45">
        <v>-1.49522</v>
      </c>
      <c r="ABF15" s="45">
        <v>0.68369999999999997</v>
      </c>
      <c r="ABG15" s="45">
        <v>-0.10711</v>
      </c>
      <c r="ABH15" s="45">
        <v>0.15956999999999999</v>
      </c>
      <c r="ABI15" s="46">
        <v>0.86319000000000001</v>
      </c>
      <c r="ABJ15" s="46">
        <v>2.52861</v>
      </c>
      <c r="ABK15" s="46">
        <v>0.85219999999999996</v>
      </c>
      <c r="ABL15" s="46">
        <v>1.04047</v>
      </c>
      <c r="ABM15" s="46">
        <v>1.53254</v>
      </c>
      <c r="ABN15" s="45">
        <v>0.32036999999999999</v>
      </c>
      <c r="ABO15" s="45">
        <v>1.85904</v>
      </c>
      <c r="ABP15" s="45">
        <v>0.30091000000000001</v>
      </c>
      <c r="ABQ15" s="45">
        <v>0.42385</v>
      </c>
      <c r="ABR15" s="45">
        <v>0.83169000000000004</v>
      </c>
      <c r="ABS15" s="46">
        <v>0.88480999999999999</v>
      </c>
      <c r="ABT15" s="46">
        <v>1.05721</v>
      </c>
      <c r="ABU15" s="46">
        <v>1.52016</v>
      </c>
      <c r="ABV15" s="46">
        <v>0.182</v>
      </c>
      <c r="ABW15" s="46">
        <v>0.40368999999999999</v>
      </c>
      <c r="ABX15" s="45">
        <v>0.50938000000000005</v>
      </c>
      <c r="ABY15" s="45">
        <v>1.50397</v>
      </c>
      <c r="ABZ15" s="45">
        <v>1.18862</v>
      </c>
      <c r="ACA15" s="45">
        <v>1.978</v>
      </c>
      <c r="ACB15" s="45">
        <v>3.6666699999999999</v>
      </c>
      <c r="ACC15" s="46">
        <v>-0.28627999999999998</v>
      </c>
      <c r="ACD15" s="46">
        <v>0.67864999999999998</v>
      </c>
      <c r="ACE15" s="46">
        <v>1.7653000000000001</v>
      </c>
      <c r="ACF15" s="46">
        <v>2.3271199999999999</v>
      </c>
      <c r="ACG15" s="46">
        <v>1.9071400000000001</v>
      </c>
      <c r="ACH15" s="45">
        <v>1.6918599999999999</v>
      </c>
      <c r="ACI15" s="45">
        <v>2.1640700000000002</v>
      </c>
      <c r="ACJ15" s="45">
        <v>1.0271699999999999</v>
      </c>
      <c r="ACK15" s="45">
        <v>2.55768</v>
      </c>
      <c r="ACL15" s="45">
        <v>1.30115</v>
      </c>
      <c r="ACM15" s="46">
        <v>0.69374000000000002</v>
      </c>
      <c r="ACN15" s="46">
        <v>1.4122600000000001</v>
      </c>
      <c r="ACO15" s="46">
        <v>1.78348</v>
      </c>
      <c r="ACP15" s="46">
        <v>-7.7549999999999994E-2</v>
      </c>
    </row>
    <row r="16" spans="1:770" x14ac:dyDescent="0.3">
      <c r="A16" s="16">
        <v>42825</v>
      </c>
      <c r="B16" s="47">
        <v>1.5331999999999999</v>
      </c>
      <c r="C16" s="47">
        <v>0.37209999999999999</v>
      </c>
      <c r="D16" s="47">
        <v>1.43302</v>
      </c>
      <c r="E16" s="47"/>
      <c r="F16" s="47"/>
      <c r="G16" s="48">
        <v>2.43323</v>
      </c>
      <c r="H16" s="48">
        <v>1.3380700000000001</v>
      </c>
      <c r="I16" s="48">
        <v>0.62958000000000003</v>
      </c>
      <c r="J16" s="48">
        <v>1.05091</v>
      </c>
      <c r="K16" s="48">
        <v>0.62378</v>
      </c>
      <c r="L16" s="47">
        <v>0.25041000000000002</v>
      </c>
      <c r="M16" s="47">
        <v>0.69952999999999999</v>
      </c>
      <c r="N16" s="47">
        <v>1.36242</v>
      </c>
      <c r="O16" s="47">
        <v>1.1454</v>
      </c>
      <c r="P16" s="47">
        <v>0.51617999999999997</v>
      </c>
      <c r="Q16" s="48">
        <v>0.46792</v>
      </c>
      <c r="R16" s="48">
        <v>0.55003999999999997</v>
      </c>
      <c r="S16" s="48">
        <v>1.55908</v>
      </c>
      <c r="T16" s="48">
        <v>0.46531</v>
      </c>
      <c r="U16" s="48">
        <v>1.7498899999999999</v>
      </c>
      <c r="V16" s="47">
        <v>1.1291500000000001</v>
      </c>
      <c r="W16" s="47">
        <v>0.91788000000000003</v>
      </c>
      <c r="X16" s="47">
        <v>0.93049999999999999</v>
      </c>
      <c r="Y16" s="47">
        <v>1.23882</v>
      </c>
      <c r="Z16" s="47">
        <v>1.20587</v>
      </c>
      <c r="AA16" s="48">
        <v>1.97163</v>
      </c>
      <c r="AB16" s="48">
        <v>1.50745</v>
      </c>
      <c r="AC16" s="48">
        <v>1.0151699999999999</v>
      </c>
      <c r="AD16" s="48">
        <v>-0.31531999999999999</v>
      </c>
      <c r="AE16" s="48">
        <v>1.3159799999999999</v>
      </c>
      <c r="AF16" s="47">
        <v>1.9132499999999999</v>
      </c>
      <c r="AG16" s="47"/>
      <c r="AH16" s="47">
        <v>1.27258</v>
      </c>
      <c r="AI16" s="47"/>
      <c r="AJ16" s="47">
        <v>0.84836999999999996</v>
      </c>
      <c r="AK16" s="48">
        <v>1.39672</v>
      </c>
      <c r="AL16" s="48">
        <v>0.79368000000000005</v>
      </c>
      <c r="AM16" s="48">
        <v>9.7879999999999995E-2</v>
      </c>
      <c r="AN16" s="48">
        <v>1.7351700000000001</v>
      </c>
      <c r="AO16" s="48">
        <v>0.85485999999999995</v>
      </c>
      <c r="AP16" s="47">
        <v>0.74544999999999995</v>
      </c>
      <c r="AQ16" s="47">
        <v>1.7505299999999999</v>
      </c>
      <c r="AR16" s="47">
        <v>1.95177</v>
      </c>
      <c r="AS16" s="47">
        <v>0.40009</v>
      </c>
      <c r="AT16" s="47">
        <v>-8.881E-2</v>
      </c>
      <c r="AU16" s="48"/>
      <c r="AV16" s="48">
        <v>0.41782000000000002</v>
      </c>
      <c r="AW16" s="48">
        <v>1.42445</v>
      </c>
      <c r="AX16" s="48">
        <v>0.76817000000000002</v>
      </c>
      <c r="AY16" s="48">
        <v>0.60660000000000003</v>
      </c>
      <c r="AZ16" s="47">
        <v>0.45928000000000002</v>
      </c>
      <c r="BA16" s="47">
        <v>1.6425700000000001</v>
      </c>
      <c r="BB16" s="47">
        <v>-9.3000000000000005E-4</v>
      </c>
      <c r="BC16" s="47">
        <v>1.51908</v>
      </c>
      <c r="BD16" s="47">
        <v>-0.98846999999999996</v>
      </c>
      <c r="BE16" s="48">
        <v>1.2392700000000001</v>
      </c>
      <c r="BF16" s="48">
        <v>2.2633399999999999</v>
      </c>
      <c r="BG16" s="48">
        <v>0.67896000000000001</v>
      </c>
      <c r="BH16" s="48">
        <v>0.43035000000000001</v>
      </c>
      <c r="BI16" s="48"/>
      <c r="BJ16" s="47">
        <v>2.9537300000000002</v>
      </c>
      <c r="BK16" s="47">
        <v>0.89122999999999997</v>
      </c>
      <c r="BL16" s="47">
        <v>-0.27839000000000003</v>
      </c>
      <c r="BM16" s="47">
        <v>-0.2989</v>
      </c>
      <c r="BN16" s="47">
        <v>2.5420099999999999</v>
      </c>
      <c r="BO16" s="48">
        <v>0.28703000000000001</v>
      </c>
      <c r="BP16" s="48">
        <v>0.88646000000000003</v>
      </c>
      <c r="BQ16" s="48">
        <v>1.83083</v>
      </c>
      <c r="BR16" s="48">
        <v>2.9918399999999998</v>
      </c>
      <c r="BS16" s="48">
        <v>2.0516700000000001</v>
      </c>
      <c r="BT16" s="47">
        <v>1.50254</v>
      </c>
      <c r="BU16" s="47">
        <v>-0.53891</v>
      </c>
      <c r="BV16" s="47">
        <v>2.1510500000000001</v>
      </c>
      <c r="BW16" s="47">
        <v>1.2994399999999999</v>
      </c>
      <c r="BX16" s="47">
        <v>0.95638999999999996</v>
      </c>
      <c r="BY16" s="48"/>
      <c r="BZ16" s="48">
        <v>1.7323500000000001</v>
      </c>
      <c r="CA16" s="48">
        <v>1.38028</v>
      </c>
      <c r="CB16" s="48"/>
      <c r="CC16" s="48">
        <v>1.12416</v>
      </c>
      <c r="CD16" s="47">
        <v>-0.43032999999999999</v>
      </c>
      <c r="CE16" s="47">
        <v>1.28348</v>
      </c>
      <c r="CF16" s="47">
        <v>1.2874399999999999</v>
      </c>
      <c r="CG16" s="47">
        <v>-7.7729999999999994E-2</v>
      </c>
      <c r="CH16" s="47">
        <v>2.5264199999999999</v>
      </c>
      <c r="CI16" s="48">
        <v>-1.4804900000000001</v>
      </c>
      <c r="CJ16" s="48">
        <v>-0.77969999999999995</v>
      </c>
      <c r="CK16" s="48">
        <v>1.23201</v>
      </c>
      <c r="CL16" s="48">
        <v>2.3841800000000002</v>
      </c>
      <c r="CM16" s="48">
        <v>0.86280000000000001</v>
      </c>
      <c r="CN16" s="47">
        <v>1.5076799999999999</v>
      </c>
      <c r="CO16" s="47">
        <v>0.42307</v>
      </c>
      <c r="CP16" s="47">
        <v>1.3219399999999999</v>
      </c>
      <c r="CQ16" s="47">
        <v>2.7672300000000001</v>
      </c>
      <c r="CR16" s="47">
        <v>1.6848399999999999</v>
      </c>
      <c r="CS16" s="48">
        <v>1.1561999999999999</v>
      </c>
      <c r="CT16" s="48">
        <v>0.92157</v>
      </c>
      <c r="CU16" s="48">
        <v>2.3405999999999998</v>
      </c>
      <c r="CV16" s="48">
        <v>2.5038299999999998</v>
      </c>
      <c r="CW16" s="48"/>
      <c r="CX16" s="47">
        <v>1.56518</v>
      </c>
      <c r="CY16" s="47">
        <v>0.63534000000000002</v>
      </c>
      <c r="CZ16" s="47">
        <v>0.66369999999999996</v>
      </c>
      <c r="DA16" s="47">
        <v>0.48664000000000002</v>
      </c>
      <c r="DB16" s="47">
        <v>1.64374</v>
      </c>
      <c r="DC16" s="48"/>
      <c r="DD16" s="48">
        <v>0.56447000000000003</v>
      </c>
      <c r="DE16" s="48">
        <v>1.62087</v>
      </c>
      <c r="DF16" s="48">
        <v>2.3477100000000002</v>
      </c>
      <c r="DG16" s="48">
        <v>2.7268500000000002</v>
      </c>
      <c r="DH16" s="47">
        <v>-1.45488</v>
      </c>
      <c r="DI16" s="47">
        <v>1.7283999999999999</v>
      </c>
      <c r="DJ16" s="47">
        <v>3.2147399999999999</v>
      </c>
      <c r="DK16" s="47">
        <v>-0.84794999999999998</v>
      </c>
      <c r="DL16" s="47">
        <v>1.9009</v>
      </c>
      <c r="DM16" s="48">
        <v>1.28745</v>
      </c>
      <c r="DN16" s="48">
        <v>0.46405000000000002</v>
      </c>
      <c r="DO16" s="48">
        <v>-0.36773</v>
      </c>
      <c r="DP16" s="48">
        <v>0.14602000000000001</v>
      </c>
      <c r="DQ16" s="48">
        <v>1.3233600000000001</v>
      </c>
      <c r="DR16" s="47">
        <v>1.2259</v>
      </c>
      <c r="DS16" s="47">
        <v>-0.35643999999999998</v>
      </c>
      <c r="DT16" s="47">
        <v>1.68607</v>
      </c>
      <c r="DU16" s="47">
        <v>0.48243000000000003</v>
      </c>
      <c r="DV16" s="47">
        <v>1.2754700000000001</v>
      </c>
      <c r="DW16" s="48">
        <v>-0.20746999999999999</v>
      </c>
      <c r="DX16" s="48">
        <v>0.22992000000000001</v>
      </c>
      <c r="DY16" s="48">
        <v>-0.66469999999999996</v>
      </c>
      <c r="DZ16" s="48">
        <v>0.32429000000000002</v>
      </c>
      <c r="EA16" s="48">
        <v>0.22652</v>
      </c>
      <c r="EB16" s="47">
        <v>0.94538</v>
      </c>
      <c r="EC16" s="47">
        <v>1.4713499999999999</v>
      </c>
      <c r="ED16" s="47">
        <v>-0.96079000000000003</v>
      </c>
      <c r="EE16" s="47">
        <v>1.4384999999999999</v>
      </c>
      <c r="EF16" s="47">
        <v>-0.40654000000000001</v>
      </c>
      <c r="EG16" s="48">
        <v>1.3870899999999999</v>
      </c>
      <c r="EH16" s="48">
        <v>0.45373999999999998</v>
      </c>
      <c r="EI16" s="48">
        <v>0.36218</v>
      </c>
      <c r="EJ16" s="48">
        <v>2.5139200000000002</v>
      </c>
      <c r="EK16" s="48">
        <v>0.90056999999999998</v>
      </c>
      <c r="EL16" s="47">
        <v>-0.34515000000000001</v>
      </c>
      <c r="EM16" s="47">
        <v>0.63632999999999995</v>
      </c>
      <c r="EN16" s="47">
        <v>-0.68191999999999997</v>
      </c>
      <c r="EO16" s="47">
        <v>1.2797700000000001</v>
      </c>
      <c r="EP16" s="47">
        <v>-0.67445999999999995</v>
      </c>
      <c r="EQ16" s="48">
        <v>-0.62763000000000002</v>
      </c>
      <c r="ER16" s="48">
        <v>-0.54615999999999998</v>
      </c>
      <c r="ES16" s="48"/>
      <c r="ET16" s="48">
        <v>-0.55737000000000003</v>
      </c>
      <c r="EU16" s="48">
        <v>0.94147999999999998</v>
      </c>
      <c r="EV16" s="47">
        <v>0.95867999999999998</v>
      </c>
      <c r="EW16" s="47">
        <v>-0.80779000000000001</v>
      </c>
      <c r="EX16" s="47">
        <v>2.3053699999999999</v>
      </c>
      <c r="EY16" s="47">
        <v>2.1533099999999998</v>
      </c>
      <c r="EZ16" s="47">
        <v>1.08809</v>
      </c>
      <c r="FA16" s="48">
        <v>-0.94466000000000006</v>
      </c>
      <c r="FB16" s="48">
        <v>1.2735300000000001</v>
      </c>
      <c r="FC16" s="48">
        <v>0.69506000000000001</v>
      </c>
      <c r="FD16" s="48"/>
      <c r="FE16" s="48">
        <v>2.26952</v>
      </c>
      <c r="FF16" s="47">
        <v>3.1800000000000002E-2</v>
      </c>
      <c r="FG16" s="47">
        <v>1.85057</v>
      </c>
      <c r="FH16" s="47"/>
      <c r="FI16" s="47">
        <v>1.1496</v>
      </c>
      <c r="FJ16" s="47">
        <v>1.2035800000000001</v>
      </c>
      <c r="FK16" s="48">
        <v>-0.20491000000000001</v>
      </c>
      <c r="FL16" s="48">
        <v>-0.31639</v>
      </c>
      <c r="FM16" s="48">
        <v>1.4479299999999999</v>
      </c>
      <c r="FN16" s="48">
        <v>1.5509999999999999</v>
      </c>
      <c r="FO16" s="48">
        <v>1.30707</v>
      </c>
      <c r="FP16" s="47">
        <v>2.2746200000000001</v>
      </c>
      <c r="FQ16" s="47">
        <v>0.75987000000000005</v>
      </c>
      <c r="FR16" s="47">
        <v>0.96103000000000005</v>
      </c>
      <c r="FS16" s="47">
        <v>1.2460599999999999</v>
      </c>
      <c r="FT16" s="47">
        <v>1.2896700000000001</v>
      </c>
      <c r="FU16" s="48"/>
      <c r="FV16" s="48">
        <v>0.41160000000000002</v>
      </c>
      <c r="FW16" s="48">
        <v>0.80567</v>
      </c>
      <c r="FX16" s="48">
        <v>0.15819</v>
      </c>
      <c r="FY16" s="48">
        <v>-0.13355</v>
      </c>
      <c r="FZ16" s="47">
        <v>3.7449999999999997E-2</v>
      </c>
      <c r="GA16" s="47">
        <v>0.72384999999999999</v>
      </c>
      <c r="GB16" s="47">
        <v>1.48674</v>
      </c>
      <c r="GC16" s="47">
        <v>1.6836500000000001</v>
      </c>
      <c r="GD16" s="47">
        <v>0.29226999999999997</v>
      </c>
      <c r="GE16" s="48">
        <v>2.6821700000000002</v>
      </c>
      <c r="GF16" s="48"/>
      <c r="GG16" s="48">
        <v>-1.4534899999999999</v>
      </c>
      <c r="GH16" s="48"/>
      <c r="GI16" s="48">
        <v>1.1282700000000001</v>
      </c>
      <c r="GJ16" s="47">
        <v>1.2846</v>
      </c>
      <c r="GK16" s="47">
        <v>0.57955999999999996</v>
      </c>
      <c r="GL16" s="47"/>
      <c r="GM16" s="47">
        <v>-0.28205000000000002</v>
      </c>
      <c r="GN16" s="47">
        <v>1.7912999999999999</v>
      </c>
      <c r="GO16" s="48"/>
      <c r="GP16" s="48">
        <v>-0.69828999999999997</v>
      </c>
      <c r="GQ16" s="48">
        <v>0.53200999999999998</v>
      </c>
      <c r="GR16" s="48">
        <v>0.90458000000000005</v>
      </c>
      <c r="GS16" s="48">
        <v>-0.60904999999999998</v>
      </c>
      <c r="GT16" s="47">
        <v>-2.9000000000000001E-2</v>
      </c>
      <c r="GU16" s="47">
        <v>-0.47641</v>
      </c>
      <c r="GV16" s="47">
        <v>0.35235</v>
      </c>
      <c r="GW16" s="47">
        <v>1.7857700000000001</v>
      </c>
      <c r="GX16" s="47">
        <v>0.81345000000000001</v>
      </c>
      <c r="GY16" s="48">
        <v>0.81882999999999995</v>
      </c>
      <c r="GZ16" s="48">
        <v>0.66918</v>
      </c>
      <c r="HA16" s="48">
        <v>3.5349999999999999E-2</v>
      </c>
      <c r="HB16" s="48">
        <v>-0.40769</v>
      </c>
      <c r="HC16" s="48">
        <v>7.041E-2</v>
      </c>
      <c r="HD16" s="47">
        <v>-0.19702</v>
      </c>
      <c r="HE16" s="47"/>
      <c r="HF16" s="47">
        <v>-0.83653</v>
      </c>
      <c r="HG16" s="47">
        <v>1.1029599999999999</v>
      </c>
      <c r="HH16" s="47">
        <v>3.39784</v>
      </c>
      <c r="HI16" s="48">
        <v>-0.30495</v>
      </c>
      <c r="HJ16" s="48">
        <v>1.01</v>
      </c>
      <c r="HK16" s="48">
        <v>2.59693</v>
      </c>
      <c r="HL16" s="48">
        <v>0.57469000000000003</v>
      </c>
      <c r="HM16" s="48">
        <v>-1.17753</v>
      </c>
      <c r="HN16" s="47">
        <v>1.57785</v>
      </c>
      <c r="HO16" s="47">
        <v>1.9323699999999999</v>
      </c>
      <c r="HP16" s="47"/>
      <c r="HQ16" s="47">
        <v>0.54171000000000002</v>
      </c>
      <c r="HR16" s="47">
        <v>1.63622</v>
      </c>
      <c r="HS16" s="48">
        <v>0.78083000000000002</v>
      </c>
      <c r="HT16" s="48">
        <v>1.0874999999999999</v>
      </c>
      <c r="HU16" s="48"/>
      <c r="HV16" s="48"/>
      <c r="HW16" s="48">
        <v>0.34995999999999999</v>
      </c>
      <c r="HX16" s="47">
        <v>0.36940000000000001</v>
      </c>
      <c r="HY16" s="47"/>
      <c r="HZ16" s="47">
        <v>0.50178999999999996</v>
      </c>
      <c r="IA16" s="47">
        <v>-0.46126</v>
      </c>
      <c r="IB16" s="47">
        <v>0.20852999999999999</v>
      </c>
      <c r="IC16" s="48">
        <v>1.4237599999999999</v>
      </c>
      <c r="ID16" s="48">
        <v>1.1403000000000001</v>
      </c>
      <c r="IE16" s="48">
        <v>-0.60031000000000001</v>
      </c>
      <c r="IF16" s="48">
        <v>1.30278</v>
      </c>
      <c r="IG16" s="48">
        <v>0.15376999999999999</v>
      </c>
      <c r="IH16" s="47"/>
      <c r="II16" s="47">
        <v>0.54318999999999995</v>
      </c>
      <c r="IJ16" s="47">
        <v>1.6836599999999999</v>
      </c>
      <c r="IK16" s="47">
        <v>3.2547999999999999</v>
      </c>
      <c r="IL16" s="47"/>
      <c r="IM16" s="48">
        <v>1.2416</v>
      </c>
      <c r="IN16" s="48">
        <v>0.69611000000000001</v>
      </c>
      <c r="IO16" s="48"/>
      <c r="IP16" s="48"/>
      <c r="IQ16" s="48">
        <v>0.39018000000000003</v>
      </c>
      <c r="IR16" s="47"/>
      <c r="IS16" s="47">
        <v>1.9013199999999999</v>
      </c>
      <c r="IT16" s="47">
        <v>0.29749999999999999</v>
      </c>
      <c r="IU16" s="47">
        <v>1.5767100000000001</v>
      </c>
      <c r="IV16" s="47">
        <v>2.6200000000000001E-2</v>
      </c>
      <c r="IW16" s="48">
        <v>1.1365700000000001</v>
      </c>
      <c r="IX16" s="48">
        <v>2.1173700000000002</v>
      </c>
      <c r="IY16" s="48">
        <v>0.19869999999999999</v>
      </c>
      <c r="IZ16" s="48">
        <v>0.66229000000000005</v>
      </c>
      <c r="JA16" s="48">
        <v>1.0952299999999999</v>
      </c>
      <c r="JB16" s="47">
        <v>-0.61900999999999995</v>
      </c>
      <c r="JC16" s="47">
        <v>0.67315999999999998</v>
      </c>
      <c r="JD16" s="47"/>
      <c r="JE16" s="47">
        <v>1.7204999999999999</v>
      </c>
      <c r="JF16" s="47">
        <v>-0.34320000000000001</v>
      </c>
      <c r="JG16" s="48">
        <v>-0.40215000000000001</v>
      </c>
      <c r="JH16" s="48">
        <v>-2.0289999999999999E-2</v>
      </c>
      <c r="JI16" s="48">
        <v>0.62058999999999997</v>
      </c>
      <c r="JJ16" s="48">
        <v>0.61914999999999998</v>
      </c>
      <c r="JK16" s="48">
        <v>0.96991000000000005</v>
      </c>
      <c r="JL16" s="47">
        <v>0.88600999999999996</v>
      </c>
      <c r="JM16" s="47">
        <v>0.81916999999999995</v>
      </c>
      <c r="JN16" s="47">
        <v>0.56079000000000001</v>
      </c>
      <c r="JO16" s="47">
        <v>1.0660499999999999</v>
      </c>
      <c r="JP16" s="47"/>
      <c r="JQ16" s="48">
        <v>1.2993399999999999</v>
      </c>
      <c r="JR16" s="48">
        <v>2.7061099999999998</v>
      </c>
      <c r="JS16" s="48">
        <v>-0.35231000000000001</v>
      </c>
      <c r="JT16" s="48">
        <v>-1.8780000000000002E-2</v>
      </c>
      <c r="JU16" s="48">
        <v>0.92042000000000002</v>
      </c>
      <c r="JV16" s="47">
        <v>1.21774</v>
      </c>
      <c r="JW16" s="47">
        <v>1.9054500000000001</v>
      </c>
      <c r="JX16" s="47">
        <v>0.8548</v>
      </c>
      <c r="JY16" s="47">
        <v>0.88329000000000002</v>
      </c>
      <c r="JZ16" s="47">
        <v>2.99742</v>
      </c>
      <c r="KA16" s="48">
        <v>4.4040000000000003E-2</v>
      </c>
      <c r="KB16" s="48">
        <v>0.82438</v>
      </c>
      <c r="KC16" s="48">
        <v>1.3493299999999999</v>
      </c>
      <c r="KD16" s="48">
        <v>1.31932</v>
      </c>
      <c r="KE16" s="48">
        <v>0.86409999999999998</v>
      </c>
      <c r="KF16" s="47"/>
      <c r="KG16" s="47">
        <v>3.3890000000000003E-2</v>
      </c>
      <c r="KH16" s="47">
        <v>-3.1879999999999999E-2</v>
      </c>
      <c r="KI16" s="47">
        <v>0.30856</v>
      </c>
      <c r="KJ16" s="47">
        <v>0.63112999999999997</v>
      </c>
      <c r="KK16" s="48">
        <v>0.30479000000000001</v>
      </c>
      <c r="KL16" s="48"/>
      <c r="KM16" s="48">
        <v>0.38764999999999999</v>
      </c>
      <c r="KN16" s="48">
        <v>-0.92279999999999995</v>
      </c>
      <c r="KO16" s="48">
        <v>0.92442000000000002</v>
      </c>
      <c r="KP16" s="47"/>
      <c r="KQ16" s="47">
        <v>1.14168</v>
      </c>
      <c r="KR16" s="47">
        <v>1.8052900000000001</v>
      </c>
      <c r="KS16" s="47">
        <v>2.8250500000000001</v>
      </c>
      <c r="KT16" s="47">
        <v>0.67252000000000001</v>
      </c>
      <c r="KU16" s="48">
        <v>1.9331700000000001</v>
      </c>
      <c r="KV16" s="48">
        <v>3.2611400000000001</v>
      </c>
      <c r="KW16" s="48">
        <v>-0.90249000000000001</v>
      </c>
      <c r="KX16" s="48"/>
      <c r="KY16" s="48">
        <v>0.43167</v>
      </c>
      <c r="KZ16" s="47">
        <v>-1.5443199999999999</v>
      </c>
      <c r="LA16" s="47"/>
      <c r="LB16" s="47">
        <v>0.24490000000000001</v>
      </c>
      <c r="LC16" s="47">
        <v>2.2283599999999999</v>
      </c>
      <c r="LD16" s="47">
        <v>1.4744999999999999</v>
      </c>
      <c r="LE16" s="48">
        <v>0.13536000000000001</v>
      </c>
      <c r="LF16" s="48">
        <v>0.84062000000000003</v>
      </c>
      <c r="LG16" s="48">
        <v>0.68554000000000004</v>
      </c>
      <c r="LH16" s="48">
        <v>0.40312999999999999</v>
      </c>
      <c r="LI16" s="48">
        <v>1.25281</v>
      </c>
      <c r="LJ16" s="47">
        <v>0.75634000000000001</v>
      </c>
      <c r="LK16" s="47">
        <v>-0.31185000000000002</v>
      </c>
      <c r="LL16" s="47">
        <v>0.39949000000000001</v>
      </c>
      <c r="LM16" s="47">
        <v>1.8478300000000001</v>
      </c>
      <c r="LN16" s="47">
        <v>0.15733</v>
      </c>
      <c r="LO16" s="48">
        <v>1.2674799999999999</v>
      </c>
      <c r="LP16" s="48">
        <v>0.99156999999999995</v>
      </c>
      <c r="LQ16" s="48">
        <v>-0.13642000000000001</v>
      </c>
      <c r="LR16" s="48">
        <v>1.8492599999999999</v>
      </c>
      <c r="LS16" s="48">
        <v>-0.42937999999999998</v>
      </c>
      <c r="LT16" s="47">
        <v>0.87975000000000003</v>
      </c>
      <c r="LU16" s="47">
        <v>-3.9100000000000003E-3</v>
      </c>
      <c r="LV16" s="47">
        <v>0.71826999999999996</v>
      </c>
      <c r="LW16" s="47">
        <v>5.09999</v>
      </c>
      <c r="LX16" s="47">
        <v>-0.31702000000000002</v>
      </c>
      <c r="LY16" s="48"/>
      <c r="LZ16" s="48">
        <v>1.36609</v>
      </c>
      <c r="MA16" s="48">
        <v>-0.10782</v>
      </c>
      <c r="MB16" s="48">
        <v>1.35164</v>
      </c>
      <c r="MC16" s="48">
        <v>-0.30936000000000002</v>
      </c>
      <c r="MD16" s="47">
        <v>1.33013</v>
      </c>
      <c r="ME16" s="47">
        <v>-5.4620000000000002E-2</v>
      </c>
      <c r="MF16" s="47">
        <v>0.21973000000000001</v>
      </c>
      <c r="MG16" s="47">
        <v>0.50214000000000003</v>
      </c>
      <c r="MH16" s="47">
        <v>1.3667199999999999</v>
      </c>
      <c r="MI16" s="48">
        <v>2.4081299999999999</v>
      </c>
      <c r="MJ16" s="48"/>
      <c r="MK16" s="48">
        <v>0.49279000000000001</v>
      </c>
      <c r="ML16" s="48">
        <v>2.0909</v>
      </c>
      <c r="MM16" s="48">
        <v>1.2210300000000001</v>
      </c>
      <c r="MN16" s="47">
        <v>0.65980000000000005</v>
      </c>
      <c r="MO16" s="47">
        <v>-0.96138000000000001</v>
      </c>
      <c r="MP16" s="47"/>
      <c r="MQ16" s="47">
        <v>0.31385999999999997</v>
      </c>
      <c r="MR16" s="47">
        <v>1.7369399999999999</v>
      </c>
      <c r="MS16" s="48">
        <v>0.74499000000000004</v>
      </c>
      <c r="MT16" s="48">
        <v>-8.7779999999999997E-2</v>
      </c>
      <c r="MU16" s="48">
        <v>1.07443</v>
      </c>
      <c r="MV16" s="48">
        <v>1.43015</v>
      </c>
      <c r="MW16" s="48"/>
      <c r="MX16" s="47">
        <v>1.3623099999999999</v>
      </c>
      <c r="MY16" s="47">
        <v>1.2894099999999999</v>
      </c>
      <c r="MZ16" s="47">
        <v>0.80003000000000002</v>
      </c>
      <c r="NA16" s="47">
        <v>2.6112199999999999</v>
      </c>
      <c r="NB16" s="47">
        <v>2.9312299999999998</v>
      </c>
      <c r="NC16" s="48">
        <v>0.46942</v>
      </c>
      <c r="ND16" s="48">
        <v>0.14027999999999999</v>
      </c>
      <c r="NE16" s="48">
        <v>1.00745</v>
      </c>
      <c r="NF16" s="48">
        <v>0.84789000000000003</v>
      </c>
      <c r="NG16" s="48">
        <v>0.57047000000000003</v>
      </c>
      <c r="NH16" s="47">
        <v>1.1605000000000001</v>
      </c>
      <c r="NI16" s="47">
        <v>1.40611</v>
      </c>
      <c r="NJ16" s="47">
        <v>0.75102999999999998</v>
      </c>
      <c r="NK16" s="47">
        <v>-0.75451999999999997</v>
      </c>
      <c r="NL16" s="47">
        <v>0.70831999999999995</v>
      </c>
      <c r="NM16" s="48">
        <v>1.2917000000000001</v>
      </c>
      <c r="NN16" s="48">
        <v>1.18686</v>
      </c>
      <c r="NO16" s="48">
        <v>1.0484599999999999</v>
      </c>
      <c r="NP16" s="48">
        <v>0.58909999999999996</v>
      </c>
      <c r="NQ16" s="48">
        <v>0.10018000000000001</v>
      </c>
      <c r="NR16" s="47">
        <v>2.4547599999999998</v>
      </c>
      <c r="NS16" s="47"/>
      <c r="NT16" s="47">
        <v>2.8551799999999998</v>
      </c>
      <c r="NU16" s="47">
        <v>1.4492700000000001</v>
      </c>
      <c r="NV16" s="47">
        <v>0.54864999999999997</v>
      </c>
      <c r="NW16" s="48">
        <v>1.18201</v>
      </c>
      <c r="NX16" s="48">
        <v>1.4326000000000001</v>
      </c>
      <c r="NY16" s="48">
        <v>1.2809600000000001</v>
      </c>
      <c r="NZ16" s="48">
        <v>0.35121999999999998</v>
      </c>
      <c r="OA16" s="48">
        <v>0.61443000000000003</v>
      </c>
      <c r="OB16" s="47">
        <v>1.22054</v>
      </c>
      <c r="OC16" s="47">
        <v>0.94240999999999997</v>
      </c>
      <c r="OD16" s="47">
        <v>0.59955000000000003</v>
      </c>
      <c r="OE16" s="47">
        <v>0.81233999999999995</v>
      </c>
      <c r="OF16" s="47">
        <v>0.54774999999999996</v>
      </c>
      <c r="OG16" s="48">
        <v>0.5474</v>
      </c>
      <c r="OH16" s="48">
        <v>1.60354</v>
      </c>
      <c r="OI16" s="48">
        <v>4.2880599999999998</v>
      </c>
      <c r="OJ16" s="48"/>
      <c r="OK16" s="48">
        <v>1.0812299999999999</v>
      </c>
      <c r="OL16" s="47">
        <v>1.01352</v>
      </c>
      <c r="OM16" s="47">
        <v>1.5014799999999999</v>
      </c>
      <c r="ON16" s="47">
        <v>0.1925</v>
      </c>
      <c r="OO16" s="47">
        <v>0.54396999999999995</v>
      </c>
      <c r="OP16" s="47"/>
      <c r="OQ16" s="48">
        <v>1.9283999999999999</v>
      </c>
      <c r="OR16" s="48">
        <v>0.47958000000000001</v>
      </c>
      <c r="OS16" s="48">
        <v>1.0922700000000001</v>
      </c>
      <c r="OT16" s="48">
        <v>2.19686</v>
      </c>
      <c r="OU16" s="48">
        <v>1.93601</v>
      </c>
      <c r="OV16" s="47">
        <v>1.34718</v>
      </c>
      <c r="OW16" s="47">
        <v>1.4459200000000001</v>
      </c>
      <c r="OX16" s="47">
        <v>-0.29975000000000002</v>
      </c>
      <c r="OY16" s="47">
        <v>0.66964000000000001</v>
      </c>
      <c r="OZ16" s="47">
        <v>1.17658</v>
      </c>
      <c r="PA16" s="48">
        <v>0.93469000000000002</v>
      </c>
      <c r="PB16" s="48">
        <v>2.2226599999999999</v>
      </c>
      <c r="PC16" s="48">
        <v>0.39063999999999999</v>
      </c>
      <c r="PD16" s="48">
        <v>2.9434300000000002</v>
      </c>
      <c r="PE16" s="48">
        <v>2.6928899999999998</v>
      </c>
      <c r="PF16" s="47">
        <v>-0.29394999999999999</v>
      </c>
      <c r="PG16" s="47">
        <v>3.2641</v>
      </c>
      <c r="PH16" s="47">
        <v>0.84384999999999999</v>
      </c>
      <c r="PI16" s="47">
        <v>2.55322</v>
      </c>
      <c r="PJ16" s="47">
        <v>1.444E-2</v>
      </c>
      <c r="PK16" s="48">
        <v>1.0294300000000001</v>
      </c>
      <c r="PL16" s="48">
        <v>1.59684</v>
      </c>
      <c r="PM16" s="48">
        <v>0.33389000000000002</v>
      </c>
      <c r="PN16" s="48">
        <v>8.9399999999999993E-2</v>
      </c>
      <c r="PO16" s="48">
        <v>1.1366400000000001</v>
      </c>
      <c r="PP16" s="47"/>
      <c r="PQ16" s="47">
        <v>0.26321</v>
      </c>
      <c r="PR16" s="47">
        <v>0.97436</v>
      </c>
      <c r="PS16" s="47">
        <v>-0.41298000000000001</v>
      </c>
      <c r="PT16" s="47">
        <v>2.1159699999999999</v>
      </c>
      <c r="PU16" s="48">
        <v>3.8704299999999998</v>
      </c>
      <c r="PV16" s="48"/>
      <c r="PW16" s="48">
        <v>3.92177</v>
      </c>
      <c r="PX16" s="48">
        <v>0.35537999999999997</v>
      </c>
      <c r="PY16" s="48"/>
      <c r="PZ16" s="47"/>
      <c r="QA16" s="47">
        <v>0.63953000000000004</v>
      </c>
      <c r="QB16" s="47">
        <v>1.9286000000000001</v>
      </c>
      <c r="QC16" s="47">
        <v>1.3802700000000001</v>
      </c>
      <c r="QD16" s="47">
        <v>0.47138999999999998</v>
      </c>
      <c r="QE16" s="48">
        <v>0.25446000000000002</v>
      </c>
      <c r="QF16" s="48">
        <v>0.47316000000000003</v>
      </c>
      <c r="QG16" s="48">
        <v>0.19980999999999999</v>
      </c>
      <c r="QH16" s="48">
        <v>0.86029999999999995</v>
      </c>
      <c r="QI16" s="48">
        <v>2.1309</v>
      </c>
      <c r="QJ16" s="47">
        <v>0.65359</v>
      </c>
      <c r="QK16" s="47">
        <v>1.2812600000000001</v>
      </c>
      <c r="QL16" s="47">
        <v>0.51732999999999996</v>
      </c>
      <c r="QM16" s="47">
        <v>1.3789800000000001</v>
      </c>
      <c r="QN16" s="47"/>
      <c r="QO16" s="48">
        <v>2.1498499999999998</v>
      </c>
      <c r="QP16" s="48">
        <v>4.2233499999999999</v>
      </c>
      <c r="QQ16" s="48">
        <v>2.1107499999999999</v>
      </c>
      <c r="QR16" s="48">
        <v>3.0238900000000002</v>
      </c>
      <c r="QS16" s="48">
        <v>1.2690399999999999</v>
      </c>
      <c r="QT16" s="47">
        <v>-0.49430000000000002</v>
      </c>
      <c r="QU16" s="47"/>
      <c r="QV16" s="47">
        <v>0.42507</v>
      </c>
      <c r="QW16" s="47">
        <v>1.56996</v>
      </c>
      <c r="QX16" s="47">
        <v>-2.8259400000000001</v>
      </c>
      <c r="QY16" s="48">
        <v>1.0520099999999999</v>
      </c>
      <c r="QZ16" s="48">
        <v>1.06013</v>
      </c>
      <c r="RA16" s="48"/>
      <c r="RB16" s="48">
        <v>1.06301</v>
      </c>
      <c r="RC16" s="48">
        <v>1.4652400000000001</v>
      </c>
      <c r="RD16" s="47">
        <v>2.1985600000000001</v>
      </c>
      <c r="RE16" s="47">
        <v>0.78549000000000002</v>
      </c>
      <c r="RF16" s="47">
        <v>0.42510999999999999</v>
      </c>
      <c r="RG16" s="47">
        <v>0.73850000000000005</v>
      </c>
      <c r="RH16" s="47">
        <v>0.33455000000000001</v>
      </c>
      <c r="RI16" s="48">
        <v>4.2986199999999997</v>
      </c>
      <c r="RJ16" s="48">
        <v>1.2539499999999999</v>
      </c>
      <c r="RK16" s="48">
        <v>1.8831</v>
      </c>
      <c r="RL16" s="48">
        <v>0.65812000000000004</v>
      </c>
      <c r="RM16" s="48"/>
      <c r="RN16" s="47">
        <v>1.4782299999999999</v>
      </c>
      <c r="RO16" s="47">
        <v>1.53044</v>
      </c>
      <c r="RP16" s="47">
        <v>0.37673000000000001</v>
      </c>
      <c r="RQ16" s="47">
        <v>2.3791000000000002</v>
      </c>
      <c r="RR16" s="47">
        <v>0.50210999999999995</v>
      </c>
      <c r="RS16" s="48">
        <v>1.62615</v>
      </c>
      <c r="RT16" s="48">
        <v>0.68106</v>
      </c>
      <c r="RU16" s="48">
        <v>-0.84023000000000003</v>
      </c>
      <c r="RV16" s="48">
        <v>0.37391000000000002</v>
      </c>
      <c r="RW16" s="48">
        <v>0.61997999999999998</v>
      </c>
      <c r="RX16" s="47">
        <v>2.5421100000000001</v>
      </c>
      <c r="RY16" s="47">
        <v>2.0541700000000001</v>
      </c>
      <c r="RZ16" s="47">
        <v>1.1001700000000001</v>
      </c>
      <c r="SA16" s="47">
        <v>2.3311999999999999</v>
      </c>
      <c r="SB16" s="47">
        <v>1.0140499999999999</v>
      </c>
      <c r="SC16" s="48">
        <v>0.46373999999999999</v>
      </c>
      <c r="SD16" s="48">
        <v>1.8156399999999999</v>
      </c>
      <c r="SE16" s="48">
        <v>0.93086999999999998</v>
      </c>
      <c r="SF16" s="48">
        <v>0.94186999999999999</v>
      </c>
      <c r="SG16" s="48">
        <v>0.72833999999999999</v>
      </c>
      <c r="SH16" s="47">
        <v>0.74585000000000001</v>
      </c>
      <c r="SI16" s="47">
        <v>0.69077999999999995</v>
      </c>
      <c r="SJ16" s="47">
        <v>3.30864</v>
      </c>
      <c r="SK16" s="47">
        <v>2.8805200000000002</v>
      </c>
      <c r="SL16" s="47">
        <v>0.12069000000000001</v>
      </c>
      <c r="SM16" s="48">
        <v>0.6038</v>
      </c>
      <c r="SN16" s="48"/>
      <c r="SO16" s="48">
        <v>1.8063499999999999</v>
      </c>
      <c r="SP16" s="48">
        <v>2.4009800000000001</v>
      </c>
      <c r="SQ16" s="48">
        <v>1.41065</v>
      </c>
      <c r="SR16" s="47"/>
      <c r="SS16" s="47">
        <v>0.85106000000000004</v>
      </c>
      <c r="ST16" s="47">
        <v>1.6421699999999999</v>
      </c>
      <c r="SU16" s="47">
        <v>0.49434</v>
      </c>
      <c r="SV16" s="47">
        <v>0.79883000000000004</v>
      </c>
      <c r="SW16" s="48">
        <v>0.88151999999999997</v>
      </c>
      <c r="SX16" s="48">
        <v>0.39167000000000002</v>
      </c>
      <c r="SY16" s="48"/>
      <c r="SZ16" s="48">
        <v>0.41800999999999999</v>
      </c>
      <c r="TA16" s="48">
        <v>-0.13743</v>
      </c>
      <c r="TB16" s="47">
        <v>1.30751</v>
      </c>
      <c r="TC16" s="47">
        <v>0.48668</v>
      </c>
      <c r="TD16" s="47">
        <v>0.66457999999999995</v>
      </c>
      <c r="TE16" s="47">
        <v>1.4349700000000001</v>
      </c>
      <c r="TF16" s="47">
        <v>0.61043000000000003</v>
      </c>
      <c r="TG16" s="48"/>
      <c r="TH16" s="48">
        <v>3.3205499999999999</v>
      </c>
      <c r="TI16" s="48">
        <v>-0.31308000000000002</v>
      </c>
      <c r="TJ16" s="48">
        <v>1.6028500000000001</v>
      </c>
      <c r="TK16" s="48">
        <v>0.25230999999999998</v>
      </c>
      <c r="TL16" s="47">
        <v>2.38611</v>
      </c>
      <c r="TM16" s="47">
        <v>0.90349999999999997</v>
      </c>
      <c r="TN16" s="47">
        <v>0.52619000000000005</v>
      </c>
      <c r="TO16" s="47">
        <v>2.4417800000000001</v>
      </c>
      <c r="TP16" s="47">
        <v>0.16128000000000001</v>
      </c>
      <c r="TQ16" s="48"/>
      <c r="TR16" s="48">
        <v>0.30195</v>
      </c>
      <c r="TS16" s="48">
        <v>1.4061900000000001</v>
      </c>
      <c r="TT16" s="48">
        <v>0.14488999999999999</v>
      </c>
      <c r="TU16" s="48">
        <v>-1.53837</v>
      </c>
      <c r="TV16" s="47">
        <v>-0.15645000000000001</v>
      </c>
      <c r="TW16" s="47">
        <v>3.3224499999999999</v>
      </c>
      <c r="TX16" s="47">
        <v>1.34476</v>
      </c>
      <c r="TY16" s="47">
        <v>0.10399</v>
      </c>
      <c r="TZ16" s="47">
        <v>-0.52376999999999996</v>
      </c>
      <c r="UA16" s="48">
        <v>0.97926999999999997</v>
      </c>
      <c r="UB16" s="48">
        <v>1.66191</v>
      </c>
      <c r="UC16" s="48">
        <v>-7.7179999999999999E-2</v>
      </c>
      <c r="UD16" s="48">
        <v>1.58162</v>
      </c>
      <c r="UE16" s="48">
        <v>5.9183500000000002</v>
      </c>
      <c r="UF16" s="47">
        <v>1.16791</v>
      </c>
      <c r="UG16" s="47">
        <v>4.5394600000000001</v>
      </c>
      <c r="UH16" s="47">
        <v>1.52502</v>
      </c>
      <c r="UI16" s="47">
        <v>-0.33021</v>
      </c>
      <c r="UJ16" s="47">
        <v>1.4080900000000001</v>
      </c>
      <c r="UK16" s="48">
        <v>2.1205099999999999</v>
      </c>
      <c r="UL16" s="48">
        <v>0.38855000000000001</v>
      </c>
      <c r="UM16" s="48">
        <v>0.26229999999999998</v>
      </c>
      <c r="UN16" s="48">
        <v>0.54471999999999998</v>
      </c>
      <c r="UO16" s="48">
        <v>1.02172</v>
      </c>
      <c r="UP16" s="47">
        <v>0.64736000000000005</v>
      </c>
      <c r="UQ16" s="47">
        <v>1.36555</v>
      </c>
      <c r="UR16" s="47">
        <v>1.29478</v>
      </c>
      <c r="US16" s="47">
        <v>0.73368999999999995</v>
      </c>
      <c r="UT16" s="47"/>
      <c r="UU16" s="48">
        <v>1.2680400000000001</v>
      </c>
      <c r="UV16" s="48"/>
      <c r="UW16" s="48">
        <v>0.71094000000000002</v>
      </c>
      <c r="UX16" s="48">
        <v>1.9421900000000001</v>
      </c>
      <c r="UY16" s="48">
        <v>1.075</v>
      </c>
      <c r="UZ16" s="47">
        <v>0.90229000000000004</v>
      </c>
      <c r="VA16" s="47">
        <v>0.75812000000000002</v>
      </c>
      <c r="VB16" s="47">
        <v>1.25092</v>
      </c>
      <c r="VC16" s="47">
        <v>2.9901200000000001</v>
      </c>
      <c r="VD16" s="47">
        <v>0.14607999999999999</v>
      </c>
      <c r="VE16" s="48">
        <v>0.88958000000000004</v>
      </c>
      <c r="VF16" s="48">
        <v>0.39316000000000001</v>
      </c>
      <c r="VG16" s="48">
        <v>1.17428</v>
      </c>
      <c r="VH16" s="48">
        <v>-0.61700999999999995</v>
      </c>
      <c r="VI16" s="48">
        <v>1.16357</v>
      </c>
      <c r="VJ16" s="47">
        <v>0.44096999999999997</v>
      </c>
      <c r="VK16" s="47">
        <v>0.60714000000000001</v>
      </c>
      <c r="VL16" s="47">
        <v>1.14642</v>
      </c>
      <c r="VM16" s="47">
        <v>1.4444699999999999</v>
      </c>
      <c r="VN16" s="47">
        <v>0.89471999999999996</v>
      </c>
      <c r="VO16" s="48">
        <v>0.92190000000000005</v>
      </c>
      <c r="VP16" s="48">
        <v>1.63574</v>
      </c>
      <c r="VQ16" s="48">
        <v>1.4801200000000001</v>
      </c>
      <c r="VR16" s="48">
        <v>0.76932</v>
      </c>
      <c r="VS16" s="48">
        <v>1.6481600000000001</v>
      </c>
      <c r="VT16" s="47">
        <v>-1.3385800000000001</v>
      </c>
      <c r="VU16" s="47">
        <v>1.0322800000000001</v>
      </c>
      <c r="VV16" s="47">
        <v>0.42899999999999999</v>
      </c>
      <c r="VW16" s="47">
        <v>1.2051700000000001</v>
      </c>
      <c r="VX16" s="47">
        <v>2.2751000000000001</v>
      </c>
      <c r="VY16" s="48">
        <v>2.89696</v>
      </c>
      <c r="VZ16" s="48">
        <v>1.52267</v>
      </c>
      <c r="WA16" s="48">
        <v>1.21794</v>
      </c>
      <c r="WB16" s="48">
        <v>1.2904899999999999</v>
      </c>
      <c r="WC16" s="48">
        <v>-1.0047600000000001</v>
      </c>
      <c r="WD16" s="47">
        <v>1.6045700000000001</v>
      </c>
      <c r="WE16" s="47">
        <v>0.41849999999999998</v>
      </c>
      <c r="WF16" s="47">
        <v>-0.16805999999999999</v>
      </c>
      <c r="WG16" s="47">
        <v>-2.554E-2</v>
      </c>
      <c r="WH16" s="47">
        <v>1.7688699999999999</v>
      </c>
      <c r="WI16" s="48">
        <v>8.8270000000000001E-2</v>
      </c>
      <c r="WJ16" s="48">
        <v>0.60838000000000003</v>
      </c>
      <c r="WK16" s="48">
        <v>1.1063499999999999</v>
      </c>
      <c r="WL16" s="48">
        <v>2.4527199999999998</v>
      </c>
      <c r="WM16" s="48">
        <v>0.52803</v>
      </c>
      <c r="WN16" s="47">
        <v>0.75634000000000001</v>
      </c>
      <c r="WO16" s="47">
        <v>1.4317599999999999</v>
      </c>
      <c r="WP16" s="47">
        <v>1.1789099999999999</v>
      </c>
      <c r="WQ16" s="47">
        <v>7.3819999999999997E-2</v>
      </c>
      <c r="WR16" s="47">
        <v>0.61416999999999999</v>
      </c>
      <c r="WS16" s="48">
        <v>1.0189999999999999</v>
      </c>
      <c r="WT16" s="48">
        <v>1.1964600000000001</v>
      </c>
      <c r="WU16" s="48">
        <v>1.5681400000000001</v>
      </c>
      <c r="WV16" s="48">
        <v>1.7010000000000001</v>
      </c>
      <c r="WW16" s="48">
        <v>-0.83016999999999996</v>
      </c>
      <c r="WX16" s="47">
        <v>2.1440199999999998</v>
      </c>
      <c r="WY16" s="47">
        <v>1.7336100000000001</v>
      </c>
      <c r="WZ16" s="47">
        <v>1.16415</v>
      </c>
      <c r="XA16" s="47">
        <v>1.3366800000000001</v>
      </c>
      <c r="XB16" s="47">
        <v>-4.99E-2</v>
      </c>
      <c r="XC16" s="48">
        <v>1.16953</v>
      </c>
      <c r="XD16" s="48">
        <v>1.82636</v>
      </c>
      <c r="XE16" s="48">
        <v>1.41282</v>
      </c>
      <c r="XF16" s="48">
        <v>2.3125</v>
      </c>
      <c r="XG16" s="48">
        <v>0.69599999999999995</v>
      </c>
      <c r="XH16" s="47"/>
      <c r="XI16" s="47">
        <v>-0.52766999999999997</v>
      </c>
      <c r="XJ16" s="47">
        <v>0.27953</v>
      </c>
      <c r="XK16" s="47">
        <v>2.6127899999999999</v>
      </c>
      <c r="XL16" s="47">
        <v>2.3229500000000001</v>
      </c>
      <c r="XM16" s="48">
        <v>3.7626499999999998</v>
      </c>
      <c r="XN16" s="48">
        <v>2.18093</v>
      </c>
      <c r="XO16" s="48">
        <v>1.9152899999999999</v>
      </c>
      <c r="XP16" s="48">
        <v>-0.83155999999999997</v>
      </c>
      <c r="XQ16" s="48">
        <v>0.51302999999999999</v>
      </c>
      <c r="XR16" s="47">
        <v>0.74224999999999997</v>
      </c>
      <c r="XS16" s="47">
        <v>0.16922999999999999</v>
      </c>
      <c r="XT16" s="47">
        <v>0.51515</v>
      </c>
      <c r="XU16" s="47">
        <v>0.46385999999999999</v>
      </c>
      <c r="XV16" s="47">
        <v>1.40022</v>
      </c>
      <c r="XW16" s="48">
        <v>0.81628999999999996</v>
      </c>
      <c r="XX16" s="48">
        <v>1.19357</v>
      </c>
      <c r="XY16" s="48"/>
      <c r="XZ16" s="48">
        <v>1.56917</v>
      </c>
      <c r="YA16" s="48">
        <v>0.84392999999999996</v>
      </c>
      <c r="YB16" s="47">
        <v>1.77396</v>
      </c>
      <c r="YC16" s="47">
        <v>2.5133399999999999</v>
      </c>
      <c r="YD16" s="47"/>
      <c r="YE16" s="47">
        <v>6.268E-2</v>
      </c>
      <c r="YF16" s="47">
        <v>1.72384</v>
      </c>
      <c r="YG16" s="48">
        <v>0.99763999999999997</v>
      </c>
      <c r="YH16" s="48">
        <v>1.7841800000000001</v>
      </c>
      <c r="YI16" s="48">
        <v>0.79962999999999995</v>
      </c>
      <c r="YJ16" s="48">
        <v>0.93364999999999998</v>
      </c>
      <c r="YK16" s="48">
        <v>0.44335000000000002</v>
      </c>
      <c r="YL16" s="47">
        <v>0.60701000000000005</v>
      </c>
      <c r="YM16" s="47">
        <v>-0.15792999999999999</v>
      </c>
      <c r="YN16" s="47">
        <v>1.3567</v>
      </c>
      <c r="YO16" s="47">
        <v>0.29438999999999999</v>
      </c>
      <c r="YP16" s="47">
        <v>0.66852999999999996</v>
      </c>
      <c r="YQ16" s="48">
        <v>1.1290899999999999</v>
      </c>
      <c r="YR16" s="48">
        <v>1.7868900000000001</v>
      </c>
      <c r="YS16" s="48">
        <v>1.65923</v>
      </c>
      <c r="YT16" s="48">
        <v>2.02704</v>
      </c>
      <c r="YU16" s="48">
        <v>0.78678000000000003</v>
      </c>
      <c r="YV16" s="47"/>
      <c r="YW16" s="47">
        <v>1.5343</v>
      </c>
      <c r="YX16" s="47">
        <v>1.62717</v>
      </c>
      <c r="YY16" s="47">
        <v>6.3729999999999995E-2</v>
      </c>
      <c r="YZ16" s="47">
        <v>0.83977000000000002</v>
      </c>
      <c r="ZA16" s="48">
        <v>1.9534400000000001</v>
      </c>
      <c r="ZB16" s="48">
        <v>1.1122099999999999</v>
      </c>
      <c r="ZC16" s="48">
        <v>0.17580999999999999</v>
      </c>
      <c r="ZD16" s="48">
        <v>-0.73921000000000003</v>
      </c>
      <c r="ZE16" s="48">
        <v>0.68513999999999997</v>
      </c>
      <c r="ZF16" s="47">
        <v>0.65403</v>
      </c>
      <c r="ZG16" s="47">
        <v>0.87219000000000002</v>
      </c>
      <c r="ZH16" s="47">
        <v>0.61043000000000003</v>
      </c>
      <c r="ZI16" s="47">
        <v>1.8207800000000001</v>
      </c>
      <c r="ZJ16" s="47">
        <v>1.1344799999999999</v>
      </c>
      <c r="ZK16" s="48">
        <v>1.12409</v>
      </c>
      <c r="ZL16" s="48">
        <v>1.10155</v>
      </c>
      <c r="ZM16" s="48">
        <v>-0.21243999999999999</v>
      </c>
      <c r="ZN16" s="48">
        <v>1.6447700000000001</v>
      </c>
      <c r="ZO16" s="48">
        <v>1.10486</v>
      </c>
      <c r="ZP16" s="47">
        <v>0.89024000000000003</v>
      </c>
      <c r="ZQ16" s="47">
        <v>0.87051999999999996</v>
      </c>
      <c r="ZR16" s="47">
        <v>1.1918800000000001</v>
      </c>
      <c r="ZS16" s="47">
        <v>2.4125000000000001</v>
      </c>
      <c r="ZT16" s="47">
        <v>2.0816499999999998</v>
      </c>
      <c r="ZU16" s="48">
        <v>1.8892800000000001</v>
      </c>
      <c r="ZV16" s="48">
        <v>1.71299</v>
      </c>
      <c r="ZW16" s="48">
        <v>2.80714</v>
      </c>
      <c r="ZX16" s="48">
        <v>0.65852999999999995</v>
      </c>
      <c r="ZY16" s="48">
        <v>1.07525</v>
      </c>
      <c r="ZZ16" s="47">
        <v>0.42978</v>
      </c>
      <c r="AAA16" s="47">
        <v>1.48065</v>
      </c>
      <c r="AAB16" s="47">
        <v>1.16917</v>
      </c>
      <c r="AAC16" s="47">
        <v>0.62990000000000002</v>
      </c>
      <c r="AAD16" s="47">
        <v>0.31257000000000001</v>
      </c>
      <c r="AAE16" s="48">
        <v>2.9440000000000001E-2</v>
      </c>
      <c r="AAF16" s="48">
        <v>1.3425199999999999</v>
      </c>
      <c r="AAG16" s="48">
        <v>1.7475700000000001</v>
      </c>
      <c r="AAH16" s="48">
        <v>1.29515</v>
      </c>
      <c r="AAI16" s="48">
        <v>1.6342099999999999</v>
      </c>
      <c r="AAJ16" s="47">
        <v>-0.42020999999999997</v>
      </c>
      <c r="AAK16" s="47">
        <v>-0.89587000000000006</v>
      </c>
      <c r="AAL16" s="47">
        <v>1.0790299999999999</v>
      </c>
      <c r="AAM16" s="47"/>
      <c r="AAN16" s="47">
        <v>0.33278000000000002</v>
      </c>
      <c r="AAO16" s="48">
        <v>0.71909999999999996</v>
      </c>
      <c r="AAP16" s="48">
        <v>-0.22115000000000001</v>
      </c>
      <c r="AAQ16" s="48">
        <v>2.39296</v>
      </c>
      <c r="AAR16" s="48">
        <v>1.0466599999999999</v>
      </c>
      <c r="AAS16" s="48">
        <v>1.7111400000000001</v>
      </c>
      <c r="AAT16" s="47">
        <v>0.93510000000000004</v>
      </c>
      <c r="AAU16" s="47">
        <v>1.0036799999999999</v>
      </c>
      <c r="AAV16" s="47">
        <v>1.54779</v>
      </c>
      <c r="AAW16" s="47">
        <v>2.0543499999999999</v>
      </c>
      <c r="AAX16" s="47">
        <v>0.95326999999999995</v>
      </c>
      <c r="AAY16" s="48">
        <v>1.17971</v>
      </c>
      <c r="AAZ16" s="48">
        <v>1.2136499999999999</v>
      </c>
      <c r="ABA16" s="48">
        <v>9.9500000000000005E-3</v>
      </c>
      <c r="ABB16" s="48">
        <v>1.94824</v>
      </c>
      <c r="ABC16" s="48">
        <v>-0.51190999999999998</v>
      </c>
      <c r="ABD16" s="47">
        <v>2.50461</v>
      </c>
      <c r="ABE16" s="47">
        <v>-1.53281</v>
      </c>
      <c r="ABF16" s="47">
        <v>0.45617000000000002</v>
      </c>
      <c r="ABG16" s="47">
        <v>-0.10258</v>
      </c>
      <c r="ABH16" s="47">
        <v>0.18253</v>
      </c>
      <c r="ABI16" s="48">
        <v>0.79601999999999995</v>
      </c>
      <c r="ABJ16" s="48">
        <v>2.2571599999999998</v>
      </c>
      <c r="ABK16" s="48">
        <v>0.80581999999999998</v>
      </c>
      <c r="ABL16" s="48">
        <v>0.90388000000000002</v>
      </c>
      <c r="ABM16" s="48">
        <v>1.3934599999999999</v>
      </c>
      <c r="ABN16" s="47">
        <v>6.3299999999999995E-2</v>
      </c>
      <c r="ABO16" s="47">
        <v>1.69028</v>
      </c>
      <c r="ABP16" s="47">
        <v>0.15278</v>
      </c>
      <c r="ABQ16" s="47">
        <v>0.44766</v>
      </c>
      <c r="ABR16" s="47">
        <v>0.99582999999999999</v>
      </c>
      <c r="ABS16" s="48">
        <v>0.61658999999999997</v>
      </c>
      <c r="ABT16" s="48">
        <v>1.13151</v>
      </c>
      <c r="ABU16" s="48">
        <v>1.35703</v>
      </c>
      <c r="ABV16" s="48">
        <v>0.13847999999999999</v>
      </c>
      <c r="ABW16" s="48">
        <v>0.43041000000000001</v>
      </c>
      <c r="ABX16" s="47">
        <v>0.54488000000000003</v>
      </c>
      <c r="ABY16" s="47">
        <v>1.38</v>
      </c>
      <c r="ABZ16" s="47">
        <v>1.0746899999999999</v>
      </c>
      <c r="ACA16" s="47">
        <v>1.89229</v>
      </c>
      <c r="ACB16" s="47">
        <v>3.3024800000000001</v>
      </c>
      <c r="ACC16" s="48">
        <v>-0.22583</v>
      </c>
      <c r="ACD16" s="48">
        <v>0.48730000000000001</v>
      </c>
      <c r="ACE16" s="48">
        <v>1.5194799999999999</v>
      </c>
      <c r="ACF16" s="48">
        <v>2.4437500000000001</v>
      </c>
      <c r="ACG16" s="48">
        <v>1.7816000000000001</v>
      </c>
      <c r="ACH16" s="47">
        <v>1.9275500000000001</v>
      </c>
      <c r="ACI16" s="47">
        <v>1.9708399999999999</v>
      </c>
      <c r="ACJ16" s="47">
        <v>1.0764800000000001</v>
      </c>
      <c r="ACK16" s="47">
        <v>2.4618099999999998</v>
      </c>
      <c r="ACL16" s="47">
        <v>1.06382</v>
      </c>
      <c r="ACM16" s="48">
        <v>0.43958999999999998</v>
      </c>
      <c r="ACN16" s="48">
        <v>1.2886</v>
      </c>
      <c r="ACO16" s="48">
        <v>1.62157</v>
      </c>
      <c r="ACP16" s="48">
        <v>-9.06E-2</v>
      </c>
    </row>
    <row r="17" spans="1:770" x14ac:dyDescent="0.3">
      <c r="A17" s="13">
        <v>42855</v>
      </c>
      <c r="B17" s="45">
        <v>1.5331999999999999</v>
      </c>
      <c r="C17" s="45">
        <v>0.37209999999999999</v>
      </c>
      <c r="D17" s="45">
        <v>1.43302</v>
      </c>
      <c r="E17" s="45"/>
      <c r="F17" s="45"/>
      <c r="G17" s="46">
        <v>2.43323</v>
      </c>
      <c r="H17" s="46">
        <v>1.3380700000000001</v>
      </c>
      <c r="I17" s="46">
        <v>0.62958000000000003</v>
      </c>
      <c r="J17" s="46">
        <v>1.05091</v>
      </c>
      <c r="K17" s="46">
        <v>0.62378</v>
      </c>
      <c r="L17" s="45">
        <v>0.25041000000000002</v>
      </c>
      <c r="M17" s="45">
        <v>0.69952999999999999</v>
      </c>
      <c r="N17" s="45">
        <v>1.36242</v>
      </c>
      <c r="O17" s="45">
        <v>1.1454</v>
      </c>
      <c r="P17" s="45">
        <v>0.51617999999999997</v>
      </c>
      <c r="Q17" s="46">
        <v>0.46792</v>
      </c>
      <c r="R17" s="46">
        <v>0.55003999999999997</v>
      </c>
      <c r="S17" s="46">
        <v>1.55908</v>
      </c>
      <c r="T17" s="46">
        <v>0.46531</v>
      </c>
      <c r="U17" s="46">
        <v>1.7498899999999999</v>
      </c>
      <c r="V17" s="45">
        <v>1.1291500000000001</v>
      </c>
      <c r="W17" s="45">
        <v>0.91788000000000003</v>
      </c>
      <c r="X17" s="45">
        <v>0.93049999999999999</v>
      </c>
      <c r="Y17" s="45">
        <v>1.23882</v>
      </c>
      <c r="Z17" s="45">
        <v>1.20587</v>
      </c>
      <c r="AA17" s="46">
        <v>1.97163</v>
      </c>
      <c r="AB17" s="46">
        <v>1.50745</v>
      </c>
      <c r="AC17" s="46">
        <v>1.0151699999999999</v>
      </c>
      <c r="AD17" s="46">
        <v>-0.31531999999999999</v>
      </c>
      <c r="AE17" s="46">
        <v>1.3159799999999999</v>
      </c>
      <c r="AF17" s="45">
        <v>1.9132499999999999</v>
      </c>
      <c r="AG17" s="45"/>
      <c r="AH17" s="45">
        <v>1.27258</v>
      </c>
      <c r="AI17" s="45"/>
      <c r="AJ17" s="45">
        <v>0.84836999999999996</v>
      </c>
      <c r="AK17" s="46">
        <v>1.39672</v>
      </c>
      <c r="AL17" s="46">
        <v>0.79368000000000005</v>
      </c>
      <c r="AM17" s="46">
        <v>9.7879999999999995E-2</v>
      </c>
      <c r="AN17" s="46">
        <v>1.7351700000000001</v>
      </c>
      <c r="AO17" s="46">
        <v>0.85485999999999995</v>
      </c>
      <c r="AP17" s="45">
        <v>0.74544999999999995</v>
      </c>
      <c r="AQ17" s="45">
        <v>1.7505299999999999</v>
      </c>
      <c r="AR17" s="45">
        <v>1.95177</v>
      </c>
      <c r="AS17" s="45">
        <v>0.40009</v>
      </c>
      <c r="AT17" s="45">
        <v>-8.881E-2</v>
      </c>
      <c r="AU17" s="46"/>
      <c r="AV17" s="46">
        <v>0.41782000000000002</v>
      </c>
      <c r="AW17" s="46">
        <v>1.42445</v>
      </c>
      <c r="AX17" s="46">
        <v>0.76817000000000002</v>
      </c>
      <c r="AY17" s="46">
        <v>0.60660000000000003</v>
      </c>
      <c r="AZ17" s="45">
        <v>0.45928000000000002</v>
      </c>
      <c r="BA17" s="45">
        <v>1.6425700000000001</v>
      </c>
      <c r="BB17" s="45">
        <v>-9.3000000000000005E-4</v>
      </c>
      <c r="BC17" s="45">
        <v>1.51908</v>
      </c>
      <c r="BD17" s="45">
        <v>-0.98846999999999996</v>
      </c>
      <c r="BE17" s="46">
        <v>1.2392700000000001</v>
      </c>
      <c r="BF17" s="46">
        <v>2.2633399999999999</v>
      </c>
      <c r="BG17" s="46">
        <v>0.67896000000000001</v>
      </c>
      <c r="BH17" s="46">
        <v>0.43035000000000001</v>
      </c>
      <c r="BI17" s="46"/>
      <c r="BJ17" s="45">
        <v>2.9537300000000002</v>
      </c>
      <c r="BK17" s="45">
        <v>0.89122999999999997</v>
      </c>
      <c r="BL17" s="45">
        <v>-0.27839000000000003</v>
      </c>
      <c r="BM17" s="45">
        <v>-0.2989</v>
      </c>
      <c r="BN17" s="45">
        <v>2.5420099999999999</v>
      </c>
      <c r="BO17" s="46">
        <v>0.28703000000000001</v>
      </c>
      <c r="BP17" s="46">
        <v>0.88646000000000003</v>
      </c>
      <c r="BQ17" s="46">
        <v>1.83083</v>
      </c>
      <c r="BR17" s="46">
        <v>2.9918399999999998</v>
      </c>
      <c r="BS17" s="46">
        <v>2.0516700000000001</v>
      </c>
      <c r="BT17" s="45">
        <v>1.50254</v>
      </c>
      <c r="BU17" s="45">
        <v>-0.53891</v>
      </c>
      <c r="BV17" s="45">
        <v>2.1510500000000001</v>
      </c>
      <c r="BW17" s="45">
        <v>1.2994399999999999</v>
      </c>
      <c r="BX17" s="45">
        <v>0.95638999999999996</v>
      </c>
      <c r="BY17" s="46"/>
      <c r="BZ17" s="46">
        <v>1.7323500000000001</v>
      </c>
      <c r="CA17" s="46">
        <v>1.38028</v>
      </c>
      <c r="CB17" s="46"/>
      <c r="CC17" s="46">
        <v>1.12416</v>
      </c>
      <c r="CD17" s="45">
        <v>-0.43032999999999999</v>
      </c>
      <c r="CE17" s="45">
        <v>1.28348</v>
      </c>
      <c r="CF17" s="45">
        <v>1.2874399999999999</v>
      </c>
      <c r="CG17" s="45">
        <v>-7.7729999999999994E-2</v>
      </c>
      <c r="CH17" s="45">
        <v>2.5264199999999999</v>
      </c>
      <c r="CI17" s="46">
        <v>-1.4804900000000001</v>
      </c>
      <c r="CJ17" s="46">
        <v>-0.77969999999999995</v>
      </c>
      <c r="CK17" s="46">
        <v>1.23201</v>
      </c>
      <c r="CL17" s="46">
        <v>2.3841800000000002</v>
      </c>
      <c r="CM17" s="46">
        <v>0.86280000000000001</v>
      </c>
      <c r="CN17" s="45">
        <v>1.5076799999999999</v>
      </c>
      <c r="CO17" s="45">
        <v>0.42307</v>
      </c>
      <c r="CP17" s="45">
        <v>1.3219399999999999</v>
      </c>
      <c r="CQ17" s="45">
        <v>2.7672300000000001</v>
      </c>
      <c r="CR17" s="45">
        <v>1.6848399999999999</v>
      </c>
      <c r="CS17" s="46">
        <v>1.1561999999999999</v>
      </c>
      <c r="CT17" s="46">
        <v>0.92157</v>
      </c>
      <c r="CU17" s="46">
        <v>2.3405999999999998</v>
      </c>
      <c r="CV17" s="46">
        <v>2.5038299999999998</v>
      </c>
      <c r="CW17" s="46"/>
      <c r="CX17" s="45">
        <v>1.56518</v>
      </c>
      <c r="CY17" s="45">
        <v>0.63534000000000002</v>
      </c>
      <c r="CZ17" s="45">
        <v>0.66369999999999996</v>
      </c>
      <c r="DA17" s="45">
        <v>0.48664000000000002</v>
      </c>
      <c r="DB17" s="45">
        <v>1.64374</v>
      </c>
      <c r="DC17" s="46"/>
      <c r="DD17" s="46">
        <v>0.56447000000000003</v>
      </c>
      <c r="DE17" s="46">
        <v>1.62087</v>
      </c>
      <c r="DF17" s="46">
        <v>2.3477100000000002</v>
      </c>
      <c r="DG17" s="46">
        <v>2.7268500000000002</v>
      </c>
      <c r="DH17" s="45">
        <v>-1.45488</v>
      </c>
      <c r="DI17" s="45">
        <v>1.7283999999999999</v>
      </c>
      <c r="DJ17" s="45">
        <v>3.2147399999999999</v>
      </c>
      <c r="DK17" s="45">
        <v>-0.84794999999999998</v>
      </c>
      <c r="DL17" s="45">
        <v>1.9009</v>
      </c>
      <c r="DM17" s="46">
        <v>1.28745</v>
      </c>
      <c r="DN17" s="46">
        <v>0.46405000000000002</v>
      </c>
      <c r="DO17" s="46">
        <v>-0.36773</v>
      </c>
      <c r="DP17" s="46">
        <v>0.14602000000000001</v>
      </c>
      <c r="DQ17" s="46">
        <v>1.3233600000000001</v>
      </c>
      <c r="DR17" s="45">
        <v>1.2259</v>
      </c>
      <c r="DS17" s="45">
        <v>-0.35643999999999998</v>
      </c>
      <c r="DT17" s="45">
        <v>1.68607</v>
      </c>
      <c r="DU17" s="45">
        <v>0.48243000000000003</v>
      </c>
      <c r="DV17" s="45">
        <v>1.2754700000000001</v>
      </c>
      <c r="DW17" s="46">
        <v>-0.20746999999999999</v>
      </c>
      <c r="DX17" s="46">
        <v>0.22992000000000001</v>
      </c>
      <c r="DY17" s="46">
        <v>-0.66469999999999996</v>
      </c>
      <c r="DZ17" s="46">
        <v>0.32429000000000002</v>
      </c>
      <c r="EA17" s="46">
        <v>0.22652</v>
      </c>
      <c r="EB17" s="45">
        <v>0.94538</v>
      </c>
      <c r="EC17" s="45">
        <v>1.4713499999999999</v>
      </c>
      <c r="ED17" s="45">
        <v>-0.96079000000000003</v>
      </c>
      <c r="EE17" s="45">
        <v>1.4384999999999999</v>
      </c>
      <c r="EF17" s="45">
        <v>-0.40654000000000001</v>
      </c>
      <c r="EG17" s="46">
        <v>1.3870899999999999</v>
      </c>
      <c r="EH17" s="46">
        <v>0.45373999999999998</v>
      </c>
      <c r="EI17" s="46">
        <v>0.36218</v>
      </c>
      <c r="EJ17" s="46">
        <v>2.5139200000000002</v>
      </c>
      <c r="EK17" s="46">
        <v>0.90056999999999998</v>
      </c>
      <c r="EL17" s="45">
        <v>-0.34515000000000001</v>
      </c>
      <c r="EM17" s="45">
        <v>0.63632999999999995</v>
      </c>
      <c r="EN17" s="45">
        <v>-0.68191999999999997</v>
      </c>
      <c r="EO17" s="45">
        <v>1.2797700000000001</v>
      </c>
      <c r="EP17" s="45">
        <v>-0.67445999999999995</v>
      </c>
      <c r="EQ17" s="46">
        <v>-0.62763000000000002</v>
      </c>
      <c r="ER17" s="46">
        <v>-0.54615999999999998</v>
      </c>
      <c r="ES17" s="46"/>
      <c r="ET17" s="46">
        <v>-0.55737000000000003</v>
      </c>
      <c r="EU17" s="46">
        <v>0.94147999999999998</v>
      </c>
      <c r="EV17" s="45">
        <v>0.95867999999999998</v>
      </c>
      <c r="EW17" s="45">
        <v>-0.80779000000000001</v>
      </c>
      <c r="EX17" s="45">
        <v>2.3053699999999999</v>
      </c>
      <c r="EY17" s="45">
        <v>2.1533099999999998</v>
      </c>
      <c r="EZ17" s="45">
        <v>1.08809</v>
      </c>
      <c r="FA17" s="46">
        <v>-0.94466000000000006</v>
      </c>
      <c r="FB17" s="46">
        <v>1.2735300000000001</v>
      </c>
      <c r="FC17" s="46">
        <v>0.69506000000000001</v>
      </c>
      <c r="FD17" s="46"/>
      <c r="FE17" s="46">
        <v>2.26952</v>
      </c>
      <c r="FF17" s="45">
        <v>3.1800000000000002E-2</v>
      </c>
      <c r="FG17" s="45">
        <v>1.85057</v>
      </c>
      <c r="FH17" s="45"/>
      <c r="FI17" s="45">
        <v>1.1496</v>
      </c>
      <c r="FJ17" s="45">
        <v>1.2035800000000001</v>
      </c>
      <c r="FK17" s="46">
        <v>-0.20491000000000001</v>
      </c>
      <c r="FL17" s="46">
        <v>-0.31639</v>
      </c>
      <c r="FM17" s="46">
        <v>1.4479299999999999</v>
      </c>
      <c r="FN17" s="46">
        <v>1.5509999999999999</v>
      </c>
      <c r="FO17" s="46">
        <v>1.30707</v>
      </c>
      <c r="FP17" s="45">
        <v>2.2746200000000001</v>
      </c>
      <c r="FQ17" s="45">
        <v>0.75987000000000005</v>
      </c>
      <c r="FR17" s="45">
        <v>0.96103000000000005</v>
      </c>
      <c r="FS17" s="45">
        <v>1.2460599999999999</v>
      </c>
      <c r="FT17" s="45">
        <v>1.2896700000000001</v>
      </c>
      <c r="FU17" s="46"/>
      <c r="FV17" s="46">
        <v>0.41160000000000002</v>
      </c>
      <c r="FW17" s="46">
        <v>0.80567</v>
      </c>
      <c r="FX17" s="46">
        <v>0.15819</v>
      </c>
      <c r="FY17" s="46">
        <v>-0.13355</v>
      </c>
      <c r="FZ17" s="45">
        <v>3.7449999999999997E-2</v>
      </c>
      <c r="GA17" s="45">
        <v>0.72384999999999999</v>
      </c>
      <c r="GB17" s="45">
        <v>1.48674</v>
      </c>
      <c r="GC17" s="45">
        <v>1.6836500000000001</v>
      </c>
      <c r="GD17" s="45">
        <v>0.29226999999999997</v>
      </c>
      <c r="GE17" s="46">
        <v>2.6821700000000002</v>
      </c>
      <c r="GF17" s="46"/>
      <c r="GG17" s="46">
        <v>-1.4534899999999999</v>
      </c>
      <c r="GH17" s="46"/>
      <c r="GI17" s="46">
        <v>1.1282700000000001</v>
      </c>
      <c r="GJ17" s="45">
        <v>1.2846</v>
      </c>
      <c r="GK17" s="45">
        <v>0.57955999999999996</v>
      </c>
      <c r="GL17" s="45"/>
      <c r="GM17" s="45">
        <v>-0.28205000000000002</v>
      </c>
      <c r="GN17" s="45">
        <v>1.7912999999999999</v>
      </c>
      <c r="GO17" s="46"/>
      <c r="GP17" s="46">
        <v>-0.69828999999999997</v>
      </c>
      <c r="GQ17" s="46">
        <v>0.53200999999999998</v>
      </c>
      <c r="GR17" s="46">
        <v>0.90458000000000005</v>
      </c>
      <c r="GS17" s="46">
        <v>-0.60904999999999998</v>
      </c>
      <c r="GT17" s="45">
        <v>-2.9000000000000001E-2</v>
      </c>
      <c r="GU17" s="45">
        <v>-0.47641</v>
      </c>
      <c r="GV17" s="45">
        <v>0.35235</v>
      </c>
      <c r="GW17" s="45">
        <v>1.7857700000000001</v>
      </c>
      <c r="GX17" s="45">
        <v>0.81345000000000001</v>
      </c>
      <c r="GY17" s="46">
        <v>0.81882999999999995</v>
      </c>
      <c r="GZ17" s="46">
        <v>0.66918</v>
      </c>
      <c r="HA17" s="46">
        <v>3.5349999999999999E-2</v>
      </c>
      <c r="HB17" s="46">
        <v>-0.40769</v>
      </c>
      <c r="HC17" s="46">
        <v>7.041E-2</v>
      </c>
      <c r="HD17" s="45">
        <v>-0.19702</v>
      </c>
      <c r="HE17" s="45"/>
      <c r="HF17" s="45">
        <v>-0.83653</v>
      </c>
      <c r="HG17" s="45">
        <v>1.1029599999999999</v>
      </c>
      <c r="HH17" s="45">
        <v>3.39784</v>
      </c>
      <c r="HI17" s="46">
        <v>-0.30495</v>
      </c>
      <c r="HJ17" s="46">
        <v>1.01</v>
      </c>
      <c r="HK17" s="46">
        <v>2.59693</v>
      </c>
      <c r="HL17" s="46">
        <v>0.57469000000000003</v>
      </c>
      <c r="HM17" s="46">
        <v>-1.17753</v>
      </c>
      <c r="HN17" s="45">
        <v>1.57785</v>
      </c>
      <c r="HO17" s="45">
        <v>1.9323699999999999</v>
      </c>
      <c r="HP17" s="45"/>
      <c r="HQ17" s="45">
        <v>0.54171000000000002</v>
      </c>
      <c r="HR17" s="45">
        <v>1.63622</v>
      </c>
      <c r="HS17" s="46">
        <v>0.78083000000000002</v>
      </c>
      <c r="HT17" s="46">
        <v>1.0874999999999999</v>
      </c>
      <c r="HU17" s="46"/>
      <c r="HV17" s="46"/>
      <c r="HW17" s="46">
        <v>0.34995999999999999</v>
      </c>
      <c r="HX17" s="45">
        <v>0.36940000000000001</v>
      </c>
      <c r="HY17" s="45"/>
      <c r="HZ17" s="45">
        <v>0.50178999999999996</v>
      </c>
      <c r="IA17" s="45">
        <v>-0.46126</v>
      </c>
      <c r="IB17" s="45">
        <v>0.20852999999999999</v>
      </c>
      <c r="IC17" s="46">
        <v>1.4237599999999999</v>
      </c>
      <c r="ID17" s="46">
        <v>1.1403000000000001</v>
      </c>
      <c r="IE17" s="46">
        <v>-0.60031000000000001</v>
      </c>
      <c r="IF17" s="46">
        <v>1.30278</v>
      </c>
      <c r="IG17" s="46">
        <v>0.15376999999999999</v>
      </c>
      <c r="IH17" s="45"/>
      <c r="II17" s="45">
        <v>0.54318999999999995</v>
      </c>
      <c r="IJ17" s="45">
        <v>1.6836599999999999</v>
      </c>
      <c r="IK17" s="45">
        <v>3.2547999999999999</v>
      </c>
      <c r="IL17" s="45"/>
      <c r="IM17" s="46">
        <v>1.2416</v>
      </c>
      <c r="IN17" s="46">
        <v>0.69611000000000001</v>
      </c>
      <c r="IO17" s="46"/>
      <c r="IP17" s="46"/>
      <c r="IQ17" s="46">
        <v>0.39018000000000003</v>
      </c>
      <c r="IR17" s="45"/>
      <c r="IS17" s="45">
        <v>1.9013199999999999</v>
      </c>
      <c r="IT17" s="45">
        <v>0.29749999999999999</v>
      </c>
      <c r="IU17" s="45">
        <v>1.5767100000000001</v>
      </c>
      <c r="IV17" s="45">
        <v>2.6200000000000001E-2</v>
      </c>
      <c r="IW17" s="46">
        <v>1.1365700000000001</v>
      </c>
      <c r="IX17" s="46">
        <v>2.1173700000000002</v>
      </c>
      <c r="IY17" s="46">
        <v>0.19869999999999999</v>
      </c>
      <c r="IZ17" s="46">
        <v>0.66229000000000005</v>
      </c>
      <c r="JA17" s="46">
        <v>1.0952299999999999</v>
      </c>
      <c r="JB17" s="45">
        <v>-0.61900999999999995</v>
      </c>
      <c r="JC17" s="45">
        <v>0.67315999999999998</v>
      </c>
      <c r="JD17" s="45"/>
      <c r="JE17" s="45">
        <v>1.7204999999999999</v>
      </c>
      <c r="JF17" s="45">
        <v>-0.34320000000000001</v>
      </c>
      <c r="JG17" s="46">
        <v>-0.40215000000000001</v>
      </c>
      <c r="JH17" s="46">
        <v>-2.0289999999999999E-2</v>
      </c>
      <c r="JI17" s="46">
        <v>0.62058999999999997</v>
      </c>
      <c r="JJ17" s="46">
        <v>0.61914999999999998</v>
      </c>
      <c r="JK17" s="46">
        <v>0.96991000000000005</v>
      </c>
      <c r="JL17" s="45">
        <v>0.88600999999999996</v>
      </c>
      <c r="JM17" s="45">
        <v>0.81916999999999995</v>
      </c>
      <c r="JN17" s="45">
        <v>0.56079000000000001</v>
      </c>
      <c r="JO17" s="45">
        <v>1.0660499999999999</v>
      </c>
      <c r="JP17" s="45"/>
      <c r="JQ17" s="46">
        <v>1.2993399999999999</v>
      </c>
      <c r="JR17" s="46">
        <v>2.7061099999999998</v>
      </c>
      <c r="JS17" s="46">
        <v>-0.35231000000000001</v>
      </c>
      <c r="JT17" s="46">
        <v>-1.8780000000000002E-2</v>
      </c>
      <c r="JU17" s="46">
        <v>0.92042000000000002</v>
      </c>
      <c r="JV17" s="45">
        <v>1.21774</v>
      </c>
      <c r="JW17" s="45">
        <v>1.9054500000000001</v>
      </c>
      <c r="JX17" s="45">
        <v>0.8548</v>
      </c>
      <c r="JY17" s="45">
        <v>0.88329000000000002</v>
      </c>
      <c r="JZ17" s="45">
        <v>2.99742</v>
      </c>
      <c r="KA17" s="46">
        <v>4.4040000000000003E-2</v>
      </c>
      <c r="KB17" s="46">
        <v>0.82438</v>
      </c>
      <c r="KC17" s="46">
        <v>1.3493299999999999</v>
      </c>
      <c r="KD17" s="46">
        <v>1.31932</v>
      </c>
      <c r="KE17" s="46">
        <v>0.86409999999999998</v>
      </c>
      <c r="KF17" s="45"/>
      <c r="KG17" s="45">
        <v>3.3890000000000003E-2</v>
      </c>
      <c r="KH17" s="45">
        <v>-3.1879999999999999E-2</v>
      </c>
      <c r="KI17" s="45">
        <v>0.30856</v>
      </c>
      <c r="KJ17" s="45">
        <v>0.63112999999999997</v>
      </c>
      <c r="KK17" s="46">
        <v>0.30479000000000001</v>
      </c>
      <c r="KL17" s="46"/>
      <c r="KM17" s="46">
        <v>0.38764999999999999</v>
      </c>
      <c r="KN17" s="46">
        <v>-0.92279999999999995</v>
      </c>
      <c r="KO17" s="46">
        <v>0.92442000000000002</v>
      </c>
      <c r="KP17" s="45"/>
      <c r="KQ17" s="45">
        <v>1.14168</v>
      </c>
      <c r="KR17" s="45">
        <v>1.8052900000000001</v>
      </c>
      <c r="KS17" s="45">
        <v>2.8250500000000001</v>
      </c>
      <c r="KT17" s="45">
        <v>0.67252000000000001</v>
      </c>
      <c r="KU17" s="46">
        <v>1.9331700000000001</v>
      </c>
      <c r="KV17" s="46">
        <v>3.2611400000000001</v>
      </c>
      <c r="KW17" s="46">
        <v>-0.90249000000000001</v>
      </c>
      <c r="KX17" s="46"/>
      <c r="KY17" s="46">
        <v>0.43167</v>
      </c>
      <c r="KZ17" s="45">
        <v>-1.5443199999999999</v>
      </c>
      <c r="LA17" s="45"/>
      <c r="LB17" s="45">
        <v>0.24490000000000001</v>
      </c>
      <c r="LC17" s="45">
        <v>2.2283599999999999</v>
      </c>
      <c r="LD17" s="45">
        <v>1.4744999999999999</v>
      </c>
      <c r="LE17" s="46">
        <v>0.13536000000000001</v>
      </c>
      <c r="LF17" s="46">
        <v>0.84062000000000003</v>
      </c>
      <c r="LG17" s="46">
        <v>0.68554000000000004</v>
      </c>
      <c r="LH17" s="46">
        <v>0.40312999999999999</v>
      </c>
      <c r="LI17" s="46">
        <v>1.25281</v>
      </c>
      <c r="LJ17" s="45">
        <v>0.75634000000000001</v>
      </c>
      <c r="LK17" s="45">
        <v>-0.31185000000000002</v>
      </c>
      <c r="LL17" s="45">
        <v>0.39949000000000001</v>
      </c>
      <c r="LM17" s="45">
        <v>1.8478300000000001</v>
      </c>
      <c r="LN17" s="45">
        <v>0.15733</v>
      </c>
      <c r="LO17" s="46">
        <v>1.2674799999999999</v>
      </c>
      <c r="LP17" s="46">
        <v>0.99156999999999995</v>
      </c>
      <c r="LQ17" s="46">
        <v>-0.13642000000000001</v>
      </c>
      <c r="LR17" s="46">
        <v>1.8492599999999999</v>
      </c>
      <c r="LS17" s="46">
        <v>-0.42937999999999998</v>
      </c>
      <c r="LT17" s="45">
        <v>0.87975000000000003</v>
      </c>
      <c r="LU17" s="45">
        <v>-3.9100000000000003E-3</v>
      </c>
      <c r="LV17" s="45">
        <v>0.71826999999999996</v>
      </c>
      <c r="LW17" s="45">
        <v>5.09999</v>
      </c>
      <c r="LX17" s="45">
        <v>-0.31702000000000002</v>
      </c>
      <c r="LY17" s="46"/>
      <c r="LZ17" s="46">
        <v>1.36609</v>
      </c>
      <c r="MA17" s="46">
        <v>-0.10782</v>
      </c>
      <c r="MB17" s="46">
        <v>1.35164</v>
      </c>
      <c r="MC17" s="46">
        <v>-0.30936000000000002</v>
      </c>
      <c r="MD17" s="45">
        <v>1.33013</v>
      </c>
      <c r="ME17" s="45">
        <v>-5.4620000000000002E-2</v>
      </c>
      <c r="MF17" s="45">
        <v>0.21973000000000001</v>
      </c>
      <c r="MG17" s="45">
        <v>0.50214000000000003</v>
      </c>
      <c r="MH17" s="45">
        <v>1.3667199999999999</v>
      </c>
      <c r="MI17" s="46">
        <v>2.4081299999999999</v>
      </c>
      <c r="MJ17" s="46"/>
      <c r="MK17" s="46">
        <v>0.49279000000000001</v>
      </c>
      <c r="ML17" s="46">
        <v>2.0909</v>
      </c>
      <c r="MM17" s="46">
        <v>1.2210300000000001</v>
      </c>
      <c r="MN17" s="45">
        <v>0.65980000000000005</v>
      </c>
      <c r="MO17" s="45">
        <v>-0.96138000000000001</v>
      </c>
      <c r="MP17" s="45"/>
      <c r="MQ17" s="45">
        <v>0.31385999999999997</v>
      </c>
      <c r="MR17" s="45">
        <v>1.7369399999999999</v>
      </c>
      <c r="MS17" s="46">
        <v>0.74499000000000004</v>
      </c>
      <c r="MT17" s="46">
        <v>-8.7779999999999997E-2</v>
      </c>
      <c r="MU17" s="46">
        <v>1.07443</v>
      </c>
      <c r="MV17" s="46">
        <v>1.43015</v>
      </c>
      <c r="MW17" s="46"/>
      <c r="MX17" s="45">
        <v>1.3623099999999999</v>
      </c>
      <c r="MY17" s="45">
        <v>1.2894099999999999</v>
      </c>
      <c r="MZ17" s="45">
        <v>0.80003000000000002</v>
      </c>
      <c r="NA17" s="45">
        <v>2.6112199999999999</v>
      </c>
      <c r="NB17" s="45">
        <v>2.9312299999999998</v>
      </c>
      <c r="NC17" s="46">
        <v>0.46942</v>
      </c>
      <c r="ND17" s="46">
        <v>0.14027999999999999</v>
      </c>
      <c r="NE17" s="46">
        <v>1.00745</v>
      </c>
      <c r="NF17" s="46">
        <v>0.84789000000000003</v>
      </c>
      <c r="NG17" s="46">
        <v>0.57047000000000003</v>
      </c>
      <c r="NH17" s="45">
        <v>1.1605000000000001</v>
      </c>
      <c r="NI17" s="45">
        <v>1.40611</v>
      </c>
      <c r="NJ17" s="45">
        <v>0.75102999999999998</v>
      </c>
      <c r="NK17" s="45">
        <v>-0.75451999999999997</v>
      </c>
      <c r="NL17" s="45">
        <v>0.70831999999999995</v>
      </c>
      <c r="NM17" s="46">
        <v>1.2917000000000001</v>
      </c>
      <c r="NN17" s="46">
        <v>1.18686</v>
      </c>
      <c r="NO17" s="46">
        <v>1.0484599999999999</v>
      </c>
      <c r="NP17" s="46">
        <v>0.58909999999999996</v>
      </c>
      <c r="NQ17" s="46">
        <v>0.10018000000000001</v>
      </c>
      <c r="NR17" s="45">
        <v>2.4547599999999998</v>
      </c>
      <c r="NS17" s="45"/>
      <c r="NT17" s="45">
        <v>2.8551799999999998</v>
      </c>
      <c r="NU17" s="45">
        <v>1.4492700000000001</v>
      </c>
      <c r="NV17" s="45">
        <v>0.54864999999999997</v>
      </c>
      <c r="NW17" s="46">
        <v>1.18201</v>
      </c>
      <c r="NX17" s="46">
        <v>1.4326000000000001</v>
      </c>
      <c r="NY17" s="46">
        <v>1.2809600000000001</v>
      </c>
      <c r="NZ17" s="46">
        <v>0.35121999999999998</v>
      </c>
      <c r="OA17" s="46">
        <v>0.61443000000000003</v>
      </c>
      <c r="OB17" s="45">
        <v>1.22054</v>
      </c>
      <c r="OC17" s="45">
        <v>0.94240999999999997</v>
      </c>
      <c r="OD17" s="45">
        <v>0.59955000000000003</v>
      </c>
      <c r="OE17" s="45">
        <v>0.81233999999999995</v>
      </c>
      <c r="OF17" s="45">
        <v>0.54774999999999996</v>
      </c>
      <c r="OG17" s="46">
        <v>0.5474</v>
      </c>
      <c r="OH17" s="46">
        <v>1.60354</v>
      </c>
      <c r="OI17" s="46">
        <v>4.2880599999999998</v>
      </c>
      <c r="OJ17" s="46"/>
      <c r="OK17" s="46">
        <v>1.0812299999999999</v>
      </c>
      <c r="OL17" s="45">
        <v>1.01352</v>
      </c>
      <c r="OM17" s="45">
        <v>1.5014799999999999</v>
      </c>
      <c r="ON17" s="45">
        <v>0.1925</v>
      </c>
      <c r="OO17" s="45">
        <v>0.54396999999999995</v>
      </c>
      <c r="OP17" s="45"/>
      <c r="OQ17" s="46">
        <v>1.9283999999999999</v>
      </c>
      <c r="OR17" s="46">
        <v>0.47958000000000001</v>
      </c>
      <c r="OS17" s="46">
        <v>1.0922700000000001</v>
      </c>
      <c r="OT17" s="46">
        <v>2.19686</v>
      </c>
      <c r="OU17" s="46">
        <v>1.93601</v>
      </c>
      <c r="OV17" s="45">
        <v>1.34718</v>
      </c>
      <c r="OW17" s="45">
        <v>1.4459200000000001</v>
      </c>
      <c r="OX17" s="45">
        <v>-0.29975000000000002</v>
      </c>
      <c r="OY17" s="45">
        <v>0.66964000000000001</v>
      </c>
      <c r="OZ17" s="45">
        <v>1.17658</v>
      </c>
      <c r="PA17" s="46">
        <v>0.93469000000000002</v>
      </c>
      <c r="PB17" s="46">
        <v>2.2226599999999999</v>
      </c>
      <c r="PC17" s="46">
        <v>0.39063999999999999</v>
      </c>
      <c r="PD17" s="46">
        <v>2.9434300000000002</v>
      </c>
      <c r="PE17" s="46">
        <v>2.6928899999999998</v>
      </c>
      <c r="PF17" s="45">
        <v>-0.29394999999999999</v>
      </c>
      <c r="PG17" s="45">
        <v>3.2641</v>
      </c>
      <c r="PH17" s="45">
        <v>0.84384999999999999</v>
      </c>
      <c r="PI17" s="45">
        <v>2.55322</v>
      </c>
      <c r="PJ17" s="45">
        <v>1.444E-2</v>
      </c>
      <c r="PK17" s="46">
        <v>1.0294300000000001</v>
      </c>
      <c r="PL17" s="46">
        <v>1.59684</v>
      </c>
      <c r="PM17" s="46">
        <v>0.33389000000000002</v>
      </c>
      <c r="PN17" s="46">
        <v>8.9399999999999993E-2</v>
      </c>
      <c r="PO17" s="46">
        <v>1.1366400000000001</v>
      </c>
      <c r="PP17" s="45"/>
      <c r="PQ17" s="45">
        <v>0.26321</v>
      </c>
      <c r="PR17" s="45">
        <v>0.97436</v>
      </c>
      <c r="PS17" s="45">
        <v>-0.41298000000000001</v>
      </c>
      <c r="PT17" s="45">
        <v>2.1159699999999999</v>
      </c>
      <c r="PU17" s="46">
        <v>3.8704299999999998</v>
      </c>
      <c r="PV17" s="46"/>
      <c r="PW17" s="46">
        <v>3.92177</v>
      </c>
      <c r="PX17" s="46">
        <v>0.35537999999999997</v>
      </c>
      <c r="PY17" s="46"/>
      <c r="PZ17" s="45"/>
      <c r="QA17" s="45">
        <v>0.63953000000000004</v>
      </c>
      <c r="QB17" s="45">
        <v>1.9286000000000001</v>
      </c>
      <c r="QC17" s="45">
        <v>1.3802700000000001</v>
      </c>
      <c r="QD17" s="45">
        <v>0.47138999999999998</v>
      </c>
      <c r="QE17" s="46">
        <v>0.25446000000000002</v>
      </c>
      <c r="QF17" s="46">
        <v>0.47316000000000003</v>
      </c>
      <c r="QG17" s="46">
        <v>0.19980999999999999</v>
      </c>
      <c r="QH17" s="46">
        <v>0.86029999999999995</v>
      </c>
      <c r="QI17" s="46">
        <v>2.1309</v>
      </c>
      <c r="QJ17" s="45">
        <v>0.65359</v>
      </c>
      <c r="QK17" s="45">
        <v>1.2812600000000001</v>
      </c>
      <c r="QL17" s="45">
        <v>0.51732999999999996</v>
      </c>
      <c r="QM17" s="45">
        <v>1.3789800000000001</v>
      </c>
      <c r="QN17" s="45"/>
      <c r="QO17" s="46">
        <v>2.1498499999999998</v>
      </c>
      <c r="QP17" s="46">
        <v>4.2233499999999999</v>
      </c>
      <c r="QQ17" s="46">
        <v>2.1107499999999999</v>
      </c>
      <c r="QR17" s="46">
        <v>3.0238900000000002</v>
      </c>
      <c r="QS17" s="46">
        <v>1.2690399999999999</v>
      </c>
      <c r="QT17" s="45">
        <v>-0.49430000000000002</v>
      </c>
      <c r="QU17" s="45"/>
      <c r="QV17" s="45">
        <v>0.42507</v>
      </c>
      <c r="QW17" s="45">
        <v>1.56996</v>
      </c>
      <c r="QX17" s="45">
        <v>-2.8259400000000001</v>
      </c>
      <c r="QY17" s="46">
        <v>1.0520099999999999</v>
      </c>
      <c r="QZ17" s="46">
        <v>1.06013</v>
      </c>
      <c r="RA17" s="46"/>
      <c r="RB17" s="46">
        <v>1.06301</v>
      </c>
      <c r="RC17" s="46">
        <v>1.4652400000000001</v>
      </c>
      <c r="RD17" s="45">
        <v>2.1985600000000001</v>
      </c>
      <c r="RE17" s="45">
        <v>0.78549000000000002</v>
      </c>
      <c r="RF17" s="45">
        <v>0.42510999999999999</v>
      </c>
      <c r="RG17" s="45">
        <v>0.73850000000000005</v>
      </c>
      <c r="RH17" s="45">
        <v>0.33455000000000001</v>
      </c>
      <c r="RI17" s="46">
        <v>4.2986199999999997</v>
      </c>
      <c r="RJ17" s="46">
        <v>1.2539499999999999</v>
      </c>
      <c r="RK17" s="46">
        <v>1.8831</v>
      </c>
      <c r="RL17" s="46">
        <v>0.65812000000000004</v>
      </c>
      <c r="RM17" s="46"/>
      <c r="RN17" s="45">
        <v>1.4782299999999999</v>
      </c>
      <c r="RO17" s="45">
        <v>1.53044</v>
      </c>
      <c r="RP17" s="45">
        <v>0.37673000000000001</v>
      </c>
      <c r="RQ17" s="45">
        <v>2.3791000000000002</v>
      </c>
      <c r="RR17" s="45">
        <v>0.50210999999999995</v>
      </c>
      <c r="RS17" s="46">
        <v>1.62615</v>
      </c>
      <c r="RT17" s="46">
        <v>0.68106</v>
      </c>
      <c r="RU17" s="46">
        <v>-0.84023000000000003</v>
      </c>
      <c r="RV17" s="46">
        <v>0.37391000000000002</v>
      </c>
      <c r="RW17" s="46">
        <v>0.61997999999999998</v>
      </c>
      <c r="RX17" s="45">
        <v>2.5421100000000001</v>
      </c>
      <c r="RY17" s="45">
        <v>2.0541700000000001</v>
      </c>
      <c r="RZ17" s="45">
        <v>1.1001700000000001</v>
      </c>
      <c r="SA17" s="45">
        <v>2.3311999999999999</v>
      </c>
      <c r="SB17" s="45">
        <v>1.0140499999999999</v>
      </c>
      <c r="SC17" s="46">
        <v>0.46373999999999999</v>
      </c>
      <c r="SD17" s="46">
        <v>1.8156399999999999</v>
      </c>
      <c r="SE17" s="46">
        <v>0.93086999999999998</v>
      </c>
      <c r="SF17" s="46">
        <v>0.94186999999999999</v>
      </c>
      <c r="SG17" s="46">
        <v>0.72833999999999999</v>
      </c>
      <c r="SH17" s="45">
        <v>0.74585000000000001</v>
      </c>
      <c r="SI17" s="45">
        <v>0.69077999999999995</v>
      </c>
      <c r="SJ17" s="45">
        <v>3.30864</v>
      </c>
      <c r="SK17" s="45">
        <v>2.8805200000000002</v>
      </c>
      <c r="SL17" s="45">
        <v>0.12069000000000001</v>
      </c>
      <c r="SM17" s="46">
        <v>0.6038</v>
      </c>
      <c r="SN17" s="46"/>
      <c r="SO17" s="46">
        <v>1.8063499999999999</v>
      </c>
      <c r="SP17" s="46">
        <v>2.4009800000000001</v>
      </c>
      <c r="SQ17" s="46">
        <v>1.41065</v>
      </c>
      <c r="SR17" s="45"/>
      <c r="SS17" s="45">
        <v>0.85106000000000004</v>
      </c>
      <c r="ST17" s="45">
        <v>1.6421699999999999</v>
      </c>
      <c r="SU17" s="45">
        <v>0.49434</v>
      </c>
      <c r="SV17" s="45">
        <v>0.79883000000000004</v>
      </c>
      <c r="SW17" s="46">
        <v>0.88151999999999997</v>
      </c>
      <c r="SX17" s="46">
        <v>0.39167000000000002</v>
      </c>
      <c r="SY17" s="46"/>
      <c r="SZ17" s="46">
        <v>0.41800999999999999</v>
      </c>
      <c r="TA17" s="46">
        <v>-0.13743</v>
      </c>
      <c r="TB17" s="45">
        <v>1.30751</v>
      </c>
      <c r="TC17" s="45">
        <v>0.48668</v>
      </c>
      <c r="TD17" s="45">
        <v>0.66457999999999995</v>
      </c>
      <c r="TE17" s="45">
        <v>1.4349700000000001</v>
      </c>
      <c r="TF17" s="45">
        <v>0.61043000000000003</v>
      </c>
      <c r="TG17" s="46"/>
      <c r="TH17" s="46">
        <v>3.3205499999999999</v>
      </c>
      <c r="TI17" s="46">
        <v>-0.31308000000000002</v>
      </c>
      <c r="TJ17" s="46">
        <v>1.6028500000000001</v>
      </c>
      <c r="TK17" s="46">
        <v>0.25230999999999998</v>
      </c>
      <c r="TL17" s="45">
        <v>2.38611</v>
      </c>
      <c r="TM17" s="45">
        <v>0.90349999999999997</v>
      </c>
      <c r="TN17" s="45">
        <v>0.52619000000000005</v>
      </c>
      <c r="TO17" s="45">
        <v>2.4417800000000001</v>
      </c>
      <c r="TP17" s="45">
        <v>0.16128000000000001</v>
      </c>
      <c r="TQ17" s="46"/>
      <c r="TR17" s="46">
        <v>0.30195</v>
      </c>
      <c r="TS17" s="46">
        <v>1.4061900000000001</v>
      </c>
      <c r="TT17" s="46">
        <v>0.14488999999999999</v>
      </c>
      <c r="TU17" s="46">
        <v>-1.53837</v>
      </c>
      <c r="TV17" s="45">
        <v>-0.15645000000000001</v>
      </c>
      <c r="TW17" s="45">
        <v>3.3224499999999999</v>
      </c>
      <c r="TX17" s="45">
        <v>1.34476</v>
      </c>
      <c r="TY17" s="45">
        <v>0.10399</v>
      </c>
      <c r="TZ17" s="45">
        <v>-0.52376999999999996</v>
      </c>
      <c r="UA17" s="46">
        <v>0.97926999999999997</v>
      </c>
      <c r="UB17" s="46">
        <v>1.66191</v>
      </c>
      <c r="UC17" s="46">
        <v>-7.7179999999999999E-2</v>
      </c>
      <c r="UD17" s="46">
        <v>1.58162</v>
      </c>
      <c r="UE17" s="46">
        <v>5.9183500000000002</v>
      </c>
      <c r="UF17" s="45">
        <v>1.16791</v>
      </c>
      <c r="UG17" s="45">
        <v>4.5394600000000001</v>
      </c>
      <c r="UH17" s="45">
        <v>1.52502</v>
      </c>
      <c r="UI17" s="45">
        <v>-0.33021</v>
      </c>
      <c r="UJ17" s="45">
        <v>1.4080900000000001</v>
      </c>
      <c r="UK17" s="46">
        <v>2.1205099999999999</v>
      </c>
      <c r="UL17" s="46">
        <v>0.38855000000000001</v>
      </c>
      <c r="UM17" s="46">
        <v>0.26229999999999998</v>
      </c>
      <c r="UN17" s="46">
        <v>0.54471999999999998</v>
      </c>
      <c r="UO17" s="46">
        <v>1.02172</v>
      </c>
      <c r="UP17" s="45">
        <v>0.64736000000000005</v>
      </c>
      <c r="UQ17" s="45">
        <v>1.36555</v>
      </c>
      <c r="UR17" s="45">
        <v>1.29478</v>
      </c>
      <c r="US17" s="45">
        <v>0.73368999999999995</v>
      </c>
      <c r="UT17" s="45"/>
      <c r="UU17" s="46">
        <v>1.2680400000000001</v>
      </c>
      <c r="UV17" s="46"/>
      <c r="UW17" s="46">
        <v>0.71094000000000002</v>
      </c>
      <c r="UX17" s="46">
        <v>1.9421900000000001</v>
      </c>
      <c r="UY17" s="46">
        <v>1.075</v>
      </c>
      <c r="UZ17" s="45">
        <v>0.90229000000000004</v>
      </c>
      <c r="VA17" s="45">
        <v>0.75812000000000002</v>
      </c>
      <c r="VB17" s="45">
        <v>1.25092</v>
      </c>
      <c r="VC17" s="45">
        <v>2.9901200000000001</v>
      </c>
      <c r="VD17" s="45">
        <v>0.14607999999999999</v>
      </c>
      <c r="VE17" s="46">
        <v>0.88958000000000004</v>
      </c>
      <c r="VF17" s="46">
        <v>0.39316000000000001</v>
      </c>
      <c r="VG17" s="46">
        <v>1.17428</v>
      </c>
      <c r="VH17" s="46">
        <v>-0.61700999999999995</v>
      </c>
      <c r="VI17" s="46">
        <v>1.16357</v>
      </c>
      <c r="VJ17" s="45">
        <v>0.44096999999999997</v>
      </c>
      <c r="VK17" s="45">
        <v>0.60714000000000001</v>
      </c>
      <c r="VL17" s="45">
        <v>1.14642</v>
      </c>
      <c r="VM17" s="45">
        <v>1.4444699999999999</v>
      </c>
      <c r="VN17" s="45">
        <v>0.89471999999999996</v>
      </c>
      <c r="VO17" s="46">
        <v>0.92190000000000005</v>
      </c>
      <c r="VP17" s="46">
        <v>1.63574</v>
      </c>
      <c r="VQ17" s="46">
        <v>1.4801200000000001</v>
      </c>
      <c r="VR17" s="46">
        <v>0.76932</v>
      </c>
      <c r="VS17" s="46">
        <v>1.6481600000000001</v>
      </c>
      <c r="VT17" s="45">
        <v>-1.3385800000000001</v>
      </c>
      <c r="VU17" s="45">
        <v>1.0322800000000001</v>
      </c>
      <c r="VV17" s="45">
        <v>0.42899999999999999</v>
      </c>
      <c r="VW17" s="45">
        <v>1.2051700000000001</v>
      </c>
      <c r="VX17" s="45">
        <v>2.2751000000000001</v>
      </c>
      <c r="VY17" s="46">
        <v>2.89696</v>
      </c>
      <c r="VZ17" s="46">
        <v>1.52267</v>
      </c>
      <c r="WA17" s="46">
        <v>1.21794</v>
      </c>
      <c r="WB17" s="46">
        <v>1.2904899999999999</v>
      </c>
      <c r="WC17" s="46">
        <v>-1.0047600000000001</v>
      </c>
      <c r="WD17" s="45">
        <v>1.6045700000000001</v>
      </c>
      <c r="WE17" s="45">
        <v>0.41849999999999998</v>
      </c>
      <c r="WF17" s="45">
        <v>-0.16805999999999999</v>
      </c>
      <c r="WG17" s="45">
        <v>-2.554E-2</v>
      </c>
      <c r="WH17" s="45">
        <v>1.7688699999999999</v>
      </c>
      <c r="WI17" s="46">
        <v>8.8270000000000001E-2</v>
      </c>
      <c r="WJ17" s="46">
        <v>0.60838000000000003</v>
      </c>
      <c r="WK17" s="46">
        <v>1.1063499999999999</v>
      </c>
      <c r="WL17" s="46">
        <v>2.4527199999999998</v>
      </c>
      <c r="WM17" s="46">
        <v>0.52803</v>
      </c>
      <c r="WN17" s="45">
        <v>0.75634000000000001</v>
      </c>
      <c r="WO17" s="45">
        <v>1.4317599999999999</v>
      </c>
      <c r="WP17" s="45">
        <v>1.1789099999999999</v>
      </c>
      <c r="WQ17" s="45">
        <v>7.3819999999999997E-2</v>
      </c>
      <c r="WR17" s="45">
        <v>0.61416999999999999</v>
      </c>
      <c r="WS17" s="46">
        <v>1.0189999999999999</v>
      </c>
      <c r="WT17" s="46">
        <v>1.1964600000000001</v>
      </c>
      <c r="WU17" s="46">
        <v>1.5681400000000001</v>
      </c>
      <c r="WV17" s="46">
        <v>1.7010000000000001</v>
      </c>
      <c r="WW17" s="46">
        <v>-0.83016999999999996</v>
      </c>
      <c r="WX17" s="45">
        <v>2.1440199999999998</v>
      </c>
      <c r="WY17" s="45">
        <v>1.7336100000000001</v>
      </c>
      <c r="WZ17" s="45">
        <v>1.16415</v>
      </c>
      <c r="XA17" s="45">
        <v>1.3366800000000001</v>
      </c>
      <c r="XB17" s="45">
        <v>-4.99E-2</v>
      </c>
      <c r="XC17" s="46">
        <v>1.16953</v>
      </c>
      <c r="XD17" s="46">
        <v>1.82636</v>
      </c>
      <c r="XE17" s="46">
        <v>1.41282</v>
      </c>
      <c r="XF17" s="46">
        <v>2.3125</v>
      </c>
      <c r="XG17" s="46">
        <v>0.69599999999999995</v>
      </c>
      <c r="XH17" s="45"/>
      <c r="XI17" s="45">
        <v>-0.52766999999999997</v>
      </c>
      <c r="XJ17" s="45">
        <v>0.27953</v>
      </c>
      <c r="XK17" s="45">
        <v>2.6127899999999999</v>
      </c>
      <c r="XL17" s="45">
        <v>2.3229500000000001</v>
      </c>
      <c r="XM17" s="46">
        <v>3.7626499999999998</v>
      </c>
      <c r="XN17" s="46">
        <v>2.18093</v>
      </c>
      <c r="XO17" s="46">
        <v>1.9152899999999999</v>
      </c>
      <c r="XP17" s="46">
        <v>-0.83155999999999997</v>
      </c>
      <c r="XQ17" s="46">
        <v>0.51302999999999999</v>
      </c>
      <c r="XR17" s="45">
        <v>0.74224999999999997</v>
      </c>
      <c r="XS17" s="45">
        <v>0.16922999999999999</v>
      </c>
      <c r="XT17" s="45">
        <v>0.51515</v>
      </c>
      <c r="XU17" s="45">
        <v>0.46385999999999999</v>
      </c>
      <c r="XV17" s="45">
        <v>1.40022</v>
      </c>
      <c r="XW17" s="46">
        <v>0.81628999999999996</v>
      </c>
      <c r="XX17" s="46">
        <v>1.19357</v>
      </c>
      <c r="XY17" s="46"/>
      <c r="XZ17" s="46">
        <v>1.56917</v>
      </c>
      <c r="YA17" s="46">
        <v>0.84392999999999996</v>
      </c>
      <c r="YB17" s="45">
        <v>1.77396</v>
      </c>
      <c r="YC17" s="45">
        <v>2.5133399999999999</v>
      </c>
      <c r="YD17" s="45"/>
      <c r="YE17" s="45">
        <v>6.268E-2</v>
      </c>
      <c r="YF17" s="45">
        <v>1.72384</v>
      </c>
      <c r="YG17" s="46">
        <v>0.99763999999999997</v>
      </c>
      <c r="YH17" s="46">
        <v>1.7841800000000001</v>
      </c>
      <c r="YI17" s="46">
        <v>0.79962999999999995</v>
      </c>
      <c r="YJ17" s="46">
        <v>0.93364999999999998</v>
      </c>
      <c r="YK17" s="46">
        <v>0.44335000000000002</v>
      </c>
      <c r="YL17" s="45">
        <v>0.60701000000000005</v>
      </c>
      <c r="YM17" s="45">
        <v>-0.15792999999999999</v>
      </c>
      <c r="YN17" s="45">
        <v>1.3567</v>
      </c>
      <c r="YO17" s="45">
        <v>0.29438999999999999</v>
      </c>
      <c r="YP17" s="45">
        <v>0.66852999999999996</v>
      </c>
      <c r="YQ17" s="46">
        <v>1.1290899999999999</v>
      </c>
      <c r="YR17" s="46">
        <v>1.7868900000000001</v>
      </c>
      <c r="YS17" s="46">
        <v>1.65923</v>
      </c>
      <c r="YT17" s="46">
        <v>2.02704</v>
      </c>
      <c r="YU17" s="46">
        <v>0.78678000000000003</v>
      </c>
      <c r="YV17" s="45"/>
      <c r="YW17" s="45">
        <v>1.5343</v>
      </c>
      <c r="YX17" s="45">
        <v>1.62717</v>
      </c>
      <c r="YY17" s="45">
        <v>6.3729999999999995E-2</v>
      </c>
      <c r="YZ17" s="45">
        <v>0.83977000000000002</v>
      </c>
      <c r="ZA17" s="46">
        <v>1.9534400000000001</v>
      </c>
      <c r="ZB17" s="46">
        <v>1.1122099999999999</v>
      </c>
      <c r="ZC17" s="46">
        <v>0.17580999999999999</v>
      </c>
      <c r="ZD17" s="46">
        <v>-0.73921000000000003</v>
      </c>
      <c r="ZE17" s="46">
        <v>0.68513999999999997</v>
      </c>
      <c r="ZF17" s="45">
        <v>0.65403</v>
      </c>
      <c r="ZG17" s="45">
        <v>0.87219000000000002</v>
      </c>
      <c r="ZH17" s="45">
        <v>0.61043000000000003</v>
      </c>
      <c r="ZI17" s="45">
        <v>1.8207800000000001</v>
      </c>
      <c r="ZJ17" s="45">
        <v>1.1344799999999999</v>
      </c>
      <c r="ZK17" s="46">
        <v>1.12409</v>
      </c>
      <c r="ZL17" s="46">
        <v>1.10155</v>
      </c>
      <c r="ZM17" s="46">
        <v>-0.21243999999999999</v>
      </c>
      <c r="ZN17" s="46">
        <v>1.6447700000000001</v>
      </c>
      <c r="ZO17" s="46">
        <v>1.10486</v>
      </c>
      <c r="ZP17" s="45">
        <v>0.89024000000000003</v>
      </c>
      <c r="ZQ17" s="45">
        <v>0.87051999999999996</v>
      </c>
      <c r="ZR17" s="45">
        <v>1.1918800000000001</v>
      </c>
      <c r="ZS17" s="45">
        <v>2.4125000000000001</v>
      </c>
      <c r="ZT17" s="45">
        <v>2.0816499999999998</v>
      </c>
      <c r="ZU17" s="46">
        <v>1.8892800000000001</v>
      </c>
      <c r="ZV17" s="46">
        <v>1.71299</v>
      </c>
      <c r="ZW17" s="46">
        <v>2.80714</v>
      </c>
      <c r="ZX17" s="46">
        <v>0.65852999999999995</v>
      </c>
      <c r="ZY17" s="46">
        <v>1.07525</v>
      </c>
      <c r="ZZ17" s="45">
        <v>0.42978</v>
      </c>
      <c r="AAA17" s="45">
        <v>1.48065</v>
      </c>
      <c r="AAB17" s="45">
        <v>1.16917</v>
      </c>
      <c r="AAC17" s="45">
        <v>0.62990000000000002</v>
      </c>
      <c r="AAD17" s="45">
        <v>0.31257000000000001</v>
      </c>
      <c r="AAE17" s="46">
        <v>2.9440000000000001E-2</v>
      </c>
      <c r="AAF17" s="46">
        <v>1.3425199999999999</v>
      </c>
      <c r="AAG17" s="46">
        <v>1.7475700000000001</v>
      </c>
      <c r="AAH17" s="46">
        <v>1.29515</v>
      </c>
      <c r="AAI17" s="46">
        <v>1.6342099999999999</v>
      </c>
      <c r="AAJ17" s="45">
        <v>-0.42020999999999997</v>
      </c>
      <c r="AAK17" s="45">
        <v>-0.89587000000000006</v>
      </c>
      <c r="AAL17" s="45">
        <v>1.0790299999999999</v>
      </c>
      <c r="AAM17" s="45"/>
      <c r="AAN17" s="45">
        <v>0.33278000000000002</v>
      </c>
      <c r="AAO17" s="46">
        <v>0.71909999999999996</v>
      </c>
      <c r="AAP17" s="46">
        <v>-0.22115000000000001</v>
      </c>
      <c r="AAQ17" s="46">
        <v>2.39296</v>
      </c>
      <c r="AAR17" s="46">
        <v>1.0466599999999999</v>
      </c>
      <c r="AAS17" s="46">
        <v>1.7111400000000001</v>
      </c>
      <c r="AAT17" s="45">
        <v>0.93510000000000004</v>
      </c>
      <c r="AAU17" s="45">
        <v>1.0036799999999999</v>
      </c>
      <c r="AAV17" s="45">
        <v>1.54779</v>
      </c>
      <c r="AAW17" s="45">
        <v>2.0543499999999999</v>
      </c>
      <c r="AAX17" s="45">
        <v>0.95326999999999995</v>
      </c>
      <c r="AAY17" s="46">
        <v>1.17971</v>
      </c>
      <c r="AAZ17" s="46">
        <v>1.2136499999999999</v>
      </c>
      <c r="ABA17" s="46">
        <v>9.9500000000000005E-3</v>
      </c>
      <c r="ABB17" s="46">
        <v>1.94824</v>
      </c>
      <c r="ABC17" s="46">
        <v>-0.51190999999999998</v>
      </c>
      <c r="ABD17" s="45">
        <v>2.50461</v>
      </c>
      <c r="ABE17" s="45">
        <v>-1.53281</v>
      </c>
      <c r="ABF17" s="45">
        <v>0.45617000000000002</v>
      </c>
      <c r="ABG17" s="45">
        <v>-0.10258</v>
      </c>
      <c r="ABH17" s="45">
        <v>0.18253</v>
      </c>
      <c r="ABI17" s="46">
        <v>0.79601999999999995</v>
      </c>
      <c r="ABJ17" s="46">
        <v>2.2571599999999998</v>
      </c>
      <c r="ABK17" s="46">
        <v>0.80581999999999998</v>
      </c>
      <c r="ABL17" s="46">
        <v>0.90388000000000002</v>
      </c>
      <c r="ABM17" s="46">
        <v>1.3934599999999999</v>
      </c>
      <c r="ABN17" s="45">
        <v>6.3299999999999995E-2</v>
      </c>
      <c r="ABO17" s="45">
        <v>1.69028</v>
      </c>
      <c r="ABP17" s="45">
        <v>0.15278</v>
      </c>
      <c r="ABQ17" s="45">
        <v>0.44766</v>
      </c>
      <c r="ABR17" s="45">
        <v>0.99582999999999999</v>
      </c>
      <c r="ABS17" s="46">
        <v>0.61658999999999997</v>
      </c>
      <c r="ABT17" s="46">
        <v>1.13151</v>
      </c>
      <c r="ABU17" s="46">
        <v>1.35703</v>
      </c>
      <c r="ABV17" s="46">
        <v>0.13847999999999999</v>
      </c>
      <c r="ABW17" s="46">
        <v>0.43041000000000001</v>
      </c>
      <c r="ABX17" s="45">
        <v>0.54488000000000003</v>
      </c>
      <c r="ABY17" s="45">
        <v>1.38</v>
      </c>
      <c r="ABZ17" s="45">
        <v>1.0746899999999999</v>
      </c>
      <c r="ACA17" s="45">
        <v>1.89229</v>
      </c>
      <c r="ACB17" s="45">
        <v>3.3024800000000001</v>
      </c>
      <c r="ACC17" s="46">
        <v>-0.22583</v>
      </c>
      <c r="ACD17" s="46">
        <v>0.48730000000000001</v>
      </c>
      <c r="ACE17" s="46">
        <v>1.5194799999999999</v>
      </c>
      <c r="ACF17" s="46">
        <v>2.4437500000000001</v>
      </c>
      <c r="ACG17" s="46">
        <v>1.7816000000000001</v>
      </c>
      <c r="ACH17" s="45">
        <v>1.9275500000000001</v>
      </c>
      <c r="ACI17" s="45">
        <v>1.9708399999999999</v>
      </c>
      <c r="ACJ17" s="45">
        <v>1.0764800000000001</v>
      </c>
      <c r="ACK17" s="45">
        <v>2.4618099999999998</v>
      </c>
      <c r="ACL17" s="45">
        <v>1.06382</v>
      </c>
      <c r="ACM17" s="46">
        <v>0.43958999999999998</v>
      </c>
      <c r="ACN17" s="46">
        <v>1.2886</v>
      </c>
      <c r="ACO17" s="46">
        <v>1.62157</v>
      </c>
      <c r="ACP17" s="46">
        <v>-9.06E-2</v>
      </c>
    </row>
    <row r="18" spans="1:770" x14ac:dyDescent="0.3">
      <c r="A18" s="13">
        <v>42886</v>
      </c>
      <c r="B18" s="45">
        <v>1.26522</v>
      </c>
      <c r="C18" s="45">
        <v>0.51063999999999998</v>
      </c>
      <c r="D18" s="45">
        <v>1.4702999999999999</v>
      </c>
      <c r="E18" s="45"/>
      <c r="F18" s="45"/>
      <c r="G18" s="46">
        <v>2.2753700000000001</v>
      </c>
      <c r="H18" s="46">
        <v>1.27207</v>
      </c>
      <c r="I18" s="46">
        <v>0.38599</v>
      </c>
      <c r="J18" s="46">
        <v>0.91737999999999997</v>
      </c>
      <c r="K18" s="46">
        <v>0.60138000000000003</v>
      </c>
      <c r="L18" s="45">
        <v>0.57155</v>
      </c>
      <c r="M18" s="45">
        <v>1.10592</v>
      </c>
      <c r="N18" s="45">
        <v>1.2813099999999999</v>
      </c>
      <c r="O18" s="45">
        <v>1.05992</v>
      </c>
      <c r="P18" s="45">
        <v>0.57730000000000004</v>
      </c>
      <c r="Q18" s="46">
        <v>0.71296999999999999</v>
      </c>
      <c r="R18" s="46">
        <v>0.70296999999999998</v>
      </c>
      <c r="S18" s="46">
        <v>1.29623</v>
      </c>
      <c r="T18" s="46">
        <v>0.99824999999999997</v>
      </c>
      <c r="U18" s="46">
        <v>1.9439</v>
      </c>
      <c r="V18" s="45">
        <v>1.2227699999999999</v>
      </c>
      <c r="W18" s="45">
        <v>1.05565</v>
      </c>
      <c r="X18" s="45">
        <v>0.99524000000000001</v>
      </c>
      <c r="Y18" s="45">
        <v>1.4555899999999999</v>
      </c>
      <c r="Z18" s="45">
        <v>1.4050199999999999</v>
      </c>
      <c r="AA18" s="46">
        <v>1.7674700000000001</v>
      </c>
      <c r="AB18" s="46">
        <v>1.3488800000000001</v>
      </c>
      <c r="AC18" s="46">
        <v>1.3646499999999999</v>
      </c>
      <c r="AD18" s="46">
        <v>3.6150000000000002E-2</v>
      </c>
      <c r="AE18" s="46">
        <v>1.2638499999999999</v>
      </c>
      <c r="AF18" s="45">
        <v>1.8575999999999999</v>
      </c>
      <c r="AG18" s="45"/>
      <c r="AH18" s="45">
        <v>0.97323999999999999</v>
      </c>
      <c r="AI18" s="45"/>
      <c r="AJ18" s="45">
        <v>0.72438000000000002</v>
      </c>
      <c r="AK18" s="46">
        <v>1.1819200000000001</v>
      </c>
      <c r="AL18" s="46">
        <v>0.82304999999999995</v>
      </c>
      <c r="AM18" s="46">
        <v>0.38625999999999999</v>
      </c>
      <c r="AN18" s="46">
        <v>1.82463</v>
      </c>
      <c r="AO18" s="46">
        <v>0.99931999999999999</v>
      </c>
      <c r="AP18" s="45">
        <v>0.52566999999999997</v>
      </c>
      <c r="AQ18" s="45">
        <v>1.6186799999999999</v>
      </c>
      <c r="AR18" s="45">
        <v>1.6656899999999999</v>
      </c>
      <c r="AS18" s="45">
        <v>0.67691000000000001</v>
      </c>
      <c r="AT18" s="45">
        <v>0.36703999999999998</v>
      </c>
      <c r="AU18" s="46"/>
      <c r="AV18" s="46">
        <v>0.39713999999999999</v>
      </c>
      <c r="AW18" s="46">
        <v>1.4419500000000001</v>
      </c>
      <c r="AX18" s="46">
        <v>0.88158000000000003</v>
      </c>
      <c r="AY18" s="46">
        <v>0.73062000000000005</v>
      </c>
      <c r="AZ18" s="45">
        <v>0.65219000000000005</v>
      </c>
      <c r="BA18" s="45">
        <v>1.9663900000000001</v>
      </c>
      <c r="BB18" s="45">
        <v>0.28817999999999999</v>
      </c>
      <c r="BC18" s="45">
        <v>1.6055600000000001</v>
      </c>
      <c r="BD18" s="45">
        <v>-0.42157</v>
      </c>
      <c r="BE18" s="46">
        <v>1.65561</v>
      </c>
      <c r="BF18" s="46">
        <v>2.2301799999999998</v>
      </c>
      <c r="BG18" s="46">
        <v>0.60707999999999995</v>
      </c>
      <c r="BH18" s="46">
        <v>0.50807999999999998</v>
      </c>
      <c r="BI18" s="46"/>
      <c r="BJ18" s="45">
        <v>2.6402299999999999</v>
      </c>
      <c r="BK18" s="45">
        <v>0.95157000000000003</v>
      </c>
      <c r="BL18" s="45">
        <v>7.7859999999999999E-2</v>
      </c>
      <c r="BM18" s="45">
        <v>-0.10287</v>
      </c>
      <c r="BN18" s="45">
        <v>2.3240699999999999</v>
      </c>
      <c r="BO18" s="46">
        <v>0.63788999999999996</v>
      </c>
      <c r="BP18" s="46">
        <v>0.95228000000000002</v>
      </c>
      <c r="BQ18" s="46">
        <v>1.87307</v>
      </c>
      <c r="BR18" s="46">
        <v>2.7236500000000001</v>
      </c>
      <c r="BS18" s="46">
        <v>1.8066</v>
      </c>
      <c r="BT18" s="45">
        <v>1.8017799999999999</v>
      </c>
      <c r="BU18" s="45">
        <v>-0.22286</v>
      </c>
      <c r="BV18" s="45">
        <v>2.1968200000000002</v>
      </c>
      <c r="BW18" s="45">
        <v>1.20766</v>
      </c>
      <c r="BX18" s="45">
        <v>0.81252000000000002</v>
      </c>
      <c r="BY18" s="46"/>
      <c r="BZ18" s="46">
        <v>1.37802</v>
      </c>
      <c r="CA18" s="46">
        <v>1.43536</v>
      </c>
      <c r="CB18" s="46"/>
      <c r="CC18" s="46">
        <v>1.33399</v>
      </c>
      <c r="CD18" s="45">
        <v>-4.5100000000000001E-2</v>
      </c>
      <c r="CE18" s="45">
        <v>1.7082999999999999</v>
      </c>
      <c r="CF18" s="45">
        <v>1.3108599999999999</v>
      </c>
      <c r="CG18" s="45">
        <v>0.25133</v>
      </c>
      <c r="CH18" s="45">
        <v>2.5480399999999999</v>
      </c>
      <c r="CI18" s="46">
        <v>-0.97133000000000003</v>
      </c>
      <c r="CJ18" s="46">
        <v>-0.32423000000000002</v>
      </c>
      <c r="CK18" s="46">
        <v>1.13104</v>
      </c>
      <c r="CL18" s="46">
        <v>2.2027199999999998</v>
      </c>
      <c r="CM18" s="46">
        <v>0.85136000000000001</v>
      </c>
      <c r="CN18" s="45">
        <v>1.4515</v>
      </c>
      <c r="CO18" s="45">
        <v>0.93247000000000002</v>
      </c>
      <c r="CP18" s="45">
        <v>1.24078</v>
      </c>
      <c r="CQ18" s="45">
        <v>2.5080800000000001</v>
      </c>
      <c r="CR18" s="45">
        <v>1.35118</v>
      </c>
      <c r="CS18" s="46">
        <v>1.5494300000000001</v>
      </c>
      <c r="CT18" s="46">
        <v>0.86326999999999998</v>
      </c>
      <c r="CU18" s="46">
        <v>2.14758</v>
      </c>
      <c r="CV18" s="46">
        <v>2.4926499999999998</v>
      </c>
      <c r="CW18" s="46"/>
      <c r="CX18" s="45">
        <v>1.5439099999999999</v>
      </c>
      <c r="CY18" s="45">
        <v>0.87073</v>
      </c>
      <c r="CZ18" s="45">
        <v>0.56527000000000005</v>
      </c>
      <c r="DA18" s="45">
        <v>0.64737999999999996</v>
      </c>
      <c r="DB18" s="45">
        <v>1.9575400000000001</v>
      </c>
      <c r="DC18" s="46"/>
      <c r="DD18" s="46">
        <v>0.55130999999999997</v>
      </c>
      <c r="DE18" s="46">
        <v>2.1012900000000001</v>
      </c>
      <c r="DF18" s="46">
        <v>2.2820499999999999</v>
      </c>
      <c r="DG18" s="46">
        <v>2.4650599999999998</v>
      </c>
      <c r="DH18" s="45">
        <v>-0.90400999999999998</v>
      </c>
      <c r="DI18" s="45">
        <v>1.92967</v>
      </c>
      <c r="DJ18" s="45">
        <v>2.1969400000000001</v>
      </c>
      <c r="DK18" s="45">
        <v>-0.71011999999999997</v>
      </c>
      <c r="DL18" s="45">
        <v>1.5874699999999999</v>
      </c>
      <c r="DM18" s="46">
        <v>1.37523</v>
      </c>
      <c r="DN18" s="46">
        <v>0.67281999999999997</v>
      </c>
      <c r="DO18" s="46">
        <v>-4.0030000000000003E-2</v>
      </c>
      <c r="DP18" s="46">
        <v>0.41521000000000002</v>
      </c>
      <c r="DQ18" s="46">
        <v>1.3168599999999999</v>
      </c>
      <c r="DR18" s="45">
        <v>1.17041</v>
      </c>
      <c r="DS18" s="45">
        <v>-0.56422000000000005</v>
      </c>
      <c r="DT18" s="45">
        <v>1.71746</v>
      </c>
      <c r="DU18" s="45">
        <v>0.52827999999999997</v>
      </c>
      <c r="DV18" s="45">
        <v>0.78642000000000001</v>
      </c>
      <c r="DW18" s="46">
        <v>4.81E-3</v>
      </c>
      <c r="DX18" s="46">
        <v>0.41248000000000001</v>
      </c>
      <c r="DY18" s="46">
        <v>0.12469</v>
      </c>
      <c r="DZ18" s="46">
        <v>0.88680999999999999</v>
      </c>
      <c r="EA18" s="46">
        <v>0.26485999999999998</v>
      </c>
      <c r="EB18" s="45">
        <v>0.65844000000000003</v>
      </c>
      <c r="EC18" s="45">
        <v>1.57036</v>
      </c>
      <c r="ED18" s="45">
        <v>-0.37952000000000002</v>
      </c>
      <c r="EE18" s="45">
        <v>1.2729699999999999</v>
      </c>
      <c r="EF18" s="45">
        <v>-0.13214000000000001</v>
      </c>
      <c r="EG18" s="46">
        <v>1.4479500000000001</v>
      </c>
      <c r="EH18" s="46">
        <v>0.51775000000000004</v>
      </c>
      <c r="EI18" s="46">
        <v>-0.11421000000000001</v>
      </c>
      <c r="EJ18" s="46">
        <v>2.0836299999999999</v>
      </c>
      <c r="EK18" s="46">
        <v>1.0672900000000001</v>
      </c>
      <c r="EL18" s="45">
        <v>0.16869999999999999</v>
      </c>
      <c r="EM18" s="45">
        <v>1.09511</v>
      </c>
      <c r="EN18" s="45">
        <v>-0.16370000000000001</v>
      </c>
      <c r="EO18" s="45">
        <v>1.4956400000000001</v>
      </c>
      <c r="EP18" s="45">
        <v>1.5089999999999999E-2</v>
      </c>
      <c r="EQ18" s="46">
        <v>-0.44918000000000002</v>
      </c>
      <c r="ER18" s="46">
        <v>-0.26812000000000002</v>
      </c>
      <c r="ES18" s="46"/>
      <c r="ET18" s="46">
        <v>-0.32751000000000002</v>
      </c>
      <c r="EU18" s="46">
        <v>1.1611</v>
      </c>
      <c r="EV18" s="45">
        <v>0.95381000000000005</v>
      </c>
      <c r="EW18" s="45">
        <v>-0.55645999999999995</v>
      </c>
      <c r="EX18" s="45">
        <v>2.1202299999999998</v>
      </c>
      <c r="EY18" s="45">
        <v>2.2348499999999998</v>
      </c>
      <c r="EZ18" s="45">
        <v>1.8646199999999999</v>
      </c>
      <c r="FA18" s="46">
        <v>-0.96401999999999999</v>
      </c>
      <c r="FB18" s="46">
        <v>1.2616499999999999</v>
      </c>
      <c r="FC18" s="46">
        <v>0.70959000000000005</v>
      </c>
      <c r="FD18" s="46"/>
      <c r="FE18" s="46">
        <v>1.9173199999999999</v>
      </c>
      <c r="FF18" s="45">
        <v>0.40948000000000001</v>
      </c>
      <c r="FG18" s="45">
        <v>1.93716</v>
      </c>
      <c r="FH18" s="45"/>
      <c r="FI18" s="45">
        <v>1.40262</v>
      </c>
      <c r="FJ18" s="45">
        <v>0.56218999999999997</v>
      </c>
      <c r="FK18" s="46">
        <v>0.30530000000000002</v>
      </c>
      <c r="FL18" s="46">
        <v>0.1288</v>
      </c>
      <c r="FM18" s="46">
        <v>1.39141</v>
      </c>
      <c r="FN18" s="46">
        <v>1.7108300000000001</v>
      </c>
      <c r="FO18" s="46">
        <v>0.89449000000000001</v>
      </c>
      <c r="FP18" s="45">
        <v>1.79738</v>
      </c>
      <c r="FQ18" s="45">
        <v>0.54486000000000001</v>
      </c>
      <c r="FR18" s="45">
        <v>0.99204999999999999</v>
      </c>
      <c r="FS18" s="45">
        <v>1.3609199999999999</v>
      </c>
      <c r="FT18" s="45">
        <v>1.4941899999999999</v>
      </c>
      <c r="FU18" s="46"/>
      <c r="FV18" s="46">
        <v>0.69259999999999999</v>
      </c>
      <c r="FW18" s="46">
        <v>0.93284999999999996</v>
      </c>
      <c r="FX18" s="46">
        <v>0.30409999999999998</v>
      </c>
      <c r="FY18" s="46">
        <v>-0.12336999999999999</v>
      </c>
      <c r="FZ18" s="45">
        <v>0.32247999999999999</v>
      </c>
      <c r="GA18" s="45">
        <v>0.50895999999999997</v>
      </c>
      <c r="GB18" s="45">
        <v>1.6234200000000001</v>
      </c>
      <c r="GC18" s="45">
        <v>1.4849399999999999</v>
      </c>
      <c r="GD18" s="45">
        <v>0.48692000000000002</v>
      </c>
      <c r="GE18" s="46">
        <v>2.1114999999999999</v>
      </c>
      <c r="GF18" s="46"/>
      <c r="GG18" s="46">
        <v>-1.3103</v>
      </c>
      <c r="GH18" s="46"/>
      <c r="GI18" s="46">
        <v>1.11879</v>
      </c>
      <c r="GJ18" s="45">
        <v>1.1954800000000001</v>
      </c>
      <c r="GK18" s="45">
        <v>0.86602000000000001</v>
      </c>
      <c r="GL18" s="45"/>
      <c r="GM18" s="45">
        <v>-2.3230000000000001E-2</v>
      </c>
      <c r="GN18" s="45">
        <v>1.5645800000000001</v>
      </c>
      <c r="GO18" s="46"/>
      <c r="GP18" s="46">
        <v>-0.67874999999999996</v>
      </c>
      <c r="GQ18" s="46">
        <v>8.7319999999999995E-2</v>
      </c>
      <c r="GR18" s="46">
        <v>1.32711</v>
      </c>
      <c r="GS18" s="46">
        <v>7.0910000000000001E-2</v>
      </c>
      <c r="GT18" s="45">
        <v>0.19253000000000001</v>
      </c>
      <c r="GU18" s="45">
        <v>-0.28454000000000002</v>
      </c>
      <c r="GV18" s="45">
        <v>0.53042</v>
      </c>
      <c r="GW18" s="45">
        <v>1.7696400000000001</v>
      </c>
      <c r="GX18" s="45">
        <v>0.7702</v>
      </c>
      <c r="GY18" s="46">
        <v>0.70186000000000004</v>
      </c>
      <c r="GZ18" s="46">
        <v>1.1612</v>
      </c>
      <c r="HA18" s="46">
        <v>5.6239999999999998E-2</v>
      </c>
      <c r="HB18" s="46">
        <v>-0.49147999999999997</v>
      </c>
      <c r="HC18" s="46">
        <v>0.23451</v>
      </c>
      <c r="HD18" s="45">
        <v>0.12581000000000001</v>
      </c>
      <c r="HE18" s="45"/>
      <c r="HF18" s="45">
        <v>-0.49648999999999999</v>
      </c>
      <c r="HG18" s="45">
        <v>1.18554</v>
      </c>
      <c r="HH18" s="45">
        <v>3.2261899999999999</v>
      </c>
      <c r="HI18" s="46">
        <v>0.10438</v>
      </c>
      <c r="HJ18" s="46">
        <v>1.09937</v>
      </c>
      <c r="HK18" s="46">
        <v>2.4028999999999998</v>
      </c>
      <c r="HL18" s="46">
        <v>0.89871000000000001</v>
      </c>
      <c r="HM18" s="46">
        <v>-1.0467200000000001</v>
      </c>
      <c r="HN18" s="45">
        <v>1.23675</v>
      </c>
      <c r="HO18" s="45">
        <v>1.6713899999999999</v>
      </c>
      <c r="HP18" s="45"/>
      <c r="HQ18" s="45">
        <v>1.37822</v>
      </c>
      <c r="HR18" s="45">
        <v>1.55124</v>
      </c>
      <c r="HS18" s="46">
        <v>0.63666999999999996</v>
      </c>
      <c r="HT18" s="46">
        <v>1.0031000000000001</v>
      </c>
      <c r="HU18" s="46"/>
      <c r="HV18" s="46"/>
      <c r="HW18" s="46">
        <v>0.39489000000000002</v>
      </c>
      <c r="HX18" s="45">
        <v>0.25108999999999998</v>
      </c>
      <c r="HY18" s="45"/>
      <c r="HZ18" s="45">
        <v>0.65685000000000004</v>
      </c>
      <c r="IA18" s="45">
        <v>5.5800000000000002E-2</v>
      </c>
      <c r="IB18" s="45">
        <v>0.43087999999999999</v>
      </c>
      <c r="IC18" s="46">
        <v>1.67238</v>
      </c>
      <c r="ID18" s="46">
        <v>1.24729</v>
      </c>
      <c r="IE18" s="46">
        <v>-0.43364999999999998</v>
      </c>
      <c r="IF18" s="46">
        <v>1.17293</v>
      </c>
      <c r="IG18" s="46">
        <v>0.56161000000000005</v>
      </c>
      <c r="IH18" s="45"/>
      <c r="II18" s="45">
        <v>0.74846999999999997</v>
      </c>
      <c r="IJ18" s="45">
        <v>1.59724</v>
      </c>
      <c r="IK18" s="45">
        <v>3.3417300000000001</v>
      </c>
      <c r="IL18" s="45"/>
      <c r="IM18" s="46">
        <v>0.96087999999999996</v>
      </c>
      <c r="IN18" s="46">
        <v>0.79549999999999998</v>
      </c>
      <c r="IO18" s="46"/>
      <c r="IP18" s="46"/>
      <c r="IQ18" s="46">
        <v>0.56986999999999999</v>
      </c>
      <c r="IR18" s="45"/>
      <c r="IS18" s="45">
        <v>1.68357</v>
      </c>
      <c r="IT18" s="45">
        <v>0.36929000000000001</v>
      </c>
      <c r="IU18" s="45">
        <v>0.82325000000000004</v>
      </c>
      <c r="IV18" s="45">
        <v>0.25218000000000002</v>
      </c>
      <c r="IW18" s="46">
        <v>1.1092</v>
      </c>
      <c r="IX18" s="46">
        <v>2.3417699999999999</v>
      </c>
      <c r="IY18" s="46">
        <v>0.43064999999999998</v>
      </c>
      <c r="IZ18" s="46">
        <v>0.46811999999999998</v>
      </c>
      <c r="JA18" s="46">
        <v>1.0474300000000001</v>
      </c>
      <c r="JB18" s="45">
        <v>-0.33073999999999998</v>
      </c>
      <c r="JC18" s="45">
        <v>0.61568999999999996</v>
      </c>
      <c r="JD18" s="45"/>
      <c r="JE18" s="45">
        <v>1.6032999999999999</v>
      </c>
      <c r="JF18" s="45">
        <v>-0.31240000000000001</v>
      </c>
      <c r="JG18" s="46">
        <v>-0.48892000000000002</v>
      </c>
      <c r="JH18" s="46">
        <v>0.26617000000000002</v>
      </c>
      <c r="JI18" s="46">
        <v>0.47914000000000001</v>
      </c>
      <c r="JJ18" s="46">
        <v>0.73323000000000005</v>
      </c>
      <c r="JK18" s="46">
        <v>1.00065</v>
      </c>
      <c r="JL18" s="45">
        <v>1.04254</v>
      </c>
      <c r="JM18" s="45">
        <v>0.74095999999999995</v>
      </c>
      <c r="JN18" s="45">
        <v>0.88066</v>
      </c>
      <c r="JO18" s="45">
        <v>1.1779500000000001</v>
      </c>
      <c r="JP18" s="45"/>
      <c r="JQ18" s="46">
        <v>1.3280700000000001</v>
      </c>
      <c r="JR18" s="46">
        <v>2.0983999999999998</v>
      </c>
      <c r="JS18" s="46">
        <v>-0.31905</v>
      </c>
      <c r="JT18" s="46">
        <v>0.25551000000000001</v>
      </c>
      <c r="JU18" s="46">
        <v>1.06917</v>
      </c>
      <c r="JV18" s="45">
        <v>1.24437</v>
      </c>
      <c r="JW18" s="45">
        <v>1.6617500000000001</v>
      </c>
      <c r="JX18" s="45">
        <v>0.83023000000000002</v>
      </c>
      <c r="JY18" s="45">
        <v>1.0132399999999999</v>
      </c>
      <c r="JZ18" s="45">
        <v>3.1463199999999998</v>
      </c>
      <c r="KA18" s="46">
        <v>2.6610000000000002E-2</v>
      </c>
      <c r="KB18" s="46">
        <v>1.1274900000000001</v>
      </c>
      <c r="KC18" s="46">
        <v>1.29284</v>
      </c>
      <c r="KD18" s="46">
        <v>1.28094</v>
      </c>
      <c r="KE18" s="46">
        <v>0.88373999999999997</v>
      </c>
      <c r="KF18" s="45"/>
      <c r="KG18" s="45">
        <v>0.56235000000000002</v>
      </c>
      <c r="KH18" s="45">
        <v>0.20443</v>
      </c>
      <c r="KI18" s="45">
        <v>0.46712999999999999</v>
      </c>
      <c r="KJ18" s="45">
        <v>0.78197000000000005</v>
      </c>
      <c r="KK18" s="46">
        <v>0.63426000000000005</v>
      </c>
      <c r="KL18" s="46"/>
      <c r="KM18" s="46">
        <v>0.19767000000000001</v>
      </c>
      <c r="KN18" s="46">
        <v>-0.58287</v>
      </c>
      <c r="KO18" s="46">
        <v>0.94933999999999996</v>
      </c>
      <c r="KP18" s="45"/>
      <c r="KQ18" s="45">
        <v>1.0756399999999999</v>
      </c>
      <c r="KR18" s="45">
        <v>1.5329299999999999</v>
      </c>
      <c r="KS18" s="45">
        <v>2.8907400000000001</v>
      </c>
      <c r="KT18" s="45">
        <v>0.75588999999999995</v>
      </c>
      <c r="KU18" s="46">
        <v>1.7707299999999999</v>
      </c>
      <c r="KV18" s="46">
        <v>3.3359200000000002</v>
      </c>
      <c r="KW18" s="46">
        <v>-1.22919</v>
      </c>
      <c r="KX18" s="46"/>
      <c r="KY18" s="46">
        <v>0.49645</v>
      </c>
      <c r="KZ18" s="45">
        <v>-1.4491799999999999</v>
      </c>
      <c r="LA18" s="45"/>
      <c r="LB18" s="45">
        <v>0.58806999999999998</v>
      </c>
      <c r="LC18" s="45">
        <v>2.0110399999999999</v>
      </c>
      <c r="LD18" s="45">
        <v>1.2912600000000001</v>
      </c>
      <c r="LE18" s="46">
        <v>0.60929999999999995</v>
      </c>
      <c r="LF18" s="46">
        <v>1.2778700000000001</v>
      </c>
      <c r="LG18" s="46">
        <v>0.49151</v>
      </c>
      <c r="LH18" s="46">
        <v>0.35527999999999998</v>
      </c>
      <c r="LI18" s="46">
        <v>1.1754899999999999</v>
      </c>
      <c r="LJ18" s="45">
        <v>0.94659000000000004</v>
      </c>
      <c r="LK18" s="45">
        <v>2.3029999999999998E-2</v>
      </c>
      <c r="LL18" s="45">
        <v>0.64980000000000004</v>
      </c>
      <c r="LM18" s="45">
        <v>1.8163100000000001</v>
      </c>
      <c r="LN18" s="45">
        <v>0.27714</v>
      </c>
      <c r="LO18" s="46">
        <v>1.2176199999999999</v>
      </c>
      <c r="LP18" s="46">
        <v>0.86248999999999998</v>
      </c>
      <c r="LQ18" s="46">
        <v>-0.13608000000000001</v>
      </c>
      <c r="LR18" s="46">
        <v>1.7842800000000001</v>
      </c>
      <c r="LS18" s="46">
        <v>-0.28916999999999998</v>
      </c>
      <c r="LT18" s="45">
        <v>0.93150999999999995</v>
      </c>
      <c r="LU18" s="45">
        <v>-0.24573</v>
      </c>
      <c r="LV18" s="45">
        <v>0.74765999999999999</v>
      </c>
      <c r="LW18" s="45">
        <v>4.7475199999999997</v>
      </c>
      <c r="LX18" s="45">
        <v>-0.17286000000000001</v>
      </c>
      <c r="LY18" s="46"/>
      <c r="LZ18" s="46">
        <v>1.14941</v>
      </c>
      <c r="MA18" s="46">
        <v>0.11801</v>
      </c>
      <c r="MB18" s="46">
        <v>0.97731999999999997</v>
      </c>
      <c r="MC18" s="46">
        <v>-2.4930000000000001E-2</v>
      </c>
      <c r="MD18" s="45">
        <v>0.90993999999999997</v>
      </c>
      <c r="ME18" s="45">
        <v>0.14016000000000001</v>
      </c>
      <c r="MF18" s="45">
        <v>0.51258000000000004</v>
      </c>
      <c r="MG18" s="45">
        <v>0.64961999999999998</v>
      </c>
      <c r="MH18" s="45">
        <v>2.79644</v>
      </c>
      <c r="MI18" s="46">
        <v>2.3299099999999999</v>
      </c>
      <c r="MJ18" s="46"/>
      <c r="MK18" s="46">
        <v>0.39321</v>
      </c>
      <c r="ML18" s="46">
        <v>2.1316099999999998</v>
      </c>
      <c r="MM18" s="46">
        <v>1.2188600000000001</v>
      </c>
      <c r="MN18" s="45">
        <v>0.52056999999999998</v>
      </c>
      <c r="MO18" s="45">
        <v>-0.78861999999999999</v>
      </c>
      <c r="MP18" s="45"/>
      <c r="MQ18" s="45">
        <v>0.29285</v>
      </c>
      <c r="MR18" s="45">
        <v>1.69069</v>
      </c>
      <c r="MS18" s="46">
        <v>0.68191999999999997</v>
      </c>
      <c r="MT18" s="46">
        <v>0.19864000000000001</v>
      </c>
      <c r="MU18" s="46">
        <v>0.89315</v>
      </c>
      <c r="MV18" s="46">
        <v>1.39137</v>
      </c>
      <c r="MW18" s="46"/>
      <c r="MX18" s="45">
        <v>1.15595</v>
      </c>
      <c r="MY18" s="45">
        <v>1.2072000000000001</v>
      </c>
      <c r="MZ18" s="45">
        <v>0.93035000000000001</v>
      </c>
      <c r="NA18" s="45">
        <v>2.3430200000000001</v>
      </c>
      <c r="NB18" s="45">
        <v>3.0269300000000001</v>
      </c>
      <c r="NC18" s="46">
        <v>0.26312999999999998</v>
      </c>
      <c r="ND18" s="46">
        <v>0.24861</v>
      </c>
      <c r="NE18" s="46">
        <v>1.0851900000000001</v>
      </c>
      <c r="NF18" s="46">
        <v>0.64087000000000005</v>
      </c>
      <c r="NG18" s="46">
        <v>0.67720999999999998</v>
      </c>
      <c r="NH18" s="45">
        <v>0.96477999999999997</v>
      </c>
      <c r="NI18" s="45">
        <v>1.68415</v>
      </c>
      <c r="NJ18" s="45">
        <v>0.82799999999999996</v>
      </c>
      <c r="NK18" s="45">
        <v>-0.59392</v>
      </c>
      <c r="NL18" s="45">
        <v>0.77964999999999995</v>
      </c>
      <c r="NM18" s="46">
        <v>1.1046400000000001</v>
      </c>
      <c r="NN18" s="46">
        <v>1.31057</v>
      </c>
      <c r="NO18" s="46">
        <v>0.69918999999999998</v>
      </c>
      <c r="NP18" s="46">
        <v>0.56293000000000004</v>
      </c>
      <c r="NQ18" s="46">
        <v>0.27457999999999999</v>
      </c>
      <c r="NR18" s="45">
        <v>2.1383899999999998</v>
      </c>
      <c r="NS18" s="45"/>
      <c r="NT18" s="45">
        <v>2.3836499999999998</v>
      </c>
      <c r="NU18" s="45">
        <v>1.7739100000000001</v>
      </c>
      <c r="NV18" s="45">
        <v>0.76900999999999997</v>
      </c>
      <c r="NW18" s="46">
        <v>1.1389400000000001</v>
      </c>
      <c r="NX18" s="46">
        <v>1.2761100000000001</v>
      </c>
      <c r="NY18" s="46">
        <v>1.1033299999999999</v>
      </c>
      <c r="NZ18" s="46">
        <v>0.55806</v>
      </c>
      <c r="OA18" s="46">
        <v>0.51524000000000003</v>
      </c>
      <c r="OB18" s="45">
        <v>1.4032100000000001</v>
      </c>
      <c r="OC18" s="45">
        <v>0.89468000000000003</v>
      </c>
      <c r="OD18" s="45">
        <v>0.73626000000000003</v>
      </c>
      <c r="OE18" s="45">
        <v>0.77507999999999999</v>
      </c>
      <c r="OF18" s="45">
        <v>0.73050000000000004</v>
      </c>
      <c r="OG18" s="46">
        <v>0.83413999999999999</v>
      </c>
      <c r="OH18" s="46">
        <v>1.3356399999999999</v>
      </c>
      <c r="OI18" s="46">
        <v>2.79894</v>
      </c>
      <c r="OJ18" s="46">
        <v>2.2297799999999999</v>
      </c>
      <c r="OK18" s="46">
        <v>2.00238</v>
      </c>
      <c r="OL18" s="45">
        <v>0.99121999999999999</v>
      </c>
      <c r="OM18" s="45">
        <v>2.19903</v>
      </c>
      <c r="ON18" s="45">
        <v>-0.25929000000000002</v>
      </c>
      <c r="OO18" s="45">
        <v>0.88419000000000003</v>
      </c>
      <c r="OP18" s="45"/>
      <c r="OQ18" s="46">
        <v>1.7723800000000001</v>
      </c>
      <c r="OR18" s="46">
        <v>0.63222</v>
      </c>
      <c r="OS18" s="46">
        <v>1.3232299999999999</v>
      </c>
      <c r="OT18" s="46">
        <v>1.7189399999999999</v>
      </c>
      <c r="OU18" s="46">
        <v>1.84344</v>
      </c>
      <c r="OV18" s="45">
        <v>0.85785999999999996</v>
      </c>
      <c r="OW18" s="45">
        <v>1.7524599999999999</v>
      </c>
      <c r="OX18" s="45">
        <v>-8.4540000000000004E-2</v>
      </c>
      <c r="OY18" s="45">
        <v>0.55330000000000001</v>
      </c>
      <c r="OZ18" s="45">
        <v>1.2690999999999999</v>
      </c>
      <c r="PA18" s="46">
        <v>0.82091999999999998</v>
      </c>
      <c r="PB18" s="46">
        <v>2.0878199999999998</v>
      </c>
      <c r="PC18" s="46">
        <v>0.38729000000000002</v>
      </c>
      <c r="PD18" s="46">
        <v>2.7449499999999998</v>
      </c>
      <c r="PE18" s="46">
        <v>1.9229099999999999</v>
      </c>
      <c r="PF18" s="45">
        <v>-0.63058999999999998</v>
      </c>
      <c r="PG18" s="45">
        <v>3.0097999999999998</v>
      </c>
      <c r="PH18" s="45">
        <v>0.47886000000000001</v>
      </c>
      <c r="PI18" s="45">
        <v>2.3438099999999999</v>
      </c>
      <c r="PJ18" s="45">
        <v>0.16647000000000001</v>
      </c>
      <c r="PK18" s="46">
        <v>0.92576000000000003</v>
      </c>
      <c r="PL18" s="46">
        <v>1.6592100000000001</v>
      </c>
      <c r="PM18" s="46">
        <v>0.38551000000000002</v>
      </c>
      <c r="PN18" s="46">
        <v>0.27934999999999999</v>
      </c>
      <c r="PO18" s="46">
        <v>0.92176999999999998</v>
      </c>
      <c r="PP18" s="45"/>
      <c r="PQ18" s="45">
        <v>1.0605899999999999</v>
      </c>
      <c r="PR18" s="45">
        <v>1.07148</v>
      </c>
      <c r="PS18" s="45">
        <v>-0.28831000000000001</v>
      </c>
      <c r="PT18" s="45">
        <v>2.05436</v>
      </c>
      <c r="PU18" s="46">
        <v>4.0297599999999996</v>
      </c>
      <c r="PV18" s="46"/>
      <c r="PW18" s="46">
        <v>3.6166</v>
      </c>
      <c r="PX18" s="46">
        <v>0.41994999999999999</v>
      </c>
      <c r="PY18" s="46"/>
      <c r="PZ18" s="45"/>
      <c r="QA18" s="45">
        <v>0.52615000000000001</v>
      </c>
      <c r="QB18" s="45">
        <v>1.5059499999999999</v>
      </c>
      <c r="QC18" s="45">
        <v>1.30708</v>
      </c>
      <c r="QD18" s="45">
        <v>0.56760999999999995</v>
      </c>
      <c r="QE18" s="46">
        <v>0.75544999999999995</v>
      </c>
      <c r="QF18" s="46">
        <v>0.55710999999999999</v>
      </c>
      <c r="QG18" s="46">
        <v>0.33875</v>
      </c>
      <c r="QH18" s="46">
        <v>0.77046000000000003</v>
      </c>
      <c r="QI18" s="46">
        <v>1.8869</v>
      </c>
      <c r="QJ18" s="45">
        <v>1.2357199999999999</v>
      </c>
      <c r="QK18" s="45">
        <v>1.1615899999999999</v>
      </c>
      <c r="QL18" s="45">
        <v>0.69045999999999996</v>
      </c>
      <c r="QM18" s="45">
        <v>1.07925</v>
      </c>
      <c r="QN18" s="45">
        <v>1.3512900000000001</v>
      </c>
      <c r="QO18" s="46">
        <v>1.8816600000000001</v>
      </c>
      <c r="QP18" s="46">
        <v>3.6071399999999998</v>
      </c>
      <c r="QQ18" s="46">
        <v>3.8063699999999998</v>
      </c>
      <c r="QR18" s="46">
        <v>3.2820200000000002</v>
      </c>
      <c r="QS18" s="46">
        <v>1.2073</v>
      </c>
      <c r="QT18" s="45">
        <v>-0.39990999999999999</v>
      </c>
      <c r="QU18" s="45"/>
      <c r="QV18" s="45">
        <v>0.41576000000000002</v>
      </c>
      <c r="QW18" s="45">
        <v>1.1986600000000001</v>
      </c>
      <c r="QX18" s="45">
        <v>-1.95042</v>
      </c>
      <c r="QY18" s="46">
        <v>0.92393999999999998</v>
      </c>
      <c r="QZ18" s="46">
        <v>1.0376000000000001</v>
      </c>
      <c r="RA18" s="46"/>
      <c r="RB18" s="46">
        <v>1.16032</v>
      </c>
      <c r="RC18" s="46">
        <v>1.4314899999999999</v>
      </c>
      <c r="RD18" s="45">
        <v>1.6750000000000001E-2</v>
      </c>
      <c r="RE18" s="45">
        <v>0.47947000000000001</v>
      </c>
      <c r="RF18" s="45">
        <v>0.40154000000000001</v>
      </c>
      <c r="RG18" s="45">
        <v>0.69501000000000002</v>
      </c>
      <c r="RH18" s="45">
        <v>0.42980000000000002</v>
      </c>
      <c r="RI18" s="46">
        <v>3.3703599999999998</v>
      </c>
      <c r="RJ18" s="46">
        <v>1.10097</v>
      </c>
      <c r="RK18" s="46">
        <v>1.52451</v>
      </c>
      <c r="RL18" s="46">
        <v>0.97974000000000006</v>
      </c>
      <c r="RM18" s="46"/>
      <c r="RN18" s="45">
        <v>1.5397000000000001</v>
      </c>
      <c r="RO18" s="45">
        <v>1.3870400000000001</v>
      </c>
      <c r="RP18" s="45">
        <v>-0.11057</v>
      </c>
      <c r="RQ18" s="45">
        <v>1.9413800000000001</v>
      </c>
      <c r="RR18" s="45">
        <v>0.63621000000000005</v>
      </c>
      <c r="RS18" s="46">
        <v>1.52844</v>
      </c>
      <c r="RT18" s="46">
        <v>0.62187999999999999</v>
      </c>
      <c r="RU18" s="46">
        <v>-1.2124200000000001</v>
      </c>
      <c r="RV18" s="46">
        <v>0.86182999999999998</v>
      </c>
      <c r="RW18" s="46">
        <v>0.65693000000000001</v>
      </c>
      <c r="RX18" s="45">
        <v>2.9232</v>
      </c>
      <c r="RY18" s="45">
        <v>2.1294300000000002</v>
      </c>
      <c r="RZ18" s="45">
        <v>1.73963</v>
      </c>
      <c r="SA18" s="45">
        <v>1.6198999999999999</v>
      </c>
      <c r="SB18" s="45">
        <v>1.33422</v>
      </c>
      <c r="SC18" s="46">
        <v>0.15087999999999999</v>
      </c>
      <c r="SD18" s="46">
        <v>1.51288</v>
      </c>
      <c r="SE18" s="46">
        <v>0.78886000000000001</v>
      </c>
      <c r="SF18" s="46">
        <v>0.97784000000000004</v>
      </c>
      <c r="SG18" s="46">
        <v>0.68937000000000004</v>
      </c>
      <c r="SH18" s="45">
        <v>1.1931</v>
      </c>
      <c r="SI18" s="45">
        <v>0.72652000000000005</v>
      </c>
      <c r="SJ18" s="45">
        <v>2.5506600000000001</v>
      </c>
      <c r="SK18" s="45">
        <v>2.5519599999999998</v>
      </c>
      <c r="SL18" s="45">
        <v>-4.1320000000000003E-2</v>
      </c>
      <c r="SM18" s="46">
        <v>0.92271000000000003</v>
      </c>
      <c r="SN18" s="46"/>
      <c r="SO18" s="46">
        <v>1.2723800000000001</v>
      </c>
      <c r="SP18" s="46">
        <v>1.7396199999999999</v>
      </c>
      <c r="SQ18" s="46">
        <v>1.4260999999999999</v>
      </c>
      <c r="SR18" s="45"/>
      <c r="SS18" s="45">
        <v>0.78937999999999997</v>
      </c>
      <c r="ST18" s="45">
        <v>1.45773</v>
      </c>
      <c r="SU18" s="45">
        <v>0.29320000000000002</v>
      </c>
      <c r="SV18" s="45">
        <v>0.65624000000000005</v>
      </c>
      <c r="SW18" s="46">
        <v>0.63036000000000003</v>
      </c>
      <c r="SX18" s="46">
        <v>0.80461000000000005</v>
      </c>
      <c r="SY18" s="46"/>
      <c r="SZ18" s="46">
        <v>0.29324</v>
      </c>
      <c r="TA18" s="46">
        <v>-0.37869000000000003</v>
      </c>
      <c r="TB18" s="45">
        <v>1.4488300000000001</v>
      </c>
      <c r="TC18" s="45">
        <v>0.39993000000000001</v>
      </c>
      <c r="TD18" s="45">
        <v>0.70743</v>
      </c>
      <c r="TE18" s="45">
        <v>1.16269</v>
      </c>
      <c r="TF18" s="45">
        <v>0.54201999999999995</v>
      </c>
      <c r="TG18" s="46"/>
      <c r="TH18" s="46">
        <v>3.3933200000000001</v>
      </c>
      <c r="TI18" s="46">
        <v>0.40056000000000003</v>
      </c>
      <c r="TJ18" s="46">
        <v>1.7528600000000001</v>
      </c>
      <c r="TK18" s="46">
        <v>0.29054999999999997</v>
      </c>
      <c r="TL18" s="45">
        <v>2.2676699999999999</v>
      </c>
      <c r="TM18" s="45">
        <v>0.90566000000000002</v>
      </c>
      <c r="TN18" s="45">
        <v>0.42837999999999998</v>
      </c>
      <c r="TO18" s="45">
        <v>2.1197300000000001</v>
      </c>
      <c r="TP18" s="45">
        <v>0.15168999999999999</v>
      </c>
      <c r="TQ18" s="46"/>
      <c r="TR18" s="46">
        <v>0.30620999999999998</v>
      </c>
      <c r="TS18" s="46">
        <v>1.1960599999999999</v>
      </c>
      <c r="TT18" s="46">
        <v>-2.6329999999999999E-2</v>
      </c>
      <c r="TU18" s="46">
        <v>-1.2857099999999999</v>
      </c>
      <c r="TV18" s="45">
        <v>-1.106E-2</v>
      </c>
      <c r="TW18" s="45">
        <v>2.8295499999999998</v>
      </c>
      <c r="TX18" s="45">
        <v>0.95525000000000004</v>
      </c>
      <c r="TY18" s="45">
        <v>0.31023000000000001</v>
      </c>
      <c r="TZ18" s="45">
        <v>2.7879999999999999E-2</v>
      </c>
      <c r="UA18" s="46">
        <v>0.86570999999999998</v>
      </c>
      <c r="UB18" s="46">
        <v>1.47526</v>
      </c>
      <c r="UC18" s="46">
        <v>0.14013</v>
      </c>
      <c r="UD18" s="46">
        <v>1.3265</v>
      </c>
      <c r="UE18" s="46">
        <v>6.5799599999999998</v>
      </c>
      <c r="UF18" s="45">
        <v>1.1032999999999999</v>
      </c>
      <c r="UG18" s="45">
        <v>3.36964</v>
      </c>
      <c r="UH18" s="45">
        <v>1.16455</v>
      </c>
      <c r="UI18" s="45">
        <v>-0.31530000000000002</v>
      </c>
      <c r="UJ18" s="45">
        <v>1.2153099999999999</v>
      </c>
      <c r="UK18" s="46">
        <v>1.2818700000000001</v>
      </c>
      <c r="UL18" s="46">
        <v>-0.17574999999999999</v>
      </c>
      <c r="UM18" s="46">
        <v>0.36612</v>
      </c>
      <c r="UN18" s="46">
        <v>0.55318000000000001</v>
      </c>
      <c r="UO18" s="46">
        <v>1.26071</v>
      </c>
      <c r="UP18" s="45">
        <v>-0.47370000000000001</v>
      </c>
      <c r="UQ18" s="45">
        <v>1.57894</v>
      </c>
      <c r="UR18" s="45">
        <v>1.0788500000000001</v>
      </c>
      <c r="US18" s="45">
        <v>0.65427999999999997</v>
      </c>
      <c r="UT18" s="45"/>
      <c r="UU18" s="46">
        <v>1.0429299999999999</v>
      </c>
      <c r="UV18" s="46"/>
      <c r="UW18" s="46">
        <v>0.83284000000000002</v>
      </c>
      <c r="UX18" s="46">
        <v>1.7315700000000001</v>
      </c>
      <c r="UY18" s="46">
        <v>2.5124</v>
      </c>
      <c r="UZ18" s="45">
        <v>-8.8050000000000003E-2</v>
      </c>
      <c r="VA18" s="45">
        <v>0.98460000000000003</v>
      </c>
      <c r="VB18" s="45">
        <v>1.0622</v>
      </c>
      <c r="VC18" s="45">
        <v>2.1892200000000002</v>
      </c>
      <c r="VD18" s="45">
        <v>0.11796</v>
      </c>
      <c r="VE18" s="46">
        <v>0.74497000000000002</v>
      </c>
      <c r="VF18" s="46">
        <v>0.36862</v>
      </c>
      <c r="VG18" s="46">
        <v>1.2278199999999999</v>
      </c>
      <c r="VH18" s="46">
        <v>0.49603000000000003</v>
      </c>
      <c r="VI18" s="46">
        <v>1.0664899999999999</v>
      </c>
      <c r="VJ18" s="45">
        <v>-0.125</v>
      </c>
      <c r="VK18" s="45">
        <v>0.50463000000000002</v>
      </c>
      <c r="VL18" s="45">
        <v>0.91861000000000004</v>
      </c>
      <c r="VM18" s="45">
        <v>1.1391500000000001</v>
      </c>
      <c r="VN18" s="45">
        <v>0.67886999999999997</v>
      </c>
      <c r="VO18" s="46">
        <v>0.90922000000000003</v>
      </c>
      <c r="VP18" s="46">
        <v>1.8006599999999999</v>
      </c>
      <c r="VQ18" s="46">
        <v>0.75385000000000002</v>
      </c>
      <c r="VR18" s="46">
        <v>0.84831999999999996</v>
      </c>
      <c r="VS18" s="46">
        <v>1.4846699999999999</v>
      </c>
      <c r="VT18" s="45">
        <v>-0.98870000000000002</v>
      </c>
      <c r="VU18" s="45">
        <v>0.85926000000000002</v>
      </c>
      <c r="VV18" s="45">
        <v>0.70996999999999999</v>
      </c>
      <c r="VW18" s="45">
        <v>0.92113</v>
      </c>
      <c r="VX18" s="45">
        <v>1.68242</v>
      </c>
      <c r="VY18" s="46">
        <v>2.8374799999999998</v>
      </c>
      <c r="VZ18" s="46">
        <v>1.18031</v>
      </c>
      <c r="WA18" s="46">
        <v>0.88897999999999999</v>
      </c>
      <c r="WB18" s="46">
        <v>1.0191600000000001</v>
      </c>
      <c r="WC18" s="46">
        <v>-0.88907000000000003</v>
      </c>
      <c r="WD18" s="45">
        <v>-0.62875000000000003</v>
      </c>
      <c r="WE18" s="45">
        <v>0.88163000000000002</v>
      </c>
      <c r="WF18" s="45">
        <v>7.0999999999999994E-2</v>
      </c>
      <c r="WG18" s="45">
        <v>-0.24546000000000001</v>
      </c>
      <c r="WH18" s="45">
        <v>1.69929</v>
      </c>
      <c r="WI18" s="46">
        <v>0.17832000000000001</v>
      </c>
      <c r="WJ18" s="46">
        <v>0.42877999999999999</v>
      </c>
      <c r="WK18" s="46">
        <v>1.07891</v>
      </c>
      <c r="WL18" s="46">
        <v>2.2858399999999999</v>
      </c>
      <c r="WM18" s="46">
        <v>0.45189000000000001</v>
      </c>
      <c r="WN18" s="45">
        <v>0.70962000000000003</v>
      </c>
      <c r="WO18" s="45">
        <v>1.4939</v>
      </c>
      <c r="WP18" s="45">
        <v>1.2504999999999999</v>
      </c>
      <c r="WQ18" s="45">
        <v>-3.5060000000000001E-2</v>
      </c>
      <c r="WR18" s="45">
        <v>0.37191999999999997</v>
      </c>
      <c r="WS18" s="46">
        <v>1.0443199999999999</v>
      </c>
      <c r="WT18" s="46">
        <v>1.34416</v>
      </c>
      <c r="WU18" s="46">
        <v>1.4031899999999999</v>
      </c>
      <c r="WV18" s="46">
        <v>1.36816</v>
      </c>
      <c r="WW18" s="46">
        <v>-0.50839999999999996</v>
      </c>
      <c r="WX18" s="45">
        <v>2.16812</v>
      </c>
      <c r="WY18" s="45">
        <v>1.47885</v>
      </c>
      <c r="WZ18" s="45">
        <v>0.86572000000000005</v>
      </c>
      <c r="XA18" s="45">
        <v>1.27136</v>
      </c>
      <c r="XB18" s="45">
        <v>8.2439999999999999E-2</v>
      </c>
      <c r="XC18" s="46">
        <v>0.76746999999999999</v>
      </c>
      <c r="XD18" s="46">
        <v>1.3691800000000001</v>
      </c>
      <c r="XE18" s="46">
        <v>1.3161499999999999</v>
      </c>
      <c r="XF18" s="46">
        <v>1.1061700000000001</v>
      </c>
      <c r="XG18" s="46">
        <v>0.76607000000000003</v>
      </c>
      <c r="XH18" s="45"/>
      <c r="XI18" s="45">
        <v>-0.41757</v>
      </c>
      <c r="XJ18" s="45">
        <v>0.19775000000000001</v>
      </c>
      <c r="XK18" s="45">
        <v>2.7008399999999999</v>
      </c>
      <c r="XL18" s="45">
        <v>1.5539000000000001</v>
      </c>
      <c r="XM18" s="46">
        <v>3.0893700000000002</v>
      </c>
      <c r="XN18" s="46">
        <v>1.88653</v>
      </c>
      <c r="XO18" s="46">
        <v>1.75023</v>
      </c>
      <c r="XP18" s="46">
        <v>-0.70782</v>
      </c>
      <c r="XQ18" s="46">
        <v>0.38771</v>
      </c>
      <c r="XR18" s="45">
        <v>0.49520999999999998</v>
      </c>
      <c r="XS18" s="45">
        <v>0.12529999999999999</v>
      </c>
      <c r="XT18" s="45">
        <v>0.32379999999999998</v>
      </c>
      <c r="XU18" s="45">
        <v>1.7002999999999999</v>
      </c>
      <c r="XV18" s="45">
        <v>1.24346</v>
      </c>
      <c r="XW18" s="46">
        <v>0.18886</v>
      </c>
      <c r="XX18" s="46">
        <v>1.1639999999999999</v>
      </c>
      <c r="XY18" s="46"/>
      <c r="XZ18" s="46">
        <v>1.29619</v>
      </c>
      <c r="YA18" s="46">
        <v>0.74204000000000003</v>
      </c>
      <c r="YB18" s="45">
        <v>1.41537</v>
      </c>
      <c r="YC18" s="45">
        <v>2.5360299999999998</v>
      </c>
      <c r="YD18" s="45"/>
      <c r="YE18" s="45">
        <v>-9.3780000000000002E-2</v>
      </c>
      <c r="YF18" s="45">
        <v>1.5652600000000001</v>
      </c>
      <c r="YG18" s="46">
        <v>0.51275000000000004</v>
      </c>
      <c r="YH18" s="46">
        <v>1.4120600000000001</v>
      </c>
      <c r="YI18" s="46">
        <v>0.25797999999999999</v>
      </c>
      <c r="YJ18" s="46">
        <v>0.81984999999999997</v>
      </c>
      <c r="YK18" s="46">
        <v>0.71435000000000004</v>
      </c>
      <c r="YL18" s="45">
        <v>-0.83691000000000004</v>
      </c>
      <c r="YM18" s="45">
        <v>0.51793999999999996</v>
      </c>
      <c r="YN18" s="45">
        <v>1.1132500000000001</v>
      </c>
      <c r="YO18" s="45">
        <v>0.80991999999999997</v>
      </c>
      <c r="YP18" s="45">
        <v>0.60782000000000003</v>
      </c>
      <c r="YQ18" s="46">
        <v>0.91019000000000005</v>
      </c>
      <c r="YR18" s="46">
        <v>1.4959499999999999</v>
      </c>
      <c r="YS18" s="46">
        <v>1.2258899999999999</v>
      </c>
      <c r="YT18" s="46">
        <v>1.25193</v>
      </c>
      <c r="YU18" s="46">
        <v>0.67151000000000005</v>
      </c>
      <c r="YV18" s="45"/>
      <c r="YW18" s="45">
        <v>1.3105599999999999</v>
      </c>
      <c r="YX18" s="45">
        <v>1.2819400000000001</v>
      </c>
      <c r="YY18" s="45">
        <v>0.43628</v>
      </c>
      <c r="YZ18" s="45">
        <v>1.16509</v>
      </c>
      <c r="ZA18" s="46">
        <v>1.9273899999999999</v>
      </c>
      <c r="ZB18" s="46">
        <v>0.98504999999999998</v>
      </c>
      <c r="ZC18" s="46">
        <v>0.31563000000000002</v>
      </c>
      <c r="ZD18" s="46">
        <v>-0.33422000000000002</v>
      </c>
      <c r="ZE18" s="46">
        <v>-1.03224</v>
      </c>
      <c r="ZF18" s="45">
        <v>0.54873000000000005</v>
      </c>
      <c r="ZG18" s="45">
        <v>-0.78354999999999997</v>
      </c>
      <c r="ZH18" s="45">
        <v>0.54442999999999997</v>
      </c>
      <c r="ZI18" s="45">
        <v>1.3830100000000001</v>
      </c>
      <c r="ZJ18" s="45">
        <v>0.93125000000000002</v>
      </c>
      <c r="ZK18" s="46">
        <v>0.72826000000000002</v>
      </c>
      <c r="ZL18" s="46">
        <v>1.3747100000000001</v>
      </c>
      <c r="ZM18" s="46">
        <v>-0.26367000000000002</v>
      </c>
      <c r="ZN18" s="46">
        <v>1.5172699999999999</v>
      </c>
      <c r="ZO18" s="46">
        <v>0.92415999999999998</v>
      </c>
      <c r="ZP18" s="45">
        <v>0.88278000000000001</v>
      </c>
      <c r="ZQ18" s="45">
        <v>0.92301999999999995</v>
      </c>
      <c r="ZR18" s="45">
        <v>0.91742999999999997</v>
      </c>
      <c r="ZS18" s="45">
        <v>2.3789600000000002</v>
      </c>
      <c r="ZT18" s="45">
        <v>0.38124999999999998</v>
      </c>
      <c r="ZU18" s="46">
        <v>-0.98165000000000002</v>
      </c>
      <c r="ZV18" s="46">
        <v>1.4773799999999999</v>
      </c>
      <c r="ZW18" s="46">
        <v>2.3001900000000002</v>
      </c>
      <c r="ZX18" s="46">
        <v>0.61995999999999996</v>
      </c>
      <c r="ZY18" s="46">
        <v>0.87021000000000004</v>
      </c>
      <c r="ZZ18" s="45">
        <v>0.56013000000000002</v>
      </c>
      <c r="AAA18" s="45">
        <v>1.2313099999999999</v>
      </c>
      <c r="AAB18" s="45">
        <v>1.1530400000000001</v>
      </c>
      <c r="AAC18" s="45">
        <v>0.92788999999999999</v>
      </c>
      <c r="AAD18" s="45">
        <v>0.23561000000000001</v>
      </c>
      <c r="AAE18" s="46">
        <v>9.6860000000000002E-2</v>
      </c>
      <c r="AAF18" s="46">
        <v>1.34501</v>
      </c>
      <c r="AAG18" s="46">
        <v>1.2103600000000001</v>
      </c>
      <c r="AAH18" s="46">
        <v>0.86906000000000005</v>
      </c>
      <c r="AAI18" s="46">
        <v>2.4436300000000002</v>
      </c>
      <c r="AAJ18" s="45">
        <v>-8.2729999999999998E-2</v>
      </c>
      <c r="AAK18" s="45">
        <v>-0.21027000000000001</v>
      </c>
      <c r="AAL18" s="45">
        <v>1.0256000000000001</v>
      </c>
      <c r="AAM18" s="45">
        <v>0.17632999999999999</v>
      </c>
      <c r="AAN18" s="45">
        <v>-0.27061000000000002</v>
      </c>
      <c r="AAO18" s="46">
        <v>0.66103999999999996</v>
      </c>
      <c r="AAP18" s="46">
        <v>-0.18837999999999999</v>
      </c>
      <c r="AAQ18" s="46">
        <v>0.90093000000000001</v>
      </c>
      <c r="AAR18" s="46">
        <v>1.0900799999999999</v>
      </c>
      <c r="AAS18" s="46">
        <v>2.2135799999999999</v>
      </c>
      <c r="AAT18" s="45">
        <v>0.76507999999999998</v>
      </c>
      <c r="AAU18" s="45">
        <v>0.88585000000000003</v>
      </c>
      <c r="AAV18" s="45">
        <v>0.98306000000000004</v>
      </c>
      <c r="AAW18" s="45">
        <v>2.42048</v>
      </c>
      <c r="AAX18" s="45">
        <v>0.73143999999999998</v>
      </c>
      <c r="AAY18" s="46">
        <v>1.16984</v>
      </c>
      <c r="AAZ18" s="46">
        <v>1.2888200000000001</v>
      </c>
      <c r="ABA18" s="46">
        <v>0.17682</v>
      </c>
      <c r="ABB18" s="46">
        <v>2.17292</v>
      </c>
      <c r="ABC18" s="46">
        <v>-0.16805</v>
      </c>
      <c r="ABD18" s="45">
        <v>1.5621400000000001</v>
      </c>
      <c r="ABE18" s="45">
        <v>-0.80357999999999996</v>
      </c>
      <c r="ABF18" s="45">
        <v>0.47049999999999997</v>
      </c>
      <c r="ABG18" s="45">
        <v>0.22184000000000001</v>
      </c>
      <c r="ABH18" s="45">
        <v>0.15146999999999999</v>
      </c>
      <c r="ABI18" s="46">
        <v>0.85338999999999998</v>
      </c>
      <c r="ABJ18" s="46">
        <v>1.1718</v>
      </c>
      <c r="ABK18" s="46">
        <v>0.85192999999999997</v>
      </c>
      <c r="ABL18" s="46">
        <v>0.83879000000000004</v>
      </c>
      <c r="ABM18" s="46">
        <v>1.2896799999999999</v>
      </c>
      <c r="ABN18" s="45">
        <v>-4.5839999999999999E-2</v>
      </c>
      <c r="ABO18" s="45">
        <v>1.6895899999999999</v>
      </c>
      <c r="ABP18" s="45">
        <v>5.6460000000000003E-2</v>
      </c>
      <c r="ABQ18" s="45">
        <v>2.4719999999999999E-2</v>
      </c>
      <c r="ABR18" s="45">
        <v>0.70304</v>
      </c>
      <c r="ABS18" s="46">
        <v>0.88929999999999998</v>
      </c>
      <c r="ABT18" s="46">
        <v>0.79446000000000006</v>
      </c>
      <c r="ABU18" s="46">
        <v>1.1743699999999999</v>
      </c>
      <c r="ABV18" s="46">
        <v>0.35089999999999999</v>
      </c>
      <c r="ABW18" s="46">
        <v>3.049E-2</v>
      </c>
      <c r="ABX18" s="45">
        <v>-0.40605999999999998</v>
      </c>
      <c r="ABY18" s="45">
        <v>1.4394199999999999</v>
      </c>
      <c r="ABZ18" s="45">
        <v>0.85160000000000002</v>
      </c>
      <c r="ACA18" s="45">
        <v>1.24508</v>
      </c>
      <c r="ACB18" s="45">
        <v>3.02014</v>
      </c>
      <c r="ACC18" s="46">
        <v>0.40237000000000001</v>
      </c>
      <c r="ACD18" s="46">
        <v>0.32275999999999999</v>
      </c>
      <c r="ACE18" s="46">
        <v>1.4265399999999999</v>
      </c>
      <c r="ACF18" s="46">
        <v>1.268</v>
      </c>
      <c r="ACG18" s="46">
        <v>1.2607900000000001</v>
      </c>
      <c r="ACH18" s="45">
        <v>1.5424599999999999</v>
      </c>
      <c r="ACI18" s="45">
        <v>1.75719</v>
      </c>
      <c r="ACJ18" s="45">
        <v>0.53513999999999995</v>
      </c>
      <c r="ACK18" s="45">
        <v>2.0723799999999999</v>
      </c>
      <c r="ACL18" s="45">
        <v>1.8008999999999999</v>
      </c>
      <c r="ACM18" s="46">
        <v>0.33489000000000002</v>
      </c>
      <c r="ACN18" s="46">
        <v>1.0154300000000001</v>
      </c>
      <c r="ACO18" s="46">
        <v>1.3229</v>
      </c>
      <c r="ACP18" s="46">
        <v>9.3600000000000003E-3</v>
      </c>
    </row>
    <row r="19" spans="1:770" x14ac:dyDescent="0.3">
      <c r="A19" s="13">
        <v>42916</v>
      </c>
      <c r="B19" s="45">
        <v>1.2797799999999999</v>
      </c>
      <c r="C19" s="45">
        <v>0.61717</v>
      </c>
      <c r="D19" s="45">
        <v>1.45008</v>
      </c>
      <c r="E19" s="45"/>
      <c r="F19" s="45"/>
      <c r="G19" s="46">
        <v>2.23482</v>
      </c>
      <c r="H19" s="46">
        <v>1.27546</v>
      </c>
      <c r="I19" s="46">
        <v>0.34766999999999998</v>
      </c>
      <c r="J19" s="46">
        <v>0.90722000000000003</v>
      </c>
      <c r="K19" s="46">
        <v>0.62929000000000002</v>
      </c>
      <c r="L19" s="45">
        <v>0.62136999999999998</v>
      </c>
      <c r="M19" s="45">
        <v>1.0340800000000001</v>
      </c>
      <c r="N19" s="45">
        <v>1.3100700000000001</v>
      </c>
      <c r="O19" s="45">
        <v>1.0492900000000001</v>
      </c>
      <c r="P19" s="45">
        <v>0.57298000000000004</v>
      </c>
      <c r="Q19" s="46">
        <v>0.69342999999999999</v>
      </c>
      <c r="R19" s="46">
        <v>0.66613</v>
      </c>
      <c r="S19" s="46">
        <v>1.2363299999999999</v>
      </c>
      <c r="T19" s="46">
        <v>1.0898399999999999</v>
      </c>
      <c r="U19" s="46">
        <v>1.9516800000000001</v>
      </c>
      <c r="V19" s="45">
        <v>1.20268</v>
      </c>
      <c r="W19" s="45">
        <v>1.07941</v>
      </c>
      <c r="X19" s="45">
        <v>0.95774000000000004</v>
      </c>
      <c r="Y19" s="45">
        <v>1.40726</v>
      </c>
      <c r="Z19" s="45">
        <v>1.2982499999999999</v>
      </c>
      <c r="AA19" s="46">
        <v>1.8139099999999999</v>
      </c>
      <c r="AB19" s="46">
        <v>1.2678100000000001</v>
      </c>
      <c r="AC19" s="46">
        <v>1.3320099999999999</v>
      </c>
      <c r="AD19" s="46">
        <v>2.6329999999999999E-2</v>
      </c>
      <c r="AE19" s="46">
        <v>1.3838600000000001</v>
      </c>
      <c r="AF19" s="45">
        <v>1.85107</v>
      </c>
      <c r="AG19" s="45"/>
      <c r="AH19" s="45">
        <v>0.92566000000000004</v>
      </c>
      <c r="AI19" s="45">
        <v>0.35420000000000001</v>
      </c>
      <c r="AJ19" s="45">
        <v>0.74502999999999997</v>
      </c>
      <c r="AK19" s="46">
        <v>1.23587</v>
      </c>
      <c r="AL19" s="46">
        <v>0.81533</v>
      </c>
      <c r="AM19" s="46">
        <v>0.34481000000000001</v>
      </c>
      <c r="AN19" s="46">
        <v>1.9372799999999999</v>
      </c>
      <c r="AO19" s="46">
        <v>1.0814699999999999</v>
      </c>
      <c r="AP19" s="45">
        <v>0.48975000000000002</v>
      </c>
      <c r="AQ19" s="45">
        <v>1.6440900000000001</v>
      </c>
      <c r="AR19" s="45">
        <v>1.61988</v>
      </c>
      <c r="AS19" s="45">
        <v>0.66341000000000006</v>
      </c>
      <c r="AT19" s="45">
        <v>0.40456999999999999</v>
      </c>
      <c r="AU19" s="46"/>
      <c r="AV19" s="46">
        <v>0.41203000000000001</v>
      </c>
      <c r="AW19" s="46">
        <v>1.32158</v>
      </c>
      <c r="AX19" s="46">
        <v>0.84860000000000002</v>
      </c>
      <c r="AY19" s="46">
        <v>0.65573000000000004</v>
      </c>
      <c r="AZ19" s="45">
        <v>0.64717999999999998</v>
      </c>
      <c r="BA19" s="45">
        <v>1.9017500000000001</v>
      </c>
      <c r="BB19" s="45">
        <v>0.24978</v>
      </c>
      <c r="BC19" s="45">
        <v>1.6203700000000001</v>
      </c>
      <c r="BD19" s="45">
        <v>-0.36387999999999998</v>
      </c>
      <c r="BE19" s="46">
        <v>1.5883100000000001</v>
      </c>
      <c r="BF19" s="46">
        <v>2.22865</v>
      </c>
      <c r="BG19" s="46">
        <v>0.59462000000000004</v>
      </c>
      <c r="BH19" s="46">
        <v>0.53171000000000002</v>
      </c>
      <c r="BI19" s="46"/>
      <c r="BJ19" s="45">
        <v>2.7136800000000001</v>
      </c>
      <c r="BK19" s="45">
        <v>0.90115999999999996</v>
      </c>
      <c r="BL19" s="45">
        <v>2.7869999999999999E-2</v>
      </c>
      <c r="BM19" s="45">
        <v>-0.155</v>
      </c>
      <c r="BN19" s="45">
        <v>2.3250899999999999</v>
      </c>
      <c r="BO19" s="46">
        <v>0.62255000000000005</v>
      </c>
      <c r="BP19" s="46">
        <v>0.93259999999999998</v>
      </c>
      <c r="BQ19" s="46">
        <v>1.85365</v>
      </c>
      <c r="BR19" s="46">
        <v>2.73143</v>
      </c>
      <c r="BS19" s="46">
        <v>1.78694</v>
      </c>
      <c r="BT19" s="45">
        <v>1.8676699999999999</v>
      </c>
      <c r="BU19" s="45">
        <v>-0.30220000000000002</v>
      </c>
      <c r="BV19" s="45">
        <v>2.15171</v>
      </c>
      <c r="BW19" s="45">
        <v>1.2182299999999999</v>
      </c>
      <c r="BX19" s="45">
        <v>0.71750999999999998</v>
      </c>
      <c r="BY19" s="46"/>
      <c r="BZ19" s="46">
        <v>1.3305100000000001</v>
      </c>
      <c r="CA19" s="46">
        <v>1.4754499999999999</v>
      </c>
      <c r="CB19" s="46"/>
      <c r="CC19" s="46">
        <v>1.37738</v>
      </c>
      <c r="CD19" s="45">
        <v>-9.0020000000000003E-2</v>
      </c>
      <c r="CE19" s="45">
        <v>1.65866</v>
      </c>
      <c r="CF19" s="45">
        <v>1.2817499999999999</v>
      </c>
      <c r="CG19" s="45">
        <v>0.32830999999999999</v>
      </c>
      <c r="CH19" s="45">
        <v>2.5475099999999999</v>
      </c>
      <c r="CI19" s="46">
        <v>-1.03067</v>
      </c>
      <c r="CJ19" s="46">
        <v>-0.37359999999999999</v>
      </c>
      <c r="CK19" s="46">
        <v>1.0859300000000001</v>
      </c>
      <c r="CL19" s="46">
        <v>2.25021</v>
      </c>
      <c r="CM19" s="46">
        <v>0.87607000000000002</v>
      </c>
      <c r="CN19" s="45">
        <v>1.4119900000000001</v>
      </c>
      <c r="CO19" s="45">
        <v>0.88446999999999998</v>
      </c>
      <c r="CP19" s="45">
        <v>1.19299</v>
      </c>
      <c r="CQ19" s="45">
        <v>2.5348999999999999</v>
      </c>
      <c r="CR19" s="45">
        <v>1.3043199999999999</v>
      </c>
      <c r="CS19" s="46">
        <v>1.5138499999999999</v>
      </c>
      <c r="CT19" s="46">
        <v>0.81647999999999998</v>
      </c>
      <c r="CU19" s="46">
        <v>2.1352699999999998</v>
      </c>
      <c r="CV19" s="46">
        <v>2.48705</v>
      </c>
      <c r="CW19" s="46"/>
      <c r="CX19" s="45">
        <v>1.5947199999999999</v>
      </c>
      <c r="CY19" s="45">
        <v>0.77325999999999995</v>
      </c>
      <c r="CZ19" s="45">
        <v>0.70421999999999996</v>
      </c>
      <c r="DA19" s="45">
        <v>0.61514999999999997</v>
      </c>
      <c r="DB19" s="45">
        <v>1.9480500000000001</v>
      </c>
      <c r="DC19" s="46"/>
      <c r="DD19" s="46">
        <v>0.49635000000000001</v>
      </c>
      <c r="DE19" s="46">
        <v>2.2976999999999999</v>
      </c>
      <c r="DF19" s="46">
        <v>2.3426999999999998</v>
      </c>
      <c r="DG19" s="46">
        <v>2.4984899999999999</v>
      </c>
      <c r="DH19" s="45">
        <v>-0.92137000000000002</v>
      </c>
      <c r="DI19" s="45">
        <v>1.9078999999999999</v>
      </c>
      <c r="DJ19" s="45">
        <v>2.2271100000000001</v>
      </c>
      <c r="DK19" s="45">
        <v>-0.84765000000000001</v>
      </c>
      <c r="DL19" s="45">
        <v>1.49447</v>
      </c>
      <c r="DM19" s="46">
        <v>1.25885</v>
      </c>
      <c r="DN19" s="46">
        <v>0.65471999999999997</v>
      </c>
      <c r="DO19" s="46">
        <v>-8.5459999999999994E-2</v>
      </c>
      <c r="DP19" s="46">
        <v>0.38375999999999999</v>
      </c>
      <c r="DQ19" s="46">
        <v>1.2906899999999999</v>
      </c>
      <c r="DR19" s="45">
        <v>1.1784600000000001</v>
      </c>
      <c r="DS19" s="45">
        <v>-0.67130999999999996</v>
      </c>
      <c r="DT19" s="45">
        <v>1.7179800000000001</v>
      </c>
      <c r="DU19" s="45">
        <v>0.40854000000000001</v>
      </c>
      <c r="DV19" s="45">
        <v>0.81423000000000001</v>
      </c>
      <c r="DW19" s="46">
        <v>-5.0099999999999999E-2</v>
      </c>
      <c r="DX19" s="46">
        <v>0.40176000000000001</v>
      </c>
      <c r="DY19" s="46">
        <v>5.389E-2</v>
      </c>
      <c r="DZ19" s="46">
        <v>0.86689000000000005</v>
      </c>
      <c r="EA19" s="46">
        <v>0.29155999999999999</v>
      </c>
      <c r="EB19" s="45">
        <v>0.55381000000000002</v>
      </c>
      <c r="EC19" s="45">
        <v>1.5986800000000001</v>
      </c>
      <c r="ED19" s="45">
        <v>-0.39671000000000001</v>
      </c>
      <c r="EE19" s="45">
        <v>1.28163</v>
      </c>
      <c r="EF19" s="45">
        <v>-0.16034000000000001</v>
      </c>
      <c r="EG19" s="46">
        <v>1.5060199999999999</v>
      </c>
      <c r="EH19" s="46">
        <v>0.42604999999999998</v>
      </c>
      <c r="EI19" s="46">
        <v>-0.18393000000000001</v>
      </c>
      <c r="EJ19" s="46">
        <v>2.01892</v>
      </c>
      <c r="EK19" s="46">
        <v>1.0276799999999999</v>
      </c>
      <c r="EL19" s="45">
        <v>0.17849999999999999</v>
      </c>
      <c r="EM19" s="45">
        <v>1.13469</v>
      </c>
      <c r="EN19" s="45">
        <v>-7.5469999999999995E-2</v>
      </c>
      <c r="EO19" s="45">
        <v>1.48895</v>
      </c>
      <c r="EP19" s="45">
        <v>-1.1310000000000001E-2</v>
      </c>
      <c r="EQ19" s="46">
        <v>-0.53224000000000005</v>
      </c>
      <c r="ER19" s="46">
        <v>-0.32024999999999998</v>
      </c>
      <c r="ES19" s="46"/>
      <c r="ET19" s="46">
        <v>-0.34598000000000001</v>
      </c>
      <c r="EU19" s="46">
        <v>1.11955</v>
      </c>
      <c r="EV19" s="45">
        <v>0.96531</v>
      </c>
      <c r="EW19" s="45">
        <v>-0.52936000000000005</v>
      </c>
      <c r="EX19" s="45">
        <v>2.0530599999999999</v>
      </c>
      <c r="EY19" s="45">
        <v>2.1933699999999998</v>
      </c>
      <c r="EZ19" s="45">
        <v>1.74125</v>
      </c>
      <c r="FA19" s="46">
        <v>-1.1112500000000001</v>
      </c>
      <c r="FB19" s="46">
        <v>1.2820400000000001</v>
      </c>
      <c r="FC19" s="46">
        <v>0.71038000000000001</v>
      </c>
      <c r="FD19" s="46"/>
      <c r="FE19" s="46">
        <v>1.8318000000000001</v>
      </c>
      <c r="FF19" s="45">
        <v>0.34458</v>
      </c>
      <c r="FG19" s="45">
        <v>1.8899600000000001</v>
      </c>
      <c r="FH19" s="45"/>
      <c r="FI19" s="45">
        <v>1.3254300000000001</v>
      </c>
      <c r="FJ19" s="45">
        <v>0.57991000000000004</v>
      </c>
      <c r="FK19" s="46">
        <v>0.27816000000000002</v>
      </c>
      <c r="FL19" s="46">
        <v>6.9849999999999995E-2</v>
      </c>
      <c r="FM19" s="46">
        <v>1.3166</v>
      </c>
      <c r="FN19" s="46">
        <v>1.66727</v>
      </c>
      <c r="FO19" s="46">
        <v>0.81142999999999998</v>
      </c>
      <c r="FP19" s="45">
        <v>1.6715100000000001</v>
      </c>
      <c r="FQ19" s="45">
        <v>0.54325999999999997</v>
      </c>
      <c r="FR19" s="45">
        <v>1.01386</v>
      </c>
      <c r="FS19" s="45">
        <v>1.3720300000000001</v>
      </c>
      <c r="FT19" s="45">
        <v>1.6229199999999999</v>
      </c>
      <c r="FU19" s="46">
        <v>-0.73687000000000002</v>
      </c>
      <c r="FV19" s="46">
        <v>0.80376999999999998</v>
      </c>
      <c r="FW19" s="46">
        <v>0.85218000000000005</v>
      </c>
      <c r="FX19" s="46">
        <v>0.30163000000000001</v>
      </c>
      <c r="FY19" s="46">
        <v>-0.22266</v>
      </c>
      <c r="FZ19" s="45">
        <v>0.35602</v>
      </c>
      <c r="GA19" s="45">
        <v>0.40059</v>
      </c>
      <c r="GB19" s="45">
        <v>1.51589</v>
      </c>
      <c r="GC19" s="45">
        <v>1.48733</v>
      </c>
      <c r="GD19" s="45">
        <v>0.46586</v>
      </c>
      <c r="GE19" s="46">
        <v>2.0536300000000001</v>
      </c>
      <c r="GF19" s="46"/>
      <c r="GG19" s="46">
        <v>-1.29698</v>
      </c>
      <c r="GH19" s="46"/>
      <c r="GI19" s="46">
        <v>1.0535099999999999</v>
      </c>
      <c r="GJ19" s="45">
        <v>1.16683</v>
      </c>
      <c r="GK19" s="45">
        <v>0.88099000000000005</v>
      </c>
      <c r="GL19" s="45"/>
      <c r="GM19" s="45">
        <v>-6.8169999999999994E-2</v>
      </c>
      <c r="GN19" s="45">
        <v>1.6354299999999999</v>
      </c>
      <c r="GO19" s="46"/>
      <c r="GP19" s="46">
        <v>-0.66674999999999995</v>
      </c>
      <c r="GQ19" s="46">
        <v>3.8390000000000001E-2</v>
      </c>
      <c r="GR19" s="46">
        <v>1.3159099999999999</v>
      </c>
      <c r="GS19" s="46">
        <v>-0.16771</v>
      </c>
      <c r="GT19" s="45">
        <v>0.22491</v>
      </c>
      <c r="GU19" s="45">
        <v>-0.35448000000000002</v>
      </c>
      <c r="GV19" s="45">
        <v>0.49843999999999999</v>
      </c>
      <c r="GW19" s="45">
        <v>1.8766700000000001</v>
      </c>
      <c r="GX19" s="45">
        <v>0.80830999999999997</v>
      </c>
      <c r="GY19" s="46">
        <v>0.74028000000000005</v>
      </c>
      <c r="GZ19" s="46">
        <v>1.1307400000000001</v>
      </c>
      <c r="HA19" s="46">
        <v>2.579E-2</v>
      </c>
      <c r="HB19" s="46">
        <v>-0.49732999999999999</v>
      </c>
      <c r="HC19" s="46">
        <v>0.28886000000000001</v>
      </c>
      <c r="HD19" s="45">
        <v>-2.121E-2</v>
      </c>
      <c r="HE19" s="45"/>
      <c r="HF19" s="45">
        <v>-0.55959999999999999</v>
      </c>
      <c r="HG19" s="45">
        <v>1.21102</v>
      </c>
      <c r="HH19" s="45">
        <v>3.2037800000000001</v>
      </c>
      <c r="HI19" s="46">
        <v>-1.23E-3</v>
      </c>
      <c r="HJ19" s="46">
        <v>1.0068600000000001</v>
      </c>
      <c r="HK19" s="46">
        <v>2.3256199999999998</v>
      </c>
      <c r="HL19" s="46">
        <v>1.0362</v>
      </c>
      <c r="HM19" s="46">
        <v>-0.91047999999999996</v>
      </c>
      <c r="HN19" s="45">
        <v>1.2596099999999999</v>
      </c>
      <c r="HO19" s="45">
        <v>1.7112000000000001</v>
      </c>
      <c r="HP19" s="45"/>
      <c r="HQ19" s="45">
        <v>1.4687300000000001</v>
      </c>
      <c r="HR19" s="45">
        <v>1.6430800000000001</v>
      </c>
      <c r="HS19" s="46">
        <v>0.59286000000000005</v>
      </c>
      <c r="HT19" s="46">
        <v>1.0186599999999999</v>
      </c>
      <c r="HU19" s="46"/>
      <c r="HV19" s="46"/>
      <c r="HW19" s="46">
        <v>0.40326000000000001</v>
      </c>
      <c r="HX19" s="45">
        <v>0.23666999999999999</v>
      </c>
      <c r="HY19" s="45"/>
      <c r="HZ19" s="45">
        <v>0.69601000000000002</v>
      </c>
      <c r="IA19" s="45">
        <v>-7.4770000000000003E-2</v>
      </c>
      <c r="IB19" s="45">
        <v>0.38146999999999998</v>
      </c>
      <c r="IC19" s="46">
        <v>1.6413</v>
      </c>
      <c r="ID19" s="46">
        <v>1.3750800000000001</v>
      </c>
      <c r="IE19" s="46">
        <v>-0.47981000000000001</v>
      </c>
      <c r="IF19" s="46">
        <v>1.2615400000000001</v>
      </c>
      <c r="IG19" s="46">
        <v>0.60006000000000004</v>
      </c>
      <c r="IH19" s="45"/>
      <c r="II19" s="45">
        <v>0.75895999999999997</v>
      </c>
      <c r="IJ19" s="45">
        <v>1.6002400000000001</v>
      </c>
      <c r="IK19" s="45">
        <v>3.4296600000000002</v>
      </c>
      <c r="IL19" s="45"/>
      <c r="IM19" s="46">
        <v>0.97750999999999999</v>
      </c>
      <c r="IN19" s="46">
        <v>0.81113000000000002</v>
      </c>
      <c r="IO19" s="46"/>
      <c r="IP19" s="46"/>
      <c r="IQ19" s="46">
        <v>0.46166000000000001</v>
      </c>
      <c r="IR19" s="45"/>
      <c r="IS19" s="45">
        <v>1.6431</v>
      </c>
      <c r="IT19" s="45">
        <v>0.35915000000000002</v>
      </c>
      <c r="IU19" s="45">
        <v>0.85633000000000004</v>
      </c>
      <c r="IV19" s="45">
        <v>0.27483999999999997</v>
      </c>
      <c r="IW19" s="46">
        <v>1.15913</v>
      </c>
      <c r="IX19" s="46">
        <v>2.2788599999999999</v>
      </c>
      <c r="IY19" s="46">
        <v>0.42514000000000002</v>
      </c>
      <c r="IZ19" s="46">
        <v>0.40861999999999998</v>
      </c>
      <c r="JA19" s="46">
        <v>1.0210300000000001</v>
      </c>
      <c r="JB19" s="45">
        <v>-0.32073000000000002</v>
      </c>
      <c r="JC19" s="45">
        <v>0.51168999999999998</v>
      </c>
      <c r="JD19" s="45"/>
      <c r="JE19" s="45">
        <v>1.54921</v>
      </c>
      <c r="JF19" s="45">
        <v>-0.35052</v>
      </c>
      <c r="JG19" s="46">
        <v>-0.59126999999999996</v>
      </c>
      <c r="JH19" s="46">
        <v>0.27700000000000002</v>
      </c>
      <c r="JI19" s="46">
        <v>0.52768999999999999</v>
      </c>
      <c r="JJ19" s="46">
        <v>0.78656999999999999</v>
      </c>
      <c r="JK19" s="46">
        <v>0.95589999999999997</v>
      </c>
      <c r="JL19" s="45">
        <v>1.0706500000000001</v>
      </c>
      <c r="JM19" s="45">
        <v>0.72433000000000003</v>
      </c>
      <c r="JN19" s="45">
        <v>0.94069000000000003</v>
      </c>
      <c r="JO19" s="45">
        <v>1.1425399999999999</v>
      </c>
      <c r="JP19" s="45"/>
      <c r="JQ19" s="46">
        <v>1.3899300000000001</v>
      </c>
      <c r="JR19" s="46">
        <v>2.0637300000000001</v>
      </c>
      <c r="JS19" s="46">
        <v>-0.33559</v>
      </c>
      <c r="JT19" s="46">
        <v>0.23202999999999999</v>
      </c>
      <c r="JU19" s="46">
        <v>1.07497</v>
      </c>
      <c r="JV19" s="45">
        <v>1.2460100000000001</v>
      </c>
      <c r="JW19" s="45">
        <v>1.6593599999999999</v>
      </c>
      <c r="JX19" s="45">
        <v>0.80269000000000001</v>
      </c>
      <c r="JY19" s="45">
        <v>1.04139</v>
      </c>
      <c r="JZ19" s="45">
        <v>3.2369699999999999</v>
      </c>
      <c r="KA19" s="46">
        <v>3.9669999999999997E-2</v>
      </c>
      <c r="KB19" s="46">
        <v>1.1508799999999999</v>
      </c>
      <c r="KC19" s="46">
        <v>1.3224400000000001</v>
      </c>
      <c r="KD19" s="46">
        <v>1.3475999999999999</v>
      </c>
      <c r="KE19" s="46">
        <v>0.84177000000000002</v>
      </c>
      <c r="KF19" s="45"/>
      <c r="KG19" s="45">
        <v>0.52722000000000002</v>
      </c>
      <c r="KH19" s="45">
        <v>0.22186</v>
      </c>
      <c r="KI19" s="45">
        <v>0.41349999999999998</v>
      </c>
      <c r="KJ19" s="45">
        <v>0.74353000000000002</v>
      </c>
      <c r="KK19" s="46">
        <v>0.56247999999999998</v>
      </c>
      <c r="KL19" s="46"/>
      <c r="KM19" s="46">
        <v>0.21953</v>
      </c>
      <c r="KN19" s="46">
        <v>-0.55528</v>
      </c>
      <c r="KO19" s="46">
        <v>1.0353000000000001</v>
      </c>
      <c r="KP19" s="45"/>
      <c r="KQ19" s="45">
        <v>1.0699799999999999</v>
      </c>
      <c r="KR19" s="45">
        <v>1.49458</v>
      </c>
      <c r="KS19" s="45">
        <v>3.07056</v>
      </c>
      <c r="KT19" s="45">
        <v>0.74470999999999998</v>
      </c>
      <c r="KU19" s="46">
        <v>1.8591</v>
      </c>
      <c r="KV19" s="46">
        <v>3.3420899999999998</v>
      </c>
      <c r="KW19" s="46">
        <v>-1.2671600000000001</v>
      </c>
      <c r="KX19" s="46"/>
      <c r="KY19" s="46">
        <v>0.50280999999999998</v>
      </c>
      <c r="KZ19" s="45">
        <v>-1.3815200000000001</v>
      </c>
      <c r="LA19" s="45"/>
      <c r="LB19" s="45">
        <v>0.52207999999999999</v>
      </c>
      <c r="LC19" s="45">
        <v>2.0398800000000001</v>
      </c>
      <c r="LD19" s="45">
        <v>1.2354400000000001</v>
      </c>
      <c r="LE19" s="46">
        <v>0.54086000000000001</v>
      </c>
      <c r="LF19" s="46">
        <v>1.3674200000000001</v>
      </c>
      <c r="LG19" s="46">
        <v>0.48547000000000001</v>
      </c>
      <c r="LH19" s="46">
        <v>0.32846999999999998</v>
      </c>
      <c r="LI19" s="46">
        <v>1.17794</v>
      </c>
      <c r="LJ19" s="45">
        <v>0.89786999999999995</v>
      </c>
      <c r="LK19" s="45">
        <v>-6.3099999999999996E-3</v>
      </c>
      <c r="LL19" s="45">
        <v>0.49722</v>
      </c>
      <c r="LM19" s="45">
        <v>1.7805</v>
      </c>
      <c r="LN19" s="45">
        <v>0.26795999999999998</v>
      </c>
      <c r="LO19" s="46">
        <v>1.2341599999999999</v>
      </c>
      <c r="LP19" s="46">
        <v>0.88654999999999995</v>
      </c>
      <c r="LQ19" s="46">
        <v>-0.15532000000000001</v>
      </c>
      <c r="LR19" s="46">
        <v>1.6835599999999999</v>
      </c>
      <c r="LS19" s="46">
        <v>-0.36736999999999997</v>
      </c>
      <c r="LT19" s="45">
        <v>0.92079999999999995</v>
      </c>
      <c r="LU19" s="45">
        <v>-0.23083999999999999</v>
      </c>
      <c r="LV19" s="45">
        <v>0.77083000000000002</v>
      </c>
      <c r="LW19" s="45">
        <v>4.6397399999999998</v>
      </c>
      <c r="LX19" s="45">
        <v>-0.21969</v>
      </c>
      <c r="LY19" s="46"/>
      <c r="LZ19" s="46">
        <v>1.1602300000000001</v>
      </c>
      <c r="MA19" s="46">
        <v>0.18207000000000001</v>
      </c>
      <c r="MB19" s="46">
        <v>0.98333999999999999</v>
      </c>
      <c r="MC19" s="46">
        <v>1.7610000000000001E-2</v>
      </c>
      <c r="MD19" s="45">
        <v>0.83735999999999999</v>
      </c>
      <c r="ME19" s="45">
        <v>0.12096</v>
      </c>
      <c r="MF19" s="45">
        <v>0.55572999999999995</v>
      </c>
      <c r="MG19" s="45">
        <v>0.58638999999999997</v>
      </c>
      <c r="MH19" s="45">
        <v>2.8543500000000002</v>
      </c>
      <c r="MI19" s="46">
        <v>2.3250299999999999</v>
      </c>
      <c r="MJ19" s="46"/>
      <c r="MK19" s="46">
        <v>0.34022000000000002</v>
      </c>
      <c r="ML19" s="46">
        <v>2.17123</v>
      </c>
      <c r="MM19" s="46">
        <v>1.2057199999999999</v>
      </c>
      <c r="MN19" s="45">
        <v>0.6321</v>
      </c>
      <c r="MO19" s="45">
        <v>-0.77168999999999999</v>
      </c>
      <c r="MP19" s="45"/>
      <c r="MQ19" s="45">
        <v>0.29209000000000002</v>
      </c>
      <c r="MR19" s="45">
        <v>1.65743</v>
      </c>
      <c r="MS19" s="46">
        <v>0.68269999999999997</v>
      </c>
      <c r="MT19" s="46">
        <v>0.16541</v>
      </c>
      <c r="MU19" s="46">
        <v>0.92005999999999999</v>
      </c>
      <c r="MV19" s="46">
        <v>1.39428</v>
      </c>
      <c r="MW19" s="46"/>
      <c r="MX19" s="45">
        <v>1.26044</v>
      </c>
      <c r="MY19" s="45">
        <v>1.2414700000000001</v>
      </c>
      <c r="MZ19" s="45">
        <v>0.90642999999999996</v>
      </c>
      <c r="NA19" s="45">
        <v>2.3275899999999998</v>
      </c>
      <c r="NB19" s="45">
        <v>3.0590799999999998</v>
      </c>
      <c r="NC19" s="46">
        <v>0.26356000000000002</v>
      </c>
      <c r="ND19" s="46">
        <v>0.24642</v>
      </c>
      <c r="NE19" s="46">
        <v>1.08691</v>
      </c>
      <c r="NF19" s="46">
        <v>0.64241000000000004</v>
      </c>
      <c r="NG19" s="46">
        <v>0.71411999999999998</v>
      </c>
      <c r="NH19" s="45">
        <v>0.96303000000000005</v>
      </c>
      <c r="NI19" s="45">
        <v>1.5997300000000001</v>
      </c>
      <c r="NJ19" s="45">
        <v>0.82006000000000001</v>
      </c>
      <c r="NK19" s="45">
        <v>-0.58545000000000003</v>
      </c>
      <c r="NL19" s="45">
        <v>0.92700000000000005</v>
      </c>
      <c r="NM19" s="46">
        <v>1.09924</v>
      </c>
      <c r="NN19" s="46">
        <v>1.2823</v>
      </c>
      <c r="NO19" s="46">
        <v>0.79779</v>
      </c>
      <c r="NP19" s="46">
        <v>0.65834000000000004</v>
      </c>
      <c r="NQ19" s="46">
        <v>0.27065</v>
      </c>
      <c r="NR19" s="45">
        <v>2.1261999999999999</v>
      </c>
      <c r="NS19" s="45"/>
      <c r="NT19" s="45">
        <v>2.3472300000000001</v>
      </c>
      <c r="NU19" s="45">
        <v>1.76569</v>
      </c>
      <c r="NV19" s="45">
        <v>0.80408999999999997</v>
      </c>
      <c r="NW19" s="46">
        <v>1.0825800000000001</v>
      </c>
      <c r="NX19" s="46">
        <v>1.28874</v>
      </c>
      <c r="NY19" s="46">
        <v>1.01793</v>
      </c>
      <c r="NZ19" s="46">
        <v>0.53280000000000005</v>
      </c>
      <c r="OA19" s="46">
        <v>0.54532000000000003</v>
      </c>
      <c r="OB19" s="45">
        <v>1.34154</v>
      </c>
      <c r="OC19" s="45">
        <v>0.86921999999999999</v>
      </c>
      <c r="OD19" s="45">
        <v>0.61768999999999996</v>
      </c>
      <c r="OE19" s="45">
        <v>0.76280000000000003</v>
      </c>
      <c r="OF19" s="45">
        <v>0.81047000000000002</v>
      </c>
      <c r="OG19" s="46">
        <v>0.83809</v>
      </c>
      <c r="OH19" s="46">
        <v>1.34352</v>
      </c>
      <c r="OI19" s="46">
        <v>2.63578</v>
      </c>
      <c r="OJ19" s="46">
        <v>2.3056800000000002</v>
      </c>
      <c r="OK19" s="46">
        <v>2.2084800000000002</v>
      </c>
      <c r="OL19" s="45">
        <v>1.0688500000000001</v>
      </c>
      <c r="OM19" s="45">
        <v>2.1399300000000001</v>
      </c>
      <c r="ON19" s="45">
        <v>-0.32612000000000002</v>
      </c>
      <c r="OO19" s="45">
        <v>0.92418</v>
      </c>
      <c r="OP19" s="45"/>
      <c r="OQ19" s="46">
        <v>1.6796800000000001</v>
      </c>
      <c r="OR19" s="46">
        <v>0.57521</v>
      </c>
      <c r="OS19" s="46">
        <v>1.30314</v>
      </c>
      <c r="OT19" s="46">
        <v>1.71204</v>
      </c>
      <c r="OU19" s="46">
        <v>2.24844</v>
      </c>
      <c r="OV19" s="45">
        <v>0.80908999999999998</v>
      </c>
      <c r="OW19" s="45">
        <v>1.91065</v>
      </c>
      <c r="OX19" s="45">
        <v>-5.1619999999999999E-2</v>
      </c>
      <c r="OY19" s="45">
        <v>0.52390999999999999</v>
      </c>
      <c r="OZ19" s="45">
        <v>1.2460199999999999</v>
      </c>
      <c r="PA19" s="46">
        <v>0.87248999999999999</v>
      </c>
      <c r="PB19" s="46">
        <v>2.0514199999999998</v>
      </c>
      <c r="PC19" s="46">
        <v>0.39510000000000001</v>
      </c>
      <c r="PD19" s="46">
        <v>2.76559</v>
      </c>
      <c r="PE19" s="46">
        <v>1.7519800000000001</v>
      </c>
      <c r="PF19" s="45">
        <v>-0.70077</v>
      </c>
      <c r="PG19" s="45">
        <v>3.02956</v>
      </c>
      <c r="PH19" s="45">
        <v>0.42043000000000003</v>
      </c>
      <c r="PI19" s="45">
        <v>2.3722799999999999</v>
      </c>
      <c r="PJ19" s="45">
        <v>0.18493000000000001</v>
      </c>
      <c r="PK19" s="46">
        <v>0.88519999999999999</v>
      </c>
      <c r="PL19" s="46">
        <v>1.64229</v>
      </c>
      <c r="PM19" s="46">
        <v>0.36119000000000001</v>
      </c>
      <c r="PN19" s="46">
        <v>0.25052999999999997</v>
      </c>
      <c r="PO19" s="46">
        <v>0.91890000000000005</v>
      </c>
      <c r="PP19" s="45"/>
      <c r="PQ19" s="45">
        <v>1.1508700000000001</v>
      </c>
      <c r="PR19" s="45">
        <v>1.08918</v>
      </c>
      <c r="PS19" s="45">
        <v>-0.31553999999999999</v>
      </c>
      <c r="PT19" s="45">
        <v>1.98065</v>
      </c>
      <c r="PU19" s="46">
        <v>3.8146599999999999</v>
      </c>
      <c r="PV19" s="46">
        <v>1.6595</v>
      </c>
      <c r="PW19" s="46">
        <v>3.71523</v>
      </c>
      <c r="PX19" s="46">
        <v>0.38224999999999998</v>
      </c>
      <c r="PY19" s="46"/>
      <c r="PZ19" s="45"/>
      <c r="QA19" s="45">
        <v>0.48493000000000003</v>
      </c>
      <c r="QB19" s="45">
        <v>1.4830099999999999</v>
      </c>
      <c r="QC19" s="45">
        <v>1.2760100000000001</v>
      </c>
      <c r="QD19" s="45">
        <v>0.53049000000000002</v>
      </c>
      <c r="QE19" s="46">
        <v>0.80367</v>
      </c>
      <c r="QF19" s="46">
        <v>0.41389999999999999</v>
      </c>
      <c r="QG19" s="46">
        <v>0.35016999999999998</v>
      </c>
      <c r="QH19" s="46">
        <v>0.73097999999999996</v>
      </c>
      <c r="QI19" s="46">
        <v>1.8535299999999999</v>
      </c>
      <c r="QJ19" s="45">
        <v>1.2890999999999999</v>
      </c>
      <c r="QK19" s="45">
        <v>1.1436500000000001</v>
      </c>
      <c r="QL19" s="45">
        <v>0.61207999999999996</v>
      </c>
      <c r="QM19" s="45">
        <v>1.04599</v>
      </c>
      <c r="QN19" s="45">
        <v>1.37557</v>
      </c>
      <c r="QO19" s="46">
        <v>1.9022399999999999</v>
      </c>
      <c r="QP19" s="46">
        <v>3.4852500000000002</v>
      </c>
      <c r="QQ19" s="46">
        <v>3.78566</v>
      </c>
      <c r="QR19" s="46">
        <v>3.2604899999999999</v>
      </c>
      <c r="QS19" s="46">
        <v>1.2375</v>
      </c>
      <c r="QT19" s="45">
        <v>-0.43251000000000001</v>
      </c>
      <c r="QU19" s="45"/>
      <c r="QV19" s="45">
        <v>0.42279</v>
      </c>
      <c r="QW19" s="45">
        <v>1.19922</v>
      </c>
      <c r="QX19" s="45">
        <v>-1.8905000000000001</v>
      </c>
      <c r="QY19" s="46">
        <v>0.88451000000000002</v>
      </c>
      <c r="QZ19" s="46">
        <v>1.0165</v>
      </c>
      <c r="RA19" s="46"/>
      <c r="RB19" s="46">
        <v>1.1208400000000001</v>
      </c>
      <c r="RC19" s="46">
        <v>1.4318</v>
      </c>
      <c r="RD19" s="45">
        <v>3.2329999999999998E-2</v>
      </c>
      <c r="RE19" s="45">
        <v>0.44514999999999999</v>
      </c>
      <c r="RF19" s="45">
        <v>0.40562999999999999</v>
      </c>
      <c r="RG19" s="45">
        <v>0.65203</v>
      </c>
      <c r="RH19" s="45">
        <v>0.37623000000000001</v>
      </c>
      <c r="RI19" s="46">
        <v>3.3178899999999998</v>
      </c>
      <c r="RJ19" s="46">
        <v>1.2197</v>
      </c>
      <c r="RK19" s="46">
        <v>1.5004999999999999</v>
      </c>
      <c r="RL19" s="46">
        <v>0.94701999999999997</v>
      </c>
      <c r="RM19" s="46"/>
      <c r="RN19" s="45">
        <v>1.5921099999999999</v>
      </c>
      <c r="RO19" s="45">
        <v>1.3995200000000001</v>
      </c>
      <c r="RP19" s="45">
        <v>-0.12281</v>
      </c>
      <c r="RQ19" s="45">
        <v>1.88836</v>
      </c>
      <c r="RR19" s="45">
        <v>0.64615999999999996</v>
      </c>
      <c r="RS19" s="46">
        <v>1.55522</v>
      </c>
      <c r="RT19" s="46">
        <v>0.62687999999999999</v>
      </c>
      <c r="RU19" s="46">
        <v>-1.2571600000000001</v>
      </c>
      <c r="RV19" s="46">
        <v>0.83304999999999996</v>
      </c>
      <c r="RW19" s="46">
        <v>0.63804000000000005</v>
      </c>
      <c r="RX19" s="45">
        <v>2.8136299999999999</v>
      </c>
      <c r="RY19" s="45">
        <v>2.0186500000000001</v>
      </c>
      <c r="RZ19" s="45">
        <v>1.8310599999999999</v>
      </c>
      <c r="SA19" s="45">
        <v>1.6061000000000001</v>
      </c>
      <c r="SB19" s="45">
        <v>1.34954</v>
      </c>
      <c r="SC19" s="46">
        <v>0.15592</v>
      </c>
      <c r="SD19" s="46">
        <v>1.44371</v>
      </c>
      <c r="SE19" s="46">
        <v>0.76409000000000005</v>
      </c>
      <c r="SF19" s="46">
        <v>0.99048999999999998</v>
      </c>
      <c r="SG19" s="46">
        <v>0.67689999999999995</v>
      </c>
      <c r="SH19" s="45">
        <v>1.09178</v>
      </c>
      <c r="SI19" s="45">
        <v>0.69499</v>
      </c>
      <c r="SJ19" s="45">
        <v>2.44577</v>
      </c>
      <c r="SK19" s="45">
        <v>2.47837</v>
      </c>
      <c r="SL19" s="45">
        <v>-9.7670000000000007E-2</v>
      </c>
      <c r="SM19" s="46">
        <v>0.88127999999999995</v>
      </c>
      <c r="SN19" s="46"/>
      <c r="SO19" s="46">
        <v>1.2069000000000001</v>
      </c>
      <c r="SP19" s="46">
        <v>1.6513</v>
      </c>
      <c r="SQ19" s="46">
        <v>1.3840699999999999</v>
      </c>
      <c r="SR19" s="45"/>
      <c r="SS19" s="45">
        <v>0.71487000000000001</v>
      </c>
      <c r="ST19" s="45">
        <v>1.41422</v>
      </c>
      <c r="SU19" s="45">
        <v>0.27024999999999999</v>
      </c>
      <c r="SV19" s="45">
        <v>0.65722000000000003</v>
      </c>
      <c r="SW19" s="46">
        <v>0.63537999999999994</v>
      </c>
      <c r="SX19" s="46">
        <v>0.74287999999999998</v>
      </c>
      <c r="SY19" s="46"/>
      <c r="SZ19" s="46">
        <v>0.41366000000000003</v>
      </c>
      <c r="TA19" s="46">
        <v>-0.311</v>
      </c>
      <c r="TB19" s="45">
        <v>1.4400500000000001</v>
      </c>
      <c r="TC19" s="45">
        <v>0.38973999999999998</v>
      </c>
      <c r="TD19" s="45">
        <v>0.64032</v>
      </c>
      <c r="TE19" s="45">
        <v>1.1410899999999999</v>
      </c>
      <c r="TF19" s="45">
        <v>0.57445000000000002</v>
      </c>
      <c r="TG19" s="46"/>
      <c r="TH19" s="46">
        <v>3.4007299999999998</v>
      </c>
      <c r="TI19" s="46">
        <v>0.42780000000000001</v>
      </c>
      <c r="TJ19" s="46">
        <v>1.6999299999999999</v>
      </c>
      <c r="TK19" s="46">
        <v>0.29019</v>
      </c>
      <c r="TL19" s="45">
        <v>2.15672</v>
      </c>
      <c r="TM19" s="45">
        <v>0.92301</v>
      </c>
      <c r="TN19" s="45">
        <v>0.42496</v>
      </c>
      <c r="TO19" s="45">
        <v>2.07863</v>
      </c>
      <c r="TP19" s="45">
        <v>0.14785000000000001</v>
      </c>
      <c r="TQ19" s="46"/>
      <c r="TR19" s="46">
        <v>0.29522999999999999</v>
      </c>
      <c r="TS19" s="46">
        <v>1.1455599999999999</v>
      </c>
      <c r="TT19" s="46">
        <v>4.4330000000000001E-2</v>
      </c>
      <c r="TU19" s="46">
        <v>-1.35748</v>
      </c>
      <c r="TV19" s="45">
        <v>1.6E-2</v>
      </c>
      <c r="TW19" s="45">
        <v>2.77149</v>
      </c>
      <c r="TX19" s="45">
        <v>0.86012</v>
      </c>
      <c r="TY19" s="45">
        <v>0.41687000000000002</v>
      </c>
      <c r="TZ19" s="45">
        <v>-4.3029999999999999E-2</v>
      </c>
      <c r="UA19" s="46">
        <v>0.85716999999999999</v>
      </c>
      <c r="UB19" s="46">
        <v>1.47339</v>
      </c>
      <c r="UC19" s="46">
        <v>0.11162</v>
      </c>
      <c r="UD19" s="46">
        <v>1.3262100000000001</v>
      </c>
      <c r="UE19" s="46">
        <v>6.0554699999999997</v>
      </c>
      <c r="UF19" s="45">
        <v>1.04175</v>
      </c>
      <c r="UG19" s="45">
        <v>3.4285600000000001</v>
      </c>
      <c r="UH19" s="45">
        <v>1.1442699999999999</v>
      </c>
      <c r="UI19" s="45">
        <v>-0.30012</v>
      </c>
      <c r="UJ19" s="45">
        <v>1.2050099999999999</v>
      </c>
      <c r="UK19" s="46">
        <v>1.2442899999999999</v>
      </c>
      <c r="UL19" s="46">
        <v>-0.19731000000000001</v>
      </c>
      <c r="UM19" s="46">
        <v>0.36188999999999999</v>
      </c>
      <c r="UN19" s="46">
        <v>0.53276999999999997</v>
      </c>
      <c r="UO19" s="46">
        <v>1.2406299999999999</v>
      </c>
      <c r="UP19" s="45">
        <v>-0.51934999999999998</v>
      </c>
      <c r="UQ19" s="45">
        <v>1.5398799999999999</v>
      </c>
      <c r="UR19" s="45">
        <v>1.07253</v>
      </c>
      <c r="US19" s="45">
        <v>0.66417000000000004</v>
      </c>
      <c r="UT19" s="45"/>
      <c r="UU19" s="46">
        <v>1.0031399999999999</v>
      </c>
      <c r="UV19" s="46"/>
      <c r="UW19" s="46">
        <v>0.78808</v>
      </c>
      <c r="UX19" s="46">
        <v>1.7070799999999999</v>
      </c>
      <c r="UY19" s="46">
        <v>2.2248700000000001</v>
      </c>
      <c r="UZ19" s="45">
        <v>-6.1409999999999999E-2</v>
      </c>
      <c r="VA19" s="45">
        <v>0.96494000000000002</v>
      </c>
      <c r="VB19" s="45">
        <v>1.02888</v>
      </c>
      <c r="VC19" s="45">
        <v>2.1370200000000001</v>
      </c>
      <c r="VD19" s="45">
        <v>6.1420000000000002E-2</v>
      </c>
      <c r="VE19" s="46">
        <v>0.70291999999999999</v>
      </c>
      <c r="VF19" s="46">
        <v>0.38257000000000002</v>
      </c>
      <c r="VG19" s="46">
        <v>1.1991499999999999</v>
      </c>
      <c r="VH19" s="46">
        <v>0.51144999999999996</v>
      </c>
      <c r="VI19" s="46">
        <v>1.08904</v>
      </c>
      <c r="VJ19" s="45">
        <v>-0.12801999999999999</v>
      </c>
      <c r="VK19" s="45">
        <v>0.52090000000000003</v>
      </c>
      <c r="VL19" s="45">
        <v>0.87382000000000004</v>
      </c>
      <c r="VM19" s="45">
        <v>1.1481300000000001</v>
      </c>
      <c r="VN19" s="45">
        <v>0.59894999999999998</v>
      </c>
      <c r="VO19" s="46">
        <v>0.88188</v>
      </c>
      <c r="VP19" s="46">
        <v>1.9845299999999999</v>
      </c>
      <c r="VQ19" s="46">
        <v>0.70853999999999995</v>
      </c>
      <c r="VR19" s="46">
        <v>0.83016000000000001</v>
      </c>
      <c r="VS19" s="46">
        <v>1.4698800000000001</v>
      </c>
      <c r="VT19" s="45">
        <v>-1.0602400000000001</v>
      </c>
      <c r="VU19" s="45">
        <v>0.83274999999999999</v>
      </c>
      <c r="VV19" s="45">
        <v>0.67920000000000003</v>
      </c>
      <c r="VW19" s="45">
        <v>0.88454999999999995</v>
      </c>
      <c r="VX19" s="45">
        <v>1.6795100000000001</v>
      </c>
      <c r="VY19" s="46">
        <v>2.9309799999999999</v>
      </c>
      <c r="VZ19" s="46">
        <v>1.1625799999999999</v>
      </c>
      <c r="WA19" s="46">
        <v>0.81689999999999996</v>
      </c>
      <c r="WB19" s="46">
        <v>1.01248</v>
      </c>
      <c r="WC19" s="46">
        <v>-0.90741000000000005</v>
      </c>
      <c r="WD19" s="45">
        <v>-0.73821999999999999</v>
      </c>
      <c r="WE19" s="45">
        <v>0.87741000000000002</v>
      </c>
      <c r="WF19" s="45">
        <v>5.824E-2</v>
      </c>
      <c r="WG19" s="45">
        <v>-0.36643999999999999</v>
      </c>
      <c r="WH19" s="45">
        <v>1.68082</v>
      </c>
      <c r="WI19" s="46">
        <v>5.9220000000000002E-2</v>
      </c>
      <c r="WJ19" s="46">
        <v>0.41754999999999998</v>
      </c>
      <c r="WK19" s="46">
        <v>1.07023</v>
      </c>
      <c r="WL19" s="46">
        <v>2.26186</v>
      </c>
      <c r="WM19" s="46">
        <v>0.44047999999999998</v>
      </c>
      <c r="WN19" s="45">
        <v>0.74434</v>
      </c>
      <c r="WO19" s="45">
        <v>1.47831</v>
      </c>
      <c r="WP19" s="45">
        <v>1.2527699999999999</v>
      </c>
      <c r="WQ19" s="45">
        <v>-1.6379999999999999E-2</v>
      </c>
      <c r="WR19" s="45">
        <v>0.35167999999999999</v>
      </c>
      <c r="WS19" s="46">
        <v>1.0358099999999999</v>
      </c>
      <c r="WT19" s="46">
        <v>1.30657</v>
      </c>
      <c r="WU19" s="46">
        <v>1.3975500000000001</v>
      </c>
      <c r="WV19" s="46">
        <v>1.2871699999999999</v>
      </c>
      <c r="WW19" s="46">
        <v>-0.58843999999999996</v>
      </c>
      <c r="WX19" s="45">
        <v>2.0687600000000002</v>
      </c>
      <c r="WY19" s="45">
        <v>1.4857499999999999</v>
      </c>
      <c r="WZ19" s="45">
        <v>0.85465000000000002</v>
      </c>
      <c r="XA19" s="45">
        <v>1.3094300000000001</v>
      </c>
      <c r="XB19" s="45">
        <v>5.5129999999999998E-2</v>
      </c>
      <c r="XC19" s="46">
        <v>0.72911999999999999</v>
      </c>
      <c r="XD19" s="46">
        <v>1.43825</v>
      </c>
      <c r="XE19" s="46">
        <v>1.30114</v>
      </c>
      <c r="XF19" s="46">
        <v>1.05183</v>
      </c>
      <c r="XG19" s="46">
        <v>0.74670999999999998</v>
      </c>
      <c r="XH19" s="45"/>
      <c r="XI19" s="45">
        <v>-0.39102999999999999</v>
      </c>
      <c r="XJ19" s="45">
        <v>0.18013999999999999</v>
      </c>
      <c r="XK19" s="45">
        <v>2.56975</v>
      </c>
      <c r="XL19" s="45">
        <v>1.4848699999999999</v>
      </c>
      <c r="XM19" s="46">
        <v>3.0445700000000002</v>
      </c>
      <c r="XN19" s="46">
        <v>1.82199</v>
      </c>
      <c r="XO19" s="46">
        <v>1.69204</v>
      </c>
      <c r="XP19" s="46">
        <v>-0.72182999999999997</v>
      </c>
      <c r="XQ19" s="46">
        <v>0.35081000000000001</v>
      </c>
      <c r="XR19" s="45">
        <v>0.46150999999999998</v>
      </c>
      <c r="XS19" s="45">
        <v>0.16048999999999999</v>
      </c>
      <c r="XT19" s="45">
        <v>0.37204999999999999</v>
      </c>
      <c r="XU19" s="45">
        <v>1.5873999999999999</v>
      </c>
      <c r="XV19" s="45">
        <v>1.21997</v>
      </c>
      <c r="XW19" s="46">
        <v>0.25796000000000002</v>
      </c>
      <c r="XX19" s="46">
        <v>1.1730499999999999</v>
      </c>
      <c r="XY19" s="46"/>
      <c r="XZ19" s="46">
        <v>1.28731</v>
      </c>
      <c r="YA19" s="46">
        <v>0.71570999999999996</v>
      </c>
      <c r="YB19" s="45">
        <v>1.3835500000000001</v>
      </c>
      <c r="YC19" s="45">
        <v>2.6158100000000002</v>
      </c>
      <c r="YD19" s="45"/>
      <c r="YE19" s="45">
        <v>-0.13078999999999999</v>
      </c>
      <c r="YF19" s="45">
        <v>1.5231699999999999</v>
      </c>
      <c r="YG19" s="46">
        <v>0.52947</v>
      </c>
      <c r="YH19" s="46">
        <v>1.37693</v>
      </c>
      <c r="YI19" s="46">
        <v>0.10836</v>
      </c>
      <c r="YJ19" s="46">
        <v>0.81811999999999996</v>
      </c>
      <c r="YK19" s="46">
        <v>0.77181999999999995</v>
      </c>
      <c r="YL19" s="45">
        <v>-0.93806999999999996</v>
      </c>
      <c r="YM19" s="45">
        <v>0.46331</v>
      </c>
      <c r="YN19" s="45">
        <v>1.06301</v>
      </c>
      <c r="YO19" s="45">
        <v>0.82655999999999996</v>
      </c>
      <c r="YP19" s="45">
        <v>0.59421000000000002</v>
      </c>
      <c r="YQ19" s="46">
        <v>0.90607000000000004</v>
      </c>
      <c r="YR19" s="46">
        <v>1.4914499999999999</v>
      </c>
      <c r="YS19" s="46">
        <v>1.26736</v>
      </c>
      <c r="YT19" s="46">
        <v>1.25661</v>
      </c>
      <c r="YU19" s="46">
        <v>0.67442000000000002</v>
      </c>
      <c r="YV19" s="45"/>
      <c r="YW19" s="45">
        <v>1.23403</v>
      </c>
      <c r="YX19" s="45">
        <v>1.2476100000000001</v>
      </c>
      <c r="YY19" s="45">
        <v>0.43384</v>
      </c>
      <c r="YZ19" s="45">
        <v>1.0158199999999999</v>
      </c>
      <c r="ZA19" s="46">
        <v>1.91296</v>
      </c>
      <c r="ZB19" s="46">
        <v>0.91859999999999997</v>
      </c>
      <c r="ZC19" s="46">
        <v>0.33177000000000001</v>
      </c>
      <c r="ZD19" s="46">
        <v>-0.45811000000000002</v>
      </c>
      <c r="ZE19" s="46">
        <v>-1.07544</v>
      </c>
      <c r="ZF19" s="45">
        <v>0.51976</v>
      </c>
      <c r="ZG19" s="45">
        <v>-0.82233999999999996</v>
      </c>
      <c r="ZH19" s="45">
        <v>0.42179</v>
      </c>
      <c r="ZI19" s="45">
        <v>1.3750199999999999</v>
      </c>
      <c r="ZJ19" s="45">
        <v>0.91383999999999999</v>
      </c>
      <c r="ZK19" s="46">
        <v>0.71833999999999998</v>
      </c>
      <c r="ZL19" s="46">
        <v>1.3091900000000001</v>
      </c>
      <c r="ZM19" s="46">
        <v>-0.27767999999999998</v>
      </c>
      <c r="ZN19" s="46">
        <v>1.42994</v>
      </c>
      <c r="ZO19" s="46">
        <v>0.91563000000000005</v>
      </c>
      <c r="ZP19" s="45">
        <v>0.86695999999999995</v>
      </c>
      <c r="ZQ19" s="45">
        <v>0.86370999999999998</v>
      </c>
      <c r="ZR19" s="45">
        <v>0.91944000000000004</v>
      </c>
      <c r="ZS19" s="45">
        <v>2.52285</v>
      </c>
      <c r="ZT19" s="45">
        <v>0.3629</v>
      </c>
      <c r="ZU19" s="46">
        <v>-1.1010599999999999</v>
      </c>
      <c r="ZV19" s="46">
        <v>1.4695100000000001</v>
      </c>
      <c r="ZW19" s="46">
        <v>2.298</v>
      </c>
      <c r="ZX19" s="46">
        <v>0.60841999999999996</v>
      </c>
      <c r="ZY19" s="46">
        <v>0.85353000000000001</v>
      </c>
      <c r="ZZ19" s="45">
        <v>0.78856999999999999</v>
      </c>
      <c r="AAA19" s="45">
        <v>1.1477200000000001</v>
      </c>
      <c r="AAB19" s="45">
        <v>1.1260399999999999</v>
      </c>
      <c r="AAC19" s="45">
        <v>0.86468999999999996</v>
      </c>
      <c r="AAD19" s="45">
        <v>0.21485000000000001</v>
      </c>
      <c r="AAE19" s="46">
        <v>2.3179999999999999E-2</v>
      </c>
      <c r="AAF19" s="46">
        <v>1.3568199999999999</v>
      </c>
      <c r="AAG19" s="46">
        <v>1.1521600000000001</v>
      </c>
      <c r="AAH19" s="46">
        <v>0.96919999999999995</v>
      </c>
      <c r="AAI19" s="46">
        <v>2.4153899999999999</v>
      </c>
      <c r="AAJ19" s="45">
        <v>-8.5440000000000002E-2</v>
      </c>
      <c r="AAK19" s="45">
        <v>-0.26588000000000001</v>
      </c>
      <c r="AAL19" s="45">
        <v>1.06498</v>
      </c>
      <c r="AAM19" s="45">
        <v>0.16830999999999999</v>
      </c>
      <c r="AAN19" s="45">
        <v>-0.34090999999999999</v>
      </c>
      <c r="AAO19" s="46">
        <v>0.64366000000000001</v>
      </c>
      <c r="AAP19" s="46">
        <v>-0.24801000000000001</v>
      </c>
      <c r="AAQ19" s="46">
        <v>0.87028000000000005</v>
      </c>
      <c r="AAR19" s="46">
        <v>1.0739099999999999</v>
      </c>
      <c r="AAS19" s="46">
        <v>2.1166700000000001</v>
      </c>
      <c r="AAT19" s="45">
        <v>0.72996000000000005</v>
      </c>
      <c r="AAU19" s="45">
        <v>0.68461000000000005</v>
      </c>
      <c r="AAV19" s="45">
        <v>0.96475999999999995</v>
      </c>
      <c r="AAW19" s="45">
        <v>2.3460000000000001</v>
      </c>
      <c r="AAX19" s="45">
        <v>0.70411999999999997</v>
      </c>
      <c r="AAY19" s="46">
        <v>1.0738700000000001</v>
      </c>
      <c r="AAZ19" s="46">
        <v>1.2808200000000001</v>
      </c>
      <c r="ABA19" s="46">
        <v>0.17373</v>
      </c>
      <c r="ABB19" s="46">
        <v>2.12493</v>
      </c>
      <c r="ABC19" s="46">
        <v>-0.1454</v>
      </c>
      <c r="ABD19" s="45">
        <v>1.50508</v>
      </c>
      <c r="ABE19" s="45">
        <v>-0.77920999999999996</v>
      </c>
      <c r="ABF19" s="45">
        <v>0.59667999999999999</v>
      </c>
      <c r="ABG19" s="45">
        <v>0.22212999999999999</v>
      </c>
      <c r="ABH19" s="45">
        <v>0.14596000000000001</v>
      </c>
      <c r="ABI19" s="46">
        <v>0.88168999999999997</v>
      </c>
      <c r="ABJ19" s="46">
        <v>1.08049</v>
      </c>
      <c r="ABK19" s="46">
        <v>0.86373999999999995</v>
      </c>
      <c r="ABL19" s="46">
        <v>0.82828000000000002</v>
      </c>
      <c r="ABM19" s="46">
        <v>1.27247</v>
      </c>
      <c r="ABN19" s="45">
        <v>-0.25107000000000002</v>
      </c>
      <c r="ABO19" s="45">
        <v>1.65527</v>
      </c>
      <c r="ABP19" s="45">
        <v>0.23150999999999999</v>
      </c>
      <c r="ABQ19" s="45">
        <v>-4.6129999999999997E-2</v>
      </c>
      <c r="ABR19" s="45">
        <v>0.66844999999999999</v>
      </c>
      <c r="ABS19" s="46">
        <v>0.81147999999999998</v>
      </c>
      <c r="ABT19" s="46">
        <v>0.72948999999999997</v>
      </c>
      <c r="ABU19" s="46">
        <v>1.13958</v>
      </c>
      <c r="ABV19" s="46">
        <v>0.32369999999999999</v>
      </c>
      <c r="ABW19" s="46">
        <v>1.319E-2</v>
      </c>
      <c r="ABX19" s="45">
        <v>-0.47600999999999999</v>
      </c>
      <c r="ABY19" s="45">
        <v>1.4600599999999999</v>
      </c>
      <c r="ABZ19" s="45">
        <v>0.86133999999999999</v>
      </c>
      <c r="ACA19" s="45">
        <v>1.2550699999999999</v>
      </c>
      <c r="ACB19" s="45">
        <v>2.97499</v>
      </c>
      <c r="ACC19" s="46">
        <v>0.19744</v>
      </c>
      <c r="ACD19" s="46">
        <v>0.28166999999999998</v>
      </c>
      <c r="ACE19" s="46">
        <v>1.3414299999999999</v>
      </c>
      <c r="ACF19" s="46">
        <v>1.17818</v>
      </c>
      <c r="ACG19" s="46">
        <v>1.2589399999999999</v>
      </c>
      <c r="ACH19" s="45">
        <v>1.51953</v>
      </c>
      <c r="ACI19" s="45">
        <v>1.73109</v>
      </c>
      <c r="ACJ19" s="45">
        <v>0.499</v>
      </c>
      <c r="ACK19" s="45">
        <v>2.0421</v>
      </c>
      <c r="ACL19" s="45">
        <v>1.5747599999999999</v>
      </c>
      <c r="ACM19" s="46">
        <v>0.36201</v>
      </c>
      <c r="ACN19" s="46">
        <v>1.00057</v>
      </c>
      <c r="ACO19" s="46">
        <v>1.2319</v>
      </c>
      <c r="ACP19" s="46">
        <v>1.3799999999999999E-3</v>
      </c>
    </row>
    <row r="20" spans="1:770" x14ac:dyDescent="0.3">
      <c r="A20" s="13">
        <v>42947</v>
      </c>
      <c r="B20" s="45">
        <v>1.3452999999999999</v>
      </c>
      <c r="C20" s="45">
        <v>0.76890000000000003</v>
      </c>
      <c r="D20" s="45">
        <v>1.3961399999999999</v>
      </c>
      <c r="E20" s="45"/>
      <c r="F20" s="45"/>
      <c r="G20" s="46">
        <v>2.37758</v>
      </c>
      <c r="H20" s="46">
        <v>1.1722399999999999</v>
      </c>
      <c r="I20" s="46">
        <v>0.16256000000000001</v>
      </c>
      <c r="J20" s="46">
        <v>1.1277200000000001</v>
      </c>
      <c r="K20" s="46">
        <v>0.48976999999999998</v>
      </c>
      <c r="L20" s="45">
        <v>0.63127999999999995</v>
      </c>
      <c r="M20" s="45">
        <v>0.94410000000000005</v>
      </c>
      <c r="N20" s="45">
        <v>1.1843900000000001</v>
      </c>
      <c r="O20" s="45">
        <v>0.96311999999999998</v>
      </c>
      <c r="P20" s="45">
        <v>0.60472999999999999</v>
      </c>
      <c r="Q20" s="46">
        <v>0.67157</v>
      </c>
      <c r="R20" s="46">
        <v>0.66081000000000001</v>
      </c>
      <c r="S20" s="46">
        <v>1.45828</v>
      </c>
      <c r="T20" s="46">
        <v>1.0895900000000001</v>
      </c>
      <c r="U20" s="46">
        <v>2.0674800000000002</v>
      </c>
      <c r="V20" s="45">
        <v>1.12683</v>
      </c>
      <c r="W20" s="45">
        <v>0.97250999999999999</v>
      </c>
      <c r="X20" s="45">
        <v>0.85853000000000002</v>
      </c>
      <c r="Y20" s="45">
        <v>1.3180799999999999</v>
      </c>
      <c r="Z20" s="45">
        <v>1.1510100000000001</v>
      </c>
      <c r="AA20" s="46">
        <v>1.73776</v>
      </c>
      <c r="AB20" s="46">
        <v>1.40859</v>
      </c>
      <c r="AC20" s="46">
        <v>1.3448599999999999</v>
      </c>
      <c r="AD20" s="46">
        <v>0.31211</v>
      </c>
      <c r="AE20" s="46">
        <v>1.38117</v>
      </c>
      <c r="AF20" s="45">
        <v>2.2083699999999999</v>
      </c>
      <c r="AG20" s="45"/>
      <c r="AH20" s="45">
        <v>1.0733200000000001</v>
      </c>
      <c r="AI20" s="45">
        <v>0.20557</v>
      </c>
      <c r="AJ20" s="45">
        <v>0.71919999999999995</v>
      </c>
      <c r="AK20" s="46">
        <v>1.09013</v>
      </c>
      <c r="AL20" s="46">
        <v>0.72187000000000001</v>
      </c>
      <c r="AM20" s="46">
        <v>0.33539000000000002</v>
      </c>
      <c r="AN20" s="46">
        <v>1.9249700000000001</v>
      </c>
      <c r="AO20" s="46">
        <v>1.02861</v>
      </c>
      <c r="AP20" s="45">
        <v>0.29054000000000002</v>
      </c>
      <c r="AQ20" s="45">
        <v>1.61856</v>
      </c>
      <c r="AR20" s="45">
        <v>1.53657</v>
      </c>
      <c r="AS20" s="45">
        <v>0.52836000000000005</v>
      </c>
      <c r="AT20" s="45">
        <v>0.36921999999999999</v>
      </c>
      <c r="AU20" s="46"/>
      <c r="AV20" s="46">
        <v>0.36257</v>
      </c>
      <c r="AW20" s="46">
        <v>1.1356200000000001</v>
      </c>
      <c r="AX20" s="46">
        <v>0.89051000000000002</v>
      </c>
      <c r="AY20" s="46">
        <v>0.55981999999999998</v>
      </c>
      <c r="AZ20" s="45">
        <v>0.68933999999999995</v>
      </c>
      <c r="BA20" s="45">
        <v>2.29474</v>
      </c>
      <c r="BB20" s="45">
        <v>0.31995000000000001</v>
      </c>
      <c r="BC20" s="45">
        <v>1.5220899999999999</v>
      </c>
      <c r="BD20" s="45">
        <v>9.6399999999999993E-3</v>
      </c>
      <c r="BE20" s="46">
        <v>1.6176200000000001</v>
      </c>
      <c r="BF20" s="46">
        <v>2.2520799999999999</v>
      </c>
      <c r="BG20" s="46">
        <v>0.44767000000000001</v>
      </c>
      <c r="BH20" s="46">
        <v>0.65683999999999998</v>
      </c>
      <c r="BI20" s="46"/>
      <c r="BJ20" s="45">
        <v>2.5686499999999999</v>
      </c>
      <c r="BK20" s="45">
        <v>0.76903999999999995</v>
      </c>
      <c r="BL20" s="45">
        <v>-0.14152000000000001</v>
      </c>
      <c r="BM20" s="45">
        <v>-6.4530000000000004E-2</v>
      </c>
      <c r="BN20" s="45">
        <v>2.0482499999999999</v>
      </c>
      <c r="BO20" s="46">
        <v>0.56233999999999995</v>
      </c>
      <c r="BP20" s="46">
        <v>1.13948</v>
      </c>
      <c r="BQ20" s="46">
        <v>1.9942800000000001</v>
      </c>
      <c r="BR20" s="46">
        <v>2.8467199999999999</v>
      </c>
      <c r="BS20" s="46">
        <v>1.62571</v>
      </c>
      <c r="BT20" s="45">
        <v>1.7537100000000001</v>
      </c>
      <c r="BU20" s="45">
        <v>-0.37130000000000002</v>
      </c>
      <c r="BV20" s="45">
        <v>2.1050599999999999</v>
      </c>
      <c r="BW20" s="45">
        <v>1.2073</v>
      </c>
      <c r="BX20" s="45">
        <v>0.57632000000000005</v>
      </c>
      <c r="BY20" s="46"/>
      <c r="BZ20" s="46">
        <v>1.0474000000000001</v>
      </c>
      <c r="CA20" s="46">
        <v>1.4384300000000001</v>
      </c>
      <c r="CB20" s="46"/>
      <c r="CC20" s="46">
        <v>1.4528300000000001</v>
      </c>
      <c r="CD20" s="45">
        <v>0.15644</v>
      </c>
      <c r="CE20" s="45">
        <v>1.42587</v>
      </c>
      <c r="CF20" s="45">
        <v>1.3971199999999999</v>
      </c>
      <c r="CG20" s="45">
        <v>0.43489</v>
      </c>
      <c r="CH20" s="45">
        <v>2.5112999999999999</v>
      </c>
      <c r="CI20" s="46">
        <v>-0.86173999999999995</v>
      </c>
      <c r="CJ20" s="46">
        <v>-0.42320999999999998</v>
      </c>
      <c r="CK20" s="46">
        <v>1.0954600000000001</v>
      </c>
      <c r="CL20" s="46">
        <v>1.9084000000000001</v>
      </c>
      <c r="CM20" s="46">
        <v>0.81411999999999995</v>
      </c>
      <c r="CN20" s="45">
        <v>1.5637399999999999</v>
      </c>
      <c r="CO20" s="45">
        <v>0.81815000000000004</v>
      </c>
      <c r="CP20" s="45">
        <v>1.3445800000000001</v>
      </c>
      <c r="CQ20" s="45">
        <v>2.9189600000000002</v>
      </c>
      <c r="CR20" s="45">
        <v>0.89161000000000001</v>
      </c>
      <c r="CS20" s="46">
        <v>1.4114100000000001</v>
      </c>
      <c r="CT20" s="46">
        <v>0.80659999999999998</v>
      </c>
      <c r="CU20" s="46">
        <v>2.0332699999999999</v>
      </c>
      <c r="CV20" s="46">
        <v>2.6665999999999999</v>
      </c>
      <c r="CW20" s="46"/>
      <c r="CX20" s="45">
        <v>1.4946999999999999</v>
      </c>
      <c r="CY20" s="45">
        <v>0.76126000000000005</v>
      </c>
      <c r="CZ20" s="45">
        <v>0.96997</v>
      </c>
      <c r="DA20" s="45">
        <v>0.54039000000000004</v>
      </c>
      <c r="DB20" s="45">
        <v>2.0636800000000002</v>
      </c>
      <c r="DC20" s="46"/>
      <c r="DD20" s="46">
        <v>0.31886999999999999</v>
      </c>
      <c r="DE20" s="46">
        <v>2.5265300000000002</v>
      </c>
      <c r="DF20" s="46">
        <v>2.3317399999999999</v>
      </c>
      <c r="DG20" s="46">
        <v>2.3738199999999998</v>
      </c>
      <c r="DH20" s="45">
        <v>-0.81705000000000005</v>
      </c>
      <c r="DI20" s="45">
        <v>2.0378500000000002</v>
      </c>
      <c r="DJ20" s="45">
        <v>2.30111</v>
      </c>
      <c r="DK20" s="45">
        <v>-1.15906</v>
      </c>
      <c r="DL20" s="45">
        <v>1.70122</v>
      </c>
      <c r="DM20" s="46">
        <v>1.3993500000000001</v>
      </c>
      <c r="DN20" s="46">
        <v>0.63017999999999996</v>
      </c>
      <c r="DO20" s="46">
        <v>-1.396E-2</v>
      </c>
      <c r="DP20" s="46">
        <v>0.44583</v>
      </c>
      <c r="DQ20" s="46">
        <v>1.4275800000000001</v>
      </c>
      <c r="DR20" s="45">
        <v>1.1635200000000001</v>
      </c>
      <c r="DS20" s="45">
        <v>-0.83728000000000002</v>
      </c>
      <c r="DT20" s="45">
        <v>1.8583000000000001</v>
      </c>
      <c r="DU20" s="45">
        <v>0.40693000000000001</v>
      </c>
      <c r="DV20" s="45">
        <v>0.87790999999999997</v>
      </c>
      <c r="DW20" s="46">
        <v>-7.3499999999999996E-2</v>
      </c>
      <c r="DX20" s="46">
        <v>0.4027</v>
      </c>
      <c r="DY20" s="46">
        <v>0.20788000000000001</v>
      </c>
      <c r="DZ20" s="46">
        <v>0.74195999999999995</v>
      </c>
      <c r="EA20" s="46">
        <v>0.27933000000000002</v>
      </c>
      <c r="EB20" s="45">
        <v>0.47760999999999998</v>
      </c>
      <c r="EC20" s="45">
        <v>1.5890299999999999</v>
      </c>
      <c r="ED20" s="45">
        <v>-0.32163000000000003</v>
      </c>
      <c r="EE20" s="45">
        <v>1.1704000000000001</v>
      </c>
      <c r="EF20" s="45">
        <v>-0.17299</v>
      </c>
      <c r="EG20" s="46">
        <v>1.3894599999999999</v>
      </c>
      <c r="EH20" s="46">
        <v>0.32726</v>
      </c>
      <c r="EI20" s="46">
        <v>-0.16591</v>
      </c>
      <c r="EJ20" s="46">
        <v>2.33304</v>
      </c>
      <c r="EK20" s="46">
        <v>0.87956999999999996</v>
      </c>
      <c r="EL20" s="45">
        <v>-0.10764</v>
      </c>
      <c r="EM20" s="45">
        <v>1.2177500000000001</v>
      </c>
      <c r="EN20" s="45">
        <v>7.5389999999999999E-2</v>
      </c>
      <c r="EO20" s="45">
        <v>1.52125</v>
      </c>
      <c r="EP20" s="45">
        <v>-7.3450000000000001E-2</v>
      </c>
      <c r="EQ20" s="46">
        <v>-0.39656999999999998</v>
      </c>
      <c r="ER20" s="46">
        <v>-0.40986</v>
      </c>
      <c r="ES20" s="46"/>
      <c r="ET20" s="46">
        <v>-0.25628000000000001</v>
      </c>
      <c r="EU20" s="46">
        <v>1.0885800000000001</v>
      </c>
      <c r="EV20" s="45">
        <v>0.96984999999999999</v>
      </c>
      <c r="EW20" s="45">
        <v>-0.46699000000000002</v>
      </c>
      <c r="EX20" s="45">
        <v>2.0731600000000001</v>
      </c>
      <c r="EY20" s="45">
        <v>2.1744599999999998</v>
      </c>
      <c r="EZ20" s="45">
        <v>2.0379200000000002</v>
      </c>
      <c r="FA20" s="46">
        <v>-1.1369199999999999</v>
      </c>
      <c r="FB20" s="46">
        <v>1.3640000000000001</v>
      </c>
      <c r="FC20" s="46">
        <v>0.62809999999999999</v>
      </c>
      <c r="FD20" s="46"/>
      <c r="FE20" s="46">
        <v>2.0692200000000001</v>
      </c>
      <c r="FF20" s="45">
        <v>0.36538999999999999</v>
      </c>
      <c r="FG20" s="45">
        <v>1.7766200000000001</v>
      </c>
      <c r="FH20" s="45"/>
      <c r="FI20" s="45">
        <v>1.1073500000000001</v>
      </c>
      <c r="FJ20" s="45">
        <v>0.37852000000000002</v>
      </c>
      <c r="FK20" s="46">
        <v>0.27783999999999998</v>
      </c>
      <c r="FL20" s="46">
        <v>8.9099999999999999E-2</v>
      </c>
      <c r="FM20" s="46">
        <v>1.2790900000000001</v>
      </c>
      <c r="FN20" s="46">
        <v>1.54548</v>
      </c>
      <c r="FO20" s="46">
        <v>0.76680999999999999</v>
      </c>
      <c r="FP20" s="45">
        <v>1.4783900000000001</v>
      </c>
      <c r="FQ20" s="45">
        <v>0.43856000000000001</v>
      </c>
      <c r="FR20" s="45">
        <v>0.92227999999999999</v>
      </c>
      <c r="FS20" s="45">
        <v>1.3705400000000001</v>
      </c>
      <c r="FT20" s="45">
        <v>1.65218</v>
      </c>
      <c r="FU20" s="46">
        <v>-0.77775000000000005</v>
      </c>
      <c r="FV20" s="46">
        <v>0.83862999999999999</v>
      </c>
      <c r="FW20" s="46">
        <v>1.00589</v>
      </c>
      <c r="FX20" s="46">
        <v>0.40205999999999997</v>
      </c>
      <c r="FY20" s="46">
        <v>-0.13627</v>
      </c>
      <c r="FZ20" s="45">
        <v>0.37114999999999998</v>
      </c>
      <c r="GA20" s="45">
        <v>0.62155000000000005</v>
      </c>
      <c r="GB20" s="45">
        <v>1.74973</v>
      </c>
      <c r="GC20" s="45">
        <v>1.4167799999999999</v>
      </c>
      <c r="GD20" s="45">
        <v>0.55169000000000001</v>
      </c>
      <c r="GE20" s="46">
        <v>2.0537200000000002</v>
      </c>
      <c r="GF20" s="46"/>
      <c r="GG20" s="46">
        <v>-1.3492</v>
      </c>
      <c r="GH20" s="46"/>
      <c r="GI20" s="46">
        <v>1.05504</v>
      </c>
      <c r="GJ20" s="45">
        <v>1.32542</v>
      </c>
      <c r="GK20" s="45">
        <v>0.91195000000000004</v>
      </c>
      <c r="GL20" s="45"/>
      <c r="GM20" s="45">
        <v>-5.398E-2</v>
      </c>
      <c r="GN20" s="45">
        <v>1.54067</v>
      </c>
      <c r="GO20" s="46"/>
      <c r="GP20" s="46">
        <v>-0.42819000000000002</v>
      </c>
      <c r="GQ20" s="46">
        <v>1.8849999999999999E-2</v>
      </c>
      <c r="GR20" s="46">
        <v>1.31297</v>
      </c>
      <c r="GS20" s="46">
        <v>-0.17748</v>
      </c>
      <c r="GT20" s="45">
        <v>0.35433999999999999</v>
      </c>
      <c r="GU20" s="45">
        <v>-0.53969999999999996</v>
      </c>
      <c r="GV20" s="45">
        <v>0.64088000000000001</v>
      </c>
      <c r="GW20" s="45">
        <v>2.1025900000000002</v>
      </c>
      <c r="GX20" s="45">
        <v>0.64880000000000004</v>
      </c>
      <c r="GY20" s="46">
        <v>0.86309000000000002</v>
      </c>
      <c r="GZ20" s="46">
        <v>1.36452</v>
      </c>
      <c r="HA20" s="46">
        <v>-1.137E-2</v>
      </c>
      <c r="HB20" s="46">
        <v>-0.56608000000000003</v>
      </c>
      <c r="HC20" s="46">
        <v>0.14871999999999999</v>
      </c>
      <c r="HD20" s="45">
        <v>6.08E-2</v>
      </c>
      <c r="HE20" s="45"/>
      <c r="HF20" s="45">
        <v>-0.74722999999999995</v>
      </c>
      <c r="HG20" s="45">
        <v>1.0644800000000001</v>
      </c>
      <c r="HH20" s="45">
        <v>2.9233600000000002</v>
      </c>
      <c r="HI20" s="46">
        <v>-6.3E-3</v>
      </c>
      <c r="HJ20" s="46">
        <v>1.0448</v>
      </c>
      <c r="HK20" s="46">
        <v>2.3819400000000002</v>
      </c>
      <c r="HL20" s="46">
        <v>1.3101700000000001</v>
      </c>
      <c r="HM20" s="46">
        <v>-0.76258999999999999</v>
      </c>
      <c r="HN20" s="45">
        <v>1.1382699999999999</v>
      </c>
      <c r="HO20" s="45">
        <v>1.63053</v>
      </c>
      <c r="HP20" s="45"/>
      <c r="HQ20" s="45">
        <v>1.6085400000000001</v>
      </c>
      <c r="HR20" s="45">
        <v>1.4229000000000001</v>
      </c>
      <c r="HS20" s="46">
        <v>0.77470000000000006</v>
      </c>
      <c r="HT20" s="46">
        <v>0.86599999999999999</v>
      </c>
      <c r="HU20" s="46"/>
      <c r="HV20" s="46"/>
      <c r="HW20" s="46">
        <v>0.62863000000000002</v>
      </c>
      <c r="HX20" s="45">
        <v>0.20277999999999999</v>
      </c>
      <c r="HY20" s="45"/>
      <c r="HZ20" s="45">
        <v>0.76144000000000001</v>
      </c>
      <c r="IA20" s="45">
        <v>-0.25673000000000001</v>
      </c>
      <c r="IB20" s="45">
        <v>0.46989999999999998</v>
      </c>
      <c r="IC20" s="46">
        <v>1.7330000000000001</v>
      </c>
      <c r="ID20" s="46">
        <v>1.37571</v>
      </c>
      <c r="IE20" s="46">
        <v>-0.49601000000000001</v>
      </c>
      <c r="IF20" s="46">
        <v>1.2940700000000001</v>
      </c>
      <c r="IG20" s="46">
        <v>0.48048999999999997</v>
      </c>
      <c r="IH20" s="45"/>
      <c r="II20" s="45">
        <v>0.78015999999999996</v>
      </c>
      <c r="IJ20" s="45">
        <v>1.63571</v>
      </c>
      <c r="IK20" s="45">
        <v>3.43119</v>
      </c>
      <c r="IL20" s="45"/>
      <c r="IM20" s="46">
        <v>1.0494000000000001</v>
      </c>
      <c r="IN20" s="46">
        <v>0.71672000000000002</v>
      </c>
      <c r="IO20" s="46"/>
      <c r="IP20" s="46"/>
      <c r="IQ20" s="46">
        <v>0.19892000000000001</v>
      </c>
      <c r="IR20" s="45"/>
      <c r="IS20" s="45">
        <v>1.6084400000000001</v>
      </c>
      <c r="IT20" s="45">
        <v>0.38183</v>
      </c>
      <c r="IU20" s="45">
        <v>1.2786</v>
      </c>
      <c r="IV20" s="45">
        <v>0.42141000000000001</v>
      </c>
      <c r="IW20" s="46">
        <v>1.0175399999999999</v>
      </c>
      <c r="IX20" s="46">
        <v>2.4678900000000001</v>
      </c>
      <c r="IY20" s="46">
        <v>0.41399000000000002</v>
      </c>
      <c r="IZ20" s="46">
        <v>0.34212999999999999</v>
      </c>
      <c r="JA20" s="46">
        <v>0.88260000000000005</v>
      </c>
      <c r="JB20" s="45">
        <v>-0.31936999999999999</v>
      </c>
      <c r="JC20" s="45">
        <v>0.59643000000000002</v>
      </c>
      <c r="JD20" s="45"/>
      <c r="JE20" s="45">
        <v>1.5591999999999999</v>
      </c>
      <c r="JF20" s="45">
        <v>-0.20749999999999999</v>
      </c>
      <c r="JG20" s="46">
        <v>-0.97289000000000003</v>
      </c>
      <c r="JH20" s="46">
        <v>0.27405000000000002</v>
      </c>
      <c r="JI20" s="46">
        <v>0.41974</v>
      </c>
      <c r="JJ20" s="46">
        <v>0.76029999999999998</v>
      </c>
      <c r="JK20" s="46">
        <v>0.77705000000000002</v>
      </c>
      <c r="JL20" s="45">
        <v>1.0864</v>
      </c>
      <c r="JM20" s="45">
        <v>0.72611999999999999</v>
      </c>
      <c r="JN20" s="45">
        <v>0.84292</v>
      </c>
      <c r="JO20" s="45">
        <v>1.15842</v>
      </c>
      <c r="JP20" s="45"/>
      <c r="JQ20" s="46">
        <v>0.98079000000000005</v>
      </c>
      <c r="JR20" s="46">
        <v>2.0680000000000001</v>
      </c>
      <c r="JS20" s="46">
        <v>-0.39850000000000002</v>
      </c>
      <c r="JT20" s="46">
        <v>0.26513999999999999</v>
      </c>
      <c r="JU20" s="46">
        <v>1.03809</v>
      </c>
      <c r="JV20" s="45">
        <v>1.28078</v>
      </c>
      <c r="JW20" s="45">
        <v>1.7944899999999999</v>
      </c>
      <c r="JX20" s="45">
        <v>0.91051000000000004</v>
      </c>
      <c r="JY20" s="45">
        <v>0.96994000000000002</v>
      </c>
      <c r="JZ20" s="45">
        <v>2.9599099999999998</v>
      </c>
      <c r="KA20" s="46">
        <v>3.2250000000000001E-2</v>
      </c>
      <c r="KB20" s="46">
        <v>1.0521400000000001</v>
      </c>
      <c r="KC20" s="46">
        <v>1.26793</v>
      </c>
      <c r="KD20" s="46">
        <v>1.31507</v>
      </c>
      <c r="KE20" s="46">
        <v>1.1073500000000001</v>
      </c>
      <c r="KF20" s="45"/>
      <c r="KG20" s="45">
        <v>0.44958999999999999</v>
      </c>
      <c r="KH20" s="45">
        <v>0.22550000000000001</v>
      </c>
      <c r="KI20" s="45">
        <v>7.5920000000000001E-2</v>
      </c>
      <c r="KJ20" s="45">
        <v>0.88573000000000002</v>
      </c>
      <c r="KK20" s="46">
        <v>0.65654000000000001</v>
      </c>
      <c r="KL20" s="46"/>
      <c r="KM20" s="46">
        <v>9.7239999999999993E-2</v>
      </c>
      <c r="KN20" s="46">
        <v>-0.55295000000000005</v>
      </c>
      <c r="KO20" s="46">
        <v>0.88776999999999995</v>
      </c>
      <c r="KP20" s="45"/>
      <c r="KQ20" s="45">
        <v>1.1060300000000001</v>
      </c>
      <c r="KR20" s="45">
        <v>1.2485299999999999</v>
      </c>
      <c r="KS20" s="45">
        <v>3.3305600000000002</v>
      </c>
      <c r="KT20" s="45">
        <v>0.74422999999999995</v>
      </c>
      <c r="KU20" s="46">
        <v>1.1944300000000001</v>
      </c>
      <c r="KV20" s="46">
        <v>2.9468000000000001</v>
      </c>
      <c r="KW20" s="46">
        <v>-1.7621500000000001</v>
      </c>
      <c r="KX20" s="46"/>
      <c r="KY20" s="46">
        <v>0.53720999999999997</v>
      </c>
      <c r="KZ20" s="45">
        <v>-1.4637500000000001</v>
      </c>
      <c r="LA20" s="45"/>
      <c r="LB20" s="45">
        <v>0.53012999999999999</v>
      </c>
      <c r="LC20" s="45">
        <v>2.2734299999999998</v>
      </c>
      <c r="LD20" s="45">
        <v>1.15286</v>
      </c>
      <c r="LE20" s="46">
        <v>0.96182999999999996</v>
      </c>
      <c r="LF20" s="46">
        <v>1.4478899999999999</v>
      </c>
      <c r="LG20" s="46">
        <v>0.59858</v>
      </c>
      <c r="LH20" s="46">
        <v>0.34165000000000001</v>
      </c>
      <c r="LI20" s="46">
        <v>1.0682499999999999</v>
      </c>
      <c r="LJ20" s="45">
        <v>0.84297999999999995</v>
      </c>
      <c r="LK20" s="45">
        <v>9.8600000000000007E-3</v>
      </c>
      <c r="LL20" s="45">
        <v>0.51707999999999998</v>
      </c>
      <c r="LM20" s="45">
        <v>1.8250599999999999</v>
      </c>
      <c r="LN20" s="45">
        <v>0.28660000000000002</v>
      </c>
      <c r="LO20" s="46">
        <v>1.0684199999999999</v>
      </c>
      <c r="LP20" s="46">
        <v>0.90142999999999995</v>
      </c>
      <c r="LQ20" s="46">
        <v>-0.26995000000000002</v>
      </c>
      <c r="LR20" s="46">
        <v>1.60538</v>
      </c>
      <c r="LS20" s="46">
        <v>-0.37907000000000002</v>
      </c>
      <c r="LT20" s="45">
        <v>0.59550999999999998</v>
      </c>
      <c r="LU20" s="45">
        <v>-0.31656000000000001</v>
      </c>
      <c r="LV20" s="45">
        <v>0.66869999999999996</v>
      </c>
      <c r="LW20" s="45">
        <v>4.4234400000000003</v>
      </c>
      <c r="LX20" s="45">
        <v>-0.28666000000000003</v>
      </c>
      <c r="LY20" s="46"/>
      <c r="LZ20" s="46">
        <v>1.0113700000000001</v>
      </c>
      <c r="MA20" s="46">
        <v>0.42484</v>
      </c>
      <c r="MB20" s="46">
        <v>0.91540999999999995</v>
      </c>
      <c r="MC20" s="46">
        <v>-4.7059999999999998E-2</v>
      </c>
      <c r="MD20" s="45">
        <v>0.78044999999999998</v>
      </c>
      <c r="ME20" s="45">
        <v>0.11731999999999999</v>
      </c>
      <c r="MF20" s="45">
        <v>0.64146000000000003</v>
      </c>
      <c r="MG20" s="45">
        <v>0.58072000000000001</v>
      </c>
      <c r="MH20" s="45">
        <v>3.2728700000000002</v>
      </c>
      <c r="MI20" s="46">
        <v>2.4058299999999999</v>
      </c>
      <c r="MJ20" s="46"/>
      <c r="MK20" s="46">
        <v>0.54537000000000002</v>
      </c>
      <c r="ML20" s="46">
        <v>1.8673</v>
      </c>
      <c r="MM20" s="46">
        <v>1.4538800000000001</v>
      </c>
      <c r="MN20" s="45">
        <v>0.82657999999999998</v>
      </c>
      <c r="MO20" s="45">
        <v>-0.89188999999999996</v>
      </c>
      <c r="MP20" s="45"/>
      <c r="MQ20" s="45">
        <v>0.11899</v>
      </c>
      <c r="MR20" s="45">
        <v>1.6501300000000001</v>
      </c>
      <c r="MS20" s="46">
        <v>0.74585000000000001</v>
      </c>
      <c r="MT20" s="46">
        <v>0.16805</v>
      </c>
      <c r="MU20" s="46">
        <v>1.15987</v>
      </c>
      <c r="MV20" s="46">
        <v>1.2586599999999999</v>
      </c>
      <c r="MW20" s="46"/>
      <c r="MX20" s="45">
        <v>1.24855</v>
      </c>
      <c r="MY20" s="45">
        <v>1.2909299999999999</v>
      </c>
      <c r="MZ20" s="45">
        <v>0.97941999999999996</v>
      </c>
      <c r="NA20" s="45">
        <v>2.1503399999999999</v>
      </c>
      <c r="NB20" s="45">
        <v>3.0878899999999998</v>
      </c>
      <c r="NC20" s="46">
        <v>0.43075999999999998</v>
      </c>
      <c r="ND20" s="46">
        <v>0.14385999999999999</v>
      </c>
      <c r="NE20" s="46">
        <v>0.97067999999999999</v>
      </c>
      <c r="NF20" s="46">
        <v>0.64637</v>
      </c>
      <c r="NG20" s="46">
        <v>0.75849999999999995</v>
      </c>
      <c r="NH20" s="45">
        <v>1.06145</v>
      </c>
      <c r="NI20" s="45">
        <v>1.5989100000000001</v>
      </c>
      <c r="NJ20" s="45">
        <v>0.91774</v>
      </c>
      <c r="NK20" s="45">
        <v>-0.63707999999999998</v>
      </c>
      <c r="NL20" s="45">
        <v>0.98762000000000005</v>
      </c>
      <c r="NM20" s="46">
        <v>0.99192999999999998</v>
      </c>
      <c r="NN20" s="46">
        <v>1.2797400000000001</v>
      </c>
      <c r="NO20" s="46">
        <v>0.94989000000000001</v>
      </c>
      <c r="NP20" s="46">
        <v>0.89185999999999999</v>
      </c>
      <c r="NQ20" s="46">
        <v>0.45807999999999999</v>
      </c>
      <c r="NR20" s="45">
        <v>2.0468500000000001</v>
      </c>
      <c r="NS20" s="45"/>
      <c r="NT20" s="45">
        <v>1.5360199999999999</v>
      </c>
      <c r="NU20" s="45">
        <v>1.4251400000000001</v>
      </c>
      <c r="NV20" s="45">
        <v>0.79713000000000001</v>
      </c>
      <c r="NW20" s="46">
        <v>1.08203</v>
      </c>
      <c r="NX20" s="46">
        <v>1.36005</v>
      </c>
      <c r="NY20" s="46">
        <v>0.72592999999999996</v>
      </c>
      <c r="NZ20" s="46">
        <v>0.54991000000000001</v>
      </c>
      <c r="OA20" s="46">
        <v>0.41153000000000001</v>
      </c>
      <c r="OB20" s="45">
        <v>1.45421</v>
      </c>
      <c r="OC20" s="45">
        <v>0.79735999999999996</v>
      </c>
      <c r="OD20" s="45">
        <v>0.65197000000000005</v>
      </c>
      <c r="OE20" s="45">
        <v>0.75539000000000001</v>
      </c>
      <c r="OF20" s="45">
        <v>0.73499000000000003</v>
      </c>
      <c r="OG20" s="46">
        <v>0.94055</v>
      </c>
      <c r="OH20" s="46">
        <v>1.39621</v>
      </c>
      <c r="OI20" s="46">
        <v>2.6320600000000001</v>
      </c>
      <c r="OJ20" s="46">
        <v>2.33786</v>
      </c>
      <c r="OK20" s="46">
        <v>2.14514</v>
      </c>
      <c r="OL20" s="45">
        <v>1.1043099999999999</v>
      </c>
      <c r="OM20" s="45">
        <v>2.0127199999999998</v>
      </c>
      <c r="ON20" s="45">
        <v>-1.1755199999999999</v>
      </c>
      <c r="OO20" s="45">
        <v>0.69218999999999997</v>
      </c>
      <c r="OP20" s="45"/>
      <c r="OQ20" s="46">
        <v>1.72804</v>
      </c>
      <c r="OR20" s="46">
        <v>0.72680999999999996</v>
      </c>
      <c r="OS20" s="46">
        <v>0.91057999999999995</v>
      </c>
      <c r="OT20" s="46">
        <v>1.5990599999999999</v>
      </c>
      <c r="OU20" s="46">
        <v>2.4008699999999998</v>
      </c>
      <c r="OV20" s="45">
        <v>0.87785999999999997</v>
      </c>
      <c r="OW20" s="45">
        <v>2.2892199999999998</v>
      </c>
      <c r="OX20" s="45">
        <v>1.0800000000000001E-2</v>
      </c>
      <c r="OY20" s="45">
        <v>0.47247</v>
      </c>
      <c r="OZ20" s="45">
        <v>1.0367299999999999</v>
      </c>
      <c r="PA20" s="46">
        <v>0.92088999999999999</v>
      </c>
      <c r="PB20" s="46">
        <v>1.7380199999999999</v>
      </c>
      <c r="PC20" s="46">
        <v>0.35809999999999997</v>
      </c>
      <c r="PD20" s="46">
        <v>2.6044200000000002</v>
      </c>
      <c r="PE20" s="46">
        <v>2.10758</v>
      </c>
      <c r="PF20" s="45">
        <v>-0.58875</v>
      </c>
      <c r="PG20" s="45">
        <v>2.4056500000000001</v>
      </c>
      <c r="PH20" s="45">
        <v>0.17459</v>
      </c>
      <c r="PI20" s="45">
        <v>2.4713400000000001</v>
      </c>
      <c r="PJ20" s="45">
        <v>0.14133999999999999</v>
      </c>
      <c r="PK20" s="46">
        <v>0.95770999999999995</v>
      </c>
      <c r="PL20" s="46">
        <v>1.99919</v>
      </c>
      <c r="PM20" s="46">
        <v>0.18484999999999999</v>
      </c>
      <c r="PN20" s="46">
        <v>0.19986999999999999</v>
      </c>
      <c r="PO20" s="46">
        <v>0.97643000000000002</v>
      </c>
      <c r="PP20" s="45"/>
      <c r="PQ20" s="45">
        <v>1.3667</v>
      </c>
      <c r="PR20" s="45">
        <v>1.2487600000000001</v>
      </c>
      <c r="PS20" s="45">
        <v>-0.20596</v>
      </c>
      <c r="PT20" s="45">
        <v>1.6517500000000001</v>
      </c>
      <c r="PU20" s="46">
        <v>3.3164099999999999</v>
      </c>
      <c r="PV20" s="46">
        <v>1.6548400000000001</v>
      </c>
      <c r="PW20" s="46">
        <v>3.7101700000000002</v>
      </c>
      <c r="PX20" s="46">
        <v>-0.23416999999999999</v>
      </c>
      <c r="PY20" s="46"/>
      <c r="PZ20" s="45"/>
      <c r="QA20" s="45">
        <v>0.43865999999999999</v>
      </c>
      <c r="QB20" s="45">
        <v>1.10565</v>
      </c>
      <c r="QC20" s="45">
        <v>1.24617</v>
      </c>
      <c r="QD20" s="45">
        <v>0.58848</v>
      </c>
      <c r="QE20" s="46">
        <v>0.57191999999999998</v>
      </c>
      <c r="QF20" s="46">
        <v>0.50860000000000005</v>
      </c>
      <c r="QG20" s="46">
        <v>0.32018999999999997</v>
      </c>
      <c r="QH20" s="46">
        <v>0.66242000000000001</v>
      </c>
      <c r="QI20" s="46">
        <v>1.8348199999999999</v>
      </c>
      <c r="QJ20" s="45">
        <v>1.3822300000000001</v>
      </c>
      <c r="QK20" s="45">
        <v>1.32883</v>
      </c>
      <c r="QL20" s="45">
        <v>0.74704000000000004</v>
      </c>
      <c r="QM20" s="45">
        <v>1.2756400000000001</v>
      </c>
      <c r="QN20" s="45">
        <v>1.4315500000000001</v>
      </c>
      <c r="QO20" s="46">
        <v>2.0709399999999998</v>
      </c>
      <c r="QP20" s="46">
        <v>2.9779</v>
      </c>
      <c r="QQ20" s="46">
        <v>3.9948299999999999</v>
      </c>
      <c r="QR20" s="46">
        <v>2.4885199999999998</v>
      </c>
      <c r="QS20" s="46">
        <v>1.5749200000000001</v>
      </c>
      <c r="QT20" s="45">
        <v>-0.71779999999999999</v>
      </c>
      <c r="QU20" s="45"/>
      <c r="QV20" s="45">
        <v>0.72657000000000005</v>
      </c>
      <c r="QW20" s="45">
        <v>0.65415000000000001</v>
      </c>
      <c r="QX20" s="45">
        <v>-1.7370000000000001</v>
      </c>
      <c r="QY20" s="46">
        <v>0.86948999999999999</v>
      </c>
      <c r="QZ20" s="46">
        <v>0.92752000000000001</v>
      </c>
      <c r="RA20" s="46">
        <v>1.7764200000000001</v>
      </c>
      <c r="RB20" s="46">
        <v>0.90397000000000005</v>
      </c>
      <c r="RC20" s="46">
        <v>1.23895</v>
      </c>
      <c r="RD20" s="45">
        <v>-6.0569999999999999E-2</v>
      </c>
      <c r="RE20" s="45">
        <v>0.42759000000000003</v>
      </c>
      <c r="RF20" s="45">
        <v>0.31994</v>
      </c>
      <c r="RG20" s="45">
        <v>0.69943999999999995</v>
      </c>
      <c r="RH20" s="45">
        <v>0.43640000000000001</v>
      </c>
      <c r="RI20" s="46">
        <v>3.7345700000000002</v>
      </c>
      <c r="RJ20" s="46">
        <v>1.2283599999999999</v>
      </c>
      <c r="RK20" s="46">
        <v>1.40632</v>
      </c>
      <c r="RL20" s="46">
        <v>1.4959</v>
      </c>
      <c r="RM20" s="46"/>
      <c r="RN20" s="45">
        <v>1.75647</v>
      </c>
      <c r="RO20" s="45">
        <v>1.4381699999999999</v>
      </c>
      <c r="RP20" s="45">
        <v>-0.18443000000000001</v>
      </c>
      <c r="RQ20" s="45">
        <v>1.8789100000000001</v>
      </c>
      <c r="RR20" s="45">
        <v>0.69374000000000002</v>
      </c>
      <c r="RS20" s="46">
        <v>1.69109</v>
      </c>
      <c r="RT20" s="46">
        <v>0.47056999999999999</v>
      </c>
      <c r="RU20" s="46">
        <v>-1.4720899999999999</v>
      </c>
      <c r="RV20" s="46">
        <v>0.79291999999999996</v>
      </c>
      <c r="RW20" s="46">
        <v>0.67103999999999997</v>
      </c>
      <c r="RX20" s="45">
        <v>2.9598399999999998</v>
      </c>
      <c r="RY20" s="45">
        <v>1.9757899999999999</v>
      </c>
      <c r="RZ20" s="45">
        <v>1.88991</v>
      </c>
      <c r="SA20" s="45">
        <v>1.7251000000000001</v>
      </c>
      <c r="SB20" s="45">
        <v>1.3103100000000001</v>
      </c>
      <c r="SC20" s="46">
        <v>5.9799999999999999E-2</v>
      </c>
      <c r="SD20" s="46">
        <v>1.6241099999999999</v>
      </c>
      <c r="SE20" s="46">
        <v>0.97038999999999997</v>
      </c>
      <c r="SF20" s="46">
        <v>0.96943999999999997</v>
      </c>
      <c r="SG20" s="46">
        <v>0.54010999999999998</v>
      </c>
      <c r="SH20" s="45">
        <v>1.12869</v>
      </c>
      <c r="SI20" s="45">
        <v>0.76792000000000005</v>
      </c>
      <c r="SJ20" s="45">
        <v>2.5235400000000001</v>
      </c>
      <c r="SK20" s="45">
        <v>2.4961500000000001</v>
      </c>
      <c r="SL20" s="45">
        <v>-9.2869999999999994E-2</v>
      </c>
      <c r="SM20" s="46">
        <v>0.82289999999999996</v>
      </c>
      <c r="SN20" s="46"/>
      <c r="SO20" s="46">
        <v>1.2609399999999999</v>
      </c>
      <c r="SP20" s="46">
        <v>1.80477</v>
      </c>
      <c r="SQ20" s="46">
        <v>1.8975299999999999</v>
      </c>
      <c r="SR20" s="45"/>
      <c r="SS20" s="45">
        <v>0.76948000000000005</v>
      </c>
      <c r="ST20" s="45">
        <v>1.45052</v>
      </c>
      <c r="SU20" s="45">
        <v>0.21448</v>
      </c>
      <c r="SV20" s="45">
        <v>0.69923000000000002</v>
      </c>
      <c r="SW20" s="46">
        <v>0.58857999999999999</v>
      </c>
      <c r="SX20" s="46">
        <v>0.74790999999999996</v>
      </c>
      <c r="SY20" s="46"/>
      <c r="SZ20" s="46">
        <v>0.47049000000000002</v>
      </c>
      <c r="TA20" s="46">
        <v>-0.44639000000000001</v>
      </c>
      <c r="TB20" s="45">
        <v>1.21743</v>
      </c>
      <c r="TC20" s="45">
        <v>0.41874</v>
      </c>
      <c r="TD20" s="45">
        <v>0.75112000000000001</v>
      </c>
      <c r="TE20" s="45">
        <v>0.87582000000000004</v>
      </c>
      <c r="TF20" s="45">
        <v>0.50946999999999998</v>
      </c>
      <c r="TG20" s="46"/>
      <c r="TH20" s="46">
        <v>3.6788799999999999</v>
      </c>
      <c r="TI20" s="46">
        <v>0.53358000000000005</v>
      </c>
      <c r="TJ20" s="46">
        <v>1.69858</v>
      </c>
      <c r="TK20" s="46">
        <v>0.33221000000000001</v>
      </c>
      <c r="TL20" s="45">
        <v>2.1429200000000002</v>
      </c>
      <c r="TM20" s="45">
        <v>0.99656999999999996</v>
      </c>
      <c r="TN20" s="45">
        <v>0.57484000000000002</v>
      </c>
      <c r="TO20" s="45">
        <v>2.21583</v>
      </c>
      <c r="TP20" s="45">
        <v>0.45134000000000002</v>
      </c>
      <c r="TQ20" s="46"/>
      <c r="TR20" s="46">
        <v>0.28149999999999997</v>
      </c>
      <c r="TS20" s="46">
        <v>1.24434</v>
      </c>
      <c r="TT20" s="46">
        <v>7.5389999999999999E-2</v>
      </c>
      <c r="TU20" s="46">
        <v>-1.41733</v>
      </c>
      <c r="TV20" s="45">
        <v>1.7819999999999999E-2</v>
      </c>
      <c r="TW20" s="45">
        <v>2.7768999999999999</v>
      </c>
      <c r="TX20" s="45">
        <v>0.94811000000000001</v>
      </c>
      <c r="TY20" s="45">
        <v>0.52146999999999999</v>
      </c>
      <c r="TZ20" s="45">
        <v>3.6999999999999999E-4</v>
      </c>
      <c r="UA20" s="46">
        <v>0.75500999999999996</v>
      </c>
      <c r="UB20" s="46">
        <v>1.5315300000000001</v>
      </c>
      <c r="UC20" s="46">
        <v>9.2259999999999995E-2</v>
      </c>
      <c r="UD20" s="46">
        <v>1.40141</v>
      </c>
      <c r="UE20" s="46">
        <v>6.2108299999999996</v>
      </c>
      <c r="UF20" s="45">
        <v>1.11999</v>
      </c>
      <c r="UG20" s="45">
        <v>3.5889500000000001</v>
      </c>
      <c r="UH20" s="45">
        <v>1.22038</v>
      </c>
      <c r="UI20" s="45">
        <v>-0.20115</v>
      </c>
      <c r="UJ20" s="45">
        <v>1.06863</v>
      </c>
      <c r="UK20" s="46">
        <v>1.35849</v>
      </c>
      <c r="UL20" s="46">
        <v>-0.11977</v>
      </c>
      <c r="UM20" s="46">
        <v>0.46274999999999999</v>
      </c>
      <c r="UN20" s="46">
        <v>0.38116</v>
      </c>
      <c r="UO20" s="46">
        <v>1.0657700000000001</v>
      </c>
      <c r="UP20" s="45">
        <v>-0.55074000000000001</v>
      </c>
      <c r="UQ20" s="45">
        <v>1.8282400000000001</v>
      </c>
      <c r="UR20" s="45">
        <v>1.0628899999999999</v>
      </c>
      <c r="US20" s="45">
        <v>0.74314999999999998</v>
      </c>
      <c r="UT20" s="45"/>
      <c r="UU20" s="46">
        <v>0.89832000000000001</v>
      </c>
      <c r="UV20" s="46">
        <v>0.46017999999999998</v>
      </c>
      <c r="UW20" s="46">
        <v>0.67864000000000002</v>
      </c>
      <c r="UX20" s="46">
        <v>1.90123</v>
      </c>
      <c r="UY20" s="46">
        <v>1.9086700000000001</v>
      </c>
      <c r="UZ20" s="45">
        <v>-0.16169</v>
      </c>
      <c r="VA20" s="45">
        <v>1.01597</v>
      </c>
      <c r="VB20" s="45">
        <v>0.94669999999999999</v>
      </c>
      <c r="VC20" s="45">
        <v>2.16431</v>
      </c>
      <c r="VD20" s="45">
        <v>-4.036E-2</v>
      </c>
      <c r="VE20" s="46">
        <v>0.83418000000000003</v>
      </c>
      <c r="VF20" s="46">
        <v>0.43454999999999999</v>
      </c>
      <c r="VG20" s="46">
        <v>1.25339</v>
      </c>
      <c r="VH20" s="46">
        <v>0.76385000000000003</v>
      </c>
      <c r="VI20" s="46">
        <v>1.0383599999999999</v>
      </c>
      <c r="VJ20" s="45">
        <v>-9.5E-4</v>
      </c>
      <c r="VK20" s="45">
        <v>0.43702999999999997</v>
      </c>
      <c r="VL20" s="45">
        <v>0.92595000000000005</v>
      </c>
      <c r="VM20" s="45">
        <v>1.32226</v>
      </c>
      <c r="VN20" s="45">
        <v>0.64732000000000001</v>
      </c>
      <c r="VO20" s="46">
        <v>0.65647999999999995</v>
      </c>
      <c r="VP20" s="46">
        <v>1.6671400000000001</v>
      </c>
      <c r="VQ20" s="46">
        <v>0.69726999999999995</v>
      </c>
      <c r="VR20" s="46">
        <v>0.85116999999999998</v>
      </c>
      <c r="VS20" s="46">
        <v>1.50675</v>
      </c>
      <c r="VT20" s="45">
        <v>-1.12582</v>
      </c>
      <c r="VU20" s="45">
        <v>0.90612999999999999</v>
      </c>
      <c r="VV20" s="45">
        <v>0.71431</v>
      </c>
      <c r="VW20" s="45">
        <v>0.96491000000000005</v>
      </c>
      <c r="VX20" s="45">
        <v>2.1122700000000001</v>
      </c>
      <c r="VY20" s="46">
        <v>3.00719</v>
      </c>
      <c r="VZ20" s="46">
        <v>1.02579</v>
      </c>
      <c r="WA20" s="46">
        <v>0.81945999999999997</v>
      </c>
      <c r="WB20" s="46">
        <v>1.1054999999999999</v>
      </c>
      <c r="WC20" s="46">
        <v>-1.0383100000000001</v>
      </c>
      <c r="WD20" s="45">
        <v>-0.87228000000000006</v>
      </c>
      <c r="WE20" s="45">
        <v>0.83652000000000004</v>
      </c>
      <c r="WF20" s="45">
        <v>0.35897000000000001</v>
      </c>
      <c r="WG20" s="45">
        <v>-0.57113999999999998</v>
      </c>
      <c r="WH20" s="45">
        <v>1.4384399999999999</v>
      </c>
      <c r="WI20" s="46">
        <v>0.23511000000000001</v>
      </c>
      <c r="WJ20" s="46">
        <v>0.47298000000000001</v>
      </c>
      <c r="WK20" s="46">
        <v>1.1218600000000001</v>
      </c>
      <c r="WL20" s="46">
        <v>2.2732899999999998</v>
      </c>
      <c r="WM20" s="46">
        <v>0.23605000000000001</v>
      </c>
      <c r="WN20" s="45">
        <v>0.82789000000000001</v>
      </c>
      <c r="WO20" s="45">
        <v>1.44536</v>
      </c>
      <c r="WP20" s="45">
        <v>1.3003100000000001</v>
      </c>
      <c r="WQ20" s="45">
        <v>-0.19256999999999999</v>
      </c>
      <c r="WR20" s="45">
        <v>0.30268</v>
      </c>
      <c r="WS20" s="46">
        <v>1.44591</v>
      </c>
      <c r="WT20" s="46">
        <v>1.3055000000000001</v>
      </c>
      <c r="WU20" s="46">
        <v>1.50023</v>
      </c>
      <c r="WV20" s="46">
        <v>1.4106099999999999</v>
      </c>
      <c r="WW20" s="46">
        <v>-0.64012000000000002</v>
      </c>
      <c r="WX20" s="45">
        <v>2.28505</v>
      </c>
      <c r="WY20" s="45">
        <v>1.28583</v>
      </c>
      <c r="WZ20" s="45">
        <v>0.88607999999999998</v>
      </c>
      <c r="XA20" s="45">
        <v>1.18089</v>
      </c>
      <c r="XB20" s="45">
        <v>4.1239999999999999E-2</v>
      </c>
      <c r="XC20" s="46">
        <v>0.73414999999999997</v>
      </c>
      <c r="XD20" s="46">
        <v>1.5868599999999999</v>
      </c>
      <c r="XE20" s="46">
        <v>1.4218900000000001</v>
      </c>
      <c r="XF20" s="46">
        <v>0.84075</v>
      </c>
      <c r="XG20" s="46">
        <v>0.83401000000000003</v>
      </c>
      <c r="XH20" s="45"/>
      <c r="XI20" s="45">
        <v>-0.52476</v>
      </c>
      <c r="XJ20" s="45">
        <v>0.10921</v>
      </c>
      <c r="XK20" s="45">
        <v>2.52963</v>
      </c>
      <c r="XL20" s="45">
        <v>1.82742</v>
      </c>
      <c r="XM20" s="46">
        <v>3.0522399999999998</v>
      </c>
      <c r="XN20" s="46">
        <v>1.9482200000000001</v>
      </c>
      <c r="XO20" s="46">
        <v>1.78057</v>
      </c>
      <c r="XP20" s="46">
        <v>-0.84645999999999999</v>
      </c>
      <c r="XQ20" s="46">
        <v>0.33427000000000001</v>
      </c>
      <c r="XR20" s="45">
        <v>0.43041000000000001</v>
      </c>
      <c r="XS20" s="45">
        <v>0.25518999999999997</v>
      </c>
      <c r="XT20" s="45">
        <v>0.28222999999999998</v>
      </c>
      <c r="XU20" s="45">
        <v>1.78365</v>
      </c>
      <c r="XV20" s="45">
        <v>1.11426</v>
      </c>
      <c r="XW20" s="46">
        <v>-8.5449999999999998E-2</v>
      </c>
      <c r="XX20" s="46">
        <v>1.3042499999999999</v>
      </c>
      <c r="XY20" s="46"/>
      <c r="XZ20" s="46">
        <v>1.0597300000000001</v>
      </c>
      <c r="YA20" s="46">
        <v>0.92506999999999995</v>
      </c>
      <c r="YB20" s="45">
        <v>1.4075899999999999</v>
      </c>
      <c r="YC20" s="45">
        <v>2.76275</v>
      </c>
      <c r="YD20" s="45"/>
      <c r="YE20" s="45">
        <v>0.12354999999999999</v>
      </c>
      <c r="YF20" s="45">
        <v>1.4449700000000001</v>
      </c>
      <c r="YG20" s="46">
        <v>0.68747000000000003</v>
      </c>
      <c r="YH20" s="46">
        <v>1.56559</v>
      </c>
      <c r="YI20" s="46">
        <v>4.0600000000000002E-3</v>
      </c>
      <c r="YJ20" s="46">
        <v>0.65898999999999996</v>
      </c>
      <c r="YK20" s="46">
        <v>0.91695000000000004</v>
      </c>
      <c r="YL20" s="45">
        <v>-0.62963999999999998</v>
      </c>
      <c r="YM20" s="45">
        <v>0.56759000000000004</v>
      </c>
      <c r="YN20" s="45">
        <v>1.1160399999999999</v>
      </c>
      <c r="YO20" s="45">
        <v>0.82094</v>
      </c>
      <c r="YP20" s="45">
        <v>0.62143999999999999</v>
      </c>
      <c r="YQ20" s="46">
        <v>0.84560000000000002</v>
      </c>
      <c r="YR20" s="46">
        <v>1.58209</v>
      </c>
      <c r="YS20" s="46">
        <v>1.07524</v>
      </c>
      <c r="YT20" s="46">
        <v>1.0179</v>
      </c>
      <c r="YU20" s="46">
        <v>0.75790999999999997</v>
      </c>
      <c r="YV20" s="45"/>
      <c r="YW20" s="45">
        <v>1.2532700000000001</v>
      </c>
      <c r="YX20" s="45">
        <v>1.7017899999999999</v>
      </c>
      <c r="YY20" s="45">
        <v>0.39121</v>
      </c>
      <c r="YZ20" s="45">
        <v>1.1518299999999999</v>
      </c>
      <c r="ZA20" s="46">
        <v>1.9685299999999999</v>
      </c>
      <c r="ZB20" s="46">
        <v>0.80139000000000005</v>
      </c>
      <c r="ZC20" s="46">
        <v>0.16322</v>
      </c>
      <c r="ZD20" s="46">
        <v>-0.68964000000000003</v>
      </c>
      <c r="ZE20" s="46">
        <v>-1.09257</v>
      </c>
      <c r="ZF20" s="45">
        <v>0.49318000000000001</v>
      </c>
      <c r="ZG20" s="45">
        <v>-0.86499999999999999</v>
      </c>
      <c r="ZH20" s="45">
        <v>0.49493999999999999</v>
      </c>
      <c r="ZI20" s="45">
        <v>1.4228400000000001</v>
      </c>
      <c r="ZJ20" s="45">
        <v>0.88131000000000004</v>
      </c>
      <c r="ZK20" s="46">
        <v>0.83015000000000005</v>
      </c>
      <c r="ZL20" s="46">
        <v>1.32734</v>
      </c>
      <c r="ZM20" s="46">
        <v>-0.30911</v>
      </c>
      <c r="ZN20" s="46">
        <v>1.54515</v>
      </c>
      <c r="ZO20" s="46">
        <v>0.87621000000000004</v>
      </c>
      <c r="ZP20" s="45">
        <v>0.89441000000000004</v>
      </c>
      <c r="ZQ20" s="45">
        <v>0.92598999999999998</v>
      </c>
      <c r="ZR20" s="45">
        <v>1.0587200000000001</v>
      </c>
      <c r="ZS20" s="45">
        <v>2.7559300000000002</v>
      </c>
      <c r="ZT20" s="45">
        <v>-0.26180999999999999</v>
      </c>
      <c r="ZU20" s="46">
        <v>-1.37246</v>
      </c>
      <c r="ZV20" s="46">
        <v>1.2287600000000001</v>
      </c>
      <c r="ZW20" s="46">
        <v>2.4743599999999999</v>
      </c>
      <c r="ZX20" s="46">
        <v>0.55127999999999999</v>
      </c>
      <c r="ZY20" s="46">
        <v>1.04156</v>
      </c>
      <c r="ZZ20" s="45">
        <v>0.62273000000000001</v>
      </c>
      <c r="AAA20" s="45">
        <v>1.2114199999999999</v>
      </c>
      <c r="AAB20" s="45">
        <v>1.1925699999999999</v>
      </c>
      <c r="AAC20" s="45">
        <v>0.74870000000000003</v>
      </c>
      <c r="AAD20" s="45">
        <v>3.5139999999999998E-2</v>
      </c>
      <c r="AAE20" s="46">
        <v>0.20923</v>
      </c>
      <c r="AAF20" s="46">
        <v>1.06233</v>
      </c>
      <c r="AAG20" s="46">
        <v>1.0425800000000001</v>
      </c>
      <c r="AAH20" s="46">
        <v>1.1416599999999999</v>
      </c>
      <c r="AAI20" s="46">
        <v>2.4374099999999999</v>
      </c>
      <c r="AAJ20" s="45">
        <v>-0.15562000000000001</v>
      </c>
      <c r="AAK20" s="45">
        <v>-0.45147999999999999</v>
      </c>
      <c r="AAL20" s="45">
        <v>0.78759000000000001</v>
      </c>
      <c r="AAM20" s="45">
        <v>0.12948999999999999</v>
      </c>
      <c r="AAN20" s="45">
        <v>-0.34839999999999999</v>
      </c>
      <c r="AAO20" s="46">
        <v>0.62609000000000004</v>
      </c>
      <c r="AAP20" s="46">
        <v>-0.21478</v>
      </c>
      <c r="AAQ20" s="46">
        <v>0.89417999999999997</v>
      </c>
      <c r="AAR20" s="46">
        <v>0.88939000000000001</v>
      </c>
      <c r="AAS20" s="46">
        <v>1.98366</v>
      </c>
      <c r="AAT20" s="45">
        <v>0.66718999999999995</v>
      </c>
      <c r="AAU20" s="45">
        <v>0.63368999999999998</v>
      </c>
      <c r="AAV20" s="45">
        <v>0.95474000000000003</v>
      </c>
      <c r="AAW20" s="45">
        <v>2.2643499999999999</v>
      </c>
      <c r="AAX20" s="45">
        <v>0.78251000000000004</v>
      </c>
      <c r="AAY20" s="46">
        <v>1.08382</v>
      </c>
      <c r="AAZ20" s="46">
        <v>1.32155</v>
      </c>
      <c r="ABA20" s="46">
        <v>0.17346</v>
      </c>
      <c r="ABB20" s="46">
        <v>1.8692599999999999</v>
      </c>
      <c r="ABC20" s="46">
        <v>-0.29344999999999999</v>
      </c>
      <c r="ABD20" s="45">
        <v>1.5210900000000001</v>
      </c>
      <c r="ABE20" s="45">
        <v>1.0908899999999999</v>
      </c>
      <c r="ABF20" s="45">
        <v>0.67991999999999997</v>
      </c>
      <c r="ABG20" s="45">
        <v>0.35210999999999998</v>
      </c>
      <c r="ABH20" s="45">
        <v>0.15245</v>
      </c>
      <c r="ABI20" s="46">
        <v>0.88160000000000005</v>
      </c>
      <c r="ABJ20" s="46">
        <v>1.01172</v>
      </c>
      <c r="ABK20" s="46">
        <v>0.9546</v>
      </c>
      <c r="ABL20" s="46">
        <v>1.0847500000000001</v>
      </c>
      <c r="ABM20" s="46">
        <v>1.33222</v>
      </c>
      <c r="ABN20" s="45">
        <v>-0.41325000000000001</v>
      </c>
      <c r="ABO20" s="45">
        <v>1.81633</v>
      </c>
      <c r="ABP20" s="45">
        <v>0.24890000000000001</v>
      </c>
      <c r="ABQ20" s="45">
        <v>-5.9650000000000002E-2</v>
      </c>
      <c r="ABR20" s="45">
        <v>0.93864999999999998</v>
      </c>
      <c r="ABS20" s="46">
        <v>0.87121000000000004</v>
      </c>
      <c r="ABT20" s="46">
        <v>0.62612000000000001</v>
      </c>
      <c r="ABU20" s="46">
        <v>1.0660499999999999</v>
      </c>
      <c r="ABV20" s="46">
        <v>0.29857</v>
      </c>
      <c r="ABW20" s="46">
        <v>2.6249999999999999E-2</v>
      </c>
      <c r="ABX20" s="45">
        <v>-0.55223999999999995</v>
      </c>
      <c r="ABY20" s="45">
        <v>1.5216099999999999</v>
      </c>
      <c r="ABZ20" s="45">
        <v>0.84545000000000003</v>
      </c>
      <c r="ACA20" s="45">
        <v>1.07822</v>
      </c>
      <c r="ACB20" s="45">
        <v>2.5705300000000002</v>
      </c>
      <c r="ACC20" s="46">
        <v>0.27121000000000001</v>
      </c>
      <c r="ACD20" s="46">
        <v>0.31079000000000001</v>
      </c>
      <c r="ACE20" s="46">
        <v>1.4543600000000001</v>
      </c>
      <c r="ACF20" s="46">
        <v>0.77712999999999999</v>
      </c>
      <c r="ACG20" s="46">
        <v>1.3509800000000001</v>
      </c>
      <c r="ACH20" s="45">
        <v>1.73041</v>
      </c>
      <c r="ACI20" s="45">
        <v>1.73441</v>
      </c>
      <c r="ACJ20" s="45">
        <v>0.39596999999999999</v>
      </c>
      <c r="ACK20" s="45">
        <v>1.9910099999999999</v>
      </c>
      <c r="ACL20" s="45">
        <v>1.1542300000000001</v>
      </c>
      <c r="ACM20" s="46">
        <v>0.40536</v>
      </c>
      <c r="ACN20" s="46">
        <v>1.0502199999999999</v>
      </c>
      <c r="ACO20" s="46">
        <v>1.15141</v>
      </c>
      <c r="ACP20" s="46">
        <v>7.7270000000000005E-2</v>
      </c>
    </row>
    <row r="21" spans="1:770" x14ac:dyDescent="0.3">
      <c r="A21" s="16">
        <v>42978</v>
      </c>
      <c r="B21" s="47">
        <v>1.34073</v>
      </c>
      <c r="C21" s="47">
        <v>0.72277000000000002</v>
      </c>
      <c r="D21" s="47">
        <v>1.37449</v>
      </c>
      <c r="E21" s="47"/>
      <c r="F21" s="47"/>
      <c r="G21" s="48">
        <v>2.1650399999999999</v>
      </c>
      <c r="H21" s="48">
        <v>1.11324</v>
      </c>
      <c r="I21" s="48">
        <v>0.19608999999999999</v>
      </c>
      <c r="J21" s="48">
        <v>1.1795199999999999</v>
      </c>
      <c r="K21" s="48">
        <v>0.58630000000000004</v>
      </c>
      <c r="L21" s="47">
        <v>0.70730999999999999</v>
      </c>
      <c r="M21" s="47">
        <v>0.94667000000000001</v>
      </c>
      <c r="N21" s="47">
        <v>1.2518199999999999</v>
      </c>
      <c r="O21" s="47">
        <v>0.97850999999999999</v>
      </c>
      <c r="P21" s="47">
        <v>0.70130999999999999</v>
      </c>
      <c r="Q21" s="48">
        <v>0.72670000000000001</v>
      </c>
      <c r="R21" s="48">
        <v>0.74031000000000002</v>
      </c>
      <c r="S21" s="48">
        <v>1.3414699999999999</v>
      </c>
      <c r="T21" s="48">
        <v>1.12012</v>
      </c>
      <c r="U21" s="48">
        <v>1.8569199999999999</v>
      </c>
      <c r="V21" s="47">
        <v>1.13141</v>
      </c>
      <c r="W21" s="47">
        <v>0.93567</v>
      </c>
      <c r="X21" s="47">
        <v>0.89117000000000002</v>
      </c>
      <c r="Y21" s="47">
        <v>1.1958500000000001</v>
      </c>
      <c r="Z21" s="47">
        <v>1.18676</v>
      </c>
      <c r="AA21" s="48">
        <v>1.7558100000000001</v>
      </c>
      <c r="AB21" s="48">
        <v>1.2628699999999999</v>
      </c>
      <c r="AC21" s="48">
        <v>1.1184799999999999</v>
      </c>
      <c r="AD21" s="48">
        <v>0.23185</v>
      </c>
      <c r="AE21" s="48">
        <v>1.3832199999999999</v>
      </c>
      <c r="AF21" s="47">
        <v>2.31772</v>
      </c>
      <c r="AG21" s="47"/>
      <c r="AH21" s="47">
        <v>0.96011999999999997</v>
      </c>
      <c r="AI21" s="47">
        <v>0.25742999999999999</v>
      </c>
      <c r="AJ21" s="47">
        <v>0.66964999999999997</v>
      </c>
      <c r="AK21" s="48">
        <v>1.1520300000000001</v>
      </c>
      <c r="AL21" s="48">
        <v>0.83694999999999997</v>
      </c>
      <c r="AM21" s="48">
        <v>0.57765</v>
      </c>
      <c r="AN21" s="48">
        <v>1.7709999999999999</v>
      </c>
      <c r="AO21" s="48">
        <v>1.03538</v>
      </c>
      <c r="AP21" s="47">
        <v>0.37464999999999998</v>
      </c>
      <c r="AQ21" s="47">
        <v>1.6522399999999999</v>
      </c>
      <c r="AR21" s="47">
        <v>1.6143099999999999</v>
      </c>
      <c r="AS21" s="47">
        <v>0.41972999999999999</v>
      </c>
      <c r="AT21" s="47">
        <v>0.39735999999999999</v>
      </c>
      <c r="AU21" s="48"/>
      <c r="AV21" s="48">
        <v>0.34522000000000003</v>
      </c>
      <c r="AW21" s="48">
        <v>1.0873999999999999</v>
      </c>
      <c r="AX21" s="48">
        <v>1.0193000000000001</v>
      </c>
      <c r="AY21" s="48">
        <v>0.59197</v>
      </c>
      <c r="AZ21" s="47">
        <v>0.73001000000000005</v>
      </c>
      <c r="BA21" s="47">
        <v>2.2129400000000001</v>
      </c>
      <c r="BB21" s="47">
        <v>0.38252000000000003</v>
      </c>
      <c r="BC21" s="47">
        <v>1.5620000000000001</v>
      </c>
      <c r="BD21" s="47">
        <v>-2.8340000000000001E-2</v>
      </c>
      <c r="BE21" s="48">
        <v>1.62984</v>
      </c>
      <c r="BF21" s="48">
        <v>2.2333400000000001</v>
      </c>
      <c r="BG21" s="48">
        <v>0.52403</v>
      </c>
      <c r="BH21" s="48">
        <v>0.67588999999999999</v>
      </c>
      <c r="BI21" s="48"/>
      <c r="BJ21" s="47">
        <v>2.6341999999999999</v>
      </c>
      <c r="BK21" s="47">
        <v>0.82487999999999995</v>
      </c>
      <c r="BL21" s="47">
        <v>1.503E-2</v>
      </c>
      <c r="BM21" s="47">
        <v>-4.6629999999999998E-2</v>
      </c>
      <c r="BN21" s="47">
        <v>2.0579499999999999</v>
      </c>
      <c r="BO21" s="48">
        <v>0.59016999999999997</v>
      </c>
      <c r="BP21" s="48">
        <v>1.01475</v>
      </c>
      <c r="BQ21" s="48">
        <v>1.88619</v>
      </c>
      <c r="BR21" s="48">
        <v>2.7656399999999999</v>
      </c>
      <c r="BS21" s="48">
        <v>1.6807300000000001</v>
      </c>
      <c r="BT21" s="47">
        <v>1.8434999999999999</v>
      </c>
      <c r="BU21" s="47">
        <v>-0.19413</v>
      </c>
      <c r="BV21" s="47">
        <v>2.1347900000000002</v>
      </c>
      <c r="BW21" s="47">
        <v>1.18299</v>
      </c>
      <c r="BX21" s="47">
        <v>0.69018999999999997</v>
      </c>
      <c r="BY21" s="48"/>
      <c r="BZ21" s="48">
        <v>1.06196</v>
      </c>
      <c r="CA21" s="48">
        <v>1.4888300000000001</v>
      </c>
      <c r="CB21" s="48"/>
      <c r="CC21" s="48">
        <v>1.5599099999999999</v>
      </c>
      <c r="CD21" s="47">
        <v>0.26168000000000002</v>
      </c>
      <c r="CE21" s="47">
        <v>1.46848</v>
      </c>
      <c r="CF21" s="47">
        <v>1.4152</v>
      </c>
      <c r="CG21" s="47">
        <v>0.50795999999999997</v>
      </c>
      <c r="CH21" s="47">
        <v>2.5715400000000002</v>
      </c>
      <c r="CI21" s="48">
        <v>-0.61758000000000002</v>
      </c>
      <c r="CJ21" s="48">
        <v>-0.32615</v>
      </c>
      <c r="CK21" s="48">
        <v>0.99119000000000002</v>
      </c>
      <c r="CL21" s="48">
        <v>2.0170699999999999</v>
      </c>
      <c r="CM21" s="48">
        <v>0.75027999999999995</v>
      </c>
      <c r="CN21" s="47">
        <v>1.62538</v>
      </c>
      <c r="CO21" s="47">
        <v>1.01095</v>
      </c>
      <c r="CP21" s="47">
        <v>1.29209</v>
      </c>
      <c r="CQ21" s="47">
        <v>2.94103</v>
      </c>
      <c r="CR21" s="47">
        <v>0.80752999999999997</v>
      </c>
      <c r="CS21" s="48">
        <v>1.4019999999999999</v>
      </c>
      <c r="CT21" s="48">
        <v>0.88885000000000003</v>
      </c>
      <c r="CU21" s="48">
        <v>2.0895800000000002</v>
      </c>
      <c r="CV21" s="48">
        <v>2.5026099999999998</v>
      </c>
      <c r="CW21" s="48"/>
      <c r="CX21" s="47">
        <v>1.6036600000000001</v>
      </c>
      <c r="CY21" s="47">
        <v>0.70038</v>
      </c>
      <c r="CZ21" s="47">
        <v>0.77253000000000005</v>
      </c>
      <c r="DA21" s="47">
        <v>0.69066000000000005</v>
      </c>
      <c r="DB21" s="47">
        <v>1.9358599999999999</v>
      </c>
      <c r="DC21" s="48"/>
      <c r="DD21" s="48">
        <v>0.44423000000000001</v>
      </c>
      <c r="DE21" s="48">
        <v>2.4443100000000002</v>
      </c>
      <c r="DF21" s="48">
        <v>2.31168</v>
      </c>
      <c r="DG21" s="48">
        <v>2.40862</v>
      </c>
      <c r="DH21" s="47">
        <v>-0.85148000000000001</v>
      </c>
      <c r="DI21" s="47">
        <v>1.9857899999999999</v>
      </c>
      <c r="DJ21" s="47">
        <v>2.1774100000000001</v>
      </c>
      <c r="DK21" s="47">
        <v>-1.00868</v>
      </c>
      <c r="DL21" s="47">
        <v>1.64839</v>
      </c>
      <c r="DM21" s="48">
        <v>1.3388199999999999</v>
      </c>
      <c r="DN21" s="48">
        <v>0.54729000000000005</v>
      </c>
      <c r="DO21" s="48">
        <v>5.1090000000000003E-2</v>
      </c>
      <c r="DP21" s="48">
        <v>0.44979999999999998</v>
      </c>
      <c r="DQ21" s="48">
        <v>1.2722</v>
      </c>
      <c r="DR21" s="47">
        <v>1.14456</v>
      </c>
      <c r="DS21" s="47">
        <v>-0.82869000000000004</v>
      </c>
      <c r="DT21" s="47">
        <v>1.8114300000000001</v>
      </c>
      <c r="DU21" s="47">
        <v>0.48347000000000001</v>
      </c>
      <c r="DV21" s="47">
        <v>0.93632000000000004</v>
      </c>
      <c r="DW21" s="48">
        <v>-4.0230000000000002E-2</v>
      </c>
      <c r="DX21" s="48">
        <v>0.4824</v>
      </c>
      <c r="DY21" s="48">
        <v>0.23485</v>
      </c>
      <c r="DZ21" s="48">
        <v>0.71514999999999995</v>
      </c>
      <c r="EA21" s="48">
        <v>0.25294</v>
      </c>
      <c r="EB21" s="47">
        <v>0.30635000000000001</v>
      </c>
      <c r="EC21" s="47">
        <v>1.5213099999999999</v>
      </c>
      <c r="ED21" s="47">
        <v>-0.19252</v>
      </c>
      <c r="EE21" s="47">
        <v>1.2458400000000001</v>
      </c>
      <c r="EF21" s="47">
        <v>-0.24049999999999999</v>
      </c>
      <c r="EG21" s="48">
        <v>1.3741300000000001</v>
      </c>
      <c r="EH21" s="48">
        <v>0.43636999999999998</v>
      </c>
      <c r="EI21" s="48">
        <v>-0.24829000000000001</v>
      </c>
      <c r="EJ21" s="48">
        <v>2.4016600000000001</v>
      </c>
      <c r="EK21" s="48">
        <v>0.85763</v>
      </c>
      <c r="EL21" s="47">
        <v>-0.21728</v>
      </c>
      <c r="EM21" s="47">
        <v>1.246</v>
      </c>
      <c r="EN21" s="47">
        <v>0.26083000000000001</v>
      </c>
      <c r="EO21" s="47">
        <v>1.4606300000000001</v>
      </c>
      <c r="EP21" s="47">
        <v>-0.15326999999999999</v>
      </c>
      <c r="EQ21" s="48">
        <v>-0.38235999999999998</v>
      </c>
      <c r="ER21" s="48">
        <v>-0.25534000000000001</v>
      </c>
      <c r="ES21" s="48"/>
      <c r="ET21" s="48">
        <v>-0.13148000000000001</v>
      </c>
      <c r="EU21" s="48">
        <v>1.14846</v>
      </c>
      <c r="EV21" s="47">
        <v>1.0650500000000001</v>
      </c>
      <c r="EW21" s="47">
        <v>-0.62978000000000001</v>
      </c>
      <c r="EX21" s="47">
        <v>2.0000900000000001</v>
      </c>
      <c r="EY21" s="47">
        <v>2.2206600000000001</v>
      </c>
      <c r="EZ21" s="47">
        <v>1.95591</v>
      </c>
      <c r="FA21" s="48">
        <v>-1.0054799999999999</v>
      </c>
      <c r="FB21" s="48">
        <v>1.36843</v>
      </c>
      <c r="FC21" s="48">
        <v>0.67042000000000002</v>
      </c>
      <c r="FD21" s="48"/>
      <c r="FE21" s="48">
        <v>2.0520100000000001</v>
      </c>
      <c r="FF21" s="47">
        <v>0.38686999999999999</v>
      </c>
      <c r="FG21" s="47">
        <v>1.7414000000000001</v>
      </c>
      <c r="FH21" s="47"/>
      <c r="FI21" s="47">
        <v>1.2366299999999999</v>
      </c>
      <c r="FJ21" s="47">
        <v>0.24032999999999999</v>
      </c>
      <c r="FK21" s="48">
        <v>0.30995</v>
      </c>
      <c r="FL21" s="48">
        <v>0.22783</v>
      </c>
      <c r="FM21" s="48">
        <v>1.4791799999999999</v>
      </c>
      <c r="FN21" s="48">
        <v>1.5964</v>
      </c>
      <c r="FO21" s="48">
        <v>0.78091999999999995</v>
      </c>
      <c r="FP21" s="47">
        <v>1.49434</v>
      </c>
      <c r="FQ21" s="47">
        <v>0.37928000000000001</v>
      </c>
      <c r="FR21" s="47">
        <v>0.91083999999999998</v>
      </c>
      <c r="FS21" s="47">
        <v>1.3230299999999999</v>
      </c>
      <c r="FT21" s="47">
        <v>1.63524</v>
      </c>
      <c r="FU21" s="48">
        <v>-0.79035</v>
      </c>
      <c r="FV21" s="48">
        <v>0.98009999999999997</v>
      </c>
      <c r="FW21" s="48">
        <v>0.98121999999999998</v>
      </c>
      <c r="FX21" s="48">
        <v>0.56557999999999997</v>
      </c>
      <c r="FY21" s="48">
        <v>-2.665E-2</v>
      </c>
      <c r="FZ21" s="47">
        <v>0.37745000000000001</v>
      </c>
      <c r="GA21" s="47">
        <v>0.51993</v>
      </c>
      <c r="GB21" s="47">
        <v>1.77712</v>
      </c>
      <c r="GC21" s="47">
        <v>1.28054</v>
      </c>
      <c r="GD21" s="47">
        <v>0.57625000000000004</v>
      </c>
      <c r="GE21" s="48">
        <v>1.9466699999999999</v>
      </c>
      <c r="GF21" s="48"/>
      <c r="GG21" s="48">
        <v>-1.23472</v>
      </c>
      <c r="GH21" s="48"/>
      <c r="GI21" s="48">
        <v>1.1405799999999999</v>
      </c>
      <c r="GJ21" s="47">
        <v>1.3496900000000001</v>
      </c>
      <c r="GK21" s="47">
        <v>0.83716000000000002</v>
      </c>
      <c r="GL21" s="47"/>
      <c r="GM21" s="47">
        <v>-3.125E-2</v>
      </c>
      <c r="GN21" s="47">
        <v>1.6197699999999999</v>
      </c>
      <c r="GO21" s="48"/>
      <c r="GP21" s="48">
        <v>-0.43991000000000002</v>
      </c>
      <c r="GQ21" s="48">
        <v>0.11724999999999999</v>
      </c>
      <c r="GR21" s="48">
        <v>1.3843000000000001</v>
      </c>
      <c r="GS21" s="48">
        <v>-0.14101</v>
      </c>
      <c r="GT21" s="47">
        <v>0.46246999999999999</v>
      </c>
      <c r="GU21" s="47">
        <v>-0.42060999999999998</v>
      </c>
      <c r="GV21" s="47">
        <v>0.77342</v>
      </c>
      <c r="GW21" s="47">
        <v>2.0547900000000001</v>
      </c>
      <c r="GX21" s="47">
        <v>0.67120000000000002</v>
      </c>
      <c r="GY21" s="48">
        <v>0.86995</v>
      </c>
      <c r="GZ21" s="48">
        <v>1.3830899999999999</v>
      </c>
      <c r="HA21" s="48">
        <v>6.79E-3</v>
      </c>
      <c r="HB21" s="48">
        <v>-0.49145</v>
      </c>
      <c r="HC21" s="48">
        <v>0.19703999999999999</v>
      </c>
      <c r="HD21" s="47">
        <v>9.4750000000000001E-2</v>
      </c>
      <c r="HE21" s="47"/>
      <c r="HF21" s="47">
        <v>-0.60399000000000003</v>
      </c>
      <c r="HG21" s="47">
        <v>1.0044</v>
      </c>
      <c r="HH21" s="47">
        <v>2.92469</v>
      </c>
      <c r="HI21" s="48">
        <v>-8.3599999999999994E-3</v>
      </c>
      <c r="HJ21" s="48">
        <v>0.76</v>
      </c>
      <c r="HK21" s="48">
        <v>2.3329399999999998</v>
      </c>
      <c r="HL21" s="48">
        <v>1.1379699999999999</v>
      </c>
      <c r="HM21" s="48">
        <v>-0.66213999999999995</v>
      </c>
      <c r="HN21" s="47">
        <v>1.2532099999999999</v>
      </c>
      <c r="HO21" s="47">
        <v>1.5823199999999999</v>
      </c>
      <c r="HP21" s="47"/>
      <c r="HQ21" s="47">
        <v>1.55447</v>
      </c>
      <c r="HR21" s="47">
        <v>1.53183</v>
      </c>
      <c r="HS21" s="48">
        <v>0.86282000000000003</v>
      </c>
      <c r="HT21" s="48">
        <v>0.96665000000000001</v>
      </c>
      <c r="HU21" s="48"/>
      <c r="HV21" s="48">
        <v>0.56052000000000002</v>
      </c>
      <c r="HW21" s="48">
        <v>0.65037</v>
      </c>
      <c r="HX21" s="47">
        <v>0.18163000000000001</v>
      </c>
      <c r="HY21" s="47"/>
      <c r="HZ21" s="47">
        <v>0.67408999999999997</v>
      </c>
      <c r="IA21" s="47">
        <v>-0.17265</v>
      </c>
      <c r="IB21" s="47">
        <v>0.47727000000000003</v>
      </c>
      <c r="IC21" s="48">
        <v>1.8277600000000001</v>
      </c>
      <c r="ID21" s="48">
        <v>1.5271399999999999</v>
      </c>
      <c r="IE21" s="48">
        <v>-0.45887</v>
      </c>
      <c r="IF21" s="48">
        <v>1.3737299999999999</v>
      </c>
      <c r="IG21" s="48">
        <v>0.50405</v>
      </c>
      <c r="IH21" s="47"/>
      <c r="II21" s="47">
        <v>0.78151000000000004</v>
      </c>
      <c r="IJ21" s="47">
        <v>1.64473</v>
      </c>
      <c r="IK21" s="47">
        <v>3.2833700000000001</v>
      </c>
      <c r="IL21" s="47"/>
      <c r="IM21" s="48">
        <v>1.3775999999999999</v>
      </c>
      <c r="IN21" s="48">
        <v>0.53727000000000003</v>
      </c>
      <c r="IO21" s="48"/>
      <c r="IP21" s="48"/>
      <c r="IQ21" s="48">
        <v>0.27625</v>
      </c>
      <c r="IR21" s="47"/>
      <c r="IS21" s="47">
        <v>1.6696200000000001</v>
      </c>
      <c r="IT21" s="47">
        <v>0.43684000000000001</v>
      </c>
      <c r="IU21" s="47">
        <v>1.0665199999999999</v>
      </c>
      <c r="IV21" s="47">
        <v>0.56823999999999997</v>
      </c>
      <c r="IW21" s="48">
        <v>1.0238799999999999</v>
      </c>
      <c r="IX21" s="48">
        <v>2.3959299999999999</v>
      </c>
      <c r="IY21" s="48">
        <v>0.43675000000000003</v>
      </c>
      <c r="IZ21" s="48">
        <v>0.40060000000000001</v>
      </c>
      <c r="JA21" s="48">
        <v>0.86421999999999999</v>
      </c>
      <c r="JB21" s="47">
        <v>-0.30399999999999999</v>
      </c>
      <c r="JC21" s="47">
        <v>0.52064999999999995</v>
      </c>
      <c r="JD21" s="47"/>
      <c r="JE21" s="47">
        <v>1.4375100000000001</v>
      </c>
      <c r="JF21" s="47">
        <v>-0.21812000000000001</v>
      </c>
      <c r="JG21" s="48">
        <v>-0.79551000000000005</v>
      </c>
      <c r="JH21" s="48">
        <v>0.17754</v>
      </c>
      <c r="JI21" s="48">
        <v>0.42634</v>
      </c>
      <c r="JJ21" s="48">
        <v>0.76722999999999997</v>
      </c>
      <c r="JK21" s="48">
        <v>0.81647999999999998</v>
      </c>
      <c r="JL21" s="47">
        <v>1.1390199999999999</v>
      </c>
      <c r="JM21" s="47">
        <v>0.75797999999999999</v>
      </c>
      <c r="JN21" s="47">
        <v>1.02373</v>
      </c>
      <c r="JO21" s="47">
        <v>1.2507699999999999</v>
      </c>
      <c r="JP21" s="47"/>
      <c r="JQ21" s="48">
        <v>0.86060999999999999</v>
      </c>
      <c r="JR21" s="48">
        <v>2.2522099999999998</v>
      </c>
      <c r="JS21" s="48">
        <v>-0.38661000000000001</v>
      </c>
      <c r="JT21" s="48">
        <v>0.29648999999999998</v>
      </c>
      <c r="JU21" s="48">
        <v>1.0387900000000001</v>
      </c>
      <c r="JV21" s="47">
        <v>1.30105</v>
      </c>
      <c r="JW21" s="47">
        <v>2.02624</v>
      </c>
      <c r="JX21" s="47">
        <v>0.85131000000000001</v>
      </c>
      <c r="JY21" s="47">
        <v>0.89100000000000001</v>
      </c>
      <c r="JZ21" s="47">
        <v>3.06995</v>
      </c>
      <c r="KA21" s="48">
        <v>-3.6970000000000003E-2</v>
      </c>
      <c r="KB21" s="48">
        <v>1.08087</v>
      </c>
      <c r="KC21" s="48">
        <v>0.85492000000000001</v>
      </c>
      <c r="KD21" s="48">
        <v>1.37784</v>
      </c>
      <c r="KE21" s="48">
        <v>1.07911</v>
      </c>
      <c r="KF21" s="47"/>
      <c r="KG21" s="47">
        <v>0.54305000000000003</v>
      </c>
      <c r="KH21" s="47">
        <v>0.17688999999999999</v>
      </c>
      <c r="KI21" s="47">
        <v>0.24232000000000001</v>
      </c>
      <c r="KJ21" s="47">
        <v>0.89964</v>
      </c>
      <c r="KK21" s="48">
        <v>0.63329000000000002</v>
      </c>
      <c r="KL21" s="48"/>
      <c r="KM21" s="48">
        <v>7.4940000000000007E-2</v>
      </c>
      <c r="KN21" s="48">
        <v>-0.62317999999999996</v>
      </c>
      <c r="KO21" s="48">
        <v>0.97350000000000003</v>
      </c>
      <c r="KP21" s="47"/>
      <c r="KQ21" s="47">
        <v>1.10198</v>
      </c>
      <c r="KR21" s="47">
        <v>1.1274599999999999</v>
      </c>
      <c r="KS21" s="47">
        <v>2.7675999999999998</v>
      </c>
      <c r="KT21" s="47">
        <v>0.68664999999999998</v>
      </c>
      <c r="KU21" s="48">
        <v>1.32592</v>
      </c>
      <c r="KV21" s="48">
        <v>2.9292799999999999</v>
      </c>
      <c r="KW21" s="48">
        <v>-1.7624299999999999</v>
      </c>
      <c r="KX21" s="48"/>
      <c r="KY21" s="48">
        <v>0.55005000000000004</v>
      </c>
      <c r="KZ21" s="47">
        <v>-1.34141</v>
      </c>
      <c r="LA21" s="47"/>
      <c r="LB21" s="47">
        <v>0.15997</v>
      </c>
      <c r="LC21" s="47">
        <v>2.2139500000000001</v>
      </c>
      <c r="LD21" s="47">
        <v>1.1596200000000001</v>
      </c>
      <c r="LE21" s="48">
        <v>1.04952</v>
      </c>
      <c r="LF21" s="48">
        <v>1.3746799999999999</v>
      </c>
      <c r="LG21" s="48">
        <v>0.54747000000000001</v>
      </c>
      <c r="LH21" s="48">
        <v>0.37914999999999999</v>
      </c>
      <c r="LI21" s="48">
        <v>1.1060700000000001</v>
      </c>
      <c r="LJ21" s="47">
        <v>1.0725100000000001</v>
      </c>
      <c r="LK21" s="47">
        <v>3.1109999999999999E-2</v>
      </c>
      <c r="LL21" s="47">
        <v>0.57591999999999999</v>
      </c>
      <c r="LM21" s="47">
        <v>1.8685</v>
      </c>
      <c r="LN21" s="47">
        <v>0.38046999999999997</v>
      </c>
      <c r="LO21" s="48">
        <v>1.1902200000000001</v>
      </c>
      <c r="LP21" s="48">
        <v>0.89149999999999996</v>
      </c>
      <c r="LQ21" s="48">
        <v>-0.19753999999999999</v>
      </c>
      <c r="LR21" s="48">
        <v>1.7745899999999999</v>
      </c>
      <c r="LS21" s="48">
        <v>-0.40026</v>
      </c>
      <c r="LT21" s="47">
        <v>0.44151000000000001</v>
      </c>
      <c r="LU21" s="47">
        <v>-0.30648999999999998</v>
      </c>
      <c r="LV21" s="47">
        <v>0.67561000000000004</v>
      </c>
      <c r="LW21" s="47">
        <v>4.11273</v>
      </c>
      <c r="LX21" s="47">
        <v>-0.31519000000000003</v>
      </c>
      <c r="LY21" s="48"/>
      <c r="LZ21" s="48">
        <v>1.05606</v>
      </c>
      <c r="MA21" s="48">
        <v>0.37576999999999999</v>
      </c>
      <c r="MB21" s="48">
        <v>0.83331999999999995</v>
      </c>
      <c r="MC21" s="48">
        <v>-5.5039999999999999E-2</v>
      </c>
      <c r="MD21" s="47">
        <v>0.82686000000000004</v>
      </c>
      <c r="ME21" s="47">
        <v>0.12063</v>
      </c>
      <c r="MF21" s="47">
        <v>0.60482999999999998</v>
      </c>
      <c r="MG21" s="47">
        <v>0.48160999999999998</v>
      </c>
      <c r="MH21" s="47">
        <v>3.0519699999999998</v>
      </c>
      <c r="MI21" s="48">
        <v>2.4172899999999999</v>
      </c>
      <c r="MJ21" s="48"/>
      <c r="MK21" s="48">
        <v>0.44794</v>
      </c>
      <c r="ML21" s="48">
        <v>1.9041399999999999</v>
      </c>
      <c r="MM21" s="48">
        <v>1.45749</v>
      </c>
      <c r="MN21" s="47">
        <v>0.99853000000000003</v>
      </c>
      <c r="MO21" s="47">
        <v>-0.76661000000000001</v>
      </c>
      <c r="MP21" s="47">
        <v>1.02597</v>
      </c>
      <c r="MQ21" s="47">
        <v>6.2969999999999998E-2</v>
      </c>
      <c r="MR21" s="47">
        <v>1.74438</v>
      </c>
      <c r="MS21" s="48">
        <v>0.72204000000000002</v>
      </c>
      <c r="MT21" s="48">
        <v>0.18382000000000001</v>
      </c>
      <c r="MU21" s="48">
        <v>1.24814</v>
      </c>
      <c r="MV21" s="48">
        <v>1.28477</v>
      </c>
      <c r="MW21" s="48"/>
      <c r="MX21" s="47">
        <v>1.28776</v>
      </c>
      <c r="MY21" s="47">
        <v>1.2538800000000001</v>
      </c>
      <c r="MZ21" s="47">
        <v>0.94572999999999996</v>
      </c>
      <c r="NA21" s="47">
        <v>2.1000100000000002</v>
      </c>
      <c r="NB21" s="47">
        <v>3.1305700000000001</v>
      </c>
      <c r="NC21" s="48">
        <v>0.37812000000000001</v>
      </c>
      <c r="ND21" s="48">
        <v>0.12622</v>
      </c>
      <c r="NE21" s="48">
        <v>0.97867000000000004</v>
      </c>
      <c r="NF21" s="48">
        <v>0.6502</v>
      </c>
      <c r="NG21" s="48">
        <v>0.77519000000000005</v>
      </c>
      <c r="NH21" s="47">
        <v>1.0140800000000001</v>
      </c>
      <c r="NI21" s="47">
        <v>1.49925</v>
      </c>
      <c r="NJ21" s="47">
        <v>0.90795999999999999</v>
      </c>
      <c r="NK21" s="47">
        <v>-0.53036000000000005</v>
      </c>
      <c r="NL21" s="47">
        <v>0.93532000000000004</v>
      </c>
      <c r="NM21" s="48">
        <v>1.01373</v>
      </c>
      <c r="NN21" s="48">
        <v>1.26735</v>
      </c>
      <c r="NO21" s="48">
        <v>1.0277799999999999</v>
      </c>
      <c r="NP21" s="48">
        <v>0.94718999999999998</v>
      </c>
      <c r="NQ21" s="48">
        <v>0.18264</v>
      </c>
      <c r="NR21" s="47">
        <v>2.1815899999999999</v>
      </c>
      <c r="NS21" s="47"/>
      <c r="NT21" s="47">
        <v>1.3827400000000001</v>
      </c>
      <c r="NU21" s="47">
        <v>1.6077399999999999</v>
      </c>
      <c r="NV21" s="47">
        <v>0.81591000000000002</v>
      </c>
      <c r="NW21" s="48">
        <v>1.23004</v>
      </c>
      <c r="NX21" s="48">
        <v>1.2169700000000001</v>
      </c>
      <c r="NY21" s="48">
        <v>0.73843000000000003</v>
      </c>
      <c r="NZ21" s="48">
        <v>0.71077000000000001</v>
      </c>
      <c r="OA21" s="48">
        <v>0.53288999999999997</v>
      </c>
      <c r="OB21" s="47">
        <v>1.30409</v>
      </c>
      <c r="OC21" s="47">
        <v>0.76639000000000002</v>
      </c>
      <c r="OD21" s="47">
        <v>0.64322000000000001</v>
      </c>
      <c r="OE21" s="47">
        <v>0.71553</v>
      </c>
      <c r="OF21" s="47">
        <v>0.68915000000000004</v>
      </c>
      <c r="OG21" s="48">
        <v>0.81689999999999996</v>
      </c>
      <c r="OH21" s="48">
        <v>1.3730800000000001</v>
      </c>
      <c r="OI21" s="48">
        <v>2.5911200000000001</v>
      </c>
      <c r="OJ21" s="48">
        <v>2.1354299999999999</v>
      </c>
      <c r="OK21" s="48">
        <v>2.2770999999999999</v>
      </c>
      <c r="OL21" s="47">
        <v>1.11677</v>
      </c>
      <c r="OM21" s="47">
        <v>1.9530400000000001</v>
      </c>
      <c r="ON21" s="47">
        <v>-1.22282</v>
      </c>
      <c r="OO21" s="47">
        <v>0.55652000000000001</v>
      </c>
      <c r="OP21" s="47"/>
      <c r="OQ21" s="48">
        <v>1.83639</v>
      </c>
      <c r="OR21" s="48">
        <v>0.65920999999999996</v>
      </c>
      <c r="OS21" s="48">
        <v>0.93288000000000004</v>
      </c>
      <c r="OT21" s="48">
        <v>1.4712400000000001</v>
      </c>
      <c r="OU21" s="48">
        <v>2.1585899999999998</v>
      </c>
      <c r="OV21" s="47">
        <v>0.85806000000000004</v>
      </c>
      <c r="OW21" s="47">
        <v>2.2667000000000002</v>
      </c>
      <c r="OX21" s="47">
        <v>2.743E-2</v>
      </c>
      <c r="OY21" s="47">
        <v>0.48657</v>
      </c>
      <c r="OZ21" s="47">
        <v>1.1876899999999999</v>
      </c>
      <c r="PA21" s="48">
        <v>0.85853000000000002</v>
      </c>
      <c r="PB21" s="48">
        <v>1.6116299999999999</v>
      </c>
      <c r="PC21" s="48">
        <v>0.32289000000000001</v>
      </c>
      <c r="PD21" s="48">
        <v>2.5587200000000001</v>
      </c>
      <c r="PE21" s="48">
        <v>1.8284899999999999</v>
      </c>
      <c r="PF21" s="47">
        <v>-0.62658999999999998</v>
      </c>
      <c r="PG21" s="47">
        <v>2.3513700000000002</v>
      </c>
      <c r="PH21" s="47">
        <v>0.11078</v>
      </c>
      <c r="PI21" s="47">
        <v>2.3762799999999999</v>
      </c>
      <c r="PJ21" s="47">
        <v>0.13689000000000001</v>
      </c>
      <c r="PK21" s="48">
        <v>0.92300000000000004</v>
      </c>
      <c r="PL21" s="48">
        <v>2.0333100000000002</v>
      </c>
      <c r="PM21" s="48">
        <v>0.20769000000000001</v>
      </c>
      <c r="PN21" s="48">
        <v>0.16045000000000001</v>
      </c>
      <c r="PO21" s="48">
        <v>0.95011000000000001</v>
      </c>
      <c r="PP21" s="47"/>
      <c r="PQ21" s="47">
        <v>1.3262799999999999</v>
      </c>
      <c r="PR21" s="47">
        <v>1.29091</v>
      </c>
      <c r="PS21" s="47">
        <v>-0.14362</v>
      </c>
      <c r="PT21" s="47">
        <v>1.6470499999999999</v>
      </c>
      <c r="PU21" s="48">
        <v>3.6221999999999999</v>
      </c>
      <c r="PV21" s="48">
        <v>1.5559799999999999</v>
      </c>
      <c r="PW21" s="48">
        <v>3.2789899999999998</v>
      </c>
      <c r="PX21" s="48">
        <v>-6.2850000000000003E-2</v>
      </c>
      <c r="PY21" s="48"/>
      <c r="PZ21" s="47"/>
      <c r="QA21" s="47">
        <v>0.35528999999999999</v>
      </c>
      <c r="QB21" s="47">
        <v>1.1109599999999999</v>
      </c>
      <c r="QC21" s="47">
        <v>1.11873</v>
      </c>
      <c r="QD21" s="47">
        <v>0.49528</v>
      </c>
      <c r="QE21" s="48">
        <v>0.84823999999999999</v>
      </c>
      <c r="QF21" s="48">
        <v>0.61582000000000003</v>
      </c>
      <c r="QG21" s="48">
        <v>0.36881999999999998</v>
      </c>
      <c r="QH21" s="48">
        <v>0.48430000000000001</v>
      </c>
      <c r="QI21" s="48">
        <v>1.8940999999999999</v>
      </c>
      <c r="QJ21" s="47">
        <v>1.3278099999999999</v>
      </c>
      <c r="QK21" s="47">
        <v>1.5399799999999999</v>
      </c>
      <c r="QL21" s="47">
        <v>0.71179000000000003</v>
      </c>
      <c r="QM21" s="47">
        <v>1.2580899999999999</v>
      </c>
      <c r="QN21" s="47">
        <v>1.55399</v>
      </c>
      <c r="QO21" s="48">
        <v>1.9542900000000001</v>
      </c>
      <c r="QP21" s="48">
        <v>3.0059200000000001</v>
      </c>
      <c r="QQ21" s="48">
        <v>4.0663999999999998</v>
      </c>
      <c r="QR21" s="48">
        <v>2.4918499999999999</v>
      </c>
      <c r="QS21" s="48">
        <v>1.4325000000000001</v>
      </c>
      <c r="QT21" s="47">
        <v>-0.68022000000000005</v>
      </c>
      <c r="QU21" s="47"/>
      <c r="QV21" s="47">
        <v>0.75175000000000003</v>
      </c>
      <c r="QW21" s="47">
        <v>0.65524000000000004</v>
      </c>
      <c r="QX21" s="47">
        <v>-1.6574199999999999</v>
      </c>
      <c r="QY21" s="48">
        <v>0.81499999999999995</v>
      </c>
      <c r="QZ21" s="48">
        <v>0.92059000000000002</v>
      </c>
      <c r="RA21" s="48">
        <v>2.0484900000000001</v>
      </c>
      <c r="RB21" s="48">
        <v>1.0402100000000001</v>
      </c>
      <c r="RC21" s="48">
        <v>1.2465200000000001</v>
      </c>
      <c r="RD21" s="47">
        <v>-0.11074000000000001</v>
      </c>
      <c r="RE21" s="47">
        <v>0.35367999999999999</v>
      </c>
      <c r="RF21" s="47">
        <v>0.26230999999999999</v>
      </c>
      <c r="RG21" s="47">
        <v>0.70938999999999997</v>
      </c>
      <c r="RH21" s="47">
        <v>0.53354999999999997</v>
      </c>
      <c r="RI21" s="48">
        <v>3.7530700000000001</v>
      </c>
      <c r="RJ21" s="48">
        <v>1.32239</v>
      </c>
      <c r="RK21" s="48">
        <v>1.3747400000000001</v>
      </c>
      <c r="RL21" s="48">
        <v>1.4397</v>
      </c>
      <c r="RM21" s="48"/>
      <c r="RN21" s="47">
        <v>1.3948100000000001</v>
      </c>
      <c r="RO21" s="47">
        <v>1.2531000000000001</v>
      </c>
      <c r="RP21" s="47">
        <v>-3.116E-2</v>
      </c>
      <c r="RQ21" s="47">
        <v>1.8479399999999999</v>
      </c>
      <c r="RR21" s="47">
        <v>0.70479999999999998</v>
      </c>
      <c r="RS21" s="48">
        <v>1.6221399999999999</v>
      </c>
      <c r="RT21" s="48">
        <v>0.46209</v>
      </c>
      <c r="RU21" s="48">
        <v>-1.3864300000000001</v>
      </c>
      <c r="RV21" s="48">
        <v>0.82216</v>
      </c>
      <c r="RW21" s="48">
        <v>0.66756000000000004</v>
      </c>
      <c r="RX21" s="47">
        <v>2.9665900000000001</v>
      </c>
      <c r="RY21" s="47">
        <v>1.85656</v>
      </c>
      <c r="RZ21" s="47">
        <v>1.88531</v>
      </c>
      <c r="SA21" s="47">
        <v>1.71326</v>
      </c>
      <c r="SB21" s="47">
        <v>1.2789699999999999</v>
      </c>
      <c r="SC21" s="48">
        <v>0.15347</v>
      </c>
      <c r="SD21" s="48">
        <v>1.66821</v>
      </c>
      <c r="SE21" s="48">
        <v>1.02769</v>
      </c>
      <c r="SF21" s="48">
        <v>0.94149000000000005</v>
      </c>
      <c r="SG21" s="48">
        <v>0.49332999999999999</v>
      </c>
      <c r="SH21" s="47">
        <v>1.15523</v>
      </c>
      <c r="SI21" s="47">
        <v>0.67027999999999999</v>
      </c>
      <c r="SJ21" s="47">
        <v>2.4356</v>
      </c>
      <c r="SK21" s="47">
        <v>2.4609299999999998</v>
      </c>
      <c r="SL21" s="47">
        <v>-6.9819999999999993E-2</v>
      </c>
      <c r="SM21" s="48">
        <v>0.98504999999999998</v>
      </c>
      <c r="SN21" s="48"/>
      <c r="SO21" s="48">
        <v>1.24282</v>
      </c>
      <c r="SP21" s="48">
        <v>1.6533899999999999</v>
      </c>
      <c r="SQ21" s="48">
        <v>1.99272</v>
      </c>
      <c r="SR21" s="47"/>
      <c r="SS21" s="47">
        <v>0.71086000000000005</v>
      </c>
      <c r="ST21" s="47">
        <v>1.34521</v>
      </c>
      <c r="SU21" s="47">
        <v>0.31830999999999998</v>
      </c>
      <c r="SV21" s="47">
        <v>0.67432999999999998</v>
      </c>
      <c r="SW21" s="48">
        <v>0.50871999999999995</v>
      </c>
      <c r="SX21" s="48">
        <v>0.76741999999999999</v>
      </c>
      <c r="SY21" s="48"/>
      <c r="SZ21" s="48">
        <v>0.37456</v>
      </c>
      <c r="TA21" s="48">
        <v>-0.45179999999999998</v>
      </c>
      <c r="TB21" s="47">
        <v>1.2672000000000001</v>
      </c>
      <c r="TC21" s="47">
        <v>0.45145000000000002</v>
      </c>
      <c r="TD21" s="47">
        <v>0.75595000000000001</v>
      </c>
      <c r="TE21" s="47">
        <v>0.94391999999999998</v>
      </c>
      <c r="TF21" s="47">
        <v>0.58101999999999998</v>
      </c>
      <c r="TG21" s="48"/>
      <c r="TH21" s="48">
        <v>3.4941399999999998</v>
      </c>
      <c r="TI21" s="48">
        <v>0.32174000000000003</v>
      </c>
      <c r="TJ21" s="48">
        <v>1.8303100000000001</v>
      </c>
      <c r="TK21" s="48">
        <v>0.35063</v>
      </c>
      <c r="TL21" s="47">
        <v>1.71088</v>
      </c>
      <c r="TM21" s="47">
        <v>0.95879000000000003</v>
      </c>
      <c r="TN21" s="47">
        <v>0.56433</v>
      </c>
      <c r="TO21" s="47">
        <v>2.2244799999999998</v>
      </c>
      <c r="TP21" s="47">
        <v>0.39198</v>
      </c>
      <c r="TQ21" s="48"/>
      <c r="TR21" s="48">
        <v>0.21948999999999999</v>
      </c>
      <c r="TS21" s="48">
        <v>1.01637</v>
      </c>
      <c r="TT21" s="48">
        <v>7.1110000000000007E-2</v>
      </c>
      <c r="TU21" s="48">
        <v>-1.42587</v>
      </c>
      <c r="TV21" s="47">
        <v>6.9639999999999994E-2</v>
      </c>
      <c r="TW21" s="47">
        <v>2.8362400000000001</v>
      </c>
      <c r="TX21" s="47">
        <v>1.0764</v>
      </c>
      <c r="TY21" s="47">
        <v>0.40011999999999998</v>
      </c>
      <c r="TZ21" s="47">
        <v>6.5500000000000003E-2</v>
      </c>
      <c r="UA21" s="48">
        <v>0.71184000000000003</v>
      </c>
      <c r="UB21" s="48">
        <v>1.56867</v>
      </c>
      <c r="UC21" s="48">
        <v>0.14505000000000001</v>
      </c>
      <c r="UD21" s="48">
        <v>1.38855</v>
      </c>
      <c r="UE21" s="48">
        <v>6.1234000000000002</v>
      </c>
      <c r="UF21" s="47">
        <v>1.12293</v>
      </c>
      <c r="UG21" s="47">
        <v>3.4100999999999999</v>
      </c>
      <c r="UH21" s="47">
        <v>1.2404900000000001</v>
      </c>
      <c r="UI21" s="47">
        <v>-0.18312</v>
      </c>
      <c r="UJ21" s="47">
        <v>1.0777600000000001</v>
      </c>
      <c r="UK21" s="48">
        <v>1.26769</v>
      </c>
      <c r="UL21" s="48">
        <v>-0.14416000000000001</v>
      </c>
      <c r="UM21" s="48">
        <v>0.54598999999999998</v>
      </c>
      <c r="UN21" s="48">
        <v>0.44278000000000001</v>
      </c>
      <c r="UO21" s="48">
        <v>0.92723999999999995</v>
      </c>
      <c r="UP21" s="47">
        <v>-0.66556999999999999</v>
      </c>
      <c r="UQ21" s="47">
        <v>1.8421700000000001</v>
      </c>
      <c r="UR21" s="47">
        <v>1.01505</v>
      </c>
      <c r="US21" s="47">
        <v>0.70225000000000004</v>
      </c>
      <c r="UT21" s="47"/>
      <c r="UU21" s="48">
        <v>0.86853000000000002</v>
      </c>
      <c r="UV21" s="48">
        <v>0.34773999999999999</v>
      </c>
      <c r="UW21" s="48">
        <v>0.75461999999999996</v>
      </c>
      <c r="UX21" s="48">
        <v>1.88601</v>
      </c>
      <c r="UY21" s="48">
        <v>1.91852</v>
      </c>
      <c r="UZ21" s="47">
        <v>-0.17405000000000001</v>
      </c>
      <c r="VA21" s="47">
        <v>0.92371999999999999</v>
      </c>
      <c r="VB21" s="47">
        <v>1.0303800000000001</v>
      </c>
      <c r="VC21" s="47">
        <v>2.1793300000000002</v>
      </c>
      <c r="VD21" s="47">
        <v>-1.268E-2</v>
      </c>
      <c r="VE21" s="48">
        <v>0.94594999999999996</v>
      </c>
      <c r="VF21" s="48">
        <v>0.38682</v>
      </c>
      <c r="VG21" s="48">
        <v>1.15429</v>
      </c>
      <c r="VH21" s="48">
        <v>0.82213999999999998</v>
      </c>
      <c r="VI21" s="48">
        <v>1.02156</v>
      </c>
      <c r="VJ21" s="47">
        <v>0.26432</v>
      </c>
      <c r="VK21" s="47">
        <v>0.46988000000000002</v>
      </c>
      <c r="VL21" s="47">
        <v>0.88571999999999995</v>
      </c>
      <c r="VM21" s="47">
        <v>1.45255</v>
      </c>
      <c r="VN21" s="47">
        <v>0.65508</v>
      </c>
      <c r="VO21" s="48">
        <v>0.67647000000000002</v>
      </c>
      <c r="VP21" s="48">
        <v>1.57755</v>
      </c>
      <c r="VQ21" s="48">
        <v>0.96082999999999996</v>
      </c>
      <c r="VR21" s="48">
        <v>0.84404999999999997</v>
      </c>
      <c r="VS21" s="48">
        <v>1.5321899999999999</v>
      </c>
      <c r="VT21" s="47">
        <v>-1.01014</v>
      </c>
      <c r="VU21" s="47">
        <v>0.88129999999999997</v>
      </c>
      <c r="VV21" s="47">
        <v>0.74070999999999998</v>
      </c>
      <c r="VW21" s="47">
        <v>0.97868999999999995</v>
      </c>
      <c r="VX21" s="47">
        <v>2.3862899999999998</v>
      </c>
      <c r="VY21" s="48">
        <v>2.5649099999999998</v>
      </c>
      <c r="VZ21" s="48">
        <v>1.02772</v>
      </c>
      <c r="WA21" s="48">
        <v>0.82577</v>
      </c>
      <c r="WB21" s="48">
        <v>1.0232000000000001</v>
      </c>
      <c r="WC21" s="48">
        <v>-0.88707000000000003</v>
      </c>
      <c r="WD21" s="47">
        <v>-0.79539000000000004</v>
      </c>
      <c r="WE21" s="47">
        <v>0.86609999999999998</v>
      </c>
      <c r="WF21" s="47">
        <v>0.39334000000000002</v>
      </c>
      <c r="WG21" s="47">
        <v>-0.49958999999999998</v>
      </c>
      <c r="WH21" s="47">
        <v>1.4849699999999999</v>
      </c>
      <c r="WI21" s="48">
        <v>0.35803000000000001</v>
      </c>
      <c r="WJ21" s="48">
        <v>0.55922000000000005</v>
      </c>
      <c r="WK21" s="48">
        <v>1.4814499999999999</v>
      </c>
      <c r="WL21" s="48">
        <v>2.25102</v>
      </c>
      <c r="WM21" s="48">
        <v>0.26990999999999998</v>
      </c>
      <c r="WN21" s="47">
        <v>0.83435999999999999</v>
      </c>
      <c r="WO21" s="47">
        <v>1.30006</v>
      </c>
      <c r="WP21" s="47">
        <v>1.42849</v>
      </c>
      <c r="WQ21" s="47">
        <v>-0.30695</v>
      </c>
      <c r="WR21" s="47">
        <v>0.29631000000000002</v>
      </c>
      <c r="WS21" s="48">
        <v>1.47176</v>
      </c>
      <c r="WT21" s="48">
        <v>1.25962</v>
      </c>
      <c r="WU21" s="48">
        <v>1.4536100000000001</v>
      </c>
      <c r="WV21" s="48">
        <v>1.45129</v>
      </c>
      <c r="WW21" s="48">
        <v>-0.65414000000000005</v>
      </c>
      <c r="WX21" s="47">
        <v>2.3051900000000001</v>
      </c>
      <c r="WY21" s="47">
        <v>1.1755899999999999</v>
      </c>
      <c r="WZ21" s="47">
        <v>0.87917999999999996</v>
      </c>
      <c r="XA21" s="47">
        <v>1.10649</v>
      </c>
      <c r="XB21" s="47">
        <v>9.06E-2</v>
      </c>
      <c r="XC21" s="48">
        <v>0.82686999999999999</v>
      </c>
      <c r="XD21" s="48">
        <v>1.66046</v>
      </c>
      <c r="XE21" s="48">
        <v>1.35571</v>
      </c>
      <c r="XF21" s="48">
        <v>0.85167999999999999</v>
      </c>
      <c r="XG21" s="48">
        <v>0.82577</v>
      </c>
      <c r="XH21" s="47"/>
      <c r="XI21" s="47">
        <v>-0.47043000000000001</v>
      </c>
      <c r="XJ21" s="47">
        <v>9.2039999999999997E-2</v>
      </c>
      <c r="XK21" s="47">
        <v>2.5012699999999999</v>
      </c>
      <c r="XL21" s="47">
        <v>1.7797700000000001</v>
      </c>
      <c r="XM21" s="48">
        <v>3.1200999999999999</v>
      </c>
      <c r="XN21" s="48">
        <v>1.9908600000000001</v>
      </c>
      <c r="XO21" s="48">
        <v>1.8143800000000001</v>
      </c>
      <c r="XP21" s="48">
        <v>-0.53249999999999997</v>
      </c>
      <c r="XQ21" s="48">
        <v>0.34844999999999998</v>
      </c>
      <c r="XR21" s="47">
        <v>0.47911999999999999</v>
      </c>
      <c r="XS21" s="47">
        <v>0.22381000000000001</v>
      </c>
      <c r="XT21" s="47">
        <v>0.32565</v>
      </c>
      <c r="XU21" s="47">
        <v>1.9676</v>
      </c>
      <c r="XV21" s="47">
        <v>1.21407</v>
      </c>
      <c r="XW21" s="48">
        <v>-8.7399999999999995E-3</v>
      </c>
      <c r="XX21" s="48">
        <v>1.3595600000000001</v>
      </c>
      <c r="XY21" s="48"/>
      <c r="XZ21" s="48">
        <v>1.1838500000000001</v>
      </c>
      <c r="YA21" s="48">
        <v>0.69132000000000005</v>
      </c>
      <c r="YB21" s="47">
        <v>1.2545599999999999</v>
      </c>
      <c r="YC21" s="47">
        <v>2.65063</v>
      </c>
      <c r="YD21" s="47"/>
      <c r="YE21" s="47">
        <v>0.25780999999999998</v>
      </c>
      <c r="YF21" s="47">
        <v>1.46157</v>
      </c>
      <c r="YG21" s="48">
        <v>0.71743000000000001</v>
      </c>
      <c r="YH21" s="48">
        <v>1.5925199999999999</v>
      </c>
      <c r="YI21" s="48">
        <v>-4.3279999999999999E-2</v>
      </c>
      <c r="YJ21" s="48">
        <v>0.71584000000000003</v>
      </c>
      <c r="YK21" s="48">
        <v>0.98024</v>
      </c>
      <c r="YL21" s="47">
        <v>-0.57147999999999999</v>
      </c>
      <c r="YM21" s="47">
        <v>0.67000999999999999</v>
      </c>
      <c r="YN21" s="47">
        <v>1.22641</v>
      </c>
      <c r="YO21" s="47">
        <v>0.77641000000000004</v>
      </c>
      <c r="YP21" s="47">
        <v>0.62633000000000005</v>
      </c>
      <c r="YQ21" s="48">
        <v>0.90666999999999998</v>
      </c>
      <c r="YR21" s="48">
        <v>1.52572</v>
      </c>
      <c r="YS21" s="48">
        <v>1.0434099999999999</v>
      </c>
      <c r="YT21" s="48">
        <v>1.02966</v>
      </c>
      <c r="YU21" s="48">
        <v>0.69806999999999997</v>
      </c>
      <c r="YV21" s="47"/>
      <c r="YW21" s="47">
        <v>1.2539499999999999</v>
      </c>
      <c r="YX21" s="47">
        <v>1.6609100000000001</v>
      </c>
      <c r="YY21" s="47">
        <v>0.31867000000000001</v>
      </c>
      <c r="YZ21" s="47">
        <v>1.4031899999999999</v>
      </c>
      <c r="ZA21" s="48">
        <v>1.8609</v>
      </c>
      <c r="ZB21" s="48">
        <v>0.83684999999999998</v>
      </c>
      <c r="ZC21" s="48">
        <v>0.23166</v>
      </c>
      <c r="ZD21" s="48">
        <v>-0.83762999999999999</v>
      </c>
      <c r="ZE21" s="48">
        <v>-0.98106000000000004</v>
      </c>
      <c r="ZF21" s="47">
        <v>0.51410999999999996</v>
      </c>
      <c r="ZG21" s="47">
        <v>-0.78742999999999996</v>
      </c>
      <c r="ZH21" s="47">
        <v>4.7070000000000001E-2</v>
      </c>
      <c r="ZI21" s="47">
        <v>1.4390799999999999</v>
      </c>
      <c r="ZJ21" s="47">
        <v>0.90180000000000005</v>
      </c>
      <c r="ZK21" s="48">
        <v>0.86543999999999999</v>
      </c>
      <c r="ZL21" s="48">
        <v>1.25183</v>
      </c>
      <c r="ZM21" s="48">
        <v>-0.23973</v>
      </c>
      <c r="ZN21" s="48">
        <v>1.52918</v>
      </c>
      <c r="ZO21" s="48">
        <v>0.94118000000000002</v>
      </c>
      <c r="ZP21" s="47">
        <v>0.86102999999999996</v>
      </c>
      <c r="ZQ21" s="47">
        <v>1.02434</v>
      </c>
      <c r="ZR21" s="47">
        <v>1.0233300000000001</v>
      </c>
      <c r="ZS21" s="47">
        <v>2.7302399999999998</v>
      </c>
      <c r="ZT21" s="47">
        <v>-0.43348999999999999</v>
      </c>
      <c r="ZU21" s="48">
        <v>-1.2077100000000001</v>
      </c>
      <c r="ZV21" s="48">
        <v>1.2239199999999999</v>
      </c>
      <c r="ZW21" s="48">
        <v>2.4429599999999998</v>
      </c>
      <c r="ZX21" s="48">
        <v>0.53915000000000002</v>
      </c>
      <c r="ZY21" s="48">
        <v>1.1546400000000001</v>
      </c>
      <c r="ZZ21" s="47">
        <v>0.41532999999999998</v>
      </c>
      <c r="AAA21" s="47">
        <v>1.29057</v>
      </c>
      <c r="AAB21" s="47">
        <v>1.17279</v>
      </c>
      <c r="AAC21" s="47">
        <v>0.84999000000000002</v>
      </c>
      <c r="AAD21" s="47">
        <v>6.0769999999999998E-2</v>
      </c>
      <c r="AAE21" s="48">
        <v>0.25372</v>
      </c>
      <c r="AAF21" s="48">
        <v>1.07806</v>
      </c>
      <c r="AAG21" s="48">
        <v>1.07148</v>
      </c>
      <c r="AAH21" s="48">
        <v>1.33487</v>
      </c>
      <c r="AAI21" s="48">
        <v>2.25217</v>
      </c>
      <c r="AAJ21" s="47">
        <v>-0.17679</v>
      </c>
      <c r="AAK21" s="47">
        <v>-0.53339000000000003</v>
      </c>
      <c r="AAL21" s="47">
        <v>0.84043000000000001</v>
      </c>
      <c r="AAM21" s="47">
        <v>0.1026</v>
      </c>
      <c r="AAN21" s="47">
        <v>-0.44123000000000001</v>
      </c>
      <c r="AAO21" s="48">
        <v>0.66915000000000002</v>
      </c>
      <c r="AAP21" s="48">
        <v>-0.14749999999999999</v>
      </c>
      <c r="AAQ21" s="48">
        <v>0.88053999999999999</v>
      </c>
      <c r="AAR21" s="48">
        <v>0.88995000000000002</v>
      </c>
      <c r="AAS21" s="48">
        <v>1.94713</v>
      </c>
      <c r="AAT21" s="47">
        <v>0.66335999999999995</v>
      </c>
      <c r="AAU21" s="47">
        <v>0.32586999999999999</v>
      </c>
      <c r="AAV21" s="47">
        <v>0.95584999999999998</v>
      </c>
      <c r="AAW21" s="47">
        <v>2.3031899999999998</v>
      </c>
      <c r="AAX21" s="47">
        <v>0.83335999999999999</v>
      </c>
      <c r="AAY21" s="48">
        <v>1.12944</v>
      </c>
      <c r="AAZ21" s="48">
        <v>1.3753899999999999</v>
      </c>
      <c r="ABA21" s="48">
        <v>0.20512</v>
      </c>
      <c r="ABB21" s="48">
        <v>1.69411</v>
      </c>
      <c r="ABC21" s="48">
        <v>-0.36193999999999998</v>
      </c>
      <c r="ABD21" s="47">
        <v>1.5605800000000001</v>
      </c>
      <c r="ABE21" s="47">
        <v>0.76263000000000003</v>
      </c>
      <c r="ABF21" s="47">
        <v>0.49381000000000003</v>
      </c>
      <c r="ABG21" s="47">
        <v>0.55800000000000005</v>
      </c>
      <c r="ABH21" s="47">
        <v>0.19191</v>
      </c>
      <c r="ABI21" s="48">
        <v>0.94489999999999996</v>
      </c>
      <c r="ABJ21" s="48">
        <v>0.91757</v>
      </c>
      <c r="ABK21" s="48">
        <v>1.0418400000000001</v>
      </c>
      <c r="ABL21" s="48">
        <v>1.06471</v>
      </c>
      <c r="ABM21" s="48">
        <v>1.38</v>
      </c>
      <c r="ABN21" s="47">
        <v>-0.33846999999999999</v>
      </c>
      <c r="ABO21" s="47">
        <v>1.6556599999999999</v>
      </c>
      <c r="ABP21" s="47">
        <v>0.26856000000000002</v>
      </c>
      <c r="ABQ21" s="47">
        <v>-4.3540000000000002E-2</v>
      </c>
      <c r="ABR21" s="47">
        <v>0.81238999999999995</v>
      </c>
      <c r="ABS21" s="48">
        <v>0.84738999999999998</v>
      </c>
      <c r="ABT21" s="48">
        <v>0.62541999999999998</v>
      </c>
      <c r="ABU21" s="48">
        <v>1.0150300000000001</v>
      </c>
      <c r="ABV21" s="48">
        <v>0.30077999999999999</v>
      </c>
      <c r="ABW21" s="48">
        <v>-8.5800000000000008E-3</v>
      </c>
      <c r="ABX21" s="47">
        <v>-0.27899000000000002</v>
      </c>
      <c r="ABY21" s="47">
        <v>1.6918599999999999</v>
      </c>
      <c r="ABZ21" s="47">
        <v>1.02485</v>
      </c>
      <c r="ACA21" s="47">
        <v>0.88707000000000003</v>
      </c>
      <c r="ACB21" s="47">
        <v>2.5126900000000001</v>
      </c>
      <c r="ACC21" s="48">
        <v>0.34565000000000001</v>
      </c>
      <c r="ACD21" s="48">
        <v>0.35020000000000001</v>
      </c>
      <c r="ACE21" s="48">
        <v>1.5013300000000001</v>
      </c>
      <c r="ACF21" s="48">
        <v>0.59272000000000002</v>
      </c>
      <c r="ACG21" s="48">
        <v>1.4166399999999999</v>
      </c>
      <c r="ACH21" s="47">
        <v>1.67031</v>
      </c>
      <c r="ACI21" s="47">
        <v>1.7057800000000001</v>
      </c>
      <c r="ACJ21" s="47">
        <v>0.49259999999999998</v>
      </c>
      <c r="ACK21" s="47">
        <v>1.9406000000000001</v>
      </c>
      <c r="ACL21" s="47">
        <v>1.0436799999999999</v>
      </c>
      <c r="ACM21" s="48">
        <v>0.43457000000000001</v>
      </c>
      <c r="ACN21" s="48">
        <v>1.08124</v>
      </c>
      <c r="ACO21" s="48">
        <v>0.95548</v>
      </c>
      <c r="ACP21" s="48">
        <v>5.5480000000000002E-2</v>
      </c>
    </row>
    <row r="22" spans="1:770" x14ac:dyDescent="0.3">
      <c r="A22" s="13">
        <v>43008</v>
      </c>
      <c r="B22" s="45">
        <v>1.34073</v>
      </c>
      <c r="C22" s="45">
        <v>0.72277000000000002</v>
      </c>
      <c r="D22" s="45">
        <v>1.37449</v>
      </c>
      <c r="E22" s="45"/>
      <c r="F22" s="45"/>
      <c r="G22" s="46">
        <v>2.1650399999999999</v>
      </c>
      <c r="H22" s="46">
        <v>1.11324</v>
      </c>
      <c r="I22" s="46">
        <v>0.19608999999999999</v>
      </c>
      <c r="J22" s="46">
        <v>1.1795199999999999</v>
      </c>
      <c r="K22" s="46">
        <v>0.58630000000000004</v>
      </c>
      <c r="L22" s="45">
        <v>0.70730999999999999</v>
      </c>
      <c r="M22" s="45">
        <v>0.94667000000000001</v>
      </c>
      <c r="N22" s="45">
        <v>1.2518199999999999</v>
      </c>
      <c r="O22" s="45">
        <v>0.97850999999999999</v>
      </c>
      <c r="P22" s="45">
        <v>0.70130999999999999</v>
      </c>
      <c r="Q22" s="46">
        <v>0.72670000000000001</v>
      </c>
      <c r="R22" s="46">
        <v>0.74031000000000002</v>
      </c>
      <c r="S22" s="46">
        <v>1.3414699999999999</v>
      </c>
      <c r="T22" s="46">
        <v>1.12012</v>
      </c>
      <c r="U22" s="46">
        <v>1.8569199999999999</v>
      </c>
      <c r="V22" s="45">
        <v>1.13141</v>
      </c>
      <c r="W22" s="45">
        <v>0.93567</v>
      </c>
      <c r="X22" s="45">
        <v>0.89117000000000002</v>
      </c>
      <c r="Y22" s="45">
        <v>1.1958500000000001</v>
      </c>
      <c r="Z22" s="45">
        <v>1.18676</v>
      </c>
      <c r="AA22" s="46">
        <v>1.7558100000000001</v>
      </c>
      <c r="AB22" s="46">
        <v>1.2628699999999999</v>
      </c>
      <c r="AC22" s="46">
        <v>1.1184799999999999</v>
      </c>
      <c r="AD22" s="46">
        <v>0.23185</v>
      </c>
      <c r="AE22" s="46">
        <v>1.3832199999999999</v>
      </c>
      <c r="AF22" s="45">
        <v>2.31772</v>
      </c>
      <c r="AG22" s="45"/>
      <c r="AH22" s="45">
        <v>0.96011999999999997</v>
      </c>
      <c r="AI22" s="45">
        <v>0.25742999999999999</v>
      </c>
      <c r="AJ22" s="45">
        <v>0.66964999999999997</v>
      </c>
      <c r="AK22" s="46">
        <v>1.1520300000000001</v>
      </c>
      <c r="AL22" s="46">
        <v>0.83694999999999997</v>
      </c>
      <c r="AM22" s="46">
        <v>0.57765</v>
      </c>
      <c r="AN22" s="46">
        <v>1.7709999999999999</v>
      </c>
      <c r="AO22" s="46">
        <v>1.03538</v>
      </c>
      <c r="AP22" s="45">
        <v>0.37464999999999998</v>
      </c>
      <c r="AQ22" s="45">
        <v>1.6522399999999999</v>
      </c>
      <c r="AR22" s="45">
        <v>1.6143099999999999</v>
      </c>
      <c r="AS22" s="45">
        <v>0.41972999999999999</v>
      </c>
      <c r="AT22" s="45">
        <v>0.39735999999999999</v>
      </c>
      <c r="AU22" s="46"/>
      <c r="AV22" s="46">
        <v>0.34522000000000003</v>
      </c>
      <c r="AW22" s="46">
        <v>1.0873999999999999</v>
      </c>
      <c r="AX22" s="46">
        <v>1.0193000000000001</v>
      </c>
      <c r="AY22" s="46">
        <v>0.59197</v>
      </c>
      <c r="AZ22" s="45">
        <v>0.73001000000000005</v>
      </c>
      <c r="BA22" s="45">
        <v>2.2129400000000001</v>
      </c>
      <c r="BB22" s="45">
        <v>0.38252000000000003</v>
      </c>
      <c r="BC22" s="45">
        <v>1.5620000000000001</v>
      </c>
      <c r="BD22" s="45">
        <v>-2.8340000000000001E-2</v>
      </c>
      <c r="BE22" s="46">
        <v>1.62984</v>
      </c>
      <c r="BF22" s="46">
        <v>2.2333400000000001</v>
      </c>
      <c r="BG22" s="46">
        <v>0.52403</v>
      </c>
      <c r="BH22" s="46">
        <v>0.67588999999999999</v>
      </c>
      <c r="BI22" s="46"/>
      <c r="BJ22" s="45">
        <v>2.6341999999999999</v>
      </c>
      <c r="BK22" s="45">
        <v>0.82487999999999995</v>
      </c>
      <c r="BL22" s="45">
        <v>1.503E-2</v>
      </c>
      <c r="BM22" s="45">
        <v>-4.6629999999999998E-2</v>
      </c>
      <c r="BN22" s="45">
        <v>2.0579499999999999</v>
      </c>
      <c r="BO22" s="46">
        <v>0.59016999999999997</v>
      </c>
      <c r="BP22" s="46">
        <v>1.01475</v>
      </c>
      <c r="BQ22" s="46">
        <v>1.88619</v>
      </c>
      <c r="BR22" s="46">
        <v>2.7656399999999999</v>
      </c>
      <c r="BS22" s="46">
        <v>1.6807300000000001</v>
      </c>
      <c r="BT22" s="45">
        <v>1.8434999999999999</v>
      </c>
      <c r="BU22" s="45">
        <v>-0.19413</v>
      </c>
      <c r="BV22" s="45">
        <v>2.1347900000000002</v>
      </c>
      <c r="BW22" s="45">
        <v>1.18299</v>
      </c>
      <c r="BX22" s="45">
        <v>0.69018999999999997</v>
      </c>
      <c r="BY22" s="46"/>
      <c r="BZ22" s="46">
        <v>1.06196</v>
      </c>
      <c r="CA22" s="46">
        <v>1.4888300000000001</v>
      </c>
      <c r="CB22" s="46"/>
      <c r="CC22" s="46">
        <v>1.5599099999999999</v>
      </c>
      <c r="CD22" s="45">
        <v>0.26168000000000002</v>
      </c>
      <c r="CE22" s="45">
        <v>1.46848</v>
      </c>
      <c r="CF22" s="45">
        <v>1.4152</v>
      </c>
      <c r="CG22" s="45">
        <v>0.50795999999999997</v>
      </c>
      <c r="CH22" s="45">
        <v>2.5715400000000002</v>
      </c>
      <c r="CI22" s="46">
        <v>-0.61758000000000002</v>
      </c>
      <c r="CJ22" s="46">
        <v>-0.32615</v>
      </c>
      <c r="CK22" s="46">
        <v>0.99119000000000002</v>
      </c>
      <c r="CL22" s="46">
        <v>2.0170699999999999</v>
      </c>
      <c r="CM22" s="46">
        <v>0.75027999999999995</v>
      </c>
      <c r="CN22" s="45">
        <v>1.62538</v>
      </c>
      <c r="CO22" s="45">
        <v>1.01095</v>
      </c>
      <c r="CP22" s="45">
        <v>1.29209</v>
      </c>
      <c r="CQ22" s="45">
        <v>2.94103</v>
      </c>
      <c r="CR22" s="45">
        <v>0.80752999999999997</v>
      </c>
      <c r="CS22" s="46">
        <v>1.4019999999999999</v>
      </c>
      <c r="CT22" s="46">
        <v>0.88885000000000003</v>
      </c>
      <c r="CU22" s="46">
        <v>2.0895800000000002</v>
      </c>
      <c r="CV22" s="46">
        <v>2.5026099999999998</v>
      </c>
      <c r="CW22" s="46"/>
      <c r="CX22" s="45">
        <v>1.6036600000000001</v>
      </c>
      <c r="CY22" s="45">
        <v>0.70038</v>
      </c>
      <c r="CZ22" s="45">
        <v>0.77253000000000005</v>
      </c>
      <c r="DA22" s="45">
        <v>0.69066000000000005</v>
      </c>
      <c r="DB22" s="45">
        <v>1.9358599999999999</v>
      </c>
      <c r="DC22" s="46"/>
      <c r="DD22" s="46">
        <v>0.44423000000000001</v>
      </c>
      <c r="DE22" s="46">
        <v>2.4443100000000002</v>
      </c>
      <c r="DF22" s="46">
        <v>2.31168</v>
      </c>
      <c r="DG22" s="46">
        <v>2.40862</v>
      </c>
      <c r="DH22" s="45">
        <v>-0.85148000000000001</v>
      </c>
      <c r="DI22" s="45">
        <v>1.9857899999999999</v>
      </c>
      <c r="DJ22" s="45">
        <v>2.1774100000000001</v>
      </c>
      <c r="DK22" s="45">
        <v>-1.00868</v>
      </c>
      <c r="DL22" s="45">
        <v>1.64839</v>
      </c>
      <c r="DM22" s="46">
        <v>1.3388199999999999</v>
      </c>
      <c r="DN22" s="46">
        <v>0.54729000000000005</v>
      </c>
      <c r="DO22" s="46">
        <v>5.1090000000000003E-2</v>
      </c>
      <c r="DP22" s="46">
        <v>0.44979999999999998</v>
      </c>
      <c r="DQ22" s="46">
        <v>1.2722</v>
      </c>
      <c r="DR22" s="45">
        <v>1.14456</v>
      </c>
      <c r="DS22" s="45">
        <v>-0.82869000000000004</v>
      </c>
      <c r="DT22" s="45">
        <v>1.8114300000000001</v>
      </c>
      <c r="DU22" s="45">
        <v>0.48347000000000001</v>
      </c>
      <c r="DV22" s="45">
        <v>0.93632000000000004</v>
      </c>
      <c r="DW22" s="46">
        <v>-4.0230000000000002E-2</v>
      </c>
      <c r="DX22" s="46">
        <v>0.4824</v>
      </c>
      <c r="DY22" s="46">
        <v>0.23485</v>
      </c>
      <c r="DZ22" s="46">
        <v>0.71514999999999995</v>
      </c>
      <c r="EA22" s="46">
        <v>0.25294</v>
      </c>
      <c r="EB22" s="45">
        <v>0.30635000000000001</v>
      </c>
      <c r="EC22" s="45">
        <v>1.5213099999999999</v>
      </c>
      <c r="ED22" s="45">
        <v>-0.19252</v>
      </c>
      <c r="EE22" s="45">
        <v>1.2458400000000001</v>
      </c>
      <c r="EF22" s="45">
        <v>-0.24049999999999999</v>
      </c>
      <c r="EG22" s="46">
        <v>1.3741300000000001</v>
      </c>
      <c r="EH22" s="46">
        <v>0.43636999999999998</v>
      </c>
      <c r="EI22" s="46">
        <v>-0.24829000000000001</v>
      </c>
      <c r="EJ22" s="46">
        <v>2.4016600000000001</v>
      </c>
      <c r="EK22" s="46">
        <v>0.85763</v>
      </c>
      <c r="EL22" s="45">
        <v>-0.21728</v>
      </c>
      <c r="EM22" s="45">
        <v>1.246</v>
      </c>
      <c r="EN22" s="45">
        <v>0.26083000000000001</v>
      </c>
      <c r="EO22" s="45">
        <v>1.4606300000000001</v>
      </c>
      <c r="EP22" s="45">
        <v>-0.15326999999999999</v>
      </c>
      <c r="EQ22" s="46">
        <v>-0.38235999999999998</v>
      </c>
      <c r="ER22" s="46">
        <v>-0.25534000000000001</v>
      </c>
      <c r="ES22" s="46"/>
      <c r="ET22" s="46">
        <v>-0.13148000000000001</v>
      </c>
      <c r="EU22" s="46">
        <v>1.14846</v>
      </c>
      <c r="EV22" s="45">
        <v>1.0650500000000001</v>
      </c>
      <c r="EW22" s="45">
        <v>-0.62978000000000001</v>
      </c>
      <c r="EX22" s="45">
        <v>2.0000900000000001</v>
      </c>
      <c r="EY22" s="45">
        <v>2.2206600000000001</v>
      </c>
      <c r="EZ22" s="45">
        <v>1.95591</v>
      </c>
      <c r="FA22" s="46">
        <v>-1.0054799999999999</v>
      </c>
      <c r="FB22" s="46">
        <v>1.36843</v>
      </c>
      <c r="FC22" s="46">
        <v>0.67042000000000002</v>
      </c>
      <c r="FD22" s="46"/>
      <c r="FE22" s="46">
        <v>2.0520100000000001</v>
      </c>
      <c r="FF22" s="45">
        <v>0.38686999999999999</v>
      </c>
      <c r="FG22" s="45">
        <v>1.7414000000000001</v>
      </c>
      <c r="FH22" s="45"/>
      <c r="FI22" s="45">
        <v>1.2366299999999999</v>
      </c>
      <c r="FJ22" s="45">
        <v>0.24032999999999999</v>
      </c>
      <c r="FK22" s="46">
        <v>0.30995</v>
      </c>
      <c r="FL22" s="46">
        <v>0.22783</v>
      </c>
      <c r="FM22" s="46">
        <v>1.4791799999999999</v>
      </c>
      <c r="FN22" s="46">
        <v>1.5964</v>
      </c>
      <c r="FO22" s="46">
        <v>0.78091999999999995</v>
      </c>
      <c r="FP22" s="45">
        <v>1.49434</v>
      </c>
      <c r="FQ22" s="45">
        <v>0.37928000000000001</v>
      </c>
      <c r="FR22" s="45">
        <v>0.91083999999999998</v>
      </c>
      <c r="FS22" s="45">
        <v>1.3230299999999999</v>
      </c>
      <c r="FT22" s="45">
        <v>1.63524</v>
      </c>
      <c r="FU22" s="46">
        <v>-0.79035</v>
      </c>
      <c r="FV22" s="46">
        <v>0.98009999999999997</v>
      </c>
      <c r="FW22" s="46">
        <v>0.98121999999999998</v>
      </c>
      <c r="FX22" s="46">
        <v>0.56557999999999997</v>
      </c>
      <c r="FY22" s="46">
        <v>-2.665E-2</v>
      </c>
      <c r="FZ22" s="45">
        <v>0.37745000000000001</v>
      </c>
      <c r="GA22" s="45">
        <v>0.51993</v>
      </c>
      <c r="GB22" s="45">
        <v>1.77712</v>
      </c>
      <c r="GC22" s="45">
        <v>1.28054</v>
      </c>
      <c r="GD22" s="45">
        <v>0.57625000000000004</v>
      </c>
      <c r="GE22" s="46">
        <v>1.9466699999999999</v>
      </c>
      <c r="GF22" s="46"/>
      <c r="GG22" s="46">
        <v>-1.23472</v>
      </c>
      <c r="GH22" s="46"/>
      <c r="GI22" s="46">
        <v>1.1405799999999999</v>
      </c>
      <c r="GJ22" s="45">
        <v>1.3496900000000001</v>
      </c>
      <c r="GK22" s="45">
        <v>0.83716000000000002</v>
      </c>
      <c r="GL22" s="45"/>
      <c r="GM22" s="45">
        <v>-3.125E-2</v>
      </c>
      <c r="GN22" s="45">
        <v>1.6197699999999999</v>
      </c>
      <c r="GO22" s="46"/>
      <c r="GP22" s="46">
        <v>-0.43991000000000002</v>
      </c>
      <c r="GQ22" s="46">
        <v>0.11724999999999999</v>
      </c>
      <c r="GR22" s="46">
        <v>1.3843000000000001</v>
      </c>
      <c r="GS22" s="46">
        <v>-0.14101</v>
      </c>
      <c r="GT22" s="45">
        <v>0.46246999999999999</v>
      </c>
      <c r="GU22" s="45">
        <v>-0.42060999999999998</v>
      </c>
      <c r="GV22" s="45">
        <v>0.77342</v>
      </c>
      <c r="GW22" s="45">
        <v>2.0547900000000001</v>
      </c>
      <c r="GX22" s="45">
        <v>0.67120000000000002</v>
      </c>
      <c r="GY22" s="46">
        <v>0.86995</v>
      </c>
      <c r="GZ22" s="46">
        <v>1.3830899999999999</v>
      </c>
      <c r="HA22" s="46">
        <v>6.79E-3</v>
      </c>
      <c r="HB22" s="46">
        <v>-0.49145</v>
      </c>
      <c r="HC22" s="46">
        <v>0.19703999999999999</v>
      </c>
      <c r="HD22" s="45">
        <v>9.4750000000000001E-2</v>
      </c>
      <c r="HE22" s="45"/>
      <c r="HF22" s="45">
        <v>-0.60399000000000003</v>
      </c>
      <c r="HG22" s="45">
        <v>1.0044</v>
      </c>
      <c r="HH22" s="45">
        <v>2.92469</v>
      </c>
      <c r="HI22" s="46">
        <v>-8.3599999999999994E-3</v>
      </c>
      <c r="HJ22" s="46">
        <v>0.76</v>
      </c>
      <c r="HK22" s="46">
        <v>2.3329399999999998</v>
      </c>
      <c r="HL22" s="46">
        <v>1.1379699999999999</v>
      </c>
      <c r="HM22" s="46">
        <v>-0.66213999999999995</v>
      </c>
      <c r="HN22" s="45">
        <v>1.2532099999999999</v>
      </c>
      <c r="HO22" s="45">
        <v>1.5823199999999999</v>
      </c>
      <c r="HP22" s="45"/>
      <c r="HQ22" s="45">
        <v>1.55447</v>
      </c>
      <c r="HR22" s="45">
        <v>1.53183</v>
      </c>
      <c r="HS22" s="46">
        <v>0.86282000000000003</v>
      </c>
      <c r="HT22" s="46">
        <v>0.96665000000000001</v>
      </c>
      <c r="HU22" s="46"/>
      <c r="HV22" s="46">
        <v>0.56052000000000002</v>
      </c>
      <c r="HW22" s="46">
        <v>0.65037</v>
      </c>
      <c r="HX22" s="45">
        <v>0.18163000000000001</v>
      </c>
      <c r="HY22" s="45"/>
      <c r="HZ22" s="45">
        <v>0.67408999999999997</v>
      </c>
      <c r="IA22" s="45">
        <v>-0.17265</v>
      </c>
      <c r="IB22" s="45">
        <v>0.47727000000000003</v>
      </c>
      <c r="IC22" s="46">
        <v>1.8277600000000001</v>
      </c>
      <c r="ID22" s="46">
        <v>1.5271399999999999</v>
      </c>
      <c r="IE22" s="46">
        <v>-0.45887</v>
      </c>
      <c r="IF22" s="46">
        <v>1.3737299999999999</v>
      </c>
      <c r="IG22" s="46">
        <v>0.50405</v>
      </c>
      <c r="IH22" s="45"/>
      <c r="II22" s="45">
        <v>0.78151000000000004</v>
      </c>
      <c r="IJ22" s="45">
        <v>1.64473</v>
      </c>
      <c r="IK22" s="45">
        <v>3.2833700000000001</v>
      </c>
      <c r="IL22" s="45"/>
      <c r="IM22" s="46">
        <v>1.3775999999999999</v>
      </c>
      <c r="IN22" s="46">
        <v>0.53727000000000003</v>
      </c>
      <c r="IO22" s="46"/>
      <c r="IP22" s="46"/>
      <c r="IQ22" s="46">
        <v>0.27625</v>
      </c>
      <c r="IR22" s="45"/>
      <c r="IS22" s="45">
        <v>1.6696200000000001</v>
      </c>
      <c r="IT22" s="45">
        <v>0.43684000000000001</v>
      </c>
      <c r="IU22" s="45">
        <v>1.0665199999999999</v>
      </c>
      <c r="IV22" s="45">
        <v>0.56823999999999997</v>
      </c>
      <c r="IW22" s="46">
        <v>1.0238799999999999</v>
      </c>
      <c r="IX22" s="46">
        <v>2.3959299999999999</v>
      </c>
      <c r="IY22" s="46">
        <v>0.43675000000000003</v>
      </c>
      <c r="IZ22" s="46">
        <v>0.40060000000000001</v>
      </c>
      <c r="JA22" s="46">
        <v>0.86421999999999999</v>
      </c>
      <c r="JB22" s="45">
        <v>-0.30399999999999999</v>
      </c>
      <c r="JC22" s="45">
        <v>0.52064999999999995</v>
      </c>
      <c r="JD22" s="45"/>
      <c r="JE22" s="45">
        <v>1.4375100000000001</v>
      </c>
      <c r="JF22" s="45">
        <v>-0.21812000000000001</v>
      </c>
      <c r="JG22" s="46">
        <v>-0.79551000000000005</v>
      </c>
      <c r="JH22" s="46">
        <v>0.17754</v>
      </c>
      <c r="JI22" s="46">
        <v>0.42634</v>
      </c>
      <c r="JJ22" s="46">
        <v>0.76722999999999997</v>
      </c>
      <c r="JK22" s="46">
        <v>0.81647999999999998</v>
      </c>
      <c r="JL22" s="45">
        <v>1.1390199999999999</v>
      </c>
      <c r="JM22" s="45">
        <v>0.75797999999999999</v>
      </c>
      <c r="JN22" s="45">
        <v>1.02373</v>
      </c>
      <c r="JO22" s="45">
        <v>1.2507699999999999</v>
      </c>
      <c r="JP22" s="45"/>
      <c r="JQ22" s="46">
        <v>0.86060999999999999</v>
      </c>
      <c r="JR22" s="46">
        <v>2.2522099999999998</v>
      </c>
      <c r="JS22" s="46">
        <v>-0.38661000000000001</v>
      </c>
      <c r="JT22" s="46">
        <v>0.29648999999999998</v>
      </c>
      <c r="JU22" s="46">
        <v>1.0387900000000001</v>
      </c>
      <c r="JV22" s="45">
        <v>1.30105</v>
      </c>
      <c r="JW22" s="45">
        <v>2.02624</v>
      </c>
      <c r="JX22" s="45">
        <v>0.85131000000000001</v>
      </c>
      <c r="JY22" s="45">
        <v>0.89100000000000001</v>
      </c>
      <c r="JZ22" s="45">
        <v>3.06995</v>
      </c>
      <c r="KA22" s="46">
        <v>-3.6970000000000003E-2</v>
      </c>
      <c r="KB22" s="46">
        <v>1.08087</v>
      </c>
      <c r="KC22" s="46">
        <v>0.85492000000000001</v>
      </c>
      <c r="KD22" s="46">
        <v>1.37784</v>
      </c>
      <c r="KE22" s="46">
        <v>1.07911</v>
      </c>
      <c r="KF22" s="45"/>
      <c r="KG22" s="45">
        <v>0.54305000000000003</v>
      </c>
      <c r="KH22" s="45">
        <v>0.17688999999999999</v>
      </c>
      <c r="KI22" s="45">
        <v>0.24232000000000001</v>
      </c>
      <c r="KJ22" s="45">
        <v>0.89964</v>
      </c>
      <c r="KK22" s="46">
        <v>0.63329000000000002</v>
      </c>
      <c r="KL22" s="46"/>
      <c r="KM22" s="46">
        <v>7.4940000000000007E-2</v>
      </c>
      <c r="KN22" s="46">
        <v>-0.62317999999999996</v>
      </c>
      <c r="KO22" s="46">
        <v>0.97350000000000003</v>
      </c>
      <c r="KP22" s="45"/>
      <c r="KQ22" s="45">
        <v>1.10198</v>
      </c>
      <c r="KR22" s="45">
        <v>1.1274599999999999</v>
      </c>
      <c r="KS22" s="45">
        <v>2.7675999999999998</v>
      </c>
      <c r="KT22" s="45">
        <v>0.68664999999999998</v>
      </c>
      <c r="KU22" s="46">
        <v>1.32592</v>
      </c>
      <c r="KV22" s="46">
        <v>2.9292799999999999</v>
      </c>
      <c r="KW22" s="46">
        <v>-1.7624299999999999</v>
      </c>
      <c r="KX22" s="46"/>
      <c r="KY22" s="46">
        <v>0.55005000000000004</v>
      </c>
      <c r="KZ22" s="45">
        <v>-1.34141</v>
      </c>
      <c r="LA22" s="45"/>
      <c r="LB22" s="45">
        <v>0.15997</v>
      </c>
      <c r="LC22" s="45">
        <v>2.2139500000000001</v>
      </c>
      <c r="LD22" s="45">
        <v>1.1596200000000001</v>
      </c>
      <c r="LE22" s="46">
        <v>1.04952</v>
      </c>
      <c r="LF22" s="46">
        <v>1.3746799999999999</v>
      </c>
      <c r="LG22" s="46">
        <v>0.54747000000000001</v>
      </c>
      <c r="LH22" s="46">
        <v>0.37914999999999999</v>
      </c>
      <c r="LI22" s="46">
        <v>1.1060700000000001</v>
      </c>
      <c r="LJ22" s="45">
        <v>1.0725100000000001</v>
      </c>
      <c r="LK22" s="45">
        <v>3.1109999999999999E-2</v>
      </c>
      <c r="LL22" s="45">
        <v>0.57591999999999999</v>
      </c>
      <c r="LM22" s="45">
        <v>1.8685</v>
      </c>
      <c r="LN22" s="45">
        <v>0.38046999999999997</v>
      </c>
      <c r="LO22" s="46">
        <v>1.1902200000000001</v>
      </c>
      <c r="LP22" s="46">
        <v>0.89149999999999996</v>
      </c>
      <c r="LQ22" s="46">
        <v>-0.19753999999999999</v>
      </c>
      <c r="LR22" s="46">
        <v>1.7745899999999999</v>
      </c>
      <c r="LS22" s="46">
        <v>-0.40026</v>
      </c>
      <c r="LT22" s="45">
        <v>0.44151000000000001</v>
      </c>
      <c r="LU22" s="45">
        <v>-0.30648999999999998</v>
      </c>
      <c r="LV22" s="45">
        <v>0.67561000000000004</v>
      </c>
      <c r="LW22" s="45">
        <v>4.11273</v>
      </c>
      <c r="LX22" s="45">
        <v>-0.31519000000000003</v>
      </c>
      <c r="LY22" s="46"/>
      <c r="LZ22" s="46">
        <v>1.05606</v>
      </c>
      <c r="MA22" s="46">
        <v>0.37576999999999999</v>
      </c>
      <c r="MB22" s="46">
        <v>0.83331999999999995</v>
      </c>
      <c r="MC22" s="46">
        <v>-5.5039999999999999E-2</v>
      </c>
      <c r="MD22" s="45">
        <v>0.82686000000000004</v>
      </c>
      <c r="ME22" s="45">
        <v>0.12063</v>
      </c>
      <c r="MF22" s="45">
        <v>0.60482999999999998</v>
      </c>
      <c r="MG22" s="45">
        <v>0.48160999999999998</v>
      </c>
      <c r="MH22" s="45">
        <v>3.0519699999999998</v>
      </c>
      <c r="MI22" s="46">
        <v>2.4172899999999999</v>
      </c>
      <c r="MJ22" s="46"/>
      <c r="MK22" s="46">
        <v>0.44794</v>
      </c>
      <c r="ML22" s="46">
        <v>1.9041399999999999</v>
      </c>
      <c r="MM22" s="46">
        <v>1.45749</v>
      </c>
      <c r="MN22" s="45">
        <v>0.99853000000000003</v>
      </c>
      <c r="MO22" s="45">
        <v>-0.76661000000000001</v>
      </c>
      <c r="MP22" s="45">
        <v>1.02597</v>
      </c>
      <c r="MQ22" s="45">
        <v>6.2969999999999998E-2</v>
      </c>
      <c r="MR22" s="45">
        <v>1.74438</v>
      </c>
      <c r="MS22" s="46">
        <v>0.72204000000000002</v>
      </c>
      <c r="MT22" s="46">
        <v>0.18382000000000001</v>
      </c>
      <c r="MU22" s="46">
        <v>1.24814</v>
      </c>
      <c r="MV22" s="46">
        <v>1.28477</v>
      </c>
      <c r="MW22" s="46"/>
      <c r="MX22" s="45">
        <v>1.28776</v>
      </c>
      <c r="MY22" s="45">
        <v>1.2538800000000001</v>
      </c>
      <c r="MZ22" s="45">
        <v>0.94572999999999996</v>
      </c>
      <c r="NA22" s="45">
        <v>2.1000100000000002</v>
      </c>
      <c r="NB22" s="45">
        <v>3.1305700000000001</v>
      </c>
      <c r="NC22" s="46">
        <v>0.37812000000000001</v>
      </c>
      <c r="ND22" s="46">
        <v>0.12622</v>
      </c>
      <c r="NE22" s="46">
        <v>0.97867000000000004</v>
      </c>
      <c r="NF22" s="46">
        <v>0.6502</v>
      </c>
      <c r="NG22" s="46">
        <v>0.77519000000000005</v>
      </c>
      <c r="NH22" s="45">
        <v>1.0140800000000001</v>
      </c>
      <c r="NI22" s="45">
        <v>1.49925</v>
      </c>
      <c r="NJ22" s="45">
        <v>0.90795999999999999</v>
      </c>
      <c r="NK22" s="45">
        <v>-0.53036000000000005</v>
      </c>
      <c r="NL22" s="45">
        <v>0.93532000000000004</v>
      </c>
      <c r="NM22" s="46">
        <v>1.01373</v>
      </c>
      <c r="NN22" s="46">
        <v>1.26735</v>
      </c>
      <c r="NO22" s="46">
        <v>1.0277799999999999</v>
      </c>
      <c r="NP22" s="46">
        <v>0.94718999999999998</v>
      </c>
      <c r="NQ22" s="46">
        <v>0.18264</v>
      </c>
      <c r="NR22" s="45">
        <v>2.1815899999999999</v>
      </c>
      <c r="NS22" s="45"/>
      <c r="NT22" s="45">
        <v>1.3827400000000001</v>
      </c>
      <c r="NU22" s="45">
        <v>1.6077399999999999</v>
      </c>
      <c r="NV22" s="45">
        <v>0.81591000000000002</v>
      </c>
      <c r="NW22" s="46">
        <v>1.23004</v>
      </c>
      <c r="NX22" s="46">
        <v>1.2169700000000001</v>
      </c>
      <c r="NY22" s="46">
        <v>0.73843000000000003</v>
      </c>
      <c r="NZ22" s="46">
        <v>0.71077000000000001</v>
      </c>
      <c r="OA22" s="46">
        <v>0.53288999999999997</v>
      </c>
      <c r="OB22" s="45">
        <v>1.30409</v>
      </c>
      <c r="OC22" s="45">
        <v>0.76639000000000002</v>
      </c>
      <c r="OD22" s="45">
        <v>0.64322000000000001</v>
      </c>
      <c r="OE22" s="45">
        <v>0.71553</v>
      </c>
      <c r="OF22" s="45">
        <v>0.68915000000000004</v>
      </c>
      <c r="OG22" s="46">
        <v>0.81689999999999996</v>
      </c>
      <c r="OH22" s="46">
        <v>1.3730800000000001</v>
      </c>
      <c r="OI22" s="46">
        <v>2.5911200000000001</v>
      </c>
      <c r="OJ22" s="46">
        <v>2.1354299999999999</v>
      </c>
      <c r="OK22" s="46">
        <v>2.2770999999999999</v>
      </c>
      <c r="OL22" s="45">
        <v>1.11677</v>
      </c>
      <c r="OM22" s="45">
        <v>1.9530400000000001</v>
      </c>
      <c r="ON22" s="45">
        <v>-1.22282</v>
      </c>
      <c r="OO22" s="45">
        <v>0.55652000000000001</v>
      </c>
      <c r="OP22" s="45"/>
      <c r="OQ22" s="46">
        <v>1.83639</v>
      </c>
      <c r="OR22" s="46">
        <v>0.65920999999999996</v>
      </c>
      <c r="OS22" s="46">
        <v>0.93288000000000004</v>
      </c>
      <c r="OT22" s="46">
        <v>1.4712400000000001</v>
      </c>
      <c r="OU22" s="46">
        <v>2.1585899999999998</v>
      </c>
      <c r="OV22" s="45">
        <v>0.85806000000000004</v>
      </c>
      <c r="OW22" s="45">
        <v>2.2667000000000002</v>
      </c>
      <c r="OX22" s="45">
        <v>2.743E-2</v>
      </c>
      <c r="OY22" s="45">
        <v>0.48657</v>
      </c>
      <c r="OZ22" s="45">
        <v>1.1876899999999999</v>
      </c>
      <c r="PA22" s="46">
        <v>0.85853000000000002</v>
      </c>
      <c r="PB22" s="46">
        <v>1.6116299999999999</v>
      </c>
      <c r="PC22" s="46">
        <v>0.32289000000000001</v>
      </c>
      <c r="PD22" s="46">
        <v>2.5587200000000001</v>
      </c>
      <c r="PE22" s="46">
        <v>1.8284899999999999</v>
      </c>
      <c r="PF22" s="45">
        <v>-0.62658999999999998</v>
      </c>
      <c r="PG22" s="45">
        <v>2.3513700000000002</v>
      </c>
      <c r="PH22" s="45">
        <v>0.11078</v>
      </c>
      <c r="PI22" s="45">
        <v>2.3762799999999999</v>
      </c>
      <c r="PJ22" s="45">
        <v>0.13689000000000001</v>
      </c>
      <c r="PK22" s="46">
        <v>0.92300000000000004</v>
      </c>
      <c r="PL22" s="46">
        <v>2.0333100000000002</v>
      </c>
      <c r="PM22" s="46">
        <v>0.20769000000000001</v>
      </c>
      <c r="PN22" s="46">
        <v>0.16045000000000001</v>
      </c>
      <c r="PO22" s="46">
        <v>0.95011000000000001</v>
      </c>
      <c r="PP22" s="45"/>
      <c r="PQ22" s="45">
        <v>1.3262799999999999</v>
      </c>
      <c r="PR22" s="45">
        <v>1.29091</v>
      </c>
      <c r="PS22" s="45">
        <v>-0.14362</v>
      </c>
      <c r="PT22" s="45">
        <v>1.6470499999999999</v>
      </c>
      <c r="PU22" s="46">
        <v>3.6221999999999999</v>
      </c>
      <c r="PV22" s="46">
        <v>1.5559799999999999</v>
      </c>
      <c r="PW22" s="46">
        <v>3.2789899999999998</v>
      </c>
      <c r="PX22" s="46">
        <v>-6.2850000000000003E-2</v>
      </c>
      <c r="PY22" s="46"/>
      <c r="PZ22" s="45"/>
      <c r="QA22" s="45">
        <v>0.35528999999999999</v>
      </c>
      <c r="QB22" s="45">
        <v>1.1109599999999999</v>
      </c>
      <c r="QC22" s="45">
        <v>1.11873</v>
      </c>
      <c r="QD22" s="45">
        <v>0.49528</v>
      </c>
      <c r="QE22" s="46">
        <v>0.84823999999999999</v>
      </c>
      <c r="QF22" s="46">
        <v>0.61582000000000003</v>
      </c>
      <c r="QG22" s="46">
        <v>0.36881999999999998</v>
      </c>
      <c r="QH22" s="46">
        <v>0.48430000000000001</v>
      </c>
      <c r="QI22" s="46">
        <v>1.8940999999999999</v>
      </c>
      <c r="QJ22" s="45">
        <v>1.3278099999999999</v>
      </c>
      <c r="QK22" s="45">
        <v>1.5399799999999999</v>
      </c>
      <c r="QL22" s="45">
        <v>0.71179000000000003</v>
      </c>
      <c r="QM22" s="45">
        <v>1.2580899999999999</v>
      </c>
      <c r="QN22" s="45">
        <v>1.55399</v>
      </c>
      <c r="QO22" s="46">
        <v>1.9542900000000001</v>
      </c>
      <c r="QP22" s="46">
        <v>3.0059200000000001</v>
      </c>
      <c r="QQ22" s="46">
        <v>4.0663999999999998</v>
      </c>
      <c r="QR22" s="46">
        <v>2.4918499999999999</v>
      </c>
      <c r="QS22" s="46">
        <v>1.4325000000000001</v>
      </c>
      <c r="QT22" s="45">
        <v>-0.68022000000000005</v>
      </c>
      <c r="QU22" s="45"/>
      <c r="QV22" s="45">
        <v>0.75175000000000003</v>
      </c>
      <c r="QW22" s="45">
        <v>0.65524000000000004</v>
      </c>
      <c r="QX22" s="45">
        <v>-1.6574199999999999</v>
      </c>
      <c r="QY22" s="46">
        <v>0.81499999999999995</v>
      </c>
      <c r="QZ22" s="46">
        <v>0.92059000000000002</v>
      </c>
      <c r="RA22" s="46">
        <v>2.0484900000000001</v>
      </c>
      <c r="RB22" s="46">
        <v>1.0402100000000001</v>
      </c>
      <c r="RC22" s="46">
        <v>1.2465200000000001</v>
      </c>
      <c r="RD22" s="45">
        <v>-0.11074000000000001</v>
      </c>
      <c r="RE22" s="45">
        <v>0.35367999999999999</v>
      </c>
      <c r="RF22" s="45">
        <v>0.26230999999999999</v>
      </c>
      <c r="RG22" s="45">
        <v>0.70938999999999997</v>
      </c>
      <c r="RH22" s="45">
        <v>0.53354999999999997</v>
      </c>
      <c r="RI22" s="46">
        <v>3.7530700000000001</v>
      </c>
      <c r="RJ22" s="46">
        <v>1.32239</v>
      </c>
      <c r="RK22" s="46">
        <v>1.3747400000000001</v>
      </c>
      <c r="RL22" s="46">
        <v>1.4397</v>
      </c>
      <c r="RM22" s="46"/>
      <c r="RN22" s="45">
        <v>1.3948100000000001</v>
      </c>
      <c r="RO22" s="45">
        <v>1.2531000000000001</v>
      </c>
      <c r="RP22" s="45">
        <v>-3.116E-2</v>
      </c>
      <c r="RQ22" s="45">
        <v>1.8479399999999999</v>
      </c>
      <c r="RR22" s="45">
        <v>0.70479999999999998</v>
      </c>
      <c r="RS22" s="46">
        <v>1.6221399999999999</v>
      </c>
      <c r="RT22" s="46">
        <v>0.46209</v>
      </c>
      <c r="RU22" s="46">
        <v>-1.3864300000000001</v>
      </c>
      <c r="RV22" s="46">
        <v>0.82216</v>
      </c>
      <c r="RW22" s="46">
        <v>0.66756000000000004</v>
      </c>
      <c r="RX22" s="45">
        <v>2.9665900000000001</v>
      </c>
      <c r="RY22" s="45">
        <v>1.85656</v>
      </c>
      <c r="RZ22" s="45">
        <v>1.88531</v>
      </c>
      <c r="SA22" s="45">
        <v>1.71326</v>
      </c>
      <c r="SB22" s="45">
        <v>1.2789699999999999</v>
      </c>
      <c r="SC22" s="46">
        <v>0.15347</v>
      </c>
      <c r="SD22" s="46">
        <v>1.66821</v>
      </c>
      <c r="SE22" s="46">
        <v>1.02769</v>
      </c>
      <c r="SF22" s="46">
        <v>0.94149000000000005</v>
      </c>
      <c r="SG22" s="46">
        <v>0.49332999999999999</v>
      </c>
      <c r="SH22" s="45">
        <v>1.15523</v>
      </c>
      <c r="SI22" s="45">
        <v>0.67027999999999999</v>
      </c>
      <c r="SJ22" s="45">
        <v>2.4356</v>
      </c>
      <c r="SK22" s="45">
        <v>2.4609299999999998</v>
      </c>
      <c r="SL22" s="45">
        <v>-6.9819999999999993E-2</v>
      </c>
      <c r="SM22" s="46">
        <v>0.98504999999999998</v>
      </c>
      <c r="SN22" s="46"/>
      <c r="SO22" s="46">
        <v>1.24282</v>
      </c>
      <c r="SP22" s="46">
        <v>1.6533899999999999</v>
      </c>
      <c r="SQ22" s="46">
        <v>1.99272</v>
      </c>
      <c r="SR22" s="45"/>
      <c r="SS22" s="45">
        <v>0.71086000000000005</v>
      </c>
      <c r="ST22" s="45">
        <v>1.34521</v>
      </c>
      <c r="SU22" s="45">
        <v>0.31830999999999998</v>
      </c>
      <c r="SV22" s="45">
        <v>0.67432999999999998</v>
      </c>
      <c r="SW22" s="46">
        <v>0.50871999999999995</v>
      </c>
      <c r="SX22" s="46">
        <v>0.76741999999999999</v>
      </c>
      <c r="SY22" s="46"/>
      <c r="SZ22" s="46">
        <v>0.37456</v>
      </c>
      <c r="TA22" s="46">
        <v>-0.45179999999999998</v>
      </c>
      <c r="TB22" s="45">
        <v>1.2672000000000001</v>
      </c>
      <c r="TC22" s="45">
        <v>0.45145000000000002</v>
      </c>
      <c r="TD22" s="45">
        <v>0.75595000000000001</v>
      </c>
      <c r="TE22" s="45">
        <v>0.94391999999999998</v>
      </c>
      <c r="TF22" s="45">
        <v>0.58101999999999998</v>
      </c>
      <c r="TG22" s="46"/>
      <c r="TH22" s="46">
        <v>3.4941399999999998</v>
      </c>
      <c r="TI22" s="46">
        <v>0.32174000000000003</v>
      </c>
      <c r="TJ22" s="46">
        <v>1.8303100000000001</v>
      </c>
      <c r="TK22" s="46">
        <v>0.35063</v>
      </c>
      <c r="TL22" s="45">
        <v>1.71088</v>
      </c>
      <c r="TM22" s="45">
        <v>0.95879000000000003</v>
      </c>
      <c r="TN22" s="45">
        <v>0.56433</v>
      </c>
      <c r="TO22" s="45">
        <v>2.2244799999999998</v>
      </c>
      <c r="TP22" s="45">
        <v>0.39198</v>
      </c>
      <c r="TQ22" s="46"/>
      <c r="TR22" s="46">
        <v>0.21948999999999999</v>
      </c>
      <c r="TS22" s="46">
        <v>1.01637</v>
      </c>
      <c r="TT22" s="46">
        <v>7.1110000000000007E-2</v>
      </c>
      <c r="TU22" s="46">
        <v>-1.42587</v>
      </c>
      <c r="TV22" s="45">
        <v>6.9639999999999994E-2</v>
      </c>
      <c r="TW22" s="45">
        <v>2.8362400000000001</v>
      </c>
      <c r="TX22" s="45">
        <v>1.0764</v>
      </c>
      <c r="TY22" s="45">
        <v>0.40011999999999998</v>
      </c>
      <c r="TZ22" s="45">
        <v>6.5500000000000003E-2</v>
      </c>
      <c r="UA22" s="46">
        <v>0.71184000000000003</v>
      </c>
      <c r="UB22" s="46">
        <v>1.56867</v>
      </c>
      <c r="UC22" s="46">
        <v>0.14505000000000001</v>
      </c>
      <c r="UD22" s="46">
        <v>1.38855</v>
      </c>
      <c r="UE22" s="46">
        <v>6.1234000000000002</v>
      </c>
      <c r="UF22" s="45">
        <v>1.12293</v>
      </c>
      <c r="UG22" s="45">
        <v>3.4100999999999999</v>
      </c>
      <c r="UH22" s="45">
        <v>1.2404900000000001</v>
      </c>
      <c r="UI22" s="45">
        <v>-0.18312</v>
      </c>
      <c r="UJ22" s="45">
        <v>1.0777600000000001</v>
      </c>
      <c r="UK22" s="46">
        <v>1.26769</v>
      </c>
      <c r="UL22" s="46">
        <v>-0.14416000000000001</v>
      </c>
      <c r="UM22" s="46">
        <v>0.54598999999999998</v>
      </c>
      <c r="UN22" s="46">
        <v>0.44278000000000001</v>
      </c>
      <c r="UO22" s="46">
        <v>0.92723999999999995</v>
      </c>
      <c r="UP22" s="45">
        <v>-0.66556999999999999</v>
      </c>
      <c r="UQ22" s="45">
        <v>1.8421700000000001</v>
      </c>
      <c r="UR22" s="45">
        <v>1.01505</v>
      </c>
      <c r="US22" s="45">
        <v>0.70225000000000004</v>
      </c>
      <c r="UT22" s="45"/>
      <c r="UU22" s="46">
        <v>0.86853000000000002</v>
      </c>
      <c r="UV22" s="46">
        <v>0.34773999999999999</v>
      </c>
      <c r="UW22" s="46">
        <v>0.75461999999999996</v>
      </c>
      <c r="UX22" s="46">
        <v>1.88601</v>
      </c>
      <c r="UY22" s="46">
        <v>1.91852</v>
      </c>
      <c r="UZ22" s="45">
        <v>-0.17405000000000001</v>
      </c>
      <c r="VA22" s="45">
        <v>0.92371999999999999</v>
      </c>
      <c r="VB22" s="45">
        <v>1.0303800000000001</v>
      </c>
      <c r="VC22" s="45">
        <v>2.1793300000000002</v>
      </c>
      <c r="VD22" s="45">
        <v>-1.268E-2</v>
      </c>
      <c r="VE22" s="46">
        <v>0.94594999999999996</v>
      </c>
      <c r="VF22" s="46">
        <v>0.38682</v>
      </c>
      <c r="VG22" s="46">
        <v>1.15429</v>
      </c>
      <c r="VH22" s="46">
        <v>0.82213999999999998</v>
      </c>
      <c r="VI22" s="46">
        <v>1.02156</v>
      </c>
      <c r="VJ22" s="45">
        <v>0.26432</v>
      </c>
      <c r="VK22" s="45">
        <v>0.46988000000000002</v>
      </c>
      <c r="VL22" s="45">
        <v>0.88571999999999995</v>
      </c>
      <c r="VM22" s="45">
        <v>1.45255</v>
      </c>
      <c r="VN22" s="45">
        <v>0.65508</v>
      </c>
      <c r="VO22" s="46">
        <v>0.67647000000000002</v>
      </c>
      <c r="VP22" s="46">
        <v>1.57755</v>
      </c>
      <c r="VQ22" s="46">
        <v>0.96082999999999996</v>
      </c>
      <c r="VR22" s="46">
        <v>0.84404999999999997</v>
      </c>
      <c r="VS22" s="46">
        <v>1.5321899999999999</v>
      </c>
      <c r="VT22" s="45">
        <v>-1.01014</v>
      </c>
      <c r="VU22" s="45">
        <v>0.88129999999999997</v>
      </c>
      <c r="VV22" s="45">
        <v>0.74070999999999998</v>
      </c>
      <c r="VW22" s="45">
        <v>0.97868999999999995</v>
      </c>
      <c r="VX22" s="45">
        <v>2.3862899999999998</v>
      </c>
      <c r="VY22" s="46">
        <v>2.5649099999999998</v>
      </c>
      <c r="VZ22" s="46">
        <v>1.02772</v>
      </c>
      <c r="WA22" s="46">
        <v>0.82577</v>
      </c>
      <c r="WB22" s="46">
        <v>1.0232000000000001</v>
      </c>
      <c r="WC22" s="46">
        <v>-0.88707000000000003</v>
      </c>
      <c r="WD22" s="45">
        <v>-0.79539000000000004</v>
      </c>
      <c r="WE22" s="45">
        <v>0.86609999999999998</v>
      </c>
      <c r="WF22" s="45">
        <v>0.39334000000000002</v>
      </c>
      <c r="WG22" s="45">
        <v>-0.49958999999999998</v>
      </c>
      <c r="WH22" s="45">
        <v>1.4849699999999999</v>
      </c>
      <c r="WI22" s="46">
        <v>0.35803000000000001</v>
      </c>
      <c r="WJ22" s="46">
        <v>0.55922000000000005</v>
      </c>
      <c r="WK22" s="46">
        <v>1.4814499999999999</v>
      </c>
      <c r="WL22" s="46">
        <v>2.25102</v>
      </c>
      <c r="WM22" s="46">
        <v>0.26990999999999998</v>
      </c>
      <c r="WN22" s="45">
        <v>0.83435999999999999</v>
      </c>
      <c r="WO22" s="45">
        <v>1.30006</v>
      </c>
      <c r="WP22" s="45">
        <v>1.42849</v>
      </c>
      <c r="WQ22" s="45">
        <v>-0.30695</v>
      </c>
      <c r="WR22" s="45">
        <v>0.29631000000000002</v>
      </c>
      <c r="WS22" s="46">
        <v>1.47176</v>
      </c>
      <c r="WT22" s="46">
        <v>1.25962</v>
      </c>
      <c r="WU22" s="46">
        <v>1.4536100000000001</v>
      </c>
      <c r="WV22" s="46">
        <v>1.45129</v>
      </c>
      <c r="WW22" s="46">
        <v>-0.65414000000000005</v>
      </c>
      <c r="WX22" s="45">
        <v>2.3051900000000001</v>
      </c>
      <c r="WY22" s="45">
        <v>1.1755899999999999</v>
      </c>
      <c r="WZ22" s="45">
        <v>0.87917999999999996</v>
      </c>
      <c r="XA22" s="45">
        <v>1.10649</v>
      </c>
      <c r="XB22" s="45">
        <v>9.06E-2</v>
      </c>
      <c r="XC22" s="46">
        <v>0.82686999999999999</v>
      </c>
      <c r="XD22" s="46">
        <v>1.66046</v>
      </c>
      <c r="XE22" s="46">
        <v>1.35571</v>
      </c>
      <c r="XF22" s="46">
        <v>0.85167999999999999</v>
      </c>
      <c r="XG22" s="46">
        <v>0.82577</v>
      </c>
      <c r="XH22" s="45"/>
      <c r="XI22" s="45">
        <v>-0.47043000000000001</v>
      </c>
      <c r="XJ22" s="45">
        <v>9.2039999999999997E-2</v>
      </c>
      <c r="XK22" s="45">
        <v>2.5012699999999999</v>
      </c>
      <c r="XL22" s="45">
        <v>1.7797700000000001</v>
      </c>
      <c r="XM22" s="46">
        <v>3.1200999999999999</v>
      </c>
      <c r="XN22" s="46">
        <v>1.9908600000000001</v>
      </c>
      <c r="XO22" s="46">
        <v>1.8143800000000001</v>
      </c>
      <c r="XP22" s="46">
        <v>-0.53249999999999997</v>
      </c>
      <c r="XQ22" s="46">
        <v>0.34844999999999998</v>
      </c>
      <c r="XR22" s="45">
        <v>0.47911999999999999</v>
      </c>
      <c r="XS22" s="45">
        <v>0.22381000000000001</v>
      </c>
      <c r="XT22" s="45">
        <v>0.32565</v>
      </c>
      <c r="XU22" s="45">
        <v>1.9676</v>
      </c>
      <c r="XV22" s="45">
        <v>1.21407</v>
      </c>
      <c r="XW22" s="46">
        <v>-8.7399999999999995E-3</v>
      </c>
      <c r="XX22" s="46">
        <v>1.3595600000000001</v>
      </c>
      <c r="XY22" s="46"/>
      <c r="XZ22" s="46">
        <v>1.1838500000000001</v>
      </c>
      <c r="YA22" s="46">
        <v>0.69132000000000005</v>
      </c>
      <c r="YB22" s="45">
        <v>1.2545599999999999</v>
      </c>
      <c r="YC22" s="45">
        <v>2.65063</v>
      </c>
      <c r="YD22" s="45"/>
      <c r="YE22" s="45">
        <v>0.25780999999999998</v>
      </c>
      <c r="YF22" s="45">
        <v>1.46157</v>
      </c>
      <c r="YG22" s="46">
        <v>0.71743000000000001</v>
      </c>
      <c r="YH22" s="46">
        <v>1.5925199999999999</v>
      </c>
      <c r="YI22" s="46">
        <v>-4.3279999999999999E-2</v>
      </c>
      <c r="YJ22" s="46">
        <v>0.71584000000000003</v>
      </c>
      <c r="YK22" s="46">
        <v>0.98024</v>
      </c>
      <c r="YL22" s="45">
        <v>-0.57147999999999999</v>
      </c>
      <c r="YM22" s="45">
        <v>0.67000999999999999</v>
      </c>
      <c r="YN22" s="45">
        <v>1.22641</v>
      </c>
      <c r="YO22" s="45">
        <v>0.77641000000000004</v>
      </c>
      <c r="YP22" s="45">
        <v>0.62633000000000005</v>
      </c>
      <c r="YQ22" s="46">
        <v>0.90666999999999998</v>
      </c>
      <c r="YR22" s="46">
        <v>1.52572</v>
      </c>
      <c r="YS22" s="46">
        <v>1.0434099999999999</v>
      </c>
      <c r="YT22" s="46">
        <v>1.02966</v>
      </c>
      <c r="YU22" s="46">
        <v>0.69806999999999997</v>
      </c>
      <c r="YV22" s="45"/>
      <c r="YW22" s="45">
        <v>1.2539499999999999</v>
      </c>
      <c r="YX22" s="45">
        <v>1.6609100000000001</v>
      </c>
      <c r="YY22" s="45">
        <v>0.31867000000000001</v>
      </c>
      <c r="YZ22" s="45">
        <v>1.4031899999999999</v>
      </c>
      <c r="ZA22" s="46">
        <v>1.8609</v>
      </c>
      <c r="ZB22" s="46">
        <v>0.83684999999999998</v>
      </c>
      <c r="ZC22" s="46">
        <v>0.23166</v>
      </c>
      <c r="ZD22" s="46">
        <v>-0.83762999999999999</v>
      </c>
      <c r="ZE22" s="46">
        <v>-0.98106000000000004</v>
      </c>
      <c r="ZF22" s="45">
        <v>0.51410999999999996</v>
      </c>
      <c r="ZG22" s="45">
        <v>-0.78742999999999996</v>
      </c>
      <c r="ZH22" s="45">
        <v>4.7070000000000001E-2</v>
      </c>
      <c r="ZI22" s="45">
        <v>1.4390799999999999</v>
      </c>
      <c r="ZJ22" s="45">
        <v>0.90180000000000005</v>
      </c>
      <c r="ZK22" s="46">
        <v>0.86543999999999999</v>
      </c>
      <c r="ZL22" s="46">
        <v>1.25183</v>
      </c>
      <c r="ZM22" s="46">
        <v>-0.23973</v>
      </c>
      <c r="ZN22" s="46">
        <v>1.52918</v>
      </c>
      <c r="ZO22" s="46">
        <v>0.94118000000000002</v>
      </c>
      <c r="ZP22" s="45">
        <v>0.86102999999999996</v>
      </c>
      <c r="ZQ22" s="45">
        <v>1.02434</v>
      </c>
      <c r="ZR22" s="45">
        <v>1.0233300000000001</v>
      </c>
      <c r="ZS22" s="45">
        <v>2.7302399999999998</v>
      </c>
      <c r="ZT22" s="45">
        <v>-0.43348999999999999</v>
      </c>
      <c r="ZU22" s="46">
        <v>-1.2077100000000001</v>
      </c>
      <c r="ZV22" s="46">
        <v>1.2239199999999999</v>
      </c>
      <c r="ZW22" s="46">
        <v>2.4429599999999998</v>
      </c>
      <c r="ZX22" s="46">
        <v>0.53915000000000002</v>
      </c>
      <c r="ZY22" s="46">
        <v>1.1546400000000001</v>
      </c>
      <c r="ZZ22" s="45">
        <v>0.41532999999999998</v>
      </c>
      <c r="AAA22" s="45">
        <v>1.29057</v>
      </c>
      <c r="AAB22" s="45">
        <v>1.17279</v>
      </c>
      <c r="AAC22" s="45">
        <v>0.84999000000000002</v>
      </c>
      <c r="AAD22" s="45">
        <v>6.0769999999999998E-2</v>
      </c>
      <c r="AAE22" s="46">
        <v>0.25372</v>
      </c>
      <c r="AAF22" s="46">
        <v>1.07806</v>
      </c>
      <c r="AAG22" s="46">
        <v>1.07148</v>
      </c>
      <c r="AAH22" s="46">
        <v>1.33487</v>
      </c>
      <c r="AAI22" s="46">
        <v>2.25217</v>
      </c>
      <c r="AAJ22" s="45">
        <v>-0.17679</v>
      </c>
      <c r="AAK22" s="45">
        <v>-0.53339000000000003</v>
      </c>
      <c r="AAL22" s="45">
        <v>0.84043000000000001</v>
      </c>
      <c r="AAM22" s="45">
        <v>0.1026</v>
      </c>
      <c r="AAN22" s="45">
        <v>-0.44123000000000001</v>
      </c>
      <c r="AAO22" s="46">
        <v>0.66915000000000002</v>
      </c>
      <c r="AAP22" s="46">
        <v>-0.14749999999999999</v>
      </c>
      <c r="AAQ22" s="46">
        <v>0.88053999999999999</v>
      </c>
      <c r="AAR22" s="46">
        <v>0.88995000000000002</v>
      </c>
      <c r="AAS22" s="46">
        <v>1.94713</v>
      </c>
      <c r="AAT22" s="45">
        <v>0.66335999999999995</v>
      </c>
      <c r="AAU22" s="45">
        <v>0.32586999999999999</v>
      </c>
      <c r="AAV22" s="45">
        <v>0.95584999999999998</v>
      </c>
      <c r="AAW22" s="45">
        <v>2.3031899999999998</v>
      </c>
      <c r="AAX22" s="45">
        <v>0.83335999999999999</v>
      </c>
      <c r="AAY22" s="46">
        <v>1.12944</v>
      </c>
      <c r="AAZ22" s="46">
        <v>1.3753899999999999</v>
      </c>
      <c r="ABA22" s="46">
        <v>0.20512</v>
      </c>
      <c r="ABB22" s="46">
        <v>1.69411</v>
      </c>
      <c r="ABC22" s="46">
        <v>-0.36193999999999998</v>
      </c>
      <c r="ABD22" s="45">
        <v>1.5605800000000001</v>
      </c>
      <c r="ABE22" s="45">
        <v>0.76263000000000003</v>
      </c>
      <c r="ABF22" s="45">
        <v>0.49381000000000003</v>
      </c>
      <c r="ABG22" s="45">
        <v>0.55800000000000005</v>
      </c>
      <c r="ABH22" s="45">
        <v>0.19191</v>
      </c>
      <c r="ABI22" s="46">
        <v>0.94489999999999996</v>
      </c>
      <c r="ABJ22" s="46">
        <v>0.91757</v>
      </c>
      <c r="ABK22" s="46">
        <v>1.0418400000000001</v>
      </c>
      <c r="ABL22" s="46">
        <v>1.06471</v>
      </c>
      <c r="ABM22" s="46">
        <v>1.38</v>
      </c>
      <c r="ABN22" s="45">
        <v>-0.33846999999999999</v>
      </c>
      <c r="ABO22" s="45">
        <v>1.6556599999999999</v>
      </c>
      <c r="ABP22" s="45">
        <v>0.26856000000000002</v>
      </c>
      <c r="ABQ22" s="45">
        <v>-4.3540000000000002E-2</v>
      </c>
      <c r="ABR22" s="45">
        <v>0.81238999999999995</v>
      </c>
      <c r="ABS22" s="46">
        <v>0.84738999999999998</v>
      </c>
      <c r="ABT22" s="46">
        <v>0.62541999999999998</v>
      </c>
      <c r="ABU22" s="46">
        <v>1.0150300000000001</v>
      </c>
      <c r="ABV22" s="46">
        <v>0.30077999999999999</v>
      </c>
      <c r="ABW22" s="46">
        <v>-8.5800000000000008E-3</v>
      </c>
      <c r="ABX22" s="45">
        <v>-0.27899000000000002</v>
      </c>
      <c r="ABY22" s="45">
        <v>1.6918599999999999</v>
      </c>
      <c r="ABZ22" s="45">
        <v>1.02485</v>
      </c>
      <c r="ACA22" s="45">
        <v>0.88707000000000003</v>
      </c>
      <c r="ACB22" s="45">
        <v>2.5126900000000001</v>
      </c>
      <c r="ACC22" s="46">
        <v>0.34565000000000001</v>
      </c>
      <c r="ACD22" s="46">
        <v>0.35020000000000001</v>
      </c>
      <c r="ACE22" s="46">
        <v>1.5013300000000001</v>
      </c>
      <c r="ACF22" s="46">
        <v>0.59272000000000002</v>
      </c>
      <c r="ACG22" s="46">
        <v>1.4166399999999999</v>
      </c>
      <c r="ACH22" s="45">
        <v>1.67031</v>
      </c>
      <c r="ACI22" s="45">
        <v>1.7057800000000001</v>
      </c>
      <c r="ACJ22" s="45">
        <v>0.49259999999999998</v>
      </c>
      <c r="ACK22" s="45">
        <v>1.9406000000000001</v>
      </c>
      <c r="ACL22" s="45">
        <v>1.0436799999999999</v>
      </c>
      <c r="ACM22" s="46">
        <v>0.43457000000000001</v>
      </c>
      <c r="ACN22" s="46">
        <v>1.08124</v>
      </c>
      <c r="ACO22" s="46">
        <v>0.95548</v>
      </c>
      <c r="ACP22" s="46">
        <v>5.5480000000000002E-2</v>
      </c>
    </row>
    <row r="23" spans="1:770" x14ac:dyDescent="0.3">
      <c r="A23" s="13">
        <v>43039</v>
      </c>
      <c r="B23" s="45">
        <v>1.4300600000000001</v>
      </c>
      <c r="C23" s="45">
        <v>0.75277000000000005</v>
      </c>
      <c r="D23" s="45">
        <v>1.1096900000000001</v>
      </c>
      <c r="E23" s="45"/>
      <c r="F23" s="45"/>
      <c r="G23" s="46">
        <v>1.65662</v>
      </c>
      <c r="H23" s="46">
        <v>0.98040000000000005</v>
      </c>
      <c r="I23" s="46">
        <v>0.30798999999999999</v>
      </c>
      <c r="J23" s="46">
        <v>1.5200100000000001</v>
      </c>
      <c r="K23" s="46">
        <v>0.61680999999999997</v>
      </c>
      <c r="L23" s="45">
        <v>0.87390000000000001</v>
      </c>
      <c r="M23" s="45">
        <v>0.95553999999999994</v>
      </c>
      <c r="N23" s="45">
        <v>1.3122</v>
      </c>
      <c r="O23" s="45">
        <v>0.89331000000000005</v>
      </c>
      <c r="P23" s="45">
        <v>0.88353000000000004</v>
      </c>
      <c r="Q23" s="46">
        <v>1.4448000000000001</v>
      </c>
      <c r="R23" s="46">
        <v>1.2541100000000001</v>
      </c>
      <c r="S23" s="46">
        <v>1.19947</v>
      </c>
      <c r="T23" s="46">
        <v>1.9480599999999999</v>
      </c>
      <c r="U23" s="46">
        <v>1.60263</v>
      </c>
      <c r="V23" s="45">
        <v>1.1668400000000001</v>
      </c>
      <c r="W23" s="45">
        <v>0.87941999999999998</v>
      </c>
      <c r="X23" s="45">
        <v>0.88151000000000002</v>
      </c>
      <c r="Y23" s="45">
        <v>1.0801799999999999</v>
      </c>
      <c r="Z23" s="45">
        <v>1.6277900000000001</v>
      </c>
      <c r="AA23" s="46">
        <v>1.50909</v>
      </c>
      <c r="AB23" s="46">
        <v>0.88736000000000004</v>
      </c>
      <c r="AC23" s="46">
        <v>1.0919099999999999</v>
      </c>
      <c r="AD23" s="46">
        <v>-1.874E-2</v>
      </c>
      <c r="AE23" s="46">
        <v>1.02342</v>
      </c>
      <c r="AF23" s="45">
        <v>1.8078700000000001</v>
      </c>
      <c r="AG23" s="45"/>
      <c r="AH23" s="45">
        <v>0.56484000000000001</v>
      </c>
      <c r="AI23" s="45">
        <v>0.14915</v>
      </c>
      <c r="AJ23" s="45">
        <v>0.62807999999999997</v>
      </c>
      <c r="AK23" s="46">
        <v>1.1104499999999999</v>
      </c>
      <c r="AL23" s="46">
        <v>0.73060000000000003</v>
      </c>
      <c r="AM23" s="46">
        <v>0.42064000000000001</v>
      </c>
      <c r="AN23" s="46">
        <v>1.5105200000000001</v>
      </c>
      <c r="AO23" s="46">
        <v>0.75683999999999996</v>
      </c>
      <c r="AP23" s="45">
        <v>0.28644999999999998</v>
      </c>
      <c r="AQ23" s="45">
        <v>1.6550199999999999</v>
      </c>
      <c r="AR23" s="45">
        <v>1.1604300000000001</v>
      </c>
      <c r="AS23" s="45">
        <v>0.30275000000000002</v>
      </c>
      <c r="AT23" s="45">
        <v>0.22792000000000001</v>
      </c>
      <c r="AU23" s="46"/>
      <c r="AV23" s="46">
        <v>0.30814000000000002</v>
      </c>
      <c r="AW23" s="46">
        <v>1.5075000000000001</v>
      </c>
      <c r="AX23" s="46">
        <v>0.81130999999999998</v>
      </c>
      <c r="AY23" s="46">
        <v>0.67417000000000005</v>
      </c>
      <c r="AZ23" s="45">
        <v>0.62383</v>
      </c>
      <c r="BA23" s="45">
        <v>1.8662300000000001</v>
      </c>
      <c r="BB23" s="45">
        <v>0.49875999999999998</v>
      </c>
      <c r="BC23" s="45">
        <v>1.28772</v>
      </c>
      <c r="BD23" s="45">
        <v>-0.28105000000000002</v>
      </c>
      <c r="BE23" s="46">
        <v>1.47296</v>
      </c>
      <c r="BF23" s="46">
        <v>2.3908100000000001</v>
      </c>
      <c r="BG23" s="46">
        <v>0.36675000000000002</v>
      </c>
      <c r="BH23" s="46">
        <v>0.49298999999999998</v>
      </c>
      <c r="BI23" s="46"/>
      <c r="BJ23" s="45">
        <v>2.60737</v>
      </c>
      <c r="BK23" s="45">
        <v>0.72838000000000003</v>
      </c>
      <c r="BL23" s="45">
        <v>0.25241000000000002</v>
      </c>
      <c r="BM23" s="45">
        <v>-3.0089999999999999E-2</v>
      </c>
      <c r="BN23" s="45">
        <v>2.0474199999999998</v>
      </c>
      <c r="BO23" s="46">
        <v>1.1482000000000001</v>
      </c>
      <c r="BP23" s="46">
        <v>1.3928199999999999</v>
      </c>
      <c r="BQ23" s="46">
        <v>1.09806</v>
      </c>
      <c r="BR23" s="46">
        <v>2.0756199999999998</v>
      </c>
      <c r="BS23" s="46">
        <v>1.16212</v>
      </c>
      <c r="BT23" s="45">
        <v>1.91229</v>
      </c>
      <c r="BU23" s="45">
        <v>-4.4720000000000003E-2</v>
      </c>
      <c r="BV23" s="45">
        <v>1.8586199999999999</v>
      </c>
      <c r="BW23" s="45">
        <v>0.94688000000000005</v>
      </c>
      <c r="BX23" s="45">
        <v>1.40947</v>
      </c>
      <c r="BY23" s="46"/>
      <c r="BZ23" s="46">
        <v>1.4882</v>
      </c>
      <c r="CA23" s="46">
        <v>1.5699799999999999</v>
      </c>
      <c r="CB23" s="46"/>
      <c r="CC23" s="46">
        <v>1.4410400000000001</v>
      </c>
      <c r="CD23" s="45">
        <v>0.85033000000000003</v>
      </c>
      <c r="CE23" s="45">
        <v>1.8971100000000001</v>
      </c>
      <c r="CF23" s="45">
        <v>1.3084</v>
      </c>
      <c r="CG23" s="45">
        <v>0.65536000000000005</v>
      </c>
      <c r="CH23" s="45">
        <v>2.5855199999999998</v>
      </c>
      <c r="CI23" s="46">
        <v>-0.77098</v>
      </c>
      <c r="CJ23" s="46">
        <v>-0.43823000000000001</v>
      </c>
      <c r="CK23" s="46">
        <v>0.81437999999999999</v>
      </c>
      <c r="CL23" s="46">
        <v>2.2928700000000002</v>
      </c>
      <c r="CM23" s="46">
        <v>0.61978</v>
      </c>
      <c r="CN23" s="45">
        <v>1.37825</v>
      </c>
      <c r="CO23" s="45">
        <v>1.1231500000000001</v>
      </c>
      <c r="CP23" s="45">
        <v>1.4427300000000001</v>
      </c>
      <c r="CQ23" s="45">
        <v>2.3359399999999999</v>
      </c>
      <c r="CR23" s="45">
        <v>0.36194999999999999</v>
      </c>
      <c r="CS23" s="46">
        <v>1.1356200000000001</v>
      </c>
      <c r="CT23" s="46">
        <v>0.78422999999999998</v>
      </c>
      <c r="CU23" s="46">
        <v>1.7127399999999999</v>
      </c>
      <c r="CV23" s="46">
        <v>1.9995499999999999</v>
      </c>
      <c r="CW23" s="46"/>
      <c r="CX23" s="45">
        <v>1.6302099999999999</v>
      </c>
      <c r="CY23" s="45">
        <v>0.85548999999999997</v>
      </c>
      <c r="CZ23" s="45">
        <v>0.14565</v>
      </c>
      <c r="DA23" s="45">
        <v>0.53929000000000005</v>
      </c>
      <c r="DB23" s="45">
        <v>1.69069</v>
      </c>
      <c r="DC23" s="46"/>
      <c r="DD23" s="46">
        <v>0.47399000000000002</v>
      </c>
      <c r="DE23" s="46">
        <v>1.38262</v>
      </c>
      <c r="DF23" s="46">
        <v>2.35453</v>
      </c>
      <c r="DG23" s="46">
        <v>2.0104299999999999</v>
      </c>
      <c r="DH23" s="45">
        <v>-0.76131000000000004</v>
      </c>
      <c r="DI23" s="45">
        <v>1.6546799999999999</v>
      </c>
      <c r="DJ23" s="45">
        <v>2.3132999999999999</v>
      </c>
      <c r="DK23" s="45">
        <v>-0.69247999999999998</v>
      </c>
      <c r="DL23" s="45">
        <v>1.50552</v>
      </c>
      <c r="DM23" s="46">
        <v>1.1626000000000001</v>
      </c>
      <c r="DN23" s="46">
        <v>0.69696999999999998</v>
      </c>
      <c r="DO23" s="46">
        <v>0.42882999999999999</v>
      </c>
      <c r="DP23" s="46">
        <v>0.74246000000000001</v>
      </c>
      <c r="DQ23" s="46">
        <v>1.2096899999999999</v>
      </c>
      <c r="DR23" s="45">
        <v>1.34043</v>
      </c>
      <c r="DS23" s="45">
        <v>-0.58809</v>
      </c>
      <c r="DT23" s="45">
        <v>2.0230700000000001</v>
      </c>
      <c r="DU23" s="45">
        <v>0.57594999999999996</v>
      </c>
      <c r="DV23" s="45">
        <v>1.2036500000000001</v>
      </c>
      <c r="DW23" s="46">
        <v>8.4339999999999998E-2</v>
      </c>
      <c r="DX23" s="46">
        <v>0.98624999999999996</v>
      </c>
      <c r="DY23" s="46">
        <v>-0.21718999999999999</v>
      </c>
      <c r="DZ23" s="46">
        <v>0.65527999999999997</v>
      </c>
      <c r="EA23" s="46">
        <v>7.2900000000000006E-2</v>
      </c>
      <c r="EB23" s="45">
        <v>0.35192000000000001</v>
      </c>
      <c r="EC23" s="45">
        <v>1.0823199999999999</v>
      </c>
      <c r="ED23" s="45">
        <v>-0.2984</v>
      </c>
      <c r="EE23" s="45">
        <v>1.02928</v>
      </c>
      <c r="EF23" s="45">
        <v>0.14516000000000001</v>
      </c>
      <c r="EG23" s="46">
        <v>1.10379</v>
      </c>
      <c r="EH23" s="46">
        <v>0.69972999999999996</v>
      </c>
      <c r="EI23" s="46">
        <v>-5.4300000000000001E-2</v>
      </c>
      <c r="EJ23" s="46">
        <v>2.1433900000000001</v>
      </c>
      <c r="EK23" s="46">
        <v>0.54984</v>
      </c>
      <c r="EL23" s="45">
        <v>-0.18706</v>
      </c>
      <c r="EM23" s="45">
        <v>1.28701</v>
      </c>
      <c r="EN23" s="45">
        <v>0.50358000000000003</v>
      </c>
      <c r="EO23" s="45">
        <v>1.6315500000000001</v>
      </c>
      <c r="EP23" s="45">
        <v>8.5860000000000006E-2</v>
      </c>
      <c r="EQ23" s="46">
        <v>8.3700000000000007E-3</v>
      </c>
      <c r="ER23" s="46">
        <v>0.2515</v>
      </c>
      <c r="ES23" s="46"/>
      <c r="ET23" s="46">
        <v>-9.4950000000000007E-2</v>
      </c>
      <c r="EU23" s="46">
        <v>0.84660000000000002</v>
      </c>
      <c r="EV23" s="45">
        <v>0.82593000000000005</v>
      </c>
      <c r="EW23" s="45">
        <v>-0.29629</v>
      </c>
      <c r="EX23" s="45">
        <v>1.39086</v>
      </c>
      <c r="EY23" s="45">
        <v>1.52552</v>
      </c>
      <c r="EZ23" s="45">
        <v>1.21655</v>
      </c>
      <c r="FA23" s="46">
        <v>-0.29909999999999998</v>
      </c>
      <c r="FB23" s="46">
        <v>1.16814</v>
      </c>
      <c r="FC23" s="46">
        <v>0.54457</v>
      </c>
      <c r="FD23" s="46"/>
      <c r="FE23" s="46">
        <v>1.9445600000000001</v>
      </c>
      <c r="FF23" s="45">
        <v>0.81840000000000002</v>
      </c>
      <c r="FG23" s="45">
        <v>2.6272500000000001</v>
      </c>
      <c r="FH23" s="45"/>
      <c r="FI23" s="45">
        <v>1.4286700000000001</v>
      </c>
      <c r="FJ23" s="45">
        <v>0.31424000000000002</v>
      </c>
      <c r="FK23" s="46">
        <v>0.88385000000000002</v>
      </c>
      <c r="FL23" s="46">
        <v>0.17629</v>
      </c>
      <c r="FM23" s="46">
        <v>1.88025</v>
      </c>
      <c r="FN23" s="46">
        <v>1.3612500000000001</v>
      </c>
      <c r="FO23" s="46">
        <v>0.78127000000000002</v>
      </c>
      <c r="FP23" s="45">
        <v>1.7544999999999999</v>
      </c>
      <c r="FQ23" s="45">
        <v>0.17373</v>
      </c>
      <c r="FR23" s="45">
        <v>0.83421000000000001</v>
      </c>
      <c r="FS23" s="45">
        <v>1.3322099999999999</v>
      </c>
      <c r="FT23" s="45">
        <v>1.06077</v>
      </c>
      <c r="FU23" s="46">
        <v>-0.72890999999999995</v>
      </c>
      <c r="FV23" s="46">
        <v>0.85724999999999996</v>
      </c>
      <c r="FW23" s="46">
        <v>1.0167900000000001</v>
      </c>
      <c r="FX23" s="46">
        <v>0.36699999999999999</v>
      </c>
      <c r="FY23" s="46">
        <v>0.1216</v>
      </c>
      <c r="FZ23" s="45">
        <v>1.02311</v>
      </c>
      <c r="GA23" s="45">
        <v>-0.48403000000000002</v>
      </c>
      <c r="GB23" s="45">
        <v>1.4923599999999999</v>
      </c>
      <c r="GC23" s="45">
        <v>0.75290000000000001</v>
      </c>
      <c r="GD23" s="45">
        <v>0.77627999999999997</v>
      </c>
      <c r="GE23" s="46">
        <v>2.0261499999999999</v>
      </c>
      <c r="GF23" s="46"/>
      <c r="GG23" s="46">
        <v>-0.79054999999999997</v>
      </c>
      <c r="GH23" s="46"/>
      <c r="GI23" s="46">
        <v>1.45452</v>
      </c>
      <c r="GJ23" s="45">
        <v>0.84911000000000003</v>
      </c>
      <c r="GK23" s="45">
        <v>0.71101000000000003</v>
      </c>
      <c r="GL23" s="45"/>
      <c r="GM23" s="45">
        <v>-0.24656</v>
      </c>
      <c r="GN23" s="45">
        <v>1.2790699999999999</v>
      </c>
      <c r="GO23" s="46"/>
      <c r="GP23" s="46">
        <v>0.40565000000000001</v>
      </c>
      <c r="GQ23" s="46">
        <v>0.73619999999999997</v>
      </c>
      <c r="GR23" s="46">
        <v>1.4823200000000001</v>
      </c>
      <c r="GS23" s="46">
        <v>-0.35486000000000001</v>
      </c>
      <c r="GT23" s="45">
        <v>0.86389000000000005</v>
      </c>
      <c r="GU23" s="45">
        <v>-0.36524000000000001</v>
      </c>
      <c r="GV23" s="45">
        <v>0.69452000000000003</v>
      </c>
      <c r="GW23" s="45">
        <v>1.12836</v>
      </c>
      <c r="GX23" s="45">
        <v>0.90125999999999995</v>
      </c>
      <c r="GY23" s="46">
        <v>1.16005</v>
      </c>
      <c r="GZ23" s="46">
        <v>1.2435</v>
      </c>
      <c r="HA23" s="46">
        <v>-0.17832999999999999</v>
      </c>
      <c r="HB23" s="46">
        <v>-0.34022000000000002</v>
      </c>
      <c r="HC23" s="46">
        <v>-9.2649999999999996E-2</v>
      </c>
      <c r="HD23" s="45">
        <v>-9.9169999999999994E-2</v>
      </c>
      <c r="HE23" s="45"/>
      <c r="HF23" s="45">
        <v>-0.40972999999999998</v>
      </c>
      <c r="HG23" s="45">
        <v>0.75819000000000003</v>
      </c>
      <c r="HH23" s="45">
        <v>2.88889</v>
      </c>
      <c r="HI23" s="46">
        <v>0.27662999999999999</v>
      </c>
      <c r="HJ23" s="46">
        <v>1.27138</v>
      </c>
      <c r="HK23" s="46">
        <v>1.9983200000000001</v>
      </c>
      <c r="HL23" s="46">
        <v>0.37494</v>
      </c>
      <c r="HM23" s="46">
        <v>-0.14091000000000001</v>
      </c>
      <c r="HN23" s="45">
        <v>1.09511</v>
      </c>
      <c r="HO23" s="45">
        <v>1.3396999999999999</v>
      </c>
      <c r="HP23" s="45"/>
      <c r="HQ23" s="45">
        <v>1.5411600000000001</v>
      </c>
      <c r="HR23" s="45">
        <v>1.24701</v>
      </c>
      <c r="HS23" s="46">
        <v>0.86538999999999999</v>
      </c>
      <c r="HT23" s="46">
        <v>0.94340999999999997</v>
      </c>
      <c r="HU23" s="46"/>
      <c r="HV23" s="46">
        <v>2.3051200000000001</v>
      </c>
      <c r="HW23" s="46">
        <v>0.32618999999999998</v>
      </c>
      <c r="HX23" s="45">
        <v>0.24453</v>
      </c>
      <c r="HY23" s="45"/>
      <c r="HZ23" s="45">
        <v>0.58564000000000005</v>
      </c>
      <c r="IA23" s="45">
        <v>0.93662999999999996</v>
      </c>
      <c r="IB23" s="45">
        <v>0.68156000000000005</v>
      </c>
      <c r="IC23" s="46">
        <v>1.4812099999999999</v>
      </c>
      <c r="ID23" s="46">
        <v>1.5214799999999999</v>
      </c>
      <c r="IE23" s="46">
        <v>-0.17610000000000001</v>
      </c>
      <c r="IF23" s="46">
        <v>1.1353</v>
      </c>
      <c r="IG23" s="46">
        <v>0.73597999999999997</v>
      </c>
      <c r="IH23" s="45"/>
      <c r="II23" s="45">
        <v>0.86960000000000004</v>
      </c>
      <c r="IJ23" s="45">
        <v>1.14551</v>
      </c>
      <c r="IK23" s="45">
        <v>3.04339</v>
      </c>
      <c r="IL23" s="45"/>
      <c r="IM23" s="46">
        <v>0.88514000000000004</v>
      </c>
      <c r="IN23" s="46">
        <v>0.53703000000000001</v>
      </c>
      <c r="IO23" s="46"/>
      <c r="IP23" s="46"/>
      <c r="IQ23" s="46">
        <v>-6.3250000000000001E-2</v>
      </c>
      <c r="IR23" s="45"/>
      <c r="IS23" s="45">
        <v>1.6557299999999999</v>
      </c>
      <c r="IT23" s="45">
        <v>0.77271999999999996</v>
      </c>
      <c r="IU23" s="45">
        <v>1.06785</v>
      </c>
      <c r="IV23" s="45">
        <v>0.72692000000000001</v>
      </c>
      <c r="IW23" s="46">
        <v>0.97418000000000005</v>
      </c>
      <c r="IX23" s="46">
        <v>2.0260799999999999</v>
      </c>
      <c r="IY23" s="46">
        <v>0.43457000000000001</v>
      </c>
      <c r="IZ23" s="46">
        <v>8.5919999999999996E-2</v>
      </c>
      <c r="JA23" s="46">
        <v>0.26197999999999999</v>
      </c>
      <c r="JB23" s="45">
        <v>-0.25009999999999999</v>
      </c>
      <c r="JC23" s="45">
        <v>0.25522</v>
      </c>
      <c r="JD23" s="45"/>
      <c r="JE23" s="45">
        <v>1.53043</v>
      </c>
      <c r="JF23" s="45">
        <v>-0.13136</v>
      </c>
      <c r="JG23" s="46">
        <v>-0.46444000000000002</v>
      </c>
      <c r="JH23" s="46">
        <v>0.48649999999999999</v>
      </c>
      <c r="JI23" s="46">
        <v>0.40038000000000001</v>
      </c>
      <c r="JJ23" s="46">
        <v>0.64824999999999999</v>
      </c>
      <c r="JK23" s="46">
        <v>0.65471999999999997</v>
      </c>
      <c r="JL23" s="45">
        <v>1.4538599999999999</v>
      </c>
      <c r="JM23" s="45">
        <v>0.62182000000000004</v>
      </c>
      <c r="JN23" s="45">
        <v>1.19496</v>
      </c>
      <c r="JO23" s="45">
        <v>1.2473000000000001</v>
      </c>
      <c r="JP23" s="45"/>
      <c r="JQ23" s="46">
        <v>0.98202</v>
      </c>
      <c r="JR23" s="46">
        <v>2.2304300000000001</v>
      </c>
      <c r="JS23" s="46">
        <v>-0.32599</v>
      </c>
      <c r="JT23" s="46">
        <v>2.5139999999999999E-2</v>
      </c>
      <c r="JU23" s="46">
        <v>1.1306</v>
      </c>
      <c r="JV23" s="45">
        <v>1.3018000000000001</v>
      </c>
      <c r="JW23" s="45">
        <v>1.6345700000000001</v>
      </c>
      <c r="JX23" s="45">
        <v>0.75212999999999997</v>
      </c>
      <c r="JY23" s="45">
        <v>1.13886</v>
      </c>
      <c r="JZ23" s="45">
        <v>2.7915899999999998</v>
      </c>
      <c r="KA23" s="46">
        <v>0.56267999999999996</v>
      </c>
      <c r="KB23" s="46">
        <v>1.0157700000000001</v>
      </c>
      <c r="KC23" s="46">
        <v>0.39097999999999999</v>
      </c>
      <c r="KD23" s="46">
        <v>1.3132600000000001</v>
      </c>
      <c r="KE23" s="46">
        <v>1.1124400000000001</v>
      </c>
      <c r="KF23" s="45"/>
      <c r="KG23" s="45">
        <v>0.60235000000000005</v>
      </c>
      <c r="KH23" s="45">
        <v>0.35930000000000001</v>
      </c>
      <c r="KI23" s="45">
        <v>-3.5720000000000002E-2</v>
      </c>
      <c r="KJ23" s="45">
        <v>0.69723999999999997</v>
      </c>
      <c r="KK23" s="46">
        <v>0.86012</v>
      </c>
      <c r="KL23" s="46"/>
      <c r="KM23" s="46">
        <v>-0.13671</v>
      </c>
      <c r="KN23" s="46">
        <v>-8.4000000000000005E-2</v>
      </c>
      <c r="KO23" s="46">
        <v>0.57091000000000003</v>
      </c>
      <c r="KP23" s="45"/>
      <c r="KQ23" s="45">
        <v>1.2462200000000001</v>
      </c>
      <c r="KR23" s="45">
        <v>0.77664</v>
      </c>
      <c r="KS23" s="45">
        <v>1.53339</v>
      </c>
      <c r="KT23" s="45">
        <v>0.27528000000000002</v>
      </c>
      <c r="KU23" s="46">
        <v>1.4602999999999999</v>
      </c>
      <c r="KV23" s="46">
        <v>2.8292000000000002</v>
      </c>
      <c r="KW23" s="46">
        <v>-2.14866</v>
      </c>
      <c r="KX23" s="46"/>
      <c r="KY23" s="46">
        <v>0.91979</v>
      </c>
      <c r="KZ23" s="45">
        <v>-0.49107000000000001</v>
      </c>
      <c r="LA23" s="45"/>
      <c r="LB23" s="45">
        <v>-0.33058999999999999</v>
      </c>
      <c r="LC23" s="45">
        <v>1.1525000000000001</v>
      </c>
      <c r="LD23" s="45">
        <v>1.29989</v>
      </c>
      <c r="LE23" s="46">
        <v>0.65790999999999999</v>
      </c>
      <c r="LF23" s="46">
        <v>0.97087000000000001</v>
      </c>
      <c r="LG23" s="46">
        <v>0.51878999999999997</v>
      </c>
      <c r="LH23" s="46">
        <v>0.55661000000000005</v>
      </c>
      <c r="LI23" s="46">
        <v>0.92318</v>
      </c>
      <c r="LJ23" s="45">
        <v>1.2705</v>
      </c>
      <c r="LK23" s="45">
        <v>0.72228000000000003</v>
      </c>
      <c r="LL23" s="45">
        <v>0.32129000000000002</v>
      </c>
      <c r="LM23" s="45">
        <v>1.7587200000000001</v>
      </c>
      <c r="LN23" s="45">
        <v>0.20557</v>
      </c>
      <c r="LO23" s="46">
        <v>1.34944</v>
      </c>
      <c r="LP23" s="46">
        <v>0.80057999999999996</v>
      </c>
      <c r="LQ23" s="46">
        <v>-0.11738</v>
      </c>
      <c r="LR23" s="46">
        <v>1.50647</v>
      </c>
      <c r="LS23" s="46">
        <v>0.1033</v>
      </c>
      <c r="LT23" s="45">
        <v>-4.1239999999999999E-2</v>
      </c>
      <c r="LU23" s="45">
        <v>2.0459999999999999E-2</v>
      </c>
      <c r="LV23" s="45">
        <v>0.49508999999999997</v>
      </c>
      <c r="LW23" s="45">
        <v>3.56149</v>
      </c>
      <c r="LX23" s="45">
        <v>6.046E-2</v>
      </c>
      <c r="LY23" s="46"/>
      <c r="LZ23" s="46">
        <v>1.3912500000000001</v>
      </c>
      <c r="MA23" s="46">
        <v>0.52405999999999997</v>
      </c>
      <c r="MB23" s="46">
        <v>0.80867999999999995</v>
      </c>
      <c r="MC23" s="46">
        <v>-5.5939999999999997E-2</v>
      </c>
      <c r="MD23" s="45">
        <v>0.81977999999999995</v>
      </c>
      <c r="ME23" s="45">
        <v>0.39223999999999998</v>
      </c>
      <c r="MF23" s="45">
        <v>0.87868999999999997</v>
      </c>
      <c r="MG23" s="45">
        <v>0.32630999999999999</v>
      </c>
      <c r="MH23" s="45">
        <v>2.1892100000000001</v>
      </c>
      <c r="MI23" s="46">
        <v>2.3499099999999999</v>
      </c>
      <c r="MJ23" s="46"/>
      <c r="MK23" s="46">
        <v>0.67745999999999995</v>
      </c>
      <c r="ML23" s="46">
        <v>1.8383100000000001</v>
      </c>
      <c r="MM23" s="46">
        <v>1.2621899999999999</v>
      </c>
      <c r="MN23" s="45">
        <v>0.94203999999999999</v>
      </c>
      <c r="MO23" s="45">
        <v>-1.14252</v>
      </c>
      <c r="MP23" s="45">
        <v>0.96775</v>
      </c>
      <c r="MQ23" s="45">
        <v>0.27792</v>
      </c>
      <c r="MR23" s="45">
        <v>1.76118</v>
      </c>
      <c r="MS23" s="46">
        <v>0.95101999999999998</v>
      </c>
      <c r="MT23" s="46">
        <v>0.15617</v>
      </c>
      <c r="MU23" s="46">
        <v>0.97436999999999996</v>
      </c>
      <c r="MV23" s="46">
        <v>1.8562399999999999</v>
      </c>
      <c r="MW23" s="46"/>
      <c r="MX23" s="45">
        <v>1.2870699999999999</v>
      </c>
      <c r="MY23" s="45">
        <v>1.00318</v>
      </c>
      <c r="MZ23" s="45">
        <v>0.98446</v>
      </c>
      <c r="NA23" s="45">
        <v>1.8160000000000001</v>
      </c>
      <c r="NB23" s="45">
        <v>2.7098599999999999</v>
      </c>
      <c r="NC23" s="46">
        <v>0.44033</v>
      </c>
      <c r="ND23" s="46">
        <v>5.6590000000000001E-2</v>
      </c>
      <c r="NE23" s="46">
        <v>1.38514</v>
      </c>
      <c r="NF23" s="46">
        <v>0.40486</v>
      </c>
      <c r="NG23" s="46">
        <v>0.76141999999999999</v>
      </c>
      <c r="NH23" s="45">
        <v>1.0113099999999999</v>
      </c>
      <c r="NI23" s="45">
        <v>1.5506599999999999</v>
      </c>
      <c r="NJ23" s="45">
        <v>0.95962999999999998</v>
      </c>
      <c r="NK23" s="45">
        <v>-5.1459999999999999E-2</v>
      </c>
      <c r="NL23" s="45">
        <v>0.55525999999999998</v>
      </c>
      <c r="NM23" s="46">
        <v>1.1251599999999999</v>
      </c>
      <c r="NN23" s="46">
        <v>1.0592699999999999</v>
      </c>
      <c r="NO23" s="46">
        <v>0.88861999999999997</v>
      </c>
      <c r="NP23" s="46">
        <v>1.3386499999999999</v>
      </c>
      <c r="NQ23" s="46">
        <v>0.11056000000000001</v>
      </c>
      <c r="NR23" s="45">
        <v>2.3310900000000001</v>
      </c>
      <c r="NS23" s="45"/>
      <c r="NT23" s="45">
        <v>1.29023</v>
      </c>
      <c r="NU23" s="45">
        <v>1.50149</v>
      </c>
      <c r="NV23" s="45">
        <v>0.69215000000000004</v>
      </c>
      <c r="NW23" s="46">
        <v>1.0795600000000001</v>
      </c>
      <c r="NX23" s="46">
        <v>1.10745</v>
      </c>
      <c r="NY23" s="46">
        <v>0.49081000000000002</v>
      </c>
      <c r="NZ23" s="46">
        <v>1.58908</v>
      </c>
      <c r="OA23" s="46">
        <v>0.38080000000000003</v>
      </c>
      <c r="OB23" s="45">
        <v>1.2667299999999999</v>
      </c>
      <c r="OC23" s="45">
        <v>0.70072999999999996</v>
      </c>
      <c r="OD23" s="45">
        <v>1.20625</v>
      </c>
      <c r="OE23" s="45">
        <v>0.52803999999999995</v>
      </c>
      <c r="OF23" s="45">
        <v>0.7238</v>
      </c>
      <c r="OG23" s="46">
        <v>0.71801999999999999</v>
      </c>
      <c r="OH23" s="46">
        <v>0.97894000000000003</v>
      </c>
      <c r="OI23" s="46">
        <v>2.1315</v>
      </c>
      <c r="OJ23" s="46">
        <v>1.7302599999999999</v>
      </c>
      <c r="OK23" s="46">
        <v>1.6732800000000001</v>
      </c>
      <c r="OL23" s="45">
        <v>0.66652</v>
      </c>
      <c r="OM23" s="45">
        <v>2.4947300000000001</v>
      </c>
      <c r="ON23" s="45">
        <v>-0.92830000000000001</v>
      </c>
      <c r="OO23" s="45">
        <v>0.44318000000000002</v>
      </c>
      <c r="OP23" s="45"/>
      <c r="OQ23" s="46">
        <v>1.60043</v>
      </c>
      <c r="OR23" s="46">
        <v>0.71206999999999998</v>
      </c>
      <c r="OS23" s="46">
        <v>1.0104299999999999</v>
      </c>
      <c r="OT23" s="46">
        <v>2.6206200000000002</v>
      </c>
      <c r="OU23" s="46">
        <v>1.1872</v>
      </c>
      <c r="OV23" s="45">
        <v>0.25369999999999998</v>
      </c>
      <c r="OW23" s="45">
        <v>2.1415999999999999</v>
      </c>
      <c r="OX23" s="45">
        <v>0.15226999999999999</v>
      </c>
      <c r="OY23" s="45">
        <v>0.67357</v>
      </c>
      <c r="OZ23" s="45">
        <v>0.77836000000000005</v>
      </c>
      <c r="PA23" s="46">
        <v>0.77725</v>
      </c>
      <c r="PB23" s="46">
        <v>1.4024399999999999</v>
      </c>
      <c r="PC23" s="46">
        <v>0.14878</v>
      </c>
      <c r="PD23" s="46">
        <v>2.1930700000000001</v>
      </c>
      <c r="PE23" s="46">
        <v>1.64558</v>
      </c>
      <c r="PF23" s="45">
        <v>0.13208</v>
      </c>
      <c r="PG23" s="45">
        <v>2.1012300000000002</v>
      </c>
      <c r="PH23" s="45">
        <v>0.84709999999999996</v>
      </c>
      <c r="PI23" s="45">
        <v>2.1571199999999999</v>
      </c>
      <c r="PJ23" s="45">
        <v>3.4259999999999999E-2</v>
      </c>
      <c r="PK23" s="46">
        <v>0.78571999999999997</v>
      </c>
      <c r="PL23" s="46">
        <v>1.6082700000000001</v>
      </c>
      <c r="PM23" s="46">
        <v>3.7519999999999998E-2</v>
      </c>
      <c r="PN23" s="46">
        <v>0.15525</v>
      </c>
      <c r="PO23" s="46">
        <v>0.70703000000000005</v>
      </c>
      <c r="PP23" s="45"/>
      <c r="PQ23" s="45">
        <v>1.3319000000000001</v>
      </c>
      <c r="PR23" s="45">
        <v>0.94713000000000003</v>
      </c>
      <c r="PS23" s="45">
        <v>0.3599</v>
      </c>
      <c r="PT23" s="45">
        <v>1.65794</v>
      </c>
      <c r="PU23" s="46">
        <v>3.9448099999999999</v>
      </c>
      <c r="PV23" s="46">
        <v>1.5896600000000001</v>
      </c>
      <c r="PW23" s="46">
        <v>3.1801599999999999</v>
      </c>
      <c r="PX23" s="46">
        <v>0.85829</v>
      </c>
      <c r="PY23" s="46"/>
      <c r="PZ23" s="45"/>
      <c r="QA23" s="45">
        <v>5.0020000000000002E-2</v>
      </c>
      <c r="QB23" s="45">
        <v>0.36026999999999998</v>
      </c>
      <c r="QC23" s="45">
        <v>0.83616999999999997</v>
      </c>
      <c r="QD23" s="45">
        <v>0.50953000000000004</v>
      </c>
      <c r="QE23" s="46">
        <v>0.86997999999999998</v>
      </c>
      <c r="QF23" s="46">
        <v>0.31119999999999998</v>
      </c>
      <c r="QG23" s="46">
        <v>0.36592999999999998</v>
      </c>
      <c r="QH23" s="46">
        <v>0.98048000000000002</v>
      </c>
      <c r="QI23" s="46">
        <v>1.73472</v>
      </c>
      <c r="QJ23" s="45">
        <v>1.0427900000000001</v>
      </c>
      <c r="QK23" s="45">
        <v>1.2402500000000001</v>
      </c>
      <c r="QL23" s="45">
        <v>0.63519999999999999</v>
      </c>
      <c r="QM23" s="45">
        <v>1.7543299999999999</v>
      </c>
      <c r="QN23" s="45">
        <v>1.6295200000000001</v>
      </c>
      <c r="QO23" s="46">
        <v>1.7891600000000001</v>
      </c>
      <c r="QP23" s="46">
        <v>3.62053</v>
      </c>
      <c r="QQ23" s="46">
        <v>3.4299599999999999</v>
      </c>
      <c r="QR23" s="46">
        <v>2.0387900000000001</v>
      </c>
      <c r="QS23" s="46">
        <v>1.0597700000000001</v>
      </c>
      <c r="QT23" s="45">
        <v>-0.79908999999999997</v>
      </c>
      <c r="QU23" s="45"/>
      <c r="QV23" s="45">
        <v>0.48566999999999999</v>
      </c>
      <c r="QW23" s="45">
        <v>0.61922999999999995</v>
      </c>
      <c r="QX23" s="45">
        <v>-1.4612000000000001</v>
      </c>
      <c r="QY23" s="46">
        <v>0.62734000000000001</v>
      </c>
      <c r="QZ23" s="46">
        <v>1.32762</v>
      </c>
      <c r="RA23" s="46">
        <v>1.75342</v>
      </c>
      <c r="RB23" s="46">
        <v>1.14927</v>
      </c>
      <c r="RC23" s="46">
        <v>1.2036</v>
      </c>
      <c r="RD23" s="45">
        <v>-0.76127999999999996</v>
      </c>
      <c r="RE23" s="45">
        <v>0.33817999999999998</v>
      </c>
      <c r="RF23" s="45">
        <v>0.34612999999999999</v>
      </c>
      <c r="RG23" s="45">
        <v>1.00512</v>
      </c>
      <c r="RH23" s="45">
        <v>0.63737999999999995</v>
      </c>
      <c r="RI23" s="46">
        <v>3.3233700000000002</v>
      </c>
      <c r="RJ23" s="46">
        <v>1.08592</v>
      </c>
      <c r="RK23" s="46">
        <v>1.0825</v>
      </c>
      <c r="RL23" s="46">
        <v>1.0267900000000001</v>
      </c>
      <c r="RM23" s="46">
        <v>0.23463999999999999</v>
      </c>
      <c r="RN23" s="45">
        <v>0.88539000000000001</v>
      </c>
      <c r="RO23" s="45">
        <v>0.68301000000000001</v>
      </c>
      <c r="RP23" s="45">
        <v>-0.23623</v>
      </c>
      <c r="RQ23" s="45">
        <v>1.5327</v>
      </c>
      <c r="RR23" s="45">
        <v>0.68066000000000004</v>
      </c>
      <c r="RS23" s="46">
        <v>1.33256</v>
      </c>
      <c r="RT23" s="46">
        <v>0.37723000000000001</v>
      </c>
      <c r="RU23" s="46">
        <v>-1.00861</v>
      </c>
      <c r="RV23" s="46">
        <v>0.47737000000000002</v>
      </c>
      <c r="RW23" s="46">
        <v>0.39512000000000003</v>
      </c>
      <c r="RX23" s="45">
        <v>2.5731899999999999</v>
      </c>
      <c r="RY23" s="45">
        <v>1.4378</v>
      </c>
      <c r="RZ23" s="45">
        <v>1.76868</v>
      </c>
      <c r="SA23" s="45">
        <v>1.68136</v>
      </c>
      <c r="SB23" s="45">
        <v>1.2251799999999999</v>
      </c>
      <c r="SC23" s="46">
        <v>0.14574999999999999</v>
      </c>
      <c r="SD23" s="46">
        <v>2.0081600000000002</v>
      </c>
      <c r="SE23" s="46">
        <v>1.20947</v>
      </c>
      <c r="SF23" s="46">
        <v>1.0823</v>
      </c>
      <c r="SG23" s="46">
        <v>0.50263999999999998</v>
      </c>
      <c r="SH23" s="45">
        <v>0.98709999999999998</v>
      </c>
      <c r="SI23" s="45">
        <v>0.57752999999999999</v>
      </c>
      <c r="SJ23" s="45">
        <v>2.5172300000000001</v>
      </c>
      <c r="SK23" s="45">
        <v>2.9070900000000002</v>
      </c>
      <c r="SL23" s="45">
        <v>0.16564000000000001</v>
      </c>
      <c r="SM23" s="46">
        <v>0.95082</v>
      </c>
      <c r="SN23" s="46"/>
      <c r="SO23" s="46">
        <v>1.05047</v>
      </c>
      <c r="SP23" s="46">
        <v>1.3806</v>
      </c>
      <c r="SQ23" s="46">
        <v>2.2686600000000001</v>
      </c>
      <c r="SR23" s="45"/>
      <c r="SS23" s="45">
        <v>0.76976999999999995</v>
      </c>
      <c r="ST23" s="45">
        <v>0.81637999999999999</v>
      </c>
      <c r="SU23" s="45">
        <v>0.72824999999999995</v>
      </c>
      <c r="SV23" s="45">
        <v>0.68735999999999997</v>
      </c>
      <c r="SW23" s="46">
        <v>0.61436999999999997</v>
      </c>
      <c r="SX23" s="46">
        <v>0.74043999999999999</v>
      </c>
      <c r="SY23" s="46"/>
      <c r="SZ23" s="46">
        <v>0.44649</v>
      </c>
      <c r="TA23" s="46">
        <v>-0.15453</v>
      </c>
      <c r="TB23" s="45">
        <v>0.83218999999999999</v>
      </c>
      <c r="TC23" s="45">
        <v>0.28954999999999997</v>
      </c>
      <c r="TD23" s="45">
        <v>0.44113999999999998</v>
      </c>
      <c r="TE23" s="45">
        <v>1.1010500000000001</v>
      </c>
      <c r="TF23" s="45">
        <v>0.75087000000000004</v>
      </c>
      <c r="TG23" s="46"/>
      <c r="TH23" s="46">
        <v>2.8544299999999998</v>
      </c>
      <c r="TI23" s="46">
        <v>-0.21648000000000001</v>
      </c>
      <c r="TJ23" s="46">
        <v>1.7581199999999999</v>
      </c>
      <c r="TK23" s="46">
        <v>0.45465</v>
      </c>
      <c r="TL23" s="45">
        <v>2.20078</v>
      </c>
      <c r="TM23" s="45">
        <v>0.59716999999999998</v>
      </c>
      <c r="TN23" s="45">
        <v>0.53139999999999998</v>
      </c>
      <c r="TO23" s="45">
        <v>2.50258</v>
      </c>
      <c r="TP23" s="45">
        <v>0.55488000000000004</v>
      </c>
      <c r="TQ23" s="46"/>
      <c r="TR23" s="46">
        <v>0.36986999999999998</v>
      </c>
      <c r="TS23" s="46">
        <v>0.50477000000000005</v>
      </c>
      <c r="TT23" s="46">
        <v>0.36569000000000002</v>
      </c>
      <c r="TU23" s="46">
        <v>-0.90744000000000002</v>
      </c>
      <c r="TV23" s="45">
        <v>0.1376</v>
      </c>
      <c r="TW23" s="45">
        <v>2.56894</v>
      </c>
      <c r="TX23" s="45">
        <v>1.6619200000000001</v>
      </c>
      <c r="TY23" s="45">
        <v>1.8669999999999999E-2</v>
      </c>
      <c r="TZ23" s="45">
        <v>-0.45462000000000002</v>
      </c>
      <c r="UA23" s="46">
        <v>0.26876</v>
      </c>
      <c r="UB23" s="46">
        <v>1.4731700000000001</v>
      </c>
      <c r="UC23" s="46">
        <v>0.13807</v>
      </c>
      <c r="UD23" s="46">
        <v>1.4388799999999999</v>
      </c>
      <c r="UE23" s="46">
        <v>6.0869400000000002</v>
      </c>
      <c r="UF23" s="45">
        <v>0.96140000000000003</v>
      </c>
      <c r="UG23" s="45">
        <v>3.0071099999999999</v>
      </c>
      <c r="UH23" s="45">
        <v>0.90554000000000001</v>
      </c>
      <c r="UI23" s="45">
        <v>0.18190999999999999</v>
      </c>
      <c r="UJ23" s="45">
        <v>0.94440999999999997</v>
      </c>
      <c r="UK23" s="46">
        <v>1.27458</v>
      </c>
      <c r="UL23" s="46">
        <v>-0.38851999999999998</v>
      </c>
      <c r="UM23" s="46">
        <v>0.58131999999999995</v>
      </c>
      <c r="UN23" s="46">
        <v>1.1239699999999999</v>
      </c>
      <c r="UO23" s="46">
        <v>0.46805000000000002</v>
      </c>
      <c r="UP23" s="45">
        <v>-0.53090000000000004</v>
      </c>
      <c r="UQ23" s="45">
        <v>2.1179100000000002</v>
      </c>
      <c r="UR23" s="45">
        <v>0.99792999999999998</v>
      </c>
      <c r="US23" s="45">
        <v>0.31558000000000003</v>
      </c>
      <c r="UT23" s="45"/>
      <c r="UU23" s="46">
        <v>0.64448000000000005</v>
      </c>
      <c r="UV23" s="46">
        <v>0.37983</v>
      </c>
      <c r="UW23" s="46">
        <v>0.49571999999999999</v>
      </c>
      <c r="UX23" s="46">
        <v>2.15551</v>
      </c>
      <c r="UY23" s="46">
        <v>1.93262</v>
      </c>
      <c r="UZ23" s="45">
        <v>-0.27106999999999998</v>
      </c>
      <c r="VA23" s="45">
        <v>0.89232</v>
      </c>
      <c r="VB23" s="45">
        <v>1.29115</v>
      </c>
      <c r="VC23" s="45">
        <v>2.3996400000000002</v>
      </c>
      <c r="VD23" s="45">
        <v>-0.14896000000000001</v>
      </c>
      <c r="VE23" s="46">
        <v>1.2470600000000001</v>
      </c>
      <c r="VF23" s="46">
        <v>0.51453000000000004</v>
      </c>
      <c r="VG23" s="46">
        <v>0.98706000000000005</v>
      </c>
      <c r="VH23" s="46">
        <v>0.33185999999999999</v>
      </c>
      <c r="VI23" s="46">
        <v>1.0956600000000001</v>
      </c>
      <c r="VJ23" s="45">
        <v>-0.12466000000000001</v>
      </c>
      <c r="VK23" s="45">
        <v>0.46834999999999999</v>
      </c>
      <c r="VL23" s="45">
        <v>0.49619000000000002</v>
      </c>
      <c r="VM23" s="45">
        <v>1.2524900000000001</v>
      </c>
      <c r="VN23" s="45">
        <v>0.50094000000000005</v>
      </c>
      <c r="VO23" s="46">
        <v>0.66212000000000004</v>
      </c>
      <c r="VP23" s="46">
        <v>1.32453</v>
      </c>
      <c r="VQ23" s="46">
        <v>0.63968999999999998</v>
      </c>
      <c r="VR23" s="46">
        <v>0.74709999999999999</v>
      </c>
      <c r="VS23" s="46">
        <v>1.331</v>
      </c>
      <c r="VT23" s="45">
        <v>-0.40592</v>
      </c>
      <c r="VU23" s="45">
        <v>0.81093000000000004</v>
      </c>
      <c r="VV23" s="45">
        <v>1.3993500000000001</v>
      </c>
      <c r="VW23" s="45">
        <v>0.46153</v>
      </c>
      <c r="VX23" s="45">
        <v>2.2846099999999998</v>
      </c>
      <c r="VY23" s="46">
        <v>2.0113599999999998</v>
      </c>
      <c r="VZ23" s="46">
        <v>1.3602300000000001</v>
      </c>
      <c r="WA23" s="46">
        <v>1.06755</v>
      </c>
      <c r="WB23" s="46">
        <v>0.81159000000000003</v>
      </c>
      <c r="WC23" s="46">
        <v>-2.802E-2</v>
      </c>
      <c r="WD23" s="45">
        <v>-0.70011999999999996</v>
      </c>
      <c r="WE23" s="45">
        <v>0.91740999999999995</v>
      </c>
      <c r="WF23" s="45">
        <v>0.20133999999999999</v>
      </c>
      <c r="WG23" s="45">
        <v>-0.41321000000000002</v>
      </c>
      <c r="WH23" s="45">
        <v>1.599</v>
      </c>
      <c r="WI23" s="46">
        <v>0.48358000000000001</v>
      </c>
      <c r="WJ23" s="46">
        <v>0.58413000000000004</v>
      </c>
      <c r="WK23" s="46">
        <v>1.3006200000000001</v>
      </c>
      <c r="WL23" s="46">
        <v>1.9771700000000001</v>
      </c>
      <c r="WM23" s="46">
        <v>0.15748000000000001</v>
      </c>
      <c r="WN23" s="45">
        <v>0.70416999999999996</v>
      </c>
      <c r="WO23" s="45">
        <v>0.90415000000000001</v>
      </c>
      <c r="WP23" s="45">
        <v>1.29962</v>
      </c>
      <c r="WQ23" s="45">
        <v>-0.40820000000000001</v>
      </c>
      <c r="WR23" s="45">
        <v>7.2779999999999997E-2</v>
      </c>
      <c r="WS23" s="46">
        <v>1.1897200000000001</v>
      </c>
      <c r="WT23" s="46">
        <v>1.19607</v>
      </c>
      <c r="WU23" s="46">
        <v>1.3696299999999999</v>
      </c>
      <c r="WV23" s="46">
        <v>1.79223</v>
      </c>
      <c r="WW23" s="46">
        <v>-0.68276000000000003</v>
      </c>
      <c r="WX23" s="45">
        <v>2.1889699999999999</v>
      </c>
      <c r="WY23" s="45">
        <v>0.95496000000000003</v>
      </c>
      <c r="WZ23" s="45">
        <v>0.80193000000000003</v>
      </c>
      <c r="XA23" s="45">
        <v>0.86428000000000005</v>
      </c>
      <c r="XB23" s="45">
        <v>-6.9959999999999994E-2</v>
      </c>
      <c r="XC23" s="46">
        <v>0.71099999999999997</v>
      </c>
      <c r="XD23" s="46">
        <v>1.3739600000000001</v>
      </c>
      <c r="XE23" s="46">
        <v>1.05324</v>
      </c>
      <c r="XF23" s="46">
        <v>0.78425</v>
      </c>
      <c r="XG23" s="46">
        <v>0.80162</v>
      </c>
      <c r="XH23" s="45"/>
      <c r="XI23" s="45">
        <v>3.2250000000000001E-2</v>
      </c>
      <c r="XJ23" s="45">
        <v>3.7490000000000002E-2</v>
      </c>
      <c r="XK23" s="45">
        <v>2.3208500000000001</v>
      </c>
      <c r="XL23" s="45">
        <v>1.5606100000000001</v>
      </c>
      <c r="XM23" s="46">
        <v>3.4520300000000002</v>
      </c>
      <c r="XN23" s="46">
        <v>2.56976</v>
      </c>
      <c r="XO23" s="46">
        <v>1.6008100000000001</v>
      </c>
      <c r="XP23" s="46">
        <v>-0.47414000000000001</v>
      </c>
      <c r="XQ23" s="46">
        <v>0.26013999999999998</v>
      </c>
      <c r="XR23" s="45">
        <v>0.75970000000000004</v>
      </c>
      <c r="XS23" s="45">
        <v>-4.9799999999999997E-2</v>
      </c>
      <c r="XT23" s="45">
        <v>0.26430999999999999</v>
      </c>
      <c r="XU23" s="45">
        <v>1.7449300000000001</v>
      </c>
      <c r="XV23" s="45">
        <v>1.0645500000000001</v>
      </c>
      <c r="XW23" s="46">
        <v>-1.7149999999999999E-2</v>
      </c>
      <c r="XX23" s="46">
        <v>1.33792</v>
      </c>
      <c r="XY23" s="46"/>
      <c r="XZ23" s="46">
        <v>1.10704</v>
      </c>
      <c r="YA23" s="46">
        <v>0.39252999999999999</v>
      </c>
      <c r="YB23" s="45">
        <v>1.1737</v>
      </c>
      <c r="YC23" s="45">
        <v>2.34673</v>
      </c>
      <c r="YD23" s="45"/>
      <c r="YE23" s="45">
        <v>0.30957000000000001</v>
      </c>
      <c r="YF23" s="45">
        <v>0.69298999999999999</v>
      </c>
      <c r="YG23" s="46">
        <v>1.0484500000000001</v>
      </c>
      <c r="YH23" s="46">
        <v>1.3136399999999999</v>
      </c>
      <c r="YI23" s="46">
        <v>-0.32618999999999998</v>
      </c>
      <c r="YJ23" s="46">
        <v>0.50729999999999997</v>
      </c>
      <c r="YK23" s="46">
        <v>0.78988000000000003</v>
      </c>
      <c r="YL23" s="45">
        <v>-9.3340000000000006E-2</v>
      </c>
      <c r="YM23" s="45">
        <v>0.27754000000000001</v>
      </c>
      <c r="YN23" s="45">
        <v>1.1889099999999999</v>
      </c>
      <c r="YO23" s="45">
        <v>0.43744</v>
      </c>
      <c r="YP23" s="45">
        <v>0.48221999999999998</v>
      </c>
      <c r="YQ23" s="46">
        <v>0.95630999999999999</v>
      </c>
      <c r="YR23" s="46">
        <v>1.4399</v>
      </c>
      <c r="YS23" s="46">
        <v>0.62275999999999998</v>
      </c>
      <c r="YT23" s="46">
        <v>0.7802</v>
      </c>
      <c r="YU23" s="46">
        <v>0.84053999999999995</v>
      </c>
      <c r="YV23" s="45"/>
      <c r="YW23" s="45">
        <v>1.1565700000000001</v>
      </c>
      <c r="YX23" s="45">
        <v>1.4873700000000001</v>
      </c>
      <c r="YY23" s="45">
        <v>0.39124999999999999</v>
      </c>
      <c r="YZ23" s="45">
        <v>1.09616</v>
      </c>
      <c r="ZA23" s="46">
        <v>1.56134</v>
      </c>
      <c r="ZB23" s="46">
        <v>0.65297000000000005</v>
      </c>
      <c r="ZC23" s="46">
        <v>-2.6929999999999999E-2</v>
      </c>
      <c r="ZD23" s="46">
        <v>-0.18653</v>
      </c>
      <c r="ZE23" s="46">
        <v>-1.11351</v>
      </c>
      <c r="ZF23" s="45">
        <v>0.32700000000000001</v>
      </c>
      <c r="ZG23" s="45">
        <v>-0.83762999999999999</v>
      </c>
      <c r="ZH23" s="45">
        <v>-0.40644999999999998</v>
      </c>
      <c r="ZI23" s="45">
        <v>1.53383</v>
      </c>
      <c r="ZJ23" s="45">
        <v>0.78676999999999997</v>
      </c>
      <c r="ZK23" s="46">
        <v>0.43830000000000002</v>
      </c>
      <c r="ZL23" s="46">
        <v>0.83499999999999996</v>
      </c>
      <c r="ZM23" s="46">
        <v>0.24099000000000001</v>
      </c>
      <c r="ZN23" s="46">
        <v>1.4039699999999999</v>
      </c>
      <c r="ZO23" s="46">
        <v>1.06517</v>
      </c>
      <c r="ZP23" s="45">
        <v>0.97138999999999998</v>
      </c>
      <c r="ZQ23" s="45">
        <v>0.86904000000000003</v>
      </c>
      <c r="ZR23" s="45">
        <v>0.82352999999999998</v>
      </c>
      <c r="ZS23" s="45">
        <v>2.56182</v>
      </c>
      <c r="ZT23" s="45">
        <v>-0.68842999999999999</v>
      </c>
      <c r="ZU23" s="46">
        <v>-0.44977</v>
      </c>
      <c r="ZV23" s="46">
        <v>1.0045900000000001</v>
      </c>
      <c r="ZW23" s="46">
        <v>2.2357499999999999</v>
      </c>
      <c r="ZX23" s="46">
        <v>0.60255999999999998</v>
      </c>
      <c r="ZY23" s="46">
        <v>1.39761</v>
      </c>
      <c r="ZZ23" s="45">
        <v>-0.37080000000000002</v>
      </c>
      <c r="AAA23" s="45">
        <v>1.21383</v>
      </c>
      <c r="AAB23" s="45">
        <v>1.16425</v>
      </c>
      <c r="AAC23" s="45">
        <v>0.72807999999999995</v>
      </c>
      <c r="AAD23" s="45">
        <v>-3.585E-2</v>
      </c>
      <c r="AAE23" s="46">
        <v>-0.29010000000000002</v>
      </c>
      <c r="AAF23" s="46">
        <v>0.70169999999999999</v>
      </c>
      <c r="AAG23" s="46">
        <v>1.36198</v>
      </c>
      <c r="AAH23" s="46">
        <v>1.0143800000000001</v>
      </c>
      <c r="AAI23" s="46">
        <v>1.5763</v>
      </c>
      <c r="AAJ23" s="45">
        <v>-0.44019000000000003</v>
      </c>
      <c r="AAK23" s="45">
        <v>-0.42848000000000003</v>
      </c>
      <c r="AAL23" s="45">
        <v>1.06009</v>
      </c>
      <c r="AAM23" s="45">
        <v>-0.19053999999999999</v>
      </c>
      <c r="AAN23" s="45">
        <v>-0.49965999999999999</v>
      </c>
      <c r="AAO23" s="46">
        <v>0.57408000000000003</v>
      </c>
      <c r="AAP23" s="46">
        <v>0.19366</v>
      </c>
      <c r="AAQ23" s="46">
        <v>0.78164999999999996</v>
      </c>
      <c r="AAR23" s="46">
        <v>0.77197000000000005</v>
      </c>
      <c r="AAS23" s="46">
        <v>1.2994600000000001</v>
      </c>
      <c r="AAT23" s="45">
        <v>0.3821</v>
      </c>
      <c r="AAU23" s="45">
        <v>0.71513000000000004</v>
      </c>
      <c r="AAV23" s="45">
        <v>0.79005999999999998</v>
      </c>
      <c r="AAW23" s="45">
        <v>2.1335999999999999</v>
      </c>
      <c r="AAX23" s="45">
        <v>0.57011000000000001</v>
      </c>
      <c r="AAY23" s="46">
        <v>1.0542400000000001</v>
      </c>
      <c r="AAZ23" s="46">
        <v>1.2559800000000001</v>
      </c>
      <c r="ABA23" s="46">
        <v>0.20935999999999999</v>
      </c>
      <c r="ABB23" s="46">
        <v>1.9220299999999999</v>
      </c>
      <c r="ABC23" s="46">
        <v>-0.56452000000000002</v>
      </c>
      <c r="ABD23" s="45">
        <v>1.3160799999999999</v>
      </c>
      <c r="ABE23" s="45">
        <v>0.61082999999999998</v>
      </c>
      <c r="ABF23" s="45">
        <v>3.4479999999999997E-2</v>
      </c>
      <c r="ABG23" s="45">
        <v>0.53169</v>
      </c>
      <c r="ABH23" s="45">
        <v>0.24015</v>
      </c>
      <c r="ABI23" s="46">
        <v>0.80718999999999996</v>
      </c>
      <c r="ABJ23" s="46">
        <v>0.27834999999999999</v>
      </c>
      <c r="ABK23" s="46">
        <v>1.05782</v>
      </c>
      <c r="ABL23" s="46">
        <v>1.02685</v>
      </c>
      <c r="ABM23" s="46">
        <v>1.39537</v>
      </c>
      <c r="ABN23" s="45">
        <v>-0.42668</v>
      </c>
      <c r="ABO23" s="45">
        <v>2.0796299999999999</v>
      </c>
      <c r="ABP23" s="45">
        <v>0.19703000000000001</v>
      </c>
      <c r="ABQ23" s="45">
        <v>0.16288</v>
      </c>
      <c r="ABR23" s="45">
        <v>1.11934</v>
      </c>
      <c r="ABS23" s="46">
        <v>1.26603</v>
      </c>
      <c r="ABT23" s="46">
        <v>0.99514000000000002</v>
      </c>
      <c r="ABU23" s="46">
        <v>1.0057199999999999</v>
      </c>
      <c r="ABV23" s="46">
        <v>0.40229999999999999</v>
      </c>
      <c r="ABW23" s="46">
        <v>-0.22256999999999999</v>
      </c>
      <c r="ABX23" s="45">
        <v>0.42070000000000002</v>
      </c>
      <c r="ABY23" s="45">
        <v>1.12676</v>
      </c>
      <c r="ABZ23" s="45">
        <v>0.47022999999999998</v>
      </c>
      <c r="ACA23" s="45">
        <v>0.88476999999999995</v>
      </c>
      <c r="ACB23" s="45">
        <v>2.0642499999999999</v>
      </c>
      <c r="ACC23" s="46">
        <v>0.26365</v>
      </c>
      <c r="ACD23" s="46">
        <v>0.77598999999999996</v>
      </c>
      <c r="ACE23" s="46">
        <v>1.4823599999999999</v>
      </c>
      <c r="ACF23" s="46">
        <v>0.39195999999999998</v>
      </c>
      <c r="ACG23" s="46">
        <v>1.23607</v>
      </c>
      <c r="ACH23" s="45">
        <v>1.4100900000000001</v>
      </c>
      <c r="ACI23" s="45">
        <v>1.3924799999999999</v>
      </c>
      <c r="ACJ23" s="45">
        <v>0.13830999999999999</v>
      </c>
      <c r="ACK23" s="45">
        <v>1.34955</v>
      </c>
      <c r="ACL23" s="45">
        <v>1.07765</v>
      </c>
      <c r="ACM23" s="46">
        <v>0.14016999999999999</v>
      </c>
      <c r="ACN23" s="46">
        <v>1.0094799999999999</v>
      </c>
      <c r="ACO23" s="46">
        <v>0.91832999999999998</v>
      </c>
      <c r="ACP23" s="46">
        <v>-0.11447</v>
      </c>
    </row>
    <row r="24" spans="1:770" x14ac:dyDescent="0.3">
      <c r="A24" s="13">
        <v>43069</v>
      </c>
      <c r="B24" s="45">
        <v>1.50685</v>
      </c>
      <c r="C24" s="45">
        <v>0.82820000000000005</v>
      </c>
      <c r="D24" s="45">
        <v>1.04389</v>
      </c>
      <c r="E24" s="45"/>
      <c r="F24" s="45"/>
      <c r="G24" s="46">
        <v>1.5881700000000001</v>
      </c>
      <c r="H24" s="46">
        <v>0.92025999999999997</v>
      </c>
      <c r="I24" s="46">
        <v>0.3458</v>
      </c>
      <c r="J24" s="46">
        <v>1.6105799999999999</v>
      </c>
      <c r="K24" s="46">
        <v>0.59294000000000002</v>
      </c>
      <c r="L24" s="45">
        <v>0.99231000000000003</v>
      </c>
      <c r="M24" s="45">
        <v>0.89961999999999998</v>
      </c>
      <c r="N24" s="45">
        <v>1.2619199999999999</v>
      </c>
      <c r="O24" s="45">
        <v>0.91059999999999997</v>
      </c>
      <c r="P24" s="45">
        <v>0.86121999999999999</v>
      </c>
      <c r="Q24" s="46">
        <v>1.4276899999999999</v>
      </c>
      <c r="R24" s="46">
        <v>1.2795799999999999</v>
      </c>
      <c r="S24" s="46">
        <v>1.1868399999999999</v>
      </c>
      <c r="T24" s="46">
        <v>1.9836199999999999</v>
      </c>
      <c r="U24" s="46">
        <v>1.5318099999999999</v>
      </c>
      <c r="V24" s="45">
        <v>1.1710100000000001</v>
      </c>
      <c r="W24" s="45">
        <v>0.68938999999999995</v>
      </c>
      <c r="X24" s="45">
        <v>0.90307000000000004</v>
      </c>
      <c r="Y24" s="45">
        <v>0.98946000000000001</v>
      </c>
      <c r="Z24" s="45">
        <v>1.6003499999999999</v>
      </c>
      <c r="AA24" s="46">
        <v>1.4939800000000001</v>
      </c>
      <c r="AB24" s="46">
        <v>0.98329999999999995</v>
      </c>
      <c r="AC24" s="46">
        <v>1.0862700000000001</v>
      </c>
      <c r="AD24" s="46">
        <v>-1.5730000000000001E-2</v>
      </c>
      <c r="AE24" s="46">
        <v>1.04487</v>
      </c>
      <c r="AF24" s="45">
        <v>1.8153900000000001</v>
      </c>
      <c r="AG24" s="45"/>
      <c r="AH24" s="45">
        <v>0.59909999999999997</v>
      </c>
      <c r="AI24" s="45">
        <v>0.20648</v>
      </c>
      <c r="AJ24" s="45">
        <v>0.67183000000000004</v>
      </c>
      <c r="AK24" s="46">
        <v>1.0386299999999999</v>
      </c>
      <c r="AL24" s="46">
        <v>0.66205999999999998</v>
      </c>
      <c r="AM24" s="46">
        <v>0.32661000000000001</v>
      </c>
      <c r="AN24" s="46">
        <v>1.5161500000000001</v>
      </c>
      <c r="AO24" s="46">
        <v>0.66122000000000003</v>
      </c>
      <c r="AP24" s="45">
        <v>0.18983</v>
      </c>
      <c r="AQ24" s="45">
        <v>1.55505</v>
      </c>
      <c r="AR24" s="45">
        <v>1.21488</v>
      </c>
      <c r="AS24" s="45">
        <v>0.29855999999999999</v>
      </c>
      <c r="AT24" s="45">
        <v>0.29436000000000001</v>
      </c>
      <c r="AU24" s="46"/>
      <c r="AV24" s="46">
        <v>0.31651000000000001</v>
      </c>
      <c r="AW24" s="46">
        <v>1.43821</v>
      </c>
      <c r="AX24" s="46">
        <v>0.54593000000000003</v>
      </c>
      <c r="AY24" s="46">
        <v>0.87619000000000002</v>
      </c>
      <c r="AZ24" s="45">
        <v>0.61621000000000004</v>
      </c>
      <c r="BA24" s="45">
        <v>1.62361</v>
      </c>
      <c r="BB24" s="45">
        <v>0.38392999999999999</v>
      </c>
      <c r="BC24" s="45">
        <v>1.13402</v>
      </c>
      <c r="BD24" s="45">
        <v>-0.46394999999999997</v>
      </c>
      <c r="BE24" s="46">
        <v>1.5390200000000001</v>
      </c>
      <c r="BF24" s="46">
        <v>2.29908</v>
      </c>
      <c r="BG24" s="46">
        <v>0.40243000000000001</v>
      </c>
      <c r="BH24" s="46">
        <v>0.48655999999999999</v>
      </c>
      <c r="BI24" s="46"/>
      <c r="BJ24" s="45">
        <v>2.5162599999999999</v>
      </c>
      <c r="BK24" s="45">
        <v>0.64553000000000005</v>
      </c>
      <c r="BL24" s="45">
        <v>0.27379999999999999</v>
      </c>
      <c r="BM24" s="45">
        <v>-0.12687000000000001</v>
      </c>
      <c r="BN24" s="45">
        <v>2.0287000000000002</v>
      </c>
      <c r="BO24" s="46">
        <v>1.1801699999999999</v>
      </c>
      <c r="BP24" s="46">
        <v>1.24884</v>
      </c>
      <c r="BQ24" s="46">
        <v>1.14116</v>
      </c>
      <c r="BR24" s="46">
        <v>1.97675</v>
      </c>
      <c r="BS24" s="46">
        <v>1.07385</v>
      </c>
      <c r="BT24" s="45">
        <v>1.7665599999999999</v>
      </c>
      <c r="BU24" s="45">
        <v>-8.9359999999999995E-2</v>
      </c>
      <c r="BV24" s="45">
        <v>1.82297</v>
      </c>
      <c r="BW24" s="45">
        <v>0.99246999999999996</v>
      </c>
      <c r="BX24" s="45">
        <v>1.52851</v>
      </c>
      <c r="BY24" s="46"/>
      <c r="BZ24" s="46">
        <v>1.47173</v>
      </c>
      <c r="CA24" s="46">
        <v>1.5214000000000001</v>
      </c>
      <c r="CB24" s="46"/>
      <c r="CC24" s="46">
        <v>1.40344</v>
      </c>
      <c r="CD24" s="45">
        <v>0.56918999999999997</v>
      </c>
      <c r="CE24" s="45">
        <v>1.7499</v>
      </c>
      <c r="CF24" s="45">
        <v>1.1880900000000001</v>
      </c>
      <c r="CG24" s="45">
        <v>0.43225999999999998</v>
      </c>
      <c r="CH24" s="45">
        <v>2.4687000000000001</v>
      </c>
      <c r="CI24" s="46">
        <v>-0.93622000000000005</v>
      </c>
      <c r="CJ24" s="46">
        <v>-0.46072000000000002</v>
      </c>
      <c r="CK24" s="46">
        <v>0.48587999999999998</v>
      </c>
      <c r="CL24" s="46">
        <v>2.1658400000000002</v>
      </c>
      <c r="CM24" s="46">
        <v>0.63085000000000002</v>
      </c>
      <c r="CN24" s="45">
        <v>1.37384</v>
      </c>
      <c r="CO24" s="45">
        <v>0.82916000000000001</v>
      </c>
      <c r="CP24" s="45">
        <v>1.4475499999999999</v>
      </c>
      <c r="CQ24" s="45">
        <v>2.4657399999999998</v>
      </c>
      <c r="CR24" s="45">
        <v>0.31802000000000002</v>
      </c>
      <c r="CS24" s="46">
        <v>1.1977599999999999</v>
      </c>
      <c r="CT24" s="46">
        <v>0.79254000000000002</v>
      </c>
      <c r="CU24" s="46">
        <v>1.98691</v>
      </c>
      <c r="CV24" s="46">
        <v>1.86886</v>
      </c>
      <c r="CW24" s="46"/>
      <c r="CX24" s="45">
        <v>1.62191</v>
      </c>
      <c r="CY24" s="45">
        <v>0.63858999999999999</v>
      </c>
      <c r="CZ24" s="45">
        <v>0.22775999999999999</v>
      </c>
      <c r="DA24" s="45">
        <v>0.43596000000000001</v>
      </c>
      <c r="DB24" s="45">
        <v>1.71482</v>
      </c>
      <c r="DC24" s="46"/>
      <c r="DD24" s="46">
        <v>0.36258000000000001</v>
      </c>
      <c r="DE24" s="46">
        <v>1.1454</v>
      </c>
      <c r="DF24" s="46">
        <v>2.3936700000000002</v>
      </c>
      <c r="DG24" s="46">
        <v>1.79556</v>
      </c>
      <c r="DH24" s="45">
        <v>-0.78785000000000005</v>
      </c>
      <c r="DI24" s="45">
        <v>1.8124899999999999</v>
      </c>
      <c r="DJ24" s="45">
        <v>2.2905099999999998</v>
      </c>
      <c r="DK24" s="45">
        <v>-0.73887999999999998</v>
      </c>
      <c r="DL24" s="45">
        <v>1.5813200000000001</v>
      </c>
      <c r="DM24" s="46">
        <v>0.93174000000000001</v>
      </c>
      <c r="DN24" s="46">
        <v>0.73694000000000004</v>
      </c>
      <c r="DO24" s="46">
        <v>0.41968</v>
      </c>
      <c r="DP24" s="46">
        <v>0.70936999999999995</v>
      </c>
      <c r="DQ24" s="46">
        <v>1.0887800000000001</v>
      </c>
      <c r="DR24" s="45">
        <v>1.1092900000000001</v>
      </c>
      <c r="DS24" s="45">
        <v>-0.49275999999999998</v>
      </c>
      <c r="DT24" s="45">
        <v>1.93286</v>
      </c>
      <c r="DU24" s="45">
        <v>0.53539000000000003</v>
      </c>
      <c r="DV24" s="45">
        <v>1.0810900000000001</v>
      </c>
      <c r="DW24" s="46">
        <v>-4.7989999999999998E-2</v>
      </c>
      <c r="DX24" s="46">
        <v>0.96497999999999995</v>
      </c>
      <c r="DY24" s="46">
        <v>-0.25363999999999998</v>
      </c>
      <c r="DZ24" s="46">
        <v>0.51197999999999999</v>
      </c>
      <c r="EA24" s="46">
        <v>0.13913</v>
      </c>
      <c r="EB24" s="45">
        <v>0.37431999999999999</v>
      </c>
      <c r="EC24" s="45">
        <v>1.0176799999999999</v>
      </c>
      <c r="ED24" s="45">
        <v>-0.25729999999999997</v>
      </c>
      <c r="EE24" s="45">
        <v>1.0626500000000001</v>
      </c>
      <c r="EF24" s="45">
        <v>0.13181999999999999</v>
      </c>
      <c r="EG24" s="46">
        <v>0.98762000000000005</v>
      </c>
      <c r="EH24" s="46">
        <v>0.47755999999999998</v>
      </c>
      <c r="EI24" s="46">
        <v>8.7669999999999998E-2</v>
      </c>
      <c r="EJ24" s="46">
        <v>2.1341800000000002</v>
      </c>
      <c r="EK24" s="46">
        <v>0.45013999999999998</v>
      </c>
      <c r="EL24" s="45">
        <v>-0.10673000000000001</v>
      </c>
      <c r="EM24" s="45">
        <v>1.2211700000000001</v>
      </c>
      <c r="EN24" s="45">
        <v>0.51012999999999997</v>
      </c>
      <c r="EO24" s="45">
        <v>1.41578</v>
      </c>
      <c r="EP24" s="45">
        <v>0.22384000000000001</v>
      </c>
      <c r="EQ24" s="46">
        <v>-8.0800000000000004E-3</v>
      </c>
      <c r="ER24" s="46">
        <v>6.9550000000000001E-2</v>
      </c>
      <c r="ES24" s="46"/>
      <c r="ET24" s="46">
        <v>-0.28319</v>
      </c>
      <c r="EU24" s="46">
        <v>0.96477000000000002</v>
      </c>
      <c r="EV24" s="45">
        <v>0.78922999999999999</v>
      </c>
      <c r="EW24" s="45">
        <v>-0.61065000000000003</v>
      </c>
      <c r="EX24" s="45">
        <v>0.88216000000000006</v>
      </c>
      <c r="EY24" s="45">
        <v>1.49308</v>
      </c>
      <c r="EZ24" s="45">
        <v>1.22373</v>
      </c>
      <c r="FA24" s="46">
        <v>-0.34771999999999997</v>
      </c>
      <c r="FB24" s="46">
        <v>1.0430200000000001</v>
      </c>
      <c r="FC24" s="46">
        <v>0.56442999999999999</v>
      </c>
      <c r="FD24" s="46"/>
      <c r="FE24" s="46">
        <v>1.9621900000000001</v>
      </c>
      <c r="FF24" s="45">
        <v>0.68533999999999995</v>
      </c>
      <c r="FG24" s="45">
        <v>2.6160700000000001</v>
      </c>
      <c r="FH24" s="45"/>
      <c r="FI24" s="45">
        <v>1.36032</v>
      </c>
      <c r="FJ24" s="45">
        <v>0.40849000000000002</v>
      </c>
      <c r="FK24" s="46">
        <v>0.74567000000000005</v>
      </c>
      <c r="FL24" s="46">
        <v>5.1450000000000003E-2</v>
      </c>
      <c r="FM24" s="46">
        <v>1.73159</v>
      </c>
      <c r="FN24" s="46">
        <v>1.16781</v>
      </c>
      <c r="FO24" s="46">
        <v>0.73197999999999996</v>
      </c>
      <c r="FP24" s="45">
        <v>1.6457900000000001</v>
      </c>
      <c r="FQ24" s="45">
        <v>0.26053999999999999</v>
      </c>
      <c r="FR24" s="45">
        <v>0.77622999999999998</v>
      </c>
      <c r="FS24" s="45">
        <v>1.2179</v>
      </c>
      <c r="FT24" s="45">
        <v>1.1741699999999999</v>
      </c>
      <c r="FU24" s="46">
        <v>-0.31136999999999998</v>
      </c>
      <c r="FV24" s="46">
        <v>0.81183000000000005</v>
      </c>
      <c r="FW24" s="46">
        <v>0.83487</v>
      </c>
      <c r="FX24" s="46">
        <v>0.32717000000000002</v>
      </c>
      <c r="FY24" s="46">
        <v>9.8879999999999996E-2</v>
      </c>
      <c r="FZ24" s="45">
        <v>0.96904000000000001</v>
      </c>
      <c r="GA24" s="45">
        <v>-0.44939000000000001</v>
      </c>
      <c r="GB24" s="45">
        <v>1.3727100000000001</v>
      </c>
      <c r="GC24" s="45">
        <v>0.85399000000000003</v>
      </c>
      <c r="GD24" s="45">
        <v>0.67335999999999996</v>
      </c>
      <c r="GE24" s="46">
        <v>1.9781299999999999</v>
      </c>
      <c r="GF24" s="46"/>
      <c r="GG24" s="46">
        <v>-0.88353000000000004</v>
      </c>
      <c r="GH24" s="46"/>
      <c r="GI24" s="46">
        <v>1.5045200000000001</v>
      </c>
      <c r="GJ24" s="45">
        <v>0.89410999999999996</v>
      </c>
      <c r="GK24" s="45">
        <v>0.69660999999999995</v>
      </c>
      <c r="GL24" s="45"/>
      <c r="GM24" s="45">
        <v>-0.18159</v>
      </c>
      <c r="GN24" s="45">
        <v>1.2235499999999999</v>
      </c>
      <c r="GO24" s="46"/>
      <c r="GP24" s="46">
        <v>0.22106999999999999</v>
      </c>
      <c r="GQ24" s="46">
        <v>0.72148000000000001</v>
      </c>
      <c r="GR24" s="46">
        <v>1.22848</v>
      </c>
      <c r="GS24" s="46">
        <v>-0.32122000000000001</v>
      </c>
      <c r="GT24" s="45">
        <v>0.89866000000000001</v>
      </c>
      <c r="GU24" s="45">
        <v>-0.50122999999999995</v>
      </c>
      <c r="GV24" s="45">
        <v>0.54139000000000004</v>
      </c>
      <c r="GW24" s="45">
        <v>0.96433999999999997</v>
      </c>
      <c r="GX24" s="45">
        <v>0.83862999999999999</v>
      </c>
      <c r="GY24" s="46">
        <v>1.101</v>
      </c>
      <c r="GZ24" s="46">
        <v>1.24522</v>
      </c>
      <c r="HA24" s="46">
        <v>-0.31481999999999999</v>
      </c>
      <c r="HB24" s="46">
        <v>-0.33393</v>
      </c>
      <c r="HC24" s="46">
        <v>-0.13830000000000001</v>
      </c>
      <c r="HD24" s="45">
        <v>-4.827E-2</v>
      </c>
      <c r="HE24" s="45"/>
      <c r="HF24" s="45">
        <v>-0.43958000000000003</v>
      </c>
      <c r="HG24" s="45">
        <v>0.71538999999999997</v>
      </c>
      <c r="HH24" s="45">
        <v>2.6324900000000002</v>
      </c>
      <c r="HI24" s="46">
        <v>0.22992000000000001</v>
      </c>
      <c r="HJ24" s="46">
        <v>1.10728</v>
      </c>
      <c r="HK24" s="46">
        <v>1.97105</v>
      </c>
      <c r="HL24" s="46">
        <v>-0.18593999999999999</v>
      </c>
      <c r="HM24" s="46">
        <v>-9.3509999999999996E-2</v>
      </c>
      <c r="HN24" s="45">
        <v>1.09711</v>
      </c>
      <c r="HO24" s="45">
        <v>1.35609</v>
      </c>
      <c r="HP24" s="45"/>
      <c r="HQ24" s="45">
        <v>1.8390599999999999</v>
      </c>
      <c r="HR24" s="45">
        <v>1.1333599999999999</v>
      </c>
      <c r="HS24" s="46">
        <v>0.77281999999999995</v>
      </c>
      <c r="HT24" s="46">
        <v>0.93932000000000004</v>
      </c>
      <c r="HU24" s="46"/>
      <c r="HV24" s="46">
        <v>1.7255400000000001</v>
      </c>
      <c r="HW24" s="46">
        <v>0.36788999999999999</v>
      </c>
      <c r="HX24" s="45">
        <v>0.27428000000000002</v>
      </c>
      <c r="HY24" s="45"/>
      <c r="HZ24" s="45">
        <v>0.44552999999999998</v>
      </c>
      <c r="IA24" s="45">
        <v>0.87270000000000003</v>
      </c>
      <c r="IB24" s="45">
        <v>0.64805000000000001</v>
      </c>
      <c r="IC24" s="46">
        <v>1.3727400000000001</v>
      </c>
      <c r="ID24" s="46">
        <v>1.3795500000000001</v>
      </c>
      <c r="IE24" s="46">
        <v>-0.26293</v>
      </c>
      <c r="IF24" s="46">
        <v>1.16736</v>
      </c>
      <c r="IG24" s="46">
        <v>0.55057</v>
      </c>
      <c r="IH24" s="45"/>
      <c r="II24" s="45">
        <v>0.68688000000000005</v>
      </c>
      <c r="IJ24" s="45">
        <v>1.0758000000000001</v>
      </c>
      <c r="IK24" s="45">
        <v>3.0755699999999999</v>
      </c>
      <c r="IL24" s="45"/>
      <c r="IM24" s="46">
        <v>0.96335999999999999</v>
      </c>
      <c r="IN24" s="46">
        <v>0.48079</v>
      </c>
      <c r="IO24" s="46"/>
      <c r="IP24" s="46"/>
      <c r="IQ24" s="46">
        <v>-0.13041</v>
      </c>
      <c r="IR24" s="45"/>
      <c r="IS24" s="45">
        <v>1.59022</v>
      </c>
      <c r="IT24" s="45">
        <v>0.76639999999999997</v>
      </c>
      <c r="IU24" s="45">
        <v>1.27057</v>
      </c>
      <c r="IV24" s="45">
        <v>0.70411000000000001</v>
      </c>
      <c r="IW24" s="46">
        <v>0.93591999999999997</v>
      </c>
      <c r="IX24" s="46">
        <v>1.98499</v>
      </c>
      <c r="IY24" s="46">
        <v>-1.9470000000000001E-2</v>
      </c>
      <c r="IZ24" s="46">
        <v>1.848E-2</v>
      </c>
      <c r="JA24" s="46">
        <v>0.27077000000000001</v>
      </c>
      <c r="JB24" s="45">
        <v>-0.32622000000000001</v>
      </c>
      <c r="JC24" s="45">
        <v>9.3820000000000001E-2</v>
      </c>
      <c r="JD24" s="45"/>
      <c r="JE24" s="45">
        <v>1.5767199999999999</v>
      </c>
      <c r="JF24" s="45">
        <v>-0.21837000000000001</v>
      </c>
      <c r="JG24" s="46">
        <v>-0.73429</v>
      </c>
      <c r="JH24" s="46">
        <v>0.46903</v>
      </c>
      <c r="JI24" s="46">
        <v>0.34060000000000001</v>
      </c>
      <c r="JJ24" s="46">
        <v>0.62107000000000001</v>
      </c>
      <c r="JK24" s="46">
        <v>0.62556</v>
      </c>
      <c r="JL24" s="45">
        <v>1.2319899999999999</v>
      </c>
      <c r="JM24" s="45">
        <v>0.73426999999999998</v>
      </c>
      <c r="JN24" s="45">
        <v>1.08816</v>
      </c>
      <c r="JO24" s="45">
        <v>1.31382</v>
      </c>
      <c r="JP24" s="45"/>
      <c r="JQ24" s="46">
        <v>1.1451800000000001</v>
      </c>
      <c r="JR24" s="46">
        <v>2.1920099999999998</v>
      </c>
      <c r="JS24" s="46">
        <v>-0.28570000000000001</v>
      </c>
      <c r="JT24" s="46">
        <v>7.0019999999999999E-2</v>
      </c>
      <c r="JU24" s="46">
        <v>1.0719799999999999</v>
      </c>
      <c r="JV24" s="45">
        <v>1.17333</v>
      </c>
      <c r="JW24" s="45">
        <v>1.2703100000000001</v>
      </c>
      <c r="JX24" s="45">
        <v>0.48847000000000002</v>
      </c>
      <c r="JY24" s="45">
        <v>1.07623</v>
      </c>
      <c r="JZ24" s="45">
        <v>2.6865399999999999</v>
      </c>
      <c r="KA24" s="46">
        <v>0.31444</v>
      </c>
      <c r="KB24" s="46">
        <v>0.80071999999999999</v>
      </c>
      <c r="KC24" s="46">
        <v>0.48076000000000002</v>
      </c>
      <c r="KD24" s="46">
        <v>1.1953100000000001</v>
      </c>
      <c r="KE24" s="46">
        <v>0.95925000000000005</v>
      </c>
      <c r="KF24" s="45"/>
      <c r="KG24" s="45">
        <v>0.45329999999999998</v>
      </c>
      <c r="KH24" s="45">
        <v>0.25581999999999999</v>
      </c>
      <c r="KI24" s="45">
        <v>-5.0750000000000003E-2</v>
      </c>
      <c r="KJ24" s="45">
        <v>0.69284999999999997</v>
      </c>
      <c r="KK24" s="46">
        <v>0.66520000000000001</v>
      </c>
      <c r="KL24" s="46"/>
      <c r="KM24" s="46">
        <v>-0.10637000000000001</v>
      </c>
      <c r="KN24" s="46">
        <v>-0.24657999999999999</v>
      </c>
      <c r="KO24" s="46">
        <v>0.54556000000000004</v>
      </c>
      <c r="KP24" s="45"/>
      <c r="KQ24" s="45">
        <v>1.17618</v>
      </c>
      <c r="KR24" s="45">
        <v>0.76532</v>
      </c>
      <c r="KS24" s="45">
        <v>1.3996999999999999</v>
      </c>
      <c r="KT24" s="45">
        <v>0.24893999999999999</v>
      </c>
      <c r="KU24" s="46">
        <v>1.3818299999999999</v>
      </c>
      <c r="KV24" s="46">
        <v>2.7722199999999999</v>
      </c>
      <c r="KW24" s="46">
        <v>-1.97316</v>
      </c>
      <c r="KX24" s="46"/>
      <c r="KY24" s="46">
        <v>0.49926999999999999</v>
      </c>
      <c r="KZ24" s="45">
        <v>-0.65312999999999999</v>
      </c>
      <c r="LA24" s="45"/>
      <c r="LB24" s="45">
        <v>-0.37070999999999998</v>
      </c>
      <c r="LC24" s="45">
        <v>1.08999</v>
      </c>
      <c r="LD24" s="45">
        <v>0.93483000000000005</v>
      </c>
      <c r="LE24" s="46">
        <v>0.49288999999999999</v>
      </c>
      <c r="LF24" s="46">
        <v>0.99765999999999999</v>
      </c>
      <c r="LG24" s="46">
        <v>0.53695999999999999</v>
      </c>
      <c r="LH24" s="46">
        <v>0.56766000000000005</v>
      </c>
      <c r="LI24" s="46">
        <v>0.90649999999999997</v>
      </c>
      <c r="LJ24" s="45">
        <v>1.2986599999999999</v>
      </c>
      <c r="LK24" s="45">
        <v>0.63634000000000002</v>
      </c>
      <c r="LL24" s="45">
        <v>0.42221999999999998</v>
      </c>
      <c r="LM24" s="45">
        <v>1.6510100000000001</v>
      </c>
      <c r="LN24" s="45">
        <v>0.36674000000000001</v>
      </c>
      <c r="LO24" s="46">
        <v>1.26448</v>
      </c>
      <c r="LP24" s="46">
        <v>0.80640000000000001</v>
      </c>
      <c r="LQ24" s="46">
        <v>-0.21901999999999999</v>
      </c>
      <c r="LR24" s="46">
        <v>1.6038600000000001</v>
      </c>
      <c r="LS24" s="46">
        <v>-1.4330000000000001E-2</v>
      </c>
      <c r="LT24" s="45">
        <v>-1.082E-2</v>
      </c>
      <c r="LU24" s="45">
        <v>5.1299999999999998E-2</v>
      </c>
      <c r="LV24" s="45">
        <v>0.52259</v>
      </c>
      <c r="LW24" s="45">
        <v>3.2942100000000001</v>
      </c>
      <c r="LX24" s="45">
        <v>-1.78657</v>
      </c>
      <c r="LY24" s="46"/>
      <c r="LZ24" s="46">
        <v>1.3851599999999999</v>
      </c>
      <c r="MA24" s="46">
        <v>0.19833000000000001</v>
      </c>
      <c r="MB24" s="46">
        <v>0.84540000000000004</v>
      </c>
      <c r="MC24" s="46">
        <v>-0.44655</v>
      </c>
      <c r="MD24" s="45">
        <v>0.73636000000000001</v>
      </c>
      <c r="ME24" s="45">
        <v>0.34953000000000001</v>
      </c>
      <c r="MF24" s="45">
        <v>0.77973000000000003</v>
      </c>
      <c r="MG24" s="45">
        <v>0.40822999999999998</v>
      </c>
      <c r="MH24" s="45">
        <v>2.0246200000000001</v>
      </c>
      <c r="MI24" s="46">
        <v>2.3027000000000002</v>
      </c>
      <c r="MJ24" s="46"/>
      <c r="MK24" s="46">
        <v>0.49540000000000001</v>
      </c>
      <c r="ML24" s="46">
        <v>1.8094600000000001</v>
      </c>
      <c r="MM24" s="46">
        <v>1.10392</v>
      </c>
      <c r="MN24" s="45">
        <v>0.88712000000000002</v>
      </c>
      <c r="MO24" s="45">
        <v>-1.2979499999999999</v>
      </c>
      <c r="MP24" s="45">
        <v>1.1476</v>
      </c>
      <c r="MQ24" s="45">
        <v>0.26867000000000002</v>
      </c>
      <c r="MR24" s="45">
        <v>1.6843300000000001</v>
      </c>
      <c r="MS24" s="46">
        <v>0.87070999999999998</v>
      </c>
      <c r="MT24" s="46">
        <v>0.15912000000000001</v>
      </c>
      <c r="MU24" s="46">
        <v>0.80354999999999999</v>
      </c>
      <c r="MV24" s="46">
        <v>1.9063600000000001</v>
      </c>
      <c r="MW24" s="46"/>
      <c r="MX24" s="45">
        <v>1.2333099999999999</v>
      </c>
      <c r="MY24" s="45">
        <v>1.02891</v>
      </c>
      <c r="MZ24" s="45">
        <v>0.86226000000000003</v>
      </c>
      <c r="NA24" s="45">
        <v>1.5501</v>
      </c>
      <c r="NB24" s="45">
        <v>2.4280499999999998</v>
      </c>
      <c r="NC24" s="46">
        <v>0.43308999999999997</v>
      </c>
      <c r="ND24" s="46">
        <v>4.9869999999999998E-2</v>
      </c>
      <c r="NE24" s="46">
        <v>1.1529400000000001</v>
      </c>
      <c r="NF24" s="46">
        <v>0.50263999999999998</v>
      </c>
      <c r="NG24" s="46">
        <v>0.83506999999999998</v>
      </c>
      <c r="NH24" s="45">
        <v>1.07483</v>
      </c>
      <c r="NI24" s="45">
        <v>1.30833</v>
      </c>
      <c r="NJ24" s="45">
        <v>1.0343899999999999</v>
      </c>
      <c r="NK24" s="45">
        <v>2.469E-2</v>
      </c>
      <c r="NL24" s="45">
        <v>0.24284</v>
      </c>
      <c r="NM24" s="46">
        <v>1.1247499999999999</v>
      </c>
      <c r="NN24" s="46">
        <v>1.0331300000000001</v>
      </c>
      <c r="NO24" s="46">
        <v>0.85177999999999998</v>
      </c>
      <c r="NP24" s="46">
        <v>1.2184600000000001</v>
      </c>
      <c r="NQ24" s="46">
        <v>-6.6400000000000001E-2</v>
      </c>
      <c r="NR24" s="45">
        <v>2.3085900000000001</v>
      </c>
      <c r="NS24" s="45"/>
      <c r="NT24" s="45">
        <v>1.21865</v>
      </c>
      <c r="NU24" s="45">
        <v>1.56437</v>
      </c>
      <c r="NV24" s="45">
        <v>0.41905999999999999</v>
      </c>
      <c r="NW24" s="46">
        <v>1.1270500000000001</v>
      </c>
      <c r="NX24" s="46">
        <v>1.1449400000000001</v>
      </c>
      <c r="NY24" s="46">
        <v>0.64331000000000005</v>
      </c>
      <c r="NZ24" s="46">
        <v>1.4289700000000001</v>
      </c>
      <c r="OA24" s="46">
        <v>0.29360000000000003</v>
      </c>
      <c r="OB24" s="45">
        <v>1.24207</v>
      </c>
      <c r="OC24" s="45">
        <v>0.68476999999999999</v>
      </c>
      <c r="OD24" s="45">
        <v>1.3567400000000001</v>
      </c>
      <c r="OE24" s="45">
        <v>0.83811999999999998</v>
      </c>
      <c r="OF24" s="45">
        <v>0.76798999999999995</v>
      </c>
      <c r="OG24" s="46">
        <v>0.74222999999999995</v>
      </c>
      <c r="OH24" s="46">
        <v>0.87702000000000002</v>
      </c>
      <c r="OI24" s="46">
        <v>2.1636600000000001</v>
      </c>
      <c r="OJ24" s="46">
        <v>1.36452</v>
      </c>
      <c r="OK24" s="46">
        <v>1.4264699999999999</v>
      </c>
      <c r="OL24" s="45">
        <v>0.49571999999999999</v>
      </c>
      <c r="OM24" s="45">
        <v>2.5470100000000002</v>
      </c>
      <c r="ON24" s="45">
        <v>-1.76112</v>
      </c>
      <c r="OO24" s="45">
        <v>0.43802000000000002</v>
      </c>
      <c r="OP24" s="45"/>
      <c r="OQ24" s="46">
        <v>1.4411</v>
      </c>
      <c r="OR24" s="46">
        <v>0.78459999999999996</v>
      </c>
      <c r="OS24" s="46">
        <v>0.98607999999999996</v>
      </c>
      <c r="OT24" s="46">
        <v>2.4373200000000002</v>
      </c>
      <c r="OU24" s="46">
        <v>0.84216999999999997</v>
      </c>
      <c r="OV24" s="45">
        <v>0.34603</v>
      </c>
      <c r="OW24" s="45">
        <v>2.0256099999999999</v>
      </c>
      <c r="OX24" s="45">
        <v>0.19600999999999999</v>
      </c>
      <c r="OY24" s="45">
        <v>0.62865000000000004</v>
      </c>
      <c r="OZ24" s="45">
        <v>0.57179999999999997</v>
      </c>
      <c r="PA24" s="46">
        <v>0.67876999999999998</v>
      </c>
      <c r="PB24" s="46">
        <v>1.4376899999999999</v>
      </c>
      <c r="PC24" s="46">
        <v>0.10623</v>
      </c>
      <c r="PD24" s="46">
        <v>2.1252599999999999</v>
      </c>
      <c r="PE24" s="46">
        <v>1.6824300000000001</v>
      </c>
      <c r="PF24" s="45">
        <v>7.4510000000000007E-2</v>
      </c>
      <c r="PG24" s="45">
        <v>1.8214300000000001</v>
      </c>
      <c r="PH24" s="45">
        <v>0.84455999999999998</v>
      </c>
      <c r="PI24" s="45">
        <v>1.8752500000000001</v>
      </c>
      <c r="PJ24" s="45">
        <v>4.1000000000000003E-3</v>
      </c>
      <c r="PK24" s="46">
        <v>0.72806000000000004</v>
      </c>
      <c r="PL24" s="46">
        <v>1.4084700000000001</v>
      </c>
      <c r="PM24" s="46">
        <v>9.7140000000000004E-2</v>
      </c>
      <c r="PN24" s="46">
        <v>0.15392</v>
      </c>
      <c r="PO24" s="46">
        <v>0.72111000000000003</v>
      </c>
      <c r="PP24" s="45"/>
      <c r="PQ24" s="45">
        <v>1.3280099999999999</v>
      </c>
      <c r="PR24" s="45">
        <v>0.77783999999999998</v>
      </c>
      <c r="PS24" s="45">
        <v>0.25017</v>
      </c>
      <c r="PT24" s="45">
        <v>1.5666500000000001</v>
      </c>
      <c r="PU24" s="46">
        <v>3.7536900000000002</v>
      </c>
      <c r="PV24" s="46">
        <v>1.2767599999999999</v>
      </c>
      <c r="PW24" s="46">
        <v>3.2905700000000002</v>
      </c>
      <c r="PX24" s="46">
        <v>0.53534999999999999</v>
      </c>
      <c r="PY24" s="46"/>
      <c r="PZ24" s="45"/>
      <c r="QA24" s="45">
        <v>3.2829999999999998E-2</v>
      </c>
      <c r="QB24" s="45">
        <v>0.47003</v>
      </c>
      <c r="QC24" s="45">
        <v>0.76844000000000001</v>
      </c>
      <c r="QD24" s="45">
        <v>0.45648</v>
      </c>
      <c r="QE24" s="46">
        <v>0.78534000000000004</v>
      </c>
      <c r="QF24" s="46">
        <v>0.38624999999999998</v>
      </c>
      <c r="QG24" s="46">
        <v>0.30978</v>
      </c>
      <c r="QH24" s="46">
        <v>0.90141000000000004</v>
      </c>
      <c r="QI24" s="46">
        <v>1.6092299999999999</v>
      </c>
      <c r="QJ24" s="45">
        <v>0.57511999999999996</v>
      </c>
      <c r="QK24" s="45">
        <v>1.2148000000000001</v>
      </c>
      <c r="QL24" s="45">
        <v>0.57684000000000002</v>
      </c>
      <c r="QM24" s="45">
        <v>1.3694200000000001</v>
      </c>
      <c r="QN24" s="45">
        <v>1.1702900000000001</v>
      </c>
      <c r="QO24" s="46">
        <v>1.80616</v>
      </c>
      <c r="QP24" s="46">
        <v>3.1732300000000002</v>
      </c>
      <c r="QQ24" s="46">
        <v>3.4729999999999999</v>
      </c>
      <c r="QR24" s="46">
        <v>2.0048499999999998</v>
      </c>
      <c r="QS24" s="46">
        <v>1.0116799999999999</v>
      </c>
      <c r="QT24" s="45">
        <v>-0.62014999999999998</v>
      </c>
      <c r="QU24" s="45"/>
      <c r="QV24" s="45">
        <v>0.42007</v>
      </c>
      <c r="QW24" s="45">
        <v>0.37806000000000001</v>
      </c>
      <c r="QX24" s="45">
        <v>-1.4984900000000001</v>
      </c>
      <c r="QY24" s="46">
        <v>0.49251</v>
      </c>
      <c r="QZ24" s="46">
        <v>1.29939</v>
      </c>
      <c r="RA24" s="46">
        <v>1.6936899999999999</v>
      </c>
      <c r="RB24" s="46">
        <v>1.2637400000000001</v>
      </c>
      <c r="RC24" s="46">
        <v>1.0932900000000001</v>
      </c>
      <c r="RD24" s="45">
        <v>-0.74236999999999997</v>
      </c>
      <c r="RE24" s="45">
        <v>0.25653999999999999</v>
      </c>
      <c r="RF24" s="45">
        <v>0.41569</v>
      </c>
      <c r="RG24" s="45">
        <v>0.98565000000000003</v>
      </c>
      <c r="RH24" s="45">
        <v>0.59831999999999996</v>
      </c>
      <c r="RI24" s="46">
        <v>2.8908299999999998</v>
      </c>
      <c r="RJ24" s="46">
        <v>1.206</v>
      </c>
      <c r="RK24" s="46">
        <v>1.15733</v>
      </c>
      <c r="RL24" s="46">
        <v>0.92047000000000001</v>
      </c>
      <c r="RM24" s="46">
        <v>0.18260999999999999</v>
      </c>
      <c r="RN24" s="45">
        <v>0.33379999999999999</v>
      </c>
      <c r="RO24" s="45">
        <v>0.73758000000000001</v>
      </c>
      <c r="RP24" s="45">
        <v>-0.36742999999999998</v>
      </c>
      <c r="RQ24" s="45">
        <v>1.6591</v>
      </c>
      <c r="RR24" s="45">
        <v>0.76093999999999995</v>
      </c>
      <c r="RS24" s="46">
        <v>1.3745099999999999</v>
      </c>
      <c r="RT24" s="46">
        <v>0.36334</v>
      </c>
      <c r="RU24" s="46">
        <v>-1.01319</v>
      </c>
      <c r="RV24" s="46">
        <v>0.39617999999999998</v>
      </c>
      <c r="RW24" s="46">
        <v>0.50593999999999995</v>
      </c>
      <c r="RX24" s="45">
        <v>2.5892300000000001</v>
      </c>
      <c r="RY24" s="45">
        <v>1.4638500000000001</v>
      </c>
      <c r="RZ24" s="45">
        <v>1.5834999999999999</v>
      </c>
      <c r="SA24" s="45">
        <v>1.6460900000000001</v>
      </c>
      <c r="SB24" s="45">
        <v>1.12456</v>
      </c>
      <c r="SC24" s="46">
        <v>0.11075</v>
      </c>
      <c r="SD24" s="46">
        <v>1.7163999999999999</v>
      </c>
      <c r="SE24" s="46">
        <v>1.1656500000000001</v>
      </c>
      <c r="SF24" s="46">
        <v>1.0790900000000001</v>
      </c>
      <c r="SG24" s="46">
        <v>0.53312000000000004</v>
      </c>
      <c r="SH24" s="45">
        <v>0.91910999999999998</v>
      </c>
      <c r="SI24" s="45">
        <v>0.60067999999999999</v>
      </c>
      <c r="SJ24" s="45">
        <v>2.4108100000000001</v>
      </c>
      <c r="SK24" s="45">
        <v>2.8599700000000001</v>
      </c>
      <c r="SL24" s="45">
        <v>9.9399999999999992E-3</v>
      </c>
      <c r="SM24" s="46">
        <v>0.8407</v>
      </c>
      <c r="SN24" s="46">
        <v>0.1147</v>
      </c>
      <c r="SO24" s="46">
        <v>0.81069999999999998</v>
      </c>
      <c r="SP24" s="46">
        <v>0.99899000000000004</v>
      </c>
      <c r="SQ24" s="46">
        <v>1.9890300000000001</v>
      </c>
      <c r="SR24" s="45"/>
      <c r="SS24" s="45">
        <v>0.81189</v>
      </c>
      <c r="ST24" s="45">
        <v>0.71096000000000004</v>
      </c>
      <c r="SU24" s="45">
        <v>0.80393000000000003</v>
      </c>
      <c r="SV24" s="45">
        <v>0.54237000000000002</v>
      </c>
      <c r="SW24" s="46">
        <v>0.43047999999999997</v>
      </c>
      <c r="SX24" s="46">
        <v>0.82130000000000003</v>
      </c>
      <c r="SY24" s="46"/>
      <c r="SZ24" s="46">
        <v>0.46820000000000001</v>
      </c>
      <c r="TA24" s="46">
        <v>-0.34432000000000001</v>
      </c>
      <c r="TB24" s="45">
        <v>0.84987999999999997</v>
      </c>
      <c r="TC24" s="45">
        <v>0.29427999999999999</v>
      </c>
      <c r="TD24" s="45">
        <v>0.49530000000000002</v>
      </c>
      <c r="TE24" s="45">
        <v>1.0709200000000001</v>
      </c>
      <c r="TF24" s="45">
        <v>0.71936999999999995</v>
      </c>
      <c r="TG24" s="46"/>
      <c r="TH24" s="46">
        <v>2.7882600000000002</v>
      </c>
      <c r="TI24" s="46">
        <v>-0.23583999999999999</v>
      </c>
      <c r="TJ24" s="46">
        <v>1.75831</v>
      </c>
      <c r="TK24" s="46">
        <v>0.43421999999999999</v>
      </c>
      <c r="TL24" s="45">
        <v>2.00312</v>
      </c>
      <c r="TM24" s="45">
        <v>0.51812000000000002</v>
      </c>
      <c r="TN24" s="45">
        <v>0.52236000000000005</v>
      </c>
      <c r="TO24" s="45">
        <v>2.3969</v>
      </c>
      <c r="TP24" s="45">
        <v>0.48960999999999999</v>
      </c>
      <c r="TQ24" s="46"/>
      <c r="TR24" s="46">
        <v>0.33344000000000001</v>
      </c>
      <c r="TS24" s="46">
        <v>0.58638999999999997</v>
      </c>
      <c r="TT24" s="46">
        <v>0.39262999999999998</v>
      </c>
      <c r="TU24" s="46">
        <v>-0.90420999999999996</v>
      </c>
      <c r="TV24" s="45">
        <v>0.16503000000000001</v>
      </c>
      <c r="TW24" s="45">
        <v>2.4874000000000001</v>
      </c>
      <c r="TX24" s="45">
        <v>1.69085</v>
      </c>
      <c r="TY24" s="45">
        <v>2.027E-2</v>
      </c>
      <c r="TZ24" s="45">
        <v>-0.45218000000000003</v>
      </c>
      <c r="UA24" s="46">
        <v>0.21920999999999999</v>
      </c>
      <c r="UB24" s="46">
        <v>1.3953100000000001</v>
      </c>
      <c r="UC24" s="46">
        <v>0.21898000000000001</v>
      </c>
      <c r="UD24" s="46">
        <v>1.40222</v>
      </c>
      <c r="UE24" s="46">
        <v>5.9667199999999996</v>
      </c>
      <c r="UF24" s="45">
        <v>0.94860999999999995</v>
      </c>
      <c r="UG24" s="45">
        <v>3.0594399999999999</v>
      </c>
      <c r="UH24" s="45">
        <v>0.88295999999999997</v>
      </c>
      <c r="UI24" s="45">
        <v>0.13391</v>
      </c>
      <c r="UJ24" s="45">
        <v>0.90181</v>
      </c>
      <c r="UK24" s="46">
        <v>1.2651600000000001</v>
      </c>
      <c r="UL24" s="46">
        <v>-0.43375999999999998</v>
      </c>
      <c r="UM24" s="46">
        <v>0.51673000000000002</v>
      </c>
      <c r="UN24" s="46">
        <v>1.0495000000000001</v>
      </c>
      <c r="UO24" s="46">
        <v>0.48319000000000001</v>
      </c>
      <c r="UP24" s="45">
        <v>-0.35919000000000001</v>
      </c>
      <c r="UQ24" s="45">
        <v>2.13829</v>
      </c>
      <c r="UR24" s="45">
        <v>0.98621000000000003</v>
      </c>
      <c r="US24" s="45">
        <v>-8.8900000000000003E-3</v>
      </c>
      <c r="UT24" s="45"/>
      <c r="UU24" s="46">
        <v>0.60706000000000004</v>
      </c>
      <c r="UV24" s="46">
        <v>0.21012</v>
      </c>
      <c r="UW24" s="46">
        <v>0.45140999999999998</v>
      </c>
      <c r="UX24" s="46">
        <v>2.0898699999999999</v>
      </c>
      <c r="UY24" s="46">
        <v>1.84981</v>
      </c>
      <c r="UZ24" s="45">
        <v>-0.2145</v>
      </c>
      <c r="VA24" s="45">
        <v>0.87658999999999998</v>
      </c>
      <c r="VB24" s="45">
        <v>1.1703300000000001</v>
      </c>
      <c r="VC24" s="45">
        <v>2.3106900000000001</v>
      </c>
      <c r="VD24" s="45">
        <v>-0.11328000000000001</v>
      </c>
      <c r="VE24" s="46">
        <v>1.20122</v>
      </c>
      <c r="VF24" s="46">
        <v>0.43817</v>
      </c>
      <c r="VG24" s="46">
        <v>0.90576999999999996</v>
      </c>
      <c r="VH24" s="46">
        <v>0.46361000000000002</v>
      </c>
      <c r="VI24" s="46">
        <v>1.1402399999999999</v>
      </c>
      <c r="VJ24" s="45">
        <v>-9.4210000000000002E-2</v>
      </c>
      <c r="VK24" s="45">
        <v>0.42988999999999999</v>
      </c>
      <c r="VL24" s="45">
        <v>0.54701</v>
      </c>
      <c r="VM24" s="45">
        <v>1.1161700000000001</v>
      </c>
      <c r="VN24" s="45">
        <v>0.56072999999999995</v>
      </c>
      <c r="VO24" s="46">
        <v>0.62604000000000004</v>
      </c>
      <c r="VP24" s="46">
        <v>1.2941199999999999</v>
      </c>
      <c r="VQ24" s="46">
        <v>0.67984999999999995</v>
      </c>
      <c r="VR24" s="46">
        <v>0.74412</v>
      </c>
      <c r="VS24" s="46">
        <v>1.2416</v>
      </c>
      <c r="VT24" s="45">
        <v>-0.39883999999999997</v>
      </c>
      <c r="VU24" s="45">
        <v>0.78105999999999998</v>
      </c>
      <c r="VV24" s="45">
        <v>1.3369500000000001</v>
      </c>
      <c r="VW24" s="45">
        <v>0.49129</v>
      </c>
      <c r="VX24" s="45">
        <v>2.2440600000000002</v>
      </c>
      <c r="VY24" s="46">
        <v>2.0190800000000002</v>
      </c>
      <c r="VZ24" s="46">
        <v>1.23289</v>
      </c>
      <c r="WA24" s="46">
        <v>1.0268900000000001</v>
      </c>
      <c r="WB24" s="46">
        <v>0.68130999999999997</v>
      </c>
      <c r="WC24" s="46">
        <v>-3.4610000000000002E-2</v>
      </c>
      <c r="WD24" s="45">
        <v>-0.53202000000000005</v>
      </c>
      <c r="WE24" s="45">
        <v>0.91035999999999995</v>
      </c>
      <c r="WF24" s="45">
        <v>0.17415</v>
      </c>
      <c r="WG24" s="45">
        <v>-0.40471000000000001</v>
      </c>
      <c r="WH24" s="45">
        <v>1.5446800000000001</v>
      </c>
      <c r="WI24" s="46">
        <v>0.19520000000000001</v>
      </c>
      <c r="WJ24" s="46">
        <v>0.58801000000000003</v>
      </c>
      <c r="WK24" s="46">
        <v>1.2446999999999999</v>
      </c>
      <c r="WL24" s="46">
        <v>2.02352</v>
      </c>
      <c r="WM24" s="46">
        <v>0.25122</v>
      </c>
      <c r="WN24" s="45">
        <v>0.52949000000000002</v>
      </c>
      <c r="WO24" s="45">
        <v>0.91788999999999998</v>
      </c>
      <c r="WP24" s="45">
        <v>1.3514600000000001</v>
      </c>
      <c r="WQ24" s="45">
        <v>-0.29325000000000001</v>
      </c>
      <c r="WR24" s="45">
        <v>6.2370000000000002E-2</v>
      </c>
      <c r="WS24" s="46">
        <v>1.1062700000000001</v>
      </c>
      <c r="WT24" s="46">
        <v>0.94986000000000004</v>
      </c>
      <c r="WU24" s="46">
        <v>1.35605</v>
      </c>
      <c r="WV24" s="46">
        <v>1.6692899999999999</v>
      </c>
      <c r="WW24" s="46">
        <v>-0.74719999999999998</v>
      </c>
      <c r="WX24" s="45">
        <v>2.1262799999999999</v>
      </c>
      <c r="WY24" s="45">
        <v>0.91661999999999999</v>
      </c>
      <c r="WZ24" s="45">
        <v>0.89927000000000001</v>
      </c>
      <c r="XA24" s="45">
        <v>0.85731000000000002</v>
      </c>
      <c r="XB24" s="45">
        <v>-8.9660000000000004E-2</v>
      </c>
      <c r="XC24" s="46">
        <v>0.72707999999999995</v>
      </c>
      <c r="XD24" s="46">
        <v>1.33657</v>
      </c>
      <c r="XE24" s="46">
        <v>0.99607999999999997</v>
      </c>
      <c r="XF24" s="46">
        <v>0.80110000000000003</v>
      </c>
      <c r="XG24" s="46">
        <v>0.75682000000000005</v>
      </c>
      <c r="XH24" s="45"/>
      <c r="XI24" s="45">
        <v>3.3399999999999999E-2</v>
      </c>
      <c r="XJ24" s="45">
        <v>5.3879999999999997E-2</v>
      </c>
      <c r="XK24" s="45">
        <v>2.1842999999999999</v>
      </c>
      <c r="XL24" s="45">
        <v>1.5262</v>
      </c>
      <c r="XM24" s="46">
        <v>3.3649200000000001</v>
      </c>
      <c r="XN24" s="46">
        <v>2.1559400000000002</v>
      </c>
      <c r="XO24" s="46">
        <v>1.5461400000000001</v>
      </c>
      <c r="XP24" s="46">
        <v>-0.42170999999999997</v>
      </c>
      <c r="XQ24" s="46">
        <v>9.5850000000000005E-2</v>
      </c>
      <c r="XR24" s="45">
        <v>0.78419000000000005</v>
      </c>
      <c r="XS24" s="45">
        <v>-4.4080000000000001E-2</v>
      </c>
      <c r="XT24" s="45">
        <v>0.23218</v>
      </c>
      <c r="XU24" s="45">
        <v>1.7739199999999999</v>
      </c>
      <c r="XV24" s="45">
        <v>1.0637700000000001</v>
      </c>
      <c r="XW24" s="46">
        <v>-0.13761000000000001</v>
      </c>
      <c r="XX24" s="46">
        <v>1.3460300000000001</v>
      </c>
      <c r="XY24" s="46"/>
      <c r="XZ24" s="46">
        <v>1.0032099999999999</v>
      </c>
      <c r="YA24" s="46">
        <v>0.34681000000000001</v>
      </c>
      <c r="YB24" s="45">
        <v>1.0995600000000001</v>
      </c>
      <c r="YC24" s="45">
        <v>2.2790300000000001</v>
      </c>
      <c r="YD24" s="45"/>
      <c r="YE24" s="45">
        <v>0.33728000000000002</v>
      </c>
      <c r="YF24" s="45">
        <v>0.51251999999999998</v>
      </c>
      <c r="YG24" s="46">
        <v>1.3182799999999999</v>
      </c>
      <c r="YH24" s="46">
        <v>1.2798400000000001</v>
      </c>
      <c r="YI24" s="46">
        <v>-0.12795000000000001</v>
      </c>
      <c r="YJ24" s="46">
        <v>0.51004000000000005</v>
      </c>
      <c r="YK24" s="46">
        <v>0.80374999999999996</v>
      </c>
      <c r="YL24" s="45">
        <v>-4.24E-2</v>
      </c>
      <c r="YM24" s="45">
        <v>0.26146999999999998</v>
      </c>
      <c r="YN24" s="45">
        <v>1.12924</v>
      </c>
      <c r="YO24" s="45">
        <v>0.43025999999999998</v>
      </c>
      <c r="YP24" s="45">
        <v>0.42016999999999999</v>
      </c>
      <c r="YQ24" s="46">
        <v>0.93703000000000003</v>
      </c>
      <c r="YR24" s="46">
        <v>1.4617</v>
      </c>
      <c r="YS24" s="46">
        <v>0.78883000000000003</v>
      </c>
      <c r="YT24" s="46">
        <v>0.71467999999999998</v>
      </c>
      <c r="YU24" s="46">
        <v>0.81720999999999999</v>
      </c>
      <c r="YV24" s="45"/>
      <c r="YW24" s="45">
        <v>1.1354299999999999</v>
      </c>
      <c r="YX24" s="45">
        <v>1.4458899999999999</v>
      </c>
      <c r="YY24" s="45">
        <v>0.37674999999999997</v>
      </c>
      <c r="YZ24" s="45">
        <v>1.1181399999999999</v>
      </c>
      <c r="ZA24" s="46">
        <v>1.6079399999999999</v>
      </c>
      <c r="ZB24" s="46">
        <v>0.72677999999999998</v>
      </c>
      <c r="ZC24" s="46">
        <v>5.8299999999999998E-2</v>
      </c>
      <c r="ZD24" s="46">
        <v>-0.28088000000000002</v>
      </c>
      <c r="ZE24" s="46">
        <v>-1.04318</v>
      </c>
      <c r="ZF24" s="45">
        <v>0.35500999999999999</v>
      </c>
      <c r="ZG24" s="45">
        <v>-0.77468000000000004</v>
      </c>
      <c r="ZH24" s="45">
        <v>-0.51880999999999999</v>
      </c>
      <c r="ZI24" s="45">
        <v>1.4839800000000001</v>
      </c>
      <c r="ZJ24" s="45">
        <v>0.75865000000000005</v>
      </c>
      <c r="ZK24" s="46">
        <v>0.31891999999999998</v>
      </c>
      <c r="ZL24" s="46">
        <v>0.68337000000000003</v>
      </c>
      <c r="ZM24" s="46">
        <v>0.32618000000000003</v>
      </c>
      <c r="ZN24" s="46">
        <v>1.35528</v>
      </c>
      <c r="ZO24" s="46">
        <v>0.98845000000000005</v>
      </c>
      <c r="ZP24" s="45">
        <v>1.2032099999999999</v>
      </c>
      <c r="ZQ24" s="45">
        <v>0.86119999999999997</v>
      </c>
      <c r="ZR24" s="45">
        <v>1.0538000000000001</v>
      </c>
      <c r="ZS24" s="45">
        <v>2.5695999999999999</v>
      </c>
      <c r="ZT24" s="45">
        <v>-0.57655999999999996</v>
      </c>
      <c r="ZU24" s="46">
        <v>-0.31474000000000002</v>
      </c>
      <c r="ZV24" s="46">
        <v>1.0896999999999999</v>
      </c>
      <c r="ZW24" s="46">
        <v>2.2561900000000001</v>
      </c>
      <c r="ZX24" s="46">
        <v>0.56660999999999995</v>
      </c>
      <c r="ZY24" s="46">
        <v>1.03695</v>
      </c>
      <c r="ZZ24" s="45">
        <v>-0.76868000000000003</v>
      </c>
      <c r="AAA24" s="45">
        <v>1.20696</v>
      </c>
      <c r="AAB24" s="45">
        <v>1.1150199999999999</v>
      </c>
      <c r="AAC24" s="45">
        <v>0.63997000000000004</v>
      </c>
      <c r="AAD24" s="45">
        <v>-6.5180000000000002E-2</v>
      </c>
      <c r="AAE24" s="46">
        <v>-0.25367000000000001</v>
      </c>
      <c r="AAF24" s="46">
        <v>0.63451999999999997</v>
      </c>
      <c r="AAG24" s="46">
        <v>1.40002</v>
      </c>
      <c r="AAH24" s="46">
        <v>1.18743</v>
      </c>
      <c r="AAI24" s="46">
        <v>1.37738</v>
      </c>
      <c r="AAJ24" s="45">
        <v>-0.34927000000000002</v>
      </c>
      <c r="AAK24" s="45">
        <v>-0.73482000000000003</v>
      </c>
      <c r="AAL24" s="45">
        <v>1.0824400000000001</v>
      </c>
      <c r="AAM24" s="45">
        <v>-4.8340000000000001E-2</v>
      </c>
      <c r="AAN24" s="45">
        <v>-0.39351000000000003</v>
      </c>
      <c r="AAO24" s="46">
        <v>0.51346999999999998</v>
      </c>
      <c r="AAP24" s="46">
        <v>0.24517</v>
      </c>
      <c r="AAQ24" s="46">
        <v>0.83804999999999996</v>
      </c>
      <c r="AAR24" s="46">
        <v>0.77342999999999995</v>
      </c>
      <c r="AAS24" s="46">
        <v>1.4172100000000001</v>
      </c>
      <c r="AAT24" s="45">
        <v>0.41382000000000002</v>
      </c>
      <c r="AAU24" s="45">
        <v>0.61914000000000002</v>
      </c>
      <c r="AAV24" s="45">
        <v>0.74446000000000001</v>
      </c>
      <c r="AAW24" s="45">
        <v>1.9492499999999999</v>
      </c>
      <c r="AAX24" s="45">
        <v>0.60738999999999999</v>
      </c>
      <c r="AAY24" s="46">
        <v>1.00797</v>
      </c>
      <c r="AAZ24" s="46">
        <v>1.2219199999999999</v>
      </c>
      <c r="ABA24" s="46">
        <v>0.22</v>
      </c>
      <c r="ABB24" s="46">
        <v>1.9799899999999999</v>
      </c>
      <c r="ABC24" s="46">
        <v>-0.56301999999999996</v>
      </c>
      <c r="ABD24" s="45">
        <v>1.21777</v>
      </c>
      <c r="ABE24" s="45">
        <v>0.53330999999999995</v>
      </c>
      <c r="ABF24" s="45">
        <v>7.7009999999999995E-2</v>
      </c>
      <c r="ABG24" s="45">
        <v>0.49331000000000003</v>
      </c>
      <c r="ABH24" s="45">
        <v>0.12503</v>
      </c>
      <c r="ABI24" s="46">
        <v>0.65869</v>
      </c>
      <c r="ABJ24" s="46">
        <v>0.20286000000000001</v>
      </c>
      <c r="ABK24" s="46">
        <v>0.99297000000000002</v>
      </c>
      <c r="ABL24" s="46">
        <v>1.0305800000000001</v>
      </c>
      <c r="ABM24" s="46">
        <v>1.3474299999999999</v>
      </c>
      <c r="ABN24" s="45">
        <v>-0.53083999999999998</v>
      </c>
      <c r="ABO24" s="45">
        <v>1.9395199999999999</v>
      </c>
      <c r="ABP24" s="45">
        <v>0.31322</v>
      </c>
      <c r="ABQ24" s="45">
        <v>0.20383000000000001</v>
      </c>
      <c r="ABR24" s="45">
        <v>1.13307</v>
      </c>
      <c r="ABS24" s="46">
        <v>1.27149</v>
      </c>
      <c r="ABT24" s="46">
        <v>1.0091399999999999</v>
      </c>
      <c r="ABU24" s="46">
        <v>0.99321999999999999</v>
      </c>
      <c r="ABV24" s="46">
        <v>0.38585999999999998</v>
      </c>
      <c r="ABW24" s="46">
        <v>-0.19238</v>
      </c>
      <c r="ABX24" s="45">
        <v>0.46870000000000001</v>
      </c>
      <c r="ABY24" s="45">
        <v>1.10144</v>
      </c>
      <c r="ABZ24" s="45">
        <v>0.32022</v>
      </c>
      <c r="ACA24" s="45">
        <v>0.92047999999999996</v>
      </c>
      <c r="ACB24" s="45">
        <v>2.0504500000000001</v>
      </c>
      <c r="ACC24" s="46">
        <v>0.25186999999999998</v>
      </c>
      <c r="ACD24" s="46">
        <v>0.75729999999999997</v>
      </c>
      <c r="ACE24" s="46">
        <v>1.4616499999999999</v>
      </c>
      <c r="ACF24" s="46">
        <v>4.9610000000000001E-2</v>
      </c>
      <c r="ACG24" s="46">
        <v>1.14036</v>
      </c>
      <c r="ACH24" s="45">
        <v>0.96813000000000005</v>
      </c>
      <c r="ACI24" s="45">
        <v>1.37202</v>
      </c>
      <c r="ACJ24" s="45">
        <v>7.5469999999999995E-2</v>
      </c>
      <c r="ACK24" s="45">
        <v>1.0470900000000001</v>
      </c>
      <c r="ACL24" s="45">
        <v>0.96033999999999997</v>
      </c>
      <c r="ACM24" s="46">
        <v>0.17888000000000001</v>
      </c>
      <c r="ACN24" s="46">
        <v>1.0733900000000001</v>
      </c>
      <c r="ACO24" s="46">
        <v>0.96352000000000004</v>
      </c>
      <c r="ACP24" s="46">
        <v>-3.3599999999999998E-2</v>
      </c>
    </row>
    <row r="25" spans="1:770" x14ac:dyDescent="0.3">
      <c r="A25" s="13">
        <v>43100</v>
      </c>
      <c r="B25" s="45">
        <v>1.50685</v>
      </c>
      <c r="C25" s="45">
        <v>0.82820000000000005</v>
      </c>
      <c r="D25" s="45">
        <v>1.04389</v>
      </c>
      <c r="E25" s="45"/>
      <c r="F25" s="45"/>
      <c r="G25" s="46">
        <v>1.5881700000000001</v>
      </c>
      <c r="H25" s="46">
        <v>0.92025999999999997</v>
      </c>
      <c r="I25" s="46">
        <v>0.3458</v>
      </c>
      <c r="J25" s="46">
        <v>1.6105799999999999</v>
      </c>
      <c r="K25" s="46">
        <v>0.59294000000000002</v>
      </c>
      <c r="L25" s="45">
        <v>0.99231000000000003</v>
      </c>
      <c r="M25" s="45">
        <v>0.89961999999999998</v>
      </c>
      <c r="N25" s="45">
        <v>1.2619199999999999</v>
      </c>
      <c r="O25" s="45">
        <v>0.91059999999999997</v>
      </c>
      <c r="P25" s="45">
        <v>0.86121999999999999</v>
      </c>
      <c r="Q25" s="46">
        <v>1.4276899999999999</v>
      </c>
      <c r="R25" s="46">
        <v>1.2795799999999999</v>
      </c>
      <c r="S25" s="46">
        <v>1.1868399999999999</v>
      </c>
      <c r="T25" s="46">
        <v>1.9836199999999999</v>
      </c>
      <c r="U25" s="46">
        <v>1.5318099999999999</v>
      </c>
      <c r="V25" s="45">
        <v>1.1710100000000001</v>
      </c>
      <c r="W25" s="45">
        <v>0.68938999999999995</v>
      </c>
      <c r="X25" s="45">
        <v>0.90307000000000004</v>
      </c>
      <c r="Y25" s="45">
        <v>0.98946000000000001</v>
      </c>
      <c r="Z25" s="45">
        <v>1.6003499999999999</v>
      </c>
      <c r="AA25" s="46">
        <v>1.4939800000000001</v>
      </c>
      <c r="AB25" s="46">
        <v>0.98329999999999995</v>
      </c>
      <c r="AC25" s="46">
        <v>1.0862700000000001</v>
      </c>
      <c r="AD25" s="46">
        <v>-1.5730000000000001E-2</v>
      </c>
      <c r="AE25" s="46">
        <v>1.04487</v>
      </c>
      <c r="AF25" s="45">
        <v>1.8153900000000001</v>
      </c>
      <c r="AG25" s="45"/>
      <c r="AH25" s="45">
        <v>0.59909999999999997</v>
      </c>
      <c r="AI25" s="45">
        <v>0.20648</v>
      </c>
      <c r="AJ25" s="45">
        <v>0.67183000000000004</v>
      </c>
      <c r="AK25" s="46">
        <v>1.0386299999999999</v>
      </c>
      <c r="AL25" s="46">
        <v>0.66205999999999998</v>
      </c>
      <c r="AM25" s="46">
        <v>0.32661000000000001</v>
      </c>
      <c r="AN25" s="46">
        <v>1.5161500000000001</v>
      </c>
      <c r="AO25" s="46">
        <v>0.66122000000000003</v>
      </c>
      <c r="AP25" s="45">
        <v>0.18983</v>
      </c>
      <c r="AQ25" s="45">
        <v>1.55505</v>
      </c>
      <c r="AR25" s="45">
        <v>1.21488</v>
      </c>
      <c r="AS25" s="45">
        <v>0.29855999999999999</v>
      </c>
      <c r="AT25" s="45">
        <v>0.29436000000000001</v>
      </c>
      <c r="AU25" s="46"/>
      <c r="AV25" s="46">
        <v>0.31651000000000001</v>
      </c>
      <c r="AW25" s="46">
        <v>1.43821</v>
      </c>
      <c r="AX25" s="46">
        <v>0.54593000000000003</v>
      </c>
      <c r="AY25" s="46">
        <v>0.87619000000000002</v>
      </c>
      <c r="AZ25" s="45">
        <v>0.61621000000000004</v>
      </c>
      <c r="BA25" s="45">
        <v>1.62361</v>
      </c>
      <c r="BB25" s="45">
        <v>0.38392999999999999</v>
      </c>
      <c r="BC25" s="45">
        <v>1.13402</v>
      </c>
      <c r="BD25" s="45">
        <v>-0.46394999999999997</v>
      </c>
      <c r="BE25" s="46">
        <v>1.5390200000000001</v>
      </c>
      <c r="BF25" s="46">
        <v>2.29908</v>
      </c>
      <c r="BG25" s="46">
        <v>0.40243000000000001</v>
      </c>
      <c r="BH25" s="46">
        <v>0.48655999999999999</v>
      </c>
      <c r="BI25" s="46"/>
      <c r="BJ25" s="45">
        <v>2.5162599999999999</v>
      </c>
      <c r="BK25" s="45">
        <v>0.64553000000000005</v>
      </c>
      <c r="BL25" s="45">
        <v>0.27379999999999999</v>
      </c>
      <c r="BM25" s="45">
        <v>-0.12687000000000001</v>
      </c>
      <c r="BN25" s="45">
        <v>2.0287000000000002</v>
      </c>
      <c r="BO25" s="46">
        <v>1.1801699999999999</v>
      </c>
      <c r="BP25" s="46">
        <v>1.24884</v>
      </c>
      <c r="BQ25" s="46">
        <v>1.14116</v>
      </c>
      <c r="BR25" s="46">
        <v>1.97675</v>
      </c>
      <c r="BS25" s="46">
        <v>1.07385</v>
      </c>
      <c r="BT25" s="45">
        <v>1.7665599999999999</v>
      </c>
      <c r="BU25" s="45">
        <v>-8.9359999999999995E-2</v>
      </c>
      <c r="BV25" s="45">
        <v>1.82297</v>
      </c>
      <c r="BW25" s="45">
        <v>0.99246999999999996</v>
      </c>
      <c r="BX25" s="45">
        <v>1.52851</v>
      </c>
      <c r="BY25" s="46"/>
      <c r="BZ25" s="46">
        <v>1.47173</v>
      </c>
      <c r="CA25" s="46">
        <v>1.5214000000000001</v>
      </c>
      <c r="CB25" s="46"/>
      <c r="CC25" s="46">
        <v>1.40344</v>
      </c>
      <c r="CD25" s="45">
        <v>0.56918999999999997</v>
      </c>
      <c r="CE25" s="45">
        <v>1.7499</v>
      </c>
      <c r="CF25" s="45">
        <v>1.1880900000000001</v>
      </c>
      <c r="CG25" s="45">
        <v>0.43225999999999998</v>
      </c>
      <c r="CH25" s="45">
        <v>2.4687000000000001</v>
      </c>
      <c r="CI25" s="46">
        <v>-0.93622000000000005</v>
      </c>
      <c r="CJ25" s="46">
        <v>-0.46072000000000002</v>
      </c>
      <c r="CK25" s="46">
        <v>0.48587999999999998</v>
      </c>
      <c r="CL25" s="46">
        <v>2.1658400000000002</v>
      </c>
      <c r="CM25" s="46">
        <v>0.63085000000000002</v>
      </c>
      <c r="CN25" s="45">
        <v>1.37384</v>
      </c>
      <c r="CO25" s="45">
        <v>0.82916000000000001</v>
      </c>
      <c r="CP25" s="45">
        <v>1.4475499999999999</v>
      </c>
      <c r="CQ25" s="45">
        <v>2.4657399999999998</v>
      </c>
      <c r="CR25" s="45">
        <v>0.31802000000000002</v>
      </c>
      <c r="CS25" s="46">
        <v>1.1977599999999999</v>
      </c>
      <c r="CT25" s="46">
        <v>0.79254000000000002</v>
      </c>
      <c r="CU25" s="46">
        <v>1.98691</v>
      </c>
      <c r="CV25" s="46">
        <v>1.86886</v>
      </c>
      <c r="CW25" s="46"/>
      <c r="CX25" s="45">
        <v>1.62191</v>
      </c>
      <c r="CY25" s="45">
        <v>0.63858999999999999</v>
      </c>
      <c r="CZ25" s="45">
        <v>0.22775999999999999</v>
      </c>
      <c r="DA25" s="45">
        <v>0.43596000000000001</v>
      </c>
      <c r="DB25" s="45">
        <v>1.71482</v>
      </c>
      <c r="DC25" s="46"/>
      <c r="DD25" s="46">
        <v>0.36258000000000001</v>
      </c>
      <c r="DE25" s="46">
        <v>1.1454</v>
      </c>
      <c r="DF25" s="46">
        <v>2.3936700000000002</v>
      </c>
      <c r="DG25" s="46">
        <v>1.79556</v>
      </c>
      <c r="DH25" s="45">
        <v>-0.78785000000000005</v>
      </c>
      <c r="DI25" s="45">
        <v>1.8124899999999999</v>
      </c>
      <c r="DJ25" s="45">
        <v>2.2905099999999998</v>
      </c>
      <c r="DK25" s="45">
        <v>-0.73887999999999998</v>
      </c>
      <c r="DL25" s="45">
        <v>1.5813200000000001</v>
      </c>
      <c r="DM25" s="46">
        <v>0.93174000000000001</v>
      </c>
      <c r="DN25" s="46">
        <v>0.73694000000000004</v>
      </c>
      <c r="DO25" s="46">
        <v>0.41968</v>
      </c>
      <c r="DP25" s="46">
        <v>0.70936999999999995</v>
      </c>
      <c r="DQ25" s="46">
        <v>1.0887800000000001</v>
      </c>
      <c r="DR25" s="45">
        <v>1.1092900000000001</v>
      </c>
      <c r="DS25" s="45">
        <v>-0.49275999999999998</v>
      </c>
      <c r="DT25" s="45">
        <v>1.93286</v>
      </c>
      <c r="DU25" s="45">
        <v>0.53539000000000003</v>
      </c>
      <c r="DV25" s="45">
        <v>1.0810900000000001</v>
      </c>
      <c r="DW25" s="46">
        <v>-4.7989999999999998E-2</v>
      </c>
      <c r="DX25" s="46">
        <v>0.96497999999999995</v>
      </c>
      <c r="DY25" s="46">
        <v>-0.25363999999999998</v>
      </c>
      <c r="DZ25" s="46">
        <v>0.51197999999999999</v>
      </c>
      <c r="EA25" s="46">
        <v>0.13913</v>
      </c>
      <c r="EB25" s="45">
        <v>0.37431999999999999</v>
      </c>
      <c r="EC25" s="45">
        <v>1.0176799999999999</v>
      </c>
      <c r="ED25" s="45">
        <v>-0.25729999999999997</v>
      </c>
      <c r="EE25" s="45">
        <v>1.0626500000000001</v>
      </c>
      <c r="EF25" s="45">
        <v>0.13181999999999999</v>
      </c>
      <c r="EG25" s="46">
        <v>0.98762000000000005</v>
      </c>
      <c r="EH25" s="46">
        <v>0.47755999999999998</v>
      </c>
      <c r="EI25" s="46">
        <v>8.7669999999999998E-2</v>
      </c>
      <c r="EJ25" s="46">
        <v>2.1341800000000002</v>
      </c>
      <c r="EK25" s="46">
        <v>0.45013999999999998</v>
      </c>
      <c r="EL25" s="45">
        <v>-0.10673000000000001</v>
      </c>
      <c r="EM25" s="45">
        <v>1.2211700000000001</v>
      </c>
      <c r="EN25" s="45">
        <v>0.51012999999999997</v>
      </c>
      <c r="EO25" s="45">
        <v>1.41578</v>
      </c>
      <c r="EP25" s="45">
        <v>0.22384000000000001</v>
      </c>
      <c r="EQ25" s="46">
        <v>-8.0800000000000004E-3</v>
      </c>
      <c r="ER25" s="46">
        <v>6.9550000000000001E-2</v>
      </c>
      <c r="ES25" s="46"/>
      <c r="ET25" s="46">
        <v>-0.28319</v>
      </c>
      <c r="EU25" s="46">
        <v>0.96477000000000002</v>
      </c>
      <c r="EV25" s="45">
        <v>0.78922999999999999</v>
      </c>
      <c r="EW25" s="45">
        <v>-0.61065000000000003</v>
      </c>
      <c r="EX25" s="45">
        <v>0.88216000000000006</v>
      </c>
      <c r="EY25" s="45">
        <v>1.49308</v>
      </c>
      <c r="EZ25" s="45">
        <v>1.22373</v>
      </c>
      <c r="FA25" s="46">
        <v>-0.34771999999999997</v>
      </c>
      <c r="FB25" s="46">
        <v>1.0430200000000001</v>
      </c>
      <c r="FC25" s="46">
        <v>0.56442999999999999</v>
      </c>
      <c r="FD25" s="46"/>
      <c r="FE25" s="46">
        <v>1.9621900000000001</v>
      </c>
      <c r="FF25" s="45">
        <v>0.68533999999999995</v>
      </c>
      <c r="FG25" s="45">
        <v>2.6160700000000001</v>
      </c>
      <c r="FH25" s="45"/>
      <c r="FI25" s="45">
        <v>1.36032</v>
      </c>
      <c r="FJ25" s="45">
        <v>0.40849000000000002</v>
      </c>
      <c r="FK25" s="46">
        <v>0.74567000000000005</v>
      </c>
      <c r="FL25" s="46">
        <v>5.1450000000000003E-2</v>
      </c>
      <c r="FM25" s="46">
        <v>1.73159</v>
      </c>
      <c r="FN25" s="46">
        <v>1.16781</v>
      </c>
      <c r="FO25" s="46">
        <v>0.73197999999999996</v>
      </c>
      <c r="FP25" s="45">
        <v>1.6457900000000001</v>
      </c>
      <c r="FQ25" s="45">
        <v>0.26053999999999999</v>
      </c>
      <c r="FR25" s="45">
        <v>0.77622999999999998</v>
      </c>
      <c r="FS25" s="45">
        <v>1.2179</v>
      </c>
      <c r="FT25" s="45">
        <v>1.1741699999999999</v>
      </c>
      <c r="FU25" s="46">
        <v>-0.31136999999999998</v>
      </c>
      <c r="FV25" s="46">
        <v>0.81183000000000005</v>
      </c>
      <c r="FW25" s="46">
        <v>0.83487</v>
      </c>
      <c r="FX25" s="46">
        <v>0.32717000000000002</v>
      </c>
      <c r="FY25" s="46">
        <v>9.8879999999999996E-2</v>
      </c>
      <c r="FZ25" s="45">
        <v>0.96904000000000001</v>
      </c>
      <c r="GA25" s="45">
        <v>-0.44939000000000001</v>
      </c>
      <c r="GB25" s="45">
        <v>1.3727100000000001</v>
      </c>
      <c r="GC25" s="45">
        <v>0.85399000000000003</v>
      </c>
      <c r="GD25" s="45">
        <v>0.67335999999999996</v>
      </c>
      <c r="GE25" s="46">
        <v>1.9781299999999999</v>
      </c>
      <c r="GF25" s="46"/>
      <c r="GG25" s="46">
        <v>-0.88353000000000004</v>
      </c>
      <c r="GH25" s="46"/>
      <c r="GI25" s="46">
        <v>1.5045200000000001</v>
      </c>
      <c r="GJ25" s="45">
        <v>0.89410999999999996</v>
      </c>
      <c r="GK25" s="45">
        <v>0.69660999999999995</v>
      </c>
      <c r="GL25" s="45"/>
      <c r="GM25" s="45">
        <v>-0.18159</v>
      </c>
      <c r="GN25" s="45">
        <v>1.2235499999999999</v>
      </c>
      <c r="GO25" s="46"/>
      <c r="GP25" s="46">
        <v>0.22106999999999999</v>
      </c>
      <c r="GQ25" s="46">
        <v>0.72148000000000001</v>
      </c>
      <c r="GR25" s="46">
        <v>1.22848</v>
      </c>
      <c r="GS25" s="46">
        <v>-0.32122000000000001</v>
      </c>
      <c r="GT25" s="45">
        <v>0.89866000000000001</v>
      </c>
      <c r="GU25" s="45">
        <v>-0.50122999999999995</v>
      </c>
      <c r="GV25" s="45">
        <v>0.54139000000000004</v>
      </c>
      <c r="GW25" s="45">
        <v>0.96433999999999997</v>
      </c>
      <c r="GX25" s="45">
        <v>0.83862999999999999</v>
      </c>
      <c r="GY25" s="46">
        <v>1.101</v>
      </c>
      <c r="GZ25" s="46">
        <v>1.24522</v>
      </c>
      <c r="HA25" s="46">
        <v>-0.31481999999999999</v>
      </c>
      <c r="HB25" s="46">
        <v>-0.33393</v>
      </c>
      <c r="HC25" s="46">
        <v>-0.13830000000000001</v>
      </c>
      <c r="HD25" s="45">
        <v>-4.827E-2</v>
      </c>
      <c r="HE25" s="45"/>
      <c r="HF25" s="45">
        <v>-0.43958000000000003</v>
      </c>
      <c r="HG25" s="45">
        <v>0.71538999999999997</v>
      </c>
      <c r="HH25" s="45">
        <v>2.6324900000000002</v>
      </c>
      <c r="HI25" s="46">
        <v>0.22992000000000001</v>
      </c>
      <c r="HJ25" s="46">
        <v>1.10728</v>
      </c>
      <c r="HK25" s="46">
        <v>1.97105</v>
      </c>
      <c r="HL25" s="46">
        <v>-0.18593999999999999</v>
      </c>
      <c r="HM25" s="46">
        <v>-9.3509999999999996E-2</v>
      </c>
      <c r="HN25" s="45">
        <v>1.09711</v>
      </c>
      <c r="HO25" s="45">
        <v>1.35609</v>
      </c>
      <c r="HP25" s="45"/>
      <c r="HQ25" s="45">
        <v>1.8390599999999999</v>
      </c>
      <c r="HR25" s="45">
        <v>1.1333599999999999</v>
      </c>
      <c r="HS25" s="46">
        <v>0.77281999999999995</v>
      </c>
      <c r="HT25" s="46">
        <v>0.93932000000000004</v>
      </c>
      <c r="HU25" s="46"/>
      <c r="HV25" s="46">
        <v>1.7255400000000001</v>
      </c>
      <c r="HW25" s="46">
        <v>0.36788999999999999</v>
      </c>
      <c r="HX25" s="45">
        <v>0.27428000000000002</v>
      </c>
      <c r="HY25" s="45"/>
      <c r="HZ25" s="45">
        <v>0.44552999999999998</v>
      </c>
      <c r="IA25" s="45">
        <v>0.87270000000000003</v>
      </c>
      <c r="IB25" s="45">
        <v>0.64805000000000001</v>
      </c>
      <c r="IC25" s="46">
        <v>1.3727400000000001</v>
      </c>
      <c r="ID25" s="46">
        <v>1.3795500000000001</v>
      </c>
      <c r="IE25" s="46">
        <v>-0.26293</v>
      </c>
      <c r="IF25" s="46">
        <v>1.16736</v>
      </c>
      <c r="IG25" s="46">
        <v>0.55057</v>
      </c>
      <c r="IH25" s="45"/>
      <c r="II25" s="45">
        <v>0.68688000000000005</v>
      </c>
      <c r="IJ25" s="45">
        <v>1.0758000000000001</v>
      </c>
      <c r="IK25" s="45">
        <v>3.0755699999999999</v>
      </c>
      <c r="IL25" s="45"/>
      <c r="IM25" s="46">
        <v>0.96335999999999999</v>
      </c>
      <c r="IN25" s="46">
        <v>0.48079</v>
      </c>
      <c r="IO25" s="46"/>
      <c r="IP25" s="46"/>
      <c r="IQ25" s="46">
        <v>-0.13041</v>
      </c>
      <c r="IR25" s="45"/>
      <c r="IS25" s="45">
        <v>1.59022</v>
      </c>
      <c r="IT25" s="45">
        <v>0.76639999999999997</v>
      </c>
      <c r="IU25" s="45">
        <v>1.27057</v>
      </c>
      <c r="IV25" s="45">
        <v>0.70411000000000001</v>
      </c>
      <c r="IW25" s="46">
        <v>0.93591999999999997</v>
      </c>
      <c r="IX25" s="46">
        <v>1.98499</v>
      </c>
      <c r="IY25" s="46">
        <v>-1.9470000000000001E-2</v>
      </c>
      <c r="IZ25" s="46">
        <v>1.848E-2</v>
      </c>
      <c r="JA25" s="46">
        <v>0.27077000000000001</v>
      </c>
      <c r="JB25" s="45">
        <v>-0.32622000000000001</v>
      </c>
      <c r="JC25" s="45">
        <v>9.3820000000000001E-2</v>
      </c>
      <c r="JD25" s="45"/>
      <c r="JE25" s="45">
        <v>1.5767199999999999</v>
      </c>
      <c r="JF25" s="45">
        <v>-0.21837000000000001</v>
      </c>
      <c r="JG25" s="46">
        <v>-0.73429</v>
      </c>
      <c r="JH25" s="46">
        <v>0.46903</v>
      </c>
      <c r="JI25" s="46">
        <v>0.34060000000000001</v>
      </c>
      <c r="JJ25" s="46">
        <v>0.62107000000000001</v>
      </c>
      <c r="JK25" s="46">
        <v>0.62556</v>
      </c>
      <c r="JL25" s="45">
        <v>1.2319899999999999</v>
      </c>
      <c r="JM25" s="45">
        <v>0.73426999999999998</v>
      </c>
      <c r="JN25" s="45">
        <v>1.08816</v>
      </c>
      <c r="JO25" s="45">
        <v>1.31382</v>
      </c>
      <c r="JP25" s="45"/>
      <c r="JQ25" s="46">
        <v>1.1451800000000001</v>
      </c>
      <c r="JR25" s="46">
        <v>2.1920099999999998</v>
      </c>
      <c r="JS25" s="46">
        <v>-0.28570000000000001</v>
      </c>
      <c r="JT25" s="46">
        <v>7.0019999999999999E-2</v>
      </c>
      <c r="JU25" s="46">
        <v>1.0719799999999999</v>
      </c>
      <c r="JV25" s="45">
        <v>1.17333</v>
      </c>
      <c r="JW25" s="45">
        <v>1.2703100000000001</v>
      </c>
      <c r="JX25" s="45">
        <v>0.48847000000000002</v>
      </c>
      <c r="JY25" s="45">
        <v>1.07623</v>
      </c>
      <c r="JZ25" s="45">
        <v>2.6865399999999999</v>
      </c>
      <c r="KA25" s="46">
        <v>0.31444</v>
      </c>
      <c r="KB25" s="46">
        <v>0.80071999999999999</v>
      </c>
      <c r="KC25" s="46">
        <v>0.48076000000000002</v>
      </c>
      <c r="KD25" s="46">
        <v>1.1953100000000001</v>
      </c>
      <c r="KE25" s="46">
        <v>0.95925000000000005</v>
      </c>
      <c r="KF25" s="45"/>
      <c r="KG25" s="45">
        <v>0.45329999999999998</v>
      </c>
      <c r="KH25" s="45">
        <v>0.25581999999999999</v>
      </c>
      <c r="KI25" s="45">
        <v>-5.0750000000000003E-2</v>
      </c>
      <c r="KJ25" s="45">
        <v>0.69284999999999997</v>
      </c>
      <c r="KK25" s="46">
        <v>0.66520000000000001</v>
      </c>
      <c r="KL25" s="46"/>
      <c r="KM25" s="46">
        <v>-0.10637000000000001</v>
      </c>
      <c r="KN25" s="46">
        <v>-0.24657999999999999</v>
      </c>
      <c r="KO25" s="46">
        <v>0.54556000000000004</v>
      </c>
      <c r="KP25" s="45"/>
      <c r="KQ25" s="45">
        <v>1.17618</v>
      </c>
      <c r="KR25" s="45">
        <v>0.76532</v>
      </c>
      <c r="KS25" s="45">
        <v>1.3996999999999999</v>
      </c>
      <c r="KT25" s="45">
        <v>0.24893999999999999</v>
      </c>
      <c r="KU25" s="46">
        <v>1.3818299999999999</v>
      </c>
      <c r="KV25" s="46">
        <v>2.7722199999999999</v>
      </c>
      <c r="KW25" s="46">
        <v>-1.97316</v>
      </c>
      <c r="KX25" s="46"/>
      <c r="KY25" s="46">
        <v>0.49926999999999999</v>
      </c>
      <c r="KZ25" s="45">
        <v>-0.65312999999999999</v>
      </c>
      <c r="LA25" s="45"/>
      <c r="LB25" s="45">
        <v>-0.37070999999999998</v>
      </c>
      <c r="LC25" s="45">
        <v>1.08999</v>
      </c>
      <c r="LD25" s="45">
        <v>0.93483000000000005</v>
      </c>
      <c r="LE25" s="46">
        <v>0.49288999999999999</v>
      </c>
      <c r="LF25" s="46">
        <v>0.99765999999999999</v>
      </c>
      <c r="LG25" s="46">
        <v>0.53695999999999999</v>
      </c>
      <c r="LH25" s="46">
        <v>0.56766000000000005</v>
      </c>
      <c r="LI25" s="46">
        <v>0.90649999999999997</v>
      </c>
      <c r="LJ25" s="45">
        <v>1.2986599999999999</v>
      </c>
      <c r="LK25" s="45">
        <v>0.63634000000000002</v>
      </c>
      <c r="LL25" s="45">
        <v>0.42221999999999998</v>
      </c>
      <c r="LM25" s="45">
        <v>1.6510100000000001</v>
      </c>
      <c r="LN25" s="45">
        <v>0.36674000000000001</v>
      </c>
      <c r="LO25" s="46">
        <v>1.26448</v>
      </c>
      <c r="LP25" s="46">
        <v>0.80640000000000001</v>
      </c>
      <c r="LQ25" s="46">
        <v>-0.21901999999999999</v>
      </c>
      <c r="LR25" s="46">
        <v>1.6038600000000001</v>
      </c>
      <c r="LS25" s="46">
        <v>-1.4330000000000001E-2</v>
      </c>
      <c r="LT25" s="45">
        <v>-1.082E-2</v>
      </c>
      <c r="LU25" s="45">
        <v>5.1299999999999998E-2</v>
      </c>
      <c r="LV25" s="45">
        <v>0.52259</v>
      </c>
      <c r="LW25" s="45">
        <v>3.2942100000000001</v>
      </c>
      <c r="LX25" s="45">
        <v>-1.78657</v>
      </c>
      <c r="LY25" s="46"/>
      <c r="LZ25" s="46">
        <v>1.3851599999999999</v>
      </c>
      <c r="MA25" s="46">
        <v>0.19833000000000001</v>
      </c>
      <c r="MB25" s="46">
        <v>0.84540000000000004</v>
      </c>
      <c r="MC25" s="46">
        <v>-0.44655</v>
      </c>
      <c r="MD25" s="45">
        <v>0.73636000000000001</v>
      </c>
      <c r="ME25" s="45">
        <v>0.34953000000000001</v>
      </c>
      <c r="MF25" s="45">
        <v>0.77973000000000003</v>
      </c>
      <c r="MG25" s="45">
        <v>0.40822999999999998</v>
      </c>
      <c r="MH25" s="45">
        <v>2.0246200000000001</v>
      </c>
      <c r="MI25" s="46">
        <v>2.3027000000000002</v>
      </c>
      <c r="MJ25" s="46"/>
      <c r="MK25" s="46">
        <v>0.49540000000000001</v>
      </c>
      <c r="ML25" s="46">
        <v>1.8094600000000001</v>
      </c>
      <c r="MM25" s="46">
        <v>1.10392</v>
      </c>
      <c r="MN25" s="45">
        <v>0.88712000000000002</v>
      </c>
      <c r="MO25" s="45">
        <v>-1.2979499999999999</v>
      </c>
      <c r="MP25" s="45">
        <v>1.1476</v>
      </c>
      <c r="MQ25" s="45">
        <v>0.26867000000000002</v>
      </c>
      <c r="MR25" s="45">
        <v>1.6843300000000001</v>
      </c>
      <c r="MS25" s="46">
        <v>0.87070999999999998</v>
      </c>
      <c r="MT25" s="46">
        <v>0.15912000000000001</v>
      </c>
      <c r="MU25" s="46">
        <v>0.80354999999999999</v>
      </c>
      <c r="MV25" s="46">
        <v>1.9063600000000001</v>
      </c>
      <c r="MW25" s="46"/>
      <c r="MX25" s="45">
        <v>1.2333099999999999</v>
      </c>
      <c r="MY25" s="45">
        <v>1.02891</v>
      </c>
      <c r="MZ25" s="45">
        <v>0.86226000000000003</v>
      </c>
      <c r="NA25" s="45">
        <v>1.5501</v>
      </c>
      <c r="NB25" s="45">
        <v>2.4280499999999998</v>
      </c>
      <c r="NC25" s="46">
        <v>0.43308999999999997</v>
      </c>
      <c r="ND25" s="46">
        <v>4.9869999999999998E-2</v>
      </c>
      <c r="NE25" s="46">
        <v>1.1529400000000001</v>
      </c>
      <c r="NF25" s="46">
        <v>0.50263999999999998</v>
      </c>
      <c r="NG25" s="46">
        <v>0.83506999999999998</v>
      </c>
      <c r="NH25" s="45">
        <v>1.07483</v>
      </c>
      <c r="NI25" s="45">
        <v>1.30833</v>
      </c>
      <c r="NJ25" s="45">
        <v>1.0343899999999999</v>
      </c>
      <c r="NK25" s="45">
        <v>2.469E-2</v>
      </c>
      <c r="NL25" s="45">
        <v>0.24284</v>
      </c>
      <c r="NM25" s="46">
        <v>1.1247499999999999</v>
      </c>
      <c r="NN25" s="46">
        <v>1.0331300000000001</v>
      </c>
      <c r="NO25" s="46">
        <v>0.85177999999999998</v>
      </c>
      <c r="NP25" s="46">
        <v>1.2184600000000001</v>
      </c>
      <c r="NQ25" s="46">
        <v>-6.6400000000000001E-2</v>
      </c>
      <c r="NR25" s="45">
        <v>2.3085900000000001</v>
      </c>
      <c r="NS25" s="45"/>
      <c r="NT25" s="45">
        <v>1.21865</v>
      </c>
      <c r="NU25" s="45">
        <v>1.56437</v>
      </c>
      <c r="NV25" s="45">
        <v>0.41905999999999999</v>
      </c>
      <c r="NW25" s="46">
        <v>1.1270500000000001</v>
      </c>
      <c r="NX25" s="46">
        <v>1.1449400000000001</v>
      </c>
      <c r="NY25" s="46">
        <v>0.64331000000000005</v>
      </c>
      <c r="NZ25" s="46">
        <v>1.4289700000000001</v>
      </c>
      <c r="OA25" s="46">
        <v>0.29360000000000003</v>
      </c>
      <c r="OB25" s="45">
        <v>1.24207</v>
      </c>
      <c r="OC25" s="45">
        <v>0.68476999999999999</v>
      </c>
      <c r="OD25" s="45">
        <v>1.3567400000000001</v>
      </c>
      <c r="OE25" s="45">
        <v>0.83811999999999998</v>
      </c>
      <c r="OF25" s="45">
        <v>0.76798999999999995</v>
      </c>
      <c r="OG25" s="46">
        <v>0.74222999999999995</v>
      </c>
      <c r="OH25" s="46">
        <v>0.87702000000000002</v>
      </c>
      <c r="OI25" s="46">
        <v>2.1636600000000001</v>
      </c>
      <c r="OJ25" s="46">
        <v>1.36452</v>
      </c>
      <c r="OK25" s="46">
        <v>1.4264699999999999</v>
      </c>
      <c r="OL25" s="45">
        <v>0.49571999999999999</v>
      </c>
      <c r="OM25" s="45">
        <v>2.5470100000000002</v>
      </c>
      <c r="ON25" s="45">
        <v>-1.76112</v>
      </c>
      <c r="OO25" s="45">
        <v>0.43802000000000002</v>
      </c>
      <c r="OP25" s="45"/>
      <c r="OQ25" s="46">
        <v>1.4411</v>
      </c>
      <c r="OR25" s="46">
        <v>0.78459999999999996</v>
      </c>
      <c r="OS25" s="46">
        <v>0.98607999999999996</v>
      </c>
      <c r="OT25" s="46">
        <v>2.4373200000000002</v>
      </c>
      <c r="OU25" s="46">
        <v>0.84216999999999997</v>
      </c>
      <c r="OV25" s="45">
        <v>0.34603</v>
      </c>
      <c r="OW25" s="45">
        <v>2.0256099999999999</v>
      </c>
      <c r="OX25" s="45">
        <v>0.19600999999999999</v>
      </c>
      <c r="OY25" s="45">
        <v>0.62865000000000004</v>
      </c>
      <c r="OZ25" s="45">
        <v>0.57179999999999997</v>
      </c>
      <c r="PA25" s="46">
        <v>0.67876999999999998</v>
      </c>
      <c r="PB25" s="46">
        <v>1.4376899999999999</v>
      </c>
      <c r="PC25" s="46">
        <v>0.10623</v>
      </c>
      <c r="PD25" s="46">
        <v>2.1252599999999999</v>
      </c>
      <c r="PE25" s="46">
        <v>1.6824300000000001</v>
      </c>
      <c r="PF25" s="45">
        <v>7.4510000000000007E-2</v>
      </c>
      <c r="PG25" s="45">
        <v>1.8214300000000001</v>
      </c>
      <c r="PH25" s="45">
        <v>0.84455999999999998</v>
      </c>
      <c r="PI25" s="45">
        <v>1.8752500000000001</v>
      </c>
      <c r="PJ25" s="45">
        <v>4.1000000000000003E-3</v>
      </c>
      <c r="PK25" s="46">
        <v>0.72806000000000004</v>
      </c>
      <c r="PL25" s="46">
        <v>1.4084700000000001</v>
      </c>
      <c r="PM25" s="46">
        <v>9.7140000000000004E-2</v>
      </c>
      <c r="PN25" s="46">
        <v>0.15392</v>
      </c>
      <c r="PO25" s="46">
        <v>0.72111000000000003</v>
      </c>
      <c r="PP25" s="45"/>
      <c r="PQ25" s="45">
        <v>1.3280099999999999</v>
      </c>
      <c r="PR25" s="45">
        <v>0.77783999999999998</v>
      </c>
      <c r="PS25" s="45">
        <v>0.25017</v>
      </c>
      <c r="PT25" s="45">
        <v>1.5666500000000001</v>
      </c>
      <c r="PU25" s="46">
        <v>3.7536900000000002</v>
      </c>
      <c r="PV25" s="46">
        <v>1.2767599999999999</v>
      </c>
      <c r="PW25" s="46">
        <v>3.2905700000000002</v>
      </c>
      <c r="PX25" s="46">
        <v>0.53534999999999999</v>
      </c>
      <c r="PY25" s="46"/>
      <c r="PZ25" s="45"/>
      <c r="QA25" s="45">
        <v>3.2829999999999998E-2</v>
      </c>
      <c r="QB25" s="45">
        <v>0.47003</v>
      </c>
      <c r="QC25" s="45">
        <v>0.76844000000000001</v>
      </c>
      <c r="QD25" s="45">
        <v>0.45648</v>
      </c>
      <c r="QE25" s="46">
        <v>0.78534000000000004</v>
      </c>
      <c r="QF25" s="46">
        <v>0.38624999999999998</v>
      </c>
      <c r="QG25" s="46">
        <v>0.30978</v>
      </c>
      <c r="QH25" s="46">
        <v>0.90141000000000004</v>
      </c>
      <c r="QI25" s="46">
        <v>1.6092299999999999</v>
      </c>
      <c r="QJ25" s="45">
        <v>0.57511999999999996</v>
      </c>
      <c r="QK25" s="45">
        <v>1.2148000000000001</v>
      </c>
      <c r="QL25" s="45">
        <v>0.57684000000000002</v>
      </c>
      <c r="QM25" s="45">
        <v>1.3694200000000001</v>
      </c>
      <c r="QN25" s="45">
        <v>1.1702900000000001</v>
      </c>
      <c r="QO25" s="46">
        <v>1.80616</v>
      </c>
      <c r="QP25" s="46">
        <v>3.1732300000000002</v>
      </c>
      <c r="QQ25" s="46">
        <v>3.4729999999999999</v>
      </c>
      <c r="QR25" s="46">
        <v>2.0048499999999998</v>
      </c>
      <c r="QS25" s="46">
        <v>1.0116799999999999</v>
      </c>
      <c r="QT25" s="45">
        <v>-0.62014999999999998</v>
      </c>
      <c r="QU25" s="45"/>
      <c r="QV25" s="45">
        <v>0.42007</v>
      </c>
      <c r="QW25" s="45">
        <v>0.37806000000000001</v>
      </c>
      <c r="QX25" s="45">
        <v>-1.4984900000000001</v>
      </c>
      <c r="QY25" s="46">
        <v>0.49251</v>
      </c>
      <c r="QZ25" s="46">
        <v>1.29939</v>
      </c>
      <c r="RA25" s="46">
        <v>1.6936899999999999</v>
      </c>
      <c r="RB25" s="46">
        <v>1.2637400000000001</v>
      </c>
      <c r="RC25" s="46">
        <v>1.0932900000000001</v>
      </c>
      <c r="RD25" s="45">
        <v>-0.74236999999999997</v>
      </c>
      <c r="RE25" s="45">
        <v>0.25653999999999999</v>
      </c>
      <c r="RF25" s="45">
        <v>0.41569</v>
      </c>
      <c r="RG25" s="45">
        <v>0.98565000000000003</v>
      </c>
      <c r="RH25" s="45">
        <v>0.59831999999999996</v>
      </c>
      <c r="RI25" s="46">
        <v>2.8908299999999998</v>
      </c>
      <c r="RJ25" s="46">
        <v>1.206</v>
      </c>
      <c r="RK25" s="46">
        <v>1.15733</v>
      </c>
      <c r="RL25" s="46">
        <v>0.92047000000000001</v>
      </c>
      <c r="RM25" s="46">
        <v>0.18260999999999999</v>
      </c>
      <c r="RN25" s="45">
        <v>0.33379999999999999</v>
      </c>
      <c r="RO25" s="45">
        <v>0.73758000000000001</v>
      </c>
      <c r="RP25" s="45">
        <v>-0.36742999999999998</v>
      </c>
      <c r="RQ25" s="45">
        <v>1.6591</v>
      </c>
      <c r="RR25" s="45">
        <v>0.76093999999999995</v>
      </c>
      <c r="RS25" s="46">
        <v>1.3745099999999999</v>
      </c>
      <c r="RT25" s="46">
        <v>0.36334</v>
      </c>
      <c r="RU25" s="46">
        <v>-1.01319</v>
      </c>
      <c r="RV25" s="46">
        <v>0.39617999999999998</v>
      </c>
      <c r="RW25" s="46">
        <v>0.50593999999999995</v>
      </c>
      <c r="RX25" s="45">
        <v>2.5892300000000001</v>
      </c>
      <c r="RY25" s="45">
        <v>1.4638500000000001</v>
      </c>
      <c r="RZ25" s="45">
        <v>1.5834999999999999</v>
      </c>
      <c r="SA25" s="45">
        <v>1.6460900000000001</v>
      </c>
      <c r="SB25" s="45">
        <v>1.12456</v>
      </c>
      <c r="SC25" s="46">
        <v>0.11075</v>
      </c>
      <c r="SD25" s="46">
        <v>1.7163999999999999</v>
      </c>
      <c r="SE25" s="46">
        <v>1.1656500000000001</v>
      </c>
      <c r="SF25" s="46">
        <v>1.0790900000000001</v>
      </c>
      <c r="SG25" s="46">
        <v>0.53312000000000004</v>
      </c>
      <c r="SH25" s="45">
        <v>0.91910999999999998</v>
      </c>
      <c r="SI25" s="45">
        <v>0.60067999999999999</v>
      </c>
      <c r="SJ25" s="45">
        <v>2.4108100000000001</v>
      </c>
      <c r="SK25" s="45">
        <v>2.8599700000000001</v>
      </c>
      <c r="SL25" s="45">
        <v>9.9399999999999992E-3</v>
      </c>
      <c r="SM25" s="46">
        <v>0.8407</v>
      </c>
      <c r="SN25" s="46">
        <v>0.1147</v>
      </c>
      <c r="SO25" s="46">
        <v>0.81069999999999998</v>
      </c>
      <c r="SP25" s="46">
        <v>0.99899000000000004</v>
      </c>
      <c r="SQ25" s="46">
        <v>1.9890300000000001</v>
      </c>
      <c r="SR25" s="45"/>
      <c r="SS25" s="45">
        <v>0.81189</v>
      </c>
      <c r="ST25" s="45">
        <v>0.71096000000000004</v>
      </c>
      <c r="SU25" s="45">
        <v>0.80393000000000003</v>
      </c>
      <c r="SV25" s="45">
        <v>0.54237000000000002</v>
      </c>
      <c r="SW25" s="46">
        <v>0.43047999999999997</v>
      </c>
      <c r="SX25" s="46">
        <v>0.82130000000000003</v>
      </c>
      <c r="SY25" s="46"/>
      <c r="SZ25" s="46">
        <v>0.46820000000000001</v>
      </c>
      <c r="TA25" s="46">
        <v>-0.34432000000000001</v>
      </c>
      <c r="TB25" s="45">
        <v>0.84987999999999997</v>
      </c>
      <c r="TC25" s="45">
        <v>0.29427999999999999</v>
      </c>
      <c r="TD25" s="45">
        <v>0.49530000000000002</v>
      </c>
      <c r="TE25" s="45">
        <v>1.0709200000000001</v>
      </c>
      <c r="TF25" s="45">
        <v>0.71936999999999995</v>
      </c>
      <c r="TG25" s="46"/>
      <c r="TH25" s="46">
        <v>2.7882600000000002</v>
      </c>
      <c r="TI25" s="46">
        <v>-0.23583999999999999</v>
      </c>
      <c r="TJ25" s="46">
        <v>1.75831</v>
      </c>
      <c r="TK25" s="46">
        <v>0.43421999999999999</v>
      </c>
      <c r="TL25" s="45">
        <v>2.00312</v>
      </c>
      <c r="TM25" s="45">
        <v>0.51812000000000002</v>
      </c>
      <c r="TN25" s="45">
        <v>0.52236000000000005</v>
      </c>
      <c r="TO25" s="45">
        <v>2.3969</v>
      </c>
      <c r="TP25" s="45">
        <v>0.48960999999999999</v>
      </c>
      <c r="TQ25" s="46"/>
      <c r="TR25" s="46">
        <v>0.33344000000000001</v>
      </c>
      <c r="TS25" s="46">
        <v>0.58638999999999997</v>
      </c>
      <c r="TT25" s="46">
        <v>0.39262999999999998</v>
      </c>
      <c r="TU25" s="46">
        <v>-0.90420999999999996</v>
      </c>
      <c r="TV25" s="45">
        <v>0.16503000000000001</v>
      </c>
      <c r="TW25" s="45">
        <v>2.4874000000000001</v>
      </c>
      <c r="TX25" s="45">
        <v>1.69085</v>
      </c>
      <c r="TY25" s="45">
        <v>2.027E-2</v>
      </c>
      <c r="TZ25" s="45">
        <v>-0.45218000000000003</v>
      </c>
      <c r="UA25" s="46">
        <v>0.21920999999999999</v>
      </c>
      <c r="UB25" s="46">
        <v>1.3953100000000001</v>
      </c>
      <c r="UC25" s="46">
        <v>0.21898000000000001</v>
      </c>
      <c r="UD25" s="46">
        <v>1.40222</v>
      </c>
      <c r="UE25" s="46">
        <v>5.9667199999999996</v>
      </c>
      <c r="UF25" s="45">
        <v>0.94860999999999995</v>
      </c>
      <c r="UG25" s="45">
        <v>3.0594399999999999</v>
      </c>
      <c r="UH25" s="45">
        <v>0.88295999999999997</v>
      </c>
      <c r="UI25" s="45">
        <v>0.13391</v>
      </c>
      <c r="UJ25" s="45">
        <v>0.90181</v>
      </c>
      <c r="UK25" s="46">
        <v>1.2651600000000001</v>
      </c>
      <c r="UL25" s="46">
        <v>-0.43375999999999998</v>
      </c>
      <c r="UM25" s="46">
        <v>0.51673000000000002</v>
      </c>
      <c r="UN25" s="46">
        <v>1.0495000000000001</v>
      </c>
      <c r="UO25" s="46">
        <v>0.48319000000000001</v>
      </c>
      <c r="UP25" s="45">
        <v>-0.35919000000000001</v>
      </c>
      <c r="UQ25" s="45">
        <v>2.13829</v>
      </c>
      <c r="UR25" s="45">
        <v>0.98621000000000003</v>
      </c>
      <c r="US25" s="45">
        <v>-8.8900000000000003E-3</v>
      </c>
      <c r="UT25" s="45"/>
      <c r="UU25" s="46">
        <v>0.60706000000000004</v>
      </c>
      <c r="UV25" s="46">
        <v>0.21012</v>
      </c>
      <c r="UW25" s="46">
        <v>0.45140999999999998</v>
      </c>
      <c r="UX25" s="46">
        <v>2.0898699999999999</v>
      </c>
      <c r="UY25" s="46">
        <v>1.84981</v>
      </c>
      <c r="UZ25" s="45">
        <v>-0.2145</v>
      </c>
      <c r="VA25" s="45">
        <v>0.87658999999999998</v>
      </c>
      <c r="VB25" s="45">
        <v>1.1703300000000001</v>
      </c>
      <c r="VC25" s="45">
        <v>2.3106900000000001</v>
      </c>
      <c r="VD25" s="45">
        <v>-0.11328000000000001</v>
      </c>
      <c r="VE25" s="46">
        <v>1.20122</v>
      </c>
      <c r="VF25" s="46">
        <v>0.43817</v>
      </c>
      <c r="VG25" s="46">
        <v>0.90576999999999996</v>
      </c>
      <c r="VH25" s="46">
        <v>0.46361000000000002</v>
      </c>
      <c r="VI25" s="46">
        <v>1.1402399999999999</v>
      </c>
      <c r="VJ25" s="45">
        <v>-9.4210000000000002E-2</v>
      </c>
      <c r="VK25" s="45">
        <v>0.42988999999999999</v>
      </c>
      <c r="VL25" s="45">
        <v>0.54701</v>
      </c>
      <c r="VM25" s="45">
        <v>1.1161700000000001</v>
      </c>
      <c r="VN25" s="45">
        <v>0.56072999999999995</v>
      </c>
      <c r="VO25" s="46">
        <v>0.62604000000000004</v>
      </c>
      <c r="VP25" s="46">
        <v>1.2941199999999999</v>
      </c>
      <c r="VQ25" s="46">
        <v>0.67984999999999995</v>
      </c>
      <c r="VR25" s="46">
        <v>0.74412</v>
      </c>
      <c r="VS25" s="46">
        <v>1.2416</v>
      </c>
      <c r="VT25" s="45">
        <v>-0.39883999999999997</v>
      </c>
      <c r="VU25" s="45">
        <v>0.78105999999999998</v>
      </c>
      <c r="VV25" s="45">
        <v>1.3369500000000001</v>
      </c>
      <c r="VW25" s="45">
        <v>0.49129</v>
      </c>
      <c r="VX25" s="45">
        <v>2.2440600000000002</v>
      </c>
      <c r="VY25" s="46">
        <v>2.0190800000000002</v>
      </c>
      <c r="VZ25" s="46">
        <v>1.23289</v>
      </c>
      <c r="WA25" s="46">
        <v>1.0268900000000001</v>
      </c>
      <c r="WB25" s="46">
        <v>0.68130999999999997</v>
      </c>
      <c r="WC25" s="46">
        <v>-3.4610000000000002E-2</v>
      </c>
      <c r="WD25" s="45">
        <v>-0.53202000000000005</v>
      </c>
      <c r="WE25" s="45">
        <v>0.91035999999999995</v>
      </c>
      <c r="WF25" s="45">
        <v>0.17415</v>
      </c>
      <c r="WG25" s="45">
        <v>-0.40471000000000001</v>
      </c>
      <c r="WH25" s="45">
        <v>1.5446800000000001</v>
      </c>
      <c r="WI25" s="46">
        <v>0.19520000000000001</v>
      </c>
      <c r="WJ25" s="46">
        <v>0.58801000000000003</v>
      </c>
      <c r="WK25" s="46">
        <v>1.2446999999999999</v>
      </c>
      <c r="WL25" s="46">
        <v>2.02352</v>
      </c>
      <c r="WM25" s="46">
        <v>0.25122</v>
      </c>
      <c r="WN25" s="45">
        <v>0.52949000000000002</v>
      </c>
      <c r="WO25" s="45">
        <v>0.91788999999999998</v>
      </c>
      <c r="WP25" s="45">
        <v>1.3514600000000001</v>
      </c>
      <c r="WQ25" s="45">
        <v>-0.29325000000000001</v>
      </c>
      <c r="WR25" s="45">
        <v>6.2370000000000002E-2</v>
      </c>
      <c r="WS25" s="46">
        <v>1.1062700000000001</v>
      </c>
      <c r="WT25" s="46">
        <v>0.94986000000000004</v>
      </c>
      <c r="WU25" s="46">
        <v>1.35605</v>
      </c>
      <c r="WV25" s="46">
        <v>1.6692899999999999</v>
      </c>
      <c r="WW25" s="46">
        <v>-0.74719999999999998</v>
      </c>
      <c r="WX25" s="45">
        <v>2.1262799999999999</v>
      </c>
      <c r="WY25" s="45">
        <v>0.91661999999999999</v>
      </c>
      <c r="WZ25" s="45">
        <v>0.89927000000000001</v>
      </c>
      <c r="XA25" s="45">
        <v>0.85731000000000002</v>
      </c>
      <c r="XB25" s="45">
        <v>-8.9660000000000004E-2</v>
      </c>
      <c r="XC25" s="46">
        <v>0.72707999999999995</v>
      </c>
      <c r="XD25" s="46">
        <v>1.33657</v>
      </c>
      <c r="XE25" s="46">
        <v>0.99607999999999997</v>
      </c>
      <c r="XF25" s="46">
        <v>0.80110000000000003</v>
      </c>
      <c r="XG25" s="46">
        <v>0.75682000000000005</v>
      </c>
      <c r="XH25" s="45"/>
      <c r="XI25" s="45">
        <v>3.3399999999999999E-2</v>
      </c>
      <c r="XJ25" s="45">
        <v>5.3879999999999997E-2</v>
      </c>
      <c r="XK25" s="45">
        <v>2.1842999999999999</v>
      </c>
      <c r="XL25" s="45">
        <v>1.5262</v>
      </c>
      <c r="XM25" s="46">
        <v>3.3649200000000001</v>
      </c>
      <c r="XN25" s="46">
        <v>2.1559400000000002</v>
      </c>
      <c r="XO25" s="46">
        <v>1.5461400000000001</v>
      </c>
      <c r="XP25" s="46">
        <v>-0.42170999999999997</v>
      </c>
      <c r="XQ25" s="46">
        <v>9.5850000000000005E-2</v>
      </c>
      <c r="XR25" s="45">
        <v>0.78419000000000005</v>
      </c>
      <c r="XS25" s="45">
        <v>-4.4080000000000001E-2</v>
      </c>
      <c r="XT25" s="45">
        <v>0.23218</v>
      </c>
      <c r="XU25" s="45">
        <v>1.7739199999999999</v>
      </c>
      <c r="XV25" s="45">
        <v>1.0637700000000001</v>
      </c>
      <c r="XW25" s="46">
        <v>-0.13761000000000001</v>
      </c>
      <c r="XX25" s="46">
        <v>1.3460300000000001</v>
      </c>
      <c r="XY25" s="46"/>
      <c r="XZ25" s="46">
        <v>1.0032099999999999</v>
      </c>
      <c r="YA25" s="46">
        <v>0.34681000000000001</v>
      </c>
      <c r="YB25" s="45">
        <v>1.0995600000000001</v>
      </c>
      <c r="YC25" s="45">
        <v>2.2790300000000001</v>
      </c>
      <c r="YD25" s="45"/>
      <c r="YE25" s="45">
        <v>0.33728000000000002</v>
      </c>
      <c r="YF25" s="45">
        <v>0.51251999999999998</v>
      </c>
      <c r="YG25" s="46">
        <v>1.3182799999999999</v>
      </c>
      <c r="YH25" s="46">
        <v>1.2798400000000001</v>
      </c>
      <c r="YI25" s="46">
        <v>-0.12795000000000001</v>
      </c>
      <c r="YJ25" s="46">
        <v>0.51004000000000005</v>
      </c>
      <c r="YK25" s="46">
        <v>0.80374999999999996</v>
      </c>
      <c r="YL25" s="45">
        <v>-4.24E-2</v>
      </c>
      <c r="YM25" s="45">
        <v>0.26146999999999998</v>
      </c>
      <c r="YN25" s="45">
        <v>1.12924</v>
      </c>
      <c r="YO25" s="45">
        <v>0.43025999999999998</v>
      </c>
      <c r="YP25" s="45">
        <v>0.42016999999999999</v>
      </c>
      <c r="YQ25" s="46">
        <v>0.93703000000000003</v>
      </c>
      <c r="YR25" s="46">
        <v>1.4617</v>
      </c>
      <c r="YS25" s="46">
        <v>0.78883000000000003</v>
      </c>
      <c r="YT25" s="46">
        <v>0.71467999999999998</v>
      </c>
      <c r="YU25" s="46">
        <v>0.81720999999999999</v>
      </c>
      <c r="YV25" s="45"/>
      <c r="YW25" s="45">
        <v>1.1354299999999999</v>
      </c>
      <c r="YX25" s="45">
        <v>1.4458899999999999</v>
      </c>
      <c r="YY25" s="45">
        <v>0.37674999999999997</v>
      </c>
      <c r="YZ25" s="45">
        <v>1.1181399999999999</v>
      </c>
      <c r="ZA25" s="46">
        <v>1.6079399999999999</v>
      </c>
      <c r="ZB25" s="46">
        <v>0.72677999999999998</v>
      </c>
      <c r="ZC25" s="46">
        <v>5.8299999999999998E-2</v>
      </c>
      <c r="ZD25" s="46">
        <v>-0.28088000000000002</v>
      </c>
      <c r="ZE25" s="46">
        <v>-1.04318</v>
      </c>
      <c r="ZF25" s="45">
        <v>0.35500999999999999</v>
      </c>
      <c r="ZG25" s="45">
        <v>-0.77468000000000004</v>
      </c>
      <c r="ZH25" s="45">
        <v>-0.51880999999999999</v>
      </c>
      <c r="ZI25" s="45">
        <v>1.4839800000000001</v>
      </c>
      <c r="ZJ25" s="45">
        <v>0.75865000000000005</v>
      </c>
      <c r="ZK25" s="46">
        <v>0.31891999999999998</v>
      </c>
      <c r="ZL25" s="46">
        <v>0.68337000000000003</v>
      </c>
      <c r="ZM25" s="46">
        <v>0.32618000000000003</v>
      </c>
      <c r="ZN25" s="46">
        <v>1.35528</v>
      </c>
      <c r="ZO25" s="46">
        <v>0.98845000000000005</v>
      </c>
      <c r="ZP25" s="45">
        <v>1.2032099999999999</v>
      </c>
      <c r="ZQ25" s="45">
        <v>0.86119999999999997</v>
      </c>
      <c r="ZR25" s="45">
        <v>1.0538000000000001</v>
      </c>
      <c r="ZS25" s="45">
        <v>2.5695999999999999</v>
      </c>
      <c r="ZT25" s="45">
        <v>-0.57655999999999996</v>
      </c>
      <c r="ZU25" s="46">
        <v>-0.31474000000000002</v>
      </c>
      <c r="ZV25" s="46">
        <v>1.0896999999999999</v>
      </c>
      <c r="ZW25" s="46">
        <v>2.2561900000000001</v>
      </c>
      <c r="ZX25" s="46">
        <v>0.56660999999999995</v>
      </c>
      <c r="ZY25" s="46">
        <v>1.03695</v>
      </c>
      <c r="ZZ25" s="45">
        <v>-0.76868000000000003</v>
      </c>
      <c r="AAA25" s="45">
        <v>1.20696</v>
      </c>
      <c r="AAB25" s="45">
        <v>1.1150199999999999</v>
      </c>
      <c r="AAC25" s="45">
        <v>0.63997000000000004</v>
      </c>
      <c r="AAD25" s="45">
        <v>-6.5180000000000002E-2</v>
      </c>
      <c r="AAE25" s="46">
        <v>-0.25367000000000001</v>
      </c>
      <c r="AAF25" s="46">
        <v>0.63451999999999997</v>
      </c>
      <c r="AAG25" s="46">
        <v>1.40002</v>
      </c>
      <c r="AAH25" s="46">
        <v>1.18743</v>
      </c>
      <c r="AAI25" s="46">
        <v>1.37738</v>
      </c>
      <c r="AAJ25" s="45">
        <v>-0.34927000000000002</v>
      </c>
      <c r="AAK25" s="45">
        <v>-0.73482000000000003</v>
      </c>
      <c r="AAL25" s="45">
        <v>1.0824400000000001</v>
      </c>
      <c r="AAM25" s="45">
        <v>-4.8340000000000001E-2</v>
      </c>
      <c r="AAN25" s="45">
        <v>-0.39351000000000003</v>
      </c>
      <c r="AAO25" s="46">
        <v>0.51346999999999998</v>
      </c>
      <c r="AAP25" s="46">
        <v>0.24517</v>
      </c>
      <c r="AAQ25" s="46">
        <v>0.83804999999999996</v>
      </c>
      <c r="AAR25" s="46">
        <v>0.77342999999999995</v>
      </c>
      <c r="AAS25" s="46">
        <v>1.4172100000000001</v>
      </c>
      <c r="AAT25" s="45">
        <v>0.41382000000000002</v>
      </c>
      <c r="AAU25" s="45">
        <v>0.61914000000000002</v>
      </c>
      <c r="AAV25" s="45">
        <v>0.74446000000000001</v>
      </c>
      <c r="AAW25" s="45">
        <v>1.9492499999999999</v>
      </c>
      <c r="AAX25" s="45">
        <v>0.60738999999999999</v>
      </c>
      <c r="AAY25" s="46">
        <v>1.00797</v>
      </c>
      <c r="AAZ25" s="46">
        <v>1.2219199999999999</v>
      </c>
      <c r="ABA25" s="46">
        <v>0.22</v>
      </c>
      <c r="ABB25" s="46">
        <v>1.9799899999999999</v>
      </c>
      <c r="ABC25" s="46">
        <v>-0.56301999999999996</v>
      </c>
      <c r="ABD25" s="45">
        <v>1.21777</v>
      </c>
      <c r="ABE25" s="45">
        <v>0.53330999999999995</v>
      </c>
      <c r="ABF25" s="45">
        <v>7.7009999999999995E-2</v>
      </c>
      <c r="ABG25" s="45">
        <v>0.49331000000000003</v>
      </c>
      <c r="ABH25" s="45">
        <v>0.12503</v>
      </c>
      <c r="ABI25" s="46">
        <v>0.65869</v>
      </c>
      <c r="ABJ25" s="46">
        <v>0.20286000000000001</v>
      </c>
      <c r="ABK25" s="46">
        <v>0.99297000000000002</v>
      </c>
      <c r="ABL25" s="46">
        <v>1.0305800000000001</v>
      </c>
      <c r="ABM25" s="46">
        <v>1.3474299999999999</v>
      </c>
      <c r="ABN25" s="45">
        <v>-0.53083999999999998</v>
      </c>
      <c r="ABO25" s="45">
        <v>1.9395199999999999</v>
      </c>
      <c r="ABP25" s="45">
        <v>0.31322</v>
      </c>
      <c r="ABQ25" s="45">
        <v>0.20383000000000001</v>
      </c>
      <c r="ABR25" s="45">
        <v>1.13307</v>
      </c>
      <c r="ABS25" s="46">
        <v>1.27149</v>
      </c>
      <c r="ABT25" s="46">
        <v>1.0091399999999999</v>
      </c>
      <c r="ABU25" s="46">
        <v>0.99321999999999999</v>
      </c>
      <c r="ABV25" s="46">
        <v>0.38585999999999998</v>
      </c>
      <c r="ABW25" s="46">
        <v>-0.19238</v>
      </c>
      <c r="ABX25" s="45">
        <v>0.46870000000000001</v>
      </c>
      <c r="ABY25" s="45">
        <v>1.10144</v>
      </c>
      <c r="ABZ25" s="45">
        <v>0.32022</v>
      </c>
      <c r="ACA25" s="45">
        <v>0.92047999999999996</v>
      </c>
      <c r="ACB25" s="45">
        <v>2.0504500000000001</v>
      </c>
      <c r="ACC25" s="46">
        <v>0.25186999999999998</v>
      </c>
      <c r="ACD25" s="46">
        <v>0.75729999999999997</v>
      </c>
      <c r="ACE25" s="46">
        <v>1.4616499999999999</v>
      </c>
      <c r="ACF25" s="46">
        <v>4.9610000000000001E-2</v>
      </c>
      <c r="ACG25" s="46">
        <v>1.14036</v>
      </c>
      <c r="ACH25" s="45">
        <v>0.96813000000000005</v>
      </c>
      <c r="ACI25" s="45">
        <v>1.37202</v>
      </c>
      <c r="ACJ25" s="45">
        <v>7.5469999999999995E-2</v>
      </c>
      <c r="ACK25" s="45">
        <v>1.0470900000000001</v>
      </c>
      <c r="ACL25" s="45">
        <v>0.96033999999999997</v>
      </c>
      <c r="ACM25" s="46">
        <v>0.17888000000000001</v>
      </c>
      <c r="ACN25" s="46">
        <v>1.0733900000000001</v>
      </c>
      <c r="ACO25" s="46">
        <v>0.96352000000000004</v>
      </c>
      <c r="ACP25" s="46">
        <v>-3.3599999999999998E-2</v>
      </c>
    </row>
    <row r="26" spans="1:770" x14ac:dyDescent="0.3">
      <c r="A26" s="16">
        <v>43131</v>
      </c>
      <c r="B26" s="47">
        <v>1.51545</v>
      </c>
      <c r="C26" s="47">
        <v>0.74826999999999999</v>
      </c>
      <c r="D26" s="47">
        <v>1.0500499999999999</v>
      </c>
      <c r="E26" s="47"/>
      <c r="F26" s="47"/>
      <c r="G26" s="48">
        <v>1.39367</v>
      </c>
      <c r="H26" s="48">
        <v>1.0050399999999999</v>
      </c>
      <c r="I26" s="48">
        <v>0.10748000000000001</v>
      </c>
      <c r="J26" s="48">
        <v>1.55338</v>
      </c>
      <c r="K26" s="48">
        <v>0.4728</v>
      </c>
      <c r="L26" s="47">
        <v>1.2243999999999999</v>
      </c>
      <c r="M26" s="47">
        <v>0.73207</v>
      </c>
      <c r="N26" s="47">
        <v>1.17384</v>
      </c>
      <c r="O26" s="47">
        <v>0.81950999999999996</v>
      </c>
      <c r="P26" s="47">
        <v>0.93276000000000003</v>
      </c>
      <c r="Q26" s="48">
        <v>1.35398</v>
      </c>
      <c r="R26" s="48">
        <v>1.30646</v>
      </c>
      <c r="S26" s="48">
        <v>1.10484</v>
      </c>
      <c r="T26" s="48">
        <v>2.1458499999999998</v>
      </c>
      <c r="U26" s="48">
        <v>1.1684699999999999</v>
      </c>
      <c r="V26" s="47">
        <v>1.2285900000000001</v>
      </c>
      <c r="W26" s="47">
        <v>9.3380000000000005E-2</v>
      </c>
      <c r="X26" s="47">
        <v>0.84245000000000003</v>
      </c>
      <c r="Y26" s="47">
        <v>0.83353999999999995</v>
      </c>
      <c r="Z26" s="47">
        <v>1.2932999999999999</v>
      </c>
      <c r="AA26" s="48">
        <v>1.44211</v>
      </c>
      <c r="AB26" s="48">
        <v>1.1979900000000001</v>
      </c>
      <c r="AC26" s="48">
        <v>0.79318</v>
      </c>
      <c r="AD26" s="48">
        <v>9.4280000000000003E-2</v>
      </c>
      <c r="AE26" s="48">
        <v>1.0900799999999999</v>
      </c>
      <c r="AF26" s="47">
        <v>2.49471</v>
      </c>
      <c r="AG26" s="47"/>
      <c r="AH26" s="47">
        <v>0.52363999999999999</v>
      </c>
      <c r="AI26" s="47">
        <v>-0.19161</v>
      </c>
      <c r="AJ26" s="47">
        <v>0.59704000000000002</v>
      </c>
      <c r="AK26" s="48">
        <v>0.97470999999999997</v>
      </c>
      <c r="AL26" s="48">
        <v>0.59730000000000005</v>
      </c>
      <c r="AM26" s="48">
        <v>0.43697999999999998</v>
      </c>
      <c r="AN26" s="48">
        <v>1.3146199999999999</v>
      </c>
      <c r="AO26" s="48">
        <v>0.76746000000000003</v>
      </c>
      <c r="AP26" s="47">
        <v>-6.0310000000000002E-2</v>
      </c>
      <c r="AQ26" s="47">
        <v>1.5404899999999999</v>
      </c>
      <c r="AR26" s="47">
        <v>1.36225</v>
      </c>
      <c r="AS26" s="47">
        <v>0.44067000000000001</v>
      </c>
      <c r="AT26" s="47">
        <v>0.52551000000000003</v>
      </c>
      <c r="AU26" s="48"/>
      <c r="AV26" s="48">
        <v>0.19731000000000001</v>
      </c>
      <c r="AW26" s="48">
        <v>1.08745</v>
      </c>
      <c r="AX26" s="48">
        <v>0.48887000000000003</v>
      </c>
      <c r="AY26" s="48">
        <v>0.74744999999999995</v>
      </c>
      <c r="AZ26" s="47">
        <v>0.93466000000000005</v>
      </c>
      <c r="BA26" s="47">
        <v>1.82378</v>
      </c>
      <c r="BB26" s="47">
        <v>5.7660000000000003E-2</v>
      </c>
      <c r="BC26" s="47">
        <v>1.1801900000000001</v>
      </c>
      <c r="BD26" s="47">
        <v>-0.61033000000000004</v>
      </c>
      <c r="BE26" s="48">
        <v>1.61595</v>
      </c>
      <c r="BF26" s="48">
        <v>2.8999600000000001</v>
      </c>
      <c r="BG26" s="48">
        <v>0.39456000000000002</v>
      </c>
      <c r="BH26" s="48">
        <v>0.38291999999999998</v>
      </c>
      <c r="BI26" s="48"/>
      <c r="BJ26" s="47">
        <v>2.77677</v>
      </c>
      <c r="BK26" s="47">
        <v>0.54176000000000002</v>
      </c>
      <c r="BL26" s="47">
        <v>0.40364</v>
      </c>
      <c r="BM26" s="47">
        <v>-0.47872999999999999</v>
      </c>
      <c r="BN26" s="47">
        <v>2.0205000000000002</v>
      </c>
      <c r="BO26" s="48">
        <v>1.38991</v>
      </c>
      <c r="BP26" s="48">
        <v>1.38856</v>
      </c>
      <c r="BQ26" s="48">
        <v>1.0879799999999999</v>
      </c>
      <c r="BR26" s="48">
        <v>3.0510700000000002</v>
      </c>
      <c r="BS26" s="48">
        <v>1.0151699999999999</v>
      </c>
      <c r="BT26" s="47">
        <v>1.79217</v>
      </c>
      <c r="BU26" s="47">
        <v>-0.16614999999999999</v>
      </c>
      <c r="BV26" s="47">
        <v>1.8755200000000001</v>
      </c>
      <c r="BW26" s="47">
        <v>0.87097000000000002</v>
      </c>
      <c r="BX26" s="47">
        <v>1.6464300000000001</v>
      </c>
      <c r="BY26" s="48"/>
      <c r="BZ26" s="48">
        <v>1.5671200000000001</v>
      </c>
      <c r="CA26" s="48">
        <v>1.9759100000000001</v>
      </c>
      <c r="CB26" s="48"/>
      <c r="CC26" s="48">
        <v>1.4826699999999999</v>
      </c>
      <c r="CD26" s="47">
        <v>1.0403500000000001</v>
      </c>
      <c r="CE26" s="47">
        <v>1.9309700000000001</v>
      </c>
      <c r="CF26" s="47">
        <v>1.2201299999999999</v>
      </c>
      <c r="CG26" s="47">
        <v>0.67532999999999999</v>
      </c>
      <c r="CH26" s="47">
        <v>2.5837599999999998</v>
      </c>
      <c r="CI26" s="48">
        <v>-1.03746</v>
      </c>
      <c r="CJ26" s="48">
        <v>-0.81935000000000002</v>
      </c>
      <c r="CK26" s="48">
        <v>0.47500999999999999</v>
      </c>
      <c r="CL26" s="48">
        <v>2.3915799999999998</v>
      </c>
      <c r="CM26" s="48">
        <v>0.79174</v>
      </c>
      <c r="CN26" s="47">
        <v>1.1557299999999999</v>
      </c>
      <c r="CO26" s="47">
        <v>0.88956999999999997</v>
      </c>
      <c r="CP26" s="47">
        <v>1.4233800000000001</v>
      </c>
      <c r="CQ26" s="47">
        <v>2.8991899999999999</v>
      </c>
      <c r="CR26" s="47">
        <v>0.32572000000000001</v>
      </c>
      <c r="CS26" s="48">
        <v>1.56165</v>
      </c>
      <c r="CT26" s="48">
        <v>1.2002699999999999</v>
      </c>
      <c r="CU26" s="48">
        <v>1.89514</v>
      </c>
      <c r="CV26" s="48">
        <v>2.01485</v>
      </c>
      <c r="CW26" s="48"/>
      <c r="CX26" s="47">
        <v>1.7491300000000001</v>
      </c>
      <c r="CY26" s="47">
        <v>0.70162999999999998</v>
      </c>
      <c r="CZ26" s="47">
        <v>0.35271000000000002</v>
      </c>
      <c r="DA26" s="47">
        <v>0.35060000000000002</v>
      </c>
      <c r="DB26" s="47">
        <v>1.66859</v>
      </c>
      <c r="DC26" s="48"/>
      <c r="DD26" s="48">
        <v>0.31662000000000001</v>
      </c>
      <c r="DE26" s="48">
        <v>0.86021000000000003</v>
      </c>
      <c r="DF26" s="48">
        <v>2.9498700000000002</v>
      </c>
      <c r="DG26" s="48">
        <v>1.80924</v>
      </c>
      <c r="DH26" s="47">
        <v>-1.0114799999999999</v>
      </c>
      <c r="DI26" s="47">
        <v>1.7816700000000001</v>
      </c>
      <c r="DJ26" s="47">
        <v>2.5791300000000001</v>
      </c>
      <c r="DK26" s="47">
        <v>-1.0413699999999999</v>
      </c>
      <c r="DL26" s="47">
        <v>1.21024</v>
      </c>
      <c r="DM26" s="48">
        <v>1.28756</v>
      </c>
      <c r="DN26" s="48">
        <v>0.78247</v>
      </c>
      <c r="DO26" s="48">
        <v>0.43808000000000002</v>
      </c>
      <c r="DP26" s="48">
        <v>0.65810000000000002</v>
      </c>
      <c r="DQ26" s="48">
        <v>0.99385999999999997</v>
      </c>
      <c r="DR26" s="47">
        <v>0.85341</v>
      </c>
      <c r="DS26" s="47">
        <v>-0.73860999999999999</v>
      </c>
      <c r="DT26" s="47">
        <v>1.89049</v>
      </c>
      <c r="DU26" s="47">
        <v>0.42431000000000002</v>
      </c>
      <c r="DV26" s="47">
        <v>1.6549700000000001</v>
      </c>
      <c r="DW26" s="48">
        <v>0.22486</v>
      </c>
      <c r="DX26" s="48">
        <v>0.80847999999999998</v>
      </c>
      <c r="DY26" s="48">
        <v>0.37685999999999997</v>
      </c>
      <c r="DZ26" s="48">
        <v>0.52617999999999998</v>
      </c>
      <c r="EA26" s="48">
        <v>0.48355999999999999</v>
      </c>
      <c r="EB26" s="47">
        <v>0.23150999999999999</v>
      </c>
      <c r="EC26" s="47">
        <v>0.79313</v>
      </c>
      <c r="ED26" s="47">
        <v>-7.4700000000000001E-3</v>
      </c>
      <c r="EE26" s="47">
        <v>1.2819199999999999</v>
      </c>
      <c r="EF26" s="47">
        <v>7.9560000000000006E-2</v>
      </c>
      <c r="EG26" s="48">
        <v>0.90986999999999996</v>
      </c>
      <c r="EH26" s="48">
        <v>0.76351000000000002</v>
      </c>
      <c r="EI26" s="48">
        <v>0.17219999999999999</v>
      </c>
      <c r="EJ26" s="48">
        <v>2.22987</v>
      </c>
      <c r="EK26" s="48">
        <v>0.59125000000000005</v>
      </c>
      <c r="EL26" s="47">
        <v>3.1820000000000001E-2</v>
      </c>
      <c r="EM26" s="47">
        <v>1.4695499999999999</v>
      </c>
      <c r="EN26" s="47">
        <v>1.2327900000000001</v>
      </c>
      <c r="EO26" s="47">
        <v>1.6258699999999999</v>
      </c>
      <c r="EP26" s="47">
        <v>-1.004E-2</v>
      </c>
      <c r="EQ26" s="48">
        <v>3.7859999999999998E-2</v>
      </c>
      <c r="ER26" s="48">
        <v>0.17512</v>
      </c>
      <c r="ES26" s="48"/>
      <c r="ET26" s="48">
        <v>-0.30708000000000002</v>
      </c>
      <c r="EU26" s="48">
        <v>0.91578000000000004</v>
      </c>
      <c r="EV26" s="47">
        <v>0.96519999999999995</v>
      </c>
      <c r="EW26" s="47">
        <v>-0.53864999999999996</v>
      </c>
      <c r="EX26" s="47">
        <v>0.97104999999999997</v>
      </c>
      <c r="EY26" s="47">
        <v>1.3664799999999999</v>
      </c>
      <c r="EZ26" s="47">
        <v>1.13205</v>
      </c>
      <c r="FA26" s="48">
        <v>-0.40304000000000001</v>
      </c>
      <c r="FB26" s="48">
        <v>1.1436599999999999</v>
      </c>
      <c r="FC26" s="48">
        <v>0.64602999999999999</v>
      </c>
      <c r="FD26" s="48"/>
      <c r="FE26" s="48">
        <v>1.96824</v>
      </c>
      <c r="FF26" s="47">
        <v>0.41900999999999999</v>
      </c>
      <c r="FG26" s="47">
        <v>2.9166099999999999</v>
      </c>
      <c r="FH26" s="47"/>
      <c r="FI26" s="47">
        <v>1.7594399999999999</v>
      </c>
      <c r="FJ26" s="47">
        <v>0.63144</v>
      </c>
      <c r="FK26" s="48">
        <v>0.16048999999999999</v>
      </c>
      <c r="FL26" s="48">
        <v>0.25688</v>
      </c>
      <c r="FM26" s="48">
        <v>1.9265000000000001</v>
      </c>
      <c r="FN26" s="48">
        <v>0.85779000000000005</v>
      </c>
      <c r="FO26" s="48">
        <v>0.57133999999999996</v>
      </c>
      <c r="FP26" s="47">
        <v>1.444</v>
      </c>
      <c r="FQ26" s="47">
        <v>7.2480000000000003E-2</v>
      </c>
      <c r="FR26" s="47">
        <v>0.74775999999999998</v>
      </c>
      <c r="FS26" s="47">
        <v>1.44838</v>
      </c>
      <c r="FT26" s="47">
        <v>1.4118900000000001</v>
      </c>
      <c r="FU26" s="48">
        <v>-0.31186999999999998</v>
      </c>
      <c r="FV26" s="48">
        <v>1.7525299999999999</v>
      </c>
      <c r="FW26" s="48">
        <v>1.24031</v>
      </c>
      <c r="FX26" s="48">
        <v>0.63636999999999999</v>
      </c>
      <c r="FY26" s="48">
        <v>0.1225</v>
      </c>
      <c r="FZ26" s="47">
        <v>0.87370999999999999</v>
      </c>
      <c r="GA26" s="47">
        <v>-0.52542</v>
      </c>
      <c r="GB26" s="47">
        <v>1.3966000000000001</v>
      </c>
      <c r="GC26" s="47">
        <v>0.82191000000000003</v>
      </c>
      <c r="GD26" s="47">
        <v>0.8357</v>
      </c>
      <c r="GE26" s="48">
        <v>2.2015199999999999</v>
      </c>
      <c r="GF26" s="48"/>
      <c r="GG26" s="48">
        <v>-0.64205999999999996</v>
      </c>
      <c r="GH26" s="48"/>
      <c r="GI26" s="48">
        <v>1.5154799999999999</v>
      </c>
      <c r="GJ26" s="47">
        <v>1.20679</v>
      </c>
      <c r="GK26" s="47">
        <v>0.59924999999999995</v>
      </c>
      <c r="GL26" s="47"/>
      <c r="GM26" s="47">
        <v>-0.33004</v>
      </c>
      <c r="GN26" s="47">
        <v>1.26979</v>
      </c>
      <c r="GO26" s="48"/>
      <c r="GP26" s="48">
        <v>-0.19303999999999999</v>
      </c>
      <c r="GQ26" s="48">
        <v>0.56011</v>
      </c>
      <c r="GR26" s="48">
        <v>1.23377</v>
      </c>
      <c r="GS26" s="48">
        <v>0.22742999999999999</v>
      </c>
      <c r="GT26" s="47">
        <v>0.97292999999999996</v>
      </c>
      <c r="GU26" s="47">
        <v>-0.63122999999999996</v>
      </c>
      <c r="GV26" s="47">
        <v>0.50439000000000001</v>
      </c>
      <c r="GW26" s="47">
        <v>1.00641</v>
      </c>
      <c r="GX26" s="47">
        <v>0.90856000000000003</v>
      </c>
      <c r="GY26" s="48">
        <v>1.47201</v>
      </c>
      <c r="GZ26" s="48">
        <v>1.5155400000000001</v>
      </c>
      <c r="HA26" s="48">
        <v>-0.38001000000000001</v>
      </c>
      <c r="HB26" s="48">
        <v>-0.28527000000000002</v>
      </c>
      <c r="HC26" s="48">
        <v>-5.3490000000000003E-2</v>
      </c>
      <c r="HD26" s="47">
        <v>0.30486999999999997</v>
      </c>
      <c r="HE26" s="47"/>
      <c r="HF26" s="47">
        <v>-0.12095</v>
      </c>
      <c r="HG26" s="47">
        <v>0.81842999999999999</v>
      </c>
      <c r="HH26" s="47">
        <v>2.8649499999999999</v>
      </c>
      <c r="HI26" s="48">
        <v>0.37911</v>
      </c>
      <c r="HJ26" s="48">
        <v>1.48658</v>
      </c>
      <c r="HK26" s="48">
        <v>2.0891000000000002</v>
      </c>
      <c r="HL26" s="48">
        <v>-0.51563000000000003</v>
      </c>
      <c r="HM26" s="48">
        <v>0.13675999999999999</v>
      </c>
      <c r="HN26" s="47">
        <v>1.1874800000000001</v>
      </c>
      <c r="HO26" s="47">
        <v>1.149</v>
      </c>
      <c r="HP26" s="47"/>
      <c r="HQ26" s="47">
        <v>2.24878</v>
      </c>
      <c r="HR26" s="47">
        <v>1.32978</v>
      </c>
      <c r="HS26" s="48">
        <v>1.16398</v>
      </c>
      <c r="HT26" s="48">
        <v>0.99094000000000004</v>
      </c>
      <c r="HU26" s="48"/>
      <c r="HV26" s="48">
        <v>2.5037600000000002</v>
      </c>
      <c r="HW26" s="48">
        <v>0.52410000000000001</v>
      </c>
      <c r="HX26" s="47">
        <v>0.21561</v>
      </c>
      <c r="HY26" s="47"/>
      <c r="HZ26" s="47">
        <v>0.20308000000000001</v>
      </c>
      <c r="IA26" s="47">
        <v>1.0450999999999999</v>
      </c>
      <c r="IB26" s="47">
        <v>0.49259999999999998</v>
      </c>
      <c r="IC26" s="48">
        <v>1.38592</v>
      </c>
      <c r="ID26" s="48">
        <v>1.2364900000000001</v>
      </c>
      <c r="IE26" s="48">
        <v>-0.22306999999999999</v>
      </c>
      <c r="IF26" s="48">
        <v>1.4546399999999999</v>
      </c>
      <c r="IG26" s="48">
        <v>1.2676000000000001</v>
      </c>
      <c r="IH26" s="47"/>
      <c r="II26" s="47">
        <v>0.55823999999999996</v>
      </c>
      <c r="IJ26" s="47">
        <v>1.07348</v>
      </c>
      <c r="IK26" s="47">
        <v>3.3583799999999999</v>
      </c>
      <c r="IL26" s="47"/>
      <c r="IM26" s="48">
        <v>0.85704999999999998</v>
      </c>
      <c r="IN26" s="48">
        <v>0.48514000000000002</v>
      </c>
      <c r="IO26" s="48"/>
      <c r="IP26" s="48"/>
      <c r="IQ26" s="48">
        <v>-6.5140000000000003E-2</v>
      </c>
      <c r="IR26" s="47"/>
      <c r="IS26" s="47">
        <v>1.54251</v>
      </c>
      <c r="IT26" s="47">
        <v>0.61143999999999998</v>
      </c>
      <c r="IU26" s="47">
        <v>1.90798</v>
      </c>
      <c r="IV26" s="47">
        <v>0.85841999999999996</v>
      </c>
      <c r="IW26" s="48">
        <v>1.01878</v>
      </c>
      <c r="IX26" s="48">
        <v>2.1340699999999999</v>
      </c>
      <c r="IY26" s="48">
        <v>0.65964</v>
      </c>
      <c r="IZ26" s="48">
        <v>-8.6889999999999995E-2</v>
      </c>
      <c r="JA26" s="48">
        <v>0.39517000000000002</v>
      </c>
      <c r="JB26" s="47">
        <v>-0.32268999999999998</v>
      </c>
      <c r="JC26" s="47">
        <v>-0.30209000000000003</v>
      </c>
      <c r="JD26" s="47"/>
      <c r="JE26" s="47">
        <v>1.66174</v>
      </c>
      <c r="JF26" s="47">
        <v>9.1609999999999997E-2</v>
      </c>
      <c r="JG26" s="48">
        <v>-0.58767999999999998</v>
      </c>
      <c r="JH26" s="48">
        <v>0.57926999999999995</v>
      </c>
      <c r="JI26" s="48">
        <v>0.40244000000000002</v>
      </c>
      <c r="JJ26" s="48">
        <v>0.33567999999999998</v>
      </c>
      <c r="JK26" s="48">
        <v>0.34361999999999998</v>
      </c>
      <c r="JL26" s="47">
        <v>1.2247399999999999</v>
      </c>
      <c r="JM26" s="47">
        <v>0.88680000000000003</v>
      </c>
      <c r="JN26" s="47">
        <v>1.72567</v>
      </c>
      <c r="JO26" s="47">
        <v>1.56551</v>
      </c>
      <c r="JP26" s="47"/>
      <c r="JQ26" s="48">
        <v>1.0468</v>
      </c>
      <c r="JR26" s="48">
        <v>2.2677399999999999</v>
      </c>
      <c r="JS26" s="48">
        <v>1.6060000000000001E-2</v>
      </c>
      <c r="JT26" s="48">
        <v>0.14488999999999999</v>
      </c>
      <c r="JU26" s="48">
        <v>1.1529799999999999</v>
      </c>
      <c r="JV26" s="47">
        <v>1.34693</v>
      </c>
      <c r="JW26" s="47">
        <v>2.6631399999999998</v>
      </c>
      <c r="JX26" s="47">
        <v>0.66517999999999999</v>
      </c>
      <c r="JY26" s="47">
        <v>1.1653100000000001</v>
      </c>
      <c r="JZ26" s="47">
        <v>3.1345800000000001</v>
      </c>
      <c r="KA26" s="48">
        <v>0.25024999999999997</v>
      </c>
      <c r="KB26" s="48">
        <v>0.98792000000000002</v>
      </c>
      <c r="KC26" s="48">
        <v>0.67308999999999997</v>
      </c>
      <c r="KD26" s="48">
        <v>1.2747599999999999</v>
      </c>
      <c r="KE26" s="48">
        <v>1.18641</v>
      </c>
      <c r="KF26" s="47"/>
      <c r="KG26" s="47">
        <v>0.80469000000000002</v>
      </c>
      <c r="KH26" s="47">
        <v>-1.158E-2</v>
      </c>
      <c r="KI26" s="47">
        <v>-5.4730000000000001E-2</v>
      </c>
      <c r="KJ26" s="47">
        <v>0.50102000000000002</v>
      </c>
      <c r="KK26" s="48">
        <v>1.0675300000000001</v>
      </c>
      <c r="KL26" s="48"/>
      <c r="KM26" s="48">
        <v>-7.6270000000000004E-2</v>
      </c>
      <c r="KN26" s="48">
        <v>6.1589999999999999E-2</v>
      </c>
      <c r="KO26" s="48">
        <v>0.99763999999999997</v>
      </c>
      <c r="KP26" s="47"/>
      <c r="KQ26" s="47">
        <v>1.0583</v>
      </c>
      <c r="KR26" s="47">
        <v>0.77195000000000003</v>
      </c>
      <c r="KS26" s="47">
        <v>0.77741000000000005</v>
      </c>
      <c r="KT26" s="47">
        <v>0.37963999999999998</v>
      </c>
      <c r="KU26" s="48">
        <v>1.40507</v>
      </c>
      <c r="KV26" s="48">
        <v>2.9357700000000002</v>
      </c>
      <c r="KW26" s="48">
        <v>-2.4777300000000002</v>
      </c>
      <c r="KX26" s="48"/>
      <c r="KY26" s="48">
        <v>0.32325999999999999</v>
      </c>
      <c r="KZ26" s="47">
        <v>-0.49379000000000001</v>
      </c>
      <c r="LA26" s="47">
        <v>3.58786</v>
      </c>
      <c r="LB26" s="47">
        <v>0.19245999999999999</v>
      </c>
      <c r="LC26" s="47">
        <v>0.63985000000000003</v>
      </c>
      <c r="LD26" s="47">
        <v>0.59013000000000004</v>
      </c>
      <c r="LE26" s="48">
        <v>1.1542699999999999</v>
      </c>
      <c r="LF26" s="48">
        <v>1.2498100000000001</v>
      </c>
      <c r="LG26" s="48">
        <v>0.98680000000000001</v>
      </c>
      <c r="LH26" s="48">
        <v>0.76980999999999999</v>
      </c>
      <c r="LI26" s="48">
        <v>0.76195999999999997</v>
      </c>
      <c r="LJ26" s="47">
        <v>1.3782799999999999</v>
      </c>
      <c r="LK26" s="47">
        <v>0.47443999999999997</v>
      </c>
      <c r="LL26" s="47">
        <v>1.06385</v>
      </c>
      <c r="LM26" s="47">
        <v>1.6418200000000001</v>
      </c>
      <c r="LN26" s="47">
        <v>0.50809000000000004</v>
      </c>
      <c r="LO26" s="48">
        <v>1.3863300000000001</v>
      </c>
      <c r="LP26" s="48">
        <v>0.85701000000000005</v>
      </c>
      <c r="LQ26" s="48">
        <v>0.45029000000000002</v>
      </c>
      <c r="LR26" s="48">
        <v>1.9925999999999999</v>
      </c>
      <c r="LS26" s="48">
        <v>-0.10932</v>
      </c>
      <c r="LT26" s="47">
        <v>0.21132999999999999</v>
      </c>
      <c r="LU26" s="47">
        <v>5.7009999999999998E-2</v>
      </c>
      <c r="LV26" s="47">
        <v>0.60709000000000002</v>
      </c>
      <c r="LW26" s="47">
        <v>3.4797600000000002</v>
      </c>
      <c r="LX26" s="47">
        <v>-2.19217</v>
      </c>
      <c r="LY26" s="48">
        <v>2.0529799999999998</v>
      </c>
      <c r="LZ26" s="48">
        <v>1.6466400000000001</v>
      </c>
      <c r="MA26" s="48">
        <v>0.71794999999999998</v>
      </c>
      <c r="MB26" s="48">
        <v>1.3744400000000001</v>
      </c>
      <c r="MC26" s="48">
        <v>-0.36457000000000001</v>
      </c>
      <c r="MD26" s="47">
        <v>1.1832199999999999</v>
      </c>
      <c r="ME26" s="47">
        <v>0.48755999999999999</v>
      </c>
      <c r="MF26" s="47">
        <v>1.1298600000000001</v>
      </c>
      <c r="MG26" s="47">
        <v>0.44333</v>
      </c>
      <c r="MH26" s="47">
        <v>1.1920200000000001</v>
      </c>
      <c r="MI26" s="48">
        <v>2.3395999999999999</v>
      </c>
      <c r="MJ26" s="48"/>
      <c r="MK26" s="48">
        <v>0.54515000000000002</v>
      </c>
      <c r="ML26" s="48">
        <v>1.8977999999999999</v>
      </c>
      <c r="MM26" s="48">
        <v>0.87512999999999996</v>
      </c>
      <c r="MN26" s="47">
        <v>0.60260999999999998</v>
      </c>
      <c r="MO26" s="47">
        <v>-1.52041</v>
      </c>
      <c r="MP26" s="47">
        <v>1.1485399999999999</v>
      </c>
      <c r="MQ26" s="47">
        <v>0.44622000000000001</v>
      </c>
      <c r="MR26" s="47">
        <v>2.4944999999999999</v>
      </c>
      <c r="MS26" s="48">
        <v>1.05131</v>
      </c>
      <c r="MT26" s="48">
        <v>0.49991999999999998</v>
      </c>
      <c r="MU26" s="48">
        <v>1.27952</v>
      </c>
      <c r="MV26" s="48">
        <v>2.0860599999999998</v>
      </c>
      <c r="MW26" s="48"/>
      <c r="MX26" s="47">
        <v>0.95740999999999998</v>
      </c>
      <c r="MY26" s="47">
        <v>1.03942</v>
      </c>
      <c r="MZ26" s="47">
        <v>0.91144999999999998</v>
      </c>
      <c r="NA26" s="47">
        <v>1.35077</v>
      </c>
      <c r="NB26" s="47">
        <v>2.6619799999999998</v>
      </c>
      <c r="NC26" s="48">
        <v>0.34406999999999999</v>
      </c>
      <c r="ND26" s="48">
        <v>0.27627000000000002</v>
      </c>
      <c r="NE26" s="48">
        <v>1.20513</v>
      </c>
      <c r="NF26" s="48">
        <v>0.67927000000000004</v>
      </c>
      <c r="NG26" s="48">
        <v>0.78803999999999996</v>
      </c>
      <c r="NH26" s="47">
        <v>1.2253400000000001</v>
      </c>
      <c r="NI26" s="47">
        <v>1.5969500000000001</v>
      </c>
      <c r="NJ26" s="47">
        <v>1.02746</v>
      </c>
      <c r="NK26" s="47">
        <v>8.4159999999999999E-2</v>
      </c>
      <c r="NL26" s="47">
        <v>0.12844</v>
      </c>
      <c r="NM26" s="48">
        <v>1.4573700000000001</v>
      </c>
      <c r="NN26" s="48">
        <v>1.16788</v>
      </c>
      <c r="NO26" s="48">
        <v>0.92832999999999999</v>
      </c>
      <c r="NP26" s="48">
        <v>1.1004400000000001</v>
      </c>
      <c r="NQ26" s="48">
        <v>-0.17613000000000001</v>
      </c>
      <c r="NR26" s="47">
        <v>2.3124799999999999</v>
      </c>
      <c r="NS26" s="47"/>
      <c r="NT26" s="47">
        <v>0.86014999999999997</v>
      </c>
      <c r="NU26" s="47">
        <v>1.6224700000000001</v>
      </c>
      <c r="NV26" s="47">
        <v>0.36198999999999998</v>
      </c>
      <c r="NW26" s="48">
        <v>1.3023199999999999</v>
      </c>
      <c r="NX26" s="48">
        <v>1.2607699999999999</v>
      </c>
      <c r="NY26" s="48">
        <v>1.43676</v>
      </c>
      <c r="NZ26" s="48">
        <v>1.7730999999999999</v>
      </c>
      <c r="OA26" s="48">
        <v>1.2114499999999999</v>
      </c>
      <c r="OB26" s="47">
        <v>1.8397699999999999</v>
      </c>
      <c r="OC26" s="47">
        <v>0.78756000000000004</v>
      </c>
      <c r="OD26" s="47">
        <v>1.5827599999999999</v>
      </c>
      <c r="OE26" s="47">
        <v>1.1135900000000001</v>
      </c>
      <c r="OF26" s="47">
        <v>1.0381100000000001</v>
      </c>
      <c r="OG26" s="48">
        <v>0.96928000000000003</v>
      </c>
      <c r="OH26" s="48">
        <v>0.89207999999999998</v>
      </c>
      <c r="OI26" s="48">
        <v>3.4178700000000002</v>
      </c>
      <c r="OJ26" s="48">
        <v>1.63693</v>
      </c>
      <c r="OK26" s="48">
        <v>1.5954900000000001</v>
      </c>
      <c r="OL26" s="47">
        <v>0.55223</v>
      </c>
      <c r="OM26" s="47">
        <v>2.1990699999999999</v>
      </c>
      <c r="ON26" s="47">
        <v>-1.3897900000000001</v>
      </c>
      <c r="OO26" s="47">
        <v>1.74197</v>
      </c>
      <c r="OP26" s="47"/>
      <c r="OQ26" s="48">
        <v>1.4385300000000001</v>
      </c>
      <c r="OR26" s="48">
        <v>0.96335999999999999</v>
      </c>
      <c r="OS26" s="48">
        <v>1.2655099999999999</v>
      </c>
      <c r="OT26" s="48">
        <v>2.2221899999999999</v>
      </c>
      <c r="OU26" s="48">
        <v>0.47699000000000003</v>
      </c>
      <c r="OV26" s="47">
        <v>0.38945000000000002</v>
      </c>
      <c r="OW26" s="47">
        <v>3.6418499999999998</v>
      </c>
      <c r="OX26" s="47">
        <v>0.19550999999999999</v>
      </c>
      <c r="OY26" s="47">
        <v>0.56689000000000001</v>
      </c>
      <c r="OZ26" s="47">
        <v>0.42669000000000001</v>
      </c>
      <c r="PA26" s="48">
        <v>0.67956000000000005</v>
      </c>
      <c r="PB26" s="48">
        <v>1.3455699999999999</v>
      </c>
      <c r="PC26" s="48">
        <v>0.85375999999999996</v>
      </c>
      <c r="PD26" s="48">
        <v>2.3671199999999999</v>
      </c>
      <c r="PE26" s="48">
        <v>1.8081700000000001</v>
      </c>
      <c r="PF26" s="47">
        <v>0.18101</v>
      </c>
      <c r="PG26" s="47">
        <v>2.1124499999999999</v>
      </c>
      <c r="PH26" s="47">
        <v>0.5877</v>
      </c>
      <c r="PI26" s="47">
        <v>2.2014499999999999</v>
      </c>
      <c r="PJ26" s="47">
        <v>0.13736999999999999</v>
      </c>
      <c r="PK26" s="48">
        <v>0.71370999999999996</v>
      </c>
      <c r="PL26" s="48">
        <v>1.67008</v>
      </c>
      <c r="PM26" s="48">
        <v>9.9000000000000005E-2</v>
      </c>
      <c r="PN26" s="48">
        <v>0.30397999999999997</v>
      </c>
      <c r="PO26" s="48">
        <v>0.65849999999999997</v>
      </c>
      <c r="PP26" s="47"/>
      <c r="PQ26" s="47">
        <v>0.93784000000000001</v>
      </c>
      <c r="PR26" s="47">
        <v>0.57150999999999996</v>
      </c>
      <c r="PS26" s="47">
        <v>0.55489999999999995</v>
      </c>
      <c r="PT26" s="47">
        <v>1.8328100000000001</v>
      </c>
      <c r="PU26" s="48">
        <v>3.56901</v>
      </c>
      <c r="PV26" s="48">
        <v>1.40821</v>
      </c>
      <c r="PW26" s="48">
        <v>3.4982600000000001</v>
      </c>
      <c r="PX26" s="48">
        <v>1.08348</v>
      </c>
      <c r="PY26" s="48"/>
      <c r="PZ26" s="47"/>
      <c r="QA26" s="47">
        <v>0.28051999999999999</v>
      </c>
      <c r="QB26" s="47">
        <v>0.60121000000000002</v>
      </c>
      <c r="QC26" s="47">
        <v>1.2047600000000001</v>
      </c>
      <c r="QD26" s="47">
        <v>0.91495000000000004</v>
      </c>
      <c r="QE26" s="48">
        <v>0.56306999999999996</v>
      </c>
      <c r="QF26" s="48">
        <v>-0.14152000000000001</v>
      </c>
      <c r="QG26" s="48">
        <v>0.56055999999999995</v>
      </c>
      <c r="QH26" s="48">
        <v>1.2122999999999999</v>
      </c>
      <c r="QI26" s="48">
        <v>1.6356999999999999</v>
      </c>
      <c r="QJ26" s="47">
        <v>1.9691399999999999</v>
      </c>
      <c r="QK26" s="47">
        <v>1.4876</v>
      </c>
      <c r="QL26" s="47">
        <v>0.89188000000000001</v>
      </c>
      <c r="QM26" s="47">
        <v>1.65585</v>
      </c>
      <c r="QN26" s="47">
        <v>1.2911600000000001</v>
      </c>
      <c r="QO26" s="48">
        <v>1.9741</v>
      </c>
      <c r="QP26" s="48">
        <v>2.8667799999999999</v>
      </c>
      <c r="QQ26" s="48">
        <v>3.48258</v>
      </c>
      <c r="QR26" s="48">
        <v>1.9803900000000001</v>
      </c>
      <c r="QS26" s="48">
        <v>1.21556</v>
      </c>
      <c r="QT26" s="47">
        <v>-0.60785</v>
      </c>
      <c r="QU26" s="47"/>
      <c r="QV26" s="47">
        <v>0.39445999999999998</v>
      </c>
      <c r="QW26" s="47">
        <v>0.28256999999999999</v>
      </c>
      <c r="QX26" s="47">
        <v>-1.0751900000000001</v>
      </c>
      <c r="QY26" s="48">
        <v>1.1257299999999999</v>
      </c>
      <c r="QZ26" s="48">
        <v>1.18089</v>
      </c>
      <c r="RA26" s="48">
        <v>2.3536600000000001</v>
      </c>
      <c r="RB26" s="48">
        <v>1.3579399999999999</v>
      </c>
      <c r="RC26" s="48">
        <v>1.10019</v>
      </c>
      <c r="RD26" s="47">
        <v>-3.7920000000000002E-2</v>
      </c>
      <c r="RE26" s="47">
        <v>0.24457000000000001</v>
      </c>
      <c r="RF26" s="47">
        <v>0.54003000000000001</v>
      </c>
      <c r="RG26" s="47">
        <v>1.1575299999999999</v>
      </c>
      <c r="RH26" s="47">
        <v>0.53490000000000004</v>
      </c>
      <c r="RI26" s="48">
        <v>2.7302</v>
      </c>
      <c r="RJ26" s="48">
        <v>1.2709299999999999</v>
      </c>
      <c r="RK26" s="48">
        <v>1.3232999999999999</v>
      </c>
      <c r="RL26" s="48">
        <v>0.80623999999999996</v>
      </c>
      <c r="RM26" s="48">
        <v>0.97167000000000003</v>
      </c>
      <c r="RN26" s="47">
        <v>0.73253000000000001</v>
      </c>
      <c r="RO26" s="47">
        <v>0.57840999999999998</v>
      </c>
      <c r="RP26" s="47">
        <v>-0.31935000000000002</v>
      </c>
      <c r="RQ26" s="47">
        <v>1.4769699999999999</v>
      </c>
      <c r="RR26" s="47">
        <v>0.71904999999999997</v>
      </c>
      <c r="RS26" s="48">
        <v>1.7735000000000001</v>
      </c>
      <c r="RT26" s="48">
        <v>0.19406999999999999</v>
      </c>
      <c r="RU26" s="48">
        <v>-0.48292000000000002</v>
      </c>
      <c r="RV26" s="48">
        <v>0.23255000000000001</v>
      </c>
      <c r="RW26" s="48">
        <v>0.64810999999999996</v>
      </c>
      <c r="RX26" s="47">
        <v>2.87595</v>
      </c>
      <c r="RY26" s="47">
        <v>1.5860300000000001</v>
      </c>
      <c r="RZ26" s="47">
        <v>1.3830100000000001</v>
      </c>
      <c r="SA26" s="47">
        <v>1.7943199999999999</v>
      </c>
      <c r="SB26" s="47">
        <v>1.0569500000000001</v>
      </c>
      <c r="SC26" s="48">
        <v>0.44013000000000002</v>
      </c>
      <c r="SD26" s="48">
        <v>2.0600200000000002</v>
      </c>
      <c r="SE26" s="48">
        <v>1.13249</v>
      </c>
      <c r="SF26" s="48">
        <v>0.90751999999999999</v>
      </c>
      <c r="SG26" s="48">
        <v>0.39278000000000002</v>
      </c>
      <c r="SH26" s="47">
        <v>0.73697000000000001</v>
      </c>
      <c r="SI26" s="47">
        <v>1.2017899999999999</v>
      </c>
      <c r="SJ26" s="47">
        <v>2.4285399999999999</v>
      </c>
      <c r="SK26" s="47">
        <v>3.02494</v>
      </c>
      <c r="SL26" s="47">
        <v>3.4410000000000003E-2</v>
      </c>
      <c r="SM26" s="48">
        <v>0.93469999999999998</v>
      </c>
      <c r="SN26" s="48">
        <v>1.2659999999999999E-2</v>
      </c>
      <c r="SO26" s="48">
        <v>1.05036</v>
      </c>
      <c r="SP26" s="48">
        <v>1.4194599999999999</v>
      </c>
      <c r="SQ26" s="48">
        <v>1.8341000000000001</v>
      </c>
      <c r="SR26" s="47"/>
      <c r="SS26" s="47">
        <v>0.89051000000000002</v>
      </c>
      <c r="ST26" s="47">
        <v>0.85624999999999996</v>
      </c>
      <c r="SU26" s="47">
        <v>1.0254300000000001</v>
      </c>
      <c r="SV26" s="47">
        <v>0.90522000000000002</v>
      </c>
      <c r="SW26" s="48">
        <v>0.27522999999999997</v>
      </c>
      <c r="SX26" s="48">
        <v>0.65764999999999996</v>
      </c>
      <c r="SY26" s="48"/>
      <c r="SZ26" s="48">
        <v>0.45040000000000002</v>
      </c>
      <c r="TA26" s="48">
        <v>-0.17910000000000001</v>
      </c>
      <c r="TB26" s="47">
        <v>0.94144000000000005</v>
      </c>
      <c r="TC26" s="47">
        <v>0.19963</v>
      </c>
      <c r="TD26" s="47">
        <v>0.81296000000000002</v>
      </c>
      <c r="TE26" s="47">
        <v>1.1694100000000001</v>
      </c>
      <c r="TF26" s="47">
        <v>0.76600999999999997</v>
      </c>
      <c r="TG26" s="48"/>
      <c r="TH26" s="48">
        <v>3.07253</v>
      </c>
      <c r="TI26" s="48">
        <v>0.62226999999999999</v>
      </c>
      <c r="TJ26" s="48">
        <v>1.7089700000000001</v>
      </c>
      <c r="TK26" s="48">
        <v>0.45651000000000003</v>
      </c>
      <c r="TL26" s="47">
        <v>0.81628000000000001</v>
      </c>
      <c r="TM26" s="47">
        <v>0.60670000000000002</v>
      </c>
      <c r="TN26" s="47">
        <v>0.71345000000000003</v>
      </c>
      <c r="TO26" s="47">
        <v>2.0562499999999999</v>
      </c>
      <c r="TP26" s="47">
        <v>0.73831999999999998</v>
      </c>
      <c r="TQ26" s="48"/>
      <c r="TR26" s="48">
        <v>0.83655999999999997</v>
      </c>
      <c r="TS26" s="48">
        <v>1.07883</v>
      </c>
      <c r="TT26" s="48">
        <v>1.27803</v>
      </c>
      <c r="TU26" s="48">
        <v>-1.0298099999999999</v>
      </c>
      <c r="TV26" s="47">
        <v>0.33522999999999997</v>
      </c>
      <c r="TW26" s="47">
        <v>2.5453199999999998</v>
      </c>
      <c r="TX26" s="47">
        <v>1.8926400000000001</v>
      </c>
      <c r="TY26" s="47">
        <v>8.1460000000000005E-2</v>
      </c>
      <c r="TZ26" s="47">
        <v>0.27015</v>
      </c>
      <c r="UA26" s="48">
        <v>0.36824000000000001</v>
      </c>
      <c r="UB26" s="48">
        <v>1.4297800000000001</v>
      </c>
      <c r="UC26" s="48">
        <v>8.7660000000000002E-2</v>
      </c>
      <c r="UD26" s="48">
        <v>1.30141</v>
      </c>
      <c r="UE26" s="48">
        <v>6.3080400000000001</v>
      </c>
      <c r="UF26" s="47">
        <v>1.0379499999999999</v>
      </c>
      <c r="UG26" s="47">
        <v>2.74769</v>
      </c>
      <c r="UH26" s="47">
        <v>0.87541999999999998</v>
      </c>
      <c r="UI26" s="47">
        <v>0.17029</v>
      </c>
      <c r="UJ26" s="47">
        <v>0.77481</v>
      </c>
      <c r="UK26" s="48">
        <v>1.54932</v>
      </c>
      <c r="UL26" s="48">
        <v>-0.50824999999999998</v>
      </c>
      <c r="UM26" s="48">
        <v>0.54344999999999999</v>
      </c>
      <c r="UN26" s="48">
        <v>1.08514</v>
      </c>
      <c r="UO26" s="48">
        <v>0.54222000000000004</v>
      </c>
      <c r="UP26" s="47">
        <v>-0.37880000000000003</v>
      </c>
      <c r="UQ26" s="47">
        <v>2.0807000000000002</v>
      </c>
      <c r="UR26" s="47">
        <v>1.01881</v>
      </c>
      <c r="US26" s="47">
        <v>0.53842999999999996</v>
      </c>
      <c r="UT26" s="47"/>
      <c r="UU26" s="48">
        <v>0.70706999999999998</v>
      </c>
      <c r="UV26" s="48">
        <v>0.45034000000000002</v>
      </c>
      <c r="UW26" s="48">
        <v>0.44142999999999999</v>
      </c>
      <c r="UX26" s="48">
        <v>2.0883099999999999</v>
      </c>
      <c r="UY26" s="48">
        <v>1.57667</v>
      </c>
      <c r="UZ26" s="47">
        <v>2.7820000000000001E-2</v>
      </c>
      <c r="VA26" s="47">
        <v>1.02355</v>
      </c>
      <c r="VB26" s="47">
        <v>1.032</v>
      </c>
      <c r="VC26" s="47">
        <v>2.3499300000000001</v>
      </c>
      <c r="VD26" s="47">
        <v>-1.72E-2</v>
      </c>
      <c r="VE26" s="48">
        <v>1.42177</v>
      </c>
      <c r="VF26" s="48">
        <v>0.47415000000000002</v>
      </c>
      <c r="VG26" s="48">
        <v>1.3862000000000001</v>
      </c>
      <c r="VH26" s="48">
        <v>1.05135</v>
      </c>
      <c r="VI26" s="48">
        <v>1.12534</v>
      </c>
      <c r="VJ26" s="47">
        <v>-0.10938000000000001</v>
      </c>
      <c r="VK26" s="47">
        <v>0.50856999999999997</v>
      </c>
      <c r="VL26" s="47">
        <v>1.8144100000000001</v>
      </c>
      <c r="VM26" s="47">
        <v>1.0541799999999999</v>
      </c>
      <c r="VN26" s="47">
        <v>0.64241999999999999</v>
      </c>
      <c r="VO26" s="48">
        <v>0.72653000000000001</v>
      </c>
      <c r="VP26" s="48">
        <v>1.4079999999999999</v>
      </c>
      <c r="VQ26" s="48">
        <v>1.41089</v>
      </c>
      <c r="VR26" s="48">
        <v>1.8327599999999999</v>
      </c>
      <c r="VS26" s="48">
        <v>1.3869400000000001</v>
      </c>
      <c r="VT26" s="47">
        <v>-0.21831999999999999</v>
      </c>
      <c r="VU26" s="47">
        <v>0.82145999999999997</v>
      </c>
      <c r="VV26" s="47">
        <v>1.3158099999999999</v>
      </c>
      <c r="VW26" s="47">
        <v>0.72224999999999995</v>
      </c>
      <c r="VX26" s="47">
        <v>2.2208399999999999</v>
      </c>
      <c r="VY26" s="48">
        <v>2.22567</v>
      </c>
      <c r="VZ26" s="48">
        <v>1.1977</v>
      </c>
      <c r="WA26" s="48">
        <v>1.3943300000000001</v>
      </c>
      <c r="WB26" s="48">
        <v>0.74563999999999997</v>
      </c>
      <c r="WC26" s="48">
        <v>-3.2829999999999998E-2</v>
      </c>
      <c r="WD26" s="47">
        <v>-0.2409</v>
      </c>
      <c r="WE26" s="47">
        <v>0.92539000000000005</v>
      </c>
      <c r="WF26" s="47">
        <v>0.26168000000000002</v>
      </c>
      <c r="WG26" s="47">
        <v>-0.60472999999999999</v>
      </c>
      <c r="WH26" s="47">
        <v>2.1693600000000002</v>
      </c>
      <c r="WI26" s="48">
        <v>0.38685000000000003</v>
      </c>
      <c r="WJ26" s="48">
        <v>0.55939000000000005</v>
      </c>
      <c r="WK26" s="48">
        <v>0.83964000000000005</v>
      </c>
      <c r="WL26" s="48">
        <v>2.12784</v>
      </c>
      <c r="WM26" s="48">
        <v>0.35093000000000002</v>
      </c>
      <c r="WN26" s="47">
        <v>0.64881</v>
      </c>
      <c r="WO26" s="47">
        <v>0.85885</v>
      </c>
      <c r="WP26" s="47">
        <v>1.3012999999999999</v>
      </c>
      <c r="WQ26" s="47">
        <v>-0.14717</v>
      </c>
      <c r="WR26" s="47">
        <v>0.40050999999999998</v>
      </c>
      <c r="WS26" s="48">
        <v>0.90612000000000004</v>
      </c>
      <c r="WT26" s="48">
        <v>2.6028500000000001</v>
      </c>
      <c r="WU26" s="48">
        <v>1.36937</v>
      </c>
      <c r="WV26" s="48">
        <v>2.0491299999999999</v>
      </c>
      <c r="WW26" s="48">
        <v>-0.63958999999999999</v>
      </c>
      <c r="WX26" s="47">
        <v>2.3649</v>
      </c>
      <c r="WY26" s="47">
        <v>1.0836600000000001</v>
      </c>
      <c r="WZ26" s="47">
        <v>1.0595399999999999</v>
      </c>
      <c r="XA26" s="47">
        <v>0.95284999999999997</v>
      </c>
      <c r="XB26" s="47">
        <v>-6.3700000000000007E-2</v>
      </c>
      <c r="XC26" s="48">
        <v>0.68540999999999996</v>
      </c>
      <c r="XD26" s="48">
        <v>1.2984100000000001</v>
      </c>
      <c r="XE26" s="48">
        <v>1.25169</v>
      </c>
      <c r="XF26" s="48">
        <v>0.90125</v>
      </c>
      <c r="XG26" s="48">
        <v>0.77046999999999999</v>
      </c>
      <c r="XH26" s="47"/>
      <c r="XI26" s="47">
        <v>7.2959999999999997E-2</v>
      </c>
      <c r="XJ26" s="47">
        <v>0.12540000000000001</v>
      </c>
      <c r="XK26" s="47">
        <v>2.3421799999999999</v>
      </c>
      <c r="XL26" s="47">
        <v>1.7644299999999999</v>
      </c>
      <c r="XM26" s="48">
        <v>3.6055899999999999</v>
      </c>
      <c r="XN26" s="48">
        <v>1.57213</v>
      </c>
      <c r="XO26" s="48">
        <v>1.7679400000000001</v>
      </c>
      <c r="XP26" s="48">
        <v>-0.74224999999999997</v>
      </c>
      <c r="XQ26" s="48">
        <v>0.14762</v>
      </c>
      <c r="XR26" s="47">
        <v>0.90425</v>
      </c>
      <c r="XS26" s="47">
        <v>7.3190000000000005E-2</v>
      </c>
      <c r="XT26" s="47">
        <v>0.49020999999999998</v>
      </c>
      <c r="XU26" s="47">
        <v>2.0275500000000002</v>
      </c>
      <c r="XV26" s="47">
        <v>1.1810799999999999</v>
      </c>
      <c r="XW26" s="48">
        <v>-4.6710000000000002E-2</v>
      </c>
      <c r="XX26" s="48">
        <v>1.2349399999999999</v>
      </c>
      <c r="XY26" s="48"/>
      <c r="XZ26" s="48">
        <v>0.73263999999999996</v>
      </c>
      <c r="YA26" s="48">
        <v>0.80883000000000005</v>
      </c>
      <c r="YB26" s="47">
        <v>1.14089</v>
      </c>
      <c r="YC26" s="47">
        <v>2.8149000000000002</v>
      </c>
      <c r="YD26" s="47"/>
      <c r="YE26" s="47">
        <v>0.59811999999999999</v>
      </c>
      <c r="YF26" s="47">
        <v>0.59253999999999996</v>
      </c>
      <c r="YG26" s="48">
        <v>2.1881499999999998</v>
      </c>
      <c r="YH26" s="48">
        <v>1.37422</v>
      </c>
      <c r="YI26" s="48">
        <v>-0.61665999999999999</v>
      </c>
      <c r="YJ26" s="48">
        <v>0.41676999999999997</v>
      </c>
      <c r="YK26" s="48">
        <v>0.97391000000000005</v>
      </c>
      <c r="YL26" s="47">
        <v>-0.55855999999999995</v>
      </c>
      <c r="YM26" s="47">
        <v>0.49828</v>
      </c>
      <c r="YN26" s="47">
        <v>1.0410900000000001</v>
      </c>
      <c r="YO26" s="47">
        <v>0.43997999999999998</v>
      </c>
      <c r="YP26" s="47">
        <v>0.31881999999999999</v>
      </c>
      <c r="YQ26" s="48">
        <v>1.0179499999999999</v>
      </c>
      <c r="YR26" s="48">
        <v>1.5525</v>
      </c>
      <c r="YS26" s="48">
        <v>1.0678300000000001</v>
      </c>
      <c r="YT26" s="48">
        <v>0.62153999999999998</v>
      </c>
      <c r="YU26" s="48">
        <v>0.98950000000000005</v>
      </c>
      <c r="YV26" s="47"/>
      <c r="YW26" s="47">
        <v>1.0016799999999999</v>
      </c>
      <c r="YX26" s="47">
        <v>2.1570900000000002</v>
      </c>
      <c r="YY26" s="47">
        <v>0.95533000000000001</v>
      </c>
      <c r="YZ26" s="47">
        <v>1.5739799999999999</v>
      </c>
      <c r="ZA26" s="48">
        <v>1.6137300000000001</v>
      </c>
      <c r="ZB26" s="48">
        <v>0.83938000000000001</v>
      </c>
      <c r="ZC26" s="48">
        <v>0.13822000000000001</v>
      </c>
      <c r="ZD26" s="48">
        <v>-0.45566000000000001</v>
      </c>
      <c r="ZE26" s="48">
        <v>-1.0414600000000001</v>
      </c>
      <c r="ZF26" s="47">
        <v>0.86458000000000002</v>
      </c>
      <c r="ZG26" s="47">
        <v>-0.78656000000000004</v>
      </c>
      <c r="ZH26" s="47">
        <v>-4.2040000000000001E-2</v>
      </c>
      <c r="ZI26" s="47">
        <v>1.36934</v>
      </c>
      <c r="ZJ26" s="47">
        <v>0.73470000000000002</v>
      </c>
      <c r="ZK26" s="48">
        <v>0.41188999999999998</v>
      </c>
      <c r="ZL26" s="48">
        <v>0.64539000000000002</v>
      </c>
      <c r="ZM26" s="48">
        <v>0.74373</v>
      </c>
      <c r="ZN26" s="48">
        <v>1.4653700000000001</v>
      </c>
      <c r="ZO26" s="48">
        <v>1.13113</v>
      </c>
      <c r="ZP26" s="47">
        <v>1.0133799999999999</v>
      </c>
      <c r="ZQ26" s="47">
        <v>0.78461000000000003</v>
      </c>
      <c r="ZR26" s="47">
        <v>1.0283199999999999</v>
      </c>
      <c r="ZS26" s="47">
        <v>2.64133</v>
      </c>
      <c r="ZT26" s="47">
        <v>-0.77825999999999995</v>
      </c>
      <c r="ZU26" s="48">
        <v>-0.91588000000000003</v>
      </c>
      <c r="ZV26" s="48">
        <v>1.1232500000000001</v>
      </c>
      <c r="ZW26" s="48">
        <v>2.6602700000000001</v>
      </c>
      <c r="ZX26" s="48">
        <v>0.65768000000000004</v>
      </c>
      <c r="ZY26" s="48">
        <v>1.2178500000000001</v>
      </c>
      <c r="ZZ26" s="47">
        <v>-0.67715999999999998</v>
      </c>
      <c r="AAA26" s="47">
        <v>1.3360300000000001</v>
      </c>
      <c r="AAB26" s="47">
        <v>0.87099000000000004</v>
      </c>
      <c r="AAC26" s="47">
        <v>1.0846199999999999</v>
      </c>
      <c r="AAD26" s="47">
        <v>-5.79E-2</v>
      </c>
      <c r="AAE26" s="48">
        <v>0.45844000000000001</v>
      </c>
      <c r="AAF26" s="48">
        <v>0.43774000000000002</v>
      </c>
      <c r="AAG26" s="48">
        <v>1.35395</v>
      </c>
      <c r="AAH26" s="48">
        <v>1.0362199999999999</v>
      </c>
      <c r="AAI26" s="48">
        <v>1.31745</v>
      </c>
      <c r="AAJ26" s="47">
        <v>5.0119999999999998E-2</v>
      </c>
      <c r="AAK26" s="47">
        <v>-0.11430999999999999</v>
      </c>
      <c r="AAL26" s="47">
        <v>1.2813399999999999</v>
      </c>
      <c r="AAM26" s="47">
        <v>0.16224</v>
      </c>
      <c r="AAN26" s="47">
        <v>-0.34092</v>
      </c>
      <c r="AAO26" s="48">
        <v>0.53330999999999995</v>
      </c>
      <c r="AAP26" s="48">
        <v>0.74795</v>
      </c>
      <c r="AAQ26" s="48">
        <v>0.62878000000000001</v>
      </c>
      <c r="AAR26" s="48">
        <v>0.85346999999999995</v>
      </c>
      <c r="AAS26" s="48">
        <v>1.1357900000000001</v>
      </c>
      <c r="AAT26" s="47">
        <v>0.47065000000000001</v>
      </c>
      <c r="AAU26" s="47">
        <v>0.24948999999999999</v>
      </c>
      <c r="AAV26" s="47">
        <v>0.95418999999999998</v>
      </c>
      <c r="AAW26" s="47">
        <v>1.7801499999999999</v>
      </c>
      <c r="AAX26" s="47">
        <v>0.78446000000000005</v>
      </c>
      <c r="AAY26" s="48">
        <v>1.4670300000000001</v>
      </c>
      <c r="AAZ26" s="48">
        <v>1.5301499999999999</v>
      </c>
      <c r="ABA26" s="48">
        <v>9.2499999999999995E-3</v>
      </c>
      <c r="ABB26" s="48">
        <v>2.3618299999999999</v>
      </c>
      <c r="ABC26" s="48">
        <v>-0.23783000000000001</v>
      </c>
      <c r="ABD26" s="47">
        <v>1.4459900000000001</v>
      </c>
      <c r="ABE26" s="47">
        <v>0.79856000000000005</v>
      </c>
      <c r="ABF26" s="47">
        <v>-9.6930000000000002E-2</v>
      </c>
      <c r="ABG26" s="47">
        <v>0.37351000000000001</v>
      </c>
      <c r="ABH26" s="47">
        <v>0.24203</v>
      </c>
      <c r="ABI26" s="48">
        <v>0.80520000000000003</v>
      </c>
      <c r="ABJ26" s="48">
        <v>0.23627000000000001</v>
      </c>
      <c r="ABK26" s="48">
        <v>0.95552999999999999</v>
      </c>
      <c r="ABL26" s="48">
        <v>1.06776</v>
      </c>
      <c r="ABM26" s="48">
        <v>1.3469199999999999</v>
      </c>
      <c r="ABN26" s="47">
        <v>-0.4698</v>
      </c>
      <c r="ABO26" s="47">
        <v>1.2762100000000001</v>
      </c>
      <c r="ABP26" s="47">
        <v>0.81106999999999996</v>
      </c>
      <c r="ABQ26" s="47">
        <v>-0.74228000000000005</v>
      </c>
      <c r="ABR26" s="47">
        <v>1.9322299999999999</v>
      </c>
      <c r="ABS26" s="48">
        <v>1.03078</v>
      </c>
      <c r="ABT26" s="48">
        <v>1.30488</v>
      </c>
      <c r="ABU26" s="48">
        <v>1.0045900000000001</v>
      </c>
      <c r="ABV26" s="48">
        <v>0.47993999999999998</v>
      </c>
      <c r="ABW26" s="48">
        <v>0.21854000000000001</v>
      </c>
      <c r="ABX26" s="47">
        <v>0.51249999999999996</v>
      </c>
      <c r="ABY26" s="47">
        <v>1.1662999999999999</v>
      </c>
      <c r="ABZ26" s="47">
        <v>0.30647000000000002</v>
      </c>
      <c r="ACA26" s="47">
        <v>0.76326000000000005</v>
      </c>
      <c r="ACB26" s="47">
        <v>1.83548</v>
      </c>
      <c r="ACC26" s="48">
        <v>0.40182000000000001</v>
      </c>
      <c r="ACD26" s="48">
        <v>0.66425999999999996</v>
      </c>
      <c r="ACE26" s="48">
        <v>1.7030700000000001</v>
      </c>
      <c r="ACF26" s="48">
        <v>0.32618000000000003</v>
      </c>
      <c r="ACG26" s="48">
        <v>1.1182799999999999</v>
      </c>
      <c r="ACH26" s="47">
        <v>1.53407</v>
      </c>
      <c r="ACI26" s="47">
        <v>1.1740999999999999</v>
      </c>
      <c r="ACJ26" s="47">
        <v>0.54510000000000003</v>
      </c>
      <c r="ACK26" s="47">
        <v>1.2767200000000001</v>
      </c>
      <c r="ACL26" s="47">
        <v>1.13615</v>
      </c>
      <c r="ACM26" s="48">
        <v>-0.11429</v>
      </c>
      <c r="ACN26" s="48">
        <v>0.86441000000000001</v>
      </c>
      <c r="ACO26" s="48">
        <v>1.08524</v>
      </c>
      <c r="ACP26" s="48">
        <v>0.12545000000000001</v>
      </c>
    </row>
    <row r="27" spans="1:770" x14ac:dyDescent="0.3">
      <c r="A27" s="13">
        <v>43159</v>
      </c>
      <c r="B27" s="45">
        <v>1.4844299999999999</v>
      </c>
      <c r="C27" s="45">
        <v>0.57193000000000005</v>
      </c>
      <c r="D27" s="45">
        <v>0.92218</v>
      </c>
      <c r="E27" s="45"/>
      <c r="F27" s="45">
        <v>1.02058</v>
      </c>
      <c r="G27" s="46">
        <v>1.4696100000000001</v>
      </c>
      <c r="H27" s="46">
        <v>0.98357000000000006</v>
      </c>
      <c r="I27" s="46">
        <v>0.25011</v>
      </c>
      <c r="J27" s="46">
        <v>1.6920599999999999</v>
      </c>
      <c r="K27" s="46">
        <v>0.65117999999999998</v>
      </c>
      <c r="L27" s="45">
        <v>1.19811</v>
      </c>
      <c r="M27" s="45">
        <v>0.82245999999999997</v>
      </c>
      <c r="N27" s="45">
        <v>1.1403000000000001</v>
      </c>
      <c r="O27" s="45">
        <v>1.0182100000000001</v>
      </c>
      <c r="P27" s="45">
        <v>1.1411899999999999</v>
      </c>
      <c r="Q27" s="46">
        <v>1.3757999999999999</v>
      </c>
      <c r="R27" s="46">
        <v>1.33297</v>
      </c>
      <c r="S27" s="46">
        <v>0.93640000000000001</v>
      </c>
      <c r="T27" s="46">
        <v>1.95438</v>
      </c>
      <c r="U27" s="46">
        <v>1.35032</v>
      </c>
      <c r="V27" s="45">
        <v>1.0441100000000001</v>
      </c>
      <c r="W27" s="45">
        <v>0.26738000000000001</v>
      </c>
      <c r="X27" s="45">
        <v>0.78917999999999999</v>
      </c>
      <c r="Y27" s="45">
        <v>0.80525000000000002</v>
      </c>
      <c r="Z27" s="45">
        <v>1.2215800000000001</v>
      </c>
      <c r="AA27" s="46">
        <v>1.44537</v>
      </c>
      <c r="AB27" s="46">
        <v>1.0277400000000001</v>
      </c>
      <c r="AC27" s="46">
        <v>0.77159999999999995</v>
      </c>
      <c r="AD27" s="46">
        <v>0.62417</v>
      </c>
      <c r="AE27" s="46">
        <v>0.97591000000000006</v>
      </c>
      <c r="AF27" s="45">
        <v>2.2549700000000001</v>
      </c>
      <c r="AG27" s="45"/>
      <c r="AH27" s="45">
        <v>0.24818999999999999</v>
      </c>
      <c r="AI27" s="45">
        <v>0.12795999999999999</v>
      </c>
      <c r="AJ27" s="45">
        <v>0.56094999999999995</v>
      </c>
      <c r="AK27" s="46">
        <v>0.74299000000000004</v>
      </c>
      <c r="AL27" s="46">
        <v>0.64617000000000002</v>
      </c>
      <c r="AM27" s="46">
        <v>0.72277000000000002</v>
      </c>
      <c r="AN27" s="46">
        <v>1.4884299999999999</v>
      </c>
      <c r="AO27" s="46">
        <v>0.86163999999999996</v>
      </c>
      <c r="AP27" s="45">
        <v>0.21844</v>
      </c>
      <c r="AQ27" s="45">
        <v>1.4377899999999999</v>
      </c>
      <c r="AR27" s="45">
        <v>1.35782</v>
      </c>
      <c r="AS27" s="45">
        <v>0.55281999999999998</v>
      </c>
      <c r="AT27" s="45">
        <v>0.81930000000000003</v>
      </c>
      <c r="AU27" s="46"/>
      <c r="AV27" s="46">
        <v>0.42125000000000001</v>
      </c>
      <c r="AW27" s="46">
        <v>1.1972799999999999</v>
      </c>
      <c r="AX27" s="46">
        <v>0.31634000000000001</v>
      </c>
      <c r="AY27" s="46">
        <v>0.91376999999999997</v>
      </c>
      <c r="AZ27" s="45">
        <v>0.70394000000000001</v>
      </c>
      <c r="BA27" s="45">
        <v>2.2935500000000002</v>
      </c>
      <c r="BB27" s="45">
        <v>0.18986</v>
      </c>
      <c r="BC27" s="45">
        <v>1.2226900000000001</v>
      </c>
      <c r="BD27" s="45">
        <v>0.21043999999999999</v>
      </c>
      <c r="BE27" s="46">
        <v>1.50213</v>
      </c>
      <c r="BF27" s="46">
        <v>2.5415999999999999</v>
      </c>
      <c r="BG27" s="46">
        <v>0.46472000000000002</v>
      </c>
      <c r="BH27" s="46">
        <v>0.12972</v>
      </c>
      <c r="BI27" s="46"/>
      <c r="BJ27" s="45">
        <v>2.8172799999999998</v>
      </c>
      <c r="BK27" s="45">
        <v>0.64703999999999995</v>
      </c>
      <c r="BL27" s="45">
        <v>0.57448999999999995</v>
      </c>
      <c r="BM27" s="45">
        <v>-0.29974000000000001</v>
      </c>
      <c r="BN27" s="45">
        <v>2.0956800000000002</v>
      </c>
      <c r="BO27" s="46">
        <v>1.4545999999999999</v>
      </c>
      <c r="BP27" s="46">
        <v>1.3140799999999999</v>
      </c>
      <c r="BQ27" s="46">
        <v>1.0842799999999999</v>
      </c>
      <c r="BR27" s="46">
        <v>2.3697499999999998</v>
      </c>
      <c r="BS27" s="46">
        <v>1.1082799999999999</v>
      </c>
      <c r="BT27" s="45">
        <v>1.8050299999999999</v>
      </c>
      <c r="BU27" s="45">
        <v>0.11241</v>
      </c>
      <c r="BV27" s="45">
        <v>1.7633300000000001</v>
      </c>
      <c r="BW27" s="45">
        <v>1.05257</v>
      </c>
      <c r="BX27" s="45">
        <v>1.4773700000000001</v>
      </c>
      <c r="BY27" s="46"/>
      <c r="BZ27" s="46">
        <v>1.3458300000000001</v>
      </c>
      <c r="CA27" s="46">
        <v>2.0252400000000002</v>
      </c>
      <c r="CB27" s="46"/>
      <c r="CC27" s="46">
        <v>1.56785</v>
      </c>
      <c r="CD27" s="45">
        <v>1.05569</v>
      </c>
      <c r="CE27" s="45">
        <v>1.9652400000000001</v>
      </c>
      <c r="CF27" s="45">
        <v>1.3513900000000001</v>
      </c>
      <c r="CG27" s="45">
        <v>0.27953</v>
      </c>
      <c r="CH27" s="45">
        <v>2.4205299999999998</v>
      </c>
      <c r="CI27" s="46">
        <v>-0.68452000000000002</v>
      </c>
      <c r="CJ27" s="46">
        <v>-0.4788</v>
      </c>
      <c r="CK27" s="46">
        <v>0.75692999999999999</v>
      </c>
      <c r="CL27" s="46">
        <v>2.17144</v>
      </c>
      <c r="CM27" s="46">
        <v>0.90842999999999996</v>
      </c>
      <c r="CN27" s="45">
        <v>1.2889699999999999</v>
      </c>
      <c r="CO27" s="45">
        <v>0.78051000000000004</v>
      </c>
      <c r="CP27" s="45">
        <v>1.4296599999999999</v>
      </c>
      <c r="CQ27" s="45">
        <v>2.5451700000000002</v>
      </c>
      <c r="CR27" s="45">
        <v>0.16935</v>
      </c>
      <c r="CS27" s="46">
        <v>1.47133</v>
      </c>
      <c r="CT27" s="46">
        <v>1.4199299999999999</v>
      </c>
      <c r="CU27" s="46">
        <v>1.9470000000000001</v>
      </c>
      <c r="CV27" s="46">
        <v>1.71902</v>
      </c>
      <c r="CW27" s="46"/>
      <c r="CX27" s="45">
        <v>1.2849999999999999</v>
      </c>
      <c r="CY27" s="45">
        <v>0.68355999999999995</v>
      </c>
      <c r="CZ27" s="45">
        <v>0.15573999999999999</v>
      </c>
      <c r="DA27" s="45">
        <v>0.54827000000000004</v>
      </c>
      <c r="DB27" s="45">
        <v>1.77603</v>
      </c>
      <c r="DC27" s="46"/>
      <c r="DD27" s="46">
        <v>0.29483999999999999</v>
      </c>
      <c r="DE27" s="46">
        <v>1.2161200000000001</v>
      </c>
      <c r="DF27" s="46">
        <v>2.8285499999999999</v>
      </c>
      <c r="DG27" s="46">
        <v>1.7378400000000001</v>
      </c>
      <c r="DH27" s="45">
        <v>-0.76153000000000004</v>
      </c>
      <c r="DI27" s="45">
        <v>1.6119699999999999</v>
      </c>
      <c r="DJ27" s="45">
        <v>2.4877699999999998</v>
      </c>
      <c r="DK27" s="45">
        <v>-0.61314000000000002</v>
      </c>
      <c r="DL27" s="45">
        <v>1.3740000000000001</v>
      </c>
      <c r="DM27" s="46">
        <v>1.71126</v>
      </c>
      <c r="DN27" s="46">
        <v>0.72933999999999999</v>
      </c>
      <c r="DO27" s="46">
        <v>0.59919999999999995</v>
      </c>
      <c r="DP27" s="46">
        <v>0.81618000000000002</v>
      </c>
      <c r="DQ27" s="46">
        <v>1.1829400000000001</v>
      </c>
      <c r="DR27" s="45">
        <v>1.4524600000000001</v>
      </c>
      <c r="DS27" s="45">
        <v>-0.61687000000000003</v>
      </c>
      <c r="DT27" s="45">
        <v>2.13043</v>
      </c>
      <c r="DU27" s="45">
        <v>0.72128999999999999</v>
      </c>
      <c r="DV27" s="45">
        <v>1.5199499999999999</v>
      </c>
      <c r="DW27" s="46">
        <v>0.53591</v>
      </c>
      <c r="DX27" s="46">
        <v>0.94742000000000004</v>
      </c>
      <c r="DY27" s="46">
        <v>-2.6800000000000001E-3</v>
      </c>
      <c r="DZ27" s="46">
        <v>0.55891000000000002</v>
      </c>
      <c r="EA27" s="46">
        <v>0.40911999999999998</v>
      </c>
      <c r="EB27" s="45">
        <v>0.37174000000000001</v>
      </c>
      <c r="EC27" s="45">
        <v>1.00563</v>
      </c>
      <c r="ED27" s="45">
        <v>0.17731</v>
      </c>
      <c r="EE27" s="45">
        <v>1.05088</v>
      </c>
      <c r="EF27" s="45">
        <v>0.32845999999999997</v>
      </c>
      <c r="EG27" s="46">
        <v>0.89981</v>
      </c>
      <c r="EH27" s="46">
        <v>0.75255000000000005</v>
      </c>
      <c r="EI27" s="46">
        <v>9.0050000000000005E-2</v>
      </c>
      <c r="EJ27" s="46">
        <v>2.0668099999999998</v>
      </c>
      <c r="EK27" s="46">
        <v>0.64947999999999995</v>
      </c>
      <c r="EL27" s="45">
        <v>1.1520000000000001E-2</v>
      </c>
      <c r="EM27" s="45">
        <v>1.4886699999999999</v>
      </c>
      <c r="EN27" s="45">
        <v>1.18632</v>
      </c>
      <c r="EO27" s="45">
        <v>1.53494</v>
      </c>
      <c r="EP27" s="45">
        <v>0.11133999999999999</v>
      </c>
      <c r="EQ27" s="46">
        <v>0.16968</v>
      </c>
      <c r="ER27" s="46">
        <v>0.28466000000000002</v>
      </c>
      <c r="ES27" s="46"/>
      <c r="ET27" s="46">
        <v>-6.7400000000000003E-3</v>
      </c>
      <c r="EU27" s="46">
        <v>0.67552999999999996</v>
      </c>
      <c r="EV27" s="45">
        <v>0.84131</v>
      </c>
      <c r="EW27" s="45">
        <v>1.0789999999999999E-2</v>
      </c>
      <c r="EX27" s="45">
        <v>1.07317</v>
      </c>
      <c r="EY27" s="45">
        <v>1.39829</v>
      </c>
      <c r="EZ27" s="45">
        <v>1.3650899999999999</v>
      </c>
      <c r="FA27" s="46">
        <v>2.1530000000000001E-2</v>
      </c>
      <c r="FB27" s="46">
        <v>1.0992599999999999</v>
      </c>
      <c r="FC27" s="46">
        <v>0.61434999999999995</v>
      </c>
      <c r="FD27" s="46"/>
      <c r="FE27" s="46">
        <v>1.8573</v>
      </c>
      <c r="FF27" s="45">
        <v>0.48607</v>
      </c>
      <c r="FG27" s="45">
        <v>2.2929599999999999</v>
      </c>
      <c r="FH27" s="45"/>
      <c r="FI27" s="45">
        <v>1.81192</v>
      </c>
      <c r="FJ27" s="45">
        <v>0.70843</v>
      </c>
      <c r="FK27" s="46">
        <v>8.8700000000000001E-2</v>
      </c>
      <c r="FL27" s="46">
        <v>0.47238000000000002</v>
      </c>
      <c r="FM27" s="46">
        <v>1.91669</v>
      </c>
      <c r="FN27" s="46">
        <v>0.93722000000000005</v>
      </c>
      <c r="FO27" s="46">
        <v>0.25730999999999998</v>
      </c>
      <c r="FP27" s="45">
        <v>1.1694800000000001</v>
      </c>
      <c r="FQ27" s="45">
        <v>0.18501999999999999</v>
      </c>
      <c r="FR27" s="45">
        <v>0.50770999999999999</v>
      </c>
      <c r="FS27" s="45">
        <v>0.90741000000000005</v>
      </c>
      <c r="FT27" s="45">
        <v>1.6584700000000001</v>
      </c>
      <c r="FU27" s="46">
        <v>0.32038</v>
      </c>
      <c r="FV27" s="46">
        <v>1.6156699999999999</v>
      </c>
      <c r="FW27" s="46">
        <v>1.2854399999999999</v>
      </c>
      <c r="FX27" s="46">
        <v>0.75885000000000002</v>
      </c>
      <c r="FY27" s="46">
        <v>0.28587000000000001</v>
      </c>
      <c r="FZ27" s="45">
        <v>0.81971000000000005</v>
      </c>
      <c r="GA27" s="45">
        <v>-0.24604999999999999</v>
      </c>
      <c r="GB27" s="45">
        <v>1.6539200000000001</v>
      </c>
      <c r="GC27" s="45">
        <v>1.08972</v>
      </c>
      <c r="GD27" s="45">
        <v>0.88195999999999997</v>
      </c>
      <c r="GE27" s="46">
        <v>1.9032100000000001</v>
      </c>
      <c r="GF27" s="46"/>
      <c r="GG27" s="46">
        <v>-0.11892</v>
      </c>
      <c r="GH27" s="46"/>
      <c r="GI27" s="46">
        <v>1.43998</v>
      </c>
      <c r="GJ27" s="45">
        <v>1.0364899999999999</v>
      </c>
      <c r="GK27" s="45">
        <v>0.68833999999999995</v>
      </c>
      <c r="GL27" s="45"/>
      <c r="GM27" s="45">
        <v>-7.4560000000000001E-2</v>
      </c>
      <c r="GN27" s="45">
        <v>1.3835500000000001</v>
      </c>
      <c r="GO27" s="46"/>
      <c r="GP27" s="46">
        <v>-0.19613</v>
      </c>
      <c r="GQ27" s="46">
        <v>0.63261000000000001</v>
      </c>
      <c r="GR27" s="46">
        <v>1.4563900000000001</v>
      </c>
      <c r="GS27" s="46">
        <v>0.61538999999999999</v>
      </c>
      <c r="GT27" s="45">
        <v>1.1524300000000001</v>
      </c>
      <c r="GU27" s="45">
        <v>-0.27377000000000001</v>
      </c>
      <c r="GV27" s="45">
        <v>0.57360999999999995</v>
      </c>
      <c r="GW27" s="45">
        <v>1.3050200000000001</v>
      </c>
      <c r="GX27" s="45">
        <v>1.0498700000000001</v>
      </c>
      <c r="GY27" s="46">
        <v>1.3426199999999999</v>
      </c>
      <c r="GZ27" s="46">
        <v>1.3253600000000001</v>
      </c>
      <c r="HA27" s="46">
        <v>-8.047E-2</v>
      </c>
      <c r="HB27" s="46">
        <v>-9.8399999999999998E-3</v>
      </c>
      <c r="HC27" s="46">
        <v>8.6169999999999997E-2</v>
      </c>
      <c r="HD27" s="45">
        <v>-1.6695599999999999</v>
      </c>
      <c r="HE27" s="45"/>
      <c r="HF27" s="45">
        <v>0.16969999999999999</v>
      </c>
      <c r="HG27" s="45">
        <v>0.52764999999999995</v>
      </c>
      <c r="HH27" s="45">
        <v>2.6247699999999998</v>
      </c>
      <c r="HI27" s="46">
        <v>0.64510999999999996</v>
      </c>
      <c r="HJ27" s="46">
        <v>1.6040000000000001</v>
      </c>
      <c r="HK27" s="46">
        <v>1.9930699999999999</v>
      </c>
      <c r="HL27" s="46">
        <v>0.32067000000000001</v>
      </c>
      <c r="HM27" s="46">
        <v>0.33</v>
      </c>
      <c r="HN27" s="45">
        <v>1.3984099999999999</v>
      </c>
      <c r="HO27" s="45">
        <v>1.1980999999999999</v>
      </c>
      <c r="HP27" s="45"/>
      <c r="HQ27" s="45">
        <v>1.7411399999999999</v>
      </c>
      <c r="HR27" s="45">
        <v>1.3465400000000001</v>
      </c>
      <c r="HS27" s="46">
        <v>1.1130500000000001</v>
      </c>
      <c r="HT27" s="46">
        <v>0.88736999999999999</v>
      </c>
      <c r="HU27" s="46"/>
      <c r="HV27" s="46">
        <v>2.2647599999999999</v>
      </c>
      <c r="HW27" s="46">
        <v>0.71411999999999998</v>
      </c>
      <c r="HX27" s="45">
        <v>0.24412</v>
      </c>
      <c r="HY27" s="45"/>
      <c r="HZ27" s="45">
        <v>0.29027999999999998</v>
      </c>
      <c r="IA27" s="45">
        <v>1.20383</v>
      </c>
      <c r="IB27" s="45">
        <v>0.67296999999999996</v>
      </c>
      <c r="IC27" s="46">
        <v>1.2869999999999999</v>
      </c>
      <c r="ID27" s="46">
        <v>1.23695</v>
      </c>
      <c r="IE27" s="46">
        <v>-0.23222000000000001</v>
      </c>
      <c r="IF27" s="46">
        <v>1.4181699999999999</v>
      </c>
      <c r="IG27" s="46">
        <v>1.35338</v>
      </c>
      <c r="IH27" s="45"/>
      <c r="II27" s="45">
        <v>0.81194</v>
      </c>
      <c r="IJ27" s="45">
        <v>1.0378799999999999</v>
      </c>
      <c r="IK27" s="45">
        <v>2.9904700000000002</v>
      </c>
      <c r="IL27" s="45"/>
      <c r="IM27" s="46">
        <v>0.61572000000000005</v>
      </c>
      <c r="IN27" s="46">
        <v>0.58333000000000002</v>
      </c>
      <c r="IO27" s="46"/>
      <c r="IP27" s="46"/>
      <c r="IQ27" s="46">
        <v>0.14155999999999999</v>
      </c>
      <c r="IR27" s="45"/>
      <c r="IS27" s="45">
        <v>1.40021</v>
      </c>
      <c r="IT27" s="45">
        <v>0.77890999999999999</v>
      </c>
      <c r="IU27" s="45">
        <v>1.9365600000000001</v>
      </c>
      <c r="IV27" s="45">
        <v>0.29823</v>
      </c>
      <c r="IW27" s="46">
        <v>0.68955999999999995</v>
      </c>
      <c r="IX27" s="46">
        <v>2.20567</v>
      </c>
      <c r="IY27" s="46">
        <v>1.0238499999999999</v>
      </c>
      <c r="IZ27" s="46">
        <v>-3.8089999999999999E-2</v>
      </c>
      <c r="JA27" s="46">
        <v>0.33555000000000001</v>
      </c>
      <c r="JB27" s="45">
        <v>3.2070000000000001E-2</v>
      </c>
      <c r="JC27" s="45">
        <v>-0.23258000000000001</v>
      </c>
      <c r="JD27" s="45"/>
      <c r="JE27" s="45">
        <v>1.69116</v>
      </c>
      <c r="JF27" s="45">
        <v>0.42801</v>
      </c>
      <c r="JG27" s="46">
        <v>-0.24754000000000001</v>
      </c>
      <c r="JH27" s="46">
        <v>0.57416999999999996</v>
      </c>
      <c r="JI27" s="46">
        <v>0.57281000000000004</v>
      </c>
      <c r="JJ27" s="46">
        <v>0.36709999999999998</v>
      </c>
      <c r="JK27" s="46">
        <v>0.46033000000000002</v>
      </c>
      <c r="JL27" s="45">
        <v>1.06494</v>
      </c>
      <c r="JM27" s="45">
        <v>0.54237999999999997</v>
      </c>
      <c r="JN27" s="45">
        <v>1.41595</v>
      </c>
      <c r="JO27" s="45">
        <v>1.6972400000000001</v>
      </c>
      <c r="JP27" s="45"/>
      <c r="JQ27" s="46">
        <v>1.1077999999999999</v>
      </c>
      <c r="JR27" s="46">
        <v>2.3328099999999998</v>
      </c>
      <c r="JS27" s="46">
        <v>0.25252999999999998</v>
      </c>
      <c r="JT27" s="46">
        <v>0.29788999999999999</v>
      </c>
      <c r="JU27" s="46">
        <v>0.91840999999999995</v>
      </c>
      <c r="JV27" s="45">
        <v>1.3816900000000001</v>
      </c>
      <c r="JW27" s="45">
        <v>1.7263999999999999</v>
      </c>
      <c r="JX27" s="45">
        <v>0.60170999999999997</v>
      </c>
      <c r="JY27" s="45">
        <v>1.29132</v>
      </c>
      <c r="JZ27" s="45">
        <v>3.01837</v>
      </c>
      <c r="KA27" s="46">
        <v>0.71887000000000001</v>
      </c>
      <c r="KB27" s="46">
        <v>0.83155000000000001</v>
      </c>
      <c r="KC27" s="46">
        <v>0.69854000000000005</v>
      </c>
      <c r="KD27" s="46">
        <v>0.63888999999999996</v>
      </c>
      <c r="KE27" s="46">
        <v>0.87934999999999997</v>
      </c>
      <c r="KF27" s="45"/>
      <c r="KG27" s="45">
        <v>0.68579000000000001</v>
      </c>
      <c r="KH27" s="45">
        <v>0.14437</v>
      </c>
      <c r="KI27" s="45">
        <v>0.16506999999999999</v>
      </c>
      <c r="KJ27" s="45">
        <v>0.40240999999999999</v>
      </c>
      <c r="KK27" s="46">
        <v>1.56298</v>
      </c>
      <c r="KL27" s="46"/>
      <c r="KM27" s="46">
        <v>7.6139999999999999E-2</v>
      </c>
      <c r="KN27" s="46">
        <v>7.8300000000000002E-3</v>
      </c>
      <c r="KO27" s="46">
        <v>0.99543000000000004</v>
      </c>
      <c r="KP27" s="45"/>
      <c r="KQ27" s="45">
        <v>0.96362000000000003</v>
      </c>
      <c r="KR27" s="45">
        <v>0.64422000000000001</v>
      </c>
      <c r="KS27" s="45">
        <v>1.4836800000000001</v>
      </c>
      <c r="KT27" s="45">
        <v>0.42764000000000002</v>
      </c>
      <c r="KU27" s="46">
        <v>1.4256899999999999</v>
      </c>
      <c r="KV27" s="46">
        <v>2.7213400000000001</v>
      </c>
      <c r="KW27" s="46">
        <v>-1.6968799999999999</v>
      </c>
      <c r="KX27" s="46"/>
      <c r="KY27" s="46">
        <v>0.58091999999999999</v>
      </c>
      <c r="KZ27" s="45">
        <v>-0.21188000000000001</v>
      </c>
      <c r="LA27" s="45">
        <v>3.6173700000000002</v>
      </c>
      <c r="LB27" s="45">
        <v>0.68935999999999997</v>
      </c>
      <c r="LC27" s="45">
        <v>0.42843999999999999</v>
      </c>
      <c r="LD27" s="45">
        <v>0.78400999999999998</v>
      </c>
      <c r="LE27" s="46">
        <v>1.28088</v>
      </c>
      <c r="LF27" s="46">
        <v>1.2151799999999999</v>
      </c>
      <c r="LG27" s="46">
        <v>1.0079800000000001</v>
      </c>
      <c r="LH27" s="46">
        <v>0.84614999999999996</v>
      </c>
      <c r="LI27" s="46">
        <v>0.63797999999999999</v>
      </c>
      <c r="LJ27" s="45">
        <v>1.22176</v>
      </c>
      <c r="LK27" s="45">
        <v>0.59923999999999999</v>
      </c>
      <c r="LL27" s="45">
        <v>1.00207</v>
      </c>
      <c r="LM27" s="45">
        <v>1.7462299999999999</v>
      </c>
      <c r="LN27" s="45">
        <v>8.8400000000000006E-2</v>
      </c>
      <c r="LO27" s="46">
        <v>1.19747</v>
      </c>
      <c r="LP27" s="46">
        <v>0.81930000000000003</v>
      </c>
      <c r="LQ27" s="46">
        <v>0.10390000000000001</v>
      </c>
      <c r="LR27" s="46">
        <v>1.6578900000000001</v>
      </c>
      <c r="LS27" s="46">
        <v>-0.31491000000000002</v>
      </c>
      <c r="LT27" s="45">
        <v>0.26117000000000001</v>
      </c>
      <c r="LU27" s="45">
        <v>0.26177</v>
      </c>
      <c r="LV27" s="45">
        <v>0.61463000000000001</v>
      </c>
      <c r="LW27" s="45">
        <v>3.0474600000000001</v>
      </c>
      <c r="LX27" s="45">
        <v>-1.7317499999999999</v>
      </c>
      <c r="LY27" s="46">
        <v>1.6824399999999999</v>
      </c>
      <c r="LZ27" s="46">
        <v>1.07752</v>
      </c>
      <c r="MA27" s="46">
        <v>0.88863999999999999</v>
      </c>
      <c r="MB27" s="46">
        <v>1.2939000000000001</v>
      </c>
      <c r="MC27" s="46">
        <v>-0.31241999999999998</v>
      </c>
      <c r="MD27" s="45">
        <v>1.38794</v>
      </c>
      <c r="ME27" s="45">
        <v>0.59765999999999997</v>
      </c>
      <c r="MF27" s="45">
        <v>1.3190500000000001</v>
      </c>
      <c r="MG27" s="45">
        <v>0.58638000000000001</v>
      </c>
      <c r="MH27" s="45">
        <v>-0.16938</v>
      </c>
      <c r="MI27" s="46">
        <v>1.9969300000000001</v>
      </c>
      <c r="MJ27" s="46"/>
      <c r="MK27" s="46">
        <v>0.35243999999999998</v>
      </c>
      <c r="ML27" s="46">
        <v>1.8959900000000001</v>
      </c>
      <c r="MM27" s="46">
        <v>0.77930999999999995</v>
      </c>
      <c r="MN27" s="45">
        <v>0.67181000000000002</v>
      </c>
      <c r="MO27" s="45">
        <v>-0.98929</v>
      </c>
      <c r="MP27" s="45">
        <v>1.00685</v>
      </c>
      <c r="MQ27" s="45">
        <v>0.45054</v>
      </c>
      <c r="MR27" s="45">
        <v>2.6385900000000002</v>
      </c>
      <c r="MS27" s="46">
        <v>0.82174999999999998</v>
      </c>
      <c r="MT27" s="46">
        <v>0.56332000000000004</v>
      </c>
      <c r="MU27" s="46">
        <v>0.95803000000000005</v>
      </c>
      <c r="MV27" s="46">
        <v>1.6228100000000001</v>
      </c>
      <c r="MW27" s="46"/>
      <c r="MX27" s="45">
        <v>0.83814</v>
      </c>
      <c r="MY27" s="45">
        <v>0.95394000000000001</v>
      </c>
      <c r="MZ27" s="45">
        <v>0.91835999999999995</v>
      </c>
      <c r="NA27" s="45">
        <v>1.3031200000000001</v>
      </c>
      <c r="NB27" s="45">
        <v>2.5922000000000001</v>
      </c>
      <c r="NC27" s="46">
        <v>0.40511000000000003</v>
      </c>
      <c r="ND27" s="46">
        <v>0.27074999999999999</v>
      </c>
      <c r="NE27" s="46">
        <v>1.04596</v>
      </c>
      <c r="NF27" s="46">
        <v>0.49364000000000002</v>
      </c>
      <c r="NG27" s="46">
        <v>0.87609999999999999</v>
      </c>
      <c r="NH27" s="45">
        <v>1.31843</v>
      </c>
      <c r="NI27" s="45">
        <v>1.3951899999999999</v>
      </c>
      <c r="NJ27" s="45">
        <v>0.89227000000000001</v>
      </c>
      <c r="NK27" s="45">
        <v>5.5730000000000002E-2</v>
      </c>
      <c r="NL27" s="45">
        <v>0.70591999999999999</v>
      </c>
      <c r="NM27" s="46">
        <v>1.17334</v>
      </c>
      <c r="NN27" s="46">
        <v>1.20059</v>
      </c>
      <c r="NO27" s="46">
        <v>0.74587000000000003</v>
      </c>
      <c r="NP27" s="46">
        <v>1.1005499999999999</v>
      </c>
      <c r="NQ27" s="46">
        <v>0.32545000000000002</v>
      </c>
      <c r="NR27" s="45">
        <v>1.804</v>
      </c>
      <c r="NS27" s="45">
        <v>1.2604200000000001</v>
      </c>
      <c r="NT27" s="45">
        <v>0.74548000000000003</v>
      </c>
      <c r="NU27" s="45">
        <v>1.4626300000000001</v>
      </c>
      <c r="NV27" s="45">
        <v>0.105</v>
      </c>
      <c r="NW27" s="46">
        <v>1.2642</v>
      </c>
      <c r="NX27" s="46">
        <v>1.1075200000000001</v>
      </c>
      <c r="NY27" s="46">
        <v>1.26627</v>
      </c>
      <c r="NZ27" s="46">
        <v>1.7270300000000001</v>
      </c>
      <c r="OA27" s="46">
        <v>0.30099999999999999</v>
      </c>
      <c r="OB27" s="45">
        <v>1.6936800000000001</v>
      </c>
      <c r="OC27" s="45">
        <v>0.65256999999999998</v>
      </c>
      <c r="OD27" s="45">
        <v>0.65634999999999999</v>
      </c>
      <c r="OE27" s="45">
        <v>0.91786999999999996</v>
      </c>
      <c r="OF27" s="45">
        <v>0.85619000000000001</v>
      </c>
      <c r="OG27" s="46">
        <v>0.98019999999999996</v>
      </c>
      <c r="OH27" s="46">
        <v>0.87183999999999995</v>
      </c>
      <c r="OI27" s="46">
        <v>3.39053</v>
      </c>
      <c r="OJ27" s="46">
        <v>1.379</v>
      </c>
      <c r="OK27" s="46">
        <v>1.3242700000000001</v>
      </c>
      <c r="OL27" s="45">
        <v>0.61892999999999998</v>
      </c>
      <c r="OM27" s="45">
        <v>1.4180600000000001</v>
      </c>
      <c r="ON27" s="45">
        <v>-0.71181000000000005</v>
      </c>
      <c r="OO27" s="45">
        <v>1.82572</v>
      </c>
      <c r="OP27" s="45"/>
      <c r="OQ27" s="46">
        <v>1.19869</v>
      </c>
      <c r="OR27" s="46">
        <v>1.02501</v>
      </c>
      <c r="OS27" s="46">
        <v>1.1560699999999999</v>
      </c>
      <c r="OT27" s="46">
        <v>2.1030199999999999</v>
      </c>
      <c r="OU27" s="46">
        <v>0.78503000000000001</v>
      </c>
      <c r="OV27" s="45">
        <v>0.16039</v>
      </c>
      <c r="OW27" s="45">
        <v>3.1303899999999998</v>
      </c>
      <c r="OX27" s="45">
        <v>0.25230000000000002</v>
      </c>
      <c r="OY27" s="45">
        <v>0.24209</v>
      </c>
      <c r="OZ27" s="45">
        <v>0.77388000000000001</v>
      </c>
      <c r="PA27" s="46">
        <v>0.66318999999999995</v>
      </c>
      <c r="PB27" s="46">
        <v>1.1544000000000001</v>
      </c>
      <c r="PC27" s="46">
        <v>0.95669999999999999</v>
      </c>
      <c r="PD27" s="46">
        <v>1.4676100000000001</v>
      </c>
      <c r="PE27" s="46">
        <v>1.6429400000000001</v>
      </c>
      <c r="PF27" s="45">
        <v>0.30721999999999999</v>
      </c>
      <c r="PG27" s="45">
        <v>2.1736</v>
      </c>
      <c r="PH27" s="45">
        <v>0.26866000000000001</v>
      </c>
      <c r="PI27" s="45">
        <v>1.9375899999999999</v>
      </c>
      <c r="PJ27" s="45">
        <v>0.27250000000000002</v>
      </c>
      <c r="PK27" s="46">
        <v>0.79620000000000002</v>
      </c>
      <c r="PL27" s="46">
        <v>1.7757799999999999</v>
      </c>
      <c r="PM27" s="46">
        <v>0.24934999999999999</v>
      </c>
      <c r="PN27" s="46">
        <v>0.29831999999999997</v>
      </c>
      <c r="PO27" s="46">
        <v>0.41506999999999999</v>
      </c>
      <c r="PP27" s="45"/>
      <c r="PQ27" s="45">
        <v>0.44102999999999998</v>
      </c>
      <c r="PR27" s="45">
        <v>0.68930000000000002</v>
      </c>
      <c r="PS27" s="45">
        <v>0.79681999999999997</v>
      </c>
      <c r="PT27" s="45">
        <v>1.56511</v>
      </c>
      <c r="PU27" s="46">
        <v>3.5409299999999999</v>
      </c>
      <c r="PV27" s="46">
        <v>1.17927</v>
      </c>
      <c r="PW27" s="46">
        <v>3.41865</v>
      </c>
      <c r="PX27" s="46">
        <v>1.38497</v>
      </c>
      <c r="PY27" s="46"/>
      <c r="PZ27" s="45"/>
      <c r="QA27" s="45">
        <v>0.10332</v>
      </c>
      <c r="QB27" s="45">
        <v>0.58931</v>
      </c>
      <c r="QC27" s="45">
        <v>1.38222</v>
      </c>
      <c r="QD27" s="45">
        <v>1.0179199999999999</v>
      </c>
      <c r="QE27" s="46">
        <v>0.26049</v>
      </c>
      <c r="QF27" s="46">
        <v>6.5769999999999995E-2</v>
      </c>
      <c r="QG27" s="46">
        <v>0.53732999999999997</v>
      </c>
      <c r="QH27" s="46">
        <v>1.12086</v>
      </c>
      <c r="QI27" s="46">
        <v>1.6401300000000001</v>
      </c>
      <c r="QJ27" s="45">
        <v>2.40273</v>
      </c>
      <c r="QK27" s="45">
        <v>1.3290200000000001</v>
      </c>
      <c r="QL27" s="45">
        <v>0.74475000000000002</v>
      </c>
      <c r="QM27" s="45">
        <v>2.0462199999999999</v>
      </c>
      <c r="QN27" s="45">
        <v>1.38165</v>
      </c>
      <c r="QO27" s="46">
        <v>1.8264199999999999</v>
      </c>
      <c r="QP27" s="46">
        <v>2.8058700000000001</v>
      </c>
      <c r="QQ27" s="46">
        <v>3.1001500000000002</v>
      </c>
      <c r="QR27" s="46">
        <v>1.6097699999999999</v>
      </c>
      <c r="QS27" s="46">
        <v>1.3717299999999999</v>
      </c>
      <c r="QT27" s="45">
        <v>-0.34986</v>
      </c>
      <c r="QU27" s="45"/>
      <c r="QV27" s="45">
        <v>0.76507000000000003</v>
      </c>
      <c r="QW27" s="45">
        <v>0.47134999999999999</v>
      </c>
      <c r="QX27" s="45">
        <v>-0.80362999999999996</v>
      </c>
      <c r="QY27" s="46">
        <v>0.82979999999999998</v>
      </c>
      <c r="QZ27" s="46">
        <v>1.1299999999999999</v>
      </c>
      <c r="RA27" s="46">
        <v>1.82962</v>
      </c>
      <c r="RB27" s="46">
        <v>0.90793000000000001</v>
      </c>
      <c r="RC27" s="46">
        <v>0.93110000000000004</v>
      </c>
      <c r="RD27" s="45">
        <v>-8.3000000000000001E-3</v>
      </c>
      <c r="RE27" s="45">
        <v>5.5320000000000001E-2</v>
      </c>
      <c r="RF27" s="45">
        <v>0.58819999999999995</v>
      </c>
      <c r="RG27" s="45">
        <v>1.3004</v>
      </c>
      <c r="RH27" s="45">
        <v>0.51246000000000003</v>
      </c>
      <c r="RI27" s="46">
        <v>2.4554</v>
      </c>
      <c r="RJ27" s="46">
        <v>1.3408800000000001</v>
      </c>
      <c r="RK27" s="46">
        <v>1.35331</v>
      </c>
      <c r="RL27" s="46">
        <v>0.56730999999999998</v>
      </c>
      <c r="RM27" s="46">
        <v>0.88397000000000003</v>
      </c>
      <c r="RN27" s="45">
        <v>1.34002</v>
      </c>
      <c r="RO27" s="45">
        <v>0.45650000000000002</v>
      </c>
      <c r="RP27" s="45">
        <v>-6.4799999999999996E-3</v>
      </c>
      <c r="RQ27" s="45">
        <v>1.4075899999999999</v>
      </c>
      <c r="RR27" s="45">
        <v>0.74931999999999999</v>
      </c>
      <c r="RS27" s="46">
        <v>1.8486199999999999</v>
      </c>
      <c r="RT27" s="46">
        <v>0.18740999999999999</v>
      </c>
      <c r="RU27" s="46">
        <v>-1.08697</v>
      </c>
      <c r="RV27" s="46">
        <v>0.16187000000000001</v>
      </c>
      <c r="RW27" s="46">
        <v>0.56494</v>
      </c>
      <c r="RX27" s="45">
        <v>2.1099600000000001</v>
      </c>
      <c r="RY27" s="45">
        <v>1.40937</v>
      </c>
      <c r="RZ27" s="45">
        <v>1.0179100000000001</v>
      </c>
      <c r="SA27" s="45">
        <v>1.2508999999999999</v>
      </c>
      <c r="SB27" s="45">
        <v>1.18198</v>
      </c>
      <c r="SC27" s="46">
        <v>0.52564</v>
      </c>
      <c r="SD27" s="46">
        <v>1.61531</v>
      </c>
      <c r="SE27" s="46">
        <v>0.91274999999999995</v>
      </c>
      <c r="SF27" s="46">
        <v>0.74168999999999996</v>
      </c>
      <c r="SG27" s="46">
        <v>0.47606999999999999</v>
      </c>
      <c r="SH27" s="45">
        <v>0.61575000000000002</v>
      </c>
      <c r="SI27" s="45">
        <v>1.2545200000000001</v>
      </c>
      <c r="SJ27" s="45">
        <v>2.3853</v>
      </c>
      <c r="SK27" s="45">
        <v>2.5247199999999999</v>
      </c>
      <c r="SL27" s="45">
        <v>0.11722</v>
      </c>
      <c r="SM27" s="46">
        <v>1.1127499999999999</v>
      </c>
      <c r="SN27" s="46">
        <v>0.22667000000000001</v>
      </c>
      <c r="SO27" s="46">
        <v>0.73090999999999995</v>
      </c>
      <c r="SP27" s="46">
        <v>1.6860299999999999</v>
      </c>
      <c r="SQ27" s="46">
        <v>1.3657699999999999</v>
      </c>
      <c r="SR27" s="45"/>
      <c r="SS27" s="45">
        <v>0.83548</v>
      </c>
      <c r="ST27" s="45">
        <v>0.57116</v>
      </c>
      <c r="SU27" s="45">
        <v>0.84685999999999995</v>
      </c>
      <c r="SV27" s="45">
        <v>-0.29960999999999999</v>
      </c>
      <c r="SW27" s="46">
        <v>0.57406999999999997</v>
      </c>
      <c r="SX27" s="46">
        <v>0.69938</v>
      </c>
      <c r="SY27" s="46"/>
      <c r="SZ27" s="46">
        <v>-0.43258999999999997</v>
      </c>
      <c r="TA27" s="46">
        <v>-0.12759999999999999</v>
      </c>
      <c r="TB27" s="45">
        <v>0.89105999999999996</v>
      </c>
      <c r="TC27" s="45">
        <v>0.36728</v>
      </c>
      <c r="TD27" s="45">
        <v>0.55267999999999995</v>
      </c>
      <c r="TE27" s="45">
        <v>1.0026200000000001</v>
      </c>
      <c r="TF27" s="45">
        <v>0.59758</v>
      </c>
      <c r="TG27" s="46"/>
      <c r="TH27" s="46">
        <v>2.7553399999999999</v>
      </c>
      <c r="TI27" s="46">
        <v>0.89043000000000005</v>
      </c>
      <c r="TJ27" s="46">
        <v>1.59507</v>
      </c>
      <c r="TK27" s="46">
        <v>0.39555000000000001</v>
      </c>
      <c r="TL27" s="45">
        <v>0.82172000000000001</v>
      </c>
      <c r="TM27" s="45">
        <v>0.58494999999999997</v>
      </c>
      <c r="TN27" s="45">
        <v>0.66359000000000001</v>
      </c>
      <c r="TO27" s="45">
        <v>1.3436699999999999</v>
      </c>
      <c r="TP27" s="45">
        <v>0.82221</v>
      </c>
      <c r="TQ27" s="46"/>
      <c r="TR27" s="46">
        <v>0.46689000000000003</v>
      </c>
      <c r="TS27" s="46">
        <v>1.2724800000000001</v>
      </c>
      <c r="TT27" s="46">
        <v>1.1167800000000001</v>
      </c>
      <c r="TU27" s="46">
        <v>-0.51661000000000001</v>
      </c>
      <c r="TV27" s="45">
        <v>0.31979999999999997</v>
      </c>
      <c r="TW27" s="45">
        <v>2.34917</v>
      </c>
      <c r="TX27" s="45">
        <v>1.61917</v>
      </c>
      <c r="TY27" s="45">
        <v>0.56128</v>
      </c>
      <c r="TZ27" s="45">
        <v>0.35004000000000002</v>
      </c>
      <c r="UA27" s="46">
        <v>0.70916000000000001</v>
      </c>
      <c r="UB27" s="46">
        <v>0.82674999999999998</v>
      </c>
      <c r="UC27" s="46">
        <v>0.24401</v>
      </c>
      <c r="UD27" s="46">
        <v>1.28817</v>
      </c>
      <c r="UE27" s="46">
        <v>5.2258199999999997</v>
      </c>
      <c r="UF27" s="45">
        <v>0.94816</v>
      </c>
      <c r="UG27" s="45">
        <v>2.0052400000000001</v>
      </c>
      <c r="UH27" s="45">
        <v>0.86775999999999998</v>
      </c>
      <c r="UI27" s="45">
        <v>0.24882000000000001</v>
      </c>
      <c r="UJ27" s="45">
        <v>0.70248999999999995</v>
      </c>
      <c r="UK27" s="46">
        <v>1.37683</v>
      </c>
      <c r="UL27" s="46">
        <v>-0.22619</v>
      </c>
      <c r="UM27" s="46">
        <v>0.44002000000000002</v>
      </c>
      <c r="UN27" s="46">
        <v>1.21088</v>
      </c>
      <c r="UO27" s="46">
        <v>0.91457999999999995</v>
      </c>
      <c r="UP27" s="45">
        <v>-0.43047000000000002</v>
      </c>
      <c r="UQ27" s="45">
        <v>1.73743</v>
      </c>
      <c r="UR27" s="45">
        <v>0.91024000000000005</v>
      </c>
      <c r="US27" s="45">
        <v>0.82133999999999996</v>
      </c>
      <c r="UT27" s="45"/>
      <c r="UU27" s="46">
        <v>0.45512000000000002</v>
      </c>
      <c r="UV27" s="46">
        <v>0.50739000000000001</v>
      </c>
      <c r="UW27" s="46">
        <v>0.30907000000000001</v>
      </c>
      <c r="UX27" s="46">
        <v>1.8341499999999999</v>
      </c>
      <c r="UY27" s="46">
        <v>1.4744699999999999</v>
      </c>
      <c r="UZ27" s="45">
        <v>-8.3570000000000005E-2</v>
      </c>
      <c r="VA27" s="45">
        <v>0.62380000000000002</v>
      </c>
      <c r="VB27" s="45">
        <v>0.86326999999999998</v>
      </c>
      <c r="VC27" s="45">
        <v>2.22756</v>
      </c>
      <c r="VD27" s="45">
        <v>0.13558999999999999</v>
      </c>
      <c r="VE27" s="46">
        <v>1.409</v>
      </c>
      <c r="VF27" s="46">
        <v>0.44945000000000002</v>
      </c>
      <c r="VG27" s="46">
        <v>1.52111</v>
      </c>
      <c r="VH27" s="46">
        <v>0.97645999999999999</v>
      </c>
      <c r="VI27" s="46">
        <v>0.87946999999999997</v>
      </c>
      <c r="VJ27" s="45">
        <v>-0.19136</v>
      </c>
      <c r="VK27" s="45">
        <v>0.56489</v>
      </c>
      <c r="VL27" s="45">
        <v>2.29027</v>
      </c>
      <c r="VM27" s="45">
        <v>0.92208999999999997</v>
      </c>
      <c r="VN27" s="45">
        <v>0.58348999999999995</v>
      </c>
      <c r="VO27" s="46">
        <v>0.68645999999999996</v>
      </c>
      <c r="VP27" s="46">
        <v>0.28875000000000001</v>
      </c>
      <c r="VQ27" s="46">
        <v>0.99046999999999996</v>
      </c>
      <c r="VR27" s="46">
        <v>1.3543700000000001</v>
      </c>
      <c r="VS27" s="46">
        <v>1.5268299999999999</v>
      </c>
      <c r="VT27" s="45">
        <v>2.4070000000000001E-2</v>
      </c>
      <c r="VU27" s="45">
        <v>0.72008000000000005</v>
      </c>
      <c r="VV27" s="45">
        <v>1.72142</v>
      </c>
      <c r="VW27" s="45">
        <v>0.70906000000000002</v>
      </c>
      <c r="VX27" s="45">
        <v>1.7420800000000001</v>
      </c>
      <c r="VY27" s="46">
        <v>2.0089600000000001</v>
      </c>
      <c r="VZ27" s="46">
        <v>1.0943099999999999</v>
      </c>
      <c r="WA27" s="46">
        <v>1.1089100000000001</v>
      </c>
      <c r="WB27" s="46">
        <v>0.94594</v>
      </c>
      <c r="WC27" s="46">
        <v>0.1116</v>
      </c>
      <c r="WD27" s="45">
        <v>-0.59325000000000006</v>
      </c>
      <c r="WE27" s="45">
        <v>0.94286000000000003</v>
      </c>
      <c r="WF27" s="45">
        <v>0.48615999999999998</v>
      </c>
      <c r="WG27" s="45">
        <v>-0.48909000000000002</v>
      </c>
      <c r="WH27" s="45">
        <v>1.9339200000000001</v>
      </c>
      <c r="WI27" s="46">
        <v>0.43718000000000001</v>
      </c>
      <c r="WJ27" s="46">
        <v>0.43772</v>
      </c>
      <c r="WK27" s="46">
        <v>0.83823000000000003</v>
      </c>
      <c r="WL27" s="46">
        <v>1.86575</v>
      </c>
      <c r="WM27" s="46">
        <v>0.45240999999999998</v>
      </c>
      <c r="WN27" s="45">
        <v>0.81701999999999997</v>
      </c>
      <c r="WO27" s="45">
        <v>0.77181999999999995</v>
      </c>
      <c r="WP27" s="45">
        <v>1.41937</v>
      </c>
      <c r="WQ27" s="45">
        <v>-0.18643000000000001</v>
      </c>
      <c r="WR27" s="45">
        <v>0.54110000000000003</v>
      </c>
      <c r="WS27" s="46">
        <v>0.62700999999999996</v>
      </c>
      <c r="WT27" s="46">
        <v>2.76545</v>
      </c>
      <c r="WU27" s="46">
        <v>1.27145</v>
      </c>
      <c r="WV27" s="46">
        <v>1.6925699999999999</v>
      </c>
      <c r="WW27" s="46">
        <v>-0.48042000000000001</v>
      </c>
      <c r="WX27" s="45">
        <v>1.8396600000000001</v>
      </c>
      <c r="WY27" s="45">
        <v>0.96053999999999995</v>
      </c>
      <c r="WZ27" s="45">
        <v>0.96260999999999997</v>
      </c>
      <c r="XA27" s="45">
        <v>0.91069</v>
      </c>
      <c r="XB27" s="45">
        <v>6.207E-2</v>
      </c>
      <c r="XC27" s="46">
        <v>0.97267999999999999</v>
      </c>
      <c r="XD27" s="46">
        <v>1.0357499999999999</v>
      </c>
      <c r="XE27" s="46">
        <v>1.3488899999999999</v>
      </c>
      <c r="XF27" s="46">
        <v>0.72912999999999994</v>
      </c>
      <c r="XG27" s="46">
        <v>0.72972999999999999</v>
      </c>
      <c r="XH27" s="45"/>
      <c r="XI27" s="45">
        <v>0.27736</v>
      </c>
      <c r="XJ27" s="45">
        <v>0.27653</v>
      </c>
      <c r="XK27" s="45">
        <v>1.92479</v>
      </c>
      <c r="XL27" s="45">
        <v>1.4873700000000001</v>
      </c>
      <c r="XM27" s="46">
        <v>2.9944099999999998</v>
      </c>
      <c r="XN27" s="46">
        <v>1.77098</v>
      </c>
      <c r="XO27" s="46">
        <v>1.59249</v>
      </c>
      <c r="XP27" s="46">
        <v>-0.74085999999999996</v>
      </c>
      <c r="XQ27" s="46">
        <v>-5.2449999999999997E-2</v>
      </c>
      <c r="XR27" s="45">
        <v>0.58496000000000004</v>
      </c>
      <c r="XS27" s="45">
        <v>0.40388000000000002</v>
      </c>
      <c r="XT27" s="45">
        <v>0.24446000000000001</v>
      </c>
      <c r="XU27" s="45">
        <v>2.0478499999999999</v>
      </c>
      <c r="XV27" s="45">
        <v>1.16459</v>
      </c>
      <c r="XW27" s="46">
        <v>0.31551000000000001</v>
      </c>
      <c r="XX27" s="46">
        <v>1.3061799999999999</v>
      </c>
      <c r="XY27" s="46"/>
      <c r="XZ27" s="46">
        <v>0.89312000000000002</v>
      </c>
      <c r="YA27" s="46">
        <v>0.76041000000000003</v>
      </c>
      <c r="YB27" s="45">
        <v>0.97885999999999995</v>
      </c>
      <c r="YC27" s="45">
        <v>2.4273199999999999</v>
      </c>
      <c r="YD27" s="45"/>
      <c r="YE27" s="45">
        <v>0.80986000000000002</v>
      </c>
      <c r="YF27" s="45">
        <v>0.56344000000000005</v>
      </c>
      <c r="YG27" s="46">
        <v>2.0764300000000002</v>
      </c>
      <c r="YH27" s="46">
        <v>1.4771799999999999</v>
      </c>
      <c r="YI27" s="46">
        <v>-0.48369000000000001</v>
      </c>
      <c r="YJ27" s="46">
        <v>0.36887999999999999</v>
      </c>
      <c r="YK27" s="46">
        <v>0.76290999999999998</v>
      </c>
      <c r="YL27" s="45">
        <v>-1.65334</v>
      </c>
      <c r="YM27" s="45">
        <v>0.72994000000000003</v>
      </c>
      <c r="YN27" s="45">
        <v>0.90847</v>
      </c>
      <c r="YO27" s="45">
        <v>0.50612000000000001</v>
      </c>
      <c r="YP27" s="45">
        <v>-0.19889999999999999</v>
      </c>
      <c r="YQ27" s="46">
        <v>0.94520000000000004</v>
      </c>
      <c r="YR27" s="46">
        <v>1.4866200000000001</v>
      </c>
      <c r="YS27" s="46">
        <v>0.85607</v>
      </c>
      <c r="YT27" s="46">
        <v>0.80749000000000004</v>
      </c>
      <c r="YU27" s="46">
        <v>0.59072999999999998</v>
      </c>
      <c r="YV27" s="45"/>
      <c r="YW27" s="45">
        <v>0.84184000000000003</v>
      </c>
      <c r="YX27" s="45">
        <v>1.4786999999999999</v>
      </c>
      <c r="YY27" s="45">
        <v>0.49209999999999998</v>
      </c>
      <c r="YZ27" s="45">
        <v>1.85436</v>
      </c>
      <c r="ZA27" s="46">
        <v>1.3400700000000001</v>
      </c>
      <c r="ZB27" s="46">
        <v>0.49458999999999997</v>
      </c>
      <c r="ZC27" s="46">
        <v>0.31909999999999999</v>
      </c>
      <c r="ZD27" s="46">
        <v>-0.44739000000000001</v>
      </c>
      <c r="ZE27" s="46">
        <v>-0.85501000000000005</v>
      </c>
      <c r="ZF27" s="45">
        <v>0.58409</v>
      </c>
      <c r="ZG27" s="45">
        <v>-0.63532999999999995</v>
      </c>
      <c r="ZH27" s="45">
        <v>0.28843999999999997</v>
      </c>
      <c r="ZI27" s="45">
        <v>0.98529999999999995</v>
      </c>
      <c r="ZJ27" s="45">
        <v>0.78802000000000005</v>
      </c>
      <c r="ZK27" s="46">
        <v>0.41609000000000002</v>
      </c>
      <c r="ZL27" s="46">
        <v>0.66808000000000001</v>
      </c>
      <c r="ZM27" s="46">
        <v>0.23879</v>
      </c>
      <c r="ZN27" s="46">
        <v>1.18363</v>
      </c>
      <c r="ZO27" s="46">
        <v>0.88332999999999995</v>
      </c>
      <c r="ZP27" s="45">
        <v>0.95465999999999995</v>
      </c>
      <c r="ZQ27" s="45">
        <v>0.48271999999999998</v>
      </c>
      <c r="ZR27" s="45">
        <v>0.99151</v>
      </c>
      <c r="ZS27" s="45">
        <v>2.4631500000000002</v>
      </c>
      <c r="ZT27" s="45">
        <v>-0.64476</v>
      </c>
      <c r="ZU27" s="46">
        <v>-0.63556999999999997</v>
      </c>
      <c r="ZV27" s="46">
        <v>1.03956</v>
      </c>
      <c r="ZW27" s="46">
        <v>2.2961399999999998</v>
      </c>
      <c r="ZX27" s="46">
        <v>0.63805000000000001</v>
      </c>
      <c r="ZY27" s="46">
        <v>0.95094000000000001</v>
      </c>
      <c r="ZZ27" s="45">
        <v>-1.0057100000000001</v>
      </c>
      <c r="AAA27" s="45">
        <v>1.4260699999999999</v>
      </c>
      <c r="AAB27" s="45">
        <v>0.82182999999999995</v>
      </c>
      <c r="AAC27" s="45">
        <v>1.02162</v>
      </c>
      <c r="AAD27" s="45">
        <v>-0.17537</v>
      </c>
      <c r="AAE27" s="46">
        <v>0.57701999999999998</v>
      </c>
      <c r="AAF27" s="46">
        <v>0.38379999999999997</v>
      </c>
      <c r="AAG27" s="46">
        <v>1.3709</v>
      </c>
      <c r="AAH27" s="46">
        <v>1.2331399999999999</v>
      </c>
      <c r="AAI27" s="46">
        <v>1.6063799999999999</v>
      </c>
      <c r="AAJ27" s="45">
        <v>0.42330000000000001</v>
      </c>
      <c r="AAK27" s="45">
        <v>0.24787000000000001</v>
      </c>
      <c r="AAL27" s="45">
        <v>0.88380000000000003</v>
      </c>
      <c r="AAM27" s="45">
        <v>0.28219</v>
      </c>
      <c r="AAN27" s="45">
        <v>-0.74938000000000005</v>
      </c>
      <c r="AAO27" s="46">
        <v>0.48577999999999999</v>
      </c>
      <c r="AAP27" s="46">
        <v>0.45645000000000002</v>
      </c>
      <c r="AAQ27" s="46">
        <v>0.1167</v>
      </c>
      <c r="AAR27" s="46">
        <v>0.78322999999999998</v>
      </c>
      <c r="AAS27" s="46">
        <v>1.5184899999999999</v>
      </c>
      <c r="AAT27" s="45">
        <v>0.28177999999999997</v>
      </c>
      <c r="AAU27" s="45">
        <v>0.41776999999999997</v>
      </c>
      <c r="AAV27" s="45">
        <v>0.70364000000000004</v>
      </c>
      <c r="AAW27" s="45">
        <v>1.7991299999999999</v>
      </c>
      <c r="AAX27" s="45">
        <v>0.88517999999999997</v>
      </c>
      <c r="AAY27" s="46">
        <v>1.4026099999999999</v>
      </c>
      <c r="AAZ27" s="46">
        <v>1.46922</v>
      </c>
      <c r="ABA27" s="46">
        <v>-0.12839999999999999</v>
      </c>
      <c r="ABB27" s="46">
        <v>2.0038100000000001</v>
      </c>
      <c r="ABC27" s="46">
        <v>0.34738999999999998</v>
      </c>
      <c r="ABD27" s="45">
        <v>1.0223899999999999</v>
      </c>
      <c r="ABE27" s="45">
        <v>0.78705999999999998</v>
      </c>
      <c r="ABF27" s="45">
        <v>-6.3189999999999996E-2</v>
      </c>
      <c r="ABG27" s="45">
        <v>0.26621</v>
      </c>
      <c r="ABH27" s="45">
        <v>-0.84657000000000004</v>
      </c>
      <c r="ABI27" s="46">
        <v>0.79752999999999996</v>
      </c>
      <c r="ABJ27" s="46">
        <v>0.37080000000000002</v>
      </c>
      <c r="ABK27" s="46">
        <v>0.87936999999999999</v>
      </c>
      <c r="ABL27" s="46">
        <v>0.93472999999999995</v>
      </c>
      <c r="ABM27" s="46">
        <v>1.0499799999999999</v>
      </c>
      <c r="ABN27" s="45">
        <v>-0.18203</v>
      </c>
      <c r="ABO27" s="45">
        <v>1.0373300000000001</v>
      </c>
      <c r="ABP27" s="45">
        <v>0.46306000000000003</v>
      </c>
      <c r="ABQ27" s="45">
        <v>-0.23816000000000001</v>
      </c>
      <c r="ABR27" s="45">
        <v>1.6395900000000001</v>
      </c>
      <c r="ABS27" s="46">
        <v>0.14702999999999999</v>
      </c>
      <c r="ABT27" s="46">
        <v>0.96518000000000004</v>
      </c>
      <c r="ABU27" s="46">
        <v>0.82967000000000002</v>
      </c>
      <c r="ABV27" s="46">
        <v>0.46803</v>
      </c>
      <c r="ABW27" s="46">
        <v>0.39763999999999999</v>
      </c>
      <c r="ABX27" s="45">
        <v>0.31130999999999998</v>
      </c>
      <c r="ABY27" s="45">
        <v>0.97921000000000002</v>
      </c>
      <c r="ABZ27" s="45">
        <v>0.14507999999999999</v>
      </c>
      <c r="ACA27" s="45">
        <v>0.65793999999999997</v>
      </c>
      <c r="ACB27" s="45">
        <v>1.3275699999999999</v>
      </c>
      <c r="ACC27" s="46">
        <v>0.31329000000000001</v>
      </c>
      <c r="ACD27" s="46">
        <v>0.25803999999999999</v>
      </c>
      <c r="ACE27" s="46">
        <v>1.5603499999999999</v>
      </c>
      <c r="ACF27" s="46">
        <v>0.40386</v>
      </c>
      <c r="ACG27" s="46">
        <v>1.0848199999999999</v>
      </c>
      <c r="ACH27" s="45">
        <v>1.7081900000000001</v>
      </c>
      <c r="ACI27" s="45">
        <v>1.1025199999999999</v>
      </c>
      <c r="ACJ27" s="45">
        <v>0.61419999999999997</v>
      </c>
      <c r="ACK27" s="45">
        <v>1.18113</v>
      </c>
      <c r="ACL27" s="45">
        <v>0.44733000000000001</v>
      </c>
      <c r="ACM27" s="46">
        <v>-2.8660000000000001E-2</v>
      </c>
      <c r="ACN27" s="46">
        <v>0.74887000000000004</v>
      </c>
      <c r="ACO27" s="46">
        <v>0.55984999999999996</v>
      </c>
      <c r="ACP27" s="46">
        <v>-0.19744999999999999</v>
      </c>
    </row>
    <row r="28" spans="1:770" x14ac:dyDescent="0.3">
      <c r="A28" s="13">
        <v>43190</v>
      </c>
      <c r="B28" s="45">
        <v>1.4844299999999999</v>
      </c>
      <c r="C28" s="45">
        <v>0.57193000000000005</v>
      </c>
      <c r="D28" s="45">
        <v>0.92218</v>
      </c>
      <c r="E28" s="45"/>
      <c r="F28" s="45">
        <v>1.02058</v>
      </c>
      <c r="G28" s="46">
        <v>1.4696100000000001</v>
      </c>
      <c r="H28" s="46">
        <v>0.98357000000000006</v>
      </c>
      <c r="I28" s="46">
        <v>0.25011</v>
      </c>
      <c r="J28" s="46">
        <v>1.6920599999999999</v>
      </c>
      <c r="K28" s="46">
        <v>0.65117999999999998</v>
      </c>
      <c r="L28" s="45">
        <v>1.19811</v>
      </c>
      <c r="M28" s="45">
        <v>0.82245999999999997</v>
      </c>
      <c r="N28" s="45">
        <v>1.1403000000000001</v>
      </c>
      <c r="O28" s="45">
        <v>1.0182100000000001</v>
      </c>
      <c r="P28" s="45">
        <v>1.1411899999999999</v>
      </c>
      <c r="Q28" s="46">
        <v>1.3757999999999999</v>
      </c>
      <c r="R28" s="46">
        <v>1.33297</v>
      </c>
      <c r="S28" s="46">
        <v>0.93640000000000001</v>
      </c>
      <c r="T28" s="46">
        <v>1.95438</v>
      </c>
      <c r="U28" s="46">
        <v>1.35032</v>
      </c>
      <c r="V28" s="45">
        <v>1.0441100000000001</v>
      </c>
      <c r="W28" s="45">
        <v>0.26738000000000001</v>
      </c>
      <c r="X28" s="45">
        <v>0.78917999999999999</v>
      </c>
      <c r="Y28" s="45">
        <v>0.80525000000000002</v>
      </c>
      <c r="Z28" s="45">
        <v>1.2215800000000001</v>
      </c>
      <c r="AA28" s="46">
        <v>1.44537</v>
      </c>
      <c r="AB28" s="46">
        <v>1.0277400000000001</v>
      </c>
      <c r="AC28" s="46">
        <v>0.77159999999999995</v>
      </c>
      <c r="AD28" s="46">
        <v>0.62417</v>
      </c>
      <c r="AE28" s="46">
        <v>0.97591000000000006</v>
      </c>
      <c r="AF28" s="45">
        <v>2.2549700000000001</v>
      </c>
      <c r="AG28" s="45"/>
      <c r="AH28" s="45">
        <v>0.24818999999999999</v>
      </c>
      <c r="AI28" s="45">
        <v>0.12795999999999999</v>
      </c>
      <c r="AJ28" s="45">
        <v>0.56094999999999995</v>
      </c>
      <c r="AK28" s="46">
        <v>0.74299000000000004</v>
      </c>
      <c r="AL28" s="46">
        <v>0.64617000000000002</v>
      </c>
      <c r="AM28" s="46">
        <v>0.72277000000000002</v>
      </c>
      <c r="AN28" s="46">
        <v>1.4884299999999999</v>
      </c>
      <c r="AO28" s="46">
        <v>0.86163999999999996</v>
      </c>
      <c r="AP28" s="45">
        <v>0.21844</v>
      </c>
      <c r="AQ28" s="45">
        <v>1.4377899999999999</v>
      </c>
      <c r="AR28" s="45">
        <v>1.35782</v>
      </c>
      <c r="AS28" s="45">
        <v>0.55281999999999998</v>
      </c>
      <c r="AT28" s="45">
        <v>0.81930000000000003</v>
      </c>
      <c r="AU28" s="46"/>
      <c r="AV28" s="46">
        <v>0.42125000000000001</v>
      </c>
      <c r="AW28" s="46">
        <v>1.1972799999999999</v>
      </c>
      <c r="AX28" s="46">
        <v>0.31634000000000001</v>
      </c>
      <c r="AY28" s="46">
        <v>0.91376999999999997</v>
      </c>
      <c r="AZ28" s="45">
        <v>0.70394000000000001</v>
      </c>
      <c r="BA28" s="45">
        <v>2.2935500000000002</v>
      </c>
      <c r="BB28" s="45">
        <v>0.18986</v>
      </c>
      <c r="BC28" s="45">
        <v>1.2226900000000001</v>
      </c>
      <c r="BD28" s="45">
        <v>0.21043999999999999</v>
      </c>
      <c r="BE28" s="46">
        <v>1.50213</v>
      </c>
      <c r="BF28" s="46">
        <v>2.5415999999999999</v>
      </c>
      <c r="BG28" s="46">
        <v>0.46472000000000002</v>
      </c>
      <c r="BH28" s="46">
        <v>0.12972</v>
      </c>
      <c r="BI28" s="46"/>
      <c r="BJ28" s="45">
        <v>2.8172799999999998</v>
      </c>
      <c r="BK28" s="45">
        <v>0.64703999999999995</v>
      </c>
      <c r="BL28" s="45">
        <v>0.57448999999999995</v>
      </c>
      <c r="BM28" s="45">
        <v>-0.29974000000000001</v>
      </c>
      <c r="BN28" s="45">
        <v>2.0956800000000002</v>
      </c>
      <c r="BO28" s="46">
        <v>1.4545999999999999</v>
      </c>
      <c r="BP28" s="46">
        <v>1.3140799999999999</v>
      </c>
      <c r="BQ28" s="46">
        <v>1.0842799999999999</v>
      </c>
      <c r="BR28" s="46">
        <v>2.3697499999999998</v>
      </c>
      <c r="BS28" s="46">
        <v>1.1082799999999999</v>
      </c>
      <c r="BT28" s="45">
        <v>1.8050299999999999</v>
      </c>
      <c r="BU28" s="45">
        <v>0.11241</v>
      </c>
      <c r="BV28" s="45">
        <v>1.7633300000000001</v>
      </c>
      <c r="BW28" s="45">
        <v>1.05257</v>
      </c>
      <c r="BX28" s="45">
        <v>1.4773700000000001</v>
      </c>
      <c r="BY28" s="46"/>
      <c r="BZ28" s="46">
        <v>1.3458300000000001</v>
      </c>
      <c r="CA28" s="46">
        <v>2.0252400000000002</v>
      </c>
      <c r="CB28" s="46"/>
      <c r="CC28" s="46">
        <v>1.56785</v>
      </c>
      <c r="CD28" s="45">
        <v>1.05569</v>
      </c>
      <c r="CE28" s="45">
        <v>1.9652400000000001</v>
      </c>
      <c r="CF28" s="45">
        <v>1.3513900000000001</v>
      </c>
      <c r="CG28" s="45">
        <v>0.27953</v>
      </c>
      <c r="CH28" s="45">
        <v>2.4205299999999998</v>
      </c>
      <c r="CI28" s="46">
        <v>-0.68452000000000002</v>
      </c>
      <c r="CJ28" s="46">
        <v>-0.4788</v>
      </c>
      <c r="CK28" s="46">
        <v>0.75692999999999999</v>
      </c>
      <c r="CL28" s="46">
        <v>2.17144</v>
      </c>
      <c r="CM28" s="46">
        <v>0.90842999999999996</v>
      </c>
      <c r="CN28" s="45">
        <v>1.2889699999999999</v>
      </c>
      <c r="CO28" s="45">
        <v>0.78051000000000004</v>
      </c>
      <c r="CP28" s="45">
        <v>1.4296599999999999</v>
      </c>
      <c r="CQ28" s="45">
        <v>2.5451700000000002</v>
      </c>
      <c r="CR28" s="45">
        <v>0.16935</v>
      </c>
      <c r="CS28" s="46">
        <v>1.47133</v>
      </c>
      <c r="CT28" s="46">
        <v>1.4199299999999999</v>
      </c>
      <c r="CU28" s="46">
        <v>1.9470000000000001</v>
      </c>
      <c r="CV28" s="46">
        <v>1.71902</v>
      </c>
      <c r="CW28" s="46"/>
      <c r="CX28" s="45">
        <v>1.2849999999999999</v>
      </c>
      <c r="CY28" s="45">
        <v>0.68355999999999995</v>
      </c>
      <c r="CZ28" s="45">
        <v>0.15573999999999999</v>
      </c>
      <c r="DA28" s="45">
        <v>0.54827000000000004</v>
      </c>
      <c r="DB28" s="45">
        <v>1.77603</v>
      </c>
      <c r="DC28" s="46"/>
      <c r="DD28" s="46">
        <v>0.29483999999999999</v>
      </c>
      <c r="DE28" s="46">
        <v>1.2161200000000001</v>
      </c>
      <c r="DF28" s="46">
        <v>2.8285499999999999</v>
      </c>
      <c r="DG28" s="46">
        <v>1.7378400000000001</v>
      </c>
      <c r="DH28" s="45">
        <v>-0.76153000000000004</v>
      </c>
      <c r="DI28" s="45">
        <v>1.6119699999999999</v>
      </c>
      <c r="DJ28" s="45">
        <v>2.4877699999999998</v>
      </c>
      <c r="DK28" s="45">
        <v>-0.61314000000000002</v>
      </c>
      <c r="DL28" s="45">
        <v>1.3740000000000001</v>
      </c>
      <c r="DM28" s="46">
        <v>1.71126</v>
      </c>
      <c r="DN28" s="46">
        <v>0.72933999999999999</v>
      </c>
      <c r="DO28" s="46">
        <v>0.59919999999999995</v>
      </c>
      <c r="DP28" s="46">
        <v>0.81618000000000002</v>
      </c>
      <c r="DQ28" s="46">
        <v>1.1829400000000001</v>
      </c>
      <c r="DR28" s="45">
        <v>1.4524600000000001</v>
      </c>
      <c r="DS28" s="45">
        <v>-0.61687000000000003</v>
      </c>
      <c r="DT28" s="45">
        <v>2.13043</v>
      </c>
      <c r="DU28" s="45">
        <v>0.72128999999999999</v>
      </c>
      <c r="DV28" s="45">
        <v>1.5199499999999999</v>
      </c>
      <c r="DW28" s="46">
        <v>0.53591</v>
      </c>
      <c r="DX28" s="46">
        <v>0.94742000000000004</v>
      </c>
      <c r="DY28" s="46">
        <v>-2.6800000000000001E-3</v>
      </c>
      <c r="DZ28" s="46">
        <v>0.55891000000000002</v>
      </c>
      <c r="EA28" s="46">
        <v>0.40911999999999998</v>
      </c>
      <c r="EB28" s="45">
        <v>0.37174000000000001</v>
      </c>
      <c r="EC28" s="45">
        <v>1.00563</v>
      </c>
      <c r="ED28" s="45">
        <v>0.17731</v>
      </c>
      <c r="EE28" s="45">
        <v>1.05088</v>
      </c>
      <c r="EF28" s="45">
        <v>0.32845999999999997</v>
      </c>
      <c r="EG28" s="46">
        <v>0.89981</v>
      </c>
      <c r="EH28" s="46">
        <v>0.75255000000000005</v>
      </c>
      <c r="EI28" s="46">
        <v>9.0050000000000005E-2</v>
      </c>
      <c r="EJ28" s="46">
        <v>2.0668099999999998</v>
      </c>
      <c r="EK28" s="46">
        <v>0.64947999999999995</v>
      </c>
      <c r="EL28" s="45">
        <v>1.1520000000000001E-2</v>
      </c>
      <c r="EM28" s="45">
        <v>1.4886699999999999</v>
      </c>
      <c r="EN28" s="45">
        <v>1.18632</v>
      </c>
      <c r="EO28" s="45">
        <v>1.53494</v>
      </c>
      <c r="EP28" s="45">
        <v>0.11133999999999999</v>
      </c>
      <c r="EQ28" s="46">
        <v>0.16968</v>
      </c>
      <c r="ER28" s="46">
        <v>0.28466000000000002</v>
      </c>
      <c r="ES28" s="46"/>
      <c r="ET28" s="46">
        <v>-6.7400000000000003E-3</v>
      </c>
      <c r="EU28" s="46">
        <v>0.67552999999999996</v>
      </c>
      <c r="EV28" s="45">
        <v>0.84131</v>
      </c>
      <c r="EW28" s="45">
        <v>1.0789999999999999E-2</v>
      </c>
      <c r="EX28" s="45">
        <v>1.07317</v>
      </c>
      <c r="EY28" s="45">
        <v>1.39829</v>
      </c>
      <c r="EZ28" s="45">
        <v>1.3650899999999999</v>
      </c>
      <c r="FA28" s="46">
        <v>2.1530000000000001E-2</v>
      </c>
      <c r="FB28" s="46">
        <v>1.0992599999999999</v>
      </c>
      <c r="FC28" s="46">
        <v>0.61434999999999995</v>
      </c>
      <c r="FD28" s="46"/>
      <c r="FE28" s="46">
        <v>1.8573</v>
      </c>
      <c r="FF28" s="45">
        <v>0.48607</v>
      </c>
      <c r="FG28" s="45">
        <v>2.2929599999999999</v>
      </c>
      <c r="FH28" s="45"/>
      <c r="FI28" s="45">
        <v>1.81192</v>
      </c>
      <c r="FJ28" s="45">
        <v>0.70843</v>
      </c>
      <c r="FK28" s="46">
        <v>8.8700000000000001E-2</v>
      </c>
      <c r="FL28" s="46">
        <v>0.47238000000000002</v>
      </c>
      <c r="FM28" s="46">
        <v>1.91669</v>
      </c>
      <c r="FN28" s="46">
        <v>0.93722000000000005</v>
      </c>
      <c r="FO28" s="46">
        <v>0.25730999999999998</v>
      </c>
      <c r="FP28" s="45">
        <v>1.1694800000000001</v>
      </c>
      <c r="FQ28" s="45">
        <v>0.18501999999999999</v>
      </c>
      <c r="FR28" s="45">
        <v>0.50770999999999999</v>
      </c>
      <c r="FS28" s="45">
        <v>0.90741000000000005</v>
      </c>
      <c r="FT28" s="45">
        <v>1.6584700000000001</v>
      </c>
      <c r="FU28" s="46">
        <v>0.32038</v>
      </c>
      <c r="FV28" s="46">
        <v>1.6156699999999999</v>
      </c>
      <c r="FW28" s="46">
        <v>1.2854399999999999</v>
      </c>
      <c r="FX28" s="46">
        <v>0.75885000000000002</v>
      </c>
      <c r="FY28" s="46">
        <v>0.28587000000000001</v>
      </c>
      <c r="FZ28" s="45">
        <v>0.81971000000000005</v>
      </c>
      <c r="GA28" s="45">
        <v>-0.24604999999999999</v>
      </c>
      <c r="GB28" s="45">
        <v>1.6539200000000001</v>
      </c>
      <c r="GC28" s="45">
        <v>1.08972</v>
      </c>
      <c r="GD28" s="45">
        <v>0.88195999999999997</v>
      </c>
      <c r="GE28" s="46">
        <v>1.9032100000000001</v>
      </c>
      <c r="GF28" s="46"/>
      <c r="GG28" s="46">
        <v>-0.11892</v>
      </c>
      <c r="GH28" s="46"/>
      <c r="GI28" s="46">
        <v>1.43998</v>
      </c>
      <c r="GJ28" s="45">
        <v>1.0364899999999999</v>
      </c>
      <c r="GK28" s="45">
        <v>0.68833999999999995</v>
      </c>
      <c r="GL28" s="45"/>
      <c r="GM28" s="45">
        <v>-7.4560000000000001E-2</v>
      </c>
      <c r="GN28" s="45">
        <v>1.3835500000000001</v>
      </c>
      <c r="GO28" s="46"/>
      <c r="GP28" s="46">
        <v>-0.19613</v>
      </c>
      <c r="GQ28" s="46">
        <v>0.63261000000000001</v>
      </c>
      <c r="GR28" s="46">
        <v>1.4563900000000001</v>
      </c>
      <c r="GS28" s="46">
        <v>0.61538999999999999</v>
      </c>
      <c r="GT28" s="45">
        <v>1.1524300000000001</v>
      </c>
      <c r="GU28" s="45">
        <v>-0.27377000000000001</v>
      </c>
      <c r="GV28" s="45">
        <v>0.57360999999999995</v>
      </c>
      <c r="GW28" s="45">
        <v>1.3050200000000001</v>
      </c>
      <c r="GX28" s="45">
        <v>1.0498700000000001</v>
      </c>
      <c r="GY28" s="46">
        <v>1.3426199999999999</v>
      </c>
      <c r="GZ28" s="46">
        <v>1.3253600000000001</v>
      </c>
      <c r="HA28" s="46">
        <v>-8.047E-2</v>
      </c>
      <c r="HB28" s="46">
        <v>-9.8399999999999998E-3</v>
      </c>
      <c r="HC28" s="46">
        <v>8.6169999999999997E-2</v>
      </c>
      <c r="HD28" s="45">
        <v>-1.6695599999999999</v>
      </c>
      <c r="HE28" s="45"/>
      <c r="HF28" s="45">
        <v>0.16969999999999999</v>
      </c>
      <c r="HG28" s="45">
        <v>0.52764999999999995</v>
      </c>
      <c r="HH28" s="45">
        <v>2.6247699999999998</v>
      </c>
      <c r="HI28" s="46">
        <v>0.64510999999999996</v>
      </c>
      <c r="HJ28" s="46">
        <v>1.6040000000000001</v>
      </c>
      <c r="HK28" s="46">
        <v>1.9930699999999999</v>
      </c>
      <c r="HL28" s="46">
        <v>0.32067000000000001</v>
      </c>
      <c r="HM28" s="46">
        <v>0.33</v>
      </c>
      <c r="HN28" s="45">
        <v>1.3984099999999999</v>
      </c>
      <c r="HO28" s="45">
        <v>1.1980999999999999</v>
      </c>
      <c r="HP28" s="45"/>
      <c r="HQ28" s="45">
        <v>1.7411399999999999</v>
      </c>
      <c r="HR28" s="45">
        <v>1.3465400000000001</v>
      </c>
      <c r="HS28" s="46">
        <v>1.1130500000000001</v>
      </c>
      <c r="HT28" s="46">
        <v>0.88736999999999999</v>
      </c>
      <c r="HU28" s="46"/>
      <c r="HV28" s="46">
        <v>2.2647599999999999</v>
      </c>
      <c r="HW28" s="46">
        <v>0.71411999999999998</v>
      </c>
      <c r="HX28" s="45">
        <v>0.24412</v>
      </c>
      <c r="HY28" s="45"/>
      <c r="HZ28" s="45">
        <v>0.29027999999999998</v>
      </c>
      <c r="IA28" s="45">
        <v>1.20383</v>
      </c>
      <c r="IB28" s="45">
        <v>0.67296999999999996</v>
      </c>
      <c r="IC28" s="46">
        <v>1.2869999999999999</v>
      </c>
      <c r="ID28" s="46">
        <v>1.23695</v>
      </c>
      <c r="IE28" s="46">
        <v>-0.23222000000000001</v>
      </c>
      <c r="IF28" s="46">
        <v>1.4181699999999999</v>
      </c>
      <c r="IG28" s="46">
        <v>1.35338</v>
      </c>
      <c r="IH28" s="45"/>
      <c r="II28" s="45">
        <v>0.81194</v>
      </c>
      <c r="IJ28" s="45">
        <v>1.0378799999999999</v>
      </c>
      <c r="IK28" s="45">
        <v>2.9904700000000002</v>
      </c>
      <c r="IL28" s="45"/>
      <c r="IM28" s="46">
        <v>0.61572000000000005</v>
      </c>
      <c r="IN28" s="46">
        <v>0.58333000000000002</v>
      </c>
      <c r="IO28" s="46"/>
      <c r="IP28" s="46"/>
      <c r="IQ28" s="46">
        <v>0.14155999999999999</v>
      </c>
      <c r="IR28" s="45"/>
      <c r="IS28" s="45">
        <v>1.40021</v>
      </c>
      <c r="IT28" s="45">
        <v>0.77890999999999999</v>
      </c>
      <c r="IU28" s="45">
        <v>1.9365600000000001</v>
      </c>
      <c r="IV28" s="45">
        <v>0.29823</v>
      </c>
      <c r="IW28" s="46">
        <v>0.68955999999999995</v>
      </c>
      <c r="IX28" s="46">
        <v>2.20567</v>
      </c>
      <c r="IY28" s="46">
        <v>1.0238499999999999</v>
      </c>
      <c r="IZ28" s="46">
        <v>-3.8089999999999999E-2</v>
      </c>
      <c r="JA28" s="46">
        <v>0.33555000000000001</v>
      </c>
      <c r="JB28" s="45">
        <v>3.2070000000000001E-2</v>
      </c>
      <c r="JC28" s="45">
        <v>-0.23258000000000001</v>
      </c>
      <c r="JD28" s="45"/>
      <c r="JE28" s="45">
        <v>1.69116</v>
      </c>
      <c r="JF28" s="45">
        <v>0.42801</v>
      </c>
      <c r="JG28" s="46">
        <v>-0.24754000000000001</v>
      </c>
      <c r="JH28" s="46">
        <v>0.57416999999999996</v>
      </c>
      <c r="JI28" s="46">
        <v>0.57281000000000004</v>
      </c>
      <c r="JJ28" s="46">
        <v>0.36709999999999998</v>
      </c>
      <c r="JK28" s="46">
        <v>0.46033000000000002</v>
      </c>
      <c r="JL28" s="45">
        <v>1.06494</v>
      </c>
      <c r="JM28" s="45">
        <v>0.54237999999999997</v>
      </c>
      <c r="JN28" s="45">
        <v>1.41595</v>
      </c>
      <c r="JO28" s="45">
        <v>1.6972400000000001</v>
      </c>
      <c r="JP28" s="45"/>
      <c r="JQ28" s="46">
        <v>1.1077999999999999</v>
      </c>
      <c r="JR28" s="46">
        <v>2.3328099999999998</v>
      </c>
      <c r="JS28" s="46">
        <v>0.25252999999999998</v>
      </c>
      <c r="JT28" s="46">
        <v>0.29788999999999999</v>
      </c>
      <c r="JU28" s="46">
        <v>0.91840999999999995</v>
      </c>
      <c r="JV28" s="45">
        <v>1.3816900000000001</v>
      </c>
      <c r="JW28" s="45">
        <v>1.7263999999999999</v>
      </c>
      <c r="JX28" s="45">
        <v>0.60170999999999997</v>
      </c>
      <c r="JY28" s="45">
        <v>1.29132</v>
      </c>
      <c r="JZ28" s="45">
        <v>3.01837</v>
      </c>
      <c r="KA28" s="46">
        <v>0.71887000000000001</v>
      </c>
      <c r="KB28" s="46">
        <v>0.83155000000000001</v>
      </c>
      <c r="KC28" s="46">
        <v>0.69854000000000005</v>
      </c>
      <c r="KD28" s="46">
        <v>0.63888999999999996</v>
      </c>
      <c r="KE28" s="46">
        <v>0.87934999999999997</v>
      </c>
      <c r="KF28" s="45"/>
      <c r="KG28" s="45">
        <v>0.68579000000000001</v>
      </c>
      <c r="KH28" s="45">
        <v>0.14437</v>
      </c>
      <c r="KI28" s="45">
        <v>0.16506999999999999</v>
      </c>
      <c r="KJ28" s="45">
        <v>0.40240999999999999</v>
      </c>
      <c r="KK28" s="46">
        <v>1.56298</v>
      </c>
      <c r="KL28" s="46"/>
      <c r="KM28" s="46">
        <v>7.6139999999999999E-2</v>
      </c>
      <c r="KN28" s="46">
        <v>7.8300000000000002E-3</v>
      </c>
      <c r="KO28" s="46">
        <v>0.99543000000000004</v>
      </c>
      <c r="KP28" s="45"/>
      <c r="KQ28" s="45">
        <v>0.96362000000000003</v>
      </c>
      <c r="KR28" s="45">
        <v>0.64422000000000001</v>
      </c>
      <c r="KS28" s="45">
        <v>1.4836800000000001</v>
      </c>
      <c r="KT28" s="45">
        <v>0.42764000000000002</v>
      </c>
      <c r="KU28" s="46">
        <v>1.4256899999999999</v>
      </c>
      <c r="KV28" s="46">
        <v>2.7213400000000001</v>
      </c>
      <c r="KW28" s="46">
        <v>-1.6968799999999999</v>
      </c>
      <c r="KX28" s="46"/>
      <c r="KY28" s="46">
        <v>0.58091999999999999</v>
      </c>
      <c r="KZ28" s="45">
        <v>-0.21188000000000001</v>
      </c>
      <c r="LA28" s="45">
        <v>3.6173700000000002</v>
      </c>
      <c r="LB28" s="45">
        <v>0.68935999999999997</v>
      </c>
      <c r="LC28" s="45">
        <v>0.42843999999999999</v>
      </c>
      <c r="LD28" s="45">
        <v>0.78400999999999998</v>
      </c>
      <c r="LE28" s="46">
        <v>1.28088</v>
      </c>
      <c r="LF28" s="46">
        <v>1.2151799999999999</v>
      </c>
      <c r="LG28" s="46">
        <v>1.0079800000000001</v>
      </c>
      <c r="LH28" s="46">
        <v>0.84614999999999996</v>
      </c>
      <c r="LI28" s="46">
        <v>0.63797999999999999</v>
      </c>
      <c r="LJ28" s="45">
        <v>1.22176</v>
      </c>
      <c r="LK28" s="45">
        <v>0.59923999999999999</v>
      </c>
      <c r="LL28" s="45">
        <v>1.00207</v>
      </c>
      <c r="LM28" s="45">
        <v>1.7462299999999999</v>
      </c>
      <c r="LN28" s="45">
        <v>8.8400000000000006E-2</v>
      </c>
      <c r="LO28" s="46">
        <v>1.19747</v>
      </c>
      <c r="LP28" s="46">
        <v>0.81930000000000003</v>
      </c>
      <c r="LQ28" s="46">
        <v>0.10390000000000001</v>
      </c>
      <c r="LR28" s="46">
        <v>1.6578900000000001</v>
      </c>
      <c r="LS28" s="46">
        <v>-0.31491000000000002</v>
      </c>
      <c r="LT28" s="45">
        <v>0.26117000000000001</v>
      </c>
      <c r="LU28" s="45">
        <v>0.26177</v>
      </c>
      <c r="LV28" s="45">
        <v>0.61463000000000001</v>
      </c>
      <c r="LW28" s="45">
        <v>3.0474600000000001</v>
      </c>
      <c r="LX28" s="45">
        <v>-1.7317499999999999</v>
      </c>
      <c r="LY28" s="46">
        <v>1.6824399999999999</v>
      </c>
      <c r="LZ28" s="46">
        <v>1.07752</v>
      </c>
      <c r="MA28" s="46">
        <v>0.88863999999999999</v>
      </c>
      <c r="MB28" s="46">
        <v>1.2939000000000001</v>
      </c>
      <c r="MC28" s="46">
        <v>-0.31241999999999998</v>
      </c>
      <c r="MD28" s="45">
        <v>1.38794</v>
      </c>
      <c r="ME28" s="45">
        <v>0.59765999999999997</v>
      </c>
      <c r="MF28" s="45">
        <v>1.3190500000000001</v>
      </c>
      <c r="MG28" s="45">
        <v>0.58638000000000001</v>
      </c>
      <c r="MH28" s="45">
        <v>-0.16938</v>
      </c>
      <c r="MI28" s="46">
        <v>1.9969300000000001</v>
      </c>
      <c r="MJ28" s="46"/>
      <c r="MK28" s="46">
        <v>0.35243999999999998</v>
      </c>
      <c r="ML28" s="46">
        <v>1.8959900000000001</v>
      </c>
      <c r="MM28" s="46">
        <v>0.77930999999999995</v>
      </c>
      <c r="MN28" s="45">
        <v>0.67181000000000002</v>
      </c>
      <c r="MO28" s="45">
        <v>-0.98929</v>
      </c>
      <c r="MP28" s="45">
        <v>1.00685</v>
      </c>
      <c r="MQ28" s="45">
        <v>0.45054</v>
      </c>
      <c r="MR28" s="45">
        <v>2.6385900000000002</v>
      </c>
      <c r="MS28" s="46">
        <v>0.82174999999999998</v>
      </c>
      <c r="MT28" s="46">
        <v>0.56332000000000004</v>
      </c>
      <c r="MU28" s="46">
        <v>0.95803000000000005</v>
      </c>
      <c r="MV28" s="46">
        <v>1.6228100000000001</v>
      </c>
      <c r="MW28" s="46"/>
      <c r="MX28" s="45">
        <v>0.83814</v>
      </c>
      <c r="MY28" s="45">
        <v>0.95394000000000001</v>
      </c>
      <c r="MZ28" s="45">
        <v>0.91835999999999995</v>
      </c>
      <c r="NA28" s="45">
        <v>1.3031200000000001</v>
      </c>
      <c r="NB28" s="45">
        <v>2.5922000000000001</v>
      </c>
      <c r="NC28" s="46">
        <v>0.40511000000000003</v>
      </c>
      <c r="ND28" s="46">
        <v>0.27074999999999999</v>
      </c>
      <c r="NE28" s="46">
        <v>1.04596</v>
      </c>
      <c r="NF28" s="46">
        <v>0.49364000000000002</v>
      </c>
      <c r="NG28" s="46">
        <v>0.87609999999999999</v>
      </c>
      <c r="NH28" s="45">
        <v>1.31843</v>
      </c>
      <c r="NI28" s="45">
        <v>1.3951899999999999</v>
      </c>
      <c r="NJ28" s="45">
        <v>0.89227000000000001</v>
      </c>
      <c r="NK28" s="45">
        <v>5.5730000000000002E-2</v>
      </c>
      <c r="NL28" s="45">
        <v>0.70591999999999999</v>
      </c>
      <c r="NM28" s="46">
        <v>1.17334</v>
      </c>
      <c r="NN28" s="46">
        <v>1.20059</v>
      </c>
      <c r="NO28" s="46">
        <v>0.74587000000000003</v>
      </c>
      <c r="NP28" s="46">
        <v>1.1005499999999999</v>
      </c>
      <c r="NQ28" s="46">
        <v>0.32545000000000002</v>
      </c>
      <c r="NR28" s="45">
        <v>1.804</v>
      </c>
      <c r="NS28" s="45">
        <v>1.2604200000000001</v>
      </c>
      <c r="NT28" s="45">
        <v>0.74548000000000003</v>
      </c>
      <c r="NU28" s="45">
        <v>1.4626300000000001</v>
      </c>
      <c r="NV28" s="45">
        <v>0.105</v>
      </c>
      <c r="NW28" s="46">
        <v>1.2642</v>
      </c>
      <c r="NX28" s="46">
        <v>1.1075200000000001</v>
      </c>
      <c r="NY28" s="46">
        <v>1.26627</v>
      </c>
      <c r="NZ28" s="46">
        <v>1.7270300000000001</v>
      </c>
      <c r="OA28" s="46">
        <v>0.30099999999999999</v>
      </c>
      <c r="OB28" s="45">
        <v>1.6936800000000001</v>
      </c>
      <c r="OC28" s="45">
        <v>0.65256999999999998</v>
      </c>
      <c r="OD28" s="45">
        <v>0.65634999999999999</v>
      </c>
      <c r="OE28" s="45">
        <v>0.91786999999999996</v>
      </c>
      <c r="OF28" s="45">
        <v>0.85619000000000001</v>
      </c>
      <c r="OG28" s="46">
        <v>0.98019999999999996</v>
      </c>
      <c r="OH28" s="46">
        <v>0.87183999999999995</v>
      </c>
      <c r="OI28" s="46">
        <v>3.39053</v>
      </c>
      <c r="OJ28" s="46">
        <v>1.379</v>
      </c>
      <c r="OK28" s="46">
        <v>1.3242700000000001</v>
      </c>
      <c r="OL28" s="45">
        <v>0.61892999999999998</v>
      </c>
      <c r="OM28" s="45">
        <v>1.4180600000000001</v>
      </c>
      <c r="ON28" s="45">
        <v>-0.71181000000000005</v>
      </c>
      <c r="OO28" s="45">
        <v>1.82572</v>
      </c>
      <c r="OP28" s="45"/>
      <c r="OQ28" s="46">
        <v>1.19869</v>
      </c>
      <c r="OR28" s="46">
        <v>1.02501</v>
      </c>
      <c r="OS28" s="46">
        <v>1.1560699999999999</v>
      </c>
      <c r="OT28" s="46">
        <v>2.1030199999999999</v>
      </c>
      <c r="OU28" s="46">
        <v>0.78503000000000001</v>
      </c>
      <c r="OV28" s="45">
        <v>0.16039</v>
      </c>
      <c r="OW28" s="45">
        <v>3.1303899999999998</v>
      </c>
      <c r="OX28" s="45">
        <v>0.25230000000000002</v>
      </c>
      <c r="OY28" s="45">
        <v>0.24209</v>
      </c>
      <c r="OZ28" s="45">
        <v>0.77388000000000001</v>
      </c>
      <c r="PA28" s="46">
        <v>0.66318999999999995</v>
      </c>
      <c r="PB28" s="46">
        <v>1.1544000000000001</v>
      </c>
      <c r="PC28" s="46">
        <v>0.95669999999999999</v>
      </c>
      <c r="PD28" s="46">
        <v>1.4676100000000001</v>
      </c>
      <c r="PE28" s="46">
        <v>1.6429400000000001</v>
      </c>
      <c r="PF28" s="45">
        <v>0.30721999999999999</v>
      </c>
      <c r="PG28" s="45">
        <v>2.1736</v>
      </c>
      <c r="PH28" s="45">
        <v>0.26866000000000001</v>
      </c>
      <c r="PI28" s="45">
        <v>1.9375899999999999</v>
      </c>
      <c r="PJ28" s="45">
        <v>0.27250000000000002</v>
      </c>
      <c r="PK28" s="46">
        <v>0.79620000000000002</v>
      </c>
      <c r="PL28" s="46">
        <v>1.7757799999999999</v>
      </c>
      <c r="PM28" s="46">
        <v>0.24934999999999999</v>
      </c>
      <c r="PN28" s="46">
        <v>0.29831999999999997</v>
      </c>
      <c r="PO28" s="46">
        <v>0.41506999999999999</v>
      </c>
      <c r="PP28" s="45"/>
      <c r="PQ28" s="45">
        <v>0.44102999999999998</v>
      </c>
      <c r="PR28" s="45">
        <v>0.68930000000000002</v>
      </c>
      <c r="PS28" s="45">
        <v>0.79681999999999997</v>
      </c>
      <c r="PT28" s="45">
        <v>1.56511</v>
      </c>
      <c r="PU28" s="46">
        <v>3.5409299999999999</v>
      </c>
      <c r="PV28" s="46">
        <v>1.17927</v>
      </c>
      <c r="PW28" s="46">
        <v>3.41865</v>
      </c>
      <c r="PX28" s="46">
        <v>1.38497</v>
      </c>
      <c r="PY28" s="46"/>
      <c r="PZ28" s="45"/>
      <c r="QA28" s="45">
        <v>0.10332</v>
      </c>
      <c r="QB28" s="45">
        <v>0.58931</v>
      </c>
      <c r="QC28" s="45">
        <v>1.38222</v>
      </c>
      <c r="QD28" s="45">
        <v>1.0179199999999999</v>
      </c>
      <c r="QE28" s="46">
        <v>0.26049</v>
      </c>
      <c r="QF28" s="46">
        <v>6.5769999999999995E-2</v>
      </c>
      <c r="QG28" s="46">
        <v>0.53732999999999997</v>
      </c>
      <c r="QH28" s="46">
        <v>1.12086</v>
      </c>
      <c r="QI28" s="46">
        <v>1.6401300000000001</v>
      </c>
      <c r="QJ28" s="45">
        <v>2.40273</v>
      </c>
      <c r="QK28" s="45">
        <v>1.3290200000000001</v>
      </c>
      <c r="QL28" s="45">
        <v>0.74475000000000002</v>
      </c>
      <c r="QM28" s="45">
        <v>2.0462199999999999</v>
      </c>
      <c r="QN28" s="45">
        <v>1.38165</v>
      </c>
      <c r="QO28" s="46">
        <v>1.8264199999999999</v>
      </c>
      <c r="QP28" s="46">
        <v>2.8058700000000001</v>
      </c>
      <c r="QQ28" s="46">
        <v>3.1001500000000002</v>
      </c>
      <c r="QR28" s="46">
        <v>1.6097699999999999</v>
      </c>
      <c r="QS28" s="46">
        <v>1.3717299999999999</v>
      </c>
      <c r="QT28" s="45">
        <v>-0.34986</v>
      </c>
      <c r="QU28" s="45"/>
      <c r="QV28" s="45">
        <v>0.76507000000000003</v>
      </c>
      <c r="QW28" s="45">
        <v>0.47134999999999999</v>
      </c>
      <c r="QX28" s="45">
        <v>-0.80362999999999996</v>
      </c>
      <c r="QY28" s="46">
        <v>0.82979999999999998</v>
      </c>
      <c r="QZ28" s="46">
        <v>1.1299999999999999</v>
      </c>
      <c r="RA28" s="46">
        <v>1.82962</v>
      </c>
      <c r="RB28" s="46">
        <v>0.90793000000000001</v>
      </c>
      <c r="RC28" s="46">
        <v>0.93110000000000004</v>
      </c>
      <c r="RD28" s="45">
        <v>-8.3000000000000001E-3</v>
      </c>
      <c r="RE28" s="45">
        <v>5.5320000000000001E-2</v>
      </c>
      <c r="RF28" s="45">
        <v>0.58819999999999995</v>
      </c>
      <c r="RG28" s="45">
        <v>1.3004</v>
      </c>
      <c r="RH28" s="45">
        <v>0.51246000000000003</v>
      </c>
      <c r="RI28" s="46">
        <v>2.4554</v>
      </c>
      <c r="RJ28" s="46">
        <v>1.3408800000000001</v>
      </c>
      <c r="RK28" s="46">
        <v>1.35331</v>
      </c>
      <c r="RL28" s="46">
        <v>0.56730999999999998</v>
      </c>
      <c r="RM28" s="46">
        <v>0.88397000000000003</v>
      </c>
      <c r="RN28" s="45">
        <v>1.34002</v>
      </c>
      <c r="RO28" s="45">
        <v>0.45650000000000002</v>
      </c>
      <c r="RP28" s="45">
        <v>-6.4799999999999996E-3</v>
      </c>
      <c r="RQ28" s="45">
        <v>1.4075899999999999</v>
      </c>
      <c r="RR28" s="45">
        <v>0.74931999999999999</v>
      </c>
      <c r="RS28" s="46">
        <v>1.8486199999999999</v>
      </c>
      <c r="RT28" s="46">
        <v>0.18740999999999999</v>
      </c>
      <c r="RU28" s="46">
        <v>-1.08697</v>
      </c>
      <c r="RV28" s="46">
        <v>0.16187000000000001</v>
      </c>
      <c r="RW28" s="46">
        <v>0.56494</v>
      </c>
      <c r="RX28" s="45">
        <v>2.1099600000000001</v>
      </c>
      <c r="RY28" s="45">
        <v>1.40937</v>
      </c>
      <c r="RZ28" s="45">
        <v>1.0179100000000001</v>
      </c>
      <c r="SA28" s="45">
        <v>1.2508999999999999</v>
      </c>
      <c r="SB28" s="45">
        <v>1.18198</v>
      </c>
      <c r="SC28" s="46">
        <v>0.52564</v>
      </c>
      <c r="SD28" s="46">
        <v>1.61531</v>
      </c>
      <c r="SE28" s="46">
        <v>0.91274999999999995</v>
      </c>
      <c r="SF28" s="46">
        <v>0.74168999999999996</v>
      </c>
      <c r="SG28" s="46">
        <v>0.47606999999999999</v>
      </c>
      <c r="SH28" s="45">
        <v>0.61575000000000002</v>
      </c>
      <c r="SI28" s="45">
        <v>1.2545200000000001</v>
      </c>
      <c r="SJ28" s="45">
        <v>2.3853</v>
      </c>
      <c r="SK28" s="45">
        <v>2.5247199999999999</v>
      </c>
      <c r="SL28" s="45">
        <v>0.11722</v>
      </c>
      <c r="SM28" s="46">
        <v>1.1127499999999999</v>
      </c>
      <c r="SN28" s="46">
        <v>0.22667000000000001</v>
      </c>
      <c r="SO28" s="46">
        <v>0.73090999999999995</v>
      </c>
      <c r="SP28" s="46">
        <v>1.6860299999999999</v>
      </c>
      <c r="SQ28" s="46">
        <v>1.3657699999999999</v>
      </c>
      <c r="SR28" s="45"/>
      <c r="SS28" s="45">
        <v>0.83548</v>
      </c>
      <c r="ST28" s="45">
        <v>0.57116</v>
      </c>
      <c r="SU28" s="45">
        <v>0.84685999999999995</v>
      </c>
      <c r="SV28" s="45">
        <v>-0.29960999999999999</v>
      </c>
      <c r="SW28" s="46">
        <v>0.57406999999999997</v>
      </c>
      <c r="SX28" s="46">
        <v>0.69938</v>
      </c>
      <c r="SY28" s="46"/>
      <c r="SZ28" s="46">
        <v>-0.43258999999999997</v>
      </c>
      <c r="TA28" s="46">
        <v>-0.12759999999999999</v>
      </c>
      <c r="TB28" s="45">
        <v>0.89105999999999996</v>
      </c>
      <c r="TC28" s="45">
        <v>0.36728</v>
      </c>
      <c r="TD28" s="45">
        <v>0.55267999999999995</v>
      </c>
      <c r="TE28" s="45">
        <v>1.0026200000000001</v>
      </c>
      <c r="TF28" s="45">
        <v>0.59758</v>
      </c>
      <c r="TG28" s="46"/>
      <c r="TH28" s="46">
        <v>2.7553399999999999</v>
      </c>
      <c r="TI28" s="46">
        <v>0.89043000000000005</v>
      </c>
      <c r="TJ28" s="46">
        <v>1.59507</v>
      </c>
      <c r="TK28" s="46">
        <v>0.39555000000000001</v>
      </c>
      <c r="TL28" s="45">
        <v>0.82172000000000001</v>
      </c>
      <c r="TM28" s="45">
        <v>0.58494999999999997</v>
      </c>
      <c r="TN28" s="45">
        <v>0.66359000000000001</v>
      </c>
      <c r="TO28" s="45">
        <v>1.3436699999999999</v>
      </c>
      <c r="TP28" s="45">
        <v>0.82221</v>
      </c>
      <c r="TQ28" s="46"/>
      <c r="TR28" s="46">
        <v>0.46689000000000003</v>
      </c>
      <c r="TS28" s="46">
        <v>1.2724800000000001</v>
      </c>
      <c r="TT28" s="46">
        <v>1.1167800000000001</v>
      </c>
      <c r="TU28" s="46">
        <v>-0.51661000000000001</v>
      </c>
      <c r="TV28" s="45">
        <v>0.31979999999999997</v>
      </c>
      <c r="TW28" s="45">
        <v>2.34917</v>
      </c>
      <c r="TX28" s="45">
        <v>1.61917</v>
      </c>
      <c r="TY28" s="45">
        <v>0.56128</v>
      </c>
      <c r="TZ28" s="45">
        <v>0.35004000000000002</v>
      </c>
      <c r="UA28" s="46">
        <v>0.70916000000000001</v>
      </c>
      <c r="UB28" s="46">
        <v>0.82674999999999998</v>
      </c>
      <c r="UC28" s="46">
        <v>0.24401</v>
      </c>
      <c r="UD28" s="46">
        <v>1.28817</v>
      </c>
      <c r="UE28" s="46">
        <v>5.2258199999999997</v>
      </c>
      <c r="UF28" s="45">
        <v>0.94816</v>
      </c>
      <c r="UG28" s="45">
        <v>2.0052400000000001</v>
      </c>
      <c r="UH28" s="45">
        <v>0.86775999999999998</v>
      </c>
      <c r="UI28" s="45">
        <v>0.24882000000000001</v>
      </c>
      <c r="UJ28" s="45">
        <v>0.70248999999999995</v>
      </c>
      <c r="UK28" s="46">
        <v>1.37683</v>
      </c>
      <c r="UL28" s="46">
        <v>-0.22619</v>
      </c>
      <c r="UM28" s="46">
        <v>0.44002000000000002</v>
      </c>
      <c r="UN28" s="46">
        <v>1.21088</v>
      </c>
      <c r="UO28" s="46">
        <v>0.91457999999999995</v>
      </c>
      <c r="UP28" s="45">
        <v>-0.43047000000000002</v>
      </c>
      <c r="UQ28" s="45">
        <v>1.73743</v>
      </c>
      <c r="UR28" s="45">
        <v>0.91024000000000005</v>
      </c>
      <c r="US28" s="45">
        <v>0.82133999999999996</v>
      </c>
      <c r="UT28" s="45"/>
      <c r="UU28" s="46">
        <v>0.45512000000000002</v>
      </c>
      <c r="UV28" s="46">
        <v>0.50739000000000001</v>
      </c>
      <c r="UW28" s="46">
        <v>0.30907000000000001</v>
      </c>
      <c r="UX28" s="46">
        <v>1.8341499999999999</v>
      </c>
      <c r="UY28" s="46">
        <v>1.4744699999999999</v>
      </c>
      <c r="UZ28" s="45">
        <v>-8.3570000000000005E-2</v>
      </c>
      <c r="VA28" s="45">
        <v>0.62380000000000002</v>
      </c>
      <c r="VB28" s="45">
        <v>0.86326999999999998</v>
      </c>
      <c r="VC28" s="45">
        <v>2.22756</v>
      </c>
      <c r="VD28" s="45">
        <v>0.13558999999999999</v>
      </c>
      <c r="VE28" s="46">
        <v>1.409</v>
      </c>
      <c r="VF28" s="46">
        <v>0.44945000000000002</v>
      </c>
      <c r="VG28" s="46">
        <v>1.52111</v>
      </c>
      <c r="VH28" s="46">
        <v>0.97645999999999999</v>
      </c>
      <c r="VI28" s="46">
        <v>0.87946999999999997</v>
      </c>
      <c r="VJ28" s="45">
        <v>-0.19136</v>
      </c>
      <c r="VK28" s="45">
        <v>0.56489</v>
      </c>
      <c r="VL28" s="45">
        <v>2.29027</v>
      </c>
      <c r="VM28" s="45">
        <v>0.92208999999999997</v>
      </c>
      <c r="VN28" s="45">
        <v>0.58348999999999995</v>
      </c>
      <c r="VO28" s="46">
        <v>0.68645999999999996</v>
      </c>
      <c r="VP28" s="46">
        <v>0.28875000000000001</v>
      </c>
      <c r="VQ28" s="46">
        <v>0.99046999999999996</v>
      </c>
      <c r="VR28" s="46">
        <v>1.3543700000000001</v>
      </c>
      <c r="VS28" s="46">
        <v>1.5268299999999999</v>
      </c>
      <c r="VT28" s="45">
        <v>2.4070000000000001E-2</v>
      </c>
      <c r="VU28" s="45">
        <v>0.72008000000000005</v>
      </c>
      <c r="VV28" s="45">
        <v>1.72142</v>
      </c>
      <c r="VW28" s="45">
        <v>0.70906000000000002</v>
      </c>
      <c r="VX28" s="45">
        <v>1.7420800000000001</v>
      </c>
      <c r="VY28" s="46">
        <v>2.0089600000000001</v>
      </c>
      <c r="VZ28" s="46">
        <v>1.0943099999999999</v>
      </c>
      <c r="WA28" s="46">
        <v>1.1089100000000001</v>
      </c>
      <c r="WB28" s="46">
        <v>0.94594</v>
      </c>
      <c r="WC28" s="46">
        <v>0.1116</v>
      </c>
      <c r="WD28" s="45">
        <v>-0.59325000000000006</v>
      </c>
      <c r="WE28" s="45">
        <v>0.94286000000000003</v>
      </c>
      <c r="WF28" s="45">
        <v>0.48615999999999998</v>
      </c>
      <c r="WG28" s="45">
        <v>-0.48909000000000002</v>
      </c>
      <c r="WH28" s="45">
        <v>1.9339200000000001</v>
      </c>
      <c r="WI28" s="46">
        <v>0.43718000000000001</v>
      </c>
      <c r="WJ28" s="46">
        <v>0.43772</v>
      </c>
      <c r="WK28" s="46">
        <v>0.83823000000000003</v>
      </c>
      <c r="WL28" s="46">
        <v>1.86575</v>
      </c>
      <c r="WM28" s="46">
        <v>0.45240999999999998</v>
      </c>
      <c r="WN28" s="45">
        <v>0.81701999999999997</v>
      </c>
      <c r="WO28" s="45">
        <v>0.77181999999999995</v>
      </c>
      <c r="WP28" s="45">
        <v>1.41937</v>
      </c>
      <c r="WQ28" s="45">
        <v>-0.18643000000000001</v>
      </c>
      <c r="WR28" s="45">
        <v>0.54110000000000003</v>
      </c>
      <c r="WS28" s="46">
        <v>0.62700999999999996</v>
      </c>
      <c r="WT28" s="46">
        <v>2.76545</v>
      </c>
      <c r="WU28" s="46">
        <v>1.27145</v>
      </c>
      <c r="WV28" s="46">
        <v>1.6925699999999999</v>
      </c>
      <c r="WW28" s="46">
        <v>-0.48042000000000001</v>
      </c>
      <c r="WX28" s="45">
        <v>1.8396600000000001</v>
      </c>
      <c r="WY28" s="45">
        <v>0.96053999999999995</v>
      </c>
      <c r="WZ28" s="45">
        <v>0.96260999999999997</v>
      </c>
      <c r="XA28" s="45">
        <v>0.91069</v>
      </c>
      <c r="XB28" s="45">
        <v>6.207E-2</v>
      </c>
      <c r="XC28" s="46">
        <v>0.97267999999999999</v>
      </c>
      <c r="XD28" s="46">
        <v>1.0357499999999999</v>
      </c>
      <c r="XE28" s="46">
        <v>1.3488899999999999</v>
      </c>
      <c r="XF28" s="46">
        <v>0.72912999999999994</v>
      </c>
      <c r="XG28" s="46">
        <v>0.72972999999999999</v>
      </c>
      <c r="XH28" s="45"/>
      <c r="XI28" s="45">
        <v>0.27736</v>
      </c>
      <c r="XJ28" s="45">
        <v>0.27653</v>
      </c>
      <c r="XK28" s="45">
        <v>1.92479</v>
      </c>
      <c r="XL28" s="45">
        <v>1.4873700000000001</v>
      </c>
      <c r="XM28" s="46">
        <v>2.9944099999999998</v>
      </c>
      <c r="XN28" s="46">
        <v>1.77098</v>
      </c>
      <c r="XO28" s="46">
        <v>1.59249</v>
      </c>
      <c r="XP28" s="46">
        <v>-0.74085999999999996</v>
      </c>
      <c r="XQ28" s="46">
        <v>-5.2449999999999997E-2</v>
      </c>
      <c r="XR28" s="45">
        <v>0.58496000000000004</v>
      </c>
      <c r="XS28" s="45">
        <v>0.40388000000000002</v>
      </c>
      <c r="XT28" s="45">
        <v>0.24446000000000001</v>
      </c>
      <c r="XU28" s="45">
        <v>2.0478499999999999</v>
      </c>
      <c r="XV28" s="45">
        <v>1.16459</v>
      </c>
      <c r="XW28" s="46">
        <v>0.31551000000000001</v>
      </c>
      <c r="XX28" s="46">
        <v>1.3061799999999999</v>
      </c>
      <c r="XY28" s="46"/>
      <c r="XZ28" s="46">
        <v>0.89312000000000002</v>
      </c>
      <c r="YA28" s="46">
        <v>0.76041000000000003</v>
      </c>
      <c r="YB28" s="45">
        <v>0.97885999999999995</v>
      </c>
      <c r="YC28" s="45">
        <v>2.4273199999999999</v>
      </c>
      <c r="YD28" s="45"/>
      <c r="YE28" s="45">
        <v>0.80986000000000002</v>
      </c>
      <c r="YF28" s="45">
        <v>0.56344000000000005</v>
      </c>
      <c r="YG28" s="46">
        <v>2.0764300000000002</v>
      </c>
      <c r="YH28" s="46">
        <v>1.4771799999999999</v>
      </c>
      <c r="YI28" s="46">
        <v>-0.48369000000000001</v>
      </c>
      <c r="YJ28" s="46">
        <v>0.36887999999999999</v>
      </c>
      <c r="YK28" s="46">
        <v>0.76290999999999998</v>
      </c>
      <c r="YL28" s="45">
        <v>-1.65334</v>
      </c>
      <c r="YM28" s="45">
        <v>0.72994000000000003</v>
      </c>
      <c r="YN28" s="45">
        <v>0.90847</v>
      </c>
      <c r="YO28" s="45">
        <v>0.50612000000000001</v>
      </c>
      <c r="YP28" s="45">
        <v>-0.19889999999999999</v>
      </c>
      <c r="YQ28" s="46">
        <v>0.94520000000000004</v>
      </c>
      <c r="YR28" s="46">
        <v>1.4866200000000001</v>
      </c>
      <c r="YS28" s="46">
        <v>0.85607</v>
      </c>
      <c r="YT28" s="46">
        <v>0.80749000000000004</v>
      </c>
      <c r="YU28" s="46">
        <v>0.59072999999999998</v>
      </c>
      <c r="YV28" s="45"/>
      <c r="YW28" s="45">
        <v>0.84184000000000003</v>
      </c>
      <c r="YX28" s="45">
        <v>1.4786999999999999</v>
      </c>
      <c r="YY28" s="45">
        <v>0.49209999999999998</v>
      </c>
      <c r="YZ28" s="45">
        <v>1.85436</v>
      </c>
      <c r="ZA28" s="46">
        <v>1.3400700000000001</v>
      </c>
      <c r="ZB28" s="46">
        <v>0.49458999999999997</v>
      </c>
      <c r="ZC28" s="46">
        <v>0.31909999999999999</v>
      </c>
      <c r="ZD28" s="46">
        <v>-0.44739000000000001</v>
      </c>
      <c r="ZE28" s="46">
        <v>-0.85501000000000005</v>
      </c>
      <c r="ZF28" s="45">
        <v>0.58409</v>
      </c>
      <c r="ZG28" s="45">
        <v>-0.63532999999999995</v>
      </c>
      <c r="ZH28" s="45">
        <v>0.28843999999999997</v>
      </c>
      <c r="ZI28" s="45">
        <v>0.98529999999999995</v>
      </c>
      <c r="ZJ28" s="45">
        <v>0.78802000000000005</v>
      </c>
      <c r="ZK28" s="46">
        <v>0.41609000000000002</v>
      </c>
      <c r="ZL28" s="46">
        <v>0.66808000000000001</v>
      </c>
      <c r="ZM28" s="46">
        <v>0.23879</v>
      </c>
      <c r="ZN28" s="46">
        <v>1.18363</v>
      </c>
      <c r="ZO28" s="46">
        <v>0.88332999999999995</v>
      </c>
      <c r="ZP28" s="45">
        <v>0.95465999999999995</v>
      </c>
      <c r="ZQ28" s="45">
        <v>0.48271999999999998</v>
      </c>
      <c r="ZR28" s="45">
        <v>0.99151</v>
      </c>
      <c r="ZS28" s="45">
        <v>2.4631500000000002</v>
      </c>
      <c r="ZT28" s="45">
        <v>-0.64476</v>
      </c>
      <c r="ZU28" s="46">
        <v>-0.63556999999999997</v>
      </c>
      <c r="ZV28" s="46">
        <v>1.03956</v>
      </c>
      <c r="ZW28" s="46">
        <v>2.2961399999999998</v>
      </c>
      <c r="ZX28" s="46">
        <v>0.63805000000000001</v>
      </c>
      <c r="ZY28" s="46">
        <v>0.95094000000000001</v>
      </c>
      <c r="ZZ28" s="45">
        <v>-1.0057100000000001</v>
      </c>
      <c r="AAA28" s="45">
        <v>1.4260699999999999</v>
      </c>
      <c r="AAB28" s="45">
        <v>0.82182999999999995</v>
      </c>
      <c r="AAC28" s="45">
        <v>1.02162</v>
      </c>
      <c r="AAD28" s="45">
        <v>-0.17537</v>
      </c>
      <c r="AAE28" s="46">
        <v>0.57701999999999998</v>
      </c>
      <c r="AAF28" s="46">
        <v>0.38379999999999997</v>
      </c>
      <c r="AAG28" s="46">
        <v>1.3709</v>
      </c>
      <c r="AAH28" s="46">
        <v>1.2331399999999999</v>
      </c>
      <c r="AAI28" s="46">
        <v>1.6063799999999999</v>
      </c>
      <c r="AAJ28" s="45">
        <v>0.42330000000000001</v>
      </c>
      <c r="AAK28" s="45">
        <v>0.24787000000000001</v>
      </c>
      <c r="AAL28" s="45">
        <v>0.88380000000000003</v>
      </c>
      <c r="AAM28" s="45">
        <v>0.28219</v>
      </c>
      <c r="AAN28" s="45">
        <v>-0.74938000000000005</v>
      </c>
      <c r="AAO28" s="46">
        <v>0.48577999999999999</v>
      </c>
      <c r="AAP28" s="46">
        <v>0.45645000000000002</v>
      </c>
      <c r="AAQ28" s="46">
        <v>0.1167</v>
      </c>
      <c r="AAR28" s="46">
        <v>0.78322999999999998</v>
      </c>
      <c r="AAS28" s="46">
        <v>1.5184899999999999</v>
      </c>
      <c r="AAT28" s="45">
        <v>0.28177999999999997</v>
      </c>
      <c r="AAU28" s="45">
        <v>0.41776999999999997</v>
      </c>
      <c r="AAV28" s="45">
        <v>0.70364000000000004</v>
      </c>
      <c r="AAW28" s="45">
        <v>1.7991299999999999</v>
      </c>
      <c r="AAX28" s="45">
        <v>0.88517999999999997</v>
      </c>
      <c r="AAY28" s="46">
        <v>1.4026099999999999</v>
      </c>
      <c r="AAZ28" s="46">
        <v>1.46922</v>
      </c>
      <c r="ABA28" s="46">
        <v>-0.12839999999999999</v>
      </c>
      <c r="ABB28" s="46">
        <v>2.0038100000000001</v>
      </c>
      <c r="ABC28" s="46">
        <v>0.34738999999999998</v>
      </c>
      <c r="ABD28" s="45">
        <v>1.0223899999999999</v>
      </c>
      <c r="ABE28" s="45">
        <v>0.78705999999999998</v>
      </c>
      <c r="ABF28" s="45">
        <v>-6.3189999999999996E-2</v>
      </c>
      <c r="ABG28" s="45">
        <v>0.26621</v>
      </c>
      <c r="ABH28" s="45">
        <v>-0.84657000000000004</v>
      </c>
      <c r="ABI28" s="46">
        <v>0.79752999999999996</v>
      </c>
      <c r="ABJ28" s="46">
        <v>0.37080000000000002</v>
      </c>
      <c r="ABK28" s="46">
        <v>0.87936999999999999</v>
      </c>
      <c r="ABL28" s="46">
        <v>0.93472999999999995</v>
      </c>
      <c r="ABM28" s="46">
        <v>1.0499799999999999</v>
      </c>
      <c r="ABN28" s="45">
        <v>-0.18203</v>
      </c>
      <c r="ABO28" s="45">
        <v>1.0373300000000001</v>
      </c>
      <c r="ABP28" s="45">
        <v>0.46306000000000003</v>
      </c>
      <c r="ABQ28" s="45">
        <v>-0.23816000000000001</v>
      </c>
      <c r="ABR28" s="45">
        <v>1.6395900000000001</v>
      </c>
      <c r="ABS28" s="46">
        <v>0.14702999999999999</v>
      </c>
      <c r="ABT28" s="46">
        <v>0.96518000000000004</v>
      </c>
      <c r="ABU28" s="46">
        <v>0.82967000000000002</v>
      </c>
      <c r="ABV28" s="46">
        <v>0.46803</v>
      </c>
      <c r="ABW28" s="46">
        <v>0.39763999999999999</v>
      </c>
      <c r="ABX28" s="45">
        <v>0.31130999999999998</v>
      </c>
      <c r="ABY28" s="45">
        <v>0.97921000000000002</v>
      </c>
      <c r="ABZ28" s="45">
        <v>0.14507999999999999</v>
      </c>
      <c r="ACA28" s="45">
        <v>0.65793999999999997</v>
      </c>
      <c r="ACB28" s="45">
        <v>1.3275699999999999</v>
      </c>
      <c r="ACC28" s="46">
        <v>0.31329000000000001</v>
      </c>
      <c r="ACD28" s="46">
        <v>0.25803999999999999</v>
      </c>
      <c r="ACE28" s="46">
        <v>1.5603499999999999</v>
      </c>
      <c r="ACF28" s="46">
        <v>0.40386</v>
      </c>
      <c r="ACG28" s="46">
        <v>1.0848199999999999</v>
      </c>
      <c r="ACH28" s="45">
        <v>1.7081900000000001</v>
      </c>
      <c r="ACI28" s="45">
        <v>1.1025199999999999</v>
      </c>
      <c r="ACJ28" s="45">
        <v>0.61419999999999997</v>
      </c>
      <c r="ACK28" s="45">
        <v>1.18113</v>
      </c>
      <c r="ACL28" s="45">
        <v>0.44733000000000001</v>
      </c>
      <c r="ACM28" s="46">
        <v>-2.8660000000000001E-2</v>
      </c>
      <c r="ACN28" s="46">
        <v>0.74887000000000004</v>
      </c>
      <c r="ACO28" s="46">
        <v>0.55984999999999996</v>
      </c>
      <c r="ACP28" s="46">
        <v>-0.19744999999999999</v>
      </c>
    </row>
    <row r="29" spans="1:770" x14ac:dyDescent="0.3">
      <c r="A29" s="13">
        <v>43220</v>
      </c>
      <c r="B29" s="45">
        <v>1.6440600000000001</v>
      </c>
      <c r="C29" s="45">
        <v>0.67125999999999997</v>
      </c>
      <c r="D29" s="45">
        <v>1.01572</v>
      </c>
      <c r="E29" s="45"/>
      <c r="F29" s="45">
        <v>0.61023000000000005</v>
      </c>
      <c r="G29" s="46">
        <v>1.2207300000000001</v>
      </c>
      <c r="H29" s="46">
        <v>1.2133100000000001</v>
      </c>
      <c r="I29" s="46">
        <v>0.32611000000000001</v>
      </c>
      <c r="J29" s="46">
        <v>1.72526</v>
      </c>
      <c r="K29" s="46">
        <v>0.62192000000000003</v>
      </c>
      <c r="L29" s="45">
        <v>1.2523</v>
      </c>
      <c r="M29" s="45">
        <v>0.98324</v>
      </c>
      <c r="N29" s="45">
        <v>1.1518699999999999</v>
      </c>
      <c r="O29" s="45">
        <v>1.07267</v>
      </c>
      <c r="P29" s="45">
        <v>1.00207</v>
      </c>
      <c r="Q29" s="46">
        <v>1.4899199999999999</v>
      </c>
      <c r="R29" s="46">
        <v>1.3159099999999999</v>
      </c>
      <c r="S29" s="46">
        <v>0.69021999999999994</v>
      </c>
      <c r="T29" s="46">
        <v>2.1684999999999999</v>
      </c>
      <c r="U29" s="46">
        <v>1.6046100000000001</v>
      </c>
      <c r="V29" s="45">
        <v>1.00312</v>
      </c>
      <c r="W29" s="45">
        <v>5.6820000000000002E-2</v>
      </c>
      <c r="X29" s="45">
        <v>0.68459999999999999</v>
      </c>
      <c r="Y29" s="45">
        <v>0.70376000000000005</v>
      </c>
      <c r="Z29" s="45">
        <v>1.0099100000000001</v>
      </c>
      <c r="AA29" s="46">
        <v>1.4692099999999999</v>
      </c>
      <c r="AB29" s="46">
        <v>0.81659999999999999</v>
      </c>
      <c r="AC29" s="46">
        <v>0.78073999999999999</v>
      </c>
      <c r="AD29" s="46">
        <v>0.34149000000000002</v>
      </c>
      <c r="AE29" s="46">
        <v>0.92286000000000001</v>
      </c>
      <c r="AF29" s="45">
        <v>2.05307</v>
      </c>
      <c r="AG29" s="45"/>
      <c r="AH29" s="45">
        <v>-0.15309</v>
      </c>
      <c r="AI29" s="45">
        <v>0.20912</v>
      </c>
      <c r="AJ29" s="45">
        <v>0.26913999999999999</v>
      </c>
      <c r="AK29" s="46">
        <v>0.72101000000000004</v>
      </c>
      <c r="AL29" s="46">
        <v>0.56986000000000003</v>
      </c>
      <c r="AM29" s="46">
        <v>0.87565000000000004</v>
      </c>
      <c r="AN29" s="46">
        <v>1.8147</v>
      </c>
      <c r="AO29" s="46">
        <v>0.93381000000000003</v>
      </c>
      <c r="AP29" s="45">
        <v>0.13830999999999999</v>
      </c>
      <c r="AQ29" s="45">
        <v>1.4726699999999999</v>
      </c>
      <c r="AR29" s="45">
        <v>1.7516</v>
      </c>
      <c r="AS29" s="45">
        <v>0.56498000000000004</v>
      </c>
      <c r="AT29" s="45">
        <v>0.87822</v>
      </c>
      <c r="AU29" s="46"/>
      <c r="AV29" s="46">
        <v>0.38532</v>
      </c>
      <c r="AW29" s="46">
        <v>1.03773</v>
      </c>
      <c r="AX29" s="46">
        <v>0.3201</v>
      </c>
      <c r="AY29" s="46">
        <v>0.93525000000000003</v>
      </c>
      <c r="AZ29" s="45">
        <v>0.72531000000000001</v>
      </c>
      <c r="BA29" s="45">
        <v>0.85955999999999999</v>
      </c>
      <c r="BB29" s="45">
        <v>4.104E-2</v>
      </c>
      <c r="BC29" s="45">
        <v>1.2559</v>
      </c>
      <c r="BD29" s="45">
        <v>-1.03505</v>
      </c>
      <c r="BE29" s="46">
        <v>1.3615900000000001</v>
      </c>
      <c r="BF29" s="46">
        <v>2.6850100000000001</v>
      </c>
      <c r="BG29" s="46">
        <v>0.36788999999999999</v>
      </c>
      <c r="BH29" s="46">
        <v>0.1162</v>
      </c>
      <c r="BI29" s="46"/>
      <c r="BJ29" s="45">
        <v>2.4176099999999998</v>
      </c>
      <c r="BK29" s="45">
        <v>0.62902999999999998</v>
      </c>
      <c r="BL29" s="45">
        <v>0.58052999999999999</v>
      </c>
      <c r="BM29" s="45">
        <v>-0.28687000000000001</v>
      </c>
      <c r="BN29" s="45">
        <v>2.10012</v>
      </c>
      <c r="BO29" s="46">
        <v>1.4661999999999999</v>
      </c>
      <c r="BP29" s="46">
        <v>1.44604</v>
      </c>
      <c r="BQ29" s="46">
        <v>0.84140999999999999</v>
      </c>
      <c r="BR29" s="46">
        <v>2.4224800000000002</v>
      </c>
      <c r="BS29" s="46">
        <v>1.3929100000000001</v>
      </c>
      <c r="BT29" s="45">
        <v>1.7375799999999999</v>
      </c>
      <c r="BU29" s="45">
        <v>-1.052E-2</v>
      </c>
      <c r="BV29" s="45">
        <v>1.6187100000000001</v>
      </c>
      <c r="BW29" s="45">
        <v>0.96947000000000005</v>
      </c>
      <c r="BX29" s="45">
        <v>1.06141</v>
      </c>
      <c r="BY29" s="46"/>
      <c r="BZ29" s="46">
        <v>1.65543</v>
      </c>
      <c r="CA29" s="46">
        <v>2.26247</v>
      </c>
      <c r="CB29" s="46"/>
      <c r="CC29" s="46">
        <v>1.8417600000000001</v>
      </c>
      <c r="CD29" s="45">
        <v>1.22336</v>
      </c>
      <c r="CE29" s="45">
        <v>2.1486000000000001</v>
      </c>
      <c r="CF29" s="45">
        <v>1.0540700000000001</v>
      </c>
      <c r="CG29" s="45">
        <v>0.39235999999999999</v>
      </c>
      <c r="CH29" s="45">
        <v>2.0372300000000001</v>
      </c>
      <c r="CI29" s="46">
        <v>-1.0038800000000001</v>
      </c>
      <c r="CJ29" s="46">
        <v>-0.65034000000000003</v>
      </c>
      <c r="CK29" s="46">
        <v>0.86240000000000006</v>
      </c>
      <c r="CL29" s="46">
        <v>1.8798600000000001</v>
      </c>
      <c r="CM29" s="46">
        <v>0.74321000000000004</v>
      </c>
      <c r="CN29" s="45">
        <v>1.3473299999999999</v>
      </c>
      <c r="CO29" s="45">
        <v>0.75256000000000001</v>
      </c>
      <c r="CP29" s="45">
        <v>1.98082</v>
      </c>
      <c r="CQ29" s="45">
        <v>2.3308399999999998</v>
      </c>
      <c r="CR29" s="45">
        <v>0.40794999999999998</v>
      </c>
      <c r="CS29" s="46">
        <v>1.16581</v>
      </c>
      <c r="CT29" s="46">
        <v>1.3053399999999999</v>
      </c>
      <c r="CU29" s="46">
        <v>2.3933900000000001</v>
      </c>
      <c r="CV29" s="46">
        <v>1.82775</v>
      </c>
      <c r="CW29" s="46"/>
      <c r="CX29" s="45">
        <v>1.23584</v>
      </c>
      <c r="CY29" s="45">
        <v>0.51324999999999998</v>
      </c>
      <c r="CZ29" s="45">
        <v>0.22553999999999999</v>
      </c>
      <c r="DA29" s="45">
        <v>0.60518000000000005</v>
      </c>
      <c r="DB29" s="45">
        <v>1.92367</v>
      </c>
      <c r="DC29" s="46"/>
      <c r="DD29" s="46">
        <v>0.14394999999999999</v>
      </c>
      <c r="DE29" s="46">
        <v>1.3489800000000001</v>
      </c>
      <c r="DF29" s="46">
        <v>3.1309900000000002</v>
      </c>
      <c r="DG29" s="46">
        <v>1.71305</v>
      </c>
      <c r="DH29" s="45">
        <v>-0.70938999999999997</v>
      </c>
      <c r="DI29" s="45">
        <v>1.6867799999999999</v>
      </c>
      <c r="DJ29" s="45">
        <v>2.7549000000000001</v>
      </c>
      <c r="DK29" s="45">
        <v>-1.0939000000000001</v>
      </c>
      <c r="DL29" s="45">
        <v>1.0521</v>
      </c>
      <c r="DM29" s="46">
        <v>1.59785</v>
      </c>
      <c r="DN29" s="46">
        <v>0.56335000000000002</v>
      </c>
      <c r="DO29" s="46">
        <v>0.29626999999999998</v>
      </c>
      <c r="DP29" s="46">
        <v>0.68269000000000002</v>
      </c>
      <c r="DQ29" s="46">
        <v>0.87451999999999996</v>
      </c>
      <c r="DR29" s="45">
        <v>1.47726</v>
      </c>
      <c r="DS29" s="45">
        <v>-0.61046</v>
      </c>
      <c r="DT29" s="45">
        <v>2.4552999999999998</v>
      </c>
      <c r="DU29" s="45">
        <v>0.61343999999999999</v>
      </c>
      <c r="DV29" s="45">
        <v>1.7970299999999999</v>
      </c>
      <c r="DW29" s="46">
        <v>0.61800999999999995</v>
      </c>
      <c r="DX29" s="46">
        <v>1.0724100000000001</v>
      </c>
      <c r="DY29" s="46">
        <v>1.078E-2</v>
      </c>
      <c r="DZ29" s="46">
        <v>0.59214999999999995</v>
      </c>
      <c r="EA29" s="46">
        <v>0.50051000000000001</v>
      </c>
      <c r="EB29" s="45">
        <v>0.52710999999999997</v>
      </c>
      <c r="EC29" s="45">
        <v>0.74168999999999996</v>
      </c>
      <c r="ED29" s="45">
        <v>0.26816000000000001</v>
      </c>
      <c r="EE29" s="45">
        <v>1.08551</v>
      </c>
      <c r="EF29" s="45">
        <v>0.3599</v>
      </c>
      <c r="EG29" s="46">
        <v>0.82269000000000003</v>
      </c>
      <c r="EH29" s="46">
        <v>0.83243</v>
      </c>
      <c r="EI29" s="46">
        <v>5.9499999999999997E-2</v>
      </c>
      <c r="EJ29" s="46">
        <v>2.1890700000000001</v>
      </c>
      <c r="EK29" s="46">
        <v>0.65290000000000004</v>
      </c>
      <c r="EL29" s="45">
        <v>0.15467</v>
      </c>
      <c r="EM29" s="45">
        <v>1.35791</v>
      </c>
      <c r="EN29" s="45">
        <v>1.32813</v>
      </c>
      <c r="EO29" s="45">
        <v>1.18598</v>
      </c>
      <c r="EP29" s="45">
        <v>8.1989999999999993E-2</v>
      </c>
      <c r="EQ29" s="46">
        <v>-0.16603000000000001</v>
      </c>
      <c r="ER29" s="46">
        <v>0.50451999999999997</v>
      </c>
      <c r="ES29" s="46"/>
      <c r="ET29" s="46">
        <v>-0.29335</v>
      </c>
      <c r="EU29" s="46">
        <v>0.27349000000000001</v>
      </c>
      <c r="EV29" s="45">
        <v>0.79990000000000006</v>
      </c>
      <c r="EW29" s="45">
        <v>-0.21809000000000001</v>
      </c>
      <c r="EX29" s="45">
        <v>0.91330999999999996</v>
      </c>
      <c r="EY29" s="45">
        <v>0.89764999999999995</v>
      </c>
      <c r="EZ29" s="45">
        <v>1.34816</v>
      </c>
      <c r="FA29" s="46">
        <v>-0.10951</v>
      </c>
      <c r="FB29" s="46">
        <v>0.96338000000000001</v>
      </c>
      <c r="FC29" s="46">
        <v>0.46178999999999998</v>
      </c>
      <c r="FD29" s="46"/>
      <c r="FE29" s="46">
        <v>1.0356700000000001</v>
      </c>
      <c r="FF29" s="45">
        <v>0.36148000000000002</v>
      </c>
      <c r="FG29" s="45">
        <v>2.5615700000000001</v>
      </c>
      <c r="FH29" s="45"/>
      <c r="FI29" s="45">
        <v>1.9555499999999999</v>
      </c>
      <c r="FJ29" s="45">
        <v>0.95104999999999995</v>
      </c>
      <c r="FK29" s="46">
        <v>0.30796000000000001</v>
      </c>
      <c r="FL29" s="46">
        <v>0.34910999999999998</v>
      </c>
      <c r="FM29" s="46">
        <v>1.73939</v>
      </c>
      <c r="FN29" s="46">
        <v>0.73012999999999995</v>
      </c>
      <c r="FO29" s="46">
        <v>-0.22724</v>
      </c>
      <c r="FP29" s="45">
        <v>1.63473</v>
      </c>
      <c r="FQ29" s="45">
        <v>0.30818000000000001</v>
      </c>
      <c r="FR29" s="45">
        <v>0.5514</v>
      </c>
      <c r="FS29" s="45">
        <v>0.80571000000000004</v>
      </c>
      <c r="FT29" s="45">
        <v>1.7418899999999999</v>
      </c>
      <c r="FU29" s="46">
        <v>0.11451</v>
      </c>
      <c r="FV29" s="46">
        <v>2.0044200000000001</v>
      </c>
      <c r="FW29" s="46">
        <v>1.0360400000000001</v>
      </c>
      <c r="FX29" s="46">
        <v>0.64485000000000003</v>
      </c>
      <c r="FY29" s="46">
        <v>8.6720000000000005E-2</v>
      </c>
      <c r="FZ29" s="45">
        <v>0.60394999999999999</v>
      </c>
      <c r="GA29" s="45">
        <v>0.22003</v>
      </c>
      <c r="GB29" s="45">
        <v>0.84057999999999999</v>
      </c>
      <c r="GC29" s="45">
        <v>0.91571000000000002</v>
      </c>
      <c r="GD29" s="45">
        <v>0.60341999999999996</v>
      </c>
      <c r="GE29" s="46">
        <v>1.6582300000000001</v>
      </c>
      <c r="GF29" s="46"/>
      <c r="GG29" s="46">
        <v>-0.13800999999999999</v>
      </c>
      <c r="GH29" s="46"/>
      <c r="GI29" s="46">
        <v>1.25143</v>
      </c>
      <c r="GJ29" s="45">
        <v>1.0301499999999999</v>
      </c>
      <c r="GK29" s="45">
        <v>0.70855999999999997</v>
      </c>
      <c r="GL29" s="45"/>
      <c r="GM29" s="45">
        <v>-0.16656000000000001</v>
      </c>
      <c r="GN29" s="45">
        <v>1.5092300000000001</v>
      </c>
      <c r="GO29" s="46"/>
      <c r="GP29" s="46">
        <v>-6.7199999999999996E-2</v>
      </c>
      <c r="GQ29" s="46">
        <v>-0.21062</v>
      </c>
      <c r="GR29" s="46">
        <v>1.3639399999999999</v>
      </c>
      <c r="GS29" s="46">
        <v>0.31125000000000003</v>
      </c>
      <c r="GT29" s="45">
        <v>1.23289</v>
      </c>
      <c r="GU29" s="45">
        <v>-0.35187000000000002</v>
      </c>
      <c r="GV29" s="45">
        <v>0.50227999999999995</v>
      </c>
      <c r="GW29" s="45">
        <v>0.95357000000000003</v>
      </c>
      <c r="GX29" s="45">
        <v>1.0069600000000001</v>
      </c>
      <c r="GY29" s="46">
        <v>1.6514200000000001</v>
      </c>
      <c r="GZ29" s="46">
        <v>1.5290600000000001</v>
      </c>
      <c r="HA29" s="46">
        <v>9.1800000000000007E-2</v>
      </c>
      <c r="HB29" s="46">
        <v>0.19744</v>
      </c>
      <c r="HC29" s="46">
        <v>-0.14285999999999999</v>
      </c>
      <c r="HD29" s="45">
        <v>-2.0005899999999999</v>
      </c>
      <c r="HE29" s="45"/>
      <c r="HF29" s="45">
        <v>0.38940999999999998</v>
      </c>
      <c r="HG29" s="45">
        <v>0.28961999999999999</v>
      </c>
      <c r="HH29" s="45">
        <v>2.26071</v>
      </c>
      <c r="HI29" s="46">
        <v>0.42942000000000002</v>
      </c>
      <c r="HJ29" s="46">
        <v>1.1424399999999999</v>
      </c>
      <c r="HK29" s="46">
        <v>1.90419</v>
      </c>
      <c r="HL29" s="46">
        <v>0.62168999999999996</v>
      </c>
      <c r="HM29" s="46">
        <v>0.41043000000000002</v>
      </c>
      <c r="HN29" s="45">
        <v>0.82672999999999996</v>
      </c>
      <c r="HO29" s="45">
        <v>1.17713</v>
      </c>
      <c r="HP29" s="45"/>
      <c r="HQ29" s="45">
        <v>1.9223600000000001</v>
      </c>
      <c r="HR29" s="45">
        <v>1.08847</v>
      </c>
      <c r="HS29" s="46">
        <v>1.0741499999999999</v>
      </c>
      <c r="HT29" s="46">
        <v>0.93720999999999999</v>
      </c>
      <c r="HU29" s="46"/>
      <c r="HV29" s="46">
        <v>2.0678899999999998</v>
      </c>
      <c r="HW29" s="46">
        <v>0.74311000000000005</v>
      </c>
      <c r="HX29" s="45">
        <v>-0.13098000000000001</v>
      </c>
      <c r="HY29" s="45"/>
      <c r="HZ29" s="45">
        <v>0.30504999999999999</v>
      </c>
      <c r="IA29" s="45">
        <v>1.40808</v>
      </c>
      <c r="IB29" s="45">
        <v>0.66681000000000001</v>
      </c>
      <c r="IC29" s="46">
        <v>1.52186</v>
      </c>
      <c r="ID29" s="46">
        <v>1.2381800000000001</v>
      </c>
      <c r="IE29" s="46">
        <v>-0.19434000000000001</v>
      </c>
      <c r="IF29" s="46">
        <v>1.3454299999999999</v>
      </c>
      <c r="IG29" s="46">
        <v>1.1940299999999999</v>
      </c>
      <c r="IH29" s="45"/>
      <c r="II29" s="45">
        <v>0.69298999999999999</v>
      </c>
      <c r="IJ29" s="45">
        <v>0.73277999999999999</v>
      </c>
      <c r="IK29" s="45">
        <v>2.8650699999999998</v>
      </c>
      <c r="IL29" s="45"/>
      <c r="IM29" s="46">
        <v>0.1273</v>
      </c>
      <c r="IN29" s="46">
        <v>0.54003999999999996</v>
      </c>
      <c r="IO29" s="46"/>
      <c r="IP29" s="46">
        <v>1.06812</v>
      </c>
      <c r="IQ29" s="46">
        <v>0.26621</v>
      </c>
      <c r="IR29" s="45"/>
      <c r="IS29" s="45">
        <v>0.85038000000000002</v>
      </c>
      <c r="IT29" s="45">
        <v>0.79120999999999997</v>
      </c>
      <c r="IU29" s="45">
        <v>2.4920499999999999</v>
      </c>
      <c r="IV29" s="45">
        <v>0.84323999999999999</v>
      </c>
      <c r="IW29" s="46">
        <v>0.54766999999999999</v>
      </c>
      <c r="IX29" s="46">
        <v>1.2301200000000001</v>
      </c>
      <c r="IY29" s="46">
        <v>1.43062</v>
      </c>
      <c r="IZ29" s="46">
        <v>-6.2530000000000002E-2</v>
      </c>
      <c r="JA29" s="46">
        <v>0.11328000000000001</v>
      </c>
      <c r="JB29" s="45">
        <v>0.16857</v>
      </c>
      <c r="JC29" s="45">
        <v>-0.25235999999999997</v>
      </c>
      <c r="JD29" s="45">
        <v>2.0978500000000002</v>
      </c>
      <c r="JE29" s="45">
        <v>1.57687</v>
      </c>
      <c r="JF29" s="45">
        <v>0.31741000000000003</v>
      </c>
      <c r="JG29" s="46">
        <v>-0.19971</v>
      </c>
      <c r="JH29" s="46">
        <v>0.64461000000000002</v>
      </c>
      <c r="JI29" s="46">
        <v>6.1800000000000001E-2</v>
      </c>
      <c r="JJ29" s="46">
        <v>0.39967000000000003</v>
      </c>
      <c r="JK29" s="46">
        <v>0.30547000000000002</v>
      </c>
      <c r="JL29" s="45">
        <v>1.29131</v>
      </c>
      <c r="JM29" s="45">
        <v>0.43279000000000001</v>
      </c>
      <c r="JN29" s="45">
        <v>2.0048400000000002</v>
      </c>
      <c r="JO29" s="45">
        <v>1.53627</v>
      </c>
      <c r="JP29" s="45"/>
      <c r="JQ29" s="46">
        <v>0.55271999999999999</v>
      </c>
      <c r="JR29" s="46">
        <v>2.0171899999999998</v>
      </c>
      <c r="JS29" s="46">
        <v>-3.0999999999999999E-3</v>
      </c>
      <c r="JT29" s="46">
        <v>0.37669999999999998</v>
      </c>
      <c r="JU29" s="46">
        <v>0.88029999999999997</v>
      </c>
      <c r="JV29" s="45">
        <v>0.90585000000000004</v>
      </c>
      <c r="JW29" s="45">
        <v>1.1924399999999999</v>
      </c>
      <c r="JX29" s="45">
        <v>0.59355999999999998</v>
      </c>
      <c r="JY29" s="45">
        <v>1.09413</v>
      </c>
      <c r="JZ29" s="45">
        <v>2.7221600000000001</v>
      </c>
      <c r="KA29" s="46">
        <v>0.52568000000000004</v>
      </c>
      <c r="KB29" s="46">
        <v>0.75966999999999996</v>
      </c>
      <c r="KC29" s="46">
        <v>0.71331999999999995</v>
      </c>
      <c r="KD29" s="46">
        <v>0.44818999999999998</v>
      </c>
      <c r="KE29" s="46">
        <v>0.57750000000000001</v>
      </c>
      <c r="KF29" s="45"/>
      <c r="KG29" s="45">
        <v>0.98351</v>
      </c>
      <c r="KH29" s="45">
        <v>0.17351</v>
      </c>
      <c r="KI29" s="45">
        <v>0.17327000000000001</v>
      </c>
      <c r="KJ29" s="45">
        <v>0.55239000000000005</v>
      </c>
      <c r="KK29" s="46">
        <v>2.25665</v>
      </c>
      <c r="KL29" s="46"/>
      <c r="KM29" s="46">
        <v>-8.856E-2</v>
      </c>
      <c r="KN29" s="46">
        <v>-0.11575000000000001</v>
      </c>
      <c r="KO29" s="46">
        <v>1.15622</v>
      </c>
      <c r="KP29" s="45"/>
      <c r="KQ29" s="45">
        <v>0.85097</v>
      </c>
      <c r="KR29" s="45">
        <v>0.37246000000000001</v>
      </c>
      <c r="KS29" s="45">
        <v>1.7673700000000001</v>
      </c>
      <c r="KT29" s="45">
        <v>1.0721499999999999</v>
      </c>
      <c r="KU29" s="46">
        <v>1.5047200000000001</v>
      </c>
      <c r="KV29" s="46">
        <v>2.198</v>
      </c>
      <c r="KW29" s="46">
        <v>-1.9577100000000001</v>
      </c>
      <c r="KX29" s="46"/>
      <c r="KY29" s="46">
        <v>0.56547000000000003</v>
      </c>
      <c r="KZ29" s="45">
        <v>-0.27454000000000001</v>
      </c>
      <c r="LA29" s="45">
        <v>3.7505899999999999</v>
      </c>
      <c r="LB29" s="45">
        <v>0.58264000000000005</v>
      </c>
      <c r="LC29" s="45">
        <v>0.35021000000000002</v>
      </c>
      <c r="LD29" s="45">
        <v>0.41749999999999998</v>
      </c>
      <c r="LE29" s="46">
        <v>2.08155</v>
      </c>
      <c r="LF29" s="46">
        <v>1.12825</v>
      </c>
      <c r="LG29" s="46">
        <v>1.0938399999999999</v>
      </c>
      <c r="LH29" s="46">
        <v>0.89249000000000001</v>
      </c>
      <c r="LI29" s="46">
        <v>0.60880999999999996</v>
      </c>
      <c r="LJ29" s="45">
        <v>0.74056</v>
      </c>
      <c r="LK29" s="45">
        <v>0.40572999999999998</v>
      </c>
      <c r="LL29" s="45">
        <v>1.1391199999999999</v>
      </c>
      <c r="LM29" s="45">
        <v>1.73051</v>
      </c>
      <c r="LN29" s="45">
        <v>9.0100000000000006E-3</v>
      </c>
      <c r="LO29" s="46">
        <v>0.74543000000000004</v>
      </c>
      <c r="LP29" s="46">
        <v>0.81921999999999995</v>
      </c>
      <c r="LQ29" s="46">
        <v>-7.1029999999999996E-2</v>
      </c>
      <c r="LR29" s="46">
        <v>1.9995099999999999</v>
      </c>
      <c r="LS29" s="46">
        <v>-0.38329999999999997</v>
      </c>
      <c r="LT29" s="45">
        <v>0.43139</v>
      </c>
      <c r="LU29" s="45">
        <v>0.58977000000000002</v>
      </c>
      <c r="LV29" s="45">
        <v>0.50851000000000002</v>
      </c>
      <c r="LW29" s="45">
        <v>2.0524</v>
      </c>
      <c r="LX29" s="45">
        <v>-1.75989</v>
      </c>
      <c r="LY29" s="46">
        <v>1.75549</v>
      </c>
      <c r="LZ29" s="46">
        <v>1.0603</v>
      </c>
      <c r="MA29" s="46">
        <v>1.02858</v>
      </c>
      <c r="MB29" s="46">
        <v>1.56728</v>
      </c>
      <c r="MC29" s="46">
        <v>-0.51978999999999997</v>
      </c>
      <c r="MD29" s="45">
        <v>1.1775500000000001</v>
      </c>
      <c r="ME29" s="45">
        <v>0.49931999999999999</v>
      </c>
      <c r="MF29" s="45">
        <v>1.58724</v>
      </c>
      <c r="MG29" s="45">
        <v>0.69550000000000001</v>
      </c>
      <c r="MH29" s="45">
        <v>-8.9870000000000005E-2</v>
      </c>
      <c r="MI29" s="46">
        <v>1.3253900000000001</v>
      </c>
      <c r="MJ29" s="46"/>
      <c r="MK29" s="46">
        <v>6.9999999999999999E-4</v>
      </c>
      <c r="ML29" s="46">
        <v>1.82298</v>
      </c>
      <c r="MM29" s="46">
        <v>0.48375000000000001</v>
      </c>
      <c r="MN29" s="45">
        <v>0.58660999999999996</v>
      </c>
      <c r="MO29" s="45">
        <v>-1.37022</v>
      </c>
      <c r="MP29" s="45">
        <v>1.01742</v>
      </c>
      <c r="MQ29" s="45">
        <v>0.61270000000000002</v>
      </c>
      <c r="MR29" s="45">
        <v>2.4327999999999999</v>
      </c>
      <c r="MS29" s="46">
        <v>0.78364999999999996</v>
      </c>
      <c r="MT29" s="46">
        <v>0.43120000000000003</v>
      </c>
      <c r="MU29" s="46">
        <v>0.84040999999999999</v>
      </c>
      <c r="MV29" s="46">
        <v>1.7794399999999999</v>
      </c>
      <c r="MW29" s="46"/>
      <c r="MX29" s="45">
        <v>0.76859</v>
      </c>
      <c r="MY29" s="45">
        <v>0.61082999999999998</v>
      </c>
      <c r="MZ29" s="45">
        <v>1.1948399999999999</v>
      </c>
      <c r="NA29" s="45">
        <v>1.2514700000000001</v>
      </c>
      <c r="NB29" s="45">
        <v>2.0009999999999999</v>
      </c>
      <c r="NC29" s="46">
        <v>0.1197</v>
      </c>
      <c r="ND29" s="46">
        <v>0.21038000000000001</v>
      </c>
      <c r="NE29" s="46">
        <v>1.1389199999999999</v>
      </c>
      <c r="NF29" s="46">
        <v>0.37017</v>
      </c>
      <c r="NG29" s="46">
        <v>0.88551000000000002</v>
      </c>
      <c r="NH29" s="45">
        <v>1.12165</v>
      </c>
      <c r="NI29" s="45">
        <v>1.3160099999999999</v>
      </c>
      <c r="NJ29" s="45">
        <v>0.80079</v>
      </c>
      <c r="NK29" s="45">
        <v>-0.11846</v>
      </c>
      <c r="NL29" s="45">
        <v>0.98521000000000003</v>
      </c>
      <c r="NM29" s="46">
        <v>1.08182</v>
      </c>
      <c r="NN29" s="46">
        <v>1.0348200000000001</v>
      </c>
      <c r="NO29" s="46">
        <v>0.62402000000000002</v>
      </c>
      <c r="NP29" s="46">
        <v>0.94318999999999997</v>
      </c>
      <c r="NQ29" s="46">
        <v>0.43489</v>
      </c>
      <c r="NR29" s="45">
        <v>1.68262</v>
      </c>
      <c r="NS29" s="45">
        <v>1.0550999999999999</v>
      </c>
      <c r="NT29" s="45">
        <v>0.78842000000000001</v>
      </c>
      <c r="NU29" s="45">
        <v>1.3298399999999999</v>
      </c>
      <c r="NV29" s="45">
        <v>1.7229999999999999E-2</v>
      </c>
      <c r="NW29" s="46">
        <v>1.93075</v>
      </c>
      <c r="NX29" s="46">
        <v>1.1056999999999999</v>
      </c>
      <c r="NY29" s="46">
        <v>1.44116</v>
      </c>
      <c r="NZ29" s="46">
        <v>1.8506199999999999</v>
      </c>
      <c r="OA29" s="46">
        <v>0.19316</v>
      </c>
      <c r="OB29" s="45">
        <v>1.7925599999999999</v>
      </c>
      <c r="OC29" s="45">
        <v>0.76932999999999996</v>
      </c>
      <c r="OD29" s="45">
        <v>0.33002999999999999</v>
      </c>
      <c r="OE29" s="45">
        <v>1.0477099999999999</v>
      </c>
      <c r="OF29" s="45">
        <v>0.71550000000000002</v>
      </c>
      <c r="OG29" s="46">
        <v>1.53545</v>
      </c>
      <c r="OH29" s="46">
        <v>0.95623999999999998</v>
      </c>
      <c r="OI29" s="46">
        <v>3.4569200000000002</v>
      </c>
      <c r="OJ29" s="46">
        <v>1.22804</v>
      </c>
      <c r="OK29" s="46">
        <v>1.53996</v>
      </c>
      <c r="OL29" s="45">
        <v>0.38061</v>
      </c>
      <c r="OM29" s="45">
        <v>1.7385999999999999</v>
      </c>
      <c r="ON29" s="45">
        <v>-0.53066000000000002</v>
      </c>
      <c r="OO29" s="45">
        <v>1.6600600000000001</v>
      </c>
      <c r="OP29" s="45"/>
      <c r="OQ29" s="46">
        <v>0.84889000000000003</v>
      </c>
      <c r="OR29" s="46">
        <v>1.77494</v>
      </c>
      <c r="OS29" s="46">
        <v>1.85355</v>
      </c>
      <c r="OT29" s="46">
        <v>2.2374299999999998</v>
      </c>
      <c r="OU29" s="46">
        <v>0.60987000000000002</v>
      </c>
      <c r="OV29" s="45">
        <v>0.69079999999999997</v>
      </c>
      <c r="OW29" s="45">
        <v>3.4874800000000001</v>
      </c>
      <c r="OX29" s="45">
        <v>-0.21465999999999999</v>
      </c>
      <c r="OY29" s="45">
        <v>0.25438</v>
      </c>
      <c r="OZ29" s="45">
        <v>0.93791999999999998</v>
      </c>
      <c r="PA29" s="46">
        <v>0.61014999999999997</v>
      </c>
      <c r="PB29" s="46">
        <v>1.37402</v>
      </c>
      <c r="PC29" s="46">
        <v>1.0415099999999999</v>
      </c>
      <c r="PD29" s="46">
        <v>1.2551399999999999</v>
      </c>
      <c r="PE29" s="46">
        <v>1.4093599999999999</v>
      </c>
      <c r="PF29" s="45">
        <v>0.42774000000000001</v>
      </c>
      <c r="PG29" s="45">
        <v>1.95519</v>
      </c>
      <c r="PH29" s="45">
        <v>0.33259</v>
      </c>
      <c r="PI29" s="45">
        <v>2.21861</v>
      </c>
      <c r="PJ29" s="45">
        <v>0.33898</v>
      </c>
      <c r="PK29" s="46">
        <v>0.96211999999999998</v>
      </c>
      <c r="PL29" s="46">
        <v>1.9481299999999999</v>
      </c>
      <c r="PM29" s="46">
        <v>2.3109999999999999E-2</v>
      </c>
      <c r="PN29" s="46">
        <v>0.50458000000000003</v>
      </c>
      <c r="PO29" s="46">
        <v>0.20943999999999999</v>
      </c>
      <c r="PP29" s="45"/>
      <c r="PQ29" s="45">
        <v>5.7489999999999999E-2</v>
      </c>
      <c r="PR29" s="45">
        <v>0.47683999999999999</v>
      </c>
      <c r="PS29" s="45">
        <v>1.1003799999999999</v>
      </c>
      <c r="PT29" s="45">
        <v>1.55671</v>
      </c>
      <c r="PU29" s="46">
        <v>2.7903199999999999</v>
      </c>
      <c r="PV29" s="46">
        <v>1.22665</v>
      </c>
      <c r="PW29" s="46">
        <v>3.7228300000000001</v>
      </c>
      <c r="PX29" s="46">
        <v>1.7648200000000001</v>
      </c>
      <c r="PY29" s="46"/>
      <c r="PZ29" s="45"/>
      <c r="QA29" s="45">
        <v>0.50504000000000004</v>
      </c>
      <c r="QB29" s="45">
        <v>0.62968000000000002</v>
      </c>
      <c r="QC29" s="45">
        <v>1.22373</v>
      </c>
      <c r="QD29" s="45">
        <v>0.95779000000000003</v>
      </c>
      <c r="QE29" s="46">
        <v>0.32063000000000003</v>
      </c>
      <c r="QF29" s="46">
        <v>6.0580000000000002E-2</v>
      </c>
      <c r="QG29" s="46">
        <v>0.70421999999999996</v>
      </c>
      <c r="QH29" s="46">
        <v>1.0657399999999999</v>
      </c>
      <c r="QI29" s="46">
        <v>1.5404100000000001</v>
      </c>
      <c r="QJ29" s="45">
        <v>2.4337499999999999</v>
      </c>
      <c r="QK29" s="45">
        <v>1.0345599999999999</v>
      </c>
      <c r="QL29" s="45">
        <v>1.0565500000000001</v>
      </c>
      <c r="QM29" s="45">
        <v>2.1093799999999998</v>
      </c>
      <c r="QN29" s="45">
        <v>1.4876199999999999</v>
      </c>
      <c r="QO29" s="46">
        <v>1.7206900000000001</v>
      </c>
      <c r="QP29" s="46">
        <v>2.1939099999999998</v>
      </c>
      <c r="QQ29" s="46">
        <v>3.2081499999999998</v>
      </c>
      <c r="QR29" s="46">
        <v>2.17618</v>
      </c>
      <c r="QS29" s="46">
        <v>1.0565599999999999</v>
      </c>
      <c r="QT29" s="45">
        <v>-0.73831000000000002</v>
      </c>
      <c r="QU29" s="45"/>
      <c r="QV29" s="45">
        <v>0.94264000000000003</v>
      </c>
      <c r="QW29" s="45">
        <v>0.40589999999999998</v>
      </c>
      <c r="QX29" s="45">
        <v>-0.71975</v>
      </c>
      <c r="QY29" s="46">
        <v>0.32694000000000001</v>
      </c>
      <c r="QZ29" s="46">
        <v>1.07623</v>
      </c>
      <c r="RA29" s="46">
        <v>1.7243200000000001</v>
      </c>
      <c r="RB29" s="46">
        <v>0.60711999999999999</v>
      </c>
      <c r="RC29" s="46">
        <v>0.5423</v>
      </c>
      <c r="RD29" s="45">
        <v>-0.10839</v>
      </c>
      <c r="RE29" s="45">
        <v>0.16547000000000001</v>
      </c>
      <c r="RF29" s="45">
        <v>0.60892000000000002</v>
      </c>
      <c r="RG29" s="45">
        <v>1.1795800000000001</v>
      </c>
      <c r="RH29" s="45">
        <v>0.17399000000000001</v>
      </c>
      <c r="RI29" s="46">
        <v>1.1878899999999999</v>
      </c>
      <c r="RJ29" s="46">
        <v>1.5553399999999999</v>
      </c>
      <c r="RK29" s="46">
        <v>1.1119699999999999</v>
      </c>
      <c r="RL29" s="46">
        <v>1.7128300000000001</v>
      </c>
      <c r="RM29" s="46">
        <v>0.77832000000000001</v>
      </c>
      <c r="RN29" s="45">
        <v>1.3238099999999999</v>
      </c>
      <c r="RO29" s="45">
        <v>1.20885</v>
      </c>
      <c r="RP29" s="45">
        <v>-0.21035999999999999</v>
      </c>
      <c r="RQ29" s="45">
        <v>1.2362</v>
      </c>
      <c r="RR29" s="45">
        <v>0.72719999999999996</v>
      </c>
      <c r="RS29" s="46">
        <v>1.9521900000000001</v>
      </c>
      <c r="RT29" s="46">
        <v>0.13414999999999999</v>
      </c>
      <c r="RU29" s="46">
        <v>-1.1882699999999999</v>
      </c>
      <c r="RV29" s="46">
        <v>0.31425999999999998</v>
      </c>
      <c r="RW29" s="46">
        <v>0.37942999999999999</v>
      </c>
      <c r="RX29" s="45">
        <v>2.2628699999999999</v>
      </c>
      <c r="RY29" s="45">
        <v>1.8041499999999999</v>
      </c>
      <c r="RZ29" s="45">
        <v>0.84116000000000002</v>
      </c>
      <c r="SA29" s="45">
        <v>1.6380999999999999</v>
      </c>
      <c r="SB29" s="45">
        <v>1.35592</v>
      </c>
      <c r="SC29" s="46">
        <v>0.43419000000000002</v>
      </c>
      <c r="SD29" s="46">
        <v>1.3630599999999999</v>
      </c>
      <c r="SE29" s="46">
        <v>0.89420999999999995</v>
      </c>
      <c r="SF29" s="46">
        <v>0.72287999999999997</v>
      </c>
      <c r="SG29" s="46">
        <v>0.47532000000000002</v>
      </c>
      <c r="SH29" s="45">
        <v>0.51741999999999999</v>
      </c>
      <c r="SI29" s="45">
        <v>1.0904199999999999</v>
      </c>
      <c r="SJ29" s="45">
        <v>1.58247</v>
      </c>
      <c r="SK29" s="45">
        <v>2.0567199999999999</v>
      </c>
      <c r="SL29" s="45">
        <v>8.4349999999999994E-2</v>
      </c>
      <c r="SM29" s="46">
        <v>1.4051499999999999</v>
      </c>
      <c r="SN29" s="46">
        <v>0.65971999999999997</v>
      </c>
      <c r="SO29" s="46">
        <v>0.52888000000000002</v>
      </c>
      <c r="SP29" s="46">
        <v>1.46024</v>
      </c>
      <c r="SQ29" s="46">
        <v>1.47044</v>
      </c>
      <c r="SR29" s="45"/>
      <c r="SS29" s="45">
        <v>1.0204899999999999</v>
      </c>
      <c r="ST29" s="45">
        <v>0.42092000000000002</v>
      </c>
      <c r="SU29" s="45">
        <v>1.0069699999999999</v>
      </c>
      <c r="SV29" s="45">
        <v>-0.52851999999999999</v>
      </c>
      <c r="SW29" s="46">
        <v>0.33703</v>
      </c>
      <c r="SX29" s="46">
        <v>0.84950999999999999</v>
      </c>
      <c r="SY29" s="46"/>
      <c r="SZ29" s="46">
        <v>-0.97326999999999997</v>
      </c>
      <c r="TA29" s="46">
        <v>0.26258999999999999</v>
      </c>
      <c r="TB29" s="45">
        <v>1.4637899999999999</v>
      </c>
      <c r="TC29" s="45">
        <v>0.16589000000000001</v>
      </c>
      <c r="TD29" s="45">
        <v>0.68454000000000004</v>
      </c>
      <c r="TE29" s="45">
        <v>0.97870999999999997</v>
      </c>
      <c r="TF29" s="45">
        <v>0.56606999999999996</v>
      </c>
      <c r="TG29" s="46">
        <v>1.71831</v>
      </c>
      <c r="TH29" s="46">
        <v>2.6526900000000002</v>
      </c>
      <c r="TI29" s="46">
        <v>1.06437</v>
      </c>
      <c r="TJ29" s="46">
        <v>1.47315</v>
      </c>
      <c r="TK29" s="46">
        <v>0.36127999999999999</v>
      </c>
      <c r="TL29" s="45">
        <v>0.94974999999999998</v>
      </c>
      <c r="TM29" s="45">
        <v>0.58613999999999999</v>
      </c>
      <c r="TN29" s="45">
        <v>0.47915999999999997</v>
      </c>
      <c r="TO29" s="45">
        <v>0.85609999999999997</v>
      </c>
      <c r="TP29" s="45">
        <v>1.23655</v>
      </c>
      <c r="TQ29" s="46"/>
      <c r="TR29" s="46">
        <v>0.75954999999999995</v>
      </c>
      <c r="TS29" s="46">
        <v>1.4011899999999999</v>
      </c>
      <c r="TT29" s="46">
        <v>1.3502400000000001</v>
      </c>
      <c r="TU29" s="46">
        <v>-0.55598000000000003</v>
      </c>
      <c r="TV29" s="45">
        <v>0.54373000000000005</v>
      </c>
      <c r="TW29" s="45">
        <v>1.8992500000000001</v>
      </c>
      <c r="TX29" s="45">
        <v>1.5604899999999999</v>
      </c>
      <c r="TY29" s="45">
        <v>0.29641000000000001</v>
      </c>
      <c r="TZ29" s="45">
        <v>0.49762000000000001</v>
      </c>
      <c r="UA29" s="46">
        <v>0.78752999999999995</v>
      </c>
      <c r="UB29" s="46">
        <v>0.37036000000000002</v>
      </c>
      <c r="UC29" s="46">
        <v>0.14657999999999999</v>
      </c>
      <c r="UD29" s="46">
        <v>1.0062899999999999</v>
      </c>
      <c r="UE29" s="46">
        <v>5.4927400000000004</v>
      </c>
      <c r="UF29" s="45">
        <v>1.1096699999999999</v>
      </c>
      <c r="UG29" s="45">
        <v>1.9865699999999999</v>
      </c>
      <c r="UH29" s="45">
        <v>0.74343000000000004</v>
      </c>
      <c r="UI29" s="45">
        <v>0.42076999999999998</v>
      </c>
      <c r="UJ29" s="45">
        <v>0.76027</v>
      </c>
      <c r="UK29" s="46">
        <v>1.0812900000000001</v>
      </c>
      <c r="UL29" s="46">
        <v>-0.22811999999999999</v>
      </c>
      <c r="UM29" s="46">
        <v>0.41558</v>
      </c>
      <c r="UN29" s="46">
        <v>1.08005</v>
      </c>
      <c r="UO29" s="46">
        <v>0.84965999999999997</v>
      </c>
      <c r="UP29" s="45">
        <v>-0.29076999999999997</v>
      </c>
      <c r="UQ29" s="45">
        <v>1.2838099999999999</v>
      </c>
      <c r="UR29" s="45">
        <v>0.75790000000000002</v>
      </c>
      <c r="US29" s="45">
        <v>0.80227000000000004</v>
      </c>
      <c r="UT29" s="45"/>
      <c r="UU29" s="46">
        <v>0.67061999999999999</v>
      </c>
      <c r="UV29" s="46">
        <v>0.73628000000000005</v>
      </c>
      <c r="UW29" s="46">
        <v>0.50375999999999999</v>
      </c>
      <c r="UX29" s="46">
        <v>1.2212000000000001</v>
      </c>
      <c r="UY29" s="46">
        <v>1.55203</v>
      </c>
      <c r="UZ29" s="45">
        <v>-0.32202999999999998</v>
      </c>
      <c r="VA29" s="45">
        <v>1.0706599999999999</v>
      </c>
      <c r="VB29" s="45">
        <v>0.78646000000000005</v>
      </c>
      <c r="VC29" s="45">
        <v>2.0027599999999999</v>
      </c>
      <c r="VD29" s="45">
        <v>0.35952000000000001</v>
      </c>
      <c r="VE29" s="46">
        <v>1.2812399999999999</v>
      </c>
      <c r="VF29" s="46">
        <v>0.4118</v>
      </c>
      <c r="VG29" s="46">
        <v>1.4661500000000001</v>
      </c>
      <c r="VH29" s="46">
        <v>1.30958</v>
      </c>
      <c r="VI29" s="46">
        <v>0.53564999999999996</v>
      </c>
      <c r="VJ29" s="45">
        <v>0.12886</v>
      </c>
      <c r="VK29" s="45">
        <v>0.46278999999999998</v>
      </c>
      <c r="VL29" s="45">
        <v>2.2993299999999999</v>
      </c>
      <c r="VM29" s="45">
        <v>0.79586000000000001</v>
      </c>
      <c r="VN29" s="45">
        <v>0.70962999999999998</v>
      </c>
      <c r="VO29" s="46">
        <v>0.63788</v>
      </c>
      <c r="VP29" s="46">
        <v>0.11355</v>
      </c>
      <c r="VQ29" s="46">
        <v>0.83953</v>
      </c>
      <c r="VR29" s="46">
        <v>1.2179</v>
      </c>
      <c r="VS29" s="46">
        <v>0.94794</v>
      </c>
      <c r="VT29" s="45">
        <v>-0.1789</v>
      </c>
      <c r="VU29" s="45">
        <v>0.75563000000000002</v>
      </c>
      <c r="VV29" s="45">
        <v>1.50746</v>
      </c>
      <c r="VW29" s="45">
        <v>0.94371000000000005</v>
      </c>
      <c r="VX29" s="45">
        <v>1.77305</v>
      </c>
      <c r="VY29" s="46">
        <v>1.38872</v>
      </c>
      <c r="VZ29" s="46">
        <v>0.89919000000000004</v>
      </c>
      <c r="WA29" s="46">
        <v>1.3181</v>
      </c>
      <c r="WB29" s="46">
        <v>1.01383</v>
      </c>
      <c r="WC29" s="46">
        <v>-0.12273000000000001</v>
      </c>
      <c r="WD29" s="45">
        <v>-0.71096999999999999</v>
      </c>
      <c r="WE29" s="45">
        <v>0.23968</v>
      </c>
      <c r="WF29" s="45">
        <v>0.47581000000000001</v>
      </c>
      <c r="WG29" s="45">
        <v>0.45046000000000003</v>
      </c>
      <c r="WH29" s="45">
        <v>2.0323699999999998</v>
      </c>
      <c r="WI29" s="46">
        <v>0.36687999999999998</v>
      </c>
      <c r="WJ29" s="46">
        <v>0.31125999999999998</v>
      </c>
      <c r="WK29" s="46">
        <v>1.1205499999999999</v>
      </c>
      <c r="WL29" s="46">
        <v>1.80742</v>
      </c>
      <c r="WM29" s="46">
        <v>0.34421000000000002</v>
      </c>
      <c r="WN29" s="45">
        <v>0.89790000000000003</v>
      </c>
      <c r="WO29" s="45">
        <v>0.56269999999999998</v>
      </c>
      <c r="WP29" s="45">
        <v>1.4422900000000001</v>
      </c>
      <c r="WQ29" s="45">
        <v>-2.6020000000000001E-2</v>
      </c>
      <c r="WR29" s="45">
        <v>0.62422999999999995</v>
      </c>
      <c r="WS29" s="46">
        <v>1.0058800000000001</v>
      </c>
      <c r="WT29" s="46">
        <v>2.9718399999999998</v>
      </c>
      <c r="WU29" s="46">
        <v>1.7664800000000001</v>
      </c>
      <c r="WV29" s="46">
        <v>1.49929</v>
      </c>
      <c r="WW29" s="46">
        <v>-0.43074000000000001</v>
      </c>
      <c r="WX29" s="45">
        <v>1.5815699999999999</v>
      </c>
      <c r="WY29" s="45">
        <v>1.1661900000000001</v>
      </c>
      <c r="WZ29" s="45">
        <v>1.0024599999999999</v>
      </c>
      <c r="XA29" s="45">
        <v>0.73889000000000005</v>
      </c>
      <c r="XB29" s="45">
        <v>-3.4000000000000002E-4</v>
      </c>
      <c r="XC29" s="46">
        <v>0.69555</v>
      </c>
      <c r="XD29" s="46">
        <v>0.96438999999999997</v>
      </c>
      <c r="XE29" s="46">
        <v>1.5379700000000001</v>
      </c>
      <c r="XF29" s="46">
        <v>0.81306999999999996</v>
      </c>
      <c r="XG29" s="46">
        <v>0.74694000000000005</v>
      </c>
      <c r="XH29" s="45">
        <v>0.37697999999999998</v>
      </c>
      <c r="XI29" s="45">
        <v>0.43036000000000002</v>
      </c>
      <c r="XJ29" s="45">
        <v>0.38895000000000002</v>
      </c>
      <c r="XK29" s="45">
        <v>0.90442999999999996</v>
      </c>
      <c r="XL29" s="45">
        <v>1.2225600000000001</v>
      </c>
      <c r="XM29" s="46">
        <v>2.7251400000000001</v>
      </c>
      <c r="XN29" s="46">
        <v>1.7199500000000001</v>
      </c>
      <c r="XO29" s="46">
        <v>1.9153899999999999</v>
      </c>
      <c r="XP29" s="46">
        <v>-0.37040000000000001</v>
      </c>
      <c r="XQ29" s="46">
        <v>-0.69979999999999998</v>
      </c>
      <c r="XR29" s="45">
        <v>0.56630000000000003</v>
      </c>
      <c r="XS29" s="45">
        <v>0.28811999999999999</v>
      </c>
      <c r="XT29" s="45">
        <v>0.24575</v>
      </c>
      <c r="XU29" s="45">
        <v>2.2249300000000001</v>
      </c>
      <c r="XV29" s="45">
        <v>1.3788199999999999</v>
      </c>
      <c r="XW29" s="46">
        <v>9.9729999999999999E-2</v>
      </c>
      <c r="XX29" s="46">
        <v>1.46353</v>
      </c>
      <c r="XY29" s="46"/>
      <c r="XZ29" s="46">
        <v>0.47428999999999999</v>
      </c>
      <c r="YA29" s="46">
        <v>0.73251999999999995</v>
      </c>
      <c r="YB29" s="45">
        <v>0.54739000000000004</v>
      </c>
      <c r="YC29" s="45">
        <v>3.2481800000000001</v>
      </c>
      <c r="YD29" s="45"/>
      <c r="YE29" s="45">
        <v>0.81588000000000005</v>
      </c>
      <c r="YF29" s="45">
        <v>0.38512999999999997</v>
      </c>
      <c r="YG29" s="46">
        <v>2.26139</v>
      </c>
      <c r="YH29" s="46">
        <v>1.4514100000000001</v>
      </c>
      <c r="YI29" s="46">
        <v>-0.64442999999999995</v>
      </c>
      <c r="YJ29" s="46">
        <v>0.24662000000000001</v>
      </c>
      <c r="YK29" s="46">
        <v>0.78885000000000005</v>
      </c>
      <c r="YL29" s="45">
        <v>-2.1318199999999998</v>
      </c>
      <c r="YM29" s="45">
        <v>0.81640999999999997</v>
      </c>
      <c r="YN29" s="45">
        <v>0.95269000000000004</v>
      </c>
      <c r="YO29" s="45">
        <v>0.25181999999999999</v>
      </c>
      <c r="YP29" s="45">
        <v>-0.15348000000000001</v>
      </c>
      <c r="YQ29" s="46">
        <v>0.81440000000000001</v>
      </c>
      <c r="YR29" s="46">
        <v>1.28986</v>
      </c>
      <c r="YS29" s="46">
        <v>1.1077900000000001</v>
      </c>
      <c r="YT29" s="46">
        <v>0.69127000000000005</v>
      </c>
      <c r="YU29" s="46">
        <v>0.61273999999999995</v>
      </c>
      <c r="YV29" s="45"/>
      <c r="YW29" s="45">
        <v>0.67610999999999999</v>
      </c>
      <c r="YX29" s="45">
        <v>0.90585000000000004</v>
      </c>
      <c r="YY29" s="45">
        <v>0.51812999999999998</v>
      </c>
      <c r="YZ29" s="45">
        <v>2.2008899999999998</v>
      </c>
      <c r="ZA29" s="46">
        <v>1.4132899999999999</v>
      </c>
      <c r="ZB29" s="46">
        <v>0.37475999999999998</v>
      </c>
      <c r="ZC29" s="46">
        <v>0.2999</v>
      </c>
      <c r="ZD29" s="46">
        <v>5.8720000000000001E-2</v>
      </c>
      <c r="ZE29" s="46">
        <v>-0.85285999999999995</v>
      </c>
      <c r="ZF29" s="45">
        <v>0.59043999999999996</v>
      </c>
      <c r="ZG29" s="45">
        <v>-0.60862000000000005</v>
      </c>
      <c r="ZH29" s="45">
        <v>0.37891000000000002</v>
      </c>
      <c r="ZI29" s="45">
        <v>0.94791999999999998</v>
      </c>
      <c r="ZJ29" s="45">
        <v>0.69821</v>
      </c>
      <c r="ZK29" s="46">
        <v>0.54605999999999999</v>
      </c>
      <c r="ZL29" s="46">
        <v>0.92306999999999995</v>
      </c>
      <c r="ZM29" s="46">
        <v>0.68122000000000005</v>
      </c>
      <c r="ZN29" s="46">
        <v>1.0827500000000001</v>
      </c>
      <c r="ZO29" s="46">
        <v>1.0082199999999999</v>
      </c>
      <c r="ZP29" s="45">
        <v>0.84340999999999999</v>
      </c>
      <c r="ZQ29" s="45">
        <v>0.19123999999999999</v>
      </c>
      <c r="ZR29" s="45">
        <v>0.82837000000000005</v>
      </c>
      <c r="ZS29" s="45">
        <v>2.14493</v>
      </c>
      <c r="ZT29" s="45">
        <v>-0.66552999999999995</v>
      </c>
      <c r="ZU29" s="46">
        <v>-0.35624</v>
      </c>
      <c r="ZV29" s="46">
        <v>1.1840200000000001</v>
      </c>
      <c r="ZW29" s="46">
        <v>1.9967600000000001</v>
      </c>
      <c r="ZX29" s="46">
        <v>0.58328999999999998</v>
      </c>
      <c r="ZY29" s="46">
        <v>0.73301000000000005</v>
      </c>
      <c r="ZZ29" s="45">
        <v>-1.0944</v>
      </c>
      <c r="AAA29" s="45">
        <v>1.18838</v>
      </c>
      <c r="AAB29" s="45">
        <v>0.73455000000000004</v>
      </c>
      <c r="AAC29" s="45">
        <v>0.12156</v>
      </c>
      <c r="AAD29" s="45">
        <v>-0.10580000000000001</v>
      </c>
      <c r="AAE29" s="46">
        <v>0.67901</v>
      </c>
      <c r="AAF29" s="46">
        <v>0.49902999999999997</v>
      </c>
      <c r="AAG29" s="46">
        <v>1.1990499999999999</v>
      </c>
      <c r="AAH29" s="46">
        <v>1.32955</v>
      </c>
      <c r="AAI29" s="46">
        <v>1.63567</v>
      </c>
      <c r="AAJ29" s="45">
        <v>0.41199000000000002</v>
      </c>
      <c r="AAK29" s="45">
        <v>0.29258000000000001</v>
      </c>
      <c r="AAL29" s="45">
        <v>0.85818000000000005</v>
      </c>
      <c r="AAM29" s="45">
        <v>0.48375000000000001</v>
      </c>
      <c r="AAN29" s="45">
        <v>-0.69920000000000004</v>
      </c>
      <c r="AAO29" s="46">
        <v>0.22736000000000001</v>
      </c>
      <c r="AAP29" s="46">
        <v>0.75612000000000001</v>
      </c>
      <c r="AAQ29" s="46">
        <v>-0.21060999999999999</v>
      </c>
      <c r="AAR29" s="46">
        <v>0.64678999999999998</v>
      </c>
      <c r="AAS29" s="46">
        <v>1.5349699999999999</v>
      </c>
      <c r="AAT29" s="45">
        <v>0.32574999999999998</v>
      </c>
      <c r="AAU29" s="45">
        <v>0.46294000000000002</v>
      </c>
      <c r="AAV29" s="45">
        <v>0.80801000000000001</v>
      </c>
      <c r="AAW29" s="45">
        <v>1.7652399999999999</v>
      </c>
      <c r="AAX29" s="45">
        <v>0.67501999999999995</v>
      </c>
      <c r="AAY29" s="46">
        <v>1.22017</v>
      </c>
      <c r="AAZ29" s="46">
        <v>1.68011</v>
      </c>
      <c r="ABA29" s="46">
        <v>-0.21876999999999999</v>
      </c>
      <c r="ABB29" s="46">
        <v>2.0686499999999999</v>
      </c>
      <c r="ABC29" s="46">
        <v>0.37478</v>
      </c>
      <c r="ABD29" s="45">
        <v>1.0458700000000001</v>
      </c>
      <c r="ABE29" s="45">
        <v>1.3821000000000001</v>
      </c>
      <c r="ABF29" s="45">
        <v>-0.72594000000000003</v>
      </c>
      <c r="ABG29" s="45">
        <v>0.41898000000000002</v>
      </c>
      <c r="ABH29" s="45">
        <v>-0.96874000000000005</v>
      </c>
      <c r="ABI29" s="46">
        <v>0.80518000000000001</v>
      </c>
      <c r="ABJ29" s="46">
        <v>0.52827999999999997</v>
      </c>
      <c r="ABK29" s="46">
        <v>0.77395000000000003</v>
      </c>
      <c r="ABL29" s="46">
        <v>0.53805000000000003</v>
      </c>
      <c r="ABM29" s="46">
        <v>1.13313</v>
      </c>
      <c r="ABN29" s="45">
        <v>-0.53683000000000003</v>
      </c>
      <c r="ABO29" s="45">
        <v>0.97257000000000005</v>
      </c>
      <c r="ABP29" s="45">
        <v>0.18137</v>
      </c>
      <c r="ABQ29" s="45">
        <v>-0.38636999999999999</v>
      </c>
      <c r="ABR29" s="45">
        <v>0.22195000000000001</v>
      </c>
      <c r="ABS29" s="46">
        <v>-6.4619999999999997E-2</v>
      </c>
      <c r="ABT29" s="46">
        <v>0.85650999999999999</v>
      </c>
      <c r="ABU29" s="46">
        <v>0.83065</v>
      </c>
      <c r="ABV29" s="46">
        <v>0.29479</v>
      </c>
      <c r="ABW29" s="46">
        <v>0.14699000000000001</v>
      </c>
      <c r="ABX29" s="45">
        <v>0.60782999999999998</v>
      </c>
      <c r="ABY29" s="45">
        <v>0.98787000000000003</v>
      </c>
      <c r="ABZ29" s="45">
        <v>-4.863E-2</v>
      </c>
      <c r="ACA29" s="45">
        <v>0.68194999999999995</v>
      </c>
      <c r="ACB29" s="45">
        <v>1.5616099999999999</v>
      </c>
      <c r="ACC29" s="46">
        <v>0.36479</v>
      </c>
      <c r="ACD29" s="46">
        <v>7.3749999999999996E-2</v>
      </c>
      <c r="ACE29" s="46">
        <v>1.57572</v>
      </c>
      <c r="ACF29" s="46">
        <v>0.44388</v>
      </c>
      <c r="ACG29" s="46">
        <v>0.88483000000000001</v>
      </c>
      <c r="ACH29" s="45">
        <v>1.61467</v>
      </c>
      <c r="ACI29" s="45">
        <v>1.1061700000000001</v>
      </c>
      <c r="ACJ29" s="45">
        <v>0.61848000000000003</v>
      </c>
      <c r="ACK29" s="45">
        <v>0.70294999999999996</v>
      </c>
      <c r="ACL29" s="45">
        <v>0.19127</v>
      </c>
      <c r="ACM29" s="46">
        <v>3.2379999999999999E-2</v>
      </c>
      <c r="ACN29" s="46">
        <v>0.39335999999999999</v>
      </c>
      <c r="ACO29" s="46">
        <v>0.83089000000000002</v>
      </c>
      <c r="ACP29" s="46">
        <v>-0.11567</v>
      </c>
    </row>
    <row r="30" spans="1:770" x14ac:dyDescent="0.3">
      <c r="A30" s="13">
        <v>43251</v>
      </c>
      <c r="B30" s="45">
        <v>1.6024499999999999</v>
      </c>
      <c r="C30" s="45">
        <v>0.52154999999999996</v>
      </c>
      <c r="D30" s="45">
        <v>1.15463</v>
      </c>
      <c r="E30" s="45"/>
      <c r="F30" s="45">
        <v>0.56423999999999996</v>
      </c>
      <c r="G30" s="46">
        <v>1.21757</v>
      </c>
      <c r="H30" s="46">
        <v>1.2888999999999999</v>
      </c>
      <c r="I30" s="46">
        <v>0.49397999999999997</v>
      </c>
      <c r="J30" s="46">
        <v>1.70265</v>
      </c>
      <c r="K30" s="46">
        <v>0.56188000000000005</v>
      </c>
      <c r="L30" s="45">
        <v>1.4215</v>
      </c>
      <c r="M30" s="45">
        <v>1.11253</v>
      </c>
      <c r="N30" s="45">
        <v>1.3606799999999999</v>
      </c>
      <c r="O30" s="45">
        <v>1.1258900000000001</v>
      </c>
      <c r="P30" s="45">
        <v>1.0324800000000001</v>
      </c>
      <c r="Q30" s="46">
        <v>1.4541900000000001</v>
      </c>
      <c r="R30" s="46">
        <v>1.46991</v>
      </c>
      <c r="S30" s="46">
        <v>0.56584999999999996</v>
      </c>
      <c r="T30" s="46">
        <v>2.3767299999999998</v>
      </c>
      <c r="U30" s="46">
        <v>1.3747400000000001</v>
      </c>
      <c r="V30" s="45">
        <v>1.0081</v>
      </c>
      <c r="W30" s="45">
        <v>9.0209999999999999E-2</v>
      </c>
      <c r="X30" s="45">
        <v>0.77515000000000001</v>
      </c>
      <c r="Y30" s="45">
        <v>0.80366000000000004</v>
      </c>
      <c r="Z30" s="45">
        <v>1.0352699999999999</v>
      </c>
      <c r="AA30" s="46">
        <v>1.59083</v>
      </c>
      <c r="AB30" s="46">
        <v>0.77414000000000005</v>
      </c>
      <c r="AC30" s="46">
        <v>0.87434999999999996</v>
      </c>
      <c r="AD30" s="46">
        <v>0.35716999999999999</v>
      </c>
      <c r="AE30" s="46">
        <v>0.94667999999999997</v>
      </c>
      <c r="AF30" s="45">
        <v>1.95797</v>
      </c>
      <c r="AG30" s="45"/>
      <c r="AH30" s="45">
        <v>4.4290000000000003E-2</v>
      </c>
      <c r="AI30" s="45">
        <v>0.34486</v>
      </c>
      <c r="AJ30" s="45">
        <v>0.37835999999999997</v>
      </c>
      <c r="AK30" s="46">
        <v>0.79962</v>
      </c>
      <c r="AL30" s="46">
        <v>0.50510999999999995</v>
      </c>
      <c r="AM30" s="46">
        <v>0.85052000000000005</v>
      </c>
      <c r="AN30" s="46">
        <v>1.43283</v>
      </c>
      <c r="AO30" s="46">
        <v>0.94694</v>
      </c>
      <c r="AP30" s="45">
        <v>0.27988000000000002</v>
      </c>
      <c r="AQ30" s="45">
        <v>1.31311</v>
      </c>
      <c r="AR30" s="45">
        <v>1.33443</v>
      </c>
      <c r="AS30" s="45">
        <v>0.62992000000000004</v>
      </c>
      <c r="AT30" s="45">
        <v>1.0358799999999999</v>
      </c>
      <c r="AU30" s="46"/>
      <c r="AV30" s="46">
        <v>0.36775999999999998</v>
      </c>
      <c r="AW30" s="46">
        <v>1.2026399999999999</v>
      </c>
      <c r="AX30" s="46">
        <v>0.47539999999999999</v>
      </c>
      <c r="AY30" s="46">
        <v>1.0731900000000001</v>
      </c>
      <c r="AZ30" s="45">
        <v>1.06328</v>
      </c>
      <c r="BA30" s="45">
        <v>0.78849000000000002</v>
      </c>
      <c r="BB30" s="45">
        <v>-1.261E-2</v>
      </c>
      <c r="BC30" s="45">
        <v>1.0647899999999999</v>
      </c>
      <c r="BD30" s="45">
        <v>-0.65290000000000004</v>
      </c>
      <c r="BE30" s="46">
        <v>1.3577300000000001</v>
      </c>
      <c r="BF30" s="46">
        <v>2.4489200000000002</v>
      </c>
      <c r="BG30" s="46">
        <v>0.44500000000000001</v>
      </c>
      <c r="BH30" s="46">
        <v>0.33898</v>
      </c>
      <c r="BI30" s="46"/>
      <c r="BJ30" s="45">
        <v>2.2422</v>
      </c>
      <c r="BK30" s="45">
        <v>0.59965999999999997</v>
      </c>
      <c r="BL30" s="45">
        <v>0.57625999999999999</v>
      </c>
      <c r="BM30" s="45">
        <v>-7.5389999999999999E-2</v>
      </c>
      <c r="BN30" s="45">
        <v>1.8752</v>
      </c>
      <c r="BO30" s="46">
        <v>1.5625599999999999</v>
      </c>
      <c r="BP30" s="46">
        <v>1.28085</v>
      </c>
      <c r="BQ30" s="46">
        <v>1.03227</v>
      </c>
      <c r="BR30" s="46">
        <v>1.9620500000000001</v>
      </c>
      <c r="BS30" s="46">
        <v>0.93528</v>
      </c>
      <c r="BT30" s="45">
        <v>1.5678000000000001</v>
      </c>
      <c r="BU30" s="45">
        <v>0.22833999999999999</v>
      </c>
      <c r="BV30" s="45">
        <v>1.5298799999999999</v>
      </c>
      <c r="BW30" s="45">
        <v>1.09822</v>
      </c>
      <c r="BX30" s="45">
        <v>0.93484</v>
      </c>
      <c r="BY30" s="46"/>
      <c r="BZ30" s="46">
        <v>1.1528400000000001</v>
      </c>
      <c r="CA30" s="46">
        <v>2.16778</v>
      </c>
      <c r="CB30" s="46"/>
      <c r="CC30" s="46">
        <v>1.9174100000000001</v>
      </c>
      <c r="CD30" s="45">
        <v>0.98170999999999997</v>
      </c>
      <c r="CE30" s="45">
        <v>1.9419900000000001</v>
      </c>
      <c r="CF30" s="45">
        <v>0.97948999999999997</v>
      </c>
      <c r="CG30" s="45">
        <v>0.20682</v>
      </c>
      <c r="CH30" s="45">
        <v>1.8485400000000001</v>
      </c>
      <c r="CI30" s="46">
        <v>-0.95721999999999996</v>
      </c>
      <c r="CJ30" s="46">
        <v>-0.62502000000000002</v>
      </c>
      <c r="CK30" s="46">
        <v>0.81723000000000001</v>
      </c>
      <c r="CL30" s="46">
        <v>1.7884</v>
      </c>
      <c r="CM30" s="46">
        <v>0.75058999999999998</v>
      </c>
      <c r="CN30" s="45">
        <v>1.1504000000000001</v>
      </c>
      <c r="CO30" s="45">
        <v>0.71796000000000004</v>
      </c>
      <c r="CP30" s="45">
        <v>1.2751399999999999</v>
      </c>
      <c r="CQ30" s="45">
        <v>2.0502899999999999</v>
      </c>
      <c r="CR30" s="45">
        <v>0.51217000000000001</v>
      </c>
      <c r="CS30" s="46">
        <v>1.2696799999999999</v>
      </c>
      <c r="CT30" s="46">
        <v>1.1184700000000001</v>
      </c>
      <c r="CU30" s="46">
        <v>2.2024400000000002</v>
      </c>
      <c r="CV30" s="46">
        <v>1.9742200000000001</v>
      </c>
      <c r="CW30" s="46"/>
      <c r="CX30" s="45">
        <v>1.28528</v>
      </c>
      <c r="CY30" s="45">
        <v>0.38579999999999998</v>
      </c>
      <c r="CZ30" s="45">
        <v>-0.15558</v>
      </c>
      <c r="DA30" s="45">
        <v>0.43274000000000001</v>
      </c>
      <c r="DB30" s="45">
        <v>2.0071599999999998</v>
      </c>
      <c r="DC30" s="46"/>
      <c r="DD30" s="46">
        <v>0.20008999999999999</v>
      </c>
      <c r="DE30" s="46">
        <v>1.24776</v>
      </c>
      <c r="DF30" s="46">
        <v>2.98081</v>
      </c>
      <c r="DG30" s="46">
        <v>1.5137499999999999</v>
      </c>
      <c r="DH30" s="45">
        <v>-0.60985</v>
      </c>
      <c r="DI30" s="45">
        <v>1.3974800000000001</v>
      </c>
      <c r="DJ30" s="45">
        <v>2.4936799999999999</v>
      </c>
      <c r="DK30" s="45">
        <v>-0.94145000000000001</v>
      </c>
      <c r="DL30" s="45">
        <v>0.43595</v>
      </c>
      <c r="DM30" s="46">
        <v>1.6321600000000001</v>
      </c>
      <c r="DN30" s="46">
        <v>0.50388999999999995</v>
      </c>
      <c r="DO30" s="46">
        <v>0.11129</v>
      </c>
      <c r="DP30" s="46">
        <v>0.67610999999999999</v>
      </c>
      <c r="DQ30" s="46">
        <v>0.88504000000000005</v>
      </c>
      <c r="DR30" s="45">
        <v>1.39029</v>
      </c>
      <c r="DS30" s="45">
        <v>-0.17932000000000001</v>
      </c>
      <c r="DT30" s="45">
        <v>2.05966</v>
      </c>
      <c r="DU30" s="45">
        <v>0.77888999999999997</v>
      </c>
      <c r="DV30" s="45">
        <v>1.6284700000000001</v>
      </c>
      <c r="DW30" s="46">
        <v>0.47869</v>
      </c>
      <c r="DX30" s="46">
        <v>1.27142</v>
      </c>
      <c r="DY30" s="46">
        <v>0.29587999999999998</v>
      </c>
      <c r="DZ30" s="46">
        <v>0.63939000000000001</v>
      </c>
      <c r="EA30" s="46">
        <v>0.46400000000000002</v>
      </c>
      <c r="EB30" s="45">
        <v>0.70089000000000001</v>
      </c>
      <c r="EC30" s="45">
        <v>0.63332999999999995</v>
      </c>
      <c r="ED30" s="45">
        <v>0.31043999999999999</v>
      </c>
      <c r="EE30" s="45">
        <v>1.29009</v>
      </c>
      <c r="EF30" s="45">
        <v>0.35514000000000001</v>
      </c>
      <c r="EG30" s="46">
        <v>0.84508000000000005</v>
      </c>
      <c r="EH30" s="46">
        <v>0.43940000000000001</v>
      </c>
      <c r="EI30" s="46">
        <v>3.7960000000000001E-2</v>
      </c>
      <c r="EJ30" s="46">
        <v>1.8745400000000001</v>
      </c>
      <c r="EK30" s="46">
        <v>0.60633999999999999</v>
      </c>
      <c r="EL30" s="45">
        <v>7.782E-2</v>
      </c>
      <c r="EM30" s="45">
        <v>1.2430600000000001</v>
      </c>
      <c r="EN30" s="45">
        <v>1.06931</v>
      </c>
      <c r="EO30" s="45">
        <v>1.11209</v>
      </c>
      <c r="EP30" s="45">
        <v>0.18309</v>
      </c>
      <c r="EQ30" s="46">
        <v>-7.9100000000000004E-2</v>
      </c>
      <c r="ER30" s="46">
        <v>0.49270999999999998</v>
      </c>
      <c r="ES30" s="46"/>
      <c r="ET30" s="46">
        <v>-6.5300000000000002E-3</v>
      </c>
      <c r="EU30" s="46">
        <v>0.30972</v>
      </c>
      <c r="EV30" s="45">
        <v>0.77134000000000003</v>
      </c>
      <c r="EW30" s="45">
        <v>-0.24424999999999999</v>
      </c>
      <c r="EX30" s="45">
        <v>0.84585999999999995</v>
      </c>
      <c r="EY30" s="45">
        <v>0.79752000000000001</v>
      </c>
      <c r="EZ30" s="45">
        <v>1.39314</v>
      </c>
      <c r="FA30" s="46">
        <v>0.17479</v>
      </c>
      <c r="FB30" s="46">
        <v>0.94016999999999995</v>
      </c>
      <c r="FC30" s="46">
        <v>0.31539</v>
      </c>
      <c r="FD30" s="46"/>
      <c r="FE30" s="46">
        <v>1.11269</v>
      </c>
      <c r="FF30" s="45">
        <v>0.34205000000000002</v>
      </c>
      <c r="FG30" s="45">
        <v>2.53077</v>
      </c>
      <c r="FH30" s="45"/>
      <c r="FI30" s="45">
        <v>1.8403799999999999</v>
      </c>
      <c r="FJ30" s="45">
        <v>0.79564000000000001</v>
      </c>
      <c r="FK30" s="46">
        <v>-0.14038999999999999</v>
      </c>
      <c r="FL30" s="46">
        <v>6.9709999999999994E-2</v>
      </c>
      <c r="FM30" s="46">
        <v>1.7454700000000001</v>
      </c>
      <c r="FN30" s="46">
        <v>0.65314000000000005</v>
      </c>
      <c r="FO30" s="46">
        <v>-0.29504999999999998</v>
      </c>
      <c r="FP30" s="45">
        <v>1.7617499999999999</v>
      </c>
      <c r="FQ30" s="45">
        <v>0.38562000000000002</v>
      </c>
      <c r="FR30" s="45">
        <v>0.29414000000000001</v>
      </c>
      <c r="FS30" s="45">
        <v>0.76951000000000003</v>
      </c>
      <c r="FT30" s="45">
        <v>1.0373000000000001</v>
      </c>
      <c r="FU30" s="46">
        <v>-0.49991000000000002</v>
      </c>
      <c r="FV30" s="46">
        <v>1.92963</v>
      </c>
      <c r="FW30" s="46">
        <v>1.2653300000000001</v>
      </c>
      <c r="FX30" s="46">
        <v>0.47921000000000002</v>
      </c>
      <c r="FY30" s="46">
        <v>0.37074000000000001</v>
      </c>
      <c r="FZ30" s="45">
        <v>0.48337999999999998</v>
      </c>
      <c r="GA30" s="45">
        <v>-1.74237</v>
      </c>
      <c r="GB30" s="45">
        <v>1.0621100000000001</v>
      </c>
      <c r="GC30" s="45">
        <v>0.99353000000000002</v>
      </c>
      <c r="GD30" s="45">
        <v>0.78569999999999995</v>
      </c>
      <c r="GE30" s="46">
        <v>1.3800399999999999</v>
      </c>
      <c r="GF30" s="46"/>
      <c r="GG30" s="46">
        <v>0.44191999999999998</v>
      </c>
      <c r="GH30" s="46"/>
      <c r="GI30" s="46">
        <v>1.38324</v>
      </c>
      <c r="GJ30" s="45">
        <v>0.81218999999999997</v>
      </c>
      <c r="GK30" s="45">
        <v>0.69208000000000003</v>
      </c>
      <c r="GL30" s="45"/>
      <c r="GM30" s="45">
        <v>-1.91E-3</v>
      </c>
      <c r="GN30" s="45">
        <v>1.50928</v>
      </c>
      <c r="GO30" s="46"/>
      <c r="GP30" s="46">
        <v>-0.21743999999999999</v>
      </c>
      <c r="GQ30" s="46">
        <v>0.30491000000000001</v>
      </c>
      <c r="GR30" s="46">
        <v>1.17981</v>
      </c>
      <c r="GS30" s="46">
        <v>0.54786999999999997</v>
      </c>
      <c r="GT30" s="45">
        <v>1.4564600000000001</v>
      </c>
      <c r="GU30" s="45">
        <v>-0.35513</v>
      </c>
      <c r="GV30" s="45">
        <v>0.61507000000000001</v>
      </c>
      <c r="GW30" s="45">
        <v>0.92976000000000003</v>
      </c>
      <c r="GX30" s="45">
        <v>0.89849999999999997</v>
      </c>
      <c r="GY30" s="46">
        <v>1.40587</v>
      </c>
      <c r="GZ30" s="46">
        <v>1.44807</v>
      </c>
      <c r="HA30" s="46">
        <v>0.11133999999999999</v>
      </c>
      <c r="HB30" s="46">
        <v>0.22567000000000001</v>
      </c>
      <c r="HC30" s="46">
        <v>4.7070000000000001E-2</v>
      </c>
      <c r="HD30" s="45">
        <v>-1.32639</v>
      </c>
      <c r="HE30" s="45"/>
      <c r="HF30" s="45">
        <v>0.43913000000000002</v>
      </c>
      <c r="HG30" s="45">
        <v>0.64578000000000002</v>
      </c>
      <c r="HH30" s="45">
        <v>2.1206200000000002</v>
      </c>
      <c r="HI30" s="46">
        <v>0.62436000000000003</v>
      </c>
      <c r="HJ30" s="46">
        <v>0.41417999999999999</v>
      </c>
      <c r="HK30" s="46">
        <v>1.7755300000000001</v>
      </c>
      <c r="HL30" s="46">
        <v>0.50841000000000003</v>
      </c>
      <c r="HM30" s="46">
        <v>0.43647999999999998</v>
      </c>
      <c r="HN30" s="45">
        <v>0.89268999999999998</v>
      </c>
      <c r="HO30" s="45">
        <v>1.3811800000000001</v>
      </c>
      <c r="HP30" s="45"/>
      <c r="HQ30" s="45">
        <v>2.0268899999999999</v>
      </c>
      <c r="HR30" s="45">
        <v>0.96358999999999995</v>
      </c>
      <c r="HS30" s="46">
        <v>1.1335900000000001</v>
      </c>
      <c r="HT30" s="46">
        <v>0.89387000000000005</v>
      </c>
      <c r="HU30" s="46"/>
      <c r="HV30" s="46">
        <v>2.0753400000000002</v>
      </c>
      <c r="HW30" s="46">
        <v>0.64198999999999995</v>
      </c>
      <c r="HX30" s="45">
        <v>-9.4750000000000001E-2</v>
      </c>
      <c r="HY30" s="45"/>
      <c r="HZ30" s="45">
        <v>0.47749999999999998</v>
      </c>
      <c r="IA30" s="45">
        <v>1.58555</v>
      </c>
      <c r="IB30" s="45">
        <v>0.78083000000000002</v>
      </c>
      <c r="IC30" s="46">
        <v>1.58996</v>
      </c>
      <c r="ID30" s="46">
        <v>0.96192999999999995</v>
      </c>
      <c r="IE30" s="46">
        <v>-0.23472999999999999</v>
      </c>
      <c r="IF30" s="46">
        <v>0.88441999999999998</v>
      </c>
      <c r="IG30" s="46">
        <v>1.37592</v>
      </c>
      <c r="IH30" s="45"/>
      <c r="II30" s="45">
        <v>0.83916999999999997</v>
      </c>
      <c r="IJ30" s="45">
        <v>0.58848999999999996</v>
      </c>
      <c r="IK30" s="45">
        <v>2.9117999999999999</v>
      </c>
      <c r="IL30" s="45"/>
      <c r="IM30" s="46">
        <v>-6.9699999999999998E-2</v>
      </c>
      <c r="IN30" s="46">
        <v>0.73282999999999998</v>
      </c>
      <c r="IO30" s="46"/>
      <c r="IP30" s="46">
        <v>1.3349299999999999</v>
      </c>
      <c r="IQ30" s="46">
        <v>0.31694</v>
      </c>
      <c r="IR30" s="45"/>
      <c r="IS30" s="45">
        <v>0.67012000000000005</v>
      </c>
      <c r="IT30" s="45">
        <v>0.94338</v>
      </c>
      <c r="IU30" s="45">
        <v>2.7890899999999998</v>
      </c>
      <c r="IV30" s="45">
        <v>1.1303000000000001</v>
      </c>
      <c r="IW30" s="46">
        <v>0.44385999999999998</v>
      </c>
      <c r="IX30" s="46">
        <v>1.37957</v>
      </c>
      <c r="IY30" s="46">
        <v>0.92342000000000002</v>
      </c>
      <c r="IZ30" s="46">
        <v>2.31E-3</v>
      </c>
      <c r="JA30" s="46">
        <v>-3.0890000000000001E-2</v>
      </c>
      <c r="JB30" s="45">
        <v>0.22846</v>
      </c>
      <c r="JC30" s="45">
        <v>-0.37408000000000002</v>
      </c>
      <c r="JD30" s="45">
        <v>2.0796899999999998</v>
      </c>
      <c r="JE30" s="45">
        <v>0.57496000000000003</v>
      </c>
      <c r="JF30" s="45">
        <v>0.67381999999999997</v>
      </c>
      <c r="JG30" s="46">
        <v>-3.2930000000000001E-2</v>
      </c>
      <c r="JH30" s="46">
        <v>0.51954</v>
      </c>
      <c r="JI30" s="46">
        <v>0.1447</v>
      </c>
      <c r="JJ30" s="46">
        <v>0.41883999999999999</v>
      </c>
      <c r="JK30" s="46">
        <v>0.25048999999999999</v>
      </c>
      <c r="JL30" s="45">
        <v>1.36639</v>
      </c>
      <c r="JM30" s="45">
        <v>0.25425999999999999</v>
      </c>
      <c r="JN30" s="45">
        <v>1.7668600000000001</v>
      </c>
      <c r="JO30" s="45">
        <v>1.5277000000000001</v>
      </c>
      <c r="JP30" s="45"/>
      <c r="JQ30" s="46">
        <v>0.87873000000000001</v>
      </c>
      <c r="JR30" s="46">
        <v>2.05633</v>
      </c>
      <c r="JS30" s="46">
        <v>0.25979999999999998</v>
      </c>
      <c r="JT30" s="46">
        <v>0.29104999999999998</v>
      </c>
      <c r="JU30" s="46">
        <v>0.69377</v>
      </c>
      <c r="JV30" s="45">
        <v>0.86789000000000005</v>
      </c>
      <c r="JW30" s="45">
        <v>1.10764</v>
      </c>
      <c r="JX30" s="45">
        <v>1.0011399999999999</v>
      </c>
      <c r="JY30" s="45">
        <v>1.00197</v>
      </c>
      <c r="JZ30" s="45">
        <v>2.59409</v>
      </c>
      <c r="KA30" s="46">
        <v>0.71687000000000001</v>
      </c>
      <c r="KB30" s="46">
        <v>0.69335999999999998</v>
      </c>
      <c r="KC30" s="46">
        <v>0.71353</v>
      </c>
      <c r="KD30" s="46">
        <v>-3.2770000000000001E-2</v>
      </c>
      <c r="KE30" s="46">
        <v>0.77746000000000004</v>
      </c>
      <c r="KF30" s="45"/>
      <c r="KG30" s="45">
        <v>1.03</v>
      </c>
      <c r="KH30" s="45">
        <v>0.19453999999999999</v>
      </c>
      <c r="KI30" s="45">
        <v>0.12559999999999999</v>
      </c>
      <c r="KJ30" s="45">
        <v>0.12363</v>
      </c>
      <c r="KK30" s="46">
        <v>2.0512899999999998</v>
      </c>
      <c r="KL30" s="46"/>
      <c r="KM30" s="46">
        <v>-0.11786000000000001</v>
      </c>
      <c r="KN30" s="46">
        <v>-0.11904000000000001</v>
      </c>
      <c r="KO30" s="46">
        <v>1.11002</v>
      </c>
      <c r="KP30" s="45"/>
      <c r="KQ30" s="45">
        <v>0.65278999999999998</v>
      </c>
      <c r="KR30" s="45">
        <v>0.52122000000000002</v>
      </c>
      <c r="KS30" s="45">
        <v>1.2839400000000001</v>
      </c>
      <c r="KT30" s="45">
        <v>1.0703100000000001</v>
      </c>
      <c r="KU30" s="46">
        <v>1.3747</v>
      </c>
      <c r="KV30" s="46">
        <v>2.0306000000000002</v>
      </c>
      <c r="KW30" s="46">
        <v>-1.8376300000000001</v>
      </c>
      <c r="KX30" s="46"/>
      <c r="KY30" s="46">
        <v>0.78827000000000003</v>
      </c>
      <c r="KZ30" s="45">
        <v>0.28075</v>
      </c>
      <c r="LA30" s="45">
        <v>3.2295600000000002</v>
      </c>
      <c r="LB30" s="45">
        <v>0.72058</v>
      </c>
      <c r="LC30" s="45">
        <v>0.27389999999999998</v>
      </c>
      <c r="LD30" s="45">
        <v>0.56759000000000004</v>
      </c>
      <c r="LE30" s="46">
        <v>1.00491</v>
      </c>
      <c r="LF30" s="46">
        <v>0.8921</v>
      </c>
      <c r="LG30" s="46">
        <v>1.0164500000000001</v>
      </c>
      <c r="LH30" s="46">
        <v>0.84809000000000001</v>
      </c>
      <c r="LI30" s="46">
        <v>0.57847000000000004</v>
      </c>
      <c r="LJ30" s="45">
        <v>0.86294000000000004</v>
      </c>
      <c r="LK30" s="45">
        <v>0.54115000000000002</v>
      </c>
      <c r="LL30" s="45">
        <v>1.0443199999999999</v>
      </c>
      <c r="LM30" s="45">
        <v>1.5990200000000001</v>
      </c>
      <c r="LN30" s="45">
        <v>1.9529999999999999E-2</v>
      </c>
      <c r="LO30" s="46">
        <v>0.67730999999999997</v>
      </c>
      <c r="LP30" s="46">
        <v>0.79632999999999998</v>
      </c>
      <c r="LQ30" s="46">
        <v>-6.6519999999999996E-2</v>
      </c>
      <c r="LR30" s="46">
        <v>1.8485199999999999</v>
      </c>
      <c r="LS30" s="46">
        <v>-0.21904999999999999</v>
      </c>
      <c r="LT30" s="45">
        <v>0.49409999999999998</v>
      </c>
      <c r="LU30" s="45">
        <v>0.63075000000000003</v>
      </c>
      <c r="LV30" s="45">
        <v>0.51014000000000004</v>
      </c>
      <c r="LW30" s="45">
        <v>1.92164</v>
      </c>
      <c r="LX30" s="45">
        <v>-1.5971</v>
      </c>
      <c r="LY30" s="46">
        <v>1.6056699999999999</v>
      </c>
      <c r="LZ30" s="46">
        <v>0.60677000000000003</v>
      </c>
      <c r="MA30" s="46">
        <v>1.22753</v>
      </c>
      <c r="MB30" s="46">
        <v>1.1821200000000001</v>
      </c>
      <c r="MC30" s="46">
        <v>-0.61816000000000004</v>
      </c>
      <c r="MD30" s="45">
        <v>1.0879300000000001</v>
      </c>
      <c r="ME30" s="45">
        <v>0.34387000000000001</v>
      </c>
      <c r="MF30" s="45">
        <v>1.24343</v>
      </c>
      <c r="MG30" s="45">
        <v>0.63902000000000003</v>
      </c>
      <c r="MH30" s="45">
        <v>-0.34414</v>
      </c>
      <c r="MI30" s="46">
        <v>1.2039299999999999</v>
      </c>
      <c r="MJ30" s="46"/>
      <c r="MK30" s="46">
        <v>7.2289999999999993E-2</v>
      </c>
      <c r="ML30" s="46">
        <v>1.85853</v>
      </c>
      <c r="MM30" s="46">
        <v>0.52968000000000004</v>
      </c>
      <c r="MN30" s="45">
        <v>0.77703999999999995</v>
      </c>
      <c r="MO30" s="45">
        <v>-1.2330399999999999</v>
      </c>
      <c r="MP30" s="45">
        <v>1.0792999999999999</v>
      </c>
      <c r="MQ30" s="45">
        <v>0.63236000000000003</v>
      </c>
      <c r="MR30" s="45">
        <v>2.3690799999999999</v>
      </c>
      <c r="MS30" s="46">
        <v>0.62283999999999995</v>
      </c>
      <c r="MT30" s="46">
        <v>0.59982000000000002</v>
      </c>
      <c r="MU30" s="46">
        <v>1.0417400000000001</v>
      </c>
      <c r="MV30" s="46">
        <v>1.79556</v>
      </c>
      <c r="MW30" s="46"/>
      <c r="MX30" s="45">
        <v>0.54339000000000004</v>
      </c>
      <c r="MY30" s="45">
        <v>0.70428000000000002</v>
      </c>
      <c r="MZ30" s="45">
        <v>1.6627799999999999</v>
      </c>
      <c r="NA30" s="45">
        <v>1.0462100000000001</v>
      </c>
      <c r="NB30" s="45">
        <v>1.95123</v>
      </c>
      <c r="NC30" s="46">
        <v>0.19555</v>
      </c>
      <c r="ND30" s="46">
        <v>0.26139000000000001</v>
      </c>
      <c r="NE30" s="46">
        <v>1.0459099999999999</v>
      </c>
      <c r="NF30" s="46">
        <v>0.21310999999999999</v>
      </c>
      <c r="NG30" s="46">
        <v>0.81677999999999995</v>
      </c>
      <c r="NH30" s="45">
        <v>1.2803100000000001</v>
      </c>
      <c r="NI30" s="45">
        <v>1.3035000000000001</v>
      </c>
      <c r="NJ30" s="45">
        <v>0.46711999999999998</v>
      </c>
      <c r="NK30" s="45">
        <v>-0.20898</v>
      </c>
      <c r="NL30" s="45">
        <v>1.0339700000000001</v>
      </c>
      <c r="NM30" s="46">
        <v>0.79030999999999996</v>
      </c>
      <c r="NN30" s="46">
        <v>0.84319</v>
      </c>
      <c r="NO30" s="46">
        <v>0.67105999999999999</v>
      </c>
      <c r="NP30" s="46">
        <v>0.94313999999999998</v>
      </c>
      <c r="NQ30" s="46">
        <v>0.50688999999999995</v>
      </c>
      <c r="NR30" s="45">
        <v>1.8318700000000001</v>
      </c>
      <c r="NS30" s="45">
        <v>1.00254</v>
      </c>
      <c r="NT30" s="45">
        <v>1.0695399999999999</v>
      </c>
      <c r="NU30" s="45">
        <v>1.2256100000000001</v>
      </c>
      <c r="NV30" s="45">
        <v>0.19991999999999999</v>
      </c>
      <c r="NW30" s="46">
        <v>1.58314</v>
      </c>
      <c r="NX30" s="46">
        <v>0.36996000000000001</v>
      </c>
      <c r="NY30" s="46">
        <v>1.2727599999999999</v>
      </c>
      <c r="NZ30" s="46">
        <v>1.79938</v>
      </c>
      <c r="OA30" s="46">
        <v>0.40217000000000003</v>
      </c>
      <c r="OB30" s="45">
        <v>1.7490399999999999</v>
      </c>
      <c r="OC30" s="45">
        <v>0.62473000000000001</v>
      </c>
      <c r="OD30" s="45">
        <v>0.37713000000000002</v>
      </c>
      <c r="OE30" s="45">
        <v>1.20129</v>
      </c>
      <c r="OF30" s="45">
        <v>0.67293999999999998</v>
      </c>
      <c r="OG30" s="46">
        <v>1.00708</v>
      </c>
      <c r="OH30" s="46">
        <v>0.89598999999999995</v>
      </c>
      <c r="OI30" s="46">
        <v>3.3688099999999999</v>
      </c>
      <c r="OJ30" s="46">
        <v>1.0260100000000001</v>
      </c>
      <c r="OK30" s="46">
        <v>1.09141</v>
      </c>
      <c r="OL30" s="45">
        <v>0.49358999999999997</v>
      </c>
      <c r="OM30" s="45">
        <v>1.7969599999999999</v>
      </c>
      <c r="ON30" s="45">
        <v>-0.38716</v>
      </c>
      <c r="OO30" s="45">
        <v>1.60623</v>
      </c>
      <c r="OP30" s="45"/>
      <c r="OQ30" s="46">
        <v>0.87178</v>
      </c>
      <c r="OR30" s="46">
        <v>1.7527299999999999</v>
      </c>
      <c r="OS30" s="46">
        <v>1.47333</v>
      </c>
      <c r="OT30" s="46">
        <v>1.5976999999999999</v>
      </c>
      <c r="OU30" s="46">
        <v>0.47921000000000002</v>
      </c>
      <c r="OV30" s="45">
        <v>-1.4951300000000001</v>
      </c>
      <c r="OW30" s="45">
        <v>3.0705</v>
      </c>
      <c r="OX30" s="45">
        <v>-0.18490999999999999</v>
      </c>
      <c r="OY30" s="45">
        <v>0.20768</v>
      </c>
      <c r="OZ30" s="45">
        <v>0.76888000000000001</v>
      </c>
      <c r="PA30" s="46">
        <v>0.18659999999999999</v>
      </c>
      <c r="PB30" s="46">
        <v>0.37280000000000002</v>
      </c>
      <c r="PC30" s="46">
        <v>0.91457999999999995</v>
      </c>
      <c r="PD30" s="46">
        <v>1.60823</v>
      </c>
      <c r="PE30" s="46">
        <v>1.4040600000000001</v>
      </c>
      <c r="PF30" s="45">
        <v>0.65639999999999998</v>
      </c>
      <c r="PG30" s="45">
        <v>1.7925500000000001</v>
      </c>
      <c r="PH30" s="45">
        <v>0.65041000000000004</v>
      </c>
      <c r="PI30" s="45">
        <v>1.78257</v>
      </c>
      <c r="PJ30" s="45">
        <v>0.30548999999999998</v>
      </c>
      <c r="PK30" s="46">
        <v>0.94174000000000002</v>
      </c>
      <c r="PL30" s="46">
        <v>1.6938599999999999</v>
      </c>
      <c r="PM30" s="46">
        <v>5.6730000000000003E-2</v>
      </c>
      <c r="PN30" s="46">
        <v>0.36042999999999997</v>
      </c>
      <c r="PO30" s="46">
        <v>0.18260000000000001</v>
      </c>
      <c r="PP30" s="45">
        <v>0.74224000000000001</v>
      </c>
      <c r="PQ30" s="45">
        <v>0.13005</v>
      </c>
      <c r="PR30" s="45">
        <v>0.31869999999999998</v>
      </c>
      <c r="PS30" s="45">
        <v>1.2534799999999999</v>
      </c>
      <c r="PT30" s="45">
        <v>1.39259</v>
      </c>
      <c r="PU30" s="46">
        <v>2.7783799999999998</v>
      </c>
      <c r="PV30" s="46">
        <v>0.53469</v>
      </c>
      <c r="PW30" s="46">
        <v>3.4259599999999999</v>
      </c>
      <c r="PX30" s="46">
        <v>1.69391</v>
      </c>
      <c r="PY30" s="46"/>
      <c r="PZ30" s="45"/>
      <c r="QA30" s="45">
        <v>0.61017999999999994</v>
      </c>
      <c r="QB30" s="45">
        <v>0.14266999999999999</v>
      </c>
      <c r="QC30" s="45">
        <v>1.26789</v>
      </c>
      <c r="QD30" s="45">
        <v>0.73126999999999998</v>
      </c>
      <c r="QE30" s="46">
        <v>0.22731999999999999</v>
      </c>
      <c r="QF30" s="46">
        <v>0.18573000000000001</v>
      </c>
      <c r="QG30" s="46">
        <v>0.70613000000000004</v>
      </c>
      <c r="QH30" s="46">
        <v>1.1540600000000001</v>
      </c>
      <c r="QI30" s="46">
        <v>1.4370499999999999</v>
      </c>
      <c r="QJ30" s="45">
        <v>2.4824000000000002</v>
      </c>
      <c r="QK30" s="45">
        <v>1.13184</v>
      </c>
      <c r="QL30" s="45">
        <v>0.68847000000000003</v>
      </c>
      <c r="QM30" s="45">
        <v>1.9585300000000001</v>
      </c>
      <c r="QN30" s="45">
        <v>0.87883999999999995</v>
      </c>
      <c r="QO30" s="46">
        <v>1.4629799999999999</v>
      </c>
      <c r="QP30" s="46">
        <v>2.1876799999999998</v>
      </c>
      <c r="QQ30" s="46">
        <v>3.23386</v>
      </c>
      <c r="QR30" s="46">
        <v>1.83321</v>
      </c>
      <c r="QS30" s="46">
        <v>1.24275</v>
      </c>
      <c r="QT30" s="45">
        <v>-0.62089000000000005</v>
      </c>
      <c r="QU30" s="45"/>
      <c r="QV30" s="45">
        <v>0.90281</v>
      </c>
      <c r="QW30" s="45">
        <v>0.19142999999999999</v>
      </c>
      <c r="QX30" s="45">
        <v>-0.54269000000000001</v>
      </c>
      <c r="QY30" s="46">
        <v>0.59553999999999996</v>
      </c>
      <c r="QZ30" s="46">
        <v>1.0254000000000001</v>
      </c>
      <c r="RA30" s="46">
        <v>1.51057</v>
      </c>
      <c r="RB30" s="46">
        <v>0.72121999999999997</v>
      </c>
      <c r="RC30" s="46">
        <v>0.53925999999999996</v>
      </c>
      <c r="RD30" s="45">
        <v>-0.16661000000000001</v>
      </c>
      <c r="RE30" s="45">
        <v>0.20374999999999999</v>
      </c>
      <c r="RF30" s="45">
        <v>0.52515999999999996</v>
      </c>
      <c r="RG30" s="45">
        <v>1.1374200000000001</v>
      </c>
      <c r="RH30" s="45">
        <v>0.21904000000000001</v>
      </c>
      <c r="RI30" s="46">
        <v>1.4395100000000001</v>
      </c>
      <c r="RJ30" s="46">
        <v>1.3547899999999999</v>
      </c>
      <c r="RK30" s="46">
        <v>1.1510800000000001</v>
      </c>
      <c r="RL30" s="46">
        <v>1.71451</v>
      </c>
      <c r="RM30" s="46">
        <v>0.81362000000000001</v>
      </c>
      <c r="RN30" s="45">
        <v>0.71784999999999999</v>
      </c>
      <c r="RO30" s="45">
        <v>0.44834000000000002</v>
      </c>
      <c r="RP30" s="45">
        <v>-0.10167</v>
      </c>
      <c r="RQ30" s="45">
        <v>1.20329</v>
      </c>
      <c r="RR30" s="45">
        <v>0.83609999999999995</v>
      </c>
      <c r="RS30" s="46">
        <v>1.6268</v>
      </c>
      <c r="RT30" s="46">
        <v>0.1545</v>
      </c>
      <c r="RU30" s="46">
        <v>-0.75273999999999996</v>
      </c>
      <c r="RV30" s="46">
        <v>0.33139999999999997</v>
      </c>
      <c r="RW30" s="46">
        <v>0.51454999999999995</v>
      </c>
      <c r="RX30" s="45">
        <v>2.54853</v>
      </c>
      <c r="RY30" s="45">
        <v>1.6875199999999999</v>
      </c>
      <c r="RZ30" s="45">
        <v>0.91903000000000001</v>
      </c>
      <c r="SA30" s="45">
        <v>1.6812800000000001</v>
      </c>
      <c r="SB30" s="45">
        <v>1.23637</v>
      </c>
      <c r="SC30" s="46">
        <v>0.38177</v>
      </c>
      <c r="SD30" s="46">
        <v>1.5359700000000001</v>
      </c>
      <c r="SE30" s="46">
        <v>0.92918999999999996</v>
      </c>
      <c r="SF30" s="46">
        <v>0.38951999999999998</v>
      </c>
      <c r="SG30" s="46">
        <v>0.41182999999999997</v>
      </c>
      <c r="SH30" s="45">
        <v>0.29160000000000003</v>
      </c>
      <c r="SI30" s="45">
        <v>1.15185</v>
      </c>
      <c r="SJ30" s="45">
        <v>1.62412</v>
      </c>
      <c r="SK30" s="45">
        <v>2.07389</v>
      </c>
      <c r="SL30" s="45">
        <v>0.14989</v>
      </c>
      <c r="SM30" s="46">
        <v>1.39988</v>
      </c>
      <c r="SN30" s="46">
        <v>6.0580000000000002E-2</v>
      </c>
      <c r="SO30" s="46">
        <v>5.9130000000000002E-2</v>
      </c>
      <c r="SP30" s="46">
        <v>1.39727</v>
      </c>
      <c r="SQ30" s="46">
        <v>0.14210999999999999</v>
      </c>
      <c r="SR30" s="45"/>
      <c r="SS30" s="45">
        <v>0.92806</v>
      </c>
      <c r="ST30" s="45">
        <v>0.43047999999999997</v>
      </c>
      <c r="SU30" s="45">
        <v>0.98055000000000003</v>
      </c>
      <c r="SV30" s="45">
        <v>0.32883000000000001</v>
      </c>
      <c r="SW30" s="46">
        <v>0.39480999999999999</v>
      </c>
      <c r="SX30" s="46">
        <v>0.30165999999999998</v>
      </c>
      <c r="SY30" s="46"/>
      <c r="SZ30" s="46">
        <v>-0.66093000000000002</v>
      </c>
      <c r="TA30" s="46">
        <v>0.36181999999999997</v>
      </c>
      <c r="TB30" s="45">
        <v>1.19659</v>
      </c>
      <c r="TC30" s="45">
        <v>9.7710000000000005E-2</v>
      </c>
      <c r="TD30" s="45">
        <v>0.61473</v>
      </c>
      <c r="TE30" s="45">
        <v>0.87280999999999997</v>
      </c>
      <c r="TF30" s="45">
        <v>0.47665000000000002</v>
      </c>
      <c r="TG30" s="46">
        <v>1.5514399999999999</v>
      </c>
      <c r="TH30" s="46">
        <v>2.4474300000000002</v>
      </c>
      <c r="TI30" s="46">
        <v>0.94984999999999997</v>
      </c>
      <c r="TJ30" s="46">
        <v>1.5227599999999999</v>
      </c>
      <c r="TK30" s="46">
        <v>0.33934999999999998</v>
      </c>
      <c r="TL30" s="45">
        <v>0.42773</v>
      </c>
      <c r="TM30" s="45">
        <v>0.55603000000000002</v>
      </c>
      <c r="TN30" s="45">
        <v>0.47295999999999999</v>
      </c>
      <c r="TO30" s="45">
        <v>0.73904000000000003</v>
      </c>
      <c r="TP30" s="45">
        <v>1.24363</v>
      </c>
      <c r="TQ30" s="46"/>
      <c r="TR30" s="46">
        <v>7.9560000000000006E-2</v>
      </c>
      <c r="TS30" s="46">
        <v>0.95347000000000004</v>
      </c>
      <c r="TT30" s="46">
        <v>1.30732</v>
      </c>
      <c r="TU30" s="46">
        <v>-0.28500999999999999</v>
      </c>
      <c r="TV30" s="45">
        <v>0.38029000000000002</v>
      </c>
      <c r="TW30" s="45">
        <v>1.41831</v>
      </c>
      <c r="TX30" s="45">
        <v>1.4944900000000001</v>
      </c>
      <c r="TY30" s="45">
        <v>0.52441000000000004</v>
      </c>
      <c r="TZ30" s="45">
        <v>0.40969</v>
      </c>
      <c r="UA30" s="46">
        <v>0.77363999999999999</v>
      </c>
      <c r="UB30" s="46">
        <v>0.12214</v>
      </c>
      <c r="UC30" s="46">
        <v>8.1159999999999996E-2</v>
      </c>
      <c r="UD30" s="46">
        <v>0.97433000000000003</v>
      </c>
      <c r="UE30" s="46">
        <v>5.1676200000000003</v>
      </c>
      <c r="UF30" s="45">
        <v>0.84003000000000005</v>
      </c>
      <c r="UG30" s="45">
        <v>1.76431</v>
      </c>
      <c r="UH30" s="45">
        <v>0.59214999999999995</v>
      </c>
      <c r="UI30" s="45">
        <v>0.34521000000000002</v>
      </c>
      <c r="UJ30" s="45">
        <v>0.69384999999999997</v>
      </c>
      <c r="UK30" s="46">
        <v>0.88649</v>
      </c>
      <c r="UL30" s="46">
        <v>-0.37735000000000002</v>
      </c>
      <c r="UM30" s="46">
        <v>0.41004000000000002</v>
      </c>
      <c r="UN30" s="46">
        <v>1.1240399999999999</v>
      </c>
      <c r="UO30" s="46">
        <v>0.59308000000000005</v>
      </c>
      <c r="UP30" s="45">
        <v>-0.62961</v>
      </c>
      <c r="UQ30" s="45">
        <v>1.06633</v>
      </c>
      <c r="UR30" s="45">
        <v>0.54810000000000003</v>
      </c>
      <c r="US30" s="45">
        <v>0.69623999999999997</v>
      </c>
      <c r="UT30" s="45"/>
      <c r="UU30" s="46">
        <v>0.70686000000000004</v>
      </c>
      <c r="UV30" s="46">
        <v>0.52297000000000005</v>
      </c>
      <c r="UW30" s="46">
        <v>0.59150000000000003</v>
      </c>
      <c r="UX30" s="46">
        <v>1.1987300000000001</v>
      </c>
      <c r="UY30" s="46">
        <v>1.64476</v>
      </c>
      <c r="UZ30" s="45">
        <v>-1.03948</v>
      </c>
      <c r="VA30" s="45">
        <v>1.11426</v>
      </c>
      <c r="VB30" s="45">
        <v>0.52134999999999998</v>
      </c>
      <c r="VC30" s="45">
        <v>1.8330599999999999</v>
      </c>
      <c r="VD30" s="45">
        <v>0.36465999999999998</v>
      </c>
      <c r="VE30" s="46">
        <v>1.0859300000000001</v>
      </c>
      <c r="VF30" s="46">
        <v>0.46612999999999999</v>
      </c>
      <c r="VG30" s="46">
        <v>1.44973</v>
      </c>
      <c r="VH30" s="46">
        <v>1.0192300000000001</v>
      </c>
      <c r="VI30" s="46">
        <v>0.60779000000000005</v>
      </c>
      <c r="VJ30" s="45">
        <v>0.52134999999999998</v>
      </c>
      <c r="VK30" s="45">
        <v>0.44241000000000003</v>
      </c>
      <c r="VL30" s="45">
        <v>2.25746</v>
      </c>
      <c r="VM30" s="45">
        <v>0.26101000000000002</v>
      </c>
      <c r="VN30" s="45">
        <v>0.74948000000000004</v>
      </c>
      <c r="VO30" s="46">
        <v>0.65022999999999997</v>
      </c>
      <c r="VP30" s="46">
        <v>1.503E-2</v>
      </c>
      <c r="VQ30" s="46">
        <v>0.95469999999999999</v>
      </c>
      <c r="VR30" s="46">
        <v>1.00709</v>
      </c>
      <c r="VS30" s="46">
        <v>0.73402000000000001</v>
      </c>
      <c r="VT30" s="45">
        <v>-0.1978</v>
      </c>
      <c r="VU30" s="45">
        <v>0.76575000000000004</v>
      </c>
      <c r="VV30" s="45">
        <v>1.75576</v>
      </c>
      <c r="VW30" s="45">
        <v>0.40799000000000002</v>
      </c>
      <c r="VX30" s="45">
        <v>1.8706100000000001</v>
      </c>
      <c r="VY30" s="46">
        <v>1.3421099999999999</v>
      </c>
      <c r="VZ30" s="46">
        <v>0.78910999999999998</v>
      </c>
      <c r="WA30" s="46">
        <v>1.2069700000000001</v>
      </c>
      <c r="WB30" s="46">
        <v>0.81586999999999998</v>
      </c>
      <c r="WC30" s="46">
        <v>0.15670999999999999</v>
      </c>
      <c r="WD30" s="45">
        <v>-0.33228999999999997</v>
      </c>
      <c r="WE30" s="45">
        <v>0.19039</v>
      </c>
      <c r="WF30" s="45">
        <v>0.41931000000000002</v>
      </c>
      <c r="WG30" s="45">
        <v>0.95689000000000002</v>
      </c>
      <c r="WH30" s="45">
        <v>1.8321499999999999</v>
      </c>
      <c r="WI30" s="46">
        <v>0.68994999999999995</v>
      </c>
      <c r="WJ30" s="46">
        <v>0.46811000000000003</v>
      </c>
      <c r="WK30" s="46">
        <v>1.15107</v>
      </c>
      <c r="WL30" s="46">
        <v>1.49718</v>
      </c>
      <c r="WM30" s="46">
        <v>0.23629</v>
      </c>
      <c r="WN30" s="45">
        <v>0.77342999999999995</v>
      </c>
      <c r="WO30" s="45">
        <v>0.45777000000000001</v>
      </c>
      <c r="WP30" s="45">
        <v>1.3447100000000001</v>
      </c>
      <c r="WQ30" s="45">
        <v>-0.28122999999999998</v>
      </c>
      <c r="WR30" s="45">
        <v>0.66234000000000004</v>
      </c>
      <c r="WS30" s="46">
        <v>0.68298000000000003</v>
      </c>
      <c r="WT30" s="46">
        <v>2.6972499999999999</v>
      </c>
      <c r="WU30" s="46">
        <v>1.02196</v>
      </c>
      <c r="WV30" s="46">
        <v>1.6822699999999999</v>
      </c>
      <c r="WW30" s="46">
        <v>-0.32118999999999998</v>
      </c>
      <c r="WX30" s="45">
        <v>1.61049</v>
      </c>
      <c r="WY30" s="45">
        <v>1.0064900000000001</v>
      </c>
      <c r="WZ30" s="45">
        <v>1.03935</v>
      </c>
      <c r="XA30" s="45">
        <v>0.63566999999999996</v>
      </c>
      <c r="XB30" s="45">
        <v>-9.8650000000000002E-2</v>
      </c>
      <c r="XC30" s="46">
        <v>0.61685000000000001</v>
      </c>
      <c r="XD30" s="46">
        <v>1.01363</v>
      </c>
      <c r="XE30" s="46">
        <v>1.3546800000000001</v>
      </c>
      <c r="XF30" s="46">
        <v>0.72636000000000001</v>
      </c>
      <c r="XG30" s="46">
        <v>0.45994000000000002</v>
      </c>
      <c r="XH30" s="45">
        <v>0.31263999999999997</v>
      </c>
      <c r="XI30" s="45">
        <v>0.51771</v>
      </c>
      <c r="XJ30" s="45">
        <v>0.33611999999999997</v>
      </c>
      <c r="XK30" s="45">
        <v>0.78537000000000001</v>
      </c>
      <c r="XL30" s="45">
        <v>1.2388699999999999</v>
      </c>
      <c r="XM30" s="46">
        <v>2.4951500000000002</v>
      </c>
      <c r="XN30" s="46">
        <v>1.1919299999999999</v>
      </c>
      <c r="XO30" s="46">
        <v>2.0989399999999998</v>
      </c>
      <c r="XP30" s="46">
        <v>-0.24132000000000001</v>
      </c>
      <c r="XQ30" s="46">
        <v>-0.32382</v>
      </c>
      <c r="XR30" s="45">
        <v>0.63819999999999999</v>
      </c>
      <c r="XS30" s="45">
        <v>0.42323</v>
      </c>
      <c r="XT30" s="45">
        <v>0.23207</v>
      </c>
      <c r="XU30" s="45">
        <v>2.1385000000000001</v>
      </c>
      <c r="XV30" s="45">
        <v>1.46187</v>
      </c>
      <c r="XW30" s="46">
        <v>0.20535999999999999</v>
      </c>
      <c r="XX30" s="46">
        <v>1.2749200000000001</v>
      </c>
      <c r="XY30" s="46"/>
      <c r="XZ30" s="46">
        <v>0.41802</v>
      </c>
      <c r="YA30" s="46">
        <v>7.0639999999999994E-2</v>
      </c>
      <c r="YB30" s="45">
        <v>0.51246000000000003</v>
      </c>
      <c r="YC30" s="45">
        <v>3.5862400000000001</v>
      </c>
      <c r="YD30" s="45"/>
      <c r="YE30" s="45">
        <v>0.67976000000000003</v>
      </c>
      <c r="YF30" s="45">
        <v>0.10521</v>
      </c>
      <c r="YG30" s="46">
        <v>2.11137</v>
      </c>
      <c r="YH30" s="46">
        <v>0.99517</v>
      </c>
      <c r="YI30" s="46">
        <v>-0.64502999999999999</v>
      </c>
      <c r="YJ30" s="46">
        <v>0.55130999999999997</v>
      </c>
      <c r="YK30" s="46">
        <v>0.80034000000000005</v>
      </c>
      <c r="YL30" s="45">
        <v>-1.84965</v>
      </c>
      <c r="YM30" s="45">
        <v>0.94742999999999999</v>
      </c>
      <c r="YN30" s="45">
        <v>0.82308999999999999</v>
      </c>
      <c r="YO30" s="45">
        <v>0.30947000000000002</v>
      </c>
      <c r="YP30" s="45">
        <v>-2.0639999999999999E-2</v>
      </c>
      <c r="YQ30" s="46">
        <v>0.48698999999999998</v>
      </c>
      <c r="YR30" s="46">
        <v>1.0314399999999999</v>
      </c>
      <c r="YS30" s="46">
        <v>1.15638</v>
      </c>
      <c r="YT30" s="46">
        <v>0.65883999999999998</v>
      </c>
      <c r="YU30" s="46">
        <v>0.58270999999999995</v>
      </c>
      <c r="YV30" s="45"/>
      <c r="YW30" s="45">
        <v>0.60396000000000005</v>
      </c>
      <c r="YX30" s="45">
        <v>0.81330000000000002</v>
      </c>
      <c r="YY30" s="45">
        <v>1.0968199999999999</v>
      </c>
      <c r="YZ30" s="45">
        <v>2.1865899999999998</v>
      </c>
      <c r="ZA30" s="46">
        <v>1.4157200000000001</v>
      </c>
      <c r="ZB30" s="46">
        <v>0.32704</v>
      </c>
      <c r="ZC30" s="46">
        <v>0.25417000000000001</v>
      </c>
      <c r="ZD30" s="46">
        <v>-5.8299999999999998E-2</v>
      </c>
      <c r="ZE30" s="46">
        <v>-0.76095999999999997</v>
      </c>
      <c r="ZF30" s="45">
        <v>0.50421000000000005</v>
      </c>
      <c r="ZG30" s="45">
        <v>-0.44527</v>
      </c>
      <c r="ZH30" s="45">
        <v>0.1114</v>
      </c>
      <c r="ZI30" s="45">
        <v>0.79625999999999997</v>
      </c>
      <c r="ZJ30" s="45">
        <v>0.68850999999999996</v>
      </c>
      <c r="ZK30" s="46">
        <v>0.64337999999999995</v>
      </c>
      <c r="ZL30" s="46">
        <v>0.46412999999999999</v>
      </c>
      <c r="ZM30" s="46">
        <v>0.48820000000000002</v>
      </c>
      <c r="ZN30" s="46">
        <v>1.4602900000000001</v>
      </c>
      <c r="ZO30" s="46">
        <v>1.0260400000000001</v>
      </c>
      <c r="ZP30" s="45">
        <v>0.81640000000000001</v>
      </c>
      <c r="ZQ30" s="45">
        <v>0.39781</v>
      </c>
      <c r="ZR30" s="45">
        <v>0.81684999999999997</v>
      </c>
      <c r="ZS30" s="45">
        <v>1.70136</v>
      </c>
      <c r="ZT30" s="45">
        <v>-0.43085000000000001</v>
      </c>
      <c r="ZU30" s="46">
        <v>9.461E-2</v>
      </c>
      <c r="ZV30" s="46">
        <v>1.15103</v>
      </c>
      <c r="ZW30" s="46">
        <v>1.69543</v>
      </c>
      <c r="ZX30" s="46">
        <v>0.55378000000000005</v>
      </c>
      <c r="ZY30" s="46">
        <v>0.82425000000000004</v>
      </c>
      <c r="ZZ30" s="45">
        <v>-0.88214999999999999</v>
      </c>
      <c r="AAA30" s="45">
        <v>1.2977000000000001</v>
      </c>
      <c r="AAB30" s="45">
        <v>0.70296999999999998</v>
      </c>
      <c r="AAC30" s="45">
        <v>0.31469999999999998</v>
      </c>
      <c r="AAD30" s="45">
        <v>-1.7309999999999999E-2</v>
      </c>
      <c r="AAE30" s="46">
        <v>0.60963000000000001</v>
      </c>
      <c r="AAF30" s="46">
        <v>0.48408000000000001</v>
      </c>
      <c r="AAG30" s="46">
        <v>1.1392</v>
      </c>
      <c r="AAH30" s="46">
        <v>1.3013600000000001</v>
      </c>
      <c r="AAI30" s="46">
        <v>1.76834</v>
      </c>
      <c r="AAJ30" s="45">
        <v>-0.11939</v>
      </c>
      <c r="AAK30" s="45">
        <v>0.27432000000000001</v>
      </c>
      <c r="AAL30" s="45">
        <v>0.89795999999999998</v>
      </c>
      <c r="AAM30" s="45">
        <v>0.10795</v>
      </c>
      <c r="AAN30" s="45">
        <v>-0.79174999999999995</v>
      </c>
      <c r="AAO30" s="46">
        <v>0.18346000000000001</v>
      </c>
      <c r="AAP30" s="46">
        <v>0.92039000000000004</v>
      </c>
      <c r="AAQ30" s="46">
        <v>-0.34644000000000003</v>
      </c>
      <c r="AAR30" s="46">
        <v>0.52876000000000001</v>
      </c>
      <c r="AAS30" s="46">
        <v>1.3541000000000001</v>
      </c>
      <c r="AAT30" s="45">
        <v>0.22241</v>
      </c>
      <c r="AAU30" s="45">
        <v>0.39705000000000001</v>
      </c>
      <c r="AAV30" s="45">
        <v>0.73133999999999999</v>
      </c>
      <c r="AAW30" s="45">
        <v>1.6198999999999999</v>
      </c>
      <c r="AAX30" s="45">
        <v>0.59269000000000005</v>
      </c>
      <c r="AAY30" s="46">
        <v>0.76548000000000005</v>
      </c>
      <c r="AAZ30" s="46">
        <v>1.47089</v>
      </c>
      <c r="ABA30" s="46">
        <v>-0.39737</v>
      </c>
      <c r="ABB30" s="46">
        <v>1.5720000000000001</v>
      </c>
      <c r="ABC30" s="46">
        <v>0.18462000000000001</v>
      </c>
      <c r="ABD30" s="45">
        <v>1.02823</v>
      </c>
      <c r="ABE30" s="45">
        <v>1.4894799999999999</v>
      </c>
      <c r="ABF30" s="45">
        <v>-0.41369</v>
      </c>
      <c r="ABG30" s="45">
        <v>0.61236999999999997</v>
      </c>
      <c r="ABH30" s="45">
        <v>-0.73936000000000002</v>
      </c>
      <c r="ABI30" s="46">
        <v>0.55269999999999997</v>
      </c>
      <c r="ABJ30" s="46">
        <v>0.48270000000000002</v>
      </c>
      <c r="ABK30" s="46">
        <v>0.70270999999999995</v>
      </c>
      <c r="ABL30" s="46">
        <v>0.48948999999999998</v>
      </c>
      <c r="ABM30" s="46">
        <v>1.0862400000000001</v>
      </c>
      <c r="ABN30" s="45">
        <v>-0.50636999999999999</v>
      </c>
      <c r="ABO30" s="45">
        <v>0.69374999999999998</v>
      </c>
      <c r="ABP30" s="45">
        <v>0.50610999999999995</v>
      </c>
      <c r="ABQ30" s="45">
        <v>-0.33279999999999998</v>
      </c>
      <c r="ABR30" s="45">
        <v>0.23283000000000001</v>
      </c>
      <c r="ABS30" s="46">
        <v>3.8400000000000001E-3</v>
      </c>
      <c r="ABT30" s="46">
        <v>1.0972</v>
      </c>
      <c r="ABU30" s="46">
        <v>0.68859000000000004</v>
      </c>
      <c r="ABV30" s="46">
        <v>0.32123000000000002</v>
      </c>
      <c r="ABW30" s="46">
        <v>7.3359999999999995E-2</v>
      </c>
      <c r="ABX30" s="45">
        <v>0.42609999999999998</v>
      </c>
      <c r="ABY30" s="45">
        <v>0.83557999999999999</v>
      </c>
      <c r="ABZ30" s="45">
        <v>-0.29236000000000001</v>
      </c>
      <c r="ACA30" s="45">
        <v>1.17967</v>
      </c>
      <c r="ACB30" s="45">
        <v>1.5192099999999999</v>
      </c>
      <c r="ACC30" s="46">
        <v>0.37131999999999998</v>
      </c>
      <c r="ACD30" s="46">
        <v>-0.11563</v>
      </c>
      <c r="ACE30" s="46">
        <v>1.3717900000000001</v>
      </c>
      <c r="ACF30" s="46">
        <v>-0.42204000000000003</v>
      </c>
      <c r="ACG30" s="46">
        <v>0.96072000000000002</v>
      </c>
      <c r="ACH30" s="45">
        <v>1.58579</v>
      </c>
      <c r="ACI30" s="45">
        <v>1.24739</v>
      </c>
      <c r="ACJ30" s="45">
        <v>0.58462999999999998</v>
      </c>
      <c r="ACK30" s="45">
        <v>0.57230000000000003</v>
      </c>
      <c r="ACL30" s="45">
        <v>2.6759999999999999E-2</v>
      </c>
      <c r="ACM30" s="46">
        <v>3.4340000000000002E-2</v>
      </c>
      <c r="ACN30" s="46">
        <v>0.25385000000000002</v>
      </c>
      <c r="ACO30" s="46">
        <v>-4.0559999999999999E-2</v>
      </c>
      <c r="ACP30" s="46">
        <v>-0.15276000000000001</v>
      </c>
    </row>
    <row r="31" spans="1:770" x14ac:dyDescent="0.3">
      <c r="A31" s="16">
        <v>43281</v>
      </c>
      <c r="B31" s="47">
        <v>1.6024499999999999</v>
      </c>
      <c r="C31" s="47">
        <v>0.52154999999999996</v>
      </c>
      <c r="D31" s="47">
        <v>1.15463</v>
      </c>
      <c r="E31" s="47"/>
      <c r="F31" s="47">
        <v>0.56423999999999996</v>
      </c>
      <c r="G31" s="48">
        <v>1.21757</v>
      </c>
      <c r="H31" s="48">
        <v>1.2888999999999999</v>
      </c>
      <c r="I31" s="48">
        <v>0.49397999999999997</v>
      </c>
      <c r="J31" s="48">
        <v>1.70265</v>
      </c>
      <c r="K31" s="48">
        <v>0.56188000000000005</v>
      </c>
      <c r="L31" s="47">
        <v>1.4215</v>
      </c>
      <c r="M31" s="47">
        <v>1.11253</v>
      </c>
      <c r="N31" s="47">
        <v>1.3606799999999999</v>
      </c>
      <c r="O31" s="47">
        <v>1.1258900000000001</v>
      </c>
      <c r="P31" s="47">
        <v>1.0324800000000001</v>
      </c>
      <c r="Q31" s="48">
        <v>1.4541900000000001</v>
      </c>
      <c r="R31" s="48">
        <v>1.46991</v>
      </c>
      <c r="S31" s="48">
        <v>0.56584999999999996</v>
      </c>
      <c r="T31" s="48">
        <v>2.3767299999999998</v>
      </c>
      <c r="U31" s="48">
        <v>1.3747400000000001</v>
      </c>
      <c r="V31" s="47">
        <v>1.0081</v>
      </c>
      <c r="W31" s="47">
        <v>9.0209999999999999E-2</v>
      </c>
      <c r="X31" s="47">
        <v>0.77515000000000001</v>
      </c>
      <c r="Y31" s="47">
        <v>0.80366000000000004</v>
      </c>
      <c r="Z31" s="47">
        <v>1.0352699999999999</v>
      </c>
      <c r="AA31" s="48">
        <v>1.59083</v>
      </c>
      <c r="AB31" s="48">
        <v>0.77414000000000005</v>
      </c>
      <c r="AC31" s="48">
        <v>0.87434999999999996</v>
      </c>
      <c r="AD31" s="48">
        <v>0.35716999999999999</v>
      </c>
      <c r="AE31" s="48">
        <v>0.94667999999999997</v>
      </c>
      <c r="AF31" s="47">
        <v>1.95797</v>
      </c>
      <c r="AG31" s="47"/>
      <c r="AH31" s="47">
        <v>4.4290000000000003E-2</v>
      </c>
      <c r="AI31" s="47">
        <v>0.34486</v>
      </c>
      <c r="AJ31" s="47">
        <v>0.37835999999999997</v>
      </c>
      <c r="AK31" s="48">
        <v>0.79962</v>
      </c>
      <c r="AL31" s="48">
        <v>0.50510999999999995</v>
      </c>
      <c r="AM31" s="48">
        <v>0.85052000000000005</v>
      </c>
      <c r="AN31" s="48">
        <v>1.43283</v>
      </c>
      <c r="AO31" s="48">
        <v>0.94694</v>
      </c>
      <c r="AP31" s="47">
        <v>0.27988000000000002</v>
      </c>
      <c r="AQ31" s="47">
        <v>1.31311</v>
      </c>
      <c r="AR31" s="47">
        <v>1.33443</v>
      </c>
      <c r="AS31" s="47">
        <v>0.62992000000000004</v>
      </c>
      <c r="AT31" s="47">
        <v>1.0358799999999999</v>
      </c>
      <c r="AU31" s="48"/>
      <c r="AV31" s="48">
        <v>0.36775999999999998</v>
      </c>
      <c r="AW31" s="48">
        <v>1.2026399999999999</v>
      </c>
      <c r="AX31" s="48">
        <v>0.47539999999999999</v>
      </c>
      <c r="AY31" s="48">
        <v>1.0731900000000001</v>
      </c>
      <c r="AZ31" s="47">
        <v>1.06328</v>
      </c>
      <c r="BA31" s="47">
        <v>0.78849000000000002</v>
      </c>
      <c r="BB31" s="47">
        <v>-1.261E-2</v>
      </c>
      <c r="BC31" s="47">
        <v>1.0647899999999999</v>
      </c>
      <c r="BD31" s="47">
        <v>-0.65290000000000004</v>
      </c>
      <c r="BE31" s="48">
        <v>1.3577300000000001</v>
      </c>
      <c r="BF31" s="48">
        <v>2.4489200000000002</v>
      </c>
      <c r="BG31" s="48">
        <v>0.44500000000000001</v>
      </c>
      <c r="BH31" s="48">
        <v>0.33898</v>
      </c>
      <c r="BI31" s="48"/>
      <c r="BJ31" s="47">
        <v>2.2422</v>
      </c>
      <c r="BK31" s="47">
        <v>0.59965999999999997</v>
      </c>
      <c r="BL31" s="47">
        <v>0.57625999999999999</v>
      </c>
      <c r="BM31" s="47">
        <v>-7.5389999999999999E-2</v>
      </c>
      <c r="BN31" s="47">
        <v>1.8752</v>
      </c>
      <c r="BO31" s="48">
        <v>1.5625599999999999</v>
      </c>
      <c r="BP31" s="48">
        <v>1.28085</v>
      </c>
      <c r="BQ31" s="48">
        <v>1.03227</v>
      </c>
      <c r="BR31" s="48">
        <v>1.9620500000000001</v>
      </c>
      <c r="BS31" s="48">
        <v>0.93528</v>
      </c>
      <c r="BT31" s="47">
        <v>1.5678000000000001</v>
      </c>
      <c r="BU31" s="47">
        <v>0.22833999999999999</v>
      </c>
      <c r="BV31" s="47">
        <v>1.5298799999999999</v>
      </c>
      <c r="BW31" s="47">
        <v>1.09822</v>
      </c>
      <c r="BX31" s="47">
        <v>0.93484</v>
      </c>
      <c r="BY31" s="48"/>
      <c r="BZ31" s="48">
        <v>1.1528400000000001</v>
      </c>
      <c r="CA31" s="48">
        <v>2.16778</v>
      </c>
      <c r="CB31" s="48"/>
      <c r="CC31" s="48">
        <v>1.9174100000000001</v>
      </c>
      <c r="CD31" s="47">
        <v>0.98170999999999997</v>
      </c>
      <c r="CE31" s="47">
        <v>1.9419900000000001</v>
      </c>
      <c r="CF31" s="47">
        <v>0.97948999999999997</v>
      </c>
      <c r="CG31" s="47">
        <v>0.20682</v>
      </c>
      <c r="CH31" s="47">
        <v>1.8485400000000001</v>
      </c>
      <c r="CI31" s="48">
        <v>-0.95721999999999996</v>
      </c>
      <c r="CJ31" s="48">
        <v>-0.62502000000000002</v>
      </c>
      <c r="CK31" s="48">
        <v>0.81723000000000001</v>
      </c>
      <c r="CL31" s="48">
        <v>1.7884</v>
      </c>
      <c r="CM31" s="48">
        <v>0.75058999999999998</v>
      </c>
      <c r="CN31" s="47">
        <v>1.1504000000000001</v>
      </c>
      <c r="CO31" s="47">
        <v>0.71796000000000004</v>
      </c>
      <c r="CP31" s="47">
        <v>1.2751399999999999</v>
      </c>
      <c r="CQ31" s="47">
        <v>2.0502899999999999</v>
      </c>
      <c r="CR31" s="47">
        <v>0.51217000000000001</v>
      </c>
      <c r="CS31" s="48">
        <v>1.2696799999999999</v>
      </c>
      <c r="CT31" s="48">
        <v>1.1184700000000001</v>
      </c>
      <c r="CU31" s="48">
        <v>2.2024400000000002</v>
      </c>
      <c r="CV31" s="48">
        <v>1.9742200000000001</v>
      </c>
      <c r="CW31" s="48"/>
      <c r="CX31" s="47">
        <v>1.28528</v>
      </c>
      <c r="CY31" s="47">
        <v>0.38579999999999998</v>
      </c>
      <c r="CZ31" s="47">
        <v>-0.15558</v>
      </c>
      <c r="DA31" s="47">
        <v>0.43274000000000001</v>
      </c>
      <c r="DB31" s="47">
        <v>2.0071599999999998</v>
      </c>
      <c r="DC31" s="48"/>
      <c r="DD31" s="48">
        <v>0.20008999999999999</v>
      </c>
      <c r="DE31" s="48">
        <v>1.24776</v>
      </c>
      <c r="DF31" s="48">
        <v>2.98081</v>
      </c>
      <c r="DG31" s="48">
        <v>1.5137499999999999</v>
      </c>
      <c r="DH31" s="47">
        <v>-0.60985</v>
      </c>
      <c r="DI31" s="47">
        <v>1.3974800000000001</v>
      </c>
      <c r="DJ31" s="47">
        <v>2.4936799999999999</v>
      </c>
      <c r="DK31" s="47">
        <v>-0.94145000000000001</v>
      </c>
      <c r="DL31" s="47">
        <v>0.43595</v>
      </c>
      <c r="DM31" s="48">
        <v>1.6321600000000001</v>
      </c>
      <c r="DN31" s="48">
        <v>0.50388999999999995</v>
      </c>
      <c r="DO31" s="48">
        <v>0.11129</v>
      </c>
      <c r="DP31" s="48">
        <v>0.67610999999999999</v>
      </c>
      <c r="DQ31" s="48">
        <v>0.88504000000000005</v>
      </c>
      <c r="DR31" s="47">
        <v>1.39029</v>
      </c>
      <c r="DS31" s="47">
        <v>-0.17932000000000001</v>
      </c>
      <c r="DT31" s="47">
        <v>2.05966</v>
      </c>
      <c r="DU31" s="47">
        <v>0.77888999999999997</v>
      </c>
      <c r="DV31" s="47">
        <v>1.6284700000000001</v>
      </c>
      <c r="DW31" s="48">
        <v>0.47869</v>
      </c>
      <c r="DX31" s="48">
        <v>1.27142</v>
      </c>
      <c r="DY31" s="48">
        <v>0.29587999999999998</v>
      </c>
      <c r="DZ31" s="48">
        <v>0.63939000000000001</v>
      </c>
      <c r="EA31" s="48">
        <v>0.46400000000000002</v>
      </c>
      <c r="EB31" s="47">
        <v>0.70089000000000001</v>
      </c>
      <c r="EC31" s="47">
        <v>0.63332999999999995</v>
      </c>
      <c r="ED31" s="47">
        <v>0.31043999999999999</v>
      </c>
      <c r="EE31" s="47">
        <v>1.29009</v>
      </c>
      <c r="EF31" s="47">
        <v>0.35514000000000001</v>
      </c>
      <c r="EG31" s="48">
        <v>0.84508000000000005</v>
      </c>
      <c r="EH31" s="48">
        <v>0.43940000000000001</v>
      </c>
      <c r="EI31" s="48">
        <v>3.7960000000000001E-2</v>
      </c>
      <c r="EJ31" s="48">
        <v>1.8745400000000001</v>
      </c>
      <c r="EK31" s="48">
        <v>0.60633999999999999</v>
      </c>
      <c r="EL31" s="47">
        <v>7.782E-2</v>
      </c>
      <c r="EM31" s="47">
        <v>1.2430600000000001</v>
      </c>
      <c r="EN31" s="47">
        <v>1.06931</v>
      </c>
      <c r="EO31" s="47">
        <v>1.11209</v>
      </c>
      <c r="EP31" s="47">
        <v>0.18309</v>
      </c>
      <c r="EQ31" s="48">
        <v>-7.9100000000000004E-2</v>
      </c>
      <c r="ER31" s="48">
        <v>0.49270999999999998</v>
      </c>
      <c r="ES31" s="48"/>
      <c r="ET31" s="48">
        <v>-6.5300000000000002E-3</v>
      </c>
      <c r="EU31" s="48">
        <v>0.30972</v>
      </c>
      <c r="EV31" s="47">
        <v>0.77134000000000003</v>
      </c>
      <c r="EW31" s="47">
        <v>-0.24424999999999999</v>
      </c>
      <c r="EX31" s="47">
        <v>0.84585999999999995</v>
      </c>
      <c r="EY31" s="47">
        <v>0.79752000000000001</v>
      </c>
      <c r="EZ31" s="47">
        <v>1.39314</v>
      </c>
      <c r="FA31" s="48">
        <v>0.17479</v>
      </c>
      <c r="FB31" s="48">
        <v>0.94016999999999995</v>
      </c>
      <c r="FC31" s="48">
        <v>0.31539</v>
      </c>
      <c r="FD31" s="48"/>
      <c r="FE31" s="48">
        <v>1.11269</v>
      </c>
      <c r="FF31" s="47">
        <v>0.34205000000000002</v>
      </c>
      <c r="FG31" s="47">
        <v>2.53077</v>
      </c>
      <c r="FH31" s="47"/>
      <c r="FI31" s="47">
        <v>1.8403799999999999</v>
      </c>
      <c r="FJ31" s="47">
        <v>0.79564000000000001</v>
      </c>
      <c r="FK31" s="48">
        <v>-0.14038999999999999</v>
      </c>
      <c r="FL31" s="48">
        <v>6.9709999999999994E-2</v>
      </c>
      <c r="FM31" s="48">
        <v>1.7454700000000001</v>
      </c>
      <c r="FN31" s="48">
        <v>0.65314000000000005</v>
      </c>
      <c r="FO31" s="48">
        <v>-0.29504999999999998</v>
      </c>
      <c r="FP31" s="47">
        <v>1.7617499999999999</v>
      </c>
      <c r="FQ31" s="47">
        <v>0.38562000000000002</v>
      </c>
      <c r="FR31" s="47">
        <v>0.29414000000000001</v>
      </c>
      <c r="FS31" s="47">
        <v>0.76951000000000003</v>
      </c>
      <c r="FT31" s="47">
        <v>1.0373000000000001</v>
      </c>
      <c r="FU31" s="48">
        <v>-0.49991000000000002</v>
      </c>
      <c r="FV31" s="48">
        <v>1.92963</v>
      </c>
      <c r="FW31" s="48">
        <v>1.2653300000000001</v>
      </c>
      <c r="FX31" s="48">
        <v>0.47921000000000002</v>
      </c>
      <c r="FY31" s="48">
        <v>0.37074000000000001</v>
      </c>
      <c r="FZ31" s="47">
        <v>0.48337999999999998</v>
      </c>
      <c r="GA31" s="47">
        <v>-1.74237</v>
      </c>
      <c r="GB31" s="47">
        <v>1.0621100000000001</v>
      </c>
      <c r="GC31" s="47">
        <v>0.99353000000000002</v>
      </c>
      <c r="GD31" s="47">
        <v>0.78569999999999995</v>
      </c>
      <c r="GE31" s="48">
        <v>1.3800399999999999</v>
      </c>
      <c r="GF31" s="48"/>
      <c r="GG31" s="48">
        <v>0.44191999999999998</v>
      </c>
      <c r="GH31" s="48"/>
      <c r="GI31" s="48">
        <v>1.38324</v>
      </c>
      <c r="GJ31" s="47">
        <v>0.81218999999999997</v>
      </c>
      <c r="GK31" s="47">
        <v>0.69208000000000003</v>
      </c>
      <c r="GL31" s="47"/>
      <c r="GM31" s="47">
        <v>-1.91E-3</v>
      </c>
      <c r="GN31" s="47">
        <v>1.50928</v>
      </c>
      <c r="GO31" s="48"/>
      <c r="GP31" s="48">
        <v>-0.21743999999999999</v>
      </c>
      <c r="GQ31" s="48">
        <v>0.30491000000000001</v>
      </c>
      <c r="GR31" s="48">
        <v>1.17981</v>
      </c>
      <c r="GS31" s="48">
        <v>0.54786999999999997</v>
      </c>
      <c r="GT31" s="47">
        <v>1.4564600000000001</v>
      </c>
      <c r="GU31" s="47">
        <v>-0.35513</v>
      </c>
      <c r="GV31" s="47">
        <v>0.61507000000000001</v>
      </c>
      <c r="GW31" s="47">
        <v>0.92976000000000003</v>
      </c>
      <c r="GX31" s="47">
        <v>0.89849999999999997</v>
      </c>
      <c r="GY31" s="48">
        <v>1.40587</v>
      </c>
      <c r="GZ31" s="48">
        <v>1.44807</v>
      </c>
      <c r="HA31" s="48">
        <v>0.11133999999999999</v>
      </c>
      <c r="HB31" s="48">
        <v>0.22567000000000001</v>
      </c>
      <c r="HC31" s="48">
        <v>4.7070000000000001E-2</v>
      </c>
      <c r="HD31" s="47">
        <v>-1.32639</v>
      </c>
      <c r="HE31" s="47"/>
      <c r="HF31" s="47">
        <v>0.43913000000000002</v>
      </c>
      <c r="HG31" s="47">
        <v>0.64578000000000002</v>
      </c>
      <c r="HH31" s="47">
        <v>2.1206200000000002</v>
      </c>
      <c r="HI31" s="48">
        <v>0.62436000000000003</v>
      </c>
      <c r="HJ31" s="48">
        <v>0.41417999999999999</v>
      </c>
      <c r="HK31" s="48">
        <v>1.7755300000000001</v>
      </c>
      <c r="HL31" s="48">
        <v>0.50841000000000003</v>
      </c>
      <c r="HM31" s="48">
        <v>0.43647999999999998</v>
      </c>
      <c r="HN31" s="47">
        <v>0.89268999999999998</v>
      </c>
      <c r="HO31" s="47">
        <v>1.3811800000000001</v>
      </c>
      <c r="HP31" s="47"/>
      <c r="HQ31" s="47">
        <v>2.0268899999999999</v>
      </c>
      <c r="HR31" s="47">
        <v>0.96358999999999995</v>
      </c>
      <c r="HS31" s="48">
        <v>1.1335900000000001</v>
      </c>
      <c r="HT31" s="48">
        <v>0.89387000000000005</v>
      </c>
      <c r="HU31" s="48"/>
      <c r="HV31" s="48">
        <v>2.0753400000000002</v>
      </c>
      <c r="HW31" s="48">
        <v>0.64198999999999995</v>
      </c>
      <c r="HX31" s="47">
        <v>-9.4750000000000001E-2</v>
      </c>
      <c r="HY31" s="47"/>
      <c r="HZ31" s="47">
        <v>0.47749999999999998</v>
      </c>
      <c r="IA31" s="47">
        <v>1.58555</v>
      </c>
      <c r="IB31" s="47">
        <v>0.78083000000000002</v>
      </c>
      <c r="IC31" s="48">
        <v>1.58996</v>
      </c>
      <c r="ID31" s="48">
        <v>0.96192999999999995</v>
      </c>
      <c r="IE31" s="48">
        <v>-0.23472999999999999</v>
      </c>
      <c r="IF31" s="48">
        <v>0.88441999999999998</v>
      </c>
      <c r="IG31" s="48">
        <v>1.37592</v>
      </c>
      <c r="IH31" s="47"/>
      <c r="II31" s="47">
        <v>0.83916999999999997</v>
      </c>
      <c r="IJ31" s="47">
        <v>0.58848999999999996</v>
      </c>
      <c r="IK31" s="47">
        <v>2.9117999999999999</v>
      </c>
      <c r="IL31" s="47"/>
      <c r="IM31" s="48">
        <v>-6.9699999999999998E-2</v>
      </c>
      <c r="IN31" s="48">
        <v>0.73282999999999998</v>
      </c>
      <c r="IO31" s="48"/>
      <c r="IP31" s="48">
        <v>1.3349299999999999</v>
      </c>
      <c r="IQ31" s="48">
        <v>0.31694</v>
      </c>
      <c r="IR31" s="47"/>
      <c r="IS31" s="47">
        <v>0.67012000000000005</v>
      </c>
      <c r="IT31" s="47">
        <v>0.94338</v>
      </c>
      <c r="IU31" s="47">
        <v>2.7890899999999998</v>
      </c>
      <c r="IV31" s="47">
        <v>1.1303000000000001</v>
      </c>
      <c r="IW31" s="48">
        <v>0.44385999999999998</v>
      </c>
      <c r="IX31" s="48">
        <v>1.37957</v>
      </c>
      <c r="IY31" s="48">
        <v>0.92342000000000002</v>
      </c>
      <c r="IZ31" s="48">
        <v>2.31E-3</v>
      </c>
      <c r="JA31" s="48">
        <v>-3.0890000000000001E-2</v>
      </c>
      <c r="JB31" s="47">
        <v>0.22846</v>
      </c>
      <c r="JC31" s="47">
        <v>-0.37408000000000002</v>
      </c>
      <c r="JD31" s="47">
        <v>2.0796899999999998</v>
      </c>
      <c r="JE31" s="47">
        <v>0.57496000000000003</v>
      </c>
      <c r="JF31" s="47">
        <v>0.67381999999999997</v>
      </c>
      <c r="JG31" s="48">
        <v>-3.2930000000000001E-2</v>
      </c>
      <c r="JH31" s="48">
        <v>0.51954</v>
      </c>
      <c r="JI31" s="48">
        <v>0.1447</v>
      </c>
      <c r="JJ31" s="48">
        <v>0.41883999999999999</v>
      </c>
      <c r="JK31" s="48">
        <v>0.25048999999999999</v>
      </c>
      <c r="JL31" s="47">
        <v>1.36639</v>
      </c>
      <c r="JM31" s="47">
        <v>0.25425999999999999</v>
      </c>
      <c r="JN31" s="47">
        <v>1.7668600000000001</v>
      </c>
      <c r="JO31" s="47">
        <v>1.5277000000000001</v>
      </c>
      <c r="JP31" s="47"/>
      <c r="JQ31" s="48">
        <v>0.87873000000000001</v>
      </c>
      <c r="JR31" s="48">
        <v>2.05633</v>
      </c>
      <c r="JS31" s="48">
        <v>0.25979999999999998</v>
      </c>
      <c r="JT31" s="48">
        <v>0.29104999999999998</v>
      </c>
      <c r="JU31" s="48">
        <v>0.69377</v>
      </c>
      <c r="JV31" s="47">
        <v>0.86789000000000005</v>
      </c>
      <c r="JW31" s="47">
        <v>1.10764</v>
      </c>
      <c r="JX31" s="47">
        <v>1.0011399999999999</v>
      </c>
      <c r="JY31" s="47">
        <v>1.00197</v>
      </c>
      <c r="JZ31" s="47">
        <v>2.59409</v>
      </c>
      <c r="KA31" s="48">
        <v>0.71687000000000001</v>
      </c>
      <c r="KB31" s="48">
        <v>0.69335999999999998</v>
      </c>
      <c r="KC31" s="48">
        <v>0.71353</v>
      </c>
      <c r="KD31" s="48">
        <v>-3.2770000000000001E-2</v>
      </c>
      <c r="KE31" s="48">
        <v>0.77746000000000004</v>
      </c>
      <c r="KF31" s="47"/>
      <c r="KG31" s="47">
        <v>1.03</v>
      </c>
      <c r="KH31" s="47">
        <v>0.19453999999999999</v>
      </c>
      <c r="KI31" s="47">
        <v>0.12559999999999999</v>
      </c>
      <c r="KJ31" s="47">
        <v>0.12363</v>
      </c>
      <c r="KK31" s="48">
        <v>2.0512899999999998</v>
      </c>
      <c r="KL31" s="48"/>
      <c r="KM31" s="48">
        <v>-0.11786000000000001</v>
      </c>
      <c r="KN31" s="48">
        <v>-0.11904000000000001</v>
      </c>
      <c r="KO31" s="48">
        <v>1.11002</v>
      </c>
      <c r="KP31" s="47"/>
      <c r="KQ31" s="47">
        <v>0.65278999999999998</v>
      </c>
      <c r="KR31" s="47">
        <v>0.52122000000000002</v>
      </c>
      <c r="KS31" s="47">
        <v>1.2839400000000001</v>
      </c>
      <c r="KT31" s="47">
        <v>1.0703100000000001</v>
      </c>
      <c r="KU31" s="48">
        <v>1.3747</v>
      </c>
      <c r="KV31" s="48">
        <v>2.0306000000000002</v>
      </c>
      <c r="KW31" s="48">
        <v>-1.8376300000000001</v>
      </c>
      <c r="KX31" s="48"/>
      <c r="KY31" s="48">
        <v>0.78827000000000003</v>
      </c>
      <c r="KZ31" s="47">
        <v>0.28075</v>
      </c>
      <c r="LA31" s="47">
        <v>3.2295600000000002</v>
      </c>
      <c r="LB31" s="47">
        <v>0.72058</v>
      </c>
      <c r="LC31" s="47">
        <v>0.27389999999999998</v>
      </c>
      <c r="LD31" s="47">
        <v>0.56759000000000004</v>
      </c>
      <c r="LE31" s="48">
        <v>1.00491</v>
      </c>
      <c r="LF31" s="48">
        <v>0.8921</v>
      </c>
      <c r="LG31" s="48">
        <v>1.0164500000000001</v>
      </c>
      <c r="LH31" s="48">
        <v>0.84809000000000001</v>
      </c>
      <c r="LI31" s="48">
        <v>0.57847000000000004</v>
      </c>
      <c r="LJ31" s="47">
        <v>0.86294000000000004</v>
      </c>
      <c r="LK31" s="47">
        <v>0.54115000000000002</v>
      </c>
      <c r="LL31" s="47">
        <v>1.0443199999999999</v>
      </c>
      <c r="LM31" s="47">
        <v>1.5990200000000001</v>
      </c>
      <c r="LN31" s="47">
        <v>1.9529999999999999E-2</v>
      </c>
      <c r="LO31" s="48">
        <v>0.67730999999999997</v>
      </c>
      <c r="LP31" s="48">
        <v>0.79632999999999998</v>
      </c>
      <c r="LQ31" s="48">
        <v>-6.6519999999999996E-2</v>
      </c>
      <c r="LR31" s="48">
        <v>1.8485199999999999</v>
      </c>
      <c r="LS31" s="48">
        <v>-0.21904999999999999</v>
      </c>
      <c r="LT31" s="47">
        <v>0.49409999999999998</v>
      </c>
      <c r="LU31" s="47">
        <v>0.63075000000000003</v>
      </c>
      <c r="LV31" s="47">
        <v>0.51014000000000004</v>
      </c>
      <c r="LW31" s="47">
        <v>1.92164</v>
      </c>
      <c r="LX31" s="47">
        <v>-1.5971</v>
      </c>
      <c r="LY31" s="48">
        <v>1.6056699999999999</v>
      </c>
      <c r="LZ31" s="48">
        <v>0.60677000000000003</v>
      </c>
      <c r="MA31" s="48">
        <v>1.22753</v>
      </c>
      <c r="MB31" s="48">
        <v>1.1821200000000001</v>
      </c>
      <c r="MC31" s="48">
        <v>-0.61816000000000004</v>
      </c>
      <c r="MD31" s="47">
        <v>1.0879300000000001</v>
      </c>
      <c r="ME31" s="47">
        <v>0.34387000000000001</v>
      </c>
      <c r="MF31" s="47">
        <v>1.24343</v>
      </c>
      <c r="MG31" s="47">
        <v>0.63902000000000003</v>
      </c>
      <c r="MH31" s="47">
        <v>-0.34414</v>
      </c>
      <c r="MI31" s="48">
        <v>1.2039299999999999</v>
      </c>
      <c r="MJ31" s="48"/>
      <c r="MK31" s="48">
        <v>7.2289999999999993E-2</v>
      </c>
      <c r="ML31" s="48">
        <v>1.85853</v>
      </c>
      <c r="MM31" s="48">
        <v>0.52968000000000004</v>
      </c>
      <c r="MN31" s="47">
        <v>0.77703999999999995</v>
      </c>
      <c r="MO31" s="47">
        <v>-1.2330399999999999</v>
      </c>
      <c r="MP31" s="47">
        <v>1.0792999999999999</v>
      </c>
      <c r="MQ31" s="47">
        <v>0.63236000000000003</v>
      </c>
      <c r="MR31" s="47">
        <v>2.3690799999999999</v>
      </c>
      <c r="MS31" s="48">
        <v>0.62283999999999995</v>
      </c>
      <c r="MT31" s="48">
        <v>0.59982000000000002</v>
      </c>
      <c r="MU31" s="48">
        <v>1.0417400000000001</v>
      </c>
      <c r="MV31" s="48">
        <v>1.79556</v>
      </c>
      <c r="MW31" s="48"/>
      <c r="MX31" s="47">
        <v>0.54339000000000004</v>
      </c>
      <c r="MY31" s="47">
        <v>0.70428000000000002</v>
      </c>
      <c r="MZ31" s="47">
        <v>1.6627799999999999</v>
      </c>
      <c r="NA31" s="47">
        <v>1.0462100000000001</v>
      </c>
      <c r="NB31" s="47">
        <v>1.95123</v>
      </c>
      <c r="NC31" s="48">
        <v>0.19555</v>
      </c>
      <c r="ND31" s="48">
        <v>0.26139000000000001</v>
      </c>
      <c r="NE31" s="48">
        <v>1.0459099999999999</v>
      </c>
      <c r="NF31" s="48">
        <v>0.21310999999999999</v>
      </c>
      <c r="NG31" s="48">
        <v>0.81677999999999995</v>
      </c>
      <c r="NH31" s="47">
        <v>1.2803100000000001</v>
      </c>
      <c r="NI31" s="47">
        <v>1.3035000000000001</v>
      </c>
      <c r="NJ31" s="47">
        <v>0.46711999999999998</v>
      </c>
      <c r="NK31" s="47">
        <v>-0.20898</v>
      </c>
      <c r="NL31" s="47">
        <v>1.0339700000000001</v>
      </c>
      <c r="NM31" s="48">
        <v>0.79030999999999996</v>
      </c>
      <c r="NN31" s="48">
        <v>0.84319</v>
      </c>
      <c r="NO31" s="48">
        <v>0.67105999999999999</v>
      </c>
      <c r="NP31" s="48">
        <v>0.94313999999999998</v>
      </c>
      <c r="NQ31" s="48">
        <v>0.50688999999999995</v>
      </c>
      <c r="NR31" s="47">
        <v>1.8318700000000001</v>
      </c>
      <c r="NS31" s="47">
        <v>1.00254</v>
      </c>
      <c r="NT31" s="47">
        <v>1.0695399999999999</v>
      </c>
      <c r="NU31" s="47">
        <v>1.2256100000000001</v>
      </c>
      <c r="NV31" s="47">
        <v>0.19991999999999999</v>
      </c>
      <c r="NW31" s="48">
        <v>1.58314</v>
      </c>
      <c r="NX31" s="48">
        <v>0.36996000000000001</v>
      </c>
      <c r="NY31" s="48">
        <v>1.2727599999999999</v>
      </c>
      <c r="NZ31" s="48">
        <v>1.79938</v>
      </c>
      <c r="OA31" s="48">
        <v>0.40217000000000003</v>
      </c>
      <c r="OB31" s="47">
        <v>1.7490399999999999</v>
      </c>
      <c r="OC31" s="47">
        <v>0.62473000000000001</v>
      </c>
      <c r="OD31" s="47">
        <v>0.37713000000000002</v>
      </c>
      <c r="OE31" s="47">
        <v>1.20129</v>
      </c>
      <c r="OF31" s="47">
        <v>0.67293999999999998</v>
      </c>
      <c r="OG31" s="48">
        <v>1.00708</v>
      </c>
      <c r="OH31" s="48">
        <v>0.89598999999999995</v>
      </c>
      <c r="OI31" s="48">
        <v>3.3688099999999999</v>
      </c>
      <c r="OJ31" s="48">
        <v>1.0260100000000001</v>
      </c>
      <c r="OK31" s="48">
        <v>1.09141</v>
      </c>
      <c r="OL31" s="47">
        <v>0.49358999999999997</v>
      </c>
      <c r="OM31" s="47">
        <v>1.7969599999999999</v>
      </c>
      <c r="ON31" s="47">
        <v>-0.38716</v>
      </c>
      <c r="OO31" s="47">
        <v>1.60623</v>
      </c>
      <c r="OP31" s="47"/>
      <c r="OQ31" s="48">
        <v>0.87178</v>
      </c>
      <c r="OR31" s="48">
        <v>1.7527299999999999</v>
      </c>
      <c r="OS31" s="48">
        <v>1.47333</v>
      </c>
      <c r="OT31" s="48">
        <v>1.5976999999999999</v>
      </c>
      <c r="OU31" s="48">
        <v>0.47921000000000002</v>
      </c>
      <c r="OV31" s="47">
        <v>-1.4951300000000001</v>
      </c>
      <c r="OW31" s="47">
        <v>3.0705</v>
      </c>
      <c r="OX31" s="47">
        <v>-0.18490999999999999</v>
      </c>
      <c r="OY31" s="47">
        <v>0.20768</v>
      </c>
      <c r="OZ31" s="47">
        <v>0.76888000000000001</v>
      </c>
      <c r="PA31" s="48">
        <v>0.18659999999999999</v>
      </c>
      <c r="PB31" s="48">
        <v>0.37280000000000002</v>
      </c>
      <c r="PC31" s="48">
        <v>0.91457999999999995</v>
      </c>
      <c r="PD31" s="48">
        <v>1.60823</v>
      </c>
      <c r="PE31" s="48">
        <v>1.4040600000000001</v>
      </c>
      <c r="PF31" s="47">
        <v>0.65639999999999998</v>
      </c>
      <c r="PG31" s="47">
        <v>1.7925500000000001</v>
      </c>
      <c r="PH31" s="47">
        <v>0.65041000000000004</v>
      </c>
      <c r="PI31" s="47">
        <v>1.78257</v>
      </c>
      <c r="PJ31" s="47">
        <v>0.30548999999999998</v>
      </c>
      <c r="PK31" s="48">
        <v>0.94174000000000002</v>
      </c>
      <c r="PL31" s="48">
        <v>1.6938599999999999</v>
      </c>
      <c r="PM31" s="48">
        <v>5.6730000000000003E-2</v>
      </c>
      <c r="PN31" s="48">
        <v>0.36042999999999997</v>
      </c>
      <c r="PO31" s="48">
        <v>0.18260000000000001</v>
      </c>
      <c r="PP31" s="47">
        <v>0.74224000000000001</v>
      </c>
      <c r="PQ31" s="47">
        <v>0.13005</v>
      </c>
      <c r="PR31" s="47">
        <v>0.31869999999999998</v>
      </c>
      <c r="PS31" s="47">
        <v>1.2534799999999999</v>
      </c>
      <c r="PT31" s="47">
        <v>1.39259</v>
      </c>
      <c r="PU31" s="48">
        <v>2.7783799999999998</v>
      </c>
      <c r="PV31" s="48">
        <v>0.53469</v>
      </c>
      <c r="PW31" s="48">
        <v>3.4259599999999999</v>
      </c>
      <c r="PX31" s="48">
        <v>1.69391</v>
      </c>
      <c r="PY31" s="48"/>
      <c r="PZ31" s="47"/>
      <c r="QA31" s="47">
        <v>0.61017999999999994</v>
      </c>
      <c r="QB31" s="47">
        <v>0.14266999999999999</v>
      </c>
      <c r="QC31" s="47">
        <v>1.26789</v>
      </c>
      <c r="QD31" s="47">
        <v>0.73126999999999998</v>
      </c>
      <c r="QE31" s="48">
        <v>0.22731999999999999</v>
      </c>
      <c r="QF31" s="48">
        <v>0.18573000000000001</v>
      </c>
      <c r="QG31" s="48">
        <v>0.70613000000000004</v>
      </c>
      <c r="QH31" s="48">
        <v>1.1540600000000001</v>
      </c>
      <c r="QI31" s="48">
        <v>1.4370499999999999</v>
      </c>
      <c r="QJ31" s="47">
        <v>2.4824000000000002</v>
      </c>
      <c r="QK31" s="47">
        <v>1.13184</v>
      </c>
      <c r="QL31" s="47">
        <v>0.68847000000000003</v>
      </c>
      <c r="QM31" s="47">
        <v>1.9585300000000001</v>
      </c>
      <c r="QN31" s="47">
        <v>0.87883999999999995</v>
      </c>
      <c r="QO31" s="48">
        <v>1.4629799999999999</v>
      </c>
      <c r="QP31" s="48">
        <v>2.1876799999999998</v>
      </c>
      <c r="QQ31" s="48">
        <v>3.23386</v>
      </c>
      <c r="QR31" s="48">
        <v>1.83321</v>
      </c>
      <c r="QS31" s="48">
        <v>1.24275</v>
      </c>
      <c r="QT31" s="47">
        <v>-0.62089000000000005</v>
      </c>
      <c r="QU31" s="47"/>
      <c r="QV31" s="47">
        <v>0.90281</v>
      </c>
      <c r="QW31" s="47">
        <v>0.19142999999999999</v>
      </c>
      <c r="QX31" s="47">
        <v>-0.54269000000000001</v>
      </c>
      <c r="QY31" s="48">
        <v>0.59553999999999996</v>
      </c>
      <c r="QZ31" s="48">
        <v>1.0254000000000001</v>
      </c>
      <c r="RA31" s="48">
        <v>1.51057</v>
      </c>
      <c r="RB31" s="48">
        <v>0.72121999999999997</v>
      </c>
      <c r="RC31" s="48">
        <v>0.53925999999999996</v>
      </c>
      <c r="RD31" s="47">
        <v>-0.16661000000000001</v>
      </c>
      <c r="RE31" s="47">
        <v>0.20374999999999999</v>
      </c>
      <c r="RF31" s="47">
        <v>0.52515999999999996</v>
      </c>
      <c r="RG31" s="47">
        <v>1.1374200000000001</v>
      </c>
      <c r="RH31" s="47">
        <v>0.21904000000000001</v>
      </c>
      <c r="RI31" s="48">
        <v>1.4395100000000001</v>
      </c>
      <c r="RJ31" s="48">
        <v>1.3547899999999999</v>
      </c>
      <c r="RK31" s="48">
        <v>1.1510800000000001</v>
      </c>
      <c r="RL31" s="48">
        <v>1.71451</v>
      </c>
      <c r="RM31" s="48">
        <v>0.81362000000000001</v>
      </c>
      <c r="RN31" s="47">
        <v>0.71784999999999999</v>
      </c>
      <c r="RO31" s="47">
        <v>0.44834000000000002</v>
      </c>
      <c r="RP31" s="47">
        <v>-0.10167</v>
      </c>
      <c r="RQ31" s="47">
        <v>1.20329</v>
      </c>
      <c r="RR31" s="47">
        <v>0.83609999999999995</v>
      </c>
      <c r="RS31" s="48">
        <v>1.6268</v>
      </c>
      <c r="RT31" s="48">
        <v>0.1545</v>
      </c>
      <c r="RU31" s="48">
        <v>-0.75273999999999996</v>
      </c>
      <c r="RV31" s="48">
        <v>0.33139999999999997</v>
      </c>
      <c r="RW31" s="48">
        <v>0.51454999999999995</v>
      </c>
      <c r="RX31" s="47">
        <v>2.54853</v>
      </c>
      <c r="RY31" s="47">
        <v>1.6875199999999999</v>
      </c>
      <c r="RZ31" s="47">
        <v>0.91903000000000001</v>
      </c>
      <c r="SA31" s="47">
        <v>1.6812800000000001</v>
      </c>
      <c r="SB31" s="47">
        <v>1.23637</v>
      </c>
      <c r="SC31" s="48">
        <v>0.38177</v>
      </c>
      <c r="SD31" s="48">
        <v>1.5359700000000001</v>
      </c>
      <c r="SE31" s="48">
        <v>0.92918999999999996</v>
      </c>
      <c r="SF31" s="48">
        <v>0.38951999999999998</v>
      </c>
      <c r="SG31" s="48">
        <v>0.41182999999999997</v>
      </c>
      <c r="SH31" s="47">
        <v>0.29160000000000003</v>
      </c>
      <c r="SI31" s="47">
        <v>1.15185</v>
      </c>
      <c r="SJ31" s="47">
        <v>1.62412</v>
      </c>
      <c r="SK31" s="47">
        <v>2.07389</v>
      </c>
      <c r="SL31" s="47">
        <v>0.14989</v>
      </c>
      <c r="SM31" s="48">
        <v>1.39988</v>
      </c>
      <c r="SN31" s="48">
        <v>6.0580000000000002E-2</v>
      </c>
      <c r="SO31" s="48">
        <v>5.9130000000000002E-2</v>
      </c>
      <c r="SP31" s="48">
        <v>1.39727</v>
      </c>
      <c r="SQ31" s="48">
        <v>0.14210999999999999</v>
      </c>
      <c r="SR31" s="47"/>
      <c r="SS31" s="47">
        <v>0.92806</v>
      </c>
      <c r="ST31" s="47">
        <v>0.43047999999999997</v>
      </c>
      <c r="SU31" s="47">
        <v>0.98055000000000003</v>
      </c>
      <c r="SV31" s="47">
        <v>0.32883000000000001</v>
      </c>
      <c r="SW31" s="48">
        <v>0.39480999999999999</v>
      </c>
      <c r="SX31" s="48">
        <v>0.30165999999999998</v>
      </c>
      <c r="SY31" s="48"/>
      <c r="SZ31" s="48">
        <v>-0.66093000000000002</v>
      </c>
      <c r="TA31" s="48">
        <v>0.36181999999999997</v>
      </c>
      <c r="TB31" s="47">
        <v>1.19659</v>
      </c>
      <c r="TC31" s="47">
        <v>9.7710000000000005E-2</v>
      </c>
      <c r="TD31" s="47">
        <v>0.61473</v>
      </c>
      <c r="TE31" s="47">
        <v>0.87280999999999997</v>
      </c>
      <c r="TF31" s="47">
        <v>0.47665000000000002</v>
      </c>
      <c r="TG31" s="48">
        <v>1.5514399999999999</v>
      </c>
      <c r="TH31" s="48">
        <v>2.4474300000000002</v>
      </c>
      <c r="TI31" s="48">
        <v>0.94984999999999997</v>
      </c>
      <c r="TJ31" s="48">
        <v>1.5227599999999999</v>
      </c>
      <c r="TK31" s="48">
        <v>0.33934999999999998</v>
      </c>
      <c r="TL31" s="47">
        <v>0.42773</v>
      </c>
      <c r="TM31" s="47">
        <v>0.55603000000000002</v>
      </c>
      <c r="TN31" s="47">
        <v>0.47295999999999999</v>
      </c>
      <c r="TO31" s="47">
        <v>0.73904000000000003</v>
      </c>
      <c r="TP31" s="47">
        <v>1.24363</v>
      </c>
      <c r="TQ31" s="48"/>
      <c r="TR31" s="48">
        <v>7.9560000000000006E-2</v>
      </c>
      <c r="TS31" s="48">
        <v>0.95347000000000004</v>
      </c>
      <c r="TT31" s="48">
        <v>1.30732</v>
      </c>
      <c r="TU31" s="48">
        <v>-0.28500999999999999</v>
      </c>
      <c r="TV31" s="47">
        <v>0.38029000000000002</v>
      </c>
      <c r="TW31" s="47">
        <v>1.41831</v>
      </c>
      <c r="TX31" s="47">
        <v>1.4944900000000001</v>
      </c>
      <c r="TY31" s="47">
        <v>0.52441000000000004</v>
      </c>
      <c r="TZ31" s="47">
        <v>0.40969</v>
      </c>
      <c r="UA31" s="48">
        <v>0.77363999999999999</v>
      </c>
      <c r="UB31" s="48">
        <v>0.12214</v>
      </c>
      <c r="UC31" s="48">
        <v>8.1159999999999996E-2</v>
      </c>
      <c r="UD31" s="48">
        <v>0.97433000000000003</v>
      </c>
      <c r="UE31" s="48">
        <v>5.1676200000000003</v>
      </c>
      <c r="UF31" s="47">
        <v>0.84003000000000005</v>
      </c>
      <c r="UG31" s="47">
        <v>1.76431</v>
      </c>
      <c r="UH31" s="47">
        <v>0.59214999999999995</v>
      </c>
      <c r="UI31" s="47">
        <v>0.34521000000000002</v>
      </c>
      <c r="UJ31" s="47">
        <v>0.69384999999999997</v>
      </c>
      <c r="UK31" s="48">
        <v>0.88649</v>
      </c>
      <c r="UL31" s="48">
        <v>-0.37735000000000002</v>
      </c>
      <c r="UM31" s="48">
        <v>0.41004000000000002</v>
      </c>
      <c r="UN31" s="48">
        <v>1.1240399999999999</v>
      </c>
      <c r="UO31" s="48">
        <v>0.59308000000000005</v>
      </c>
      <c r="UP31" s="47">
        <v>-0.62961</v>
      </c>
      <c r="UQ31" s="47">
        <v>1.06633</v>
      </c>
      <c r="UR31" s="47">
        <v>0.54810000000000003</v>
      </c>
      <c r="US31" s="47">
        <v>0.69623999999999997</v>
      </c>
      <c r="UT31" s="47"/>
      <c r="UU31" s="48">
        <v>0.70686000000000004</v>
      </c>
      <c r="UV31" s="48">
        <v>0.52297000000000005</v>
      </c>
      <c r="UW31" s="48">
        <v>0.59150000000000003</v>
      </c>
      <c r="UX31" s="48">
        <v>1.1987300000000001</v>
      </c>
      <c r="UY31" s="48">
        <v>1.64476</v>
      </c>
      <c r="UZ31" s="47">
        <v>-1.03948</v>
      </c>
      <c r="VA31" s="47">
        <v>1.11426</v>
      </c>
      <c r="VB31" s="47">
        <v>0.52134999999999998</v>
      </c>
      <c r="VC31" s="47">
        <v>1.8330599999999999</v>
      </c>
      <c r="VD31" s="47">
        <v>0.36465999999999998</v>
      </c>
      <c r="VE31" s="48">
        <v>1.0859300000000001</v>
      </c>
      <c r="VF31" s="48">
        <v>0.46612999999999999</v>
      </c>
      <c r="VG31" s="48">
        <v>1.44973</v>
      </c>
      <c r="VH31" s="48">
        <v>1.0192300000000001</v>
      </c>
      <c r="VI31" s="48">
        <v>0.60779000000000005</v>
      </c>
      <c r="VJ31" s="47">
        <v>0.52134999999999998</v>
      </c>
      <c r="VK31" s="47">
        <v>0.44241000000000003</v>
      </c>
      <c r="VL31" s="47">
        <v>2.25746</v>
      </c>
      <c r="VM31" s="47">
        <v>0.26101000000000002</v>
      </c>
      <c r="VN31" s="47">
        <v>0.74948000000000004</v>
      </c>
      <c r="VO31" s="48">
        <v>0.65022999999999997</v>
      </c>
      <c r="VP31" s="48">
        <v>1.503E-2</v>
      </c>
      <c r="VQ31" s="48">
        <v>0.95469999999999999</v>
      </c>
      <c r="VR31" s="48">
        <v>1.00709</v>
      </c>
      <c r="VS31" s="48">
        <v>0.73402000000000001</v>
      </c>
      <c r="VT31" s="47">
        <v>-0.1978</v>
      </c>
      <c r="VU31" s="47">
        <v>0.76575000000000004</v>
      </c>
      <c r="VV31" s="47">
        <v>1.75576</v>
      </c>
      <c r="VW31" s="47">
        <v>0.40799000000000002</v>
      </c>
      <c r="VX31" s="47">
        <v>1.8706100000000001</v>
      </c>
      <c r="VY31" s="48">
        <v>1.3421099999999999</v>
      </c>
      <c r="VZ31" s="48">
        <v>0.78910999999999998</v>
      </c>
      <c r="WA31" s="48">
        <v>1.2069700000000001</v>
      </c>
      <c r="WB31" s="48">
        <v>0.81586999999999998</v>
      </c>
      <c r="WC31" s="48">
        <v>0.15670999999999999</v>
      </c>
      <c r="WD31" s="47">
        <v>-0.33228999999999997</v>
      </c>
      <c r="WE31" s="47">
        <v>0.19039</v>
      </c>
      <c r="WF31" s="47">
        <v>0.41931000000000002</v>
      </c>
      <c r="WG31" s="47">
        <v>0.95689000000000002</v>
      </c>
      <c r="WH31" s="47">
        <v>1.8321499999999999</v>
      </c>
      <c r="WI31" s="48">
        <v>0.68994999999999995</v>
      </c>
      <c r="WJ31" s="48">
        <v>0.46811000000000003</v>
      </c>
      <c r="WK31" s="48">
        <v>1.15107</v>
      </c>
      <c r="WL31" s="48">
        <v>1.49718</v>
      </c>
      <c r="WM31" s="48">
        <v>0.23629</v>
      </c>
      <c r="WN31" s="47">
        <v>0.77342999999999995</v>
      </c>
      <c r="WO31" s="47">
        <v>0.45777000000000001</v>
      </c>
      <c r="WP31" s="47">
        <v>1.3447100000000001</v>
      </c>
      <c r="WQ31" s="47">
        <v>-0.28122999999999998</v>
      </c>
      <c r="WR31" s="47">
        <v>0.66234000000000004</v>
      </c>
      <c r="WS31" s="48">
        <v>0.68298000000000003</v>
      </c>
      <c r="WT31" s="48">
        <v>2.6972499999999999</v>
      </c>
      <c r="WU31" s="48">
        <v>1.02196</v>
      </c>
      <c r="WV31" s="48">
        <v>1.6822699999999999</v>
      </c>
      <c r="WW31" s="48">
        <v>-0.32118999999999998</v>
      </c>
      <c r="WX31" s="47">
        <v>1.61049</v>
      </c>
      <c r="WY31" s="47">
        <v>1.0064900000000001</v>
      </c>
      <c r="WZ31" s="47">
        <v>1.03935</v>
      </c>
      <c r="XA31" s="47">
        <v>0.63566999999999996</v>
      </c>
      <c r="XB31" s="47">
        <v>-9.8650000000000002E-2</v>
      </c>
      <c r="XC31" s="48">
        <v>0.61685000000000001</v>
      </c>
      <c r="XD31" s="48">
        <v>1.01363</v>
      </c>
      <c r="XE31" s="48">
        <v>1.3546800000000001</v>
      </c>
      <c r="XF31" s="48">
        <v>0.72636000000000001</v>
      </c>
      <c r="XG31" s="48">
        <v>0.45994000000000002</v>
      </c>
      <c r="XH31" s="47">
        <v>0.31263999999999997</v>
      </c>
      <c r="XI31" s="47">
        <v>0.51771</v>
      </c>
      <c r="XJ31" s="47">
        <v>0.33611999999999997</v>
      </c>
      <c r="XK31" s="47">
        <v>0.78537000000000001</v>
      </c>
      <c r="XL31" s="47">
        <v>1.2388699999999999</v>
      </c>
      <c r="XM31" s="48">
        <v>2.4951500000000002</v>
      </c>
      <c r="XN31" s="48">
        <v>1.1919299999999999</v>
      </c>
      <c r="XO31" s="48">
        <v>2.0989399999999998</v>
      </c>
      <c r="XP31" s="48">
        <v>-0.24132000000000001</v>
      </c>
      <c r="XQ31" s="48">
        <v>-0.32382</v>
      </c>
      <c r="XR31" s="47">
        <v>0.63819999999999999</v>
      </c>
      <c r="XS31" s="47">
        <v>0.42323</v>
      </c>
      <c r="XT31" s="47">
        <v>0.23207</v>
      </c>
      <c r="XU31" s="47">
        <v>2.1385000000000001</v>
      </c>
      <c r="XV31" s="47">
        <v>1.46187</v>
      </c>
      <c r="XW31" s="48">
        <v>0.20535999999999999</v>
      </c>
      <c r="XX31" s="48">
        <v>1.2749200000000001</v>
      </c>
      <c r="XY31" s="48"/>
      <c r="XZ31" s="48">
        <v>0.41802</v>
      </c>
      <c r="YA31" s="48">
        <v>7.0639999999999994E-2</v>
      </c>
      <c r="YB31" s="47">
        <v>0.51246000000000003</v>
      </c>
      <c r="YC31" s="47">
        <v>3.5862400000000001</v>
      </c>
      <c r="YD31" s="47"/>
      <c r="YE31" s="47">
        <v>0.67976000000000003</v>
      </c>
      <c r="YF31" s="47">
        <v>0.10521</v>
      </c>
      <c r="YG31" s="48">
        <v>2.11137</v>
      </c>
      <c r="YH31" s="48">
        <v>0.99517</v>
      </c>
      <c r="YI31" s="48">
        <v>-0.64502999999999999</v>
      </c>
      <c r="YJ31" s="48">
        <v>0.55130999999999997</v>
      </c>
      <c r="YK31" s="48">
        <v>0.80034000000000005</v>
      </c>
      <c r="YL31" s="47">
        <v>-1.84965</v>
      </c>
      <c r="YM31" s="47">
        <v>0.94742999999999999</v>
      </c>
      <c r="YN31" s="47">
        <v>0.82308999999999999</v>
      </c>
      <c r="YO31" s="47">
        <v>0.30947000000000002</v>
      </c>
      <c r="YP31" s="47">
        <v>-2.0639999999999999E-2</v>
      </c>
      <c r="YQ31" s="48">
        <v>0.48698999999999998</v>
      </c>
      <c r="YR31" s="48">
        <v>1.0314399999999999</v>
      </c>
      <c r="YS31" s="48">
        <v>1.15638</v>
      </c>
      <c r="YT31" s="48">
        <v>0.65883999999999998</v>
      </c>
      <c r="YU31" s="48">
        <v>0.58270999999999995</v>
      </c>
      <c r="YV31" s="47"/>
      <c r="YW31" s="47">
        <v>0.60396000000000005</v>
      </c>
      <c r="YX31" s="47">
        <v>0.81330000000000002</v>
      </c>
      <c r="YY31" s="47">
        <v>1.0968199999999999</v>
      </c>
      <c r="YZ31" s="47">
        <v>2.1865899999999998</v>
      </c>
      <c r="ZA31" s="48">
        <v>1.4157200000000001</v>
      </c>
      <c r="ZB31" s="48">
        <v>0.32704</v>
      </c>
      <c r="ZC31" s="48">
        <v>0.25417000000000001</v>
      </c>
      <c r="ZD31" s="48">
        <v>-5.8299999999999998E-2</v>
      </c>
      <c r="ZE31" s="48">
        <v>-0.76095999999999997</v>
      </c>
      <c r="ZF31" s="47">
        <v>0.50421000000000005</v>
      </c>
      <c r="ZG31" s="47">
        <v>-0.44527</v>
      </c>
      <c r="ZH31" s="47">
        <v>0.1114</v>
      </c>
      <c r="ZI31" s="47">
        <v>0.79625999999999997</v>
      </c>
      <c r="ZJ31" s="47">
        <v>0.68850999999999996</v>
      </c>
      <c r="ZK31" s="48">
        <v>0.64337999999999995</v>
      </c>
      <c r="ZL31" s="48">
        <v>0.46412999999999999</v>
      </c>
      <c r="ZM31" s="48">
        <v>0.48820000000000002</v>
      </c>
      <c r="ZN31" s="48">
        <v>1.4602900000000001</v>
      </c>
      <c r="ZO31" s="48">
        <v>1.0260400000000001</v>
      </c>
      <c r="ZP31" s="47">
        <v>0.81640000000000001</v>
      </c>
      <c r="ZQ31" s="47">
        <v>0.39781</v>
      </c>
      <c r="ZR31" s="47">
        <v>0.81684999999999997</v>
      </c>
      <c r="ZS31" s="47">
        <v>1.70136</v>
      </c>
      <c r="ZT31" s="47">
        <v>-0.43085000000000001</v>
      </c>
      <c r="ZU31" s="48">
        <v>9.461E-2</v>
      </c>
      <c r="ZV31" s="48">
        <v>1.15103</v>
      </c>
      <c r="ZW31" s="48">
        <v>1.69543</v>
      </c>
      <c r="ZX31" s="48">
        <v>0.55378000000000005</v>
      </c>
      <c r="ZY31" s="48">
        <v>0.82425000000000004</v>
      </c>
      <c r="ZZ31" s="47">
        <v>-0.88214999999999999</v>
      </c>
      <c r="AAA31" s="47">
        <v>1.2977000000000001</v>
      </c>
      <c r="AAB31" s="47">
        <v>0.70296999999999998</v>
      </c>
      <c r="AAC31" s="47">
        <v>0.31469999999999998</v>
      </c>
      <c r="AAD31" s="47">
        <v>-1.7309999999999999E-2</v>
      </c>
      <c r="AAE31" s="48">
        <v>0.60963000000000001</v>
      </c>
      <c r="AAF31" s="48">
        <v>0.48408000000000001</v>
      </c>
      <c r="AAG31" s="48">
        <v>1.1392</v>
      </c>
      <c r="AAH31" s="48">
        <v>1.3013600000000001</v>
      </c>
      <c r="AAI31" s="48">
        <v>1.76834</v>
      </c>
      <c r="AAJ31" s="47">
        <v>-0.11939</v>
      </c>
      <c r="AAK31" s="47">
        <v>0.27432000000000001</v>
      </c>
      <c r="AAL31" s="47">
        <v>0.89795999999999998</v>
      </c>
      <c r="AAM31" s="47">
        <v>0.10795</v>
      </c>
      <c r="AAN31" s="47">
        <v>-0.79174999999999995</v>
      </c>
      <c r="AAO31" s="48">
        <v>0.18346000000000001</v>
      </c>
      <c r="AAP31" s="48">
        <v>0.92039000000000004</v>
      </c>
      <c r="AAQ31" s="48">
        <v>-0.34644000000000003</v>
      </c>
      <c r="AAR31" s="48">
        <v>0.52876000000000001</v>
      </c>
      <c r="AAS31" s="48">
        <v>1.3541000000000001</v>
      </c>
      <c r="AAT31" s="47">
        <v>0.22241</v>
      </c>
      <c r="AAU31" s="47">
        <v>0.39705000000000001</v>
      </c>
      <c r="AAV31" s="47">
        <v>0.73133999999999999</v>
      </c>
      <c r="AAW31" s="47">
        <v>1.6198999999999999</v>
      </c>
      <c r="AAX31" s="47">
        <v>0.59269000000000005</v>
      </c>
      <c r="AAY31" s="48">
        <v>0.76548000000000005</v>
      </c>
      <c r="AAZ31" s="48">
        <v>1.47089</v>
      </c>
      <c r="ABA31" s="48">
        <v>-0.39737</v>
      </c>
      <c r="ABB31" s="48">
        <v>1.5720000000000001</v>
      </c>
      <c r="ABC31" s="48">
        <v>0.18462000000000001</v>
      </c>
      <c r="ABD31" s="47">
        <v>1.02823</v>
      </c>
      <c r="ABE31" s="47">
        <v>1.4894799999999999</v>
      </c>
      <c r="ABF31" s="47">
        <v>-0.41369</v>
      </c>
      <c r="ABG31" s="47">
        <v>0.61236999999999997</v>
      </c>
      <c r="ABH31" s="47">
        <v>-0.73936000000000002</v>
      </c>
      <c r="ABI31" s="48">
        <v>0.55269999999999997</v>
      </c>
      <c r="ABJ31" s="48">
        <v>0.48270000000000002</v>
      </c>
      <c r="ABK31" s="48">
        <v>0.70270999999999995</v>
      </c>
      <c r="ABL31" s="48">
        <v>0.48948999999999998</v>
      </c>
      <c r="ABM31" s="48">
        <v>1.0862400000000001</v>
      </c>
      <c r="ABN31" s="47">
        <v>-0.50636999999999999</v>
      </c>
      <c r="ABO31" s="47">
        <v>0.69374999999999998</v>
      </c>
      <c r="ABP31" s="47">
        <v>0.50610999999999995</v>
      </c>
      <c r="ABQ31" s="47">
        <v>-0.33279999999999998</v>
      </c>
      <c r="ABR31" s="47">
        <v>0.23283000000000001</v>
      </c>
      <c r="ABS31" s="48">
        <v>3.8400000000000001E-3</v>
      </c>
      <c r="ABT31" s="48">
        <v>1.0972</v>
      </c>
      <c r="ABU31" s="48">
        <v>0.68859000000000004</v>
      </c>
      <c r="ABV31" s="48">
        <v>0.32123000000000002</v>
      </c>
      <c r="ABW31" s="48">
        <v>7.3359999999999995E-2</v>
      </c>
      <c r="ABX31" s="47">
        <v>0.42609999999999998</v>
      </c>
      <c r="ABY31" s="47">
        <v>0.83557999999999999</v>
      </c>
      <c r="ABZ31" s="47">
        <v>-0.29236000000000001</v>
      </c>
      <c r="ACA31" s="47">
        <v>1.17967</v>
      </c>
      <c r="ACB31" s="47">
        <v>1.5192099999999999</v>
      </c>
      <c r="ACC31" s="48">
        <v>0.37131999999999998</v>
      </c>
      <c r="ACD31" s="48">
        <v>-0.11563</v>
      </c>
      <c r="ACE31" s="48">
        <v>1.3717900000000001</v>
      </c>
      <c r="ACF31" s="48">
        <v>-0.42204000000000003</v>
      </c>
      <c r="ACG31" s="48">
        <v>0.96072000000000002</v>
      </c>
      <c r="ACH31" s="47">
        <v>1.58579</v>
      </c>
      <c r="ACI31" s="47">
        <v>1.24739</v>
      </c>
      <c r="ACJ31" s="47">
        <v>0.58462999999999998</v>
      </c>
      <c r="ACK31" s="47">
        <v>0.57230000000000003</v>
      </c>
      <c r="ACL31" s="47">
        <v>2.6759999999999999E-2</v>
      </c>
      <c r="ACM31" s="48">
        <v>3.4340000000000002E-2</v>
      </c>
      <c r="ACN31" s="48">
        <v>0.25385000000000002</v>
      </c>
      <c r="ACO31" s="48">
        <v>-4.0559999999999999E-2</v>
      </c>
      <c r="ACP31" s="48">
        <v>-0.15276000000000001</v>
      </c>
    </row>
    <row r="32" spans="1:770" x14ac:dyDescent="0.3">
      <c r="A32" s="13">
        <v>43312</v>
      </c>
      <c r="B32" s="45">
        <v>1.5996999999999999</v>
      </c>
      <c r="C32" s="45">
        <v>0.35797000000000001</v>
      </c>
      <c r="D32" s="45">
        <v>1.21346</v>
      </c>
      <c r="E32" s="45">
        <v>2.1913999999999998</v>
      </c>
      <c r="F32" s="45">
        <v>0.51127</v>
      </c>
      <c r="G32" s="46">
        <v>1.1126199999999999</v>
      </c>
      <c r="H32" s="46">
        <v>1.0883</v>
      </c>
      <c r="I32" s="46">
        <v>0.59645999999999999</v>
      </c>
      <c r="J32" s="46">
        <v>1.29864</v>
      </c>
      <c r="K32" s="46">
        <v>0.41743999999999998</v>
      </c>
      <c r="L32" s="45">
        <v>1.31932</v>
      </c>
      <c r="M32" s="45">
        <v>1.0255799999999999</v>
      </c>
      <c r="N32" s="45">
        <v>1.1848099999999999</v>
      </c>
      <c r="O32" s="45">
        <v>1.0954299999999999</v>
      </c>
      <c r="P32" s="45">
        <v>1.2814300000000001</v>
      </c>
      <c r="Q32" s="46">
        <v>1.4860199999999999</v>
      </c>
      <c r="R32" s="46">
        <v>1.4575100000000001</v>
      </c>
      <c r="S32" s="46">
        <v>0.47072999999999998</v>
      </c>
      <c r="T32" s="46">
        <v>2.2193999999999998</v>
      </c>
      <c r="U32" s="46">
        <v>0.83389000000000002</v>
      </c>
      <c r="V32" s="45">
        <v>0.88331999999999999</v>
      </c>
      <c r="W32" s="45">
        <v>8.2299999999999995E-3</v>
      </c>
      <c r="X32" s="45">
        <v>0.55169000000000001</v>
      </c>
      <c r="Y32" s="45">
        <v>0.70523999999999998</v>
      </c>
      <c r="Z32" s="45">
        <v>1.1754199999999999</v>
      </c>
      <c r="AA32" s="46">
        <v>1.4308700000000001</v>
      </c>
      <c r="AB32" s="46">
        <v>0.61978999999999995</v>
      </c>
      <c r="AC32" s="46">
        <v>0.81462000000000001</v>
      </c>
      <c r="AD32" s="46">
        <v>0.34379999999999999</v>
      </c>
      <c r="AE32" s="46">
        <v>0.69362000000000001</v>
      </c>
      <c r="AF32" s="45">
        <v>1.7749600000000001</v>
      </c>
      <c r="AG32" s="45"/>
      <c r="AH32" s="45">
        <v>0.2041</v>
      </c>
      <c r="AI32" s="45">
        <v>0.19042000000000001</v>
      </c>
      <c r="AJ32" s="45">
        <v>0.37442999999999999</v>
      </c>
      <c r="AK32" s="46">
        <v>0.73133999999999999</v>
      </c>
      <c r="AL32" s="46">
        <v>0.48663000000000001</v>
      </c>
      <c r="AM32" s="46">
        <v>0.65086999999999995</v>
      </c>
      <c r="AN32" s="46">
        <v>1.1779500000000001</v>
      </c>
      <c r="AO32" s="46">
        <v>0.87643000000000004</v>
      </c>
      <c r="AP32" s="45">
        <v>0.37229000000000001</v>
      </c>
      <c r="AQ32" s="45">
        <v>1.28895</v>
      </c>
      <c r="AR32" s="45">
        <v>1.46408</v>
      </c>
      <c r="AS32" s="45">
        <v>0.50102999999999998</v>
      </c>
      <c r="AT32" s="45">
        <v>1.1162099999999999</v>
      </c>
      <c r="AU32" s="46"/>
      <c r="AV32" s="46">
        <v>0.37748999999999999</v>
      </c>
      <c r="AW32" s="46">
        <v>1.4416100000000001</v>
      </c>
      <c r="AX32" s="46">
        <v>0.49919000000000002</v>
      </c>
      <c r="AY32" s="46">
        <v>1.09108</v>
      </c>
      <c r="AZ32" s="45">
        <v>0.93527000000000005</v>
      </c>
      <c r="BA32" s="45">
        <v>0.94948999999999995</v>
      </c>
      <c r="BB32" s="45">
        <v>-3.3E-4</v>
      </c>
      <c r="BC32" s="45">
        <v>0.79462999999999995</v>
      </c>
      <c r="BD32" s="45">
        <v>0.15461</v>
      </c>
      <c r="BE32" s="46">
        <v>1.34239</v>
      </c>
      <c r="BF32" s="46">
        <v>2.2355200000000002</v>
      </c>
      <c r="BG32" s="46">
        <v>0.42176000000000002</v>
      </c>
      <c r="BH32" s="46">
        <v>0.24940000000000001</v>
      </c>
      <c r="BI32" s="46"/>
      <c r="BJ32" s="45">
        <v>2.3466100000000001</v>
      </c>
      <c r="BK32" s="45">
        <v>0.50231999999999999</v>
      </c>
      <c r="BL32" s="45">
        <v>0.32752999999999999</v>
      </c>
      <c r="BM32" s="45">
        <v>-0.13228999999999999</v>
      </c>
      <c r="BN32" s="45">
        <v>1.83731</v>
      </c>
      <c r="BO32" s="46">
        <v>1.6003000000000001</v>
      </c>
      <c r="BP32" s="46">
        <v>1.2238100000000001</v>
      </c>
      <c r="BQ32" s="46">
        <v>1.3797999999999999</v>
      </c>
      <c r="BR32" s="46">
        <v>1.1007</v>
      </c>
      <c r="BS32" s="46">
        <v>0.98990999999999996</v>
      </c>
      <c r="BT32" s="45">
        <v>1.7407999999999999</v>
      </c>
      <c r="BU32" s="45">
        <v>0.50424999999999998</v>
      </c>
      <c r="BV32" s="45">
        <v>1.5567599999999999</v>
      </c>
      <c r="BW32" s="45">
        <v>1.1389800000000001</v>
      </c>
      <c r="BX32" s="45">
        <v>1.4960199999999999</v>
      </c>
      <c r="BY32" s="46">
        <v>0.24018999999999999</v>
      </c>
      <c r="BZ32" s="46">
        <v>1.86778</v>
      </c>
      <c r="CA32" s="46">
        <v>2.12534</v>
      </c>
      <c r="CB32" s="46"/>
      <c r="CC32" s="46">
        <v>1.7919099999999999</v>
      </c>
      <c r="CD32" s="45">
        <v>1.4145799999999999</v>
      </c>
      <c r="CE32" s="45">
        <v>2.0611299999999999</v>
      </c>
      <c r="CF32" s="45">
        <v>1.08216</v>
      </c>
      <c r="CG32" s="45">
        <v>-6.8949999999999997E-2</v>
      </c>
      <c r="CH32" s="45">
        <v>1.81446</v>
      </c>
      <c r="CI32" s="46">
        <v>-0.74056</v>
      </c>
      <c r="CJ32" s="46">
        <v>-0.60089999999999999</v>
      </c>
      <c r="CK32" s="46">
        <v>0.38464999999999999</v>
      </c>
      <c r="CL32" s="46">
        <v>1.92977</v>
      </c>
      <c r="CM32" s="46">
        <v>0.96026</v>
      </c>
      <c r="CN32" s="45">
        <v>0.98468999999999995</v>
      </c>
      <c r="CO32" s="45">
        <v>0.81416999999999995</v>
      </c>
      <c r="CP32" s="45">
        <v>1.65117</v>
      </c>
      <c r="CQ32" s="45">
        <v>1.7197800000000001</v>
      </c>
      <c r="CR32" s="45">
        <v>0.48165000000000002</v>
      </c>
      <c r="CS32" s="46">
        <v>1.5105599999999999</v>
      </c>
      <c r="CT32" s="46">
        <v>1.0162</v>
      </c>
      <c r="CU32" s="46">
        <v>2.2769400000000002</v>
      </c>
      <c r="CV32" s="46">
        <v>2.3800699999999999</v>
      </c>
      <c r="CW32" s="46"/>
      <c r="CX32" s="45">
        <v>1.16405</v>
      </c>
      <c r="CY32" s="45">
        <v>0.48094999999999999</v>
      </c>
      <c r="CZ32" s="45">
        <v>-0.37846999999999997</v>
      </c>
      <c r="DA32" s="45">
        <v>0.43679000000000001</v>
      </c>
      <c r="DB32" s="45">
        <v>1.82613</v>
      </c>
      <c r="DC32" s="46"/>
      <c r="DD32" s="46">
        <v>0.45934000000000003</v>
      </c>
      <c r="DE32" s="46">
        <v>0.58599000000000001</v>
      </c>
      <c r="DF32" s="46">
        <v>3.2612700000000001</v>
      </c>
      <c r="DG32" s="46">
        <v>1.67709</v>
      </c>
      <c r="DH32" s="45">
        <v>-0.41833999999999999</v>
      </c>
      <c r="DI32" s="45">
        <v>1.3604000000000001</v>
      </c>
      <c r="DJ32" s="45">
        <v>2.1905000000000001</v>
      </c>
      <c r="DK32" s="45">
        <v>-0.48155999999999999</v>
      </c>
      <c r="DL32" s="45">
        <v>1.36609</v>
      </c>
      <c r="DM32" s="46">
        <v>2.3044799999999999</v>
      </c>
      <c r="DN32" s="46">
        <v>0.73536999999999997</v>
      </c>
      <c r="DO32" s="46">
        <v>5.0209999999999998E-2</v>
      </c>
      <c r="DP32" s="46">
        <v>0.90034000000000003</v>
      </c>
      <c r="DQ32" s="46">
        <v>0.68794999999999995</v>
      </c>
      <c r="DR32" s="45">
        <v>1.16181</v>
      </c>
      <c r="DS32" s="45">
        <v>0.13022</v>
      </c>
      <c r="DT32" s="45">
        <v>2.1114899999999999</v>
      </c>
      <c r="DU32" s="45">
        <v>0.79364999999999997</v>
      </c>
      <c r="DV32" s="45">
        <v>1.3274699999999999</v>
      </c>
      <c r="DW32" s="46">
        <v>0.72450000000000003</v>
      </c>
      <c r="DX32" s="46">
        <v>0.95620000000000005</v>
      </c>
      <c r="DY32" s="46">
        <v>0.24679000000000001</v>
      </c>
      <c r="DZ32" s="46">
        <v>0.36535000000000001</v>
      </c>
      <c r="EA32" s="46">
        <v>0.3518</v>
      </c>
      <c r="EB32" s="45">
        <v>0.67349999999999999</v>
      </c>
      <c r="EC32" s="45">
        <v>0.33912999999999999</v>
      </c>
      <c r="ED32" s="45">
        <v>0.59114999999999995</v>
      </c>
      <c r="EE32" s="45">
        <v>1.163</v>
      </c>
      <c r="EF32" s="45">
        <v>0.54776000000000002</v>
      </c>
      <c r="EG32" s="46">
        <v>0.83033000000000001</v>
      </c>
      <c r="EH32" s="46">
        <v>0.33605000000000002</v>
      </c>
      <c r="EI32" s="46">
        <v>0.27468999999999999</v>
      </c>
      <c r="EJ32" s="46">
        <v>1.8729800000000001</v>
      </c>
      <c r="EK32" s="46">
        <v>0.47426000000000001</v>
      </c>
      <c r="EL32" s="45">
        <v>3.7150000000000002E-2</v>
      </c>
      <c r="EM32" s="45">
        <v>0.95123999999999997</v>
      </c>
      <c r="EN32" s="45">
        <v>1.09415</v>
      </c>
      <c r="EO32" s="45">
        <v>0.87826000000000004</v>
      </c>
      <c r="EP32" s="45">
        <v>0.30417</v>
      </c>
      <c r="EQ32" s="46">
        <v>0.38084000000000001</v>
      </c>
      <c r="ER32" s="46">
        <v>0.4128</v>
      </c>
      <c r="ES32" s="46"/>
      <c r="ET32" s="46">
        <v>1.1100000000000001E-3</v>
      </c>
      <c r="EU32" s="46">
        <v>0.27045000000000002</v>
      </c>
      <c r="EV32" s="45">
        <v>0.75766</v>
      </c>
      <c r="EW32" s="45">
        <v>0.12229</v>
      </c>
      <c r="EX32" s="45">
        <v>0.78857999999999995</v>
      </c>
      <c r="EY32" s="45">
        <v>1.3278799999999999</v>
      </c>
      <c r="EZ32" s="45">
        <v>1.75003</v>
      </c>
      <c r="FA32" s="46">
        <v>0.14444000000000001</v>
      </c>
      <c r="FB32" s="46">
        <v>0.90551000000000004</v>
      </c>
      <c r="FC32" s="46">
        <v>0.65515000000000001</v>
      </c>
      <c r="FD32" s="46"/>
      <c r="FE32" s="46">
        <v>1.14778</v>
      </c>
      <c r="FF32" s="45">
        <v>0.83601999999999999</v>
      </c>
      <c r="FG32" s="45">
        <v>2.4584999999999999</v>
      </c>
      <c r="FH32" s="45"/>
      <c r="FI32" s="45">
        <v>2.2583299999999999</v>
      </c>
      <c r="FJ32" s="45">
        <v>1.34382</v>
      </c>
      <c r="FK32" s="46">
        <v>-0.1062</v>
      </c>
      <c r="FL32" s="46">
        <v>8.8440000000000005E-2</v>
      </c>
      <c r="FM32" s="46">
        <v>1.8147200000000001</v>
      </c>
      <c r="FN32" s="46">
        <v>0.55633999999999995</v>
      </c>
      <c r="FO32" s="46">
        <v>-0.33078999999999997</v>
      </c>
      <c r="FP32" s="45">
        <v>1.8187800000000001</v>
      </c>
      <c r="FQ32" s="45">
        <v>0.59755999999999998</v>
      </c>
      <c r="FR32" s="45">
        <v>0.16395999999999999</v>
      </c>
      <c r="FS32" s="45">
        <v>0.90593000000000001</v>
      </c>
      <c r="FT32" s="45">
        <v>1.4120900000000001</v>
      </c>
      <c r="FU32" s="46">
        <v>8.2809999999999995E-2</v>
      </c>
      <c r="FV32" s="46">
        <v>1.99481</v>
      </c>
      <c r="FW32" s="46">
        <v>1.2059800000000001</v>
      </c>
      <c r="FX32" s="46">
        <v>1.0916600000000001</v>
      </c>
      <c r="FY32" s="46">
        <v>0.50827</v>
      </c>
      <c r="FZ32" s="45">
        <v>0.36619000000000002</v>
      </c>
      <c r="GA32" s="45">
        <v>-1.06532</v>
      </c>
      <c r="GB32" s="45">
        <v>0.83523999999999998</v>
      </c>
      <c r="GC32" s="45">
        <v>0.92122999999999999</v>
      </c>
      <c r="GD32" s="45">
        <v>1.43591</v>
      </c>
      <c r="GE32" s="46">
        <v>1.1403700000000001</v>
      </c>
      <c r="GF32" s="46"/>
      <c r="GG32" s="46">
        <v>0.62953000000000003</v>
      </c>
      <c r="GH32" s="46"/>
      <c r="GI32" s="46">
        <v>1.2963199999999999</v>
      </c>
      <c r="GJ32" s="45">
        <v>0.64156999999999997</v>
      </c>
      <c r="GK32" s="45">
        <v>0.41388999999999998</v>
      </c>
      <c r="GL32" s="45"/>
      <c r="GM32" s="45">
        <v>-0.33576</v>
      </c>
      <c r="GN32" s="45">
        <v>1.92404</v>
      </c>
      <c r="GO32" s="46"/>
      <c r="GP32" s="46">
        <v>0.70657999999999999</v>
      </c>
      <c r="GQ32" s="46">
        <v>0.74992999999999999</v>
      </c>
      <c r="GR32" s="46">
        <v>1.30158</v>
      </c>
      <c r="GS32" s="46">
        <v>0.92581000000000002</v>
      </c>
      <c r="GT32" s="45">
        <v>1.15689</v>
      </c>
      <c r="GU32" s="45">
        <v>0.11133999999999999</v>
      </c>
      <c r="GV32" s="45">
        <v>0.53856999999999999</v>
      </c>
      <c r="GW32" s="45">
        <v>0.70930000000000004</v>
      </c>
      <c r="GX32" s="45">
        <v>0.76014000000000004</v>
      </c>
      <c r="GY32" s="46">
        <v>1.4559599999999999</v>
      </c>
      <c r="GZ32" s="46">
        <v>1.7814000000000001</v>
      </c>
      <c r="HA32" s="46">
        <v>0.25869999999999999</v>
      </c>
      <c r="HB32" s="46">
        <v>0.58365999999999996</v>
      </c>
      <c r="HC32" s="46">
        <v>0.26094000000000001</v>
      </c>
      <c r="HD32" s="45">
        <v>-1.3258700000000001</v>
      </c>
      <c r="HE32" s="45"/>
      <c r="HF32" s="45">
        <v>0.57286999999999999</v>
      </c>
      <c r="HG32" s="45">
        <v>0.58467000000000002</v>
      </c>
      <c r="HH32" s="45">
        <v>2.21339</v>
      </c>
      <c r="HI32" s="46">
        <v>0.79257999999999995</v>
      </c>
      <c r="HJ32" s="46">
        <v>-0.17621999999999999</v>
      </c>
      <c r="HK32" s="46">
        <v>1.5050300000000001</v>
      </c>
      <c r="HL32" s="46">
        <v>0.27384999999999998</v>
      </c>
      <c r="HM32" s="46">
        <v>0.38657999999999998</v>
      </c>
      <c r="HN32" s="45">
        <v>0.55027000000000004</v>
      </c>
      <c r="HO32" s="45">
        <v>1.2256</v>
      </c>
      <c r="HP32" s="45"/>
      <c r="HQ32" s="45">
        <v>2.1258599999999999</v>
      </c>
      <c r="HR32" s="45">
        <v>1.0885800000000001</v>
      </c>
      <c r="HS32" s="46">
        <v>0.97102999999999995</v>
      </c>
      <c r="HT32" s="46">
        <v>0.76737999999999995</v>
      </c>
      <c r="HU32" s="46"/>
      <c r="HV32" s="46">
        <v>1.8593500000000001</v>
      </c>
      <c r="HW32" s="46">
        <v>0.80737999999999999</v>
      </c>
      <c r="HX32" s="45">
        <v>4.0640000000000003E-2</v>
      </c>
      <c r="HY32" s="45">
        <v>0.34963</v>
      </c>
      <c r="HZ32" s="45">
        <v>0.65046999999999999</v>
      </c>
      <c r="IA32" s="45">
        <v>2.0709399999999998</v>
      </c>
      <c r="IB32" s="45">
        <v>1.27556</v>
      </c>
      <c r="IC32" s="46">
        <v>1.70207</v>
      </c>
      <c r="ID32" s="46">
        <v>1.2155199999999999</v>
      </c>
      <c r="IE32" s="46">
        <v>-2.784E-2</v>
      </c>
      <c r="IF32" s="46">
        <v>1.2642199999999999</v>
      </c>
      <c r="IG32" s="46">
        <v>1.1736599999999999</v>
      </c>
      <c r="IH32" s="45"/>
      <c r="II32" s="45">
        <v>0.85519999999999996</v>
      </c>
      <c r="IJ32" s="45">
        <v>0.47893999999999998</v>
      </c>
      <c r="IK32" s="45">
        <v>2.6661999999999999</v>
      </c>
      <c r="IL32" s="45"/>
      <c r="IM32" s="46">
        <v>3.6929999999999998E-2</v>
      </c>
      <c r="IN32" s="46">
        <v>0.53376000000000001</v>
      </c>
      <c r="IO32" s="46"/>
      <c r="IP32" s="46">
        <v>1.1492100000000001</v>
      </c>
      <c r="IQ32" s="46">
        <v>0.86990999999999996</v>
      </c>
      <c r="IR32" s="45"/>
      <c r="IS32" s="45">
        <v>0.57520000000000004</v>
      </c>
      <c r="IT32" s="45">
        <v>0.64585999999999999</v>
      </c>
      <c r="IU32" s="45">
        <v>2.8030599999999999</v>
      </c>
      <c r="IV32" s="45">
        <v>1.40282</v>
      </c>
      <c r="IW32" s="46">
        <v>0.31698999999999999</v>
      </c>
      <c r="IX32" s="46">
        <v>1.3525799999999999</v>
      </c>
      <c r="IY32" s="46">
        <v>1.3874899999999999</v>
      </c>
      <c r="IZ32" s="46">
        <v>2.358E-2</v>
      </c>
      <c r="JA32" s="46">
        <v>2.6020000000000001E-2</v>
      </c>
      <c r="JB32" s="45">
        <v>0.26767999999999997</v>
      </c>
      <c r="JC32" s="45">
        <v>-0.41824</v>
      </c>
      <c r="JD32" s="45">
        <v>1.9243699999999999</v>
      </c>
      <c r="JE32" s="45">
        <v>0.45812999999999998</v>
      </c>
      <c r="JF32" s="45">
        <v>0.88117000000000001</v>
      </c>
      <c r="JG32" s="46">
        <v>0.30038999999999999</v>
      </c>
      <c r="JH32" s="46">
        <v>0.47159000000000001</v>
      </c>
      <c r="JI32" s="46">
        <v>-2.9440000000000001E-2</v>
      </c>
      <c r="JJ32" s="46">
        <v>0.30503000000000002</v>
      </c>
      <c r="JK32" s="46">
        <v>0.11960999999999999</v>
      </c>
      <c r="JL32" s="45">
        <v>1.07839</v>
      </c>
      <c r="JM32" s="45">
        <v>0.20887</v>
      </c>
      <c r="JN32" s="45">
        <v>2.2125599999999999</v>
      </c>
      <c r="JO32" s="45">
        <v>1.59293</v>
      </c>
      <c r="JP32" s="45"/>
      <c r="JQ32" s="46">
        <v>0.86978</v>
      </c>
      <c r="JR32" s="46">
        <v>1.7116800000000001</v>
      </c>
      <c r="JS32" s="46">
        <v>0.36351</v>
      </c>
      <c r="JT32" s="46">
        <v>0.66244999999999998</v>
      </c>
      <c r="JU32" s="46">
        <v>0.61638999999999999</v>
      </c>
      <c r="JV32" s="45">
        <v>1.09484</v>
      </c>
      <c r="JW32" s="45">
        <v>0.87922999999999996</v>
      </c>
      <c r="JX32" s="45">
        <v>1.0810599999999999</v>
      </c>
      <c r="JY32" s="45">
        <v>1.04701</v>
      </c>
      <c r="JZ32" s="45">
        <v>2.8004799999999999</v>
      </c>
      <c r="KA32" s="46">
        <v>0.83760999999999997</v>
      </c>
      <c r="KB32" s="46">
        <v>0.57908000000000004</v>
      </c>
      <c r="KC32" s="46">
        <v>0.97480999999999995</v>
      </c>
      <c r="KD32" s="46">
        <v>0.27764</v>
      </c>
      <c r="KE32" s="46">
        <v>0.61956</v>
      </c>
      <c r="KF32" s="45"/>
      <c r="KG32" s="45">
        <v>1.2325999999999999</v>
      </c>
      <c r="KH32" s="45">
        <v>0.27244000000000002</v>
      </c>
      <c r="KI32" s="45">
        <v>0.31417</v>
      </c>
      <c r="KJ32" s="45">
        <v>-7.8240000000000004E-2</v>
      </c>
      <c r="KK32" s="46">
        <v>2.1160600000000001</v>
      </c>
      <c r="KL32" s="46"/>
      <c r="KM32" s="46">
        <v>4.7400000000000003E-3</v>
      </c>
      <c r="KN32" s="46">
        <v>5.6529999999999997E-2</v>
      </c>
      <c r="KO32" s="46">
        <v>1.1786300000000001</v>
      </c>
      <c r="KP32" s="45"/>
      <c r="KQ32" s="45">
        <v>0.57369999999999999</v>
      </c>
      <c r="KR32" s="45">
        <v>1.7590000000000001E-2</v>
      </c>
      <c r="KS32" s="45">
        <v>0.87994000000000006</v>
      </c>
      <c r="KT32" s="45">
        <v>1.64229</v>
      </c>
      <c r="KU32" s="46">
        <v>1.577</v>
      </c>
      <c r="KV32" s="46">
        <v>2.0074000000000001</v>
      </c>
      <c r="KW32" s="46">
        <v>-0.49941999999999998</v>
      </c>
      <c r="KX32" s="46">
        <v>1.2671399999999999</v>
      </c>
      <c r="KY32" s="46">
        <v>0.67195000000000005</v>
      </c>
      <c r="KZ32" s="45">
        <v>0.71386000000000005</v>
      </c>
      <c r="LA32" s="45">
        <v>3.22038</v>
      </c>
      <c r="LB32" s="45">
        <v>0.35264000000000001</v>
      </c>
      <c r="LC32" s="45">
        <v>0.41255999999999998</v>
      </c>
      <c r="LD32" s="45">
        <v>0.61060999999999999</v>
      </c>
      <c r="LE32" s="46">
        <v>1.9616499999999999</v>
      </c>
      <c r="LF32" s="46">
        <v>0.87839</v>
      </c>
      <c r="LG32" s="46">
        <v>0.85667000000000004</v>
      </c>
      <c r="LH32" s="46">
        <v>0.81864999999999999</v>
      </c>
      <c r="LI32" s="46">
        <v>0.69691999999999998</v>
      </c>
      <c r="LJ32" s="45">
        <v>0.75771999999999995</v>
      </c>
      <c r="LK32" s="45">
        <v>0.60741999999999996</v>
      </c>
      <c r="LL32" s="45">
        <v>1.6140000000000001</v>
      </c>
      <c r="LM32" s="45">
        <v>1.62721</v>
      </c>
      <c r="LN32" s="45">
        <v>5.3539999999999997E-2</v>
      </c>
      <c r="LO32" s="46">
        <v>0.56649000000000005</v>
      </c>
      <c r="LP32" s="46">
        <v>0.89268999999999998</v>
      </c>
      <c r="LQ32" s="46">
        <v>-3.6790000000000003E-2</v>
      </c>
      <c r="LR32" s="46">
        <v>2.1485699999999999</v>
      </c>
      <c r="LS32" s="46">
        <v>-0.19358</v>
      </c>
      <c r="LT32" s="45">
        <v>0.53549000000000002</v>
      </c>
      <c r="LU32" s="45">
        <v>0.78998999999999997</v>
      </c>
      <c r="LV32" s="45">
        <v>0.58592999999999995</v>
      </c>
      <c r="LW32" s="45">
        <v>1.6464300000000001</v>
      </c>
      <c r="LX32" s="45">
        <v>-1.2952900000000001</v>
      </c>
      <c r="LY32" s="46">
        <v>1.60782</v>
      </c>
      <c r="LZ32" s="46">
        <v>0.49796000000000001</v>
      </c>
      <c r="MA32" s="46">
        <v>1.2276899999999999</v>
      </c>
      <c r="MB32" s="46">
        <v>1.42313</v>
      </c>
      <c r="MC32" s="46">
        <v>-0.38501000000000002</v>
      </c>
      <c r="MD32" s="45">
        <v>1.2013100000000001</v>
      </c>
      <c r="ME32" s="45">
        <v>0.54371000000000003</v>
      </c>
      <c r="MF32" s="45">
        <v>1.6044</v>
      </c>
      <c r="MG32" s="45">
        <v>0.82677999999999996</v>
      </c>
      <c r="MH32" s="45">
        <v>0.61499000000000004</v>
      </c>
      <c r="MI32" s="46">
        <v>1.43987</v>
      </c>
      <c r="MJ32" s="46"/>
      <c r="MK32" s="46">
        <v>8.7440000000000004E-2</v>
      </c>
      <c r="ML32" s="46">
        <v>1.7656400000000001</v>
      </c>
      <c r="MM32" s="46">
        <v>0.87055000000000005</v>
      </c>
      <c r="MN32" s="45">
        <v>0.79645999999999995</v>
      </c>
      <c r="MO32" s="45">
        <v>0.36679</v>
      </c>
      <c r="MP32" s="45">
        <v>1.40422</v>
      </c>
      <c r="MQ32" s="45">
        <v>0.57301000000000002</v>
      </c>
      <c r="MR32" s="45">
        <v>2.4245199999999998</v>
      </c>
      <c r="MS32" s="46">
        <v>0.70369000000000004</v>
      </c>
      <c r="MT32" s="46">
        <v>0.45806999999999998</v>
      </c>
      <c r="MU32" s="46">
        <v>1.16154</v>
      </c>
      <c r="MV32" s="46">
        <v>1.65459</v>
      </c>
      <c r="MW32" s="46"/>
      <c r="MX32" s="45">
        <v>1.2904899999999999</v>
      </c>
      <c r="MY32" s="45">
        <v>0.47499999999999998</v>
      </c>
      <c r="MZ32" s="45">
        <v>1.54741</v>
      </c>
      <c r="NA32" s="45">
        <v>0.97396000000000005</v>
      </c>
      <c r="NB32" s="45">
        <v>2.15496</v>
      </c>
      <c r="NC32" s="46">
        <v>0.26628000000000002</v>
      </c>
      <c r="ND32" s="46">
        <v>0.31439</v>
      </c>
      <c r="NE32" s="46">
        <v>1.11049</v>
      </c>
      <c r="NF32" s="46">
        <v>0.31369000000000002</v>
      </c>
      <c r="NG32" s="46">
        <v>1.25173</v>
      </c>
      <c r="NH32" s="45">
        <v>1.4979499999999999</v>
      </c>
      <c r="NI32" s="45">
        <v>0.86021999999999998</v>
      </c>
      <c r="NJ32" s="45">
        <v>0.46022999999999997</v>
      </c>
      <c r="NK32" s="45">
        <v>-0.20552000000000001</v>
      </c>
      <c r="NL32" s="45">
        <v>1.2282200000000001</v>
      </c>
      <c r="NM32" s="46">
        <v>0.82540000000000002</v>
      </c>
      <c r="NN32" s="46">
        <v>0.43867</v>
      </c>
      <c r="NO32" s="46">
        <v>0.55486000000000002</v>
      </c>
      <c r="NP32" s="46">
        <v>1.16476</v>
      </c>
      <c r="NQ32" s="46">
        <v>0.45909</v>
      </c>
      <c r="NR32" s="45">
        <v>1.79593</v>
      </c>
      <c r="NS32" s="45">
        <v>0.59306000000000003</v>
      </c>
      <c r="NT32" s="45">
        <v>0.94194999999999995</v>
      </c>
      <c r="NU32" s="45">
        <v>1.4262300000000001</v>
      </c>
      <c r="NV32" s="45">
        <v>0.55213999999999996</v>
      </c>
      <c r="NW32" s="46">
        <v>2.14412</v>
      </c>
      <c r="NX32" s="46">
        <v>0.87151000000000001</v>
      </c>
      <c r="NY32" s="46">
        <v>1.9554800000000001</v>
      </c>
      <c r="NZ32" s="46">
        <v>1.87723</v>
      </c>
      <c r="OA32" s="46">
        <v>0.77612000000000003</v>
      </c>
      <c r="OB32" s="45">
        <v>1.73495</v>
      </c>
      <c r="OC32" s="45">
        <v>0.82203999999999999</v>
      </c>
      <c r="OD32" s="45">
        <v>0.79752000000000001</v>
      </c>
      <c r="OE32" s="45">
        <v>1.1024</v>
      </c>
      <c r="OF32" s="45">
        <v>0.71414999999999995</v>
      </c>
      <c r="OG32" s="46">
        <v>1.49169</v>
      </c>
      <c r="OH32" s="46">
        <v>1.0555699999999999</v>
      </c>
      <c r="OI32" s="46">
        <v>3.0846399999999998</v>
      </c>
      <c r="OJ32" s="46">
        <v>1.1825699999999999</v>
      </c>
      <c r="OK32" s="46">
        <v>0.82887999999999995</v>
      </c>
      <c r="OL32" s="45">
        <v>0.58764000000000005</v>
      </c>
      <c r="OM32" s="45">
        <v>2.0695800000000002</v>
      </c>
      <c r="ON32" s="45">
        <v>-0.71831999999999996</v>
      </c>
      <c r="OO32" s="45">
        <v>1.5093399999999999</v>
      </c>
      <c r="OP32" s="45"/>
      <c r="OQ32" s="46">
        <v>1.3106800000000001</v>
      </c>
      <c r="OR32" s="46">
        <v>2.3770199999999999</v>
      </c>
      <c r="OS32" s="46">
        <v>2.1618400000000002</v>
      </c>
      <c r="OT32" s="46">
        <v>0.27389999999999998</v>
      </c>
      <c r="OU32" s="46">
        <v>0.67008999999999996</v>
      </c>
      <c r="OV32" s="45">
        <v>-0.57791999999999999</v>
      </c>
      <c r="OW32" s="45">
        <v>3.5186000000000002</v>
      </c>
      <c r="OX32" s="45">
        <v>-0.38117000000000001</v>
      </c>
      <c r="OY32" s="45">
        <v>0.19847000000000001</v>
      </c>
      <c r="OZ32" s="45">
        <v>1.3599399999999999</v>
      </c>
      <c r="PA32" s="46">
        <v>0.18736</v>
      </c>
      <c r="PB32" s="46">
        <v>0.96997999999999995</v>
      </c>
      <c r="PC32" s="46">
        <v>1.1958899999999999</v>
      </c>
      <c r="PD32" s="46">
        <v>2.1705700000000001</v>
      </c>
      <c r="PE32" s="46">
        <v>1.3702700000000001</v>
      </c>
      <c r="PF32" s="45">
        <v>1.2477100000000001</v>
      </c>
      <c r="PG32" s="45">
        <v>1.9507399999999999</v>
      </c>
      <c r="PH32" s="45">
        <v>1.0544800000000001</v>
      </c>
      <c r="PI32" s="45">
        <v>1.95848</v>
      </c>
      <c r="PJ32" s="45">
        <v>0.38685000000000003</v>
      </c>
      <c r="PK32" s="46">
        <v>1.18133</v>
      </c>
      <c r="PL32" s="46">
        <v>1.53013</v>
      </c>
      <c r="PM32" s="46">
        <v>0.31423000000000001</v>
      </c>
      <c r="PN32" s="46">
        <v>0.70943000000000001</v>
      </c>
      <c r="PO32" s="46">
        <v>0.35354999999999998</v>
      </c>
      <c r="PP32" s="45">
        <v>0.80898000000000003</v>
      </c>
      <c r="PQ32" s="45">
        <v>0.31607000000000002</v>
      </c>
      <c r="PR32" s="45">
        <v>0.56520999999999999</v>
      </c>
      <c r="PS32" s="45">
        <v>1.6424000000000001</v>
      </c>
      <c r="PT32" s="45">
        <v>1.8858299999999999</v>
      </c>
      <c r="PU32" s="46">
        <v>2.6310099999999998</v>
      </c>
      <c r="PV32" s="46">
        <v>-0.21711</v>
      </c>
      <c r="PW32" s="46">
        <v>3.5247000000000002</v>
      </c>
      <c r="PX32" s="46">
        <v>3.1700499999999998</v>
      </c>
      <c r="PY32" s="46"/>
      <c r="PZ32" s="45"/>
      <c r="QA32" s="45">
        <v>1.5027600000000001</v>
      </c>
      <c r="QB32" s="45">
        <v>0.78622000000000003</v>
      </c>
      <c r="QC32" s="45">
        <v>0.99724000000000002</v>
      </c>
      <c r="QD32" s="45">
        <v>0.97579000000000005</v>
      </c>
      <c r="QE32" s="46">
        <v>0.21984000000000001</v>
      </c>
      <c r="QF32" s="46">
        <v>0.85196000000000005</v>
      </c>
      <c r="QG32" s="46">
        <v>0.91759999999999997</v>
      </c>
      <c r="QH32" s="46">
        <v>1.19123</v>
      </c>
      <c r="QI32" s="46">
        <v>1.36059</v>
      </c>
      <c r="QJ32" s="45">
        <v>3.4206099999999999</v>
      </c>
      <c r="QK32" s="45">
        <v>0.93125999999999998</v>
      </c>
      <c r="QL32" s="45">
        <v>0.36998999999999999</v>
      </c>
      <c r="QM32" s="45">
        <v>2.0249299999999999</v>
      </c>
      <c r="QN32" s="45">
        <v>1.37819</v>
      </c>
      <c r="QO32" s="46">
        <v>1.75335</v>
      </c>
      <c r="QP32" s="46">
        <v>2.2536900000000002</v>
      </c>
      <c r="QQ32" s="46">
        <v>2.5777600000000001</v>
      </c>
      <c r="QR32" s="46">
        <v>2.2096900000000002</v>
      </c>
      <c r="QS32" s="46">
        <v>1.1664000000000001</v>
      </c>
      <c r="QT32" s="45">
        <v>-0.39440999999999998</v>
      </c>
      <c r="QU32" s="45"/>
      <c r="QV32" s="45">
        <v>1.1593100000000001</v>
      </c>
      <c r="QW32" s="45">
        <v>-1.31E-3</v>
      </c>
      <c r="QX32" s="45">
        <v>-5.2350000000000001E-2</v>
      </c>
      <c r="QY32" s="46">
        <v>0.60880999999999996</v>
      </c>
      <c r="QZ32" s="46">
        <v>0.89710000000000001</v>
      </c>
      <c r="RA32" s="46">
        <v>1.5471299999999999</v>
      </c>
      <c r="RB32" s="46">
        <v>0.56306</v>
      </c>
      <c r="RC32" s="46">
        <v>0.71326999999999996</v>
      </c>
      <c r="RD32" s="45">
        <v>-0.23347000000000001</v>
      </c>
      <c r="RE32" s="45">
        <v>0.45205000000000001</v>
      </c>
      <c r="RF32" s="45">
        <v>0.52225999999999995</v>
      </c>
      <c r="RG32" s="45">
        <v>1.1836500000000001</v>
      </c>
      <c r="RH32" s="45">
        <v>0.23816999999999999</v>
      </c>
      <c r="RI32" s="46">
        <v>1.14418</v>
      </c>
      <c r="RJ32" s="46">
        <v>2.58223</v>
      </c>
      <c r="RK32" s="46">
        <v>1.0665</v>
      </c>
      <c r="RL32" s="46">
        <v>2.69713</v>
      </c>
      <c r="RM32" s="46">
        <v>0.56588000000000005</v>
      </c>
      <c r="RN32" s="45">
        <v>-7.5459999999999999E-2</v>
      </c>
      <c r="RO32" s="45">
        <v>1.1232899999999999</v>
      </c>
      <c r="RP32" s="45">
        <v>-0.20374999999999999</v>
      </c>
      <c r="RQ32" s="45">
        <v>1.36826</v>
      </c>
      <c r="RR32" s="45">
        <v>0.93761000000000005</v>
      </c>
      <c r="RS32" s="46">
        <v>1.6549</v>
      </c>
      <c r="RT32" s="46">
        <v>0.29202</v>
      </c>
      <c r="RU32" s="46">
        <v>-0.58243</v>
      </c>
      <c r="RV32" s="46">
        <v>0.54627000000000003</v>
      </c>
      <c r="RW32" s="46">
        <v>0.58004</v>
      </c>
      <c r="RX32" s="45">
        <v>2.0161500000000001</v>
      </c>
      <c r="RY32" s="45">
        <v>2.2812700000000001</v>
      </c>
      <c r="RZ32" s="45">
        <v>1.1474599999999999</v>
      </c>
      <c r="SA32" s="45">
        <v>1.58142</v>
      </c>
      <c r="SB32" s="45">
        <v>1.61964</v>
      </c>
      <c r="SC32" s="46">
        <v>0.53771999999999998</v>
      </c>
      <c r="SD32" s="46">
        <v>1.1847099999999999</v>
      </c>
      <c r="SE32" s="46">
        <v>1.1123000000000001</v>
      </c>
      <c r="SF32" s="46">
        <v>0.39517999999999998</v>
      </c>
      <c r="SG32" s="46">
        <v>0.41070000000000001</v>
      </c>
      <c r="SH32" s="45">
        <v>0.54566000000000003</v>
      </c>
      <c r="SI32" s="45">
        <v>1.40638</v>
      </c>
      <c r="SJ32" s="45">
        <v>1.59962</v>
      </c>
      <c r="SK32" s="45">
        <v>1.98841</v>
      </c>
      <c r="SL32" s="45">
        <v>0.55920000000000003</v>
      </c>
      <c r="SM32" s="46">
        <v>1.7997000000000001</v>
      </c>
      <c r="SN32" s="46">
        <v>0.73441000000000001</v>
      </c>
      <c r="SO32" s="46">
        <v>-4.3790000000000003E-2</v>
      </c>
      <c r="SP32" s="46">
        <v>1.2294</v>
      </c>
      <c r="SQ32" s="46">
        <v>0.96450999999999998</v>
      </c>
      <c r="SR32" s="45"/>
      <c r="SS32" s="45">
        <v>1.56094</v>
      </c>
      <c r="ST32" s="45">
        <v>0.56889000000000001</v>
      </c>
      <c r="SU32" s="45">
        <v>1.0904</v>
      </c>
      <c r="SV32" s="45">
        <v>0.16009999999999999</v>
      </c>
      <c r="SW32" s="46">
        <v>0.34111000000000002</v>
      </c>
      <c r="SX32" s="46">
        <v>1.59798</v>
      </c>
      <c r="SY32" s="46"/>
      <c r="SZ32" s="46">
        <v>-0.27756999999999998</v>
      </c>
      <c r="TA32" s="46">
        <v>0.24368999999999999</v>
      </c>
      <c r="TB32" s="45">
        <v>1.7648900000000001</v>
      </c>
      <c r="TC32" s="45">
        <v>3.6799999999999999E-2</v>
      </c>
      <c r="TD32" s="45">
        <v>6.6890000000000005E-2</v>
      </c>
      <c r="TE32" s="45">
        <v>1.0111399999999999</v>
      </c>
      <c r="TF32" s="45">
        <v>0.47872999999999999</v>
      </c>
      <c r="TG32" s="46">
        <v>1.41309</v>
      </c>
      <c r="TH32" s="46">
        <v>2.3741400000000001</v>
      </c>
      <c r="TI32" s="46">
        <v>1.04047</v>
      </c>
      <c r="TJ32" s="46">
        <v>1.3837600000000001</v>
      </c>
      <c r="TK32" s="46">
        <v>0.3614</v>
      </c>
      <c r="TL32" s="45">
        <v>0.88251999999999997</v>
      </c>
      <c r="TM32" s="45">
        <v>0.60997000000000001</v>
      </c>
      <c r="TN32" s="45">
        <v>0.64470000000000005</v>
      </c>
      <c r="TO32" s="45">
        <v>0.78403999999999996</v>
      </c>
      <c r="TP32" s="45">
        <v>1.34232</v>
      </c>
      <c r="TQ32" s="46"/>
      <c r="TR32" s="46">
        <v>0.60433999999999999</v>
      </c>
      <c r="TS32" s="46">
        <v>1.6001000000000001</v>
      </c>
      <c r="TT32" s="46">
        <v>1.46245</v>
      </c>
      <c r="TU32" s="46">
        <v>0.35024</v>
      </c>
      <c r="TV32" s="45">
        <v>0.53920999999999997</v>
      </c>
      <c r="TW32" s="45">
        <v>1.4999499999999999</v>
      </c>
      <c r="TX32" s="45">
        <v>1.42188</v>
      </c>
      <c r="TY32" s="45">
        <v>0.61968000000000001</v>
      </c>
      <c r="TZ32" s="45">
        <v>0.56876000000000004</v>
      </c>
      <c r="UA32" s="46">
        <v>1.07419</v>
      </c>
      <c r="UB32" s="46">
        <v>0.56625000000000003</v>
      </c>
      <c r="UC32" s="46">
        <v>0.19047</v>
      </c>
      <c r="UD32" s="46">
        <v>0.74133000000000004</v>
      </c>
      <c r="UE32" s="46">
        <v>5.5462100000000003</v>
      </c>
      <c r="UF32" s="45">
        <v>1.38737</v>
      </c>
      <c r="UG32" s="45">
        <v>1.81511</v>
      </c>
      <c r="UH32" s="45">
        <v>0.54147999999999996</v>
      </c>
      <c r="UI32" s="45">
        <v>0.37872</v>
      </c>
      <c r="UJ32" s="45">
        <v>0.74787000000000003</v>
      </c>
      <c r="UK32" s="46">
        <v>1.20767</v>
      </c>
      <c r="UL32" s="46">
        <v>0.13769999999999999</v>
      </c>
      <c r="UM32" s="46">
        <v>0.52395999999999998</v>
      </c>
      <c r="UN32" s="46">
        <v>1.17852</v>
      </c>
      <c r="UO32" s="46">
        <v>0.35443000000000002</v>
      </c>
      <c r="UP32" s="45">
        <v>-0.32630999999999999</v>
      </c>
      <c r="UQ32" s="45">
        <v>0.96169000000000004</v>
      </c>
      <c r="UR32" s="45">
        <v>0.81640000000000001</v>
      </c>
      <c r="US32" s="45">
        <v>0.83975</v>
      </c>
      <c r="UT32" s="45"/>
      <c r="UU32" s="46">
        <v>0.9415</v>
      </c>
      <c r="UV32" s="46">
        <v>0.31631999999999999</v>
      </c>
      <c r="UW32" s="46">
        <v>0.73340000000000005</v>
      </c>
      <c r="UX32" s="46">
        <v>1.02345</v>
      </c>
      <c r="UY32" s="46">
        <v>1.71278</v>
      </c>
      <c r="UZ32" s="45">
        <v>-0.66996999999999995</v>
      </c>
      <c r="VA32" s="45">
        <v>1.6115200000000001</v>
      </c>
      <c r="VB32" s="45">
        <v>0.58684000000000003</v>
      </c>
      <c r="VC32" s="45">
        <v>1.8368500000000001</v>
      </c>
      <c r="VD32" s="45">
        <v>1.1511499999999999</v>
      </c>
      <c r="VE32" s="46">
        <v>0.97894000000000003</v>
      </c>
      <c r="VF32" s="46">
        <v>0.41483999999999999</v>
      </c>
      <c r="VG32" s="46">
        <v>1.5581</v>
      </c>
      <c r="VH32" s="46">
        <v>1.26816</v>
      </c>
      <c r="VI32" s="46">
        <v>0.59004999999999996</v>
      </c>
      <c r="VJ32" s="45">
        <v>0.78559000000000001</v>
      </c>
      <c r="VK32" s="45">
        <v>0.48541000000000001</v>
      </c>
      <c r="VL32" s="45">
        <v>1.8168200000000001</v>
      </c>
      <c r="VM32" s="45">
        <v>0.60641999999999996</v>
      </c>
      <c r="VN32" s="45">
        <v>1.4369000000000001</v>
      </c>
      <c r="VO32" s="46">
        <v>0.67271999999999998</v>
      </c>
      <c r="VP32" s="46">
        <v>-7.9390000000000002E-2</v>
      </c>
      <c r="VQ32" s="46">
        <v>0.65900999999999998</v>
      </c>
      <c r="VR32" s="46">
        <v>1.1414500000000001</v>
      </c>
      <c r="VS32" s="46">
        <v>1.0305</v>
      </c>
      <c r="VT32" s="45">
        <v>0.27753</v>
      </c>
      <c r="VU32" s="45">
        <v>0.81118000000000001</v>
      </c>
      <c r="VV32" s="45">
        <v>1.4823599999999999</v>
      </c>
      <c r="VW32" s="45">
        <v>0.95455000000000001</v>
      </c>
      <c r="VX32" s="45">
        <v>1.66286</v>
      </c>
      <c r="VY32" s="46">
        <v>1.3329500000000001</v>
      </c>
      <c r="VZ32" s="46">
        <v>0.63312000000000002</v>
      </c>
      <c r="WA32" s="46">
        <v>1.1400600000000001</v>
      </c>
      <c r="WB32" s="46">
        <v>0.86526000000000003</v>
      </c>
      <c r="WC32" s="46">
        <v>5.577E-2</v>
      </c>
      <c r="WD32" s="45">
        <v>-0.25808999999999999</v>
      </c>
      <c r="WE32" s="45">
        <v>0.68205000000000005</v>
      </c>
      <c r="WF32" s="45">
        <v>0.40048</v>
      </c>
      <c r="WG32" s="45">
        <v>2.0303</v>
      </c>
      <c r="WH32" s="45">
        <v>2.21821</v>
      </c>
      <c r="WI32" s="46">
        <v>1.18181</v>
      </c>
      <c r="WJ32" s="46">
        <v>0.61075000000000002</v>
      </c>
      <c r="WK32" s="46">
        <v>1.25414</v>
      </c>
      <c r="WL32" s="46">
        <v>1.3909400000000001</v>
      </c>
      <c r="WM32" s="46">
        <v>0.40655000000000002</v>
      </c>
      <c r="WN32" s="45">
        <v>0.80915999999999999</v>
      </c>
      <c r="WO32" s="45">
        <v>0.47062999999999999</v>
      </c>
      <c r="WP32" s="45">
        <v>1.3546499999999999</v>
      </c>
      <c r="WQ32" s="45">
        <v>0.21189</v>
      </c>
      <c r="WR32" s="45">
        <v>1.08325</v>
      </c>
      <c r="WS32" s="46">
        <v>0.68974999999999997</v>
      </c>
      <c r="WT32" s="46">
        <v>2.5886100000000001</v>
      </c>
      <c r="WU32" s="46">
        <v>1.7948299999999999</v>
      </c>
      <c r="WV32" s="46">
        <v>1.3540399999999999</v>
      </c>
      <c r="WW32" s="46">
        <v>-3.7080000000000002E-2</v>
      </c>
      <c r="WX32" s="45">
        <v>1.4632499999999999</v>
      </c>
      <c r="WY32" s="45">
        <v>1.11588</v>
      </c>
      <c r="WZ32" s="45">
        <v>1.2215100000000001</v>
      </c>
      <c r="XA32" s="45">
        <v>0.74812999999999996</v>
      </c>
      <c r="XB32" s="45">
        <v>0.31268000000000001</v>
      </c>
      <c r="XC32" s="46">
        <v>0.43447000000000002</v>
      </c>
      <c r="XD32" s="46">
        <v>0.94996000000000003</v>
      </c>
      <c r="XE32" s="46">
        <v>1.77458</v>
      </c>
      <c r="XF32" s="46">
        <v>0.96692</v>
      </c>
      <c r="XG32" s="46">
        <v>0.57657999999999998</v>
      </c>
      <c r="XH32" s="45">
        <v>0.71116999999999997</v>
      </c>
      <c r="XI32" s="45">
        <v>0.69467000000000001</v>
      </c>
      <c r="XJ32" s="45">
        <v>0.39946999999999999</v>
      </c>
      <c r="XK32" s="45">
        <v>1.3054699999999999</v>
      </c>
      <c r="XL32" s="45">
        <v>1.4607000000000001</v>
      </c>
      <c r="XM32" s="46">
        <v>2.4204500000000002</v>
      </c>
      <c r="XN32" s="46">
        <v>1.0318400000000001</v>
      </c>
      <c r="XO32" s="46">
        <v>2.4799899999999999</v>
      </c>
      <c r="XP32" s="46">
        <v>-0.47184999999999999</v>
      </c>
      <c r="XQ32" s="46">
        <v>3.9199999999999999E-2</v>
      </c>
      <c r="XR32" s="45">
        <v>0.50209000000000004</v>
      </c>
      <c r="XS32" s="45">
        <v>0.55413000000000001</v>
      </c>
      <c r="XT32" s="45">
        <v>0.40910999999999997</v>
      </c>
      <c r="XU32" s="45">
        <v>2.1793800000000001</v>
      </c>
      <c r="XV32" s="45">
        <v>1.55715</v>
      </c>
      <c r="XW32" s="46">
        <v>0.67008999999999996</v>
      </c>
      <c r="XX32" s="46">
        <v>1.44737</v>
      </c>
      <c r="XY32" s="46"/>
      <c r="XZ32" s="46">
        <v>0.34748000000000001</v>
      </c>
      <c r="YA32" s="46">
        <v>0.13783000000000001</v>
      </c>
      <c r="YB32" s="45">
        <v>0.63858999999999999</v>
      </c>
      <c r="YC32" s="45">
        <v>3.8101600000000002</v>
      </c>
      <c r="YD32" s="45"/>
      <c r="YE32" s="45">
        <v>0.69369000000000003</v>
      </c>
      <c r="YF32" s="45">
        <v>0.50770999999999999</v>
      </c>
      <c r="YG32" s="46">
        <v>2.4886900000000001</v>
      </c>
      <c r="YH32" s="46">
        <v>1.89557</v>
      </c>
      <c r="YI32" s="46">
        <v>0.15029000000000001</v>
      </c>
      <c r="YJ32" s="46">
        <v>0.60568999999999995</v>
      </c>
      <c r="YK32" s="46">
        <v>0.73889000000000005</v>
      </c>
      <c r="YL32" s="45">
        <v>-1.1641300000000001</v>
      </c>
      <c r="YM32" s="45">
        <v>1.4013899999999999</v>
      </c>
      <c r="YN32" s="45">
        <v>0.78341000000000005</v>
      </c>
      <c r="YO32" s="45">
        <v>0.86595</v>
      </c>
      <c r="YP32" s="45">
        <v>0.23302999999999999</v>
      </c>
      <c r="YQ32" s="46">
        <v>0.60560000000000003</v>
      </c>
      <c r="YR32" s="46">
        <v>1.17672</v>
      </c>
      <c r="YS32" s="46">
        <v>1.3487</v>
      </c>
      <c r="YT32" s="46">
        <v>1.0079400000000001</v>
      </c>
      <c r="YU32" s="46">
        <v>0.52100000000000002</v>
      </c>
      <c r="YV32" s="45"/>
      <c r="YW32" s="45">
        <v>0.84579000000000004</v>
      </c>
      <c r="YX32" s="45">
        <v>0.94249000000000005</v>
      </c>
      <c r="YY32" s="45">
        <v>1.08725</v>
      </c>
      <c r="YZ32" s="45">
        <v>2.69651</v>
      </c>
      <c r="ZA32" s="46">
        <v>1.7391300000000001</v>
      </c>
      <c r="ZB32" s="46">
        <v>0.49514999999999998</v>
      </c>
      <c r="ZC32" s="46">
        <v>0.78588000000000002</v>
      </c>
      <c r="ZD32" s="46">
        <v>0.61314999999999997</v>
      </c>
      <c r="ZE32" s="46">
        <v>-0.31796000000000002</v>
      </c>
      <c r="ZF32" s="45">
        <v>0.69110000000000005</v>
      </c>
      <c r="ZG32" s="45">
        <v>-0.11171</v>
      </c>
      <c r="ZH32" s="45">
        <v>0.37257000000000001</v>
      </c>
      <c r="ZI32" s="45">
        <v>0.80003999999999997</v>
      </c>
      <c r="ZJ32" s="45">
        <v>0.95648</v>
      </c>
      <c r="ZK32" s="46">
        <v>1.05064</v>
      </c>
      <c r="ZL32" s="46">
        <v>1.1011</v>
      </c>
      <c r="ZM32" s="46">
        <v>0.27917999999999998</v>
      </c>
      <c r="ZN32" s="46">
        <v>1.41317</v>
      </c>
      <c r="ZO32" s="46">
        <v>1.24261</v>
      </c>
      <c r="ZP32" s="45">
        <v>1.57202</v>
      </c>
      <c r="ZQ32" s="45">
        <v>1.0814999999999999</v>
      </c>
      <c r="ZR32" s="45">
        <v>1.1865399999999999</v>
      </c>
      <c r="ZS32" s="45">
        <v>1.84552</v>
      </c>
      <c r="ZT32" s="45">
        <v>-0.20671</v>
      </c>
      <c r="ZU32" s="46">
        <v>-0.16805</v>
      </c>
      <c r="ZV32" s="46">
        <v>1.12365</v>
      </c>
      <c r="ZW32" s="46">
        <v>1.6098600000000001</v>
      </c>
      <c r="ZX32" s="46">
        <v>0.26965</v>
      </c>
      <c r="ZY32" s="46">
        <v>1.81602</v>
      </c>
      <c r="ZZ32" s="45">
        <v>-0.48272999999999999</v>
      </c>
      <c r="AAA32" s="45">
        <v>2.3008099999999998</v>
      </c>
      <c r="AAB32" s="45">
        <v>0.70201000000000002</v>
      </c>
      <c r="AAC32" s="45">
        <v>0.66918</v>
      </c>
      <c r="AAD32" s="45">
        <v>0.35144999999999998</v>
      </c>
      <c r="AAE32" s="46">
        <v>0.71367999999999998</v>
      </c>
      <c r="AAF32" s="46">
        <v>0.56457000000000002</v>
      </c>
      <c r="AAG32" s="46">
        <v>1.28654</v>
      </c>
      <c r="AAH32" s="46">
        <v>1.4810399999999999</v>
      </c>
      <c r="AAI32" s="46">
        <v>2.4629400000000001</v>
      </c>
      <c r="AAJ32" s="45">
        <v>0.28754000000000002</v>
      </c>
      <c r="AAK32" s="45">
        <v>0.69921999999999995</v>
      </c>
      <c r="AAL32" s="45">
        <v>1.0158799999999999</v>
      </c>
      <c r="AAM32" s="45">
        <v>0.48493999999999998</v>
      </c>
      <c r="AAN32" s="45">
        <v>-0.30581000000000003</v>
      </c>
      <c r="AAO32" s="46">
        <v>0.22943</v>
      </c>
      <c r="AAP32" s="46">
        <v>1.38483</v>
      </c>
      <c r="AAQ32" s="46">
        <v>0.20732</v>
      </c>
      <c r="AAR32" s="46">
        <v>0.59619</v>
      </c>
      <c r="AAS32" s="46">
        <v>1.8942000000000001</v>
      </c>
      <c r="AAT32" s="45">
        <v>0.27199000000000001</v>
      </c>
      <c r="AAU32" s="45">
        <v>0.74043999999999999</v>
      </c>
      <c r="AAV32" s="45">
        <v>0.95040999999999998</v>
      </c>
      <c r="AAW32" s="45">
        <v>1.74776</v>
      </c>
      <c r="AAX32" s="45">
        <v>0.1862</v>
      </c>
      <c r="AAY32" s="46">
        <v>1.19495</v>
      </c>
      <c r="AAZ32" s="46">
        <v>1.5612299999999999</v>
      </c>
      <c r="ABA32" s="46">
        <v>-0.13814000000000001</v>
      </c>
      <c r="ABB32" s="46">
        <v>1.5718300000000001</v>
      </c>
      <c r="ABC32" s="46">
        <v>0.46490999999999999</v>
      </c>
      <c r="ABD32" s="45">
        <v>1.1726000000000001</v>
      </c>
      <c r="ABE32" s="45">
        <v>2.5150399999999999</v>
      </c>
      <c r="ABF32" s="45">
        <v>9.0899999999999995E-2</v>
      </c>
      <c r="ABG32" s="45">
        <v>0.96594999999999998</v>
      </c>
      <c r="ABH32" s="45">
        <v>-0.59397999999999995</v>
      </c>
      <c r="ABI32" s="46">
        <v>0.66278000000000004</v>
      </c>
      <c r="ABJ32" s="46">
        <v>0.60902999999999996</v>
      </c>
      <c r="ABK32" s="46">
        <v>0.80044999999999999</v>
      </c>
      <c r="ABL32" s="46">
        <v>0.90024000000000004</v>
      </c>
      <c r="ABM32" s="46">
        <v>1.3573599999999999</v>
      </c>
      <c r="ABN32" s="45">
        <v>-0.11456</v>
      </c>
      <c r="ABO32" s="45">
        <v>0.88254999999999995</v>
      </c>
      <c r="ABP32" s="45">
        <v>0.66957999999999995</v>
      </c>
      <c r="ABQ32" s="45">
        <v>-0.28255999999999998</v>
      </c>
      <c r="ABR32" s="45">
        <v>-0.30027999999999999</v>
      </c>
      <c r="ABS32" s="46">
        <v>0.46453</v>
      </c>
      <c r="ABT32" s="46">
        <v>1.6369199999999999</v>
      </c>
      <c r="ABU32" s="46">
        <v>0.76856999999999998</v>
      </c>
      <c r="ABV32" s="46">
        <v>0.37940000000000002</v>
      </c>
      <c r="ABW32" s="46">
        <v>0.23960999999999999</v>
      </c>
      <c r="ABX32" s="45">
        <v>0.9345</v>
      </c>
      <c r="ABY32" s="45">
        <v>0.79508999999999996</v>
      </c>
      <c r="ABZ32" s="45">
        <v>-7.6050000000000006E-2</v>
      </c>
      <c r="ACA32" s="45">
        <v>1.20764</v>
      </c>
      <c r="ACB32" s="45">
        <v>1.77746</v>
      </c>
      <c r="ACC32" s="46">
        <v>0.46115</v>
      </c>
      <c r="ACD32" s="46">
        <v>-0.10532</v>
      </c>
      <c r="ACE32" s="46">
        <v>1.4145799999999999</v>
      </c>
      <c r="ACF32" s="46">
        <v>0.26288</v>
      </c>
      <c r="ACG32" s="46">
        <v>1.14422</v>
      </c>
      <c r="ACH32" s="45">
        <v>1.3706499999999999</v>
      </c>
      <c r="ACI32" s="45">
        <v>1.44981</v>
      </c>
      <c r="ACJ32" s="45">
        <v>0.91173000000000004</v>
      </c>
      <c r="ACK32" s="45">
        <v>0.68725999999999998</v>
      </c>
      <c r="ACL32" s="45">
        <v>0.15423999999999999</v>
      </c>
      <c r="ACM32" s="46">
        <v>-5.185E-2</v>
      </c>
      <c r="ACN32" s="46">
        <v>0.29538999999999999</v>
      </c>
      <c r="ACO32" s="46">
        <v>0.56513999999999998</v>
      </c>
      <c r="ACP32" s="46">
        <v>-2.206E-2</v>
      </c>
    </row>
    <row r="33" spans="1:770" x14ac:dyDescent="0.3">
      <c r="A33" s="13">
        <v>43343</v>
      </c>
      <c r="B33" s="45">
        <v>1.5488</v>
      </c>
      <c r="C33" s="45">
        <v>0.25026999999999999</v>
      </c>
      <c r="D33" s="45">
        <v>1.3321499999999999</v>
      </c>
      <c r="E33" s="45">
        <v>2.2313000000000001</v>
      </c>
      <c r="F33" s="45">
        <v>0.27494000000000002</v>
      </c>
      <c r="G33" s="46">
        <v>1.04887</v>
      </c>
      <c r="H33" s="46">
        <v>1.08657</v>
      </c>
      <c r="I33" s="46">
        <v>0.53407000000000004</v>
      </c>
      <c r="J33" s="46">
        <v>1.30664</v>
      </c>
      <c r="K33" s="46">
        <v>0.42529</v>
      </c>
      <c r="L33" s="45">
        <v>1.5968100000000001</v>
      </c>
      <c r="M33" s="45">
        <v>1.04698</v>
      </c>
      <c r="N33" s="45">
        <v>1.2079599999999999</v>
      </c>
      <c r="O33" s="45">
        <v>1.0748800000000001</v>
      </c>
      <c r="P33" s="45">
        <v>1.15368</v>
      </c>
      <c r="Q33" s="46">
        <v>1.48315</v>
      </c>
      <c r="R33" s="46">
        <v>1.4178599999999999</v>
      </c>
      <c r="S33" s="46">
        <v>0.47123999999999999</v>
      </c>
      <c r="T33" s="46">
        <v>2.22397</v>
      </c>
      <c r="U33" s="46">
        <v>0.82745000000000002</v>
      </c>
      <c r="V33" s="45">
        <v>1.2141200000000001</v>
      </c>
      <c r="W33" s="45">
        <v>-8.3300000000000006E-3</v>
      </c>
      <c r="X33" s="45">
        <v>0.51851999999999998</v>
      </c>
      <c r="Y33" s="45">
        <v>0.74887999999999999</v>
      </c>
      <c r="Z33" s="45">
        <v>1.1415599999999999</v>
      </c>
      <c r="AA33" s="46">
        <v>1.38256</v>
      </c>
      <c r="AB33" s="46">
        <v>0.55132999999999999</v>
      </c>
      <c r="AC33" s="46">
        <v>1.05531</v>
      </c>
      <c r="AD33" s="46">
        <v>0.33206999999999998</v>
      </c>
      <c r="AE33" s="46">
        <v>0.61838000000000004</v>
      </c>
      <c r="AF33" s="45">
        <v>1.8449599999999999</v>
      </c>
      <c r="AG33" s="45"/>
      <c r="AH33" s="45">
        <v>5.2440000000000001E-2</v>
      </c>
      <c r="AI33" s="45">
        <v>0.47633999999999999</v>
      </c>
      <c r="AJ33" s="45">
        <v>0.50614999999999999</v>
      </c>
      <c r="AK33" s="46">
        <v>0.67957999999999996</v>
      </c>
      <c r="AL33" s="46">
        <v>0.41948999999999997</v>
      </c>
      <c r="AM33" s="46">
        <v>0.59885999999999995</v>
      </c>
      <c r="AN33" s="46">
        <v>1.4737499999999999</v>
      </c>
      <c r="AO33" s="46">
        <v>1.0542499999999999</v>
      </c>
      <c r="AP33" s="45">
        <v>0.46898000000000001</v>
      </c>
      <c r="AQ33" s="45">
        <v>1.21122</v>
      </c>
      <c r="AR33" s="45">
        <v>1.5058800000000001</v>
      </c>
      <c r="AS33" s="45">
        <v>0.55867</v>
      </c>
      <c r="AT33" s="45">
        <v>1.31986</v>
      </c>
      <c r="AU33" s="46"/>
      <c r="AV33" s="46">
        <v>9.9430000000000004E-2</v>
      </c>
      <c r="AW33" s="46">
        <v>1.3740699999999999</v>
      </c>
      <c r="AX33" s="46">
        <v>0.45434000000000002</v>
      </c>
      <c r="AY33" s="46">
        <v>1.1978</v>
      </c>
      <c r="AZ33" s="45">
        <v>0.74999000000000005</v>
      </c>
      <c r="BA33" s="45">
        <v>1.2559800000000001</v>
      </c>
      <c r="BB33" s="45">
        <v>-7.7740000000000004E-2</v>
      </c>
      <c r="BC33" s="45">
        <v>0.71413000000000004</v>
      </c>
      <c r="BD33" s="45">
        <v>0.70970999999999995</v>
      </c>
      <c r="BE33" s="46">
        <v>1.50789</v>
      </c>
      <c r="BF33" s="46">
        <v>2.08528</v>
      </c>
      <c r="BG33" s="46">
        <v>0.3619</v>
      </c>
      <c r="BH33" s="46">
        <v>8.4239999999999995E-2</v>
      </c>
      <c r="BI33" s="46"/>
      <c r="BJ33" s="45">
        <v>2.2886099999999998</v>
      </c>
      <c r="BK33" s="45">
        <v>0.42409999999999998</v>
      </c>
      <c r="BL33" s="45">
        <v>0.45256000000000002</v>
      </c>
      <c r="BM33" s="45">
        <v>7.6539999999999997E-2</v>
      </c>
      <c r="BN33" s="45">
        <v>1.7828599999999999</v>
      </c>
      <c r="BO33" s="46">
        <v>1.6801999999999999</v>
      </c>
      <c r="BP33" s="46">
        <v>1.1342099999999999</v>
      </c>
      <c r="BQ33" s="46">
        <v>1.2297</v>
      </c>
      <c r="BR33" s="46">
        <v>1.18573</v>
      </c>
      <c r="BS33" s="46">
        <v>0.92117000000000004</v>
      </c>
      <c r="BT33" s="45">
        <v>2.1459100000000002</v>
      </c>
      <c r="BU33" s="45">
        <v>0.45945999999999998</v>
      </c>
      <c r="BV33" s="45">
        <v>1.50861</v>
      </c>
      <c r="BW33" s="45">
        <v>0.98468999999999995</v>
      </c>
      <c r="BX33" s="45">
        <v>1.64733</v>
      </c>
      <c r="BY33" s="46">
        <v>0.25685000000000002</v>
      </c>
      <c r="BZ33" s="46">
        <v>1.6565099999999999</v>
      </c>
      <c r="CA33" s="46">
        <v>2.2205300000000001</v>
      </c>
      <c r="CB33" s="46"/>
      <c r="CC33" s="46">
        <v>1.5151399999999999</v>
      </c>
      <c r="CD33" s="45">
        <v>1.45486</v>
      </c>
      <c r="CE33" s="45">
        <v>2.2095600000000002</v>
      </c>
      <c r="CF33" s="45">
        <v>1.0455399999999999</v>
      </c>
      <c r="CG33" s="45">
        <v>2.7480000000000001E-2</v>
      </c>
      <c r="CH33" s="45">
        <v>1.70292</v>
      </c>
      <c r="CI33" s="46">
        <v>-0.23077</v>
      </c>
      <c r="CJ33" s="46">
        <v>-0.22337000000000001</v>
      </c>
      <c r="CK33" s="46">
        <v>0.14212</v>
      </c>
      <c r="CL33" s="46">
        <v>1.8018099999999999</v>
      </c>
      <c r="CM33" s="46">
        <v>0.93798999999999999</v>
      </c>
      <c r="CN33" s="45">
        <v>0.86829000000000001</v>
      </c>
      <c r="CO33" s="45">
        <v>1.2482599999999999</v>
      </c>
      <c r="CP33" s="45">
        <v>1.73692</v>
      </c>
      <c r="CQ33" s="45">
        <v>1.8548100000000001</v>
      </c>
      <c r="CR33" s="45">
        <v>0.80391999999999997</v>
      </c>
      <c r="CS33" s="46">
        <v>1.4293899999999999</v>
      </c>
      <c r="CT33" s="46">
        <v>1.21654</v>
      </c>
      <c r="CU33" s="46">
        <v>2.3224800000000001</v>
      </c>
      <c r="CV33" s="46">
        <v>2.2984599999999999</v>
      </c>
      <c r="CW33" s="46"/>
      <c r="CX33" s="45">
        <v>1.30613</v>
      </c>
      <c r="CY33" s="45">
        <v>0.16986999999999999</v>
      </c>
      <c r="CZ33" s="45">
        <v>-0.24934000000000001</v>
      </c>
      <c r="DA33" s="45">
        <v>0.55293999999999999</v>
      </c>
      <c r="DB33" s="45">
        <v>2.0506000000000002</v>
      </c>
      <c r="DC33" s="46"/>
      <c r="DD33" s="46">
        <v>0.65837000000000001</v>
      </c>
      <c r="DE33" s="46">
        <v>0.26579999999999998</v>
      </c>
      <c r="DF33" s="46">
        <v>3.30619</v>
      </c>
      <c r="DG33" s="46">
        <v>1.5211600000000001</v>
      </c>
      <c r="DH33" s="45">
        <v>-0.14668</v>
      </c>
      <c r="DI33" s="45">
        <v>0.93462999999999996</v>
      </c>
      <c r="DJ33" s="45">
        <v>2.0975600000000001</v>
      </c>
      <c r="DK33" s="45">
        <v>-0.35288000000000003</v>
      </c>
      <c r="DL33" s="45">
        <v>1.15235</v>
      </c>
      <c r="DM33" s="46">
        <v>2.2192599999999998</v>
      </c>
      <c r="DN33" s="46">
        <v>0.86519000000000001</v>
      </c>
      <c r="DO33" s="46">
        <v>0.2455</v>
      </c>
      <c r="DP33" s="46">
        <v>0.80462</v>
      </c>
      <c r="DQ33" s="46">
        <v>0.80549999999999999</v>
      </c>
      <c r="DR33" s="45">
        <v>1.3661399999999999</v>
      </c>
      <c r="DS33" s="45">
        <v>0.38841999999999999</v>
      </c>
      <c r="DT33" s="45">
        <v>1.8956599999999999</v>
      </c>
      <c r="DU33" s="45">
        <v>0.95518999999999998</v>
      </c>
      <c r="DV33" s="45">
        <v>1.2983100000000001</v>
      </c>
      <c r="DW33" s="46">
        <v>0.66791999999999996</v>
      </c>
      <c r="DX33" s="46">
        <v>1.0538000000000001</v>
      </c>
      <c r="DY33" s="46">
        <v>0.32451999999999998</v>
      </c>
      <c r="DZ33" s="46">
        <v>0.37156</v>
      </c>
      <c r="EA33" s="46">
        <v>0.34155999999999997</v>
      </c>
      <c r="EB33" s="45">
        <v>0.54122999999999999</v>
      </c>
      <c r="EC33" s="45">
        <v>0.54140999999999995</v>
      </c>
      <c r="ED33" s="45">
        <v>0.93523999999999996</v>
      </c>
      <c r="EE33" s="45">
        <v>1.1609700000000001</v>
      </c>
      <c r="EF33" s="45">
        <v>0.52620999999999996</v>
      </c>
      <c r="EG33" s="46">
        <v>0.83418999999999999</v>
      </c>
      <c r="EH33" s="46">
        <v>0.54903000000000002</v>
      </c>
      <c r="EI33" s="46">
        <v>0.49042999999999998</v>
      </c>
      <c r="EJ33" s="46">
        <v>1.87279</v>
      </c>
      <c r="EK33" s="46">
        <v>0.63829000000000002</v>
      </c>
      <c r="EL33" s="45">
        <v>0.81262000000000001</v>
      </c>
      <c r="EM33" s="45">
        <v>1.03386</v>
      </c>
      <c r="EN33" s="45">
        <v>1.1871499999999999</v>
      </c>
      <c r="EO33" s="45">
        <v>0.54000999999999999</v>
      </c>
      <c r="EP33" s="45">
        <v>0.30049999999999999</v>
      </c>
      <c r="EQ33" s="46">
        <v>0.56542999999999999</v>
      </c>
      <c r="ER33" s="46">
        <v>0.37003999999999998</v>
      </c>
      <c r="ES33" s="46"/>
      <c r="ET33" s="46">
        <v>-0.27795999999999998</v>
      </c>
      <c r="EU33" s="46">
        <v>0.35198000000000002</v>
      </c>
      <c r="EV33" s="45">
        <v>0.83704000000000001</v>
      </c>
      <c r="EW33" s="45">
        <v>0.22381000000000001</v>
      </c>
      <c r="EX33" s="45">
        <v>0.89651000000000003</v>
      </c>
      <c r="EY33" s="45">
        <v>1.2847500000000001</v>
      </c>
      <c r="EZ33" s="45">
        <v>1.7498899999999999</v>
      </c>
      <c r="FA33" s="46">
        <v>0.37933</v>
      </c>
      <c r="FB33" s="46">
        <v>0.97048000000000001</v>
      </c>
      <c r="FC33" s="46">
        <v>0.59611000000000003</v>
      </c>
      <c r="FD33" s="46"/>
      <c r="FE33" s="46">
        <v>0.74763999999999997</v>
      </c>
      <c r="FF33" s="45">
        <v>0.79471999999999998</v>
      </c>
      <c r="FG33" s="45">
        <v>2.41703</v>
      </c>
      <c r="FH33" s="45"/>
      <c r="FI33" s="45">
        <v>2.1734800000000001</v>
      </c>
      <c r="FJ33" s="45">
        <v>1.54437</v>
      </c>
      <c r="FK33" s="46">
        <v>-0.26012000000000002</v>
      </c>
      <c r="FL33" s="46">
        <v>7.4770000000000003E-2</v>
      </c>
      <c r="FM33" s="46">
        <v>1.55172</v>
      </c>
      <c r="FN33" s="46">
        <v>0.40418999999999999</v>
      </c>
      <c r="FO33" s="46">
        <v>-0.45706000000000002</v>
      </c>
      <c r="FP33" s="45">
        <v>1.7781199999999999</v>
      </c>
      <c r="FQ33" s="45">
        <v>0.69415000000000004</v>
      </c>
      <c r="FR33" s="45">
        <v>-0.22756999999999999</v>
      </c>
      <c r="FS33" s="45">
        <v>1.2965599999999999</v>
      </c>
      <c r="FT33" s="45">
        <v>1.38426</v>
      </c>
      <c r="FU33" s="46">
        <v>7.8140000000000001E-2</v>
      </c>
      <c r="FV33" s="46">
        <v>1.8736699999999999</v>
      </c>
      <c r="FW33" s="46">
        <v>1.02668</v>
      </c>
      <c r="FX33" s="46">
        <v>1.19197</v>
      </c>
      <c r="FY33" s="46">
        <v>0.51095000000000002</v>
      </c>
      <c r="FZ33" s="45">
        <v>0.33293</v>
      </c>
      <c r="GA33" s="45">
        <v>-1.16909</v>
      </c>
      <c r="GB33" s="45">
        <v>1.1434599999999999</v>
      </c>
      <c r="GC33" s="45">
        <v>0.86107</v>
      </c>
      <c r="GD33" s="45">
        <v>1.39689</v>
      </c>
      <c r="GE33" s="46">
        <v>0.90529000000000004</v>
      </c>
      <c r="GF33" s="46"/>
      <c r="GG33" s="46">
        <v>1.1988700000000001</v>
      </c>
      <c r="GH33" s="46"/>
      <c r="GI33" s="46">
        <v>1.4020300000000001</v>
      </c>
      <c r="GJ33" s="45">
        <v>0.50682000000000005</v>
      </c>
      <c r="GK33" s="45">
        <v>0.45530999999999999</v>
      </c>
      <c r="GL33" s="45"/>
      <c r="GM33" s="45">
        <v>1.038E-2</v>
      </c>
      <c r="GN33" s="45">
        <v>2.12636</v>
      </c>
      <c r="GO33" s="46"/>
      <c r="GP33" s="46">
        <v>0.40933999999999998</v>
      </c>
      <c r="GQ33" s="46">
        <v>0.50617999999999996</v>
      </c>
      <c r="GR33" s="46">
        <v>1.29257</v>
      </c>
      <c r="GS33" s="46">
        <v>1.15381</v>
      </c>
      <c r="GT33" s="45">
        <v>1.26749</v>
      </c>
      <c r="GU33" s="45">
        <v>-1.8200000000000001E-2</v>
      </c>
      <c r="GV33" s="45">
        <v>0.38188</v>
      </c>
      <c r="GW33" s="45">
        <v>0.53713</v>
      </c>
      <c r="GX33" s="45">
        <v>0.92420999999999998</v>
      </c>
      <c r="GY33" s="46">
        <v>1.39697</v>
      </c>
      <c r="GZ33" s="46">
        <v>1.72542</v>
      </c>
      <c r="HA33" s="46">
        <v>0.16503000000000001</v>
      </c>
      <c r="HB33" s="46">
        <v>0.97304999999999997</v>
      </c>
      <c r="HC33" s="46">
        <v>0.51519999999999999</v>
      </c>
      <c r="HD33" s="45">
        <v>-1.67371</v>
      </c>
      <c r="HE33" s="45"/>
      <c r="HF33" s="45">
        <v>0.67534000000000005</v>
      </c>
      <c r="HG33" s="45">
        <v>0.32473999999999997</v>
      </c>
      <c r="HH33" s="45">
        <v>1.88165</v>
      </c>
      <c r="HI33" s="46">
        <v>0.81049000000000004</v>
      </c>
      <c r="HJ33" s="46">
        <v>-7.1429999999999993E-2</v>
      </c>
      <c r="HK33" s="46">
        <v>1.4452400000000001</v>
      </c>
      <c r="HL33" s="46">
        <v>0.27738000000000002</v>
      </c>
      <c r="HM33" s="46">
        <v>0.55096999999999996</v>
      </c>
      <c r="HN33" s="45">
        <v>0.67454000000000003</v>
      </c>
      <c r="HO33" s="45">
        <v>1.2879400000000001</v>
      </c>
      <c r="HP33" s="45"/>
      <c r="HQ33" s="45">
        <v>2.2218399999999998</v>
      </c>
      <c r="HR33" s="45">
        <v>1.1119699999999999</v>
      </c>
      <c r="HS33" s="46">
        <v>1.01142</v>
      </c>
      <c r="HT33" s="46">
        <v>0.85563</v>
      </c>
      <c r="HU33" s="46"/>
      <c r="HV33" s="46">
        <v>1.82311</v>
      </c>
      <c r="HW33" s="46">
        <v>0.51922000000000001</v>
      </c>
      <c r="HX33" s="45">
        <v>8.9340000000000003E-2</v>
      </c>
      <c r="HY33" s="45">
        <v>0.41532000000000002</v>
      </c>
      <c r="HZ33" s="45">
        <v>0.76412000000000002</v>
      </c>
      <c r="IA33" s="45">
        <v>2.31257</v>
      </c>
      <c r="IB33" s="45">
        <v>1.13239</v>
      </c>
      <c r="IC33" s="46">
        <v>1.6811799999999999</v>
      </c>
      <c r="ID33" s="46">
        <v>0.56605000000000005</v>
      </c>
      <c r="IE33" s="46">
        <v>-0.29182999999999998</v>
      </c>
      <c r="IF33" s="46">
        <v>1.19937</v>
      </c>
      <c r="IG33" s="46">
        <v>1.0517099999999999</v>
      </c>
      <c r="IH33" s="45"/>
      <c r="II33" s="45">
        <v>0.87817999999999996</v>
      </c>
      <c r="IJ33" s="45">
        <v>0.54422999999999999</v>
      </c>
      <c r="IK33" s="45">
        <v>2.4278599999999999</v>
      </c>
      <c r="IL33" s="45"/>
      <c r="IM33" s="46">
        <v>-0.14416999999999999</v>
      </c>
      <c r="IN33" s="46">
        <v>0.51883000000000001</v>
      </c>
      <c r="IO33" s="46"/>
      <c r="IP33" s="46">
        <v>1.1449199999999999</v>
      </c>
      <c r="IQ33" s="46">
        <v>1.33734</v>
      </c>
      <c r="IR33" s="45"/>
      <c r="IS33" s="45">
        <v>0.41460000000000002</v>
      </c>
      <c r="IT33" s="45">
        <v>0.64241000000000004</v>
      </c>
      <c r="IU33" s="45">
        <v>2.8153999999999999</v>
      </c>
      <c r="IV33" s="45">
        <v>1.1141099999999999</v>
      </c>
      <c r="IW33" s="46">
        <v>0.1774</v>
      </c>
      <c r="IX33" s="46">
        <v>1.39245</v>
      </c>
      <c r="IY33" s="46">
        <v>1.3367599999999999</v>
      </c>
      <c r="IZ33" s="46">
        <v>0.24038000000000001</v>
      </c>
      <c r="JA33" s="46">
        <v>-2.6030000000000001E-2</v>
      </c>
      <c r="JB33" s="45">
        <v>0.16786999999999999</v>
      </c>
      <c r="JC33" s="45">
        <v>-0.4511</v>
      </c>
      <c r="JD33" s="45">
        <v>1.9595</v>
      </c>
      <c r="JE33" s="45">
        <v>0.69899</v>
      </c>
      <c r="JF33" s="45">
        <v>0.76692000000000005</v>
      </c>
      <c r="JG33" s="46">
        <v>0.21029</v>
      </c>
      <c r="JH33" s="46">
        <v>0.52803999999999995</v>
      </c>
      <c r="JI33" s="46">
        <v>3.1609999999999999E-2</v>
      </c>
      <c r="JJ33" s="46">
        <v>0.32246999999999998</v>
      </c>
      <c r="JK33" s="46">
        <v>0.21507999999999999</v>
      </c>
      <c r="JL33" s="45">
        <v>1.0846499999999999</v>
      </c>
      <c r="JM33" s="45">
        <v>0.27804000000000001</v>
      </c>
      <c r="JN33" s="45">
        <v>2.4118400000000002</v>
      </c>
      <c r="JO33" s="45">
        <v>1.81254</v>
      </c>
      <c r="JP33" s="45"/>
      <c r="JQ33" s="46">
        <v>1.6297900000000001</v>
      </c>
      <c r="JR33" s="46">
        <v>1.5620099999999999</v>
      </c>
      <c r="JS33" s="46">
        <v>0.42587999999999998</v>
      </c>
      <c r="JT33" s="46">
        <v>0.78120999999999996</v>
      </c>
      <c r="JU33" s="46">
        <v>0.63802000000000003</v>
      </c>
      <c r="JV33" s="45">
        <v>0.80210000000000004</v>
      </c>
      <c r="JW33" s="45">
        <v>0.82626999999999995</v>
      </c>
      <c r="JX33" s="45">
        <v>0.92242000000000002</v>
      </c>
      <c r="JY33" s="45">
        <v>1.14784</v>
      </c>
      <c r="JZ33" s="45">
        <v>2.7675900000000002</v>
      </c>
      <c r="KA33" s="46">
        <v>0.66357999999999995</v>
      </c>
      <c r="KB33" s="46">
        <v>0.44539000000000001</v>
      </c>
      <c r="KC33" s="46">
        <v>0.75548000000000004</v>
      </c>
      <c r="KD33" s="46">
        <v>0.14263999999999999</v>
      </c>
      <c r="KE33" s="46">
        <v>0.38741999999999999</v>
      </c>
      <c r="KF33" s="45"/>
      <c r="KG33" s="45">
        <v>1.31169</v>
      </c>
      <c r="KH33" s="45">
        <v>0.40548000000000001</v>
      </c>
      <c r="KI33" s="45">
        <v>0.60696000000000006</v>
      </c>
      <c r="KJ33" s="45">
        <v>-0.13416</v>
      </c>
      <c r="KK33" s="46">
        <v>2.3369499999999999</v>
      </c>
      <c r="KL33" s="46"/>
      <c r="KM33" s="46">
        <v>-9.4500000000000001E-3</v>
      </c>
      <c r="KN33" s="46">
        <v>-2.3060000000000001E-2</v>
      </c>
      <c r="KO33" s="46">
        <v>1.1983200000000001</v>
      </c>
      <c r="KP33" s="45"/>
      <c r="KQ33" s="45">
        <v>0.43401000000000001</v>
      </c>
      <c r="KR33" s="45">
        <v>6.2509999999999996E-2</v>
      </c>
      <c r="KS33" s="45">
        <v>0.52542999999999995</v>
      </c>
      <c r="KT33" s="45">
        <v>1.61226</v>
      </c>
      <c r="KU33" s="46">
        <v>1.46658</v>
      </c>
      <c r="KV33" s="46">
        <v>2.0030999999999999</v>
      </c>
      <c r="KW33" s="46">
        <v>0.31106</v>
      </c>
      <c r="KX33" s="46">
        <v>1.2926200000000001</v>
      </c>
      <c r="KY33" s="46">
        <v>0.68232000000000004</v>
      </c>
      <c r="KZ33" s="45">
        <v>1.0672600000000001</v>
      </c>
      <c r="LA33" s="45">
        <v>3.2182499999999998</v>
      </c>
      <c r="LB33" s="45">
        <v>1.10921</v>
      </c>
      <c r="LC33" s="45">
        <v>0.49318000000000001</v>
      </c>
      <c r="LD33" s="45">
        <v>0.21787999999999999</v>
      </c>
      <c r="LE33" s="46">
        <v>1.8158300000000001</v>
      </c>
      <c r="LF33" s="46">
        <v>0.78398999999999996</v>
      </c>
      <c r="LG33" s="46">
        <v>0.76724000000000003</v>
      </c>
      <c r="LH33" s="46">
        <v>0.88285000000000002</v>
      </c>
      <c r="LI33" s="46">
        <v>0.56581999999999999</v>
      </c>
      <c r="LJ33" s="45">
        <v>0.60653999999999997</v>
      </c>
      <c r="LK33" s="45">
        <v>0.36737999999999998</v>
      </c>
      <c r="LL33" s="45">
        <v>1.7414799999999999</v>
      </c>
      <c r="LM33" s="45">
        <v>1.7609399999999999</v>
      </c>
      <c r="LN33" s="45">
        <v>0.20175999999999999</v>
      </c>
      <c r="LO33" s="46">
        <v>0.81628000000000001</v>
      </c>
      <c r="LP33" s="46">
        <v>0.88834000000000002</v>
      </c>
      <c r="LQ33" s="46">
        <v>0.58887999999999996</v>
      </c>
      <c r="LR33" s="46">
        <v>2.5695600000000001</v>
      </c>
      <c r="LS33" s="46">
        <v>-0.23941000000000001</v>
      </c>
      <c r="LT33" s="45">
        <v>0.46953</v>
      </c>
      <c r="LU33" s="45">
        <v>1.14741</v>
      </c>
      <c r="LV33" s="45">
        <v>0.68845999999999996</v>
      </c>
      <c r="LW33" s="45">
        <v>1.1114999999999999</v>
      </c>
      <c r="LX33" s="45">
        <v>-1.0998000000000001</v>
      </c>
      <c r="LY33" s="46">
        <v>1.6109599999999999</v>
      </c>
      <c r="LZ33" s="46">
        <v>0.36860999999999999</v>
      </c>
      <c r="MA33" s="46">
        <v>1.1823300000000001</v>
      </c>
      <c r="MB33" s="46">
        <v>1.47908</v>
      </c>
      <c r="MC33" s="46">
        <v>-0.33073000000000002</v>
      </c>
      <c r="MD33" s="45">
        <v>1.0683400000000001</v>
      </c>
      <c r="ME33" s="45">
        <v>0.54844999999999999</v>
      </c>
      <c r="MF33" s="45">
        <v>1.5542199999999999</v>
      </c>
      <c r="MG33" s="45">
        <v>0.62151999999999996</v>
      </c>
      <c r="MH33" s="45">
        <v>0.48057</v>
      </c>
      <c r="MI33" s="46">
        <v>0.91486999999999996</v>
      </c>
      <c r="MJ33" s="46"/>
      <c r="MK33" s="46">
        <v>-0.20291999999999999</v>
      </c>
      <c r="ML33" s="46">
        <v>1.91473</v>
      </c>
      <c r="MM33" s="46">
        <v>0.7147</v>
      </c>
      <c r="MN33" s="45">
        <v>0.83706999999999998</v>
      </c>
      <c r="MO33" s="45">
        <v>0.17788999999999999</v>
      </c>
      <c r="MP33" s="45">
        <v>1.42814</v>
      </c>
      <c r="MQ33" s="45">
        <v>0.54959000000000002</v>
      </c>
      <c r="MR33" s="45">
        <v>2.4904500000000001</v>
      </c>
      <c r="MS33" s="46">
        <v>0.62007999999999996</v>
      </c>
      <c r="MT33" s="46">
        <v>0.38214999999999999</v>
      </c>
      <c r="MU33" s="46">
        <v>1.4569300000000001</v>
      </c>
      <c r="MV33" s="46">
        <v>1.63889</v>
      </c>
      <c r="MW33" s="46"/>
      <c r="MX33" s="45">
        <v>1.1405700000000001</v>
      </c>
      <c r="MY33" s="45">
        <v>0.82177</v>
      </c>
      <c r="MZ33" s="45">
        <v>1.66631</v>
      </c>
      <c r="NA33" s="45">
        <v>0.81106</v>
      </c>
      <c r="NB33" s="45">
        <v>1.94452</v>
      </c>
      <c r="NC33" s="46">
        <v>5.5500000000000001E-2</v>
      </c>
      <c r="ND33" s="46">
        <v>0.31707999999999997</v>
      </c>
      <c r="NE33" s="46">
        <v>0.46435999999999999</v>
      </c>
      <c r="NF33" s="46">
        <v>0.43706</v>
      </c>
      <c r="NG33" s="46">
        <v>1.08782</v>
      </c>
      <c r="NH33" s="45">
        <v>1.5489599999999999</v>
      </c>
      <c r="NI33" s="45">
        <v>0.74570999999999998</v>
      </c>
      <c r="NJ33" s="45">
        <v>0.47192000000000001</v>
      </c>
      <c r="NK33" s="45">
        <v>-0.1216</v>
      </c>
      <c r="NL33" s="45">
        <v>1.14262</v>
      </c>
      <c r="NM33" s="46">
        <v>0.87194000000000005</v>
      </c>
      <c r="NN33" s="46">
        <v>0.26262999999999997</v>
      </c>
      <c r="NO33" s="46">
        <v>0.42826999999999998</v>
      </c>
      <c r="NP33" s="46">
        <v>1.35131</v>
      </c>
      <c r="NQ33" s="46">
        <v>0.16805999999999999</v>
      </c>
      <c r="NR33" s="45">
        <v>1.8141</v>
      </c>
      <c r="NS33" s="45">
        <v>0.56130999999999998</v>
      </c>
      <c r="NT33" s="45">
        <v>1.1736500000000001</v>
      </c>
      <c r="NU33" s="45">
        <v>1.32531</v>
      </c>
      <c r="NV33" s="45">
        <v>9.8820000000000005E-2</v>
      </c>
      <c r="NW33" s="46">
        <v>2.1991800000000001</v>
      </c>
      <c r="NX33" s="46">
        <v>0.66561000000000003</v>
      </c>
      <c r="NY33" s="46">
        <v>1.7718100000000001</v>
      </c>
      <c r="NZ33" s="46">
        <v>1.8146</v>
      </c>
      <c r="OA33" s="46">
        <v>0.44211</v>
      </c>
      <c r="OB33" s="45">
        <v>1.6493899999999999</v>
      </c>
      <c r="OC33" s="45">
        <v>0.83109</v>
      </c>
      <c r="OD33" s="45">
        <v>0.55083000000000004</v>
      </c>
      <c r="OE33" s="45">
        <v>0.93635999999999997</v>
      </c>
      <c r="OF33" s="45">
        <v>0.70008000000000004</v>
      </c>
      <c r="OG33" s="46">
        <v>2.1749900000000002</v>
      </c>
      <c r="OH33" s="46">
        <v>0.77436000000000005</v>
      </c>
      <c r="OI33" s="46">
        <v>3.0881099999999999</v>
      </c>
      <c r="OJ33" s="46">
        <v>1.1820999999999999</v>
      </c>
      <c r="OK33" s="46">
        <v>0.70791000000000004</v>
      </c>
      <c r="OL33" s="45">
        <v>0.67323999999999995</v>
      </c>
      <c r="OM33" s="45">
        <v>2.33955</v>
      </c>
      <c r="ON33" s="45">
        <v>-1.26867</v>
      </c>
      <c r="OO33" s="45">
        <v>1.7059899999999999</v>
      </c>
      <c r="OP33" s="45"/>
      <c r="OQ33" s="46">
        <v>1.4198500000000001</v>
      </c>
      <c r="OR33" s="46">
        <v>2.7808199999999998</v>
      </c>
      <c r="OS33" s="46">
        <v>1.94303</v>
      </c>
      <c r="OT33" s="46">
        <v>0.15781999999999999</v>
      </c>
      <c r="OU33" s="46">
        <v>0.31586999999999998</v>
      </c>
      <c r="OV33" s="45">
        <v>-0.84833000000000003</v>
      </c>
      <c r="OW33" s="45">
        <v>3.6393900000000001</v>
      </c>
      <c r="OX33" s="45">
        <v>2.9749999999999999E-2</v>
      </c>
      <c r="OY33" s="45">
        <v>9.3380000000000005E-2</v>
      </c>
      <c r="OZ33" s="45">
        <v>1.3175300000000001</v>
      </c>
      <c r="PA33" s="46">
        <v>7.3359999999999995E-2</v>
      </c>
      <c r="PB33" s="46">
        <v>0.73467000000000005</v>
      </c>
      <c r="PC33" s="46">
        <v>0.68062999999999996</v>
      </c>
      <c r="PD33" s="46">
        <v>1.61192</v>
      </c>
      <c r="PE33" s="46">
        <v>1.3102799999999999</v>
      </c>
      <c r="PF33" s="45">
        <v>1.4016500000000001</v>
      </c>
      <c r="PG33" s="45">
        <v>1.72088</v>
      </c>
      <c r="PH33" s="45">
        <v>0.72694000000000003</v>
      </c>
      <c r="PI33" s="45">
        <v>1.87584</v>
      </c>
      <c r="PJ33" s="45">
        <v>0.25235999999999997</v>
      </c>
      <c r="PK33" s="46">
        <v>1.05342</v>
      </c>
      <c r="PL33" s="46">
        <v>1.1982900000000001</v>
      </c>
      <c r="PM33" s="46">
        <v>3.6319999999999998E-2</v>
      </c>
      <c r="PN33" s="46">
        <v>0.76402000000000003</v>
      </c>
      <c r="PO33" s="46">
        <v>0.74097000000000002</v>
      </c>
      <c r="PP33" s="45">
        <v>0.79959000000000002</v>
      </c>
      <c r="PQ33" s="45">
        <v>0.28322999999999998</v>
      </c>
      <c r="PR33" s="45">
        <v>0.61616000000000004</v>
      </c>
      <c r="PS33" s="45">
        <v>1.73628</v>
      </c>
      <c r="PT33" s="45">
        <v>1.45495</v>
      </c>
      <c r="PU33" s="46">
        <v>2.9939200000000001</v>
      </c>
      <c r="PV33" s="46">
        <v>-0.19134000000000001</v>
      </c>
      <c r="PW33" s="46">
        <v>3.2708599999999999</v>
      </c>
      <c r="PX33" s="46">
        <v>3.2685399999999998</v>
      </c>
      <c r="PY33" s="46"/>
      <c r="PZ33" s="45"/>
      <c r="QA33" s="45">
        <v>1.68404</v>
      </c>
      <c r="QB33" s="45">
        <v>0.91956000000000004</v>
      </c>
      <c r="QC33" s="45">
        <v>1.04671</v>
      </c>
      <c r="QD33" s="45">
        <v>0.30421999999999999</v>
      </c>
      <c r="QE33" s="46">
        <v>-0.20857999999999999</v>
      </c>
      <c r="QF33" s="46">
        <v>0.85067000000000004</v>
      </c>
      <c r="QG33" s="46">
        <v>0.94457000000000002</v>
      </c>
      <c r="QH33" s="46">
        <v>0.98594000000000004</v>
      </c>
      <c r="QI33" s="46">
        <v>1.3579000000000001</v>
      </c>
      <c r="QJ33" s="45">
        <v>4.1546599999999998</v>
      </c>
      <c r="QK33" s="45">
        <v>0.47542000000000001</v>
      </c>
      <c r="QL33" s="45">
        <v>0.35098000000000001</v>
      </c>
      <c r="QM33" s="45">
        <v>1.95688</v>
      </c>
      <c r="QN33" s="45">
        <v>1.3812</v>
      </c>
      <c r="QO33" s="46">
        <v>1.6778</v>
      </c>
      <c r="QP33" s="46">
        <v>2.42353</v>
      </c>
      <c r="QQ33" s="46">
        <v>2.86267</v>
      </c>
      <c r="QR33" s="46">
        <v>2.4387099999999999</v>
      </c>
      <c r="QS33" s="46">
        <v>1.4643299999999999</v>
      </c>
      <c r="QT33" s="45">
        <v>0.65766000000000002</v>
      </c>
      <c r="QU33" s="45"/>
      <c r="QV33" s="45">
        <v>1.2850600000000001</v>
      </c>
      <c r="QW33" s="45">
        <v>-6.7040000000000002E-2</v>
      </c>
      <c r="QX33" s="45">
        <v>0.58030000000000004</v>
      </c>
      <c r="QY33" s="46">
        <v>0.41288000000000002</v>
      </c>
      <c r="QZ33" s="46">
        <v>1.0107900000000001</v>
      </c>
      <c r="RA33" s="46">
        <v>1.55538</v>
      </c>
      <c r="RB33" s="46">
        <v>0.64863000000000004</v>
      </c>
      <c r="RC33" s="46">
        <v>0.55008000000000001</v>
      </c>
      <c r="RD33" s="45">
        <v>-0.17757000000000001</v>
      </c>
      <c r="RE33" s="45">
        <v>0.39235999999999999</v>
      </c>
      <c r="RF33" s="45">
        <v>0.44449</v>
      </c>
      <c r="RG33" s="45">
        <v>1.43147</v>
      </c>
      <c r="RH33" s="45">
        <v>0.22755</v>
      </c>
      <c r="RI33" s="46">
        <v>1.37452</v>
      </c>
      <c r="RJ33" s="46">
        <v>2.7718600000000002</v>
      </c>
      <c r="RK33" s="46">
        <v>0.80027000000000004</v>
      </c>
      <c r="RL33" s="46">
        <v>2.92076</v>
      </c>
      <c r="RM33" s="46">
        <v>0.59696000000000005</v>
      </c>
      <c r="RN33" s="45">
        <v>-0.50873999999999997</v>
      </c>
      <c r="RO33" s="45">
        <v>1.2166600000000001</v>
      </c>
      <c r="RP33" s="45">
        <v>0.50761999999999996</v>
      </c>
      <c r="RQ33" s="45">
        <v>1.2234499999999999</v>
      </c>
      <c r="RR33" s="45">
        <v>0.87672000000000005</v>
      </c>
      <c r="RS33" s="46">
        <v>1.84809</v>
      </c>
      <c r="RT33" s="46">
        <v>0.16839000000000001</v>
      </c>
      <c r="RU33" s="46">
        <v>-0.53446000000000005</v>
      </c>
      <c r="RV33" s="46">
        <v>0.95721000000000001</v>
      </c>
      <c r="RW33" s="46">
        <v>0.67410999999999999</v>
      </c>
      <c r="RX33" s="45">
        <v>1.7882499999999999</v>
      </c>
      <c r="RY33" s="45">
        <v>2.2728600000000001</v>
      </c>
      <c r="RZ33" s="45">
        <v>1.02342</v>
      </c>
      <c r="SA33" s="45">
        <v>1.5634399999999999</v>
      </c>
      <c r="SB33" s="45">
        <v>1.44879</v>
      </c>
      <c r="SC33" s="46">
        <v>0.46189000000000002</v>
      </c>
      <c r="SD33" s="46">
        <v>1.2403</v>
      </c>
      <c r="SE33" s="46">
        <v>0.95452000000000004</v>
      </c>
      <c r="SF33" s="46">
        <v>0.25146000000000002</v>
      </c>
      <c r="SG33" s="46">
        <v>0.53424000000000005</v>
      </c>
      <c r="SH33" s="45">
        <v>0.37779000000000001</v>
      </c>
      <c r="SI33" s="45">
        <v>1.2518800000000001</v>
      </c>
      <c r="SJ33" s="45">
        <v>1.3665099999999999</v>
      </c>
      <c r="SK33" s="45">
        <v>2.0803600000000002</v>
      </c>
      <c r="SL33" s="45">
        <v>0.18129000000000001</v>
      </c>
      <c r="SM33" s="46">
        <v>1.85815</v>
      </c>
      <c r="SN33" s="46">
        <v>0.70918999999999999</v>
      </c>
      <c r="SO33" s="46">
        <v>-0.19189000000000001</v>
      </c>
      <c r="SP33" s="46">
        <v>1.0843400000000001</v>
      </c>
      <c r="SQ33" s="46">
        <v>0.24809999999999999</v>
      </c>
      <c r="SR33" s="45">
        <v>0.64617999999999998</v>
      </c>
      <c r="SS33" s="45">
        <v>1.7283200000000001</v>
      </c>
      <c r="ST33" s="45">
        <v>0.68403000000000003</v>
      </c>
      <c r="SU33" s="45">
        <v>1.43388</v>
      </c>
      <c r="SV33" s="45">
        <v>-0.12469</v>
      </c>
      <c r="SW33" s="46">
        <v>0.22292000000000001</v>
      </c>
      <c r="SX33" s="46">
        <v>1.4247300000000001</v>
      </c>
      <c r="SY33" s="46"/>
      <c r="SZ33" s="46">
        <v>-0.85770999999999997</v>
      </c>
      <c r="TA33" s="46">
        <v>0.65541000000000005</v>
      </c>
      <c r="TB33" s="45">
        <v>1.87076</v>
      </c>
      <c r="TC33" s="45">
        <v>9.3869999999999995E-2</v>
      </c>
      <c r="TD33" s="45">
        <v>-0.20058999999999999</v>
      </c>
      <c r="TE33" s="45">
        <v>0.3846</v>
      </c>
      <c r="TF33" s="45">
        <v>0.28452</v>
      </c>
      <c r="TG33" s="46">
        <v>1.41455</v>
      </c>
      <c r="TH33" s="46">
        <v>2.35365</v>
      </c>
      <c r="TI33" s="46">
        <v>1.26912</v>
      </c>
      <c r="TJ33" s="46">
        <v>1.38737</v>
      </c>
      <c r="TK33" s="46">
        <v>0.40329999999999999</v>
      </c>
      <c r="TL33" s="45">
        <v>0.50409999999999999</v>
      </c>
      <c r="TM33" s="45">
        <v>0.49126999999999998</v>
      </c>
      <c r="TN33" s="45">
        <v>0.74383999999999995</v>
      </c>
      <c r="TO33" s="45">
        <v>0.71833000000000002</v>
      </c>
      <c r="TP33" s="45">
        <v>1.4625300000000001</v>
      </c>
      <c r="TQ33" s="46"/>
      <c r="TR33" s="46">
        <v>0.39945999999999998</v>
      </c>
      <c r="TS33" s="46">
        <v>1.3818900000000001</v>
      </c>
      <c r="TT33" s="46">
        <v>1.2683800000000001</v>
      </c>
      <c r="TU33" s="46">
        <v>0.29899999999999999</v>
      </c>
      <c r="TV33" s="45">
        <v>0.24102000000000001</v>
      </c>
      <c r="TW33" s="45">
        <v>1.35755</v>
      </c>
      <c r="TX33" s="45">
        <v>1.56962</v>
      </c>
      <c r="TY33" s="45">
        <v>0.68945000000000001</v>
      </c>
      <c r="TZ33" s="45">
        <v>1.2184200000000001</v>
      </c>
      <c r="UA33" s="46">
        <v>0.95526999999999995</v>
      </c>
      <c r="UB33" s="46">
        <v>0.51165000000000005</v>
      </c>
      <c r="UC33" s="46">
        <v>0.18012</v>
      </c>
      <c r="UD33" s="46">
        <v>0.78454999999999997</v>
      </c>
      <c r="UE33" s="46">
        <v>4.2848899999999999</v>
      </c>
      <c r="UF33" s="45">
        <v>1.39863</v>
      </c>
      <c r="UG33" s="45">
        <v>1.5628200000000001</v>
      </c>
      <c r="UH33" s="45">
        <v>0.66017999999999999</v>
      </c>
      <c r="UI33" s="45">
        <v>0.76258000000000004</v>
      </c>
      <c r="UJ33" s="45">
        <v>0.70748</v>
      </c>
      <c r="UK33" s="46">
        <v>1.3048</v>
      </c>
      <c r="UL33" s="46">
        <v>0.77095000000000002</v>
      </c>
      <c r="UM33" s="46">
        <v>0.55898999999999999</v>
      </c>
      <c r="UN33" s="46">
        <v>0.91769999999999996</v>
      </c>
      <c r="UO33" s="46">
        <v>1.03921</v>
      </c>
      <c r="UP33" s="45">
        <v>-0.25275999999999998</v>
      </c>
      <c r="UQ33" s="45">
        <v>0.83101000000000003</v>
      </c>
      <c r="UR33" s="45">
        <v>0.83418000000000003</v>
      </c>
      <c r="US33" s="45">
        <v>0.77347999999999995</v>
      </c>
      <c r="UT33" s="45"/>
      <c r="UU33" s="46">
        <v>0.88227999999999995</v>
      </c>
      <c r="UV33" s="46">
        <v>0.28492000000000001</v>
      </c>
      <c r="UW33" s="46">
        <v>0.62902000000000002</v>
      </c>
      <c r="UX33" s="46">
        <v>0.95747000000000004</v>
      </c>
      <c r="UY33" s="46">
        <v>1.71088</v>
      </c>
      <c r="UZ33" s="45">
        <v>-0.65839999999999999</v>
      </c>
      <c r="VA33" s="45">
        <v>1.7163900000000001</v>
      </c>
      <c r="VB33" s="45">
        <v>0.39056999999999997</v>
      </c>
      <c r="VC33" s="45">
        <v>1.85615</v>
      </c>
      <c r="VD33" s="45">
        <v>0.97438000000000002</v>
      </c>
      <c r="VE33" s="46">
        <v>0.86146</v>
      </c>
      <c r="VF33" s="46">
        <v>0.65312999999999999</v>
      </c>
      <c r="VG33" s="46">
        <v>1.6365099999999999</v>
      </c>
      <c r="VH33" s="46">
        <v>1.36503</v>
      </c>
      <c r="VI33" s="46">
        <v>0.50273000000000001</v>
      </c>
      <c r="VJ33" s="45">
        <v>0.92574999999999996</v>
      </c>
      <c r="VK33" s="45">
        <v>0.60355000000000003</v>
      </c>
      <c r="VL33" s="45">
        <v>1.9943500000000001</v>
      </c>
      <c r="VM33" s="45">
        <v>0.51182000000000005</v>
      </c>
      <c r="VN33" s="45">
        <v>1.59582</v>
      </c>
      <c r="VO33" s="46">
        <v>0.67520000000000002</v>
      </c>
      <c r="VP33" s="46">
        <v>-0.16866999999999999</v>
      </c>
      <c r="VQ33" s="46">
        <v>0.73895999999999995</v>
      </c>
      <c r="VR33" s="46">
        <v>1.0584800000000001</v>
      </c>
      <c r="VS33" s="46">
        <v>0.77729000000000004</v>
      </c>
      <c r="VT33" s="45">
        <v>-6.7589999999999997E-2</v>
      </c>
      <c r="VU33" s="45">
        <v>0.52819000000000005</v>
      </c>
      <c r="VV33" s="45">
        <v>1.7527699999999999</v>
      </c>
      <c r="VW33" s="45">
        <v>1.0483</v>
      </c>
      <c r="VX33" s="45">
        <v>1.4366300000000001</v>
      </c>
      <c r="VY33" s="46">
        <v>1.3155300000000001</v>
      </c>
      <c r="VZ33" s="46">
        <v>0.55162999999999995</v>
      </c>
      <c r="WA33" s="46">
        <v>1.0454399999999999</v>
      </c>
      <c r="WB33" s="46">
        <v>0.63382000000000005</v>
      </c>
      <c r="WC33" s="46">
        <v>1.0033799999999999</v>
      </c>
      <c r="WD33" s="45">
        <v>-0.24932000000000001</v>
      </c>
      <c r="WE33" s="45">
        <v>0.79403000000000001</v>
      </c>
      <c r="WF33" s="45">
        <v>0.25058999999999998</v>
      </c>
      <c r="WG33" s="45">
        <v>2.7230799999999999</v>
      </c>
      <c r="WH33" s="45">
        <v>2.29908</v>
      </c>
      <c r="WI33" s="46">
        <v>1.3402499999999999</v>
      </c>
      <c r="WJ33" s="46">
        <v>0.53634999999999999</v>
      </c>
      <c r="WK33" s="46">
        <v>1.4853499999999999</v>
      </c>
      <c r="WL33" s="46">
        <v>1.25373</v>
      </c>
      <c r="WM33" s="46">
        <v>0.49343999999999999</v>
      </c>
      <c r="WN33" s="45">
        <v>0.86373999999999995</v>
      </c>
      <c r="WO33" s="45">
        <v>0.64598</v>
      </c>
      <c r="WP33" s="45">
        <v>1.5437099999999999</v>
      </c>
      <c r="WQ33" s="45">
        <v>0.29143000000000002</v>
      </c>
      <c r="WR33" s="45">
        <v>0.95342000000000005</v>
      </c>
      <c r="WS33" s="46">
        <v>0.54900000000000004</v>
      </c>
      <c r="WT33" s="46">
        <v>2.5203600000000002</v>
      </c>
      <c r="WU33" s="46">
        <v>1.7156400000000001</v>
      </c>
      <c r="WV33" s="46">
        <v>1.2043299999999999</v>
      </c>
      <c r="WW33" s="46">
        <v>-4.546E-2</v>
      </c>
      <c r="WX33" s="45">
        <v>1.3613200000000001</v>
      </c>
      <c r="WY33" s="45">
        <v>1.1098699999999999</v>
      </c>
      <c r="WZ33" s="45">
        <v>1.28586</v>
      </c>
      <c r="XA33" s="45">
        <v>0.74165000000000003</v>
      </c>
      <c r="XB33" s="45">
        <v>0.17368</v>
      </c>
      <c r="XC33" s="46">
        <v>0.60997999999999997</v>
      </c>
      <c r="XD33" s="46">
        <v>0.94671000000000005</v>
      </c>
      <c r="XE33" s="46">
        <v>1.57057</v>
      </c>
      <c r="XF33" s="46">
        <v>0.98212999999999995</v>
      </c>
      <c r="XG33" s="46">
        <v>0.40682000000000001</v>
      </c>
      <c r="XH33" s="45">
        <v>0.70411000000000001</v>
      </c>
      <c r="XI33" s="45">
        <v>0.87222999999999995</v>
      </c>
      <c r="XJ33" s="45">
        <v>0.44048999999999999</v>
      </c>
      <c r="XK33" s="45">
        <v>1.32094</v>
      </c>
      <c r="XL33" s="45">
        <v>1.52336</v>
      </c>
      <c r="XM33" s="46">
        <v>2.4091100000000001</v>
      </c>
      <c r="XN33" s="46">
        <v>0.85750000000000004</v>
      </c>
      <c r="XO33" s="46">
        <v>2.4961799999999998</v>
      </c>
      <c r="XP33" s="46">
        <v>-0.70499999999999996</v>
      </c>
      <c r="XQ33" s="46">
        <v>-0.27604000000000001</v>
      </c>
      <c r="XR33" s="45">
        <v>0.42324000000000001</v>
      </c>
      <c r="XS33" s="45">
        <v>0.62234999999999996</v>
      </c>
      <c r="XT33" s="45">
        <v>0.39878999999999998</v>
      </c>
      <c r="XU33" s="45">
        <v>2.3879299999999999</v>
      </c>
      <c r="XV33" s="45">
        <v>1.77193</v>
      </c>
      <c r="XW33" s="46">
        <v>0.81484000000000001</v>
      </c>
      <c r="XX33" s="46">
        <v>1.3775500000000001</v>
      </c>
      <c r="XY33" s="46"/>
      <c r="XZ33" s="46">
        <v>0.33565</v>
      </c>
      <c r="YA33" s="46">
        <v>-9.8449999999999996E-2</v>
      </c>
      <c r="YB33" s="45">
        <v>0.20161000000000001</v>
      </c>
      <c r="YC33" s="45">
        <v>3.6977799999999998</v>
      </c>
      <c r="YD33" s="45"/>
      <c r="YE33" s="45">
        <v>0.88088</v>
      </c>
      <c r="YF33" s="45">
        <v>0.40705999999999998</v>
      </c>
      <c r="YG33" s="46">
        <v>1.99654</v>
      </c>
      <c r="YH33" s="46">
        <v>1.6508400000000001</v>
      </c>
      <c r="YI33" s="46">
        <v>0.33445999999999998</v>
      </c>
      <c r="YJ33" s="46">
        <v>0.60477999999999998</v>
      </c>
      <c r="YK33" s="46">
        <v>0.67610999999999999</v>
      </c>
      <c r="YL33" s="45">
        <v>-1.52525</v>
      </c>
      <c r="YM33" s="45">
        <v>1.4989300000000001</v>
      </c>
      <c r="YN33" s="45">
        <v>0.72299999999999998</v>
      </c>
      <c r="YO33" s="45">
        <v>0.68776999999999999</v>
      </c>
      <c r="YP33" s="45">
        <v>0.15089</v>
      </c>
      <c r="YQ33" s="46">
        <v>0.40214</v>
      </c>
      <c r="YR33" s="46">
        <v>1.0542</v>
      </c>
      <c r="YS33" s="46">
        <v>1.38235</v>
      </c>
      <c r="YT33" s="46">
        <v>0.93769000000000002</v>
      </c>
      <c r="YU33" s="46">
        <v>0.46396999999999999</v>
      </c>
      <c r="YV33" s="45"/>
      <c r="YW33" s="45">
        <v>0.72319</v>
      </c>
      <c r="YX33" s="45">
        <v>0.95030999999999999</v>
      </c>
      <c r="YY33" s="45">
        <v>1.2779700000000001</v>
      </c>
      <c r="YZ33" s="45">
        <v>2.7707299999999999</v>
      </c>
      <c r="ZA33" s="46">
        <v>1.37374</v>
      </c>
      <c r="ZB33" s="46">
        <v>0.76973999999999998</v>
      </c>
      <c r="ZC33" s="46">
        <v>0.58020000000000005</v>
      </c>
      <c r="ZD33" s="46">
        <v>0.55491000000000001</v>
      </c>
      <c r="ZE33" s="46">
        <v>-1.9300000000000001E-3</v>
      </c>
      <c r="ZF33" s="45">
        <v>0.53327999999999998</v>
      </c>
      <c r="ZG33" s="45">
        <v>-0.12589</v>
      </c>
      <c r="ZH33" s="45">
        <v>0.11865000000000001</v>
      </c>
      <c r="ZI33" s="45">
        <v>0.97111000000000003</v>
      </c>
      <c r="ZJ33" s="45">
        <v>0.87644999999999995</v>
      </c>
      <c r="ZK33" s="46">
        <v>0.98533999999999999</v>
      </c>
      <c r="ZL33" s="46">
        <v>1.5189900000000001</v>
      </c>
      <c r="ZM33" s="46">
        <v>0.39474999999999999</v>
      </c>
      <c r="ZN33" s="46">
        <v>1.3441700000000001</v>
      </c>
      <c r="ZO33" s="46">
        <v>0.81442000000000003</v>
      </c>
      <c r="ZP33" s="45">
        <v>1.49074</v>
      </c>
      <c r="ZQ33" s="45">
        <v>0.71267999999999998</v>
      </c>
      <c r="ZR33" s="45">
        <v>1.0282899999999999</v>
      </c>
      <c r="ZS33" s="45">
        <v>1.2988999999999999</v>
      </c>
      <c r="ZT33" s="45">
        <v>-0.44206000000000001</v>
      </c>
      <c r="ZU33" s="46">
        <v>-0.45724999999999999</v>
      </c>
      <c r="ZV33" s="46">
        <v>1.0961700000000001</v>
      </c>
      <c r="ZW33" s="46">
        <v>1.7524900000000001</v>
      </c>
      <c r="ZX33" s="46">
        <v>0.40260000000000001</v>
      </c>
      <c r="ZY33" s="46">
        <v>1.22672</v>
      </c>
      <c r="ZZ33" s="45">
        <v>-0.50636000000000003</v>
      </c>
      <c r="AAA33" s="45">
        <v>2.22357</v>
      </c>
      <c r="AAB33" s="45">
        <v>0.43476999999999999</v>
      </c>
      <c r="AAC33" s="45">
        <v>0.72514999999999996</v>
      </c>
      <c r="AAD33" s="45">
        <v>0.66103000000000001</v>
      </c>
      <c r="AAE33" s="46">
        <v>0.64908999999999994</v>
      </c>
      <c r="AAF33" s="46">
        <v>0.44713999999999998</v>
      </c>
      <c r="AAG33" s="46">
        <v>1.1876599999999999</v>
      </c>
      <c r="AAH33" s="46">
        <v>1.2874399999999999</v>
      </c>
      <c r="AAI33" s="46">
        <v>2.6494900000000001</v>
      </c>
      <c r="AAJ33" s="45">
        <v>1.08599</v>
      </c>
      <c r="AAK33" s="45">
        <v>1.0035400000000001</v>
      </c>
      <c r="AAL33" s="45">
        <v>0.96648000000000001</v>
      </c>
      <c r="AAM33" s="45">
        <v>0.51070000000000004</v>
      </c>
      <c r="AAN33" s="45">
        <v>-0.55686000000000002</v>
      </c>
      <c r="AAO33" s="46">
        <v>0.28428999999999999</v>
      </c>
      <c r="AAP33" s="46">
        <v>1.7372000000000001</v>
      </c>
      <c r="AAQ33" s="46">
        <v>0.29405999999999999</v>
      </c>
      <c r="AAR33" s="46">
        <v>0.67235</v>
      </c>
      <c r="AAS33" s="46">
        <v>2.0516399999999999</v>
      </c>
      <c r="AAT33" s="45">
        <v>0.29508000000000001</v>
      </c>
      <c r="AAU33" s="45">
        <v>0.86107</v>
      </c>
      <c r="AAV33" s="45">
        <v>0.82152000000000003</v>
      </c>
      <c r="AAW33" s="45">
        <v>1.69004</v>
      </c>
      <c r="AAX33" s="45">
        <v>0.1535</v>
      </c>
      <c r="AAY33" s="46">
        <v>1.0311900000000001</v>
      </c>
      <c r="AAZ33" s="46">
        <v>1.6637900000000001</v>
      </c>
      <c r="ABA33" s="46">
        <v>-9.6060000000000006E-2</v>
      </c>
      <c r="ABB33" s="46">
        <v>1.25553</v>
      </c>
      <c r="ABC33" s="46">
        <v>0.33722999999999997</v>
      </c>
      <c r="ABD33" s="45">
        <v>1.0915600000000001</v>
      </c>
      <c r="ABE33" s="45">
        <v>2.1549399999999999</v>
      </c>
      <c r="ABF33" s="45">
        <v>-0.18587999999999999</v>
      </c>
      <c r="ABG33" s="45">
        <v>0.81410000000000005</v>
      </c>
      <c r="ABH33" s="45">
        <v>-0.86746000000000001</v>
      </c>
      <c r="ABI33" s="46">
        <v>0.69811000000000001</v>
      </c>
      <c r="ABJ33" s="46">
        <v>0.34921999999999997</v>
      </c>
      <c r="ABK33" s="46">
        <v>0.76476</v>
      </c>
      <c r="ABL33" s="46">
        <v>0.81191000000000002</v>
      </c>
      <c r="ABM33" s="46">
        <v>1.4136500000000001</v>
      </c>
      <c r="ABN33" s="45">
        <v>0.25069999999999998</v>
      </c>
      <c r="ABO33" s="45">
        <v>0.65276000000000001</v>
      </c>
      <c r="ABP33" s="45">
        <v>0.75821000000000005</v>
      </c>
      <c r="ABQ33" s="45">
        <v>-0.25472</v>
      </c>
      <c r="ABR33" s="45">
        <v>-0.60370000000000001</v>
      </c>
      <c r="ABS33" s="46">
        <v>0.40869</v>
      </c>
      <c r="ABT33" s="46">
        <v>1.06643</v>
      </c>
      <c r="ABU33" s="46">
        <v>0.44882</v>
      </c>
      <c r="ABV33" s="46">
        <v>0.35485</v>
      </c>
      <c r="ABW33" s="46">
        <v>-3.9609999999999999E-2</v>
      </c>
      <c r="ABX33" s="45">
        <v>0.87751999999999997</v>
      </c>
      <c r="ABY33" s="45">
        <v>0.97882000000000002</v>
      </c>
      <c r="ABZ33" s="45">
        <v>-7.8020000000000006E-2</v>
      </c>
      <c r="ACA33" s="45">
        <v>1.20458</v>
      </c>
      <c r="ACB33" s="45">
        <v>1.5017</v>
      </c>
      <c r="ACC33" s="46">
        <v>0.43003000000000002</v>
      </c>
      <c r="ACD33" s="46">
        <v>-0.29826999999999998</v>
      </c>
      <c r="ACE33" s="46">
        <v>1.3824099999999999</v>
      </c>
      <c r="ACF33" s="46">
        <v>0.41508</v>
      </c>
      <c r="ACG33" s="46">
        <v>1.0993999999999999</v>
      </c>
      <c r="ACH33" s="45">
        <v>1.1603000000000001</v>
      </c>
      <c r="ACI33" s="45">
        <v>1.3248599999999999</v>
      </c>
      <c r="ACJ33" s="45">
        <v>1.14195</v>
      </c>
      <c r="ACK33" s="45">
        <v>0.79442000000000002</v>
      </c>
      <c r="ACL33" s="45">
        <v>0.13236000000000001</v>
      </c>
      <c r="ACM33" s="46">
        <v>0.36085</v>
      </c>
      <c r="ACN33" s="46">
        <v>0.18006</v>
      </c>
      <c r="ACO33" s="46">
        <v>0.20250000000000001</v>
      </c>
      <c r="ACP33" s="46">
        <v>-9.0340000000000004E-2</v>
      </c>
    </row>
    <row r="34" spans="1:770" x14ac:dyDescent="0.3">
      <c r="A34" s="13">
        <v>43373</v>
      </c>
      <c r="B34" s="45">
        <v>1.5488</v>
      </c>
      <c r="C34" s="45">
        <v>0.25026999999999999</v>
      </c>
      <c r="D34" s="45">
        <v>1.3321499999999999</v>
      </c>
      <c r="E34" s="45">
        <v>2.2313000000000001</v>
      </c>
      <c r="F34" s="45">
        <v>0.27494000000000002</v>
      </c>
      <c r="G34" s="46">
        <v>1.04887</v>
      </c>
      <c r="H34" s="46">
        <v>1.08657</v>
      </c>
      <c r="I34" s="46">
        <v>0.53407000000000004</v>
      </c>
      <c r="J34" s="46">
        <v>1.30664</v>
      </c>
      <c r="K34" s="46">
        <v>0.42529</v>
      </c>
      <c r="L34" s="45">
        <v>1.5968100000000001</v>
      </c>
      <c r="M34" s="45">
        <v>1.04698</v>
      </c>
      <c r="N34" s="45">
        <v>1.2079599999999999</v>
      </c>
      <c r="O34" s="45">
        <v>1.0748800000000001</v>
      </c>
      <c r="P34" s="45">
        <v>1.15368</v>
      </c>
      <c r="Q34" s="46">
        <v>1.48315</v>
      </c>
      <c r="R34" s="46">
        <v>1.4178599999999999</v>
      </c>
      <c r="S34" s="46">
        <v>0.47123999999999999</v>
      </c>
      <c r="T34" s="46">
        <v>2.22397</v>
      </c>
      <c r="U34" s="46">
        <v>0.82745000000000002</v>
      </c>
      <c r="V34" s="45">
        <v>1.2141200000000001</v>
      </c>
      <c r="W34" s="45">
        <v>-8.3300000000000006E-3</v>
      </c>
      <c r="X34" s="45">
        <v>0.51851999999999998</v>
      </c>
      <c r="Y34" s="45">
        <v>0.74887999999999999</v>
      </c>
      <c r="Z34" s="45">
        <v>1.1415599999999999</v>
      </c>
      <c r="AA34" s="46">
        <v>1.38256</v>
      </c>
      <c r="AB34" s="46">
        <v>0.55132999999999999</v>
      </c>
      <c r="AC34" s="46">
        <v>1.05531</v>
      </c>
      <c r="AD34" s="46">
        <v>0.33206999999999998</v>
      </c>
      <c r="AE34" s="46">
        <v>0.61838000000000004</v>
      </c>
      <c r="AF34" s="45">
        <v>1.8449599999999999</v>
      </c>
      <c r="AG34" s="45"/>
      <c r="AH34" s="45">
        <v>5.2440000000000001E-2</v>
      </c>
      <c r="AI34" s="45">
        <v>0.47633999999999999</v>
      </c>
      <c r="AJ34" s="45">
        <v>0.50614999999999999</v>
      </c>
      <c r="AK34" s="46">
        <v>0.67957999999999996</v>
      </c>
      <c r="AL34" s="46">
        <v>0.41948999999999997</v>
      </c>
      <c r="AM34" s="46">
        <v>0.59885999999999995</v>
      </c>
      <c r="AN34" s="46">
        <v>1.4737499999999999</v>
      </c>
      <c r="AO34" s="46">
        <v>1.0542499999999999</v>
      </c>
      <c r="AP34" s="45">
        <v>0.46898000000000001</v>
      </c>
      <c r="AQ34" s="45">
        <v>1.21122</v>
      </c>
      <c r="AR34" s="45">
        <v>1.5058800000000001</v>
      </c>
      <c r="AS34" s="45">
        <v>0.55867</v>
      </c>
      <c r="AT34" s="45">
        <v>1.31986</v>
      </c>
      <c r="AU34" s="46"/>
      <c r="AV34" s="46">
        <v>9.9430000000000004E-2</v>
      </c>
      <c r="AW34" s="46">
        <v>1.3740699999999999</v>
      </c>
      <c r="AX34" s="46">
        <v>0.45434000000000002</v>
      </c>
      <c r="AY34" s="46">
        <v>1.1978</v>
      </c>
      <c r="AZ34" s="45">
        <v>0.74999000000000005</v>
      </c>
      <c r="BA34" s="45">
        <v>1.2559800000000001</v>
      </c>
      <c r="BB34" s="45">
        <v>-7.7740000000000004E-2</v>
      </c>
      <c r="BC34" s="45">
        <v>0.71413000000000004</v>
      </c>
      <c r="BD34" s="45">
        <v>0.70970999999999995</v>
      </c>
      <c r="BE34" s="46">
        <v>1.50789</v>
      </c>
      <c r="BF34" s="46">
        <v>2.08528</v>
      </c>
      <c r="BG34" s="46">
        <v>0.3619</v>
      </c>
      <c r="BH34" s="46">
        <v>8.4239999999999995E-2</v>
      </c>
      <c r="BI34" s="46"/>
      <c r="BJ34" s="45">
        <v>2.2886099999999998</v>
      </c>
      <c r="BK34" s="45">
        <v>0.42409999999999998</v>
      </c>
      <c r="BL34" s="45">
        <v>0.45256000000000002</v>
      </c>
      <c r="BM34" s="45">
        <v>7.6539999999999997E-2</v>
      </c>
      <c r="BN34" s="45">
        <v>1.7828599999999999</v>
      </c>
      <c r="BO34" s="46">
        <v>1.6801999999999999</v>
      </c>
      <c r="BP34" s="46">
        <v>1.1342099999999999</v>
      </c>
      <c r="BQ34" s="46">
        <v>1.2297</v>
      </c>
      <c r="BR34" s="46">
        <v>1.18573</v>
      </c>
      <c r="BS34" s="46">
        <v>0.92117000000000004</v>
      </c>
      <c r="BT34" s="45">
        <v>2.1459100000000002</v>
      </c>
      <c r="BU34" s="45">
        <v>0.45945999999999998</v>
      </c>
      <c r="BV34" s="45">
        <v>1.50861</v>
      </c>
      <c r="BW34" s="45">
        <v>0.98468999999999995</v>
      </c>
      <c r="BX34" s="45">
        <v>1.64733</v>
      </c>
      <c r="BY34" s="46">
        <v>0.25685000000000002</v>
      </c>
      <c r="BZ34" s="46">
        <v>1.6565099999999999</v>
      </c>
      <c r="CA34" s="46">
        <v>2.2205300000000001</v>
      </c>
      <c r="CB34" s="46"/>
      <c r="CC34" s="46">
        <v>1.5151399999999999</v>
      </c>
      <c r="CD34" s="45">
        <v>1.45486</v>
      </c>
      <c r="CE34" s="45">
        <v>2.2095600000000002</v>
      </c>
      <c r="CF34" s="45">
        <v>1.0455399999999999</v>
      </c>
      <c r="CG34" s="45">
        <v>2.7480000000000001E-2</v>
      </c>
      <c r="CH34" s="45">
        <v>1.70292</v>
      </c>
      <c r="CI34" s="46">
        <v>-0.23077</v>
      </c>
      <c r="CJ34" s="46">
        <v>-0.22337000000000001</v>
      </c>
      <c r="CK34" s="46">
        <v>0.14212</v>
      </c>
      <c r="CL34" s="46">
        <v>1.8018099999999999</v>
      </c>
      <c r="CM34" s="46">
        <v>0.93798999999999999</v>
      </c>
      <c r="CN34" s="45">
        <v>0.86829000000000001</v>
      </c>
      <c r="CO34" s="45">
        <v>1.2482599999999999</v>
      </c>
      <c r="CP34" s="45">
        <v>1.73692</v>
      </c>
      <c r="CQ34" s="45">
        <v>1.8548100000000001</v>
      </c>
      <c r="CR34" s="45">
        <v>0.80391999999999997</v>
      </c>
      <c r="CS34" s="46">
        <v>1.4293899999999999</v>
      </c>
      <c r="CT34" s="46">
        <v>1.21654</v>
      </c>
      <c r="CU34" s="46">
        <v>2.3224800000000001</v>
      </c>
      <c r="CV34" s="46">
        <v>2.2984599999999999</v>
      </c>
      <c r="CW34" s="46"/>
      <c r="CX34" s="45">
        <v>1.30613</v>
      </c>
      <c r="CY34" s="45">
        <v>0.16986999999999999</v>
      </c>
      <c r="CZ34" s="45">
        <v>-0.24934000000000001</v>
      </c>
      <c r="DA34" s="45">
        <v>0.55293999999999999</v>
      </c>
      <c r="DB34" s="45">
        <v>2.0506000000000002</v>
      </c>
      <c r="DC34" s="46"/>
      <c r="DD34" s="46">
        <v>0.65837000000000001</v>
      </c>
      <c r="DE34" s="46">
        <v>0.26579999999999998</v>
      </c>
      <c r="DF34" s="46">
        <v>3.30619</v>
      </c>
      <c r="DG34" s="46">
        <v>1.5211600000000001</v>
      </c>
      <c r="DH34" s="45">
        <v>-0.14668</v>
      </c>
      <c r="DI34" s="45">
        <v>0.93462999999999996</v>
      </c>
      <c r="DJ34" s="45">
        <v>2.0975600000000001</v>
      </c>
      <c r="DK34" s="45">
        <v>-0.35288000000000003</v>
      </c>
      <c r="DL34" s="45">
        <v>1.15235</v>
      </c>
      <c r="DM34" s="46">
        <v>2.2192599999999998</v>
      </c>
      <c r="DN34" s="46">
        <v>0.86519000000000001</v>
      </c>
      <c r="DO34" s="46">
        <v>0.2455</v>
      </c>
      <c r="DP34" s="46">
        <v>0.80462</v>
      </c>
      <c r="DQ34" s="46">
        <v>0.80549999999999999</v>
      </c>
      <c r="DR34" s="45">
        <v>1.3661399999999999</v>
      </c>
      <c r="DS34" s="45">
        <v>0.38841999999999999</v>
      </c>
      <c r="DT34" s="45">
        <v>1.8956599999999999</v>
      </c>
      <c r="DU34" s="45">
        <v>0.95518999999999998</v>
      </c>
      <c r="DV34" s="45">
        <v>1.2983100000000001</v>
      </c>
      <c r="DW34" s="46">
        <v>0.66791999999999996</v>
      </c>
      <c r="DX34" s="46">
        <v>1.0538000000000001</v>
      </c>
      <c r="DY34" s="46">
        <v>0.32451999999999998</v>
      </c>
      <c r="DZ34" s="46">
        <v>0.37156</v>
      </c>
      <c r="EA34" s="46">
        <v>0.34155999999999997</v>
      </c>
      <c r="EB34" s="45">
        <v>0.54122999999999999</v>
      </c>
      <c r="EC34" s="45">
        <v>0.54140999999999995</v>
      </c>
      <c r="ED34" s="45">
        <v>0.93523999999999996</v>
      </c>
      <c r="EE34" s="45">
        <v>1.1609700000000001</v>
      </c>
      <c r="EF34" s="45">
        <v>0.52620999999999996</v>
      </c>
      <c r="EG34" s="46">
        <v>0.83418999999999999</v>
      </c>
      <c r="EH34" s="46">
        <v>0.54903000000000002</v>
      </c>
      <c r="EI34" s="46">
        <v>0.49042999999999998</v>
      </c>
      <c r="EJ34" s="46">
        <v>1.87279</v>
      </c>
      <c r="EK34" s="46">
        <v>0.63829000000000002</v>
      </c>
      <c r="EL34" s="45">
        <v>0.81262000000000001</v>
      </c>
      <c r="EM34" s="45">
        <v>1.03386</v>
      </c>
      <c r="EN34" s="45">
        <v>1.1871499999999999</v>
      </c>
      <c r="EO34" s="45">
        <v>0.54000999999999999</v>
      </c>
      <c r="EP34" s="45">
        <v>0.30049999999999999</v>
      </c>
      <c r="EQ34" s="46">
        <v>0.56542999999999999</v>
      </c>
      <c r="ER34" s="46">
        <v>0.37003999999999998</v>
      </c>
      <c r="ES34" s="46"/>
      <c r="ET34" s="46">
        <v>-0.27795999999999998</v>
      </c>
      <c r="EU34" s="46">
        <v>0.35198000000000002</v>
      </c>
      <c r="EV34" s="45">
        <v>0.83704000000000001</v>
      </c>
      <c r="EW34" s="45">
        <v>0.22381000000000001</v>
      </c>
      <c r="EX34" s="45">
        <v>0.89651000000000003</v>
      </c>
      <c r="EY34" s="45">
        <v>1.2847500000000001</v>
      </c>
      <c r="EZ34" s="45">
        <v>1.7498899999999999</v>
      </c>
      <c r="FA34" s="46">
        <v>0.37933</v>
      </c>
      <c r="FB34" s="46">
        <v>0.97048000000000001</v>
      </c>
      <c r="FC34" s="46">
        <v>0.59611000000000003</v>
      </c>
      <c r="FD34" s="46"/>
      <c r="FE34" s="46">
        <v>0.74763999999999997</v>
      </c>
      <c r="FF34" s="45">
        <v>0.79471999999999998</v>
      </c>
      <c r="FG34" s="45">
        <v>2.41703</v>
      </c>
      <c r="FH34" s="45"/>
      <c r="FI34" s="45">
        <v>2.1734800000000001</v>
      </c>
      <c r="FJ34" s="45">
        <v>1.54437</v>
      </c>
      <c r="FK34" s="46">
        <v>-0.26012000000000002</v>
      </c>
      <c r="FL34" s="46">
        <v>7.4770000000000003E-2</v>
      </c>
      <c r="FM34" s="46">
        <v>1.55172</v>
      </c>
      <c r="FN34" s="46">
        <v>0.40418999999999999</v>
      </c>
      <c r="FO34" s="46">
        <v>-0.45706000000000002</v>
      </c>
      <c r="FP34" s="45">
        <v>1.7781199999999999</v>
      </c>
      <c r="FQ34" s="45">
        <v>0.69415000000000004</v>
      </c>
      <c r="FR34" s="45">
        <v>-0.22756999999999999</v>
      </c>
      <c r="FS34" s="45">
        <v>1.2965599999999999</v>
      </c>
      <c r="FT34" s="45">
        <v>1.38426</v>
      </c>
      <c r="FU34" s="46">
        <v>7.8140000000000001E-2</v>
      </c>
      <c r="FV34" s="46">
        <v>1.8736699999999999</v>
      </c>
      <c r="FW34" s="46">
        <v>1.02668</v>
      </c>
      <c r="FX34" s="46">
        <v>1.19197</v>
      </c>
      <c r="FY34" s="46">
        <v>0.51095000000000002</v>
      </c>
      <c r="FZ34" s="45">
        <v>0.33293</v>
      </c>
      <c r="GA34" s="45">
        <v>-1.16909</v>
      </c>
      <c r="GB34" s="45">
        <v>1.1434599999999999</v>
      </c>
      <c r="GC34" s="45">
        <v>0.86107</v>
      </c>
      <c r="GD34" s="45">
        <v>1.39689</v>
      </c>
      <c r="GE34" s="46">
        <v>0.90529000000000004</v>
      </c>
      <c r="GF34" s="46"/>
      <c r="GG34" s="46">
        <v>1.1988700000000001</v>
      </c>
      <c r="GH34" s="46"/>
      <c r="GI34" s="46">
        <v>1.4020300000000001</v>
      </c>
      <c r="GJ34" s="45">
        <v>0.50682000000000005</v>
      </c>
      <c r="GK34" s="45">
        <v>0.45530999999999999</v>
      </c>
      <c r="GL34" s="45"/>
      <c r="GM34" s="45">
        <v>1.038E-2</v>
      </c>
      <c r="GN34" s="45">
        <v>2.12636</v>
      </c>
      <c r="GO34" s="46"/>
      <c r="GP34" s="46">
        <v>0.40933999999999998</v>
      </c>
      <c r="GQ34" s="46">
        <v>0.50617999999999996</v>
      </c>
      <c r="GR34" s="46">
        <v>1.29257</v>
      </c>
      <c r="GS34" s="46">
        <v>1.15381</v>
      </c>
      <c r="GT34" s="45">
        <v>1.26749</v>
      </c>
      <c r="GU34" s="45">
        <v>-1.8200000000000001E-2</v>
      </c>
      <c r="GV34" s="45">
        <v>0.38188</v>
      </c>
      <c r="GW34" s="45">
        <v>0.53713</v>
      </c>
      <c r="GX34" s="45">
        <v>0.92420999999999998</v>
      </c>
      <c r="GY34" s="46">
        <v>1.39697</v>
      </c>
      <c r="GZ34" s="46">
        <v>1.72542</v>
      </c>
      <c r="HA34" s="46">
        <v>0.16503000000000001</v>
      </c>
      <c r="HB34" s="46">
        <v>0.97304999999999997</v>
      </c>
      <c r="HC34" s="46">
        <v>0.51519999999999999</v>
      </c>
      <c r="HD34" s="45">
        <v>-1.67371</v>
      </c>
      <c r="HE34" s="45"/>
      <c r="HF34" s="45">
        <v>0.67534000000000005</v>
      </c>
      <c r="HG34" s="45">
        <v>0.32473999999999997</v>
      </c>
      <c r="HH34" s="45">
        <v>1.88165</v>
      </c>
      <c r="HI34" s="46">
        <v>0.81049000000000004</v>
      </c>
      <c r="HJ34" s="46">
        <v>-7.1429999999999993E-2</v>
      </c>
      <c r="HK34" s="46">
        <v>1.4452400000000001</v>
      </c>
      <c r="HL34" s="46">
        <v>0.27738000000000002</v>
      </c>
      <c r="HM34" s="46">
        <v>0.55096999999999996</v>
      </c>
      <c r="HN34" s="45">
        <v>0.67454000000000003</v>
      </c>
      <c r="HO34" s="45">
        <v>1.2879400000000001</v>
      </c>
      <c r="HP34" s="45"/>
      <c r="HQ34" s="45">
        <v>2.2218399999999998</v>
      </c>
      <c r="HR34" s="45">
        <v>1.1119699999999999</v>
      </c>
      <c r="HS34" s="46">
        <v>1.01142</v>
      </c>
      <c r="HT34" s="46">
        <v>0.85563</v>
      </c>
      <c r="HU34" s="46"/>
      <c r="HV34" s="46">
        <v>1.82311</v>
      </c>
      <c r="HW34" s="46">
        <v>0.51922000000000001</v>
      </c>
      <c r="HX34" s="45">
        <v>8.9340000000000003E-2</v>
      </c>
      <c r="HY34" s="45">
        <v>0.41532000000000002</v>
      </c>
      <c r="HZ34" s="45">
        <v>0.76412000000000002</v>
      </c>
      <c r="IA34" s="45">
        <v>2.31257</v>
      </c>
      <c r="IB34" s="45">
        <v>1.13239</v>
      </c>
      <c r="IC34" s="46">
        <v>1.6811799999999999</v>
      </c>
      <c r="ID34" s="46">
        <v>0.56605000000000005</v>
      </c>
      <c r="IE34" s="46">
        <v>-0.29182999999999998</v>
      </c>
      <c r="IF34" s="46">
        <v>1.19937</v>
      </c>
      <c r="IG34" s="46">
        <v>1.0517099999999999</v>
      </c>
      <c r="IH34" s="45"/>
      <c r="II34" s="45">
        <v>0.87817999999999996</v>
      </c>
      <c r="IJ34" s="45">
        <v>0.54422999999999999</v>
      </c>
      <c r="IK34" s="45">
        <v>2.4278599999999999</v>
      </c>
      <c r="IL34" s="45"/>
      <c r="IM34" s="46">
        <v>-0.14416999999999999</v>
      </c>
      <c r="IN34" s="46">
        <v>0.51883000000000001</v>
      </c>
      <c r="IO34" s="46"/>
      <c r="IP34" s="46">
        <v>1.1449199999999999</v>
      </c>
      <c r="IQ34" s="46">
        <v>1.33734</v>
      </c>
      <c r="IR34" s="45"/>
      <c r="IS34" s="45">
        <v>0.41460000000000002</v>
      </c>
      <c r="IT34" s="45">
        <v>0.64241000000000004</v>
      </c>
      <c r="IU34" s="45">
        <v>2.8153999999999999</v>
      </c>
      <c r="IV34" s="45">
        <v>1.1141099999999999</v>
      </c>
      <c r="IW34" s="46">
        <v>0.1774</v>
      </c>
      <c r="IX34" s="46">
        <v>1.39245</v>
      </c>
      <c r="IY34" s="46">
        <v>1.3367599999999999</v>
      </c>
      <c r="IZ34" s="46">
        <v>0.24038000000000001</v>
      </c>
      <c r="JA34" s="46">
        <v>-2.6030000000000001E-2</v>
      </c>
      <c r="JB34" s="45">
        <v>0.16786999999999999</v>
      </c>
      <c r="JC34" s="45">
        <v>-0.4511</v>
      </c>
      <c r="JD34" s="45">
        <v>1.9595</v>
      </c>
      <c r="JE34" s="45">
        <v>0.69899</v>
      </c>
      <c r="JF34" s="45">
        <v>0.76692000000000005</v>
      </c>
      <c r="JG34" s="46">
        <v>0.21029</v>
      </c>
      <c r="JH34" s="46">
        <v>0.52803999999999995</v>
      </c>
      <c r="JI34" s="46">
        <v>3.1609999999999999E-2</v>
      </c>
      <c r="JJ34" s="46">
        <v>0.32246999999999998</v>
      </c>
      <c r="JK34" s="46">
        <v>0.21507999999999999</v>
      </c>
      <c r="JL34" s="45">
        <v>1.0846499999999999</v>
      </c>
      <c r="JM34" s="45">
        <v>0.27804000000000001</v>
      </c>
      <c r="JN34" s="45">
        <v>2.4118400000000002</v>
      </c>
      <c r="JO34" s="45">
        <v>1.81254</v>
      </c>
      <c r="JP34" s="45"/>
      <c r="JQ34" s="46">
        <v>1.6297900000000001</v>
      </c>
      <c r="JR34" s="46">
        <v>1.5620099999999999</v>
      </c>
      <c r="JS34" s="46">
        <v>0.42587999999999998</v>
      </c>
      <c r="JT34" s="46">
        <v>0.78120999999999996</v>
      </c>
      <c r="JU34" s="46">
        <v>0.63802000000000003</v>
      </c>
      <c r="JV34" s="45">
        <v>0.80210000000000004</v>
      </c>
      <c r="JW34" s="45">
        <v>0.82626999999999995</v>
      </c>
      <c r="JX34" s="45">
        <v>0.92242000000000002</v>
      </c>
      <c r="JY34" s="45">
        <v>1.14784</v>
      </c>
      <c r="JZ34" s="45">
        <v>2.7675900000000002</v>
      </c>
      <c r="KA34" s="46">
        <v>0.66357999999999995</v>
      </c>
      <c r="KB34" s="46">
        <v>0.44539000000000001</v>
      </c>
      <c r="KC34" s="46">
        <v>0.75548000000000004</v>
      </c>
      <c r="KD34" s="46">
        <v>0.14263999999999999</v>
      </c>
      <c r="KE34" s="46">
        <v>0.38741999999999999</v>
      </c>
      <c r="KF34" s="45"/>
      <c r="KG34" s="45">
        <v>1.31169</v>
      </c>
      <c r="KH34" s="45">
        <v>0.40548000000000001</v>
      </c>
      <c r="KI34" s="45">
        <v>0.60696000000000006</v>
      </c>
      <c r="KJ34" s="45">
        <v>-0.13416</v>
      </c>
      <c r="KK34" s="46">
        <v>2.3369499999999999</v>
      </c>
      <c r="KL34" s="46"/>
      <c r="KM34" s="46">
        <v>-9.4500000000000001E-3</v>
      </c>
      <c r="KN34" s="46">
        <v>-2.3060000000000001E-2</v>
      </c>
      <c r="KO34" s="46">
        <v>1.1983200000000001</v>
      </c>
      <c r="KP34" s="45"/>
      <c r="KQ34" s="45">
        <v>0.43401000000000001</v>
      </c>
      <c r="KR34" s="45">
        <v>6.2509999999999996E-2</v>
      </c>
      <c r="KS34" s="45">
        <v>0.52542999999999995</v>
      </c>
      <c r="KT34" s="45">
        <v>1.61226</v>
      </c>
      <c r="KU34" s="46">
        <v>1.46658</v>
      </c>
      <c r="KV34" s="46">
        <v>2.0030999999999999</v>
      </c>
      <c r="KW34" s="46">
        <v>0.31106</v>
      </c>
      <c r="KX34" s="46">
        <v>1.2926200000000001</v>
      </c>
      <c r="KY34" s="46">
        <v>0.68232000000000004</v>
      </c>
      <c r="KZ34" s="45">
        <v>1.0672600000000001</v>
      </c>
      <c r="LA34" s="45">
        <v>3.2182499999999998</v>
      </c>
      <c r="LB34" s="45">
        <v>1.10921</v>
      </c>
      <c r="LC34" s="45">
        <v>0.49318000000000001</v>
      </c>
      <c r="LD34" s="45">
        <v>0.21787999999999999</v>
      </c>
      <c r="LE34" s="46">
        <v>1.8158300000000001</v>
      </c>
      <c r="LF34" s="46">
        <v>0.78398999999999996</v>
      </c>
      <c r="LG34" s="46">
        <v>0.76724000000000003</v>
      </c>
      <c r="LH34" s="46">
        <v>0.88285000000000002</v>
      </c>
      <c r="LI34" s="46">
        <v>0.56581999999999999</v>
      </c>
      <c r="LJ34" s="45">
        <v>0.60653999999999997</v>
      </c>
      <c r="LK34" s="45">
        <v>0.36737999999999998</v>
      </c>
      <c r="LL34" s="45">
        <v>1.7414799999999999</v>
      </c>
      <c r="LM34" s="45">
        <v>1.7609399999999999</v>
      </c>
      <c r="LN34" s="45">
        <v>0.20175999999999999</v>
      </c>
      <c r="LO34" s="46">
        <v>0.81628000000000001</v>
      </c>
      <c r="LP34" s="46">
        <v>0.88834000000000002</v>
      </c>
      <c r="LQ34" s="46">
        <v>0.58887999999999996</v>
      </c>
      <c r="LR34" s="46">
        <v>2.5695600000000001</v>
      </c>
      <c r="LS34" s="46">
        <v>-0.23941000000000001</v>
      </c>
      <c r="LT34" s="45">
        <v>0.46953</v>
      </c>
      <c r="LU34" s="45">
        <v>1.14741</v>
      </c>
      <c r="LV34" s="45">
        <v>0.68845999999999996</v>
      </c>
      <c r="LW34" s="45">
        <v>1.1114999999999999</v>
      </c>
      <c r="LX34" s="45">
        <v>-1.0998000000000001</v>
      </c>
      <c r="LY34" s="46">
        <v>1.6109599999999999</v>
      </c>
      <c r="LZ34" s="46">
        <v>0.36860999999999999</v>
      </c>
      <c r="MA34" s="46">
        <v>1.1823300000000001</v>
      </c>
      <c r="MB34" s="46">
        <v>1.47908</v>
      </c>
      <c r="MC34" s="46">
        <v>-0.33073000000000002</v>
      </c>
      <c r="MD34" s="45">
        <v>1.0683400000000001</v>
      </c>
      <c r="ME34" s="45">
        <v>0.54844999999999999</v>
      </c>
      <c r="MF34" s="45">
        <v>1.5542199999999999</v>
      </c>
      <c r="MG34" s="45">
        <v>0.62151999999999996</v>
      </c>
      <c r="MH34" s="45">
        <v>0.48057</v>
      </c>
      <c r="MI34" s="46">
        <v>0.91486999999999996</v>
      </c>
      <c r="MJ34" s="46"/>
      <c r="MK34" s="46">
        <v>-0.20291999999999999</v>
      </c>
      <c r="ML34" s="46">
        <v>1.91473</v>
      </c>
      <c r="MM34" s="46">
        <v>0.7147</v>
      </c>
      <c r="MN34" s="45">
        <v>0.83706999999999998</v>
      </c>
      <c r="MO34" s="45">
        <v>0.17788999999999999</v>
      </c>
      <c r="MP34" s="45">
        <v>1.42814</v>
      </c>
      <c r="MQ34" s="45">
        <v>0.54959000000000002</v>
      </c>
      <c r="MR34" s="45">
        <v>2.4904500000000001</v>
      </c>
      <c r="MS34" s="46">
        <v>0.62007999999999996</v>
      </c>
      <c r="MT34" s="46">
        <v>0.38214999999999999</v>
      </c>
      <c r="MU34" s="46">
        <v>1.4569300000000001</v>
      </c>
      <c r="MV34" s="46">
        <v>1.63889</v>
      </c>
      <c r="MW34" s="46"/>
      <c r="MX34" s="45">
        <v>1.1405700000000001</v>
      </c>
      <c r="MY34" s="45">
        <v>0.82177</v>
      </c>
      <c r="MZ34" s="45">
        <v>1.66631</v>
      </c>
      <c r="NA34" s="45">
        <v>0.81106</v>
      </c>
      <c r="NB34" s="45">
        <v>1.94452</v>
      </c>
      <c r="NC34" s="46">
        <v>5.5500000000000001E-2</v>
      </c>
      <c r="ND34" s="46">
        <v>0.31707999999999997</v>
      </c>
      <c r="NE34" s="46">
        <v>0.46435999999999999</v>
      </c>
      <c r="NF34" s="46">
        <v>0.43706</v>
      </c>
      <c r="NG34" s="46">
        <v>1.08782</v>
      </c>
      <c r="NH34" s="45">
        <v>1.5489599999999999</v>
      </c>
      <c r="NI34" s="45">
        <v>0.74570999999999998</v>
      </c>
      <c r="NJ34" s="45">
        <v>0.47192000000000001</v>
      </c>
      <c r="NK34" s="45">
        <v>-0.1216</v>
      </c>
      <c r="NL34" s="45">
        <v>1.14262</v>
      </c>
      <c r="NM34" s="46">
        <v>0.87194000000000005</v>
      </c>
      <c r="NN34" s="46">
        <v>0.26262999999999997</v>
      </c>
      <c r="NO34" s="46">
        <v>0.42826999999999998</v>
      </c>
      <c r="NP34" s="46">
        <v>1.35131</v>
      </c>
      <c r="NQ34" s="46">
        <v>0.16805999999999999</v>
      </c>
      <c r="NR34" s="45">
        <v>1.8141</v>
      </c>
      <c r="NS34" s="45">
        <v>0.56130999999999998</v>
      </c>
      <c r="NT34" s="45">
        <v>1.1736500000000001</v>
      </c>
      <c r="NU34" s="45">
        <v>1.32531</v>
      </c>
      <c r="NV34" s="45">
        <v>9.8820000000000005E-2</v>
      </c>
      <c r="NW34" s="46">
        <v>2.1991800000000001</v>
      </c>
      <c r="NX34" s="46">
        <v>0.66561000000000003</v>
      </c>
      <c r="NY34" s="46">
        <v>1.7718100000000001</v>
      </c>
      <c r="NZ34" s="46">
        <v>1.8146</v>
      </c>
      <c r="OA34" s="46">
        <v>0.44211</v>
      </c>
      <c r="OB34" s="45">
        <v>1.6493899999999999</v>
      </c>
      <c r="OC34" s="45">
        <v>0.83109</v>
      </c>
      <c r="OD34" s="45">
        <v>0.55083000000000004</v>
      </c>
      <c r="OE34" s="45">
        <v>0.93635999999999997</v>
      </c>
      <c r="OF34" s="45">
        <v>0.70008000000000004</v>
      </c>
      <c r="OG34" s="46">
        <v>2.1749900000000002</v>
      </c>
      <c r="OH34" s="46">
        <v>0.77436000000000005</v>
      </c>
      <c r="OI34" s="46">
        <v>3.0881099999999999</v>
      </c>
      <c r="OJ34" s="46">
        <v>1.1820999999999999</v>
      </c>
      <c r="OK34" s="46">
        <v>0.70791000000000004</v>
      </c>
      <c r="OL34" s="45">
        <v>0.67323999999999995</v>
      </c>
      <c r="OM34" s="45">
        <v>2.33955</v>
      </c>
      <c r="ON34" s="45">
        <v>-1.26867</v>
      </c>
      <c r="OO34" s="45">
        <v>1.7059899999999999</v>
      </c>
      <c r="OP34" s="45"/>
      <c r="OQ34" s="46">
        <v>1.4198500000000001</v>
      </c>
      <c r="OR34" s="46">
        <v>2.7808199999999998</v>
      </c>
      <c r="OS34" s="46">
        <v>1.94303</v>
      </c>
      <c r="OT34" s="46">
        <v>0.15781999999999999</v>
      </c>
      <c r="OU34" s="46">
        <v>0.31586999999999998</v>
      </c>
      <c r="OV34" s="45">
        <v>-0.84833000000000003</v>
      </c>
      <c r="OW34" s="45">
        <v>3.6393900000000001</v>
      </c>
      <c r="OX34" s="45">
        <v>2.9749999999999999E-2</v>
      </c>
      <c r="OY34" s="45">
        <v>9.3380000000000005E-2</v>
      </c>
      <c r="OZ34" s="45">
        <v>1.3175300000000001</v>
      </c>
      <c r="PA34" s="46">
        <v>7.3359999999999995E-2</v>
      </c>
      <c r="PB34" s="46">
        <v>0.73467000000000005</v>
      </c>
      <c r="PC34" s="46">
        <v>0.68062999999999996</v>
      </c>
      <c r="PD34" s="46">
        <v>1.61192</v>
      </c>
      <c r="PE34" s="46">
        <v>1.3102799999999999</v>
      </c>
      <c r="PF34" s="45">
        <v>1.4016500000000001</v>
      </c>
      <c r="PG34" s="45">
        <v>1.72088</v>
      </c>
      <c r="PH34" s="45">
        <v>0.72694000000000003</v>
      </c>
      <c r="PI34" s="45">
        <v>1.87584</v>
      </c>
      <c r="PJ34" s="45">
        <v>0.25235999999999997</v>
      </c>
      <c r="PK34" s="46">
        <v>1.05342</v>
      </c>
      <c r="PL34" s="46">
        <v>1.1982900000000001</v>
      </c>
      <c r="PM34" s="46">
        <v>3.6319999999999998E-2</v>
      </c>
      <c r="PN34" s="46">
        <v>0.76402000000000003</v>
      </c>
      <c r="PO34" s="46">
        <v>0.74097000000000002</v>
      </c>
      <c r="PP34" s="45">
        <v>0.79959000000000002</v>
      </c>
      <c r="PQ34" s="45">
        <v>0.28322999999999998</v>
      </c>
      <c r="PR34" s="45">
        <v>0.61616000000000004</v>
      </c>
      <c r="PS34" s="45">
        <v>1.73628</v>
      </c>
      <c r="PT34" s="45">
        <v>1.45495</v>
      </c>
      <c r="PU34" s="46">
        <v>2.9939200000000001</v>
      </c>
      <c r="PV34" s="46">
        <v>-0.19134000000000001</v>
      </c>
      <c r="PW34" s="46">
        <v>3.2708599999999999</v>
      </c>
      <c r="PX34" s="46">
        <v>3.2685399999999998</v>
      </c>
      <c r="PY34" s="46"/>
      <c r="PZ34" s="45"/>
      <c r="QA34" s="45">
        <v>1.68404</v>
      </c>
      <c r="QB34" s="45">
        <v>0.91956000000000004</v>
      </c>
      <c r="QC34" s="45">
        <v>1.04671</v>
      </c>
      <c r="QD34" s="45">
        <v>0.30421999999999999</v>
      </c>
      <c r="QE34" s="46">
        <v>-0.20857999999999999</v>
      </c>
      <c r="QF34" s="46">
        <v>0.85067000000000004</v>
      </c>
      <c r="QG34" s="46">
        <v>0.94457000000000002</v>
      </c>
      <c r="QH34" s="46">
        <v>0.98594000000000004</v>
      </c>
      <c r="QI34" s="46">
        <v>1.3579000000000001</v>
      </c>
      <c r="QJ34" s="45">
        <v>4.1546599999999998</v>
      </c>
      <c r="QK34" s="45">
        <v>0.47542000000000001</v>
      </c>
      <c r="QL34" s="45">
        <v>0.35098000000000001</v>
      </c>
      <c r="QM34" s="45">
        <v>1.95688</v>
      </c>
      <c r="QN34" s="45">
        <v>1.3812</v>
      </c>
      <c r="QO34" s="46">
        <v>1.6778</v>
      </c>
      <c r="QP34" s="46">
        <v>2.42353</v>
      </c>
      <c r="QQ34" s="46">
        <v>2.86267</v>
      </c>
      <c r="QR34" s="46">
        <v>2.4387099999999999</v>
      </c>
      <c r="QS34" s="46">
        <v>1.4643299999999999</v>
      </c>
      <c r="QT34" s="45">
        <v>0.65766000000000002</v>
      </c>
      <c r="QU34" s="45"/>
      <c r="QV34" s="45">
        <v>1.2850600000000001</v>
      </c>
      <c r="QW34" s="45">
        <v>-6.7040000000000002E-2</v>
      </c>
      <c r="QX34" s="45">
        <v>0.58030000000000004</v>
      </c>
      <c r="QY34" s="46">
        <v>0.41288000000000002</v>
      </c>
      <c r="QZ34" s="46">
        <v>1.0107900000000001</v>
      </c>
      <c r="RA34" s="46">
        <v>1.55538</v>
      </c>
      <c r="RB34" s="46">
        <v>0.64863000000000004</v>
      </c>
      <c r="RC34" s="46">
        <v>0.55008000000000001</v>
      </c>
      <c r="RD34" s="45">
        <v>-0.17757000000000001</v>
      </c>
      <c r="RE34" s="45">
        <v>0.39235999999999999</v>
      </c>
      <c r="RF34" s="45">
        <v>0.44449</v>
      </c>
      <c r="RG34" s="45">
        <v>1.43147</v>
      </c>
      <c r="RH34" s="45">
        <v>0.22755</v>
      </c>
      <c r="RI34" s="46">
        <v>1.37452</v>
      </c>
      <c r="RJ34" s="46">
        <v>2.7718600000000002</v>
      </c>
      <c r="RK34" s="46">
        <v>0.80027000000000004</v>
      </c>
      <c r="RL34" s="46">
        <v>2.92076</v>
      </c>
      <c r="RM34" s="46">
        <v>0.59696000000000005</v>
      </c>
      <c r="RN34" s="45">
        <v>-0.50873999999999997</v>
      </c>
      <c r="RO34" s="45">
        <v>1.2166600000000001</v>
      </c>
      <c r="RP34" s="45">
        <v>0.50761999999999996</v>
      </c>
      <c r="RQ34" s="45">
        <v>1.2234499999999999</v>
      </c>
      <c r="RR34" s="45">
        <v>0.87672000000000005</v>
      </c>
      <c r="RS34" s="46">
        <v>1.84809</v>
      </c>
      <c r="RT34" s="46">
        <v>0.16839000000000001</v>
      </c>
      <c r="RU34" s="46">
        <v>-0.53446000000000005</v>
      </c>
      <c r="RV34" s="46">
        <v>0.95721000000000001</v>
      </c>
      <c r="RW34" s="46">
        <v>0.67410999999999999</v>
      </c>
      <c r="RX34" s="45">
        <v>1.7882499999999999</v>
      </c>
      <c r="RY34" s="45">
        <v>2.2728600000000001</v>
      </c>
      <c r="RZ34" s="45">
        <v>1.02342</v>
      </c>
      <c r="SA34" s="45">
        <v>1.5634399999999999</v>
      </c>
      <c r="SB34" s="45">
        <v>1.44879</v>
      </c>
      <c r="SC34" s="46">
        <v>0.46189000000000002</v>
      </c>
      <c r="SD34" s="46">
        <v>1.2403</v>
      </c>
      <c r="SE34" s="46">
        <v>0.95452000000000004</v>
      </c>
      <c r="SF34" s="46">
        <v>0.25146000000000002</v>
      </c>
      <c r="SG34" s="46">
        <v>0.53424000000000005</v>
      </c>
      <c r="SH34" s="45">
        <v>0.37779000000000001</v>
      </c>
      <c r="SI34" s="45">
        <v>1.2518800000000001</v>
      </c>
      <c r="SJ34" s="45">
        <v>1.3665099999999999</v>
      </c>
      <c r="SK34" s="45">
        <v>2.0803600000000002</v>
      </c>
      <c r="SL34" s="45">
        <v>0.18129000000000001</v>
      </c>
      <c r="SM34" s="46">
        <v>1.85815</v>
      </c>
      <c r="SN34" s="46">
        <v>0.70918999999999999</v>
      </c>
      <c r="SO34" s="46">
        <v>-0.19189000000000001</v>
      </c>
      <c r="SP34" s="46">
        <v>1.0843400000000001</v>
      </c>
      <c r="SQ34" s="46">
        <v>0.24809999999999999</v>
      </c>
      <c r="SR34" s="45">
        <v>0.64617999999999998</v>
      </c>
      <c r="SS34" s="45">
        <v>1.7283200000000001</v>
      </c>
      <c r="ST34" s="45">
        <v>0.68403000000000003</v>
      </c>
      <c r="SU34" s="45">
        <v>1.43388</v>
      </c>
      <c r="SV34" s="45">
        <v>-0.12469</v>
      </c>
      <c r="SW34" s="46">
        <v>0.22292000000000001</v>
      </c>
      <c r="SX34" s="46">
        <v>1.4247300000000001</v>
      </c>
      <c r="SY34" s="46"/>
      <c r="SZ34" s="46">
        <v>-0.85770999999999997</v>
      </c>
      <c r="TA34" s="46">
        <v>0.65541000000000005</v>
      </c>
      <c r="TB34" s="45">
        <v>1.87076</v>
      </c>
      <c r="TC34" s="45">
        <v>9.3869999999999995E-2</v>
      </c>
      <c r="TD34" s="45">
        <v>-0.20058999999999999</v>
      </c>
      <c r="TE34" s="45">
        <v>0.3846</v>
      </c>
      <c r="TF34" s="45">
        <v>0.28452</v>
      </c>
      <c r="TG34" s="46">
        <v>1.41455</v>
      </c>
      <c r="TH34" s="46">
        <v>2.35365</v>
      </c>
      <c r="TI34" s="46">
        <v>1.26912</v>
      </c>
      <c r="TJ34" s="46">
        <v>1.38737</v>
      </c>
      <c r="TK34" s="46">
        <v>0.40329999999999999</v>
      </c>
      <c r="TL34" s="45">
        <v>0.50409999999999999</v>
      </c>
      <c r="TM34" s="45">
        <v>0.49126999999999998</v>
      </c>
      <c r="TN34" s="45">
        <v>0.74383999999999995</v>
      </c>
      <c r="TO34" s="45">
        <v>0.71833000000000002</v>
      </c>
      <c r="TP34" s="45">
        <v>1.4625300000000001</v>
      </c>
      <c r="TQ34" s="46"/>
      <c r="TR34" s="46">
        <v>0.39945999999999998</v>
      </c>
      <c r="TS34" s="46">
        <v>1.3818900000000001</v>
      </c>
      <c r="TT34" s="46">
        <v>1.2683800000000001</v>
      </c>
      <c r="TU34" s="46">
        <v>0.29899999999999999</v>
      </c>
      <c r="TV34" s="45">
        <v>0.24102000000000001</v>
      </c>
      <c r="TW34" s="45">
        <v>1.35755</v>
      </c>
      <c r="TX34" s="45">
        <v>1.56962</v>
      </c>
      <c r="TY34" s="45">
        <v>0.68945000000000001</v>
      </c>
      <c r="TZ34" s="45">
        <v>1.2184200000000001</v>
      </c>
      <c r="UA34" s="46">
        <v>0.95526999999999995</v>
      </c>
      <c r="UB34" s="46">
        <v>0.51165000000000005</v>
      </c>
      <c r="UC34" s="46">
        <v>0.18012</v>
      </c>
      <c r="UD34" s="46">
        <v>0.78454999999999997</v>
      </c>
      <c r="UE34" s="46">
        <v>4.2848899999999999</v>
      </c>
      <c r="UF34" s="45">
        <v>1.39863</v>
      </c>
      <c r="UG34" s="45">
        <v>1.5628200000000001</v>
      </c>
      <c r="UH34" s="45">
        <v>0.66017999999999999</v>
      </c>
      <c r="UI34" s="45">
        <v>0.76258000000000004</v>
      </c>
      <c r="UJ34" s="45">
        <v>0.70748</v>
      </c>
      <c r="UK34" s="46">
        <v>1.3048</v>
      </c>
      <c r="UL34" s="46">
        <v>0.77095000000000002</v>
      </c>
      <c r="UM34" s="46">
        <v>0.55898999999999999</v>
      </c>
      <c r="UN34" s="46">
        <v>0.91769999999999996</v>
      </c>
      <c r="UO34" s="46">
        <v>1.03921</v>
      </c>
      <c r="UP34" s="45">
        <v>-0.25275999999999998</v>
      </c>
      <c r="UQ34" s="45">
        <v>0.83101000000000003</v>
      </c>
      <c r="UR34" s="45">
        <v>0.83418000000000003</v>
      </c>
      <c r="US34" s="45">
        <v>0.77347999999999995</v>
      </c>
      <c r="UT34" s="45"/>
      <c r="UU34" s="46">
        <v>0.88227999999999995</v>
      </c>
      <c r="UV34" s="46">
        <v>0.28492000000000001</v>
      </c>
      <c r="UW34" s="46">
        <v>0.62902000000000002</v>
      </c>
      <c r="UX34" s="46">
        <v>0.95747000000000004</v>
      </c>
      <c r="UY34" s="46">
        <v>1.71088</v>
      </c>
      <c r="UZ34" s="45">
        <v>-0.65839999999999999</v>
      </c>
      <c r="VA34" s="45">
        <v>1.7163900000000001</v>
      </c>
      <c r="VB34" s="45">
        <v>0.39056999999999997</v>
      </c>
      <c r="VC34" s="45">
        <v>1.85615</v>
      </c>
      <c r="VD34" s="45">
        <v>0.97438000000000002</v>
      </c>
      <c r="VE34" s="46">
        <v>0.86146</v>
      </c>
      <c r="VF34" s="46">
        <v>0.65312999999999999</v>
      </c>
      <c r="VG34" s="46">
        <v>1.6365099999999999</v>
      </c>
      <c r="VH34" s="46">
        <v>1.36503</v>
      </c>
      <c r="VI34" s="46">
        <v>0.50273000000000001</v>
      </c>
      <c r="VJ34" s="45">
        <v>0.92574999999999996</v>
      </c>
      <c r="VK34" s="45">
        <v>0.60355000000000003</v>
      </c>
      <c r="VL34" s="45">
        <v>1.9943500000000001</v>
      </c>
      <c r="VM34" s="45">
        <v>0.51182000000000005</v>
      </c>
      <c r="VN34" s="45">
        <v>1.59582</v>
      </c>
      <c r="VO34" s="46">
        <v>0.67520000000000002</v>
      </c>
      <c r="VP34" s="46">
        <v>-0.16866999999999999</v>
      </c>
      <c r="VQ34" s="46">
        <v>0.73895999999999995</v>
      </c>
      <c r="VR34" s="46">
        <v>1.0584800000000001</v>
      </c>
      <c r="VS34" s="46">
        <v>0.77729000000000004</v>
      </c>
      <c r="VT34" s="45">
        <v>-6.7589999999999997E-2</v>
      </c>
      <c r="VU34" s="45">
        <v>0.52819000000000005</v>
      </c>
      <c r="VV34" s="45">
        <v>1.7527699999999999</v>
      </c>
      <c r="VW34" s="45">
        <v>1.0483</v>
      </c>
      <c r="VX34" s="45">
        <v>1.4366300000000001</v>
      </c>
      <c r="VY34" s="46">
        <v>1.3155300000000001</v>
      </c>
      <c r="VZ34" s="46">
        <v>0.55162999999999995</v>
      </c>
      <c r="WA34" s="46">
        <v>1.0454399999999999</v>
      </c>
      <c r="WB34" s="46">
        <v>0.63382000000000005</v>
      </c>
      <c r="WC34" s="46">
        <v>1.0033799999999999</v>
      </c>
      <c r="WD34" s="45">
        <v>-0.24932000000000001</v>
      </c>
      <c r="WE34" s="45">
        <v>0.79403000000000001</v>
      </c>
      <c r="WF34" s="45">
        <v>0.25058999999999998</v>
      </c>
      <c r="WG34" s="45">
        <v>2.7230799999999999</v>
      </c>
      <c r="WH34" s="45">
        <v>2.29908</v>
      </c>
      <c r="WI34" s="46">
        <v>1.3402499999999999</v>
      </c>
      <c r="WJ34" s="46">
        <v>0.53634999999999999</v>
      </c>
      <c r="WK34" s="46">
        <v>1.4853499999999999</v>
      </c>
      <c r="WL34" s="46">
        <v>1.25373</v>
      </c>
      <c r="WM34" s="46">
        <v>0.49343999999999999</v>
      </c>
      <c r="WN34" s="45">
        <v>0.86373999999999995</v>
      </c>
      <c r="WO34" s="45">
        <v>0.64598</v>
      </c>
      <c r="WP34" s="45">
        <v>1.5437099999999999</v>
      </c>
      <c r="WQ34" s="45">
        <v>0.29143000000000002</v>
      </c>
      <c r="WR34" s="45">
        <v>0.95342000000000005</v>
      </c>
      <c r="WS34" s="46">
        <v>0.54900000000000004</v>
      </c>
      <c r="WT34" s="46">
        <v>2.5203600000000002</v>
      </c>
      <c r="WU34" s="46">
        <v>1.7156400000000001</v>
      </c>
      <c r="WV34" s="46">
        <v>1.2043299999999999</v>
      </c>
      <c r="WW34" s="46">
        <v>-4.546E-2</v>
      </c>
      <c r="WX34" s="45">
        <v>1.3613200000000001</v>
      </c>
      <c r="WY34" s="45">
        <v>1.1098699999999999</v>
      </c>
      <c r="WZ34" s="45">
        <v>1.28586</v>
      </c>
      <c r="XA34" s="45">
        <v>0.74165000000000003</v>
      </c>
      <c r="XB34" s="45">
        <v>0.17368</v>
      </c>
      <c r="XC34" s="46">
        <v>0.60997999999999997</v>
      </c>
      <c r="XD34" s="46">
        <v>0.94671000000000005</v>
      </c>
      <c r="XE34" s="46">
        <v>1.57057</v>
      </c>
      <c r="XF34" s="46">
        <v>0.98212999999999995</v>
      </c>
      <c r="XG34" s="46">
        <v>0.40682000000000001</v>
      </c>
      <c r="XH34" s="45">
        <v>0.70411000000000001</v>
      </c>
      <c r="XI34" s="45">
        <v>0.87222999999999995</v>
      </c>
      <c r="XJ34" s="45">
        <v>0.44048999999999999</v>
      </c>
      <c r="XK34" s="45">
        <v>1.32094</v>
      </c>
      <c r="XL34" s="45">
        <v>1.52336</v>
      </c>
      <c r="XM34" s="46">
        <v>2.4091100000000001</v>
      </c>
      <c r="XN34" s="46">
        <v>0.85750000000000004</v>
      </c>
      <c r="XO34" s="46">
        <v>2.4961799999999998</v>
      </c>
      <c r="XP34" s="46">
        <v>-0.70499999999999996</v>
      </c>
      <c r="XQ34" s="46">
        <v>-0.27604000000000001</v>
      </c>
      <c r="XR34" s="45">
        <v>0.42324000000000001</v>
      </c>
      <c r="XS34" s="45">
        <v>0.62234999999999996</v>
      </c>
      <c r="XT34" s="45">
        <v>0.39878999999999998</v>
      </c>
      <c r="XU34" s="45">
        <v>2.3879299999999999</v>
      </c>
      <c r="XV34" s="45">
        <v>1.77193</v>
      </c>
      <c r="XW34" s="46">
        <v>0.81484000000000001</v>
      </c>
      <c r="XX34" s="46">
        <v>1.3775500000000001</v>
      </c>
      <c r="XY34" s="46"/>
      <c r="XZ34" s="46">
        <v>0.33565</v>
      </c>
      <c r="YA34" s="46">
        <v>-9.8449999999999996E-2</v>
      </c>
      <c r="YB34" s="45">
        <v>0.20161000000000001</v>
      </c>
      <c r="YC34" s="45">
        <v>3.6977799999999998</v>
      </c>
      <c r="YD34" s="45"/>
      <c r="YE34" s="45">
        <v>0.88088</v>
      </c>
      <c r="YF34" s="45">
        <v>0.40705999999999998</v>
      </c>
      <c r="YG34" s="46">
        <v>1.99654</v>
      </c>
      <c r="YH34" s="46">
        <v>1.6508400000000001</v>
      </c>
      <c r="YI34" s="46">
        <v>0.33445999999999998</v>
      </c>
      <c r="YJ34" s="46">
        <v>0.60477999999999998</v>
      </c>
      <c r="YK34" s="46">
        <v>0.67610999999999999</v>
      </c>
      <c r="YL34" s="45">
        <v>-1.52525</v>
      </c>
      <c r="YM34" s="45">
        <v>1.4989300000000001</v>
      </c>
      <c r="YN34" s="45">
        <v>0.72299999999999998</v>
      </c>
      <c r="YO34" s="45">
        <v>0.68776999999999999</v>
      </c>
      <c r="YP34" s="45">
        <v>0.15089</v>
      </c>
      <c r="YQ34" s="46">
        <v>0.40214</v>
      </c>
      <c r="YR34" s="46">
        <v>1.0542</v>
      </c>
      <c r="YS34" s="46">
        <v>1.38235</v>
      </c>
      <c r="YT34" s="46">
        <v>0.93769000000000002</v>
      </c>
      <c r="YU34" s="46">
        <v>0.46396999999999999</v>
      </c>
      <c r="YV34" s="45"/>
      <c r="YW34" s="45">
        <v>0.72319</v>
      </c>
      <c r="YX34" s="45">
        <v>0.95030999999999999</v>
      </c>
      <c r="YY34" s="45">
        <v>1.2779700000000001</v>
      </c>
      <c r="YZ34" s="45">
        <v>2.7707299999999999</v>
      </c>
      <c r="ZA34" s="46">
        <v>1.37374</v>
      </c>
      <c r="ZB34" s="46">
        <v>0.76973999999999998</v>
      </c>
      <c r="ZC34" s="46">
        <v>0.58020000000000005</v>
      </c>
      <c r="ZD34" s="46">
        <v>0.55491000000000001</v>
      </c>
      <c r="ZE34" s="46">
        <v>-1.9300000000000001E-3</v>
      </c>
      <c r="ZF34" s="45">
        <v>0.53327999999999998</v>
      </c>
      <c r="ZG34" s="45">
        <v>-0.12589</v>
      </c>
      <c r="ZH34" s="45">
        <v>0.11865000000000001</v>
      </c>
      <c r="ZI34" s="45">
        <v>0.97111000000000003</v>
      </c>
      <c r="ZJ34" s="45">
        <v>0.87644999999999995</v>
      </c>
      <c r="ZK34" s="46">
        <v>0.98533999999999999</v>
      </c>
      <c r="ZL34" s="46">
        <v>1.5189900000000001</v>
      </c>
      <c r="ZM34" s="46">
        <v>0.39474999999999999</v>
      </c>
      <c r="ZN34" s="46">
        <v>1.3441700000000001</v>
      </c>
      <c r="ZO34" s="46">
        <v>0.81442000000000003</v>
      </c>
      <c r="ZP34" s="45">
        <v>1.49074</v>
      </c>
      <c r="ZQ34" s="45">
        <v>0.71267999999999998</v>
      </c>
      <c r="ZR34" s="45">
        <v>1.0282899999999999</v>
      </c>
      <c r="ZS34" s="45">
        <v>1.2988999999999999</v>
      </c>
      <c r="ZT34" s="45">
        <v>-0.44206000000000001</v>
      </c>
      <c r="ZU34" s="46">
        <v>-0.45724999999999999</v>
      </c>
      <c r="ZV34" s="46">
        <v>1.0961700000000001</v>
      </c>
      <c r="ZW34" s="46">
        <v>1.7524900000000001</v>
      </c>
      <c r="ZX34" s="46">
        <v>0.40260000000000001</v>
      </c>
      <c r="ZY34" s="46">
        <v>1.22672</v>
      </c>
      <c r="ZZ34" s="45">
        <v>-0.50636000000000003</v>
      </c>
      <c r="AAA34" s="45">
        <v>2.22357</v>
      </c>
      <c r="AAB34" s="45">
        <v>0.43476999999999999</v>
      </c>
      <c r="AAC34" s="45">
        <v>0.72514999999999996</v>
      </c>
      <c r="AAD34" s="45">
        <v>0.66103000000000001</v>
      </c>
      <c r="AAE34" s="46">
        <v>0.64908999999999994</v>
      </c>
      <c r="AAF34" s="46">
        <v>0.44713999999999998</v>
      </c>
      <c r="AAG34" s="46">
        <v>1.1876599999999999</v>
      </c>
      <c r="AAH34" s="46">
        <v>1.2874399999999999</v>
      </c>
      <c r="AAI34" s="46">
        <v>2.6494900000000001</v>
      </c>
      <c r="AAJ34" s="45">
        <v>1.08599</v>
      </c>
      <c r="AAK34" s="45">
        <v>1.0035400000000001</v>
      </c>
      <c r="AAL34" s="45">
        <v>0.96648000000000001</v>
      </c>
      <c r="AAM34" s="45">
        <v>0.51070000000000004</v>
      </c>
      <c r="AAN34" s="45">
        <v>-0.55686000000000002</v>
      </c>
      <c r="AAO34" s="46">
        <v>0.28428999999999999</v>
      </c>
      <c r="AAP34" s="46">
        <v>1.7372000000000001</v>
      </c>
      <c r="AAQ34" s="46">
        <v>0.29405999999999999</v>
      </c>
      <c r="AAR34" s="46">
        <v>0.67235</v>
      </c>
      <c r="AAS34" s="46">
        <v>2.0516399999999999</v>
      </c>
      <c r="AAT34" s="45">
        <v>0.29508000000000001</v>
      </c>
      <c r="AAU34" s="45">
        <v>0.86107</v>
      </c>
      <c r="AAV34" s="45">
        <v>0.82152000000000003</v>
      </c>
      <c r="AAW34" s="45">
        <v>1.69004</v>
      </c>
      <c r="AAX34" s="45">
        <v>0.1535</v>
      </c>
      <c r="AAY34" s="46">
        <v>1.0311900000000001</v>
      </c>
      <c r="AAZ34" s="46">
        <v>1.6637900000000001</v>
      </c>
      <c r="ABA34" s="46">
        <v>-9.6060000000000006E-2</v>
      </c>
      <c r="ABB34" s="46">
        <v>1.25553</v>
      </c>
      <c r="ABC34" s="46">
        <v>0.33722999999999997</v>
      </c>
      <c r="ABD34" s="45">
        <v>1.0915600000000001</v>
      </c>
      <c r="ABE34" s="45">
        <v>2.1549399999999999</v>
      </c>
      <c r="ABF34" s="45">
        <v>-0.18587999999999999</v>
      </c>
      <c r="ABG34" s="45">
        <v>0.81410000000000005</v>
      </c>
      <c r="ABH34" s="45">
        <v>-0.86746000000000001</v>
      </c>
      <c r="ABI34" s="46">
        <v>0.69811000000000001</v>
      </c>
      <c r="ABJ34" s="46">
        <v>0.34921999999999997</v>
      </c>
      <c r="ABK34" s="46">
        <v>0.76476</v>
      </c>
      <c r="ABL34" s="46">
        <v>0.81191000000000002</v>
      </c>
      <c r="ABM34" s="46">
        <v>1.4136500000000001</v>
      </c>
      <c r="ABN34" s="45">
        <v>0.25069999999999998</v>
      </c>
      <c r="ABO34" s="45">
        <v>0.65276000000000001</v>
      </c>
      <c r="ABP34" s="45">
        <v>0.75821000000000005</v>
      </c>
      <c r="ABQ34" s="45">
        <v>-0.25472</v>
      </c>
      <c r="ABR34" s="45">
        <v>-0.60370000000000001</v>
      </c>
      <c r="ABS34" s="46">
        <v>0.40869</v>
      </c>
      <c r="ABT34" s="46">
        <v>1.06643</v>
      </c>
      <c r="ABU34" s="46">
        <v>0.44882</v>
      </c>
      <c r="ABV34" s="46">
        <v>0.35485</v>
      </c>
      <c r="ABW34" s="46">
        <v>-3.9609999999999999E-2</v>
      </c>
      <c r="ABX34" s="45">
        <v>0.87751999999999997</v>
      </c>
      <c r="ABY34" s="45">
        <v>0.97882000000000002</v>
      </c>
      <c r="ABZ34" s="45">
        <v>-7.8020000000000006E-2</v>
      </c>
      <c r="ACA34" s="45">
        <v>1.20458</v>
      </c>
      <c r="ACB34" s="45">
        <v>1.5017</v>
      </c>
      <c r="ACC34" s="46">
        <v>0.43003000000000002</v>
      </c>
      <c r="ACD34" s="46">
        <v>-0.29826999999999998</v>
      </c>
      <c r="ACE34" s="46">
        <v>1.3824099999999999</v>
      </c>
      <c r="ACF34" s="46">
        <v>0.41508</v>
      </c>
      <c r="ACG34" s="46">
        <v>1.0993999999999999</v>
      </c>
      <c r="ACH34" s="45">
        <v>1.1603000000000001</v>
      </c>
      <c r="ACI34" s="45">
        <v>1.3248599999999999</v>
      </c>
      <c r="ACJ34" s="45">
        <v>1.14195</v>
      </c>
      <c r="ACK34" s="45">
        <v>0.79442000000000002</v>
      </c>
      <c r="ACL34" s="45">
        <v>0.13236000000000001</v>
      </c>
      <c r="ACM34" s="46">
        <v>0.36085</v>
      </c>
      <c r="ACN34" s="46">
        <v>0.18006</v>
      </c>
      <c r="ACO34" s="46">
        <v>0.20250000000000001</v>
      </c>
      <c r="ACP34" s="46">
        <v>-9.0340000000000004E-2</v>
      </c>
    </row>
    <row r="35" spans="1:770" x14ac:dyDescent="0.3">
      <c r="A35" s="13">
        <v>43404</v>
      </c>
      <c r="B35" s="45">
        <v>1.0567800000000001</v>
      </c>
      <c r="C35" s="45">
        <v>0.51514000000000004</v>
      </c>
      <c r="D35" s="45">
        <v>1.3554299999999999</v>
      </c>
      <c r="E35" s="45">
        <v>2.37859</v>
      </c>
      <c r="F35" s="45">
        <v>1.2628200000000001</v>
      </c>
      <c r="G35" s="46">
        <v>0.68464999999999998</v>
      </c>
      <c r="H35" s="46">
        <v>1.0280199999999999</v>
      </c>
      <c r="I35" s="46">
        <v>0.44690000000000002</v>
      </c>
      <c r="J35" s="46">
        <v>1.347</v>
      </c>
      <c r="K35" s="46">
        <v>0.46489999999999998</v>
      </c>
      <c r="L35" s="45">
        <v>1.4091499999999999</v>
      </c>
      <c r="M35" s="45">
        <v>1.11483</v>
      </c>
      <c r="N35" s="45">
        <v>1.12219</v>
      </c>
      <c r="O35" s="45">
        <v>0.72724999999999995</v>
      </c>
      <c r="P35" s="45">
        <v>0.89420999999999995</v>
      </c>
      <c r="Q35" s="46">
        <v>1.4111499999999999</v>
      </c>
      <c r="R35" s="46">
        <v>0.87158000000000002</v>
      </c>
      <c r="S35" s="46">
        <v>0.23202</v>
      </c>
      <c r="T35" s="46">
        <v>1.8328899999999999</v>
      </c>
      <c r="U35" s="46">
        <v>0.83509</v>
      </c>
      <c r="V35" s="45">
        <v>1.2601199999999999</v>
      </c>
      <c r="W35" s="45">
        <v>5.1560000000000002E-2</v>
      </c>
      <c r="X35" s="45">
        <v>0.24404999999999999</v>
      </c>
      <c r="Y35" s="45">
        <v>0.65256999999999998</v>
      </c>
      <c r="Z35" s="45">
        <v>2.3268399999999998</v>
      </c>
      <c r="AA35" s="46">
        <v>1.2637700000000001</v>
      </c>
      <c r="AB35" s="46">
        <v>0.65005999999999997</v>
      </c>
      <c r="AC35" s="46">
        <v>0.92628999999999995</v>
      </c>
      <c r="AD35" s="46">
        <v>0.40084999999999998</v>
      </c>
      <c r="AE35" s="46">
        <v>0.58621000000000001</v>
      </c>
      <c r="AF35" s="45">
        <v>1.3052299999999999</v>
      </c>
      <c r="AG35" s="45"/>
      <c r="AH35" s="45">
        <v>0.28427000000000002</v>
      </c>
      <c r="AI35" s="45">
        <v>1.1878500000000001</v>
      </c>
      <c r="AJ35" s="45">
        <v>0.72774000000000005</v>
      </c>
      <c r="AK35" s="46">
        <v>0.44041999999999998</v>
      </c>
      <c r="AL35" s="46">
        <v>0.41979</v>
      </c>
      <c r="AM35" s="46">
        <v>0.85279000000000005</v>
      </c>
      <c r="AN35" s="46">
        <v>1.38313</v>
      </c>
      <c r="AO35" s="46">
        <v>1.0543899999999999</v>
      </c>
      <c r="AP35" s="45">
        <v>0.20774000000000001</v>
      </c>
      <c r="AQ35" s="45">
        <v>1.6493800000000001</v>
      </c>
      <c r="AR35" s="45">
        <v>2.15388</v>
      </c>
      <c r="AS35" s="45">
        <v>0.71752000000000005</v>
      </c>
      <c r="AT35" s="45">
        <v>1.1044499999999999</v>
      </c>
      <c r="AU35" s="46"/>
      <c r="AV35" s="46">
        <v>0.73016000000000003</v>
      </c>
      <c r="AW35" s="46">
        <v>2.0190299999999999</v>
      </c>
      <c r="AX35" s="46">
        <v>0.33738000000000001</v>
      </c>
      <c r="AY35" s="46">
        <v>1.2703899999999999</v>
      </c>
      <c r="AZ35" s="45">
        <v>0.84006999999999998</v>
      </c>
      <c r="BA35" s="45">
        <v>1.30657</v>
      </c>
      <c r="BB35" s="45">
        <v>0.10352</v>
      </c>
      <c r="BC35" s="45">
        <v>0.89176999999999995</v>
      </c>
      <c r="BD35" s="45">
        <v>1.3007899999999999</v>
      </c>
      <c r="BE35" s="46">
        <v>1.17971</v>
      </c>
      <c r="BF35" s="46">
        <v>1.52898</v>
      </c>
      <c r="BG35" s="46">
        <v>0.16718</v>
      </c>
      <c r="BH35" s="46">
        <v>0.61634999999999995</v>
      </c>
      <c r="BI35" s="46"/>
      <c r="BJ35" s="45">
        <v>2.1541000000000001</v>
      </c>
      <c r="BK35" s="45">
        <v>0.47771000000000002</v>
      </c>
      <c r="BL35" s="45">
        <v>0.21013999999999999</v>
      </c>
      <c r="BM35" s="45">
        <v>-0.17765</v>
      </c>
      <c r="BN35" s="45">
        <v>1.5204800000000001</v>
      </c>
      <c r="BO35" s="46">
        <v>1.36582</v>
      </c>
      <c r="BP35" s="46">
        <v>1.1777</v>
      </c>
      <c r="BQ35" s="46">
        <v>1.1784300000000001</v>
      </c>
      <c r="BR35" s="46">
        <v>1.15852</v>
      </c>
      <c r="BS35" s="46">
        <v>1.3627100000000001</v>
      </c>
      <c r="BT35" s="45">
        <v>2.0167000000000002</v>
      </c>
      <c r="BU35" s="45">
        <v>0.95589000000000002</v>
      </c>
      <c r="BV35" s="45">
        <v>1.0238799999999999</v>
      </c>
      <c r="BW35" s="45">
        <v>0.48901</v>
      </c>
      <c r="BX35" s="45">
        <v>1.2517400000000001</v>
      </c>
      <c r="BY35" s="46">
        <v>0.65042</v>
      </c>
      <c r="BZ35" s="46">
        <v>2.1090300000000002</v>
      </c>
      <c r="CA35" s="46">
        <v>1.2831900000000001</v>
      </c>
      <c r="CB35" s="46"/>
      <c r="CC35" s="46">
        <v>1.8309899999999999</v>
      </c>
      <c r="CD35" s="45">
        <v>1.8689800000000001</v>
      </c>
      <c r="CE35" s="45">
        <v>2.59239</v>
      </c>
      <c r="CF35" s="45">
        <v>1.66981</v>
      </c>
      <c r="CG35" s="45">
        <v>0.33099000000000001</v>
      </c>
      <c r="CH35" s="45">
        <v>1.48522</v>
      </c>
      <c r="CI35" s="46">
        <v>0.11139</v>
      </c>
      <c r="CJ35" s="46">
        <v>0.24817</v>
      </c>
      <c r="CK35" s="46">
        <v>0.52144000000000001</v>
      </c>
      <c r="CL35" s="46">
        <v>1.0222599999999999</v>
      </c>
      <c r="CM35" s="46">
        <v>0.71743999999999997</v>
      </c>
      <c r="CN35" s="45">
        <v>0.26256000000000002</v>
      </c>
      <c r="CO35" s="45">
        <v>1.8538600000000001</v>
      </c>
      <c r="CP35" s="45">
        <v>2.1374399999999998</v>
      </c>
      <c r="CQ35" s="45">
        <v>1.27826</v>
      </c>
      <c r="CR35" s="45">
        <v>0.87060999999999999</v>
      </c>
      <c r="CS35" s="46">
        <v>1.2960199999999999</v>
      </c>
      <c r="CT35" s="46">
        <v>1.23478</v>
      </c>
      <c r="CU35" s="46">
        <v>2.1110699999999998</v>
      </c>
      <c r="CV35" s="46">
        <v>2.09809</v>
      </c>
      <c r="CW35" s="46"/>
      <c r="CX35" s="45">
        <v>1.0491299999999999</v>
      </c>
      <c r="CY35" s="45">
        <v>1.2667900000000001</v>
      </c>
      <c r="CZ35" s="45">
        <v>3.6299999999999999E-2</v>
      </c>
      <c r="DA35" s="45">
        <v>0.77519000000000005</v>
      </c>
      <c r="DB35" s="45">
        <v>1.5649200000000001</v>
      </c>
      <c r="DC35" s="46"/>
      <c r="DD35" s="46">
        <v>0.76241000000000003</v>
      </c>
      <c r="DE35" s="46">
        <v>0.88188999999999995</v>
      </c>
      <c r="DF35" s="46">
        <v>2.3909899999999999</v>
      </c>
      <c r="DG35" s="46">
        <v>1.6919900000000001</v>
      </c>
      <c r="DH35" s="45">
        <v>0.22928999999999999</v>
      </c>
      <c r="DI35" s="45">
        <v>1.47356</v>
      </c>
      <c r="DJ35" s="45">
        <v>2.0008699999999999</v>
      </c>
      <c r="DK35" s="45">
        <v>1.2938499999999999</v>
      </c>
      <c r="DL35" s="45">
        <v>8.5260000000000002E-2</v>
      </c>
      <c r="DM35" s="46">
        <v>2.3813</v>
      </c>
      <c r="DN35" s="46">
        <v>1.08423</v>
      </c>
      <c r="DO35" s="46">
        <v>0.59987999999999997</v>
      </c>
      <c r="DP35" s="46">
        <v>1.69217</v>
      </c>
      <c r="DQ35" s="46">
        <v>1.1147100000000001</v>
      </c>
      <c r="DR35" s="45">
        <v>1.1034600000000001</v>
      </c>
      <c r="DS35" s="45">
        <v>0.87317</v>
      </c>
      <c r="DT35" s="45">
        <v>2.3668999999999998</v>
      </c>
      <c r="DU35" s="45">
        <v>1.6144499999999999</v>
      </c>
      <c r="DV35" s="45">
        <v>0.85407999999999995</v>
      </c>
      <c r="DW35" s="46">
        <v>1.0513399999999999</v>
      </c>
      <c r="DX35" s="46">
        <v>0.90356000000000003</v>
      </c>
      <c r="DY35" s="46">
        <v>1.41103</v>
      </c>
      <c r="DZ35" s="46">
        <v>0.69421999999999995</v>
      </c>
      <c r="EA35" s="46">
        <v>0.36645</v>
      </c>
      <c r="EB35" s="45">
        <v>1.09304</v>
      </c>
      <c r="EC35" s="45">
        <v>1.11297</v>
      </c>
      <c r="ED35" s="45">
        <v>0.92423</v>
      </c>
      <c r="EE35" s="45">
        <v>0.86080999999999996</v>
      </c>
      <c r="EF35" s="45">
        <v>0.25974000000000003</v>
      </c>
      <c r="EG35" s="46">
        <v>0.97358</v>
      </c>
      <c r="EH35" s="46">
        <v>1.91327</v>
      </c>
      <c r="EI35" s="46">
        <v>1.3312299999999999</v>
      </c>
      <c r="EJ35" s="46">
        <v>1.9779</v>
      </c>
      <c r="EK35" s="46">
        <v>0.79012000000000004</v>
      </c>
      <c r="EL35" s="45">
        <v>1.1355299999999999</v>
      </c>
      <c r="EM35" s="45">
        <v>1.21086</v>
      </c>
      <c r="EN35" s="45">
        <v>1.67249</v>
      </c>
      <c r="EO35" s="45">
        <v>0.77603</v>
      </c>
      <c r="EP35" s="45">
        <v>0.34040999999999999</v>
      </c>
      <c r="EQ35" s="46">
        <v>1.33087</v>
      </c>
      <c r="ER35" s="46">
        <v>0.61607999999999996</v>
      </c>
      <c r="ES35" s="46"/>
      <c r="ET35" s="46">
        <v>1.0534300000000001</v>
      </c>
      <c r="EU35" s="46">
        <v>0.23755000000000001</v>
      </c>
      <c r="EV35" s="45">
        <v>0.77422999999999997</v>
      </c>
      <c r="EW35" s="45">
        <v>0.60567000000000004</v>
      </c>
      <c r="EX35" s="45">
        <v>1.32351</v>
      </c>
      <c r="EY35" s="45">
        <v>0.42626999999999998</v>
      </c>
      <c r="EZ35" s="45">
        <v>2.41052</v>
      </c>
      <c r="FA35" s="46">
        <v>0.53478000000000003</v>
      </c>
      <c r="FB35" s="46">
        <v>1.5105299999999999</v>
      </c>
      <c r="FC35" s="46">
        <v>0.56413999999999997</v>
      </c>
      <c r="FD35" s="46"/>
      <c r="FE35" s="46">
        <v>0.88219999999999998</v>
      </c>
      <c r="FF35" s="45">
        <v>1.3546199999999999</v>
      </c>
      <c r="FG35" s="45">
        <v>2.3668999999999998</v>
      </c>
      <c r="FH35" s="45"/>
      <c r="FI35" s="45">
        <v>2.2496800000000001</v>
      </c>
      <c r="FJ35" s="45">
        <v>1.3507100000000001</v>
      </c>
      <c r="FK35" s="46">
        <v>0.80627000000000004</v>
      </c>
      <c r="FL35" s="46">
        <v>0.13056999999999999</v>
      </c>
      <c r="FM35" s="46">
        <v>1.7043699999999999</v>
      </c>
      <c r="FN35" s="46">
        <v>0.69011</v>
      </c>
      <c r="FO35" s="46">
        <v>-0.13195999999999999</v>
      </c>
      <c r="FP35" s="45">
        <v>1.2216</v>
      </c>
      <c r="FQ35" s="45">
        <v>0.90400999999999998</v>
      </c>
      <c r="FR35" s="45">
        <v>0.37729000000000001</v>
      </c>
      <c r="FS35" s="45">
        <v>1.2932300000000001</v>
      </c>
      <c r="FT35" s="45">
        <v>1.84114</v>
      </c>
      <c r="FU35" s="46">
        <v>0.52556999999999998</v>
      </c>
      <c r="FV35" s="46">
        <v>1.6314900000000001</v>
      </c>
      <c r="FW35" s="46">
        <v>1.3199799999999999</v>
      </c>
      <c r="FX35" s="46">
        <v>1.1048800000000001</v>
      </c>
      <c r="FY35" s="46">
        <v>1.0340199999999999</v>
      </c>
      <c r="FZ35" s="45">
        <v>0.46934999999999999</v>
      </c>
      <c r="GA35" s="45">
        <v>0.91879</v>
      </c>
      <c r="GB35" s="45">
        <v>1.6902999999999999</v>
      </c>
      <c r="GC35" s="45">
        <v>1.3560399999999999</v>
      </c>
      <c r="GD35" s="45">
        <v>1.5095000000000001</v>
      </c>
      <c r="GE35" s="46">
        <v>0.89019999999999999</v>
      </c>
      <c r="GF35" s="46"/>
      <c r="GG35" s="46">
        <v>1.07473</v>
      </c>
      <c r="GH35" s="46"/>
      <c r="GI35" s="46">
        <v>1.08283</v>
      </c>
      <c r="GJ35" s="45">
        <v>0.65471000000000001</v>
      </c>
      <c r="GK35" s="45">
        <v>0.15662000000000001</v>
      </c>
      <c r="GL35" s="45"/>
      <c r="GM35" s="45">
        <v>0.87577000000000005</v>
      </c>
      <c r="GN35" s="45">
        <v>2.0778500000000002</v>
      </c>
      <c r="GO35" s="46"/>
      <c r="GP35" s="46">
        <v>1.40767</v>
      </c>
      <c r="GQ35" s="46">
        <v>0.76583000000000001</v>
      </c>
      <c r="GR35" s="46">
        <v>1.2592399999999999</v>
      </c>
      <c r="GS35" s="46">
        <v>1.32012</v>
      </c>
      <c r="GT35" s="45">
        <v>1.98366</v>
      </c>
      <c r="GU35" s="45">
        <v>0.39640999999999998</v>
      </c>
      <c r="GV35" s="45">
        <v>0.48686000000000001</v>
      </c>
      <c r="GW35" s="45">
        <v>0.98685999999999996</v>
      </c>
      <c r="GX35" s="45">
        <v>0.96367000000000003</v>
      </c>
      <c r="GY35" s="46">
        <v>1.6998599999999999</v>
      </c>
      <c r="GZ35" s="46">
        <v>1.9556199999999999</v>
      </c>
      <c r="HA35" s="46">
        <v>0.84003000000000005</v>
      </c>
      <c r="HB35" s="46">
        <v>1.0492300000000001</v>
      </c>
      <c r="HC35" s="46">
        <v>0.80420000000000003</v>
      </c>
      <c r="HD35" s="45">
        <v>0.81730999999999998</v>
      </c>
      <c r="HE35" s="45"/>
      <c r="HF35" s="45">
        <v>0.91620999999999997</v>
      </c>
      <c r="HG35" s="45">
        <v>0.60270000000000001</v>
      </c>
      <c r="HH35" s="45">
        <v>1.64985</v>
      </c>
      <c r="HI35" s="46">
        <v>1.14419</v>
      </c>
      <c r="HJ35" s="46">
        <v>1.6529199999999999</v>
      </c>
      <c r="HK35" s="46">
        <v>1.6951700000000001</v>
      </c>
      <c r="HL35" s="46">
        <v>1.2699400000000001</v>
      </c>
      <c r="HM35" s="46">
        <v>-0.13009000000000001</v>
      </c>
      <c r="HN35" s="45">
        <v>0.82277</v>
      </c>
      <c r="HO35" s="45">
        <v>1.2856700000000001</v>
      </c>
      <c r="HP35" s="45"/>
      <c r="HQ35" s="45">
        <v>1.6309400000000001</v>
      </c>
      <c r="HR35" s="45">
        <v>1.05142</v>
      </c>
      <c r="HS35" s="46">
        <v>1.19625</v>
      </c>
      <c r="HT35" s="46">
        <v>0.54845999999999995</v>
      </c>
      <c r="HU35" s="46"/>
      <c r="HV35" s="46">
        <v>2.67476</v>
      </c>
      <c r="HW35" s="46">
        <v>0.69689000000000001</v>
      </c>
      <c r="HX35" s="45">
        <v>0.22289999999999999</v>
      </c>
      <c r="HY35" s="45">
        <v>1.22525</v>
      </c>
      <c r="HZ35" s="45">
        <v>1.6554800000000001</v>
      </c>
      <c r="IA35" s="45">
        <v>2.2791999999999999</v>
      </c>
      <c r="IB35" s="45">
        <v>1.62124</v>
      </c>
      <c r="IC35" s="46">
        <v>2.01335</v>
      </c>
      <c r="ID35" s="46">
        <v>0.56155999999999995</v>
      </c>
      <c r="IE35" s="46">
        <v>1.47359</v>
      </c>
      <c r="IF35" s="46">
        <v>1.1067800000000001</v>
      </c>
      <c r="IG35" s="46">
        <v>1.8696900000000001</v>
      </c>
      <c r="IH35" s="45"/>
      <c r="II35" s="45">
        <v>1.1817</v>
      </c>
      <c r="IJ35" s="45">
        <v>0.50182000000000004</v>
      </c>
      <c r="IK35" s="45">
        <v>1.7165999999999999</v>
      </c>
      <c r="IL35" s="45"/>
      <c r="IM35" s="46">
        <v>1.1310899999999999</v>
      </c>
      <c r="IN35" s="46">
        <v>0.69169000000000003</v>
      </c>
      <c r="IO35" s="46"/>
      <c r="IP35" s="46">
        <v>1.3885799999999999</v>
      </c>
      <c r="IQ35" s="46">
        <v>1.3327800000000001</v>
      </c>
      <c r="IR35" s="45"/>
      <c r="IS35" s="45">
        <v>0.92318</v>
      </c>
      <c r="IT35" s="45">
        <v>0.27838000000000002</v>
      </c>
      <c r="IU35" s="45">
        <v>2.55498</v>
      </c>
      <c r="IV35" s="45">
        <v>2.1893699999999998</v>
      </c>
      <c r="IW35" s="46">
        <v>0.15737000000000001</v>
      </c>
      <c r="IX35" s="46">
        <v>1.8487800000000001</v>
      </c>
      <c r="IY35" s="46">
        <v>1.6162000000000001</v>
      </c>
      <c r="IZ35" s="46">
        <v>0.32973999999999998</v>
      </c>
      <c r="JA35" s="46">
        <v>0.21043000000000001</v>
      </c>
      <c r="JB35" s="45">
        <v>0.73223000000000005</v>
      </c>
      <c r="JC35" s="45">
        <v>0.70457999999999998</v>
      </c>
      <c r="JD35" s="45">
        <v>2.1695600000000002</v>
      </c>
      <c r="JE35" s="45">
        <v>1.3837900000000001</v>
      </c>
      <c r="JF35" s="45">
        <v>1.0105</v>
      </c>
      <c r="JG35" s="46">
        <v>0.44074000000000002</v>
      </c>
      <c r="JH35" s="46">
        <v>0.35238999999999998</v>
      </c>
      <c r="JI35" s="46">
        <v>0.29830000000000001</v>
      </c>
      <c r="JJ35" s="46">
        <v>0.23597000000000001</v>
      </c>
      <c r="JK35" s="46">
        <v>4.8730000000000002E-2</v>
      </c>
      <c r="JL35" s="45">
        <v>1.0103599999999999</v>
      </c>
      <c r="JM35" s="45">
        <v>0.63244999999999996</v>
      </c>
      <c r="JN35" s="45">
        <v>1.9239999999999999</v>
      </c>
      <c r="JO35" s="45">
        <v>1.23017</v>
      </c>
      <c r="JP35" s="45"/>
      <c r="JQ35" s="46">
        <v>1.71845</v>
      </c>
      <c r="JR35" s="46">
        <v>2.4209200000000002</v>
      </c>
      <c r="JS35" s="46">
        <v>0.59452000000000005</v>
      </c>
      <c r="JT35" s="46">
        <v>0.85711999999999999</v>
      </c>
      <c r="JU35" s="46">
        <v>0.52322999999999997</v>
      </c>
      <c r="JV35" s="45">
        <v>1.24207</v>
      </c>
      <c r="JW35" s="45">
        <v>2.4157099999999998</v>
      </c>
      <c r="JX35" s="45">
        <v>1.52058</v>
      </c>
      <c r="JY35" s="45">
        <v>1.4374899999999999</v>
      </c>
      <c r="JZ35" s="45">
        <v>2.2898999999999998</v>
      </c>
      <c r="KA35" s="46">
        <v>1.4881599999999999</v>
      </c>
      <c r="KB35" s="46">
        <v>0.71908000000000005</v>
      </c>
      <c r="KC35" s="46">
        <v>0.71953999999999996</v>
      </c>
      <c r="KD35" s="46">
        <v>1.2089300000000001</v>
      </c>
      <c r="KE35" s="46">
        <v>1.2378100000000001</v>
      </c>
      <c r="KF35" s="45"/>
      <c r="KG35" s="45">
        <v>1.4802</v>
      </c>
      <c r="KH35" s="45">
        <v>0.82269000000000003</v>
      </c>
      <c r="KI35" s="45">
        <v>1.1362000000000001</v>
      </c>
      <c r="KJ35" s="45">
        <v>0.5171</v>
      </c>
      <c r="KK35" s="46">
        <v>2.7907500000000001</v>
      </c>
      <c r="KL35" s="46"/>
      <c r="KM35" s="46">
        <v>9.3460000000000001E-2</v>
      </c>
      <c r="KN35" s="46">
        <v>0.75112000000000001</v>
      </c>
      <c r="KO35" s="46">
        <v>1.01738</v>
      </c>
      <c r="KP35" s="45"/>
      <c r="KQ35" s="45">
        <v>0.32868000000000003</v>
      </c>
      <c r="KR35" s="45">
        <v>4.4540000000000003E-2</v>
      </c>
      <c r="KS35" s="45">
        <v>1.7214799999999999</v>
      </c>
      <c r="KT35" s="45">
        <v>1.8352599999999999</v>
      </c>
      <c r="KU35" s="46">
        <v>1.17492</v>
      </c>
      <c r="KV35" s="46">
        <v>2.0064000000000002</v>
      </c>
      <c r="KW35" s="46">
        <v>1.23912</v>
      </c>
      <c r="KX35" s="46">
        <v>1.2276100000000001</v>
      </c>
      <c r="KY35" s="46">
        <v>0.58096000000000003</v>
      </c>
      <c r="KZ35" s="45">
        <v>0.95560999999999996</v>
      </c>
      <c r="LA35" s="45">
        <v>2.5673400000000002</v>
      </c>
      <c r="LB35" s="45">
        <v>1.5104599999999999</v>
      </c>
      <c r="LC35" s="45">
        <v>0.88253999999999999</v>
      </c>
      <c r="LD35" s="45">
        <v>0.76683999999999997</v>
      </c>
      <c r="LE35" s="46">
        <v>2.2717900000000002</v>
      </c>
      <c r="LF35" s="46">
        <v>1.08165</v>
      </c>
      <c r="LG35" s="46">
        <v>0.53208</v>
      </c>
      <c r="LH35" s="46">
        <v>1.1489100000000001</v>
      </c>
      <c r="LI35" s="46">
        <v>0.57301000000000002</v>
      </c>
      <c r="LJ35" s="45">
        <v>0.63217999999999996</v>
      </c>
      <c r="LK35" s="45">
        <v>0.95787999999999995</v>
      </c>
      <c r="LL35" s="45">
        <v>1.2998499999999999</v>
      </c>
      <c r="LM35" s="45">
        <v>1.3037799999999999</v>
      </c>
      <c r="LN35" s="45">
        <v>0.4541</v>
      </c>
      <c r="LO35" s="46">
        <v>0.87007999999999996</v>
      </c>
      <c r="LP35" s="46">
        <v>1.0783199999999999</v>
      </c>
      <c r="LQ35" s="46">
        <v>1.9056500000000001</v>
      </c>
      <c r="LR35" s="46">
        <v>1.78135</v>
      </c>
      <c r="LS35" s="46">
        <v>0.59118999999999999</v>
      </c>
      <c r="LT35" s="45">
        <v>0.36032999999999998</v>
      </c>
      <c r="LU35" s="45">
        <v>1.0422899999999999</v>
      </c>
      <c r="LV35" s="45">
        <v>0.90356999999999998</v>
      </c>
      <c r="LW35" s="45">
        <v>2.1189499999999999</v>
      </c>
      <c r="LX35" s="45">
        <v>0.37395</v>
      </c>
      <c r="LY35" s="46">
        <v>1.57779</v>
      </c>
      <c r="LZ35" s="46">
        <v>0.85124999999999995</v>
      </c>
      <c r="MA35" s="46">
        <v>1.5139100000000001</v>
      </c>
      <c r="MB35" s="46">
        <v>0.27384999999999998</v>
      </c>
      <c r="MC35" s="46">
        <v>0.89471000000000001</v>
      </c>
      <c r="MD35" s="45">
        <v>1.0282500000000001</v>
      </c>
      <c r="ME35" s="45">
        <v>0.54395000000000004</v>
      </c>
      <c r="MF35" s="45">
        <v>1.4076599999999999</v>
      </c>
      <c r="MG35" s="45">
        <v>0.80974000000000002</v>
      </c>
      <c r="MH35" s="45">
        <v>1.6735500000000001</v>
      </c>
      <c r="MI35" s="46">
        <v>1.3180000000000001</v>
      </c>
      <c r="MJ35" s="46"/>
      <c r="MK35" s="46">
        <v>0.69665999999999995</v>
      </c>
      <c r="ML35" s="46">
        <v>1.4733400000000001</v>
      </c>
      <c r="MM35" s="46">
        <v>1.05389</v>
      </c>
      <c r="MN35" s="45">
        <v>1.27593</v>
      </c>
      <c r="MO35" s="45">
        <v>1.24508</v>
      </c>
      <c r="MP35" s="45">
        <v>1.3123899999999999</v>
      </c>
      <c r="MQ35" s="45">
        <v>0.49331999999999998</v>
      </c>
      <c r="MR35" s="45">
        <v>-0.85189999999999999</v>
      </c>
      <c r="MS35" s="46">
        <v>0.87721000000000005</v>
      </c>
      <c r="MT35" s="46">
        <v>0.41542000000000001</v>
      </c>
      <c r="MU35" s="46">
        <v>0.67037999999999998</v>
      </c>
      <c r="MV35" s="46">
        <v>1.9902500000000001</v>
      </c>
      <c r="MW35" s="46"/>
      <c r="MX35" s="45">
        <v>1.13696</v>
      </c>
      <c r="MY35" s="45">
        <v>0.22469</v>
      </c>
      <c r="MZ35" s="45">
        <v>1.6088</v>
      </c>
      <c r="NA35" s="45">
        <v>1.15113</v>
      </c>
      <c r="NB35" s="45">
        <v>1.8183</v>
      </c>
      <c r="NC35" s="46">
        <v>0.39234000000000002</v>
      </c>
      <c r="ND35" s="46">
        <v>0.21515999999999999</v>
      </c>
      <c r="NE35" s="46">
        <v>0.47816999999999998</v>
      </c>
      <c r="NF35" s="46">
        <v>0.47434999999999999</v>
      </c>
      <c r="NG35" s="46">
        <v>1.1233599999999999</v>
      </c>
      <c r="NH35" s="45">
        <v>1.4651700000000001</v>
      </c>
      <c r="NI35" s="45">
        <v>1.3566800000000001</v>
      </c>
      <c r="NJ35" s="45">
        <v>0.97635000000000005</v>
      </c>
      <c r="NK35" s="45">
        <v>0.43052000000000001</v>
      </c>
      <c r="NL35" s="45">
        <v>9.2289999999999997E-2</v>
      </c>
      <c r="NM35" s="46">
        <v>1.1409</v>
      </c>
      <c r="NN35" s="46">
        <v>0.77375000000000005</v>
      </c>
      <c r="NO35" s="46">
        <v>0.66144999999999998</v>
      </c>
      <c r="NP35" s="46">
        <v>1.23546</v>
      </c>
      <c r="NQ35" s="46">
        <v>1.2352399999999999</v>
      </c>
      <c r="NR35" s="45">
        <v>1.08423</v>
      </c>
      <c r="NS35" s="45">
        <v>0.59892000000000001</v>
      </c>
      <c r="NT35" s="45">
        <v>0.43780000000000002</v>
      </c>
      <c r="NU35" s="45">
        <v>1.2138899999999999</v>
      </c>
      <c r="NV35" s="45">
        <v>1.2166999999999999</v>
      </c>
      <c r="NW35" s="46">
        <v>2.4772699999999999</v>
      </c>
      <c r="NX35" s="46">
        <v>0.74612000000000001</v>
      </c>
      <c r="NY35" s="46">
        <v>2.0885600000000002</v>
      </c>
      <c r="NZ35" s="46">
        <v>2.9946199999999998</v>
      </c>
      <c r="OA35" s="46">
        <v>0.71328999999999998</v>
      </c>
      <c r="OB35" s="45">
        <v>1.89859</v>
      </c>
      <c r="OC35" s="45">
        <v>1.13181</v>
      </c>
      <c r="OD35" s="45">
        <v>0.54762999999999995</v>
      </c>
      <c r="OE35" s="45">
        <v>1.10863</v>
      </c>
      <c r="OF35" s="45">
        <v>0.54493000000000003</v>
      </c>
      <c r="OG35" s="46">
        <v>2.74255</v>
      </c>
      <c r="OH35" s="46">
        <v>0.76483000000000001</v>
      </c>
      <c r="OI35" s="46">
        <v>2.76539</v>
      </c>
      <c r="OJ35" s="46">
        <v>1.49884</v>
      </c>
      <c r="OK35" s="46">
        <v>1.02562</v>
      </c>
      <c r="OL35" s="45">
        <v>1.2235</v>
      </c>
      <c r="OM35" s="45">
        <v>2.5834100000000002</v>
      </c>
      <c r="ON35" s="45">
        <v>0.73992999999999998</v>
      </c>
      <c r="OO35" s="45">
        <v>1.1747700000000001</v>
      </c>
      <c r="OP35" s="45"/>
      <c r="OQ35" s="46">
        <v>1.80128</v>
      </c>
      <c r="OR35" s="46">
        <v>2.64303</v>
      </c>
      <c r="OS35" s="46">
        <v>2.3540199999999998</v>
      </c>
      <c r="OT35" s="46">
        <v>0.30324000000000001</v>
      </c>
      <c r="OU35" s="46">
        <v>1.59717</v>
      </c>
      <c r="OV35" s="45">
        <v>0.41935</v>
      </c>
      <c r="OW35" s="45">
        <v>3.1463999999999999</v>
      </c>
      <c r="OX35" s="45">
        <v>0.29078999999999999</v>
      </c>
      <c r="OY35" s="45">
        <v>0.21148</v>
      </c>
      <c r="OZ35" s="45">
        <v>1.28386</v>
      </c>
      <c r="PA35" s="46">
        <v>0.86924999999999997</v>
      </c>
      <c r="PB35" s="46">
        <v>1.25624</v>
      </c>
      <c r="PC35" s="46">
        <v>1.54312</v>
      </c>
      <c r="PD35" s="46">
        <v>1.9096200000000001</v>
      </c>
      <c r="PE35" s="46">
        <v>2.1224400000000001</v>
      </c>
      <c r="PF35" s="45">
        <v>2.2928199999999999</v>
      </c>
      <c r="PG35" s="45">
        <v>1.4369799999999999</v>
      </c>
      <c r="PH35" s="45">
        <v>-0.49556</v>
      </c>
      <c r="PI35" s="45">
        <v>1.3183499999999999</v>
      </c>
      <c r="PJ35" s="45">
        <v>0.82079000000000002</v>
      </c>
      <c r="PK35" s="46">
        <v>-1.16242</v>
      </c>
      <c r="PL35" s="46">
        <v>1.3425400000000001</v>
      </c>
      <c r="PM35" s="46">
        <v>0.66108999999999996</v>
      </c>
      <c r="PN35" s="46">
        <v>1.22481</v>
      </c>
      <c r="PO35" s="46">
        <v>1.0961700000000001</v>
      </c>
      <c r="PP35" s="45">
        <v>1.28461</v>
      </c>
      <c r="PQ35" s="45">
        <v>1.1494800000000001</v>
      </c>
      <c r="PR35" s="45">
        <v>0.71360999999999997</v>
      </c>
      <c r="PS35" s="45">
        <v>1.9189400000000001</v>
      </c>
      <c r="PT35" s="45">
        <v>1.22743</v>
      </c>
      <c r="PU35" s="46">
        <v>3.1848999999999998</v>
      </c>
      <c r="PV35" s="46">
        <v>2.4829300000000001</v>
      </c>
      <c r="PW35" s="46">
        <v>3.0983800000000001</v>
      </c>
      <c r="PX35" s="46">
        <v>2.94861</v>
      </c>
      <c r="PY35" s="46"/>
      <c r="PZ35" s="45"/>
      <c r="QA35" s="45">
        <v>1.0248299999999999</v>
      </c>
      <c r="QB35" s="45">
        <v>1.2845599999999999</v>
      </c>
      <c r="QC35" s="45">
        <v>1.28786</v>
      </c>
      <c r="QD35" s="45">
        <v>1.5640400000000001</v>
      </c>
      <c r="QE35" s="46">
        <v>0.57991000000000004</v>
      </c>
      <c r="QF35" s="46">
        <v>1.76922</v>
      </c>
      <c r="QG35" s="46">
        <v>1.1073500000000001</v>
      </c>
      <c r="QH35" s="46">
        <v>0.97548999999999997</v>
      </c>
      <c r="QI35" s="46">
        <v>1.93245</v>
      </c>
      <c r="QJ35" s="45">
        <v>3.3134999999999999</v>
      </c>
      <c r="QK35" s="45">
        <v>0.79976999999999998</v>
      </c>
      <c r="QL35" s="45">
        <v>1.2656700000000001</v>
      </c>
      <c r="QM35" s="45">
        <v>1.8639600000000001</v>
      </c>
      <c r="QN35" s="45">
        <v>1.77915</v>
      </c>
      <c r="QO35" s="46">
        <v>0.96975999999999996</v>
      </c>
      <c r="QP35" s="46">
        <v>3.0047100000000002</v>
      </c>
      <c r="QQ35" s="46">
        <v>2.2281200000000001</v>
      </c>
      <c r="QR35" s="46">
        <v>1.97407</v>
      </c>
      <c r="QS35" s="46">
        <v>1.34484</v>
      </c>
      <c r="QT35" s="45">
        <v>1.2225299999999999</v>
      </c>
      <c r="QU35" s="45"/>
      <c r="QV35" s="45">
        <v>1.3143</v>
      </c>
      <c r="QW35" s="45">
        <v>0.88404000000000005</v>
      </c>
      <c r="QX35" s="45">
        <v>1.78884</v>
      </c>
      <c r="QY35" s="46">
        <v>1.23925</v>
      </c>
      <c r="QZ35" s="46">
        <v>1.2063699999999999</v>
      </c>
      <c r="RA35" s="46">
        <v>1.4637800000000001</v>
      </c>
      <c r="RB35" s="46">
        <v>0.55896999999999997</v>
      </c>
      <c r="RC35" s="46">
        <v>0.42526999999999998</v>
      </c>
      <c r="RD35" s="45">
        <v>0.27766000000000002</v>
      </c>
      <c r="RE35" s="45">
        <v>1.00247</v>
      </c>
      <c r="RF35" s="45">
        <v>0.39424999999999999</v>
      </c>
      <c r="RG35" s="45">
        <v>1.6179699999999999</v>
      </c>
      <c r="RH35" s="45">
        <v>0.50638000000000005</v>
      </c>
      <c r="RI35" s="46">
        <v>1.70346</v>
      </c>
      <c r="RJ35" s="46">
        <v>2.5505900000000001</v>
      </c>
      <c r="RK35" s="46">
        <v>1.4427000000000001</v>
      </c>
      <c r="RL35" s="46">
        <v>2.7329699999999999</v>
      </c>
      <c r="RM35" s="46">
        <v>0.55910000000000004</v>
      </c>
      <c r="RN35" s="45">
        <v>0.98146999999999995</v>
      </c>
      <c r="RO35" s="45">
        <v>0.79901999999999995</v>
      </c>
      <c r="RP35" s="45">
        <v>1.16747</v>
      </c>
      <c r="RQ35" s="45">
        <v>1.06094</v>
      </c>
      <c r="RR35" s="45">
        <v>0.65281999999999996</v>
      </c>
      <c r="RS35" s="46">
        <v>1.69438</v>
      </c>
      <c r="RT35" s="46">
        <v>0.36635000000000001</v>
      </c>
      <c r="RU35" s="46">
        <v>0.57691000000000003</v>
      </c>
      <c r="RV35" s="46">
        <v>1.37846</v>
      </c>
      <c r="RW35" s="46">
        <v>0.49791000000000002</v>
      </c>
      <c r="RX35" s="45">
        <v>2.4009900000000002</v>
      </c>
      <c r="RY35" s="45">
        <v>2.1645300000000001</v>
      </c>
      <c r="RZ35" s="45">
        <v>1.0854999999999999</v>
      </c>
      <c r="SA35" s="45">
        <v>2.4296099999999998</v>
      </c>
      <c r="SB35" s="45">
        <v>1.5083500000000001</v>
      </c>
      <c r="SC35" s="46">
        <v>0.76973000000000003</v>
      </c>
      <c r="SD35" s="46">
        <v>1.41422</v>
      </c>
      <c r="SE35" s="46">
        <v>0.57103000000000004</v>
      </c>
      <c r="SF35" s="46">
        <v>0.71216999999999997</v>
      </c>
      <c r="SG35" s="46">
        <v>0.86197999999999997</v>
      </c>
      <c r="SH35" s="45">
        <v>0.94282999999999995</v>
      </c>
      <c r="SI35" s="45">
        <v>2.3521999999999998</v>
      </c>
      <c r="SJ35" s="45">
        <v>1.8553200000000001</v>
      </c>
      <c r="SK35" s="45">
        <v>1.72705</v>
      </c>
      <c r="SL35" s="45">
        <v>0.52641000000000004</v>
      </c>
      <c r="SM35" s="46">
        <v>2.0682499999999999</v>
      </c>
      <c r="SN35" s="46">
        <v>1.0731299999999999</v>
      </c>
      <c r="SO35" s="46">
        <v>1.1064099999999999</v>
      </c>
      <c r="SP35" s="46">
        <v>1.94557</v>
      </c>
      <c r="SQ35" s="46">
        <v>1.41472</v>
      </c>
      <c r="SR35" s="45">
        <v>0.74816000000000005</v>
      </c>
      <c r="SS35" s="45">
        <v>1.8316600000000001</v>
      </c>
      <c r="ST35" s="45">
        <v>1.0709900000000001</v>
      </c>
      <c r="SU35" s="45">
        <v>0.91720999999999997</v>
      </c>
      <c r="SV35" s="45">
        <v>1.8063100000000001</v>
      </c>
      <c r="SW35" s="46">
        <v>0.17705000000000001</v>
      </c>
      <c r="SX35" s="46">
        <v>1.87113</v>
      </c>
      <c r="SY35" s="46"/>
      <c r="SZ35" s="46">
        <v>0.79017000000000004</v>
      </c>
      <c r="TA35" s="46">
        <v>0.80667</v>
      </c>
      <c r="TB35" s="45">
        <v>2.0114700000000001</v>
      </c>
      <c r="TC35" s="45">
        <v>0.19272</v>
      </c>
      <c r="TD35" s="45">
        <v>0.21318999999999999</v>
      </c>
      <c r="TE35" s="45">
        <v>0.32876</v>
      </c>
      <c r="TF35" s="45">
        <v>0.37637999999999999</v>
      </c>
      <c r="TG35" s="46">
        <v>1.4955700000000001</v>
      </c>
      <c r="TH35" s="46">
        <v>2.3749699999999998</v>
      </c>
      <c r="TI35" s="46">
        <v>1.3990899999999999</v>
      </c>
      <c r="TJ35" s="46">
        <v>1.97994</v>
      </c>
      <c r="TK35" s="46">
        <v>0.25008000000000002</v>
      </c>
      <c r="TL35" s="45">
        <v>1.0462400000000001</v>
      </c>
      <c r="TM35" s="45">
        <v>0.43462000000000001</v>
      </c>
      <c r="TN35" s="45">
        <v>0.77049999999999996</v>
      </c>
      <c r="TO35" s="45">
        <v>1.0763</v>
      </c>
      <c r="TP35" s="45">
        <v>2.0471900000000001</v>
      </c>
      <c r="TQ35" s="46"/>
      <c r="TR35" s="46">
        <v>1.20753</v>
      </c>
      <c r="TS35" s="46">
        <v>1.9811099999999999</v>
      </c>
      <c r="TT35" s="46">
        <v>1.50864</v>
      </c>
      <c r="TU35" s="46">
        <v>1.5583100000000001</v>
      </c>
      <c r="TV35" s="45">
        <v>0.94181000000000004</v>
      </c>
      <c r="TW35" s="45">
        <v>1.3843099999999999</v>
      </c>
      <c r="TX35" s="45">
        <v>1.3954800000000001</v>
      </c>
      <c r="TY35" s="45">
        <v>1.1756800000000001</v>
      </c>
      <c r="TZ35" s="45">
        <v>1.40133</v>
      </c>
      <c r="UA35" s="46">
        <v>1.14941</v>
      </c>
      <c r="UB35" s="46">
        <v>1.0682100000000001</v>
      </c>
      <c r="UC35" s="46">
        <v>0.10897999999999999</v>
      </c>
      <c r="UD35" s="46">
        <v>0.70581000000000005</v>
      </c>
      <c r="UE35" s="46">
        <v>2.5444399999999998</v>
      </c>
      <c r="UF35" s="45">
        <v>1.7788999999999999</v>
      </c>
      <c r="UG35" s="45">
        <v>1.16275</v>
      </c>
      <c r="UH35" s="45">
        <v>0.69210000000000005</v>
      </c>
      <c r="UI35" s="45">
        <v>0.81091999999999997</v>
      </c>
      <c r="UJ35" s="45">
        <v>0.88736000000000004</v>
      </c>
      <c r="UK35" s="46">
        <v>1.3690800000000001</v>
      </c>
      <c r="UL35" s="46">
        <v>1.01895</v>
      </c>
      <c r="UM35" s="46">
        <v>0.55437000000000003</v>
      </c>
      <c r="UN35" s="46">
        <v>1.61076</v>
      </c>
      <c r="UO35" s="46">
        <v>1.7359500000000001</v>
      </c>
      <c r="UP35" s="45">
        <v>0.68606999999999996</v>
      </c>
      <c r="UQ35" s="45">
        <v>1.0576700000000001</v>
      </c>
      <c r="UR35" s="45">
        <v>0.87797999999999998</v>
      </c>
      <c r="US35" s="45">
        <v>1.3758699999999999</v>
      </c>
      <c r="UT35" s="45"/>
      <c r="UU35" s="46">
        <v>1.4262699999999999</v>
      </c>
      <c r="UV35" s="46">
        <v>-1.2491399999999999</v>
      </c>
      <c r="UW35" s="46">
        <v>1.1220399999999999</v>
      </c>
      <c r="UX35" s="46">
        <v>0.66449000000000003</v>
      </c>
      <c r="UY35" s="46">
        <v>1.4077900000000001</v>
      </c>
      <c r="UZ35" s="45">
        <v>0.61409000000000002</v>
      </c>
      <c r="VA35" s="45">
        <v>2.1478899999999999</v>
      </c>
      <c r="VB35" s="45">
        <v>0.41660000000000003</v>
      </c>
      <c r="VC35" s="45">
        <v>0.77888999999999997</v>
      </c>
      <c r="VD35" s="45">
        <v>1.1031899999999999</v>
      </c>
      <c r="VE35" s="46">
        <v>1.29399</v>
      </c>
      <c r="VF35" s="46">
        <v>0.93269999999999997</v>
      </c>
      <c r="VG35" s="46">
        <v>2.0758399999999999</v>
      </c>
      <c r="VH35" s="46">
        <v>0.75690999999999997</v>
      </c>
      <c r="VI35" s="46">
        <v>0.48576999999999998</v>
      </c>
      <c r="VJ35" s="45">
        <v>1.2527900000000001</v>
      </c>
      <c r="VK35" s="45">
        <v>0.71716000000000002</v>
      </c>
      <c r="VL35" s="45">
        <v>2.1230099999999998</v>
      </c>
      <c r="VM35" s="45">
        <v>0.98955000000000004</v>
      </c>
      <c r="VN35" s="45">
        <v>2.2543099999999998</v>
      </c>
      <c r="VO35" s="46">
        <v>0.87817999999999996</v>
      </c>
      <c r="VP35" s="46">
        <v>1.18564</v>
      </c>
      <c r="VQ35" s="46">
        <v>1.23363</v>
      </c>
      <c r="VR35" s="46">
        <v>1.4454199999999999</v>
      </c>
      <c r="VS35" s="46">
        <v>1.1674100000000001</v>
      </c>
      <c r="VT35" s="45">
        <v>0.96228000000000002</v>
      </c>
      <c r="VU35" s="45">
        <v>0.79793000000000003</v>
      </c>
      <c r="VV35" s="45">
        <v>1.32107</v>
      </c>
      <c r="VW35" s="45">
        <v>1.6731100000000001</v>
      </c>
      <c r="VX35" s="45">
        <v>0.89500000000000002</v>
      </c>
      <c r="VY35" s="46">
        <v>1.8302400000000001</v>
      </c>
      <c r="VZ35" s="46">
        <v>0.32844000000000001</v>
      </c>
      <c r="WA35" s="46">
        <v>1.43927</v>
      </c>
      <c r="WB35" s="46">
        <v>1.1062000000000001</v>
      </c>
      <c r="WC35" s="46">
        <v>1.6201300000000001</v>
      </c>
      <c r="WD35" s="45">
        <v>0.91832999999999998</v>
      </c>
      <c r="WE35" s="45">
        <v>1.3181099999999999</v>
      </c>
      <c r="WF35" s="45">
        <v>0.18557000000000001</v>
      </c>
      <c r="WG35" s="45">
        <v>2.9228299999999998</v>
      </c>
      <c r="WH35" s="45">
        <v>1.59619</v>
      </c>
      <c r="WI35" s="46">
        <v>1.88225</v>
      </c>
      <c r="WJ35" s="46">
        <v>0.67005999999999999</v>
      </c>
      <c r="WK35" s="46">
        <v>1.82745</v>
      </c>
      <c r="WL35" s="46">
        <v>1.2289300000000001</v>
      </c>
      <c r="WM35" s="46">
        <v>1.16751</v>
      </c>
      <c r="WN35" s="45">
        <v>0.95750000000000002</v>
      </c>
      <c r="WO35" s="45">
        <v>1.3674299999999999</v>
      </c>
      <c r="WP35" s="45">
        <v>1.3666799999999999</v>
      </c>
      <c r="WQ35" s="45">
        <v>0.81103000000000003</v>
      </c>
      <c r="WR35" s="45">
        <v>1.27094</v>
      </c>
      <c r="WS35" s="46">
        <v>0.67208999999999997</v>
      </c>
      <c r="WT35" s="46">
        <v>1.3269299999999999</v>
      </c>
      <c r="WU35" s="46">
        <v>2.1538599999999999</v>
      </c>
      <c r="WV35" s="46">
        <v>1.4819500000000001</v>
      </c>
      <c r="WW35" s="46">
        <v>0.86582999999999999</v>
      </c>
      <c r="WX35" s="45">
        <v>0.92442000000000002</v>
      </c>
      <c r="WY35" s="45">
        <v>1.3938900000000001</v>
      </c>
      <c r="WZ35" s="45">
        <v>1.02772</v>
      </c>
      <c r="XA35" s="45">
        <v>0.71572000000000002</v>
      </c>
      <c r="XB35" s="45">
        <v>1.0481400000000001</v>
      </c>
      <c r="XC35" s="46">
        <v>0.79044999999999999</v>
      </c>
      <c r="XD35" s="46">
        <v>1.71977</v>
      </c>
      <c r="XE35" s="46">
        <v>1.0235399999999999</v>
      </c>
      <c r="XF35" s="46">
        <v>1.6516999999999999</v>
      </c>
      <c r="XG35" s="46">
        <v>1.04216</v>
      </c>
      <c r="XH35" s="45">
        <v>1.3128200000000001</v>
      </c>
      <c r="XI35" s="45">
        <v>0.43989</v>
      </c>
      <c r="XJ35" s="45">
        <v>0.26745000000000002</v>
      </c>
      <c r="XK35" s="45">
        <v>1.9743999999999999</v>
      </c>
      <c r="XL35" s="45">
        <v>1.6594899999999999</v>
      </c>
      <c r="XM35" s="46">
        <v>0.41815000000000002</v>
      </c>
      <c r="XN35" s="46">
        <v>2.25224</v>
      </c>
      <c r="XO35" s="46">
        <v>2.16656</v>
      </c>
      <c r="XP35" s="46">
        <v>0.46096999999999999</v>
      </c>
      <c r="XQ35" s="46">
        <v>0.95155000000000001</v>
      </c>
      <c r="XR35" s="45">
        <v>0.21865000000000001</v>
      </c>
      <c r="XS35" s="45">
        <v>0.51432999999999995</v>
      </c>
      <c r="XT35" s="45">
        <v>0.96884000000000003</v>
      </c>
      <c r="XU35" s="45">
        <v>1.5764100000000001</v>
      </c>
      <c r="XV35" s="45">
        <v>1.8857900000000001</v>
      </c>
      <c r="XW35" s="46">
        <v>1.29477</v>
      </c>
      <c r="XX35" s="46">
        <v>1.67232</v>
      </c>
      <c r="XY35" s="46">
        <v>1.40429</v>
      </c>
      <c r="XZ35" s="46">
        <v>1.0432399999999999</v>
      </c>
      <c r="YA35" s="46">
        <v>0.48316999999999999</v>
      </c>
      <c r="YB35" s="45">
        <v>0.67923999999999995</v>
      </c>
      <c r="YC35" s="45">
        <v>4.2606799999999998</v>
      </c>
      <c r="YD35" s="45"/>
      <c r="YE35" s="45">
        <v>0.94845000000000002</v>
      </c>
      <c r="YF35" s="45">
        <v>0.85807</v>
      </c>
      <c r="YG35" s="46">
        <v>1.9904200000000001</v>
      </c>
      <c r="YH35" s="46">
        <v>1.71086</v>
      </c>
      <c r="YI35" s="46">
        <v>0.47583999999999999</v>
      </c>
      <c r="YJ35" s="46">
        <v>0.86668999999999996</v>
      </c>
      <c r="YK35" s="46">
        <v>0.96660999999999997</v>
      </c>
      <c r="YL35" s="45">
        <v>-0.12399</v>
      </c>
      <c r="YM35" s="45">
        <v>1.7668699999999999</v>
      </c>
      <c r="YN35" s="45">
        <v>0.87314000000000003</v>
      </c>
      <c r="YO35" s="45">
        <v>1.8287100000000001</v>
      </c>
      <c r="YP35" s="45">
        <v>1.0777399999999999</v>
      </c>
      <c r="YQ35" s="46">
        <v>0.70914999999999995</v>
      </c>
      <c r="YR35" s="46">
        <v>1.1531899999999999</v>
      </c>
      <c r="YS35" s="46">
        <v>1.4314499999999999</v>
      </c>
      <c r="YT35" s="46">
        <v>1.69387</v>
      </c>
      <c r="YU35" s="46">
        <v>0.79523999999999995</v>
      </c>
      <c r="YV35" s="45"/>
      <c r="YW35" s="45">
        <v>1.0229299999999999</v>
      </c>
      <c r="YX35" s="45">
        <v>1.5059199999999999</v>
      </c>
      <c r="YY35" s="45">
        <v>1.7563500000000001</v>
      </c>
      <c r="YZ35" s="45">
        <v>2.7548400000000002</v>
      </c>
      <c r="ZA35" s="46">
        <v>1.32751</v>
      </c>
      <c r="ZB35" s="46">
        <v>0.64748000000000006</v>
      </c>
      <c r="ZC35" s="46">
        <v>1.10521</v>
      </c>
      <c r="ZD35" s="46">
        <v>1.4896799999999999</v>
      </c>
      <c r="ZE35" s="46">
        <v>1.1758599999999999</v>
      </c>
      <c r="ZF35" s="45">
        <v>1.19411</v>
      </c>
      <c r="ZG35" s="45">
        <v>1.01556</v>
      </c>
      <c r="ZH35" s="45">
        <v>0.16633999999999999</v>
      </c>
      <c r="ZI35" s="45">
        <v>0.98804999999999998</v>
      </c>
      <c r="ZJ35" s="45">
        <v>1.05488</v>
      </c>
      <c r="ZK35" s="46">
        <v>1.16534</v>
      </c>
      <c r="ZL35" s="46">
        <v>1.9799100000000001</v>
      </c>
      <c r="ZM35" s="46">
        <v>0.53996999999999995</v>
      </c>
      <c r="ZN35" s="46">
        <v>1.17509</v>
      </c>
      <c r="ZO35" s="46">
        <v>0.87207999999999997</v>
      </c>
      <c r="ZP35" s="45">
        <v>1.63334</v>
      </c>
      <c r="ZQ35" s="45">
        <v>0.90805999999999998</v>
      </c>
      <c r="ZR35" s="45">
        <v>1.65503</v>
      </c>
      <c r="ZS35" s="45">
        <v>1.5694900000000001</v>
      </c>
      <c r="ZT35" s="45">
        <v>0.99480000000000002</v>
      </c>
      <c r="ZU35" s="46">
        <v>1.11896</v>
      </c>
      <c r="ZV35" s="46">
        <v>0.88902999999999999</v>
      </c>
      <c r="ZW35" s="46">
        <v>1.7562199999999999</v>
      </c>
      <c r="ZX35" s="46">
        <v>0.64861999999999997</v>
      </c>
      <c r="ZY35" s="46">
        <v>2.5876199999999998</v>
      </c>
      <c r="ZZ35" s="45">
        <v>0.65656999999999999</v>
      </c>
      <c r="AAA35" s="45">
        <v>2.0239199999999999</v>
      </c>
      <c r="AAB35" s="45">
        <v>0.89910000000000001</v>
      </c>
      <c r="AAC35" s="45">
        <v>1.0170600000000001</v>
      </c>
      <c r="AAD35" s="45">
        <v>1.2765</v>
      </c>
      <c r="AAE35" s="46">
        <v>1.2224999999999999</v>
      </c>
      <c r="AAF35" s="46">
        <v>0.89744999999999997</v>
      </c>
      <c r="AAG35" s="46">
        <v>1.3003199999999999</v>
      </c>
      <c r="AAH35" s="46">
        <v>-1.5299999999999999E-3</v>
      </c>
      <c r="AAI35" s="46">
        <v>2.2824900000000001</v>
      </c>
      <c r="AAJ35" s="45">
        <v>1.2229399999999999</v>
      </c>
      <c r="AAK35" s="45">
        <v>1.79104</v>
      </c>
      <c r="AAL35" s="45">
        <v>1.31474</v>
      </c>
      <c r="AAM35" s="45">
        <v>1.1707399999999999</v>
      </c>
      <c r="AAN35" s="45">
        <v>0.30537999999999998</v>
      </c>
      <c r="AAO35" s="46">
        <v>0.66188999999999998</v>
      </c>
      <c r="AAP35" s="46">
        <v>1.8753</v>
      </c>
      <c r="AAQ35" s="46">
        <v>0.92647000000000002</v>
      </c>
      <c r="AAR35" s="46">
        <v>1.15655</v>
      </c>
      <c r="AAS35" s="46">
        <v>1.9995099999999999</v>
      </c>
      <c r="AAT35" s="45">
        <v>1.1909799999999999</v>
      </c>
      <c r="AAU35" s="45">
        <v>0.88688999999999996</v>
      </c>
      <c r="AAV35" s="45">
        <v>1.13805</v>
      </c>
      <c r="AAW35" s="45">
        <v>1.52139</v>
      </c>
      <c r="AAX35" s="45">
        <v>0.75424000000000002</v>
      </c>
      <c r="AAY35" s="46">
        <v>1.4540299999999999</v>
      </c>
      <c r="AAZ35" s="46">
        <v>1.1689400000000001</v>
      </c>
      <c r="ABA35" s="46">
        <v>0.43082999999999999</v>
      </c>
      <c r="ABB35" s="46">
        <v>1.5977699999999999</v>
      </c>
      <c r="ABC35" s="46">
        <v>0.8871</v>
      </c>
      <c r="ABD35" s="45">
        <v>1.26532</v>
      </c>
      <c r="ABE35" s="45">
        <v>2.4441199999999998</v>
      </c>
      <c r="ABF35" s="45">
        <v>0.72777999999999998</v>
      </c>
      <c r="ABG35" s="45">
        <v>1.0215099999999999</v>
      </c>
      <c r="ABH35" s="45">
        <v>-0.19291</v>
      </c>
      <c r="ABI35" s="46">
        <v>0.97070999999999996</v>
      </c>
      <c r="ABJ35" s="46">
        <v>0.32602999999999999</v>
      </c>
      <c r="ABK35" s="46">
        <v>0.78388999999999998</v>
      </c>
      <c r="ABL35" s="46">
        <v>1.5078199999999999</v>
      </c>
      <c r="ABM35" s="46">
        <v>1.10599</v>
      </c>
      <c r="ABN35" s="45">
        <v>0.65851000000000004</v>
      </c>
      <c r="ABO35" s="45">
        <v>0.97911999999999999</v>
      </c>
      <c r="ABP35" s="45">
        <v>1.6729799999999999</v>
      </c>
      <c r="ABQ35" s="45">
        <v>0.83482000000000001</v>
      </c>
      <c r="ABR35" s="45">
        <v>-0.53766999999999998</v>
      </c>
      <c r="ABS35" s="46">
        <v>0.84214999999999995</v>
      </c>
      <c r="ABT35" s="46">
        <v>1.7006300000000001</v>
      </c>
      <c r="ABU35" s="46">
        <v>1.3535999999999999</v>
      </c>
      <c r="ABV35" s="46">
        <v>0.65676000000000001</v>
      </c>
      <c r="ABW35" s="46">
        <v>-0.26352999999999999</v>
      </c>
      <c r="ABX35" s="45">
        <v>1.83853</v>
      </c>
      <c r="ABY35" s="45">
        <v>1.4663200000000001</v>
      </c>
      <c r="ABZ35" s="45">
        <v>0.75985000000000003</v>
      </c>
      <c r="ACA35" s="45">
        <v>1.7031400000000001</v>
      </c>
      <c r="ACB35" s="45">
        <v>1.09737</v>
      </c>
      <c r="ACC35" s="46">
        <v>1.06047</v>
      </c>
      <c r="ACD35" s="46">
        <v>0.53278000000000003</v>
      </c>
      <c r="ACE35" s="46">
        <v>1.16951</v>
      </c>
      <c r="ACF35" s="46">
        <v>1.1786399999999999</v>
      </c>
      <c r="ACG35" s="46">
        <v>0.94474999999999998</v>
      </c>
      <c r="ACH35" s="45">
        <v>1.54864</v>
      </c>
      <c r="ACI35" s="45">
        <v>1.7438199999999999</v>
      </c>
      <c r="ACJ35" s="45">
        <v>1.0692999999999999</v>
      </c>
      <c r="ACK35" s="45">
        <v>0.84924999999999995</v>
      </c>
      <c r="ACL35" s="45">
        <v>1.1117600000000001</v>
      </c>
      <c r="ACM35" s="46">
        <v>1.0014799999999999</v>
      </c>
      <c r="ACN35" s="46">
        <v>0.57233999999999996</v>
      </c>
      <c r="ACO35" s="46">
        <v>1.20014</v>
      </c>
      <c r="ACP35" s="46">
        <v>0.67625999999999997</v>
      </c>
    </row>
    <row r="36" spans="1:770" x14ac:dyDescent="0.3">
      <c r="A36" s="16">
        <v>43434</v>
      </c>
      <c r="B36" s="47">
        <v>0.98873</v>
      </c>
      <c r="C36" s="47">
        <v>0.50948000000000004</v>
      </c>
      <c r="D36" s="47">
        <v>1.3262</v>
      </c>
      <c r="E36" s="47">
        <v>2.1841900000000001</v>
      </c>
      <c r="F36" s="47">
        <v>1.32718</v>
      </c>
      <c r="G36" s="48">
        <v>0.68718000000000001</v>
      </c>
      <c r="H36" s="48">
        <v>0.93971000000000005</v>
      </c>
      <c r="I36" s="48">
        <v>0.50292999999999999</v>
      </c>
      <c r="J36" s="48">
        <v>1.42157</v>
      </c>
      <c r="K36" s="48">
        <v>0.49547999999999998</v>
      </c>
      <c r="L36" s="47">
        <v>1.33361</v>
      </c>
      <c r="M36" s="47">
        <v>1.08795</v>
      </c>
      <c r="N36" s="47">
        <v>1.0831200000000001</v>
      </c>
      <c r="O36" s="47">
        <v>0.67276000000000002</v>
      </c>
      <c r="P36" s="47">
        <v>0.93857999999999997</v>
      </c>
      <c r="Q36" s="48">
        <v>1.48956</v>
      </c>
      <c r="R36" s="48">
        <v>0.79590000000000005</v>
      </c>
      <c r="S36" s="48">
        <v>0.18490000000000001</v>
      </c>
      <c r="T36" s="48">
        <v>1.83619</v>
      </c>
      <c r="U36" s="48">
        <v>0.75971999999999995</v>
      </c>
      <c r="V36" s="47">
        <v>1.28599</v>
      </c>
      <c r="W36" s="47">
        <v>4.2979999999999997E-2</v>
      </c>
      <c r="X36" s="47">
        <v>0.21099999999999999</v>
      </c>
      <c r="Y36" s="47">
        <v>0.75175999999999998</v>
      </c>
      <c r="Z36" s="47">
        <v>2.43614</v>
      </c>
      <c r="AA36" s="48">
        <v>1.1836100000000001</v>
      </c>
      <c r="AB36" s="48">
        <v>0.57848999999999995</v>
      </c>
      <c r="AC36" s="48">
        <v>1.0442499999999999</v>
      </c>
      <c r="AD36" s="48">
        <v>0.56410000000000005</v>
      </c>
      <c r="AE36" s="48">
        <v>0.53861999999999999</v>
      </c>
      <c r="AF36" s="47">
        <v>1.2934300000000001</v>
      </c>
      <c r="AG36" s="47"/>
      <c r="AH36" s="47">
        <v>0.30353000000000002</v>
      </c>
      <c r="AI36" s="47">
        <v>1.3483700000000001</v>
      </c>
      <c r="AJ36" s="47">
        <v>0.78688000000000002</v>
      </c>
      <c r="AK36" s="48">
        <v>0.40675</v>
      </c>
      <c r="AL36" s="48">
        <v>0.46582000000000001</v>
      </c>
      <c r="AM36" s="48">
        <v>0.87966999999999995</v>
      </c>
      <c r="AN36" s="48">
        <v>1.3858299999999999</v>
      </c>
      <c r="AO36" s="48">
        <v>1.1639999999999999</v>
      </c>
      <c r="AP36" s="47">
        <v>0.25269999999999998</v>
      </c>
      <c r="AQ36" s="47">
        <v>1.6436500000000001</v>
      </c>
      <c r="AR36" s="47">
        <v>2.2068400000000001</v>
      </c>
      <c r="AS36" s="47">
        <v>0.67903999999999998</v>
      </c>
      <c r="AT36" s="47">
        <v>1.1726700000000001</v>
      </c>
      <c r="AU36" s="48"/>
      <c r="AV36" s="48">
        <v>0.79830999999999996</v>
      </c>
      <c r="AW36" s="48">
        <v>2.0298099999999999</v>
      </c>
      <c r="AX36" s="48">
        <v>0.30370000000000003</v>
      </c>
      <c r="AY36" s="48">
        <v>1.3663400000000001</v>
      </c>
      <c r="AZ36" s="47">
        <v>0.88854999999999995</v>
      </c>
      <c r="BA36" s="47">
        <v>1.5760099999999999</v>
      </c>
      <c r="BB36" s="47">
        <v>0.14323</v>
      </c>
      <c r="BC36" s="47">
        <v>0.81027000000000005</v>
      </c>
      <c r="BD36" s="47">
        <v>1.4323399999999999</v>
      </c>
      <c r="BE36" s="48">
        <v>1.20851</v>
      </c>
      <c r="BF36" s="48">
        <v>1.5003599999999999</v>
      </c>
      <c r="BG36" s="48">
        <v>7.8600000000000003E-2</v>
      </c>
      <c r="BH36" s="48">
        <v>0.65658000000000005</v>
      </c>
      <c r="BI36" s="48"/>
      <c r="BJ36" s="47">
        <v>2.1796099999999998</v>
      </c>
      <c r="BK36" s="47">
        <v>0.35431000000000001</v>
      </c>
      <c r="BL36" s="47">
        <v>0.21013000000000001</v>
      </c>
      <c r="BM36" s="47">
        <v>-0.19813</v>
      </c>
      <c r="BN36" s="47">
        <v>1.59093</v>
      </c>
      <c r="BO36" s="48">
        <v>1.31202</v>
      </c>
      <c r="BP36" s="48">
        <v>1.1177699999999999</v>
      </c>
      <c r="BQ36" s="48">
        <v>1.3323400000000001</v>
      </c>
      <c r="BR36" s="48">
        <v>1.16886</v>
      </c>
      <c r="BS36" s="48">
        <v>1.32691</v>
      </c>
      <c r="BT36" s="47">
        <v>2.03213</v>
      </c>
      <c r="BU36" s="47">
        <v>1.1169500000000001</v>
      </c>
      <c r="BV36" s="47">
        <v>1.1472100000000001</v>
      </c>
      <c r="BW36" s="47">
        <v>0.44480999999999998</v>
      </c>
      <c r="BX36" s="47">
        <v>1.3017799999999999</v>
      </c>
      <c r="BY36" s="48">
        <v>0.58233999999999997</v>
      </c>
      <c r="BZ36" s="48">
        <v>2.2326999999999999</v>
      </c>
      <c r="CA36" s="48">
        <v>1.33266</v>
      </c>
      <c r="CB36" s="48"/>
      <c r="CC36" s="48">
        <v>1.9589399999999999</v>
      </c>
      <c r="CD36" s="47">
        <v>1.9267799999999999</v>
      </c>
      <c r="CE36" s="47">
        <v>2.6145499999999999</v>
      </c>
      <c r="CF36" s="47">
        <v>1.86416</v>
      </c>
      <c r="CG36" s="47">
        <v>0.40143000000000001</v>
      </c>
      <c r="CH36" s="47">
        <v>1.5487599999999999</v>
      </c>
      <c r="CI36" s="48">
        <v>0.14543</v>
      </c>
      <c r="CJ36" s="48">
        <v>0.33795999999999998</v>
      </c>
      <c r="CK36" s="48">
        <v>0.55535000000000001</v>
      </c>
      <c r="CL36" s="48">
        <v>1.03135</v>
      </c>
      <c r="CM36" s="48">
        <v>0.77797000000000005</v>
      </c>
      <c r="CN36" s="47">
        <v>0.28749000000000002</v>
      </c>
      <c r="CO36" s="47">
        <v>1.94025</v>
      </c>
      <c r="CP36" s="47">
        <v>2.2574700000000001</v>
      </c>
      <c r="CQ36" s="47">
        <v>1.29515</v>
      </c>
      <c r="CR36" s="47">
        <v>0.77276</v>
      </c>
      <c r="CS36" s="48">
        <v>1.31751</v>
      </c>
      <c r="CT36" s="48">
        <v>1.25881</v>
      </c>
      <c r="CU36" s="48">
        <v>2.1366900000000002</v>
      </c>
      <c r="CV36" s="48">
        <v>2.1747899999999998</v>
      </c>
      <c r="CW36" s="48"/>
      <c r="CX36" s="47">
        <v>0.89573000000000003</v>
      </c>
      <c r="CY36" s="47">
        <v>1.44608</v>
      </c>
      <c r="CZ36" s="47">
        <v>-9.2880000000000004E-2</v>
      </c>
      <c r="DA36" s="47">
        <v>0.83521000000000001</v>
      </c>
      <c r="DB36" s="47">
        <v>1.5242500000000001</v>
      </c>
      <c r="DC36" s="48"/>
      <c r="DD36" s="48">
        <v>0.77998000000000001</v>
      </c>
      <c r="DE36" s="48">
        <v>0.74919999999999998</v>
      </c>
      <c r="DF36" s="48">
        <v>2.66059</v>
      </c>
      <c r="DG36" s="48">
        <v>1.7417400000000001</v>
      </c>
      <c r="DH36" s="47">
        <v>0.39478999999999997</v>
      </c>
      <c r="DI36" s="47">
        <v>1.4537800000000001</v>
      </c>
      <c r="DJ36" s="47">
        <v>2.0750500000000001</v>
      </c>
      <c r="DK36" s="47">
        <v>1.4581599999999999</v>
      </c>
      <c r="DL36" s="47">
        <v>0.16925000000000001</v>
      </c>
      <c r="DM36" s="48">
        <v>2.6388799999999999</v>
      </c>
      <c r="DN36" s="48">
        <v>1.11351</v>
      </c>
      <c r="DO36" s="48">
        <v>0.63549999999999995</v>
      </c>
      <c r="DP36" s="48">
        <v>1.8306500000000001</v>
      </c>
      <c r="DQ36" s="48">
        <v>1.1570800000000001</v>
      </c>
      <c r="DR36" s="47">
        <v>1.06467</v>
      </c>
      <c r="DS36" s="47">
        <v>0.97024999999999995</v>
      </c>
      <c r="DT36" s="47">
        <v>2.3293599999999999</v>
      </c>
      <c r="DU36" s="47">
        <v>1.77305</v>
      </c>
      <c r="DV36" s="47">
        <v>0.85385999999999995</v>
      </c>
      <c r="DW36" s="48">
        <v>1.1673100000000001</v>
      </c>
      <c r="DX36" s="48">
        <v>0.90027999999999997</v>
      </c>
      <c r="DY36" s="48">
        <v>1.4801599999999999</v>
      </c>
      <c r="DZ36" s="48">
        <v>0.62680999999999998</v>
      </c>
      <c r="EA36" s="48">
        <v>0.36031999999999997</v>
      </c>
      <c r="EB36" s="47">
        <v>1.13161</v>
      </c>
      <c r="EC36" s="47">
        <v>1.1298600000000001</v>
      </c>
      <c r="ED36" s="47">
        <v>1.0012700000000001</v>
      </c>
      <c r="EE36" s="47">
        <v>0.79762999999999995</v>
      </c>
      <c r="EF36" s="47">
        <v>0.41443000000000002</v>
      </c>
      <c r="EG36" s="48">
        <v>1.0002599999999999</v>
      </c>
      <c r="EH36" s="48">
        <v>2.0022500000000001</v>
      </c>
      <c r="EI36" s="48">
        <v>1.42218</v>
      </c>
      <c r="EJ36" s="48">
        <v>2.0591200000000001</v>
      </c>
      <c r="EK36" s="48">
        <v>0.77093</v>
      </c>
      <c r="EL36" s="47">
        <v>1.0736000000000001</v>
      </c>
      <c r="EM36" s="47">
        <v>1.14544</v>
      </c>
      <c r="EN36" s="47">
        <v>1.8327899999999999</v>
      </c>
      <c r="EO36" s="47">
        <v>0.93988000000000005</v>
      </c>
      <c r="EP36" s="47">
        <v>0.44505</v>
      </c>
      <c r="EQ36" s="48">
        <v>1.45242</v>
      </c>
      <c r="ER36" s="48">
        <v>0.64258999999999999</v>
      </c>
      <c r="ES36" s="48"/>
      <c r="ET36" s="48">
        <v>1.2669299999999999</v>
      </c>
      <c r="EU36" s="48">
        <v>0.29812</v>
      </c>
      <c r="EV36" s="47">
        <v>0.76449999999999996</v>
      </c>
      <c r="EW36" s="47">
        <v>0.74370000000000003</v>
      </c>
      <c r="EX36" s="47">
        <v>1.3025100000000001</v>
      </c>
      <c r="EY36" s="47">
        <v>0.43203999999999998</v>
      </c>
      <c r="EZ36" s="47">
        <v>2.4338299999999999</v>
      </c>
      <c r="FA36" s="48">
        <v>0.56125999999999998</v>
      </c>
      <c r="FB36" s="48">
        <v>1.5611900000000001</v>
      </c>
      <c r="FC36" s="48">
        <v>0.4879</v>
      </c>
      <c r="FD36" s="48"/>
      <c r="FE36" s="48">
        <v>0.87836000000000003</v>
      </c>
      <c r="FF36" s="47">
        <v>1.42564</v>
      </c>
      <c r="FG36" s="47">
        <v>2.4441600000000001</v>
      </c>
      <c r="FH36" s="47"/>
      <c r="FI36" s="47">
        <v>2.1878000000000002</v>
      </c>
      <c r="FJ36" s="47">
        <v>1.38855</v>
      </c>
      <c r="FK36" s="48">
        <v>0.87324000000000002</v>
      </c>
      <c r="FL36" s="48">
        <v>0.14526</v>
      </c>
      <c r="FM36" s="48">
        <v>1.7115800000000001</v>
      </c>
      <c r="FN36" s="48">
        <v>0.77129999999999999</v>
      </c>
      <c r="FO36" s="48">
        <v>-0.15329999999999999</v>
      </c>
      <c r="FP36" s="47">
        <v>1.3272999999999999</v>
      </c>
      <c r="FQ36" s="47">
        <v>0.94343999999999995</v>
      </c>
      <c r="FR36" s="47">
        <v>0.46187</v>
      </c>
      <c r="FS36" s="47">
        <v>1.35364</v>
      </c>
      <c r="FT36" s="47">
        <v>1.82036</v>
      </c>
      <c r="FU36" s="48">
        <v>0.82469999999999999</v>
      </c>
      <c r="FV36" s="48">
        <v>1.7266600000000001</v>
      </c>
      <c r="FW36" s="48">
        <v>1.53003</v>
      </c>
      <c r="FX36" s="48">
        <v>1.0636099999999999</v>
      </c>
      <c r="FY36" s="48">
        <v>1.11995</v>
      </c>
      <c r="FZ36" s="47">
        <v>0.50882000000000005</v>
      </c>
      <c r="GA36" s="47">
        <v>1.0288999999999999</v>
      </c>
      <c r="GB36" s="47">
        <v>1.8723700000000001</v>
      </c>
      <c r="GC36" s="47">
        <v>1.45268</v>
      </c>
      <c r="GD36" s="47">
        <v>1.57437</v>
      </c>
      <c r="GE36" s="48">
        <v>0.79801999999999995</v>
      </c>
      <c r="GF36" s="48"/>
      <c r="GG36" s="48">
        <v>1.10137</v>
      </c>
      <c r="GH36" s="48"/>
      <c r="GI36" s="48">
        <v>1.0446299999999999</v>
      </c>
      <c r="GJ36" s="47">
        <v>0.75514999999999999</v>
      </c>
      <c r="GK36" s="47">
        <v>0.23154</v>
      </c>
      <c r="GL36" s="47"/>
      <c r="GM36" s="47">
        <v>0.90451000000000004</v>
      </c>
      <c r="GN36" s="47">
        <v>2.06406</v>
      </c>
      <c r="GO36" s="48">
        <v>1.0651600000000001</v>
      </c>
      <c r="GP36" s="48">
        <v>1.40612</v>
      </c>
      <c r="GQ36" s="48">
        <v>0.88875999999999999</v>
      </c>
      <c r="GR36" s="48">
        <v>1.2818700000000001</v>
      </c>
      <c r="GS36" s="48">
        <v>1.4477100000000001</v>
      </c>
      <c r="GT36" s="47">
        <v>2.0644200000000001</v>
      </c>
      <c r="GU36" s="47">
        <v>0.41594999999999999</v>
      </c>
      <c r="GV36" s="47">
        <v>0.47959000000000002</v>
      </c>
      <c r="GW36" s="47">
        <v>0.93328999999999995</v>
      </c>
      <c r="GX36" s="47">
        <v>0.95094000000000001</v>
      </c>
      <c r="GY36" s="48">
        <v>1.6678299999999999</v>
      </c>
      <c r="GZ36" s="48">
        <v>2.0270100000000002</v>
      </c>
      <c r="HA36" s="48">
        <v>0.65603999999999996</v>
      </c>
      <c r="HB36" s="48">
        <v>1.03579</v>
      </c>
      <c r="HC36" s="48">
        <v>0.81140000000000001</v>
      </c>
      <c r="HD36" s="47">
        <v>0.85353999999999997</v>
      </c>
      <c r="HE36" s="47"/>
      <c r="HF36" s="47">
        <v>0.91408</v>
      </c>
      <c r="HG36" s="47">
        <v>0.62290000000000001</v>
      </c>
      <c r="HH36" s="47">
        <v>1.6599900000000001</v>
      </c>
      <c r="HI36" s="48">
        <v>1.24448</v>
      </c>
      <c r="HJ36" s="48">
        <v>1.4343999999999999</v>
      </c>
      <c r="HK36" s="48">
        <v>1.7602</v>
      </c>
      <c r="HL36" s="48">
        <v>1.32365</v>
      </c>
      <c r="HM36" s="48">
        <v>0.10516</v>
      </c>
      <c r="HN36" s="47">
        <v>0.78647999999999996</v>
      </c>
      <c r="HO36" s="47">
        <v>1.3067899999999999</v>
      </c>
      <c r="HP36" s="47"/>
      <c r="HQ36" s="47">
        <v>1.54186</v>
      </c>
      <c r="HR36" s="47">
        <v>1.12486</v>
      </c>
      <c r="HS36" s="48">
        <v>1.21248</v>
      </c>
      <c r="HT36" s="48">
        <v>0.52958000000000005</v>
      </c>
      <c r="HU36" s="48"/>
      <c r="HV36" s="48">
        <v>2.7415799999999999</v>
      </c>
      <c r="HW36" s="48">
        <v>0.64188999999999996</v>
      </c>
      <c r="HX36" s="47">
        <v>0.17831</v>
      </c>
      <c r="HY36" s="47">
        <v>1.19065</v>
      </c>
      <c r="HZ36" s="47">
        <v>1.7297</v>
      </c>
      <c r="IA36" s="47">
        <v>2.3306800000000001</v>
      </c>
      <c r="IB36" s="47">
        <v>1.7168399999999999</v>
      </c>
      <c r="IC36" s="48">
        <v>2.0927699999999998</v>
      </c>
      <c r="ID36" s="48">
        <v>0.54571000000000003</v>
      </c>
      <c r="IE36" s="48">
        <v>1.51644</v>
      </c>
      <c r="IF36" s="48">
        <v>1.1457900000000001</v>
      </c>
      <c r="IG36" s="48">
        <v>1.9252899999999999</v>
      </c>
      <c r="IH36" s="47"/>
      <c r="II36" s="47">
        <v>1.2740499999999999</v>
      </c>
      <c r="IJ36" s="47">
        <v>0.57826</v>
      </c>
      <c r="IK36" s="47">
        <v>1.70153</v>
      </c>
      <c r="IL36" s="47"/>
      <c r="IM36" s="48">
        <v>1.1393800000000001</v>
      </c>
      <c r="IN36" s="48">
        <v>0.70918999999999999</v>
      </c>
      <c r="IO36" s="48"/>
      <c r="IP36" s="48">
        <v>1.42195</v>
      </c>
      <c r="IQ36" s="48">
        <v>1.4337500000000001</v>
      </c>
      <c r="IR36" s="47"/>
      <c r="IS36" s="47">
        <v>0.95701999999999998</v>
      </c>
      <c r="IT36" s="47">
        <v>0.33276</v>
      </c>
      <c r="IU36" s="47">
        <v>2.4721700000000002</v>
      </c>
      <c r="IV36" s="47">
        <v>2.2598500000000001</v>
      </c>
      <c r="IW36" s="48">
        <v>0.21346999999999999</v>
      </c>
      <c r="IX36" s="48">
        <v>2.0598900000000002</v>
      </c>
      <c r="IY36" s="48">
        <v>1.50532</v>
      </c>
      <c r="IZ36" s="48">
        <v>0.33710000000000001</v>
      </c>
      <c r="JA36" s="48">
        <v>0.20993000000000001</v>
      </c>
      <c r="JB36" s="47">
        <v>0.85026999999999997</v>
      </c>
      <c r="JC36" s="47">
        <v>0.66617999999999999</v>
      </c>
      <c r="JD36" s="47">
        <v>2.2294499999999999</v>
      </c>
      <c r="JE36" s="47">
        <v>1.4609000000000001</v>
      </c>
      <c r="JF36" s="47">
        <v>1.0640400000000001</v>
      </c>
      <c r="JG36" s="48">
        <v>0.28122999999999998</v>
      </c>
      <c r="JH36" s="48">
        <v>0.36003000000000002</v>
      </c>
      <c r="JI36" s="48">
        <v>0.37130000000000002</v>
      </c>
      <c r="JJ36" s="48">
        <v>0.22871</v>
      </c>
      <c r="JK36" s="48">
        <v>5.8560000000000001E-2</v>
      </c>
      <c r="JL36" s="47">
        <v>0.87680999999999998</v>
      </c>
      <c r="JM36" s="47">
        <v>0.60343999999999998</v>
      </c>
      <c r="JN36" s="47">
        <v>2.0318299999999998</v>
      </c>
      <c r="JO36" s="47">
        <v>1.2954699999999999</v>
      </c>
      <c r="JP36" s="47"/>
      <c r="JQ36" s="48">
        <v>1.9362299999999999</v>
      </c>
      <c r="JR36" s="48">
        <v>2.7866499999999998</v>
      </c>
      <c r="JS36" s="48">
        <v>0.69789000000000001</v>
      </c>
      <c r="JT36" s="48">
        <v>0.88419999999999999</v>
      </c>
      <c r="JU36" s="48">
        <v>0.49520999999999998</v>
      </c>
      <c r="JV36" s="47">
        <v>1.3795900000000001</v>
      </c>
      <c r="JW36" s="47">
        <v>2.4280200000000001</v>
      </c>
      <c r="JX36" s="47">
        <v>1.63086</v>
      </c>
      <c r="JY36" s="47">
        <v>1.3975</v>
      </c>
      <c r="JZ36" s="47">
        <v>2.28261</v>
      </c>
      <c r="KA36" s="48">
        <v>1.4459900000000001</v>
      </c>
      <c r="KB36" s="48">
        <v>0.74592000000000003</v>
      </c>
      <c r="KC36" s="48">
        <v>0.76395000000000002</v>
      </c>
      <c r="KD36" s="48">
        <v>1.0422400000000001</v>
      </c>
      <c r="KE36" s="48">
        <v>1.3466400000000001</v>
      </c>
      <c r="KF36" s="47"/>
      <c r="KG36" s="47">
        <v>1.49624</v>
      </c>
      <c r="KH36" s="47">
        <v>0.91551000000000005</v>
      </c>
      <c r="KI36" s="47">
        <v>1.14022</v>
      </c>
      <c r="KJ36" s="47">
        <v>0.52417000000000002</v>
      </c>
      <c r="KK36" s="48">
        <v>2.9449000000000001</v>
      </c>
      <c r="KL36" s="48"/>
      <c r="KM36" s="48">
        <v>0.13799</v>
      </c>
      <c r="KN36" s="48">
        <v>0.86170999999999998</v>
      </c>
      <c r="KO36" s="48">
        <v>0.98660999999999999</v>
      </c>
      <c r="KP36" s="47"/>
      <c r="KQ36" s="47">
        <v>0.34619</v>
      </c>
      <c r="KR36" s="47">
        <v>6.148E-2</v>
      </c>
      <c r="KS36" s="47">
        <v>1.7080200000000001</v>
      </c>
      <c r="KT36" s="47">
        <v>2.03898</v>
      </c>
      <c r="KU36" s="48">
        <v>1.2119800000000001</v>
      </c>
      <c r="KV36" s="48">
        <v>1.91883</v>
      </c>
      <c r="KW36" s="48">
        <v>1.2298899999999999</v>
      </c>
      <c r="KX36" s="48">
        <v>1.27891</v>
      </c>
      <c r="KY36" s="48">
        <v>0.58111999999999997</v>
      </c>
      <c r="KZ36" s="47">
        <v>1.06711</v>
      </c>
      <c r="LA36" s="47">
        <v>2.5759400000000001</v>
      </c>
      <c r="LB36" s="47">
        <v>1.48102</v>
      </c>
      <c r="LC36" s="47">
        <v>0.91795000000000004</v>
      </c>
      <c r="LD36" s="47">
        <v>0.71369000000000005</v>
      </c>
      <c r="LE36" s="48">
        <v>2.3329300000000002</v>
      </c>
      <c r="LF36" s="48">
        <v>1.0934999999999999</v>
      </c>
      <c r="LG36" s="48">
        <v>0.55696999999999997</v>
      </c>
      <c r="LH36" s="48">
        <v>1.1550400000000001</v>
      </c>
      <c r="LI36" s="48">
        <v>0.62021000000000004</v>
      </c>
      <c r="LJ36" s="47">
        <v>0.59631000000000001</v>
      </c>
      <c r="LK36" s="47">
        <v>1.1140699999999999</v>
      </c>
      <c r="LL36" s="47">
        <v>1.44943</v>
      </c>
      <c r="LM36" s="47">
        <v>1.29094</v>
      </c>
      <c r="LN36" s="47">
        <v>0.44091999999999998</v>
      </c>
      <c r="LO36" s="48">
        <v>0.91940999999999995</v>
      </c>
      <c r="LP36" s="48">
        <v>1.0895699999999999</v>
      </c>
      <c r="LQ36" s="48">
        <v>2.1213299999999999</v>
      </c>
      <c r="LR36" s="48">
        <v>1.75461</v>
      </c>
      <c r="LS36" s="48">
        <v>0.51598999999999995</v>
      </c>
      <c r="LT36" s="47">
        <v>0.44309999999999999</v>
      </c>
      <c r="LU36" s="47">
        <v>0.86077000000000004</v>
      </c>
      <c r="LV36" s="47">
        <v>0.92852999999999997</v>
      </c>
      <c r="LW36" s="47">
        <v>2.0820400000000001</v>
      </c>
      <c r="LX36" s="47">
        <v>0.40421000000000001</v>
      </c>
      <c r="LY36" s="48">
        <v>1.6249100000000001</v>
      </c>
      <c r="LZ36" s="48">
        <v>0.61121000000000003</v>
      </c>
      <c r="MA36" s="48">
        <v>1.71922</v>
      </c>
      <c r="MB36" s="48">
        <v>0.41970000000000002</v>
      </c>
      <c r="MC36" s="48">
        <v>1.09416</v>
      </c>
      <c r="MD36" s="47">
        <v>1.1856800000000001</v>
      </c>
      <c r="ME36" s="47">
        <v>0.52375000000000005</v>
      </c>
      <c r="MF36" s="47">
        <v>1.35453</v>
      </c>
      <c r="MG36" s="47">
        <v>0.82147000000000003</v>
      </c>
      <c r="MH36" s="47">
        <v>1.5216099999999999</v>
      </c>
      <c r="MI36" s="48">
        <v>1.3222799999999999</v>
      </c>
      <c r="MJ36" s="48"/>
      <c r="MK36" s="48">
        <v>0.73375999999999997</v>
      </c>
      <c r="ML36" s="48">
        <v>1.46427</v>
      </c>
      <c r="MM36" s="48">
        <v>1.05349</v>
      </c>
      <c r="MN36" s="47">
        <v>1.25909</v>
      </c>
      <c r="MO36" s="47">
        <v>1.2851300000000001</v>
      </c>
      <c r="MP36" s="47">
        <v>1.3793</v>
      </c>
      <c r="MQ36" s="47">
        <v>0.49917</v>
      </c>
      <c r="MR36" s="47">
        <v>-0.93418000000000001</v>
      </c>
      <c r="MS36" s="48">
        <v>0.87846999999999997</v>
      </c>
      <c r="MT36" s="48">
        <v>0.50621000000000005</v>
      </c>
      <c r="MU36" s="48">
        <v>0.77854999999999996</v>
      </c>
      <c r="MV36" s="48">
        <v>1.7730999999999999</v>
      </c>
      <c r="MW36" s="48"/>
      <c r="MX36" s="47">
        <v>1.07762</v>
      </c>
      <c r="MY36" s="47">
        <v>0.30601</v>
      </c>
      <c r="MZ36" s="47">
        <v>1.59474</v>
      </c>
      <c r="NA36" s="47">
        <v>1.15404</v>
      </c>
      <c r="NB36" s="47">
        <v>1.8847700000000001</v>
      </c>
      <c r="NC36" s="48">
        <v>0.47660999999999998</v>
      </c>
      <c r="ND36" s="48">
        <v>0.20399999999999999</v>
      </c>
      <c r="NE36" s="48">
        <v>0.41236</v>
      </c>
      <c r="NF36" s="48">
        <v>0.46786</v>
      </c>
      <c r="NG36" s="48">
        <v>1.1778200000000001</v>
      </c>
      <c r="NH36" s="47">
        <v>1.5166999999999999</v>
      </c>
      <c r="NI36" s="47">
        <v>1.3989400000000001</v>
      </c>
      <c r="NJ36" s="47">
        <v>0.97350999999999999</v>
      </c>
      <c r="NK36" s="47">
        <v>0.44334000000000001</v>
      </c>
      <c r="NL36" s="47">
        <v>2.7820000000000001E-2</v>
      </c>
      <c r="NM36" s="48">
        <v>1.20655</v>
      </c>
      <c r="NN36" s="48">
        <v>0.83282999999999996</v>
      </c>
      <c r="NO36" s="48">
        <v>0.67183000000000004</v>
      </c>
      <c r="NP36" s="48">
        <v>1.2038500000000001</v>
      </c>
      <c r="NQ36" s="48">
        <v>1.2640199999999999</v>
      </c>
      <c r="NR36" s="47">
        <v>1.04125</v>
      </c>
      <c r="NS36" s="47">
        <v>0.55440999999999996</v>
      </c>
      <c r="NT36" s="47">
        <v>0.50739999999999996</v>
      </c>
      <c r="NU36" s="47">
        <v>1.2475700000000001</v>
      </c>
      <c r="NV36" s="47">
        <v>1.22262</v>
      </c>
      <c r="NW36" s="48">
        <v>2.5478999999999998</v>
      </c>
      <c r="NX36" s="48">
        <v>0.72236</v>
      </c>
      <c r="NY36" s="48">
        <v>2.2137799999999999</v>
      </c>
      <c r="NZ36" s="48">
        <v>3.3686600000000002</v>
      </c>
      <c r="OA36" s="48">
        <v>0.60453000000000001</v>
      </c>
      <c r="OB36" s="47">
        <v>1.9269499999999999</v>
      </c>
      <c r="OC36" s="47">
        <v>1.1262099999999999</v>
      </c>
      <c r="OD36" s="47">
        <v>0.68106999999999995</v>
      </c>
      <c r="OE36" s="47">
        <v>1.2904899999999999</v>
      </c>
      <c r="OF36" s="47">
        <v>0.58206999999999998</v>
      </c>
      <c r="OG36" s="48">
        <v>2.7492800000000002</v>
      </c>
      <c r="OH36" s="48">
        <v>0.72699000000000003</v>
      </c>
      <c r="OI36" s="48">
        <v>2.8157299999999998</v>
      </c>
      <c r="OJ36" s="48">
        <v>1.49762</v>
      </c>
      <c r="OK36" s="48">
        <v>1.1043700000000001</v>
      </c>
      <c r="OL36" s="47">
        <v>1.14524</v>
      </c>
      <c r="OM36" s="47">
        <v>2.6323400000000001</v>
      </c>
      <c r="ON36" s="47">
        <v>0.37947999999999998</v>
      </c>
      <c r="OO36" s="47">
        <v>1.1116600000000001</v>
      </c>
      <c r="OP36" s="47"/>
      <c r="OQ36" s="48">
        <v>1.8791800000000001</v>
      </c>
      <c r="OR36" s="48">
        <v>2.6817700000000002</v>
      </c>
      <c r="OS36" s="48">
        <v>2.34992</v>
      </c>
      <c r="OT36" s="48">
        <v>0.20136000000000001</v>
      </c>
      <c r="OU36" s="48">
        <v>1.54982</v>
      </c>
      <c r="OV36" s="47">
        <v>0.54510999999999998</v>
      </c>
      <c r="OW36" s="47">
        <v>3.2000899999999999</v>
      </c>
      <c r="OX36" s="47">
        <v>0.22284000000000001</v>
      </c>
      <c r="OY36" s="47">
        <v>0.17427999999999999</v>
      </c>
      <c r="OZ36" s="47">
        <v>1.28966</v>
      </c>
      <c r="PA36" s="48">
        <v>0.90649999999999997</v>
      </c>
      <c r="PB36" s="48">
        <v>1.3164800000000001</v>
      </c>
      <c r="PC36" s="48">
        <v>1.70665</v>
      </c>
      <c r="PD36" s="48">
        <v>1.8722700000000001</v>
      </c>
      <c r="PE36" s="48">
        <v>2.1793900000000002</v>
      </c>
      <c r="PF36" s="47">
        <v>2.3639299999999999</v>
      </c>
      <c r="PG36" s="47">
        <v>1.56654</v>
      </c>
      <c r="PH36" s="47">
        <v>-0.40082000000000001</v>
      </c>
      <c r="PI36" s="47">
        <v>1.29145</v>
      </c>
      <c r="PJ36" s="47">
        <v>0.84733000000000003</v>
      </c>
      <c r="PK36" s="48">
        <v>-1.0270300000000001</v>
      </c>
      <c r="PL36" s="48">
        <v>1.1707700000000001</v>
      </c>
      <c r="PM36" s="48">
        <v>0.77129999999999999</v>
      </c>
      <c r="PN36" s="48">
        <v>1.3268</v>
      </c>
      <c r="PO36" s="48">
        <v>1.1518999999999999</v>
      </c>
      <c r="PP36" s="47">
        <v>1.3335300000000001</v>
      </c>
      <c r="PQ36" s="47">
        <v>0.97399999999999998</v>
      </c>
      <c r="PR36" s="47">
        <v>0.71755999999999998</v>
      </c>
      <c r="PS36" s="47">
        <v>1.82918</v>
      </c>
      <c r="PT36" s="47">
        <v>1.2169099999999999</v>
      </c>
      <c r="PU36" s="48">
        <v>3.2481900000000001</v>
      </c>
      <c r="PV36" s="48">
        <v>2.4212500000000001</v>
      </c>
      <c r="PW36" s="48">
        <v>3.0589499999999998</v>
      </c>
      <c r="PX36" s="48">
        <v>3.08419</v>
      </c>
      <c r="PY36" s="48"/>
      <c r="PZ36" s="47"/>
      <c r="QA36" s="47">
        <v>0.97114</v>
      </c>
      <c r="QB36" s="47">
        <v>1.1984300000000001</v>
      </c>
      <c r="QC36" s="47">
        <v>1.2321500000000001</v>
      </c>
      <c r="QD36" s="47">
        <v>1.5873200000000001</v>
      </c>
      <c r="QE36" s="48">
        <v>0.84157000000000004</v>
      </c>
      <c r="QF36" s="48">
        <v>1.8346800000000001</v>
      </c>
      <c r="QG36" s="48">
        <v>1.10198</v>
      </c>
      <c r="QH36" s="48">
        <v>0.95316999999999996</v>
      </c>
      <c r="QI36" s="48">
        <v>1.8283400000000001</v>
      </c>
      <c r="QJ36" s="47">
        <v>3.38849</v>
      </c>
      <c r="QK36" s="47">
        <v>0.80955999999999995</v>
      </c>
      <c r="QL36" s="47">
        <v>1.3298399999999999</v>
      </c>
      <c r="QM36" s="47">
        <v>1.9304300000000001</v>
      </c>
      <c r="QN36" s="47">
        <v>1.83622</v>
      </c>
      <c r="QO36" s="48">
        <v>0.98375000000000001</v>
      </c>
      <c r="QP36" s="48">
        <v>3.0763699999999998</v>
      </c>
      <c r="QQ36" s="48">
        <v>2.1766399999999999</v>
      </c>
      <c r="QR36" s="48">
        <v>1.7491099999999999</v>
      </c>
      <c r="QS36" s="48">
        <v>1.4450099999999999</v>
      </c>
      <c r="QT36" s="47">
        <v>1.21889</v>
      </c>
      <c r="QU36" s="47"/>
      <c r="QV36" s="47">
        <v>1.26776</v>
      </c>
      <c r="QW36" s="47">
        <v>1.0289999999999999</v>
      </c>
      <c r="QX36" s="47">
        <v>1.8263</v>
      </c>
      <c r="QY36" s="48">
        <v>1.3389200000000001</v>
      </c>
      <c r="QZ36" s="48">
        <v>1.2778400000000001</v>
      </c>
      <c r="RA36" s="48">
        <v>1.5047999999999999</v>
      </c>
      <c r="RB36" s="48">
        <v>0.54400000000000004</v>
      </c>
      <c r="RC36" s="48">
        <v>0.46586</v>
      </c>
      <c r="RD36" s="47">
        <v>-6.8059999999999996E-2</v>
      </c>
      <c r="RE36" s="47">
        <v>1.1343000000000001</v>
      </c>
      <c r="RF36" s="47">
        <v>0.43440000000000001</v>
      </c>
      <c r="RG36" s="47">
        <v>1.6388199999999999</v>
      </c>
      <c r="RH36" s="47">
        <v>0.61977000000000004</v>
      </c>
      <c r="RI36" s="48">
        <v>1.7021299999999999</v>
      </c>
      <c r="RJ36" s="48">
        <v>2.5782600000000002</v>
      </c>
      <c r="RK36" s="48">
        <v>1.4800599999999999</v>
      </c>
      <c r="RL36" s="48">
        <v>2.52643</v>
      </c>
      <c r="RM36" s="48">
        <v>0.46317999999999998</v>
      </c>
      <c r="RN36" s="47">
        <v>0.91727000000000003</v>
      </c>
      <c r="RO36" s="47">
        <v>0.81006999999999996</v>
      </c>
      <c r="RP36" s="47">
        <v>1.1725000000000001</v>
      </c>
      <c r="RQ36" s="47">
        <v>1.1093299999999999</v>
      </c>
      <c r="RR36" s="47">
        <v>0.68579999999999997</v>
      </c>
      <c r="RS36" s="48">
        <v>1.65249</v>
      </c>
      <c r="RT36" s="48">
        <v>0.35554000000000002</v>
      </c>
      <c r="RU36" s="48">
        <v>0.77788000000000002</v>
      </c>
      <c r="RV36" s="48">
        <v>1.39849</v>
      </c>
      <c r="RW36" s="48">
        <v>0.48575000000000002</v>
      </c>
      <c r="RX36" s="47">
        <v>2.3159100000000001</v>
      </c>
      <c r="RY36" s="47">
        <v>2.2962699999999998</v>
      </c>
      <c r="RZ36" s="47">
        <v>1.21767</v>
      </c>
      <c r="SA36" s="47">
        <v>2.4173900000000001</v>
      </c>
      <c r="SB36" s="47">
        <v>1.4621</v>
      </c>
      <c r="SC36" s="48">
        <v>0.77124000000000004</v>
      </c>
      <c r="SD36" s="48">
        <v>1.49366</v>
      </c>
      <c r="SE36" s="48">
        <v>0.61548000000000003</v>
      </c>
      <c r="SF36" s="48">
        <v>0.67206999999999995</v>
      </c>
      <c r="SG36" s="48">
        <v>0.92225000000000001</v>
      </c>
      <c r="SH36" s="47">
        <v>0.90327999999999997</v>
      </c>
      <c r="SI36" s="47">
        <v>2.4486400000000001</v>
      </c>
      <c r="SJ36" s="47">
        <v>2.0615800000000002</v>
      </c>
      <c r="SK36" s="47">
        <v>1.7259800000000001</v>
      </c>
      <c r="SL36" s="47">
        <v>0.55062</v>
      </c>
      <c r="SM36" s="48">
        <v>2.1220300000000001</v>
      </c>
      <c r="SN36" s="48">
        <v>1.1204700000000001</v>
      </c>
      <c r="SO36" s="48">
        <v>1.0644400000000001</v>
      </c>
      <c r="SP36" s="48">
        <v>1.93815</v>
      </c>
      <c r="SQ36" s="48">
        <v>1.37287</v>
      </c>
      <c r="SR36" s="47">
        <v>0.68745000000000001</v>
      </c>
      <c r="SS36" s="47">
        <v>1.8933500000000001</v>
      </c>
      <c r="ST36" s="47">
        <v>1.0395799999999999</v>
      </c>
      <c r="SU36" s="47">
        <v>0.91442999999999997</v>
      </c>
      <c r="SV36" s="47">
        <v>1.8247599999999999</v>
      </c>
      <c r="SW36" s="48">
        <v>0.22062999999999999</v>
      </c>
      <c r="SX36" s="48">
        <v>2.06271</v>
      </c>
      <c r="SY36" s="48"/>
      <c r="SZ36" s="48">
        <v>0.80611999999999995</v>
      </c>
      <c r="TA36" s="48">
        <v>0.70233999999999996</v>
      </c>
      <c r="TB36" s="47">
        <v>2.05335</v>
      </c>
      <c r="TC36" s="47">
        <v>0.24482999999999999</v>
      </c>
      <c r="TD36" s="47">
        <v>0.55786999999999998</v>
      </c>
      <c r="TE36" s="47">
        <v>0.32533000000000001</v>
      </c>
      <c r="TF36" s="47">
        <v>0.34105000000000002</v>
      </c>
      <c r="TG36" s="48">
        <v>1.4965900000000001</v>
      </c>
      <c r="TH36" s="48">
        <v>2.2942900000000002</v>
      </c>
      <c r="TI36" s="48">
        <v>1.40832</v>
      </c>
      <c r="TJ36" s="48">
        <v>2.0516899999999998</v>
      </c>
      <c r="TK36" s="48">
        <v>0.24701999999999999</v>
      </c>
      <c r="TL36" s="47">
        <v>1.04095</v>
      </c>
      <c r="TM36" s="47">
        <v>0.40773999999999999</v>
      </c>
      <c r="TN36" s="47">
        <v>0.82732000000000006</v>
      </c>
      <c r="TO36" s="47">
        <v>1.2789600000000001</v>
      </c>
      <c r="TP36" s="47">
        <v>2.0238299999999998</v>
      </c>
      <c r="TQ36" s="48"/>
      <c r="TR36" s="48">
        <v>1.30037</v>
      </c>
      <c r="TS36" s="48">
        <v>1.95509</v>
      </c>
      <c r="TT36" s="48">
        <v>1.5295300000000001</v>
      </c>
      <c r="TU36" s="48">
        <v>1.37568</v>
      </c>
      <c r="TV36" s="47">
        <v>0.92495000000000005</v>
      </c>
      <c r="TW36" s="47">
        <v>1.3895200000000001</v>
      </c>
      <c r="TX36" s="47">
        <v>1.3531200000000001</v>
      </c>
      <c r="TY36" s="47">
        <v>1.1518999999999999</v>
      </c>
      <c r="TZ36" s="47">
        <v>1.4416500000000001</v>
      </c>
      <c r="UA36" s="48">
        <v>1.1386000000000001</v>
      </c>
      <c r="UB36" s="48">
        <v>1.0509200000000001</v>
      </c>
      <c r="UC36" s="48">
        <v>9.4630000000000006E-2</v>
      </c>
      <c r="UD36" s="48">
        <v>0.68203000000000003</v>
      </c>
      <c r="UE36" s="48">
        <v>2.7780200000000002</v>
      </c>
      <c r="UF36" s="47">
        <v>1.7343999999999999</v>
      </c>
      <c r="UG36" s="47">
        <v>1.1170199999999999</v>
      </c>
      <c r="UH36" s="47">
        <v>0.75532999999999995</v>
      </c>
      <c r="UI36" s="47">
        <v>0.86848999999999998</v>
      </c>
      <c r="UJ36" s="47">
        <v>0.93630999999999998</v>
      </c>
      <c r="UK36" s="48">
        <v>1.4437199999999999</v>
      </c>
      <c r="UL36" s="48">
        <v>1.14015</v>
      </c>
      <c r="UM36" s="48">
        <v>0.55354999999999999</v>
      </c>
      <c r="UN36" s="48">
        <v>1.7716799999999999</v>
      </c>
      <c r="UO36" s="48">
        <v>1.7471099999999999</v>
      </c>
      <c r="UP36" s="47">
        <v>0.75422</v>
      </c>
      <c r="UQ36" s="47">
        <v>1.0541400000000001</v>
      </c>
      <c r="UR36" s="47">
        <v>0.92908999999999997</v>
      </c>
      <c r="US36" s="47">
        <v>1.43957</v>
      </c>
      <c r="UT36" s="47"/>
      <c r="UU36" s="48">
        <v>1.5055799999999999</v>
      </c>
      <c r="UV36" s="48">
        <v>-1.31281</v>
      </c>
      <c r="UW36" s="48">
        <v>1.2372700000000001</v>
      </c>
      <c r="UX36" s="48">
        <v>0.63737999999999995</v>
      </c>
      <c r="UY36" s="48">
        <v>1.4184399999999999</v>
      </c>
      <c r="UZ36" s="47">
        <v>0.66852999999999996</v>
      </c>
      <c r="VA36" s="47">
        <v>2.15604</v>
      </c>
      <c r="VB36" s="47">
        <v>0.44428000000000001</v>
      </c>
      <c r="VC36" s="47">
        <v>0.80861000000000005</v>
      </c>
      <c r="VD36" s="47">
        <v>1.24082</v>
      </c>
      <c r="VE36" s="48">
        <v>1.2987500000000001</v>
      </c>
      <c r="VF36" s="48">
        <v>0.92869999999999997</v>
      </c>
      <c r="VG36" s="48">
        <v>2.1936499999999999</v>
      </c>
      <c r="VH36" s="48">
        <v>0.69401000000000002</v>
      </c>
      <c r="VI36" s="48">
        <v>0.48132000000000003</v>
      </c>
      <c r="VJ36" s="47">
        <v>1.27403</v>
      </c>
      <c r="VK36" s="47">
        <v>0.71148</v>
      </c>
      <c r="VL36" s="47">
        <v>2.1286399999999999</v>
      </c>
      <c r="VM36" s="47">
        <v>1.08551</v>
      </c>
      <c r="VN36" s="47">
        <v>2.3734500000000001</v>
      </c>
      <c r="VO36" s="48">
        <v>0.83560000000000001</v>
      </c>
      <c r="VP36" s="48">
        <v>1.2260200000000001</v>
      </c>
      <c r="VQ36" s="48">
        <v>1.2897000000000001</v>
      </c>
      <c r="VR36" s="48">
        <v>1.49966</v>
      </c>
      <c r="VS36" s="48">
        <v>1.1699299999999999</v>
      </c>
      <c r="VT36" s="47">
        <v>1.0035700000000001</v>
      </c>
      <c r="VU36" s="47">
        <v>0.79976000000000003</v>
      </c>
      <c r="VV36" s="47">
        <v>1.3819699999999999</v>
      </c>
      <c r="VW36" s="47">
        <v>1.6632400000000001</v>
      </c>
      <c r="VX36" s="47">
        <v>0.88263999999999998</v>
      </c>
      <c r="VY36" s="48">
        <v>1.74309</v>
      </c>
      <c r="VZ36" s="48">
        <v>0.28216000000000002</v>
      </c>
      <c r="WA36" s="48">
        <v>1.58152</v>
      </c>
      <c r="WB36" s="48">
        <v>1.08795</v>
      </c>
      <c r="WC36" s="48">
        <v>1.67126</v>
      </c>
      <c r="WD36" s="47">
        <v>0.94460999999999995</v>
      </c>
      <c r="WE36" s="47">
        <v>1.4048</v>
      </c>
      <c r="WF36" s="47">
        <v>0.17924000000000001</v>
      </c>
      <c r="WG36" s="47">
        <v>2.89228</v>
      </c>
      <c r="WH36" s="47">
        <v>1.5597399999999999</v>
      </c>
      <c r="WI36" s="48">
        <v>1.8184100000000001</v>
      </c>
      <c r="WJ36" s="48">
        <v>0.70277000000000001</v>
      </c>
      <c r="WK36" s="48">
        <v>1.8884700000000001</v>
      </c>
      <c r="WL36" s="48">
        <v>1.2658100000000001</v>
      </c>
      <c r="WM36" s="48">
        <v>1.2039899999999999</v>
      </c>
      <c r="WN36" s="47">
        <v>0.87636999999999998</v>
      </c>
      <c r="WO36" s="47">
        <v>1.32643</v>
      </c>
      <c r="WP36" s="47">
        <v>1.36642</v>
      </c>
      <c r="WQ36" s="47">
        <v>0.89551999999999998</v>
      </c>
      <c r="WR36" s="47">
        <v>1.2451000000000001</v>
      </c>
      <c r="WS36" s="48">
        <v>0.73931999999999998</v>
      </c>
      <c r="WT36" s="48">
        <v>1.2910900000000001</v>
      </c>
      <c r="WU36" s="48">
        <v>2.1685699999999999</v>
      </c>
      <c r="WV36" s="48">
        <v>1.5462800000000001</v>
      </c>
      <c r="WW36" s="48">
        <v>0.83703000000000005</v>
      </c>
      <c r="WX36" s="47">
        <v>0.87241000000000002</v>
      </c>
      <c r="WY36" s="47">
        <v>1.4180600000000001</v>
      </c>
      <c r="WZ36" s="47">
        <v>0.96235999999999999</v>
      </c>
      <c r="XA36" s="47">
        <v>0.73451999999999995</v>
      </c>
      <c r="XB36" s="47">
        <v>1.1049800000000001</v>
      </c>
      <c r="XC36" s="48">
        <v>0.82111999999999996</v>
      </c>
      <c r="XD36" s="48">
        <v>1.7678400000000001</v>
      </c>
      <c r="XE36" s="48">
        <v>1.01746</v>
      </c>
      <c r="XF36" s="48">
        <v>1.75166</v>
      </c>
      <c r="XG36" s="48">
        <v>1.05905</v>
      </c>
      <c r="XH36" s="47">
        <v>1.3054300000000001</v>
      </c>
      <c r="XI36" s="47">
        <v>0.46705000000000002</v>
      </c>
      <c r="XJ36" s="47">
        <v>0.22341</v>
      </c>
      <c r="XK36" s="47">
        <v>2.0542400000000001</v>
      </c>
      <c r="XL36" s="47">
        <v>1.85181</v>
      </c>
      <c r="XM36" s="48">
        <v>0.56721999999999995</v>
      </c>
      <c r="XN36" s="48">
        <v>2.0009600000000001</v>
      </c>
      <c r="XO36" s="48">
        <v>2.0484</v>
      </c>
      <c r="XP36" s="48">
        <v>0.66676000000000002</v>
      </c>
      <c r="XQ36" s="48">
        <v>0.93820000000000003</v>
      </c>
      <c r="XR36" s="47">
        <v>0.17476</v>
      </c>
      <c r="XS36" s="47">
        <v>0.59709000000000001</v>
      </c>
      <c r="XT36" s="47">
        <v>0.92484999999999995</v>
      </c>
      <c r="XU36" s="47">
        <v>1.52153</v>
      </c>
      <c r="XV36" s="47">
        <v>1.9397</v>
      </c>
      <c r="XW36" s="48">
        <v>1.2415</v>
      </c>
      <c r="XX36" s="48">
        <v>1.7289600000000001</v>
      </c>
      <c r="XY36" s="48">
        <v>1.33545</v>
      </c>
      <c r="XZ36" s="48">
        <v>1.1399999999999999</v>
      </c>
      <c r="YA36" s="48">
        <v>0.79781999999999997</v>
      </c>
      <c r="YB36" s="47">
        <v>0.71350000000000002</v>
      </c>
      <c r="YC36" s="47">
        <v>4.05647</v>
      </c>
      <c r="YD36" s="47"/>
      <c r="YE36" s="47">
        <v>0.99885999999999997</v>
      </c>
      <c r="YF36" s="47">
        <v>0.89883000000000002</v>
      </c>
      <c r="YG36" s="48">
        <v>2.0438900000000002</v>
      </c>
      <c r="YH36" s="48">
        <v>1.6716200000000001</v>
      </c>
      <c r="YI36" s="48">
        <v>0.61419999999999997</v>
      </c>
      <c r="YJ36" s="48">
        <v>0.96009</v>
      </c>
      <c r="YK36" s="48">
        <v>0.94943999999999995</v>
      </c>
      <c r="YL36" s="47">
        <v>6.0040000000000003E-2</v>
      </c>
      <c r="YM36" s="47">
        <v>1.87826</v>
      </c>
      <c r="YN36" s="47">
        <v>0.87456</v>
      </c>
      <c r="YO36" s="47">
        <v>1.9218599999999999</v>
      </c>
      <c r="YP36" s="47">
        <v>1.08063</v>
      </c>
      <c r="YQ36" s="48">
        <v>0.67515999999999998</v>
      </c>
      <c r="YR36" s="48">
        <v>1.0655399999999999</v>
      </c>
      <c r="YS36" s="48">
        <v>1.46648</v>
      </c>
      <c r="YT36" s="48">
        <v>1.7668299999999999</v>
      </c>
      <c r="YU36" s="48">
        <v>0.74875999999999998</v>
      </c>
      <c r="YV36" s="47"/>
      <c r="YW36" s="47">
        <v>0.97882999999999998</v>
      </c>
      <c r="YX36" s="47">
        <v>1.6266700000000001</v>
      </c>
      <c r="YY36" s="47">
        <v>1.82521</v>
      </c>
      <c r="YZ36" s="47">
        <v>3.1375799999999998</v>
      </c>
      <c r="ZA36" s="48">
        <v>1.2904500000000001</v>
      </c>
      <c r="ZB36" s="48">
        <v>0.62526999999999999</v>
      </c>
      <c r="ZC36" s="48">
        <v>1.17286</v>
      </c>
      <c r="ZD36" s="48">
        <v>1.8625100000000001</v>
      </c>
      <c r="ZE36" s="48">
        <v>1.2052700000000001</v>
      </c>
      <c r="ZF36" s="47">
        <v>1.23309</v>
      </c>
      <c r="ZG36" s="47">
        <v>1.05813</v>
      </c>
      <c r="ZH36" s="47">
        <v>0.32829000000000003</v>
      </c>
      <c r="ZI36" s="47">
        <v>1.1358900000000001</v>
      </c>
      <c r="ZJ36" s="47">
        <v>1.1828099999999999</v>
      </c>
      <c r="ZK36" s="48">
        <v>1.13418</v>
      </c>
      <c r="ZL36" s="48">
        <v>2.0010300000000001</v>
      </c>
      <c r="ZM36" s="48">
        <v>0.65895000000000004</v>
      </c>
      <c r="ZN36" s="48">
        <v>1.2085999999999999</v>
      </c>
      <c r="ZO36" s="48">
        <v>0.91834000000000005</v>
      </c>
      <c r="ZP36" s="47">
        <v>1.7210099999999999</v>
      </c>
      <c r="ZQ36" s="47">
        <v>1.0052099999999999</v>
      </c>
      <c r="ZR36" s="47">
        <v>1.68357</v>
      </c>
      <c r="ZS36" s="47">
        <v>1.6052</v>
      </c>
      <c r="ZT36" s="47">
        <v>1.0205</v>
      </c>
      <c r="ZU36" s="48">
        <v>1.08758</v>
      </c>
      <c r="ZV36" s="48">
        <v>0.93157000000000001</v>
      </c>
      <c r="ZW36" s="48">
        <v>1.71685</v>
      </c>
      <c r="ZX36" s="48">
        <v>0.63104000000000005</v>
      </c>
      <c r="ZY36" s="48">
        <v>2.6031900000000001</v>
      </c>
      <c r="ZZ36" s="47">
        <v>0.67249999999999999</v>
      </c>
      <c r="AAA36" s="47">
        <v>2.10249</v>
      </c>
      <c r="AAB36" s="47">
        <v>0.91525000000000001</v>
      </c>
      <c r="AAC36" s="47">
        <v>1.2144900000000001</v>
      </c>
      <c r="AAD36" s="47">
        <v>1.29877</v>
      </c>
      <c r="AAE36" s="48">
        <v>1.2269399999999999</v>
      </c>
      <c r="AAF36" s="48">
        <v>0.90010999999999997</v>
      </c>
      <c r="AAG36" s="48">
        <v>1.36419</v>
      </c>
      <c r="AAH36" s="48">
        <v>-2.2530000000000001E-2</v>
      </c>
      <c r="AAI36" s="48">
        <v>2.2814199999999998</v>
      </c>
      <c r="AAJ36" s="47">
        <v>1.1405400000000001</v>
      </c>
      <c r="AAK36" s="47">
        <v>1.8381700000000001</v>
      </c>
      <c r="AAL36" s="47">
        <v>1.2421</v>
      </c>
      <c r="AAM36" s="47">
        <v>1.22336</v>
      </c>
      <c r="AAN36" s="47">
        <v>0.28917999999999999</v>
      </c>
      <c r="AAO36" s="48">
        <v>0.70338999999999996</v>
      </c>
      <c r="AAP36" s="48">
        <v>2.0197400000000001</v>
      </c>
      <c r="AAQ36" s="48">
        <v>1.09283</v>
      </c>
      <c r="AAR36" s="48">
        <v>1.16601</v>
      </c>
      <c r="AAS36" s="48">
        <v>2.14872</v>
      </c>
      <c r="AAT36" s="47">
        <v>1.19658</v>
      </c>
      <c r="AAU36" s="47">
        <v>0.97406999999999999</v>
      </c>
      <c r="AAV36" s="47">
        <v>1.1051800000000001</v>
      </c>
      <c r="AAW36" s="47">
        <v>1.49895</v>
      </c>
      <c r="AAX36" s="47">
        <v>0.79044999999999999</v>
      </c>
      <c r="AAY36" s="48">
        <v>1.5718000000000001</v>
      </c>
      <c r="AAZ36" s="48">
        <v>1.1044499999999999</v>
      </c>
      <c r="ABA36" s="48">
        <v>0.44174999999999998</v>
      </c>
      <c r="ABB36" s="48">
        <v>1.6991000000000001</v>
      </c>
      <c r="ABC36" s="48">
        <v>0.83484999999999998</v>
      </c>
      <c r="ABD36" s="47">
        <v>1.3605100000000001</v>
      </c>
      <c r="ABE36" s="47">
        <v>2.5638000000000001</v>
      </c>
      <c r="ABF36" s="47">
        <v>0.72804000000000002</v>
      </c>
      <c r="ABG36" s="47">
        <v>1.0200400000000001</v>
      </c>
      <c r="ABH36" s="47">
        <v>-0.22502</v>
      </c>
      <c r="ABI36" s="48">
        <v>0.89654</v>
      </c>
      <c r="ABJ36" s="48">
        <v>0.27385999999999999</v>
      </c>
      <c r="ABK36" s="48">
        <v>0.81010000000000004</v>
      </c>
      <c r="ABL36" s="48">
        <v>1.4968300000000001</v>
      </c>
      <c r="ABM36" s="48">
        <v>1.0018</v>
      </c>
      <c r="ABN36" s="47">
        <v>0.72197999999999996</v>
      </c>
      <c r="ABO36" s="47">
        <v>1.0139199999999999</v>
      </c>
      <c r="ABP36" s="47">
        <v>1.7803800000000001</v>
      </c>
      <c r="ABQ36" s="47">
        <v>0.88171999999999995</v>
      </c>
      <c r="ABR36" s="47">
        <v>-0.47946</v>
      </c>
      <c r="ABS36" s="48">
        <v>0.91964000000000001</v>
      </c>
      <c r="ABT36" s="48">
        <v>1.73553</v>
      </c>
      <c r="ABU36" s="48">
        <v>1.3859399999999999</v>
      </c>
      <c r="ABV36" s="48">
        <v>0.68722000000000005</v>
      </c>
      <c r="ABW36" s="48">
        <v>-0.30991000000000002</v>
      </c>
      <c r="ABX36" s="47">
        <v>2.02542</v>
      </c>
      <c r="ABY36" s="47">
        <v>1.4778800000000001</v>
      </c>
      <c r="ABZ36" s="47">
        <v>0.84399999999999997</v>
      </c>
      <c r="ACA36" s="47">
        <v>1.67693</v>
      </c>
      <c r="ACB36" s="47">
        <v>1.00502</v>
      </c>
      <c r="ACC36" s="48">
        <v>1.22031</v>
      </c>
      <c r="ACD36" s="48">
        <v>0.70728999999999997</v>
      </c>
      <c r="ACE36" s="48">
        <v>1.2818400000000001</v>
      </c>
      <c r="ACF36" s="48">
        <v>1.1494800000000001</v>
      </c>
      <c r="ACG36" s="48">
        <v>0.96347000000000005</v>
      </c>
      <c r="ACH36" s="47">
        <v>1.54749</v>
      </c>
      <c r="ACI36" s="47">
        <v>1.7072000000000001</v>
      </c>
      <c r="ACJ36" s="47">
        <v>1.1113200000000001</v>
      </c>
      <c r="ACK36" s="47">
        <v>0.82116</v>
      </c>
      <c r="ACL36" s="47">
        <v>1.06592</v>
      </c>
      <c r="ACM36" s="48">
        <v>1.35168</v>
      </c>
      <c r="ACN36" s="48">
        <v>0.71843000000000001</v>
      </c>
      <c r="ACO36" s="48">
        <v>1.42516</v>
      </c>
      <c r="ACP36" s="48">
        <v>0.76275999999999999</v>
      </c>
    </row>
    <row r="37" spans="1:770" x14ac:dyDescent="0.3">
      <c r="A37" s="13">
        <v>43465</v>
      </c>
      <c r="B37" s="45">
        <v>0.98873</v>
      </c>
      <c r="C37" s="45">
        <v>0.50948000000000004</v>
      </c>
      <c r="D37" s="45">
        <v>1.3262</v>
      </c>
      <c r="E37" s="45">
        <v>2.1841900000000001</v>
      </c>
      <c r="F37" s="45">
        <v>1.32718</v>
      </c>
      <c r="G37" s="46">
        <v>0.68718000000000001</v>
      </c>
      <c r="H37" s="46">
        <v>0.93971000000000005</v>
      </c>
      <c r="I37" s="46">
        <v>0.50292999999999999</v>
      </c>
      <c r="J37" s="46">
        <v>1.42157</v>
      </c>
      <c r="K37" s="46">
        <v>0.49547999999999998</v>
      </c>
      <c r="L37" s="45">
        <v>1.33361</v>
      </c>
      <c r="M37" s="45">
        <v>1.08795</v>
      </c>
      <c r="N37" s="45">
        <v>1.0831200000000001</v>
      </c>
      <c r="O37" s="45">
        <v>0.67276000000000002</v>
      </c>
      <c r="P37" s="45">
        <v>0.93857999999999997</v>
      </c>
      <c r="Q37" s="46">
        <v>1.48956</v>
      </c>
      <c r="R37" s="46">
        <v>0.79590000000000005</v>
      </c>
      <c r="S37" s="46">
        <v>0.18490000000000001</v>
      </c>
      <c r="T37" s="46">
        <v>1.83619</v>
      </c>
      <c r="U37" s="46">
        <v>0.75971999999999995</v>
      </c>
      <c r="V37" s="45">
        <v>1.28599</v>
      </c>
      <c r="W37" s="45">
        <v>4.2979999999999997E-2</v>
      </c>
      <c r="X37" s="45">
        <v>0.21099999999999999</v>
      </c>
      <c r="Y37" s="45">
        <v>0.75175999999999998</v>
      </c>
      <c r="Z37" s="45">
        <v>2.43614</v>
      </c>
      <c r="AA37" s="46">
        <v>1.1836100000000001</v>
      </c>
      <c r="AB37" s="46">
        <v>0.57848999999999995</v>
      </c>
      <c r="AC37" s="46">
        <v>1.0442499999999999</v>
      </c>
      <c r="AD37" s="46">
        <v>0.56410000000000005</v>
      </c>
      <c r="AE37" s="46">
        <v>0.53861999999999999</v>
      </c>
      <c r="AF37" s="45">
        <v>1.2934300000000001</v>
      </c>
      <c r="AG37" s="45"/>
      <c r="AH37" s="45">
        <v>0.30353000000000002</v>
      </c>
      <c r="AI37" s="45">
        <v>1.3483700000000001</v>
      </c>
      <c r="AJ37" s="45">
        <v>0.78688000000000002</v>
      </c>
      <c r="AK37" s="46">
        <v>0.40675</v>
      </c>
      <c r="AL37" s="46">
        <v>0.46582000000000001</v>
      </c>
      <c r="AM37" s="46">
        <v>0.87966999999999995</v>
      </c>
      <c r="AN37" s="46">
        <v>1.3858299999999999</v>
      </c>
      <c r="AO37" s="46">
        <v>1.1639999999999999</v>
      </c>
      <c r="AP37" s="45">
        <v>0.25269999999999998</v>
      </c>
      <c r="AQ37" s="45">
        <v>1.6436500000000001</v>
      </c>
      <c r="AR37" s="45">
        <v>2.2068400000000001</v>
      </c>
      <c r="AS37" s="45">
        <v>0.67903999999999998</v>
      </c>
      <c r="AT37" s="45">
        <v>1.1726700000000001</v>
      </c>
      <c r="AU37" s="46"/>
      <c r="AV37" s="46">
        <v>0.79830999999999996</v>
      </c>
      <c r="AW37" s="46">
        <v>2.0298099999999999</v>
      </c>
      <c r="AX37" s="46">
        <v>0.30370000000000003</v>
      </c>
      <c r="AY37" s="46">
        <v>1.3663400000000001</v>
      </c>
      <c r="AZ37" s="45">
        <v>0.88854999999999995</v>
      </c>
      <c r="BA37" s="45">
        <v>1.5760099999999999</v>
      </c>
      <c r="BB37" s="45">
        <v>0.14323</v>
      </c>
      <c r="BC37" s="45">
        <v>0.81027000000000005</v>
      </c>
      <c r="BD37" s="45">
        <v>1.4323399999999999</v>
      </c>
      <c r="BE37" s="46">
        <v>1.20851</v>
      </c>
      <c r="BF37" s="46">
        <v>1.5003599999999999</v>
      </c>
      <c r="BG37" s="46">
        <v>7.8600000000000003E-2</v>
      </c>
      <c r="BH37" s="46">
        <v>0.65658000000000005</v>
      </c>
      <c r="BI37" s="46"/>
      <c r="BJ37" s="45">
        <v>2.1796099999999998</v>
      </c>
      <c r="BK37" s="45">
        <v>0.35431000000000001</v>
      </c>
      <c r="BL37" s="45">
        <v>0.21013000000000001</v>
      </c>
      <c r="BM37" s="45">
        <v>-0.19813</v>
      </c>
      <c r="BN37" s="45">
        <v>1.59093</v>
      </c>
      <c r="BO37" s="46">
        <v>1.31202</v>
      </c>
      <c r="BP37" s="46">
        <v>1.1177699999999999</v>
      </c>
      <c r="BQ37" s="46">
        <v>1.3323400000000001</v>
      </c>
      <c r="BR37" s="46">
        <v>1.16886</v>
      </c>
      <c r="BS37" s="46">
        <v>1.32691</v>
      </c>
      <c r="BT37" s="45">
        <v>2.03213</v>
      </c>
      <c r="BU37" s="45">
        <v>1.1169500000000001</v>
      </c>
      <c r="BV37" s="45">
        <v>1.1472100000000001</v>
      </c>
      <c r="BW37" s="45">
        <v>0.44480999999999998</v>
      </c>
      <c r="BX37" s="45">
        <v>1.3017799999999999</v>
      </c>
      <c r="BY37" s="46">
        <v>0.58233999999999997</v>
      </c>
      <c r="BZ37" s="46">
        <v>2.2326999999999999</v>
      </c>
      <c r="CA37" s="46">
        <v>1.33266</v>
      </c>
      <c r="CB37" s="46"/>
      <c r="CC37" s="46">
        <v>1.9589399999999999</v>
      </c>
      <c r="CD37" s="45">
        <v>1.9267799999999999</v>
      </c>
      <c r="CE37" s="45">
        <v>2.6145499999999999</v>
      </c>
      <c r="CF37" s="45">
        <v>1.86416</v>
      </c>
      <c r="CG37" s="45">
        <v>0.40143000000000001</v>
      </c>
      <c r="CH37" s="45">
        <v>1.5487599999999999</v>
      </c>
      <c r="CI37" s="46">
        <v>0.14543</v>
      </c>
      <c r="CJ37" s="46">
        <v>0.33795999999999998</v>
      </c>
      <c r="CK37" s="46">
        <v>0.55535000000000001</v>
      </c>
      <c r="CL37" s="46">
        <v>1.03135</v>
      </c>
      <c r="CM37" s="46">
        <v>0.77797000000000005</v>
      </c>
      <c r="CN37" s="45">
        <v>0.28749000000000002</v>
      </c>
      <c r="CO37" s="45">
        <v>1.94025</v>
      </c>
      <c r="CP37" s="45">
        <v>2.2574700000000001</v>
      </c>
      <c r="CQ37" s="45">
        <v>1.29515</v>
      </c>
      <c r="CR37" s="45">
        <v>0.77276</v>
      </c>
      <c r="CS37" s="46">
        <v>1.31751</v>
      </c>
      <c r="CT37" s="46">
        <v>1.25881</v>
      </c>
      <c r="CU37" s="46">
        <v>2.1366900000000002</v>
      </c>
      <c r="CV37" s="46">
        <v>2.1747899999999998</v>
      </c>
      <c r="CW37" s="46"/>
      <c r="CX37" s="45">
        <v>0.89573000000000003</v>
      </c>
      <c r="CY37" s="45">
        <v>1.44608</v>
      </c>
      <c r="CZ37" s="45">
        <v>-9.2880000000000004E-2</v>
      </c>
      <c r="DA37" s="45">
        <v>0.83521000000000001</v>
      </c>
      <c r="DB37" s="45">
        <v>1.5242500000000001</v>
      </c>
      <c r="DC37" s="46"/>
      <c r="DD37" s="46">
        <v>0.77998000000000001</v>
      </c>
      <c r="DE37" s="46">
        <v>0.74919999999999998</v>
      </c>
      <c r="DF37" s="46">
        <v>2.66059</v>
      </c>
      <c r="DG37" s="46">
        <v>1.7417400000000001</v>
      </c>
      <c r="DH37" s="45">
        <v>0.39478999999999997</v>
      </c>
      <c r="DI37" s="45">
        <v>1.4537800000000001</v>
      </c>
      <c r="DJ37" s="45">
        <v>2.0750500000000001</v>
      </c>
      <c r="DK37" s="45">
        <v>1.4581599999999999</v>
      </c>
      <c r="DL37" s="45">
        <v>0.16925000000000001</v>
      </c>
      <c r="DM37" s="46">
        <v>2.6388799999999999</v>
      </c>
      <c r="DN37" s="46">
        <v>1.11351</v>
      </c>
      <c r="DO37" s="46">
        <v>0.63549999999999995</v>
      </c>
      <c r="DP37" s="46">
        <v>1.8306500000000001</v>
      </c>
      <c r="DQ37" s="46">
        <v>1.1570800000000001</v>
      </c>
      <c r="DR37" s="45">
        <v>1.06467</v>
      </c>
      <c r="DS37" s="45">
        <v>0.97024999999999995</v>
      </c>
      <c r="DT37" s="45">
        <v>2.3293599999999999</v>
      </c>
      <c r="DU37" s="45">
        <v>1.77305</v>
      </c>
      <c r="DV37" s="45">
        <v>0.85385999999999995</v>
      </c>
      <c r="DW37" s="46">
        <v>1.1673100000000001</v>
      </c>
      <c r="DX37" s="46">
        <v>0.90027999999999997</v>
      </c>
      <c r="DY37" s="46">
        <v>1.4801599999999999</v>
      </c>
      <c r="DZ37" s="46">
        <v>0.62680999999999998</v>
      </c>
      <c r="EA37" s="46">
        <v>0.36031999999999997</v>
      </c>
      <c r="EB37" s="45">
        <v>1.13161</v>
      </c>
      <c r="EC37" s="45">
        <v>1.1298600000000001</v>
      </c>
      <c r="ED37" s="45">
        <v>1.0012700000000001</v>
      </c>
      <c r="EE37" s="45">
        <v>0.79762999999999995</v>
      </c>
      <c r="EF37" s="45">
        <v>0.41443000000000002</v>
      </c>
      <c r="EG37" s="46">
        <v>1.0002599999999999</v>
      </c>
      <c r="EH37" s="46">
        <v>2.0022500000000001</v>
      </c>
      <c r="EI37" s="46">
        <v>1.42218</v>
      </c>
      <c r="EJ37" s="46">
        <v>2.0591200000000001</v>
      </c>
      <c r="EK37" s="46">
        <v>0.77093</v>
      </c>
      <c r="EL37" s="45">
        <v>1.0736000000000001</v>
      </c>
      <c r="EM37" s="45">
        <v>1.14544</v>
      </c>
      <c r="EN37" s="45">
        <v>1.8327899999999999</v>
      </c>
      <c r="EO37" s="45">
        <v>0.93988000000000005</v>
      </c>
      <c r="EP37" s="45">
        <v>0.44505</v>
      </c>
      <c r="EQ37" s="46">
        <v>1.45242</v>
      </c>
      <c r="ER37" s="46">
        <v>0.64258999999999999</v>
      </c>
      <c r="ES37" s="46"/>
      <c r="ET37" s="46">
        <v>1.2669299999999999</v>
      </c>
      <c r="EU37" s="46">
        <v>0.29812</v>
      </c>
      <c r="EV37" s="45">
        <v>0.76449999999999996</v>
      </c>
      <c r="EW37" s="45">
        <v>0.74370000000000003</v>
      </c>
      <c r="EX37" s="45">
        <v>1.3025100000000001</v>
      </c>
      <c r="EY37" s="45">
        <v>0.43203999999999998</v>
      </c>
      <c r="EZ37" s="45">
        <v>2.4338299999999999</v>
      </c>
      <c r="FA37" s="46">
        <v>0.56125999999999998</v>
      </c>
      <c r="FB37" s="46">
        <v>1.5611900000000001</v>
      </c>
      <c r="FC37" s="46">
        <v>0.4879</v>
      </c>
      <c r="FD37" s="46"/>
      <c r="FE37" s="46">
        <v>0.87836000000000003</v>
      </c>
      <c r="FF37" s="45">
        <v>1.42564</v>
      </c>
      <c r="FG37" s="45">
        <v>2.4441600000000001</v>
      </c>
      <c r="FH37" s="45"/>
      <c r="FI37" s="45">
        <v>2.1878000000000002</v>
      </c>
      <c r="FJ37" s="45">
        <v>1.38855</v>
      </c>
      <c r="FK37" s="46">
        <v>0.87324000000000002</v>
      </c>
      <c r="FL37" s="46">
        <v>0.14526</v>
      </c>
      <c r="FM37" s="46">
        <v>1.7115800000000001</v>
      </c>
      <c r="FN37" s="46">
        <v>0.77129999999999999</v>
      </c>
      <c r="FO37" s="46">
        <v>-0.15329999999999999</v>
      </c>
      <c r="FP37" s="45">
        <v>1.3272999999999999</v>
      </c>
      <c r="FQ37" s="45">
        <v>0.94343999999999995</v>
      </c>
      <c r="FR37" s="45">
        <v>0.46187</v>
      </c>
      <c r="FS37" s="45">
        <v>1.35364</v>
      </c>
      <c r="FT37" s="45">
        <v>1.82036</v>
      </c>
      <c r="FU37" s="46">
        <v>0.82469999999999999</v>
      </c>
      <c r="FV37" s="46">
        <v>1.7266600000000001</v>
      </c>
      <c r="FW37" s="46">
        <v>1.53003</v>
      </c>
      <c r="FX37" s="46">
        <v>1.0636099999999999</v>
      </c>
      <c r="FY37" s="46">
        <v>1.11995</v>
      </c>
      <c r="FZ37" s="45">
        <v>0.50882000000000005</v>
      </c>
      <c r="GA37" s="45">
        <v>1.0288999999999999</v>
      </c>
      <c r="GB37" s="45">
        <v>1.8723700000000001</v>
      </c>
      <c r="GC37" s="45">
        <v>1.45268</v>
      </c>
      <c r="GD37" s="45">
        <v>1.57437</v>
      </c>
      <c r="GE37" s="46">
        <v>0.79801999999999995</v>
      </c>
      <c r="GF37" s="46"/>
      <c r="GG37" s="46">
        <v>1.10137</v>
      </c>
      <c r="GH37" s="46"/>
      <c r="GI37" s="46">
        <v>1.0446299999999999</v>
      </c>
      <c r="GJ37" s="45">
        <v>0.75514999999999999</v>
      </c>
      <c r="GK37" s="45">
        <v>0.23154</v>
      </c>
      <c r="GL37" s="45"/>
      <c r="GM37" s="45">
        <v>0.90451000000000004</v>
      </c>
      <c r="GN37" s="45">
        <v>2.06406</v>
      </c>
      <c r="GO37" s="46">
        <v>1.0651600000000001</v>
      </c>
      <c r="GP37" s="46">
        <v>1.40612</v>
      </c>
      <c r="GQ37" s="46">
        <v>0.88875999999999999</v>
      </c>
      <c r="GR37" s="46">
        <v>1.2818700000000001</v>
      </c>
      <c r="GS37" s="46">
        <v>1.4477100000000001</v>
      </c>
      <c r="GT37" s="45">
        <v>2.0644200000000001</v>
      </c>
      <c r="GU37" s="45">
        <v>0.41594999999999999</v>
      </c>
      <c r="GV37" s="45">
        <v>0.47959000000000002</v>
      </c>
      <c r="GW37" s="45">
        <v>0.93328999999999995</v>
      </c>
      <c r="GX37" s="45">
        <v>0.95094000000000001</v>
      </c>
      <c r="GY37" s="46">
        <v>1.6678299999999999</v>
      </c>
      <c r="GZ37" s="46">
        <v>2.0270100000000002</v>
      </c>
      <c r="HA37" s="46">
        <v>0.65603999999999996</v>
      </c>
      <c r="HB37" s="46">
        <v>1.03579</v>
      </c>
      <c r="HC37" s="46">
        <v>0.81140000000000001</v>
      </c>
      <c r="HD37" s="45">
        <v>0.85353999999999997</v>
      </c>
      <c r="HE37" s="45"/>
      <c r="HF37" s="45">
        <v>0.91408</v>
      </c>
      <c r="HG37" s="45">
        <v>0.62290000000000001</v>
      </c>
      <c r="HH37" s="45">
        <v>1.6599900000000001</v>
      </c>
      <c r="HI37" s="46">
        <v>1.24448</v>
      </c>
      <c r="HJ37" s="46">
        <v>1.4343999999999999</v>
      </c>
      <c r="HK37" s="46">
        <v>1.7602</v>
      </c>
      <c r="HL37" s="46">
        <v>1.32365</v>
      </c>
      <c r="HM37" s="46">
        <v>0.10516</v>
      </c>
      <c r="HN37" s="45">
        <v>0.78647999999999996</v>
      </c>
      <c r="HO37" s="45">
        <v>1.3067899999999999</v>
      </c>
      <c r="HP37" s="45"/>
      <c r="HQ37" s="45">
        <v>1.54186</v>
      </c>
      <c r="HR37" s="45">
        <v>1.12486</v>
      </c>
      <c r="HS37" s="46">
        <v>1.21248</v>
      </c>
      <c r="HT37" s="46">
        <v>0.52958000000000005</v>
      </c>
      <c r="HU37" s="46"/>
      <c r="HV37" s="46">
        <v>2.7415799999999999</v>
      </c>
      <c r="HW37" s="46">
        <v>0.64188999999999996</v>
      </c>
      <c r="HX37" s="45">
        <v>0.17831</v>
      </c>
      <c r="HY37" s="45">
        <v>1.19065</v>
      </c>
      <c r="HZ37" s="45">
        <v>1.7297</v>
      </c>
      <c r="IA37" s="45">
        <v>2.3306800000000001</v>
      </c>
      <c r="IB37" s="45">
        <v>1.7168399999999999</v>
      </c>
      <c r="IC37" s="46">
        <v>2.0927699999999998</v>
      </c>
      <c r="ID37" s="46">
        <v>0.54571000000000003</v>
      </c>
      <c r="IE37" s="46">
        <v>1.51644</v>
      </c>
      <c r="IF37" s="46">
        <v>1.1457900000000001</v>
      </c>
      <c r="IG37" s="46">
        <v>1.9252899999999999</v>
      </c>
      <c r="IH37" s="45"/>
      <c r="II37" s="45">
        <v>1.2740499999999999</v>
      </c>
      <c r="IJ37" s="45">
        <v>0.57826</v>
      </c>
      <c r="IK37" s="45">
        <v>1.70153</v>
      </c>
      <c r="IL37" s="45"/>
      <c r="IM37" s="46">
        <v>1.1393800000000001</v>
      </c>
      <c r="IN37" s="46">
        <v>0.70918999999999999</v>
      </c>
      <c r="IO37" s="46"/>
      <c r="IP37" s="46">
        <v>1.42195</v>
      </c>
      <c r="IQ37" s="46">
        <v>1.4337500000000001</v>
      </c>
      <c r="IR37" s="45"/>
      <c r="IS37" s="45">
        <v>0.95701999999999998</v>
      </c>
      <c r="IT37" s="45">
        <v>0.33276</v>
      </c>
      <c r="IU37" s="45">
        <v>2.4721700000000002</v>
      </c>
      <c r="IV37" s="45">
        <v>2.2598500000000001</v>
      </c>
      <c r="IW37" s="46">
        <v>0.21346999999999999</v>
      </c>
      <c r="IX37" s="46">
        <v>2.0598900000000002</v>
      </c>
      <c r="IY37" s="46">
        <v>1.50532</v>
      </c>
      <c r="IZ37" s="46">
        <v>0.33710000000000001</v>
      </c>
      <c r="JA37" s="46">
        <v>0.20993000000000001</v>
      </c>
      <c r="JB37" s="45">
        <v>0.85026999999999997</v>
      </c>
      <c r="JC37" s="45">
        <v>0.66617999999999999</v>
      </c>
      <c r="JD37" s="45">
        <v>2.2294499999999999</v>
      </c>
      <c r="JE37" s="45">
        <v>1.4609000000000001</v>
      </c>
      <c r="JF37" s="45">
        <v>1.0640400000000001</v>
      </c>
      <c r="JG37" s="46">
        <v>0.28122999999999998</v>
      </c>
      <c r="JH37" s="46">
        <v>0.36003000000000002</v>
      </c>
      <c r="JI37" s="46">
        <v>0.37130000000000002</v>
      </c>
      <c r="JJ37" s="46">
        <v>0.22871</v>
      </c>
      <c r="JK37" s="46">
        <v>5.8560000000000001E-2</v>
      </c>
      <c r="JL37" s="45">
        <v>0.87680999999999998</v>
      </c>
      <c r="JM37" s="45">
        <v>0.60343999999999998</v>
      </c>
      <c r="JN37" s="45">
        <v>2.0318299999999998</v>
      </c>
      <c r="JO37" s="45">
        <v>1.2954699999999999</v>
      </c>
      <c r="JP37" s="45"/>
      <c r="JQ37" s="46">
        <v>1.9362299999999999</v>
      </c>
      <c r="JR37" s="46">
        <v>2.7866499999999998</v>
      </c>
      <c r="JS37" s="46">
        <v>0.69789000000000001</v>
      </c>
      <c r="JT37" s="46">
        <v>0.88419999999999999</v>
      </c>
      <c r="JU37" s="46">
        <v>0.49520999999999998</v>
      </c>
      <c r="JV37" s="45">
        <v>1.3795900000000001</v>
      </c>
      <c r="JW37" s="45">
        <v>2.4280200000000001</v>
      </c>
      <c r="JX37" s="45">
        <v>1.63086</v>
      </c>
      <c r="JY37" s="45">
        <v>1.3975</v>
      </c>
      <c r="JZ37" s="45">
        <v>2.28261</v>
      </c>
      <c r="KA37" s="46">
        <v>1.4459900000000001</v>
      </c>
      <c r="KB37" s="46">
        <v>0.74592000000000003</v>
      </c>
      <c r="KC37" s="46">
        <v>0.76395000000000002</v>
      </c>
      <c r="KD37" s="46">
        <v>1.0422400000000001</v>
      </c>
      <c r="KE37" s="46">
        <v>1.3466400000000001</v>
      </c>
      <c r="KF37" s="45"/>
      <c r="KG37" s="45">
        <v>1.49624</v>
      </c>
      <c r="KH37" s="45">
        <v>0.91551000000000005</v>
      </c>
      <c r="KI37" s="45">
        <v>1.14022</v>
      </c>
      <c r="KJ37" s="45">
        <v>0.52417000000000002</v>
      </c>
      <c r="KK37" s="46">
        <v>2.9449000000000001</v>
      </c>
      <c r="KL37" s="46"/>
      <c r="KM37" s="46">
        <v>0.13799</v>
      </c>
      <c r="KN37" s="46">
        <v>0.86170999999999998</v>
      </c>
      <c r="KO37" s="46">
        <v>0.98660999999999999</v>
      </c>
      <c r="KP37" s="45"/>
      <c r="KQ37" s="45">
        <v>0.34619</v>
      </c>
      <c r="KR37" s="45">
        <v>6.148E-2</v>
      </c>
      <c r="KS37" s="45">
        <v>1.7080200000000001</v>
      </c>
      <c r="KT37" s="45">
        <v>2.03898</v>
      </c>
      <c r="KU37" s="46">
        <v>1.2119800000000001</v>
      </c>
      <c r="KV37" s="46">
        <v>1.91883</v>
      </c>
      <c r="KW37" s="46">
        <v>1.2298899999999999</v>
      </c>
      <c r="KX37" s="46">
        <v>1.27891</v>
      </c>
      <c r="KY37" s="46">
        <v>0.58111999999999997</v>
      </c>
      <c r="KZ37" s="45">
        <v>1.06711</v>
      </c>
      <c r="LA37" s="45">
        <v>2.5759400000000001</v>
      </c>
      <c r="LB37" s="45">
        <v>1.48102</v>
      </c>
      <c r="LC37" s="45">
        <v>0.91795000000000004</v>
      </c>
      <c r="LD37" s="45">
        <v>0.71369000000000005</v>
      </c>
      <c r="LE37" s="46">
        <v>2.3329300000000002</v>
      </c>
      <c r="LF37" s="46">
        <v>1.0934999999999999</v>
      </c>
      <c r="LG37" s="46">
        <v>0.55696999999999997</v>
      </c>
      <c r="LH37" s="46">
        <v>1.1550400000000001</v>
      </c>
      <c r="LI37" s="46">
        <v>0.62021000000000004</v>
      </c>
      <c r="LJ37" s="45">
        <v>0.59631000000000001</v>
      </c>
      <c r="LK37" s="45">
        <v>1.1140699999999999</v>
      </c>
      <c r="LL37" s="45">
        <v>1.44943</v>
      </c>
      <c r="LM37" s="45">
        <v>1.29094</v>
      </c>
      <c r="LN37" s="45">
        <v>0.44091999999999998</v>
      </c>
      <c r="LO37" s="46">
        <v>0.91940999999999995</v>
      </c>
      <c r="LP37" s="46">
        <v>1.0895699999999999</v>
      </c>
      <c r="LQ37" s="46">
        <v>2.1213299999999999</v>
      </c>
      <c r="LR37" s="46">
        <v>1.75461</v>
      </c>
      <c r="LS37" s="46">
        <v>0.51598999999999995</v>
      </c>
      <c r="LT37" s="45">
        <v>0.44309999999999999</v>
      </c>
      <c r="LU37" s="45">
        <v>0.86077000000000004</v>
      </c>
      <c r="LV37" s="45">
        <v>0.92852999999999997</v>
      </c>
      <c r="LW37" s="45">
        <v>2.0820400000000001</v>
      </c>
      <c r="LX37" s="45">
        <v>0.40421000000000001</v>
      </c>
      <c r="LY37" s="46">
        <v>1.6249100000000001</v>
      </c>
      <c r="LZ37" s="46">
        <v>0.61121000000000003</v>
      </c>
      <c r="MA37" s="46">
        <v>1.71922</v>
      </c>
      <c r="MB37" s="46">
        <v>0.41970000000000002</v>
      </c>
      <c r="MC37" s="46">
        <v>1.09416</v>
      </c>
      <c r="MD37" s="45">
        <v>1.1856800000000001</v>
      </c>
      <c r="ME37" s="45">
        <v>0.52375000000000005</v>
      </c>
      <c r="MF37" s="45">
        <v>1.35453</v>
      </c>
      <c r="MG37" s="45">
        <v>0.82147000000000003</v>
      </c>
      <c r="MH37" s="45">
        <v>1.5216099999999999</v>
      </c>
      <c r="MI37" s="46">
        <v>1.3222799999999999</v>
      </c>
      <c r="MJ37" s="46"/>
      <c r="MK37" s="46">
        <v>0.73375999999999997</v>
      </c>
      <c r="ML37" s="46">
        <v>1.46427</v>
      </c>
      <c r="MM37" s="46">
        <v>1.05349</v>
      </c>
      <c r="MN37" s="45">
        <v>1.25909</v>
      </c>
      <c r="MO37" s="45">
        <v>1.2851300000000001</v>
      </c>
      <c r="MP37" s="45">
        <v>1.3793</v>
      </c>
      <c r="MQ37" s="45">
        <v>0.49917</v>
      </c>
      <c r="MR37" s="45">
        <v>-0.93418000000000001</v>
      </c>
      <c r="MS37" s="46">
        <v>0.87846999999999997</v>
      </c>
      <c r="MT37" s="46">
        <v>0.50621000000000005</v>
      </c>
      <c r="MU37" s="46">
        <v>0.77854999999999996</v>
      </c>
      <c r="MV37" s="46">
        <v>1.7730999999999999</v>
      </c>
      <c r="MW37" s="46"/>
      <c r="MX37" s="45">
        <v>1.07762</v>
      </c>
      <c r="MY37" s="45">
        <v>0.30601</v>
      </c>
      <c r="MZ37" s="45">
        <v>1.59474</v>
      </c>
      <c r="NA37" s="45">
        <v>1.15404</v>
      </c>
      <c r="NB37" s="45">
        <v>1.8847700000000001</v>
      </c>
      <c r="NC37" s="46">
        <v>0.47660999999999998</v>
      </c>
      <c r="ND37" s="46">
        <v>0.20399999999999999</v>
      </c>
      <c r="NE37" s="46">
        <v>0.41236</v>
      </c>
      <c r="NF37" s="46">
        <v>0.46786</v>
      </c>
      <c r="NG37" s="46">
        <v>1.1778200000000001</v>
      </c>
      <c r="NH37" s="45">
        <v>1.5166999999999999</v>
      </c>
      <c r="NI37" s="45">
        <v>1.3989400000000001</v>
      </c>
      <c r="NJ37" s="45">
        <v>0.97350999999999999</v>
      </c>
      <c r="NK37" s="45">
        <v>0.44334000000000001</v>
      </c>
      <c r="NL37" s="45">
        <v>2.7820000000000001E-2</v>
      </c>
      <c r="NM37" s="46">
        <v>1.20655</v>
      </c>
      <c r="NN37" s="46">
        <v>0.83282999999999996</v>
      </c>
      <c r="NO37" s="46">
        <v>0.67183000000000004</v>
      </c>
      <c r="NP37" s="46">
        <v>1.2038500000000001</v>
      </c>
      <c r="NQ37" s="46">
        <v>1.2640199999999999</v>
      </c>
      <c r="NR37" s="45">
        <v>1.04125</v>
      </c>
      <c r="NS37" s="45">
        <v>0.55440999999999996</v>
      </c>
      <c r="NT37" s="45">
        <v>0.50739999999999996</v>
      </c>
      <c r="NU37" s="45">
        <v>1.2475700000000001</v>
      </c>
      <c r="NV37" s="45">
        <v>1.22262</v>
      </c>
      <c r="NW37" s="46">
        <v>2.5478999999999998</v>
      </c>
      <c r="NX37" s="46">
        <v>0.72236</v>
      </c>
      <c r="NY37" s="46">
        <v>2.2137799999999999</v>
      </c>
      <c r="NZ37" s="46">
        <v>3.3686600000000002</v>
      </c>
      <c r="OA37" s="46">
        <v>0.60453000000000001</v>
      </c>
      <c r="OB37" s="45">
        <v>1.9269499999999999</v>
      </c>
      <c r="OC37" s="45">
        <v>1.1262099999999999</v>
      </c>
      <c r="OD37" s="45">
        <v>0.68106999999999995</v>
      </c>
      <c r="OE37" s="45">
        <v>1.2904899999999999</v>
      </c>
      <c r="OF37" s="45">
        <v>0.58206999999999998</v>
      </c>
      <c r="OG37" s="46">
        <v>2.7492800000000002</v>
      </c>
      <c r="OH37" s="46">
        <v>0.72699000000000003</v>
      </c>
      <c r="OI37" s="46">
        <v>2.8157299999999998</v>
      </c>
      <c r="OJ37" s="46">
        <v>1.49762</v>
      </c>
      <c r="OK37" s="46">
        <v>1.1043700000000001</v>
      </c>
      <c r="OL37" s="45">
        <v>1.14524</v>
      </c>
      <c r="OM37" s="45">
        <v>2.6323400000000001</v>
      </c>
      <c r="ON37" s="45">
        <v>0.37947999999999998</v>
      </c>
      <c r="OO37" s="45">
        <v>1.1116600000000001</v>
      </c>
      <c r="OP37" s="45"/>
      <c r="OQ37" s="46">
        <v>1.8791800000000001</v>
      </c>
      <c r="OR37" s="46">
        <v>2.6817700000000002</v>
      </c>
      <c r="OS37" s="46">
        <v>2.34992</v>
      </c>
      <c r="OT37" s="46">
        <v>0.20136000000000001</v>
      </c>
      <c r="OU37" s="46">
        <v>1.54982</v>
      </c>
      <c r="OV37" s="45">
        <v>0.54510999999999998</v>
      </c>
      <c r="OW37" s="45">
        <v>3.2000899999999999</v>
      </c>
      <c r="OX37" s="45">
        <v>0.22284000000000001</v>
      </c>
      <c r="OY37" s="45">
        <v>0.17427999999999999</v>
      </c>
      <c r="OZ37" s="45">
        <v>1.28966</v>
      </c>
      <c r="PA37" s="46">
        <v>0.90649999999999997</v>
      </c>
      <c r="PB37" s="46">
        <v>1.3164800000000001</v>
      </c>
      <c r="PC37" s="46">
        <v>1.70665</v>
      </c>
      <c r="PD37" s="46">
        <v>1.8722700000000001</v>
      </c>
      <c r="PE37" s="46">
        <v>2.1793900000000002</v>
      </c>
      <c r="PF37" s="45">
        <v>2.3639299999999999</v>
      </c>
      <c r="PG37" s="45">
        <v>1.56654</v>
      </c>
      <c r="PH37" s="45">
        <v>-0.40082000000000001</v>
      </c>
      <c r="PI37" s="45">
        <v>1.29145</v>
      </c>
      <c r="PJ37" s="45">
        <v>0.84733000000000003</v>
      </c>
      <c r="PK37" s="46">
        <v>-1.0270300000000001</v>
      </c>
      <c r="PL37" s="46">
        <v>1.1707700000000001</v>
      </c>
      <c r="PM37" s="46">
        <v>0.77129999999999999</v>
      </c>
      <c r="PN37" s="46">
        <v>1.3268</v>
      </c>
      <c r="PO37" s="46">
        <v>1.1518999999999999</v>
      </c>
      <c r="PP37" s="45">
        <v>1.3335300000000001</v>
      </c>
      <c r="PQ37" s="45">
        <v>0.97399999999999998</v>
      </c>
      <c r="PR37" s="45">
        <v>0.71755999999999998</v>
      </c>
      <c r="PS37" s="45">
        <v>1.82918</v>
      </c>
      <c r="PT37" s="45">
        <v>1.2169099999999999</v>
      </c>
      <c r="PU37" s="46">
        <v>3.2481900000000001</v>
      </c>
      <c r="PV37" s="46">
        <v>2.4212500000000001</v>
      </c>
      <c r="PW37" s="46">
        <v>3.0589499999999998</v>
      </c>
      <c r="PX37" s="46">
        <v>3.08419</v>
      </c>
      <c r="PY37" s="46"/>
      <c r="PZ37" s="45"/>
      <c r="QA37" s="45">
        <v>0.97114</v>
      </c>
      <c r="QB37" s="45">
        <v>1.1984300000000001</v>
      </c>
      <c r="QC37" s="45">
        <v>1.2321500000000001</v>
      </c>
      <c r="QD37" s="45">
        <v>1.5873200000000001</v>
      </c>
      <c r="QE37" s="46">
        <v>0.84157000000000004</v>
      </c>
      <c r="QF37" s="46">
        <v>1.8346800000000001</v>
      </c>
      <c r="QG37" s="46">
        <v>1.10198</v>
      </c>
      <c r="QH37" s="46">
        <v>0.95316999999999996</v>
      </c>
      <c r="QI37" s="46">
        <v>1.8283400000000001</v>
      </c>
      <c r="QJ37" s="45">
        <v>3.38849</v>
      </c>
      <c r="QK37" s="45">
        <v>0.80955999999999995</v>
      </c>
      <c r="QL37" s="45">
        <v>1.3298399999999999</v>
      </c>
      <c r="QM37" s="45">
        <v>1.9304300000000001</v>
      </c>
      <c r="QN37" s="45">
        <v>1.83622</v>
      </c>
      <c r="QO37" s="46">
        <v>0.98375000000000001</v>
      </c>
      <c r="QP37" s="46">
        <v>3.0763699999999998</v>
      </c>
      <c r="QQ37" s="46">
        <v>2.1766399999999999</v>
      </c>
      <c r="QR37" s="46">
        <v>1.7491099999999999</v>
      </c>
      <c r="QS37" s="46">
        <v>1.4450099999999999</v>
      </c>
      <c r="QT37" s="45">
        <v>1.21889</v>
      </c>
      <c r="QU37" s="45"/>
      <c r="QV37" s="45">
        <v>1.26776</v>
      </c>
      <c r="QW37" s="45">
        <v>1.0289999999999999</v>
      </c>
      <c r="QX37" s="45">
        <v>1.8263</v>
      </c>
      <c r="QY37" s="46">
        <v>1.3389200000000001</v>
      </c>
      <c r="QZ37" s="46">
        <v>1.2778400000000001</v>
      </c>
      <c r="RA37" s="46">
        <v>1.5047999999999999</v>
      </c>
      <c r="RB37" s="46">
        <v>0.54400000000000004</v>
      </c>
      <c r="RC37" s="46">
        <v>0.46586</v>
      </c>
      <c r="RD37" s="45">
        <v>-6.8059999999999996E-2</v>
      </c>
      <c r="RE37" s="45">
        <v>1.1343000000000001</v>
      </c>
      <c r="RF37" s="45">
        <v>0.43440000000000001</v>
      </c>
      <c r="RG37" s="45">
        <v>1.6388199999999999</v>
      </c>
      <c r="RH37" s="45">
        <v>0.61977000000000004</v>
      </c>
      <c r="RI37" s="46">
        <v>1.7021299999999999</v>
      </c>
      <c r="RJ37" s="46">
        <v>2.5782600000000002</v>
      </c>
      <c r="RK37" s="46">
        <v>1.4800599999999999</v>
      </c>
      <c r="RL37" s="46">
        <v>2.52643</v>
      </c>
      <c r="RM37" s="46">
        <v>0.46317999999999998</v>
      </c>
      <c r="RN37" s="45">
        <v>0.91727000000000003</v>
      </c>
      <c r="RO37" s="45">
        <v>0.81006999999999996</v>
      </c>
      <c r="RP37" s="45">
        <v>1.1725000000000001</v>
      </c>
      <c r="RQ37" s="45">
        <v>1.1093299999999999</v>
      </c>
      <c r="RR37" s="45">
        <v>0.68579999999999997</v>
      </c>
      <c r="RS37" s="46">
        <v>1.65249</v>
      </c>
      <c r="RT37" s="46">
        <v>0.35554000000000002</v>
      </c>
      <c r="RU37" s="46">
        <v>0.77788000000000002</v>
      </c>
      <c r="RV37" s="46">
        <v>1.39849</v>
      </c>
      <c r="RW37" s="46">
        <v>0.48575000000000002</v>
      </c>
      <c r="RX37" s="45">
        <v>2.3159100000000001</v>
      </c>
      <c r="RY37" s="45">
        <v>2.2962699999999998</v>
      </c>
      <c r="RZ37" s="45">
        <v>1.21767</v>
      </c>
      <c r="SA37" s="45">
        <v>2.4173900000000001</v>
      </c>
      <c r="SB37" s="45">
        <v>1.4621</v>
      </c>
      <c r="SC37" s="46">
        <v>0.77124000000000004</v>
      </c>
      <c r="SD37" s="46">
        <v>1.49366</v>
      </c>
      <c r="SE37" s="46">
        <v>0.61548000000000003</v>
      </c>
      <c r="SF37" s="46">
        <v>0.67206999999999995</v>
      </c>
      <c r="SG37" s="46">
        <v>0.92225000000000001</v>
      </c>
      <c r="SH37" s="45">
        <v>0.90327999999999997</v>
      </c>
      <c r="SI37" s="45">
        <v>2.4486400000000001</v>
      </c>
      <c r="SJ37" s="45">
        <v>2.0615800000000002</v>
      </c>
      <c r="SK37" s="45">
        <v>1.7259800000000001</v>
      </c>
      <c r="SL37" s="45">
        <v>0.55062</v>
      </c>
      <c r="SM37" s="46">
        <v>2.1220300000000001</v>
      </c>
      <c r="SN37" s="46">
        <v>1.1204700000000001</v>
      </c>
      <c r="SO37" s="46">
        <v>1.0644400000000001</v>
      </c>
      <c r="SP37" s="46">
        <v>1.93815</v>
      </c>
      <c r="SQ37" s="46">
        <v>1.37287</v>
      </c>
      <c r="SR37" s="45">
        <v>0.68745000000000001</v>
      </c>
      <c r="SS37" s="45">
        <v>1.8933500000000001</v>
      </c>
      <c r="ST37" s="45">
        <v>1.0395799999999999</v>
      </c>
      <c r="SU37" s="45">
        <v>0.91442999999999997</v>
      </c>
      <c r="SV37" s="45">
        <v>1.8247599999999999</v>
      </c>
      <c r="SW37" s="46">
        <v>0.22062999999999999</v>
      </c>
      <c r="SX37" s="46">
        <v>2.06271</v>
      </c>
      <c r="SY37" s="46"/>
      <c r="SZ37" s="46">
        <v>0.80611999999999995</v>
      </c>
      <c r="TA37" s="46">
        <v>0.70233999999999996</v>
      </c>
      <c r="TB37" s="45">
        <v>2.05335</v>
      </c>
      <c r="TC37" s="45">
        <v>0.24482999999999999</v>
      </c>
      <c r="TD37" s="45">
        <v>0.55786999999999998</v>
      </c>
      <c r="TE37" s="45">
        <v>0.32533000000000001</v>
      </c>
      <c r="TF37" s="45">
        <v>0.34105000000000002</v>
      </c>
      <c r="TG37" s="46">
        <v>1.4965900000000001</v>
      </c>
      <c r="TH37" s="46">
        <v>2.2942900000000002</v>
      </c>
      <c r="TI37" s="46">
        <v>1.40832</v>
      </c>
      <c r="TJ37" s="46">
        <v>2.0516899999999998</v>
      </c>
      <c r="TK37" s="46">
        <v>0.24701999999999999</v>
      </c>
      <c r="TL37" s="45">
        <v>1.04095</v>
      </c>
      <c r="TM37" s="45">
        <v>0.40773999999999999</v>
      </c>
      <c r="TN37" s="45">
        <v>0.82732000000000006</v>
      </c>
      <c r="TO37" s="45">
        <v>1.2789600000000001</v>
      </c>
      <c r="TP37" s="45">
        <v>2.0238299999999998</v>
      </c>
      <c r="TQ37" s="46"/>
      <c r="TR37" s="46">
        <v>1.30037</v>
      </c>
      <c r="TS37" s="46">
        <v>1.95509</v>
      </c>
      <c r="TT37" s="46">
        <v>1.5295300000000001</v>
      </c>
      <c r="TU37" s="46">
        <v>1.37568</v>
      </c>
      <c r="TV37" s="45">
        <v>0.92495000000000005</v>
      </c>
      <c r="TW37" s="45">
        <v>1.3895200000000001</v>
      </c>
      <c r="TX37" s="45">
        <v>1.3531200000000001</v>
      </c>
      <c r="TY37" s="45">
        <v>1.1518999999999999</v>
      </c>
      <c r="TZ37" s="45">
        <v>1.4416500000000001</v>
      </c>
      <c r="UA37" s="46">
        <v>1.1386000000000001</v>
      </c>
      <c r="UB37" s="46">
        <v>1.0509200000000001</v>
      </c>
      <c r="UC37" s="46">
        <v>9.4630000000000006E-2</v>
      </c>
      <c r="UD37" s="46">
        <v>0.68203000000000003</v>
      </c>
      <c r="UE37" s="46">
        <v>2.7780200000000002</v>
      </c>
      <c r="UF37" s="45">
        <v>1.7343999999999999</v>
      </c>
      <c r="UG37" s="45">
        <v>1.1170199999999999</v>
      </c>
      <c r="UH37" s="45">
        <v>0.75532999999999995</v>
      </c>
      <c r="UI37" s="45">
        <v>0.86848999999999998</v>
      </c>
      <c r="UJ37" s="45">
        <v>0.93630999999999998</v>
      </c>
      <c r="UK37" s="46">
        <v>1.4437199999999999</v>
      </c>
      <c r="UL37" s="46">
        <v>1.14015</v>
      </c>
      <c r="UM37" s="46">
        <v>0.55354999999999999</v>
      </c>
      <c r="UN37" s="46">
        <v>1.7716799999999999</v>
      </c>
      <c r="UO37" s="46">
        <v>1.7471099999999999</v>
      </c>
      <c r="UP37" s="45">
        <v>0.75422</v>
      </c>
      <c r="UQ37" s="45">
        <v>1.0541400000000001</v>
      </c>
      <c r="UR37" s="45">
        <v>0.92908999999999997</v>
      </c>
      <c r="US37" s="45">
        <v>1.43957</v>
      </c>
      <c r="UT37" s="45"/>
      <c r="UU37" s="46">
        <v>1.5055799999999999</v>
      </c>
      <c r="UV37" s="46">
        <v>-1.31281</v>
      </c>
      <c r="UW37" s="46">
        <v>1.2372700000000001</v>
      </c>
      <c r="UX37" s="46">
        <v>0.63737999999999995</v>
      </c>
      <c r="UY37" s="46">
        <v>1.4184399999999999</v>
      </c>
      <c r="UZ37" s="45">
        <v>0.66852999999999996</v>
      </c>
      <c r="VA37" s="45">
        <v>2.15604</v>
      </c>
      <c r="VB37" s="45">
        <v>0.44428000000000001</v>
      </c>
      <c r="VC37" s="45">
        <v>0.80861000000000005</v>
      </c>
      <c r="VD37" s="45">
        <v>1.24082</v>
      </c>
      <c r="VE37" s="46">
        <v>1.2987500000000001</v>
      </c>
      <c r="VF37" s="46">
        <v>0.92869999999999997</v>
      </c>
      <c r="VG37" s="46">
        <v>2.1936499999999999</v>
      </c>
      <c r="VH37" s="46">
        <v>0.69401000000000002</v>
      </c>
      <c r="VI37" s="46">
        <v>0.48132000000000003</v>
      </c>
      <c r="VJ37" s="45">
        <v>1.27403</v>
      </c>
      <c r="VK37" s="45">
        <v>0.71148</v>
      </c>
      <c r="VL37" s="45">
        <v>2.1286399999999999</v>
      </c>
      <c r="VM37" s="45">
        <v>1.08551</v>
      </c>
      <c r="VN37" s="45">
        <v>2.3734500000000001</v>
      </c>
      <c r="VO37" s="46">
        <v>0.83560000000000001</v>
      </c>
      <c r="VP37" s="46">
        <v>1.2260200000000001</v>
      </c>
      <c r="VQ37" s="46">
        <v>1.2897000000000001</v>
      </c>
      <c r="VR37" s="46">
        <v>1.49966</v>
      </c>
      <c r="VS37" s="46">
        <v>1.1699299999999999</v>
      </c>
      <c r="VT37" s="45">
        <v>1.0035700000000001</v>
      </c>
      <c r="VU37" s="45">
        <v>0.79976000000000003</v>
      </c>
      <c r="VV37" s="45">
        <v>1.3819699999999999</v>
      </c>
      <c r="VW37" s="45">
        <v>1.6632400000000001</v>
      </c>
      <c r="VX37" s="45">
        <v>0.88263999999999998</v>
      </c>
      <c r="VY37" s="46">
        <v>1.74309</v>
      </c>
      <c r="VZ37" s="46">
        <v>0.28216000000000002</v>
      </c>
      <c r="WA37" s="46">
        <v>1.58152</v>
      </c>
      <c r="WB37" s="46">
        <v>1.08795</v>
      </c>
      <c r="WC37" s="46">
        <v>1.67126</v>
      </c>
      <c r="WD37" s="45">
        <v>0.94460999999999995</v>
      </c>
      <c r="WE37" s="45">
        <v>1.4048</v>
      </c>
      <c r="WF37" s="45">
        <v>0.17924000000000001</v>
      </c>
      <c r="WG37" s="45">
        <v>2.89228</v>
      </c>
      <c r="WH37" s="45">
        <v>1.5597399999999999</v>
      </c>
      <c r="WI37" s="46">
        <v>1.8184100000000001</v>
      </c>
      <c r="WJ37" s="46">
        <v>0.70277000000000001</v>
      </c>
      <c r="WK37" s="46">
        <v>1.8884700000000001</v>
      </c>
      <c r="WL37" s="46">
        <v>1.2658100000000001</v>
      </c>
      <c r="WM37" s="46">
        <v>1.2039899999999999</v>
      </c>
      <c r="WN37" s="45">
        <v>0.87636999999999998</v>
      </c>
      <c r="WO37" s="45">
        <v>1.32643</v>
      </c>
      <c r="WP37" s="45">
        <v>1.36642</v>
      </c>
      <c r="WQ37" s="45">
        <v>0.89551999999999998</v>
      </c>
      <c r="WR37" s="45">
        <v>1.2451000000000001</v>
      </c>
      <c r="WS37" s="46">
        <v>0.73931999999999998</v>
      </c>
      <c r="WT37" s="46">
        <v>1.2910900000000001</v>
      </c>
      <c r="WU37" s="46">
        <v>2.1685699999999999</v>
      </c>
      <c r="WV37" s="46">
        <v>1.5462800000000001</v>
      </c>
      <c r="WW37" s="46">
        <v>0.83703000000000005</v>
      </c>
      <c r="WX37" s="45">
        <v>0.87241000000000002</v>
      </c>
      <c r="WY37" s="45">
        <v>1.4180600000000001</v>
      </c>
      <c r="WZ37" s="45">
        <v>0.96235999999999999</v>
      </c>
      <c r="XA37" s="45">
        <v>0.73451999999999995</v>
      </c>
      <c r="XB37" s="45">
        <v>1.1049800000000001</v>
      </c>
      <c r="XC37" s="46">
        <v>0.82111999999999996</v>
      </c>
      <c r="XD37" s="46">
        <v>1.7678400000000001</v>
      </c>
      <c r="XE37" s="46">
        <v>1.01746</v>
      </c>
      <c r="XF37" s="46">
        <v>1.75166</v>
      </c>
      <c r="XG37" s="46">
        <v>1.05905</v>
      </c>
      <c r="XH37" s="45">
        <v>1.3054300000000001</v>
      </c>
      <c r="XI37" s="45">
        <v>0.46705000000000002</v>
      </c>
      <c r="XJ37" s="45">
        <v>0.22341</v>
      </c>
      <c r="XK37" s="45">
        <v>2.0542400000000001</v>
      </c>
      <c r="XL37" s="45">
        <v>1.85181</v>
      </c>
      <c r="XM37" s="46">
        <v>0.56721999999999995</v>
      </c>
      <c r="XN37" s="46">
        <v>2.0009600000000001</v>
      </c>
      <c r="XO37" s="46">
        <v>2.0484</v>
      </c>
      <c r="XP37" s="46">
        <v>0.66676000000000002</v>
      </c>
      <c r="XQ37" s="46">
        <v>0.93820000000000003</v>
      </c>
      <c r="XR37" s="45">
        <v>0.17476</v>
      </c>
      <c r="XS37" s="45">
        <v>0.59709000000000001</v>
      </c>
      <c r="XT37" s="45">
        <v>0.92484999999999995</v>
      </c>
      <c r="XU37" s="45">
        <v>1.52153</v>
      </c>
      <c r="XV37" s="45">
        <v>1.9397</v>
      </c>
      <c r="XW37" s="46">
        <v>1.2415</v>
      </c>
      <c r="XX37" s="46">
        <v>1.7289600000000001</v>
      </c>
      <c r="XY37" s="46">
        <v>1.33545</v>
      </c>
      <c r="XZ37" s="46">
        <v>1.1399999999999999</v>
      </c>
      <c r="YA37" s="46">
        <v>0.79781999999999997</v>
      </c>
      <c r="YB37" s="45">
        <v>0.71350000000000002</v>
      </c>
      <c r="YC37" s="45">
        <v>4.05647</v>
      </c>
      <c r="YD37" s="45"/>
      <c r="YE37" s="45">
        <v>0.99885999999999997</v>
      </c>
      <c r="YF37" s="45">
        <v>0.89883000000000002</v>
      </c>
      <c r="YG37" s="46">
        <v>2.0438900000000002</v>
      </c>
      <c r="YH37" s="46">
        <v>1.6716200000000001</v>
      </c>
      <c r="YI37" s="46">
        <v>0.61419999999999997</v>
      </c>
      <c r="YJ37" s="46">
        <v>0.96009</v>
      </c>
      <c r="YK37" s="46">
        <v>0.94943999999999995</v>
      </c>
      <c r="YL37" s="45">
        <v>6.0040000000000003E-2</v>
      </c>
      <c r="YM37" s="45">
        <v>1.87826</v>
      </c>
      <c r="YN37" s="45">
        <v>0.87456</v>
      </c>
      <c r="YO37" s="45">
        <v>1.9218599999999999</v>
      </c>
      <c r="YP37" s="45">
        <v>1.08063</v>
      </c>
      <c r="YQ37" s="46">
        <v>0.67515999999999998</v>
      </c>
      <c r="YR37" s="46">
        <v>1.0655399999999999</v>
      </c>
      <c r="YS37" s="46">
        <v>1.46648</v>
      </c>
      <c r="YT37" s="46">
        <v>1.7668299999999999</v>
      </c>
      <c r="YU37" s="46">
        <v>0.74875999999999998</v>
      </c>
      <c r="YV37" s="45"/>
      <c r="YW37" s="45">
        <v>0.97882999999999998</v>
      </c>
      <c r="YX37" s="45">
        <v>1.6266700000000001</v>
      </c>
      <c r="YY37" s="45">
        <v>1.82521</v>
      </c>
      <c r="YZ37" s="45">
        <v>3.1375799999999998</v>
      </c>
      <c r="ZA37" s="46">
        <v>1.2904500000000001</v>
      </c>
      <c r="ZB37" s="46">
        <v>0.62526999999999999</v>
      </c>
      <c r="ZC37" s="46">
        <v>1.17286</v>
      </c>
      <c r="ZD37" s="46">
        <v>1.8625100000000001</v>
      </c>
      <c r="ZE37" s="46">
        <v>1.2052700000000001</v>
      </c>
      <c r="ZF37" s="45">
        <v>1.23309</v>
      </c>
      <c r="ZG37" s="45">
        <v>1.05813</v>
      </c>
      <c r="ZH37" s="45">
        <v>0.32829000000000003</v>
      </c>
      <c r="ZI37" s="45">
        <v>1.1358900000000001</v>
      </c>
      <c r="ZJ37" s="45">
        <v>1.1828099999999999</v>
      </c>
      <c r="ZK37" s="46">
        <v>1.13418</v>
      </c>
      <c r="ZL37" s="46">
        <v>2.0010300000000001</v>
      </c>
      <c r="ZM37" s="46">
        <v>0.65895000000000004</v>
      </c>
      <c r="ZN37" s="46">
        <v>1.2085999999999999</v>
      </c>
      <c r="ZO37" s="46">
        <v>0.91834000000000005</v>
      </c>
      <c r="ZP37" s="45">
        <v>1.7210099999999999</v>
      </c>
      <c r="ZQ37" s="45">
        <v>1.0052099999999999</v>
      </c>
      <c r="ZR37" s="45">
        <v>1.68357</v>
      </c>
      <c r="ZS37" s="45">
        <v>1.6052</v>
      </c>
      <c r="ZT37" s="45">
        <v>1.0205</v>
      </c>
      <c r="ZU37" s="46">
        <v>1.08758</v>
      </c>
      <c r="ZV37" s="46">
        <v>0.93157000000000001</v>
      </c>
      <c r="ZW37" s="46">
        <v>1.71685</v>
      </c>
      <c r="ZX37" s="46">
        <v>0.63104000000000005</v>
      </c>
      <c r="ZY37" s="46">
        <v>2.6031900000000001</v>
      </c>
      <c r="ZZ37" s="45">
        <v>0.67249999999999999</v>
      </c>
      <c r="AAA37" s="45">
        <v>2.10249</v>
      </c>
      <c r="AAB37" s="45">
        <v>0.91525000000000001</v>
      </c>
      <c r="AAC37" s="45">
        <v>1.2144900000000001</v>
      </c>
      <c r="AAD37" s="45">
        <v>1.29877</v>
      </c>
      <c r="AAE37" s="46">
        <v>1.2269399999999999</v>
      </c>
      <c r="AAF37" s="46">
        <v>0.90010999999999997</v>
      </c>
      <c r="AAG37" s="46">
        <v>1.36419</v>
      </c>
      <c r="AAH37" s="46">
        <v>-2.2530000000000001E-2</v>
      </c>
      <c r="AAI37" s="46">
        <v>2.2814199999999998</v>
      </c>
      <c r="AAJ37" s="45">
        <v>1.1405400000000001</v>
      </c>
      <c r="AAK37" s="45">
        <v>1.8381700000000001</v>
      </c>
      <c r="AAL37" s="45">
        <v>1.2421</v>
      </c>
      <c r="AAM37" s="45">
        <v>1.22336</v>
      </c>
      <c r="AAN37" s="45">
        <v>0.28917999999999999</v>
      </c>
      <c r="AAO37" s="46">
        <v>0.70338999999999996</v>
      </c>
      <c r="AAP37" s="46">
        <v>2.0197400000000001</v>
      </c>
      <c r="AAQ37" s="46">
        <v>1.09283</v>
      </c>
      <c r="AAR37" s="46">
        <v>1.16601</v>
      </c>
      <c r="AAS37" s="46">
        <v>2.14872</v>
      </c>
      <c r="AAT37" s="45">
        <v>1.19658</v>
      </c>
      <c r="AAU37" s="45">
        <v>0.97406999999999999</v>
      </c>
      <c r="AAV37" s="45">
        <v>1.1051800000000001</v>
      </c>
      <c r="AAW37" s="45">
        <v>1.49895</v>
      </c>
      <c r="AAX37" s="45">
        <v>0.79044999999999999</v>
      </c>
      <c r="AAY37" s="46">
        <v>1.5718000000000001</v>
      </c>
      <c r="AAZ37" s="46">
        <v>1.1044499999999999</v>
      </c>
      <c r="ABA37" s="46">
        <v>0.44174999999999998</v>
      </c>
      <c r="ABB37" s="46">
        <v>1.6991000000000001</v>
      </c>
      <c r="ABC37" s="46">
        <v>0.83484999999999998</v>
      </c>
      <c r="ABD37" s="45">
        <v>1.3605100000000001</v>
      </c>
      <c r="ABE37" s="45">
        <v>2.5638000000000001</v>
      </c>
      <c r="ABF37" s="45">
        <v>0.72804000000000002</v>
      </c>
      <c r="ABG37" s="45">
        <v>1.0200400000000001</v>
      </c>
      <c r="ABH37" s="45">
        <v>-0.22502</v>
      </c>
      <c r="ABI37" s="46">
        <v>0.89654</v>
      </c>
      <c r="ABJ37" s="46">
        <v>0.27385999999999999</v>
      </c>
      <c r="ABK37" s="46">
        <v>0.81010000000000004</v>
      </c>
      <c r="ABL37" s="46">
        <v>1.4968300000000001</v>
      </c>
      <c r="ABM37" s="46">
        <v>1.0018</v>
      </c>
      <c r="ABN37" s="45">
        <v>0.72197999999999996</v>
      </c>
      <c r="ABO37" s="45">
        <v>1.0139199999999999</v>
      </c>
      <c r="ABP37" s="45">
        <v>1.7803800000000001</v>
      </c>
      <c r="ABQ37" s="45">
        <v>0.88171999999999995</v>
      </c>
      <c r="ABR37" s="45">
        <v>-0.47946</v>
      </c>
      <c r="ABS37" s="46">
        <v>0.91964000000000001</v>
      </c>
      <c r="ABT37" s="46">
        <v>1.73553</v>
      </c>
      <c r="ABU37" s="46">
        <v>1.3859399999999999</v>
      </c>
      <c r="ABV37" s="46">
        <v>0.68722000000000005</v>
      </c>
      <c r="ABW37" s="46">
        <v>-0.30991000000000002</v>
      </c>
      <c r="ABX37" s="45">
        <v>2.02542</v>
      </c>
      <c r="ABY37" s="45">
        <v>1.4778800000000001</v>
      </c>
      <c r="ABZ37" s="45">
        <v>0.84399999999999997</v>
      </c>
      <c r="ACA37" s="45">
        <v>1.67693</v>
      </c>
      <c r="ACB37" s="45">
        <v>1.00502</v>
      </c>
      <c r="ACC37" s="46">
        <v>1.22031</v>
      </c>
      <c r="ACD37" s="46">
        <v>0.70728999999999997</v>
      </c>
      <c r="ACE37" s="46">
        <v>1.2818400000000001</v>
      </c>
      <c r="ACF37" s="46">
        <v>1.1494800000000001</v>
      </c>
      <c r="ACG37" s="46">
        <v>0.96347000000000005</v>
      </c>
      <c r="ACH37" s="45">
        <v>1.54749</v>
      </c>
      <c r="ACI37" s="45">
        <v>1.7072000000000001</v>
      </c>
      <c r="ACJ37" s="45">
        <v>1.1113200000000001</v>
      </c>
      <c r="ACK37" s="45">
        <v>0.82116</v>
      </c>
      <c r="ACL37" s="45">
        <v>1.06592</v>
      </c>
      <c r="ACM37" s="46">
        <v>1.35168</v>
      </c>
      <c r="ACN37" s="46">
        <v>0.71843000000000001</v>
      </c>
      <c r="ACO37" s="46">
        <v>1.42516</v>
      </c>
      <c r="ACP37" s="46">
        <v>0.76275999999999999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3793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0</xdr:rowOff>
              </from>
              <to>
                <xdr:col>0</xdr:col>
                <xdr:colOff>590550</xdr:colOff>
                <xdr:row>0</xdr:row>
                <xdr:rowOff>0</xdr:rowOff>
              </to>
            </anchor>
          </controlPr>
        </control>
      </mc:Choice>
      <mc:Fallback>
        <control shapeId="33793" r:id="rId3" name="FnBtn1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CP37"/>
  <sheetViews>
    <sheetView showGridLines="0" workbookViewId="0">
      <selection activeCell="N31" sqref="N31"/>
    </sheetView>
  </sheetViews>
  <sheetFormatPr defaultRowHeight="16.5" x14ac:dyDescent="0.3"/>
  <cols>
    <col min="1" max="1" width="11.125" bestFit="1" customWidth="1"/>
    <col min="2" max="3" width="9.5" bestFit="1" customWidth="1"/>
    <col min="4" max="4" width="9.625" bestFit="1" customWidth="1"/>
    <col min="7" max="16" width="9.625" bestFit="1" customWidth="1"/>
    <col min="18" max="29" width="9.625" bestFit="1" customWidth="1"/>
    <col min="31" max="32" width="9.625" bestFit="1" customWidth="1"/>
    <col min="35" max="46" width="9.625" bestFit="1" customWidth="1"/>
    <col min="48" max="58" width="9.625" bestFit="1" customWidth="1"/>
    <col min="60" max="60" width="9.625" bestFit="1" customWidth="1"/>
    <col min="62" max="79" width="9.625" bestFit="1" customWidth="1"/>
    <col min="81" max="81" width="9.625" bestFit="1" customWidth="1"/>
    <col min="83" max="100" width="9.625" bestFit="1" customWidth="1"/>
    <col min="102" max="106" width="9.625" bestFit="1" customWidth="1"/>
    <col min="108" max="116" width="9.625" bestFit="1" customWidth="1"/>
    <col min="118" max="126" width="9.625" bestFit="1" customWidth="1"/>
    <col min="128" max="128" width="9.625" bestFit="1" customWidth="1"/>
    <col min="130" max="148" width="9.625" bestFit="1" customWidth="1"/>
    <col min="151" max="155" width="9.625" bestFit="1" customWidth="1"/>
    <col min="157" max="159" width="9.625" bestFit="1" customWidth="1"/>
    <col min="161" max="163" width="9.625" bestFit="1" customWidth="1"/>
    <col min="165" max="187" width="9.625" bestFit="1" customWidth="1"/>
    <col min="189" max="189" width="9.625" bestFit="1" customWidth="1"/>
    <col min="191" max="193" width="9.625" bestFit="1" customWidth="1"/>
    <col min="195" max="196" width="9.625" bestFit="1" customWidth="1"/>
    <col min="198" max="211" width="9.625" bestFit="1" customWidth="1"/>
    <col min="214" max="217" width="9.625" bestFit="1" customWidth="1"/>
    <col min="219" max="219" width="9.625" bestFit="1" customWidth="1"/>
    <col min="221" max="223" width="9.625" bestFit="1" customWidth="1"/>
    <col min="225" max="228" width="9.625" bestFit="1" customWidth="1"/>
    <col min="230" max="232" width="9.625" bestFit="1" customWidth="1"/>
    <col min="235" max="238" width="9.625" bestFit="1" customWidth="1"/>
    <col min="240" max="241" width="9.625" bestFit="1" customWidth="1"/>
    <col min="243" max="245" width="9.625" bestFit="1" customWidth="1"/>
    <col min="247" max="248" width="9.625" bestFit="1" customWidth="1"/>
    <col min="250" max="251" width="9.625" bestFit="1" customWidth="1"/>
    <col min="253" max="254" width="9.625" bestFit="1" customWidth="1"/>
    <col min="256" max="271" width="9.625" bestFit="1" customWidth="1"/>
    <col min="273" max="275" width="9.625" bestFit="1" customWidth="1"/>
    <col min="277" max="291" width="9.625" bestFit="1" customWidth="1"/>
    <col min="293" max="297" width="9.625" bestFit="1" customWidth="1"/>
    <col min="299" max="301" width="9.625" bestFit="1" customWidth="1"/>
    <col min="303" max="309" width="9.625" bestFit="1" customWidth="1"/>
    <col min="311" max="347" width="9.625" bestFit="1" customWidth="1"/>
    <col min="350" max="360" width="9.625" bestFit="1" customWidth="1"/>
    <col min="362" max="398" width="9.625" bestFit="1" customWidth="1"/>
    <col min="400" max="401" width="9.625" bestFit="1" customWidth="1"/>
    <col min="403" max="405" width="9.625" bestFit="1" customWidth="1"/>
    <col min="407" max="411" width="9.625" bestFit="1" customWidth="1"/>
    <col min="413" max="426" width="9.625" bestFit="1" customWidth="1"/>
    <col min="428" max="432" width="9.625" bestFit="1" customWidth="1"/>
    <col min="434" max="440" width="9.625" bestFit="1" customWidth="1"/>
    <col min="443" max="446" width="9.625" bestFit="1" customWidth="1"/>
    <col min="448" max="451" width="9.625" bestFit="1" customWidth="1"/>
    <col min="453" max="462" width="9.625" bestFit="1" customWidth="1"/>
    <col min="464" max="466" width="9.625" bestFit="1" customWidth="1"/>
    <col min="468" max="491" width="9.625" bestFit="1" customWidth="1"/>
    <col min="494" max="506" width="9.625" bestFit="1" customWidth="1"/>
    <col min="508" max="508" width="9.625" bestFit="1" customWidth="1"/>
    <col min="510" max="515" width="9.625" bestFit="1" customWidth="1"/>
    <col min="517" max="518" width="9.625" bestFit="1" customWidth="1"/>
    <col min="521" max="521" width="9.625" bestFit="1" customWidth="1"/>
    <col min="523" max="536" width="9.625" bestFit="1" customWidth="1"/>
    <col min="538" max="538" width="9.625" bestFit="1" customWidth="1"/>
    <col min="540" max="544" width="9.625" bestFit="1" customWidth="1"/>
    <col min="546" max="560" width="9.625" bestFit="1" customWidth="1"/>
    <col min="562" max="564" width="9.625" bestFit="1" customWidth="1"/>
    <col min="567" max="594" width="9.625" bestFit="1" customWidth="1"/>
    <col min="596" max="638" width="9.625" bestFit="1" customWidth="1"/>
    <col min="640" max="641" width="9.625" bestFit="1" customWidth="1"/>
    <col min="643" max="653" width="9.625" bestFit="1" customWidth="1"/>
    <col min="655" max="671" width="9.625" bestFit="1" customWidth="1"/>
    <col min="673" max="676" width="9.625" bestFit="1" customWidth="1"/>
    <col min="678" max="731" width="9.625" bestFit="1" customWidth="1"/>
    <col min="733" max="755" width="9.625" bestFit="1" customWidth="1"/>
    <col min="757" max="770" width="9.625" bestFit="1" customWidth="1"/>
  </cols>
  <sheetData>
    <row r="1" spans="1:770" x14ac:dyDescent="0.3">
      <c r="A1" s="32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  <c r="J1" s="33" t="s">
        <v>9</v>
      </c>
      <c r="K1" s="33" t="s">
        <v>10</v>
      </c>
      <c r="L1" s="33" t="s">
        <v>11</v>
      </c>
      <c r="M1" s="33" t="s">
        <v>12</v>
      </c>
      <c r="N1" s="33" t="s">
        <v>13</v>
      </c>
      <c r="O1" s="33" t="s">
        <v>14</v>
      </c>
      <c r="P1" s="33" t="s">
        <v>15</v>
      </c>
      <c r="Q1" s="33" t="s">
        <v>16</v>
      </c>
      <c r="R1" s="33" t="s">
        <v>17</v>
      </c>
      <c r="S1" s="33" t="s">
        <v>18</v>
      </c>
      <c r="T1" s="33" t="s">
        <v>19</v>
      </c>
      <c r="U1" s="33" t="s">
        <v>20</v>
      </c>
      <c r="V1" s="33" t="s">
        <v>21</v>
      </c>
      <c r="W1" s="33" t="s">
        <v>22</v>
      </c>
      <c r="X1" s="33" t="s">
        <v>23</v>
      </c>
      <c r="Y1" s="33" t="s">
        <v>24</v>
      </c>
      <c r="Z1" s="33" t="s">
        <v>25</v>
      </c>
      <c r="AA1" s="33" t="s">
        <v>26</v>
      </c>
      <c r="AB1" s="33" t="s">
        <v>27</v>
      </c>
      <c r="AC1" s="33" t="s">
        <v>28</v>
      </c>
      <c r="AD1" s="33" t="s">
        <v>29</v>
      </c>
      <c r="AE1" s="33" t="s">
        <v>30</v>
      </c>
      <c r="AF1" s="33" t="s">
        <v>31</v>
      </c>
      <c r="AG1" s="33" t="s">
        <v>32</v>
      </c>
      <c r="AH1" s="33" t="s">
        <v>33</v>
      </c>
      <c r="AI1" s="33" t="s">
        <v>34</v>
      </c>
      <c r="AJ1" s="33" t="s">
        <v>35</v>
      </c>
      <c r="AK1" s="33" t="s">
        <v>36</v>
      </c>
      <c r="AL1" s="33" t="s">
        <v>37</v>
      </c>
      <c r="AM1" s="33" t="s">
        <v>38</v>
      </c>
      <c r="AN1" s="33" t="s">
        <v>39</v>
      </c>
      <c r="AO1" s="33" t="s">
        <v>40</v>
      </c>
      <c r="AP1" s="33" t="s">
        <v>41</v>
      </c>
      <c r="AQ1" s="33" t="s">
        <v>42</v>
      </c>
      <c r="AR1" s="33" t="s">
        <v>43</v>
      </c>
      <c r="AS1" s="33" t="s">
        <v>44</v>
      </c>
      <c r="AT1" s="33" t="s">
        <v>45</v>
      </c>
      <c r="AU1" s="33" t="s">
        <v>46</v>
      </c>
      <c r="AV1" s="33" t="s">
        <v>47</v>
      </c>
      <c r="AW1" s="33" t="s">
        <v>48</v>
      </c>
      <c r="AX1" s="33" t="s">
        <v>49</v>
      </c>
      <c r="AY1" s="33" t="s">
        <v>50</v>
      </c>
      <c r="AZ1" s="33" t="s">
        <v>51</v>
      </c>
      <c r="BA1" s="33" t="s">
        <v>52</v>
      </c>
      <c r="BB1" s="33" t="s">
        <v>53</v>
      </c>
      <c r="BC1" s="33" t="s">
        <v>54</v>
      </c>
      <c r="BD1" s="33" t="s">
        <v>55</v>
      </c>
      <c r="BE1" s="33" t="s">
        <v>56</v>
      </c>
      <c r="BF1" s="33" t="s">
        <v>57</v>
      </c>
      <c r="BG1" s="33" t="s">
        <v>58</v>
      </c>
      <c r="BH1" s="33" t="s">
        <v>59</v>
      </c>
      <c r="BI1" s="33" t="s">
        <v>60</v>
      </c>
      <c r="BJ1" s="33" t="s">
        <v>61</v>
      </c>
      <c r="BK1" s="33" t="s">
        <v>62</v>
      </c>
      <c r="BL1" s="33" t="s">
        <v>63</v>
      </c>
      <c r="BM1" s="33" t="s">
        <v>64</v>
      </c>
      <c r="BN1" s="33" t="s">
        <v>65</v>
      </c>
      <c r="BO1" s="33" t="s">
        <v>66</v>
      </c>
      <c r="BP1" s="33" t="s">
        <v>67</v>
      </c>
      <c r="BQ1" s="33" t="s">
        <v>68</v>
      </c>
      <c r="BR1" s="33" t="s">
        <v>69</v>
      </c>
      <c r="BS1" s="33" t="s">
        <v>70</v>
      </c>
      <c r="BT1" s="33" t="s">
        <v>71</v>
      </c>
      <c r="BU1" s="33" t="s">
        <v>72</v>
      </c>
      <c r="BV1" s="33" t="s">
        <v>73</v>
      </c>
      <c r="BW1" s="33" t="s">
        <v>74</v>
      </c>
      <c r="BX1" s="33" t="s">
        <v>75</v>
      </c>
      <c r="BY1" s="33" t="s">
        <v>76</v>
      </c>
      <c r="BZ1" s="33" t="s">
        <v>77</v>
      </c>
      <c r="CA1" s="33" t="s">
        <v>78</v>
      </c>
      <c r="CB1" s="33" t="s">
        <v>79</v>
      </c>
      <c r="CC1" s="33" t="s">
        <v>80</v>
      </c>
      <c r="CD1" s="33" t="s">
        <v>81</v>
      </c>
      <c r="CE1" s="33" t="s">
        <v>82</v>
      </c>
      <c r="CF1" s="33" t="s">
        <v>83</v>
      </c>
      <c r="CG1" s="33" t="s">
        <v>84</v>
      </c>
      <c r="CH1" s="33" t="s">
        <v>85</v>
      </c>
      <c r="CI1" s="33" t="s">
        <v>86</v>
      </c>
      <c r="CJ1" s="33" t="s">
        <v>87</v>
      </c>
      <c r="CK1" s="33" t="s">
        <v>88</v>
      </c>
      <c r="CL1" s="33" t="s">
        <v>89</v>
      </c>
      <c r="CM1" s="33" t="s">
        <v>90</v>
      </c>
      <c r="CN1" s="33" t="s">
        <v>91</v>
      </c>
      <c r="CO1" s="33" t="s">
        <v>92</v>
      </c>
      <c r="CP1" s="33" t="s">
        <v>93</v>
      </c>
      <c r="CQ1" s="33" t="s">
        <v>94</v>
      </c>
      <c r="CR1" s="33" t="s">
        <v>95</v>
      </c>
      <c r="CS1" s="33" t="s">
        <v>96</v>
      </c>
      <c r="CT1" s="33" t="s">
        <v>97</v>
      </c>
      <c r="CU1" s="33" t="s">
        <v>98</v>
      </c>
      <c r="CV1" s="33" t="s">
        <v>99</v>
      </c>
      <c r="CW1" s="33" t="s">
        <v>100</v>
      </c>
      <c r="CX1" s="33" t="s">
        <v>101</v>
      </c>
      <c r="CY1" s="33" t="s">
        <v>102</v>
      </c>
      <c r="CZ1" s="33" t="s">
        <v>103</v>
      </c>
      <c r="DA1" s="33" t="s">
        <v>104</v>
      </c>
      <c r="DB1" s="33" t="s">
        <v>105</v>
      </c>
      <c r="DC1" s="33" t="s">
        <v>106</v>
      </c>
      <c r="DD1" s="33" t="s">
        <v>107</v>
      </c>
      <c r="DE1" s="33" t="s">
        <v>108</v>
      </c>
      <c r="DF1" s="33" t="s">
        <v>109</v>
      </c>
      <c r="DG1" s="33" t="s">
        <v>110</v>
      </c>
      <c r="DH1" s="33" t="s">
        <v>111</v>
      </c>
      <c r="DI1" s="33" t="s">
        <v>112</v>
      </c>
      <c r="DJ1" s="33" t="s">
        <v>113</v>
      </c>
      <c r="DK1" s="33" t="s">
        <v>114</v>
      </c>
      <c r="DL1" s="33" t="s">
        <v>115</v>
      </c>
      <c r="DM1" s="33" t="s">
        <v>116</v>
      </c>
      <c r="DN1" s="33" t="s">
        <v>117</v>
      </c>
      <c r="DO1" s="33" t="s">
        <v>118</v>
      </c>
      <c r="DP1" s="33" t="s">
        <v>119</v>
      </c>
      <c r="DQ1" s="33" t="s">
        <v>120</v>
      </c>
      <c r="DR1" s="33" t="s">
        <v>121</v>
      </c>
      <c r="DS1" s="33" t="s">
        <v>122</v>
      </c>
      <c r="DT1" s="33" t="s">
        <v>123</v>
      </c>
      <c r="DU1" s="33" t="s">
        <v>124</v>
      </c>
      <c r="DV1" s="33" t="s">
        <v>125</v>
      </c>
      <c r="DW1" s="33" t="s">
        <v>126</v>
      </c>
      <c r="DX1" s="33" t="s">
        <v>127</v>
      </c>
      <c r="DY1" s="33" t="s">
        <v>128</v>
      </c>
      <c r="DZ1" s="33" t="s">
        <v>129</v>
      </c>
      <c r="EA1" s="33" t="s">
        <v>130</v>
      </c>
      <c r="EB1" s="33" t="s">
        <v>131</v>
      </c>
      <c r="EC1" s="33" t="s">
        <v>132</v>
      </c>
      <c r="ED1" s="33" t="s">
        <v>133</v>
      </c>
      <c r="EE1" s="33" t="s">
        <v>134</v>
      </c>
      <c r="EF1" s="33" t="s">
        <v>135</v>
      </c>
      <c r="EG1" s="33" t="s">
        <v>136</v>
      </c>
      <c r="EH1" s="33" t="s">
        <v>137</v>
      </c>
      <c r="EI1" s="33" t="s">
        <v>138</v>
      </c>
      <c r="EJ1" s="33" t="s">
        <v>139</v>
      </c>
      <c r="EK1" s="33" t="s">
        <v>140</v>
      </c>
      <c r="EL1" s="33" t="s">
        <v>141</v>
      </c>
      <c r="EM1" s="33" t="s">
        <v>142</v>
      </c>
      <c r="EN1" s="33" t="s">
        <v>143</v>
      </c>
      <c r="EO1" s="33" t="s">
        <v>144</v>
      </c>
      <c r="EP1" s="33" t="s">
        <v>145</v>
      </c>
      <c r="EQ1" s="33" t="s">
        <v>146</v>
      </c>
      <c r="ER1" s="33" t="s">
        <v>147</v>
      </c>
      <c r="ES1" s="33" t="s">
        <v>148</v>
      </c>
      <c r="ET1" s="33" t="s">
        <v>149</v>
      </c>
      <c r="EU1" s="33" t="s">
        <v>150</v>
      </c>
      <c r="EV1" s="33" t="s">
        <v>151</v>
      </c>
      <c r="EW1" s="33" t="s">
        <v>152</v>
      </c>
      <c r="EX1" s="33" t="s">
        <v>153</v>
      </c>
      <c r="EY1" s="33" t="s">
        <v>154</v>
      </c>
      <c r="EZ1" s="33" t="s">
        <v>155</v>
      </c>
      <c r="FA1" s="33" t="s">
        <v>156</v>
      </c>
      <c r="FB1" s="33" t="s">
        <v>157</v>
      </c>
      <c r="FC1" s="33" t="s">
        <v>158</v>
      </c>
      <c r="FD1" s="33" t="s">
        <v>159</v>
      </c>
      <c r="FE1" s="33" t="s">
        <v>160</v>
      </c>
      <c r="FF1" s="33" t="s">
        <v>161</v>
      </c>
      <c r="FG1" s="33" t="s">
        <v>162</v>
      </c>
      <c r="FH1" s="33" t="s">
        <v>163</v>
      </c>
      <c r="FI1" s="33" t="s">
        <v>164</v>
      </c>
      <c r="FJ1" s="33" t="s">
        <v>165</v>
      </c>
      <c r="FK1" s="33" t="s">
        <v>166</v>
      </c>
      <c r="FL1" s="33" t="s">
        <v>167</v>
      </c>
      <c r="FM1" s="33" t="s">
        <v>168</v>
      </c>
      <c r="FN1" s="33" t="s">
        <v>169</v>
      </c>
      <c r="FO1" s="33" t="s">
        <v>170</v>
      </c>
      <c r="FP1" s="33" t="s">
        <v>171</v>
      </c>
      <c r="FQ1" s="33" t="s">
        <v>172</v>
      </c>
      <c r="FR1" s="33" t="s">
        <v>173</v>
      </c>
      <c r="FS1" s="33" t="s">
        <v>174</v>
      </c>
      <c r="FT1" s="33" t="s">
        <v>175</v>
      </c>
      <c r="FU1" s="33" t="s">
        <v>176</v>
      </c>
      <c r="FV1" s="33" t="s">
        <v>177</v>
      </c>
      <c r="FW1" s="33" t="s">
        <v>178</v>
      </c>
      <c r="FX1" s="33" t="s">
        <v>179</v>
      </c>
      <c r="FY1" s="33" t="s">
        <v>180</v>
      </c>
      <c r="FZ1" s="33" t="s">
        <v>181</v>
      </c>
      <c r="GA1" s="33" t="s">
        <v>182</v>
      </c>
      <c r="GB1" s="33" t="s">
        <v>183</v>
      </c>
      <c r="GC1" s="33" t="s">
        <v>184</v>
      </c>
      <c r="GD1" s="33" t="s">
        <v>185</v>
      </c>
      <c r="GE1" s="33" t="s">
        <v>186</v>
      </c>
      <c r="GF1" s="33" t="s">
        <v>187</v>
      </c>
      <c r="GG1" s="33" t="s">
        <v>188</v>
      </c>
      <c r="GH1" s="33" t="s">
        <v>189</v>
      </c>
      <c r="GI1" s="33" t="s">
        <v>190</v>
      </c>
      <c r="GJ1" s="33" t="s">
        <v>191</v>
      </c>
      <c r="GK1" s="33" t="s">
        <v>192</v>
      </c>
      <c r="GL1" s="33" t="s">
        <v>193</v>
      </c>
      <c r="GM1" s="33" t="s">
        <v>194</v>
      </c>
      <c r="GN1" s="33" t="s">
        <v>195</v>
      </c>
      <c r="GO1" s="33" t="s">
        <v>196</v>
      </c>
      <c r="GP1" s="33" t="s">
        <v>197</v>
      </c>
      <c r="GQ1" s="33" t="s">
        <v>198</v>
      </c>
      <c r="GR1" s="33" t="s">
        <v>199</v>
      </c>
      <c r="GS1" s="33" t="s">
        <v>200</v>
      </c>
      <c r="GT1" s="33" t="s">
        <v>201</v>
      </c>
      <c r="GU1" s="33" t="s">
        <v>202</v>
      </c>
      <c r="GV1" s="33" t="s">
        <v>203</v>
      </c>
      <c r="GW1" s="33" t="s">
        <v>204</v>
      </c>
      <c r="GX1" s="33" t="s">
        <v>205</v>
      </c>
      <c r="GY1" s="33" t="s">
        <v>206</v>
      </c>
      <c r="GZ1" s="33" t="s">
        <v>207</v>
      </c>
      <c r="HA1" s="33" t="s">
        <v>208</v>
      </c>
      <c r="HB1" s="33" t="s">
        <v>209</v>
      </c>
      <c r="HC1" s="33" t="s">
        <v>210</v>
      </c>
      <c r="HD1" s="33" t="s">
        <v>211</v>
      </c>
      <c r="HE1" s="33" t="s">
        <v>212</v>
      </c>
      <c r="HF1" s="33" t="s">
        <v>213</v>
      </c>
      <c r="HG1" s="33" t="s">
        <v>214</v>
      </c>
      <c r="HH1" s="33" t="s">
        <v>215</v>
      </c>
      <c r="HI1" s="33" t="s">
        <v>216</v>
      </c>
      <c r="HJ1" s="33" t="s">
        <v>217</v>
      </c>
      <c r="HK1" s="33" t="s">
        <v>218</v>
      </c>
      <c r="HL1" s="33" t="s">
        <v>219</v>
      </c>
      <c r="HM1" s="33" t="s">
        <v>220</v>
      </c>
      <c r="HN1" s="33" t="s">
        <v>221</v>
      </c>
      <c r="HO1" s="33" t="s">
        <v>222</v>
      </c>
      <c r="HP1" s="33" t="s">
        <v>223</v>
      </c>
      <c r="HQ1" s="33" t="s">
        <v>224</v>
      </c>
      <c r="HR1" s="33" t="s">
        <v>225</v>
      </c>
      <c r="HS1" s="33" t="s">
        <v>226</v>
      </c>
      <c r="HT1" s="33" t="s">
        <v>227</v>
      </c>
      <c r="HU1" s="33" t="s">
        <v>228</v>
      </c>
      <c r="HV1" s="33" t="s">
        <v>229</v>
      </c>
      <c r="HW1" s="33" t="s">
        <v>230</v>
      </c>
      <c r="HX1" s="33" t="s">
        <v>231</v>
      </c>
      <c r="HY1" s="33" t="s">
        <v>232</v>
      </c>
      <c r="HZ1" s="33" t="s">
        <v>233</v>
      </c>
      <c r="IA1" s="33" t="s">
        <v>234</v>
      </c>
      <c r="IB1" s="33" t="s">
        <v>235</v>
      </c>
      <c r="IC1" s="33" t="s">
        <v>236</v>
      </c>
      <c r="ID1" s="33" t="s">
        <v>237</v>
      </c>
      <c r="IE1" s="33" t="s">
        <v>238</v>
      </c>
      <c r="IF1" s="33" t="s">
        <v>239</v>
      </c>
      <c r="IG1" s="33" t="s">
        <v>240</v>
      </c>
      <c r="IH1" s="33" t="s">
        <v>241</v>
      </c>
      <c r="II1" s="33" t="s">
        <v>242</v>
      </c>
      <c r="IJ1" s="33" t="s">
        <v>243</v>
      </c>
      <c r="IK1" s="33" t="s">
        <v>244</v>
      </c>
      <c r="IL1" s="33" t="s">
        <v>245</v>
      </c>
      <c r="IM1" s="33" t="s">
        <v>246</v>
      </c>
      <c r="IN1" s="33" t="s">
        <v>247</v>
      </c>
      <c r="IO1" s="33" t="s">
        <v>248</v>
      </c>
      <c r="IP1" s="33" t="s">
        <v>249</v>
      </c>
      <c r="IQ1" s="33" t="s">
        <v>250</v>
      </c>
      <c r="IR1" s="33" t="s">
        <v>251</v>
      </c>
      <c r="IS1" s="33" t="s">
        <v>252</v>
      </c>
      <c r="IT1" s="33" t="s">
        <v>253</v>
      </c>
      <c r="IU1" s="33" t="s">
        <v>254</v>
      </c>
      <c r="IV1" s="33" t="s">
        <v>255</v>
      </c>
      <c r="IW1" s="33" t="s">
        <v>256</v>
      </c>
      <c r="IX1" s="33" t="s">
        <v>257</v>
      </c>
      <c r="IY1" s="33" t="s">
        <v>258</v>
      </c>
      <c r="IZ1" s="33" t="s">
        <v>259</v>
      </c>
      <c r="JA1" s="33" t="s">
        <v>260</v>
      </c>
      <c r="JB1" s="33" t="s">
        <v>261</v>
      </c>
      <c r="JC1" s="33" t="s">
        <v>262</v>
      </c>
      <c r="JD1" s="33" t="s">
        <v>263</v>
      </c>
      <c r="JE1" s="33" t="s">
        <v>264</v>
      </c>
      <c r="JF1" s="33" t="s">
        <v>265</v>
      </c>
      <c r="JG1" s="33" t="s">
        <v>266</v>
      </c>
      <c r="JH1" s="33" t="s">
        <v>267</v>
      </c>
      <c r="JI1" s="33" t="s">
        <v>268</v>
      </c>
      <c r="JJ1" s="33" t="s">
        <v>269</v>
      </c>
      <c r="JK1" s="33" t="s">
        <v>270</v>
      </c>
      <c r="JL1" s="33" t="s">
        <v>271</v>
      </c>
      <c r="JM1" s="33" t="s">
        <v>272</v>
      </c>
      <c r="JN1" s="33" t="s">
        <v>273</v>
      </c>
      <c r="JO1" s="33" t="s">
        <v>274</v>
      </c>
      <c r="JP1" s="33" t="s">
        <v>275</v>
      </c>
      <c r="JQ1" s="33" t="s">
        <v>276</v>
      </c>
      <c r="JR1" s="33" t="s">
        <v>277</v>
      </c>
      <c r="JS1" s="33" t="s">
        <v>278</v>
      </c>
      <c r="JT1" s="33" t="s">
        <v>279</v>
      </c>
      <c r="JU1" s="33" t="s">
        <v>280</v>
      </c>
      <c r="JV1" s="33" t="s">
        <v>281</v>
      </c>
      <c r="JW1" s="33" t="s">
        <v>282</v>
      </c>
      <c r="JX1" s="33" t="s">
        <v>283</v>
      </c>
      <c r="JY1" s="33" t="s">
        <v>284</v>
      </c>
      <c r="JZ1" s="33" t="s">
        <v>285</v>
      </c>
      <c r="KA1" s="33" t="s">
        <v>286</v>
      </c>
      <c r="KB1" s="33" t="s">
        <v>287</v>
      </c>
      <c r="KC1" s="33" t="s">
        <v>288</v>
      </c>
      <c r="KD1" s="33" t="s">
        <v>289</v>
      </c>
      <c r="KE1" s="33" t="s">
        <v>290</v>
      </c>
      <c r="KF1" s="33" t="s">
        <v>291</v>
      </c>
      <c r="KG1" s="33" t="s">
        <v>292</v>
      </c>
      <c r="KH1" s="33" t="s">
        <v>293</v>
      </c>
      <c r="KI1" s="33" t="s">
        <v>294</v>
      </c>
      <c r="KJ1" s="33" t="s">
        <v>295</v>
      </c>
      <c r="KK1" s="33" t="s">
        <v>296</v>
      </c>
      <c r="KL1" s="33" t="s">
        <v>297</v>
      </c>
      <c r="KM1" s="33" t="s">
        <v>299</v>
      </c>
      <c r="KN1" s="33" t="s">
        <v>300</v>
      </c>
      <c r="KO1" s="33" t="s">
        <v>301</v>
      </c>
      <c r="KP1" s="33" t="s">
        <v>302</v>
      </c>
      <c r="KQ1" s="33" t="s">
        <v>303</v>
      </c>
      <c r="KR1" s="33" t="s">
        <v>304</v>
      </c>
      <c r="KS1" s="33" t="s">
        <v>305</v>
      </c>
      <c r="KT1" s="33" t="s">
        <v>306</v>
      </c>
      <c r="KU1" s="33" t="s">
        <v>307</v>
      </c>
      <c r="KV1" s="33" t="s">
        <v>308</v>
      </c>
      <c r="KW1" s="33" t="s">
        <v>309</v>
      </c>
      <c r="KX1" s="33" t="s">
        <v>310</v>
      </c>
      <c r="KY1" s="33" t="s">
        <v>311</v>
      </c>
      <c r="KZ1" s="33" t="s">
        <v>312</v>
      </c>
      <c r="LA1" s="33" t="s">
        <v>313</v>
      </c>
      <c r="LB1" s="33" t="s">
        <v>314</v>
      </c>
      <c r="LC1" s="33" t="s">
        <v>315</v>
      </c>
      <c r="LD1" s="33" t="s">
        <v>316</v>
      </c>
      <c r="LE1" s="33" t="s">
        <v>317</v>
      </c>
      <c r="LF1" s="33" t="s">
        <v>318</v>
      </c>
      <c r="LG1" s="33" t="s">
        <v>319</v>
      </c>
      <c r="LH1" s="33" t="s">
        <v>320</v>
      </c>
      <c r="LI1" s="33" t="s">
        <v>321</v>
      </c>
      <c r="LJ1" s="33" t="s">
        <v>322</v>
      </c>
      <c r="LK1" s="33" t="s">
        <v>323</v>
      </c>
      <c r="LL1" s="33" t="s">
        <v>324</v>
      </c>
      <c r="LM1" s="33" t="s">
        <v>325</v>
      </c>
      <c r="LN1" s="33" t="s">
        <v>326</v>
      </c>
      <c r="LO1" s="33" t="s">
        <v>327</v>
      </c>
      <c r="LP1" s="33" t="s">
        <v>328</v>
      </c>
      <c r="LQ1" s="33" t="s">
        <v>329</v>
      </c>
      <c r="LR1" s="33" t="s">
        <v>330</v>
      </c>
      <c r="LS1" s="33" t="s">
        <v>331</v>
      </c>
      <c r="LT1" s="33" t="s">
        <v>332</v>
      </c>
      <c r="LU1" s="33" t="s">
        <v>333</v>
      </c>
      <c r="LV1" s="33" t="s">
        <v>334</v>
      </c>
      <c r="LW1" s="33" t="s">
        <v>335</v>
      </c>
      <c r="LX1" s="33" t="s">
        <v>336</v>
      </c>
      <c r="LY1" s="33" t="s">
        <v>337</v>
      </c>
      <c r="LZ1" s="33" t="s">
        <v>338</v>
      </c>
      <c r="MA1" s="33" t="s">
        <v>339</v>
      </c>
      <c r="MB1" s="33" t="s">
        <v>340</v>
      </c>
      <c r="MC1" s="33" t="s">
        <v>341</v>
      </c>
      <c r="MD1" s="33" t="s">
        <v>342</v>
      </c>
      <c r="ME1" s="33" t="s">
        <v>343</v>
      </c>
      <c r="MF1" s="33" t="s">
        <v>344</v>
      </c>
      <c r="MG1" s="33" t="s">
        <v>345</v>
      </c>
      <c r="MH1" s="33" t="s">
        <v>346</v>
      </c>
      <c r="MI1" s="33" t="s">
        <v>347</v>
      </c>
      <c r="MJ1" s="33" t="s">
        <v>348</v>
      </c>
      <c r="MK1" s="33" t="s">
        <v>349</v>
      </c>
      <c r="ML1" s="33" t="s">
        <v>350</v>
      </c>
      <c r="MM1" s="33" t="s">
        <v>351</v>
      </c>
      <c r="MN1" s="33" t="s">
        <v>352</v>
      </c>
      <c r="MO1" s="33" t="s">
        <v>353</v>
      </c>
      <c r="MP1" s="33" t="s">
        <v>354</v>
      </c>
      <c r="MQ1" s="33" t="s">
        <v>355</v>
      </c>
      <c r="MR1" s="33" t="s">
        <v>356</v>
      </c>
      <c r="MS1" s="33" t="s">
        <v>357</v>
      </c>
      <c r="MT1" s="33" t="s">
        <v>358</v>
      </c>
      <c r="MU1" s="33" t="s">
        <v>359</v>
      </c>
      <c r="MV1" s="33" t="s">
        <v>360</v>
      </c>
      <c r="MW1" s="33" t="s">
        <v>361</v>
      </c>
      <c r="MX1" s="33" t="s">
        <v>362</v>
      </c>
      <c r="MY1" s="33" t="s">
        <v>363</v>
      </c>
      <c r="MZ1" s="33" t="s">
        <v>364</v>
      </c>
      <c r="NA1" s="33" t="s">
        <v>365</v>
      </c>
      <c r="NB1" s="33" t="s">
        <v>366</v>
      </c>
      <c r="NC1" s="33" t="s">
        <v>367</v>
      </c>
      <c r="ND1" s="33" t="s">
        <v>368</v>
      </c>
      <c r="NE1" s="33" t="s">
        <v>369</v>
      </c>
      <c r="NF1" s="33" t="s">
        <v>370</v>
      </c>
      <c r="NG1" s="33" t="s">
        <v>371</v>
      </c>
      <c r="NH1" s="33" t="s">
        <v>372</v>
      </c>
      <c r="NI1" s="33" t="s">
        <v>373</v>
      </c>
      <c r="NJ1" s="33" t="s">
        <v>374</v>
      </c>
      <c r="NK1" s="33" t="s">
        <v>375</v>
      </c>
      <c r="NL1" s="33" t="s">
        <v>376</v>
      </c>
      <c r="NM1" s="33" t="s">
        <v>377</v>
      </c>
      <c r="NN1" s="33" t="s">
        <v>378</v>
      </c>
      <c r="NO1" s="33" t="s">
        <v>379</v>
      </c>
      <c r="NP1" s="33" t="s">
        <v>380</v>
      </c>
      <c r="NQ1" s="33" t="s">
        <v>381</v>
      </c>
      <c r="NR1" s="33" t="s">
        <v>382</v>
      </c>
      <c r="NS1" s="33" t="s">
        <v>383</v>
      </c>
      <c r="NT1" s="33" t="s">
        <v>384</v>
      </c>
      <c r="NU1" s="33" t="s">
        <v>385</v>
      </c>
      <c r="NV1" s="33" t="s">
        <v>386</v>
      </c>
      <c r="NW1" s="33" t="s">
        <v>387</v>
      </c>
      <c r="NX1" s="33" t="s">
        <v>388</v>
      </c>
      <c r="NY1" s="33" t="s">
        <v>389</v>
      </c>
      <c r="NZ1" s="33" t="s">
        <v>390</v>
      </c>
      <c r="OA1" s="33" t="s">
        <v>391</v>
      </c>
      <c r="OB1" s="33" t="s">
        <v>392</v>
      </c>
      <c r="OC1" s="33" t="s">
        <v>393</v>
      </c>
      <c r="OD1" s="33" t="s">
        <v>394</v>
      </c>
      <c r="OE1" s="33" t="s">
        <v>395</v>
      </c>
      <c r="OF1" s="33" t="s">
        <v>396</v>
      </c>
      <c r="OG1" s="33" t="s">
        <v>397</v>
      </c>
      <c r="OH1" s="33" t="s">
        <v>398</v>
      </c>
      <c r="OI1" s="33" t="s">
        <v>399</v>
      </c>
      <c r="OJ1" s="33" t="s">
        <v>400</v>
      </c>
      <c r="OK1" s="33" t="s">
        <v>401</v>
      </c>
      <c r="OL1" s="33" t="s">
        <v>402</v>
      </c>
      <c r="OM1" s="33" t="s">
        <v>403</v>
      </c>
      <c r="ON1" s="33" t="s">
        <v>404</v>
      </c>
      <c r="OO1" s="33" t="s">
        <v>405</v>
      </c>
      <c r="OP1" s="33" t="s">
        <v>406</v>
      </c>
      <c r="OQ1" s="33" t="s">
        <v>407</v>
      </c>
      <c r="OR1" s="33" t="s">
        <v>408</v>
      </c>
      <c r="OS1" s="33" t="s">
        <v>409</v>
      </c>
      <c r="OT1" s="33" t="s">
        <v>410</v>
      </c>
      <c r="OU1" s="33" t="s">
        <v>411</v>
      </c>
      <c r="OV1" s="33" t="s">
        <v>412</v>
      </c>
      <c r="OW1" s="33" t="s">
        <v>413</v>
      </c>
      <c r="OX1" s="33" t="s">
        <v>414</v>
      </c>
      <c r="OY1" s="33" t="s">
        <v>415</v>
      </c>
      <c r="OZ1" s="33" t="s">
        <v>416</v>
      </c>
      <c r="PA1" s="33" t="s">
        <v>417</v>
      </c>
      <c r="PB1" s="33" t="s">
        <v>418</v>
      </c>
      <c r="PC1" s="33" t="s">
        <v>419</v>
      </c>
      <c r="PD1" s="33" t="s">
        <v>420</v>
      </c>
      <c r="PE1" s="33" t="s">
        <v>421</v>
      </c>
      <c r="PF1" s="33" t="s">
        <v>422</v>
      </c>
      <c r="PG1" s="33" t="s">
        <v>423</v>
      </c>
      <c r="PH1" s="33" t="s">
        <v>424</v>
      </c>
      <c r="PI1" s="33" t="s">
        <v>425</v>
      </c>
      <c r="PJ1" s="33" t="s">
        <v>426</v>
      </c>
      <c r="PK1" s="33" t="s">
        <v>427</v>
      </c>
      <c r="PL1" s="33" t="s">
        <v>428</v>
      </c>
      <c r="PM1" s="33" t="s">
        <v>429</v>
      </c>
      <c r="PN1" s="33" t="s">
        <v>430</v>
      </c>
      <c r="PO1" s="33" t="s">
        <v>431</v>
      </c>
      <c r="PP1" s="33" t="s">
        <v>432</v>
      </c>
      <c r="PQ1" s="33" t="s">
        <v>433</v>
      </c>
      <c r="PR1" s="33" t="s">
        <v>434</v>
      </c>
      <c r="PS1" s="33" t="s">
        <v>435</v>
      </c>
      <c r="PT1" s="33" t="s">
        <v>436</v>
      </c>
      <c r="PU1" s="33" t="s">
        <v>437</v>
      </c>
      <c r="PV1" s="33" t="s">
        <v>438</v>
      </c>
      <c r="PW1" s="33" t="s">
        <v>439</v>
      </c>
      <c r="PX1" s="33" t="s">
        <v>440</v>
      </c>
      <c r="PY1" s="33" t="s">
        <v>441</v>
      </c>
      <c r="PZ1" s="33" t="s">
        <v>442</v>
      </c>
      <c r="QA1" s="33" t="s">
        <v>443</v>
      </c>
      <c r="QB1" s="33" t="s">
        <v>444</v>
      </c>
      <c r="QC1" s="33" t="s">
        <v>445</v>
      </c>
      <c r="QD1" s="33" t="s">
        <v>446</v>
      </c>
      <c r="QE1" s="33" t="s">
        <v>447</v>
      </c>
      <c r="QF1" s="33" t="s">
        <v>448</v>
      </c>
      <c r="QG1" s="33" t="s">
        <v>449</v>
      </c>
      <c r="QH1" s="33" t="s">
        <v>450</v>
      </c>
      <c r="QI1" s="33" t="s">
        <v>451</v>
      </c>
      <c r="QJ1" s="33" t="s">
        <v>452</v>
      </c>
      <c r="QK1" s="33" t="s">
        <v>453</v>
      </c>
      <c r="QL1" s="33" t="s">
        <v>454</v>
      </c>
      <c r="QM1" s="33" t="s">
        <v>455</v>
      </c>
      <c r="QN1" s="33" t="s">
        <v>456</v>
      </c>
      <c r="QO1" s="33" t="s">
        <v>457</v>
      </c>
      <c r="QP1" s="33" t="s">
        <v>458</v>
      </c>
      <c r="QQ1" s="33" t="s">
        <v>459</v>
      </c>
      <c r="QR1" s="33" t="s">
        <v>460</v>
      </c>
      <c r="QS1" s="33" t="s">
        <v>461</v>
      </c>
      <c r="QT1" s="33" t="s">
        <v>462</v>
      </c>
      <c r="QU1" s="33" t="s">
        <v>463</v>
      </c>
      <c r="QV1" s="33" t="s">
        <v>464</v>
      </c>
      <c r="QW1" s="33" t="s">
        <v>465</v>
      </c>
      <c r="QX1" s="33" t="s">
        <v>466</v>
      </c>
      <c r="QY1" s="33" t="s">
        <v>467</v>
      </c>
      <c r="QZ1" s="33" t="s">
        <v>468</v>
      </c>
      <c r="RA1" s="33" t="s">
        <v>469</v>
      </c>
      <c r="RB1" s="33" t="s">
        <v>470</v>
      </c>
      <c r="RC1" s="33" t="s">
        <v>471</v>
      </c>
      <c r="RD1" s="33" t="s">
        <v>472</v>
      </c>
      <c r="RE1" s="33" t="s">
        <v>473</v>
      </c>
      <c r="RF1" s="33" t="s">
        <v>474</v>
      </c>
      <c r="RG1" s="33" t="s">
        <v>475</v>
      </c>
      <c r="RH1" s="33" t="s">
        <v>476</v>
      </c>
      <c r="RI1" s="33" t="s">
        <v>477</v>
      </c>
      <c r="RJ1" s="33" t="s">
        <v>478</v>
      </c>
      <c r="RK1" s="33" t="s">
        <v>479</v>
      </c>
      <c r="RL1" s="33" t="s">
        <v>480</v>
      </c>
      <c r="RM1" s="33" t="s">
        <v>481</v>
      </c>
      <c r="RN1" s="33" t="s">
        <v>482</v>
      </c>
      <c r="RO1" s="33" t="s">
        <v>483</v>
      </c>
      <c r="RP1" s="33" t="s">
        <v>484</v>
      </c>
      <c r="RQ1" s="33" t="s">
        <v>485</v>
      </c>
      <c r="RR1" s="33" t="s">
        <v>486</v>
      </c>
      <c r="RS1" s="33" t="s">
        <v>487</v>
      </c>
      <c r="RT1" s="33" t="s">
        <v>488</v>
      </c>
      <c r="RU1" s="33" t="s">
        <v>489</v>
      </c>
      <c r="RV1" s="33" t="s">
        <v>490</v>
      </c>
      <c r="RW1" s="33" t="s">
        <v>491</v>
      </c>
      <c r="RX1" s="33" t="s">
        <v>492</v>
      </c>
      <c r="RY1" s="33" t="s">
        <v>493</v>
      </c>
      <c r="RZ1" s="33" t="s">
        <v>494</v>
      </c>
      <c r="SA1" s="33" t="s">
        <v>495</v>
      </c>
      <c r="SB1" s="33" t="s">
        <v>496</v>
      </c>
      <c r="SC1" s="33" t="s">
        <v>497</v>
      </c>
      <c r="SD1" s="33" t="s">
        <v>498</v>
      </c>
      <c r="SE1" s="33" t="s">
        <v>499</v>
      </c>
      <c r="SF1" s="33" t="s">
        <v>500</v>
      </c>
      <c r="SG1" s="33" t="s">
        <v>501</v>
      </c>
      <c r="SH1" s="33" t="s">
        <v>502</v>
      </c>
      <c r="SI1" s="33" t="s">
        <v>503</v>
      </c>
      <c r="SJ1" s="33" t="s">
        <v>504</v>
      </c>
      <c r="SK1" s="33" t="s">
        <v>505</v>
      </c>
      <c r="SL1" s="33" t="s">
        <v>506</v>
      </c>
      <c r="SM1" s="33" t="s">
        <v>507</v>
      </c>
      <c r="SN1" s="33" t="s">
        <v>508</v>
      </c>
      <c r="SO1" s="33" t="s">
        <v>509</v>
      </c>
      <c r="SP1" s="33" t="s">
        <v>510</v>
      </c>
      <c r="SQ1" s="33" t="s">
        <v>511</v>
      </c>
      <c r="SR1" s="33" t="s">
        <v>512</v>
      </c>
      <c r="SS1" s="33" t="s">
        <v>513</v>
      </c>
      <c r="ST1" s="33" t="s">
        <v>514</v>
      </c>
      <c r="SU1" s="33" t="s">
        <v>515</v>
      </c>
      <c r="SV1" s="33" t="s">
        <v>516</v>
      </c>
      <c r="SW1" s="33" t="s">
        <v>517</v>
      </c>
      <c r="SX1" s="33" t="s">
        <v>518</v>
      </c>
      <c r="SY1" s="33" t="s">
        <v>519</v>
      </c>
      <c r="SZ1" s="33" t="s">
        <v>520</v>
      </c>
      <c r="TA1" s="33" t="s">
        <v>521</v>
      </c>
      <c r="TB1" s="33" t="s">
        <v>522</v>
      </c>
      <c r="TC1" s="33" t="s">
        <v>523</v>
      </c>
      <c r="TD1" s="33" t="s">
        <v>524</v>
      </c>
      <c r="TE1" s="33" t="s">
        <v>525</v>
      </c>
      <c r="TF1" s="33" t="s">
        <v>526</v>
      </c>
      <c r="TG1" s="33" t="s">
        <v>527</v>
      </c>
      <c r="TH1" s="33" t="s">
        <v>528</v>
      </c>
      <c r="TI1" s="33" t="s">
        <v>529</v>
      </c>
      <c r="TJ1" s="33" t="s">
        <v>530</v>
      </c>
      <c r="TK1" s="33" t="s">
        <v>531</v>
      </c>
      <c r="TL1" s="33" t="s">
        <v>532</v>
      </c>
      <c r="TM1" s="33" t="s">
        <v>533</v>
      </c>
      <c r="TN1" s="33" t="s">
        <v>534</v>
      </c>
      <c r="TO1" s="33" t="s">
        <v>535</v>
      </c>
      <c r="TP1" s="33" t="s">
        <v>536</v>
      </c>
      <c r="TQ1" s="33" t="s">
        <v>537</v>
      </c>
      <c r="TR1" s="33" t="s">
        <v>538</v>
      </c>
      <c r="TS1" s="33" t="s">
        <v>539</v>
      </c>
      <c r="TT1" s="33" t="s">
        <v>540</v>
      </c>
      <c r="TU1" s="33" t="s">
        <v>541</v>
      </c>
      <c r="TV1" s="33" t="s">
        <v>542</v>
      </c>
      <c r="TW1" s="33" t="s">
        <v>543</v>
      </c>
      <c r="TX1" s="33" t="s">
        <v>544</v>
      </c>
      <c r="TY1" s="33" t="s">
        <v>545</v>
      </c>
      <c r="TZ1" s="33" t="s">
        <v>546</v>
      </c>
      <c r="UA1" s="33" t="s">
        <v>547</v>
      </c>
      <c r="UB1" s="33" t="s">
        <v>548</v>
      </c>
      <c r="UC1" s="33" t="s">
        <v>549</v>
      </c>
      <c r="UD1" s="33" t="s">
        <v>550</v>
      </c>
      <c r="UE1" s="33" t="s">
        <v>551</v>
      </c>
      <c r="UF1" s="33" t="s">
        <v>552</v>
      </c>
      <c r="UG1" s="33" t="s">
        <v>553</v>
      </c>
      <c r="UH1" s="33" t="s">
        <v>554</v>
      </c>
      <c r="UI1" s="33" t="s">
        <v>555</v>
      </c>
      <c r="UJ1" s="33" t="s">
        <v>556</v>
      </c>
      <c r="UK1" s="33" t="s">
        <v>557</v>
      </c>
      <c r="UL1" s="33" t="s">
        <v>558</v>
      </c>
      <c r="UM1" s="33" t="s">
        <v>559</v>
      </c>
      <c r="UN1" s="33" t="s">
        <v>560</v>
      </c>
      <c r="UO1" s="33" t="s">
        <v>561</v>
      </c>
      <c r="UP1" s="33" t="s">
        <v>562</v>
      </c>
      <c r="UQ1" s="33" t="s">
        <v>563</v>
      </c>
      <c r="UR1" s="33" t="s">
        <v>564</v>
      </c>
      <c r="US1" s="33" t="s">
        <v>565</v>
      </c>
      <c r="UT1" s="33" t="s">
        <v>566</v>
      </c>
      <c r="UU1" s="33" t="s">
        <v>567</v>
      </c>
      <c r="UV1" s="33" t="s">
        <v>568</v>
      </c>
      <c r="UW1" s="33" t="s">
        <v>569</v>
      </c>
      <c r="UX1" s="33" t="s">
        <v>570</v>
      </c>
      <c r="UY1" s="33" t="s">
        <v>571</v>
      </c>
      <c r="UZ1" s="33" t="s">
        <v>572</v>
      </c>
      <c r="VA1" s="33" t="s">
        <v>573</v>
      </c>
      <c r="VB1" s="33" t="s">
        <v>574</v>
      </c>
      <c r="VC1" s="33" t="s">
        <v>575</v>
      </c>
      <c r="VD1" s="33" t="s">
        <v>576</v>
      </c>
      <c r="VE1" s="33" t="s">
        <v>577</v>
      </c>
      <c r="VF1" s="33" t="s">
        <v>578</v>
      </c>
      <c r="VG1" s="33" t="s">
        <v>579</v>
      </c>
      <c r="VH1" s="33" t="s">
        <v>580</v>
      </c>
      <c r="VI1" s="33" t="s">
        <v>581</v>
      </c>
      <c r="VJ1" s="33" t="s">
        <v>582</v>
      </c>
      <c r="VK1" s="33" t="s">
        <v>583</v>
      </c>
      <c r="VL1" s="33" t="s">
        <v>584</v>
      </c>
      <c r="VM1" s="33" t="s">
        <v>585</v>
      </c>
      <c r="VN1" s="33" t="s">
        <v>586</v>
      </c>
      <c r="VO1" s="33" t="s">
        <v>587</v>
      </c>
      <c r="VP1" s="33" t="s">
        <v>588</v>
      </c>
      <c r="VQ1" s="33" t="s">
        <v>589</v>
      </c>
      <c r="VR1" s="33" t="s">
        <v>590</v>
      </c>
      <c r="VS1" s="33" t="s">
        <v>591</v>
      </c>
      <c r="VT1" s="33" t="s">
        <v>592</v>
      </c>
      <c r="VU1" s="33" t="s">
        <v>593</v>
      </c>
      <c r="VV1" s="33" t="s">
        <v>594</v>
      </c>
      <c r="VW1" s="33" t="s">
        <v>595</v>
      </c>
      <c r="VX1" s="33" t="s">
        <v>596</v>
      </c>
      <c r="VY1" s="33" t="s">
        <v>597</v>
      </c>
      <c r="VZ1" s="33" t="s">
        <v>598</v>
      </c>
      <c r="WA1" s="33" t="s">
        <v>599</v>
      </c>
      <c r="WB1" s="33" t="s">
        <v>600</v>
      </c>
      <c r="WC1" s="33" t="s">
        <v>601</v>
      </c>
      <c r="WD1" s="33" t="s">
        <v>602</v>
      </c>
      <c r="WE1" s="33" t="s">
        <v>603</v>
      </c>
      <c r="WF1" s="33" t="s">
        <v>604</v>
      </c>
      <c r="WG1" s="33" t="s">
        <v>605</v>
      </c>
      <c r="WH1" s="33" t="s">
        <v>606</v>
      </c>
      <c r="WI1" s="33" t="s">
        <v>607</v>
      </c>
      <c r="WJ1" s="33" t="s">
        <v>608</v>
      </c>
      <c r="WK1" s="33" t="s">
        <v>609</v>
      </c>
      <c r="WL1" s="33" t="s">
        <v>610</v>
      </c>
      <c r="WM1" s="33" t="s">
        <v>611</v>
      </c>
      <c r="WN1" s="33" t="s">
        <v>612</v>
      </c>
      <c r="WO1" s="33" t="s">
        <v>613</v>
      </c>
      <c r="WP1" s="33" t="s">
        <v>614</v>
      </c>
      <c r="WQ1" s="33" t="s">
        <v>615</v>
      </c>
      <c r="WR1" s="33" t="s">
        <v>616</v>
      </c>
      <c r="WS1" s="33" t="s">
        <v>617</v>
      </c>
      <c r="WT1" s="33" t="s">
        <v>618</v>
      </c>
      <c r="WU1" s="33" t="s">
        <v>619</v>
      </c>
      <c r="WV1" s="33" t="s">
        <v>620</v>
      </c>
      <c r="WW1" s="33" t="s">
        <v>621</v>
      </c>
      <c r="WX1" s="33" t="s">
        <v>622</v>
      </c>
      <c r="WY1" s="33" t="s">
        <v>623</v>
      </c>
      <c r="WZ1" s="33" t="s">
        <v>624</v>
      </c>
      <c r="XA1" s="33" t="s">
        <v>625</v>
      </c>
      <c r="XB1" s="33" t="s">
        <v>626</v>
      </c>
      <c r="XC1" s="33" t="s">
        <v>627</v>
      </c>
      <c r="XD1" s="33" t="s">
        <v>628</v>
      </c>
      <c r="XE1" s="33" t="s">
        <v>629</v>
      </c>
      <c r="XF1" s="33" t="s">
        <v>630</v>
      </c>
      <c r="XG1" s="33" t="s">
        <v>631</v>
      </c>
      <c r="XH1" s="33" t="s">
        <v>632</v>
      </c>
      <c r="XI1" s="33" t="s">
        <v>633</v>
      </c>
      <c r="XJ1" s="33" t="s">
        <v>634</v>
      </c>
      <c r="XK1" s="33" t="s">
        <v>635</v>
      </c>
      <c r="XL1" s="33" t="s">
        <v>636</v>
      </c>
      <c r="XM1" s="33" t="s">
        <v>637</v>
      </c>
      <c r="XN1" s="33" t="s">
        <v>638</v>
      </c>
      <c r="XO1" s="33" t="s">
        <v>639</v>
      </c>
      <c r="XP1" s="33" t="s">
        <v>640</v>
      </c>
      <c r="XQ1" s="33" t="s">
        <v>641</v>
      </c>
      <c r="XR1" s="33" t="s">
        <v>642</v>
      </c>
      <c r="XS1" s="33" t="s">
        <v>643</v>
      </c>
      <c r="XT1" s="33" t="s">
        <v>644</v>
      </c>
      <c r="XU1" s="33" t="s">
        <v>645</v>
      </c>
      <c r="XV1" s="33" t="s">
        <v>646</v>
      </c>
      <c r="XW1" s="33" t="s">
        <v>647</v>
      </c>
      <c r="XX1" s="33" t="s">
        <v>648</v>
      </c>
      <c r="XY1" s="33" t="s">
        <v>649</v>
      </c>
      <c r="XZ1" s="33" t="s">
        <v>650</v>
      </c>
      <c r="YA1" s="33" t="s">
        <v>651</v>
      </c>
      <c r="YB1" s="33" t="s">
        <v>652</v>
      </c>
      <c r="YC1" s="33" t="s">
        <v>653</v>
      </c>
      <c r="YD1" s="33" t="s">
        <v>654</v>
      </c>
      <c r="YE1" s="33" t="s">
        <v>655</v>
      </c>
      <c r="YF1" s="33" t="s">
        <v>656</v>
      </c>
      <c r="YG1" s="33" t="s">
        <v>657</v>
      </c>
      <c r="YH1" s="33" t="s">
        <v>658</v>
      </c>
      <c r="YI1" s="33" t="s">
        <v>659</v>
      </c>
      <c r="YJ1" s="33" t="s">
        <v>660</v>
      </c>
      <c r="YK1" s="33" t="s">
        <v>661</v>
      </c>
      <c r="YL1" s="33" t="s">
        <v>662</v>
      </c>
      <c r="YM1" s="33" t="s">
        <v>663</v>
      </c>
      <c r="YN1" s="33" t="s">
        <v>664</v>
      </c>
      <c r="YO1" s="33" t="s">
        <v>665</v>
      </c>
      <c r="YP1" s="33" t="s">
        <v>666</v>
      </c>
      <c r="YQ1" s="33" t="s">
        <v>667</v>
      </c>
      <c r="YR1" s="33" t="s">
        <v>668</v>
      </c>
      <c r="YS1" s="33" t="s">
        <v>669</v>
      </c>
      <c r="YT1" s="33" t="s">
        <v>670</v>
      </c>
      <c r="YU1" s="33" t="s">
        <v>671</v>
      </c>
      <c r="YV1" s="33" t="s">
        <v>672</v>
      </c>
      <c r="YW1" s="33" t="s">
        <v>673</v>
      </c>
      <c r="YX1" s="33" t="s">
        <v>674</v>
      </c>
      <c r="YY1" s="33" t="s">
        <v>675</v>
      </c>
      <c r="YZ1" s="33" t="s">
        <v>676</v>
      </c>
      <c r="ZA1" s="33" t="s">
        <v>677</v>
      </c>
      <c r="ZB1" s="33" t="s">
        <v>678</v>
      </c>
      <c r="ZC1" s="33" t="s">
        <v>679</v>
      </c>
      <c r="ZD1" s="33" t="s">
        <v>680</v>
      </c>
      <c r="ZE1" s="33" t="s">
        <v>681</v>
      </c>
      <c r="ZF1" s="33" t="s">
        <v>682</v>
      </c>
      <c r="ZG1" s="33" t="s">
        <v>683</v>
      </c>
      <c r="ZH1" s="33" t="s">
        <v>684</v>
      </c>
      <c r="ZI1" s="33" t="s">
        <v>685</v>
      </c>
      <c r="ZJ1" s="33" t="s">
        <v>686</v>
      </c>
      <c r="ZK1" s="33" t="s">
        <v>687</v>
      </c>
      <c r="ZL1" s="33" t="s">
        <v>688</v>
      </c>
      <c r="ZM1" s="33" t="s">
        <v>689</v>
      </c>
      <c r="ZN1" s="33" t="s">
        <v>690</v>
      </c>
      <c r="ZO1" s="33" t="s">
        <v>691</v>
      </c>
      <c r="ZP1" s="33" t="s">
        <v>692</v>
      </c>
      <c r="ZQ1" s="33" t="s">
        <v>693</v>
      </c>
      <c r="ZR1" s="33" t="s">
        <v>694</v>
      </c>
      <c r="ZS1" s="33" t="s">
        <v>695</v>
      </c>
      <c r="ZT1" s="33" t="s">
        <v>696</v>
      </c>
      <c r="ZU1" s="33" t="s">
        <v>697</v>
      </c>
      <c r="ZV1" s="33" t="s">
        <v>698</v>
      </c>
      <c r="ZW1" s="33" t="s">
        <v>699</v>
      </c>
      <c r="ZX1" s="33" t="s">
        <v>700</v>
      </c>
      <c r="ZY1" s="33" t="s">
        <v>701</v>
      </c>
      <c r="ZZ1" s="33" t="s">
        <v>702</v>
      </c>
      <c r="AAA1" s="33" t="s">
        <v>703</v>
      </c>
      <c r="AAB1" s="33" t="s">
        <v>704</v>
      </c>
      <c r="AAC1" s="33" t="s">
        <v>705</v>
      </c>
      <c r="AAD1" s="33" t="s">
        <v>706</v>
      </c>
      <c r="AAE1" s="33" t="s">
        <v>707</v>
      </c>
      <c r="AAF1" s="33" t="s">
        <v>708</v>
      </c>
      <c r="AAG1" s="33" t="s">
        <v>709</v>
      </c>
      <c r="AAH1" s="33" t="s">
        <v>710</v>
      </c>
      <c r="AAI1" s="33" t="s">
        <v>711</v>
      </c>
      <c r="AAJ1" s="33" t="s">
        <v>712</v>
      </c>
      <c r="AAK1" s="33" t="s">
        <v>713</v>
      </c>
      <c r="AAL1" s="33" t="s">
        <v>714</v>
      </c>
      <c r="AAM1" s="33" t="s">
        <v>715</v>
      </c>
      <c r="AAN1" s="33" t="s">
        <v>716</v>
      </c>
      <c r="AAO1" s="33" t="s">
        <v>717</v>
      </c>
      <c r="AAP1" s="33" t="s">
        <v>718</v>
      </c>
      <c r="AAQ1" s="33" t="s">
        <v>719</v>
      </c>
      <c r="AAR1" s="33" t="s">
        <v>720</v>
      </c>
      <c r="AAS1" s="33" t="s">
        <v>721</v>
      </c>
      <c r="AAT1" s="33" t="s">
        <v>722</v>
      </c>
      <c r="AAU1" s="33" t="s">
        <v>723</v>
      </c>
      <c r="AAV1" s="33" t="s">
        <v>724</v>
      </c>
      <c r="AAW1" s="33" t="s">
        <v>725</v>
      </c>
      <c r="AAX1" s="33" t="s">
        <v>726</v>
      </c>
      <c r="AAY1" s="33" t="s">
        <v>727</v>
      </c>
      <c r="AAZ1" s="33" t="s">
        <v>728</v>
      </c>
      <c r="ABA1" s="33" t="s">
        <v>729</v>
      </c>
      <c r="ABB1" s="33" t="s">
        <v>730</v>
      </c>
      <c r="ABC1" s="33" t="s">
        <v>731</v>
      </c>
      <c r="ABD1" s="33" t="s">
        <v>732</v>
      </c>
      <c r="ABE1" s="33" t="s">
        <v>733</v>
      </c>
      <c r="ABF1" s="33" t="s">
        <v>734</v>
      </c>
      <c r="ABG1" s="33" t="s">
        <v>735</v>
      </c>
      <c r="ABH1" s="33" t="s">
        <v>736</v>
      </c>
      <c r="ABI1" s="33" t="s">
        <v>737</v>
      </c>
      <c r="ABJ1" s="33" t="s">
        <v>738</v>
      </c>
      <c r="ABK1" s="33" t="s">
        <v>739</v>
      </c>
      <c r="ABL1" s="33" t="s">
        <v>740</v>
      </c>
      <c r="ABM1" s="33" t="s">
        <v>741</v>
      </c>
      <c r="ABN1" s="33" t="s">
        <v>742</v>
      </c>
      <c r="ABO1" s="33" t="s">
        <v>743</v>
      </c>
      <c r="ABP1" s="33" t="s">
        <v>744</v>
      </c>
      <c r="ABQ1" s="33" t="s">
        <v>745</v>
      </c>
      <c r="ABR1" s="33" t="s">
        <v>746</v>
      </c>
      <c r="ABS1" s="33" t="s">
        <v>747</v>
      </c>
      <c r="ABT1" s="33" t="s">
        <v>748</v>
      </c>
      <c r="ABU1" s="33" t="s">
        <v>749</v>
      </c>
      <c r="ABV1" s="33" t="s">
        <v>750</v>
      </c>
      <c r="ABW1" s="33" t="s">
        <v>751</v>
      </c>
      <c r="ABX1" s="33" t="s">
        <v>752</v>
      </c>
      <c r="ABY1" s="33" t="s">
        <v>753</v>
      </c>
      <c r="ABZ1" s="33" t="s">
        <v>754</v>
      </c>
      <c r="ACA1" s="33" t="s">
        <v>755</v>
      </c>
      <c r="ACB1" s="33" t="s">
        <v>756</v>
      </c>
      <c r="ACC1" s="33" t="s">
        <v>757</v>
      </c>
      <c r="ACD1" s="33" t="s">
        <v>758</v>
      </c>
      <c r="ACE1" s="33" t="s">
        <v>759</v>
      </c>
      <c r="ACF1" s="33" t="s">
        <v>760</v>
      </c>
      <c r="ACG1" s="33" t="s">
        <v>761</v>
      </c>
      <c r="ACH1" s="33" t="s">
        <v>762</v>
      </c>
      <c r="ACI1" s="33" t="s">
        <v>763</v>
      </c>
      <c r="ACJ1" s="33" t="s">
        <v>764</v>
      </c>
      <c r="ACK1" s="33" t="s">
        <v>765</v>
      </c>
      <c r="ACL1" s="33" t="s">
        <v>766</v>
      </c>
      <c r="ACM1" s="33" t="s">
        <v>767</v>
      </c>
      <c r="ACN1" s="33" t="s">
        <v>768</v>
      </c>
      <c r="ACO1" s="33" t="s">
        <v>769</v>
      </c>
      <c r="ACP1" s="33" t="s">
        <v>770</v>
      </c>
    </row>
    <row r="2" spans="1:770" x14ac:dyDescent="0.3">
      <c r="A2" s="13">
        <v>42400</v>
      </c>
      <c r="B2" s="45">
        <v>-4.5100000000000001E-3</v>
      </c>
      <c r="C2" s="45">
        <v>5.0499999999999998E-3</v>
      </c>
      <c r="D2" s="45">
        <v>-1.018E-2</v>
      </c>
      <c r="E2" s="45"/>
      <c r="F2" s="45"/>
      <c r="G2" s="46">
        <v>8.8999999999999995E-4</v>
      </c>
      <c r="H2" s="46">
        <v>-2.001E-2</v>
      </c>
      <c r="I2" s="46">
        <v>1.392E-2</v>
      </c>
      <c r="J2" s="46">
        <v>1.7670000000000002E-2</v>
      </c>
      <c r="K2" s="46">
        <v>9.9100000000000004E-3</v>
      </c>
      <c r="L2" s="45"/>
      <c r="M2" s="45">
        <v>-3.7599999999999999E-3</v>
      </c>
      <c r="N2" s="45">
        <v>-3.0599999999999998E-3</v>
      </c>
      <c r="O2" s="45">
        <v>1.1199999999999999E-3</v>
      </c>
      <c r="P2" s="45">
        <v>2.4119999999999999E-2</v>
      </c>
      <c r="Q2" s="46">
        <v>1.353E-2</v>
      </c>
      <c r="R2" s="46">
        <v>4.3299999999999996E-3</v>
      </c>
      <c r="S2" s="46">
        <v>-7.3600000000000002E-3</v>
      </c>
      <c r="T2" s="46"/>
      <c r="U2" s="46">
        <v>-6.9899999999999997E-3</v>
      </c>
      <c r="V2" s="45">
        <v>-1.6299999999999999E-3</v>
      </c>
      <c r="W2" s="45">
        <v>7.7299999999999999E-3</v>
      </c>
      <c r="X2" s="45">
        <v>9.9500000000000005E-3</v>
      </c>
      <c r="Y2" s="45">
        <v>2.9099999999999998E-3</v>
      </c>
      <c r="Z2" s="45">
        <v>3.4750000000000003E-2</v>
      </c>
      <c r="AA2" s="46">
        <v>-9.8899999999999995E-3</v>
      </c>
      <c r="AB2" s="46">
        <v>-6.8300000000000001E-3</v>
      </c>
      <c r="AC2" s="46">
        <v>-8.3499999999999998E-3</v>
      </c>
      <c r="AD2" s="46">
        <v>9.6600000000000002E-3</v>
      </c>
      <c r="AE2" s="46">
        <v>-7.8789999999999999E-2</v>
      </c>
      <c r="AF2" s="45">
        <v>-2.7140000000000001E-2</v>
      </c>
      <c r="AG2" s="45"/>
      <c r="AH2" s="45">
        <v>7.6999999999999996E-4</v>
      </c>
      <c r="AI2" s="45"/>
      <c r="AJ2" s="45">
        <v>4.5399999999999998E-3</v>
      </c>
      <c r="AK2" s="46">
        <v>1.89E-3</v>
      </c>
      <c r="AL2" s="46">
        <v>-6.0499999999999998E-3</v>
      </c>
      <c r="AM2" s="46">
        <v>7.7099999999999998E-3</v>
      </c>
      <c r="AN2" s="46">
        <v>-1.209E-2</v>
      </c>
      <c r="AO2" s="46">
        <v>-6.3099999999999996E-3</v>
      </c>
      <c r="AP2" s="45">
        <v>7.9699999999999997E-3</v>
      </c>
      <c r="AQ2" s="45">
        <v>-1.478E-2</v>
      </c>
      <c r="AR2" s="45">
        <v>-2.3959999999999999E-2</v>
      </c>
      <c r="AS2" s="45">
        <v>2.1760000000000002E-2</v>
      </c>
      <c r="AT2" s="45">
        <v>-1.336E-2</v>
      </c>
      <c r="AU2" s="46"/>
      <c r="AV2" s="46">
        <v>1.8499999999999999E-2</v>
      </c>
      <c r="AW2" s="46">
        <v>3.2890000000000003E-2</v>
      </c>
      <c r="AX2" s="46">
        <v>-6.0899999999999999E-3</v>
      </c>
      <c r="AY2" s="46">
        <v>9.6600000000000002E-3</v>
      </c>
      <c r="AZ2" s="45">
        <v>-3.48E-3</v>
      </c>
      <c r="BA2" s="45">
        <v>5.459E-2</v>
      </c>
      <c r="BB2" s="45">
        <v>2.16E-3</v>
      </c>
      <c r="BC2" s="45">
        <v>-1.8069999999999999E-2</v>
      </c>
      <c r="BD2" s="45">
        <v>8.2239999999999994E-2</v>
      </c>
      <c r="BE2" s="46">
        <v>-9.1400000000000006E-3</v>
      </c>
      <c r="BF2" s="46">
        <v>-3.4660000000000003E-2</v>
      </c>
      <c r="BG2" s="46">
        <v>1.218E-2</v>
      </c>
      <c r="BH2" s="46">
        <v>3.6000000000000002E-4</v>
      </c>
      <c r="BI2" s="46"/>
      <c r="BJ2" s="45">
        <v>-5.5500000000000002E-3</v>
      </c>
      <c r="BK2" s="45">
        <v>-4.2599999999999999E-3</v>
      </c>
      <c r="BL2" s="45">
        <v>1.787E-2</v>
      </c>
      <c r="BM2" s="45">
        <v>1.01E-2</v>
      </c>
      <c r="BN2" s="45">
        <v>-3.3700000000000002E-3</v>
      </c>
      <c r="BO2" s="46">
        <v>-1.09E-3</v>
      </c>
      <c r="BP2" s="46">
        <v>-5.4030000000000002E-2</v>
      </c>
      <c r="BQ2" s="46">
        <v>1.2E-2</v>
      </c>
      <c r="BR2" s="46">
        <v>-4.5699999999999998E-2</v>
      </c>
      <c r="BS2" s="46">
        <v>-2.622E-2</v>
      </c>
      <c r="BT2" s="45">
        <v>4.81E-3</v>
      </c>
      <c r="BU2" s="45">
        <v>2.1129999999999999E-2</v>
      </c>
      <c r="BV2" s="45">
        <v>-6.0099999999999997E-3</v>
      </c>
      <c r="BW2" s="45">
        <v>2.63E-3</v>
      </c>
      <c r="BX2" s="45">
        <v>3.0870000000000002E-2</v>
      </c>
      <c r="BY2" s="46"/>
      <c r="BZ2" s="46">
        <v>-1.209E-2</v>
      </c>
      <c r="CA2" s="46">
        <v>-1.6670000000000001E-2</v>
      </c>
      <c r="CB2" s="46"/>
      <c r="CC2" s="46">
        <v>1.0019999999999999E-2</v>
      </c>
      <c r="CD2" s="45">
        <v>2.9850000000000002E-2</v>
      </c>
      <c r="CE2" s="45">
        <v>1.6080000000000001E-2</v>
      </c>
      <c r="CF2" s="45">
        <v>1.291E-2</v>
      </c>
      <c r="CG2" s="45">
        <v>1.056E-2</v>
      </c>
      <c r="CH2" s="45">
        <v>-5.8799999999999998E-3</v>
      </c>
      <c r="CI2" s="46">
        <v>1.618E-2</v>
      </c>
      <c r="CJ2" s="46">
        <v>4.7849999999999997E-2</v>
      </c>
      <c r="CK2" s="46">
        <v>-2.469E-2</v>
      </c>
      <c r="CL2" s="46">
        <v>3.261E-2</v>
      </c>
      <c r="CM2" s="46">
        <v>4.0699999999999998E-3</v>
      </c>
      <c r="CN2" s="45">
        <v>-5.8E-4</v>
      </c>
      <c r="CO2" s="45">
        <v>1.8400000000000001E-3</v>
      </c>
      <c r="CP2" s="45">
        <v>-3.4819999999999997E-2</v>
      </c>
      <c r="CQ2" s="45">
        <v>-2.341E-2</v>
      </c>
      <c r="CR2" s="45">
        <v>-8.0199999999999994E-2</v>
      </c>
      <c r="CS2" s="46">
        <v>4.7000000000000002E-3</v>
      </c>
      <c r="CT2" s="46">
        <v>-2.418E-2</v>
      </c>
      <c r="CU2" s="46">
        <v>-1.489E-2</v>
      </c>
      <c r="CV2" s="46">
        <v>-2.1000000000000001E-2</v>
      </c>
      <c r="CW2" s="46"/>
      <c r="CX2" s="45">
        <v>-9.7400000000000004E-3</v>
      </c>
      <c r="CY2" s="45">
        <v>1.171E-2</v>
      </c>
      <c r="CZ2" s="45">
        <v>5.2399999999999999E-3</v>
      </c>
      <c r="DA2" s="45">
        <v>-5.9800000000000001E-3</v>
      </c>
      <c r="DB2" s="45">
        <v>-9.7800000000000005E-3</v>
      </c>
      <c r="DC2" s="46"/>
      <c r="DD2" s="46">
        <v>2.9270000000000001E-2</v>
      </c>
      <c r="DE2" s="46">
        <v>8.7899999999999992E-3</v>
      </c>
      <c r="DF2" s="46">
        <v>4.6800000000000001E-3</v>
      </c>
      <c r="DG2" s="46">
        <v>2.2899999999999999E-3</v>
      </c>
      <c r="DH2" s="45">
        <v>1.307E-2</v>
      </c>
      <c r="DI2" s="45">
        <v>-2.3050000000000001E-2</v>
      </c>
      <c r="DJ2" s="45">
        <v>-3.4669999999999999E-2</v>
      </c>
      <c r="DK2" s="45">
        <v>7.0370000000000002E-2</v>
      </c>
      <c r="DL2" s="45">
        <v>-1.3820000000000001E-2</v>
      </c>
      <c r="DM2" s="46">
        <v>1.243E-2</v>
      </c>
      <c r="DN2" s="46">
        <v>3.465E-2</v>
      </c>
      <c r="DO2" s="46">
        <v>6.6899999999999998E-3</v>
      </c>
      <c r="DP2" s="46">
        <v>9.75E-3</v>
      </c>
      <c r="DQ2" s="46">
        <v>8.0000000000000007E-5</v>
      </c>
      <c r="DR2" s="45">
        <v>-4.2300000000000003E-3</v>
      </c>
      <c r="DS2" s="45">
        <v>1.0699999999999999E-2</v>
      </c>
      <c r="DT2" s="45">
        <v>-1.0019999999999999E-2</v>
      </c>
      <c r="DU2" s="45">
        <v>3.3869999999999997E-2</v>
      </c>
      <c r="DV2" s="45">
        <v>-1.7739999999999999E-2</v>
      </c>
      <c r="DW2" s="46">
        <v>2.3109999999999999E-2</v>
      </c>
      <c r="DX2" s="46"/>
      <c r="DY2" s="46">
        <v>1.5939999999999999E-2</v>
      </c>
      <c r="DZ2" s="46">
        <v>4.3099999999999996E-3</v>
      </c>
      <c r="EA2" s="46">
        <v>-3.3E-3</v>
      </c>
      <c r="EB2" s="45">
        <v>-1.1690000000000001E-2</v>
      </c>
      <c r="EC2" s="45">
        <v>-5.1999999999999998E-3</v>
      </c>
      <c r="ED2" s="45">
        <v>1.01E-2</v>
      </c>
      <c r="EE2" s="45">
        <v>-8.6E-3</v>
      </c>
      <c r="EF2" s="45"/>
      <c r="EG2" s="46">
        <v>4.0000000000000003E-5</v>
      </c>
      <c r="EH2" s="46">
        <v>3.7699999999999999E-3</v>
      </c>
      <c r="EI2" s="46">
        <v>4.8680000000000001E-2</v>
      </c>
      <c r="EJ2" s="46">
        <v>-2.1149999999999999E-2</v>
      </c>
      <c r="EK2" s="46">
        <v>-1.15E-3</v>
      </c>
      <c r="EL2" s="45">
        <v>-4.6929999999999999E-2</v>
      </c>
      <c r="EM2" s="45">
        <v>-4.0699999999999998E-3</v>
      </c>
      <c r="EN2" s="45">
        <v>-2.1389999999999999E-2</v>
      </c>
      <c r="EO2" s="45">
        <v>2.33E-3</v>
      </c>
      <c r="EP2" s="45">
        <v>-7.1999999999999998E-3</v>
      </c>
      <c r="EQ2" s="46">
        <v>2.7910000000000001E-2</v>
      </c>
      <c r="ER2" s="46">
        <v>4.6359999999999998E-2</v>
      </c>
      <c r="ES2" s="46"/>
      <c r="ET2" s="46">
        <v>1.414E-2</v>
      </c>
      <c r="EU2" s="46">
        <v>1.1259999999999999E-2</v>
      </c>
      <c r="EV2" s="45">
        <v>-3.0100000000000001E-3</v>
      </c>
      <c r="EW2" s="45">
        <v>-1.7590000000000001E-2</v>
      </c>
      <c r="EX2" s="45">
        <v>-1.3849999999999999E-2</v>
      </c>
      <c r="EY2" s="45">
        <v>1.38E-2</v>
      </c>
      <c r="EZ2" s="45">
        <v>8.1600000000000006E-3</v>
      </c>
      <c r="FA2" s="46">
        <v>6.6720000000000002E-2</v>
      </c>
      <c r="FB2" s="46">
        <v>-1.1379999999999999E-2</v>
      </c>
      <c r="FC2" s="46">
        <v>6.6600000000000001E-3</v>
      </c>
      <c r="FD2" s="46"/>
      <c r="FE2" s="46">
        <v>3.4299999999999997E-2</v>
      </c>
      <c r="FF2" s="45">
        <v>2.537E-2</v>
      </c>
      <c r="FG2" s="45">
        <v>-2.7100000000000002E-3</v>
      </c>
      <c r="FH2" s="45"/>
      <c r="FI2" s="45">
        <v>1.67E-2</v>
      </c>
      <c r="FJ2" s="45">
        <v>-3.8249999999999999E-2</v>
      </c>
      <c r="FK2" s="46"/>
      <c r="FL2" s="46">
        <v>9.1199999999999996E-3</v>
      </c>
      <c r="FM2" s="46">
        <v>4.1790000000000001E-2</v>
      </c>
      <c r="FN2" s="46">
        <v>7.1700000000000002E-3</v>
      </c>
      <c r="FO2" s="46">
        <v>2.7130000000000001E-2</v>
      </c>
      <c r="FP2" s="45">
        <v>-1.9140000000000001E-2</v>
      </c>
      <c r="FQ2" s="45">
        <v>-6.79E-3</v>
      </c>
      <c r="FR2" s="45">
        <v>-1.3780000000000001E-2</v>
      </c>
      <c r="FS2" s="45"/>
      <c r="FT2" s="45">
        <v>5.0000000000000002E-5</v>
      </c>
      <c r="FU2" s="46"/>
      <c r="FV2" s="46">
        <v>-7.9299999999999995E-3</v>
      </c>
      <c r="FW2" s="46">
        <v>-3.6000000000000002E-4</v>
      </c>
      <c r="FX2" s="46">
        <v>9.0399999999999994E-3</v>
      </c>
      <c r="FY2" s="46">
        <v>3.8039999999999997E-2</v>
      </c>
      <c r="FZ2" s="45">
        <v>3.7299999999999998E-3</v>
      </c>
      <c r="GA2" s="45">
        <v>-1.8000000000000001E-4</v>
      </c>
      <c r="GB2" s="45">
        <v>3.1009999999999999E-2</v>
      </c>
      <c r="GC2" s="45">
        <v>-4.4900000000000001E-3</v>
      </c>
      <c r="GD2" s="45">
        <v>1.7690000000000001E-2</v>
      </c>
      <c r="GE2" s="46"/>
      <c r="GF2" s="46"/>
      <c r="GG2" s="46">
        <v>3.218E-2</v>
      </c>
      <c r="GH2" s="46"/>
      <c r="GI2" s="46">
        <v>3.2599999999999999E-3</v>
      </c>
      <c r="GJ2" s="45">
        <v>-8.4600000000000005E-3</v>
      </c>
      <c r="GK2" s="45">
        <v>-9.1199999999999996E-3</v>
      </c>
      <c r="GL2" s="45"/>
      <c r="GM2" s="45">
        <v>1.048E-2</v>
      </c>
      <c r="GN2" s="45">
        <v>-2.043E-2</v>
      </c>
      <c r="GO2" s="46"/>
      <c r="GP2" s="46">
        <v>-4.8700000000000002E-3</v>
      </c>
      <c r="GQ2" s="46">
        <v>5.6070000000000002E-2</v>
      </c>
      <c r="GR2" s="46">
        <v>-3.47E-3</v>
      </c>
      <c r="GS2" s="46"/>
      <c r="GT2" s="45">
        <v>5.7400000000000003E-3</v>
      </c>
      <c r="GU2" s="45">
        <v>2.2499999999999999E-2</v>
      </c>
      <c r="GV2" s="45">
        <v>-1.333E-2</v>
      </c>
      <c r="GW2" s="45">
        <v>4.1799999999999997E-3</v>
      </c>
      <c r="GX2" s="45">
        <v>-4.2100000000000002E-3</v>
      </c>
      <c r="GY2" s="46">
        <v>3.0419999999999999E-2</v>
      </c>
      <c r="GZ2" s="46">
        <v>7.6899999999999998E-3</v>
      </c>
      <c r="HA2" s="46">
        <v>-2.2799999999999999E-3</v>
      </c>
      <c r="HB2" s="46">
        <v>3.4290000000000001E-2</v>
      </c>
      <c r="HC2" s="46">
        <v>8.0599999999999995E-3</v>
      </c>
      <c r="HD2" s="45">
        <v>1.2999999999999999E-2</v>
      </c>
      <c r="HE2" s="45"/>
      <c r="HF2" s="45">
        <v>2.1440000000000001E-2</v>
      </c>
      <c r="HG2" s="45">
        <v>-6.4999999999999997E-3</v>
      </c>
      <c r="HH2" s="45">
        <v>-1.7799999999999999E-3</v>
      </c>
      <c r="HI2" s="46">
        <v>2.1309999999999999E-2</v>
      </c>
      <c r="HJ2" s="46">
        <v>3.0720000000000001E-2</v>
      </c>
      <c r="HK2" s="46">
        <v>-8.9599999999999992E-3</v>
      </c>
      <c r="HL2" s="46">
        <v>1.7930000000000001E-2</v>
      </c>
      <c r="HM2" s="46">
        <v>2.3310000000000001E-2</v>
      </c>
      <c r="HN2" s="45">
        <v>2.1329999999999998E-2</v>
      </c>
      <c r="HO2" s="45">
        <v>-1.7000000000000001E-4</v>
      </c>
      <c r="HP2" s="45"/>
      <c r="HQ2" s="45">
        <v>-2.9919999999999999E-2</v>
      </c>
      <c r="HR2" s="45">
        <v>5.5900000000000004E-3</v>
      </c>
      <c r="HS2" s="46">
        <v>1.056E-2</v>
      </c>
      <c r="HT2" s="46">
        <v>1.257E-2</v>
      </c>
      <c r="HU2" s="46"/>
      <c r="HV2" s="46"/>
      <c r="HW2" s="46">
        <v>-1.8610000000000002E-2</v>
      </c>
      <c r="HX2" s="45">
        <v>9.2899999999999996E-3</v>
      </c>
      <c r="HY2" s="45"/>
      <c r="HZ2" s="45">
        <v>5.9100000000000003E-3</v>
      </c>
      <c r="IA2" s="45">
        <v>4.0469999999999999E-2</v>
      </c>
      <c r="IB2" s="45">
        <v>1.6809999999999999E-2</v>
      </c>
      <c r="IC2" s="46">
        <v>1.7420000000000001E-2</v>
      </c>
      <c r="ID2" s="46"/>
      <c r="IE2" s="46">
        <v>2.188E-2</v>
      </c>
      <c r="IF2" s="46">
        <v>-4.8700000000000002E-3</v>
      </c>
      <c r="IG2" s="46">
        <v>2.7220000000000001E-2</v>
      </c>
      <c r="IH2" s="45"/>
      <c r="II2" s="45">
        <v>6.5700000000000003E-3</v>
      </c>
      <c r="IJ2" s="45">
        <v>-3.5699999999999998E-3</v>
      </c>
      <c r="IK2" s="45"/>
      <c r="IL2" s="45"/>
      <c r="IM2" s="46">
        <v>2.3290000000000002E-2</v>
      </c>
      <c r="IN2" s="46">
        <v>-6.0899999999999999E-3</v>
      </c>
      <c r="IO2" s="46"/>
      <c r="IP2" s="46"/>
      <c r="IQ2" s="46">
        <v>-9.8700000000000003E-3</v>
      </c>
      <c r="IR2" s="45"/>
      <c r="IS2" s="45">
        <v>1.171E-2</v>
      </c>
      <c r="IT2" s="45">
        <v>2.8E-3</v>
      </c>
      <c r="IU2" s="45">
        <v>1.3729999999999999E-2</v>
      </c>
      <c r="IV2" s="45">
        <v>-1.142E-2</v>
      </c>
      <c r="IW2" s="46">
        <v>-5.5999999999999999E-3</v>
      </c>
      <c r="IX2" s="46">
        <v>4.1029999999999997E-2</v>
      </c>
      <c r="IY2" s="46">
        <v>6.0899999999999999E-3</v>
      </c>
      <c r="IZ2" s="46">
        <v>-6.5399999999999998E-3</v>
      </c>
      <c r="JA2" s="46">
        <v>1.3599999999999999E-2</v>
      </c>
      <c r="JB2" s="45"/>
      <c r="JC2" s="45">
        <v>3.5899999999999999E-3</v>
      </c>
      <c r="JD2" s="45"/>
      <c r="JE2" s="45">
        <v>1.324E-2</v>
      </c>
      <c r="JF2" s="45">
        <v>2.8549999999999999E-2</v>
      </c>
      <c r="JG2" s="46">
        <v>4.9450000000000001E-2</v>
      </c>
      <c r="JH2" s="46">
        <v>9.7000000000000003E-3</v>
      </c>
      <c r="JI2" s="46">
        <v>3.6310000000000002E-2</v>
      </c>
      <c r="JJ2" s="46">
        <v>1.2330000000000001E-2</v>
      </c>
      <c r="JK2" s="46">
        <v>1.874E-2</v>
      </c>
      <c r="JL2" s="45">
        <v>1.704E-2</v>
      </c>
      <c r="JM2" s="45"/>
      <c r="JN2" s="45">
        <v>7.77E-3</v>
      </c>
      <c r="JO2" s="45">
        <v>-5.0699999999999999E-3</v>
      </c>
      <c r="JP2" s="45"/>
      <c r="JQ2" s="46">
        <v>4.1349999999999998E-2</v>
      </c>
      <c r="JR2" s="46">
        <v>3.1440000000000003E-2</v>
      </c>
      <c r="JS2" s="46">
        <v>3.3930000000000002E-2</v>
      </c>
      <c r="JT2" s="46">
        <v>1.3390000000000001E-2</v>
      </c>
      <c r="JU2" s="46">
        <v>-3.16E-3</v>
      </c>
      <c r="JV2" s="45">
        <v>1.1310000000000001E-2</v>
      </c>
      <c r="JW2" s="45">
        <v>7.8799999999999999E-3</v>
      </c>
      <c r="JX2" s="45">
        <v>-2.8900000000000002E-3</v>
      </c>
      <c r="JY2" s="45">
        <v>1.3129999999999999E-2</v>
      </c>
      <c r="JZ2" s="45">
        <v>-6.8000000000000005E-4</v>
      </c>
      <c r="KA2" s="46">
        <v>1.942E-2</v>
      </c>
      <c r="KB2" s="46">
        <v>-5.2700000000000004E-3</v>
      </c>
      <c r="KC2" s="46">
        <v>3.62E-3</v>
      </c>
      <c r="KD2" s="46">
        <v>7.8300000000000002E-3</v>
      </c>
      <c r="KE2" s="46">
        <v>1.7420000000000001E-2</v>
      </c>
      <c r="KF2" s="45"/>
      <c r="KG2" s="45">
        <v>2.988E-2</v>
      </c>
      <c r="KH2" s="45">
        <v>2.5700000000000001E-2</v>
      </c>
      <c r="KI2" s="45">
        <v>1.5089999999999999E-2</v>
      </c>
      <c r="KJ2" s="45">
        <v>1.319E-2</v>
      </c>
      <c r="KK2" s="46">
        <v>2.2110000000000001E-2</v>
      </c>
      <c r="KL2" s="46"/>
      <c r="KM2" s="46">
        <v>1.1310000000000001E-2</v>
      </c>
      <c r="KN2" s="46">
        <v>2.281E-2</v>
      </c>
      <c r="KO2" s="46">
        <v>-4.0400000000000002E-3</v>
      </c>
      <c r="KP2" s="45"/>
      <c r="KQ2" s="45">
        <v>1.052E-2</v>
      </c>
      <c r="KR2" s="45">
        <v>-7.4099999999999999E-3</v>
      </c>
      <c r="KS2" s="45">
        <v>-1.6369999999999999E-2</v>
      </c>
      <c r="KT2" s="45">
        <v>-1.39E-3</v>
      </c>
      <c r="KU2" s="46">
        <v>1.9279999999999999E-2</v>
      </c>
      <c r="KV2" s="46">
        <v>3.3E-4</v>
      </c>
      <c r="KW2" s="46">
        <v>6.1060000000000003E-2</v>
      </c>
      <c r="KX2" s="46"/>
      <c r="KY2" s="46">
        <v>1.043E-2</v>
      </c>
      <c r="KZ2" s="45">
        <v>4.1959999999999997E-2</v>
      </c>
      <c r="LA2" s="45"/>
      <c r="LB2" s="45">
        <v>7.4799999999999997E-3</v>
      </c>
      <c r="LC2" s="45">
        <v>-7.8259999999999996E-2</v>
      </c>
      <c r="LD2" s="45">
        <v>3.8100000000000002E-2</v>
      </c>
      <c r="LE2" s="46">
        <v>1.932E-2</v>
      </c>
      <c r="LF2" s="46">
        <v>-4.3099999999999996E-3</v>
      </c>
      <c r="LG2" s="46">
        <v>-2.1199999999999999E-3</v>
      </c>
      <c r="LH2" s="46">
        <v>5.3899999999999998E-3</v>
      </c>
      <c r="LI2" s="46">
        <v>8.3000000000000001E-3</v>
      </c>
      <c r="LJ2" s="45">
        <v>2.418E-2</v>
      </c>
      <c r="LK2" s="45">
        <v>4.0590000000000001E-2</v>
      </c>
      <c r="LL2" s="45">
        <v>7.5199999999999998E-3</v>
      </c>
      <c r="LM2" s="45">
        <v>-2.1160000000000002E-2</v>
      </c>
      <c r="LN2" s="45">
        <v>1.1379999999999999E-2</v>
      </c>
      <c r="LO2" s="46">
        <v>3.1140000000000001E-2</v>
      </c>
      <c r="LP2" s="46">
        <v>-6.9999999999999994E-5</v>
      </c>
      <c r="LQ2" s="46">
        <v>-2.5850000000000001E-2</v>
      </c>
      <c r="LR2" s="46">
        <v>-3.2289999999999999E-2</v>
      </c>
      <c r="LS2" s="46">
        <v>2.3310000000000001E-2</v>
      </c>
      <c r="LT2" s="45">
        <v>2.7E-4</v>
      </c>
      <c r="LU2" s="45">
        <v>2.2970000000000001E-2</v>
      </c>
      <c r="LV2" s="45">
        <v>1.6080000000000001E-2</v>
      </c>
      <c r="LW2" s="45">
        <v>-8.3799999999999999E-2</v>
      </c>
      <c r="LX2" s="45">
        <v>-1.0149999999999999E-2</v>
      </c>
      <c r="LY2" s="46"/>
      <c r="LZ2" s="46">
        <v>3.7399999999999998E-3</v>
      </c>
      <c r="MA2" s="46">
        <v>6.5599999999999999E-3</v>
      </c>
      <c r="MB2" s="46">
        <v>2.5319999999999999E-2</v>
      </c>
      <c r="MC2" s="46">
        <v>1.75E-3</v>
      </c>
      <c r="MD2" s="45">
        <v>1.452E-2</v>
      </c>
      <c r="ME2" s="45">
        <v>3.7330000000000002E-2</v>
      </c>
      <c r="MF2" s="45">
        <v>1.298E-2</v>
      </c>
      <c r="MG2" s="45">
        <v>2.1319999999999999E-2</v>
      </c>
      <c r="MH2" s="45">
        <v>-2.3279999999999999E-2</v>
      </c>
      <c r="MI2" s="46">
        <v>8.9800000000000001E-3</v>
      </c>
      <c r="MJ2" s="46"/>
      <c r="MK2" s="46">
        <v>8.3999999999999995E-3</v>
      </c>
      <c r="ML2" s="46">
        <v>-8.8400000000000006E-3</v>
      </c>
      <c r="MM2" s="46">
        <v>9.6399999999999993E-3</v>
      </c>
      <c r="MN2" s="45">
        <v>-1.2600000000000001E-3</v>
      </c>
      <c r="MO2" s="45">
        <v>8.77E-3</v>
      </c>
      <c r="MP2" s="45"/>
      <c r="MQ2" s="45">
        <v>1.1089999999999999E-2</v>
      </c>
      <c r="MR2" s="45">
        <v>7.3499999999999998E-3</v>
      </c>
      <c r="MS2" s="46">
        <v>2.6040000000000001E-2</v>
      </c>
      <c r="MT2" s="46">
        <v>8.4499999999999992E-3</v>
      </c>
      <c r="MU2" s="46">
        <v>-3.0699999999999998E-3</v>
      </c>
      <c r="MV2" s="46">
        <v>3.9399999999999999E-3</v>
      </c>
      <c r="MW2" s="46"/>
      <c r="MX2" s="45">
        <v>1.0359999999999999E-2</v>
      </c>
      <c r="MY2" s="45">
        <v>4.64E-3</v>
      </c>
      <c r="MZ2" s="45">
        <v>-7.79E-3</v>
      </c>
      <c r="NA2" s="45">
        <v>8.9999999999999993E-3</v>
      </c>
      <c r="NB2" s="45">
        <v>4.9500000000000004E-3</v>
      </c>
      <c r="NC2" s="46">
        <v>1.3259999999999999E-2</v>
      </c>
      <c r="ND2" s="46">
        <v>7.0699999999999999E-3</v>
      </c>
      <c r="NE2" s="46">
        <v>2.1260000000000001E-2</v>
      </c>
      <c r="NF2" s="46">
        <v>-7.3999999999999999E-4</v>
      </c>
      <c r="NG2" s="46">
        <v>1.4080000000000001E-2</v>
      </c>
      <c r="NH2" s="45">
        <v>2.9190000000000001E-2</v>
      </c>
      <c r="NI2" s="45"/>
      <c r="NJ2" s="45">
        <v>-3.6999999999999999E-4</v>
      </c>
      <c r="NK2" s="45">
        <v>1.9140000000000001E-2</v>
      </c>
      <c r="NL2" s="45">
        <v>-4.5700000000000003E-3</v>
      </c>
      <c r="NM2" s="46">
        <v>-1.542E-2</v>
      </c>
      <c r="NN2" s="46">
        <v>1.1209999999999999E-2</v>
      </c>
      <c r="NO2" s="46">
        <v>3.7499999999999999E-3</v>
      </c>
      <c r="NP2" s="46">
        <v>7.5500000000000003E-3</v>
      </c>
      <c r="NQ2" s="46">
        <v>8.5500000000000003E-3</v>
      </c>
      <c r="NR2" s="45">
        <v>3.3410000000000002E-2</v>
      </c>
      <c r="NS2" s="45"/>
      <c r="NT2" s="45">
        <v>3.9469999999999998E-2</v>
      </c>
      <c r="NU2" s="45">
        <v>4.3139999999999998E-2</v>
      </c>
      <c r="NV2" s="45">
        <v>-1.1199999999999999E-3</v>
      </c>
      <c r="NW2" s="46">
        <v>-9.2800000000000001E-3</v>
      </c>
      <c r="NX2" s="46">
        <v>5.0000000000000001E-4</v>
      </c>
      <c r="NY2" s="46">
        <v>3.5470000000000002E-2</v>
      </c>
      <c r="NZ2" s="46"/>
      <c r="OA2" s="46">
        <v>1.814E-2</v>
      </c>
      <c r="OB2" s="45">
        <v>-2.0959999999999999E-2</v>
      </c>
      <c r="OC2" s="45">
        <v>-4.2300000000000003E-3</v>
      </c>
      <c r="OD2" s="45">
        <v>4.6980000000000001E-2</v>
      </c>
      <c r="OE2" s="45">
        <v>6.3299999999999997E-3</v>
      </c>
      <c r="OF2" s="45">
        <v>-2.1299999999999999E-3</v>
      </c>
      <c r="OG2" s="46">
        <v>-7.8499999999999993E-3</v>
      </c>
      <c r="OH2" s="46">
        <v>-9.9900000000000006E-3</v>
      </c>
      <c r="OI2" s="46">
        <v>2.6710000000000001E-2</v>
      </c>
      <c r="OJ2" s="46"/>
      <c r="OK2" s="46">
        <v>-6.234E-2</v>
      </c>
      <c r="OL2" s="45">
        <v>1.2869999999999999E-2</v>
      </c>
      <c r="OM2" s="45">
        <v>6.6800000000000002E-3</v>
      </c>
      <c r="ON2" s="45">
        <v>8.8299999999999993E-3</v>
      </c>
      <c r="OO2" s="45">
        <v>2.6159999999999999E-2</v>
      </c>
      <c r="OP2" s="45"/>
      <c r="OQ2" s="46">
        <v>-4.7999999999999996E-3</v>
      </c>
      <c r="OR2" s="46">
        <v>1.342E-2</v>
      </c>
      <c r="OS2" s="46">
        <v>-1.6549999999999999E-2</v>
      </c>
      <c r="OT2" s="46">
        <v>2.0199999999999999E-2</v>
      </c>
      <c r="OU2" s="46">
        <v>-1.651E-2</v>
      </c>
      <c r="OV2" s="45">
        <v>2.2839999999999999E-2</v>
      </c>
      <c r="OW2" s="45">
        <v>3.6339999999999997E-2</v>
      </c>
      <c r="OX2" s="45">
        <v>3.2660000000000002E-2</v>
      </c>
      <c r="OY2" s="45">
        <v>7.0299999999999998E-3</v>
      </c>
      <c r="OZ2" s="45">
        <v>2.8889999999999999E-2</v>
      </c>
      <c r="PA2" s="46">
        <v>1.541E-2</v>
      </c>
      <c r="PB2" s="46">
        <v>6.5199999999999998E-3</v>
      </c>
      <c r="PC2" s="46">
        <v>3.005E-2</v>
      </c>
      <c r="PD2" s="46">
        <v>1.2899999999999999E-3</v>
      </c>
      <c r="PE2" s="46">
        <v>-4.2040000000000001E-2</v>
      </c>
      <c r="PF2" s="45">
        <v>1.23E-2</v>
      </c>
      <c r="PG2" s="45">
        <v>3.3500000000000001E-3</v>
      </c>
      <c r="PH2" s="45">
        <v>2.852E-2</v>
      </c>
      <c r="PI2" s="45">
        <v>-2.647E-2</v>
      </c>
      <c r="PJ2" s="45">
        <v>-2.5999999999999999E-3</v>
      </c>
      <c r="PK2" s="46">
        <v>2.503E-2</v>
      </c>
      <c r="PL2" s="46">
        <v>-5.4400000000000004E-3</v>
      </c>
      <c r="PM2" s="46">
        <v>-4.6299999999999996E-3</v>
      </c>
      <c r="PN2" s="46">
        <v>-1.524E-2</v>
      </c>
      <c r="PO2" s="46">
        <v>-8.2900000000000005E-3</v>
      </c>
      <c r="PP2" s="45"/>
      <c r="PQ2" s="45">
        <v>3.1009999999999999E-2</v>
      </c>
      <c r="PR2" s="45">
        <v>7.7799999999999996E-3</v>
      </c>
      <c r="PS2" s="45">
        <v>4.0660000000000002E-2</v>
      </c>
      <c r="PT2" s="45">
        <v>2.8649999999999998E-2</v>
      </c>
      <c r="PU2" s="46">
        <v>4.7129999999999998E-2</v>
      </c>
      <c r="PV2" s="46"/>
      <c r="PW2" s="46"/>
      <c r="PX2" s="46">
        <v>4.4639999999999999E-2</v>
      </c>
      <c r="PY2" s="46"/>
      <c r="PZ2" s="45"/>
      <c r="QA2" s="45">
        <v>-1.5200000000000001E-3</v>
      </c>
      <c r="QB2" s="45">
        <v>-5.7200000000000003E-3</v>
      </c>
      <c r="QC2" s="45">
        <v>-2.3500000000000001E-3</v>
      </c>
      <c r="QD2" s="45">
        <v>2.563E-2</v>
      </c>
      <c r="QE2" s="46">
        <v>1.0200000000000001E-2</v>
      </c>
      <c r="QF2" s="46">
        <v>2.7289999999999998E-2</v>
      </c>
      <c r="QG2" s="46">
        <v>1.967E-2</v>
      </c>
      <c r="QH2" s="46">
        <v>2.8209999999999999E-2</v>
      </c>
      <c r="QI2" s="46">
        <v>-3.9300000000000003E-3</v>
      </c>
      <c r="QJ2" s="45">
        <v>2.6380000000000001E-2</v>
      </c>
      <c r="QK2" s="45">
        <v>3.3899999999999998E-3</v>
      </c>
      <c r="QL2" s="45">
        <v>8.8999999999999995E-4</v>
      </c>
      <c r="QM2" s="45">
        <v>2.7949999999999999E-2</v>
      </c>
      <c r="QN2" s="45"/>
      <c r="QO2" s="46">
        <v>-6.6899999999999998E-3</v>
      </c>
      <c r="QP2" s="46">
        <v>5.5910000000000001E-2</v>
      </c>
      <c r="QQ2" s="46">
        <v>-4.1410000000000002E-2</v>
      </c>
      <c r="QR2" s="46">
        <v>-4.7019999999999999E-2</v>
      </c>
      <c r="QS2" s="46">
        <v>2.1049999999999999E-2</v>
      </c>
      <c r="QT2" s="45">
        <v>1.7950000000000001E-2</v>
      </c>
      <c r="QU2" s="45"/>
      <c r="QV2" s="45">
        <v>-1.49E-2</v>
      </c>
      <c r="QW2" s="45">
        <v>3.7760000000000002E-2</v>
      </c>
      <c r="QX2" s="45">
        <v>5.2089999999999997E-2</v>
      </c>
      <c r="QY2" s="46">
        <v>2.385E-2</v>
      </c>
      <c r="QZ2" s="46">
        <v>2.4369999999999999E-2</v>
      </c>
      <c r="RA2" s="46"/>
      <c r="RB2" s="46">
        <v>8.7100000000000007E-3</v>
      </c>
      <c r="RC2" s="46">
        <v>2.3619999999999999E-2</v>
      </c>
      <c r="RD2" s="45">
        <v>-5.3030000000000001E-2</v>
      </c>
      <c r="RE2" s="45">
        <v>7.7600000000000004E-3</v>
      </c>
      <c r="RF2" s="45">
        <v>5.1700000000000001E-3</v>
      </c>
      <c r="RG2" s="45">
        <v>2.3210000000000001E-2</v>
      </c>
      <c r="RH2" s="45">
        <v>2.5989999999999999E-2</v>
      </c>
      <c r="RI2" s="46">
        <v>3.4909999999999997E-2</v>
      </c>
      <c r="RJ2" s="46">
        <v>1.5E-3</v>
      </c>
      <c r="RK2" s="46">
        <v>1.738E-2</v>
      </c>
      <c r="RL2" s="46">
        <v>-9.6170000000000005E-2</v>
      </c>
      <c r="RM2" s="46"/>
      <c r="RN2" s="45">
        <v>1.528E-2</v>
      </c>
      <c r="RO2" s="45">
        <v>-1.0710000000000001E-2</v>
      </c>
      <c r="RP2" s="45">
        <v>3.5249999999999997E-2</v>
      </c>
      <c r="RQ2" s="45">
        <v>-1.985E-2</v>
      </c>
      <c r="RR2" s="45">
        <v>1.9349999999999999E-2</v>
      </c>
      <c r="RS2" s="46">
        <v>-4.8999999999999998E-4</v>
      </c>
      <c r="RT2" s="46">
        <v>2.4299999999999999E-3</v>
      </c>
      <c r="RU2" s="46">
        <v>2.8209999999999999E-2</v>
      </c>
      <c r="RV2" s="46">
        <v>2.9729999999999999E-2</v>
      </c>
      <c r="RW2" s="46">
        <v>3.2379999999999999E-2</v>
      </c>
      <c r="RX2" s="45">
        <v>7.3099999999999997E-3</v>
      </c>
      <c r="RY2" s="45">
        <v>2.0500000000000002E-3</v>
      </c>
      <c r="RZ2" s="45">
        <v>9.0399999999999994E-3</v>
      </c>
      <c r="SA2" s="45">
        <v>2.9440000000000001E-2</v>
      </c>
      <c r="SB2" s="45">
        <v>1.3769999999999999E-2</v>
      </c>
      <c r="SC2" s="46">
        <v>4.62E-3</v>
      </c>
      <c r="SD2" s="46">
        <v>1.4149999999999999E-2</v>
      </c>
      <c r="SE2" s="46">
        <v>1.0059999999999999E-2</v>
      </c>
      <c r="SF2" s="46">
        <v>1.1809999999999999E-2</v>
      </c>
      <c r="SG2" s="46">
        <v>2.1100000000000001E-2</v>
      </c>
      <c r="SH2" s="45">
        <v>1.328E-2</v>
      </c>
      <c r="SI2" s="45">
        <v>-1.396E-2</v>
      </c>
      <c r="SJ2" s="45">
        <v>6.3099999999999996E-3</v>
      </c>
      <c r="SK2" s="45">
        <v>2.368E-2</v>
      </c>
      <c r="SL2" s="45">
        <v>2.068E-2</v>
      </c>
      <c r="SM2" s="46">
        <v>1.651E-2</v>
      </c>
      <c r="SN2" s="46"/>
      <c r="SO2" s="46">
        <v>5.8799999999999998E-3</v>
      </c>
      <c r="SP2" s="46">
        <v>-4.47E-3</v>
      </c>
      <c r="SQ2" s="46">
        <v>1.406E-2</v>
      </c>
      <c r="SR2" s="45"/>
      <c r="SS2" s="45">
        <v>-1.5900000000000001E-3</v>
      </c>
      <c r="ST2" s="45">
        <v>7.4099999999999999E-3</v>
      </c>
      <c r="SU2" s="45">
        <v>2.0619999999999999E-2</v>
      </c>
      <c r="SV2" s="45">
        <v>1.4109999999999999E-2</v>
      </c>
      <c r="SW2" s="46">
        <v>2.7100000000000002E-3</v>
      </c>
      <c r="SX2" s="46">
        <v>3.279E-2</v>
      </c>
      <c r="SY2" s="46"/>
      <c r="SZ2" s="46">
        <v>2.0799999999999998E-3</v>
      </c>
      <c r="TA2" s="46">
        <v>1.6480000000000002E-2</v>
      </c>
      <c r="TB2" s="45">
        <v>1.7299999999999999E-2</v>
      </c>
      <c r="TC2" s="45">
        <v>1.047E-2</v>
      </c>
      <c r="TD2" s="45">
        <v>1.8329999999999999E-2</v>
      </c>
      <c r="TE2" s="45">
        <v>2.3279999999999999E-2</v>
      </c>
      <c r="TF2" s="45">
        <v>-6.9999999999999994E-5</v>
      </c>
      <c r="TG2" s="46"/>
      <c r="TH2" s="46">
        <v>-2.649E-2</v>
      </c>
      <c r="TI2" s="46">
        <v>-1.7809999999999999E-2</v>
      </c>
      <c r="TJ2" s="46"/>
      <c r="TK2" s="46">
        <v>1.367E-2</v>
      </c>
      <c r="TL2" s="45">
        <v>-2.9090000000000001E-2</v>
      </c>
      <c r="TM2" s="45">
        <v>-2.4000000000000001E-4</v>
      </c>
      <c r="TN2" s="45">
        <v>6.2599999999999999E-3</v>
      </c>
      <c r="TO2" s="45">
        <v>1.1050000000000001E-2</v>
      </c>
      <c r="TP2" s="45">
        <v>4.0200000000000001E-3</v>
      </c>
      <c r="TQ2" s="46"/>
      <c r="TR2" s="46">
        <v>9.41E-3</v>
      </c>
      <c r="TS2" s="46">
        <v>1.069E-2</v>
      </c>
      <c r="TT2" s="46">
        <v>1.061E-2</v>
      </c>
      <c r="TU2" s="46">
        <v>1.983E-2</v>
      </c>
      <c r="TV2" s="45">
        <v>1.6670000000000001E-2</v>
      </c>
      <c r="TW2" s="45">
        <v>5.1599999999999997E-3</v>
      </c>
      <c r="TX2" s="45">
        <v>3.4099999999999998E-2</v>
      </c>
      <c r="TY2" s="45">
        <v>5.3899999999999998E-3</v>
      </c>
      <c r="TZ2" s="45">
        <v>3.6260000000000001E-2</v>
      </c>
      <c r="UA2" s="46">
        <v>2.0469999999999999E-2</v>
      </c>
      <c r="UB2" s="46">
        <v>6.79E-3</v>
      </c>
      <c r="UC2" s="46">
        <v>1.142E-2</v>
      </c>
      <c r="UD2" s="46">
        <v>8.4100000000000008E-3</v>
      </c>
      <c r="UE2" s="46">
        <v>2.0500000000000002E-3</v>
      </c>
      <c r="UF2" s="45">
        <v>-1.8149999999999999E-2</v>
      </c>
      <c r="UG2" s="45">
        <v>2.0330000000000001E-2</v>
      </c>
      <c r="UH2" s="45">
        <v>1.3469999999999999E-2</v>
      </c>
      <c r="UI2" s="45">
        <v>-1.39E-3</v>
      </c>
      <c r="UJ2" s="45">
        <v>-6.0400000000000002E-3</v>
      </c>
      <c r="UK2" s="46">
        <v>1.426E-2</v>
      </c>
      <c r="UL2" s="46">
        <v>3.7690000000000001E-2</v>
      </c>
      <c r="UM2" s="46">
        <v>2.341E-2</v>
      </c>
      <c r="UN2" s="46">
        <v>2.2610000000000002E-2</v>
      </c>
      <c r="UO2" s="46">
        <v>1.8589999999999999E-2</v>
      </c>
      <c r="UP2" s="45">
        <v>1.6820000000000002E-2</v>
      </c>
      <c r="UQ2" s="45">
        <v>2.4099999999999998E-3</v>
      </c>
      <c r="UR2" s="45">
        <v>9.3299999999999998E-3</v>
      </c>
      <c r="US2" s="45">
        <v>1.9429999999999999E-2</v>
      </c>
      <c r="UT2" s="45"/>
      <c r="UU2" s="46">
        <v>8.8100000000000001E-3</v>
      </c>
      <c r="UV2" s="46"/>
      <c r="UW2" s="46">
        <v>2.002E-2</v>
      </c>
      <c r="UX2" s="46">
        <v>2.7449999999999999E-2</v>
      </c>
      <c r="UY2" s="46">
        <v>2.1000000000000001E-2</v>
      </c>
      <c r="UZ2" s="45">
        <v>4.7299999999999998E-3</v>
      </c>
      <c r="VA2" s="45">
        <v>-4.1680000000000002E-2</v>
      </c>
      <c r="VB2" s="45">
        <v>2.4070000000000001E-2</v>
      </c>
      <c r="VC2" s="45">
        <v>1.6570000000000001E-2</v>
      </c>
      <c r="VD2" s="45">
        <v>1.357E-2</v>
      </c>
      <c r="VE2" s="46">
        <v>3.3570000000000003E-2</v>
      </c>
      <c r="VF2" s="46">
        <v>2.5000000000000001E-4</v>
      </c>
      <c r="VG2" s="46">
        <v>-6.4999999999999997E-3</v>
      </c>
      <c r="VH2" s="46">
        <v>2.5819999999999999E-2</v>
      </c>
      <c r="VI2" s="46">
        <v>2.103E-2</v>
      </c>
      <c r="VJ2" s="45">
        <v>-2.3429999999999999E-2</v>
      </c>
      <c r="VK2" s="45">
        <v>1.1639999999999999E-2</v>
      </c>
      <c r="VL2" s="45">
        <v>9.6000000000000002E-4</v>
      </c>
      <c r="VM2" s="45">
        <v>1.874E-2</v>
      </c>
      <c r="VN2" s="45">
        <v>9.1E-4</v>
      </c>
      <c r="VO2" s="46">
        <v>8.0999999999999996E-3</v>
      </c>
      <c r="VP2" s="46">
        <v>1.022E-2</v>
      </c>
      <c r="VQ2" s="46">
        <v>3.7280000000000001E-2</v>
      </c>
      <c r="VR2" s="46">
        <v>6.4999999999999997E-3</v>
      </c>
      <c r="VS2" s="46">
        <v>1.189E-2</v>
      </c>
      <c r="VT2" s="45">
        <v>8.9300000000000004E-3</v>
      </c>
      <c r="VU2" s="45">
        <v>1.3500000000000001E-3</v>
      </c>
      <c r="VV2" s="45">
        <v>2.537E-2</v>
      </c>
      <c r="VW2" s="45">
        <v>3.2460000000000003E-2</v>
      </c>
      <c r="VX2" s="45">
        <v>1.966E-2</v>
      </c>
      <c r="VY2" s="46">
        <v>-3.7870000000000001E-2</v>
      </c>
      <c r="VZ2" s="46">
        <v>8.9599999999999992E-3</v>
      </c>
      <c r="WA2" s="46"/>
      <c r="WB2" s="46">
        <v>-1.2789999999999999E-2</v>
      </c>
      <c r="WC2" s="46">
        <v>1.438E-2</v>
      </c>
      <c r="WD2" s="45">
        <v>-3.3E-3</v>
      </c>
      <c r="WE2" s="45">
        <v>5.8100000000000001E-3</v>
      </c>
      <c r="WF2" s="45">
        <v>-8.1999999999999998E-4</v>
      </c>
      <c r="WG2" s="45">
        <v>2.3980000000000001E-2</v>
      </c>
      <c r="WH2" s="45">
        <v>2.7449999999999999E-2</v>
      </c>
      <c r="WI2" s="46">
        <v>5.9130000000000002E-2</v>
      </c>
      <c r="WJ2" s="46">
        <v>1.6740000000000001E-2</v>
      </c>
      <c r="WK2" s="46">
        <v>3.4470000000000001E-2</v>
      </c>
      <c r="WL2" s="46">
        <v>-5.0099999999999997E-3</v>
      </c>
      <c r="WM2" s="46">
        <v>1.464E-2</v>
      </c>
      <c r="WN2" s="45">
        <v>7.0000000000000001E-3</v>
      </c>
      <c r="WO2" s="45">
        <v>2.0070000000000001E-2</v>
      </c>
      <c r="WP2" s="45">
        <v>1.89E-3</v>
      </c>
      <c r="WQ2" s="45">
        <v>5.0400000000000002E-3</v>
      </c>
      <c r="WR2" s="45">
        <v>3.4209999999999997E-2</v>
      </c>
      <c r="WS2" s="46">
        <v>-5.8399999999999997E-3</v>
      </c>
      <c r="WT2" s="46"/>
      <c r="WU2" s="46">
        <v>-2.7399999999999998E-3</v>
      </c>
      <c r="WV2" s="46">
        <v>3.3029999999999997E-2</v>
      </c>
      <c r="WW2" s="46">
        <v>8.8500000000000002E-3</v>
      </c>
      <c r="WX2" s="45">
        <v>-1.464E-2</v>
      </c>
      <c r="WY2" s="45">
        <v>-4.3099999999999996E-3</v>
      </c>
      <c r="WZ2" s="45">
        <v>1.3679999999999999E-2</v>
      </c>
      <c r="XA2" s="45">
        <v>3.6600000000000001E-3</v>
      </c>
      <c r="XB2" s="45">
        <v>4.0600000000000002E-3</v>
      </c>
      <c r="XC2" s="46">
        <v>1.6670000000000001E-2</v>
      </c>
      <c r="XD2" s="46">
        <v>-1.239E-2</v>
      </c>
      <c r="XE2" s="46">
        <v>7.9000000000000001E-4</v>
      </c>
      <c r="XF2" s="46">
        <v>1.1599999999999999E-2</v>
      </c>
      <c r="XG2" s="46">
        <v>7.0099999999999997E-3</v>
      </c>
      <c r="XH2" s="45"/>
      <c r="XI2" s="45">
        <v>1.495E-2</v>
      </c>
      <c r="XJ2" s="45">
        <v>1.32E-3</v>
      </c>
      <c r="XK2" s="45">
        <v>4.9619999999999997E-2</v>
      </c>
      <c r="XL2" s="45">
        <v>1.1429999999999999E-2</v>
      </c>
      <c r="XM2" s="46">
        <v>1.847E-2</v>
      </c>
      <c r="XN2" s="46">
        <v>-1.008E-2</v>
      </c>
      <c r="XO2" s="46">
        <v>3.1199999999999999E-3</v>
      </c>
      <c r="XP2" s="46">
        <v>-2.239E-2</v>
      </c>
      <c r="XQ2" s="46">
        <v>1.155E-2</v>
      </c>
      <c r="XR2" s="45">
        <v>3.64E-3</v>
      </c>
      <c r="XS2" s="45">
        <v>-7.4999999999999997E-3</v>
      </c>
      <c r="XT2" s="45">
        <v>4.0299999999999997E-3</v>
      </c>
      <c r="XU2" s="45">
        <v>3.3E-3</v>
      </c>
      <c r="XV2" s="45">
        <v>1.106E-2</v>
      </c>
      <c r="XW2" s="46">
        <v>3.2030000000000003E-2</v>
      </c>
      <c r="XX2" s="46">
        <v>-1.2099999999999999E-3</v>
      </c>
      <c r="XY2" s="46"/>
      <c r="XZ2" s="46">
        <v>1.055E-2</v>
      </c>
      <c r="YA2" s="46">
        <v>2.435E-2</v>
      </c>
      <c r="YB2" s="45">
        <v>1.418E-2</v>
      </c>
      <c r="YC2" s="45">
        <v>-3.3169999999999998E-2</v>
      </c>
      <c r="YD2" s="45"/>
      <c r="YE2" s="45">
        <v>2.402E-2</v>
      </c>
      <c r="YF2" s="45">
        <v>1.856E-2</v>
      </c>
      <c r="YG2" s="46">
        <v>2.0840000000000001E-2</v>
      </c>
      <c r="YH2" s="46">
        <v>1.9210000000000001E-2</v>
      </c>
      <c r="YI2" s="46">
        <v>3.2230000000000002E-2</v>
      </c>
      <c r="YJ2" s="46">
        <v>8.5699999999999995E-3</v>
      </c>
      <c r="YK2" s="46">
        <v>1.0500000000000001E-2</v>
      </c>
      <c r="YL2" s="45">
        <v>3.4029999999999998E-2</v>
      </c>
      <c r="YM2" s="45">
        <v>1.6289999999999999E-2</v>
      </c>
      <c r="YN2" s="45">
        <v>7.6800000000000002E-3</v>
      </c>
      <c r="YO2" s="45">
        <v>1.8259999999999998E-2</v>
      </c>
      <c r="YP2" s="45">
        <v>-4.3800000000000002E-3</v>
      </c>
      <c r="YQ2" s="46">
        <v>5.6299999999999996E-3</v>
      </c>
      <c r="YR2" s="46">
        <v>6.7000000000000002E-3</v>
      </c>
      <c r="YS2" s="46">
        <v>1.2710000000000001E-2</v>
      </c>
      <c r="YT2" s="46">
        <v>2.9190000000000001E-2</v>
      </c>
      <c r="YU2" s="46">
        <v>-3.48E-3</v>
      </c>
      <c r="YV2" s="45"/>
      <c r="YW2" s="45">
        <v>6.2399999999999999E-3</v>
      </c>
      <c r="YX2" s="45">
        <v>4.0000000000000002E-4</v>
      </c>
      <c r="YY2" s="45">
        <v>-1.115E-2</v>
      </c>
      <c r="YZ2" s="45">
        <v>3.6800000000000001E-3</v>
      </c>
      <c r="ZA2" s="46">
        <v>4.4000000000000003E-3</v>
      </c>
      <c r="ZB2" s="46">
        <v>2.1700000000000001E-2</v>
      </c>
      <c r="ZC2" s="46">
        <v>2.5530000000000001E-2</v>
      </c>
      <c r="ZD2" s="46">
        <v>6.4810000000000006E-2</v>
      </c>
      <c r="ZE2" s="46">
        <v>7.3699999999999998E-3</v>
      </c>
      <c r="ZF2" s="45">
        <v>1.392E-2</v>
      </c>
      <c r="ZG2" s="45">
        <v>-6.9800000000000001E-3</v>
      </c>
      <c r="ZH2" s="45">
        <v>1.422E-2</v>
      </c>
      <c r="ZI2" s="45">
        <v>8.5400000000000007E-3</v>
      </c>
      <c r="ZJ2" s="45">
        <v>1.04E-2</v>
      </c>
      <c r="ZK2" s="46">
        <v>4.7299999999999998E-3</v>
      </c>
      <c r="ZL2" s="46">
        <v>-5.0600000000000003E-3</v>
      </c>
      <c r="ZM2" s="46">
        <v>2.2120000000000001E-2</v>
      </c>
      <c r="ZN2" s="46">
        <v>-6.8399999999999997E-3</v>
      </c>
      <c r="ZO2" s="46">
        <v>1.1820000000000001E-2</v>
      </c>
      <c r="ZP2" s="45">
        <v>1.694E-2</v>
      </c>
      <c r="ZQ2" s="45">
        <v>4.9930000000000002E-2</v>
      </c>
      <c r="ZR2" s="45">
        <v>2.683E-2</v>
      </c>
      <c r="ZS2" s="45">
        <v>-6.7299999999999999E-3</v>
      </c>
      <c r="ZT2" s="45">
        <v>1.8630000000000001E-2</v>
      </c>
      <c r="ZU2" s="46">
        <v>-1.2670000000000001E-2</v>
      </c>
      <c r="ZV2" s="46">
        <v>3.46E-3</v>
      </c>
      <c r="ZW2" s="46">
        <v>-9.8200000000000006E-3</v>
      </c>
      <c r="ZX2" s="46">
        <v>1.137E-2</v>
      </c>
      <c r="ZY2" s="46">
        <v>6.4900000000000001E-3</v>
      </c>
      <c r="ZZ2" s="45">
        <v>4.7019999999999999E-2</v>
      </c>
      <c r="AAA2" s="45">
        <v>2.8230000000000002E-2</v>
      </c>
      <c r="AAB2" s="45">
        <v>2.802E-2</v>
      </c>
      <c r="AAC2" s="45">
        <v>4.9259999999999998E-2</v>
      </c>
      <c r="AAD2" s="45">
        <v>7.0899999999999999E-3</v>
      </c>
      <c r="AAE2" s="46">
        <v>2.2399999999999998E-3</v>
      </c>
      <c r="AAF2" s="46">
        <v>-6.7099999999999998E-3</v>
      </c>
      <c r="AAG2" s="46">
        <v>1.6E-2</v>
      </c>
      <c r="AAH2" s="46">
        <v>-2.15E-3</v>
      </c>
      <c r="AAI2" s="46">
        <v>-5.0000000000000002E-5</v>
      </c>
      <c r="AAJ2" s="45">
        <v>-3.1530000000000002E-2</v>
      </c>
      <c r="AAK2" s="45">
        <v>-2.3700000000000001E-3</v>
      </c>
      <c r="AAL2" s="45">
        <v>4.8199999999999996E-3</v>
      </c>
      <c r="AAM2" s="45"/>
      <c r="AAN2" s="45">
        <v>4.4000000000000002E-4</v>
      </c>
      <c r="AAO2" s="46">
        <v>1.2449999999999999E-2</v>
      </c>
      <c r="AAP2" s="46">
        <v>3.022E-2</v>
      </c>
      <c r="AAQ2" s="46">
        <v>2.052E-2</v>
      </c>
      <c r="AAR2" s="46">
        <v>-4.6699999999999997E-3</v>
      </c>
      <c r="AAS2" s="46">
        <v>2.2009999999999998E-2</v>
      </c>
      <c r="AAT2" s="45">
        <v>3.3500000000000001E-3</v>
      </c>
      <c r="AAU2" s="45">
        <v>-1.417E-2</v>
      </c>
      <c r="AAV2" s="45">
        <v>-4.3099999999999996E-3</v>
      </c>
      <c r="AAW2" s="45">
        <v>1.1809999999999999E-2</v>
      </c>
      <c r="AAX2" s="45">
        <v>-1.7409999999999998E-2</v>
      </c>
      <c r="AAY2" s="46">
        <v>-9.0000000000000006E-5</v>
      </c>
      <c r="AAZ2" s="46">
        <v>-1.332E-2</v>
      </c>
      <c r="ABA2" s="46">
        <v>9.7199999999999995E-3</v>
      </c>
      <c r="ABB2" s="46">
        <v>5.45E-3</v>
      </c>
      <c r="ABC2" s="46">
        <v>-1.217E-2</v>
      </c>
      <c r="ABD2" s="45">
        <v>1.5959999999999998E-2</v>
      </c>
      <c r="ABE2" s="45">
        <v>-5.2130000000000003E-2</v>
      </c>
      <c r="ABF2" s="45">
        <v>1.436E-2</v>
      </c>
      <c r="ABG2" s="45">
        <v>3.1759999999999997E-2</v>
      </c>
      <c r="ABH2" s="45">
        <v>1.06E-2</v>
      </c>
      <c r="ABI2" s="46">
        <v>3.0699999999999998E-3</v>
      </c>
      <c r="ABJ2" s="46">
        <v>-3.117E-2</v>
      </c>
      <c r="ABK2" s="46">
        <v>4.2500000000000003E-3</v>
      </c>
      <c r="ABL2" s="46">
        <v>-4.6100000000000004E-3</v>
      </c>
      <c r="ABM2" s="46">
        <v>1.417E-2</v>
      </c>
      <c r="ABN2" s="45">
        <v>6.5599999999999999E-3</v>
      </c>
      <c r="ABO2" s="45">
        <v>2.7399999999999998E-3</v>
      </c>
      <c r="ABP2" s="45">
        <v>1.6369999999999999E-2</v>
      </c>
      <c r="ABQ2" s="45">
        <v>1.172E-2</v>
      </c>
      <c r="ABR2" s="45">
        <v>2.1319999999999999E-2</v>
      </c>
      <c r="ABS2" s="46">
        <v>5.3800000000000002E-3</v>
      </c>
      <c r="ABT2" s="46">
        <v>5.5939999999999997E-2</v>
      </c>
      <c r="ABU2" s="46">
        <v>1.97E-3</v>
      </c>
      <c r="ABV2" s="46">
        <v>1.486E-2</v>
      </c>
      <c r="ABW2" s="46">
        <v>9.92E-3</v>
      </c>
      <c r="ABX2" s="45">
        <v>2.0129999999999999E-2</v>
      </c>
      <c r="ABY2" s="45">
        <v>1.6760000000000001E-2</v>
      </c>
      <c r="ABZ2" s="45">
        <v>2.5159999999999998E-2</v>
      </c>
      <c r="ACA2" s="45">
        <v>-1.2460000000000001E-2</v>
      </c>
      <c r="ACB2" s="45">
        <v>1.3050000000000001E-2</v>
      </c>
      <c r="ACC2" s="46">
        <v>8.4399999999999996E-3</v>
      </c>
      <c r="ACD2" s="46">
        <v>1.025E-2</v>
      </c>
      <c r="ACE2" s="46">
        <v>1.7760000000000001E-2</v>
      </c>
      <c r="ACF2" s="46">
        <v>2.945E-2</v>
      </c>
      <c r="ACG2" s="46">
        <v>-1.7389999999999999E-2</v>
      </c>
      <c r="ACH2" s="45">
        <v>8.6800000000000002E-3</v>
      </c>
      <c r="ACI2" s="45">
        <v>-1.1469999999999999E-2</v>
      </c>
      <c r="ACJ2" s="45">
        <v>1.506E-2</v>
      </c>
      <c r="ACK2" s="45">
        <v>-2.63E-3</v>
      </c>
      <c r="ACL2" s="45">
        <v>3.7200000000000002E-3</v>
      </c>
      <c r="ACM2" s="46">
        <v>2.743E-2</v>
      </c>
      <c r="ACN2" s="46">
        <v>2.0160000000000001E-2</v>
      </c>
      <c r="ACO2" s="46">
        <v>1.353E-2</v>
      </c>
      <c r="ACP2" s="46">
        <v>2.1700000000000001E-3</v>
      </c>
    </row>
    <row r="3" spans="1:770" x14ac:dyDescent="0.3">
      <c r="A3" s="13">
        <v>42429</v>
      </c>
      <c r="B3" s="45">
        <v>-5.2399999999999999E-3</v>
      </c>
      <c r="C3" s="45">
        <v>3.8E-3</v>
      </c>
      <c r="D3" s="45">
        <v>-9.4199999999999996E-3</v>
      </c>
      <c r="E3" s="45"/>
      <c r="F3" s="45"/>
      <c r="G3" s="46">
        <v>3.7299999999999998E-3</v>
      </c>
      <c r="H3" s="46">
        <v>-1.4370000000000001E-2</v>
      </c>
      <c r="I3" s="46">
        <v>1.678E-2</v>
      </c>
      <c r="J3" s="46">
        <v>1.093E-2</v>
      </c>
      <c r="K3" s="46">
        <v>8.5000000000000006E-3</v>
      </c>
      <c r="L3" s="45"/>
      <c r="M3" s="45">
        <v>-4.8799999999999998E-3</v>
      </c>
      <c r="N3" s="45">
        <v>-5.7000000000000002E-3</v>
      </c>
      <c r="O3" s="45">
        <v>-1.2600000000000001E-3</v>
      </c>
      <c r="P3" s="45">
        <v>2.6329999999999999E-2</v>
      </c>
      <c r="Q3" s="46">
        <v>1.0880000000000001E-2</v>
      </c>
      <c r="R3" s="46">
        <v>2.3700000000000001E-3</v>
      </c>
      <c r="S3" s="46">
        <v>-3.4499999999999999E-3</v>
      </c>
      <c r="T3" s="46"/>
      <c r="U3" s="46">
        <v>-6.2599999999999999E-3</v>
      </c>
      <c r="V3" s="45">
        <v>-4.2599999999999999E-3</v>
      </c>
      <c r="W3" s="45">
        <v>1.0749999999999999E-2</v>
      </c>
      <c r="X3" s="45">
        <v>9.1599999999999997E-3</v>
      </c>
      <c r="Y3" s="45">
        <v>4.2199999999999998E-3</v>
      </c>
      <c r="Z3" s="45">
        <v>3.7699999999999997E-2</v>
      </c>
      <c r="AA3" s="46">
        <v>-1.5599999999999999E-2</v>
      </c>
      <c r="AB3" s="46">
        <v>-4.4900000000000001E-3</v>
      </c>
      <c r="AC3" s="46">
        <v>-4.4099999999999999E-3</v>
      </c>
      <c r="AD3" s="46">
        <v>1.4120000000000001E-2</v>
      </c>
      <c r="AE3" s="46">
        <v>-7.8789999999999999E-2</v>
      </c>
      <c r="AF3" s="45">
        <v>-1.7340000000000001E-2</v>
      </c>
      <c r="AG3" s="45"/>
      <c r="AH3" s="45">
        <v>1.136E-2</v>
      </c>
      <c r="AI3" s="45"/>
      <c r="AJ3" s="45">
        <v>6.3800000000000003E-3</v>
      </c>
      <c r="AK3" s="46">
        <v>-8.5999999999999998E-4</v>
      </c>
      <c r="AL3" s="46">
        <v>-4.8700000000000002E-3</v>
      </c>
      <c r="AM3" s="46">
        <v>5.4599999999999996E-3</v>
      </c>
      <c r="AN3" s="46">
        <v>-1.3950000000000001E-2</v>
      </c>
      <c r="AO3" s="46">
        <v>-5.4200000000000003E-3</v>
      </c>
      <c r="AP3" s="45">
        <v>7.4999999999999997E-3</v>
      </c>
      <c r="AQ3" s="45">
        <v>-9.1000000000000004E-3</v>
      </c>
      <c r="AR3" s="45">
        <v>-1.3769999999999999E-2</v>
      </c>
      <c r="AS3" s="45">
        <v>1.917E-2</v>
      </c>
      <c r="AT3" s="45">
        <v>-1.2239999999999999E-2</v>
      </c>
      <c r="AU3" s="46"/>
      <c r="AV3" s="46">
        <v>1.9120000000000002E-2</v>
      </c>
      <c r="AW3" s="46">
        <v>3.6269999999999997E-2</v>
      </c>
      <c r="AX3" s="46">
        <v>-4.8500000000000001E-3</v>
      </c>
      <c r="AY3" s="46">
        <v>8.4799999999999997E-3</v>
      </c>
      <c r="AZ3" s="45">
        <v>-9.6000000000000002E-4</v>
      </c>
      <c r="BA3" s="45">
        <v>4.7010000000000003E-2</v>
      </c>
      <c r="BB3" s="45">
        <v>-4.6999999999999999E-4</v>
      </c>
      <c r="BC3" s="45">
        <v>-1.4239999999999999E-2</v>
      </c>
      <c r="BD3" s="45">
        <v>8.3269999999999997E-2</v>
      </c>
      <c r="BE3" s="46">
        <v>-5.6899999999999997E-3</v>
      </c>
      <c r="BF3" s="46">
        <v>-3.4479999999999997E-2</v>
      </c>
      <c r="BG3" s="46">
        <v>1.1039999999999999E-2</v>
      </c>
      <c r="BH3" s="46">
        <v>3.0500000000000002E-3</v>
      </c>
      <c r="BI3" s="46"/>
      <c r="BJ3" s="45">
        <v>-8.3599999999999994E-3</v>
      </c>
      <c r="BK3" s="45">
        <v>-1.6900000000000001E-3</v>
      </c>
      <c r="BL3" s="45">
        <v>1.4919999999999999E-2</v>
      </c>
      <c r="BM3" s="45">
        <v>8.2100000000000003E-3</v>
      </c>
      <c r="BN3" s="45">
        <v>-3.8999999999999998E-3</v>
      </c>
      <c r="BO3" s="46">
        <v>-3.7299999999999998E-3</v>
      </c>
      <c r="BP3" s="46">
        <v>-6.3009999999999997E-2</v>
      </c>
      <c r="BQ3" s="46">
        <v>8.6E-3</v>
      </c>
      <c r="BR3" s="46">
        <v>-5.1110000000000003E-2</v>
      </c>
      <c r="BS3" s="46">
        <v>-1.618E-2</v>
      </c>
      <c r="BT3" s="45">
        <v>-1.1199999999999999E-3</v>
      </c>
      <c r="BU3" s="45">
        <v>1.3220000000000001E-2</v>
      </c>
      <c r="BV3" s="45">
        <v>-1.56E-3</v>
      </c>
      <c r="BW3" s="45">
        <v>1.06E-3</v>
      </c>
      <c r="BX3" s="45">
        <v>3.0499999999999999E-2</v>
      </c>
      <c r="BY3" s="46"/>
      <c r="BZ3" s="46">
        <v>-1.0200000000000001E-2</v>
      </c>
      <c r="CA3" s="46">
        <v>-1.7090000000000001E-2</v>
      </c>
      <c r="CB3" s="46"/>
      <c r="CC3" s="46">
        <v>1.294E-2</v>
      </c>
      <c r="CD3" s="45">
        <v>2.5559999999999999E-2</v>
      </c>
      <c r="CE3" s="45">
        <v>9.4500000000000001E-3</v>
      </c>
      <c r="CF3" s="45">
        <v>1.098E-2</v>
      </c>
      <c r="CG3" s="45">
        <v>1.2120000000000001E-2</v>
      </c>
      <c r="CH3" s="45">
        <v>-7.45E-3</v>
      </c>
      <c r="CI3" s="46">
        <v>1.431E-2</v>
      </c>
      <c r="CJ3" s="46">
        <v>4.1759999999999999E-2</v>
      </c>
      <c r="CK3" s="46">
        <v>-1.329E-2</v>
      </c>
      <c r="CL3" s="46">
        <v>2.9860000000000001E-2</v>
      </c>
      <c r="CM3" s="46">
        <v>1.017E-2</v>
      </c>
      <c r="CN3" s="45">
        <v>-8.2799999999999992E-3</v>
      </c>
      <c r="CO3" s="45">
        <v>-3.6000000000000002E-4</v>
      </c>
      <c r="CP3" s="45">
        <v>-3.1320000000000001E-2</v>
      </c>
      <c r="CQ3" s="45">
        <v>-1.358E-2</v>
      </c>
      <c r="CR3" s="45">
        <v>-7.8659999999999994E-2</v>
      </c>
      <c r="CS3" s="46">
        <v>1.65E-3</v>
      </c>
      <c r="CT3" s="46">
        <v>-1.8110000000000001E-2</v>
      </c>
      <c r="CU3" s="46">
        <v>-1.1379999999999999E-2</v>
      </c>
      <c r="CV3" s="46">
        <v>-1.452E-2</v>
      </c>
      <c r="CW3" s="46"/>
      <c r="CX3" s="45">
        <v>-1.235E-2</v>
      </c>
      <c r="CY3" s="45">
        <v>9.8700000000000003E-3</v>
      </c>
      <c r="CZ3" s="45">
        <v>4.9699999999999996E-3</v>
      </c>
      <c r="DA3" s="45">
        <v>-1.6800000000000001E-3</v>
      </c>
      <c r="DB3" s="45">
        <v>-1.255E-2</v>
      </c>
      <c r="DC3" s="46"/>
      <c r="DD3" s="46">
        <v>2.3890000000000002E-2</v>
      </c>
      <c r="DE3" s="46">
        <v>8.1399999999999997E-3</v>
      </c>
      <c r="DF3" s="46">
        <v>-5.3299999999999997E-3</v>
      </c>
      <c r="DG3" s="46">
        <v>2.0699999999999998E-3</v>
      </c>
      <c r="DH3" s="45">
        <v>8.3899999999999999E-3</v>
      </c>
      <c r="DI3" s="45">
        <v>-1.8589999999999999E-2</v>
      </c>
      <c r="DJ3" s="45">
        <v>-3.4040000000000001E-2</v>
      </c>
      <c r="DK3" s="45">
        <v>7.2010000000000005E-2</v>
      </c>
      <c r="DL3" s="45">
        <v>-1.242E-2</v>
      </c>
      <c r="DM3" s="46">
        <v>1.1310000000000001E-2</v>
      </c>
      <c r="DN3" s="46">
        <v>3.415E-2</v>
      </c>
      <c r="DO3" s="46">
        <v>8.0800000000000004E-3</v>
      </c>
      <c r="DP3" s="46">
        <v>7.9000000000000008E-3</v>
      </c>
      <c r="DQ3" s="46">
        <v>6.8999999999999999E-3</v>
      </c>
      <c r="DR3" s="45">
        <v>2.5999999999999998E-4</v>
      </c>
      <c r="DS3" s="45">
        <v>8.7100000000000007E-3</v>
      </c>
      <c r="DT3" s="45">
        <v>-1.319E-2</v>
      </c>
      <c r="DU3" s="45">
        <v>2.776E-2</v>
      </c>
      <c r="DV3" s="45">
        <v>-1.15E-2</v>
      </c>
      <c r="DW3" s="46">
        <v>2.512E-2</v>
      </c>
      <c r="DX3" s="46"/>
      <c r="DY3" s="46">
        <v>1.685E-2</v>
      </c>
      <c r="DZ3" s="46">
        <v>5.8E-4</v>
      </c>
      <c r="EA3" s="46">
        <v>1.8500000000000001E-3</v>
      </c>
      <c r="EB3" s="45">
        <v>-7.2399999999999999E-3</v>
      </c>
      <c r="EC3" s="45">
        <v>-5.5000000000000003E-4</v>
      </c>
      <c r="ED3" s="45">
        <v>2.15E-3</v>
      </c>
      <c r="EE3" s="45">
        <v>-1.562E-2</v>
      </c>
      <c r="EF3" s="45"/>
      <c r="EG3" s="46">
        <v>1.07E-3</v>
      </c>
      <c r="EH3" s="46">
        <v>2.4499999999999999E-3</v>
      </c>
      <c r="EI3" s="46">
        <v>2.6179999999999998E-2</v>
      </c>
      <c r="EJ3" s="46">
        <v>-2.4539999999999999E-2</v>
      </c>
      <c r="EK3" s="46">
        <v>-1.17E-3</v>
      </c>
      <c r="EL3" s="45">
        <v>-4.8719999999999999E-2</v>
      </c>
      <c r="EM3" s="45">
        <v>-6.7400000000000003E-3</v>
      </c>
      <c r="EN3" s="45">
        <v>-2.1909999999999999E-2</v>
      </c>
      <c r="EO3" s="45">
        <v>-2.1199999999999999E-3</v>
      </c>
      <c r="EP3" s="45">
        <v>-4.3600000000000002E-3</v>
      </c>
      <c r="EQ3" s="46">
        <v>2.8670000000000001E-2</v>
      </c>
      <c r="ER3" s="46">
        <v>2.894E-2</v>
      </c>
      <c r="ES3" s="46"/>
      <c r="ET3" s="46">
        <v>2.2720000000000001E-2</v>
      </c>
      <c r="EU3" s="46">
        <v>1.218E-2</v>
      </c>
      <c r="EV3" s="45">
        <v>-3.3400000000000001E-3</v>
      </c>
      <c r="EW3" s="45">
        <v>-2.2499999999999999E-2</v>
      </c>
      <c r="EX3" s="45">
        <v>-8.3999999999999995E-3</v>
      </c>
      <c r="EY3" s="45">
        <v>2.4969999999999999E-2</v>
      </c>
      <c r="EZ3" s="45">
        <v>1.069E-2</v>
      </c>
      <c r="FA3" s="46">
        <v>6.6299999999999998E-2</v>
      </c>
      <c r="FB3" s="46">
        <v>-8.4200000000000004E-3</v>
      </c>
      <c r="FC3" s="46">
        <v>4.79E-3</v>
      </c>
      <c r="FD3" s="46"/>
      <c r="FE3" s="46">
        <v>5.1209999999999999E-2</v>
      </c>
      <c r="FF3" s="45">
        <v>2.35E-2</v>
      </c>
      <c r="FG3" s="45">
        <v>-3.0500000000000002E-3</v>
      </c>
      <c r="FH3" s="45"/>
      <c r="FI3" s="45">
        <v>1.421E-2</v>
      </c>
      <c r="FJ3" s="45">
        <v>-3.2599999999999997E-2</v>
      </c>
      <c r="FK3" s="46"/>
      <c r="FL3" s="46">
        <v>1.1440000000000001E-2</v>
      </c>
      <c r="FM3" s="46">
        <v>3.866E-2</v>
      </c>
      <c r="FN3" s="46">
        <v>1.83E-3</v>
      </c>
      <c r="FO3" s="46">
        <v>2.6960000000000001E-2</v>
      </c>
      <c r="FP3" s="45">
        <v>-3.0179999999999998E-2</v>
      </c>
      <c r="FQ3" s="45">
        <v>-2.7200000000000002E-3</v>
      </c>
      <c r="FR3" s="45">
        <v>-6.4700000000000001E-3</v>
      </c>
      <c r="FS3" s="45"/>
      <c r="FT3" s="45">
        <v>-5.0000000000000001E-4</v>
      </c>
      <c r="FU3" s="46"/>
      <c r="FV3" s="46">
        <v>-7.6499999999999997E-3</v>
      </c>
      <c r="FW3" s="46">
        <v>2.6199999999999999E-3</v>
      </c>
      <c r="FX3" s="46">
        <v>6.0200000000000002E-3</v>
      </c>
      <c r="FY3" s="46">
        <v>2.8379999999999999E-2</v>
      </c>
      <c r="FZ3" s="45">
        <v>1.1800000000000001E-3</v>
      </c>
      <c r="GA3" s="45">
        <v>-3.0000000000000001E-3</v>
      </c>
      <c r="GB3" s="45">
        <v>3.3119999999999997E-2</v>
      </c>
      <c r="GC3" s="45">
        <v>2.14E-3</v>
      </c>
      <c r="GD3" s="45">
        <v>1.051E-2</v>
      </c>
      <c r="GE3" s="46"/>
      <c r="GF3" s="46"/>
      <c r="GG3" s="46">
        <v>3.5920000000000001E-2</v>
      </c>
      <c r="GH3" s="46"/>
      <c r="GI3" s="46">
        <v>4.2999999999999999E-4</v>
      </c>
      <c r="GJ3" s="45">
        <v>-1.1599999999999999E-2</v>
      </c>
      <c r="GK3" s="45">
        <v>-8.1600000000000006E-3</v>
      </c>
      <c r="GL3" s="45"/>
      <c r="GM3" s="45">
        <v>6.2100000000000002E-3</v>
      </c>
      <c r="GN3" s="45">
        <v>-1.554E-2</v>
      </c>
      <c r="GO3" s="46"/>
      <c r="GP3" s="46">
        <v>2.49E-3</v>
      </c>
      <c r="GQ3" s="46">
        <v>5.5750000000000001E-2</v>
      </c>
      <c r="GR3" s="46">
        <v>-2.8700000000000002E-3</v>
      </c>
      <c r="GS3" s="46">
        <v>4.947E-2</v>
      </c>
      <c r="GT3" s="45">
        <v>4.3499999999999997E-3</v>
      </c>
      <c r="GU3" s="45">
        <v>2.614E-2</v>
      </c>
      <c r="GV3" s="45">
        <v>-1.787E-2</v>
      </c>
      <c r="GW3" s="45">
        <v>2.0899999999999998E-3</v>
      </c>
      <c r="GX3" s="45">
        <v>3.0000000000000001E-5</v>
      </c>
      <c r="GY3" s="46">
        <v>2.726E-2</v>
      </c>
      <c r="GZ3" s="46">
        <v>4.8900000000000002E-3</v>
      </c>
      <c r="HA3" s="46">
        <v>-1.2899999999999999E-3</v>
      </c>
      <c r="HB3" s="46">
        <v>3.0300000000000001E-2</v>
      </c>
      <c r="HC3" s="46">
        <v>1.034E-2</v>
      </c>
      <c r="HD3" s="45">
        <v>3.7350000000000001E-2</v>
      </c>
      <c r="HE3" s="45"/>
      <c r="HF3" s="45">
        <v>2.7519999999999999E-2</v>
      </c>
      <c r="HG3" s="45">
        <v>-5.2700000000000004E-3</v>
      </c>
      <c r="HH3" s="45">
        <v>-1.8E-3</v>
      </c>
      <c r="HI3" s="46">
        <v>2.7900000000000001E-2</v>
      </c>
      <c r="HJ3" s="46">
        <v>2.3140000000000001E-2</v>
      </c>
      <c r="HK3" s="46">
        <v>-3.5400000000000002E-3</v>
      </c>
      <c r="HL3" s="46">
        <v>2.1080000000000002E-2</v>
      </c>
      <c r="HM3" s="46">
        <v>2.2409999999999999E-2</v>
      </c>
      <c r="HN3" s="45">
        <v>2.189E-2</v>
      </c>
      <c r="HO3" s="45">
        <v>-3.0500000000000002E-3</v>
      </c>
      <c r="HP3" s="45"/>
      <c r="HQ3" s="45">
        <v>-4.3110000000000002E-2</v>
      </c>
      <c r="HR3" s="45">
        <v>6.5500000000000003E-3</v>
      </c>
      <c r="HS3" s="46">
        <v>6.7299999999999999E-3</v>
      </c>
      <c r="HT3" s="46">
        <v>1.1990000000000001E-2</v>
      </c>
      <c r="HU3" s="46"/>
      <c r="HV3" s="46"/>
      <c r="HW3" s="46">
        <v>-2.1739999999999999E-2</v>
      </c>
      <c r="HX3" s="45">
        <v>1.171E-2</v>
      </c>
      <c r="HY3" s="45"/>
      <c r="HZ3" s="45">
        <v>8.3599999999999994E-3</v>
      </c>
      <c r="IA3" s="45">
        <v>3.1230000000000001E-2</v>
      </c>
      <c r="IB3" s="45">
        <v>1.34E-2</v>
      </c>
      <c r="IC3" s="46">
        <v>1.299E-2</v>
      </c>
      <c r="ID3" s="46"/>
      <c r="IE3" s="46">
        <v>2.291E-2</v>
      </c>
      <c r="IF3" s="46">
        <v>-2.7390000000000001E-2</v>
      </c>
      <c r="IG3" s="46">
        <v>2.64E-2</v>
      </c>
      <c r="IH3" s="45"/>
      <c r="II3" s="45">
        <v>1.1209999999999999E-2</v>
      </c>
      <c r="IJ3" s="45">
        <v>-6.0899999999999999E-3</v>
      </c>
      <c r="IK3" s="45"/>
      <c r="IL3" s="45"/>
      <c r="IM3" s="46">
        <v>2.4140000000000002E-2</v>
      </c>
      <c r="IN3" s="46">
        <v>-5.4599999999999996E-3</v>
      </c>
      <c r="IO3" s="46"/>
      <c r="IP3" s="46"/>
      <c r="IQ3" s="46">
        <v>-2.112E-2</v>
      </c>
      <c r="IR3" s="45"/>
      <c r="IS3" s="45">
        <v>1.5939999999999999E-2</v>
      </c>
      <c r="IT3" s="45">
        <v>1.6999999999999999E-3</v>
      </c>
      <c r="IU3" s="45">
        <v>2.232E-2</v>
      </c>
      <c r="IV3" s="45">
        <v>2.9499999999999999E-3</v>
      </c>
      <c r="IW3" s="46">
        <v>-1.3270000000000001E-2</v>
      </c>
      <c r="IX3" s="46">
        <v>4.1730000000000003E-2</v>
      </c>
      <c r="IY3" s="46">
        <v>4.5100000000000001E-3</v>
      </c>
      <c r="IZ3" s="46">
        <v>-5.2100000000000002E-3</v>
      </c>
      <c r="JA3" s="46">
        <v>1.2120000000000001E-2</v>
      </c>
      <c r="JB3" s="45"/>
      <c r="JC3" s="45">
        <v>-1.2999999999999999E-4</v>
      </c>
      <c r="JD3" s="45"/>
      <c r="JE3" s="45">
        <v>1.06E-3</v>
      </c>
      <c r="JF3" s="45">
        <v>2.198E-2</v>
      </c>
      <c r="JG3" s="46">
        <v>4.929E-2</v>
      </c>
      <c r="JH3" s="46">
        <v>-6.13E-3</v>
      </c>
      <c r="JI3" s="46">
        <v>3.356E-2</v>
      </c>
      <c r="JJ3" s="46">
        <v>1.0489999999999999E-2</v>
      </c>
      <c r="JK3" s="46">
        <v>1.438E-2</v>
      </c>
      <c r="JL3" s="45">
        <v>1.137E-2</v>
      </c>
      <c r="JM3" s="45"/>
      <c r="JN3" s="45">
        <v>-8.2699999999999996E-3</v>
      </c>
      <c r="JO3" s="45">
        <v>-1.1259999999999999E-2</v>
      </c>
      <c r="JP3" s="45"/>
      <c r="JQ3" s="46">
        <v>3.7769999999999998E-2</v>
      </c>
      <c r="JR3" s="46">
        <v>3.4470000000000001E-2</v>
      </c>
      <c r="JS3" s="46">
        <v>3.0589999999999999E-2</v>
      </c>
      <c r="JT3" s="46">
        <v>1.528E-2</v>
      </c>
      <c r="JU3" s="46">
        <v>-2.7000000000000001E-3</v>
      </c>
      <c r="JV3" s="45">
        <v>1.371E-2</v>
      </c>
      <c r="JW3" s="45">
        <v>7.7000000000000002E-3</v>
      </c>
      <c r="JX3" s="45">
        <v>-5.1000000000000004E-4</v>
      </c>
      <c r="JY3" s="45">
        <v>1.3100000000000001E-2</v>
      </c>
      <c r="JZ3" s="45">
        <v>-3.0300000000000001E-3</v>
      </c>
      <c r="KA3" s="46">
        <v>1.2409999999999999E-2</v>
      </c>
      <c r="KB3" s="46">
        <v>-3.9100000000000003E-3</v>
      </c>
      <c r="KC3" s="46">
        <v>-8.7000000000000001E-4</v>
      </c>
      <c r="KD3" s="46">
        <v>3.5999999999999999E-3</v>
      </c>
      <c r="KE3" s="46">
        <v>1.436E-2</v>
      </c>
      <c r="KF3" s="45"/>
      <c r="KG3" s="45">
        <v>2.5159999999999998E-2</v>
      </c>
      <c r="KH3" s="45">
        <v>2.206E-2</v>
      </c>
      <c r="KI3" s="45">
        <v>1.2149999999999999E-2</v>
      </c>
      <c r="KJ3" s="45">
        <v>1.2869999999999999E-2</v>
      </c>
      <c r="KK3" s="46">
        <v>1.3780000000000001E-2</v>
      </c>
      <c r="KL3" s="46"/>
      <c r="KM3" s="46">
        <v>9.7800000000000005E-3</v>
      </c>
      <c r="KN3" s="46">
        <v>6.6699999999999997E-3</v>
      </c>
      <c r="KO3" s="46">
        <v>-4.0699999999999998E-3</v>
      </c>
      <c r="KP3" s="45"/>
      <c r="KQ3" s="45">
        <v>8.3899999999999999E-3</v>
      </c>
      <c r="KR3" s="45">
        <v>1.15E-3</v>
      </c>
      <c r="KS3" s="45">
        <v>-2.1909999999999999E-2</v>
      </c>
      <c r="KT3" s="45">
        <v>-1.068E-2</v>
      </c>
      <c r="KU3" s="46">
        <v>1.8270000000000002E-2</v>
      </c>
      <c r="KV3" s="46">
        <v>3.5100000000000001E-3</v>
      </c>
      <c r="KW3" s="46">
        <v>6.114E-2</v>
      </c>
      <c r="KX3" s="46"/>
      <c r="KY3" s="46">
        <v>8.5800000000000008E-3</v>
      </c>
      <c r="KZ3" s="45">
        <v>4.07E-2</v>
      </c>
      <c r="LA3" s="45"/>
      <c r="LB3" s="45">
        <v>8.3700000000000007E-3</v>
      </c>
      <c r="LC3" s="45">
        <v>-7.374E-2</v>
      </c>
      <c r="LD3" s="45">
        <v>3.805E-2</v>
      </c>
      <c r="LE3" s="46">
        <v>1.0869999999999999E-2</v>
      </c>
      <c r="LF3" s="46">
        <v>-6.6899999999999998E-3</v>
      </c>
      <c r="LG3" s="46">
        <v>-1.4999999999999999E-4</v>
      </c>
      <c r="LH3" s="46">
        <v>4.8000000000000001E-4</v>
      </c>
      <c r="LI3" s="46">
        <v>8.6999999999999994E-3</v>
      </c>
      <c r="LJ3" s="45">
        <v>2.6849999999999999E-2</v>
      </c>
      <c r="LK3" s="45">
        <v>2.928E-2</v>
      </c>
      <c r="LL3" s="45">
        <v>9.4900000000000002E-3</v>
      </c>
      <c r="LM3" s="45">
        <v>-1.278E-2</v>
      </c>
      <c r="LN3" s="45">
        <v>1.468E-2</v>
      </c>
      <c r="LO3" s="46">
        <v>1.924E-2</v>
      </c>
      <c r="LP3" s="46">
        <v>9.7000000000000005E-4</v>
      </c>
      <c r="LQ3" s="46">
        <v>-1.9699999999999999E-2</v>
      </c>
      <c r="LR3" s="46">
        <v>-5.117E-2</v>
      </c>
      <c r="LS3" s="46">
        <v>1.9689999999999999E-2</v>
      </c>
      <c r="LT3" s="45">
        <v>7.43E-3</v>
      </c>
      <c r="LU3" s="45">
        <v>1.5180000000000001E-2</v>
      </c>
      <c r="LV3" s="45">
        <v>1.5429999999999999E-2</v>
      </c>
      <c r="LW3" s="45">
        <v>-8.3180000000000004E-2</v>
      </c>
      <c r="LX3" s="45">
        <v>-9.4900000000000002E-3</v>
      </c>
      <c r="LY3" s="46"/>
      <c r="LZ3" s="46">
        <v>6.0000000000000002E-5</v>
      </c>
      <c r="MA3" s="46">
        <v>3.0599999999999998E-3</v>
      </c>
      <c r="MB3" s="46">
        <v>2.639E-2</v>
      </c>
      <c r="MC3" s="46">
        <v>-1.6999999999999999E-3</v>
      </c>
      <c r="MD3" s="45">
        <v>1.418E-2</v>
      </c>
      <c r="ME3" s="45">
        <v>2.69E-2</v>
      </c>
      <c r="MF3" s="45">
        <v>8.8500000000000002E-3</v>
      </c>
      <c r="MG3" s="45">
        <v>1.8440000000000002E-2</v>
      </c>
      <c r="MH3" s="45">
        <v>-3.0290000000000001E-2</v>
      </c>
      <c r="MI3" s="46">
        <v>8.0300000000000007E-3</v>
      </c>
      <c r="MJ3" s="46"/>
      <c r="MK3" s="46">
        <v>6.96E-3</v>
      </c>
      <c r="ML3" s="46">
        <v>-6.9300000000000004E-3</v>
      </c>
      <c r="MM3" s="46">
        <v>1.248E-2</v>
      </c>
      <c r="MN3" s="45">
        <v>1.92E-3</v>
      </c>
      <c r="MO3" s="45">
        <v>2.1149999999999999E-2</v>
      </c>
      <c r="MP3" s="45"/>
      <c r="MQ3" s="45">
        <v>1.146E-2</v>
      </c>
      <c r="MR3" s="45">
        <v>5.0200000000000002E-3</v>
      </c>
      <c r="MS3" s="46">
        <v>1.9060000000000001E-2</v>
      </c>
      <c r="MT3" s="46">
        <v>9.5200000000000007E-3</v>
      </c>
      <c r="MU3" s="46">
        <v>-4.5500000000000002E-3</v>
      </c>
      <c r="MV3" s="46">
        <v>3.1700000000000001E-3</v>
      </c>
      <c r="MW3" s="46"/>
      <c r="MX3" s="45">
        <v>7.9600000000000001E-3</v>
      </c>
      <c r="MY3" s="45">
        <v>7.0499999999999998E-3</v>
      </c>
      <c r="MZ3" s="45">
        <v>-7.6800000000000002E-3</v>
      </c>
      <c r="NA3" s="45">
        <v>8.8299999999999993E-3</v>
      </c>
      <c r="NB3" s="45">
        <v>9.7900000000000001E-3</v>
      </c>
      <c r="NC3" s="46">
        <v>1.495E-2</v>
      </c>
      <c r="ND3" s="46">
        <v>3.7599999999999999E-3</v>
      </c>
      <c r="NE3" s="46">
        <v>1.0919999999999999E-2</v>
      </c>
      <c r="NF3" s="46">
        <v>-6.9999999999999994E-5</v>
      </c>
      <c r="NG3" s="46">
        <v>1.601E-2</v>
      </c>
      <c r="NH3" s="45">
        <v>2.146E-2</v>
      </c>
      <c r="NI3" s="45"/>
      <c r="NJ3" s="45">
        <v>-3.6000000000000002E-4</v>
      </c>
      <c r="NK3" s="45">
        <v>1.6619999999999999E-2</v>
      </c>
      <c r="NL3" s="45">
        <v>-6.5199999999999998E-3</v>
      </c>
      <c r="NM3" s="46">
        <v>-1.542E-2</v>
      </c>
      <c r="NN3" s="46">
        <v>9.9600000000000001E-3</v>
      </c>
      <c r="NO3" s="46">
        <v>2.8600000000000001E-3</v>
      </c>
      <c r="NP3" s="46">
        <v>9.8099999999999993E-3</v>
      </c>
      <c r="NQ3" s="46">
        <v>4.81E-3</v>
      </c>
      <c r="NR3" s="45">
        <v>3.2009999999999997E-2</v>
      </c>
      <c r="NS3" s="45"/>
      <c r="NT3" s="45">
        <v>4.3709999999999999E-2</v>
      </c>
      <c r="NU3" s="45">
        <v>4.0410000000000001E-2</v>
      </c>
      <c r="NV3" s="45">
        <v>2.9399999999999999E-3</v>
      </c>
      <c r="NW3" s="46">
        <v>-1.0030000000000001E-2</v>
      </c>
      <c r="NX3" s="46">
        <v>-1.74E-3</v>
      </c>
      <c r="NY3" s="46">
        <v>3.3980000000000003E-2</v>
      </c>
      <c r="NZ3" s="46"/>
      <c r="OA3" s="46">
        <v>1.255E-2</v>
      </c>
      <c r="OB3" s="45">
        <v>-2.2100000000000002E-2</v>
      </c>
      <c r="OC3" s="45">
        <v>-7.5599999999999999E-3</v>
      </c>
      <c r="OD3" s="45">
        <v>3.7499999999999999E-2</v>
      </c>
      <c r="OE3" s="45">
        <v>8.0800000000000004E-3</v>
      </c>
      <c r="OF3" s="45">
        <v>-1.01E-3</v>
      </c>
      <c r="OG3" s="46">
        <v>-8.4499999999999992E-3</v>
      </c>
      <c r="OH3" s="46">
        <v>-1.1310000000000001E-2</v>
      </c>
      <c r="OI3" s="46">
        <v>2.3470000000000001E-2</v>
      </c>
      <c r="OJ3" s="46"/>
      <c r="OK3" s="46">
        <v>-6.6460000000000005E-2</v>
      </c>
      <c r="OL3" s="45">
        <v>1.074E-2</v>
      </c>
      <c r="OM3" s="45">
        <v>7.62E-3</v>
      </c>
      <c r="ON3" s="45">
        <v>-2.5899999999999999E-3</v>
      </c>
      <c r="OO3" s="45">
        <v>2.8510000000000001E-2</v>
      </c>
      <c r="OP3" s="45"/>
      <c r="OQ3" s="46">
        <v>-7.5300000000000002E-3</v>
      </c>
      <c r="OR3" s="46">
        <v>5.0899999999999999E-3</v>
      </c>
      <c r="OS3" s="46">
        <v>-1.444E-2</v>
      </c>
      <c r="OT3" s="46">
        <v>1.66E-2</v>
      </c>
      <c r="OU3" s="46">
        <v>-1.47E-2</v>
      </c>
      <c r="OV3" s="45">
        <v>2.1160000000000002E-2</v>
      </c>
      <c r="OW3" s="45">
        <v>3.0880000000000001E-2</v>
      </c>
      <c r="OX3" s="45">
        <v>3.2289999999999999E-2</v>
      </c>
      <c r="OY3" s="45">
        <v>1.5399999999999999E-3</v>
      </c>
      <c r="OZ3" s="45">
        <v>2.0549999999999999E-2</v>
      </c>
      <c r="PA3" s="46">
        <v>8.8699999999999994E-3</v>
      </c>
      <c r="PB3" s="46">
        <v>2.4199999999999998E-3</v>
      </c>
      <c r="PC3" s="46">
        <v>2.615E-2</v>
      </c>
      <c r="PD3" s="46">
        <v>3.8899999999999998E-3</v>
      </c>
      <c r="PE3" s="46">
        <v>-3.4500000000000003E-2</v>
      </c>
      <c r="PF3" s="45">
        <v>3.2200000000000002E-3</v>
      </c>
      <c r="PG3" s="45">
        <v>2.7499999999999998E-3</v>
      </c>
      <c r="PH3" s="45">
        <v>2.4080000000000001E-2</v>
      </c>
      <c r="PI3" s="45">
        <v>-2.2079999999999999E-2</v>
      </c>
      <c r="PJ3" s="45">
        <v>1.1900000000000001E-3</v>
      </c>
      <c r="PK3" s="46">
        <v>1.0290000000000001E-2</v>
      </c>
      <c r="PL3" s="46">
        <v>-1.204E-2</v>
      </c>
      <c r="PM3" s="46">
        <v>3.0699999999999998E-3</v>
      </c>
      <c r="PN3" s="46">
        <v>-1.6080000000000001E-2</v>
      </c>
      <c r="PO3" s="46">
        <v>-5.1700000000000001E-3</v>
      </c>
      <c r="PP3" s="45"/>
      <c r="PQ3" s="45">
        <v>3.1050000000000001E-2</v>
      </c>
      <c r="PR3" s="45">
        <v>7.8399999999999997E-3</v>
      </c>
      <c r="PS3" s="45">
        <v>3.9960000000000002E-2</v>
      </c>
      <c r="PT3" s="45">
        <v>3.141E-2</v>
      </c>
      <c r="PU3" s="46">
        <v>4.614E-2</v>
      </c>
      <c r="PV3" s="46"/>
      <c r="PW3" s="46"/>
      <c r="PX3" s="46">
        <v>2.2270000000000002E-2</v>
      </c>
      <c r="PY3" s="46"/>
      <c r="PZ3" s="45"/>
      <c r="QA3" s="45">
        <v>-1.6999999999999999E-3</v>
      </c>
      <c r="QB3" s="45">
        <v>-1.1220000000000001E-2</v>
      </c>
      <c r="QC3" s="45">
        <v>-1.5900000000000001E-3</v>
      </c>
      <c r="QD3" s="45">
        <v>1.9959999999999999E-2</v>
      </c>
      <c r="QE3" s="46">
        <v>6.9199999999999999E-3</v>
      </c>
      <c r="QF3" s="46">
        <v>1.8259999999999998E-2</v>
      </c>
      <c r="QG3" s="46">
        <v>1.3769999999999999E-2</v>
      </c>
      <c r="QH3" s="46">
        <v>2.4279999999999999E-2</v>
      </c>
      <c r="QI3" s="46">
        <v>-4.0000000000000001E-3</v>
      </c>
      <c r="QJ3" s="45">
        <v>1.8030000000000001E-2</v>
      </c>
      <c r="QK3" s="45">
        <v>-1E-4</v>
      </c>
      <c r="QL3" s="45">
        <v>-2.2599999999999999E-3</v>
      </c>
      <c r="QM3" s="45">
        <v>2.5579999999999999E-2</v>
      </c>
      <c r="QN3" s="45"/>
      <c r="QO3" s="46">
        <v>-1.2659999999999999E-2</v>
      </c>
      <c r="QP3" s="46">
        <v>5.8970000000000002E-2</v>
      </c>
      <c r="QQ3" s="46">
        <v>-3.2120000000000003E-2</v>
      </c>
      <c r="QR3" s="46">
        <v>-4.0599999999999997E-2</v>
      </c>
      <c r="QS3" s="46">
        <v>-1.24E-3</v>
      </c>
      <c r="QT3" s="45">
        <v>1.8550000000000001E-2</v>
      </c>
      <c r="QU3" s="45"/>
      <c r="QV3" s="45">
        <v>-1.1610000000000001E-2</v>
      </c>
      <c r="QW3" s="45">
        <v>3.3570000000000003E-2</v>
      </c>
      <c r="QX3" s="45">
        <v>5.1499999999999997E-2</v>
      </c>
      <c r="QY3" s="46">
        <v>2.8969999999999999E-2</v>
      </c>
      <c r="QZ3" s="46">
        <v>2.248E-2</v>
      </c>
      <c r="RA3" s="46"/>
      <c r="RB3" s="46">
        <v>8.6099999999999996E-3</v>
      </c>
      <c r="RC3" s="46">
        <v>1.5800000000000002E-2</v>
      </c>
      <c r="RD3" s="45">
        <v>-5.0470000000000001E-2</v>
      </c>
      <c r="RE3" s="45">
        <v>6.0699999999999999E-3</v>
      </c>
      <c r="RF3" s="45">
        <v>6.2100000000000002E-3</v>
      </c>
      <c r="RG3" s="45">
        <v>1.7180000000000001E-2</v>
      </c>
      <c r="RH3" s="45">
        <v>3.1870000000000002E-2</v>
      </c>
      <c r="RI3" s="46">
        <v>2.9839999999999998E-2</v>
      </c>
      <c r="RJ3" s="46">
        <v>9.2000000000000003E-4</v>
      </c>
      <c r="RK3" s="46">
        <v>2.487E-2</v>
      </c>
      <c r="RL3" s="46">
        <v>-9.0190000000000006E-2</v>
      </c>
      <c r="RM3" s="46"/>
      <c r="RN3" s="45">
        <v>6.4599999999999996E-3</v>
      </c>
      <c r="RO3" s="45">
        <v>-1.4189999999999999E-2</v>
      </c>
      <c r="RP3" s="45">
        <v>3.644E-2</v>
      </c>
      <c r="RQ3" s="45">
        <v>-4.0400000000000002E-3</v>
      </c>
      <c r="RR3" s="45">
        <v>2.1780000000000001E-2</v>
      </c>
      <c r="RS3" s="46">
        <v>-5.1000000000000004E-4</v>
      </c>
      <c r="RT3" s="46">
        <v>5.2399999999999999E-3</v>
      </c>
      <c r="RU3" s="46">
        <v>1.8180000000000002E-2</v>
      </c>
      <c r="RV3" s="46">
        <v>2.0809999999999999E-2</v>
      </c>
      <c r="RW3" s="46">
        <v>2.6970000000000001E-2</v>
      </c>
      <c r="RX3" s="45">
        <v>4.5700000000000003E-3</v>
      </c>
      <c r="RY3" s="45">
        <v>2.2699999999999999E-3</v>
      </c>
      <c r="RZ3" s="45">
        <v>1.0999999999999999E-2</v>
      </c>
      <c r="SA3" s="45">
        <v>2.6679999999999999E-2</v>
      </c>
      <c r="SB3" s="45">
        <v>8.3400000000000002E-3</v>
      </c>
      <c r="SC3" s="46">
        <v>3.7799999999999999E-3</v>
      </c>
      <c r="SD3" s="46">
        <v>1.0800000000000001E-2</v>
      </c>
      <c r="SE3" s="46">
        <v>9.3999999999999997E-4</v>
      </c>
      <c r="SF3" s="46">
        <v>1.1599999999999999E-2</v>
      </c>
      <c r="SG3" s="46">
        <v>1.6039999999999999E-2</v>
      </c>
      <c r="SH3" s="45">
        <v>1.4670000000000001E-2</v>
      </c>
      <c r="SI3" s="45">
        <v>-1.375E-2</v>
      </c>
      <c r="SJ3" s="45">
        <v>3.6099999999999999E-3</v>
      </c>
      <c r="SK3" s="45">
        <v>2.298E-2</v>
      </c>
      <c r="SL3" s="45">
        <v>2.3990000000000001E-2</v>
      </c>
      <c r="SM3" s="46">
        <v>1.2760000000000001E-2</v>
      </c>
      <c r="SN3" s="46"/>
      <c r="SO3" s="46">
        <v>4.2900000000000004E-3</v>
      </c>
      <c r="SP3" s="46">
        <v>-2.0200000000000001E-3</v>
      </c>
      <c r="SQ3" s="46">
        <v>9.1900000000000003E-3</v>
      </c>
      <c r="SR3" s="45"/>
      <c r="SS3" s="45">
        <v>-5.2500000000000003E-3</v>
      </c>
      <c r="ST3" s="45">
        <v>7.5100000000000002E-3</v>
      </c>
      <c r="SU3" s="45">
        <v>2.3259999999999999E-2</v>
      </c>
      <c r="SV3" s="45">
        <v>1.7850000000000001E-2</v>
      </c>
      <c r="SW3" s="46">
        <v>5.77E-3</v>
      </c>
      <c r="SX3" s="46">
        <v>2.7629999999999998E-2</v>
      </c>
      <c r="SY3" s="46"/>
      <c r="SZ3" s="46">
        <v>1.5610000000000001E-2</v>
      </c>
      <c r="TA3" s="46">
        <v>1.34E-2</v>
      </c>
      <c r="TB3" s="45">
        <v>1.363E-2</v>
      </c>
      <c r="TC3" s="45">
        <v>6.13E-3</v>
      </c>
      <c r="TD3" s="45">
        <v>1.3270000000000001E-2</v>
      </c>
      <c r="TE3" s="45">
        <v>2.2790000000000001E-2</v>
      </c>
      <c r="TF3" s="45">
        <v>-9.8999999999999999E-4</v>
      </c>
      <c r="TG3" s="46"/>
      <c r="TH3" s="46">
        <v>-2.3210000000000001E-2</v>
      </c>
      <c r="TI3" s="46">
        <v>-1.6060000000000001E-2</v>
      </c>
      <c r="TJ3" s="46"/>
      <c r="TK3" s="46">
        <v>1.023E-2</v>
      </c>
      <c r="TL3" s="45">
        <v>-2.2079999999999999E-2</v>
      </c>
      <c r="TM3" s="45">
        <v>-9.5E-4</v>
      </c>
      <c r="TN3" s="45">
        <v>8.6099999999999996E-3</v>
      </c>
      <c r="TO3" s="45">
        <v>1.1310000000000001E-2</v>
      </c>
      <c r="TP3" s="45">
        <v>6.8700000000000002E-3</v>
      </c>
      <c r="TQ3" s="46"/>
      <c r="TR3" s="46">
        <v>5.9699999999999996E-3</v>
      </c>
      <c r="TS3" s="46">
        <v>1.217E-2</v>
      </c>
      <c r="TT3" s="46">
        <v>8.1700000000000002E-3</v>
      </c>
      <c r="TU3" s="46">
        <v>2.794E-2</v>
      </c>
      <c r="TV3" s="45">
        <v>1.753E-2</v>
      </c>
      <c r="TW3" s="45">
        <v>2.64E-3</v>
      </c>
      <c r="TX3" s="45">
        <v>2.511E-2</v>
      </c>
      <c r="TY3" s="45">
        <v>8.3700000000000007E-3</v>
      </c>
      <c r="TZ3" s="45">
        <v>2.9389999999999999E-2</v>
      </c>
      <c r="UA3" s="46">
        <v>1.9290000000000002E-2</v>
      </c>
      <c r="UB3" s="46">
        <v>1.111E-2</v>
      </c>
      <c r="UC3" s="46">
        <v>8.0000000000000002E-3</v>
      </c>
      <c r="UD3" s="46">
        <v>6.6100000000000004E-3</v>
      </c>
      <c r="UE3" s="46">
        <v>-2.0240000000000001E-2</v>
      </c>
      <c r="UF3" s="45">
        <v>-1.984E-2</v>
      </c>
      <c r="UG3" s="45">
        <v>1.9980000000000001E-2</v>
      </c>
      <c r="UH3" s="45">
        <v>1.465E-2</v>
      </c>
      <c r="UI3" s="45">
        <v>-2.1299999999999999E-3</v>
      </c>
      <c r="UJ3" s="45">
        <v>-3.4199999999999999E-3</v>
      </c>
      <c r="UK3" s="46">
        <v>-1.83E-3</v>
      </c>
      <c r="UL3" s="46">
        <v>3.168E-2</v>
      </c>
      <c r="UM3" s="46">
        <v>2.383E-2</v>
      </c>
      <c r="UN3" s="46">
        <v>2.222E-2</v>
      </c>
      <c r="UO3" s="46">
        <v>1.55E-2</v>
      </c>
      <c r="UP3" s="45">
        <v>2.8800000000000002E-3</v>
      </c>
      <c r="UQ3" s="45">
        <v>1.5399999999999999E-3</v>
      </c>
      <c r="UR3" s="45">
        <v>9.6600000000000002E-3</v>
      </c>
      <c r="US3" s="45">
        <v>1.636E-2</v>
      </c>
      <c r="UT3" s="45"/>
      <c r="UU3" s="46">
        <v>1.1050000000000001E-2</v>
      </c>
      <c r="UV3" s="46"/>
      <c r="UW3" s="46">
        <v>2.4559999999999998E-2</v>
      </c>
      <c r="UX3" s="46">
        <v>2.4129999999999999E-2</v>
      </c>
      <c r="UY3" s="46">
        <v>1.9130000000000001E-2</v>
      </c>
      <c r="UZ3" s="45">
        <v>1.92E-3</v>
      </c>
      <c r="VA3" s="45">
        <v>-5.092E-2</v>
      </c>
      <c r="VB3" s="45">
        <v>2.2499999999999999E-2</v>
      </c>
      <c r="VC3" s="45">
        <v>2.4979999999999999E-2</v>
      </c>
      <c r="VD3" s="45">
        <v>9.0200000000000002E-3</v>
      </c>
      <c r="VE3" s="46">
        <v>2.2769999999999999E-2</v>
      </c>
      <c r="VF3" s="46">
        <v>-5.5799999999999999E-3</v>
      </c>
      <c r="VG3" s="46">
        <v>-5.47E-3</v>
      </c>
      <c r="VH3" s="46">
        <v>2.383E-2</v>
      </c>
      <c r="VI3" s="46">
        <v>2.0920000000000001E-2</v>
      </c>
      <c r="VJ3" s="45">
        <v>-2.869E-2</v>
      </c>
      <c r="VK3" s="45">
        <v>8.9099999999999995E-3</v>
      </c>
      <c r="VL3" s="45">
        <v>4.8999999999999998E-4</v>
      </c>
      <c r="VM3" s="45">
        <v>1.8460000000000001E-2</v>
      </c>
      <c r="VN3" s="45">
        <v>-3.0000000000000001E-5</v>
      </c>
      <c r="VO3" s="46">
        <v>5.7000000000000002E-3</v>
      </c>
      <c r="VP3" s="46">
        <v>9.7400000000000004E-3</v>
      </c>
      <c r="VQ3" s="46">
        <v>3.6880000000000003E-2</v>
      </c>
      <c r="VR3" s="46">
        <v>6.1199999999999996E-3</v>
      </c>
      <c r="VS3" s="46">
        <v>3.9699999999999996E-3</v>
      </c>
      <c r="VT3" s="45">
        <v>1.4319999999999999E-2</v>
      </c>
      <c r="VU3" s="45">
        <v>1.66E-3</v>
      </c>
      <c r="VV3" s="45">
        <v>2.7859999999999999E-2</v>
      </c>
      <c r="VW3" s="45">
        <v>2.6610000000000002E-2</v>
      </c>
      <c r="VX3" s="45">
        <v>2.1860000000000001E-2</v>
      </c>
      <c r="VY3" s="46">
        <v>-3.95E-2</v>
      </c>
      <c r="VZ3" s="46">
        <v>9.4299999999999991E-3</v>
      </c>
      <c r="WA3" s="46"/>
      <c r="WB3" s="46">
        <v>-1.176E-2</v>
      </c>
      <c r="WC3" s="46">
        <v>1.8880000000000001E-2</v>
      </c>
      <c r="WD3" s="45">
        <v>-7.4400000000000004E-3</v>
      </c>
      <c r="WE3" s="45">
        <v>5.8500000000000002E-3</v>
      </c>
      <c r="WF3" s="45">
        <v>2.3E-3</v>
      </c>
      <c r="WG3" s="45">
        <v>2.3980000000000001E-2</v>
      </c>
      <c r="WH3" s="45">
        <v>2.393E-2</v>
      </c>
      <c r="WI3" s="46">
        <v>5.8029999999999998E-2</v>
      </c>
      <c r="WJ3" s="46">
        <v>1.7919999999999998E-2</v>
      </c>
      <c r="WK3" s="46">
        <v>2.7040000000000002E-2</v>
      </c>
      <c r="WL3" s="46">
        <v>-4.0699999999999998E-3</v>
      </c>
      <c r="WM3" s="46">
        <v>7.7799999999999996E-3</v>
      </c>
      <c r="WN3" s="45">
        <v>5.8199999999999997E-3</v>
      </c>
      <c r="WO3" s="45">
        <v>2.5819999999999999E-2</v>
      </c>
      <c r="WP3" s="45">
        <v>-1.8400000000000001E-3</v>
      </c>
      <c r="WQ3" s="45">
        <v>-7.1000000000000002E-4</v>
      </c>
      <c r="WR3" s="45">
        <v>2.7230000000000001E-2</v>
      </c>
      <c r="WS3" s="46">
        <v>-6.4999999999999997E-3</v>
      </c>
      <c r="WT3" s="46"/>
      <c r="WU3" s="46">
        <v>-1.2800000000000001E-3</v>
      </c>
      <c r="WV3" s="46">
        <v>1.975E-2</v>
      </c>
      <c r="WW3" s="46">
        <v>4.3200000000000001E-3</v>
      </c>
      <c r="WX3" s="45">
        <v>-1.2239999999999999E-2</v>
      </c>
      <c r="WY3" s="45">
        <v>-8.09E-3</v>
      </c>
      <c r="WZ3" s="45">
        <v>1.2749999999999999E-2</v>
      </c>
      <c r="XA3" s="45">
        <v>3.8700000000000002E-3</v>
      </c>
      <c r="XB3" s="45">
        <v>5.4000000000000003E-3</v>
      </c>
      <c r="XC3" s="46">
        <v>1.1849999999999999E-2</v>
      </c>
      <c r="XD3" s="46">
        <v>-1.7239999999999998E-2</v>
      </c>
      <c r="XE3" s="46">
        <v>-3.5200000000000001E-3</v>
      </c>
      <c r="XF3" s="46">
        <v>-7.1000000000000004E-3</v>
      </c>
      <c r="XG3" s="46">
        <v>7.7200000000000003E-3</v>
      </c>
      <c r="XH3" s="45"/>
      <c r="XI3" s="45">
        <v>1.048E-2</v>
      </c>
      <c r="XJ3" s="45">
        <v>-1.2700000000000001E-3</v>
      </c>
      <c r="XK3" s="45">
        <v>5.5960000000000003E-2</v>
      </c>
      <c r="XL3" s="45">
        <v>1.191E-2</v>
      </c>
      <c r="XM3" s="46">
        <v>1.9230000000000001E-2</v>
      </c>
      <c r="XN3" s="46">
        <v>-1.3769999999999999E-2</v>
      </c>
      <c r="XO3" s="46">
        <v>3.2000000000000003E-4</v>
      </c>
      <c r="XP3" s="46">
        <v>-2.8410000000000001E-2</v>
      </c>
      <c r="XQ3" s="46">
        <v>2.036E-2</v>
      </c>
      <c r="XR3" s="45">
        <v>6.6299999999999996E-3</v>
      </c>
      <c r="XS3" s="45">
        <v>-1.0670000000000001E-2</v>
      </c>
      <c r="XT3" s="45">
        <v>-1.7799999999999999E-3</v>
      </c>
      <c r="XU3" s="45">
        <v>3.3999999999999998E-3</v>
      </c>
      <c r="XV3" s="45">
        <v>9.7099999999999999E-3</v>
      </c>
      <c r="XW3" s="46">
        <v>2.3029999999999998E-2</v>
      </c>
      <c r="XX3" s="46">
        <v>-2.5500000000000002E-3</v>
      </c>
      <c r="XY3" s="46"/>
      <c r="XZ3" s="46">
        <v>1.4959999999999999E-2</v>
      </c>
      <c r="YA3" s="46">
        <v>6.8900000000000003E-3</v>
      </c>
      <c r="YB3" s="45">
        <v>1.0699999999999999E-2</v>
      </c>
      <c r="YC3" s="45">
        <v>-3.1579999999999997E-2</v>
      </c>
      <c r="YD3" s="45"/>
      <c r="YE3" s="45">
        <v>2.4170000000000001E-2</v>
      </c>
      <c r="YF3" s="45">
        <v>7.9000000000000008E-3</v>
      </c>
      <c r="YG3" s="46">
        <v>6.3899999999999998E-3</v>
      </c>
      <c r="YH3" s="46">
        <v>2.0889999999999999E-2</v>
      </c>
      <c r="YI3" s="46">
        <v>2.5250000000000002E-2</v>
      </c>
      <c r="YJ3" s="46">
        <v>-1.9300000000000001E-3</v>
      </c>
      <c r="YK3" s="46">
        <v>9.1000000000000004E-3</v>
      </c>
      <c r="YL3" s="45">
        <v>7.43E-3</v>
      </c>
      <c r="YM3" s="45">
        <v>1.6799999999999999E-2</v>
      </c>
      <c r="YN3" s="45">
        <v>3.47E-3</v>
      </c>
      <c r="YO3" s="45">
        <v>1.7729999999999999E-2</v>
      </c>
      <c r="YP3" s="45">
        <v>-4.3899999999999998E-3</v>
      </c>
      <c r="YQ3" s="46">
        <v>9.2399999999999999E-3</v>
      </c>
      <c r="YR3" s="46">
        <v>3.6700000000000001E-3</v>
      </c>
      <c r="YS3" s="46">
        <v>1.2630000000000001E-2</v>
      </c>
      <c r="YT3" s="46">
        <v>3.0450000000000001E-2</v>
      </c>
      <c r="YU3" s="46">
        <v>-6.5900000000000004E-3</v>
      </c>
      <c r="YV3" s="45"/>
      <c r="YW3" s="45">
        <v>8.1099999999999992E-3</v>
      </c>
      <c r="YX3" s="45">
        <v>-3.9500000000000004E-3</v>
      </c>
      <c r="YY3" s="45">
        <v>-1.4930000000000001E-2</v>
      </c>
      <c r="YZ3" s="45">
        <v>-5.6800000000000002E-3</v>
      </c>
      <c r="ZA3" s="46">
        <v>1.48E-3</v>
      </c>
      <c r="ZB3" s="46">
        <v>2.3779999999999999E-2</v>
      </c>
      <c r="ZC3" s="46">
        <v>1.538E-2</v>
      </c>
      <c r="ZD3" s="46">
        <v>5.2490000000000002E-2</v>
      </c>
      <c r="ZE3" s="46">
        <v>8.4200000000000004E-3</v>
      </c>
      <c r="ZF3" s="45">
        <v>1.3990000000000001E-2</v>
      </c>
      <c r="ZG3" s="45">
        <v>-6.9800000000000001E-3</v>
      </c>
      <c r="ZH3" s="45">
        <v>9.9900000000000006E-3</v>
      </c>
      <c r="ZI3" s="45">
        <v>9.6900000000000007E-3</v>
      </c>
      <c r="ZJ3" s="45">
        <v>7.6800000000000002E-3</v>
      </c>
      <c r="ZK3" s="46">
        <v>2.3000000000000001E-4</v>
      </c>
      <c r="ZL3" s="46">
        <v>-5.2599999999999999E-3</v>
      </c>
      <c r="ZM3" s="46">
        <v>1.8239999999999999E-2</v>
      </c>
      <c r="ZN3" s="46">
        <v>-2.2859999999999998E-2</v>
      </c>
      <c r="ZO3" s="46">
        <v>3.7200000000000002E-3</v>
      </c>
      <c r="ZP3" s="45">
        <v>1.434E-2</v>
      </c>
      <c r="ZQ3" s="45">
        <v>4.761E-2</v>
      </c>
      <c r="ZR3" s="45">
        <v>1.9820000000000001E-2</v>
      </c>
      <c r="ZS3" s="45">
        <v>-1.039E-2</v>
      </c>
      <c r="ZT3" s="45">
        <v>1.558E-2</v>
      </c>
      <c r="ZU3" s="46">
        <v>-2.615E-2</v>
      </c>
      <c r="ZV3" s="46">
        <v>7.0800000000000004E-3</v>
      </c>
      <c r="ZW3" s="46">
        <v>-3.5000000000000001E-3</v>
      </c>
      <c r="ZX3" s="46">
        <v>1.1440000000000001E-2</v>
      </c>
      <c r="ZY3" s="46">
        <v>3.48E-3</v>
      </c>
      <c r="ZZ3" s="45">
        <v>3.6839999999999998E-2</v>
      </c>
      <c r="AAA3" s="45">
        <v>1.515E-2</v>
      </c>
      <c r="AAB3" s="45">
        <v>2.7230000000000001E-2</v>
      </c>
      <c r="AAC3" s="45">
        <v>5.6640000000000003E-2</v>
      </c>
      <c r="AAD3" s="45">
        <v>4.2900000000000004E-3</v>
      </c>
      <c r="AAE3" s="46">
        <v>6.0899999999999999E-3</v>
      </c>
      <c r="AAF3" s="46">
        <v>-1.341E-2</v>
      </c>
      <c r="AAG3" s="46">
        <v>7.4999999999999997E-3</v>
      </c>
      <c r="AAH3" s="46">
        <v>-6.5399999999999998E-3</v>
      </c>
      <c r="AAI3" s="46">
        <v>-1.008E-2</v>
      </c>
      <c r="AAJ3" s="45">
        <v>-2.9940000000000001E-2</v>
      </c>
      <c r="AAK3" s="45">
        <v>-1.516E-2</v>
      </c>
      <c r="AAL3" s="45">
        <v>6.5100000000000002E-3</v>
      </c>
      <c r="AAM3" s="45"/>
      <c r="AAN3" s="45">
        <v>-4.4400000000000004E-3</v>
      </c>
      <c r="AAO3" s="46">
        <v>9.0600000000000003E-3</v>
      </c>
      <c r="AAP3" s="46">
        <v>1.1679999999999999E-2</v>
      </c>
      <c r="AAQ3" s="46">
        <v>1.545E-2</v>
      </c>
      <c r="AAR3" s="46">
        <v>-3.0599999999999998E-3</v>
      </c>
      <c r="AAS3" s="46">
        <v>1.9890000000000001E-2</v>
      </c>
      <c r="AAT3" s="45">
        <v>3.1199999999999999E-3</v>
      </c>
      <c r="AAU3" s="45">
        <v>-5.7800000000000004E-3</v>
      </c>
      <c r="AAV3" s="45">
        <v>-3.3500000000000001E-3</v>
      </c>
      <c r="AAW3" s="45">
        <v>1.14E-2</v>
      </c>
      <c r="AAX3" s="45">
        <v>-1.49E-2</v>
      </c>
      <c r="AAY3" s="46">
        <v>-2.9999999999999997E-4</v>
      </c>
      <c r="AAZ3" s="46">
        <v>-2.606E-2</v>
      </c>
      <c r="ABA3" s="46">
        <v>9.0799999999999995E-3</v>
      </c>
      <c r="ABB3" s="46">
        <v>8.4499999999999992E-3</v>
      </c>
      <c r="ABC3" s="46">
        <v>-3.0300000000000001E-3</v>
      </c>
      <c r="ABD3" s="45">
        <v>1.074E-2</v>
      </c>
      <c r="ABE3" s="45">
        <v>-5.4469999999999998E-2</v>
      </c>
      <c r="ABF3" s="45">
        <v>1.9730000000000001E-2</v>
      </c>
      <c r="ABG3" s="45">
        <v>2.6210000000000001E-2</v>
      </c>
      <c r="ABH3" s="45">
        <v>9.0100000000000006E-3</v>
      </c>
      <c r="ABI3" s="46">
        <v>-1.4999999999999999E-4</v>
      </c>
      <c r="ABJ3" s="46">
        <v>-4.0849999999999997E-2</v>
      </c>
      <c r="ABK3" s="46">
        <v>4.0000000000000002E-4</v>
      </c>
      <c r="ABL3" s="46">
        <v>-7.6899999999999998E-3</v>
      </c>
      <c r="ABM3" s="46">
        <v>8.7299999999999999E-3</v>
      </c>
      <c r="ABN3" s="45">
        <v>-2.0000000000000001E-4</v>
      </c>
      <c r="ABO3" s="45">
        <v>-2.3400000000000001E-3</v>
      </c>
      <c r="ABP3" s="45">
        <v>1.3769999999999999E-2</v>
      </c>
      <c r="ABQ3" s="45">
        <v>1.2919999999999999E-2</v>
      </c>
      <c r="ABR3" s="45">
        <v>-5.8300000000000001E-3</v>
      </c>
      <c r="ABS3" s="46">
        <v>1.98E-3</v>
      </c>
      <c r="ABT3" s="46">
        <v>5.8540000000000002E-2</v>
      </c>
      <c r="ABU3" s="46">
        <v>1.8799999999999999E-3</v>
      </c>
      <c r="ABV3" s="46">
        <v>1.6830000000000001E-2</v>
      </c>
      <c r="ABW3" s="46">
        <v>1.745E-2</v>
      </c>
      <c r="ABX3" s="45">
        <v>1.363E-2</v>
      </c>
      <c r="ABY3" s="45">
        <v>1.7139999999999999E-2</v>
      </c>
      <c r="ABZ3" s="45">
        <v>2.129E-2</v>
      </c>
      <c r="ACA3" s="45">
        <v>-8.6E-3</v>
      </c>
      <c r="ACB3" s="45">
        <v>1.55E-2</v>
      </c>
      <c r="ACC3" s="46">
        <v>1.502E-2</v>
      </c>
      <c r="ACD3" s="46">
        <v>9.6600000000000002E-3</v>
      </c>
      <c r="ACE3" s="46">
        <v>6.3099999999999996E-3</v>
      </c>
      <c r="ACF3" s="46">
        <v>2.7980000000000001E-2</v>
      </c>
      <c r="ACG3" s="46">
        <v>-1.413E-2</v>
      </c>
      <c r="ACH3" s="45">
        <v>-6.3699999999999998E-3</v>
      </c>
      <c r="ACI3" s="45">
        <v>-8.8599999999999998E-3</v>
      </c>
      <c r="ACJ3" s="45">
        <v>9.9500000000000005E-3</v>
      </c>
      <c r="ACK3" s="45">
        <v>6.4400000000000004E-3</v>
      </c>
      <c r="ACL3" s="45">
        <v>5.7000000000000002E-3</v>
      </c>
      <c r="ACM3" s="46">
        <v>2.7890000000000002E-2</v>
      </c>
      <c r="ACN3" s="46">
        <v>1.6070000000000001E-2</v>
      </c>
      <c r="ACO3" s="46">
        <v>1.072E-2</v>
      </c>
      <c r="ACP3" s="46">
        <v>5.1399999999999996E-3</v>
      </c>
    </row>
    <row r="4" spans="1:770" x14ac:dyDescent="0.3">
      <c r="A4" s="13">
        <v>42460</v>
      </c>
      <c r="B4" s="45">
        <v>-4.0200000000000001E-3</v>
      </c>
      <c r="C4" s="45">
        <v>-5.6999999999999998E-4</v>
      </c>
      <c r="D4" s="45">
        <v>-1.056E-2</v>
      </c>
      <c r="E4" s="45"/>
      <c r="F4" s="45"/>
      <c r="G4" s="46">
        <v>5.8399999999999997E-3</v>
      </c>
      <c r="H4" s="46">
        <v>-1.0840000000000001E-2</v>
      </c>
      <c r="I4" s="46">
        <v>1.9099999999999999E-2</v>
      </c>
      <c r="J4" s="46">
        <v>1.081E-2</v>
      </c>
      <c r="K4" s="46">
        <v>4.0600000000000002E-3</v>
      </c>
      <c r="L4" s="45"/>
      <c r="M4" s="45">
        <v>-5.7499999999999999E-3</v>
      </c>
      <c r="N4" s="45">
        <v>-4.3499999999999997E-3</v>
      </c>
      <c r="O4" s="45">
        <v>2.3000000000000001E-4</v>
      </c>
      <c r="P4" s="45">
        <v>2.3349999999999999E-2</v>
      </c>
      <c r="Q4" s="46">
        <v>1.2019999999999999E-2</v>
      </c>
      <c r="R4" s="46">
        <v>3.29E-3</v>
      </c>
      <c r="S4" s="46">
        <v>1.8699999999999999E-3</v>
      </c>
      <c r="T4" s="46"/>
      <c r="U4" s="46">
        <v>-9.4999999999999998E-3</v>
      </c>
      <c r="V4" s="45">
        <v>-3.82E-3</v>
      </c>
      <c r="W4" s="45">
        <v>1.0189999999999999E-2</v>
      </c>
      <c r="X4" s="45">
        <v>8.4899999999999993E-3</v>
      </c>
      <c r="Y4" s="45">
        <v>1.4599999999999999E-3</v>
      </c>
      <c r="Z4" s="45">
        <v>3.8359999999999998E-2</v>
      </c>
      <c r="AA4" s="46">
        <v>-1.2710000000000001E-2</v>
      </c>
      <c r="AB4" s="46">
        <v>1.56E-3</v>
      </c>
      <c r="AC4" s="46">
        <v>-7.5900000000000004E-3</v>
      </c>
      <c r="AD4" s="46">
        <v>1.3299999999999999E-2</v>
      </c>
      <c r="AE4" s="46">
        <v>-7.8789999999999999E-2</v>
      </c>
      <c r="AF4" s="45">
        <v>-1.8749999999999999E-2</v>
      </c>
      <c r="AG4" s="45"/>
      <c r="AH4" s="45">
        <v>1.538E-2</v>
      </c>
      <c r="AI4" s="45"/>
      <c r="AJ4" s="45">
        <v>8.7600000000000004E-3</v>
      </c>
      <c r="AK4" s="46">
        <v>-8.0999999999999996E-4</v>
      </c>
      <c r="AL4" s="46">
        <v>-4.62E-3</v>
      </c>
      <c r="AM4" s="46">
        <v>8.3700000000000007E-3</v>
      </c>
      <c r="AN4" s="46">
        <v>-1.431E-2</v>
      </c>
      <c r="AO4" s="46">
        <v>-4.9699999999999996E-3</v>
      </c>
      <c r="AP4" s="45">
        <v>7.43E-3</v>
      </c>
      <c r="AQ4" s="45">
        <v>-1.03E-2</v>
      </c>
      <c r="AR4" s="45">
        <v>-1.261E-2</v>
      </c>
      <c r="AS4" s="45">
        <v>1.397E-2</v>
      </c>
      <c r="AT4" s="45">
        <v>-1.355E-2</v>
      </c>
      <c r="AU4" s="46"/>
      <c r="AV4" s="46">
        <v>1.8880000000000001E-2</v>
      </c>
      <c r="AW4" s="46">
        <v>3.6400000000000002E-2</v>
      </c>
      <c r="AX4" s="46">
        <v>-6.1700000000000001E-3</v>
      </c>
      <c r="AY4" s="46">
        <v>9.4800000000000006E-3</v>
      </c>
      <c r="AZ4" s="45">
        <v>6.0000000000000002E-5</v>
      </c>
      <c r="BA4" s="45">
        <v>4.3880000000000002E-2</v>
      </c>
      <c r="BB4" s="45">
        <v>1.0000000000000001E-5</v>
      </c>
      <c r="BC4" s="45">
        <v>-1.6080000000000001E-2</v>
      </c>
      <c r="BD4" s="45">
        <v>7.6090000000000005E-2</v>
      </c>
      <c r="BE4" s="46">
        <v>-2.14E-3</v>
      </c>
      <c r="BF4" s="46">
        <v>-3.1719999999999998E-2</v>
      </c>
      <c r="BG4" s="46">
        <v>1.427E-2</v>
      </c>
      <c r="BH4" s="46">
        <v>3.48E-3</v>
      </c>
      <c r="BI4" s="46"/>
      <c r="BJ4" s="45">
        <v>-9.0100000000000006E-3</v>
      </c>
      <c r="BK4" s="45">
        <v>-1.2999999999999999E-3</v>
      </c>
      <c r="BL4" s="45">
        <v>1.83E-2</v>
      </c>
      <c r="BM4" s="45">
        <v>9.2599999999999991E-3</v>
      </c>
      <c r="BN4" s="45">
        <v>-4.4099999999999999E-3</v>
      </c>
      <c r="BO4" s="46">
        <v>-4.4999999999999999E-4</v>
      </c>
      <c r="BP4" s="46">
        <v>-5.5840000000000001E-2</v>
      </c>
      <c r="BQ4" s="46">
        <v>6.8999999999999999E-3</v>
      </c>
      <c r="BR4" s="46">
        <v>-4.6679999999999999E-2</v>
      </c>
      <c r="BS4" s="46">
        <v>-1.7160000000000002E-2</v>
      </c>
      <c r="BT4" s="45">
        <v>-1.0300000000000001E-3</v>
      </c>
      <c r="BU4" s="45">
        <v>7.5199999999999998E-3</v>
      </c>
      <c r="BV4" s="45">
        <v>5.0000000000000002E-5</v>
      </c>
      <c r="BW4" s="45">
        <v>1.3799999999999999E-3</v>
      </c>
      <c r="BX4" s="45">
        <v>2.579E-2</v>
      </c>
      <c r="BY4" s="46"/>
      <c r="BZ4" s="46">
        <v>-8.4899999999999993E-3</v>
      </c>
      <c r="CA4" s="46">
        <v>-1.0919999999999999E-2</v>
      </c>
      <c r="CB4" s="46"/>
      <c r="CC4" s="46">
        <v>8.6999999999999994E-3</v>
      </c>
      <c r="CD4" s="45">
        <v>2.513E-2</v>
      </c>
      <c r="CE4" s="45">
        <v>5.4000000000000003E-3</v>
      </c>
      <c r="CF4" s="45">
        <v>1.0749999999999999E-2</v>
      </c>
      <c r="CG4" s="45">
        <v>1.009E-2</v>
      </c>
      <c r="CH4" s="45">
        <v>-8.2199999999999999E-3</v>
      </c>
      <c r="CI4" s="46">
        <v>1.294E-2</v>
      </c>
      <c r="CJ4" s="46">
        <v>2.844E-2</v>
      </c>
      <c r="CK4" s="46">
        <v>-1.6320000000000001E-2</v>
      </c>
      <c r="CL4" s="46">
        <v>2.8490000000000001E-2</v>
      </c>
      <c r="CM4" s="46">
        <v>8.2400000000000008E-3</v>
      </c>
      <c r="CN4" s="45">
        <v>-9.5300000000000003E-3</v>
      </c>
      <c r="CO4" s="45">
        <v>-2.8800000000000002E-3</v>
      </c>
      <c r="CP4" s="45">
        <v>-2.5059999999999999E-2</v>
      </c>
      <c r="CQ4" s="45">
        <v>-1.6279999999999999E-2</v>
      </c>
      <c r="CR4" s="45">
        <v>-7.9329999999999998E-2</v>
      </c>
      <c r="CS4" s="46">
        <v>1.6000000000000001E-3</v>
      </c>
      <c r="CT4" s="46">
        <v>-1.545E-2</v>
      </c>
      <c r="CU4" s="46">
        <v>-1.0200000000000001E-2</v>
      </c>
      <c r="CV4" s="46">
        <v>-1.107E-2</v>
      </c>
      <c r="CW4" s="46"/>
      <c r="CX4" s="45">
        <v>-1.0500000000000001E-2</v>
      </c>
      <c r="CY4" s="45">
        <v>1.265E-2</v>
      </c>
      <c r="CZ4" s="45">
        <v>1.2999999999999999E-4</v>
      </c>
      <c r="DA4" s="45">
        <v>-5.2100000000000002E-3</v>
      </c>
      <c r="DB4" s="45">
        <v>-1.039E-2</v>
      </c>
      <c r="DC4" s="46"/>
      <c r="DD4" s="46">
        <v>2.2239999999999999E-2</v>
      </c>
      <c r="DE4" s="46">
        <v>4.9300000000000004E-3</v>
      </c>
      <c r="DF4" s="46">
        <v>9.2099999999999994E-3</v>
      </c>
      <c r="DG4" s="46">
        <v>-4.0000000000000002E-4</v>
      </c>
      <c r="DH4" s="45">
        <v>6.8100000000000001E-3</v>
      </c>
      <c r="DI4" s="45">
        <v>-1.866E-2</v>
      </c>
      <c r="DJ4" s="45">
        <v>-2.426E-2</v>
      </c>
      <c r="DK4" s="45">
        <v>6.4920000000000005E-2</v>
      </c>
      <c r="DL4" s="45">
        <v>-1.3440000000000001E-2</v>
      </c>
      <c r="DM4" s="46">
        <v>1.9859999999999999E-2</v>
      </c>
      <c r="DN4" s="46">
        <v>3.2710000000000003E-2</v>
      </c>
      <c r="DO4" s="46">
        <v>3.5400000000000002E-3</v>
      </c>
      <c r="DP4" s="46">
        <v>5.3499999999999997E-3</v>
      </c>
      <c r="DQ4" s="46">
        <v>7.8899999999999994E-3</v>
      </c>
      <c r="DR4" s="45">
        <v>-9.4900000000000002E-3</v>
      </c>
      <c r="DS4" s="45">
        <v>3.7499999999999999E-3</v>
      </c>
      <c r="DT4" s="45">
        <v>-6.96E-3</v>
      </c>
      <c r="DU4" s="45">
        <v>2.4670000000000001E-2</v>
      </c>
      <c r="DV4" s="45">
        <v>-1.102E-2</v>
      </c>
      <c r="DW4" s="46">
        <v>2.4420000000000001E-2</v>
      </c>
      <c r="DX4" s="46"/>
      <c r="DY4" s="46">
        <v>1.8270000000000002E-2</v>
      </c>
      <c r="DZ4" s="46">
        <v>-3.0599999999999998E-3</v>
      </c>
      <c r="EA4" s="46">
        <v>5.8599999999999998E-3</v>
      </c>
      <c r="EB4" s="45">
        <v>-5.2300000000000003E-3</v>
      </c>
      <c r="EC4" s="45">
        <v>-3.8999999999999999E-4</v>
      </c>
      <c r="ED4" s="45">
        <v>4.0600000000000002E-3</v>
      </c>
      <c r="EE4" s="45">
        <v>-1.6459999999999999E-2</v>
      </c>
      <c r="EF4" s="45"/>
      <c r="EG4" s="46">
        <v>-4.28E-3</v>
      </c>
      <c r="EH4" s="46">
        <v>4.1799999999999997E-3</v>
      </c>
      <c r="EI4" s="46">
        <v>2.5559999999999999E-2</v>
      </c>
      <c r="EJ4" s="46">
        <v>-2.0029999999999999E-2</v>
      </c>
      <c r="EK4" s="46">
        <v>-1.5900000000000001E-3</v>
      </c>
      <c r="EL4" s="45">
        <v>-5.074E-2</v>
      </c>
      <c r="EM4" s="45">
        <v>-1.1050000000000001E-2</v>
      </c>
      <c r="EN4" s="45">
        <v>-2.0459999999999999E-2</v>
      </c>
      <c r="EO4" s="45">
        <v>-4.5500000000000002E-3</v>
      </c>
      <c r="EP4" s="45">
        <v>-4.4200000000000003E-3</v>
      </c>
      <c r="EQ4" s="46">
        <v>2.0129999999999999E-2</v>
      </c>
      <c r="ER4" s="46">
        <v>2.9059999999999999E-2</v>
      </c>
      <c r="ES4" s="46"/>
      <c r="ET4" s="46">
        <v>2.6069999999999999E-2</v>
      </c>
      <c r="EU4" s="46">
        <v>5.7299999999999999E-3</v>
      </c>
      <c r="EV4" s="45">
        <v>-1.66E-3</v>
      </c>
      <c r="EW4" s="45">
        <v>-1.8169999999999999E-2</v>
      </c>
      <c r="EX4" s="45">
        <v>-8.6099999999999996E-3</v>
      </c>
      <c r="EY4" s="45">
        <v>2.6530000000000001E-2</v>
      </c>
      <c r="EZ4" s="45">
        <v>1.8010000000000002E-2</v>
      </c>
      <c r="FA4" s="46">
        <v>6.2539999999999998E-2</v>
      </c>
      <c r="FB4" s="46">
        <v>-1.2239999999999999E-2</v>
      </c>
      <c r="FC4" s="46">
        <v>5.96E-3</v>
      </c>
      <c r="FD4" s="46"/>
      <c r="FE4" s="46">
        <v>4.8250000000000001E-2</v>
      </c>
      <c r="FF4" s="45">
        <v>2.3300000000000001E-2</v>
      </c>
      <c r="FG4" s="45">
        <v>7.8300000000000002E-3</v>
      </c>
      <c r="FH4" s="45"/>
      <c r="FI4" s="45">
        <v>1.6320000000000001E-2</v>
      </c>
      <c r="FJ4" s="45">
        <v>-1.7909999999999999E-2</v>
      </c>
      <c r="FK4" s="46"/>
      <c r="FL4" s="46">
        <v>7.8499999999999993E-3</v>
      </c>
      <c r="FM4" s="46">
        <v>3.8920000000000003E-2</v>
      </c>
      <c r="FN4" s="46">
        <v>-7.0299999999999998E-3</v>
      </c>
      <c r="FO4" s="46">
        <v>2.9909999999999999E-2</v>
      </c>
      <c r="FP4" s="45">
        <v>-2.9149999999999999E-2</v>
      </c>
      <c r="FQ4" s="45">
        <v>-9.7000000000000005E-4</v>
      </c>
      <c r="FR4" s="45">
        <v>-6.0400000000000002E-3</v>
      </c>
      <c r="FS4" s="45"/>
      <c r="FT4" s="45">
        <v>-7.7999999999999999E-4</v>
      </c>
      <c r="FU4" s="46"/>
      <c r="FV4" s="46">
        <v>-4.96E-3</v>
      </c>
      <c r="FW4" s="46">
        <v>6.9999999999999994E-5</v>
      </c>
      <c r="FX4" s="46">
        <v>5.5300000000000002E-3</v>
      </c>
      <c r="FY4" s="46">
        <v>1.8890000000000001E-2</v>
      </c>
      <c r="FZ4" s="45">
        <v>-1.9400000000000001E-3</v>
      </c>
      <c r="GA4" s="45">
        <v>-3.5400000000000002E-3</v>
      </c>
      <c r="GB4" s="45">
        <v>2.794E-2</v>
      </c>
      <c r="GC4" s="45">
        <v>2.5999999999999999E-3</v>
      </c>
      <c r="GD4" s="45">
        <v>5.4900000000000001E-3</v>
      </c>
      <c r="GE4" s="46"/>
      <c r="GF4" s="46"/>
      <c r="GG4" s="46">
        <v>3.4450000000000001E-2</v>
      </c>
      <c r="GH4" s="46"/>
      <c r="GI4" s="46">
        <v>2.7799999999999999E-3</v>
      </c>
      <c r="GJ4" s="45">
        <v>-1.112E-2</v>
      </c>
      <c r="GK4" s="45">
        <v>-8.3899999999999999E-3</v>
      </c>
      <c r="GL4" s="45"/>
      <c r="GM4" s="45">
        <v>-5.2999999999999998E-4</v>
      </c>
      <c r="GN4" s="45">
        <v>-1.306E-2</v>
      </c>
      <c r="GO4" s="46"/>
      <c r="GP4" s="46">
        <v>1.73E-3</v>
      </c>
      <c r="GQ4" s="46">
        <v>5.8139999999999997E-2</v>
      </c>
      <c r="GR4" s="46">
        <v>-4.5700000000000003E-3</v>
      </c>
      <c r="GS4" s="46">
        <v>4.8860000000000001E-2</v>
      </c>
      <c r="GT4" s="45">
        <v>3.6600000000000001E-3</v>
      </c>
      <c r="GU4" s="45">
        <v>2.223E-2</v>
      </c>
      <c r="GV4" s="45">
        <v>-1.7690000000000001E-2</v>
      </c>
      <c r="GW4" s="45">
        <v>-1.3600000000000001E-3</v>
      </c>
      <c r="GX4" s="45">
        <v>-4.6000000000000001E-4</v>
      </c>
      <c r="GY4" s="46">
        <v>2.7150000000000001E-2</v>
      </c>
      <c r="GZ4" s="46">
        <v>7.6600000000000001E-3</v>
      </c>
      <c r="HA4" s="46">
        <v>-7.7999999999999999E-4</v>
      </c>
      <c r="HB4" s="46">
        <v>2.4840000000000001E-2</v>
      </c>
      <c r="HC4" s="46">
        <v>1.1650000000000001E-2</v>
      </c>
      <c r="HD4" s="45">
        <v>3.1130000000000001E-2</v>
      </c>
      <c r="HE4" s="45"/>
      <c r="HF4" s="45">
        <v>2.1870000000000001E-2</v>
      </c>
      <c r="HG4" s="45">
        <v>-8.9300000000000004E-3</v>
      </c>
      <c r="HH4" s="45">
        <v>-2.8400000000000001E-3</v>
      </c>
      <c r="HI4" s="46">
        <v>2.2950000000000002E-2</v>
      </c>
      <c r="HJ4" s="46">
        <v>2.3990000000000001E-2</v>
      </c>
      <c r="HK4" s="46">
        <v>-4.0699999999999998E-3</v>
      </c>
      <c r="HL4" s="46">
        <v>1.958E-2</v>
      </c>
      <c r="HM4" s="46">
        <v>1.362E-2</v>
      </c>
      <c r="HN4" s="45">
        <v>1.8259999999999998E-2</v>
      </c>
      <c r="HO4" s="45">
        <v>-3.9199999999999999E-3</v>
      </c>
      <c r="HP4" s="45"/>
      <c r="HQ4" s="45">
        <v>-3.8920000000000003E-2</v>
      </c>
      <c r="HR4" s="45">
        <v>5.7999999999999996E-3</v>
      </c>
      <c r="HS4" s="46">
        <v>8.5199999999999998E-3</v>
      </c>
      <c r="HT4" s="46">
        <v>1.537E-2</v>
      </c>
      <c r="HU4" s="46"/>
      <c r="HV4" s="46"/>
      <c r="HW4" s="46">
        <v>-1.9859999999999999E-2</v>
      </c>
      <c r="HX4" s="45">
        <v>1.2109999999999999E-2</v>
      </c>
      <c r="HY4" s="45"/>
      <c r="HZ4" s="45">
        <v>1.265E-2</v>
      </c>
      <c r="IA4" s="45">
        <v>2.819E-2</v>
      </c>
      <c r="IB4" s="45">
        <v>1.009E-2</v>
      </c>
      <c r="IC4" s="46">
        <v>1.3390000000000001E-2</v>
      </c>
      <c r="ID4" s="46"/>
      <c r="IE4" s="46">
        <v>2.324E-2</v>
      </c>
      <c r="IF4" s="46">
        <v>-2.4830000000000001E-2</v>
      </c>
      <c r="IG4" s="46">
        <v>2.828E-2</v>
      </c>
      <c r="IH4" s="45"/>
      <c r="II4" s="45">
        <v>1.059E-2</v>
      </c>
      <c r="IJ4" s="45">
        <v>-3.7000000000000002E-3</v>
      </c>
      <c r="IK4" s="45"/>
      <c r="IL4" s="45"/>
      <c r="IM4" s="46">
        <v>2.9649999999999999E-2</v>
      </c>
      <c r="IN4" s="46">
        <v>-7.6499999999999997E-3</v>
      </c>
      <c r="IO4" s="46"/>
      <c r="IP4" s="46"/>
      <c r="IQ4" s="46">
        <v>-1.512E-2</v>
      </c>
      <c r="IR4" s="45"/>
      <c r="IS4" s="45">
        <v>1.4789999999999999E-2</v>
      </c>
      <c r="IT4" s="45">
        <v>-1.0000000000000001E-5</v>
      </c>
      <c r="IU4" s="45">
        <v>2.7869999999999999E-2</v>
      </c>
      <c r="IV4" s="45">
        <v>3.6600000000000001E-3</v>
      </c>
      <c r="IW4" s="46">
        <v>-1.562E-2</v>
      </c>
      <c r="IX4" s="46">
        <v>3.9050000000000001E-2</v>
      </c>
      <c r="IY4" s="46">
        <v>3.7699999999999999E-3</v>
      </c>
      <c r="IZ4" s="46">
        <v>-7.4200000000000004E-3</v>
      </c>
      <c r="JA4" s="46">
        <v>8.3899999999999999E-3</v>
      </c>
      <c r="JB4" s="45"/>
      <c r="JC4" s="45">
        <v>-4.6000000000000001E-4</v>
      </c>
      <c r="JD4" s="45"/>
      <c r="JE4" s="45">
        <v>-8.1999999999999998E-4</v>
      </c>
      <c r="JF4" s="45">
        <v>1.9810000000000001E-2</v>
      </c>
      <c r="JG4" s="46">
        <v>4.5130000000000003E-2</v>
      </c>
      <c r="JH4" s="46">
        <v>-6.1399999999999996E-3</v>
      </c>
      <c r="JI4" s="46">
        <v>2.8340000000000001E-2</v>
      </c>
      <c r="JJ4" s="46">
        <v>7.1900000000000002E-3</v>
      </c>
      <c r="JK4" s="46">
        <v>1.21E-2</v>
      </c>
      <c r="JL4" s="45">
        <v>1.312E-2</v>
      </c>
      <c r="JM4" s="45"/>
      <c r="JN4" s="45">
        <v>-4.3899999999999998E-3</v>
      </c>
      <c r="JO4" s="45">
        <v>-1.3180000000000001E-2</v>
      </c>
      <c r="JP4" s="45"/>
      <c r="JQ4" s="46">
        <v>2.6190000000000001E-2</v>
      </c>
      <c r="JR4" s="46">
        <v>3.27E-2</v>
      </c>
      <c r="JS4" s="46">
        <v>3.202E-2</v>
      </c>
      <c r="JT4" s="46">
        <v>1.354E-2</v>
      </c>
      <c r="JU4" s="46">
        <v>-3.0899999999999999E-3</v>
      </c>
      <c r="JV4" s="45">
        <v>1.4460000000000001E-2</v>
      </c>
      <c r="JW4" s="45">
        <v>4.9100000000000003E-3</v>
      </c>
      <c r="JX4" s="45">
        <v>7.1000000000000002E-4</v>
      </c>
      <c r="JY4" s="45">
        <v>1.2959999999999999E-2</v>
      </c>
      <c r="JZ4" s="45">
        <v>-4.4200000000000003E-3</v>
      </c>
      <c r="KA4" s="46">
        <v>1.0030000000000001E-2</v>
      </c>
      <c r="KB4" s="46">
        <v>-3.3E-3</v>
      </c>
      <c r="KC4" s="46">
        <v>-2.2399999999999998E-3</v>
      </c>
      <c r="KD4" s="46">
        <v>-5.0000000000000002E-5</v>
      </c>
      <c r="KE4" s="46">
        <v>1.4579999999999999E-2</v>
      </c>
      <c r="KF4" s="45"/>
      <c r="KG4" s="45">
        <v>2.4899999999999999E-2</v>
      </c>
      <c r="KH4" s="45">
        <v>2.0619999999999999E-2</v>
      </c>
      <c r="KI4" s="45">
        <v>9.2899999999999996E-3</v>
      </c>
      <c r="KJ4" s="45">
        <v>1.193E-2</v>
      </c>
      <c r="KK4" s="46">
        <v>1.3690000000000001E-2</v>
      </c>
      <c r="KL4" s="46"/>
      <c r="KM4" s="46">
        <v>1.014E-2</v>
      </c>
      <c r="KN4" s="46">
        <v>6.6800000000000002E-3</v>
      </c>
      <c r="KO4" s="46">
        <v>-5.0800000000000003E-3</v>
      </c>
      <c r="KP4" s="45"/>
      <c r="KQ4" s="45">
        <v>9.6399999999999993E-3</v>
      </c>
      <c r="KR4" s="45">
        <v>1.1100000000000001E-3</v>
      </c>
      <c r="KS4" s="45">
        <v>-1.9910000000000001E-2</v>
      </c>
      <c r="KT4" s="45">
        <v>-6.0899999999999999E-3</v>
      </c>
      <c r="KU4" s="46">
        <v>1.7819999999999999E-2</v>
      </c>
      <c r="KV4" s="46">
        <v>3.31E-3</v>
      </c>
      <c r="KW4" s="46">
        <v>5.7820000000000003E-2</v>
      </c>
      <c r="KX4" s="46"/>
      <c r="KY4" s="46">
        <v>5.5199999999999997E-3</v>
      </c>
      <c r="KZ4" s="45">
        <v>3.6060000000000002E-2</v>
      </c>
      <c r="LA4" s="45"/>
      <c r="LB4" s="45">
        <v>6.4000000000000003E-3</v>
      </c>
      <c r="LC4" s="45">
        <v>-7.5700000000000003E-2</v>
      </c>
      <c r="LD4" s="45">
        <v>3.44E-2</v>
      </c>
      <c r="LE4" s="46">
        <v>1.128E-2</v>
      </c>
      <c r="LF4" s="46">
        <v>-4.5100000000000001E-3</v>
      </c>
      <c r="LG4" s="46">
        <v>-4.4299999999999999E-3</v>
      </c>
      <c r="LH4" s="46">
        <v>-1.39E-3</v>
      </c>
      <c r="LI4" s="46">
        <v>1.119E-2</v>
      </c>
      <c r="LJ4" s="45">
        <v>2.3470000000000001E-2</v>
      </c>
      <c r="LK4" s="45">
        <v>2.7029999999999998E-2</v>
      </c>
      <c r="LL4" s="45">
        <v>1.567E-2</v>
      </c>
      <c r="LM4" s="45">
        <v>-1.6209999999999999E-2</v>
      </c>
      <c r="LN4" s="45">
        <v>1.333E-2</v>
      </c>
      <c r="LO4" s="46">
        <v>1.175E-2</v>
      </c>
      <c r="LP4" s="46">
        <v>5.9999999999999995E-4</v>
      </c>
      <c r="LQ4" s="46">
        <v>-2.1899999999999999E-2</v>
      </c>
      <c r="LR4" s="46">
        <v>-4.9930000000000002E-2</v>
      </c>
      <c r="LS4" s="46">
        <v>1.6760000000000001E-2</v>
      </c>
      <c r="LT4" s="45">
        <v>4.0999999999999999E-4</v>
      </c>
      <c r="LU4" s="45">
        <v>1.8700000000000001E-2</v>
      </c>
      <c r="LV4" s="45">
        <v>1.7170000000000001E-2</v>
      </c>
      <c r="LW4" s="45">
        <v>-9.7119999999999998E-2</v>
      </c>
      <c r="LX4" s="45">
        <v>-6.2399999999999999E-3</v>
      </c>
      <c r="LY4" s="46"/>
      <c r="LZ4" s="46">
        <v>-2.1299999999999999E-3</v>
      </c>
      <c r="MA4" s="46">
        <v>9.7000000000000005E-4</v>
      </c>
      <c r="MB4" s="46">
        <v>2.7359999999999999E-2</v>
      </c>
      <c r="MC4" s="46">
        <v>-5.0299999999999997E-3</v>
      </c>
      <c r="MD4" s="45">
        <v>5.3E-3</v>
      </c>
      <c r="ME4" s="45">
        <v>2.792E-2</v>
      </c>
      <c r="MF4" s="45">
        <v>8.1899999999999994E-3</v>
      </c>
      <c r="MG4" s="45">
        <v>1.8339999999999999E-2</v>
      </c>
      <c r="MH4" s="45">
        <v>-2.6009999999999998E-2</v>
      </c>
      <c r="MI4" s="46">
        <v>4.5199999999999997E-3</v>
      </c>
      <c r="MJ4" s="46"/>
      <c r="MK4" s="46">
        <v>7.8899999999999994E-3</v>
      </c>
      <c r="ML4" s="46">
        <v>-7.6699999999999997E-3</v>
      </c>
      <c r="MM4" s="46">
        <v>9.3299999999999998E-3</v>
      </c>
      <c r="MN4" s="45">
        <v>4.1799999999999997E-3</v>
      </c>
      <c r="MO4" s="45">
        <v>2.504E-2</v>
      </c>
      <c r="MP4" s="45"/>
      <c r="MQ4" s="45">
        <v>1.238E-2</v>
      </c>
      <c r="MR4" s="45">
        <v>4.5799999999999999E-3</v>
      </c>
      <c r="MS4" s="46">
        <v>1.401E-2</v>
      </c>
      <c r="MT4" s="46">
        <v>9.4500000000000001E-3</v>
      </c>
      <c r="MU4" s="46">
        <v>-8.2100000000000003E-3</v>
      </c>
      <c r="MV4" s="46">
        <v>-8.4000000000000003E-4</v>
      </c>
      <c r="MW4" s="46"/>
      <c r="MX4" s="45">
        <v>1.342E-2</v>
      </c>
      <c r="MY4" s="45">
        <v>2.15E-3</v>
      </c>
      <c r="MZ4" s="45">
        <v>-9.1400000000000006E-3</v>
      </c>
      <c r="NA4" s="45">
        <v>2.6199999999999999E-3</v>
      </c>
      <c r="NB4" s="45">
        <v>4.9800000000000001E-3</v>
      </c>
      <c r="NC4" s="46">
        <v>1.311E-2</v>
      </c>
      <c r="ND4" s="46">
        <v>4.5900000000000003E-3</v>
      </c>
      <c r="NE4" s="46">
        <v>1.304E-2</v>
      </c>
      <c r="NF4" s="46">
        <v>-1.97E-3</v>
      </c>
      <c r="NG4" s="46">
        <v>1.593E-2</v>
      </c>
      <c r="NH4" s="45">
        <v>1.213E-2</v>
      </c>
      <c r="NI4" s="45"/>
      <c r="NJ4" s="45">
        <v>2.5000000000000001E-4</v>
      </c>
      <c r="NK4" s="45">
        <v>1.014E-2</v>
      </c>
      <c r="NL4" s="45">
        <v>-1.468E-2</v>
      </c>
      <c r="NM4" s="46">
        <v>-1.537E-2</v>
      </c>
      <c r="NN4" s="46">
        <v>7.4799999999999997E-3</v>
      </c>
      <c r="NO4" s="46">
        <v>-2.3400000000000001E-3</v>
      </c>
      <c r="NP4" s="46">
        <v>1.2999999999999999E-2</v>
      </c>
      <c r="NQ4" s="46">
        <v>2.4199999999999998E-3</v>
      </c>
      <c r="NR4" s="45">
        <v>0.03</v>
      </c>
      <c r="NS4" s="45"/>
      <c r="NT4" s="45">
        <v>3.4029999999999998E-2</v>
      </c>
      <c r="NU4" s="45">
        <v>3.6049999999999999E-2</v>
      </c>
      <c r="NV4" s="45">
        <v>-4.0800000000000003E-3</v>
      </c>
      <c r="NW4" s="46">
        <v>-1.137E-2</v>
      </c>
      <c r="NX4" s="46">
        <v>-5.5999999999999999E-3</v>
      </c>
      <c r="NY4" s="46">
        <v>3.2199999999999999E-2</v>
      </c>
      <c r="NZ4" s="46"/>
      <c r="OA4" s="46">
        <v>9.7199999999999995E-3</v>
      </c>
      <c r="OB4" s="45">
        <v>-2.699E-2</v>
      </c>
      <c r="OC4" s="45">
        <v>-5.2900000000000004E-3</v>
      </c>
      <c r="OD4" s="45">
        <v>2.2429999999999999E-2</v>
      </c>
      <c r="OE4" s="45">
        <v>2.64E-3</v>
      </c>
      <c r="OF4" s="45">
        <v>1.15E-3</v>
      </c>
      <c r="OG4" s="46">
        <v>-7.6800000000000002E-3</v>
      </c>
      <c r="OH4" s="46">
        <v>-1.1050000000000001E-2</v>
      </c>
      <c r="OI4" s="46">
        <v>2.1860000000000001E-2</v>
      </c>
      <c r="OJ4" s="46"/>
      <c r="OK4" s="46">
        <v>-6.4380000000000007E-2</v>
      </c>
      <c r="OL4" s="45">
        <v>1.3220000000000001E-2</v>
      </c>
      <c r="OM4" s="45">
        <v>7.8200000000000006E-3</v>
      </c>
      <c r="ON4" s="45">
        <v>-1.5089999999999999E-2</v>
      </c>
      <c r="OO4" s="45">
        <v>3.338E-2</v>
      </c>
      <c r="OP4" s="45"/>
      <c r="OQ4" s="46">
        <v>-1.12E-2</v>
      </c>
      <c r="OR4" s="46">
        <v>9.1299999999999992E-3</v>
      </c>
      <c r="OS4" s="46">
        <v>-1.201E-2</v>
      </c>
      <c r="OT4" s="46">
        <v>1.83E-2</v>
      </c>
      <c r="OU4" s="46">
        <v>-1.1379999999999999E-2</v>
      </c>
      <c r="OV4" s="45">
        <v>1.984E-2</v>
      </c>
      <c r="OW4" s="45">
        <v>5.2080000000000001E-2</v>
      </c>
      <c r="OX4" s="45">
        <v>2.2880000000000001E-2</v>
      </c>
      <c r="OY4" s="45">
        <v>-3.3E-4</v>
      </c>
      <c r="OZ4" s="45">
        <v>1.9460000000000002E-2</v>
      </c>
      <c r="PA4" s="46">
        <v>7.1799999999999998E-3</v>
      </c>
      <c r="PB4" s="46">
        <v>5.2599999999999999E-3</v>
      </c>
      <c r="PC4" s="46">
        <v>2.5649999999999999E-2</v>
      </c>
      <c r="PD4" s="46">
        <v>-8.2000000000000007E-3</v>
      </c>
      <c r="PE4" s="46">
        <v>-3.6299999999999999E-2</v>
      </c>
      <c r="PF4" s="45">
        <v>8.4999999999999995E-4</v>
      </c>
      <c r="PG4" s="45">
        <v>-3.8000000000000002E-4</v>
      </c>
      <c r="PH4" s="45">
        <v>2.2679999999999999E-2</v>
      </c>
      <c r="PI4" s="45">
        <v>-2.623E-2</v>
      </c>
      <c r="PJ4" s="45">
        <v>1.0499999999999999E-3</v>
      </c>
      <c r="PK4" s="46">
        <v>1.298E-2</v>
      </c>
      <c r="PL4" s="46">
        <v>-1.558E-2</v>
      </c>
      <c r="PM4" s="46">
        <v>-2.6700000000000001E-3</v>
      </c>
      <c r="PN4" s="46">
        <v>-1.166E-2</v>
      </c>
      <c r="PO4" s="46">
        <v>-5.3099999999999996E-3</v>
      </c>
      <c r="PP4" s="45"/>
      <c r="PQ4" s="45">
        <v>3.3360000000000001E-2</v>
      </c>
      <c r="PR4" s="45">
        <v>1.0659999999999999E-2</v>
      </c>
      <c r="PS4" s="45">
        <v>4.4040000000000003E-2</v>
      </c>
      <c r="PT4" s="45">
        <v>2.9790000000000001E-2</v>
      </c>
      <c r="PU4" s="46">
        <v>4.5600000000000002E-2</v>
      </c>
      <c r="PV4" s="46"/>
      <c r="PW4" s="46"/>
      <c r="PX4" s="46">
        <v>1.9769999999999999E-2</v>
      </c>
      <c r="PY4" s="46"/>
      <c r="PZ4" s="45"/>
      <c r="QA4" s="45">
        <v>-4.7699999999999999E-3</v>
      </c>
      <c r="QB4" s="45">
        <v>-1.2E-4</v>
      </c>
      <c r="QC4" s="45">
        <v>-2.81E-3</v>
      </c>
      <c r="QD4" s="45">
        <v>2.1659999999999999E-2</v>
      </c>
      <c r="QE4" s="46">
        <v>5.7600000000000004E-3</v>
      </c>
      <c r="QF4" s="46">
        <v>1.9199999999999998E-2</v>
      </c>
      <c r="QG4" s="46">
        <v>1.372E-2</v>
      </c>
      <c r="QH4" s="46">
        <v>2.528E-2</v>
      </c>
      <c r="QI4" s="46">
        <v>-8.8299999999999993E-3</v>
      </c>
      <c r="QJ4" s="45">
        <v>2.598E-2</v>
      </c>
      <c r="QK4" s="45">
        <v>-2.4499999999999999E-3</v>
      </c>
      <c r="QL4" s="45">
        <v>1.3500000000000001E-3</v>
      </c>
      <c r="QM4" s="45">
        <v>2.1129999999999999E-2</v>
      </c>
      <c r="QN4" s="45"/>
      <c r="QO4" s="46">
        <v>-1.316E-2</v>
      </c>
      <c r="QP4" s="46">
        <v>5.8599999999999999E-2</v>
      </c>
      <c r="QQ4" s="46">
        <v>-3.6260000000000001E-2</v>
      </c>
      <c r="QR4" s="46">
        <v>-4.546E-2</v>
      </c>
      <c r="QS4" s="46">
        <v>-4.4000000000000002E-4</v>
      </c>
      <c r="QT4" s="45">
        <v>1.5789999999999998E-2</v>
      </c>
      <c r="QU4" s="45"/>
      <c r="QV4" s="45">
        <v>-9.8099999999999993E-3</v>
      </c>
      <c r="QW4" s="45">
        <v>2.8570000000000002E-2</v>
      </c>
      <c r="QX4" s="45">
        <v>4.7809999999999998E-2</v>
      </c>
      <c r="QY4" s="46">
        <v>2.5770000000000001E-2</v>
      </c>
      <c r="QZ4" s="46">
        <v>2.41E-2</v>
      </c>
      <c r="RA4" s="46"/>
      <c r="RB4" s="46">
        <v>8.8599999999999998E-3</v>
      </c>
      <c r="RC4" s="46">
        <v>1.2800000000000001E-2</v>
      </c>
      <c r="RD4" s="45">
        <v>-5.2949999999999997E-2</v>
      </c>
      <c r="RE4" s="45">
        <v>2.7699999999999999E-3</v>
      </c>
      <c r="RF4" s="45">
        <v>7.9399999999999991E-3</v>
      </c>
      <c r="RG4" s="45">
        <v>1.72E-2</v>
      </c>
      <c r="RH4" s="45">
        <v>2.5610000000000001E-2</v>
      </c>
      <c r="RI4" s="46">
        <v>2.7439999999999999E-2</v>
      </c>
      <c r="RJ4" s="46">
        <v>8.8500000000000002E-3</v>
      </c>
      <c r="RK4" s="46">
        <v>2.1610000000000001E-2</v>
      </c>
      <c r="RL4" s="46">
        <v>-8.5239999999999996E-2</v>
      </c>
      <c r="RM4" s="46"/>
      <c r="RN4" s="45">
        <v>6.2500000000000003E-3</v>
      </c>
      <c r="RO4" s="45">
        <v>-1.354E-2</v>
      </c>
      <c r="RP4" s="45">
        <v>3.4340000000000002E-2</v>
      </c>
      <c r="RQ4" s="45">
        <v>-5.4000000000000003E-3</v>
      </c>
      <c r="RR4" s="45">
        <v>1.917E-2</v>
      </c>
      <c r="RS4" s="46">
        <v>-7.9000000000000001E-4</v>
      </c>
      <c r="RT4" s="46">
        <v>5.0699999999999999E-3</v>
      </c>
      <c r="RU4" s="46">
        <v>1.341E-2</v>
      </c>
      <c r="RV4" s="46">
        <v>1.8350000000000002E-2</v>
      </c>
      <c r="RW4" s="46">
        <v>2.4199999999999999E-2</v>
      </c>
      <c r="RX4" s="45">
        <v>1.6809999999999999E-2</v>
      </c>
      <c r="RY4" s="45">
        <v>5.7600000000000004E-3</v>
      </c>
      <c r="RZ4" s="45">
        <v>1.29E-2</v>
      </c>
      <c r="SA4" s="45">
        <v>2.0230000000000001E-2</v>
      </c>
      <c r="SB4" s="45">
        <v>1.0290000000000001E-2</v>
      </c>
      <c r="SC4" s="46">
        <v>3.4199999999999999E-3</v>
      </c>
      <c r="SD4" s="46">
        <v>1.54E-2</v>
      </c>
      <c r="SE4" s="46">
        <v>2.0200000000000001E-3</v>
      </c>
      <c r="SF4" s="46">
        <v>6.9300000000000004E-3</v>
      </c>
      <c r="SG4" s="46">
        <v>1.487E-2</v>
      </c>
      <c r="SH4" s="45">
        <v>1.129E-2</v>
      </c>
      <c r="SI4" s="45">
        <v>-2.775E-2</v>
      </c>
      <c r="SJ4" s="45">
        <v>1.2700000000000001E-3</v>
      </c>
      <c r="SK4" s="45">
        <v>2.4729999999999999E-2</v>
      </c>
      <c r="SL4" s="45">
        <v>2.4670000000000001E-2</v>
      </c>
      <c r="SM4" s="46">
        <v>1.1520000000000001E-2</v>
      </c>
      <c r="SN4" s="46"/>
      <c r="SO4" s="46">
        <v>4.1999999999999997E-3</v>
      </c>
      <c r="SP4" s="46">
        <v>-6.8700000000000002E-3</v>
      </c>
      <c r="SQ4" s="46">
        <v>5.79E-3</v>
      </c>
      <c r="SR4" s="45"/>
      <c r="SS4" s="45">
        <v>-4.0200000000000001E-3</v>
      </c>
      <c r="ST4" s="45">
        <v>4.0699999999999998E-3</v>
      </c>
      <c r="SU4" s="45">
        <v>2.2800000000000001E-2</v>
      </c>
      <c r="SV4" s="45">
        <v>1.772E-2</v>
      </c>
      <c r="SW4" s="46">
        <v>4.2700000000000004E-3</v>
      </c>
      <c r="SX4" s="46">
        <v>2.6839999999999999E-2</v>
      </c>
      <c r="SY4" s="46"/>
      <c r="SZ4" s="46">
        <v>1.6209999999999999E-2</v>
      </c>
      <c r="TA4" s="46">
        <v>1.519E-2</v>
      </c>
      <c r="TB4" s="45">
        <v>1.427E-2</v>
      </c>
      <c r="TC4" s="45">
        <v>3.2599999999999999E-3</v>
      </c>
      <c r="TD4" s="45">
        <v>1.1440000000000001E-2</v>
      </c>
      <c r="TE4" s="45">
        <v>1.985E-2</v>
      </c>
      <c r="TF4" s="45">
        <v>-2.8400000000000001E-3</v>
      </c>
      <c r="TG4" s="46"/>
      <c r="TH4" s="46">
        <v>-2.1870000000000001E-2</v>
      </c>
      <c r="TI4" s="46">
        <v>-1.635E-2</v>
      </c>
      <c r="TJ4" s="46"/>
      <c r="TK4" s="46">
        <v>7.6099999999999996E-3</v>
      </c>
      <c r="TL4" s="45">
        <v>-2.1479999999999999E-2</v>
      </c>
      <c r="TM4" s="45">
        <v>-5.9500000000000004E-3</v>
      </c>
      <c r="TN4" s="45">
        <v>9.9799999999999993E-3</v>
      </c>
      <c r="TO4" s="45">
        <v>1.5559999999999999E-2</v>
      </c>
      <c r="TP4" s="45">
        <v>6.62E-3</v>
      </c>
      <c r="TQ4" s="46"/>
      <c r="TR4" s="46">
        <v>7.5700000000000003E-3</v>
      </c>
      <c r="TS4" s="46">
        <v>1.349E-2</v>
      </c>
      <c r="TT4" s="46">
        <v>8.2199999999999999E-3</v>
      </c>
      <c r="TU4" s="46">
        <v>3.074E-2</v>
      </c>
      <c r="TV4" s="45">
        <v>1.3780000000000001E-2</v>
      </c>
      <c r="TW4" s="45">
        <v>-9.7999999999999997E-4</v>
      </c>
      <c r="TX4" s="45">
        <v>2.2179999999999998E-2</v>
      </c>
      <c r="TY4" s="45">
        <v>8.8500000000000002E-3</v>
      </c>
      <c r="TZ4" s="45">
        <v>3.1949999999999999E-2</v>
      </c>
      <c r="UA4" s="46">
        <v>1.661E-2</v>
      </c>
      <c r="UB4" s="46">
        <v>8.2299999999999995E-3</v>
      </c>
      <c r="UC4" s="46">
        <v>1.073E-2</v>
      </c>
      <c r="UD4" s="46">
        <v>4.7299999999999998E-3</v>
      </c>
      <c r="UE4" s="46">
        <v>-2.4459999999999999E-2</v>
      </c>
      <c r="UF4" s="45">
        <v>-2.198E-2</v>
      </c>
      <c r="UG4" s="45">
        <v>1.6490000000000001E-2</v>
      </c>
      <c r="UH4" s="45">
        <v>1.4999999999999999E-2</v>
      </c>
      <c r="UI4" s="45">
        <v>2.1900000000000001E-3</v>
      </c>
      <c r="UJ4" s="45">
        <v>-3.3700000000000002E-3</v>
      </c>
      <c r="UK4" s="46">
        <v>1.3799999999999999E-3</v>
      </c>
      <c r="UL4" s="46">
        <v>3.0259999999999999E-2</v>
      </c>
      <c r="UM4" s="46">
        <v>2.4289999999999999E-2</v>
      </c>
      <c r="UN4" s="46">
        <v>1.511E-2</v>
      </c>
      <c r="UO4" s="46">
        <v>9.75E-3</v>
      </c>
      <c r="UP4" s="45">
        <v>-1.5270000000000001E-2</v>
      </c>
      <c r="UQ4" s="45">
        <v>2.5400000000000002E-3</v>
      </c>
      <c r="UR4" s="45">
        <v>5.5700000000000003E-3</v>
      </c>
      <c r="US4" s="45">
        <v>1.5859999999999999E-2</v>
      </c>
      <c r="UT4" s="45"/>
      <c r="UU4" s="46">
        <v>6.5399999999999998E-3</v>
      </c>
      <c r="UV4" s="46"/>
      <c r="UW4" s="46">
        <v>2.0320000000000001E-2</v>
      </c>
      <c r="UX4" s="46">
        <v>2.7820000000000001E-2</v>
      </c>
      <c r="UY4" s="46">
        <v>1.9480000000000001E-2</v>
      </c>
      <c r="UZ4" s="45">
        <v>5.5999999999999995E-4</v>
      </c>
      <c r="VA4" s="45">
        <v>-5.008E-2</v>
      </c>
      <c r="VB4" s="45">
        <v>1.7659999999999999E-2</v>
      </c>
      <c r="VC4" s="45">
        <v>3.1460000000000002E-2</v>
      </c>
      <c r="VD4" s="45">
        <v>5.2700000000000004E-3</v>
      </c>
      <c r="VE4" s="46">
        <v>1.6590000000000001E-2</v>
      </c>
      <c r="VF4" s="46">
        <v>-4.2599999999999999E-3</v>
      </c>
      <c r="VG4" s="46">
        <v>-5.6899999999999997E-3</v>
      </c>
      <c r="VH4" s="46">
        <v>2.495E-2</v>
      </c>
      <c r="VI4" s="46">
        <v>1.9109999999999999E-2</v>
      </c>
      <c r="VJ4" s="45">
        <v>-2.8400000000000002E-2</v>
      </c>
      <c r="VK4" s="45">
        <v>5.3400000000000001E-3</v>
      </c>
      <c r="VL4" s="45">
        <v>5.28E-3</v>
      </c>
      <c r="VM4" s="45">
        <v>1.8800000000000001E-2</v>
      </c>
      <c r="VN4" s="45">
        <v>6.4999999999999997E-4</v>
      </c>
      <c r="VO4" s="46">
        <v>6.5199999999999998E-3</v>
      </c>
      <c r="VP4" s="46">
        <v>6.0000000000000001E-3</v>
      </c>
      <c r="VQ4" s="46">
        <v>4.0410000000000001E-2</v>
      </c>
      <c r="VR4" s="46">
        <v>6.7099999999999998E-3</v>
      </c>
      <c r="VS4" s="46">
        <v>2.0000000000000001E-4</v>
      </c>
      <c r="VT4" s="45">
        <v>1.24E-2</v>
      </c>
      <c r="VU4" s="45">
        <v>2.5899999999999999E-3</v>
      </c>
      <c r="VV4" s="45">
        <v>2.7359999999999999E-2</v>
      </c>
      <c r="VW4" s="45">
        <v>2.9579999999999999E-2</v>
      </c>
      <c r="VX4" s="45">
        <v>2.334E-2</v>
      </c>
      <c r="VY4" s="46">
        <v>-4.3900000000000002E-2</v>
      </c>
      <c r="VZ4" s="46">
        <v>1.354E-2</v>
      </c>
      <c r="WA4" s="46">
        <v>-2.794E-2</v>
      </c>
      <c r="WB4" s="46">
        <v>-1.4319999999999999E-2</v>
      </c>
      <c r="WC4" s="46">
        <v>2.572E-2</v>
      </c>
      <c r="WD4" s="45">
        <v>-1.4E-3</v>
      </c>
      <c r="WE4" s="45">
        <v>1.0529999999999999E-2</v>
      </c>
      <c r="WF4" s="45">
        <v>-5.4000000000000001E-4</v>
      </c>
      <c r="WG4" s="45">
        <v>2.5909999999999999E-2</v>
      </c>
      <c r="WH4" s="45">
        <v>2.7310000000000001E-2</v>
      </c>
      <c r="WI4" s="46">
        <v>6.3100000000000003E-2</v>
      </c>
      <c r="WJ4" s="46">
        <v>1.8159999999999999E-2</v>
      </c>
      <c r="WK4" s="46">
        <v>1.949E-2</v>
      </c>
      <c r="WL4" s="46">
        <v>-4.3E-3</v>
      </c>
      <c r="WM4" s="46">
        <v>1.64E-3</v>
      </c>
      <c r="WN4" s="45">
        <v>6.96E-3</v>
      </c>
      <c r="WO4" s="45">
        <v>2.086E-2</v>
      </c>
      <c r="WP4" s="45">
        <v>-3.5999999999999999E-3</v>
      </c>
      <c r="WQ4" s="45">
        <v>-3.2599999999999999E-3</v>
      </c>
      <c r="WR4" s="45">
        <v>2.4809999999999999E-2</v>
      </c>
      <c r="WS4" s="46">
        <v>-4.2700000000000004E-3</v>
      </c>
      <c r="WT4" s="46"/>
      <c r="WU4" s="46">
        <v>-8.1999999999999998E-4</v>
      </c>
      <c r="WV4" s="46">
        <v>8.1399999999999997E-3</v>
      </c>
      <c r="WW4" s="46">
        <v>5.0600000000000003E-3</v>
      </c>
      <c r="WX4" s="45">
        <v>-7.9600000000000001E-3</v>
      </c>
      <c r="WY4" s="45">
        <v>-7.2500000000000004E-3</v>
      </c>
      <c r="WZ4" s="45">
        <v>1.427E-2</v>
      </c>
      <c r="XA4" s="45">
        <v>4.79E-3</v>
      </c>
      <c r="XB4" s="45">
        <v>5.4999999999999997E-3</v>
      </c>
      <c r="XC4" s="46">
        <v>1.027E-2</v>
      </c>
      <c r="XD4" s="46">
        <v>-1.6490000000000001E-2</v>
      </c>
      <c r="XE4" s="46">
        <v>-1.1100000000000001E-3</v>
      </c>
      <c r="XF4" s="46">
        <v>-4.8900000000000002E-3</v>
      </c>
      <c r="XG4" s="46">
        <v>6.5799999999999999E-3</v>
      </c>
      <c r="XH4" s="45"/>
      <c r="XI4" s="45">
        <v>1.0529999999999999E-2</v>
      </c>
      <c r="XJ4" s="45">
        <v>-2.2399999999999998E-3</v>
      </c>
      <c r="XK4" s="45">
        <v>5.7759999999999999E-2</v>
      </c>
      <c r="XL4" s="45">
        <v>8.6800000000000002E-3</v>
      </c>
      <c r="XM4" s="46">
        <v>4.0550000000000003E-2</v>
      </c>
      <c r="XN4" s="46">
        <v>-2.614E-2</v>
      </c>
      <c r="XO4" s="46">
        <v>1.7299999999999999E-2</v>
      </c>
      <c r="XP4" s="46">
        <v>-2.537E-2</v>
      </c>
      <c r="XQ4" s="46">
        <v>1.8010000000000002E-2</v>
      </c>
      <c r="XR4" s="45">
        <v>2.16E-3</v>
      </c>
      <c r="XS4" s="45">
        <v>-1.123E-2</v>
      </c>
      <c r="XT4" s="45">
        <v>-4.3899999999999998E-3</v>
      </c>
      <c r="XU4" s="45">
        <v>4.0800000000000003E-3</v>
      </c>
      <c r="XV4" s="45">
        <v>1.076E-2</v>
      </c>
      <c r="XW4" s="46">
        <v>2.137E-2</v>
      </c>
      <c r="XX4" s="46">
        <v>-2.31E-3</v>
      </c>
      <c r="XY4" s="46"/>
      <c r="XZ4" s="46">
        <v>1.396E-2</v>
      </c>
      <c r="YA4" s="46">
        <v>6.5399999999999998E-3</v>
      </c>
      <c r="YB4" s="45">
        <v>1.0449999999999999E-2</v>
      </c>
      <c r="YC4" s="45">
        <v>-2.512E-2</v>
      </c>
      <c r="YD4" s="45"/>
      <c r="YE4" s="45">
        <v>2.2720000000000001E-2</v>
      </c>
      <c r="YF4" s="45">
        <v>3.8999999999999998E-3</v>
      </c>
      <c r="YG4" s="46">
        <v>4.1900000000000001E-3</v>
      </c>
      <c r="YH4" s="46">
        <v>2.2190000000000001E-2</v>
      </c>
      <c r="YI4" s="46">
        <v>2.682E-2</v>
      </c>
      <c r="YJ4" s="46">
        <v>-6.13E-3</v>
      </c>
      <c r="YK4" s="46">
        <v>9.0900000000000009E-3</v>
      </c>
      <c r="YL4" s="45">
        <v>3.0200000000000001E-3</v>
      </c>
      <c r="YM4" s="45">
        <v>1.444E-2</v>
      </c>
      <c r="YN4" s="45">
        <v>-6.3000000000000003E-4</v>
      </c>
      <c r="YO4" s="45">
        <v>1.7500000000000002E-2</v>
      </c>
      <c r="YP4" s="45">
        <v>-4.4099999999999999E-3</v>
      </c>
      <c r="YQ4" s="46">
        <v>4.2100000000000002E-3</v>
      </c>
      <c r="YR4" s="46">
        <v>2.0000000000000002E-5</v>
      </c>
      <c r="YS4" s="46">
        <v>1.23E-2</v>
      </c>
      <c r="YT4" s="46">
        <v>2.7810000000000001E-2</v>
      </c>
      <c r="YU4" s="46">
        <v>-2.1299999999999999E-3</v>
      </c>
      <c r="YV4" s="45"/>
      <c r="YW4" s="45">
        <v>6.9300000000000004E-3</v>
      </c>
      <c r="YX4" s="45">
        <v>-7.2899999999999996E-3</v>
      </c>
      <c r="YY4" s="45">
        <v>-2.051E-2</v>
      </c>
      <c r="YZ4" s="45">
        <v>-2.5300000000000001E-3</v>
      </c>
      <c r="ZA4" s="46">
        <v>9.6000000000000002E-4</v>
      </c>
      <c r="ZB4" s="46">
        <v>2.512E-2</v>
      </c>
      <c r="ZC4" s="46">
        <v>1.4030000000000001E-2</v>
      </c>
      <c r="ZD4" s="46">
        <v>5.441E-2</v>
      </c>
      <c r="ZE4" s="46">
        <v>7.6E-3</v>
      </c>
      <c r="ZF4" s="45">
        <v>1.2290000000000001E-2</v>
      </c>
      <c r="ZG4" s="45">
        <v>-3.5400000000000002E-3</v>
      </c>
      <c r="ZH4" s="45">
        <v>1.035E-2</v>
      </c>
      <c r="ZI4" s="45">
        <v>3.065E-2</v>
      </c>
      <c r="ZJ4" s="45">
        <v>7.3899999999999999E-3</v>
      </c>
      <c r="ZK4" s="46">
        <v>1.1199999999999999E-3</v>
      </c>
      <c r="ZL4" s="46">
        <v>-5.11E-3</v>
      </c>
      <c r="ZM4" s="46">
        <v>1.5789999999999998E-2</v>
      </c>
      <c r="ZN4" s="46">
        <v>-2.5520000000000001E-2</v>
      </c>
      <c r="ZO4" s="46">
        <v>2.4599999999999999E-3</v>
      </c>
      <c r="ZP4" s="45">
        <v>1.3639999999999999E-2</v>
      </c>
      <c r="ZQ4" s="45">
        <v>4.5929999999999999E-2</v>
      </c>
      <c r="ZR4" s="45">
        <v>1.8599999999999998E-2</v>
      </c>
      <c r="ZS4" s="45">
        <v>-1.5890000000000001E-2</v>
      </c>
      <c r="ZT4" s="45">
        <v>1.18E-2</v>
      </c>
      <c r="ZU4" s="46">
        <v>-2.3019999999999999E-2</v>
      </c>
      <c r="ZV4" s="46">
        <v>7.3999999999999999E-4</v>
      </c>
      <c r="ZW4" s="46">
        <v>-4.9800000000000001E-3</v>
      </c>
      <c r="ZX4" s="46">
        <v>8.7299999999999999E-3</v>
      </c>
      <c r="ZY4" s="46">
        <v>2.2200000000000002E-3</v>
      </c>
      <c r="ZZ4" s="45">
        <v>1.9349999999999999E-2</v>
      </c>
      <c r="AAA4" s="45">
        <v>2.487E-2</v>
      </c>
      <c r="AAB4" s="45">
        <v>2.5499999999999998E-2</v>
      </c>
      <c r="AAC4" s="45">
        <v>5.3609999999999998E-2</v>
      </c>
      <c r="AAD4" s="45">
        <v>9.6500000000000006E-3</v>
      </c>
      <c r="AAE4" s="46">
        <v>2.5000000000000001E-4</v>
      </c>
      <c r="AAF4" s="46">
        <v>-1.806E-2</v>
      </c>
      <c r="AAG4" s="46">
        <v>1.0410000000000001E-2</v>
      </c>
      <c r="AAH4" s="46">
        <v>-6.3600000000000002E-3</v>
      </c>
      <c r="AAI4" s="46">
        <v>-1.461E-2</v>
      </c>
      <c r="AAJ4" s="45">
        <v>-1.6330000000000001E-2</v>
      </c>
      <c r="AAK4" s="45">
        <v>-1.6549999999999999E-2</v>
      </c>
      <c r="AAL4" s="45">
        <v>5.4299999999999999E-3</v>
      </c>
      <c r="AAM4" s="45"/>
      <c r="AAN4" s="45">
        <v>-6.5599999999999999E-3</v>
      </c>
      <c r="AAO4" s="46">
        <v>2.7599999999999999E-3</v>
      </c>
      <c r="AAP4" s="46">
        <v>1.481E-2</v>
      </c>
      <c r="AAQ4" s="46">
        <v>1.592E-2</v>
      </c>
      <c r="AAR4" s="46">
        <v>-7.28E-3</v>
      </c>
      <c r="AAS4" s="46">
        <v>1.7319999999999999E-2</v>
      </c>
      <c r="AAT4" s="45">
        <v>2.0799999999999998E-3</v>
      </c>
      <c r="AAU4" s="45">
        <v>-2.095E-2</v>
      </c>
      <c r="AAV4" s="45">
        <v>-1.1560000000000001E-2</v>
      </c>
      <c r="AAW4" s="45">
        <v>1.06E-2</v>
      </c>
      <c r="AAX4" s="45">
        <v>-1.5740000000000001E-2</v>
      </c>
      <c r="AAY4" s="46">
        <v>1.2899999999999999E-3</v>
      </c>
      <c r="AAZ4" s="46">
        <v>-2.4369999999999999E-2</v>
      </c>
      <c r="ABA4" s="46">
        <v>5.8100000000000001E-3</v>
      </c>
      <c r="ABB4" s="46">
        <v>5.3800000000000002E-3</v>
      </c>
      <c r="ABC4" s="46">
        <v>-5.8500000000000002E-3</v>
      </c>
      <c r="ABD4" s="45">
        <v>1.167E-2</v>
      </c>
      <c r="ABE4" s="45">
        <v>-5.4239999999999997E-2</v>
      </c>
      <c r="ABF4" s="45">
        <v>1.7569999999999999E-2</v>
      </c>
      <c r="ABG4" s="45">
        <v>2.266E-2</v>
      </c>
      <c r="ABH4" s="45">
        <v>8.3800000000000003E-3</v>
      </c>
      <c r="ABI4" s="46">
        <v>-2.0100000000000001E-3</v>
      </c>
      <c r="ABJ4" s="46">
        <v>-4.2459999999999998E-2</v>
      </c>
      <c r="ABK4" s="46">
        <v>-1.65E-3</v>
      </c>
      <c r="ABL4" s="46">
        <v>-1.3729999999999999E-2</v>
      </c>
      <c r="ABM4" s="46">
        <v>1.102E-2</v>
      </c>
      <c r="ABN4" s="45">
        <v>2.5200000000000001E-3</v>
      </c>
      <c r="ABO4" s="45">
        <v>-3.9199999999999999E-3</v>
      </c>
      <c r="ABP4" s="45">
        <v>7.7299999999999999E-3</v>
      </c>
      <c r="ABQ4" s="45">
        <v>1.3820000000000001E-2</v>
      </c>
      <c r="ABR4" s="45">
        <v>-2.623E-2</v>
      </c>
      <c r="ABS4" s="46">
        <v>1.8000000000000001E-4</v>
      </c>
      <c r="ABT4" s="46">
        <v>4.394E-2</v>
      </c>
      <c r="ABU4" s="46">
        <v>4.0400000000000002E-3</v>
      </c>
      <c r="ABV4" s="46">
        <v>1.77E-2</v>
      </c>
      <c r="ABW4" s="46">
        <v>1.444E-2</v>
      </c>
      <c r="ABX4" s="45">
        <v>1.235E-2</v>
      </c>
      <c r="ABY4" s="45">
        <v>1.23E-2</v>
      </c>
      <c r="ABZ4" s="45">
        <v>1.8020000000000001E-2</v>
      </c>
      <c r="ACA4" s="45">
        <v>-7.6E-3</v>
      </c>
      <c r="ACB4" s="45">
        <v>1.5520000000000001E-2</v>
      </c>
      <c r="ACC4" s="46">
        <v>6.4900000000000001E-3</v>
      </c>
      <c r="ACD4" s="46">
        <v>7.5199999999999998E-3</v>
      </c>
      <c r="ACE4" s="46">
        <v>-1.32E-3</v>
      </c>
      <c r="ACF4" s="46">
        <v>6.8199999999999997E-3</v>
      </c>
      <c r="ACG4" s="46">
        <v>-1.47E-2</v>
      </c>
      <c r="ACH4" s="45">
        <v>-2.5999999999999999E-3</v>
      </c>
      <c r="ACI4" s="45">
        <v>-9.5499999999999995E-3</v>
      </c>
      <c r="ACJ4" s="45">
        <v>9.3799999999999994E-3</v>
      </c>
      <c r="ACK4" s="45">
        <v>1.5599999999999999E-2</v>
      </c>
      <c r="ACL4" s="45">
        <v>4.5500000000000002E-3</v>
      </c>
      <c r="ACM4" s="46">
        <v>1.8710000000000001E-2</v>
      </c>
      <c r="ACN4" s="46">
        <v>1.533E-2</v>
      </c>
      <c r="ACO4" s="46">
        <v>1.268E-2</v>
      </c>
      <c r="ACP4" s="46">
        <v>4.2599999999999999E-3</v>
      </c>
    </row>
    <row r="5" spans="1:770" x14ac:dyDescent="0.3">
      <c r="A5" s="13">
        <v>42490</v>
      </c>
      <c r="B5" s="45">
        <v>-4.0200000000000001E-3</v>
      </c>
      <c r="C5" s="45">
        <v>-5.6999999999999998E-4</v>
      </c>
      <c r="D5" s="45">
        <v>-1.056E-2</v>
      </c>
      <c r="E5" s="45"/>
      <c r="F5" s="45"/>
      <c r="G5" s="46">
        <v>5.8399999999999997E-3</v>
      </c>
      <c r="H5" s="46">
        <v>-1.0840000000000001E-2</v>
      </c>
      <c r="I5" s="46">
        <v>1.9099999999999999E-2</v>
      </c>
      <c r="J5" s="46">
        <v>1.081E-2</v>
      </c>
      <c r="K5" s="46">
        <v>4.0600000000000002E-3</v>
      </c>
      <c r="L5" s="45"/>
      <c r="M5" s="45">
        <v>-5.7499999999999999E-3</v>
      </c>
      <c r="N5" s="45">
        <v>-4.3499999999999997E-3</v>
      </c>
      <c r="O5" s="45">
        <v>2.3000000000000001E-4</v>
      </c>
      <c r="P5" s="45">
        <v>2.3349999999999999E-2</v>
      </c>
      <c r="Q5" s="46">
        <v>1.2019999999999999E-2</v>
      </c>
      <c r="R5" s="46">
        <v>3.29E-3</v>
      </c>
      <c r="S5" s="46">
        <v>1.8699999999999999E-3</v>
      </c>
      <c r="T5" s="46"/>
      <c r="U5" s="46">
        <v>-9.4999999999999998E-3</v>
      </c>
      <c r="V5" s="45">
        <v>-3.82E-3</v>
      </c>
      <c r="W5" s="45">
        <v>1.0189999999999999E-2</v>
      </c>
      <c r="X5" s="45">
        <v>8.4899999999999993E-3</v>
      </c>
      <c r="Y5" s="45">
        <v>1.4599999999999999E-3</v>
      </c>
      <c r="Z5" s="45">
        <v>3.8359999999999998E-2</v>
      </c>
      <c r="AA5" s="46">
        <v>-1.2710000000000001E-2</v>
      </c>
      <c r="AB5" s="46">
        <v>1.56E-3</v>
      </c>
      <c r="AC5" s="46">
        <v>-7.5900000000000004E-3</v>
      </c>
      <c r="AD5" s="46">
        <v>1.3299999999999999E-2</v>
      </c>
      <c r="AE5" s="46">
        <v>-7.8789999999999999E-2</v>
      </c>
      <c r="AF5" s="45">
        <v>-1.8749999999999999E-2</v>
      </c>
      <c r="AG5" s="45"/>
      <c r="AH5" s="45">
        <v>1.538E-2</v>
      </c>
      <c r="AI5" s="45"/>
      <c r="AJ5" s="45">
        <v>8.7600000000000004E-3</v>
      </c>
      <c r="AK5" s="46">
        <v>-8.0999999999999996E-4</v>
      </c>
      <c r="AL5" s="46">
        <v>-4.62E-3</v>
      </c>
      <c r="AM5" s="46">
        <v>8.3700000000000007E-3</v>
      </c>
      <c r="AN5" s="46">
        <v>-1.431E-2</v>
      </c>
      <c r="AO5" s="46">
        <v>-4.9699999999999996E-3</v>
      </c>
      <c r="AP5" s="45">
        <v>7.43E-3</v>
      </c>
      <c r="AQ5" s="45">
        <v>-1.03E-2</v>
      </c>
      <c r="AR5" s="45">
        <v>-1.261E-2</v>
      </c>
      <c r="AS5" s="45">
        <v>1.397E-2</v>
      </c>
      <c r="AT5" s="45">
        <v>-1.355E-2</v>
      </c>
      <c r="AU5" s="46"/>
      <c r="AV5" s="46">
        <v>1.8880000000000001E-2</v>
      </c>
      <c r="AW5" s="46">
        <v>3.6400000000000002E-2</v>
      </c>
      <c r="AX5" s="46">
        <v>-6.1700000000000001E-3</v>
      </c>
      <c r="AY5" s="46">
        <v>9.4800000000000006E-3</v>
      </c>
      <c r="AZ5" s="45">
        <v>6.0000000000000002E-5</v>
      </c>
      <c r="BA5" s="45">
        <v>4.3880000000000002E-2</v>
      </c>
      <c r="BB5" s="45">
        <v>1.0000000000000001E-5</v>
      </c>
      <c r="BC5" s="45">
        <v>-1.6080000000000001E-2</v>
      </c>
      <c r="BD5" s="45">
        <v>7.6090000000000005E-2</v>
      </c>
      <c r="BE5" s="46">
        <v>-2.14E-3</v>
      </c>
      <c r="BF5" s="46">
        <v>-3.1719999999999998E-2</v>
      </c>
      <c r="BG5" s="46">
        <v>1.427E-2</v>
      </c>
      <c r="BH5" s="46">
        <v>3.48E-3</v>
      </c>
      <c r="BI5" s="46"/>
      <c r="BJ5" s="45">
        <v>-9.0100000000000006E-3</v>
      </c>
      <c r="BK5" s="45">
        <v>-1.2999999999999999E-3</v>
      </c>
      <c r="BL5" s="45">
        <v>1.83E-2</v>
      </c>
      <c r="BM5" s="45">
        <v>9.2599999999999991E-3</v>
      </c>
      <c r="BN5" s="45">
        <v>-4.4099999999999999E-3</v>
      </c>
      <c r="BO5" s="46">
        <v>-4.4999999999999999E-4</v>
      </c>
      <c r="BP5" s="46">
        <v>-5.5840000000000001E-2</v>
      </c>
      <c r="BQ5" s="46">
        <v>6.8999999999999999E-3</v>
      </c>
      <c r="BR5" s="46">
        <v>-4.6679999999999999E-2</v>
      </c>
      <c r="BS5" s="46">
        <v>-1.7160000000000002E-2</v>
      </c>
      <c r="BT5" s="45">
        <v>-1.0300000000000001E-3</v>
      </c>
      <c r="BU5" s="45">
        <v>7.5199999999999998E-3</v>
      </c>
      <c r="BV5" s="45">
        <v>5.0000000000000002E-5</v>
      </c>
      <c r="BW5" s="45">
        <v>1.3799999999999999E-3</v>
      </c>
      <c r="BX5" s="45">
        <v>2.579E-2</v>
      </c>
      <c r="BY5" s="46"/>
      <c r="BZ5" s="46">
        <v>-8.4899999999999993E-3</v>
      </c>
      <c r="CA5" s="46">
        <v>-1.0919999999999999E-2</v>
      </c>
      <c r="CB5" s="46"/>
      <c r="CC5" s="46">
        <v>8.6999999999999994E-3</v>
      </c>
      <c r="CD5" s="45">
        <v>2.513E-2</v>
      </c>
      <c r="CE5" s="45">
        <v>5.4000000000000003E-3</v>
      </c>
      <c r="CF5" s="45">
        <v>1.0749999999999999E-2</v>
      </c>
      <c r="CG5" s="45">
        <v>1.009E-2</v>
      </c>
      <c r="CH5" s="45">
        <v>-8.2199999999999999E-3</v>
      </c>
      <c r="CI5" s="46">
        <v>1.294E-2</v>
      </c>
      <c r="CJ5" s="46">
        <v>2.844E-2</v>
      </c>
      <c r="CK5" s="46">
        <v>-1.6320000000000001E-2</v>
      </c>
      <c r="CL5" s="46">
        <v>2.8490000000000001E-2</v>
      </c>
      <c r="CM5" s="46">
        <v>8.2400000000000008E-3</v>
      </c>
      <c r="CN5" s="45">
        <v>-9.5300000000000003E-3</v>
      </c>
      <c r="CO5" s="45">
        <v>-2.8800000000000002E-3</v>
      </c>
      <c r="CP5" s="45">
        <v>-2.5059999999999999E-2</v>
      </c>
      <c r="CQ5" s="45">
        <v>-1.6279999999999999E-2</v>
      </c>
      <c r="CR5" s="45">
        <v>-7.9329999999999998E-2</v>
      </c>
      <c r="CS5" s="46">
        <v>1.6000000000000001E-3</v>
      </c>
      <c r="CT5" s="46">
        <v>-1.545E-2</v>
      </c>
      <c r="CU5" s="46">
        <v>-1.0200000000000001E-2</v>
      </c>
      <c r="CV5" s="46">
        <v>-1.107E-2</v>
      </c>
      <c r="CW5" s="46"/>
      <c r="CX5" s="45">
        <v>-1.0500000000000001E-2</v>
      </c>
      <c r="CY5" s="45">
        <v>1.265E-2</v>
      </c>
      <c r="CZ5" s="45">
        <v>1.2999999999999999E-4</v>
      </c>
      <c r="DA5" s="45">
        <v>-5.2100000000000002E-3</v>
      </c>
      <c r="DB5" s="45">
        <v>-1.039E-2</v>
      </c>
      <c r="DC5" s="46"/>
      <c r="DD5" s="46">
        <v>2.2239999999999999E-2</v>
      </c>
      <c r="DE5" s="46">
        <v>4.9300000000000004E-3</v>
      </c>
      <c r="DF5" s="46">
        <v>9.2099999999999994E-3</v>
      </c>
      <c r="DG5" s="46">
        <v>-4.0000000000000002E-4</v>
      </c>
      <c r="DH5" s="45">
        <v>6.8100000000000001E-3</v>
      </c>
      <c r="DI5" s="45">
        <v>-1.866E-2</v>
      </c>
      <c r="DJ5" s="45">
        <v>-2.426E-2</v>
      </c>
      <c r="DK5" s="45">
        <v>6.4920000000000005E-2</v>
      </c>
      <c r="DL5" s="45">
        <v>-1.3440000000000001E-2</v>
      </c>
      <c r="DM5" s="46">
        <v>1.9859999999999999E-2</v>
      </c>
      <c r="DN5" s="46">
        <v>3.2710000000000003E-2</v>
      </c>
      <c r="DO5" s="46">
        <v>3.5400000000000002E-3</v>
      </c>
      <c r="DP5" s="46">
        <v>5.3499999999999997E-3</v>
      </c>
      <c r="DQ5" s="46">
        <v>7.8899999999999994E-3</v>
      </c>
      <c r="DR5" s="45">
        <v>-9.4900000000000002E-3</v>
      </c>
      <c r="DS5" s="45">
        <v>3.7499999999999999E-3</v>
      </c>
      <c r="DT5" s="45">
        <v>-6.96E-3</v>
      </c>
      <c r="DU5" s="45">
        <v>2.4670000000000001E-2</v>
      </c>
      <c r="DV5" s="45">
        <v>-1.102E-2</v>
      </c>
      <c r="DW5" s="46">
        <v>2.4420000000000001E-2</v>
      </c>
      <c r="DX5" s="46"/>
      <c r="DY5" s="46">
        <v>1.8270000000000002E-2</v>
      </c>
      <c r="DZ5" s="46">
        <v>-3.0599999999999998E-3</v>
      </c>
      <c r="EA5" s="46">
        <v>5.8599999999999998E-3</v>
      </c>
      <c r="EB5" s="45">
        <v>-5.2300000000000003E-3</v>
      </c>
      <c r="EC5" s="45">
        <v>-3.8999999999999999E-4</v>
      </c>
      <c r="ED5" s="45">
        <v>4.0600000000000002E-3</v>
      </c>
      <c r="EE5" s="45">
        <v>-1.6459999999999999E-2</v>
      </c>
      <c r="EF5" s="45"/>
      <c r="EG5" s="46">
        <v>-4.28E-3</v>
      </c>
      <c r="EH5" s="46">
        <v>4.1799999999999997E-3</v>
      </c>
      <c r="EI5" s="46">
        <v>2.5559999999999999E-2</v>
      </c>
      <c r="EJ5" s="46">
        <v>-2.0029999999999999E-2</v>
      </c>
      <c r="EK5" s="46">
        <v>-1.5900000000000001E-3</v>
      </c>
      <c r="EL5" s="45">
        <v>-5.074E-2</v>
      </c>
      <c r="EM5" s="45">
        <v>-1.1050000000000001E-2</v>
      </c>
      <c r="EN5" s="45">
        <v>-2.0459999999999999E-2</v>
      </c>
      <c r="EO5" s="45">
        <v>-4.5500000000000002E-3</v>
      </c>
      <c r="EP5" s="45">
        <v>-4.4200000000000003E-3</v>
      </c>
      <c r="EQ5" s="46">
        <v>2.0129999999999999E-2</v>
      </c>
      <c r="ER5" s="46">
        <v>2.9059999999999999E-2</v>
      </c>
      <c r="ES5" s="46"/>
      <c r="ET5" s="46">
        <v>2.6069999999999999E-2</v>
      </c>
      <c r="EU5" s="46">
        <v>5.7299999999999999E-3</v>
      </c>
      <c r="EV5" s="45">
        <v>-1.66E-3</v>
      </c>
      <c r="EW5" s="45">
        <v>-1.8169999999999999E-2</v>
      </c>
      <c r="EX5" s="45">
        <v>-8.6099999999999996E-3</v>
      </c>
      <c r="EY5" s="45">
        <v>2.6530000000000001E-2</v>
      </c>
      <c r="EZ5" s="45">
        <v>1.8010000000000002E-2</v>
      </c>
      <c r="FA5" s="46">
        <v>6.2539999999999998E-2</v>
      </c>
      <c r="FB5" s="46">
        <v>-1.2239999999999999E-2</v>
      </c>
      <c r="FC5" s="46">
        <v>5.96E-3</v>
      </c>
      <c r="FD5" s="46"/>
      <c r="FE5" s="46">
        <v>4.8250000000000001E-2</v>
      </c>
      <c r="FF5" s="45">
        <v>2.3300000000000001E-2</v>
      </c>
      <c r="FG5" s="45">
        <v>7.8300000000000002E-3</v>
      </c>
      <c r="FH5" s="45"/>
      <c r="FI5" s="45">
        <v>1.6320000000000001E-2</v>
      </c>
      <c r="FJ5" s="45">
        <v>-1.7909999999999999E-2</v>
      </c>
      <c r="FK5" s="46"/>
      <c r="FL5" s="46">
        <v>7.8499999999999993E-3</v>
      </c>
      <c r="FM5" s="46">
        <v>3.8920000000000003E-2</v>
      </c>
      <c r="FN5" s="46">
        <v>-7.0299999999999998E-3</v>
      </c>
      <c r="FO5" s="46">
        <v>2.9909999999999999E-2</v>
      </c>
      <c r="FP5" s="45">
        <v>-2.9149999999999999E-2</v>
      </c>
      <c r="FQ5" s="45">
        <v>-9.7000000000000005E-4</v>
      </c>
      <c r="FR5" s="45">
        <v>-6.0400000000000002E-3</v>
      </c>
      <c r="FS5" s="45"/>
      <c r="FT5" s="45">
        <v>-7.7999999999999999E-4</v>
      </c>
      <c r="FU5" s="46"/>
      <c r="FV5" s="46">
        <v>-4.96E-3</v>
      </c>
      <c r="FW5" s="46">
        <v>6.9999999999999994E-5</v>
      </c>
      <c r="FX5" s="46">
        <v>5.5300000000000002E-3</v>
      </c>
      <c r="FY5" s="46">
        <v>1.8890000000000001E-2</v>
      </c>
      <c r="FZ5" s="45">
        <v>-1.9400000000000001E-3</v>
      </c>
      <c r="GA5" s="45">
        <v>-3.5400000000000002E-3</v>
      </c>
      <c r="GB5" s="45">
        <v>2.794E-2</v>
      </c>
      <c r="GC5" s="45">
        <v>2.5999999999999999E-3</v>
      </c>
      <c r="GD5" s="45">
        <v>5.4900000000000001E-3</v>
      </c>
      <c r="GE5" s="46"/>
      <c r="GF5" s="46"/>
      <c r="GG5" s="46">
        <v>3.4450000000000001E-2</v>
      </c>
      <c r="GH5" s="46"/>
      <c r="GI5" s="46">
        <v>2.7799999999999999E-3</v>
      </c>
      <c r="GJ5" s="45">
        <v>-1.112E-2</v>
      </c>
      <c r="GK5" s="45">
        <v>-8.3899999999999999E-3</v>
      </c>
      <c r="GL5" s="45"/>
      <c r="GM5" s="45">
        <v>-5.2999999999999998E-4</v>
      </c>
      <c r="GN5" s="45">
        <v>-1.306E-2</v>
      </c>
      <c r="GO5" s="46"/>
      <c r="GP5" s="46">
        <v>1.73E-3</v>
      </c>
      <c r="GQ5" s="46">
        <v>5.8139999999999997E-2</v>
      </c>
      <c r="GR5" s="46">
        <v>-4.5700000000000003E-3</v>
      </c>
      <c r="GS5" s="46">
        <v>4.8860000000000001E-2</v>
      </c>
      <c r="GT5" s="45">
        <v>3.6600000000000001E-3</v>
      </c>
      <c r="GU5" s="45">
        <v>2.223E-2</v>
      </c>
      <c r="GV5" s="45">
        <v>-1.7690000000000001E-2</v>
      </c>
      <c r="GW5" s="45">
        <v>-1.3600000000000001E-3</v>
      </c>
      <c r="GX5" s="45">
        <v>-4.6000000000000001E-4</v>
      </c>
      <c r="GY5" s="46">
        <v>2.7150000000000001E-2</v>
      </c>
      <c r="GZ5" s="46">
        <v>7.6600000000000001E-3</v>
      </c>
      <c r="HA5" s="46">
        <v>-7.7999999999999999E-4</v>
      </c>
      <c r="HB5" s="46">
        <v>2.4840000000000001E-2</v>
      </c>
      <c r="HC5" s="46">
        <v>1.1650000000000001E-2</v>
      </c>
      <c r="HD5" s="45">
        <v>3.1130000000000001E-2</v>
      </c>
      <c r="HE5" s="45"/>
      <c r="HF5" s="45">
        <v>2.1870000000000001E-2</v>
      </c>
      <c r="HG5" s="45">
        <v>-8.9300000000000004E-3</v>
      </c>
      <c r="HH5" s="45">
        <v>-2.8400000000000001E-3</v>
      </c>
      <c r="HI5" s="46">
        <v>2.2950000000000002E-2</v>
      </c>
      <c r="HJ5" s="46">
        <v>2.3990000000000001E-2</v>
      </c>
      <c r="HK5" s="46">
        <v>-4.0699999999999998E-3</v>
      </c>
      <c r="HL5" s="46">
        <v>1.958E-2</v>
      </c>
      <c r="HM5" s="46">
        <v>1.362E-2</v>
      </c>
      <c r="HN5" s="45">
        <v>1.8259999999999998E-2</v>
      </c>
      <c r="HO5" s="45">
        <v>-3.9199999999999999E-3</v>
      </c>
      <c r="HP5" s="45"/>
      <c r="HQ5" s="45">
        <v>-3.8920000000000003E-2</v>
      </c>
      <c r="HR5" s="45">
        <v>5.7999999999999996E-3</v>
      </c>
      <c r="HS5" s="46">
        <v>8.5199999999999998E-3</v>
      </c>
      <c r="HT5" s="46">
        <v>1.537E-2</v>
      </c>
      <c r="HU5" s="46"/>
      <c r="HV5" s="46"/>
      <c r="HW5" s="46">
        <v>-1.9859999999999999E-2</v>
      </c>
      <c r="HX5" s="45">
        <v>1.2109999999999999E-2</v>
      </c>
      <c r="HY5" s="45"/>
      <c r="HZ5" s="45">
        <v>1.265E-2</v>
      </c>
      <c r="IA5" s="45">
        <v>2.819E-2</v>
      </c>
      <c r="IB5" s="45">
        <v>1.009E-2</v>
      </c>
      <c r="IC5" s="46">
        <v>1.3390000000000001E-2</v>
      </c>
      <c r="ID5" s="46"/>
      <c r="IE5" s="46">
        <v>2.324E-2</v>
      </c>
      <c r="IF5" s="46">
        <v>-2.4830000000000001E-2</v>
      </c>
      <c r="IG5" s="46">
        <v>2.828E-2</v>
      </c>
      <c r="IH5" s="45"/>
      <c r="II5" s="45">
        <v>1.059E-2</v>
      </c>
      <c r="IJ5" s="45">
        <v>-3.7000000000000002E-3</v>
      </c>
      <c r="IK5" s="45"/>
      <c r="IL5" s="45"/>
      <c r="IM5" s="46">
        <v>2.9649999999999999E-2</v>
      </c>
      <c r="IN5" s="46">
        <v>-7.6499999999999997E-3</v>
      </c>
      <c r="IO5" s="46"/>
      <c r="IP5" s="46"/>
      <c r="IQ5" s="46">
        <v>-1.512E-2</v>
      </c>
      <c r="IR5" s="45"/>
      <c r="IS5" s="45">
        <v>1.4789999999999999E-2</v>
      </c>
      <c r="IT5" s="45">
        <v>-1.0000000000000001E-5</v>
      </c>
      <c r="IU5" s="45">
        <v>2.7869999999999999E-2</v>
      </c>
      <c r="IV5" s="45">
        <v>3.6600000000000001E-3</v>
      </c>
      <c r="IW5" s="46">
        <v>-1.562E-2</v>
      </c>
      <c r="IX5" s="46">
        <v>3.9050000000000001E-2</v>
      </c>
      <c r="IY5" s="46">
        <v>3.7699999999999999E-3</v>
      </c>
      <c r="IZ5" s="46">
        <v>-7.4200000000000004E-3</v>
      </c>
      <c r="JA5" s="46">
        <v>8.3899999999999999E-3</v>
      </c>
      <c r="JB5" s="45"/>
      <c r="JC5" s="45">
        <v>-4.6000000000000001E-4</v>
      </c>
      <c r="JD5" s="45"/>
      <c r="JE5" s="45">
        <v>-8.1999999999999998E-4</v>
      </c>
      <c r="JF5" s="45">
        <v>1.9810000000000001E-2</v>
      </c>
      <c r="JG5" s="46">
        <v>4.5130000000000003E-2</v>
      </c>
      <c r="JH5" s="46">
        <v>-6.1399999999999996E-3</v>
      </c>
      <c r="JI5" s="46">
        <v>2.8340000000000001E-2</v>
      </c>
      <c r="JJ5" s="46">
        <v>7.1900000000000002E-3</v>
      </c>
      <c r="JK5" s="46">
        <v>1.21E-2</v>
      </c>
      <c r="JL5" s="45">
        <v>1.312E-2</v>
      </c>
      <c r="JM5" s="45"/>
      <c r="JN5" s="45">
        <v>-4.3899999999999998E-3</v>
      </c>
      <c r="JO5" s="45">
        <v>-1.3180000000000001E-2</v>
      </c>
      <c r="JP5" s="45"/>
      <c r="JQ5" s="46">
        <v>2.6190000000000001E-2</v>
      </c>
      <c r="JR5" s="46">
        <v>3.27E-2</v>
      </c>
      <c r="JS5" s="46">
        <v>3.202E-2</v>
      </c>
      <c r="JT5" s="46">
        <v>1.354E-2</v>
      </c>
      <c r="JU5" s="46">
        <v>-3.0899999999999999E-3</v>
      </c>
      <c r="JV5" s="45">
        <v>1.4460000000000001E-2</v>
      </c>
      <c r="JW5" s="45">
        <v>4.9100000000000003E-3</v>
      </c>
      <c r="JX5" s="45">
        <v>7.1000000000000002E-4</v>
      </c>
      <c r="JY5" s="45">
        <v>1.2959999999999999E-2</v>
      </c>
      <c r="JZ5" s="45">
        <v>-4.4200000000000003E-3</v>
      </c>
      <c r="KA5" s="46">
        <v>1.0030000000000001E-2</v>
      </c>
      <c r="KB5" s="46">
        <v>-3.3E-3</v>
      </c>
      <c r="KC5" s="46">
        <v>-2.2399999999999998E-3</v>
      </c>
      <c r="KD5" s="46">
        <v>-5.0000000000000002E-5</v>
      </c>
      <c r="KE5" s="46">
        <v>1.4579999999999999E-2</v>
      </c>
      <c r="KF5" s="45"/>
      <c r="KG5" s="45">
        <v>2.4899999999999999E-2</v>
      </c>
      <c r="KH5" s="45">
        <v>2.0619999999999999E-2</v>
      </c>
      <c r="KI5" s="45">
        <v>9.2899999999999996E-3</v>
      </c>
      <c r="KJ5" s="45">
        <v>1.193E-2</v>
      </c>
      <c r="KK5" s="46">
        <v>1.3690000000000001E-2</v>
      </c>
      <c r="KL5" s="46"/>
      <c r="KM5" s="46">
        <v>1.014E-2</v>
      </c>
      <c r="KN5" s="46">
        <v>6.6800000000000002E-3</v>
      </c>
      <c r="KO5" s="46">
        <v>-5.0800000000000003E-3</v>
      </c>
      <c r="KP5" s="45"/>
      <c r="KQ5" s="45">
        <v>9.6399999999999993E-3</v>
      </c>
      <c r="KR5" s="45">
        <v>1.1100000000000001E-3</v>
      </c>
      <c r="KS5" s="45">
        <v>-1.9910000000000001E-2</v>
      </c>
      <c r="KT5" s="45">
        <v>-6.0899999999999999E-3</v>
      </c>
      <c r="KU5" s="46">
        <v>1.7819999999999999E-2</v>
      </c>
      <c r="KV5" s="46">
        <v>3.31E-3</v>
      </c>
      <c r="KW5" s="46">
        <v>5.7820000000000003E-2</v>
      </c>
      <c r="KX5" s="46"/>
      <c r="KY5" s="46">
        <v>5.5199999999999997E-3</v>
      </c>
      <c r="KZ5" s="45">
        <v>3.6060000000000002E-2</v>
      </c>
      <c r="LA5" s="45"/>
      <c r="LB5" s="45">
        <v>6.4000000000000003E-3</v>
      </c>
      <c r="LC5" s="45">
        <v>-7.5700000000000003E-2</v>
      </c>
      <c r="LD5" s="45">
        <v>3.44E-2</v>
      </c>
      <c r="LE5" s="46">
        <v>1.128E-2</v>
      </c>
      <c r="LF5" s="46">
        <v>-4.5100000000000001E-3</v>
      </c>
      <c r="LG5" s="46">
        <v>-4.4299999999999999E-3</v>
      </c>
      <c r="LH5" s="46">
        <v>-1.39E-3</v>
      </c>
      <c r="LI5" s="46">
        <v>1.119E-2</v>
      </c>
      <c r="LJ5" s="45">
        <v>2.3470000000000001E-2</v>
      </c>
      <c r="LK5" s="45">
        <v>2.7029999999999998E-2</v>
      </c>
      <c r="LL5" s="45">
        <v>1.567E-2</v>
      </c>
      <c r="LM5" s="45">
        <v>-1.6209999999999999E-2</v>
      </c>
      <c r="LN5" s="45">
        <v>1.333E-2</v>
      </c>
      <c r="LO5" s="46">
        <v>1.175E-2</v>
      </c>
      <c r="LP5" s="46">
        <v>5.9999999999999995E-4</v>
      </c>
      <c r="LQ5" s="46">
        <v>-2.1899999999999999E-2</v>
      </c>
      <c r="LR5" s="46">
        <v>-4.9930000000000002E-2</v>
      </c>
      <c r="LS5" s="46">
        <v>1.6760000000000001E-2</v>
      </c>
      <c r="LT5" s="45">
        <v>4.0999999999999999E-4</v>
      </c>
      <c r="LU5" s="45">
        <v>1.8700000000000001E-2</v>
      </c>
      <c r="LV5" s="45">
        <v>1.7170000000000001E-2</v>
      </c>
      <c r="LW5" s="45">
        <v>-9.7119999999999998E-2</v>
      </c>
      <c r="LX5" s="45">
        <v>-6.2399999999999999E-3</v>
      </c>
      <c r="LY5" s="46"/>
      <c r="LZ5" s="46">
        <v>-2.1299999999999999E-3</v>
      </c>
      <c r="MA5" s="46">
        <v>9.7000000000000005E-4</v>
      </c>
      <c r="MB5" s="46">
        <v>2.7359999999999999E-2</v>
      </c>
      <c r="MC5" s="46">
        <v>-5.0299999999999997E-3</v>
      </c>
      <c r="MD5" s="45">
        <v>5.3E-3</v>
      </c>
      <c r="ME5" s="45">
        <v>2.792E-2</v>
      </c>
      <c r="MF5" s="45">
        <v>8.1899999999999994E-3</v>
      </c>
      <c r="MG5" s="45">
        <v>1.8339999999999999E-2</v>
      </c>
      <c r="MH5" s="45">
        <v>-2.6009999999999998E-2</v>
      </c>
      <c r="MI5" s="46">
        <v>4.5199999999999997E-3</v>
      </c>
      <c r="MJ5" s="46"/>
      <c r="MK5" s="46">
        <v>7.8899999999999994E-3</v>
      </c>
      <c r="ML5" s="46">
        <v>-7.6699999999999997E-3</v>
      </c>
      <c r="MM5" s="46">
        <v>9.3299999999999998E-3</v>
      </c>
      <c r="MN5" s="45">
        <v>4.1799999999999997E-3</v>
      </c>
      <c r="MO5" s="45">
        <v>2.504E-2</v>
      </c>
      <c r="MP5" s="45"/>
      <c r="MQ5" s="45">
        <v>1.238E-2</v>
      </c>
      <c r="MR5" s="45">
        <v>4.5799999999999999E-3</v>
      </c>
      <c r="MS5" s="46">
        <v>1.401E-2</v>
      </c>
      <c r="MT5" s="46">
        <v>9.4500000000000001E-3</v>
      </c>
      <c r="MU5" s="46">
        <v>-8.2100000000000003E-3</v>
      </c>
      <c r="MV5" s="46">
        <v>-8.4000000000000003E-4</v>
      </c>
      <c r="MW5" s="46"/>
      <c r="MX5" s="45">
        <v>1.342E-2</v>
      </c>
      <c r="MY5" s="45">
        <v>2.15E-3</v>
      </c>
      <c r="MZ5" s="45">
        <v>-9.1400000000000006E-3</v>
      </c>
      <c r="NA5" s="45">
        <v>2.6199999999999999E-3</v>
      </c>
      <c r="NB5" s="45">
        <v>4.9800000000000001E-3</v>
      </c>
      <c r="NC5" s="46">
        <v>1.311E-2</v>
      </c>
      <c r="ND5" s="46">
        <v>4.5900000000000003E-3</v>
      </c>
      <c r="NE5" s="46">
        <v>1.304E-2</v>
      </c>
      <c r="NF5" s="46">
        <v>-1.97E-3</v>
      </c>
      <c r="NG5" s="46">
        <v>1.593E-2</v>
      </c>
      <c r="NH5" s="45">
        <v>1.213E-2</v>
      </c>
      <c r="NI5" s="45"/>
      <c r="NJ5" s="45">
        <v>2.5000000000000001E-4</v>
      </c>
      <c r="NK5" s="45">
        <v>1.014E-2</v>
      </c>
      <c r="NL5" s="45">
        <v>-1.468E-2</v>
      </c>
      <c r="NM5" s="46">
        <v>-1.537E-2</v>
      </c>
      <c r="NN5" s="46">
        <v>7.4799999999999997E-3</v>
      </c>
      <c r="NO5" s="46">
        <v>-2.3400000000000001E-3</v>
      </c>
      <c r="NP5" s="46">
        <v>1.2999999999999999E-2</v>
      </c>
      <c r="NQ5" s="46">
        <v>2.4199999999999998E-3</v>
      </c>
      <c r="NR5" s="45">
        <v>0.03</v>
      </c>
      <c r="NS5" s="45"/>
      <c r="NT5" s="45">
        <v>3.4029999999999998E-2</v>
      </c>
      <c r="NU5" s="45">
        <v>3.6049999999999999E-2</v>
      </c>
      <c r="NV5" s="45">
        <v>-4.0800000000000003E-3</v>
      </c>
      <c r="NW5" s="46">
        <v>-1.137E-2</v>
      </c>
      <c r="NX5" s="46">
        <v>-5.5999999999999999E-3</v>
      </c>
      <c r="NY5" s="46">
        <v>3.2199999999999999E-2</v>
      </c>
      <c r="NZ5" s="46"/>
      <c r="OA5" s="46">
        <v>9.7199999999999995E-3</v>
      </c>
      <c r="OB5" s="45">
        <v>-2.699E-2</v>
      </c>
      <c r="OC5" s="45">
        <v>-5.2900000000000004E-3</v>
      </c>
      <c r="OD5" s="45">
        <v>2.2429999999999999E-2</v>
      </c>
      <c r="OE5" s="45">
        <v>2.64E-3</v>
      </c>
      <c r="OF5" s="45">
        <v>1.15E-3</v>
      </c>
      <c r="OG5" s="46">
        <v>-7.6800000000000002E-3</v>
      </c>
      <c r="OH5" s="46">
        <v>-1.1050000000000001E-2</v>
      </c>
      <c r="OI5" s="46">
        <v>2.1860000000000001E-2</v>
      </c>
      <c r="OJ5" s="46"/>
      <c r="OK5" s="46">
        <v>-6.4380000000000007E-2</v>
      </c>
      <c r="OL5" s="45">
        <v>1.3220000000000001E-2</v>
      </c>
      <c r="OM5" s="45">
        <v>7.8200000000000006E-3</v>
      </c>
      <c r="ON5" s="45">
        <v>-1.5089999999999999E-2</v>
      </c>
      <c r="OO5" s="45">
        <v>3.338E-2</v>
      </c>
      <c r="OP5" s="45"/>
      <c r="OQ5" s="46">
        <v>-1.12E-2</v>
      </c>
      <c r="OR5" s="46">
        <v>9.1299999999999992E-3</v>
      </c>
      <c r="OS5" s="46">
        <v>-1.201E-2</v>
      </c>
      <c r="OT5" s="46">
        <v>1.83E-2</v>
      </c>
      <c r="OU5" s="46">
        <v>-1.1379999999999999E-2</v>
      </c>
      <c r="OV5" s="45">
        <v>1.984E-2</v>
      </c>
      <c r="OW5" s="45">
        <v>5.2080000000000001E-2</v>
      </c>
      <c r="OX5" s="45">
        <v>2.2880000000000001E-2</v>
      </c>
      <c r="OY5" s="45">
        <v>-3.3E-4</v>
      </c>
      <c r="OZ5" s="45">
        <v>1.9460000000000002E-2</v>
      </c>
      <c r="PA5" s="46">
        <v>7.1799999999999998E-3</v>
      </c>
      <c r="PB5" s="46">
        <v>5.2599999999999999E-3</v>
      </c>
      <c r="PC5" s="46">
        <v>2.5649999999999999E-2</v>
      </c>
      <c r="PD5" s="46">
        <v>-8.2000000000000007E-3</v>
      </c>
      <c r="PE5" s="46">
        <v>-3.6299999999999999E-2</v>
      </c>
      <c r="PF5" s="45">
        <v>8.4999999999999995E-4</v>
      </c>
      <c r="PG5" s="45">
        <v>-3.8000000000000002E-4</v>
      </c>
      <c r="PH5" s="45">
        <v>2.2679999999999999E-2</v>
      </c>
      <c r="PI5" s="45">
        <v>-2.623E-2</v>
      </c>
      <c r="PJ5" s="45">
        <v>1.0499999999999999E-3</v>
      </c>
      <c r="PK5" s="46">
        <v>1.298E-2</v>
      </c>
      <c r="PL5" s="46">
        <v>-1.558E-2</v>
      </c>
      <c r="PM5" s="46">
        <v>-2.6700000000000001E-3</v>
      </c>
      <c r="PN5" s="46">
        <v>-1.166E-2</v>
      </c>
      <c r="PO5" s="46">
        <v>-5.3099999999999996E-3</v>
      </c>
      <c r="PP5" s="45"/>
      <c r="PQ5" s="45">
        <v>3.3360000000000001E-2</v>
      </c>
      <c r="PR5" s="45">
        <v>1.0659999999999999E-2</v>
      </c>
      <c r="PS5" s="45">
        <v>4.4040000000000003E-2</v>
      </c>
      <c r="PT5" s="45">
        <v>2.9790000000000001E-2</v>
      </c>
      <c r="PU5" s="46">
        <v>4.5600000000000002E-2</v>
      </c>
      <c r="PV5" s="46"/>
      <c r="PW5" s="46"/>
      <c r="PX5" s="46">
        <v>1.9769999999999999E-2</v>
      </c>
      <c r="PY5" s="46"/>
      <c r="PZ5" s="45"/>
      <c r="QA5" s="45">
        <v>-4.7699999999999999E-3</v>
      </c>
      <c r="QB5" s="45">
        <v>-1.2E-4</v>
      </c>
      <c r="QC5" s="45">
        <v>-2.81E-3</v>
      </c>
      <c r="QD5" s="45">
        <v>2.1659999999999999E-2</v>
      </c>
      <c r="QE5" s="46">
        <v>5.7600000000000004E-3</v>
      </c>
      <c r="QF5" s="46">
        <v>1.9199999999999998E-2</v>
      </c>
      <c r="QG5" s="46">
        <v>1.372E-2</v>
      </c>
      <c r="QH5" s="46">
        <v>2.528E-2</v>
      </c>
      <c r="QI5" s="46">
        <v>-8.8299999999999993E-3</v>
      </c>
      <c r="QJ5" s="45">
        <v>2.598E-2</v>
      </c>
      <c r="QK5" s="45">
        <v>-2.4499999999999999E-3</v>
      </c>
      <c r="QL5" s="45">
        <v>1.3500000000000001E-3</v>
      </c>
      <c r="QM5" s="45">
        <v>2.1129999999999999E-2</v>
      </c>
      <c r="QN5" s="45"/>
      <c r="QO5" s="46">
        <v>-1.316E-2</v>
      </c>
      <c r="QP5" s="46">
        <v>5.8599999999999999E-2</v>
      </c>
      <c r="QQ5" s="46">
        <v>-3.6260000000000001E-2</v>
      </c>
      <c r="QR5" s="46">
        <v>-4.546E-2</v>
      </c>
      <c r="QS5" s="46">
        <v>-4.4000000000000002E-4</v>
      </c>
      <c r="QT5" s="45">
        <v>1.5789999999999998E-2</v>
      </c>
      <c r="QU5" s="45"/>
      <c r="QV5" s="45">
        <v>-9.8099999999999993E-3</v>
      </c>
      <c r="QW5" s="45">
        <v>2.8570000000000002E-2</v>
      </c>
      <c r="QX5" s="45">
        <v>4.7809999999999998E-2</v>
      </c>
      <c r="QY5" s="46">
        <v>2.5770000000000001E-2</v>
      </c>
      <c r="QZ5" s="46">
        <v>2.41E-2</v>
      </c>
      <c r="RA5" s="46"/>
      <c r="RB5" s="46">
        <v>8.8599999999999998E-3</v>
      </c>
      <c r="RC5" s="46">
        <v>1.2800000000000001E-2</v>
      </c>
      <c r="RD5" s="45">
        <v>-5.2949999999999997E-2</v>
      </c>
      <c r="RE5" s="45">
        <v>2.7699999999999999E-3</v>
      </c>
      <c r="RF5" s="45">
        <v>7.9399999999999991E-3</v>
      </c>
      <c r="RG5" s="45">
        <v>1.72E-2</v>
      </c>
      <c r="RH5" s="45">
        <v>2.5610000000000001E-2</v>
      </c>
      <c r="RI5" s="46">
        <v>2.7439999999999999E-2</v>
      </c>
      <c r="RJ5" s="46">
        <v>8.8500000000000002E-3</v>
      </c>
      <c r="RK5" s="46">
        <v>2.1610000000000001E-2</v>
      </c>
      <c r="RL5" s="46">
        <v>-8.5239999999999996E-2</v>
      </c>
      <c r="RM5" s="46"/>
      <c r="RN5" s="45">
        <v>6.2500000000000003E-3</v>
      </c>
      <c r="RO5" s="45">
        <v>-1.354E-2</v>
      </c>
      <c r="RP5" s="45">
        <v>3.4340000000000002E-2</v>
      </c>
      <c r="RQ5" s="45">
        <v>-5.4000000000000003E-3</v>
      </c>
      <c r="RR5" s="45">
        <v>1.917E-2</v>
      </c>
      <c r="RS5" s="46">
        <v>-7.9000000000000001E-4</v>
      </c>
      <c r="RT5" s="46">
        <v>5.0699999999999999E-3</v>
      </c>
      <c r="RU5" s="46">
        <v>1.341E-2</v>
      </c>
      <c r="RV5" s="46">
        <v>1.8350000000000002E-2</v>
      </c>
      <c r="RW5" s="46">
        <v>2.4199999999999999E-2</v>
      </c>
      <c r="RX5" s="45">
        <v>1.6809999999999999E-2</v>
      </c>
      <c r="RY5" s="45">
        <v>5.7600000000000004E-3</v>
      </c>
      <c r="RZ5" s="45">
        <v>1.29E-2</v>
      </c>
      <c r="SA5" s="45">
        <v>2.0230000000000001E-2</v>
      </c>
      <c r="SB5" s="45">
        <v>1.0290000000000001E-2</v>
      </c>
      <c r="SC5" s="46">
        <v>3.4199999999999999E-3</v>
      </c>
      <c r="SD5" s="46">
        <v>1.54E-2</v>
      </c>
      <c r="SE5" s="46">
        <v>2.0200000000000001E-3</v>
      </c>
      <c r="SF5" s="46">
        <v>6.9300000000000004E-3</v>
      </c>
      <c r="SG5" s="46">
        <v>1.487E-2</v>
      </c>
      <c r="SH5" s="45">
        <v>1.129E-2</v>
      </c>
      <c r="SI5" s="45">
        <v>-2.775E-2</v>
      </c>
      <c r="SJ5" s="45">
        <v>1.2700000000000001E-3</v>
      </c>
      <c r="SK5" s="45">
        <v>2.4729999999999999E-2</v>
      </c>
      <c r="SL5" s="45">
        <v>2.4670000000000001E-2</v>
      </c>
      <c r="SM5" s="46">
        <v>1.1520000000000001E-2</v>
      </c>
      <c r="SN5" s="46"/>
      <c r="SO5" s="46">
        <v>4.1999999999999997E-3</v>
      </c>
      <c r="SP5" s="46">
        <v>-6.8700000000000002E-3</v>
      </c>
      <c r="SQ5" s="46">
        <v>5.79E-3</v>
      </c>
      <c r="SR5" s="45"/>
      <c r="SS5" s="45">
        <v>-4.0200000000000001E-3</v>
      </c>
      <c r="ST5" s="45">
        <v>4.0699999999999998E-3</v>
      </c>
      <c r="SU5" s="45">
        <v>2.2800000000000001E-2</v>
      </c>
      <c r="SV5" s="45">
        <v>1.772E-2</v>
      </c>
      <c r="SW5" s="46">
        <v>4.2700000000000004E-3</v>
      </c>
      <c r="SX5" s="46">
        <v>2.6839999999999999E-2</v>
      </c>
      <c r="SY5" s="46"/>
      <c r="SZ5" s="46">
        <v>1.6209999999999999E-2</v>
      </c>
      <c r="TA5" s="46">
        <v>1.519E-2</v>
      </c>
      <c r="TB5" s="45">
        <v>1.427E-2</v>
      </c>
      <c r="TC5" s="45">
        <v>3.2599999999999999E-3</v>
      </c>
      <c r="TD5" s="45">
        <v>1.1440000000000001E-2</v>
      </c>
      <c r="TE5" s="45">
        <v>1.985E-2</v>
      </c>
      <c r="TF5" s="45">
        <v>-2.8400000000000001E-3</v>
      </c>
      <c r="TG5" s="46"/>
      <c r="TH5" s="46">
        <v>-2.1870000000000001E-2</v>
      </c>
      <c r="TI5" s="46">
        <v>-1.635E-2</v>
      </c>
      <c r="TJ5" s="46"/>
      <c r="TK5" s="46">
        <v>7.6099999999999996E-3</v>
      </c>
      <c r="TL5" s="45">
        <v>-2.1479999999999999E-2</v>
      </c>
      <c r="TM5" s="45">
        <v>-5.9500000000000004E-3</v>
      </c>
      <c r="TN5" s="45">
        <v>9.9799999999999993E-3</v>
      </c>
      <c r="TO5" s="45">
        <v>1.5559999999999999E-2</v>
      </c>
      <c r="TP5" s="45">
        <v>6.62E-3</v>
      </c>
      <c r="TQ5" s="46"/>
      <c r="TR5" s="46">
        <v>7.5700000000000003E-3</v>
      </c>
      <c r="TS5" s="46">
        <v>1.349E-2</v>
      </c>
      <c r="TT5" s="46">
        <v>8.2199999999999999E-3</v>
      </c>
      <c r="TU5" s="46">
        <v>3.074E-2</v>
      </c>
      <c r="TV5" s="45">
        <v>1.3780000000000001E-2</v>
      </c>
      <c r="TW5" s="45">
        <v>-9.7999999999999997E-4</v>
      </c>
      <c r="TX5" s="45">
        <v>2.2179999999999998E-2</v>
      </c>
      <c r="TY5" s="45">
        <v>8.8500000000000002E-3</v>
      </c>
      <c r="TZ5" s="45">
        <v>3.1949999999999999E-2</v>
      </c>
      <c r="UA5" s="46">
        <v>1.661E-2</v>
      </c>
      <c r="UB5" s="46">
        <v>8.2299999999999995E-3</v>
      </c>
      <c r="UC5" s="46">
        <v>1.073E-2</v>
      </c>
      <c r="UD5" s="46">
        <v>4.7299999999999998E-3</v>
      </c>
      <c r="UE5" s="46">
        <v>-2.4459999999999999E-2</v>
      </c>
      <c r="UF5" s="45">
        <v>-2.198E-2</v>
      </c>
      <c r="UG5" s="45">
        <v>1.6490000000000001E-2</v>
      </c>
      <c r="UH5" s="45">
        <v>1.4999999999999999E-2</v>
      </c>
      <c r="UI5" s="45">
        <v>2.1900000000000001E-3</v>
      </c>
      <c r="UJ5" s="45">
        <v>-3.3700000000000002E-3</v>
      </c>
      <c r="UK5" s="46">
        <v>1.3799999999999999E-3</v>
      </c>
      <c r="UL5" s="46">
        <v>3.0259999999999999E-2</v>
      </c>
      <c r="UM5" s="46">
        <v>2.4289999999999999E-2</v>
      </c>
      <c r="UN5" s="46">
        <v>1.511E-2</v>
      </c>
      <c r="UO5" s="46">
        <v>9.75E-3</v>
      </c>
      <c r="UP5" s="45">
        <v>-1.5270000000000001E-2</v>
      </c>
      <c r="UQ5" s="45">
        <v>2.5400000000000002E-3</v>
      </c>
      <c r="UR5" s="45">
        <v>5.5700000000000003E-3</v>
      </c>
      <c r="US5" s="45">
        <v>1.5859999999999999E-2</v>
      </c>
      <c r="UT5" s="45"/>
      <c r="UU5" s="46">
        <v>6.5399999999999998E-3</v>
      </c>
      <c r="UV5" s="46"/>
      <c r="UW5" s="46">
        <v>2.0320000000000001E-2</v>
      </c>
      <c r="UX5" s="46">
        <v>2.7820000000000001E-2</v>
      </c>
      <c r="UY5" s="46">
        <v>1.9480000000000001E-2</v>
      </c>
      <c r="UZ5" s="45">
        <v>5.5999999999999995E-4</v>
      </c>
      <c r="VA5" s="45">
        <v>-5.008E-2</v>
      </c>
      <c r="VB5" s="45">
        <v>1.7659999999999999E-2</v>
      </c>
      <c r="VC5" s="45">
        <v>3.1460000000000002E-2</v>
      </c>
      <c r="VD5" s="45">
        <v>5.2700000000000004E-3</v>
      </c>
      <c r="VE5" s="46">
        <v>1.6590000000000001E-2</v>
      </c>
      <c r="VF5" s="46">
        <v>-4.2599999999999999E-3</v>
      </c>
      <c r="VG5" s="46">
        <v>-5.6899999999999997E-3</v>
      </c>
      <c r="VH5" s="46">
        <v>2.495E-2</v>
      </c>
      <c r="VI5" s="46">
        <v>1.9109999999999999E-2</v>
      </c>
      <c r="VJ5" s="45">
        <v>-2.8400000000000002E-2</v>
      </c>
      <c r="VK5" s="45">
        <v>5.3400000000000001E-3</v>
      </c>
      <c r="VL5" s="45">
        <v>5.28E-3</v>
      </c>
      <c r="VM5" s="45">
        <v>1.8800000000000001E-2</v>
      </c>
      <c r="VN5" s="45">
        <v>6.4999999999999997E-4</v>
      </c>
      <c r="VO5" s="46">
        <v>6.5199999999999998E-3</v>
      </c>
      <c r="VP5" s="46">
        <v>6.0000000000000001E-3</v>
      </c>
      <c r="VQ5" s="46">
        <v>4.0410000000000001E-2</v>
      </c>
      <c r="VR5" s="46">
        <v>6.7099999999999998E-3</v>
      </c>
      <c r="VS5" s="46">
        <v>2.0000000000000001E-4</v>
      </c>
      <c r="VT5" s="45">
        <v>1.24E-2</v>
      </c>
      <c r="VU5" s="45">
        <v>2.5899999999999999E-3</v>
      </c>
      <c r="VV5" s="45">
        <v>2.7359999999999999E-2</v>
      </c>
      <c r="VW5" s="45">
        <v>2.9579999999999999E-2</v>
      </c>
      <c r="VX5" s="45">
        <v>2.334E-2</v>
      </c>
      <c r="VY5" s="46">
        <v>-4.3900000000000002E-2</v>
      </c>
      <c r="VZ5" s="46">
        <v>1.354E-2</v>
      </c>
      <c r="WA5" s="46">
        <v>-2.794E-2</v>
      </c>
      <c r="WB5" s="46">
        <v>-1.4319999999999999E-2</v>
      </c>
      <c r="WC5" s="46">
        <v>2.572E-2</v>
      </c>
      <c r="WD5" s="45">
        <v>-1.4E-3</v>
      </c>
      <c r="WE5" s="45">
        <v>1.0529999999999999E-2</v>
      </c>
      <c r="WF5" s="45">
        <v>-5.4000000000000001E-4</v>
      </c>
      <c r="WG5" s="45">
        <v>2.5909999999999999E-2</v>
      </c>
      <c r="WH5" s="45">
        <v>2.7310000000000001E-2</v>
      </c>
      <c r="WI5" s="46">
        <v>6.3100000000000003E-2</v>
      </c>
      <c r="WJ5" s="46">
        <v>1.8159999999999999E-2</v>
      </c>
      <c r="WK5" s="46">
        <v>1.949E-2</v>
      </c>
      <c r="WL5" s="46">
        <v>-4.3E-3</v>
      </c>
      <c r="WM5" s="46">
        <v>1.64E-3</v>
      </c>
      <c r="WN5" s="45">
        <v>6.96E-3</v>
      </c>
      <c r="WO5" s="45">
        <v>2.086E-2</v>
      </c>
      <c r="WP5" s="45">
        <v>-3.5999999999999999E-3</v>
      </c>
      <c r="WQ5" s="45">
        <v>-3.2599999999999999E-3</v>
      </c>
      <c r="WR5" s="45">
        <v>2.4809999999999999E-2</v>
      </c>
      <c r="WS5" s="46">
        <v>-4.2700000000000004E-3</v>
      </c>
      <c r="WT5" s="46"/>
      <c r="WU5" s="46">
        <v>-8.1999999999999998E-4</v>
      </c>
      <c r="WV5" s="46">
        <v>8.1399999999999997E-3</v>
      </c>
      <c r="WW5" s="46">
        <v>5.0600000000000003E-3</v>
      </c>
      <c r="WX5" s="45">
        <v>-7.9600000000000001E-3</v>
      </c>
      <c r="WY5" s="45">
        <v>-7.2500000000000004E-3</v>
      </c>
      <c r="WZ5" s="45">
        <v>1.427E-2</v>
      </c>
      <c r="XA5" s="45">
        <v>4.79E-3</v>
      </c>
      <c r="XB5" s="45">
        <v>5.4999999999999997E-3</v>
      </c>
      <c r="XC5" s="46">
        <v>1.027E-2</v>
      </c>
      <c r="XD5" s="46">
        <v>-1.6490000000000001E-2</v>
      </c>
      <c r="XE5" s="46">
        <v>-1.1100000000000001E-3</v>
      </c>
      <c r="XF5" s="46">
        <v>-4.8900000000000002E-3</v>
      </c>
      <c r="XG5" s="46">
        <v>6.5799999999999999E-3</v>
      </c>
      <c r="XH5" s="45"/>
      <c r="XI5" s="45">
        <v>1.0529999999999999E-2</v>
      </c>
      <c r="XJ5" s="45">
        <v>-2.2399999999999998E-3</v>
      </c>
      <c r="XK5" s="45">
        <v>5.7759999999999999E-2</v>
      </c>
      <c r="XL5" s="45">
        <v>8.6800000000000002E-3</v>
      </c>
      <c r="XM5" s="46">
        <v>4.0550000000000003E-2</v>
      </c>
      <c r="XN5" s="46">
        <v>-2.614E-2</v>
      </c>
      <c r="XO5" s="46">
        <v>1.7299999999999999E-2</v>
      </c>
      <c r="XP5" s="46">
        <v>-2.537E-2</v>
      </c>
      <c r="XQ5" s="46">
        <v>1.8010000000000002E-2</v>
      </c>
      <c r="XR5" s="45">
        <v>2.16E-3</v>
      </c>
      <c r="XS5" s="45">
        <v>-1.123E-2</v>
      </c>
      <c r="XT5" s="45">
        <v>-4.3899999999999998E-3</v>
      </c>
      <c r="XU5" s="45">
        <v>4.0800000000000003E-3</v>
      </c>
      <c r="XV5" s="45">
        <v>1.076E-2</v>
      </c>
      <c r="XW5" s="46">
        <v>2.137E-2</v>
      </c>
      <c r="XX5" s="46">
        <v>-2.31E-3</v>
      </c>
      <c r="XY5" s="46"/>
      <c r="XZ5" s="46">
        <v>1.396E-2</v>
      </c>
      <c r="YA5" s="46">
        <v>6.5399999999999998E-3</v>
      </c>
      <c r="YB5" s="45">
        <v>1.0449999999999999E-2</v>
      </c>
      <c r="YC5" s="45">
        <v>-2.512E-2</v>
      </c>
      <c r="YD5" s="45"/>
      <c r="YE5" s="45">
        <v>2.2720000000000001E-2</v>
      </c>
      <c r="YF5" s="45">
        <v>3.8999999999999998E-3</v>
      </c>
      <c r="YG5" s="46">
        <v>4.1900000000000001E-3</v>
      </c>
      <c r="YH5" s="46">
        <v>2.2190000000000001E-2</v>
      </c>
      <c r="YI5" s="46">
        <v>2.682E-2</v>
      </c>
      <c r="YJ5" s="46">
        <v>-6.13E-3</v>
      </c>
      <c r="YK5" s="46">
        <v>9.0900000000000009E-3</v>
      </c>
      <c r="YL5" s="45">
        <v>3.0200000000000001E-3</v>
      </c>
      <c r="YM5" s="45">
        <v>1.444E-2</v>
      </c>
      <c r="YN5" s="45">
        <v>-6.3000000000000003E-4</v>
      </c>
      <c r="YO5" s="45">
        <v>1.7500000000000002E-2</v>
      </c>
      <c r="YP5" s="45">
        <v>-4.4099999999999999E-3</v>
      </c>
      <c r="YQ5" s="46">
        <v>4.2100000000000002E-3</v>
      </c>
      <c r="YR5" s="46">
        <v>2.0000000000000002E-5</v>
      </c>
      <c r="YS5" s="46">
        <v>1.23E-2</v>
      </c>
      <c r="YT5" s="46">
        <v>2.7810000000000001E-2</v>
      </c>
      <c r="YU5" s="46">
        <v>-2.1299999999999999E-3</v>
      </c>
      <c r="YV5" s="45"/>
      <c r="YW5" s="45">
        <v>6.9300000000000004E-3</v>
      </c>
      <c r="YX5" s="45">
        <v>-7.2899999999999996E-3</v>
      </c>
      <c r="YY5" s="45">
        <v>-2.051E-2</v>
      </c>
      <c r="YZ5" s="45">
        <v>-2.5300000000000001E-3</v>
      </c>
      <c r="ZA5" s="46">
        <v>9.6000000000000002E-4</v>
      </c>
      <c r="ZB5" s="46">
        <v>2.512E-2</v>
      </c>
      <c r="ZC5" s="46">
        <v>1.4030000000000001E-2</v>
      </c>
      <c r="ZD5" s="46">
        <v>5.441E-2</v>
      </c>
      <c r="ZE5" s="46">
        <v>7.6E-3</v>
      </c>
      <c r="ZF5" s="45">
        <v>1.2290000000000001E-2</v>
      </c>
      <c r="ZG5" s="45">
        <v>-3.5400000000000002E-3</v>
      </c>
      <c r="ZH5" s="45">
        <v>1.035E-2</v>
      </c>
      <c r="ZI5" s="45">
        <v>3.065E-2</v>
      </c>
      <c r="ZJ5" s="45">
        <v>7.3899999999999999E-3</v>
      </c>
      <c r="ZK5" s="46">
        <v>1.1199999999999999E-3</v>
      </c>
      <c r="ZL5" s="46">
        <v>-5.11E-3</v>
      </c>
      <c r="ZM5" s="46">
        <v>1.5789999999999998E-2</v>
      </c>
      <c r="ZN5" s="46">
        <v>-2.5520000000000001E-2</v>
      </c>
      <c r="ZO5" s="46">
        <v>2.4599999999999999E-3</v>
      </c>
      <c r="ZP5" s="45">
        <v>1.3639999999999999E-2</v>
      </c>
      <c r="ZQ5" s="45">
        <v>4.5929999999999999E-2</v>
      </c>
      <c r="ZR5" s="45">
        <v>1.8599999999999998E-2</v>
      </c>
      <c r="ZS5" s="45">
        <v>-1.5890000000000001E-2</v>
      </c>
      <c r="ZT5" s="45">
        <v>1.18E-2</v>
      </c>
      <c r="ZU5" s="46">
        <v>-2.3019999999999999E-2</v>
      </c>
      <c r="ZV5" s="46">
        <v>7.3999999999999999E-4</v>
      </c>
      <c r="ZW5" s="46">
        <v>-4.9800000000000001E-3</v>
      </c>
      <c r="ZX5" s="46">
        <v>8.7299999999999999E-3</v>
      </c>
      <c r="ZY5" s="46">
        <v>2.2200000000000002E-3</v>
      </c>
      <c r="ZZ5" s="45">
        <v>1.9349999999999999E-2</v>
      </c>
      <c r="AAA5" s="45">
        <v>2.487E-2</v>
      </c>
      <c r="AAB5" s="45">
        <v>2.5499999999999998E-2</v>
      </c>
      <c r="AAC5" s="45">
        <v>5.3609999999999998E-2</v>
      </c>
      <c r="AAD5" s="45">
        <v>9.6500000000000006E-3</v>
      </c>
      <c r="AAE5" s="46">
        <v>2.5000000000000001E-4</v>
      </c>
      <c r="AAF5" s="46">
        <v>-1.806E-2</v>
      </c>
      <c r="AAG5" s="46">
        <v>1.0410000000000001E-2</v>
      </c>
      <c r="AAH5" s="46">
        <v>-6.3600000000000002E-3</v>
      </c>
      <c r="AAI5" s="46">
        <v>-1.461E-2</v>
      </c>
      <c r="AAJ5" s="45">
        <v>-1.6330000000000001E-2</v>
      </c>
      <c r="AAK5" s="45">
        <v>-1.6549999999999999E-2</v>
      </c>
      <c r="AAL5" s="45">
        <v>5.4299999999999999E-3</v>
      </c>
      <c r="AAM5" s="45"/>
      <c r="AAN5" s="45">
        <v>-6.5599999999999999E-3</v>
      </c>
      <c r="AAO5" s="46">
        <v>2.7599999999999999E-3</v>
      </c>
      <c r="AAP5" s="46">
        <v>1.481E-2</v>
      </c>
      <c r="AAQ5" s="46">
        <v>1.592E-2</v>
      </c>
      <c r="AAR5" s="46">
        <v>-7.28E-3</v>
      </c>
      <c r="AAS5" s="46">
        <v>1.7319999999999999E-2</v>
      </c>
      <c r="AAT5" s="45">
        <v>2.0799999999999998E-3</v>
      </c>
      <c r="AAU5" s="45">
        <v>-2.095E-2</v>
      </c>
      <c r="AAV5" s="45">
        <v>-1.1560000000000001E-2</v>
      </c>
      <c r="AAW5" s="45">
        <v>1.06E-2</v>
      </c>
      <c r="AAX5" s="45">
        <v>-1.5740000000000001E-2</v>
      </c>
      <c r="AAY5" s="46">
        <v>1.2899999999999999E-3</v>
      </c>
      <c r="AAZ5" s="46">
        <v>-2.4369999999999999E-2</v>
      </c>
      <c r="ABA5" s="46">
        <v>5.8100000000000001E-3</v>
      </c>
      <c r="ABB5" s="46">
        <v>5.3800000000000002E-3</v>
      </c>
      <c r="ABC5" s="46">
        <v>-5.8500000000000002E-3</v>
      </c>
      <c r="ABD5" s="45">
        <v>1.167E-2</v>
      </c>
      <c r="ABE5" s="45">
        <v>-5.4239999999999997E-2</v>
      </c>
      <c r="ABF5" s="45">
        <v>1.7569999999999999E-2</v>
      </c>
      <c r="ABG5" s="45">
        <v>2.266E-2</v>
      </c>
      <c r="ABH5" s="45">
        <v>8.3800000000000003E-3</v>
      </c>
      <c r="ABI5" s="46">
        <v>-2.0100000000000001E-3</v>
      </c>
      <c r="ABJ5" s="46">
        <v>-4.2459999999999998E-2</v>
      </c>
      <c r="ABK5" s="46">
        <v>-1.65E-3</v>
      </c>
      <c r="ABL5" s="46">
        <v>-1.3729999999999999E-2</v>
      </c>
      <c r="ABM5" s="46">
        <v>1.102E-2</v>
      </c>
      <c r="ABN5" s="45">
        <v>2.5200000000000001E-3</v>
      </c>
      <c r="ABO5" s="45">
        <v>-3.9199999999999999E-3</v>
      </c>
      <c r="ABP5" s="45">
        <v>7.7299999999999999E-3</v>
      </c>
      <c r="ABQ5" s="45">
        <v>1.3820000000000001E-2</v>
      </c>
      <c r="ABR5" s="45">
        <v>-2.623E-2</v>
      </c>
      <c r="ABS5" s="46">
        <v>1.8000000000000001E-4</v>
      </c>
      <c r="ABT5" s="46">
        <v>4.394E-2</v>
      </c>
      <c r="ABU5" s="46">
        <v>4.0400000000000002E-3</v>
      </c>
      <c r="ABV5" s="46">
        <v>1.77E-2</v>
      </c>
      <c r="ABW5" s="46">
        <v>1.444E-2</v>
      </c>
      <c r="ABX5" s="45">
        <v>1.235E-2</v>
      </c>
      <c r="ABY5" s="45">
        <v>1.23E-2</v>
      </c>
      <c r="ABZ5" s="45">
        <v>1.8020000000000001E-2</v>
      </c>
      <c r="ACA5" s="45">
        <v>-7.6E-3</v>
      </c>
      <c r="ACB5" s="45">
        <v>1.5520000000000001E-2</v>
      </c>
      <c r="ACC5" s="46">
        <v>6.4900000000000001E-3</v>
      </c>
      <c r="ACD5" s="46">
        <v>7.5199999999999998E-3</v>
      </c>
      <c r="ACE5" s="46">
        <v>-1.32E-3</v>
      </c>
      <c r="ACF5" s="46">
        <v>6.8199999999999997E-3</v>
      </c>
      <c r="ACG5" s="46">
        <v>-1.47E-2</v>
      </c>
      <c r="ACH5" s="45">
        <v>-2.5999999999999999E-3</v>
      </c>
      <c r="ACI5" s="45">
        <v>-9.5499999999999995E-3</v>
      </c>
      <c r="ACJ5" s="45">
        <v>9.3799999999999994E-3</v>
      </c>
      <c r="ACK5" s="45">
        <v>1.5599999999999999E-2</v>
      </c>
      <c r="ACL5" s="45">
        <v>4.5500000000000002E-3</v>
      </c>
      <c r="ACM5" s="46">
        <v>1.8710000000000001E-2</v>
      </c>
      <c r="ACN5" s="46">
        <v>1.533E-2</v>
      </c>
      <c r="ACO5" s="46">
        <v>1.268E-2</v>
      </c>
      <c r="ACP5" s="46">
        <v>4.2599999999999999E-3</v>
      </c>
    </row>
    <row r="6" spans="1:770" x14ac:dyDescent="0.3">
      <c r="A6" s="16">
        <v>42521</v>
      </c>
      <c r="B6" s="47">
        <v>-4.45E-3</v>
      </c>
      <c r="C6" s="47">
        <v>-3.1700000000000001E-3</v>
      </c>
      <c r="D6" s="47">
        <v>-1.1480000000000001E-2</v>
      </c>
      <c r="E6" s="47"/>
      <c r="F6" s="47"/>
      <c r="G6" s="48">
        <v>2.7999999999999998E-4</v>
      </c>
      <c r="H6" s="48">
        <v>-1.1849999999999999E-2</v>
      </c>
      <c r="I6" s="48">
        <v>2.3810000000000001E-2</v>
      </c>
      <c r="J6" s="48">
        <v>1.171E-2</v>
      </c>
      <c r="K6" s="48">
        <v>1.7099999999999999E-3</v>
      </c>
      <c r="L6" s="47"/>
      <c r="M6" s="47">
        <v>-2.9299999999999999E-3</v>
      </c>
      <c r="N6" s="47">
        <v>-1.8799999999999999E-3</v>
      </c>
      <c r="O6" s="47">
        <v>-3.8999999999999999E-4</v>
      </c>
      <c r="P6" s="47">
        <v>2.2530000000000001E-2</v>
      </c>
      <c r="Q6" s="48">
        <v>1.4880000000000001E-2</v>
      </c>
      <c r="R6" s="48">
        <v>-3.1E-4</v>
      </c>
      <c r="S6" s="48">
        <v>2.8800000000000002E-3</v>
      </c>
      <c r="T6" s="48">
        <v>-2.078E-2</v>
      </c>
      <c r="U6" s="48">
        <v>-6.3499999999999997E-3</v>
      </c>
      <c r="V6" s="47">
        <v>-6.4900000000000001E-3</v>
      </c>
      <c r="W6" s="47">
        <v>1.338E-2</v>
      </c>
      <c r="X6" s="47">
        <v>5.5700000000000003E-3</v>
      </c>
      <c r="Y6" s="47">
        <v>-1.5499999999999999E-3</v>
      </c>
      <c r="Z6" s="47">
        <v>4.2259999999999999E-2</v>
      </c>
      <c r="AA6" s="48">
        <v>-1.038E-2</v>
      </c>
      <c r="AB6" s="48">
        <v>-1.4999999999999999E-4</v>
      </c>
      <c r="AC6" s="48">
        <v>-1.013E-2</v>
      </c>
      <c r="AD6" s="48">
        <v>1.1849999999999999E-2</v>
      </c>
      <c r="AE6" s="48">
        <v>-7.8789999999999999E-2</v>
      </c>
      <c r="AF6" s="47">
        <v>-1.5970000000000002E-2</v>
      </c>
      <c r="AG6" s="47"/>
      <c r="AH6" s="47">
        <v>1.545E-2</v>
      </c>
      <c r="AI6" s="47"/>
      <c r="AJ6" s="47">
        <v>1.0290000000000001E-2</v>
      </c>
      <c r="AK6" s="48">
        <v>-2.2799999999999999E-3</v>
      </c>
      <c r="AL6" s="48">
        <v>-5.0299999999999997E-3</v>
      </c>
      <c r="AM6" s="48">
        <v>-4.4999999999999999E-4</v>
      </c>
      <c r="AN6" s="48">
        <v>-1.7399999999999999E-2</v>
      </c>
      <c r="AO6" s="48">
        <v>-5.3800000000000002E-3</v>
      </c>
      <c r="AP6" s="47">
        <v>5.77E-3</v>
      </c>
      <c r="AQ6" s="47">
        <v>-1.0359999999999999E-2</v>
      </c>
      <c r="AR6" s="47">
        <v>-1.585E-2</v>
      </c>
      <c r="AS6" s="47">
        <v>1.7139999999999999E-2</v>
      </c>
      <c r="AT6" s="47">
        <v>-1.2999999999999999E-2</v>
      </c>
      <c r="AU6" s="48"/>
      <c r="AV6" s="48">
        <v>1.7260000000000001E-2</v>
      </c>
      <c r="AW6" s="48">
        <v>4.086E-2</v>
      </c>
      <c r="AX6" s="48">
        <v>-2.1700000000000001E-3</v>
      </c>
      <c r="AY6" s="48">
        <v>6.1599999999999997E-3</v>
      </c>
      <c r="AZ6" s="47">
        <v>-4.2000000000000002E-4</v>
      </c>
      <c r="BA6" s="47">
        <v>4.0750000000000001E-2</v>
      </c>
      <c r="BB6" s="47">
        <v>7.3000000000000001E-3</v>
      </c>
      <c r="BC6" s="47">
        <v>-8.0099999999999998E-3</v>
      </c>
      <c r="BD6" s="47">
        <v>6.4299999999999996E-2</v>
      </c>
      <c r="BE6" s="48">
        <v>-1.2899999999999999E-3</v>
      </c>
      <c r="BF6" s="48">
        <v>-3.4200000000000001E-2</v>
      </c>
      <c r="BG6" s="48">
        <v>1.068E-2</v>
      </c>
      <c r="BH6" s="48">
        <v>-7.3999999999999999E-4</v>
      </c>
      <c r="BI6" s="48"/>
      <c r="BJ6" s="47">
        <v>-8.9300000000000004E-3</v>
      </c>
      <c r="BK6" s="47">
        <v>7.6000000000000004E-4</v>
      </c>
      <c r="BL6" s="47">
        <v>2.0320000000000001E-2</v>
      </c>
      <c r="BM6" s="47">
        <v>1.191E-2</v>
      </c>
      <c r="BN6" s="47">
        <v>-8.3700000000000007E-3</v>
      </c>
      <c r="BO6" s="48">
        <v>-2.33E-3</v>
      </c>
      <c r="BP6" s="48">
        <v>-5.0380000000000001E-2</v>
      </c>
      <c r="BQ6" s="48">
        <v>8.2299999999999995E-3</v>
      </c>
      <c r="BR6" s="48">
        <v>-4.5560000000000003E-2</v>
      </c>
      <c r="BS6" s="48">
        <v>-9.3999999999999997E-4</v>
      </c>
      <c r="BT6" s="47">
        <v>8.0000000000000007E-5</v>
      </c>
      <c r="BU6" s="47">
        <v>1.519E-2</v>
      </c>
      <c r="BV6" s="47">
        <v>-3.8E-3</v>
      </c>
      <c r="BW6" s="47">
        <v>-5.5000000000000003E-4</v>
      </c>
      <c r="BX6" s="47">
        <v>2.2780000000000002E-2</v>
      </c>
      <c r="BY6" s="48"/>
      <c r="BZ6" s="48">
        <v>-2.2599999999999999E-3</v>
      </c>
      <c r="CA6" s="48">
        <v>-1.108E-2</v>
      </c>
      <c r="CB6" s="48"/>
      <c r="CC6" s="48">
        <v>4.81E-3</v>
      </c>
      <c r="CD6" s="47">
        <v>2.2440000000000002E-2</v>
      </c>
      <c r="CE6" s="47">
        <v>1.74E-3</v>
      </c>
      <c r="CF6" s="47">
        <v>1.507E-2</v>
      </c>
      <c r="CG6" s="47">
        <v>8.09E-3</v>
      </c>
      <c r="CH6" s="47">
        <v>-9.5600000000000008E-3</v>
      </c>
      <c r="CI6" s="48">
        <v>1.6279999999999999E-2</v>
      </c>
      <c r="CJ6" s="48">
        <v>2.1340000000000001E-2</v>
      </c>
      <c r="CK6" s="48">
        <v>-1.0789999999999999E-2</v>
      </c>
      <c r="CL6" s="48">
        <v>2.2540000000000001E-2</v>
      </c>
      <c r="CM6" s="48">
        <v>5.3299999999999997E-3</v>
      </c>
      <c r="CN6" s="47">
        <v>-1.3390000000000001E-2</v>
      </c>
      <c r="CO6" s="47">
        <v>-1.15E-3</v>
      </c>
      <c r="CP6" s="47">
        <v>-2.307E-2</v>
      </c>
      <c r="CQ6" s="47">
        <v>-1.7520000000000001E-2</v>
      </c>
      <c r="CR6" s="47">
        <v>-7.0529999999999995E-2</v>
      </c>
      <c r="CS6" s="48">
        <v>5.77E-3</v>
      </c>
      <c r="CT6" s="48">
        <v>-1.176E-2</v>
      </c>
      <c r="CU6" s="48">
        <v>-7.8700000000000003E-3</v>
      </c>
      <c r="CV6" s="48">
        <v>-1.094E-2</v>
      </c>
      <c r="CW6" s="48"/>
      <c r="CX6" s="47">
        <v>-1.3899999999999999E-2</v>
      </c>
      <c r="CY6" s="47">
        <v>1.085E-2</v>
      </c>
      <c r="CZ6" s="47">
        <v>-5.28E-3</v>
      </c>
      <c r="DA6" s="47">
        <v>-4.6699999999999997E-3</v>
      </c>
      <c r="DB6" s="47">
        <v>-1.018E-2</v>
      </c>
      <c r="DC6" s="48"/>
      <c r="DD6" s="48">
        <v>1.9599999999999999E-2</v>
      </c>
      <c r="DE6" s="48">
        <v>1.291E-2</v>
      </c>
      <c r="DF6" s="48">
        <v>2.3999999999999998E-3</v>
      </c>
      <c r="DG6" s="48">
        <v>4.1099999999999999E-3</v>
      </c>
      <c r="DH6" s="47">
        <v>7.2100000000000003E-3</v>
      </c>
      <c r="DI6" s="47">
        <v>-5.79E-3</v>
      </c>
      <c r="DJ6" s="47">
        <v>-1.9949999999999999E-2</v>
      </c>
      <c r="DK6" s="47">
        <v>4.8059999999999999E-2</v>
      </c>
      <c r="DL6" s="47">
        <v>-1.141E-2</v>
      </c>
      <c r="DM6" s="48">
        <v>2.513E-2</v>
      </c>
      <c r="DN6" s="48">
        <v>2.7119999999999998E-2</v>
      </c>
      <c r="DO6" s="48">
        <v>-8.0000000000000007E-5</v>
      </c>
      <c r="DP6" s="48">
        <v>9.6399999999999993E-3</v>
      </c>
      <c r="DQ6" s="48">
        <v>8.8299999999999993E-3</v>
      </c>
      <c r="DR6" s="47">
        <v>-7.3000000000000001E-3</v>
      </c>
      <c r="DS6" s="47">
        <v>5.8799999999999998E-3</v>
      </c>
      <c r="DT6" s="47">
        <v>-4.6299999999999996E-3</v>
      </c>
      <c r="DU6" s="47">
        <v>3.1489999999999997E-2</v>
      </c>
      <c r="DV6" s="47">
        <v>-1.056E-2</v>
      </c>
      <c r="DW6" s="48">
        <v>2.6599999999999999E-2</v>
      </c>
      <c r="DX6" s="48"/>
      <c r="DY6" s="48">
        <v>1.367E-2</v>
      </c>
      <c r="DZ6" s="48">
        <v>-3.3700000000000002E-3</v>
      </c>
      <c r="EA6" s="48">
        <v>5.3600000000000002E-3</v>
      </c>
      <c r="EB6" s="47">
        <v>-3.3400000000000001E-3</v>
      </c>
      <c r="EC6" s="47">
        <v>-5.2100000000000002E-3</v>
      </c>
      <c r="ED6" s="47">
        <v>1.6199999999999999E-3</v>
      </c>
      <c r="EE6" s="47">
        <v>-1.5429999999999999E-2</v>
      </c>
      <c r="EF6" s="47"/>
      <c r="EG6" s="48">
        <v>-1.423E-2</v>
      </c>
      <c r="EH6" s="48">
        <v>-3.8400000000000001E-3</v>
      </c>
      <c r="EI6" s="48">
        <v>3.2280000000000003E-2</v>
      </c>
      <c r="EJ6" s="48">
        <v>-1.7930000000000001E-2</v>
      </c>
      <c r="EK6" s="48">
        <v>-4.6899999999999997E-3</v>
      </c>
      <c r="EL6" s="47">
        <v>-4.1520000000000001E-2</v>
      </c>
      <c r="EM6" s="47">
        <v>-1.324E-2</v>
      </c>
      <c r="EN6" s="47">
        <v>-1.558E-2</v>
      </c>
      <c r="EO6" s="47">
        <v>-2.8300000000000001E-3</v>
      </c>
      <c r="EP6" s="47">
        <v>-6.62E-3</v>
      </c>
      <c r="EQ6" s="48">
        <v>2.1090000000000001E-2</v>
      </c>
      <c r="ER6" s="48">
        <v>2.342E-2</v>
      </c>
      <c r="ES6" s="48"/>
      <c r="ET6" s="48">
        <v>1.7590000000000001E-2</v>
      </c>
      <c r="EU6" s="48">
        <v>7.3099999999999997E-3</v>
      </c>
      <c r="EV6" s="47">
        <v>-2.7799999999999999E-3</v>
      </c>
      <c r="EW6" s="47">
        <v>-1.153E-2</v>
      </c>
      <c r="EX6" s="47">
        <v>-9.8799999999999999E-3</v>
      </c>
      <c r="EY6" s="47">
        <v>1.934E-2</v>
      </c>
      <c r="EZ6" s="47">
        <v>5.2290000000000003E-2</v>
      </c>
      <c r="FA6" s="48">
        <v>4.6589999999999999E-2</v>
      </c>
      <c r="FB6" s="48">
        <v>-1.5900000000000001E-2</v>
      </c>
      <c r="FC6" s="48">
        <v>3.9199999999999999E-3</v>
      </c>
      <c r="FD6" s="48"/>
      <c r="FE6" s="48">
        <v>4.3779999999999999E-2</v>
      </c>
      <c r="FF6" s="47">
        <v>2.1600000000000001E-2</v>
      </c>
      <c r="FG6" s="47">
        <v>1.0959999999999999E-2</v>
      </c>
      <c r="FH6" s="47"/>
      <c r="FI6" s="47">
        <v>1.427E-2</v>
      </c>
      <c r="FJ6" s="47">
        <v>-2.9929999999999998E-2</v>
      </c>
      <c r="FK6" s="48">
        <v>-4.9300000000000004E-3</v>
      </c>
      <c r="FL6" s="48">
        <v>7.7200000000000003E-3</v>
      </c>
      <c r="FM6" s="48">
        <v>3.4610000000000002E-2</v>
      </c>
      <c r="FN6" s="48">
        <v>-5.5100000000000001E-3</v>
      </c>
      <c r="FO6" s="48">
        <v>2.792E-2</v>
      </c>
      <c r="FP6" s="47">
        <v>-2.92E-2</v>
      </c>
      <c r="FQ6" s="47">
        <v>-4.6299999999999996E-3</v>
      </c>
      <c r="FR6" s="47">
        <v>-2.1299999999999999E-3</v>
      </c>
      <c r="FS6" s="47">
        <v>3.5229999999999997E-2</v>
      </c>
      <c r="FT6" s="47">
        <v>-1.34E-3</v>
      </c>
      <c r="FU6" s="48"/>
      <c r="FV6" s="48">
        <v>-6.5199999999999998E-3</v>
      </c>
      <c r="FW6" s="48">
        <v>-1.42E-3</v>
      </c>
      <c r="FX6" s="48">
        <v>7.1900000000000002E-3</v>
      </c>
      <c r="FY6" s="48">
        <v>2.053E-2</v>
      </c>
      <c r="FZ6" s="47">
        <v>-4.9100000000000003E-3</v>
      </c>
      <c r="GA6" s="47">
        <v>1.355E-2</v>
      </c>
      <c r="GB6" s="47">
        <v>3.3989999999999999E-2</v>
      </c>
      <c r="GC6" s="47">
        <v>3.0000000000000001E-3</v>
      </c>
      <c r="GD6" s="47">
        <v>7.4099999999999999E-3</v>
      </c>
      <c r="GE6" s="48">
        <v>-1.3849999999999999E-2</v>
      </c>
      <c r="GF6" s="48"/>
      <c r="GG6" s="48">
        <v>2.4289999999999999E-2</v>
      </c>
      <c r="GH6" s="48"/>
      <c r="GI6" s="48">
        <v>2.1000000000000001E-4</v>
      </c>
      <c r="GJ6" s="47">
        <v>-1.2500000000000001E-2</v>
      </c>
      <c r="GK6" s="47">
        <v>-1.1520000000000001E-2</v>
      </c>
      <c r="GL6" s="47"/>
      <c r="GM6" s="47">
        <v>6.0899999999999999E-3</v>
      </c>
      <c r="GN6" s="47">
        <v>-7.9299999999999995E-3</v>
      </c>
      <c r="GO6" s="48"/>
      <c r="GP6" s="48">
        <v>9.58E-3</v>
      </c>
      <c r="GQ6" s="48">
        <v>5.7549999999999997E-2</v>
      </c>
      <c r="GR6" s="48">
        <v>-7.0200000000000002E-3</v>
      </c>
      <c r="GS6" s="48">
        <v>5.6739999999999999E-2</v>
      </c>
      <c r="GT6" s="47">
        <v>-8.9999999999999998E-4</v>
      </c>
      <c r="GU6" s="47">
        <v>1.4290000000000001E-2</v>
      </c>
      <c r="GV6" s="47">
        <v>-1.319E-2</v>
      </c>
      <c r="GW6" s="47">
        <v>8.6099999999999996E-3</v>
      </c>
      <c r="GX6" s="47">
        <v>2.1800000000000001E-3</v>
      </c>
      <c r="GY6" s="48">
        <v>2.6040000000000001E-2</v>
      </c>
      <c r="GZ6" s="48">
        <v>5.8999999999999999E-3</v>
      </c>
      <c r="HA6" s="48">
        <v>-3.9300000000000003E-3</v>
      </c>
      <c r="HB6" s="48">
        <v>2.2859999999999998E-2</v>
      </c>
      <c r="HC6" s="48">
        <v>1.4160000000000001E-2</v>
      </c>
      <c r="HD6" s="47">
        <v>2.6210000000000001E-2</v>
      </c>
      <c r="HE6" s="47"/>
      <c r="HF6" s="47">
        <v>2.4209999999999999E-2</v>
      </c>
      <c r="HG6" s="47">
        <v>-6.4200000000000004E-3</v>
      </c>
      <c r="HH6" s="47">
        <v>-5.4799999999999996E-3</v>
      </c>
      <c r="HI6" s="48">
        <v>1.1979999999999999E-2</v>
      </c>
      <c r="HJ6" s="48">
        <v>1.763E-2</v>
      </c>
      <c r="HK6" s="48">
        <v>2.0999999999999999E-3</v>
      </c>
      <c r="HL6" s="48">
        <v>2.2499999999999999E-2</v>
      </c>
      <c r="HM6" s="48">
        <v>1.043E-2</v>
      </c>
      <c r="HN6" s="47">
        <v>2.1559999999999999E-2</v>
      </c>
      <c r="HO6" s="47">
        <v>-7.1500000000000001E-3</v>
      </c>
      <c r="HP6" s="47"/>
      <c r="HQ6" s="47">
        <v>-2.9590000000000002E-2</v>
      </c>
      <c r="HR6" s="47">
        <v>2.5300000000000001E-3</v>
      </c>
      <c r="HS6" s="48">
        <v>-5.9699999999999996E-3</v>
      </c>
      <c r="HT6" s="48">
        <v>7.8600000000000007E-3</v>
      </c>
      <c r="HU6" s="48"/>
      <c r="HV6" s="48"/>
      <c r="HW6" s="48">
        <v>-2.6409999999999999E-2</v>
      </c>
      <c r="HX6" s="47">
        <v>6.4400000000000004E-3</v>
      </c>
      <c r="HY6" s="47"/>
      <c r="HZ6" s="47">
        <v>1.268E-2</v>
      </c>
      <c r="IA6" s="47">
        <v>3.7519999999999998E-2</v>
      </c>
      <c r="IB6" s="47">
        <v>1.1639999999999999E-2</v>
      </c>
      <c r="IC6" s="48">
        <v>8.4600000000000005E-3</v>
      </c>
      <c r="ID6" s="48"/>
      <c r="IE6" s="48">
        <v>1.9720000000000001E-2</v>
      </c>
      <c r="IF6" s="48">
        <v>-8.5699999999999995E-3</v>
      </c>
      <c r="IG6" s="48">
        <v>3.2079999999999997E-2</v>
      </c>
      <c r="IH6" s="47"/>
      <c r="II6" s="47">
        <v>1.7330000000000002E-2</v>
      </c>
      <c r="IJ6" s="47">
        <v>-8.8699999999999994E-3</v>
      </c>
      <c r="IK6" s="47"/>
      <c r="IL6" s="47"/>
      <c r="IM6" s="48">
        <v>2.4170000000000001E-2</v>
      </c>
      <c r="IN6" s="48">
        <v>-1.034E-2</v>
      </c>
      <c r="IO6" s="48"/>
      <c r="IP6" s="48"/>
      <c r="IQ6" s="48">
        <v>-1.5299999999999999E-2</v>
      </c>
      <c r="IR6" s="47"/>
      <c r="IS6" s="47">
        <v>9.3600000000000003E-3</v>
      </c>
      <c r="IT6" s="47">
        <v>1.107E-2</v>
      </c>
      <c r="IU6" s="47">
        <v>3.066E-2</v>
      </c>
      <c r="IV6" s="47">
        <v>3.98E-3</v>
      </c>
      <c r="IW6" s="48">
        <v>-1.179E-2</v>
      </c>
      <c r="IX6" s="48">
        <v>5.1549999999999999E-2</v>
      </c>
      <c r="IY6" s="48">
        <v>9.7999999999999997E-4</v>
      </c>
      <c r="IZ6" s="48">
        <v>-7.5100000000000002E-3</v>
      </c>
      <c r="JA6" s="48">
        <v>4.0400000000000002E-3</v>
      </c>
      <c r="JB6" s="47"/>
      <c r="JC6" s="47">
        <v>-6.4000000000000005E-4</v>
      </c>
      <c r="JD6" s="47"/>
      <c r="JE6" s="47">
        <v>6.0400000000000002E-3</v>
      </c>
      <c r="JF6" s="47">
        <v>2.6200000000000001E-2</v>
      </c>
      <c r="JG6" s="48">
        <v>3.5139999999999998E-2</v>
      </c>
      <c r="JH6" s="48">
        <v>-6.2599999999999999E-3</v>
      </c>
      <c r="JI6" s="48">
        <v>2.7609999999999999E-2</v>
      </c>
      <c r="JJ6" s="48">
        <v>4.64E-3</v>
      </c>
      <c r="JK6" s="48">
        <v>6.45E-3</v>
      </c>
      <c r="JL6" s="47">
        <v>1.2359999999999999E-2</v>
      </c>
      <c r="JM6" s="47"/>
      <c r="JN6" s="47">
        <v>-1.8890000000000001E-2</v>
      </c>
      <c r="JO6" s="47">
        <v>-1.315E-2</v>
      </c>
      <c r="JP6" s="47"/>
      <c r="JQ6" s="48">
        <v>2.63E-2</v>
      </c>
      <c r="JR6" s="48">
        <v>5.629E-2</v>
      </c>
      <c r="JS6" s="48">
        <v>2.7119999999999998E-2</v>
      </c>
      <c r="JT6" s="48">
        <v>1.1979999999999999E-2</v>
      </c>
      <c r="JU6" s="48">
        <v>-4.4000000000000003E-3</v>
      </c>
      <c r="JV6" s="47">
        <v>2.4170000000000001E-2</v>
      </c>
      <c r="JW6" s="47">
        <v>6.3899999999999998E-3</v>
      </c>
      <c r="JX6" s="47">
        <v>1.653E-2</v>
      </c>
      <c r="JY6" s="47">
        <v>2.9499999999999999E-3</v>
      </c>
      <c r="JZ6" s="47">
        <v>-7.7200000000000003E-3</v>
      </c>
      <c r="KA6" s="48">
        <v>1.0789999999999999E-2</v>
      </c>
      <c r="KB6" s="48">
        <v>-4.5300000000000002E-3</v>
      </c>
      <c r="KC6" s="48">
        <v>-1.9400000000000001E-3</v>
      </c>
      <c r="KD6" s="48">
        <v>-9.9699999999999997E-3</v>
      </c>
      <c r="KE6" s="48">
        <v>1.342E-2</v>
      </c>
      <c r="KF6" s="47"/>
      <c r="KG6" s="47">
        <v>1.5270000000000001E-2</v>
      </c>
      <c r="KH6" s="47">
        <v>2.181E-2</v>
      </c>
      <c r="KI6" s="47">
        <v>1.048E-2</v>
      </c>
      <c r="KJ6" s="47">
        <v>1.0370000000000001E-2</v>
      </c>
      <c r="KK6" s="48">
        <v>1.244E-2</v>
      </c>
      <c r="KL6" s="48"/>
      <c r="KM6" s="48">
        <v>5.4299999999999999E-3</v>
      </c>
      <c r="KN6" s="48">
        <v>8.9700000000000005E-3</v>
      </c>
      <c r="KO6" s="48">
        <v>-1.0059999999999999E-2</v>
      </c>
      <c r="KP6" s="47"/>
      <c r="KQ6" s="47">
        <v>2.82E-3</v>
      </c>
      <c r="KR6" s="47">
        <v>1.0619999999999999E-2</v>
      </c>
      <c r="KS6" s="47">
        <v>-1.617E-2</v>
      </c>
      <c r="KT6" s="47">
        <v>-1.093E-2</v>
      </c>
      <c r="KU6" s="48">
        <v>1.8100000000000002E-2</v>
      </c>
      <c r="KV6" s="48">
        <v>2.66E-3</v>
      </c>
      <c r="KW6" s="48">
        <v>6.1679999999999999E-2</v>
      </c>
      <c r="KX6" s="48"/>
      <c r="KY6" s="48">
        <v>2.7699999999999999E-3</v>
      </c>
      <c r="KZ6" s="47">
        <v>3.058E-2</v>
      </c>
      <c r="LA6" s="47"/>
      <c r="LB6" s="47">
        <v>-3.0100000000000001E-3</v>
      </c>
      <c r="LC6" s="47">
        <v>-6.5579999999999999E-2</v>
      </c>
      <c r="LD6" s="47">
        <v>3.0439999999999998E-2</v>
      </c>
      <c r="LE6" s="48">
        <v>1.349E-2</v>
      </c>
      <c r="LF6" s="48">
        <v>-8.2500000000000004E-3</v>
      </c>
      <c r="LG6" s="48">
        <v>-7.5700000000000003E-3</v>
      </c>
      <c r="LH6" s="48">
        <v>1.14E-3</v>
      </c>
      <c r="LI6" s="48">
        <v>8.1300000000000001E-3</v>
      </c>
      <c r="LJ6" s="47">
        <v>7.4999999999999997E-3</v>
      </c>
      <c r="LK6" s="47">
        <v>2.2429999999999999E-2</v>
      </c>
      <c r="LL6" s="47">
        <v>-1.319E-2</v>
      </c>
      <c r="LM6" s="47">
        <v>-1.6410000000000001E-2</v>
      </c>
      <c r="LN6" s="47">
        <v>1.038E-2</v>
      </c>
      <c r="LO6" s="48">
        <v>1.286E-2</v>
      </c>
      <c r="LP6" s="48">
        <v>-1.17E-3</v>
      </c>
      <c r="LQ6" s="48">
        <v>1.0300000000000001E-3</v>
      </c>
      <c r="LR6" s="48">
        <v>-6.0400000000000002E-2</v>
      </c>
      <c r="LS6" s="48">
        <v>1.9230000000000001E-2</v>
      </c>
      <c r="LT6" s="47">
        <v>-5.8700000000000002E-3</v>
      </c>
      <c r="LU6" s="47">
        <v>1.4930000000000001E-2</v>
      </c>
      <c r="LV6" s="47">
        <v>1.487E-2</v>
      </c>
      <c r="LW6" s="47">
        <v>-8.5900000000000004E-2</v>
      </c>
      <c r="LX6" s="47">
        <v>-5.3499999999999997E-3</v>
      </c>
      <c r="LY6" s="48"/>
      <c r="LZ6" s="48">
        <v>-4.1399999999999996E-3</v>
      </c>
      <c r="MA6" s="48">
        <v>-7.8399999999999997E-3</v>
      </c>
      <c r="MB6" s="48">
        <v>2.862E-2</v>
      </c>
      <c r="MC6" s="48">
        <v>1.7600000000000001E-3</v>
      </c>
      <c r="MD6" s="47">
        <v>-2.2599999999999999E-3</v>
      </c>
      <c r="ME6" s="47">
        <v>2.0289999999999999E-2</v>
      </c>
      <c r="MF6" s="47">
        <v>9.41E-3</v>
      </c>
      <c r="MG6" s="47">
        <v>1.0109999999999999E-2</v>
      </c>
      <c r="MH6" s="47">
        <v>-3.3430000000000001E-2</v>
      </c>
      <c r="MI6" s="48">
        <v>1.171E-2</v>
      </c>
      <c r="MJ6" s="48"/>
      <c r="MK6" s="48">
        <v>1.1599999999999999E-2</v>
      </c>
      <c r="ML6" s="48">
        <v>-6.3E-3</v>
      </c>
      <c r="MM6" s="48">
        <v>4.9500000000000004E-3</v>
      </c>
      <c r="MN6" s="47">
        <v>8.9599999999999992E-3</v>
      </c>
      <c r="MO6" s="47">
        <v>4.1500000000000002E-2</v>
      </c>
      <c r="MP6" s="47"/>
      <c r="MQ6" s="47">
        <v>6.9100000000000003E-3</v>
      </c>
      <c r="MR6" s="47">
        <v>8.1999999999999998E-4</v>
      </c>
      <c r="MS6" s="48">
        <v>2.9399999999999999E-3</v>
      </c>
      <c r="MT6" s="48">
        <v>1.1209999999999999E-2</v>
      </c>
      <c r="MU6" s="48">
        <v>-1.5990000000000001E-2</v>
      </c>
      <c r="MV6" s="48">
        <v>-2.8400000000000001E-3</v>
      </c>
      <c r="MW6" s="48"/>
      <c r="MX6" s="47">
        <v>1.255E-2</v>
      </c>
      <c r="MY6" s="47">
        <v>-8.7600000000000004E-3</v>
      </c>
      <c r="MZ6" s="47">
        <v>-9.3200000000000002E-3</v>
      </c>
      <c r="NA6" s="47">
        <v>3.96E-3</v>
      </c>
      <c r="NB6" s="47">
        <v>2.9299999999999999E-3</v>
      </c>
      <c r="NC6" s="48">
        <v>8.2900000000000005E-3</v>
      </c>
      <c r="ND6" s="48">
        <v>-6.8000000000000005E-4</v>
      </c>
      <c r="NE6" s="48">
        <v>1.277E-2</v>
      </c>
      <c r="NF6" s="48">
        <v>-5.0099999999999997E-3</v>
      </c>
      <c r="NG6" s="48">
        <v>6.9199999999999999E-3</v>
      </c>
      <c r="NH6" s="47">
        <v>1.2330000000000001E-2</v>
      </c>
      <c r="NI6" s="47"/>
      <c r="NJ6" s="47">
        <v>-5.3699999999999998E-3</v>
      </c>
      <c r="NK6" s="47">
        <v>6.4099999999999999E-3</v>
      </c>
      <c r="NL6" s="47">
        <v>-2.0910000000000002E-2</v>
      </c>
      <c r="NM6" s="48">
        <v>-1.2829999999999999E-2</v>
      </c>
      <c r="NN6" s="48">
        <v>7.79E-3</v>
      </c>
      <c r="NO6" s="48">
        <v>-1.5499999999999999E-3</v>
      </c>
      <c r="NP6" s="48">
        <v>1.7819999999999999E-2</v>
      </c>
      <c r="NQ6" s="48">
        <v>-5.0499999999999998E-3</v>
      </c>
      <c r="NR6" s="47">
        <v>3.243E-2</v>
      </c>
      <c r="NS6" s="47"/>
      <c r="NT6" s="47">
        <v>3.1719999999999998E-2</v>
      </c>
      <c r="NU6" s="47">
        <v>3.388E-2</v>
      </c>
      <c r="NV6" s="47">
        <v>-7.3999999999999999E-4</v>
      </c>
      <c r="NW6" s="48">
        <v>-5.0800000000000003E-3</v>
      </c>
      <c r="NX6" s="48">
        <v>-7.0800000000000004E-3</v>
      </c>
      <c r="NY6" s="48">
        <v>2.0660000000000001E-2</v>
      </c>
      <c r="NZ6" s="48"/>
      <c r="OA6" s="48">
        <v>2.5999999999999999E-3</v>
      </c>
      <c r="OB6" s="47">
        <v>-2.6419999999999999E-2</v>
      </c>
      <c r="OC6" s="47">
        <v>-7.5300000000000002E-3</v>
      </c>
      <c r="OD6" s="47">
        <v>1.898E-2</v>
      </c>
      <c r="OE6" s="47">
        <v>-4.4299999999999999E-3</v>
      </c>
      <c r="OF6" s="47">
        <v>4.3800000000000002E-3</v>
      </c>
      <c r="OG6" s="48">
        <v>-6.8900000000000003E-3</v>
      </c>
      <c r="OH6" s="48">
        <v>-1.5699999999999999E-2</v>
      </c>
      <c r="OI6" s="48">
        <v>2.307E-2</v>
      </c>
      <c r="OJ6" s="48"/>
      <c r="OK6" s="48">
        <v>-6.6619999999999999E-2</v>
      </c>
      <c r="OL6" s="47">
        <v>1.3520000000000001E-2</v>
      </c>
      <c r="OM6" s="47">
        <v>7.4400000000000004E-3</v>
      </c>
      <c r="ON6" s="47">
        <v>9.3799999999999994E-3</v>
      </c>
      <c r="OO6" s="47">
        <v>3.7780000000000001E-2</v>
      </c>
      <c r="OP6" s="47"/>
      <c r="OQ6" s="48">
        <v>-8.5900000000000004E-3</v>
      </c>
      <c r="OR6" s="48">
        <v>1.2529999999999999E-2</v>
      </c>
      <c r="OS6" s="48">
        <v>-9.9299999999999996E-3</v>
      </c>
      <c r="OT6" s="48">
        <v>1.7639999999999999E-2</v>
      </c>
      <c r="OU6" s="48">
        <v>-9.6699999999999998E-3</v>
      </c>
      <c r="OV6" s="47">
        <v>2.4039999999999999E-2</v>
      </c>
      <c r="OW6" s="47">
        <v>4.4510000000000001E-2</v>
      </c>
      <c r="OX6" s="47">
        <v>1.0189999999999999E-2</v>
      </c>
      <c r="OY6" s="47">
        <v>5.9000000000000003E-4</v>
      </c>
      <c r="OZ6" s="47">
        <v>1.3010000000000001E-2</v>
      </c>
      <c r="PA6" s="48">
        <v>3.79E-3</v>
      </c>
      <c r="PB6" s="48">
        <v>2.8700000000000002E-3</v>
      </c>
      <c r="PC6" s="48">
        <v>1.7600000000000001E-2</v>
      </c>
      <c r="PD6" s="48">
        <v>-1.1270000000000001E-2</v>
      </c>
      <c r="PE6" s="48">
        <v>-2.3060000000000001E-2</v>
      </c>
      <c r="PF6" s="47">
        <v>2.4399999999999999E-3</v>
      </c>
      <c r="PG6" s="47">
        <v>-7.45E-3</v>
      </c>
      <c r="PH6" s="47">
        <v>1.8550000000000001E-2</v>
      </c>
      <c r="PI6" s="47">
        <v>-2.445E-2</v>
      </c>
      <c r="PJ6" s="47">
        <v>-3.5799999999999998E-3</v>
      </c>
      <c r="PK6" s="48">
        <v>1.201E-2</v>
      </c>
      <c r="PL6" s="48">
        <v>-2.0449999999999999E-2</v>
      </c>
      <c r="PM6" s="48">
        <v>-1.1E-4</v>
      </c>
      <c r="PN6" s="48">
        <v>-1.687E-2</v>
      </c>
      <c r="PO6" s="48">
        <v>-7.1300000000000001E-3</v>
      </c>
      <c r="PP6" s="47"/>
      <c r="PQ6" s="47">
        <v>3.0759999999999999E-2</v>
      </c>
      <c r="PR6" s="47">
        <v>1.315E-2</v>
      </c>
      <c r="PS6" s="47">
        <v>3.9199999999999999E-2</v>
      </c>
      <c r="PT6" s="47">
        <v>2.146E-2</v>
      </c>
      <c r="PU6" s="48">
        <v>4.3069999999999997E-2</v>
      </c>
      <c r="PV6" s="48"/>
      <c r="PW6" s="48"/>
      <c r="PX6" s="48">
        <v>1.1820000000000001E-2</v>
      </c>
      <c r="PY6" s="48"/>
      <c r="PZ6" s="47"/>
      <c r="QA6" s="47">
        <v>-5.9300000000000004E-3</v>
      </c>
      <c r="QB6" s="47">
        <v>5.5799999999999999E-3</v>
      </c>
      <c r="QC6" s="47">
        <v>-5.9899999999999997E-3</v>
      </c>
      <c r="QD6" s="47">
        <v>2.0049999999999998E-2</v>
      </c>
      <c r="QE6" s="48">
        <v>1.5520000000000001E-2</v>
      </c>
      <c r="QF6" s="48">
        <v>1.635E-2</v>
      </c>
      <c r="QG6" s="48">
        <v>1.01E-2</v>
      </c>
      <c r="QH6" s="48">
        <v>1.06E-2</v>
      </c>
      <c r="QI6" s="48">
        <v>-1.2160000000000001E-2</v>
      </c>
      <c r="QJ6" s="47">
        <v>2.213E-2</v>
      </c>
      <c r="QK6" s="47">
        <v>-1.8699999999999999E-3</v>
      </c>
      <c r="QL6" s="47">
        <v>3.6000000000000002E-4</v>
      </c>
      <c r="QM6" s="47">
        <v>2.453E-2</v>
      </c>
      <c r="QN6" s="47"/>
      <c r="QO6" s="48">
        <v>-1.4290000000000001E-2</v>
      </c>
      <c r="QP6" s="48">
        <v>5.6279999999999997E-2</v>
      </c>
      <c r="QQ6" s="48">
        <v>-2.895E-2</v>
      </c>
      <c r="QR6" s="48">
        <v>-5.0380000000000001E-2</v>
      </c>
      <c r="QS6" s="48">
        <v>-6.4799999999999996E-3</v>
      </c>
      <c r="QT6" s="47">
        <v>1.7919999999999998E-2</v>
      </c>
      <c r="QU6" s="47"/>
      <c r="QV6" s="47">
        <v>-1.4590000000000001E-2</v>
      </c>
      <c r="QW6" s="47">
        <v>2.8129999999999999E-2</v>
      </c>
      <c r="QX6" s="47">
        <v>4.317E-2</v>
      </c>
      <c r="QY6" s="48">
        <v>3.2059999999999998E-2</v>
      </c>
      <c r="QZ6" s="48">
        <v>1.627E-2</v>
      </c>
      <c r="RA6" s="48"/>
      <c r="RB6" s="48">
        <v>8.3599999999999994E-3</v>
      </c>
      <c r="RC6" s="48">
        <v>9.3600000000000003E-3</v>
      </c>
      <c r="RD6" s="47">
        <v>-5.101E-2</v>
      </c>
      <c r="RE6" s="47">
        <v>1.031E-2</v>
      </c>
      <c r="RF6" s="47">
        <v>6.6E-3</v>
      </c>
      <c r="RG6" s="47">
        <v>1.21E-2</v>
      </c>
      <c r="RH6" s="47">
        <v>2.2190000000000001E-2</v>
      </c>
      <c r="RI6" s="48">
        <v>2.998E-2</v>
      </c>
      <c r="RJ6" s="48">
        <v>7.3200000000000001E-3</v>
      </c>
      <c r="RK6" s="48">
        <v>1.3559999999999999E-2</v>
      </c>
      <c r="RL6" s="48">
        <v>-0.11057</v>
      </c>
      <c r="RM6" s="48"/>
      <c r="RN6" s="47">
        <v>1.0529999999999999E-2</v>
      </c>
      <c r="RO6" s="47">
        <v>-1.162E-2</v>
      </c>
      <c r="RP6" s="47">
        <v>2.7740000000000001E-2</v>
      </c>
      <c r="RQ6" s="47">
        <v>-1.1000000000000001E-3</v>
      </c>
      <c r="RR6" s="47">
        <v>1.213E-2</v>
      </c>
      <c r="RS6" s="48">
        <v>-1.1560000000000001E-2</v>
      </c>
      <c r="RT6" s="48">
        <v>3.0000000000000001E-3</v>
      </c>
      <c r="RU6" s="48">
        <v>1.533E-2</v>
      </c>
      <c r="RV6" s="48">
        <v>1.299E-2</v>
      </c>
      <c r="RW6" s="48">
        <v>1.391E-2</v>
      </c>
      <c r="RX6" s="47">
        <v>1.7090000000000001E-2</v>
      </c>
      <c r="RY6" s="47">
        <v>9.4699999999999993E-3</v>
      </c>
      <c r="RZ6" s="47">
        <v>1.651E-2</v>
      </c>
      <c r="SA6" s="47">
        <v>2.4910000000000002E-2</v>
      </c>
      <c r="SB6" s="47">
        <v>8.3800000000000003E-3</v>
      </c>
      <c r="SC6" s="48">
        <v>8.4000000000000003E-4</v>
      </c>
      <c r="SD6" s="48">
        <v>7.5900000000000004E-3</v>
      </c>
      <c r="SE6" s="48">
        <v>3.81E-3</v>
      </c>
      <c r="SF6" s="48">
        <v>5.3800000000000002E-3</v>
      </c>
      <c r="SG6" s="48">
        <v>1.3350000000000001E-2</v>
      </c>
      <c r="SH6" s="47">
        <v>1.379E-2</v>
      </c>
      <c r="SI6" s="47">
        <v>-3.3489999999999999E-2</v>
      </c>
      <c r="SJ6" s="47">
        <v>4.5599999999999998E-3</v>
      </c>
      <c r="SK6" s="47">
        <v>3.049E-2</v>
      </c>
      <c r="SL6" s="47">
        <v>2.5260000000000001E-2</v>
      </c>
      <c r="SM6" s="48">
        <v>7.1900000000000002E-3</v>
      </c>
      <c r="SN6" s="48"/>
      <c r="SO6" s="48">
        <v>1.4749999999999999E-2</v>
      </c>
      <c r="SP6" s="48">
        <v>-1.191E-2</v>
      </c>
      <c r="SQ6" s="48">
        <v>-3.5200000000000001E-3</v>
      </c>
      <c r="SR6" s="47"/>
      <c r="SS6" s="47">
        <v>-3.16E-3</v>
      </c>
      <c r="ST6" s="47">
        <v>-3.0300000000000001E-3</v>
      </c>
      <c r="SU6" s="47">
        <v>1.41E-2</v>
      </c>
      <c r="SV6" s="47">
        <v>1.4880000000000001E-2</v>
      </c>
      <c r="SW6" s="48">
        <v>1.1140000000000001E-2</v>
      </c>
      <c r="SX6" s="48">
        <v>1.7170000000000001E-2</v>
      </c>
      <c r="SY6" s="48"/>
      <c r="SZ6" s="48">
        <v>1.881E-2</v>
      </c>
      <c r="TA6" s="48">
        <v>1.49E-3</v>
      </c>
      <c r="TB6" s="47">
        <v>1.515E-2</v>
      </c>
      <c r="TC6" s="47">
        <v>3.3600000000000001E-3</v>
      </c>
      <c r="TD6" s="47">
        <v>1.6230000000000001E-2</v>
      </c>
      <c r="TE6" s="47">
        <v>1.7010000000000001E-2</v>
      </c>
      <c r="TF6" s="47">
        <v>-5.2999999999999998E-4</v>
      </c>
      <c r="TG6" s="48"/>
      <c r="TH6" s="48">
        <v>-2.1860000000000001E-2</v>
      </c>
      <c r="TI6" s="48">
        <v>-1.702E-2</v>
      </c>
      <c r="TJ6" s="48">
        <v>-2.4209999999999999E-2</v>
      </c>
      <c r="TK6" s="48">
        <v>5.1799999999999997E-3</v>
      </c>
      <c r="TL6" s="47">
        <v>-6.6E-3</v>
      </c>
      <c r="TM6" s="47">
        <v>-9.0900000000000009E-3</v>
      </c>
      <c r="TN6" s="47">
        <v>3.8400000000000001E-3</v>
      </c>
      <c r="TO6" s="47">
        <v>1.6840000000000001E-2</v>
      </c>
      <c r="TP6" s="47">
        <v>6.0400000000000002E-3</v>
      </c>
      <c r="TQ6" s="48"/>
      <c r="TR6" s="48">
        <v>4.4099999999999999E-3</v>
      </c>
      <c r="TS6" s="48">
        <v>1.209E-2</v>
      </c>
      <c r="TT6" s="48">
        <v>7.3800000000000003E-3</v>
      </c>
      <c r="TU6" s="48">
        <v>3.9030000000000002E-2</v>
      </c>
      <c r="TV6" s="47">
        <v>1.141E-2</v>
      </c>
      <c r="TW6" s="47">
        <v>-2.7999999999999998E-4</v>
      </c>
      <c r="TX6" s="47">
        <v>2.3439999999999999E-2</v>
      </c>
      <c r="TY6" s="47">
        <v>1.149E-2</v>
      </c>
      <c r="TZ6" s="47">
        <v>2.835E-2</v>
      </c>
      <c r="UA6" s="48">
        <v>2.486E-2</v>
      </c>
      <c r="UB6" s="48">
        <v>4.0299999999999997E-3</v>
      </c>
      <c r="UC6" s="48">
        <v>1.2239999999999999E-2</v>
      </c>
      <c r="UD6" s="48">
        <v>2.4000000000000001E-4</v>
      </c>
      <c r="UE6" s="48">
        <v>-6.4839999999999995E-2</v>
      </c>
      <c r="UF6" s="47">
        <v>-2.5610000000000001E-2</v>
      </c>
      <c r="UG6" s="47">
        <v>2.1610000000000001E-2</v>
      </c>
      <c r="UH6" s="47">
        <v>1.2070000000000001E-2</v>
      </c>
      <c r="UI6" s="47">
        <v>1.034E-2</v>
      </c>
      <c r="UJ6" s="47">
        <v>-4.8799999999999998E-3</v>
      </c>
      <c r="UK6" s="48">
        <v>9.2000000000000003E-4</v>
      </c>
      <c r="UL6" s="48">
        <v>3.8980000000000001E-2</v>
      </c>
      <c r="UM6" s="48">
        <v>1.993E-2</v>
      </c>
      <c r="UN6" s="48">
        <v>1.9699999999999999E-2</v>
      </c>
      <c r="UO6" s="48">
        <v>6.9800000000000001E-3</v>
      </c>
      <c r="UP6" s="47">
        <v>-7.1700000000000002E-3</v>
      </c>
      <c r="UQ6" s="47">
        <v>4.1900000000000001E-3</v>
      </c>
      <c r="UR6" s="47">
        <v>-2.6800000000000001E-3</v>
      </c>
      <c r="US6" s="47">
        <v>1.5570000000000001E-2</v>
      </c>
      <c r="UT6" s="47"/>
      <c r="UU6" s="48">
        <v>-6.4999999999999997E-4</v>
      </c>
      <c r="UV6" s="48"/>
      <c r="UW6" s="48">
        <v>1.396E-2</v>
      </c>
      <c r="UX6" s="48">
        <v>2.1579999999999998E-2</v>
      </c>
      <c r="UY6" s="48">
        <v>1.507E-2</v>
      </c>
      <c r="UZ6" s="47">
        <v>-2.2399999999999998E-3</v>
      </c>
      <c r="VA6" s="47">
        <v>-4.4310000000000002E-2</v>
      </c>
      <c r="VB6" s="47">
        <v>1.8190000000000001E-2</v>
      </c>
      <c r="VC6" s="47">
        <v>1.7229999999999999E-2</v>
      </c>
      <c r="VD6" s="47">
        <v>4.9699999999999996E-3</v>
      </c>
      <c r="VE6" s="48">
        <v>1.238E-2</v>
      </c>
      <c r="VF6" s="48">
        <v>-4.4099999999999999E-3</v>
      </c>
      <c r="VG6" s="48">
        <v>-2.4199999999999998E-3</v>
      </c>
      <c r="VH6" s="48">
        <v>2.2700000000000001E-2</v>
      </c>
      <c r="VI6" s="48">
        <v>1.5900000000000001E-2</v>
      </c>
      <c r="VJ6" s="47">
        <v>-2.6950000000000002E-2</v>
      </c>
      <c r="VK6" s="47">
        <v>-1.0399999999999999E-3</v>
      </c>
      <c r="VL6" s="47">
        <v>3.5000000000000001E-3</v>
      </c>
      <c r="VM6" s="47">
        <v>1.925E-2</v>
      </c>
      <c r="VN6" s="47">
        <v>5.0000000000000002E-5</v>
      </c>
      <c r="VO6" s="48">
        <v>2.1299999999999999E-3</v>
      </c>
      <c r="VP6" s="48">
        <v>-3.5500000000000002E-3</v>
      </c>
      <c r="VQ6" s="48">
        <v>3.9120000000000002E-2</v>
      </c>
      <c r="VR6" s="48">
        <v>6.1000000000000004E-3</v>
      </c>
      <c r="VS6" s="48">
        <v>5.1999999999999995E-4</v>
      </c>
      <c r="VT6" s="47">
        <v>1.4120000000000001E-2</v>
      </c>
      <c r="VU6" s="47">
        <v>4.2700000000000004E-3</v>
      </c>
      <c r="VV6" s="47">
        <v>2.4750000000000001E-2</v>
      </c>
      <c r="VW6" s="47">
        <v>2.1850000000000001E-2</v>
      </c>
      <c r="VX6" s="47">
        <v>7.9399999999999991E-3</v>
      </c>
      <c r="VY6" s="48">
        <v>-4.3659999999999997E-2</v>
      </c>
      <c r="VZ6" s="48">
        <v>1.52E-2</v>
      </c>
      <c r="WA6" s="48">
        <v>-1.822E-2</v>
      </c>
      <c r="WB6" s="48">
        <v>-1.5599999999999999E-2</v>
      </c>
      <c r="WC6" s="48">
        <v>2.8459999999999999E-2</v>
      </c>
      <c r="WD6" s="47">
        <v>2.145E-2</v>
      </c>
      <c r="WE6" s="47">
        <v>1.142E-2</v>
      </c>
      <c r="WF6" s="47">
        <v>-3.8500000000000001E-3</v>
      </c>
      <c r="WG6" s="47">
        <v>1.6559999999999998E-2</v>
      </c>
      <c r="WH6" s="47">
        <v>2.921E-2</v>
      </c>
      <c r="WI6" s="48">
        <v>4.6600000000000003E-2</v>
      </c>
      <c r="WJ6" s="48">
        <v>1.533E-2</v>
      </c>
      <c r="WK6" s="48">
        <v>1.234E-2</v>
      </c>
      <c r="WL6" s="48">
        <v>-1.061E-2</v>
      </c>
      <c r="WM6" s="48">
        <v>6.7999999999999996E-3</v>
      </c>
      <c r="WN6" s="47">
        <v>6.3000000000000003E-4</v>
      </c>
      <c r="WO6" s="47">
        <v>1.1350000000000001E-2</v>
      </c>
      <c r="WP6" s="47">
        <v>-6.5799999999999999E-3</v>
      </c>
      <c r="WQ6" s="47">
        <v>-8.9800000000000001E-3</v>
      </c>
      <c r="WR6" s="47">
        <v>2.4299999999999999E-2</v>
      </c>
      <c r="WS6" s="48">
        <v>1.2E-4</v>
      </c>
      <c r="WT6" s="48"/>
      <c r="WU6" s="48">
        <v>-1.8699999999999999E-3</v>
      </c>
      <c r="WV6" s="48">
        <v>-7.8899999999999994E-3</v>
      </c>
      <c r="WW6" s="48">
        <v>1.0030000000000001E-2</v>
      </c>
      <c r="WX6" s="47">
        <v>-1.18E-2</v>
      </c>
      <c r="WY6" s="47">
        <v>-5.1200000000000004E-3</v>
      </c>
      <c r="WZ6" s="47">
        <v>1.2189999999999999E-2</v>
      </c>
      <c r="XA6" s="47">
        <v>2.49E-3</v>
      </c>
      <c r="XB6" s="47">
        <v>5.1799999999999997E-3</v>
      </c>
      <c r="XC6" s="48">
        <v>5.9699999999999996E-3</v>
      </c>
      <c r="XD6" s="48">
        <v>-2.0279999999999999E-2</v>
      </c>
      <c r="XE6" s="48">
        <v>-3.63E-3</v>
      </c>
      <c r="XF6" s="48">
        <v>3.13E-3</v>
      </c>
      <c r="XG6" s="48">
        <v>5.2199999999999998E-3</v>
      </c>
      <c r="XH6" s="47"/>
      <c r="XI6" s="47">
        <v>7.6699999999999997E-3</v>
      </c>
      <c r="XJ6" s="47">
        <v>-4.0600000000000002E-3</v>
      </c>
      <c r="XK6" s="47">
        <v>4.7010000000000003E-2</v>
      </c>
      <c r="XL6" s="47">
        <v>1.183E-2</v>
      </c>
      <c r="XM6" s="48">
        <v>2.0740000000000001E-2</v>
      </c>
      <c r="XN6" s="48">
        <v>-2.9829999999999999E-2</v>
      </c>
      <c r="XO6" s="48">
        <v>1.073E-2</v>
      </c>
      <c r="XP6" s="48">
        <v>-9.9299999999999996E-3</v>
      </c>
      <c r="XQ6" s="48">
        <v>2.469E-2</v>
      </c>
      <c r="XR6" s="47">
        <v>5.3099999999999996E-3</v>
      </c>
      <c r="XS6" s="47">
        <v>-2.325E-2</v>
      </c>
      <c r="XT6" s="47">
        <v>-7.2500000000000004E-3</v>
      </c>
      <c r="XU6" s="47">
        <v>5.3E-3</v>
      </c>
      <c r="XV6" s="47">
        <v>1.0149999999999999E-2</v>
      </c>
      <c r="XW6" s="48">
        <v>1.265E-2</v>
      </c>
      <c r="XX6" s="48">
        <v>3.8999999999999999E-4</v>
      </c>
      <c r="XY6" s="48"/>
      <c r="XZ6" s="48">
        <v>2.0129999999999999E-2</v>
      </c>
      <c r="YA6" s="48">
        <v>1.0460000000000001E-2</v>
      </c>
      <c r="YB6" s="47">
        <v>5.79E-3</v>
      </c>
      <c r="YC6" s="47">
        <v>-2.3789999999999999E-2</v>
      </c>
      <c r="YD6" s="47"/>
      <c r="YE6" s="47">
        <v>2.2079999999999999E-2</v>
      </c>
      <c r="YF6" s="47">
        <v>4.2700000000000004E-3</v>
      </c>
      <c r="YG6" s="48">
        <v>-8.4799999999999997E-3</v>
      </c>
      <c r="YH6" s="48">
        <v>1.512E-2</v>
      </c>
      <c r="YI6" s="48">
        <v>2.6839999999999999E-2</v>
      </c>
      <c r="YJ6" s="48">
        <v>-5.8900000000000003E-3</v>
      </c>
      <c r="YK6" s="48">
        <v>7.0099999999999997E-3</v>
      </c>
      <c r="YL6" s="47">
        <v>1.333E-2</v>
      </c>
      <c r="YM6" s="47">
        <v>1.5779999999999999E-2</v>
      </c>
      <c r="YN6" s="47">
        <v>-3.46E-3</v>
      </c>
      <c r="YO6" s="47">
        <v>1.8180000000000002E-2</v>
      </c>
      <c r="YP6" s="47">
        <v>-2.8300000000000001E-3</v>
      </c>
      <c r="YQ6" s="48">
        <v>3.0400000000000002E-3</v>
      </c>
      <c r="YR6" s="48">
        <v>-4.5399999999999998E-3</v>
      </c>
      <c r="YS6" s="48">
        <v>1.171E-2</v>
      </c>
      <c r="YT6" s="48">
        <v>2.351E-2</v>
      </c>
      <c r="YU6" s="48">
        <v>-2.1900000000000001E-3</v>
      </c>
      <c r="YV6" s="47"/>
      <c r="YW6" s="47">
        <v>1.155E-2</v>
      </c>
      <c r="YX6" s="47">
        <v>-5.3299999999999997E-3</v>
      </c>
      <c r="YY6" s="47">
        <v>-1.4630000000000001E-2</v>
      </c>
      <c r="YZ6" s="47">
        <v>-5.3699999999999998E-3</v>
      </c>
      <c r="ZA6" s="48">
        <v>4.2500000000000003E-3</v>
      </c>
      <c r="ZB6" s="48">
        <v>2.3709999999999998E-2</v>
      </c>
      <c r="ZC6" s="48">
        <v>1.014E-2</v>
      </c>
      <c r="ZD6" s="48">
        <v>5.1769999999999997E-2</v>
      </c>
      <c r="ZE6" s="48">
        <v>6.3499999999999997E-3</v>
      </c>
      <c r="ZF6" s="47">
        <v>2.528E-2</v>
      </c>
      <c r="ZG6" s="47">
        <v>-3.4099999999999998E-3</v>
      </c>
      <c r="ZH6" s="47">
        <v>3.1539999999999999E-2</v>
      </c>
      <c r="ZI6" s="47">
        <v>1.7780000000000001E-2</v>
      </c>
      <c r="ZJ6" s="47">
        <v>5.5700000000000003E-3</v>
      </c>
      <c r="ZK6" s="48">
        <v>-6.3099999999999996E-3</v>
      </c>
      <c r="ZL6" s="48">
        <v>-4.5799999999999999E-3</v>
      </c>
      <c r="ZM6" s="48">
        <v>1.5049999999999999E-2</v>
      </c>
      <c r="ZN6" s="48">
        <v>-2.4979999999999999E-2</v>
      </c>
      <c r="ZO6" s="48">
        <v>-5.5999999999999995E-4</v>
      </c>
      <c r="ZP6" s="47">
        <v>1.2959999999999999E-2</v>
      </c>
      <c r="ZQ6" s="47">
        <v>4.0649999999999999E-2</v>
      </c>
      <c r="ZR6" s="47">
        <v>2.095E-2</v>
      </c>
      <c r="ZS6" s="47">
        <v>-1.8839999999999999E-2</v>
      </c>
      <c r="ZT6" s="47">
        <v>1.141E-2</v>
      </c>
      <c r="ZU6" s="48">
        <v>-5.2300000000000003E-3</v>
      </c>
      <c r="ZV6" s="48">
        <v>1.013E-2</v>
      </c>
      <c r="ZW6" s="48">
        <v>-4.7600000000000003E-3</v>
      </c>
      <c r="ZX6" s="48">
        <v>4.0299999999999997E-3</v>
      </c>
      <c r="ZY6" s="48">
        <v>2.3529999999999999E-2</v>
      </c>
      <c r="ZZ6" s="47">
        <v>3.2239999999999998E-2</v>
      </c>
      <c r="AAA6" s="47">
        <v>2.264E-2</v>
      </c>
      <c r="AAB6" s="47">
        <v>2.0789999999999999E-2</v>
      </c>
      <c r="AAC6" s="47">
        <v>5.0990000000000001E-2</v>
      </c>
      <c r="AAD6" s="47">
        <v>3.8E-3</v>
      </c>
      <c r="AAE6" s="48">
        <v>-2.5400000000000002E-3</v>
      </c>
      <c r="AAF6" s="48">
        <v>-6.1999999999999998E-3</v>
      </c>
      <c r="AAG6" s="48">
        <v>1.763E-2</v>
      </c>
      <c r="AAH6" s="48">
        <v>-5.3899999999999998E-3</v>
      </c>
      <c r="AAI6" s="48">
        <v>-1.745E-2</v>
      </c>
      <c r="AAJ6" s="47">
        <v>4.4600000000000004E-3</v>
      </c>
      <c r="AAK6" s="47">
        <v>-1.068E-2</v>
      </c>
      <c r="AAL6" s="47">
        <v>-2.7100000000000002E-3</v>
      </c>
      <c r="AAM6" s="47"/>
      <c r="AAN6" s="47">
        <v>-9.1E-4</v>
      </c>
      <c r="AAO6" s="48">
        <v>-5.47E-3</v>
      </c>
      <c r="AAP6" s="48">
        <v>1.7999999999999999E-2</v>
      </c>
      <c r="AAQ6" s="48">
        <v>2.751E-2</v>
      </c>
      <c r="AAR6" s="48">
        <v>-1.47E-2</v>
      </c>
      <c r="AAS6" s="48">
        <v>1.1650000000000001E-2</v>
      </c>
      <c r="AAT6" s="47">
        <v>4.8799999999999998E-3</v>
      </c>
      <c r="AAU6" s="47">
        <v>-1.6480000000000002E-2</v>
      </c>
      <c r="AAV6" s="47">
        <v>-8.8199999999999997E-3</v>
      </c>
      <c r="AAW6" s="47">
        <v>9.41E-3</v>
      </c>
      <c r="AAX6" s="47">
        <v>-1.1509999999999999E-2</v>
      </c>
      <c r="AAY6" s="48">
        <v>5.2599999999999999E-3</v>
      </c>
      <c r="AAZ6" s="48">
        <v>-3.175E-2</v>
      </c>
      <c r="ABA6" s="48">
        <v>6.3499999999999997E-3</v>
      </c>
      <c r="ABB6" s="48">
        <v>3.48E-3</v>
      </c>
      <c r="ABC6" s="48">
        <v>-4.7499999999999999E-3</v>
      </c>
      <c r="ABD6" s="47">
        <v>1.358E-2</v>
      </c>
      <c r="ABE6" s="47">
        <v>-5.4730000000000001E-2</v>
      </c>
      <c r="ABF6" s="47">
        <v>1.499E-2</v>
      </c>
      <c r="ABG6" s="47">
        <v>2.0480000000000002E-2</v>
      </c>
      <c r="ABH6" s="47">
        <v>1.1650000000000001E-2</v>
      </c>
      <c r="ABI6" s="48">
        <v>-3.63E-3</v>
      </c>
      <c r="ABJ6" s="48">
        <v>-3.7069999999999999E-2</v>
      </c>
      <c r="ABK6" s="48">
        <v>-2.7299999999999998E-3</v>
      </c>
      <c r="ABL6" s="48">
        <v>-1.1780000000000001E-2</v>
      </c>
      <c r="ABM6" s="48">
        <v>1.112E-2</v>
      </c>
      <c r="ABN6" s="47">
        <v>9.5700000000000004E-3</v>
      </c>
      <c r="ABO6" s="47">
        <v>1.1299999999999999E-3</v>
      </c>
      <c r="ABP6" s="47">
        <v>-2.8500000000000001E-3</v>
      </c>
      <c r="ABQ6" s="47">
        <v>1.6969999999999999E-2</v>
      </c>
      <c r="ABR6" s="47">
        <v>-2.402E-2</v>
      </c>
      <c r="ABS6" s="48">
        <v>3.82E-3</v>
      </c>
      <c r="ABT6" s="48">
        <v>4.5010000000000001E-2</v>
      </c>
      <c r="ABU6" s="48">
        <v>5.5199999999999997E-3</v>
      </c>
      <c r="ABV6" s="48">
        <v>7.1999999999999998E-3</v>
      </c>
      <c r="ABW6" s="48">
        <v>1.8110000000000001E-2</v>
      </c>
      <c r="ABX6" s="47">
        <v>9.41E-3</v>
      </c>
      <c r="ABY6" s="47">
        <v>8.5999999999999998E-4</v>
      </c>
      <c r="ABZ6" s="47">
        <v>8.7500000000000008E-3</v>
      </c>
      <c r="ACA6" s="47">
        <v>-3.7599999999999999E-3</v>
      </c>
      <c r="ACB6" s="47">
        <v>2.0930000000000001E-2</v>
      </c>
      <c r="ACC6" s="48">
        <v>3.2100000000000002E-3</v>
      </c>
      <c r="ACD6" s="48">
        <v>4.3099999999999996E-3</v>
      </c>
      <c r="ACE6" s="48">
        <v>-4.9699999999999996E-3</v>
      </c>
      <c r="ACF6" s="48">
        <v>1.653E-2</v>
      </c>
      <c r="ACG6" s="48">
        <v>-1.401E-2</v>
      </c>
      <c r="ACH6" s="47">
        <v>-2.1900000000000001E-3</v>
      </c>
      <c r="ACI6" s="47">
        <v>-6.5700000000000003E-3</v>
      </c>
      <c r="ACJ6" s="47">
        <v>5.4099999999999999E-3</v>
      </c>
      <c r="ACK6" s="47">
        <v>7.3000000000000001E-3</v>
      </c>
      <c r="ACL6" s="47">
        <v>1.026E-2</v>
      </c>
      <c r="ACM6" s="48">
        <v>8.3000000000000001E-3</v>
      </c>
      <c r="ACN6" s="48">
        <v>1.162E-2</v>
      </c>
      <c r="ACO6" s="48">
        <v>1.542E-2</v>
      </c>
      <c r="ACP6" s="48">
        <v>8.4999999999999995E-4</v>
      </c>
    </row>
    <row r="7" spans="1:770" x14ac:dyDescent="0.3">
      <c r="A7" s="13">
        <v>42551</v>
      </c>
      <c r="B7" s="45">
        <v>-6.2E-4</v>
      </c>
      <c r="C7" s="45">
        <v>1.08E-3</v>
      </c>
      <c r="D7" s="45">
        <v>-1.626E-2</v>
      </c>
      <c r="E7" s="45"/>
      <c r="F7" s="45"/>
      <c r="G7" s="46">
        <v>-3.1099999999999999E-3</v>
      </c>
      <c r="H7" s="46">
        <v>-1.2880000000000001E-2</v>
      </c>
      <c r="I7" s="46">
        <v>2.2169999999999999E-2</v>
      </c>
      <c r="J7" s="46">
        <v>1.0019999999999999E-2</v>
      </c>
      <c r="K7" s="46">
        <v>-1.3999999999999999E-4</v>
      </c>
      <c r="L7" s="45"/>
      <c r="M7" s="45">
        <v>-3.2699999999999999E-3</v>
      </c>
      <c r="N7" s="45">
        <v>-3.7499999999999999E-3</v>
      </c>
      <c r="O7" s="45">
        <v>-1.74E-3</v>
      </c>
      <c r="P7" s="45">
        <v>1.8249999999999999E-2</v>
      </c>
      <c r="Q7" s="46">
        <v>1.7919999999999998E-2</v>
      </c>
      <c r="R7" s="46">
        <v>-2.8400000000000001E-3</v>
      </c>
      <c r="S7" s="46">
        <v>-1.6199999999999999E-3</v>
      </c>
      <c r="T7" s="46">
        <v>-3.0710000000000001E-2</v>
      </c>
      <c r="U7" s="46">
        <v>-9.5399999999999999E-3</v>
      </c>
      <c r="V7" s="45">
        <v>-1.184E-2</v>
      </c>
      <c r="W7" s="45">
        <v>1.515E-2</v>
      </c>
      <c r="X7" s="45">
        <v>1.8400000000000001E-3</v>
      </c>
      <c r="Y7" s="45">
        <v>-1.33E-3</v>
      </c>
      <c r="Z7" s="45">
        <v>4.0849999999999997E-2</v>
      </c>
      <c r="AA7" s="46">
        <v>-1.295E-2</v>
      </c>
      <c r="AB7" s="46">
        <v>-1.1999999999999999E-3</v>
      </c>
      <c r="AC7" s="46">
        <v>-9.0200000000000002E-3</v>
      </c>
      <c r="AD7" s="46">
        <v>1.026E-2</v>
      </c>
      <c r="AE7" s="46">
        <v>-2.426E-2</v>
      </c>
      <c r="AF7" s="45">
        <v>-1.891E-2</v>
      </c>
      <c r="AG7" s="45"/>
      <c r="AH7" s="45">
        <v>1.6320000000000001E-2</v>
      </c>
      <c r="AI7" s="45"/>
      <c r="AJ7" s="45">
        <v>1.602E-2</v>
      </c>
      <c r="AK7" s="46">
        <v>-1.83E-3</v>
      </c>
      <c r="AL7" s="46">
        <v>-6.1900000000000002E-3</v>
      </c>
      <c r="AM7" s="46">
        <v>-2.0200000000000001E-3</v>
      </c>
      <c r="AN7" s="46">
        <v>-1.728E-2</v>
      </c>
      <c r="AO7" s="46">
        <v>-1.2800000000000001E-3</v>
      </c>
      <c r="AP7" s="45">
        <v>7.1300000000000001E-3</v>
      </c>
      <c r="AQ7" s="45">
        <v>-1.2189999999999999E-2</v>
      </c>
      <c r="AR7" s="45">
        <v>-1.7160000000000002E-2</v>
      </c>
      <c r="AS7" s="45">
        <v>1.017E-2</v>
      </c>
      <c r="AT7" s="45">
        <v>-1.5980000000000001E-2</v>
      </c>
      <c r="AU7" s="46"/>
      <c r="AV7" s="46">
        <v>1.6809999999999999E-2</v>
      </c>
      <c r="AW7" s="46">
        <v>4.1140000000000003E-2</v>
      </c>
      <c r="AX7" s="46">
        <v>-6.1999999999999998E-3</v>
      </c>
      <c r="AY7" s="46">
        <v>4.2300000000000003E-3</v>
      </c>
      <c r="AZ7" s="45">
        <v>-4.5399999999999998E-3</v>
      </c>
      <c r="BA7" s="45">
        <v>4.4319999999999998E-2</v>
      </c>
      <c r="BB7" s="45">
        <v>1.059E-2</v>
      </c>
      <c r="BC7" s="45">
        <v>-9.6699999999999998E-3</v>
      </c>
      <c r="BD7" s="45">
        <v>6.9190000000000002E-2</v>
      </c>
      <c r="BE7" s="46">
        <v>-4.2700000000000004E-3</v>
      </c>
      <c r="BF7" s="46">
        <v>-4.1059999999999999E-2</v>
      </c>
      <c r="BG7" s="46">
        <v>8.6300000000000005E-3</v>
      </c>
      <c r="BH7" s="46">
        <v>-1.8799999999999999E-3</v>
      </c>
      <c r="BI7" s="46"/>
      <c r="BJ7" s="45">
        <v>-1.082E-2</v>
      </c>
      <c r="BK7" s="45">
        <v>2.4000000000000001E-4</v>
      </c>
      <c r="BL7" s="45">
        <v>2.3349999999999999E-2</v>
      </c>
      <c r="BM7" s="45">
        <v>1.519E-2</v>
      </c>
      <c r="BN7" s="45">
        <v>-9.2999999999999992E-3</v>
      </c>
      <c r="BO7" s="46">
        <v>-4.62E-3</v>
      </c>
      <c r="BP7" s="46">
        <v>-4.1829999999999999E-2</v>
      </c>
      <c r="BQ7" s="46">
        <v>6.3800000000000003E-3</v>
      </c>
      <c r="BR7" s="46">
        <v>-5.4539999999999998E-2</v>
      </c>
      <c r="BS7" s="46">
        <v>-3.8999999999999999E-4</v>
      </c>
      <c r="BT7" s="45">
        <v>-1.6100000000000001E-3</v>
      </c>
      <c r="BU7" s="45">
        <v>1.6840000000000001E-2</v>
      </c>
      <c r="BV7" s="45">
        <v>-7.4099999999999999E-3</v>
      </c>
      <c r="BW7" s="45">
        <v>-2.8300000000000001E-3</v>
      </c>
      <c r="BX7" s="45">
        <v>2.3619999999999999E-2</v>
      </c>
      <c r="BY7" s="46"/>
      <c r="BZ7" s="46">
        <v>4.7400000000000003E-3</v>
      </c>
      <c r="CA7" s="46">
        <v>-9.0500000000000008E-3</v>
      </c>
      <c r="CB7" s="46"/>
      <c r="CC7" s="46">
        <v>2.2499999999999998E-3</v>
      </c>
      <c r="CD7" s="45">
        <v>2.8039999999999999E-2</v>
      </c>
      <c r="CE7" s="45">
        <v>1E-3</v>
      </c>
      <c r="CF7" s="45">
        <v>1.277E-2</v>
      </c>
      <c r="CG7" s="45">
        <v>8.1399999999999997E-3</v>
      </c>
      <c r="CH7" s="45">
        <v>-1.082E-2</v>
      </c>
      <c r="CI7" s="46">
        <v>1.8749999999999999E-2</v>
      </c>
      <c r="CJ7" s="46">
        <v>2.4160000000000001E-2</v>
      </c>
      <c r="CK7" s="46">
        <v>-1.145E-2</v>
      </c>
      <c r="CL7" s="46">
        <v>1.959E-2</v>
      </c>
      <c r="CM7" s="46">
        <v>2.31E-3</v>
      </c>
      <c r="CN7" s="45">
        <v>-1.2019999999999999E-2</v>
      </c>
      <c r="CO7" s="45">
        <v>-3.8400000000000001E-3</v>
      </c>
      <c r="CP7" s="45">
        <v>-2.147E-2</v>
      </c>
      <c r="CQ7" s="45">
        <v>-2.0230000000000001E-2</v>
      </c>
      <c r="CR7" s="45">
        <v>-5.3600000000000002E-2</v>
      </c>
      <c r="CS7" s="46">
        <v>2.5999999999999999E-3</v>
      </c>
      <c r="CT7" s="46">
        <v>-1.1730000000000001E-2</v>
      </c>
      <c r="CU7" s="46">
        <v>-1.022E-2</v>
      </c>
      <c r="CV7" s="46">
        <v>-1.485E-2</v>
      </c>
      <c r="CW7" s="46"/>
      <c r="CX7" s="45">
        <v>-1.6930000000000001E-2</v>
      </c>
      <c r="CY7" s="45">
        <v>1.487E-2</v>
      </c>
      <c r="CZ7" s="45">
        <v>-4.1200000000000004E-3</v>
      </c>
      <c r="DA7" s="45">
        <v>-5.7000000000000002E-3</v>
      </c>
      <c r="DB7" s="45">
        <v>-1.1639999999999999E-2</v>
      </c>
      <c r="DC7" s="46"/>
      <c r="DD7" s="46">
        <v>1.9029999999999998E-2</v>
      </c>
      <c r="DE7" s="46">
        <v>1.354E-2</v>
      </c>
      <c r="DF7" s="46">
        <v>1.2999999999999999E-4</v>
      </c>
      <c r="DG7" s="46">
        <v>3.8700000000000002E-3</v>
      </c>
      <c r="DH7" s="45">
        <v>1.1220000000000001E-2</v>
      </c>
      <c r="DI7" s="45">
        <v>-8.5000000000000006E-3</v>
      </c>
      <c r="DJ7" s="45">
        <v>-1.719E-2</v>
      </c>
      <c r="DK7" s="45">
        <v>4.598E-2</v>
      </c>
      <c r="DL7" s="45">
        <v>-1.025E-2</v>
      </c>
      <c r="DM7" s="46">
        <v>3.4410000000000003E-2</v>
      </c>
      <c r="DN7" s="46">
        <v>2.6110000000000001E-2</v>
      </c>
      <c r="DO7" s="46">
        <v>2.2899999999999999E-3</v>
      </c>
      <c r="DP7" s="46">
        <v>1.174E-2</v>
      </c>
      <c r="DQ7" s="46">
        <v>9.1699999999999993E-3</v>
      </c>
      <c r="DR7" s="45">
        <v>-9.7999999999999997E-3</v>
      </c>
      <c r="DS7" s="45">
        <v>6.4799999999999996E-3</v>
      </c>
      <c r="DT7" s="45">
        <v>-7.6600000000000001E-3</v>
      </c>
      <c r="DU7" s="45">
        <v>3.7400000000000003E-2</v>
      </c>
      <c r="DV7" s="45">
        <v>-4.9100000000000003E-3</v>
      </c>
      <c r="DW7" s="46">
        <v>3.2160000000000001E-2</v>
      </c>
      <c r="DX7" s="46">
        <v>3.81E-3</v>
      </c>
      <c r="DY7" s="46">
        <v>1.9359999999999999E-2</v>
      </c>
      <c r="DZ7" s="46">
        <v>-3.2699999999999999E-3</v>
      </c>
      <c r="EA7" s="46">
        <v>2.0000000000000002E-5</v>
      </c>
      <c r="EB7" s="45">
        <v>-3.14E-3</v>
      </c>
      <c r="EC7" s="45">
        <v>-3.16E-3</v>
      </c>
      <c r="ED7" s="45">
        <v>2.4199999999999998E-3</v>
      </c>
      <c r="EE7" s="45">
        <v>-1.746E-2</v>
      </c>
      <c r="EF7" s="45"/>
      <c r="EG7" s="46">
        <v>-1.421E-2</v>
      </c>
      <c r="EH7" s="46">
        <v>-5.0600000000000003E-3</v>
      </c>
      <c r="EI7" s="46">
        <v>3.4500000000000003E-2</v>
      </c>
      <c r="EJ7" s="46">
        <v>-2.2800000000000001E-2</v>
      </c>
      <c r="EK7" s="46">
        <v>-6.1700000000000001E-3</v>
      </c>
      <c r="EL7" s="45">
        <v>-5.1319999999999998E-2</v>
      </c>
      <c r="EM7" s="45">
        <v>-1.8149999999999999E-2</v>
      </c>
      <c r="EN7" s="45">
        <v>-1.406E-2</v>
      </c>
      <c r="EO7" s="45">
        <v>-2.4499999999999999E-3</v>
      </c>
      <c r="EP7" s="45">
        <v>-7.0000000000000001E-3</v>
      </c>
      <c r="EQ7" s="46">
        <v>2.6179999999999998E-2</v>
      </c>
      <c r="ER7" s="46">
        <v>2.4799999999999999E-2</v>
      </c>
      <c r="ES7" s="46"/>
      <c r="ET7" s="46">
        <v>1.5709999999999998E-2</v>
      </c>
      <c r="EU7" s="46">
        <v>5.1000000000000004E-3</v>
      </c>
      <c r="EV7" s="45">
        <v>-1.8799999999999999E-3</v>
      </c>
      <c r="EW7" s="45">
        <v>-8.5500000000000003E-3</v>
      </c>
      <c r="EX7" s="45">
        <v>-1.166E-2</v>
      </c>
      <c r="EY7" s="45">
        <v>1.7090000000000001E-2</v>
      </c>
      <c r="EZ7" s="45">
        <v>5.2639999999999999E-2</v>
      </c>
      <c r="FA7" s="46">
        <v>4.675E-2</v>
      </c>
      <c r="FB7" s="46">
        <v>-2.0070000000000001E-2</v>
      </c>
      <c r="FC7" s="46">
        <v>3.3899999999999998E-3</v>
      </c>
      <c r="FD7" s="46"/>
      <c r="FE7" s="46">
        <v>4.215E-2</v>
      </c>
      <c r="FF7" s="45">
        <v>2.264E-2</v>
      </c>
      <c r="FG7" s="45">
        <v>5.3699999999999998E-3</v>
      </c>
      <c r="FH7" s="45"/>
      <c r="FI7" s="45">
        <v>1.154E-2</v>
      </c>
      <c r="FJ7" s="45">
        <v>-3.1489999999999997E-2</v>
      </c>
      <c r="FK7" s="46">
        <v>-1.4080000000000001E-2</v>
      </c>
      <c r="FL7" s="46">
        <v>8.0800000000000004E-3</v>
      </c>
      <c r="FM7" s="46">
        <v>3.8199999999999998E-2</v>
      </c>
      <c r="FN7" s="46">
        <v>-6.5500000000000003E-3</v>
      </c>
      <c r="FO7" s="46">
        <v>2.7619999999999999E-2</v>
      </c>
      <c r="FP7" s="45">
        <v>-2.8809999999999999E-2</v>
      </c>
      <c r="FQ7" s="45">
        <v>-6.8100000000000001E-3</v>
      </c>
      <c r="FR7" s="45">
        <v>1.5900000000000001E-3</v>
      </c>
      <c r="FS7" s="45">
        <v>3.2680000000000001E-2</v>
      </c>
      <c r="FT7" s="45">
        <v>-4.4099999999999999E-3</v>
      </c>
      <c r="FU7" s="46"/>
      <c r="FV7" s="46">
        <v>-5.2100000000000002E-3</v>
      </c>
      <c r="FW7" s="46">
        <v>2.4099999999999998E-3</v>
      </c>
      <c r="FX7" s="46">
        <v>1.018E-2</v>
      </c>
      <c r="FY7" s="46">
        <v>2.0899999999999998E-2</v>
      </c>
      <c r="FZ7" s="45">
        <v>-2.8300000000000001E-3</v>
      </c>
      <c r="GA7" s="45">
        <v>1.346E-2</v>
      </c>
      <c r="GB7" s="45">
        <v>4.147E-2</v>
      </c>
      <c r="GC7" s="45">
        <v>3.5300000000000002E-3</v>
      </c>
      <c r="GD7" s="45">
        <v>3.6099999999999999E-3</v>
      </c>
      <c r="GE7" s="46">
        <v>-1.985E-2</v>
      </c>
      <c r="GF7" s="46"/>
      <c r="GG7" s="46">
        <v>2.427E-2</v>
      </c>
      <c r="GH7" s="46"/>
      <c r="GI7" s="46">
        <v>-1.5399999999999999E-3</v>
      </c>
      <c r="GJ7" s="45">
        <v>-2.1010000000000001E-2</v>
      </c>
      <c r="GK7" s="45">
        <v>-8.1099999999999992E-3</v>
      </c>
      <c r="GL7" s="45"/>
      <c r="GM7" s="45">
        <v>1.0529999999999999E-2</v>
      </c>
      <c r="GN7" s="45">
        <v>-8.4600000000000005E-3</v>
      </c>
      <c r="GO7" s="46"/>
      <c r="GP7" s="46">
        <v>1.359E-2</v>
      </c>
      <c r="GQ7" s="46">
        <v>5.7329999999999999E-2</v>
      </c>
      <c r="GR7" s="46">
        <v>-1.004E-2</v>
      </c>
      <c r="GS7" s="46">
        <v>5.3179999999999998E-2</v>
      </c>
      <c r="GT7" s="45">
        <v>-3.5699999999999998E-3</v>
      </c>
      <c r="GU7" s="45">
        <v>1.443E-2</v>
      </c>
      <c r="GV7" s="45">
        <v>-1.405E-2</v>
      </c>
      <c r="GW7" s="45">
        <v>1.1010000000000001E-2</v>
      </c>
      <c r="GX7" s="45">
        <v>2.15E-3</v>
      </c>
      <c r="GY7" s="46">
        <v>2.231E-2</v>
      </c>
      <c r="GZ7" s="46">
        <v>2.7799999999999999E-3</v>
      </c>
      <c r="HA7" s="46">
        <v>-5.5399999999999998E-3</v>
      </c>
      <c r="HB7" s="46">
        <v>2.0750000000000001E-2</v>
      </c>
      <c r="HC7" s="46">
        <v>1.141E-2</v>
      </c>
      <c r="HD7" s="45">
        <v>2.887E-2</v>
      </c>
      <c r="HE7" s="45"/>
      <c r="HF7" s="45">
        <v>2.7349999999999999E-2</v>
      </c>
      <c r="HG7" s="45">
        <v>-1.1480000000000001E-2</v>
      </c>
      <c r="HH7" s="45">
        <v>-6.4999999999999997E-3</v>
      </c>
      <c r="HI7" s="46">
        <v>1.274E-2</v>
      </c>
      <c r="HJ7" s="46">
        <v>1.9570000000000001E-2</v>
      </c>
      <c r="HK7" s="46">
        <v>1.39E-3</v>
      </c>
      <c r="HL7" s="46">
        <v>2.0119999999999999E-2</v>
      </c>
      <c r="HM7" s="46">
        <v>1.243E-2</v>
      </c>
      <c r="HN7" s="45">
        <v>2.036E-2</v>
      </c>
      <c r="HO7" s="45">
        <v>-8.9800000000000001E-3</v>
      </c>
      <c r="HP7" s="45"/>
      <c r="HQ7" s="45">
        <v>-3.4860000000000002E-2</v>
      </c>
      <c r="HR7" s="45">
        <v>4.2999999999999999E-4</v>
      </c>
      <c r="HS7" s="46">
        <v>-7.1700000000000002E-3</v>
      </c>
      <c r="HT7" s="46">
        <v>5.9199999999999999E-3</v>
      </c>
      <c r="HU7" s="46"/>
      <c r="HV7" s="46"/>
      <c r="HW7" s="46">
        <v>-2.3380000000000001E-2</v>
      </c>
      <c r="HX7" s="45">
        <v>5.0699999999999999E-3</v>
      </c>
      <c r="HY7" s="45"/>
      <c r="HZ7" s="45">
        <v>1.5990000000000001E-2</v>
      </c>
      <c r="IA7" s="45">
        <v>4.5159999999999999E-2</v>
      </c>
      <c r="IB7" s="45">
        <v>1.8780000000000002E-2</v>
      </c>
      <c r="IC7" s="46">
        <v>2.8999999999999998E-3</v>
      </c>
      <c r="ID7" s="46"/>
      <c r="IE7" s="46">
        <v>2.5649999999999999E-2</v>
      </c>
      <c r="IF7" s="46">
        <v>-1.2869999999999999E-2</v>
      </c>
      <c r="IG7" s="46">
        <v>3.3140000000000003E-2</v>
      </c>
      <c r="IH7" s="45"/>
      <c r="II7" s="45">
        <v>1.584E-2</v>
      </c>
      <c r="IJ7" s="45">
        <v>-1.477E-2</v>
      </c>
      <c r="IK7" s="45"/>
      <c r="IL7" s="45"/>
      <c r="IM7" s="46">
        <v>2.6370000000000001E-2</v>
      </c>
      <c r="IN7" s="46">
        <v>-9.5600000000000008E-3</v>
      </c>
      <c r="IO7" s="46"/>
      <c r="IP7" s="46"/>
      <c r="IQ7" s="46">
        <v>-1.299E-2</v>
      </c>
      <c r="IR7" s="45"/>
      <c r="IS7" s="45">
        <v>4.8500000000000001E-3</v>
      </c>
      <c r="IT7" s="45">
        <v>5.8799999999999998E-3</v>
      </c>
      <c r="IU7" s="45">
        <v>3.5499999999999997E-2</v>
      </c>
      <c r="IV7" s="45">
        <v>7.3699999999999998E-3</v>
      </c>
      <c r="IW7" s="46">
        <v>-1.188E-2</v>
      </c>
      <c r="IX7" s="46">
        <v>4.5280000000000001E-2</v>
      </c>
      <c r="IY7" s="46">
        <v>-2.2899999999999999E-3</v>
      </c>
      <c r="IZ7" s="46">
        <v>-8.0999999999999996E-3</v>
      </c>
      <c r="JA7" s="46">
        <v>2.5100000000000001E-3</v>
      </c>
      <c r="JB7" s="45"/>
      <c r="JC7" s="45">
        <v>2.0400000000000001E-3</v>
      </c>
      <c r="JD7" s="45"/>
      <c r="JE7" s="45">
        <v>1.7099999999999999E-3</v>
      </c>
      <c r="JF7" s="45">
        <v>2.835E-2</v>
      </c>
      <c r="JG7" s="46">
        <v>3.6470000000000002E-2</v>
      </c>
      <c r="JH7" s="46">
        <v>-4.7299999999999998E-3</v>
      </c>
      <c r="JI7" s="46">
        <v>2.366E-2</v>
      </c>
      <c r="JJ7" s="46">
        <v>4.5900000000000003E-3</v>
      </c>
      <c r="JK7" s="46">
        <v>1.81E-3</v>
      </c>
      <c r="JL7" s="45">
        <v>4.7299999999999998E-3</v>
      </c>
      <c r="JM7" s="45"/>
      <c r="JN7" s="45">
        <v>-1.268E-2</v>
      </c>
      <c r="JO7" s="45">
        <v>-1.553E-2</v>
      </c>
      <c r="JP7" s="45"/>
      <c r="JQ7" s="46">
        <v>2.479E-2</v>
      </c>
      <c r="JR7" s="46">
        <v>5.2580000000000002E-2</v>
      </c>
      <c r="JS7" s="46">
        <v>2.7810000000000001E-2</v>
      </c>
      <c r="JT7" s="46">
        <v>8.26E-3</v>
      </c>
      <c r="JU7" s="46">
        <v>-5.0200000000000002E-3</v>
      </c>
      <c r="JV7" s="45">
        <v>1.9369999999999998E-2</v>
      </c>
      <c r="JW7" s="45">
        <v>7.3200000000000001E-3</v>
      </c>
      <c r="JX7" s="45">
        <v>1.6490000000000001E-2</v>
      </c>
      <c r="JY7" s="45">
        <v>3.0000000000000001E-3</v>
      </c>
      <c r="JZ7" s="45">
        <v>-1.261E-2</v>
      </c>
      <c r="KA7" s="46">
        <v>1.583E-2</v>
      </c>
      <c r="KB7" s="46">
        <v>-5.9699999999999996E-3</v>
      </c>
      <c r="KC7" s="46">
        <v>-2.7299999999999998E-3</v>
      </c>
      <c r="KD7" s="46">
        <v>-1.304E-2</v>
      </c>
      <c r="KE7" s="46">
        <v>9.2899999999999996E-3</v>
      </c>
      <c r="KF7" s="45"/>
      <c r="KG7" s="45">
        <v>8.9300000000000004E-3</v>
      </c>
      <c r="KH7" s="45">
        <v>1.805E-2</v>
      </c>
      <c r="KI7" s="45">
        <v>1.447E-2</v>
      </c>
      <c r="KJ7" s="45">
        <v>9.1000000000000004E-3</v>
      </c>
      <c r="KK7" s="46">
        <v>1.231E-2</v>
      </c>
      <c r="KL7" s="46"/>
      <c r="KM7" s="46">
        <v>4.6499999999999996E-3</v>
      </c>
      <c r="KN7" s="46">
        <v>1.141E-2</v>
      </c>
      <c r="KO7" s="46">
        <v>-8.9899999999999997E-3</v>
      </c>
      <c r="KP7" s="45"/>
      <c r="KQ7" s="45">
        <v>6.0999999999999997E-4</v>
      </c>
      <c r="KR7" s="45">
        <v>1.5720000000000001E-2</v>
      </c>
      <c r="KS7" s="45">
        <v>-2.137E-2</v>
      </c>
      <c r="KT7" s="45">
        <v>-1.6000000000000001E-3</v>
      </c>
      <c r="KU7" s="46">
        <v>1.6119999999999999E-2</v>
      </c>
      <c r="KV7" s="46">
        <v>-6.0999999999999997E-4</v>
      </c>
      <c r="KW7" s="46">
        <v>6.6970000000000002E-2</v>
      </c>
      <c r="KX7" s="46"/>
      <c r="KY7" s="46">
        <v>2.8700000000000002E-3</v>
      </c>
      <c r="KZ7" s="45">
        <v>3.4709999999999998E-2</v>
      </c>
      <c r="LA7" s="45"/>
      <c r="LB7" s="45">
        <v>-3.14E-3</v>
      </c>
      <c r="LC7" s="45">
        <v>-5.0380000000000001E-2</v>
      </c>
      <c r="LD7" s="45">
        <v>2.7009999999999999E-2</v>
      </c>
      <c r="LE7" s="46">
        <v>1.9740000000000001E-2</v>
      </c>
      <c r="LF7" s="46">
        <v>-1.1820000000000001E-2</v>
      </c>
      <c r="LG7" s="46">
        <v>-3.9399999999999999E-3</v>
      </c>
      <c r="LH7" s="46">
        <v>-2.2899999999999999E-3</v>
      </c>
      <c r="LI7" s="46">
        <v>6.0400000000000002E-3</v>
      </c>
      <c r="LJ7" s="45">
        <v>9.8899999999999995E-3</v>
      </c>
      <c r="LK7" s="45">
        <v>2.487E-2</v>
      </c>
      <c r="LL7" s="45">
        <v>-6.7299999999999999E-3</v>
      </c>
      <c r="LM7" s="45">
        <v>-1.618E-2</v>
      </c>
      <c r="LN7" s="45">
        <v>1.0500000000000001E-2</v>
      </c>
      <c r="LO7" s="46">
        <v>1.2710000000000001E-2</v>
      </c>
      <c r="LP7" s="46">
        <v>-3.5100000000000001E-3</v>
      </c>
      <c r="LQ7" s="46">
        <v>3.4199999999999999E-3</v>
      </c>
      <c r="LR7" s="46">
        <v>-5.9499999999999997E-2</v>
      </c>
      <c r="LS7" s="46">
        <v>2.18E-2</v>
      </c>
      <c r="LT7" s="45">
        <v>-5.8300000000000001E-3</v>
      </c>
      <c r="LU7" s="45">
        <v>1.409E-2</v>
      </c>
      <c r="LV7" s="45">
        <v>1.136E-2</v>
      </c>
      <c r="LW7" s="45">
        <v>-6.1969999999999997E-2</v>
      </c>
      <c r="LX7" s="45">
        <v>-5.1700000000000001E-3</v>
      </c>
      <c r="LY7" s="46"/>
      <c r="LZ7" s="46">
        <v>-4.2100000000000002E-3</v>
      </c>
      <c r="MA7" s="46">
        <v>-1.42E-3</v>
      </c>
      <c r="MB7" s="46">
        <v>2.656E-2</v>
      </c>
      <c r="MC7" s="46">
        <v>5.1900000000000002E-3</v>
      </c>
      <c r="MD7" s="45">
        <v>3.6999999999999999E-4</v>
      </c>
      <c r="ME7" s="45">
        <v>1.6979999999999999E-2</v>
      </c>
      <c r="MF7" s="45">
        <v>5.6600000000000001E-3</v>
      </c>
      <c r="MG7" s="45">
        <v>1.282E-2</v>
      </c>
      <c r="MH7" s="45">
        <v>-3.1629999999999998E-2</v>
      </c>
      <c r="MI7" s="46">
        <v>6.7600000000000004E-3</v>
      </c>
      <c r="MJ7" s="46"/>
      <c r="MK7" s="46">
        <v>1.1509999999999999E-2</v>
      </c>
      <c r="ML7" s="46">
        <v>-7.26E-3</v>
      </c>
      <c r="MM7" s="46">
        <v>5.4000000000000003E-3</v>
      </c>
      <c r="MN7" s="45">
        <v>1.226E-2</v>
      </c>
      <c r="MO7" s="45">
        <v>4.4119999999999999E-2</v>
      </c>
      <c r="MP7" s="45"/>
      <c r="MQ7" s="45">
        <v>6.5799999999999999E-3</v>
      </c>
      <c r="MR7" s="45">
        <v>-1.06E-3</v>
      </c>
      <c r="MS7" s="46">
        <v>5.6299999999999996E-3</v>
      </c>
      <c r="MT7" s="46">
        <v>1.0030000000000001E-2</v>
      </c>
      <c r="MU7" s="46">
        <v>-1.866E-2</v>
      </c>
      <c r="MV7" s="46">
        <v>-7.0699999999999999E-3</v>
      </c>
      <c r="MW7" s="46"/>
      <c r="MX7" s="45">
        <v>7.6699999999999997E-3</v>
      </c>
      <c r="MY7" s="45">
        <v>-9.5499999999999995E-3</v>
      </c>
      <c r="MZ7" s="45">
        <v>-8.5800000000000008E-3</v>
      </c>
      <c r="NA7" s="45">
        <v>3.2799999999999999E-3</v>
      </c>
      <c r="NB7" s="45">
        <v>1.2199999999999999E-3</v>
      </c>
      <c r="NC7" s="46">
        <v>1.281E-2</v>
      </c>
      <c r="ND7" s="46">
        <v>2.7200000000000002E-3</v>
      </c>
      <c r="NE7" s="46">
        <v>7.5399999999999998E-3</v>
      </c>
      <c r="NF7" s="46">
        <v>-4.4200000000000003E-3</v>
      </c>
      <c r="NG7" s="46">
        <v>9.0500000000000008E-3</v>
      </c>
      <c r="NH7" s="45">
        <v>1.3140000000000001E-2</v>
      </c>
      <c r="NI7" s="45"/>
      <c r="NJ7" s="45">
        <v>-7.8399999999999997E-3</v>
      </c>
      <c r="NK7" s="45">
        <v>3.48E-3</v>
      </c>
      <c r="NL7" s="45">
        <v>-1.6480000000000002E-2</v>
      </c>
      <c r="NM7" s="46">
        <v>-1.3769999999999999E-2</v>
      </c>
      <c r="NN7" s="46">
        <v>7.0400000000000003E-3</v>
      </c>
      <c r="NO7" s="46">
        <v>5.2199999999999998E-3</v>
      </c>
      <c r="NP7" s="46">
        <v>1.435E-2</v>
      </c>
      <c r="NQ7" s="46">
        <v>-4.5199999999999997E-3</v>
      </c>
      <c r="NR7" s="45">
        <v>2.367E-2</v>
      </c>
      <c r="NS7" s="45"/>
      <c r="NT7" s="45">
        <v>3.7569999999999999E-2</v>
      </c>
      <c r="NU7" s="45">
        <v>3.5540000000000002E-2</v>
      </c>
      <c r="NV7" s="45">
        <v>2.9099999999999998E-3</v>
      </c>
      <c r="NW7" s="46">
        <v>-3.6800000000000001E-3</v>
      </c>
      <c r="NX7" s="46">
        <v>-8.9999999999999993E-3</v>
      </c>
      <c r="NY7" s="46">
        <v>2.3230000000000001E-2</v>
      </c>
      <c r="NZ7" s="46"/>
      <c r="OA7" s="46">
        <v>9.7999999999999997E-4</v>
      </c>
      <c r="OB7" s="45">
        <v>-3.0370000000000001E-2</v>
      </c>
      <c r="OC7" s="45">
        <v>-9.7699999999999992E-3</v>
      </c>
      <c r="OD7" s="45">
        <v>1.882E-2</v>
      </c>
      <c r="OE7" s="45">
        <v>-2.5600000000000002E-3</v>
      </c>
      <c r="OF7" s="45">
        <v>4.8599999999999997E-3</v>
      </c>
      <c r="OG7" s="46">
        <v>-4.5999999999999999E-3</v>
      </c>
      <c r="OH7" s="46">
        <v>-2.0449999999999999E-2</v>
      </c>
      <c r="OI7" s="46">
        <v>1.9369999999999998E-2</v>
      </c>
      <c r="OJ7" s="46"/>
      <c r="OK7" s="46">
        <v>-6.4000000000000001E-2</v>
      </c>
      <c r="OL7" s="45">
        <v>1.0279999999999999E-2</v>
      </c>
      <c r="OM7" s="45">
        <v>1.184E-2</v>
      </c>
      <c r="ON7" s="45">
        <v>4.614E-2</v>
      </c>
      <c r="OO7" s="45">
        <v>3.7659999999999999E-2</v>
      </c>
      <c r="OP7" s="45"/>
      <c r="OQ7" s="46">
        <v>-1.4449999999999999E-2</v>
      </c>
      <c r="OR7" s="46">
        <v>1.281E-2</v>
      </c>
      <c r="OS7" s="46">
        <v>-9.7999999999999997E-4</v>
      </c>
      <c r="OT7" s="46">
        <v>1.5599999999999999E-2</v>
      </c>
      <c r="OU7" s="46">
        <v>-2.4039999999999999E-2</v>
      </c>
      <c r="OV7" s="45">
        <v>3.3509999999999998E-2</v>
      </c>
      <c r="OW7" s="45">
        <v>3.8530000000000002E-2</v>
      </c>
      <c r="OX7" s="45">
        <v>8.3499999999999998E-3</v>
      </c>
      <c r="OY7" s="45">
        <v>1.39E-3</v>
      </c>
      <c r="OZ7" s="45">
        <v>1.1849999999999999E-2</v>
      </c>
      <c r="PA7" s="46">
        <v>2.4299999999999999E-3</v>
      </c>
      <c r="PB7" s="46">
        <v>2.8400000000000001E-3</v>
      </c>
      <c r="PC7" s="46">
        <v>1.7069999999999998E-2</v>
      </c>
      <c r="PD7" s="46">
        <v>-9.6600000000000002E-3</v>
      </c>
      <c r="PE7" s="46">
        <v>-2.094E-2</v>
      </c>
      <c r="PF7" s="45">
        <v>8.8800000000000007E-3</v>
      </c>
      <c r="PG7" s="45">
        <v>-8.6899999999999998E-3</v>
      </c>
      <c r="PH7" s="45">
        <v>1.6029999999999999E-2</v>
      </c>
      <c r="PI7" s="45">
        <v>-2.2849999999999999E-2</v>
      </c>
      <c r="PJ7" s="45">
        <v>-3.0699999999999998E-3</v>
      </c>
      <c r="PK7" s="46">
        <v>1.042E-2</v>
      </c>
      <c r="PL7" s="46">
        <v>-2.1919999999999999E-2</v>
      </c>
      <c r="PM7" s="46">
        <v>-1.6000000000000001E-4</v>
      </c>
      <c r="PN7" s="46">
        <v>-1.7139999999999999E-2</v>
      </c>
      <c r="PO7" s="46">
        <v>-1.073E-2</v>
      </c>
      <c r="PP7" s="45"/>
      <c r="PQ7" s="45">
        <v>2.911E-2</v>
      </c>
      <c r="PR7" s="45">
        <v>1.9300000000000001E-2</v>
      </c>
      <c r="PS7" s="45">
        <v>3.4380000000000001E-2</v>
      </c>
      <c r="PT7" s="45">
        <v>1.6E-2</v>
      </c>
      <c r="PU7" s="46">
        <v>4.1889999999999997E-2</v>
      </c>
      <c r="PV7" s="46"/>
      <c r="PW7" s="46"/>
      <c r="PX7" s="46">
        <v>1.0290000000000001E-2</v>
      </c>
      <c r="PY7" s="46"/>
      <c r="PZ7" s="45"/>
      <c r="QA7" s="45">
        <v>-2.7699999999999999E-3</v>
      </c>
      <c r="QB7" s="45">
        <v>7.4999999999999997E-3</v>
      </c>
      <c r="QC7" s="45">
        <v>-4.5300000000000002E-3</v>
      </c>
      <c r="QD7" s="45">
        <v>2.094E-2</v>
      </c>
      <c r="QE7" s="46">
        <v>2.0549999999999999E-2</v>
      </c>
      <c r="QF7" s="46">
        <v>1.333E-2</v>
      </c>
      <c r="QG7" s="46">
        <v>8.2299999999999995E-3</v>
      </c>
      <c r="QH7" s="46">
        <v>7.4999999999999997E-3</v>
      </c>
      <c r="QI7" s="46">
        <v>-1.507E-2</v>
      </c>
      <c r="QJ7" s="45">
        <v>3.0300000000000001E-2</v>
      </c>
      <c r="QK7" s="45">
        <v>4.0800000000000003E-3</v>
      </c>
      <c r="QL7" s="45">
        <v>-5.1799999999999997E-3</v>
      </c>
      <c r="QM7" s="45">
        <v>1.7749999999999998E-2</v>
      </c>
      <c r="QN7" s="45"/>
      <c r="QO7" s="46">
        <v>-1.553E-2</v>
      </c>
      <c r="QP7" s="46">
        <v>5.1549999999999999E-2</v>
      </c>
      <c r="QQ7" s="46">
        <v>-2.2620000000000001E-2</v>
      </c>
      <c r="QR7" s="46">
        <v>-4.9099999999999998E-2</v>
      </c>
      <c r="QS7" s="46">
        <v>-5.6100000000000004E-3</v>
      </c>
      <c r="QT7" s="45">
        <v>2.0899999999999998E-2</v>
      </c>
      <c r="QU7" s="45"/>
      <c r="QV7" s="45">
        <v>-1.3849999999999999E-2</v>
      </c>
      <c r="QW7" s="45">
        <v>1.942E-2</v>
      </c>
      <c r="QX7" s="45">
        <v>4.5449999999999997E-2</v>
      </c>
      <c r="QY7" s="46">
        <v>3.3950000000000001E-2</v>
      </c>
      <c r="QZ7" s="46">
        <v>1.6639999999999999E-2</v>
      </c>
      <c r="RA7" s="46"/>
      <c r="RB7" s="46">
        <v>7.1399999999999996E-3</v>
      </c>
      <c r="RC7" s="46">
        <v>7.9500000000000005E-3</v>
      </c>
      <c r="RD7" s="45">
        <v>-4.6550000000000001E-2</v>
      </c>
      <c r="RE7" s="45">
        <v>1.4290000000000001E-2</v>
      </c>
      <c r="RF7" s="45">
        <v>6.6400000000000001E-3</v>
      </c>
      <c r="RG7" s="45">
        <v>8.3400000000000002E-3</v>
      </c>
      <c r="RH7" s="45">
        <v>2.538E-2</v>
      </c>
      <c r="RI7" s="46">
        <v>2.5940000000000001E-2</v>
      </c>
      <c r="RJ7" s="46">
        <v>8.1700000000000002E-3</v>
      </c>
      <c r="RK7" s="46">
        <v>8.7399999999999995E-3</v>
      </c>
      <c r="RL7" s="46">
        <v>-0.10145999999999999</v>
      </c>
      <c r="RM7" s="46"/>
      <c r="RN7" s="45">
        <v>-8.9300000000000004E-3</v>
      </c>
      <c r="RO7" s="45">
        <v>6.7000000000000002E-4</v>
      </c>
      <c r="RP7" s="45">
        <v>2.6700000000000002E-2</v>
      </c>
      <c r="RQ7" s="45">
        <v>-1.9499999999999999E-3</v>
      </c>
      <c r="RR7" s="45">
        <v>1.2E-2</v>
      </c>
      <c r="RS7" s="46">
        <v>-1.251E-2</v>
      </c>
      <c r="RT7" s="46">
        <v>3.0200000000000001E-3</v>
      </c>
      <c r="RU7" s="46">
        <v>1.3520000000000001E-2</v>
      </c>
      <c r="RV7" s="46">
        <v>1.3990000000000001E-2</v>
      </c>
      <c r="RW7" s="46">
        <v>1.3270000000000001E-2</v>
      </c>
      <c r="RX7" s="45">
        <v>1.423E-2</v>
      </c>
      <c r="RY7" s="45">
        <v>5.9699999999999996E-3</v>
      </c>
      <c r="RZ7" s="45">
        <v>1.2619999999999999E-2</v>
      </c>
      <c r="SA7" s="45">
        <v>2.273E-2</v>
      </c>
      <c r="SB7" s="45">
        <v>3.3400000000000001E-3</v>
      </c>
      <c r="SC7" s="46">
        <v>5.9300000000000004E-3</v>
      </c>
      <c r="SD7" s="46">
        <v>-2.5000000000000001E-4</v>
      </c>
      <c r="SE7" s="46">
        <v>-1.7000000000000001E-4</v>
      </c>
      <c r="SF7" s="46">
        <v>4.4600000000000004E-3</v>
      </c>
      <c r="SG7" s="46">
        <v>9.0699999999999999E-3</v>
      </c>
      <c r="SH7" s="45">
        <v>1.5440000000000001E-2</v>
      </c>
      <c r="SI7" s="45">
        <v>-3.6929999999999998E-2</v>
      </c>
      <c r="SJ7" s="45">
        <v>3.0500000000000002E-3</v>
      </c>
      <c r="SK7" s="45">
        <v>2.8590000000000001E-2</v>
      </c>
      <c r="SL7" s="45">
        <v>2.947E-2</v>
      </c>
      <c r="SM7" s="46">
        <v>9.1299999999999992E-3</v>
      </c>
      <c r="SN7" s="46"/>
      <c r="SO7" s="46">
        <v>1.414E-2</v>
      </c>
      <c r="SP7" s="46">
        <v>-1.46E-2</v>
      </c>
      <c r="SQ7" s="46">
        <v>3.63E-3</v>
      </c>
      <c r="SR7" s="45"/>
      <c r="SS7" s="45">
        <v>-1.0300000000000001E-3</v>
      </c>
      <c r="ST7" s="45">
        <v>-3.31E-3</v>
      </c>
      <c r="SU7" s="45">
        <v>1.6650000000000002E-2</v>
      </c>
      <c r="SV7" s="45">
        <v>1.9910000000000001E-2</v>
      </c>
      <c r="SW7" s="46">
        <v>1.468E-2</v>
      </c>
      <c r="SX7" s="46">
        <v>2.172E-2</v>
      </c>
      <c r="SY7" s="46"/>
      <c r="SZ7" s="46">
        <v>3.669E-2</v>
      </c>
      <c r="TA7" s="46">
        <v>1.8600000000000001E-3</v>
      </c>
      <c r="TB7" s="45">
        <v>1.37E-2</v>
      </c>
      <c r="TC7" s="45">
        <v>1.8400000000000001E-3</v>
      </c>
      <c r="TD7" s="45">
        <v>1.804E-2</v>
      </c>
      <c r="TE7" s="45">
        <v>1.728E-2</v>
      </c>
      <c r="TF7" s="45">
        <v>1.1100000000000001E-3</v>
      </c>
      <c r="TG7" s="46"/>
      <c r="TH7" s="46">
        <v>-2.716E-2</v>
      </c>
      <c r="TI7" s="46">
        <v>-1.4189999999999999E-2</v>
      </c>
      <c r="TJ7" s="46">
        <v>-2.3689999999999999E-2</v>
      </c>
      <c r="TK7" s="46">
        <v>6.5599999999999999E-3</v>
      </c>
      <c r="TL7" s="45">
        <v>-2.1000000000000001E-4</v>
      </c>
      <c r="TM7" s="45">
        <v>-7.8499999999999993E-3</v>
      </c>
      <c r="TN7" s="45">
        <v>6.1199999999999996E-3</v>
      </c>
      <c r="TO7" s="45">
        <v>1.9800000000000002E-2</v>
      </c>
      <c r="TP7" s="45">
        <v>9.6799999999999994E-3</v>
      </c>
      <c r="TQ7" s="46"/>
      <c r="TR7" s="46">
        <v>1.0189999999999999E-2</v>
      </c>
      <c r="TS7" s="46">
        <v>1.0670000000000001E-2</v>
      </c>
      <c r="TT7" s="46">
        <v>1.4959999999999999E-2</v>
      </c>
      <c r="TU7" s="46">
        <v>4.2549999999999998E-2</v>
      </c>
      <c r="TV7" s="45">
        <v>1.4160000000000001E-2</v>
      </c>
      <c r="TW7" s="45">
        <v>-5.4900000000000001E-3</v>
      </c>
      <c r="TX7" s="45">
        <v>2.41E-2</v>
      </c>
      <c r="TY7" s="45">
        <v>1.427E-2</v>
      </c>
      <c r="TZ7" s="45">
        <v>2.8590000000000001E-2</v>
      </c>
      <c r="UA7" s="46">
        <v>2.2370000000000001E-2</v>
      </c>
      <c r="UB7" s="46">
        <v>3.47E-3</v>
      </c>
      <c r="UC7" s="46">
        <v>1.3270000000000001E-2</v>
      </c>
      <c r="UD7" s="46">
        <v>-2.0300000000000001E-3</v>
      </c>
      <c r="UE7" s="46">
        <v>-6.7070000000000005E-2</v>
      </c>
      <c r="UF7" s="45">
        <v>-1.9869999999999999E-2</v>
      </c>
      <c r="UG7" s="45">
        <v>1.6209999999999999E-2</v>
      </c>
      <c r="UH7" s="45">
        <v>9.1199999999999996E-3</v>
      </c>
      <c r="UI7" s="45">
        <v>1.252E-2</v>
      </c>
      <c r="UJ7" s="45">
        <v>-5.3E-3</v>
      </c>
      <c r="UK7" s="46">
        <v>3.4099999999999998E-3</v>
      </c>
      <c r="UL7" s="46">
        <v>3.8359999999999998E-2</v>
      </c>
      <c r="UM7" s="46">
        <v>1.8339999999999999E-2</v>
      </c>
      <c r="UN7" s="46">
        <v>2.2519999999999998E-2</v>
      </c>
      <c r="UO7" s="46">
        <v>5.13E-3</v>
      </c>
      <c r="UP7" s="45">
        <v>-1.482E-2</v>
      </c>
      <c r="UQ7" s="45">
        <v>1.2800000000000001E-3</v>
      </c>
      <c r="UR7" s="45">
        <v>-2.6700000000000001E-3</v>
      </c>
      <c r="US7" s="45">
        <v>1.762E-2</v>
      </c>
      <c r="UT7" s="45"/>
      <c r="UU7" s="46">
        <v>-2.2300000000000002E-3</v>
      </c>
      <c r="UV7" s="46"/>
      <c r="UW7" s="46">
        <v>1.319E-2</v>
      </c>
      <c r="UX7" s="46">
        <v>2.1839999999999998E-2</v>
      </c>
      <c r="UY7" s="46">
        <v>1.6809999999999999E-2</v>
      </c>
      <c r="UZ7" s="45">
        <v>-3.0799999999999998E-3</v>
      </c>
      <c r="VA7" s="45">
        <v>-4.1520000000000001E-2</v>
      </c>
      <c r="VB7" s="45">
        <v>1.7729999999999999E-2</v>
      </c>
      <c r="VC7" s="45">
        <v>2.409E-2</v>
      </c>
      <c r="VD7" s="45">
        <v>8.5699999999999995E-3</v>
      </c>
      <c r="VE7" s="46">
        <v>8.26E-3</v>
      </c>
      <c r="VF7" s="46">
        <v>-4.4299999999999999E-3</v>
      </c>
      <c r="VG7" s="46">
        <v>-3.8000000000000002E-4</v>
      </c>
      <c r="VH7" s="46">
        <v>2.8039999999999999E-2</v>
      </c>
      <c r="VI7" s="46">
        <v>1.277E-2</v>
      </c>
      <c r="VJ7" s="45">
        <v>-2.699E-2</v>
      </c>
      <c r="VK7" s="45">
        <v>-1.98E-3</v>
      </c>
      <c r="VL7" s="45">
        <v>3.2499999999999999E-3</v>
      </c>
      <c r="VM7" s="45">
        <v>1.4489999999999999E-2</v>
      </c>
      <c r="VN7" s="45">
        <v>3.1700000000000001E-3</v>
      </c>
      <c r="VO7" s="46">
        <v>1.57E-3</v>
      </c>
      <c r="VP7" s="46">
        <v>-5.7999999999999996E-3</v>
      </c>
      <c r="VQ7" s="46">
        <v>3.8399999999999997E-2</v>
      </c>
      <c r="VR7" s="46">
        <v>6.3E-3</v>
      </c>
      <c r="VS7" s="46">
        <v>-1.1800000000000001E-3</v>
      </c>
      <c r="VT7" s="45">
        <v>2.8629999999999999E-2</v>
      </c>
      <c r="VU7" s="45">
        <v>3.1E-4</v>
      </c>
      <c r="VV7" s="45">
        <v>2.6450000000000001E-2</v>
      </c>
      <c r="VW7" s="45">
        <v>2.2679999999999999E-2</v>
      </c>
      <c r="VX7" s="45">
        <v>7.7600000000000004E-3</v>
      </c>
      <c r="VY7" s="46">
        <v>-4.1059999999999999E-2</v>
      </c>
      <c r="VZ7" s="46">
        <v>1.1900000000000001E-2</v>
      </c>
      <c r="WA7" s="46">
        <v>-1.4239999999999999E-2</v>
      </c>
      <c r="WB7" s="46">
        <v>-1.7659999999999999E-2</v>
      </c>
      <c r="WC7" s="46">
        <v>3.2039999999999999E-2</v>
      </c>
      <c r="WD7" s="45">
        <v>2.6530000000000001E-2</v>
      </c>
      <c r="WE7" s="45">
        <v>1.042E-2</v>
      </c>
      <c r="WF7" s="45">
        <v>-3.1199999999999999E-3</v>
      </c>
      <c r="WG7" s="45">
        <v>1.934E-2</v>
      </c>
      <c r="WH7" s="45">
        <v>2.8819999999999998E-2</v>
      </c>
      <c r="WI7" s="46">
        <v>4.6190000000000002E-2</v>
      </c>
      <c r="WJ7" s="46">
        <v>2.0029999999999999E-2</v>
      </c>
      <c r="WK7" s="46">
        <v>1.021E-2</v>
      </c>
      <c r="WL7" s="46">
        <v>-1.1820000000000001E-2</v>
      </c>
      <c r="WM7" s="46">
        <v>4.64E-3</v>
      </c>
      <c r="WN7" s="45">
        <v>2.2000000000000001E-4</v>
      </c>
      <c r="WO7" s="45">
        <v>7.9000000000000008E-3</v>
      </c>
      <c r="WP7" s="45">
        <v>-7.4799999999999997E-3</v>
      </c>
      <c r="WQ7" s="45">
        <v>-5.3400000000000001E-3</v>
      </c>
      <c r="WR7" s="45">
        <v>2.3130000000000001E-2</v>
      </c>
      <c r="WS7" s="46">
        <v>2.3800000000000002E-3</v>
      </c>
      <c r="WT7" s="46"/>
      <c r="WU7" s="46">
        <v>-4.2500000000000003E-3</v>
      </c>
      <c r="WV7" s="46">
        <v>-7.9900000000000006E-3</v>
      </c>
      <c r="WW7" s="46">
        <v>1.1089999999999999E-2</v>
      </c>
      <c r="WX7" s="45">
        <v>-8.3400000000000002E-3</v>
      </c>
      <c r="WY7" s="45">
        <v>-2.0100000000000001E-3</v>
      </c>
      <c r="WZ7" s="45">
        <v>1.363E-2</v>
      </c>
      <c r="XA7" s="45">
        <v>1.7799999999999999E-3</v>
      </c>
      <c r="XB7" s="45">
        <v>5.8300000000000001E-3</v>
      </c>
      <c r="XC7" s="46">
        <v>2.2799999999999999E-3</v>
      </c>
      <c r="XD7" s="46">
        <v>-2.0410000000000001E-2</v>
      </c>
      <c r="XE7" s="46">
        <v>-4.7699999999999999E-3</v>
      </c>
      <c r="XF7" s="46">
        <v>3.7100000000000002E-3</v>
      </c>
      <c r="XG7" s="46">
        <v>6.0200000000000002E-3</v>
      </c>
      <c r="XH7" s="45"/>
      <c r="XI7" s="45">
        <v>1.0460000000000001E-2</v>
      </c>
      <c r="XJ7" s="45">
        <v>-2.66E-3</v>
      </c>
      <c r="XK7" s="45">
        <v>4.7329999999999997E-2</v>
      </c>
      <c r="XL7" s="45">
        <v>1.8859999999999998E-2</v>
      </c>
      <c r="XM7" s="46">
        <v>1.3899999999999999E-2</v>
      </c>
      <c r="XN7" s="46">
        <v>-2.9350000000000001E-2</v>
      </c>
      <c r="XO7" s="46">
        <v>5.0899999999999999E-3</v>
      </c>
      <c r="XP7" s="46">
        <v>2.103E-2</v>
      </c>
      <c r="XQ7" s="46">
        <v>3.107E-2</v>
      </c>
      <c r="XR7" s="45">
        <v>6.9300000000000004E-3</v>
      </c>
      <c r="XS7" s="45">
        <v>-1.788E-2</v>
      </c>
      <c r="XT7" s="45">
        <v>-8.7600000000000004E-3</v>
      </c>
      <c r="XU7" s="45">
        <v>5.4200000000000003E-3</v>
      </c>
      <c r="XV7" s="45">
        <v>9.1800000000000007E-3</v>
      </c>
      <c r="XW7" s="46">
        <v>1.6119999999999999E-2</v>
      </c>
      <c r="XX7" s="46">
        <v>1.16E-3</v>
      </c>
      <c r="XY7" s="46"/>
      <c r="XZ7" s="46">
        <v>1.7299999999999999E-2</v>
      </c>
      <c r="YA7" s="46">
        <v>1.0829999999999999E-2</v>
      </c>
      <c r="YB7" s="45">
        <v>4.3200000000000001E-3</v>
      </c>
      <c r="YC7" s="45">
        <v>-2.6669999999999999E-2</v>
      </c>
      <c r="YD7" s="45"/>
      <c r="YE7" s="45">
        <v>2.1160000000000002E-2</v>
      </c>
      <c r="YF7" s="45">
        <v>3.9699999999999996E-3</v>
      </c>
      <c r="YG7" s="46">
        <v>-5.64E-3</v>
      </c>
      <c r="YH7" s="46">
        <v>1.413E-2</v>
      </c>
      <c r="YI7" s="46">
        <v>2.7199999999999998E-2</v>
      </c>
      <c r="YJ7" s="46">
        <v>-4.7299999999999998E-3</v>
      </c>
      <c r="YK7" s="46">
        <v>6.4400000000000004E-3</v>
      </c>
      <c r="YL7" s="45">
        <v>8.2400000000000008E-3</v>
      </c>
      <c r="YM7" s="45">
        <v>2.777E-2</v>
      </c>
      <c r="YN7" s="45">
        <v>-6.6600000000000001E-3</v>
      </c>
      <c r="YO7" s="45">
        <v>1.983E-2</v>
      </c>
      <c r="YP7" s="45">
        <v>-6.5199999999999998E-3</v>
      </c>
      <c r="YQ7" s="46">
        <v>3.3E-3</v>
      </c>
      <c r="YR7" s="46">
        <v>-1.064E-2</v>
      </c>
      <c r="YS7" s="46">
        <v>1.1809999999999999E-2</v>
      </c>
      <c r="YT7" s="46">
        <v>1.9949999999999999E-2</v>
      </c>
      <c r="YU7" s="46">
        <v>-2.82E-3</v>
      </c>
      <c r="YV7" s="45"/>
      <c r="YW7" s="45">
        <v>7.1300000000000001E-3</v>
      </c>
      <c r="YX7" s="45">
        <v>-6.6400000000000001E-3</v>
      </c>
      <c r="YY7" s="45">
        <v>-1.193E-2</v>
      </c>
      <c r="YZ7" s="45">
        <v>-1.7600000000000001E-3</v>
      </c>
      <c r="ZA7" s="46">
        <v>3.8500000000000001E-3</v>
      </c>
      <c r="ZB7" s="46">
        <v>2.1350000000000001E-2</v>
      </c>
      <c r="ZC7" s="46">
        <v>1.073E-2</v>
      </c>
      <c r="ZD7" s="46">
        <v>5.6649999999999999E-2</v>
      </c>
      <c r="ZE7" s="46">
        <v>8.8100000000000001E-3</v>
      </c>
      <c r="ZF7" s="45">
        <v>1.9099999999999999E-2</v>
      </c>
      <c r="ZG7" s="45">
        <v>-6.7000000000000002E-4</v>
      </c>
      <c r="ZH7" s="45">
        <v>2.8369999999999999E-2</v>
      </c>
      <c r="ZI7" s="45">
        <v>1.503E-2</v>
      </c>
      <c r="ZJ7" s="45">
        <v>5.4000000000000003E-3</v>
      </c>
      <c r="ZK7" s="46">
        <v>-7.77E-3</v>
      </c>
      <c r="ZL7" s="46">
        <v>-4.8700000000000002E-3</v>
      </c>
      <c r="ZM7" s="46">
        <v>1.823E-2</v>
      </c>
      <c r="ZN7" s="46">
        <v>-2.197E-2</v>
      </c>
      <c r="ZO7" s="46">
        <v>-2.7200000000000002E-3</v>
      </c>
      <c r="ZP7" s="45">
        <v>8.1300000000000001E-3</v>
      </c>
      <c r="ZQ7" s="45">
        <v>4.3479999999999998E-2</v>
      </c>
      <c r="ZR7" s="45">
        <v>2.266E-2</v>
      </c>
      <c r="ZS7" s="45">
        <v>-2.1700000000000001E-2</v>
      </c>
      <c r="ZT7" s="45">
        <v>1.179E-2</v>
      </c>
      <c r="ZU7" s="46">
        <v>1.2600000000000001E-3</v>
      </c>
      <c r="ZV7" s="46">
        <v>1.34E-2</v>
      </c>
      <c r="ZW7" s="46">
        <v>-5.7000000000000002E-3</v>
      </c>
      <c r="ZX7" s="46">
        <v>3.2499999999999999E-3</v>
      </c>
      <c r="ZY7" s="46">
        <v>3.108E-2</v>
      </c>
      <c r="ZZ7" s="45">
        <v>2.997E-2</v>
      </c>
      <c r="AAA7" s="45">
        <v>2.538E-2</v>
      </c>
      <c r="AAB7" s="45">
        <v>2.273E-2</v>
      </c>
      <c r="AAC7" s="45">
        <v>4.6390000000000001E-2</v>
      </c>
      <c r="AAD7" s="45">
        <v>2.8400000000000001E-3</v>
      </c>
      <c r="AAE7" s="46">
        <v>-5.2500000000000003E-3</v>
      </c>
      <c r="AAF7" s="46">
        <v>1.01E-3</v>
      </c>
      <c r="AAG7" s="46">
        <v>1.5949999999999999E-2</v>
      </c>
      <c r="AAH7" s="46">
        <v>-4.2399999999999998E-3</v>
      </c>
      <c r="AAI7" s="46">
        <v>-1.396E-2</v>
      </c>
      <c r="AAJ7" s="45">
        <v>2.64E-3</v>
      </c>
      <c r="AAK7" s="45">
        <v>-1.507E-2</v>
      </c>
      <c r="AAL7" s="45">
        <v>-2.7000000000000001E-3</v>
      </c>
      <c r="AAM7" s="45"/>
      <c r="AAN7" s="45">
        <v>8.4999999999999995E-4</v>
      </c>
      <c r="AAO7" s="46">
        <v>-8.0999999999999996E-4</v>
      </c>
      <c r="AAP7" s="46">
        <v>1.932E-2</v>
      </c>
      <c r="AAQ7" s="46">
        <v>1.2619999999999999E-2</v>
      </c>
      <c r="AAR7" s="46">
        <v>-1.712E-2</v>
      </c>
      <c r="AAS7" s="46">
        <v>1.1270000000000001E-2</v>
      </c>
      <c r="AAT7" s="45">
        <v>3.1800000000000001E-3</v>
      </c>
      <c r="AAU7" s="45">
        <v>-1.8630000000000001E-2</v>
      </c>
      <c r="AAV7" s="45">
        <v>-9.2899999999999996E-3</v>
      </c>
      <c r="AAW7" s="45">
        <v>9.3600000000000003E-3</v>
      </c>
      <c r="AAX7" s="45">
        <v>-4.9500000000000004E-3</v>
      </c>
      <c r="AAY7" s="46">
        <v>1.2579999999999999E-2</v>
      </c>
      <c r="AAZ7" s="46">
        <v>-3.1109999999999999E-2</v>
      </c>
      <c r="ABA7" s="46">
        <v>8.3999999999999995E-3</v>
      </c>
      <c r="ABB7" s="46">
        <v>3.31E-3</v>
      </c>
      <c r="ABC7" s="46">
        <v>-4.4999999999999997E-3</v>
      </c>
      <c r="ABD7" s="45">
        <v>1.0370000000000001E-2</v>
      </c>
      <c r="ABE7" s="45">
        <v>-5.323E-2</v>
      </c>
      <c r="ABF7" s="45">
        <v>1.6389999999999998E-2</v>
      </c>
      <c r="ABG7" s="45">
        <v>2.2780000000000002E-2</v>
      </c>
      <c r="ABH7" s="45">
        <v>7.8600000000000007E-3</v>
      </c>
      <c r="ABI7" s="46">
        <v>-6.2500000000000003E-3</v>
      </c>
      <c r="ABJ7" s="46">
        <v>-3.2160000000000001E-2</v>
      </c>
      <c r="ABK7" s="46">
        <v>-4.64E-3</v>
      </c>
      <c r="ABL7" s="46">
        <v>-1.3140000000000001E-2</v>
      </c>
      <c r="ABM7" s="46">
        <v>1.2149999999999999E-2</v>
      </c>
      <c r="ABN7" s="45">
        <v>2.094E-2</v>
      </c>
      <c r="ABO7" s="45">
        <v>4.4200000000000003E-3</v>
      </c>
      <c r="ABP7" s="45">
        <v>-3.5000000000000001E-3</v>
      </c>
      <c r="ABQ7" s="45">
        <v>1.993E-2</v>
      </c>
      <c r="ABR7" s="45">
        <v>-2.545E-2</v>
      </c>
      <c r="ABS7" s="46">
        <v>4.1000000000000003E-3</v>
      </c>
      <c r="ABT7" s="46">
        <v>4.3450000000000003E-2</v>
      </c>
      <c r="ABU7" s="46">
        <v>3.29E-3</v>
      </c>
      <c r="ABV7" s="46">
        <v>5.3699999999999998E-3</v>
      </c>
      <c r="ABW7" s="46">
        <v>2.9399999999999999E-2</v>
      </c>
      <c r="ABX7" s="45">
        <v>1.2319999999999999E-2</v>
      </c>
      <c r="ABY7" s="45">
        <v>3.3300000000000001E-3</v>
      </c>
      <c r="ABZ7" s="45">
        <v>4.4400000000000004E-3</v>
      </c>
      <c r="ACA7" s="45">
        <v>-3.15E-3</v>
      </c>
      <c r="ACB7" s="45">
        <v>1.248E-2</v>
      </c>
      <c r="ACC7" s="46">
        <v>1.5469999999999999E-2</v>
      </c>
      <c r="ACD7" s="46">
        <v>3.3999999999999998E-3</v>
      </c>
      <c r="ACE7" s="46">
        <v>2.5999999999999999E-3</v>
      </c>
      <c r="ACF7" s="46">
        <v>7.3800000000000003E-3</v>
      </c>
      <c r="ACG7" s="46">
        <v>-1.7420000000000001E-2</v>
      </c>
      <c r="ACH7" s="45">
        <v>-6.1999999999999998E-3</v>
      </c>
      <c r="ACI7" s="45">
        <v>-9.8899999999999995E-3</v>
      </c>
      <c r="ACJ7" s="45">
        <v>7.3299999999999997E-3</v>
      </c>
      <c r="ACK7" s="45">
        <v>2.3500000000000001E-3</v>
      </c>
      <c r="ACL7" s="45">
        <v>6.1399999999999996E-3</v>
      </c>
      <c r="ACM7" s="46">
        <v>1.111E-2</v>
      </c>
      <c r="ACN7" s="46">
        <v>8.4399999999999996E-3</v>
      </c>
      <c r="ACO7" s="46">
        <v>1.038E-2</v>
      </c>
      <c r="ACP7" s="46">
        <v>-6.0000000000000001E-3</v>
      </c>
    </row>
    <row r="8" spans="1:770" x14ac:dyDescent="0.3">
      <c r="A8" s="13">
        <v>42582</v>
      </c>
      <c r="B8" s="45">
        <v>-6.2E-4</v>
      </c>
      <c r="C8" s="45">
        <v>1.08E-3</v>
      </c>
      <c r="D8" s="45">
        <v>-1.626E-2</v>
      </c>
      <c r="E8" s="45"/>
      <c r="F8" s="45"/>
      <c r="G8" s="46">
        <v>-3.1099999999999999E-3</v>
      </c>
      <c r="H8" s="46">
        <v>-1.2880000000000001E-2</v>
      </c>
      <c r="I8" s="46">
        <v>2.2169999999999999E-2</v>
      </c>
      <c r="J8" s="46">
        <v>1.0019999999999999E-2</v>
      </c>
      <c r="K8" s="46">
        <v>-1.3999999999999999E-4</v>
      </c>
      <c r="L8" s="45"/>
      <c r="M8" s="45">
        <v>-3.2699999999999999E-3</v>
      </c>
      <c r="N8" s="45">
        <v>-3.7499999999999999E-3</v>
      </c>
      <c r="O8" s="45">
        <v>-1.74E-3</v>
      </c>
      <c r="P8" s="45">
        <v>1.8249999999999999E-2</v>
      </c>
      <c r="Q8" s="46">
        <v>1.7919999999999998E-2</v>
      </c>
      <c r="R8" s="46">
        <v>-2.8400000000000001E-3</v>
      </c>
      <c r="S8" s="46">
        <v>-1.6199999999999999E-3</v>
      </c>
      <c r="T8" s="46">
        <v>-3.0710000000000001E-2</v>
      </c>
      <c r="U8" s="46">
        <v>-9.5399999999999999E-3</v>
      </c>
      <c r="V8" s="45">
        <v>-1.184E-2</v>
      </c>
      <c r="W8" s="45">
        <v>1.515E-2</v>
      </c>
      <c r="X8" s="45">
        <v>1.8400000000000001E-3</v>
      </c>
      <c r="Y8" s="45">
        <v>-1.33E-3</v>
      </c>
      <c r="Z8" s="45">
        <v>4.0849999999999997E-2</v>
      </c>
      <c r="AA8" s="46">
        <v>-1.295E-2</v>
      </c>
      <c r="AB8" s="46">
        <v>-1.1999999999999999E-3</v>
      </c>
      <c r="AC8" s="46">
        <v>-9.0200000000000002E-3</v>
      </c>
      <c r="AD8" s="46">
        <v>1.026E-2</v>
      </c>
      <c r="AE8" s="46">
        <v>-2.426E-2</v>
      </c>
      <c r="AF8" s="45">
        <v>-1.891E-2</v>
      </c>
      <c r="AG8" s="45"/>
      <c r="AH8" s="45">
        <v>1.6320000000000001E-2</v>
      </c>
      <c r="AI8" s="45"/>
      <c r="AJ8" s="45">
        <v>1.602E-2</v>
      </c>
      <c r="AK8" s="46">
        <v>-1.83E-3</v>
      </c>
      <c r="AL8" s="46">
        <v>-6.1900000000000002E-3</v>
      </c>
      <c r="AM8" s="46">
        <v>-2.0200000000000001E-3</v>
      </c>
      <c r="AN8" s="46">
        <v>-1.728E-2</v>
      </c>
      <c r="AO8" s="46">
        <v>-1.2800000000000001E-3</v>
      </c>
      <c r="AP8" s="45">
        <v>7.1300000000000001E-3</v>
      </c>
      <c r="AQ8" s="45">
        <v>-1.2189999999999999E-2</v>
      </c>
      <c r="AR8" s="45">
        <v>-1.7160000000000002E-2</v>
      </c>
      <c r="AS8" s="45">
        <v>1.017E-2</v>
      </c>
      <c r="AT8" s="45">
        <v>-1.5980000000000001E-2</v>
      </c>
      <c r="AU8" s="46"/>
      <c r="AV8" s="46">
        <v>1.6809999999999999E-2</v>
      </c>
      <c r="AW8" s="46">
        <v>4.1140000000000003E-2</v>
      </c>
      <c r="AX8" s="46">
        <v>-6.1999999999999998E-3</v>
      </c>
      <c r="AY8" s="46">
        <v>4.2300000000000003E-3</v>
      </c>
      <c r="AZ8" s="45">
        <v>-4.5399999999999998E-3</v>
      </c>
      <c r="BA8" s="45">
        <v>4.4319999999999998E-2</v>
      </c>
      <c r="BB8" s="45">
        <v>1.059E-2</v>
      </c>
      <c r="BC8" s="45">
        <v>-9.6699999999999998E-3</v>
      </c>
      <c r="BD8" s="45">
        <v>6.9190000000000002E-2</v>
      </c>
      <c r="BE8" s="46">
        <v>-4.2700000000000004E-3</v>
      </c>
      <c r="BF8" s="46">
        <v>-4.1059999999999999E-2</v>
      </c>
      <c r="BG8" s="46">
        <v>8.6300000000000005E-3</v>
      </c>
      <c r="BH8" s="46">
        <v>-1.8799999999999999E-3</v>
      </c>
      <c r="BI8" s="46"/>
      <c r="BJ8" s="45">
        <v>-1.082E-2</v>
      </c>
      <c r="BK8" s="45">
        <v>2.4000000000000001E-4</v>
      </c>
      <c r="BL8" s="45">
        <v>2.3349999999999999E-2</v>
      </c>
      <c r="BM8" s="45">
        <v>1.519E-2</v>
      </c>
      <c r="BN8" s="45">
        <v>-9.2999999999999992E-3</v>
      </c>
      <c r="BO8" s="46">
        <v>-4.62E-3</v>
      </c>
      <c r="BP8" s="46">
        <v>-4.1829999999999999E-2</v>
      </c>
      <c r="BQ8" s="46">
        <v>6.3800000000000003E-3</v>
      </c>
      <c r="BR8" s="46">
        <v>-5.4539999999999998E-2</v>
      </c>
      <c r="BS8" s="46">
        <v>-3.8999999999999999E-4</v>
      </c>
      <c r="BT8" s="45">
        <v>-1.6100000000000001E-3</v>
      </c>
      <c r="BU8" s="45">
        <v>1.6840000000000001E-2</v>
      </c>
      <c r="BV8" s="45">
        <v>-7.4099999999999999E-3</v>
      </c>
      <c r="BW8" s="45">
        <v>-2.8300000000000001E-3</v>
      </c>
      <c r="BX8" s="45">
        <v>2.3619999999999999E-2</v>
      </c>
      <c r="BY8" s="46"/>
      <c r="BZ8" s="46">
        <v>4.7400000000000003E-3</v>
      </c>
      <c r="CA8" s="46">
        <v>-9.0500000000000008E-3</v>
      </c>
      <c r="CB8" s="46"/>
      <c r="CC8" s="46">
        <v>2.2499999999999998E-3</v>
      </c>
      <c r="CD8" s="45">
        <v>2.8039999999999999E-2</v>
      </c>
      <c r="CE8" s="45">
        <v>1E-3</v>
      </c>
      <c r="CF8" s="45">
        <v>1.277E-2</v>
      </c>
      <c r="CG8" s="45">
        <v>8.1399999999999997E-3</v>
      </c>
      <c r="CH8" s="45">
        <v>-1.082E-2</v>
      </c>
      <c r="CI8" s="46">
        <v>1.8749999999999999E-2</v>
      </c>
      <c r="CJ8" s="46">
        <v>2.4160000000000001E-2</v>
      </c>
      <c r="CK8" s="46">
        <v>-1.145E-2</v>
      </c>
      <c r="CL8" s="46">
        <v>1.959E-2</v>
      </c>
      <c r="CM8" s="46">
        <v>2.31E-3</v>
      </c>
      <c r="CN8" s="45">
        <v>-1.2019999999999999E-2</v>
      </c>
      <c r="CO8" s="45">
        <v>-3.8400000000000001E-3</v>
      </c>
      <c r="CP8" s="45">
        <v>-2.147E-2</v>
      </c>
      <c r="CQ8" s="45">
        <v>-2.0230000000000001E-2</v>
      </c>
      <c r="CR8" s="45">
        <v>-5.3600000000000002E-2</v>
      </c>
      <c r="CS8" s="46">
        <v>2.5999999999999999E-3</v>
      </c>
      <c r="CT8" s="46">
        <v>-1.1730000000000001E-2</v>
      </c>
      <c r="CU8" s="46">
        <v>-1.022E-2</v>
      </c>
      <c r="CV8" s="46">
        <v>-1.485E-2</v>
      </c>
      <c r="CW8" s="46"/>
      <c r="CX8" s="45">
        <v>-1.6930000000000001E-2</v>
      </c>
      <c r="CY8" s="45">
        <v>1.487E-2</v>
      </c>
      <c r="CZ8" s="45">
        <v>-4.1200000000000004E-3</v>
      </c>
      <c r="DA8" s="45">
        <v>-5.7000000000000002E-3</v>
      </c>
      <c r="DB8" s="45">
        <v>-1.1639999999999999E-2</v>
      </c>
      <c r="DC8" s="46"/>
      <c r="DD8" s="46">
        <v>1.9029999999999998E-2</v>
      </c>
      <c r="DE8" s="46">
        <v>1.354E-2</v>
      </c>
      <c r="DF8" s="46">
        <v>1.2999999999999999E-4</v>
      </c>
      <c r="DG8" s="46">
        <v>3.8700000000000002E-3</v>
      </c>
      <c r="DH8" s="45">
        <v>1.1220000000000001E-2</v>
      </c>
      <c r="DI8" s="45">
        <v>-8.5000000000000006E-3</v>
      </c>
      <c r="DJ8" s="45">
        <v>-1.719E-2</v>
      </c>
      <c r="DK8" s="45">
        <v>4.598E-2</v>
      </c>
      <c r="DL8" s="45">
        <v>-1.025E-2</v>
      </c>
      <c r="DM8" s="46">
        <v>3.4410000000000003E-2</v>
      </c>
      <c r="DN8" s="46">
        <v>2.6110000000000001E-2</v>
      </c>
      <c r="DO8" s="46">
        <v>2.2899999999999999E-3</v>
      </c>
      <c r="DP8" s="46">
        <v>1.174E-2</v>
      </c>
      <c r="DQ8" s="46">
        <v>9.1699999999999993E-3</v>
      </c>
      <c r="DR8" s="45">
        <v>-9.7999999999999997E-3</v>
      </c>
      <c r="DS8" s="45">
        <v>6.4799999999999996E-3</v>
      </c>
      <c r="DT8" s="45">
        <v>-7.6600000000000001E-3</v>
      </c>
      <c r="DU8" s="45">
        <v>3.7400000000000003E-2</v>
      </c>
      <c r="DV8" s="45">
        <v>-4.9100000000000003E-3</v>
      </c>
      <c r="DW8" s="46">
        <v>3.2160000000000001E-2</v>
      </c>
      <c r="DX8" s="46">
        <v>3.81E-3</v>
      </c>
      <c r="DY8" s="46">
        <v>1.9359999999999999E-2</v>
      </c>
      <c r="DZ8" s="46">
        <v>-3.2699999999999999E-3</v>
      </c>
      <c r="EA8" s="46">
        <v>2.0000000000000002E-5</v>
      </c>
      <c r="EB8" s="45">
        <v>-3.14E-3</v>
      </c>
      <c r="EC8" s="45">
        <v>-3.16E-3</v>
      </c>
      <c r="ED8" s="45">
        <v>2.4199999999999998E-3</v>
      </c>
      <c r="EE8" s="45">
        <v>-1.746E-2</v>
      </c>
      <c r="EF8" s="45"/>
      <c r="EG8" s="46">
        <v>-1.421E-2</v>
      </c>
      <c r="EH8" s="46">
        <v>-5.0600000000000003E-3</v>
      </c>
      <c r="EI8" s="46">
        <v>3.4500000000000003E-2</v>
      </c>
      <c r="EJ8" s="46">
        <v>-2.2800000000000001E-2</v>
      </c>
      <c r="EK8" s="46">
        <v>-6.1700000000000001E-3</v>
      </c>
      <c r="EL8" s="45">
        <v>-5.1319999999999998E-2</v>
      </c>
      <c r="EM8" s="45">
        <v>-1.8149999999999999E-2</v>
      </c>
      <c r="EN8" s="45">
        <v>-1.406E-2</v>
      </c>
      <c r="EO8" s="45">
        <v>-2.4499999999999999E-3</v>
      </c>
      <c r="EP8" s="45">
        <v>-7.0000000000000001E-3</v>
      </c>
      <c r="EQ8" s="46">
        <v>2.6179999999999998E-2</v>
      </c>
      <c r="ER8" s="46">
        <v>2.4799999999999999E-2</v>
      </c>
      <c r="ES8" s="46"/>
      <c r="ET8" s="46">
        <v>1.5709999999999998E-2</v>
      </c>
      <c r="EU8" s="46">
        <v>5.1000000000000004E-3</v>
      </c>
      <c r="EV8" s="45">
        <v>-1.8799999999999999E-3</v>
      </c>
      <c r="EW8" s="45">
        <v>-8.5500000000000003E-3</v>
      </c>
      <c r="EX8" s="45">
        <v>-1.166E-2</v>
      </c>
      <c r="EY8" s="45">
        <v>1.7090000000000001E-2</v>
      </c>
      <c r="EZ8" s="45">
        <v>5.2639999999999999E-2</v>
      </c>
      <c r="FA8" s="46">
        <v>4.675E-2</v>
      </c>
      <c r="FB8" s="46">
        <v>-2.0070000000000001E-2</v>
      </c>
      <c r="FC8" s="46">
        <v>3.3899999999999998E-3</v>
      </c>
      <c r="FD8" s="46"/>
      <c r="FE8" s="46">
        <v>4.215E-2</v>
      </c>
      <c r="FF8" s="45">
        <v>2.264E-2</v>
      </c>
      <c r="FG8" s="45">
        <v>5.3699999999999998E-3</v>
      </c>
      <c r="FH8" s="45"/>
      <c r="FI8" s="45">
        <v>1.154E-2</v>
      </c>
      <c r="FJ8" s="45">
        <v>-3.1489999999999997E-2</v>
      </c>
      <c r="FK8" s="46">
        <v>-1.4080000000000001E-2</v>
      </c>
      <c r="FL8" s="46">
        <v>8.0800000000000004E-3</v>
      </c>
      <c r="FM8" s="46">
        <v>3.8199999999999998E-2</v>
      </c>
      <c r="FN8" s="46">
        <v>-6.5500000000000003E-3</v>
      </c>
      <c r="FO8" s="46">
        <v>2.7619999999999999E-2</v>
      </c>
      <c r="FP8" s="45">
        <v>-2.8809999999999999E-2</v>
      </c>
      <c r="FQ8" s="45">
        <v>-6.8100000000000001E-3</v>
      </c>
      <c r="FR8" s="45">
        <v>1.5900000000000001E-3</v>
      </c>
      <c r="FS8" s="45">
        <v>3.2680000000000001E-2</v>
      </c>
      <c r="FT8" s="45">
        <v>-4.4099999999999999E-3</v>
      </c>
      <c r="FU8" s="46"/>
      <c r="FV8" s="46">
        <v>-5.2100000000000002E-3</v>
      </c>
      <c r="FW8" s="46">
        <v>2.4099999999999998E-3</v>
      </c>
      <c r="FX8" s="46">
        <v>1.018E-2</v>
      </c>
      <c r="FY8" s="46">
        <v>2.0899999999999998E-2</v>
      </c>
      <c r="FZ8" s="45">
        <v>-2.8300000000000001E-3</v>
      </c>
      <c r="GA8" s="45">
        <v>1.346E-2</v>
      </c>
      <c r="GB8" s="45">
        <v>4.147E-2</v>
      </c>
      <c r="GC8" s="45">
        <v>3.5300000000000002E-3</v>
      </c>
      <c r="GD8" s="45">
        <v>3.6099999999999999E-3</v>
      </c>
      <c r="GE8" s="46">
        <v>-1.985E-2</v>
      </c>
      <c r="GF8" s="46"/>
      <c r="GG8" s="46">
        <v>2.427E-2</v>
      </c>
      <c r="GH8" s="46"/>
      <c r="GI8" s="46">
        <v>-1.5399999999999999E-3</v>
      </c>
      <c r="GJ8" s="45">
        <v>-2.1010000000000001E-2</v>
      </c>
      <c r="GK8" s="45">
        <v>-8.1099999999999992E-3</v>
      </c>
      <c r="GL8" s="45"/>
      <c r="GM8" s="45">
        <v>1.0529999999999999E-2</v>
      </c>
      <c r="GN8" s="45">
        <v>-8.4600000000000005E-3</v>
      </c>
      <c r="GO8" s="46"/>
      <c r="GP8" s="46">
        <v>1.359E-2</v>
      </c>
      <c r="GQ8" s="46">
        <v>5.7329999999999999E-2</v>
      </c>
      <c r="GR8" s="46">
        <v>-1.004E-2</v>
      </c>
      <c r="GS8" s="46">
        <v>5.3179999999999998E-2</v>
      </c>
      <c r="GT8" s="45">
        <v>-3.5699999999999998E-3</v>
      </c>
      <c r="GU8" s="45">
        <v>1.443E-2</v>
      </c>
      <c r="GV8" s="45">
        <v>-1.405E-2</v>
      </c>
      <c r="GW8" s="45">
        <v>1.1010000000000001E-2</v>
      </c>
      <c r="GX8" s="45">
        <v>2.15E-3</v>
      </c>
      <c r="GY8" s="46">
        <v>2.231E-2</v>
      </c>
      <c r="GZ8" s="46">
        <v>2.7799999999999999E-3</v>
      </c>
      <c r="HA8" s="46">
        <v>-5.5399999999999998E-3</v>
      </c>
      <c r="HB8" s="46">
        <v>2.0750000000000001E-2</v>
      </c>
      <c r="HC8" s="46">
        <v>1.141E-2</v>
      </c>
      <c r="HD8" s="45">
        <v>2.887E-2</v>
      </c>
      <c r="HE8" s="45"/>
      <c r="HF8" s="45">
        <v>2.7349999999999999E-2</v>
      </c>
      <c r="HG8" s="45">
        <v>-1.1480000000000001E-2</v>
      </c>
      <c r="HH8" s="45">
        <v>-6.4999999999999997E-3</v>
      </c>
      <c r="HI8" s="46">
        <v>1.274E-2</v>
      </c>
      <c r="HJ8" s="46">
        <v>1.9570000000000001E-2</v>
      </c>
      <c r="HK8" s="46">
        <v>1.39E-3</v>
      </c>
      <c r="HL8" s="46">
        <v>2.0119999999999999E-2</v>
      </c>
      <c r="HM8" s="46">
        <v>1.243E-2</v>
      </c>
      <c r="HN8" s="45">
        <v>2.036E-2</v>
      </c>
      <c r="HO8" s="45">
        <v>-8.9800000000000001E-3</v>
      </c>
      <c r="HP8" s="45"/>
      <c r="HQ8" s="45">
        <v>-3.4860000000000002E-2</v>
      </c>
      <c r="HR8" s="45">
        <v>4.2999999999999999E-4</v>
      </c>
      <c r="HS8" s="46">
        <v>-7.1700000000000002E-3</v>
      </c>
      <c r="HT8" s="46">
        <v>5.9199999999999999E-3</v>
      </c>
      <c r="HU8" s="46"/>
      <c r="HV8" s="46"/>
      <c r="HW8" s="46">
        <v>-2.3380000000000001E-2</v>
      </c>
      <c r="HX8" s="45">
        <v>5.0699999999999999E-3</v>
      </c>
      <c r="HY8" s="45"/>
      <c r="HZ8" s="45">
        <v>1.5990000000000001E-2</v>
      </c>
      <c r="IA8" s="45">
        <v>4.5159999999999999E-2</v>
      </c>
      <c r="IB8" s="45">
        <v>1.8780000000000002E-2</v>
      </c>
      <c r="IC8" s="46">
        <v>2.8999999999999998E-3</v>
      </c>
      <c r="ID8" s="46"/>
      <c r="IE8" s="46">
        <v>2.5649999999999999E-2</v>
      </c>
      <c r="IF8" s="46">
        <v>-1.2869999999999999E-2</v>
      </c>
      <c r="IG8" s="46">
        <v>3.3140000000000003E-2</v>
      </c>
      <c r="IH8" s="45"/>
      <c r="II8" s="45">
        <v>1.584E-2</v>
      </c>
      <c r="IJ8" s="45">
        <v>-1.477E-2</v>
      </c>
      <c r="IK8" s="45"/>
      <c r="IL8" s="45"/>
      <c r="IM8" s="46">
        <v>2.6370000000000001E-2</v>
      </c>
      <c r="IN8" s="46">
        <v>-9.5600000000000008E-3</v>
      </c>
      <c r="IO8" s="46"/>
      <c r="IP8" s="46"/>
      <c r="IQ8" s="46">
        <v>-1.299E-2</v>
      </c>
      <c r="IR8" s="45"/>
      <c r="IS8" s="45">
        <v>4.8500000000000001E-3</v>
      </c>
      <c r="IT8" s="45">
        <v>5.8799999999999998E-3</v>
      </c>
      <c r="IU8" s="45">
        <v>3.5499999999999997E-2</v>
      </c>
      <c r="IV8" s="45">
        <v>7.3699999999999998E-3</v>
      </c>
      <c r="IW8" s="46">
        <v>-1.188E-2</v>
      </c>
      <c r="IX8" s="46">
        <v>4.5280000000000001E-2</v>
      </c>
      <c r="IY8" s="46">
        <v>-2.2899999999999999E-3</v>
      </c>
      <c r="IZ8" s="46">
        <v>-8.0999999999999996E-3</v>
      </c>
      <c r="JA8" s="46">
        <v>2.5100000000000001E-3</v>
      </c>
      <c r="JB8" s="45"/>
      <c r="JC8" s="45">
        <v>2.0400000000000001E-3</v>
      </c>
      <c r="JD8" s="45"/>
      <c r="JE8" s="45">
        <v>1.7099999999999999E-3</v>
      </c>
      <c r="JF8" s="45">
        <v>2.835E-2</v>
      </c>
      <c r="JG8" s="46">
        <v>3.6470000000000002E-2</v>
      </c>
      <c r="JH8" s="46">
        <v>-4.7299999999999998E-3</v>
      </c>
      <c r="JI8" s="46">
        <v>2.366E-2</v>
      </c>
      <c r="JJ8" s="46">
        <v>4.5900000000000003E-3</v>
      </c>
      <c r="JK8" s="46">
        <v>1.81E-3</v>
      </c>
      <c r="JL8" s="45">
        <v>4.7299999999999998E-3</v>
      </c>
      <c r="JM8" s="45"/>
      <c r="JN8" s="45">
        <v>-1.268E-2</v>
      </c>
      <c r="JO8" s="45">
        <v>-1.553E-2</v>
      </c>
      <c r="JP8" s="45"/>
      <c r="JQ8" s="46">
        <v>2.479E-2</v>
      </c>
      <c r="JR8" s="46">
        <v>5.2580000000000002E-2</v>
      </c>
      <c r="JS8" s="46">
        <v>2.7810000000000001E-2</v>
      </c>
      <c r="JT8" s="46">
        <v>8.26E-3</v>
      </c>
      <c r="JU8" s="46">
        <v>-5.0200000000000002E-3</v>
      </c>
      <c r="JV8" s="45">
        <v>1.9369999999999998E-2</v>
      </c>
      <c r="JW8" s="45">
        <v>7.3200000000000001E-3</v>
      </c>
      <c r="JX8" s="45">
        <v>1.6490000000000001E-2</v>
      </c>
      <c r="JY8" s="45">
        <v>3.0000000000000001E-3</v>
      </c>
      <c r="JZ8" s="45">
        <v>-1.261E-2</v>
      </c>
      <c r="KA8" s="46">
        <v>1.583E-2</v>
      </c>
      <c r="KB8" s="46">
        <v>-5.9699999999999996E-3</v>
      </c>
      <c r="KC8" s="46">
        <v>-2.7299999999999998E-3</v>
      </c>
      <c r="KD8" s="46">
        <v>-1.304E-2</v>
      </c>
      <c r="KE8" s="46">
        <v>9.2899999999999996E-3</v>
      </c>
      <c r="KF8" s="45"/>
      <c r="KG8" s="45">
        <v>8.9300000000000004E-3</v>
      </c>
      <c r="KH8" s="45">
        <v>1.805E-2</v>
      </c>
      <c r="KI8" s="45">
        <v>1.447E-2</v>
      </c>
      <c r="KJ8" s="45">
        <v>9.1000000000000004E-3</v>
      </c>
      <c r="KK8" s="46">
        <v>1.231E-2</v>
      </c>
      <c r="KL8" s="46"/>
      <c r="KM8" s="46">
        <v>4.6499999999999996E-3</v>
      </c>
      <c r="KN8" s="46">
        <v>1.141E-2</v>
      </c>
      <c r="KO8" s="46">
        <v>-8.9899999999999997E-3</v>
      </c>
      <c r="KP8" s="45"/>
      <c r="KQ8" s="45">
        <v>6.0999999999999997E-4</v>
      </c>
      <c r="KR8" s="45">
        <v>1.5720000000000001E-2</v>
      </c>
      <c r="KS8" s="45">
        <v>-2.137E-2</v>
      </c>
      <c r="KT8" s="45">
        <v>-1.6000000000000001E-3</v>
      </c>
      <c r="KU8" s="46">
        <v>1.6119999999999999E-2</v>
      </c>
      <c r="KV8" s="46">
        <v>-6.0999999999999997E-4</v>
      </c>
      <c r="KW8" s="46">
        <v>6.6970000000000002E-2</v>
      </c>
      <c r="KX8" s="46"/>
      <c r="KY8" s="46">
        <v>2.8700000000000002E-3</v>
      </c>
      <c r="KZ8" s="45">
        <v>3.4709999999999998E-2</v>
      </c>
      <c r="LA8" s="45"/>
      <c r="LB8" s="45">
        <v>-3.14E-3</v>
      </c>
      <c r="LC8" s="45">
        <v>-5.0380000000000001E-2</v>
      </c>
      <c r="LD8" s="45">
        <v>2.7009999999999999E-2</v>
      </c>
      <c r="LE8" s="46">
        <v>1.9740000000000001E-2</v>
      </c>
      <c r="LF8" s="46">
        <v>-1.1820000000000001E-2</v>
      </c>
      <c r="LG8" s="46">
        <v>-3.9399999999999999E-3</v>
      </c>
      <c r="LH8" s="46">
        <v>-2.2899999999999999E-3</v>
      </c>
      <c r="LI8" s="46">
        <v>6.0400000000000002E-3</v>
      </c>
      <c r="LJ8" s="45">
        <v>9.8899999999999995E-3</v>
      </c>
      <c r="LK8" s="45">
        <v>2.487E-2</v>
      </c>
      <c r="LL8" s="45">
        <v>-6.7299999999999999E-3</v>
      </c>
      <c r="LM8" s="45">
        <v>-1.618E-2</v>
      </c>
      <c r="LN8" s="45">
        <v>1.0500000000000001E-2</v>
      </c>
      <c r="LO8" s="46">
        <v>1.2710000000000001E-2</v>
      </c>
      <c r="LP8" s="46">
        <v>-3.5100000000000001E-3</v>
      </c>
      <c r="LQ8" s="46">
        <v>3.4199999999999999E-3</v>
      </c>
      <c r="LR8" s="46">
        <v>-5.9499999999999997E-2</v>
      </c>
      <c r="LS8" s="46">
        <v>2.18E-2</v>
      </c>
      <c r="LT8" s="45">
        <v>-5.8300000000000001E-3</v>
      </c>
      <c r="LU8" s="45">
        <v>1.409E-2</v>
      </c>
      <c r="LV8" s="45">
        <v>1.136E-2</v>
      </c>
      <c r="LW8" s="45">
        <v>-6.1969999999999997E-2</v>
      </c>
      <c r="LX8" s="45">
        <v>-5.1700000000000001E-3</v>
      </c>
      <c r="LY8" s="46"/>
      <c r="LZ8" s="46">
        <v>-4.2100000000000002E-3</v>
      </c>
      <c r="MA8" s="46">
        <v>-1.42E-3</v>
      </c>
      <c r="MB8" s="46">
        <v>2.656E-2</v>
      </c>
      <c r="MC8" s="46">
        <v>5.1900000000000002E-3</v>
      </c>
      <c r="MD8" s="45">
        <v>3.6999999999999999E-4</v>
      </c>
      <c r="ME8" s="45">
        <v>1.6979999999999999E-2</v>
      </c>
      <c r="MF8" s="45">
        <v>5.6600000000000001E-3</v>
      </c>
      <c r="MG8" s="45">
        <v>1.282E-2</v>
      </c>
      <c r="MH8" s="45">
        <v>-3.1629999999999998E-2</v>
      </c>
      <c r="MI8" s="46">
        <v>6.7600000000000004E-3</v>
      </c>
      <c r="MJ8" s="46"/>
      <c r="MK8" s="46">
        <v>1.1509999999999999E-2</v>
      </c>
      <c r="ML8" s="46">
        <v>-7.26E-3</v>
      </c>
      <c r="MM8" s="46">
        <v>5.4000000000000003E-3</v>
      </c>
      <c r="MN8" s="45">
        <v>1.226E-2</v>
      </c>
      <c r="MO8" s="45">
        <v>4.4119999999999999E-2</v>
      </c>
      <c r="MP8" s="45"/>
      <c r="MQ8" s="45">
        <v>6.5799999999999999E-3</v>
      </c>
      <c r="MR8" s="45">
        <v>-1.06E-3</v>
      </c>
      <c r="MS8" s="46">
        <v>5.6299999999999996E-3</v>
      </c>
      <c r="MT8" s="46">
        <v>1.0030000000000001E-2</v>
      </c>
      <c r="MU8" s="46">
        <v>-1.866E-2</v>
      </c>
      <c r="MV8" s="46">
        <v>-7.0699999999999999E-3</v>
      </c>
      <c r="MW8" s="46"/>
      <c r="MX8" s="45">
        <v>7.6699999999999997E-3</v>
      </c>
      <c r="MY8" s="45">
        <v>-9.5499999999999995E-3</v>
      </c>
      <c r="MZ8" s="45">
        <v>-8.5800000000000008E-3</v>
      </c>
      <c r="NA8" s="45">
        <v>3.2799999999999999E-3</v>
      </c>
      <c r="NB8" s="45">
        <v>1.2199999999999999E-3</v>
      </c>
      <c r="NC8" s="46">
        <v>1.281E-2</v>
      </c>
      <c r="ND8" s="46">
        <v>2.7200000000000002E-3</v>
      </c>
      <c r="NE8" s="46">
        <v>7.5399999999999998E-3</v>
      </c>
      <c r="NF8" s="46">
        <v>-4.4200000000000003E-3</v>
      </c>
      <c r="NG8" s="46">
        <v>9.0500000000000008E-3</v>
      </c>
      <c r="NH8" s="45">
        <v>1.3140000000000001E-2</v>
      </c>
      <c r="NI8" s="45"/>
      <c r="NJ8" s="45">
        <v>-7.8399999999999997E-3</v>
      </c>
      <c r="NK8" s="45">
        <v>3.48E-3</v>
      </c>
      <c r="NL8" s="45">
        <v>-1.6480000000000002E-2</v>
      </c>
      <c r="NM8" s="46">
        <v>-1.3769999999999999E-2</v>
      </c>
      <c r="NN8" s="46">
        <v>7.0400000000000003E-3</v>
      </c>
      <c r="NO8" s="46">
        <v>5.2199999999999998E-3</v>
      </c>
      <c r="NP8" s="46">
        <v>1.435E-2</v>
      </c>
      <c r="NQ8" s="46">
        <v>-4.5199999999999997E-3</v>
      </c>
      <c r="NR8" s="45">
        <v>2.367E-2</v>
      </c>
      <c r="NS8" s="45"/>
      <c r="NT8" s="45">
        <v>3.7569999999999999E-2</v>
      </c>
      <c r="NU8" s="45">
        <v>3.5540000000000002E-2</v>
      </c>
      <c r="NV8" s="45">
        <v>2.9099999999999998E-3</v>
      </c>
      <c r="NW8" s="46">
        <v>-3.6800000000000001E-3</v>
      </c>
      <c r="NX8" s="46">
        <v>-8.9999999999999993E-3</v>
      </c>
      <c r="NY8" s="46">
        <v>2.3230000000000001E-2</v>
      </c>
      <c r="NZ8" s="46"/>
      <c r="OA8" s="46">
        <v>9.7999999999999997E-4</v>
      </c>
      <c r="OB8" s="45">
        <v>-3.0370000000000001E-2</v>
      </c>
      <c r="OC8" s="45">
        <v>-9.7699999999999992E-3</v>
      </c>
      <c r="OD8" s="45">
        <v>1.882E-2</v>
      </c>
      <c r="OE8" s="45">
        <v>-2.5600000000000002E-3</v>
      </c>
      <c r="OF8" s="45">
        <v>4.8599999999999997E-3</v>
      </c>
      <c r="OG8" s="46">
        <v>-4.5999999999999999E-3</v>
      </c>
      <c r="OH8" s="46">
        <v>-2.0449999999999999E-2</v>
      </c>
      <c r="OI8" s="46">
        <v>1.9369999999999998E-2</v>
      </c>
      <c r="OJ8" s="46"/>
      <c r="OK8" s="46">
        <v>-6.4000000000000001E-2</v>
      </c>
      <c r="OL8" s="45">
        <v>1.0279999999999999E-2</v>
      </c>
      <c r="OM8" s="45">
        <v>1.184E-2</v>
      </c>
      <c r="ON8" s="45">
        <v>4.614E-2</v>
      </c>
      <c r="OO8" s="45">
        <v>3.7659999999999999E-2</v>
      </c>
      <c r="OP8" s="45"/>
      <c r="OQ8" s="46">
        <v>-1.4449999999999999E-2</v>
      </c>
      <c r="OR8" s="46">
        <v>1.281E-2</v>
      </c>
      <c r="OS8" s="46">
        <v>-9.7999999999999997E-4</v>
      </c>
      <c r="OT8" s="46">
        <v>1.5599999999999999E-2</v>
      </c>
      <c r="OU8" s="46">
        <v>-2.4039999999999999E-2</v>
      </c>
      <c r="OV8" s="45">
        <v>3.3509999999999998E-2</v>
      </c>
      <c r="OW8" s="45">
        <v>3.8530000000000002E-2</v>
      </c>
      <c r="OX8" s="45">
        <v>8.3499999999999998E-3</v>
      </c>
      <c r="OY8" s="45">
        <v>1.39E-3</v>
      </c>
      <c r="OZ8" s="45">
        <v>1.1849999999999999E-2</v>
      </c>
      <c r="PA8" s="46">
        <v>2.4299999999999999E-3</v>
      </c>
      <c r="PB8" s="46">
        <v>2.8400000000000001E-3</v>
      </c>
      <c r="PC8" s="46">
        <v>1.7069999999999998E-2</v>
      </c>
      <c r="PD8" s="46">
        <v>-9.6600000000000002E-3</v>
      </c>
      <c r="PE8" s="46">
        <v>-2.094E-2</v>
      </c>
      <c r="PF8" s="45">
        <v>8.8800000000000007E-3</v>
      </c>
      <c r="PG8" s="45">
        <v>-8.6899999999999998E-3</v>
      </c>
      <c r="PH8" s="45">
        <v>1.6029999999999999E-2</v>
      </c>
      <c r="PI8" s="45">
        <v>-2.2849999999999999E-2</v>
      </c>
      <c r="PJ8" s="45">
        <v>-3.0699999999999998E-3</v>
      </c>
      <c r="PK8" s="46">
        <v>1.042E-2</v>
      </c>
      <c r="PL8" s="46">
        <v>-2.1919999999999999E-2</v>
      </c>
      <c r="PM8" s="46">
        <v>-1.6000000000000001E-4</v>
      </c>
      <c r="PN8" s="46">
        <v>-1.7139999999999999E-2</v>
      </c>
      <c r="PO8" s="46">
        <v>-1.073E-2</v>
      </c>
      <c r="PP8" s="45"/>
      <c r="PQ8" s="45">
        <v>2.911E-2</v>
      </c>
      <c r="PR8" s="45">
        <v>1.9300000000000001E-2</v>
      </c>
      <c r="PS8" s="45">
        <v>3.4380000000000001E-2</v>
      </c>
      <c r="PT8" s="45">
        <v>1.6E-2</v>
      </c>
      <c r="PU8" s="46">
        <v>4.1889999999999997E-2</v>
      </c>
      <c r="PV8" s="46"/>
      <c r="PW8" s="46"/>
      <c r="PX8" s="46">
        <v>1.0290000000000001E-2</v>
      </c>
      <c r="PY8" s="46"/>
      <c r="PZ8" s="45"/>
      <c r="QA8" s="45">
        <v>-2.7699999999999999E-3</v>
      </c>
      <c r="QB8" s="45">
        <v>7.4999999999999997E-3</v>
      </c>
      <c r="QC8" s="45">
        <v>-4.5300000000000002E-3</v>
      </c>
      <c r="QD8" s="45">
        <v>2.094E-2</v>
      </c>
      <c r="QE8" s="46">
        <v>2.0549999999999999E-2</v>
      </c>
      <c r="QF8" s="46">
        <v>1.333E-2</v>
      </c>
      <c r="QG8" s="46">
        <v>8.2299999999999995E-3</v>
      </c>
      <c r="QH8" s="46">
        <v>7.4999999999999997E-3</v>
      </c>
      <c r="QI8" s="46">
        <v>-1.507E-2</v>
      </c>
      <c r="QJ8" s="45">
        <v>3.0300000000000001E-2</v>
      </c>
      <c r="QK8" s="45">
        <v>4.0800000000000003E-3</v>
      </c>
      <c r="QL8" s="45">
        <v>-5.1799999999999997E-3</v>
      </c>
      <c r="QM8" s="45">
        <v>1.7749999999999998E-2</v>
      </c>
      <c r="QN8" s="45"/>
      <c r="QO8" s="46">
        <v>-1.553E-2</v>
      </c>
      <c r="QP8" s="46">
        <v>5.1549999999999999E-2</v>
      </c>
      <c r="QQ8" s="46">
        <v>-2.2620000000000001E-2</v>
      </c>
      <c r="QR8" s="46">
        <v>-4.9099999999999998E-2</v>
      </c>
      <c r="QS8" s="46">
        <v>-5.6100000000000004E-3</v>
      </c>
      <c r="QT8" s="45">
        <v>2.0899999999999998E-2</v>
      </c>
      <c r="QU8" s="45"/>
      <c r="QV8" s="45">
        <v>-1.3849999999999999E-2</v>
      </c>
      <c r="QW8" s="45">
        <v>1.942E-2</v>
      </c>
      <c r="QX8" s="45">
        <v>4.5449999999999997E-2</v>
      </c>
      <c r="QY8" s="46">
        <v>3.3950000000000001E-2</v>
      </c>
      <c r="QZ8" s="46">
        <v>1.6639999999999999E-2</v>
      </c>
      <c r="RA8" s="46"/>
      <c r="RB8" s="46">
        <v>7.1399999999999996E-3</v>
      </c>
      <c r="RC8" s="46">
        <v>7.9500000000000005E-3</v>
      </c>
      <c r="RD8" s="45">
        <v>-4.6550000000000001E-2</v>
      </c>
      <c r="RE8" s="45">
        <v>1.4290000000000001E-2</v>
      </c>
      <c r="RF8" s="45">
        <v>6.6400000000000001E-3</v>
      </c>
      <c r="RG8" s="45">
        <v>8.3400000000000002E-3</v>
      </c>
      <c r="RH8" s="45">
        <v>2.538E-2</v>
      </c>
      <c r="RI8" s="46">
        <v>2.5940000000000001E-2</v>
      </c>
      <c r="RJ8" s="46">
        <v>8.1700000000000002E-3</v>
      </c>
      <c r="RK8" s="46">
        <v>8.7399999999999995E-3</v>
      </c>
      <c r="RL8" s="46">
        <v>-0.10145999999999999</v>
      </c>
      <c r="RM8" s="46"/>
      <c r="RN8" s="45">
        <v>-8.9300000000000004E-3</v>
      </c>
      <c r="RO8" s="45">
        <v>6.7000000000000002E-4</v>
      </c>
      <c r="RP8" s="45">
        <v>2.6700000000000002E-2</v>
      </c>
      <c r="RQ8" s="45">
        <v>-1.9499999999999999E-3</v>
      </c>
      <c r="RR8" s="45">
        <v>1.2E-2</v>
      </c>
      <c r="RS8" s="46">
        <v>-1.251E-2</v>
      </c>
      <c r="RT8" s="46">
        <v>3.0200000000000001E-3</v>
      </c>
      <c r="RU8" s="46">
        <v>1.3520000000000001E-2</v>
      </c>
      <c r="RV8" s="46">
        <v>1.3990000000000001E-2</v>
      </c>
      <c r="RW8" s="46">
        <v>1.3270000000000001E-2</v>
      </c>
      <c r="RX8" s="45">
        <v>1.423E-2</v>
      </c>
      <c r="RY8" s="45">
        <v>5.9699999999999996E-3</v>
      </c>
      <c r="RZ8" s="45">
        <v>1.2619999999999999E-2</v>
      </c>
      <c r="SA8" s="45">
        <v>2.273E-2</v>
      </c>
      <c r="SB8" s="45">
        <v>3.3400000000000001E-3</v>
      </c>
      <c r="SC8" s="46">
        <v>5.9300000000000004E-3</v>
      </c>
      <c r="SD8" s="46">
        <v>-2.5000000000000001E-4</v>
      </c>
      <c r="SE8" s="46">
        <v>-1.7000000000000001E-4</v>
      </c>
      <c r="SF8" s="46">
        <v>4.4600000000000004E-3</v>
      </c>
      <c r="SG8" s="46">
        <v>9.0699999999999999E-3</v>
      </c>
      <c r="SH8" s="45">
        <v>1.5440000000000001E-2</v>
      </c>
      <c r="SI8" s="45">
        <v>-3.6929999999999998E-2</v>
      </c>
      <c r="SJ8" s="45">
        <v>3.0500000000000002E-3</v>
      </c>
      <c r="SK8" s="45">
        <v>2.8590000000000001E-2</v>
      </c>
      <c r="SL8" s="45">
        <v>2.947E-2</v>
      </c>
      <c r="SM8" s="46">
        <v>9.1299999999999992E-3</v>
      </c>
      <c r="SN8" s="46"/>
      <c r="SO8" s="46">
        <v>1.414E-2</v>
      </c>
      <c r="SP8" s="46">
        <v>-1.46E-2</v>
      </c>
      <c r="SQ8" s="46">
        <v>3.63E-3</v>
      </c>
      <c r="SR8" s="45"/>
      <c r="SS8" s="45">
        <v>-1.0300000000000001E-3</v>
      </c>
      <c r="ST8" s="45">
        <v>-3.31E-3</v>
      </c>
      <c r="SU8" s="45">
        <v>1.6650000000000002E-2</v>
      </c>
      <c r="SV8" s="45">
        <v>1.9910000000000001E-2</v>
      </c>
      <c r="SW8" s="46">
        <v>1.468E-2</v>
      </c>
      <c r="SX8" s="46">
        <v>2.172E-2</v>
      </c>
      <c r="SY8" s="46"/>
      <c r="SZ8" s="46">
        <v>3.669E-2</v>
      </c>
      <c r="TA8" s="46">
        <v>1.8600000000000001E-3</v>
      </c>
      <c r="TB8" s="45">
        <v>1.37E-2</v>
      </c>
      <c r="TC8" s="45">
        <v>1.8400000000000001E-3</v>
      </c>
      <c r="TD8" s="45">
        <v>1.804E-2</v>
      </c>
      <c r="TE8" s="45">
        <v>1.728E-2</v>
      </c>
      <c r="TF8" s="45">
        <v>1.1100000000000001E-3</v>
      </c>
      <c r="TG8" s="46"/>
      <c r="TH8" s="46">
        <v>-2.716E-2</v>
      </c>
      <c r="TI8" s="46">
        <v>-1.4189999999999999E-2</v>
      </c>
      <c r="TJ8" s="46">
        <v>-2.3689999999999999E-2</v>
      </c>
      <c r="TK8" s="46">
        <v>6.5599999999999999E-3</v>
      </c>
      <c r="TL8" s="45">
        <v>-2.1000000000000001E-4</v>
      </c>
      <c r="TM8" s="45">
        <v>-7.8499999999999993E-3</v>
      </c>
      <c r="TN8" s="45">
        <v>6.1199999999999996E-3</v>
      </c>
      <c r="TO8" s="45">
        <v>1.9800000000000002E-2</v>
      </c>
      <c r="TP8" s="45">
        <v>9.6799999999999994E-3</v>
      </c>
      <c r="TQ8" s="46"/>
      <c r="TR8" s="46">
        <v>1.0189999999999999E-2</v>
      </c>
      <c r="TS8" s="46">
        <v>1.0670000000000001E-2</v>
      </c>
      <c r="TT8" s="46">
        <v>1.4959999999999999E-2</v>
      </c>
      <c r="TU8" s="46">
        <v>4.2549999999999998E-2</v>
      </c>
      <c r="TV8" s="45">
        <v>1.4160000000000001E-2</v>
      </c>
      <c r="TW8" s="45">
        <v>-5.4900000000000001E-3</v>
      </c>
      <c r="TX8" s="45">
        <v>2.41E-2</v>
      </c>
      <c r="TY8" s="45">
        <v>1.427E-2</v>
      </c>
      <c r="TZ8" s="45">
        <v>2.8590000000000001E-2</v>
      </c>
      <c r="UA8" s="46">
        <v>2.2370000000000001E-2</v>
      </c>
      <c r="UB8" s="46">
        <v>3.47E-3</v>
      </c>
      <c r="UC8" s="46">
        <v>1.3270000000000001E-2</v>
      </c>
      <c r="UD8" s="46">
        <v>-2.0300000000000001E-3</v>
      </c>
      <c r="UE8" s="46">
        <v>-6.7070000000000005E-2</v>
      </c>
      <c r="UF8" s="45">
        <v>-1.9869999999999999E-2</v>
      </c>
      <c r="UG8" s="45">
        <v>1.6209999999999999E-2</v>
      </c>
      <c r="UH8" s="45">
        <v>9.1199999999999996E-3</v>
      </c>
      <c r="UI8" s="45">
        <v>1.252E-2</v>
      </c>
      <c r="UJ8" s="45">
        <v>-5.3E-3</v>
      </c>
      <c r="UK8" s="46">
        <v>3.4099999999999998E-3</v>
      </c>
      <c r="UL8" s="46">
        <v>3.8359999999999998E-2</v>
      </c>
      <c r="UM8" s="46">
        <v>1.8339999999999999E-2</v>
      </c>
      <c r="UN8" s="46">
        <v>2.2519999999999998E-2</v>
      </c>
      <c r="UO8" s="46">
        <v>5.13E-3</v>
      </c>
      <c r="UP8" s="45">
        <v>-1.482E-2</v>
      </c>
      <c r="UQ8" s="45">
        <v>1.2800000000000001E-3</v>
      </c>
      <c r="UR8" s="45">
        <v>-2.6700000000000001E-3</v>
      </c>
      <c r="US8" s="45">
        <v>1.762E-2</v>
      </c>
      <c r="UT8" s="45"/>
      <c r="UU8" s="46">
        <v>-2.2300000000000002E-3</v>
      </c>
      <c r="UV8" s="46"/>
      <c r="UW8" s="46">
        <v>1.319E-2</v>
      </c>
      <c r="UX8" s="46">
        <v>2.1839999999999998E-2</v>
      </c>
      <c r="UY8" s="46">
        <v>1.6809999999999999E-2</v>
      </c>
      <c r="UZ8" s="45">
        <v>-3.0799999999999998E-3</v>
      </c>
      <c r="VA8" s="45">
        <v>-4.1520000000000001E-2</v>
      </c>
      <c r="VB8" s="45">
        <v>1.7729999999999999E-2</v>
      </c>
      <c r="VC8" s="45">
        <v>2.409E-2</v>
      </c>
      <c r="VD8" s="45">
        <v>8.5699999999999995E-3</v>
      </c>
      <c r="VE8" s="46">
        <v>8.26E-3</v>
      </c>
      <c r="VF8" s="46">
        <v>-4.4299999999999999E-3</v>
      </c>
      <c r="VG8" s="46">
        <v>-3.8000000000000002E-4</v>
      </c>
      <c r="VH8" s="46">
        <v>2.8039999999999999E-2</v>
      </c>
      <c r="VI8" s="46">
        <v>1.277E-2</v>
      </c>
      <c r="VJ8" s="45">
        <v>-2.699E-2</v>
      </c>
      <c r="VK8" s="45">
        <v>-1.98E-3</v>
      </c>
      <c r="VL8" s="45">
        <v>3.2499999999999999E-3</v>
      </c>
      <c r="VM8" s="45">
        <v>1.4489999999999999E-2</v>
      </c>
      <c r="VN8" s="45">
        <v>3.1700000000000001E-3</v>
      </c>
      <c r="VO8" s="46">
        <v>1.57E-3</v>
      </c>
      <c r="VP8" s="46">
        <v>-5.7999999999999996E-3</v>
      </c>
      <c r="VQ8" s="46">
        <v>3.8399999999999997E-2</v>
      </c>
      <c r="VR8" s="46">
        <v>6.3E-3</v>
      </c>
      <c r="VS8" s="46">
        <v>-1.1800000000000001E-3</v>
      </c>
      <c r="VT8" s="45">
        <v>2.8629999999999999E-2</v>
      </c>
      <c r="VU8" s="45">
        <v>3.1E-4</v>
      </c>
      <c r="VV8" s="45">
        <v>2.6450000000000001E-2</v>
      </c>
      <c r="VW8" s="45">
        <v>2.2679999999999999E-2</v>
      </c>
      <c r="VX8" s="45">
        <v>7.7600000000000004E-3</v>
      </c>
      <c r="VY8" s="46">
        <v>-4.1059999999999999E-2</v>
      </c>
      <c r="VZ8" s="46">
        <v>1.1900000000000001E-2</v>
      </c>
      <c r="WA8" s="46">
        <v>-1.4239999999999999E-2</v>
      </c>
      <c r="WB8" s="46">
        <v>-1.7659999999999999E-2</v>
      </c>
      <c r="WC8" s="46">
        <v>3.2039999999999999E-2</v>
      </c>
      <c r="WD8" s="45">
        <v>2.6530000000000001E-2</v>
      </c>
      <c r="WE8" s="45">
        <v>1.042E-2</v>
      </c>
      <c r="WF8" s="45">
        <v>-3.1199999999999999E-3</v>
      </c>
      <c r="WG8" s="45">
        <v>1.934E-2</v>
      </c>
      <c r="WH8" s="45">
        <v>2.8819999999999998E-2</v>
      </c>
      <c r="WI8" s="46">
        <v>4.6190000000000002E-2</v>
      </c>
      <c r="WJ8" s="46">
        <v>2.0029999999999999E-2</v>
      </c>
      <c r="WK8" s="46">
        <v>1.021E-2</v>
      </c>
      <c r="WL8" s="46">
        <v>-1.1820000000000001E-2</v>
      </c>
      <c r="WM8" s="46">
        <v>4.64E-3</v>
      </c>
      <c r="WN8" s="45">
        <v>2.2000000000000001E-4</v>
      </c>
      <c r="WO8" s="45">
        <v>7.9000000000000008E-3</v>
      </c>
      <c r="WP8" s="45">
        <v>-7.4799999999999997E-3</v>
      </c>
      <c r="WQ8" s="45">
        <v>-5.3400000000000001E-3</v>
      </c>
      <c r="WR8" s="45">
        <v>2.3130000000000001E-2</v>
      </c>
      <c r="WS8" s="46">
        <v>2.3800000000000002E-3</v>
      </c>
      <c r="WT8" s="46"/>
      <c r="WU8" s="46">
        <v>-4.2500000000000003E-3</v>
      </c>
      <c r="WV8" s="46">
        <v>-7.9900000000000006E-3</v>
      </c>
      <c r="WW8" s="46">
        <v>1.1089999999999999E-2</v>
      </c>
      <c r="WX8" s="45">
        <v>-8.3400000000000002E-3</v>
      </c>
      <c r="WY8" s="45">
        <v>-2.0100000000000001E-3</v>
      </c>
      <c r="WZ8" s="45">
        <v>1.363E-2</v>
      </c>
      <c r="XA8" s="45">
        <v>1.7799999999999999E-3</v>
      </c>
      <c r="XB8" s="45">
        <v>5.8300000000000001E-3</v>
      </c>
      <c r="XC8" s="46">
        <v>2.2799999999999999E-3</v>
      </c>
      <c r="XD8" s="46">
        <v>-2.0410000000000001E-2</v>
      </c>
      <c r="XE8" s="46">
        <v>-4.7699999999999999E-3</v>
      </c>
      <c r="XF8" s="46">
        <v>3.7100000000000002E-3</v>
      </c>
      <c r="XG8" s="46">
        <v>6.0200000000000002E-3</v>
      </c>
      <c r="XH8" s="45"/>
      <c r="XI8" s="45">
        <v>1.0460000000000001E-2</v>
      </c>
      <c r="XJ8" s="45">
        <v>-2.66E-3</v>
      </c>
      <c r="XK8" s="45">
        <v>4.7329999999999997E-2</v>
      </c>
      <c r="XL8" s="45">
        <v>1.8859999999999998E-2</v>
      </c>
      <c r="XM8" s="46">
        <v>1.3899999999999999E-2</v>
      </c>
      <c r="XN8" s="46">
        <v>-2.9350000000000001E-2</v>
      </c>
      <c r="XO8" s="46">
        <v>5.0899999999999999E-3</v>
      </c>
      <c r="XP8" s="46">
        <v>2.103E-2</v>
      </c>
      <c r="XQ8" s="46">
        <v>3.107E-2</v>
      </c>
      <c r="XR8" s="45">
        <v>6.9300000000000004E-3</v>
      </c>
      <c r="XS8" s="45">
        <v>-1.788E-2</v>
      </c>
      <c r="XT8" s="45">
        <v>-8.7600000000000004E-3</v>
      </c>
      <c r="XU8" s="45">
        <v>5.4200000000000003E-3</v>
      </c>
      <c r="XV8" s="45">
        <v>9.1800000000000007E-3</v>
      </c>
      <c r="XW8" s="46">
        <v>1.6119999999999999E-2</v>
      </c>
      <c r="XX8" s="46">
        <v>1.16E-3</v>
      </c>
      <c r="XY8" s="46"/>
      <c r="XZ8" s="46">
        <v>1.7299999999999999E-2</v>
      </c>
      <c r="YA8" s="46">
        <v>1.0829999999999999E-2</v>
      </c>
      <c r="YB8" s="45">
        <v>4.3200000000000001E-3</v>
      </c>
      <c r="YC8" s="45">
        <v>-2.6669999999999999E-2</v>
      </c>
      <c r="YD8" s="45"/>
      <c r="YE8" s="45">
        <v>2.1160000000000002E-2</v>
      </c>
      <c r="YF8" s="45">
        <v>3.9699999999999996E-3</v>
      </c>
      <c r="YG8" s="46">
        <v>-5.64E-3</v>
      </c>
      <c r="YH8" s="46">
        <v>1.413E-2</v>
      </c>
      <c r="YI8" s="46">
        <v>2.7199999999999998E-2</v>
      </c>
      <c r="YJ8" s="46">
        <v>-4.7299999999999998E-3</v>
      </c>
      <c r="YK8" s="46">
        <v>6.4400000000000004E-3</v>
      </c>
      <c r="YL8" s="45">
        <v>8.2400000000000008E-3</v>
      </c>
      <c r="YM8" s="45">
        <v>2.777E-2</v>
      </c>
      <c r="YN8" s="45">
        <v>-6.6600000000000001E-3</v>
      </c>
      <c r="YO8" s="45">
        <v>1.983E-2</v>
      </c>
      <c r="YP8" s="45">
        <v>-6.5199999999999998E-3</v>
      </c>
      <c r="YQ8" s="46">
        <v>3.3E-3</v>
      </c>
      <c r="YR8" s="46">
        <v>-1.064E-2</v>
      </c>
      <c r="YS8" s="46">
        <v>1.1809999999999999E-2</v>
      </c>
      <c r="YT8" s="46">
        <v>1.9949999999999999E-2</v>
      </c>
      <c r="YU8" s="46">
        <v>-2.82E-3</v>
      </c>
      <c r="YV8" s="45"/>
      <c r="YW8" s="45">
        <v>7.1300000000000001E-3</v>
      </c>
      <c r="YX8" s="45">
        <v>-6.6400000000000001E-3</v>
      </c>
      <c r="YY8" s="45">
        <v>-1.193E-2</v>
      </c>
      <c r="YZ8" s="45">
        <v>-1.7600000000000001E-3</v>
      </c>
      <c r="ZA8" s="46">
        <v>3.8500000000000001E-3</v>
      </c>
      <c r="ZB8" s="46">
        <v>2.1350000000000001E-2</v>
      </c>
      <c r="ZC8" s="46">
        <v>1.073E-2</v>
      </c>
      <c r="ZD8" s="46">
        <v>5.6649999999999999E-2</v>
      </c>
      <c r="ZE8" s="46">
        <v>8.8100000000000001E-3</v>
      </c>
      <c r="ZF8" s="45">
        <v>1.9099999999999999E-2</v>
      </c>
      <c r="ZG8" s="45">
        <v>-6.7000000000000002E-4</v>
      </c>
      <c r="ZH8" s="45">
        <v>2.8369999999999999E-2</v>
      </c>
      <c r="ZI8" s="45">
        <v>1.503E-2</v>
      </c>
      <c r="ZJ8" s="45">
        <v>5.4000000000000003E-3</v>
      </c>
      <c r="ZK8" s="46">
        <v>-7.77E-3</v>
      </c>
      <c r="ZL8" s="46">
        <v>-4.8700000000000002E-3</v>
      </c>
      <c r="ZM8" s="46">
        <v>1.823E-2</v>
      </c>
      <c r="ZN8" s="46">
        <v>-2.197E-2</v>
      </c>
      <c r="ZO8" s="46">
        <v>-2.7200000000000002E-3</v>
      </c>
      <c r="ZP8" s="45">
        <v>8.1300000000000001E-3</v>
      </c>
      <c r="ZQ8" s="45">
        <v>4.3479999999999998E-2</v>
      </c>
      <c r="ZR8" s="45">
        <v>2.266E-2</v>
      </c>
      <c r="ZS8" s="45">
        <v>-2.1700000000000001E-2</v>
      </c>
      <c r="ZT8" s="45">
        <v>1.179E-2</v>
      </c>
      <c r="ZU8" s="46">
        <v>1.2600000000000001E-3</v>
      </c>
      <c r="ZV8" s="46">
        <v>1.34E-2</v>
      </c>
      <c r="ZW8" s="46">
        <v>-5.7000000000000002E-3</v>
      </c>
      <c r="ZX8" s="46">
        <v>3.2499999999999999E-3</v>
      </c>
      <c r="ZY8" s="46">
        <v>3.108E-2</v>
      </c>
      <c r="ZZ8" s="45">
        <v>2.997E-2</v>
      </c>
      <c r="AAA8" s="45">
        <v>2.538E-2</v>
      </c>
      <c r="AAB8" s="45">
        <v>2.273E-2</v>
      </c>
      <c r="AAC8" s="45">
        <v>4.6390000000000001E-2</v>
      </c>
      <c r="AAD8" s="45">
        <v>2.8400000000000001E-3</v>
      </c>
      <c r="AAE8" s="46">
        <v>-5.2500000000000003E-3</v>
      </c>
      <c r="AAF8" s="46">
        <v>1.01E-3</v>
      </c>
      <c r="AAG8" s="46">
        <v>1.5949999999999999E-2</v>
      </c>
      <c r="AAH8" s="46">
        <v>-4.2399999999999998E-3</v>
      </c>
      <c r="AAI8" s="46">
        <v>-1.396E-2</v>
      </c>
      <c r="AAJ8" s="45">
        <v>2.64E-3</v>
      </c>
      <c r="AAK8" s="45">
        <v>-1.507E-2</v>
      </c>
      <c r="AAL8" s="45">
        <v>-2.7000000000000001E-3</v>
      </c>
      <c r="AAM8" s="45"/>
      <c r="AAN8" s="45">
        <v>8.4999999999999995E-4</v>
      </c>
      <c r="AAO8" s="46">
        <v>-8.0999999999999996E-4</v>
      </c>
      <c r="AAP8" s="46">
        <v>1.932E-2</v>
      </c>
      <c r="AAQ8" s="46">
        <v>1.2619999999999999E-2</v>
      </c>
      <c r="AAR8" s="46">
        <v>-1.712E-2</v>
      </c>
      <c r="AAS8" s="46">
        <v>1.1270000000000001E-2</v>
      </c>
      <c r="AAT8" s="45">
        <v>3.1800000000000001E-3</v>
      </c>
      <c r="AAU8" s="45">
        <v>-1.8630000000000001E-2</v>
      </c>
      <c r="AAV8" s="45">
        <v>-9.2899999999999996E-3</v>
      </c>
      <c r="AAW8" s="45">
        <v>9.3600000000000003E-3</v>
      </c>
      <c r="AAX8" s="45">
        <v>-4.9500000000000004E-3</v>
      </c>
      <c r="AAY8" s="46">
        <v>1.2579999999999999E-2</v>
      </c>
      <c r="AAZ8" s="46">
        <v>-3.1109999999999999E-2</v>
      </c>
      <c r="ABA8" s="46">
        <v>8.3999999999999995E-3</v>
      </c>
      <c r="ABB8" s="46">
        <v>3.31E-3</v>
      </c>
      <c r="ABC8" s="46">
        <v>-4.4999999999999997E-3</v>
      </c>
      <c r="ABD8" s="45">
        <v>1.0370000000000001E-2</v>
      </c>
      <c r="ABE8" s="45">
        <v>-5.323E-2</v>
      </c>
      <c r="ABF8" s="45">
        <v>1.6389999999999998E-2</v>
      </c>
      <c r="ABG8" s="45">
        <v>2.2780000000000002E-2</v>
      </c>
      <c r="ABH8" s="45">
        <v>7.8600000000000007E-3</v>
      </c>
      <c r="ABI8" s="46">
        <v>-6.2500000000000003E-3</v>
      </c>
      <c r="ABJ8" s="46">
        <v>-3.2160000000000001E-2</v>
      </c>
      <c r="ABK8" s="46">
        <v>-4.64E-3</v>
      </c>
      <c r="ABL8" s="46">
        <v>-1.3140000000000001E-2</v>
      </c>
      <c r="ABM8" s="46">
        <v>1.2149999999999999E-2</v>
      </c>
      <c r="ABN8" s="45">
        <v>2.094E-2</v>
      </c>
      <c r="ABO8" s="45">
        <v>4.4200000000000003E-3</v>
      </c>
      <c r="ABP8" s="45">
        <v>-3.5000000000000001E-3</v>
      </c>
      <c r="ABQ8" s="45">
        <v>1.993E-2</v>
      </c>
      <c r="ABR8" s="45">
        <v>-2.545E-2</v>
      </c>
      <c r="ABS8" s="46">
        <v>4.1000000000000003E-3</v>
      </c>
      <c r="ABT8" s="46">
        <v>4.3450000000000003E-2</v>
      </c>
      <c r="ABU8" s="46">
        <v>3.29E-3</v>
      </c>
      <c r="ABV8" s="46">
        <v>5.3699999999999998E-3</v>
      </c>
      <c r="ABW8" s="46">
        <v>2.9399999999999999E-2</v>
      </c>
      <c r="ABX8" s="45">
        <v>1.2319999999999999E-2</v>
      </c>
      <c r="ABY8" s="45">
        <v>3.3300000000000001E-3</v>
      </c>
      <c r="ABZ8" s="45">
        <v>4.4400000000000004E-3</v>
      </c>
      <c r="ACA8" s="45">
        <v>-3.15E-3</v>
      </c>
      <c r="ACB8" s="45">
        <v>1.248E-2</v>
      </c>
      <c r="ACC8" s="46">
        <v>1.5469999999999999E-2</v>
      </c>
      <c r="ACD8" s="46">
        <v>3.3999999999999998E-3</v>
      </c>
      <c r="ACE8" s="46">
        <v>2.5999999999999999E-3</v>
      </c>
      <c r="ACF8" s="46">
        <v>7.3800000000000003E-3</v>
      </c>
      <c r="ACG8" s="46">
        <v>-1.7420000000000001E-2</v>
      </c>
      <c r="ACH8" s="45">
        <v>-6.1999999999999998E-3</v>
      </c>
      <c r="ACI8" s="45">
        <v>-9.8899999999999995E-3</v>
      </c>
      <c r="ACJ8" s="45">
        <v>7.3299999999999997E-3</v>
      </c>
      <c r="ACK8" s="45">
        <v>2.3500000000000001E-3</v>
      </c>
      <c r="ACL8" s="45">
        <v>6.1399999999999996E-3</v>
      </c>
      <c r="ACM8" s="46">
        <v>1.111E-2</v>
      </c>
      <c r="ACN8" s="46">
        <v>8.4399999999999996E-3</v>
      </c>
      <c r="ACO8" s="46">
        <v>1.038E-2</v>
      </c>
      <c r="ACP8" s="46">
        <v>-6.0000000000000001E-3</v>
      </c>
    </row>
    <row r="9" spans="1:770" x14ac:dyDescent="0.3">
      <c r="A9" s="13">
        <v>42613</v>
      </c>
      <c r="B9" s="45">
        <v>2.2000000000000001E-3</v>
      </c>
      <c r="C9" s="45">
        <v>6.7000000000000002E-3</v>
      </c>
      <c r="D9" s="45">
        <v>-1.9369999999999998E-2</v>
      </c>
      <c r="E9" s="45"/>
      <c r="F9" s="45"/>
      <c r="G9" s="46">
        <v>-5.2300000000000003E-3</v>
      </c>
      <c r="H9" s="46">
        <v>-1.1259999999999999E-2</v>
      </c>
      <c r="I9" s="46">
        <v>1.7160000000000002E-2</v>
      </c>
      <c r="J9" s="46">
        <v>1.533E-2</v>
      </c>
      <c r="K9" s="46">
        <v>-1.2099999999999999E-3</v>
      </c>
      <c r="L9" s="45">
        <v>-2.2200000000000002E-3</v>
      </c>
      <c r="M9" s="45">
        <v>-2.9499999999999999E-3</v>
      </c>
      <c r="N9" s="45">
        <v>-1.2E-4</v>
      </c>
      <c r="O9" s="45">
        <v>-1.8600000000000001E-3</v>
      </c>
      <c r="P9" s="45">
        <v>1.6969999999999999E-2</v>
      </c>
      <c r="Q9" s="46">
        <v>1.728E-2</v>
      </c>
      <c r="R9" s="46">
        <v>-1.6199999999999999E-3</v>
      </c>
      <c r="S9" s="46">
        <v>-1.39E-3</v>
      </c>
      <c r="T9" s="46">
        <v>-2.358E-2</v>
      </c>
      <c r="U9" s="46">
        <v>-1.32E-2</v>
      </c>
      <c r="V9" s="45">
        <v>-1.47E-2</v>
      </c>
      <c r="W9" s="45">
        <v>1.175E-2</v>
      </c>
      <c r="X9" s="45">
        <v>6.3000000000000003E-4</v>
      </c>
      <c r="Y9" s="45">
        <v>-1.81E-3</v>
      </c>
      <c r="Z9" s="45">
        <v>3.848E-2</v>
      </c>
      <c r="AA9" s="46">
        <v>-8.09E-3</v>
      </c>
      <c r="AB9" s="46">
        <v>-4.3E-3</v>
      </c>
      <c r="AC9" s="46">
        <v>-1.0019999999999999E-2</v>
      </c>
      <c r="AD9" s="46">
        <v>1.393E-2</v>
      </c>
      <c r="AE9" s="46">
        <v>-1.942E-2</v>
      </c>
      <c r="AF9" s="45">
        <v>-1.7520000000000001E-2</v>
      </c>
      <c r="AG9" s="45"/>
      <c r="AH9" s="45">
        <v>1.0109999999999999E-2</v>
      </c>
      <c r="AI9" s="45"/>
      <c r="AJ9" s="45">
        <v>1.055E-2</v>
      </c>
      <c r="AK9" s="46">
        <v>-1.24E-3</v>
      </c>
      <c r="AL9" s="46">
        <v>-4.7299999999999998E-3</v>
      </c>
      <c r="AM9" s="46">
        <v>-2.3999999999999998E-3</v>
      </c>
      <c r="AN9" s="46">
        <v>-1.4080000000000001E-2</v>
      </c>
      <c r="AO9" s="46">
        <v>2.9E-4</v>
      </c>
      <c r="AP9" s="45">
        <v>9.0900000000000009E-3</v>
      </c>
      <c r="AQ9" s="45">
        <v>-1.277E-2</v>
      </c>
      <c r="AR9" s="45">
        <v>-1.393E-2</v>
      </c>
      <c r="AS9" s="45">
        <v>1.1509999999999999E-2</v>
      </c>
      <c r="AT9" s="45">
        <v>-1.473E-2</v>
      </c>
      <c r="AU9" s="46"/>
      <c r="AV9" s="46">
        <v>9.6100000000000005E-3</v>
      </c>
      <c r="AW9" s="46">
        <v>3.6150000000000002E-2</v>
      </c>
      <c r="AX9" s="46">
        <v>-9.2499999999999995E-3</v>
      </c>
      <c r="AY9" s="46">
        <v>2.0500000000000002E-3</v>
      </c>
      <c r="AZ9" s="45">
        <v>-1.73E-3</v>
      </c>
      <c r="BA9" s="45">
        <v>4.3479999999999998E-2</v>
      </c>
      <c r="BB9" s="45">
        <v>1.133E-2</v>
      </c>
      <c r="BC9" s="45">
        <v>-9.0100000000000006E-3</v>
      </c>
      <c r="BD9" s="45">
        <v>6.5519999999999995E-2</v>
      </c>
      <c r="BE9" s="46">
        <v>-5.7400000000000003E-3</v>
      </c>
      <c r="BF9" s="46">
        <v>-4.2110000000000002E-2</v>
      </c>
      <c r="BG9" s="46">
        <v>8.6999999999999994E-3</v>
      </c>
      <c r="BH9" s="46">
        <v>-1.66E-3</v>
      </c>
      <c r="BI9" s="46"/>
      <c r="BJ9" s="45">
        <v>-8.43E-3</v>
      </c>
      <c r="BK9" s="45">
        <v>3.8800000000000002E-3</v>
      </c>
      <c r="BL9" s="45">
        <v>1.984E-2</v>
      </c>
      <c r="BM9" s="45">
        <v>1.383E-2</v>
      </c>
      <c r="BN9" s="45">
        <v>-5.7299999999999999E-3</v>
      </c>
      <c r="BO9" s="46">
        <v>-4.79E-3</v>
      </c>
      <c r="BP9" s="46">
        <v>-4.2729999999999997E-2</v>
      </c>
      <c r="BQ9" s="46">
        <v>6.9800000000000001E-3</v>
      </c>
      <c r="BR9" s="46">
        <v>-5.7099999999999998E-2</v>
      </c>
      <c r="BS9" s="46">
        <v>-5.6600000000000001E-3</v>
      </c>
      <c r="BT9" s="45">
        <v>-1.5399999999999999E-3</v>
      </c>
      <c r="BU9" s="45">
        <v>1.7069999999999998E-2</v>
      </c>
      <c r="BV9" s="45">
        <v>-5.8900000000000003E-3</v>
      </c>
      <c r="BW9" s="45">
        <v>1.75E-3</v>
      </c>
      <c r="BX9" s="45">
        <v>3.0720000000000001E-2</v>
      </c>
      <c r="BY9" s="46"/>
      <c r="BZ9" s="46">
        <v>4.8300000000000001E-3</v>
      </c>
      <c r="CA9" s="46">
        <v>-1.6199999999999999E-3</v>
      </c>
      <c r="CB9" s="46"/>
      <c r="CC9" s="46">
        <v>-2.14E-3</v>
      </c>
      <c r="CD9" s="45">
        <v>3.3000000000000002E-2</v>
      </c>
      <c r="CE9" s="45">
        <v>-1.41E-3</v>
      </c>
      <c r="CF9" s="45">
        <v>9.6799999999999994E-3</v>
      </c>
      <c r="CG9" s="45">
        <v>1.223E-2</v>
      </c>
      <c r="CH9" s="45">
        <v>-1.0319999999999999E-2</v>
      </c>
      <c r="CI9" s="46">
        <v>1.3509999999999999E-2</v>
      </c>
      <c r="CJ9" s="46">
        <v>2.2349999999999998E-2</v>
      </c>
      <c r="CK9" s="46">
        <v>-1.03E-2</v>
      </c>
      <c r="CL9" s="46">
        <v>2.3640000000000001E-2</v>
      </c>
      <c r="CM9" s="46">
        <v>3.7499999999999999E-3</v>
      </c>
      <c r="CN9" s="45">
        <v>-1.2749999999999999E-2</v>
      </c>
      <c r="CO9" s="45">
        <v>-1.1199999999999999E-3</v>
      </c>
      <c r="CP9" s="45">
        <v>-1.243E-2</v>
      </c>
      <c r="CQ9" s="45">
        <v>-1.949E-2</v>
      </c>
      <c r="CR9" s="45">
        <v>-6.4210000000000003E-2</v>
      </c>
      <c r="CS9" s="46">
        <v>1.56E-3</v>
      </c>
      <c r="CT9" s="46">
        <v>-1.35E-2</v>
      </c>
      <c r="CU9" s="46">
        <v>-9.0600000000000003E-3</v>
      </c>
      <c r="CV9" s="46">
        <v>-1.9779999999999999E-2</v>
      </c>
      <c r="CW9" s="46"/>
      <c r="CX9" s="45">
        <v>-1.393E-2</v>
      </c>
      <c r="CY9" s="45">
        <v>1.14E-3</v>
      </c>
      <c r="CZ9" s="45">
        <v>-8.5999999999999998E-4</v>
      </c>
      <c r="DA9" s="45">
        <v>-5.9800000000000001E-3</v>
      </c>
      <c r="DB9" s="45">
        <v>-7.1700000000000002E-3</v>
      </c>
      <c r="DC9" s="46"/>
      <c r="DD9" s="46">
        <v>1.567E-2</v>
      </c>
      <c r="DE9" s="46">
        <v>3.96E-3</v>
      </c>
      <c r="DF9" s="46">
        <v>3.2799999999999999E-3</v>
      </c>
      <c r="DG9" s="46">
        <v>6.3400000000000001E-3</v>
      </c>
      <c r="DH9" s="45">
        <v>8.1799999999999998E-3</v>
      </c>
      <c r="DI9" s="45">
        <v>-5.7099999999999998E-3</v>
      </c>
      <c r="DJ9" s="45">
        <v>-1.8589999999999999E-2</v>
      </c>
      <c r="DK9" s="45">
        <v>3.8870000000000002E-2</v>
      </c>
      <c r="DL9" s="45">
        <v>-4.28E-3</v>
      </c>
      <c r="DM9" s="46">
        <v>3.0009999999999998E-2</v>
      </c>
      <c r="DN9" s="46">
        <v>2.5159999999999998E-2</v>
      </c>
      <c r="DO9" s="46">
        <v>3.3400000000000001E-3</v>
      </c>
      <c r="DP9" s="46">
        <v>9.3200000000000002E-3</v>
      </c>
      <c r="DQ9" s="46">
        <v>9.6799999999999994E-3</v>
      </c>
      <c r="DR9" s="45">
        <v>-7.7999999999999996E-3</v>
      </c>
      <c r="DS9" s="45">
        <v>6.0099999999999997E-3</v>
      </c>
      <c r="DT9" s="45">
        <v>-1.2290000000000001E-2</v>
      </c>
      <c r="DU9" s="45">
        <v>4.0779999999999997E-2</v>
      </c>
      <c r="DV9" s="45">
        <v>-3.14E-3</v>
      </c>
      <c r="DW9" s="46">
        <v>2.7269999999999999E-2</v>
      </c>
      <c r="DX9" s="46">
        <v>1.1220000000000001E-2</v>
      </c>
      <c r="DY9" s="46">
        <v>1.9859999999999999E-2</v>
      </c>
      <c r="DZ9" s="46">
        <v>-9.3900000000000008E-3</v>
      </c>
      <c r="EA9" s="46">
        <v>-4.0099999999999997E-3</v>
      </c>
      <c r="EB9" s="45">
        <v>-2.1099999999999999E-3</v>
      </c>
      <c r="EC9" s="45">
        <v>-4.6600000000000001E-3</v>
      </c>
      <c r="ED9" s="45">
        <v>2.2000000000000001E-4</v>
      </c>
      <c r="EE9" s="45">
        <v>-1.5820000000000001E-2</v>
      </c>
      <c r="EF9" s="45"/>
      <c r="EG9" s="46">
        <v>-7.6600000000000001E-3</v>
      </c>
      <c r="EH9" s="46">
        <v>-4.47E-3</v>
      </c>
      <c r="EI9" s="46">
        <v>2.6880000000000001E-2</v>
      </c>
      <c r="EJ9" s="46">
        <v>-1.5740000000000001E-2</v>
      </c>
      <c r="EK9" s="46">
        <v>-8.6199999999999992E-3</v>
      </c>
      <c r="EL9" s="45">
        <v>-7.0040000000000005E-2</v>
      </c>
      <c r="EM9" s="45">
        <v>-1.7600000000000001E-2</v>
      </c>
      <c r="EN9" s="45">
        <v>-1.562E-2</v>
      </c>
      <c r="EO9" s="45">
        <v>-9.6600000000000002E-3</v>
      </c>
      <c r="EP9" s="45">
        <v>-3.5699999999999998E-3</v>
      </c>
      <c r="EQ9" s="46">
        <v>2.2929999999999999E-2</v>
      </c>
      <c r="ER9" s="46">
        <v>1.7760000000000001E-2</v>
      </c>
      <c r="ES9" s="46"/>
      <c r="ET9" s="46">
        <v>1.2120000000000001E-2</v>
      </c>
      <c r="EU9" s="46">
        <v>3.6999999999999999E-4</v>
      </c>
      <c r="EV9" s="45">
        <v>6.4000000000000005E-4</v>
      </c>
      <c r="EW9" s="45">
        <v>-1.6299999999999999E-2</v>
      </c>
      <c r="EX9" s="45">
        <v>-1.001E-2</v>
      </c>
      <c r="EY9" s="45">
        <v>1.375E-2</v>
      </c>
      <c r="EZ9" s="45">
        <v>4.7039999999999998E-2</v>
      </c>
      <c r="FA9" s="46">
        <v>4.2720000000000001E-2</v>
      </c>
      <c r="FB9" s="46">
        <v>-1.9730000000000001E-2</v>
      </c>
      <c r="FC9" s="46">
        <v>-1.0000000000000001E-5</v>
      </c>
      <c r="FD9" s="46"/>
      <c r="FE9" s="46">
        <v>3.2250000000000001E-2</v>
      </c>
      <c r="FF9" s="45">
        <v>1.401E-2</v>
      </c>
      <c r="FG9" s="45">
        <v>1.069E-2</v>
      </c>
      <c r="FH9" s="45"/>
      <c r="FI9" s="45">
        <v>1.967E-2</v>
      </c>
      <c r="FJ9" s="45">
        <v>-3.2980000000000002E-2</v>
      </c>
      <c r="FK9" s="46">
        <v>-1.4080000000000001E-2</v>
      </c>
      <c r="FL9" s="46">
        <v>9.7699999999999992E-3</v>
      </c>
      <c r="FM9" s="46">
        <v>3.09E-2</v>
      </c>
      <c r="FN9" s="46">
        <v>-1.99E-3</v>
      </c>
      <c r="FO9" s="46">
        <v>3.3079999999999998E-2</v>
      </c>
      <c r="FP9" s="45">
        <v>-2.1850000000000001E-2</v>
      </c>
      <c r="FQ9" s="45">
        <v>-4.2500000000000003E-3</v>
      </c>
      <c r="FR9" s="45">
        <v>-4.4200000000000003E-3</v>
      </c>
      <c r="FS9" s="45">
        <v>2.572E-2</v>
      </c>
      <c r="FT9" s="45">
        <v>-2.98E-3</v>
      </c>
      <c r="FU9" s="46"/>
      <c r="FV9" s="46">
        <v>2.5999999999999999E-3</v>
      </c>
      <c r="FW9" s="46">
        <v>-4.9699999999999996E-3</v>
      </c>
      <c r="FX9" s="46">
        <v>1.1599999999999999E-2</v>
      </c>
      <c r="FY9" s="46">
        <v>1.5640000000000001E-2</v>
      </c>
      <c r="FZ9" s="45">
        <v>-1.09E-3</v>
      </c>
      <c r="GA9" s="45">
        <v>1.2959999999999999E-2</v>
      </c>
      <c r="GB9" s="45">
        <v>4.4290000000000003E-2</v>
      </c>
      <c r="GC9" s="45">
        <v>2.5899999999999999E-3</v>
      </c>
      <c r="GD9" s="45">
        <v>3.81E-3</v>
      </c>
      <c r="GE9" s="46">
        <v>-1.9029999999999998E-2</v>
      </c>
      <c r="GF9" s="46"/>
      <c r="GG9" s="46">
        <v>1.8200000000000001E-2</v>
      </c>
      <c r="GH9" s="46"/>
      <c r="GI9" s="46">
        <v>1.01E-3</v>
      </c>
      <c r="GJ9" s="45">
        <v>-2.3460000000000002E-2</v>
      </c>
      <c r="GK9" s="45">
        <v>-5.13E-3</v>
      </c>
      <c r="GL9" s="45"/>
      <c r="GM9" s="45">
        <v>3.2000000000000002E-3</v>
      </c>
      <c r="GN9" s="45">
        <v>-1.222E-2</v>
      </c>
      <c r="GO9" s="46"/>
      <c r="GP9" s="46">
        <v>9.4599999999999997E-3</v>
      </c>
      <c r="GQ9" s="46">
        <v>5.8069999999999997E-2</v>
      </c>
      <c r="GR9" s="46">
        <v>-6.8300000000000001E-3</v>
      </c>
      <c r="GS9" s="46">
        <v>4.8250000000000001E-2</v>
      </c>
      <c r="GT9" s="45">
        <v>1.23E-3</v>
      </c>
      <c r="GU9" s="45">
        <v>9.7199999999999995E-3</v>
      </c>
      <c r="GV9" s="45">
        <v>-1.46E-2</v>
      </c>
      <c r="GW9" s="45">
        <v>1.1979999999999999E-2</v>
      </c>
      <c r="GX9" s="45">
        <v>8.8999999999999999E-3</v>
      </c>
      <c r="GY9" s="46">
        <v>9.6100000000000005E-3</v>
      </c>
      <c r="GZ9" s="46">
        <v>2.7399999999999998E-3</v>
      </c>
      <c r="HA9" s="46">
        <v>-4.0999999999999999E-4</v>
      </c>
      <c r="HB9" s="46">
        <v>1.7430000000000001E-2</v>
      </c>
      <c r="HC9" s="46">
        <v>1.184E-2</v>
      </c>
      <c r="HD9" s="45">
        <v>2.4199999999999999E-2</v>
      </c>
      <c r="HE9" s="45"/>
      <c r="HF9" s="45">
        <v>1.6E-2</v>
      </c>
      <c r="HG9" s="45">
        <v>-1.076E-2</v>
      </c>
      <c r="HH9" s="45">
        <v>-1.4300000000000001E-3</v>
      </c>
      <c r="HI9" s="46">
        <v>7.8399999999999997E-3</v>
      </c>
      <c r="HJ9" s="46">
        <v>2.0979999999999999E-2</v>
      </c>
      <c r="HK9" s="46">
        <v>-1.75E-3</v>
      </c>
      <c r="HL9" s="46">
        <v>1.555E-2</v>
      </c>
      <c r="HM9" s="46">
        <v>1.8919999999999999E-2</v>
      </c>
      <c r="HN9" s="45">
        <v>2.0410000000000001E-2</v>
      </c>
      <c r="HO9" s="45">
        <v>-8.5699999999999995E-3</v>
      </c>
      <c r="HP9" s="45"/>
      <c r="HQ9" s="45">
        <v>-1.7950000000000001E-2</v>
      </c>
      <c r="HR9" s="45">
        <v>2.6099999999999999E-3</v>
      </c>
      <c r="HS9" s="46">
        <v>-3.5100000000000001E-3</v>
      </c>
      <c r="HT9" s="46">
        <v>7.0699999999999999E-3</v>
      </c>
      <c r="HU9" s="46"/>
      <c r="HV9" s="46"/>
      <c r="HW9" s="46">
        <v>-2.0330000000000001E-2</v>
      </c>
      <c r="HX9" s="45">
        <v>4.1099999999999999E-3</v>
      </c>
      <c r="HY9" s="45"/>
      <c r="HZ9" s="45">
        <v>1.4800000000000001E-2</v>
      </c>
      <c r="IA9" s="45">
        <v>3.9039999999999998E-2</v>
      </c>
      <c r="IB9" s="45">
        <v>1.4250000000000001E-2</v>
      </c>
      <c r="IC9" s="46">
        <v>-5.0899999999999999E-3</v>
      </c>
      <c r="ID9" s="46"/>
      <c r="IE9" s="46">
        <v>2.5649999999999999E-2</v>
      </c>
      <c r="IF9" s="46">
        <v>-2.7399999999999998E-3</v>
      </c>
      <c r="IG9" s="46">
        <v>2.963E-2</v>
      </c>
      <c r="IH9" s="45"/>
      <c r="II9" s="45">
        <v>9.8300000000000002E-3</v>
      </c>
      <c r="IJ9" s="45">
        <v>-1.0109999999999999E-2</v>
      </c>
      <c r="IK9" s="45">
        <v>-1.5310000000000001E-2</v>
      </c>
      <c r="IL9" s="45"/>
      <c r="IM9" s="46">
        <v>2.6620000000000001E-2</v>
      </c>
      <c r="IN9" s="46">
        <v>-6.8399999999999997E-3</v>
      </c>
      <c r="IO9" s="46"/>
      <c r="IP9" s="46"/>
      <c r="IQ9" s="46">
        <v>-1.418E-2</v>
      </c>
      <c r="IR9" s="45"/>
      <c r="IS9" s="45">
        <v>4.0299999999999997E-3</v>
      </c>
      <c r="IT9" s="45">
        <v>6.7400000000000003E-3</v>
      </c>
      <c r="IU9" s="45">
        <v>4.8480000000000002E-2</v>
      </c>
      <c r="IV9" s="45">
        <v>3.7699999999999999E-3</v>
      </c>
      <c r="IW9" s="46">
        <v>-8.3099999999999997E-3</v>
      </c>
      <c r="IX9" s="46">
        <v>4.616E-2</v>
      </c>
      <c r="IY9" s="46">
        <v>-3.3E-3</v>
      </c>
      <c r="IZ9" s="46">
        <v>-4.7800000000000004E-3</v>
      </c>
      <c r="JA9" s="46">
        <v>8.5400000000000007E-3</v>
      </c>
      <c r="JB9" s="45"/>
      <c r="JC9" s="45">
        <v>6.5100000000000002E-3</v>
      </c>
      <c r="JD9" s="45"/>
      <c r="JE9" s="45">
        <v>-5.0299999999999997E-3</v>
      </c>
      <c r="JF9" s="45">
        <v>1.9480000000000001E-2</v>
      </c>
      <c r="JG9" s="46">
        <v>2.8639999999999999E-2</v>
      </c>
      <c r="JH9" s="46">
        <v>-6.5700000000000003E-3</v>
      </c>
      <c r="JI9" s="46">
        <v>1.478E-2</v>
      </c>
      <c r="JJ9" s="46">
        <v>5.3200000000000001E-3</v>
      </c>
      <c r="JK9" s="46">
        <v>1.97E-3</v>
      </c>
      <c r="JL9" s="45">
        <v>6.2599999999999999E-3</v>
      </c>
      <c r="JM9" s="45"/>
      <c r="JN9" s="45">
        <v>-1.0449999999999999E-2</v>
      </c>
      <c r="JO9" s="45">
        <v>-1.7809999999999999E-2</v>
      </c>
      <c r="JP9" s="45"/>
      <c r="JQ9" s="46">
        <v>2.6880000000000001E-2</v>
      </c>
      <c r="JR9" s="46">
        <v>5.1090000000000003E-2</v>
      </c>
      <c r="JS9" s="46">
        <v>1.9460000000000002E-2</v>
      </c>
      <c r="JT9" s="46">
        <v>1.2899999999999999E-3</v>
      </c>
      <c r="JU9" s="46">
        <v>-5.9899999999999997E-3</v>
      </c>
      <c r="JV9" s="45">
        <v>1.5469999999999999E-2</v>
      </c>
      <c r="JW9" s="45">
        <v>3.9899999999999996E-3</v>
      </c>
      <c r="JX9" s="45">
        <v>6.5399999999999998E-3</v>
      </c>
      <c r="JY9" s="45">
        <v>5.3200000000000001E-3</v>
      </c>
      <c r="JZ9" s="45">
        <v>-8.8000000000000005E-3</v>
      </c>
      <c r="KA9" s="46">
        <v>1.3440000000000001E-2</v>
      </c>
      <c r="KB9" s="46">
        <v>-7.7799999999999996E-3</v>
      </c>
      <c r="KC9" s="46">
        <v>-1.73E-3</v>
      </c>
      <c r="KD9" s="46">
        <v>-1.0070000000000001E-2</v>
      </c>
      <c r="KE9" s="46">
        <v>4.2199999999999998E-3</v>
      </c>
      <c r="KF9" s="45"/>
      <c r="KG9" s="45">
        <v>8.2000000000000007E-3</v>
      </c>
      <c r="KH9" s="45">
        <v>1.1990000000000001E-2</v>
      </c>
      <c r="KI9" s="45">
        <v>1.1129999999999999E-2</v>
      </c>
      <c r="KJ9" s="45">
        <v>9.5700000000000004E-3</v>
      </c>
      <c r="KK9" s="46">
        <v>6.6E-3</v>
      </c>
      <c r="KL9" s="46"/>
      <c r="KM9" s="46">
        <v>2.32E-3</v>
      </c>
      <c r="KN9" s="46">
        <v>1.206E-2</v>
      </c>
      <c r="KO9" s="46">
        <v>-4.5999999999999999E-3</v>
      </c>
      <c r="KP9" s="45"/>
      <c r="KQ9" s="45">
        <v>1.3699999999999999E-3</v>
      </c>
      <c r="KR9" s="45">
        <v>8.5699999999999995E-3</v>
      </c>
      <c r="KS9" s="45">
        <v>-9.7000000000000003E-3</v>
      </c>
      <c r="KT9" s="45">
        <v>1.9499999999999999E-3</v>
      </c>
      <c r="KU9" s="46">
        <v>1.9050000000000001E-2</v>
      </c>
      <c r="KV9" s="46">
        <v>5.5399999999999998E-3</v>
      </c>
      <c r="KW9" s="46">
        <v>6.9839999999999999E-2</v>
      </c>
      <c r="KX9" s="46"/>
      <c r="KY9" s="46">
        <v>3.7399999999999998E-3</v>
      </c>
      <c r="KZ9" s="45">
        <v>2.376E-2</v>
      </c>
      <c r="LA9" s="45"/>
      <c r="LB9" s="45">
        <v>-3.7299999999999998E-3</v>
      </c>
      <c r="LC9" s="45">
        <v>-6.8540000000000004E-2</v>
      </c>
      <c r="LD9" s="45">
        <v>2.1239999999999998E-2</v>
      </c>
      <c r="LE9" s="46">
        <v>1.523E-2</v>
      </c>
      <c r="LF9" s="46">
        <v>-1.0070000000000001E-2</v>
      </c>
      <c r="LG9" s="46">
        <v>-5.8900000000000003E-3</v>
      </c>
      <c r="LH9" s="46">
        <v>1.0300000000000001E-3</v>
      </c>
      <c r="LI9" s="46">
        <v>2.4099999999999998E-3</v>
      </c>
      <c r="LJ9" s="45">
        <v>9.7099999999999999E-3</v>
      </c>
      <c r="LK9" s="45">
        <v>1.9619999999999999E-2</v>
      </c>
      <c r="LL9" s="45">
        <v>4.0000000000000003E-5</v>
      </c>
      <c r="LM9" s="45">
        <v>-1.7149999999999999E-2</v>
      </c>
      <c r="LN9" s="45">
        <v>6.3600000000000002E-3</v>
      </c>
      <c r="LO9" s="46">
        <v>1.316E-2</v>
      </c>
      <c r="LP9" s="46">
        <v>-1.8600000000000001E-3</v>
      </c>
      <c r="LQ9" s="46">
        <v>-2.8500000000000001E-3</v>
      </c>
      <c r="LR9" s="46">
        <v>-6.2789999999999999E-2</v>
      </c>
      <c r="LS9" s="46">
        <v>1.8489999999999999E-2</v>
      </c>
      <c r="LT9" s="45">
        <v>-1.559E-2</v>
      </c>
      <c r="LU9" s="45">
        <v>2.5500000000000002E-3</v>
      </c>
      <c r="LV9" s="45">
        <v>1.3010000000000001E-2</v>
      </c>
      <c r="LW9" s="45">
        <v>-7.2709999999999997E-2</v>
      </c>
      <c r="LX9" s="45">
        <v>-9.1199999999999996E-3</v>
      </c>
      <c r="LY9" s="46"/>
      <c r="LZ9" s="46">
        <v>2.7799999999999999E-3</v>
      </c>
      <c r="MA9" s="46">
        <v>-3.7799999999999999E-3</v>
      </c>
      <c r="MB9" s="46">
        <v>1.9369999999999998E-2</v>
      </c>
      <c r="MC9" s="46">
        <v>-2.6900000000000001E-3</v>
      </c>
      <c r="MD9" s="45">
        <v>4.64E-3</v>
      </c>
      <c r="ME9" s="45">
        <v>1.695E-2</v>
      </c>
      <c r="MF9" s="45">
        <v>1.4599999999999999E-3</v>
      </c>
      <c r="MG9" s="45">
        <v>1.21E-2</v>
      </c>
      <c r="MH9" s="45">
        <v>-3.3689999999999998E-2</v>
      </c>
      <c r="MI9" s="46">
        <v>1.299E-2</v>
      </c>
      <c r="MJ9" s="46"/>
      <c r="MK9" s="46">
        <v>9.7999999999999997E-3</v>
      </c>
      <c r="ML9" s="46">
        <v>-3.8800000000000002E-3</v>
      </c>
      <c r="MM9" s="46">
        <v>1.4599999999999999E-3</v>
      </c>
      <c r="MN9" s="45">
        <v>1.7909999999999999E-2</v>
      </c>
      <c r="MO9" s="45">
        <v>3.7749999999999999E-2</v>
      </c>
      <c r="MP9" s="45"/>
      <c r="MQ9" s="45">
        <v>5.8199999999999997E-3</v>
      </c>
      <c r="MR9" s="45">
        <v>2.6900000000000001E-3</v>
      </c>
      <c r="MS9" s="46">
        <v>4.47E-3</v>
      </c>
      <c r="MT9" s="46">
        <v>9.6100000000000005E-3</v>
      </c>
      <c r="MU9" s="46">
        <v>-1.7819999999999999E-2</v>
      </c>
      <c r="MV9" s="46">
        <v>-8.7000000000000001E-4</v>
      </c>
      <c r="MW9" s="46"/>
      <c r="MX9" s="45">
        <v>1.2999999999999999E-2</v>
      </c>
      <c r="MY9" s="45">
        <v>-1.1050000000000001E-2</v>
      </c>
      <c r="MZ9" s="45">
        <v>-1.0030000000000001E-2</v>
      </c>
      <c r="NA9" s="45">
        <v>6.0699999999999999E-3</v>
      </c>
      <c r="NB9" s="45">
        <v>3.7799999999999999E-3</v>
      </c>
      <c r="NC9" s="46">
        <v>1.5100000000000001E-2</v>
      </c>
      <c r="ND9" s="46">
        <v>1.0499999999999999E-3</v>
      </c>
      <c r="NE9" s="46">
        <v>4.5700000000000003E-3</v>
      </c>
      <c r="NF9" s="46">
        <v>-5.2900000000000004E-3</v>
      </c>
      <c r="NG9" s="46">
        <v>1.5259999999999999E-2</v>
      </c>
      <c r="NH9" s="45">
        <v>1.3780000000000001E-2</v>
      </c>
      <c r="NI9" s="45"/>
      <c r="NJ9" s="45">
        <v>-1.2099999999999999E-3</v>
      </c>
      <c r="NK9" s="45">
        <v>9.7999999999999997E-4</v>
      </c>
      <c r="NL9" s="45">
        <v>-8.5100000000000002E-3</v>
      </c>
      <c r="NM9" s="46">
        <v>-8.4200000000000004E-3</v>
      </c>
      <c r="NN9" s="46">
        <v>6.6699999999999997E-3</v>
      </c>
      <c r="NO9" s="46">
        <v>7.2100000000000003E-3</v>
      </c>
      <c r="NP9" s="46">
        <v>1.2529999999999999E-2</v>
      </c>
      <c r="NQ9" s="46">
        <v>-7.9299999999999995E-3</v>
      </c>
      <c r="NR9" s="45">
        <v>2.1940000000000001E-2</v>
      </c>
      <c r="NS9" s="45"/>
      <c r="NT9" s="45">
        <v>2.1389999999999999E-2</v>
      </c>
      <c r="NU9" s="45">
        <v>4.1029999999999997E-2</v>
      </c>
      <c r="NV9" s="45">
        <v>3.13E-3</v>
      </c>
      <c r="NW9" s="46">
        <v>-1.6000000000000001E-4</v>
      </c>
      <c r="NX9" s="46">
        <v>-4.7099999999999998E-3</v>
      </c>
      <c r="NY9" s="46">
        <v>2.1219999999999999E-2</v>
      </c>
      <c r="NZ9" s="46"/>
      <c r="OA9" s="46">
        <v>9.0000000000000006E-5</v>
      </c>
      <c r="OB9" s="45">
        <v>-2.4680000000000001E-2</v>
      </c>
      <c r="OC9" s="45">
        <v>-1.3650000000000001E-2</v>
      </c>
      <c r="OD9" s="45">
        <v>2.7179999999999999E-2</v>
      </c>
      <c r="OE9" s="45">
        <v>-1.6900000000000001E-3</v>
      </c>
      <c r="OF9" s="45">
        <v>7.1000000000000004E-3</v>
      </c>
      <c r="OG9" s="46">
        <v>-8.8900000000000003E-3</v>
      </c>
      <c r="OH9" s="46">
        <v>-1.755E-2</v>
      </c>
      <c r="OI9" s="46">
        <v>1.9279999999999999E-2</v>
      </c>
      <c r="OJ9" s="46"/>
      <c r="OK9" s="46">
        <v>-6.4390000000000003E-2</v>
      </c>
      <c r="OL9" s="45">
        <v>9.1800000000000007E-3</v>
      </c>
      <c r="OM9" s="45">
        <v>8.9300000000000004E-3</v>
      </c>
      <c r="ON9" s="45">
        <v>3.27E-2</v>
      </c>
      <c r="OO9" s="45">
        <v>2.775E-2</v>
      </c>
      <c r="OP9" s="45"/>
      <c r="OQ9" s="46">
        <v>-1.21E-2</v>
      </c>
      <c r="OR9" s="46">
        <v>1.3999999999999999E-4</v>
      </c>
      <c r="OS9" s="46">
        <v>-3.5799999999999998E-3</v>
      </c>
      <c r="OT9" s="46">
        <v>8.6199999999999992E-3</v>
      </c>
      <c r="OU9" s="46">
        <v>-2.3609999999999999E-2</v>
      </c>
      <c r="OV9" s="45">
        <v>2.4559999999999998E-2</v>
      </c>
      <c r="OW9" s="45">
        <v>2.5329999999999998E-2</v>
      </c>
      <c r="OX9" s="45">
        <v>-3.32E-3</v>
      </c>
      <c r="OY9" s="45">
        <v>2.7599999999999999E-3</v>
      </c>
      <c r="OZ9" s="45">
        <v>7.77E-3</v>
      </c>
      <c r="PA9" s="46">
        <v>1.7000000000000001E-4</v>
      </c>
      <c r="PB9" s="46">
        <v>9.75E-3</v>
      </c>
      <c r="PC9" s="46">
        <v>4.3699999999999998E-3</v>
      </c>
      <c r="PD9" s="46">
        <v>-8.4000000000000003E-4</v>
      </c>
      <c r="PE9" s="46">
        <v>-1.328E-2</v>
      </c>
      <c r="PF9" s="45">
        <v>-9.7000000000000005E-4</v>
      </c>
      <c r="PG9" s="45">
        <v>-5.0499999999999998E-3</v>
      </c>
      <c r="PH9" s="45">
        <v>1.562E-2</v>
      </c>
      <c r="PI9" s="45">
        <v>-1.9970000000000002E-2</v>
      </c>
      <c r="PJ9" s="45">
        <v>-2.5699999999999998E-3</v>
      </c>
      <c r="PK9" s="46">
        <v>9.6399999999999993E-3</v>
      </c>
      <c r="PL9" s="46">
        <v>-1.1379999999999999E-2</v>
      </c>
      <c r="PM9" s="46">
        <v>1.25E-3</v>
      </c>
      <c r="PN9" s="46">
        <v>-1.9650000000000001E-2</v>
      </c>
      <c r="PO9" s="46">
        <v>-7.0000000000000001E-3</v>
      </c>
      <c r="PP9" s="45"/>
      <c r="PQ9" s="45">
        <v>3.3140000000000003E-2</v>
      </c>
      <c r="PR9" s="45">
        <v>1.959E-2</v>
      </c>
      <c r="PS9" s="45">
        <v>2.2249999999999999E-2</v>
      </c>
      <c r="PT9" s="45">
        <v>1.8319999999999999E-2</v>
      </c>
      <c r="PU9" s="46">
        <v>5.4579999999999997E-2</v>
      </c>
      <c r="PV9" s="46"/>
      <c r="PW9" s="46"/>
      <c r="PX9" s="46">
        <v>1.209E-2</v>
      </c>
      <c r="PY9" s="46"/>
      <c r="PZ9" s="45"/>
      <c r="QA9" s="45">
        <v>-6.1900000000000002E-3</v>
      </c>
      <c r="QB9" s="45">
        <v>8.7500000000000008E-3</v>
      </c>
      <c r="QC9" s="45">
        <v>-1.353E-2</v>
      </c>
      <c r="QD9" s="45">
        <v>1.5140000000000001E-2</v>
      </c>
      <c r="QE9" s="46">
        <v>2.111E-2</v>
      </c>
      <c r="QF9" s="46">
        <v>5.1399999999999996E-3</v>
      </c>
      <c r="QG9" s="46">
        <v>8.2900000000000005E-3</v>
      </c>
      <c r="QH9" s="46">
        <v>-2.7200000000000002E-3</v>
      </c>
      <c r="QI9" s="46">
        <v>-1.214E-2</v>
      </c>
      <c r="QJ9" s="45">
        <v>3.8609999999999998E-2</v>
      </c>
      <c r="QK9" s="45">
        <v>5.7800000000000004E-3</v>
      </c>
      <c r="QL9" s="45">
        <v>4.79E-3</v>
      </c>
      <c r="QM9" s="45">
        <v>3.7000000000000002E-3</v>
      </c>
      <c r="QN9" s="45"/>
      <c r="QO9" s="46">
        <v>-1.274E-2</v>
      </c>
      <c r="QP9" s="46">
        <v>5.8470000000000001E-2</v>
      </c>
      <c r="QQ9" s="46">
        <v>-3.3140000000000003E-2</v>
      </c>
      <c r="QR9" s="46">
        <v>-5.067E-2</v>
      </c>
      <c r="QS9" s="46">
        <v>-2.9199999999999999E-3</v>
      </c>
      <c r="QT9" s="45">
        <v>2.316E-2</v>
      </c>
      <c r="QU9" s="45"/>
      <c r="QV9" s="45">
        <v>-1.255E-2</v>
      </c>
      <c r="QW9" s="45">
        <v>1.3690000000000001E-2</v>
      </c>
      <c r="QX9" s="45">
        <v>3.8109999999999998E-2</v>
      </c>
      <c r="QY9" s="46">
        <v>2.7099999999999999E-2</v>
      </c>
      <c r="QZ9" s="46">
        <v>1.562E-2</v>
      </c>
      <c r="RA9" s="46"/>
      <c r="RB9" s="46">
        <v>8.1300000000000001E-3</v>
      </c>
      <c r="RC9" s="46">
        <v>1.1050000000000001E-2</v>
      </c>
      <c r="RD9" s="45">
        <v>-8.2189999999999999E-2</v>
      </c>
      <c r="RE9" s="45">
        <v>8.7100000000000007E-3</v>
      </c>
      <c r="RF9" s="45">
        <v>7.3400000000000002E-3</v>
      </c>
      <c r="RG9" s="45">
        <v>5.7600000000000004E-3</v>
      </c>
      <c r="RH9" s="45">
        <v>2.511E-2</v>
      </c>
      <c r="RI9" s="46">
        <v>2.529E-2</v>
      </c>
      <c r="RJ9" s="46">
        <v>1.005E-2</v>
      </c>
      <c r="RK9" s="46">
        <v>9.9900000000000006E-3</v>
      </c>
      <c r="RL9" s="46">
        <v>-7.3359999999999995E-2</v>
      </c>
      <c r="RM9" s="46"/>
      <c r="RN9" s="45">
        <v>-7.8899999999999994E-3</v>
      </c>
      <c r="RO9" s="45">
        <v>-6.1000000000000004E-3</v>
      </c>
      <c r="RP9" s="45">
        <v>2.538E-2</v>
      </c>
      <c r="RQ9" s="45">
        <v>1.3500000000000001E-3</v>
      </c>
      <c r="RR9" s="45">
        <v>5.9699999999999996E-3</v>
      </c>
      <c r="RS9" s="46">
        <v>-9.4900000000000002E-3</v>
      </c>
      <c r="RT9" s="46">
        <v>2.66E-3</v>
      </c>
      <c r="RU9" s="46">
        <v>9.3900000000000008E-3</v>
      </c>
      <c r="RV9" s="46">
        <v>1.6250000000000001E-2</v>
      </c>
      <c r="RW9" s="46">
        <v>8.0800000000000004E-3</v>
      </c>
      <c r="RX9" s="45">
        <v>1.6379999999999999E-2</v>
      </c>
      <c r="RY9" s="45">
        <v>2.1229999999999999E-2</v>
      </c>
      <c r="RZ9" s="45">
        <v>9.8700000000000003E-3</v>
      </c>
      <c r="SA9" s="45">
        <v>1.806E-2</v>
      </c>
      <c r="SB9" s="45">
        <v>2.2300000000000002E-3</v>
      </c>
      <c r="SC9" s="46">
        <v>6.9800000000000001E-3</v>
      </c>
      <c r="SD9" s="46">
        <v>4.5599999999999998E-3</v>
      </c>
      <c r="SE9" s="46">
        <v>2.2200000000000002E-3</v>
      </c>
      <c r="SF9" s="46">
        <v>3.6600000000000001E-3</v>
      </c>
      <c r="SG9" s="46">
        <v>7.4000000000000003E-3</v>
      </c>
      <c r="SH9" s="45">
        <v>1.417E-2</v>
      </c>
      <c r="SI9" s="45">
        <v>-3.1379999999999998E-2</v>
      </c>
      <c r="SJ9" s="45">
        <v>7.7400000000000004E-3</v>
      </c>
      <c r="SK9" s="45">
        <v>2.9749999999999999E-2</v>
      </c>
      <c r="SL9" s="45">
        <v>3.2969999999999999E-2</v>
      </c>
      <c r="SM9" s="46">
        <v>1.1730000000000001E-2</v>
      </c>
      <c r="SN9" s="46"/>
      <c r="SO9" s="46">
        <v>1.6379999999999999E-2</v>
      </c>
      <c r="SP9" s="46">
        <v>-1.7520000000000001E-2</v>
      </c>
      <c r="SQ9" s="46">
        <v>-5.9000000000000003E-4</v>
      </c>
      <c r="SR9" s="45"/>
      <c r="SS9" s="45">
        <v>-1.08E-3</v>
      </c>
      <c r="ST9" s="45">
        <v>-1.0499999999999999E-3</v>
      </c>
      <c r="SU9" s="45">
        <v>1.6490000000000001E-2</v>
      </c>
      <c r="SV9" s="45">
        <v>1.6029999999999999E-2</v>
      </c>
      <c r="SW9" s="46">
        <v>1.968E-2</v>
      </c>
      <c r="SX9" s="46">
        <v>2.1260000000000001E-2</v>
      </c>
      <c r="SY9" s="46"/>
      <c r="SZ9" s="46">
        <v>2.6419999999999999E-2</v>
      </c>
      <c r="TA9" s="46">
        <v>4.6800000000000001E-3</v>
      </c>
      <c r="TB9" s="45">
        <v>1.6709999999999999E-2</v>
      </c>
      <c r="TC9" s="45">
        <v>3.48E-3</v>
      </c>
      <c r="TD9" s="45">
        <v>4.8300000000000001E-3</v>
      </c>
      <c r="TE9" s="45">
        <v>1.3440000000000001E-2</v>
      </c>
      <c r="TF9" s="45">
        <v>9.3000000000000005E-4</v>
      </c>
      <c r="TG9" s="46"/>
      <c r="TH9" s="46">
        <v>-3.0159999999999999E-2</v>
      </c>
      <c r="TI9" s="46">
        <v>-1.2930000000000001E-2</v>
      </c>
      <c r="TJ9" s="46">
        <v>-1.397E-2</v>
      </c>
      <c r="TK9" s="46">
        <v>5.2599999999999999E-3</v>
      </c>
      <c r="TL9" s="45">
        <v>-8.8999999999999995E-4</v>
      </c>
      <c r="TM9" s="45">
        <v>-8.8500000000000002E-3</v>
      </c>
      <c r="TN9" s="45">
        <v>8.6400000000000001E-3</v>
      </c>
      <c r="TO9" s="45">
        <v>9.1500000000000001E-3</v>
      </c>
      <c r="TP9" s="45">
        <v>2.7599999999999999E-3</v>
      </c>
      <c r="TQ9" s="46"/>
      <c r="TR9" s="46">
        <v>5.0000000000000001E-3</v>
      </c>
      <c r="TS9" s="46">
        <v>1.4999999999999999E-2</v>
      </c>
      <c r="TT9" s="46">
        <v>1.6029999999999999E-2</v>
      </c>
      <c r="TU9" s="46">
        <v>3.5150000000000001E-2</v>
      </c>
      <c r="TV9" s="45">
        <v>1.166E-2</v>
      </c>
      <c r="TW9" s="45">
        <v>-3.0899999999999999E-3</v>
      </c>
      <c r="TX9" s="45">
        <v>1.7389999999999999E-2</v>
      </c>
      <c r="TY9" s="45">
        <v>1.324E-2</v>
      </c>
      <c r="TZ9" s="45">
        <v>2.6419999999999999E-2</v>
      </c>
      <c r="UA9" s="46">
        <v>1.5640000000000001E-2</v>
      </c>
      <c r="UB9" s="46">
        <v>2.0699999999999998E-3</v>
      </c>
      <c r="UC9" s="46">
        <v>1.0999999999999999E-2</v>
      </c>
      <c r="UD9" s="46">
        <v>1.1100000000000001E-3</v>
      </c>
      <c r="UE9" s="46">
        <v>-6.8809999999999996E-2</v>
      </c>
      <c r="UF9" s="45">
        <v>-1.8429999999999998E-2</v>
      </c>
      <c r="UG9" s="45">
        <v>1.899E-2</v>
      </c>
      <c r="UH9" s="45">
        <v>9.0399999999999994E-3</v>
      </c>
      <c r="UI9" s="45">
        <v>8.7500000000000008E-3</v>
      </c>
      <c r="UJ9" s="45">
        <v>-4.4999999999999997E-3</v>
      </c>
      <c r="UK9" s="46">
        <v>-3.2000000000000003E-4</v>
      </c>
      <c r="UL9" s="46">
        <v>4.1770000000000002E-2</v>
      </c>
      <c r="UM9" s="46">
        <v>1.9570000000000001E-2</v>
      </c>
      <c r="UN9" s="46">
        <v>1.6899999999999998E-2</v>
      </c>
      <c r="UO9" s="46">
        <v>5.6299999999999996E-3</v>
      </c>
      <c r="UP9" s="45">
        <v>-2.1160000000000002E-2</v>
      </c>
      <c r="UQ9" s="45">
        <v>7.9500000000000005E-3</v>
      </c>
      <c r="UR9" s="45">
        <v>-6.8300000000000001E-3</v>
      </c>
      <c r="US9" s="45">
        <v>1.72E-2</v>
      </c>
      <c r="UT9" s="45"/>
      <c r="UU9" s="46">
        <v>-7.8600000000000007E-3</v>
      </c>
      <c r="UV9" s="46"/>
      <c r="UW9" s="46">
        <v>1.362E-2</v>
      </c>
      <c r="UX9" s="46">
        <v>2.452E-2</v>
      </c>
      <c r="UY9" s="46">
        <v>1.2749999999999999E-2</v>
      </c>
      <c r="UZ9" s="45">
        <v>-5.5500000000000002E-3</v>
      </c>
      <c r="VA9" s="45">
        <v>-4.3569999999999998E-2</v>
      </c>
      <c r="VB9" s="45">
        <v>1.7010000000000001E-2</v>
      </c>
      <c r="VC9" s="45">
        <v>3.1640000000000001E-2</v>
      </c>
      <c r="VD9" s="45">
        <v>1.3339999999999999E-2</v>
      </c>
      <c r="VE9" s="46">
        <v>1.089E-2</v>
      </c>
      <c r="VF9" s="46">
        <v>-1.1469999999999999E-2</v>
      </c>
      <c r="VG9" s="46">
        <v>-6.0000000000000002E-5</v>
      </c>
      <c r="VH9" s="46">
        <v>2.308E-2</v>
      </c>
      <c r="VI9" s="46">
        <v>1.337E-2</v>
      </c>
      <c r="VJ9" s="45">
        <v>-2.9270000000000001E-2</v>
      </c>
      <c r="VK9" s="45">
        <v>-1.07E-3</v>
      </c>
      <c r="VL9" s="45">
        <v>8.4000000000000003E-4</v>
      </c>
      <c r="VM9" s="45">
        <v>1.2699999999999999E-2</v>
      </c>
      <c r="VN9" s="45">
        <v>6.6299999999999996E-3</v>
      </c>
      <c r="VO9" s="46">
        <v>9.6000000000000002E-4</v>
      </c>
      <c r="VP9" s="46">
        <v>-5.8900000000000003E-3</v>
      </c>
      <c r="VQ9" s="46">
        <v>3.6249999999999998E-2</v>
      </c>
      <c r="VR9" s="46">
        <v>4.1399999999999996E-3</v>
      </c>
      <c r="VS9" s="46">
        <v>-6.4999999999999997E-3</v>
      </c>
      <c r="VT9" s="45">
        <v>4.0189999999999997E-2</v>
      </c>
      <c r="VU9" s="45">
        <v>3.8000000000000002E-4</v>
      </c>
      <c r="VV9" s="45">
        <v>1.4420000000000001E-2</v>
      </c>
      <c r="VW9" s="45">
        <v>2.1940000000000001E-2</v>
      </c>
      <c r="VX9" s="45">
        <v>1.636E-2</v>
      </c>
      <c r="VY9" s="46">
        <v>-3.8170000000000003E-2</v>
      </c>
      <c r="VZ9" s="46">
        <v>1.1440000000000001E-2</v>
      </c>
      <c r="WA9" s="46">
        <v>-1.1769999999999999E-2</v>
      </c>
      <c r="WB9" s="46">
        <v>-1.289E-2</v>
      </c>
      <c r="WC9" s="46">
        <v>2.4129999999999999E-2</v>
      </c>
      <c r="WD9" s="45">
        <v>2.9839999999999998E-2</v>
      </c>
      <c r="WE9" s="45">
        <v>9.11E-3</v>
      </c>
      <c r="WF9" s="45">
        <v>-3.47E-3</v>
      </c>
      <c r="WG9" s="45">
        <v>1.498E-2</v>
      </c>
      <c r="WH9" s="45">
        <v>3.0970000000000001E-2</v>
      </c>
      <c r="WI9" s="46">
        <v>4.0930000000000001E-2</v>
      </c>
      <c r="WJ9" s="46">
        <v>2.172E-2</v>
      </c>
      <c r="WK9" s="46">
        <v>8.8699999999999994E-3</v>
      </c>
      <c r="WL9" s="46">
        <v>-1.1900000000000001E-2</v>
      </c>
      <c r="WM9" s="46">
        <v>2.1299999999999999E-3</v>
      </c>
      <c r="WN9" s="45">
        <v>-8.0000000000000004E-4</v>
      </c>
      <c r="WO9" s="45">
        <v>5.9899999999999997E-3</v>
      </c>
      <c r="WP9" s="45">
        <v>-4.3099999999999996E-3</v>
      </c>
      <c r="WQ9" s="45">
        <v>-1.9300000000000001E-3</v>
      </c>
      <c r="WR9" s="45">
        <v>1.8630000000000001E-2</v>
      </c>
      <c r="WS9" s="46">
        <v>2.1000000000000001E-4</v>
      </c>
      <c r="WT9" s="46"/>
      <c r="WU9" s="46">
        <v>-1.07E-3</v>
      </c>
      <c r="WV9" s="46">
        <v>-6.9800000000000001E-3</v>
      </c>
      <c r="WW9" s="46">
        <v>1.23E-2</v>
      </c>
      <c r="WX9" s="45">
        <v>2.7399999999999998E-3</v>
      </c>
      <c r="WY9" s="45">
        <v>-1.48E-3</v>
      </c>
      <c r="WZ9" s="45">
        <v>1.197E-2</v>
      </c>
      <c r="XA9" s="45">
        <v>2.7299999999999998E-3</v>
      </c>
      <c r="XB9" s="45">
        <v>7.0499999999999998E-3</v>
      </c>
      <c r="XC9" s="46">
        <v>-2.97E-3</v>
      </c>
      <c r="XD9" s="46">
        <v>-1.585E-2</v>
      </c>
      <c r="XE9" s="46">
        <v>-4.7299999999999998E-3</v>
      </c>
      <c r="XF9" s="46">
        <v>1.2899999999999999E-3</v>
      </c>
      <c r="XG9" s="46">
        <v>5.0200000000000002E-3</v>
      </c>
      <c r="XH9" s="45"/>
      <c r="XI9" s="45">
        <v>1.115E-2</v>
      </c>
      <c r="XJ9" s="45">
        <v>-1.82E-3</v>
      </c>
      <c r="XK9" s="45">
        <v>4.5600000000000002E-2</v>
      </c>
      <c r="XL9" s="45">
        <v>1.295E-2</v>
      </c>
      <c r="XM9" s="46">
        <v>1.5959999999999998E-2</v>
      </c>
      <c r="XN9" s="46">
        <v>-3.4720000000000001E-2</v>
      </c>
      <c r="XO9" s="46">
        <v>1.7069999999999998E-2</v>
      </c>
      <c r="XP9" s="46">
        <v>2.0230000000000001E-2</v>
      </c>
      <c r="XQ9" s="46">
        <v>2.35E-2</v>
      </c>
      <c r="XR9" s="45">
        <v>1.7680000000000001E-2</v>
      </c>
      <c r="XS9" s="45">
        <v>-1.303E-2</v>
      </c>
      <c r="XT9" s="45">
        <v>-5.8999999999999999E-3</v>
      </c>
      <c r="XU9" s="45">
        <v>4.8500000000000001E-3</v>
      </c>
      <c r="XV9" s="45">
        <v>9.5600000000000008E-3</v>
      </c>
      <c r="XW9" s="46">
        <v>1.6920000000000001E-2</v>
      </c>
      <c r="XX9" s="46">
        <v>-6.9999999999999994E-5</v>
      </c>
      <c r="XY9" s="46"/>
      <c r="XZ9" s="46">
        <v>1.413E-2</v>
      </c>
      <c r="YA9" s="46">
        <v>1.223E-2</v>
      </c>
      <c r="YB9" s="45">
        <v>9.8999999999999999E-4</v>
      </c>
      <c r="YC9" s="45">
        <v>-2.777E-2</v>
      </c>
      <c r="YD9" s="45"/>
      <c r="YE9" s="45">
        <v>2.3730000000000001E-2</v>
      </c>
      <c r="YF9" s="45">
        <v>8.0599999999999995E-3</v>
      </c>
      <c r="YG9" s="46">
        <v>-6.4200000000000004E-3</v>
      </c>
      <c r="YH9" s="46">
        <v>1.3820000000000001E-2</v>
      </c>
      <c r="YI9" s="46">
        <v>3.0079999999999999E-2</v>
      </c>
      <c r="YJ9" s="46">
        <v>-2.9299999999999999E-3</v>
      </c>
      <c r="YK9" s="46">
        <v>8.9899999999999997E-3</v>
      </c>
      <c r="YL9" s="45">
        <v>1.4E-3</v>
      </c>
      <c r="YM9" s="45">
        <v>2.2950000000000002E-2</v>
      </c>
      <c r="YN9" s="45">
        <v>-1.1140000000000001E-2</v>
      </c>
      <c r="YO9" s="45">
        <v>1.6080000000000001E-2</v>
      </c>
      <c r="YP9" s="45">
        <v>-6.0000000000000001E-3</v>
      </c>
      <c r="YQ9" s="46">
        <v>4.4000000000000003E-3</v>
      </c>
      <c r="YR9" s="46">
        <v>-1.0109999999999999E-2</v>
      </c>
      <c r="YS9" s="46">
        <v>1.2500000000000001E-2</v>
      </c>
      <c r="YT9" s="46">
        <v>1.9290000000000002E-2</v>
      </c>
      <c r="YU9" s="46">
        <v>-5.1900000000000002E-3</v>
      </c>
      <c r="YV9" s="45"/>
      <c r="YW9" s="45">
        <v>9.58E-3</v>
      </c>
      <c r="YX9" s="45">
        <v>-6.0800000000000003E-3</v>
      </c>
      <c r="YY9" s="45">
        <v>-8.6800000000000002E-3</v>
      </c>
      <c r="YZ9" s="45">
        <v>-8.3000000000000001E-4</v>
      </c>
      <c r="ZA9" s="46">
        <v>4.1900000000000001E-3</v>
      </c>
      <c r="ZB9" s="46">
        <v>3.1730000000000001E-2</v>
      </c>
      <c r="ZC9" s="46">
        <v>1.078E-2</v>
      </c>
      <c r="ZD9" s="46">
        <v>6.7280000000000006E-2</v>
      </c>
      <c r="ZE9" s="46">
        <v>2.6099999999999999E-3</v>
      </c>
      <c r="ZF9" s="45">
        <v>1.5769999999999999E-2</v>
      </c>
      <c r="ZG9" s="45">
        <v>-1.07E-3</v>
      </c>
      <c r="ZH9" s="45">
        <v>4.7789999999999999E-2</v>
      </c>
      <c r="ZI9" s="45">
        <v>1.5180000000000001E-2</v>
      </c>
      <c r="ZJ9" s="45">
        <v>5.7600000000000004E-3</v>
      </c>
      <c r="ZK9" s="46">
        <v>-1.39E-3</v>
      </c>
      <c r="ZL9" s="46">
        <v>-1.039E-2</v>
      </c>
      <c r="ZM9" s="46">
        <v>2.1399999999999999E-2</v>
      </c>
      <c r="ZN9" s="46">
        <v>-2.1600000000000001E-2</v>
      </c>
      <c r="ZO9" s="46">
        <v>-1.7099999999999999E-3</v>
      </c>
      <c r="ZP9" s="45">
        <v>7.6E-3</v>
      </c>
      <c r="ZQ9" s="45">
        <v>4.369E-2</v>
      </c>
      <c r="ZR9" s="45">
        <v>2.044E-2</v>
      </c>
      <c r="ZS9" s="45">
        <v>-1.9550000000000001E-2</v>
      </c>
      <c r="ZT9" s="45">
        <v>1.172E-2</v>
      </c>
      <c r="ZU9" s="46">
        <v>1.915E-2</v>
      </c>
      <c r="ZV9" s="46">
        <v>1.3729999999999999E-2</v>
      </c>
      <c r="ZW9" s="46">
        <v>-3.7299999999999998E-3</v>
      </c>
      <c r="ZX9" s="46">
        <v>1.82E-3</v>
      </c>
      <c r="ZY9" s="46">
        <v>2.069E-2</v>
      </c>
      <c r="ZZ9" s="45">
        <v>1.719E-2</v>
      </c>
      <c r="AAA9" s="45">
        <v>2.367E-2</v>
      </c>
      <c r="AAB9" s="45">
        <v>2.307E-2</v>
      </c>
      <c r="AAC9" s="45">
        <v>3.6639999999999999E-2</v>
      </c>
      <c r="AAD9" s="45">
        <v>-9.7000000000000005E-4</v>
      </c>
      <c r="AAE9" s="46">
        <v>2.9999999999999997E-4</v>
      </c>
      <c r="AAF9" s="46">
        <v>5.0099999999999997E-3</v>
      </c>
      <c r="AAG9" s="46">
        <v>2.0719999999999999E-2</v>
      </c>
      <c r="AAH9" s="46">
        <v>3.5200000000000001E-3</v>
      </c>
      <c r="AAI9" s="46">
        <v>-1.9769999999999999E-2</v>
      </c>
      <c r="AAJ9" s="45">
        <v>-1.299E-2</v>
      </c>
      <c r="AAK9" s="45">
        <v>-2.3050000000000001E-2</v>
      </c>
      <c r="AAL9" s="45">
        <v>4.2599999999999999E-3</v>
      </c>
      <c r="AAM9" s="45"/>
      <c r="AAN9" s="45">
        <v>6.9999999999999994E-5</v>
      </c>
      <c r="AAO9" s="46">
        <v>-2.8400000000000001E-3</v>
      </c>
      <c r="AAP9" s="46">
        <v>-2.1000000000000001E-4</v>
      </c>
      <c r="AAQ9" s="46">
        <v>9.2499999999999995E-3</v>
      </c>
      <c r="AAR9" s="46">
        <v>-1.9130000000000001E-2</v>
      </c>
      <c r="AAS9" s="46">
        <v>7.6400000000000001E-3</v>
      </c>
      <c r="AAT9" s="45">
        <v>6.2100000000000002E-3</v>
      </c>
      <c r="AAU9" s="45">
        <v>-1.5610000000000001E-2</v>
      </c>
      <c r="AAV9" s="45">
        <v>-7.1599999999999997E-3</v>
      </c>
      <c r="AAW9" s="45">
        <v>8.5100000000000002E-3</v>
      </c>
      <c r="AAX9" s="45">
        <v>-7.9600000000000001E-3</v>
      </c>
      <c r="AAY9" s="46">
        <v>2.0559999999999998E-2</v>
      </c>
      <c r="AAZ9" s="46">
        <v>-2.775E-2</v>
      </c>
      <c r="ABA9" s="46">
        <v>8.5100000000000002E-3</v>
      </c>
      <c r="ABB9" s="46">
        <v>2.1299999999999999E-3</v>
      </c>
      <c r="ABC9" s="46">
        <v>-3.9500000000000004E-3</v>
      </c>
      <c r="ABD9" s="45">
        <v>2.4899999999999999E-2</v>
      </c>
      <c r="ABE9" s="45">
        <v>-4.9390000000000003E-2</v>
      </c>
      <c r="ABF9" s="45">
        <v>8.1499999999999993E-3</v>
      </c>
      <c r="ABG9" s="45">
        <v>2.469E-2</v>
      </c>
      <c r="ABH9" s="45">
        <v>1.038E-2</v>
      </c>
      <c r="ABI9" s="46">
        <v>-7.11E-3</v>
      </c>
      <c r="ABJ9" s="46">
        <v>-3.0210000000000001E-2</v>
      </c>
      <c r="ABK9" s="46">
        <v>-5.7400000000000003E-3</v>
      </c>
      <c r="ABL9" s="46">
        <v>-1.0059999999999999E-2</v>
      </c>
      <c r="ABM9" s="46">
        <v>1.6549999999999999E-2</v>
      </c>
      <c r="ABN9" s="45">
        <v>2.4989999999999998E-2</v>
      </c>
      <c r="ABO9" s="45">
        <v>1.17E-3</v>
      </c>
      <c r="ABP9" s="45">
        <v>-3.6700000000000001E-3</v>
      </c>
      <c r="ABQ9" s="45">
        <v>1.8880000000000001E-2</v>
      </c>
      <c r="ABR9" s="45">
        <v>-3.0939999999999999E-2</v>
      </c>
      <c r="ABS9" s="46">
        <v>7.0099999999999997E-3</v>
      </c>
      <c r="ABT9" s="46">
        <v>4.616E-2</v>
      </c>
      <c r="ABU9" s="46">
        <v>9.3699999999999999E-3</v>
      </c>
      <c r="ABV9" s="46">
        <v>6.8399999999999997E-3</v>
      </c>
      <c r="ABW9" s="46">
        <v>1.447E-2</v>
      </c>
      <c r="ABX9" s="45">
        <v>2.3959999999999999E-2</v>
      </c>
      <c r="ABY9" s="45">
        <v>6.4000000000000003E-3</v>
      </c>
      <c r="ABZ9" s="45">
        <v>4.3800000000000002E-3</v>
      </c>
      <c r="ACA9" s="45">
        <v>-9.1299999999999992E-3</v>
      </c>
      <c r="ACB9" s="45">
        <v>2.7519999999999999E-2</v>
      </c>
      <c r="ACC9" s="46">
        <v>2.3460000000000002E-2</v>
      </c>
      <c r="ACD9" s="46">
        <v>3.3600000000000001E-3</v>
      </c>
      <c r="ACE9" s="46">
        <v>6.0200000000000002E-3</v>
      </c>
      <c r="ACF9" s="46">
        <v>-9.5E-4</v>
      </c>
      <c r="ACG9" s="46">
        <v>-1.6789999999999999E-2</v>
      </c>
      <c r="ACH9" s="45">
        <v>-7.6699999999999997E-3</v>
      </c>
      <c r="ACI9" s="45">
        <v>-4.5999999999999999E-3</v>
      </c>
      <c r="ACJ9" s="45">
        <v>1.95E-2</v>
      </c>
      <c r="ACK9" s="45">
        <v>2.8900000000000002E-3</v>
      </c>
      <c r="ACL9" s="45">
        <v>9.3600000000000003E-3</v>
      </c>
      <c r="ACM9" s="46">
        <v>1.324E-2</v>
      </c>
      <c r="ACN9" s="46">
        <v>6.5300000000000002E-3</v>
      </c>
      <c r="ACO9" s="46">
        <v>2.2579999999999999E-2</v>
      </c>
      <c r="ACP9" s="46">
        <v>-7.2300000000000003E-3</v>
      </c>
    </row>
    <row r="10" spans="1:770" x14ac:dyDescent="0.3">
      <c r="A10" s="13">
        <v>42643</v>
      </c>
      <c r="B10" s="45">
        <v>3.2100000000000002E-3</v>
      </c>
      <c r="C10" s="45">
        <v>7.7999999999999996E-3</v>
      </c>
      <c r="D10" s="45">
        <v>-1.7979999999999999E-2</v>
      </c>
      <c r="E10" s="45"/>
      <c r="F10" s="45"/>
      <c r="G10" s="46">
        <v>-8.2000000000000007E-3</v>
      </c>
      <c r="H10" s="46">
        <v>-1.039E-2</v>
      </c>
      <c r="I10" s="46">
        <v>1.601E-2</v>
      </c>
      <c r="J10" s="46">
        <v>1.1979999999999999E-2</v>
      </c>
      <c r="K10" s="46">
        <v>5.4000000000000001E-4</v>
      </c>
      <c r="L10" s="45">
        <v>-2.9099999999999998E-3</v>
      </c>
      <c r="M10" s="45">
        <v>-1.5399999999999999E-3</v>
      </c>
      <c r="N10" s="45">
        <v>-8.8000000000000003E-4</v>
      </c>
      <c r="O10" s="45">
        <v>-3.1099999999999999E-3</v>
      </c>
      <c r="P10" s="45">
        <v>1.6410000000000001E-2</v>
      </c>
      <c r="Q10" s="46">
        <v>1.521E-2</v>
      </c>
      <c r="R10" s="46">
        <v>-1.2999999999999999E-4</v>
      </c>
      <c r="S10" s="46">
        <v>1.73E-3</v>
      </c>
      <c r="T10" s="46">
        <v>-2.4230000000000002E-2</v>
      </c>
      <c r="U10" s="46">
        <v>-1.9609999999999999E-2</v>
      </c>
      <c r="V10" s="45">
        <v>-1.291E-2</v>
      </c>
      <c r="W10" s="45">
        <v>1.2829999999999999E-2</v>
      </c>
      <c r="X10" s="45">
        <v>2.7799999999999999E-3</v>
      </c>
      <c r="Y10" s="45">
        <v>-1.2600000000000001E-3</v>
      </c>
      <c r="Z10" s="45">
        <v>3.9570000000000001E-2</v>
      </c>
      <c r="AA10" s="46">
        <v>-9.1199999999999996E-3</v>
      </c>
      <c r="AB10" s="46">
        <v>2.5000000000000001E-4</v>
      </c>
      <c r="AC10" s="46">
        <v>-1.1259999999999999E-2</v>
      </c>
      <c r="AD10" s="46">
        <v>1.2189999999999999E-2</v>
      </c>
      <c r="AE10" s="46">
        <v>-1.5730000000000001E-2</v>
      </c>
      <c r="AF10" s="45">
        <v>-1.941E-2</v>
      </c>
      <c r="AG10" s="45"/>
      <c r="AH10" s="45">
        <v>1.0410000000000001E-2</v>
      </c>
      <c r="AI10" s="45"/>
      <c r="AJ10" s="45">
        <v>1.06E-2</v>
      </c>
      <c r="AK10" s="46">
        <v>-8.7000000000000001E-4</v>
      </c>
      <c r="AL10" s="46">
        <v>-3.79E-3</v>
      </c>
      <c r="AM10" s="46">
        <v>6.6E-4</v>
      </c>
      <c r="AN10" s="46">
        <v>-1.6670000000000001E-2</v>
      </c>
      <c r="AO10" s="46">
        <v>1.8799999999999999E-3</v>
      </c>
      <c r="AP10" s="45">
        <v>8.6199999999999992E-3</v>
      </c>
      <c r="AQ10" s="45">
        <v>-1.464E-2</v>
      </c>
      <c r="AR10" s="45">
        <v>-1.38E-2</v>
      </c>
      <c r="AS10" s="45">
        <v>1.154E-2</v>
      </c>
      <c r="AT10" s="45">
        <v>-1.6979999999999999E-2</v>
      </c>
      <c r="AU10" s="46"/>
      <c r="AV10" s="46">
        <v>1.3050000000000001E-2</v>
      </c>
      <c r="AW10" s="46">
        <v>3.9019999999999999E-2</v>
      </c>
      <c r="AX10" s="46">
        <v>-1.252E-2</v>
      </c>
      <c r="AY10" s="46">
        <v>5.1000000000000004E-4</v>
      </c>
      <c r="AZ10" s="45">
        <v>-4.5799999999999999E-3</v>
      </c>
      <c r="BA10" s="45">
        <v>3.8039999999999997E-2</v>
      </c>
      <c r="BB10" s="45">
        <v>7.4400000000000004E-3</v>
      </c>
      <c r="BC10" s="45">
        <v>-8.1200000000000005E-3</v>
      </c>
      <c r="BD10" s="45">
        <v>5.9970000000000002E-2</v>
      </c>
      <c r="BE10" s="46">
        <v>-2.3400000000000001E-3</v>
      </c>
      <c r="BF10" s="46">
        <v>-3.9629999999999999E-2</v>
      </c>
      <c r="BG10" s="46">
        <v>1.0189999999999999E-2</v>
      </c>
      <c r="BH10" s="46">
        <v>-1.1900000000000001E-3</v>
      </c>
      <c r="BI10" s="46"/>
      <c r="BJ10" s="45">
        <v>-8.1200000000000005E-3</v>
      </c>
      <c r="BK10" s="45">
        <v>5.5900000000000004E-3</v>
      </c>
      <c r="BL10" s="45">
        <v>2.2630000000000001E-2</v>
      </c>
      <c r="BM10" s="45">
        <v>1.2699999999999999E-2</v>
      </c>
      <c r="BN10" s="45">
        <v>-5.7499999999999999E-3</v>
      </c>
      <c r="BO10" s="46">
        <v>-5.5799999999999999E-3</v>
      </c>
      <c r="BP10" s="46">
        <v>-4.333E-2</v>
      </c>
      <c r="BQ10" s="46">
        <v>2.9399999999999999E-3</v>
      </c>
      <c r="BR10" s="46">
        <v>-5.8599999999999999E-2</v>
      </c>
      <c r="BS10" s="46">
        <v>-5.45E-3</v>
      </c>
      <c r="BT10" s="45">
        <v>-1.3500000000000001E-3</v>
      </c>
      <c r="BU10" s="45">
        <v>1.359E-2</v>
      </c>
      <c r="BV10" s="45">
        <v>-5.94E-3</v>
      </c>
      <c r="BW10" s="45">
        <v>5.0499999999999998E-3</v>
      </c>
      <c r="BX10" s="45">
        <v>2.8559999999999999E-2</v>
      </c>
      <c r="BY10" s="46"/>
      <c r="BZ10" s="46">
        <v>5.8199999999999997E-3</v>
      </c>
      <c r="CA10" s="46">
        <v>-1.1900000000000001E-3</v>
      </c>
      <c r="CB10" s="46"/>
      <c r="CC10" s="46">
        <v>-4.3899999999999998E-3</v>
      </c>
      <c r="CD10" s="45">
        <v>2.8420000000000001E-2</v>
      </c>
      <c r="CE10" s="45">
        <v>-2.5500000000000002E-3</v>
      </c>
      <c r="CF10" s="45">
        <v>9.1699999999999993E-3</v>
      </c>
      <c r="CG10" s="45">
        <v>8.8299999999999993E-3</v>
      </c>
      <c r="CH10" s="45">
        <v>-1.0019999999999999E-2</v>
      </c>
      <c r="CI10" s="46">
        <v>1.3339999999999999E-2</v>
      </c>
      <c r="CJ10" s="46">
        <v>1.9959999999999999E-2</v>
      </c>
      <c r="CK10" s="46">
        <v>-1.1220000000000001E-2</v>
      </c>
      <c r="CL10" s="46">
        <v>2.249E-2</v>
      </c>
      <c r="CM10" s="46">
        <v>2.3900000000000002E-3</v>
      </c>
      <c r="CN10" s="45">
        <v>-1.281E-2</v>
      </c>
      <c r="CO10" s="45">
        <v>-7.1900000000000002E-3</v>
      </c>
      <c r="CP10" s="45">
        <v>-1.653E-2</v>
      </c>
      <c r="CQ10" s="45">
        <v>-2.223E-2</v>
      </c>
      <c r="CR10" s="45">
        <v>-6.1920000000000003E-2</v>
      </c>
      <c r="CS10" s="46">
        <v>-2.32E-3</v>
      </c>
      <c r="CT10" s="46">
        <v>-1.282E-2</v>
      </c>
      <c r="CU10" s="46">
        <v>-1.0120000000000001E-2</v>
      </c>
      <c r="CV10" s="46">
        <v>-1.8429999999999998E-2</v>
      </c>
      <c r="CW10" s="46"/>
      <c r="CX10" s="45">
        <v>-1.6469999999999999E-2</v>
      </c>
      <c r="CY10" s="45">
        <v>3.6999999999999999E-4</v>
      </c>
      <c r="CZ10" s="45">
        <v>-2.66E-3</v>
      </c>
      <c r="DA10" s="45">
        <v>-8.9899999999999997E-3</v>
      </c>
      <c r="DB10" s="45">
        <v>-1.2319999999999999E-2</v>
      </c>
      <c r="DC10" s="46"/>
      <c r="DD10" s="46">
        <v>1.521E-2</v>
      </c>
      <c r="DE10" s="46">
        <v>-2.2000000000000001E-4</v>
      </c>
      <c r="DF10" s="46">
        <v>2.63E-3</v>
      </c>
      <c r="DG10" s="46">
        <v>7.4400000000000004E-3</v>
      </c>
      <c r="DH10" s="45">
        <v>6.5399999999999998E-3</v>
      </c>
      <c r="DI10" s="45">
        <v>-8.9300000000000004E-3</v>
      </c>
      <c r="DJ10" s="45">
        <v>-2.095E-2</v>
      </c>
      <c r="DK10" s="45">
        <v>3.9620000000000002E-2</v>
      </c>
      <c r="DL10" s="45">
        <v>6.0000000000000002E-5</v>
      </c>
      <c r="DM10" s="46">
        <v>2.7519999999999999E-2</v>
      </c>
      <c r="DN10" s="46">
        <v>2.5059999999999999E-2</v>
      </c>
      <c r="DO10" s="46">
        <v>4.7600000000000003E-3</v>
      </c>
      <c r="DP10" s="46">
        <v>7.8499999999999993E-3</v>
      </c>
      <c r="DQ10" s="46">
        <v>9.5499999999999995E-3</v>
      </c>
      <c r="DR10" s="45">
        <v>-1.0200000000000001E-2</v>
      </c>
      <c r="DS10" s="45">
        <v>1.9499999999999999E-3</v>
      </c>
      <c r="DT10" s="45">
        <v>-1.295E-2</v>
      </c>
      <c r="DU10" s="45">
        <v>3.943E-2</v>
      </c>
      <c r="DV10" s="45">
        <v>-2.5699999999999998E-3</v>
      </c>
      <c r="DW10" s="46">
        <v>2.7099999999999999E-2</v>
      </c>
      <c r="DX10" s="46">
        <v>8.2000000000000007E-3</v>
      </c>
      <c r="DY10" s="46">
        <v>2.0670000000000001E-2</v>
      </c>
      <c r="DZ10" s="46">
        <v>-1.0030000000000001E-2</v>
      </c>
      <c r="EA10" s="46">
        <v>-3.0699999999999998E-3</v>
      </c>
      <c r="EB10" s="45">
        <v>2.2000000000000001E-4</v>
      </c>
      <c r="EC10" s="45">
        <v>-2.7000000000000001E-3</v>
      </c>
      <c r="ED10" s="45">
        <v>-1.16E-3</v>
      </c>
      <c r="EE10" s="45">
        <v>-1.609E-2</v>
      </c>
      <c r="EF10" s="45"/>
      <c r="EG10" s="46">
        <v>-1.059E-2</v>
      </c>
      <c r="EH10" s="46">
        <v>-3.5000000000000001E-3</v>
      </c>
      <c r="EI10" s="46">
        <v>2.7140000000000001E-2</v>
      </c>
      <c r="EJ10" s="46">
        <v>-1.7639999999999999E-2</v>
      </c>
      <c r="EK10" s="46">
        <v>-7.4999999999999997E-3</v>
      </c>
      <c r="EL10" s="45">
        <v>-7.4279999999999999E-2</v>
      </c>
      <c r="EM10" s="45">
        <v>-1.6879999999999999E-2</v>
      </c>
      <c r="EN10" s="45">
        <v>-1.762E-2</v>
      </c>
      <c r="EO10" s="45">
        <v>-4.7999999999999996E-3</v>
      </c>
      <c r="EP10" s="45">
        <v>-5.13E-3</v>
      </c>
      <c r="EQ10" s="46">
        <v>2.0789999999999999E-2</v>
      </c>
      <c r="ER10" s="46">
        <v>1.9060000000000001E-2</v>
      </c>
      <c r="ES10" s="46"/>
      <c r="ET10" s="46">
        <v>1.2189999999999999E-2</v>
      </c>
      <c r="EU10" s="46">
        <v>-2.1700000000000001E-3</v>
      </c>
      <c r="EV10" s="45">
        <v>-2.0600000000000002E-3</v>
      </c>
      <c r="EW10" s="45">
        <v>-1.966E-2</v>
      </c>
      <c r="EX10" s="45">
        <v>-1.353E-2</v>
      </c>
      <c r="EY10" s="45">
        <v>1.495E-2</v>
      </c>
      <c r="EZ10" s="45">
        <v>5.0319999999999997E-2</v>
      </c>
      <c r="FA10" s="46">
        <v>4.326E-2</v>
      </c>
      <c r="FB10" s="46">
        <v>-1.9599999999999999E-2</v>
      </c>
      <c r="FC10" s="46">
        <v>-2.5000000000000001E-3</v>
      </c>
      <c r="FD10" s="46"/>
      <c r="FE10" s="46">
        <v>3.1390000000000001E-2</v>
      </c>
      <c r="FF10" s="45">
        <v>9.7599999999999996E-3</v>
      </c>
      <c r="FG10" s="45">
        <v>1.384E-2</v>
      </c>
      <c r="FH10" s="45"/>
      <c r="FI10" s="45">
        <v>2.0310000000000002E-2</v>
      </c>
      <c r="FJ10" s="45">
        <v>-3.5209999999999998E-2</v>
      </c>
      <c r="FK10" s="46">
        <v>-1.2760000000000001E-2</v>
      </c>
      <c r="FL10" s="46">
        <v>9.4500000000000001E-3</v>
      </c>
      <c r="FM10" s="46">
        <v>3.2800000000000003E-2</v>
      </c>
      <c r="FN10" s="46">
        <v>-4.79E-3</v>
      </c>
      <c r="FO10" s="46">
        <v>3.3919999999999999E-2</v>
      </c>
      <c r="FP10" s="45">
        <v>-2.632E-2</v>
      </c>
      <c r="FQ10" s="45">
        <v>-2.5500000000000002E-3</v>
      </c>
      <c r="FR10" s="45">
        <v>-4.0499999999999998E-3</v>
      </c>
      <c r="FS10" s="45">
        <v>2.7560000000000001E-2</v>
      </c>
      <c r="FT10" s="45">
        <v>-1.3600000000000001E-3</v>
      </c>
      <c r="FU10" s="46"/>
      <c r="FV10" s="46">
        <v>-1.7700000000000001E-3</v>
      </c>
      <c r="FW10" s="46">
        <v>-5.9500000000000004E-3</v>
      </c>
      <c r="FX10" s="46">
        <v>1.2699999999999999E-2</v>
      </c>
      <c r="FY10" s="46">
        <v>1.221E-2</v>
      </c>
      <c r="FZ10" s="45">
        <v>-1.2999999999999999E-3</v>
      </c>
      <c r="GA10" s="45">
        <v>1.489E-2</v>
      </c>
      <c r="GB10" s="45">
        <v>4.8989999999999999E-2</v>
      </c>
      <c r="GC10" s="45">
        <v>5.28E-3</v>
      </c>
      <c r="GD10" s="45">
        <v>4.6000000000000001E-4</v>
      </c>
      <c r="GE10" s="46">
        <v>-1.8550000000000001E-2</v>
      </c>
      <c r="GF10" s="46"/>
      <c r="GG10" s="46">
        <v>1.592E-2</v>
      </c>
      <c r="GH10" s="46"/>
      <c r="GI10" s="46">
        <v>1.9300000000000001E-3</v>
      </c>
      <c r="GJ10" s="45">
        <v>-2.3650000000000001E-2</v>
      </c>
      <c r="GK10" s="45">
        <v>-4.8700000000000002E-3</v>
      </c>
      <c r="GL10" s="45"/>
      <c r="GM10" s="45">
        <v>8.8999999999999995E-4</v>
      </c>
      <c r="GN10" s="45">
        <v>-1.5769999999999999E-2</v>
      </c>
      <c r="GO10" s="46"/>
      <c r="GP10" s="46">
        <v>8.3999999999999995E-3</v>
      </c>
      <c r="GQ10" s="46">
        <v>5.7970000000000001E-2</v>
      </c>
      <c r="GR10" s="46">
        <v>-9.3500000000000007E-3</v>
      </c>
      <c r="GS10" s="46">
        <v>4.4970000000000003E-2</v>
      </c>
      <c r="GT10" s="45">
        <v>1.5100000000000001E-3</v>
      </c>
      <c r="GU10" s="45">
        <v>1.179E-2</v>
      </c>
      <c r="GV10" s="45">
        <v>-1.374E-2</v>
      </c>
      <c r="GW10" s="45">
        <v>1.43E-2</v>
      </c>
      <c r="GX10" s="45">
        <v>9.0200000000000002E-3</v>
      </c>
      <c r="GY10" s="46">
        <v>1.146E-2</v>
      </c>
      <c r="GZ10" s="46">
        <v>3.3700000000000002E-3</v>
      </c>
      <c r="HA10" s="46">
        <v>1.5900000000000001E-3</v>
      </c>
      <c r="HB10" s="46">
        <v>9.58E-3</v>
      </c>
      <c r="HC10" s="46">
        <v>1.0800000000000001E-2</v>
      </c>
      <c r="HD10" s="45">
        <v>2.3879999999999998E-2</v>
      </c>
      <c r="HE10" s="45"/>
      <c r="HF10" s="45">
        <v>1.2319999999999999E-2</v>
      </c>
      <c r="HG10" s="45">
        <v>-1.2290000000000001E-2</v>
      </c>
      <c r="HH10" s="45">
        <v>6.11E-3</v>
      </c>
      <c r="HI10" s="46">
        <v>4.7499999999999999E-3</v>
      </c>
      <c r="HJ10" s="46">
        <v>2.5059999999999999E-2</v>
      </c>
      <c r="HK10" s="46">
        <v>6.9999999999999999E-4</v>
      </c>
      <c r="HL10" s="46">
        <v>1.329E-2</v>
      </c>
      <c r="HM10" s="46">
        <v>8.2900000000000005E-3</v>
      </c>
      <c r="HN10" s="45">
        <v>2.0490000000000001E-2</v>
      </c>
      <c r="HO10" s="45">
        <v>-6.5900000000000004E-3</v>
      </c>
      <c r="HP10" s="45"/>
      <c r="HQ10" s="45">
        <v>-1.8769999999999998E-2</v>
      </c>
      <c r="HR10" s="45">
        <v>2.3700000000000001E-3</v>
      </c>
      <c r="HS10" s="46">
        <v>-2.49E-3</v>
      </c>
      <c r="HT10" s="46">
        <v>6.43E-3</v>
      </c>
      <c r="HU10" s="46"/>
      <c r="HV10" s="46"/>
      <c r="HW10" s="46">
        <v>-1.6979999999999999E-2</v>
      </c>
      <c r="HX10" s="45">
        <v>6.3299999999999997E-3</v>
      </c>
      <c r="HY10" s="45"/>
      <c r="HZ10" s="45">
        <v>1.678E-2</v>
      </c>
      <c r="IA10" s="45">
        <v>3.7560000000000003E-2</v>
      </c>
      <c r="IB10" s="45">
        <v>1.3820000000000001E-2</v>
      </c>
      <c r="IC10" s="46">
        <v>-6.7299999999999999E-3</v>
      </c>
      <c r="ID10" s="46"/>
      <c r="IE10" s="46">
        <v>2.496E-2</v>
      </c>
      <c r="IF10" s="46">
        <v>-1.8400000000000001E-3</v>
      </c>
      <c r="IG10" s="46">
        <v>3.1710000000000002E-2</v>
      </c>
      <c r="IH10" s="45"/>
      <c r="II10" s="45">
        <v>1.0659999999999999E-2</v>
      </c>
      <c r="IJ10" s="45">
        <v>-1.107E-2</v>
      </c>
      <c r="IK10" s="45">
        <v>-1.4749999999999999E-2</v>
      </c>
      <c r="IL10" s="45"/>
      <c r="IM10" s="46">
        <v>2.725E-2</v>
      </c>
      <c r="IN10" s="46">
        <v>-6.6E-3</v>
      </c>
      <c r="IO10" s="46"/>
      <c r="IP10" s="46"/>
      <c r="IQ10" s="46">
        <v>-9.6900000000000007E-3</v>
      </c>
      <c r="IR10" s="45"/>
      <c r="IS10" s="45">
        <v>5.4400000000000004E-3</v>
      </c>
      <c r="IT10" s="45">
        <v>3.3600000000000001E-3</v>
      </c>
      <c r="IU10" s="45">
        <v>4.8899999999999999E-2</v>
      </c>
      <c r="IV10" s="45">
        <v>1.1E-4</v>
      </c>
      <c r="IW10" s="46">
        <v>-9.9900000000000006E-3</v>
      </c>
      <c r="IX10" s="46">
        <v>5.1360000000000003E-2</v>
      </c>
      <c r="IY10" s="46">
        <v>-4.2700000000000004E-3</v>
      </c>
      <c r="IZ10" s="46">
        <v>-7.2399999999999999E-3</v>
      </c>
      <c r="JA10" s="46">
        <v>9.41E-3</v>
      </c>
      <c r="JB10" s="45"/>
      <c r="JC10" s="45">
        <v>1.8079999999999999E-2</v>
      </c>
      <c r="JD10" s="45"/>
      <c r="JE10" s="45">
        <v>-4.4000000000000003E-3</v>
      </c>
      <c r="JF10" s="45">
        <v>2.01E-2</v>
      </c>
      <c r="JG10" s="46">
        <v>2.5930000000000002E-2</v>
      </c>
      <c r="JH10" s="46">
        <v>-7.0400000000000003E-3</v>
      </c>
      <c r="JI10" s="46">
        <v>1.124E-2</v>
      </c>
      <c r="JJ10" s="46">
        <v>4.7400000000000003E-3</v>
      </c>
      <c r="JK10" s="46">
        <v>1.15E-3</v>
      </c>
      <c r="JL10" s="45">
        <v>5.2500000000000003E-3</v>
      </c>
      <c r="JM10" s="45">
        <v>1.91E-3</v>
      </c>
      <c r="JN10" s="45">
        <v>-1.132E-2</v>
      </c>
      <c r="JO10" s="45">
        <v>-1.4760000000000001E-2</v>
      </c>
      <c r="JP10" s="45"/>
      <c r="JQ10" s="46">
        <v>2.4340000000000001E-2</v>
      </c>
      <c r="JR10" s="46">
        <v>5.5930000000000001E-2</v>
      </c>
      <c r="JS10" s="46">
        <v>1.7590000000000001E-2</v>
      </c>
      <c r="JT10" s="46">
        <v>-1.7600000000000001E-3</v>
      </c>
      <c r="JU10" s="46">
        <v>-5.7299999999999999E-3</v>
      </c>
      <c r="JV10" s="45">
        <v>1.5820000000000001E-2</v>
      </c>
      <c r="JW10" s="45">
        <v>4.2700000000000004E-3</v>
      </c>
      <c r="JX10" s="45">
        <v>1.0659999999999999E-2</v>
      </c>
      <c r="JY10" s="45">
        <v>5.6800000000000002E-3</v>
      </c>
      <c r="JZ10" s="45">
        <v>-9.9000000000000008E-3</v>
      </c>
      <c r="KA10" s="46">
        <v>1.5610000000000001E-2</v>
      </c>
      <c r="KB10" s="46">
        <v>-9.4500000000000001E-3</v>
      </c>
      <c r="KC10" s="46">
        <v>-3.6999999999999999E-4</v>
      </c>
      <c r="KD10" s="46">
        <v>-1.094E-2</v>
      </c>
      <c r="KE10" s="46">
        <v>3.5999999999999999E-3</v>
      </c>
      <c r="KF10" s="45"/>
      <c r="KG10" s="45">
        <v>6.96E-3</v>
      </c>
      <c r="KH10" s="45">
        <v>1.0840000000000001E-2</v>
      </c>
      <c r="KI10" s="45">
        <v>1.3089999999999999E-2</v>
      </c>
      <c r="KJ10" s="45">
        <v>1.311E-2</v>
      </c>
      <c r="KK10" s="46">
        <v>2.0200000000000001E-3</v>
      </c>
      <c r="KL10" s="46"/>
      <c r="KM10" s="46">
        <v>1.5399999999999999E-3</v>
      </c>
      <c r="KN10" s="46">
        <v>9.2200000000000008E-3</v>
      </c>
      <c r="KO10" s="46">
        <v>-3.0899999999999999E-3</v>
      </c>
      <c r="KP10" s="45"/>
      <c r="KQ10" s="45">
        <v>1.82E-3</v>
      </c>
      <c r="KR10" s="45">
        <v>8.1300000000000001E-3</v>
      </c>
      <c r="KS10" s="45">
        <v>-1.5900000000000001E-3</v>
      </c>
      <c r="KT10" s="45">
        <v>1.4499999999999999E-3</v>
      </c>
      <c r="KU10" s="46">
        <v>1.7680000000000001E-2</v>
      </c>
      <c r="KV10" s="46">
        <v>6.7099999999999998E-3</v>
      </c>
      <c r="KW10" s="46">
        <v>6.7309999999999995E-2</v>
      </c>
      <c r="KX10" s="46"/>
      <c r="KY10" s="46">
        <v>3.48E-3</v>
      </c>
      <c r="KZ10" s="45">
        <v>2.409E-2</v>
      </c>
      <c r="LA10" s="45"/>
      <c r="LB10" s="45">
        <v>-1.3999999999999999E-4</v>
      </c>
      <c r="LC10" s="45">
        <v>-6.1420000000000002E-2</v>
      </c>
      <c r="LD10" s="45">
        <v>2.24E-2</v>
      </c>
      <c r="LE10" s="46">
        <v>1.2659999999999999E-2</v>
      </c>
      <c r="LF10" s="46">
        <v>-9.0500000000000008E-3</v>
      </c>
      <c r="LG10" s="46">
        <v>-8.7100000000000007E-3</v>
      </c>
      <c r="LH10" s="46">
        <v>-1.1100000000000001E-3</v>
      </c>
      <c r="LI10" s="46">
        <v>3.9199999999999999E-3</v>
      </c>
      <c r="LJ10" s="45">
        <v>1.6410000000000001E-2</v>
      </c>
      <c r="LK10" s="45">
        <v>1.3350000000000001E-2</v>
      </c>
      <c r="LL10" s="45">
        <v>1.6000000000000001E-4</v>
      </c>
      <c r="LM10" s="45">
        <v>-1.294E-2</v>
      </c>
      <c r="LN10" s="45">
        <v>7.8700000000000003E-3</v>
      </c>
      <c r="LO10" s="46">
        <v>1.196E-2</v>
      </c>
      <c r="LP10" s="46">
        <v>5.9999999999999995E-4</v>
      </c>
      <c r="LQ10" s="46">
        <v>-7.6099999999999996E-3</v>
      </c>
      <c r="LR10" s="46">
        <v>-6.2179999999999999E-2</v>
      </c>
      <c r="LS10" s="46">
        <v>1.9640000000000001E-2</v>
      </c>
      <c r="LT10" s="45">
        <v>-1.554E-2</v>
      </c>
      <c r="LU10" s="45">
        <v>3.1199999999999999E-3</v>
      </c>
      <c r="LV10" s="45">
        <v>1.299E-2</v>
      </c>
      <c r="LW10" s="45">
        <v>-6.5409999999999996E-2</v>
      </c>
      <c r="LX10" s="45">
        <v>3.4299999999999999E-3</v>
      </c>
      <c r="LY10" s="46"/>
      <c r="LZ10" s="46">
        <v>2.9399999999999999E-3</v>
      </c>
      <c r="MA10" s="46">
        <v>-2.2300000000000002E-3</v>
      </c>
      <c r="MB10" s="46">
        <v>2.2610000000000002E-2</v>
      </c>
      <c r="MC10" s="46">
        <v>-3.8400000000000001E-3</v>
      </c>
      <c r="MD10" s="45">
        <v>6.3299999999999997E-3</v>
      </c>
      <c r="ME10" s="45">
        <v>1.951E-2</v>
      </c>
      <c r="MF10" s="45">
        <v>-1.1800000000000001E-3</v>
      </c>
      <c r="MG10" s="45">
        <v>1.064E-2</v>
      </c>
      <c r="MH10" s="45">
        <v>-3.4810000000000001E-2</v>
      </c>
      <c r="MI10" s="46">
        <v>1.6049999999999998E-2</v>
      </c>
      <c r="MJ10" s="46"/>
      <c r="MK10" s="46">
        <v>1.111E-2</v>
      </c>
      <c r="ML10" s="46">
        <v>-3.15E-3</v>
      </c>
      <c r="MM10" s="46">
        <v>6.2E-4</v>
      </c>
      <c r="MN10" s="45">
        <v>1.2290000000000001E-2</v>
      </c>
      <c r="MO10" s="45">
        <v>3.9530000000000003E-2</v>
      </c>
      <c r="MP10" s="45"/>
      <c r="MQ10" s="45">
        <v>6.9800000000000001E-3</v>
      </c>
      <c r="MR10" s="45">
        <v>4.3600000000000002E-3</v>
      </c>
      <c r="MS10" s="46">
        <v>5.6100000000000004E-3</v>
      </c>
      <c r="MT10" s="46">
        <v>9.2399999999999999E-3</v>
      </c>
      <c r="MU10" s="46">
        <v>-1.883E-2</v>
      </c>
      <c r="MV10" s="46">
        <v>2.4399999999999999E-3</v>
      </c>
      <c r="MW10" s="46"/>
      <c r="MX10" s="45">
        <v>1.027E-2</v>
      </c>
      <c r="MY10" s="45">
        <v>-1.257E-2</v>
      </c>
      <c r="MZ10" s="45">
        <v>-1.124E-2</v>
      </c>
      <c r="NA10" s="45">
        <v>8.8800000000000007E-3</v>
      </c>
      <c r="NB10" s="45">
        <v>5.77E-3</v>
      </c>
      <c r="NC10" s="46">
        <v>1.538E-2</v>
      </c>
      <c r="ND10" s="46">
        <v>1.48E-3</v>
      </c>
      <c r="NE10" s="46">
        <v>4.4299999999999999E-3</v>
      </c>
      <c r="NF10" s="46">
        <v>-5.7000000000000002E-3</v>
      </c>
      <c r="NG10" s="46">
        <v>1.2370000000000001E-2</v>
      </c>
      <c r="NH10" s="45">
        <v>1.1390000000000001E-2</v>
      </c>
      <c r="NI10" s="45"/>
      <c r="NJ10" s="45">
        <v>-3.7200000000000002E-3</v>
      </c>
      <c r="NK10" s="45">
        <v>1.17E-3</v>
      </c>
      <c r="NL10" s="45">
        <v>-2.0999999999999999E-3</v>
      </c>
      <c r="NM10" s="46">
        <v>-9.8499999999999994E-3</v>
      </c>
      <c r="NN10" s="46">
        <v>7.2399999999999999E-3</v>
      </c>
      <c r="NO10" s="46">
        <v>6.6699999999999997E-3</v>
      </c>
      <c r="NP10" s="46">
        <v>1.306E-2</v>
      </c>
      <c r="NQ10" s="46">
        <v>-4.7099999999999998E-3</v>
      </c>
      <c r="NR10" s="45">
        <v>2.6579999999999999E-2</v>
      </c>
      <c r="NS10" s="45"/>
      <c r="NT10" s="45">
        <v>2.086E-2</v>
      </c>
      <c r="NU10" s="45">
        <v>3.9480000000000001E-2</v>
      </c>
      <c r="NV10" s="45">
        <v>2.33E-3</v>
      </c>
      <c r="NW10" s="46">
        <v>-5.1000000000000004E-4</v>
      </c>
      <c r="NX10" s="46">
        <v>-1.91E-3</v>
      </c>
      <c r="NY10" s="46">
        <v>2.137E-2</v>
      </c>
      <c r="NZ10" s="46"/>
      <c r="OA10" s="46">
        <v>-4.4999999999999999E-4</v>
      </c>
      <c r="OB10" s="45">
        <v>-2.6519999999999998E-2</v>
      </c>
      <c r="OC10" s="45">
        <v>-1.274E-2</v>
      </c>
      <c r="OD10" s="45">
        <v>2.725E-2</v>
      </c>
      <c r="OE10" s="45">
        <v>-1.56E-3</v>
      </c>
      <c r="OF10" s="45">
        <v>7.5799999999999999E-3</v>
      </c>
      <c r="OG10" s="46">
        <v>-6.2199999999999998E-3</v>
      </c>
      <c r="OH10" s="46">
        <v>-1.9869999999999999E-2</v>
      </c>
      <c r="OI10" s="46">
        <v>1.635E-2</v>
      </c>
      <c r="OJ10" s="46"/>
      <c r="OK10" s="46">
        <v>-5.8770000000000003E-2</v>
      </c>
      <c r="OL10" s="45">
        <v>1.0540000000000001E-2</v>
      </c>
      <c r="OM10" s="45">
        <v>9.6900000000000007E-3</v>
      </c>
      <c r="ON10" s="45">
        <v>3.0349999999999999E-2</v>
      </c>
      <c r="OO10" s="45">
        <v>2.188E-2</v>
      </c>
      <c r="OP10" s="45"/>
      <c r="OQ10" s="46">
        <v>-1.076E-2</v>
      </c>
      <c r="OR10" s="46">
        <v>2.7699999999999999E-3</v>
      </c>
      <c r="OS10" s="46">
        <v>-4.3899999999999998E-3</v>
      </c>
      <c r="OT10" s="46">
        <v>1.24E-2</v>
      </c>
      <c r="OU10" s="46">
        <v>-2.4889999999999999E-2</v>
      </c>
      <c r="OV10" s="45">
        <v>2.5590000000000002E-2</v>
      </c>
      <c r="OW10" s="45">
        <v>3.175E-2</v>
      </c>
      <c r="OX10" s="45">
        <v>-4.64E-3</v>
      </c>
      <c r="OY10" s="45">
        <v>4.5500000000000002E-3</v>
      </c>
      <c r="OZ10" s="45">
        <v>7.9500000000000005E-3</v>
      </c>
      <c r="PA10" s="46">
        <v>1.2800000000000001E-3</v>
      </c>
      <c r="PB10" s="46">
        <v>1.2760000000000001E-2</v>
      </c>
      <c r="PC10" s="46">
        <v>6.9999999999999999E-4</v>
      </c>
      <c r="PD10" s="46">
        <v>3.48E-3</v>
      </c>
      <c r="PE10" s="46">
        <v>-1.584E-2</v>
      </c>
      <c r="PF10" s="45">
        <v>-1.1000000000000001E-3</v>
      </c>
      <c r="PG10" s="45">
        <v>-4.1999999999999997E-3</v>
      </c>
      <c r="PH10" s="45">
        <v>1.6789999999999999E-2</v>
      </c>
      <c r="PI10" s="45">
        <v>-2.392E-2</v>
      </c>
      <c r="PJ10" s="45">
        <v>-7.9000000000000001E-4</v>
      </c>
      <c r="PK10" s="46">
        <v>1.392E-2</v>
      </c>
      <c r="PL10" s="46">
        <v>-1.035E-2</v>
      </c>
      <c r="PM10" s="46">
        <v>-4.4000000000000002E-4</v>
      </c>
      <c r="PN10" s="46">
        <v>-1.7569999999999999E-2</v>
      </c>
      <c r="PO10" s="46">
        <v>-6.0699999999999999E-3</v>
      </c>
      <c r="PP10" s="45"/>
      <c r="PQ10" s="45">
        <v>3.6540000000000003E-2</v>
      </c>
      <c r="PR10" s="45">
        <v>2.462E-2</v>
      </c>
      <c r="PS10" s="45">
        <v>2.308E-2</v>
      </c>
      <c r="PT10" s="45">
        <v>2.1680000000000001E-2</v>
      </c>
      <c r="PU10" s="46">
        <v>5.9330000000000001E-2</v>
      </c>
      <c r="PV10" s="46"/>
      <c r="PW10" s="46">
        <v>-4.3310000000000001E-2</v>
      </c>
      <c r="PX10" s="46">
        <v>8.1300000000000001E-3</v>
      </c>
      <c r="PY10" s="46"/>
      <c r="PZ10" s="45"/>
      <c r="QA10" s="45">
        <v>-4.5700000000000003E-3</v>
      </c>
      <c r="QB10" s="45">
        <v>8.8500000000000002E-3</v>
      </c>
      <c r="QC10" s="45">
        <v>-1.5610000000000001E-2</v>
      </c>
      <c r="QD10" s="45">
        <v>1.431E-2</v>
      </c>
      <c r="QE10" s="46">
        <v>2.198E-2</v>
      </c>
      <c r="QF10" s="46">
        <v>5.2500000000000003E-3</v>
      </c>
      <c r="QG10" s="46">
        <v>7.3699999999999998E-3</v>
      </c>
      <c r="QH10" s="46">
        <v>-3.9500000000000004E-3</v>
      </c>
      <c r="QI10" s="46">
        <v>-1.1860000000000001E-2</v>
      </c>
      <c r="QJ10" s="45">
        <v>3.8670000000000003E-2</v>
      </c>
      <c r="QK10" s="45">
        <v>1.0200000000000001E-2</v>
      </c>
      <c r="QL10" s="45">
        <v>7.4000000000000003E-3</v>
      </c>
      <c r="QM10" s="45">
        <v>9.9399999999999992E-3</v>
      </c>
      <c r="QN10" s="45"/>
      <c r="QO10" s="46">
        <v>-1.5800000000000002E-2</v>
      </c>
      <c r="QP10" s="46">
        <v>6.1370000000000001E-2</v>
      </c>
      <c r="QQ10" s="46">
        <v>-3.524E-2</v>
      </c>
      <c r="QR10" s="46">
        <v>-4.5809999999999997E-2</v>
      </c>
      <c r="QS10" s="46">
        <v>-5.64E-3</v>
      </c>
      <c r="QT10" s="45">
        <v>2.291E-2</v>
      </c>
      <c r="QU10" s="45"/>
      <c r="QV10" s="45">
        <v>-1.125E-2</v>
      </c>
      <c r="QW10" s="45">
        <v>1.6789999999999999E-2</v>
      </c>
      <c r="QX10" s="45">
        <v>3.0120000000000001E-2</v>
      </c>
      <c r="QY10" s="46">
        <v>2.921E-2</v>
      </c>
      <c r="QZ10" s="46">
        <v>1.299E-2</v>
      </c>
      <c r="RA10" s="46"/>
      <c r="RB10" s="46">
        <v>5.1399999999999996E-3</v>
      </c>
      <c r="RC10" s="46">
        <v>1.0580000000000001E-2</v>
      </c>
      <c r="RD10" s="45">
        <v>-7.8210000000000002E-2</v>
      </c>
      <c r="RE10" s="45">
        <v>9.1400000000000006E-3</v>
      </c>
      <c r="RF10" s="45">
        <v>7.4799999999999997E-3</v>
      </c>
      <c r="RG10" s="45">
        <v>6.3600000000000002E-3</v>
      </c>
      <c r="RH10" s="45">
        <v>2.4889999999999999E-2</v>
      </c>
      <c r="RI10" s="46">
        <v>2.6540000000000001E-2</v>
      </c>
      <c r="RJ10" s="46">
        <v>1.0200000000000001E-2</v>
      </c>
      <c r="RK10" s="46">
        <v>1.2800000000000001E-2</v>
      </c>
      <c r="RL10" s="46">
        <v>-7.2679999999999995E-2</v>
      </c>
      <c r="RM10" s="46"/>
      <c r="RN10" s="45">
        <v>-7.5500000000000003E-3</v>
      </c>
      <c r="RO10" s="45">
        <v>-1.1180000000000001E-2</v>
      </c>
      <c r="RP10" s="45">
        <v>2.3599999999999999E-2</v>
      </c>
      <c r="RQ10" s="45">
        <v>3.6000000000000002E-4</v>
      </c>
      <c r="RR10" s="45">
        <v>1.085E-2</v>
      </c>
      <c r="RS10" s="46">
        <v>-8.3099999999999997E-3</v>
      </c>
      <c r="RT10" s="46">
        <v>2.2300000000000002E-3</v>
      </c>
      <c r="RU10" s="46">
        <v>8.77E-3</v>
      </c>
      <c r="RV10" s="46">
        <v>1.055E-2</v>
      </c>
      <c r="RW10" s="46">
        <v>5.9199999999999999E-3</v>
      </c>
      <c r="RX10" s="45">
        <v>2.325E-2</v>
      </c>
      <c r="RY10" s="45">
        <v>3.1119999999999998E-2</v>
      </c>
      <c r="RZ10" s="45">
        <v>1.3270000000000001E-2</v>
      </c>
      <c r="SA10" s="45">
        <v>2.0420000000000001E-2</v>
      </c>
      <c r="SB10" s="45">
        <v>2.9199999999999999E-3</v>
      </c>
      <c r="SC10" s="46">
        <v>8.1600000000000006E-3</v>
      </c>
      <c r="SD10" s="46">
        <v>3.96E-3</v>
      </c>
      <c r="SE10" s="46">
        <v>5.94E-3</v>
      </c>
      <c r="SF10" s="46">
        <v>4.47E-3</v>
      </c>
      <c r="SG10" s="46">
        <v>8.9499999999999996E-3</v>
      </c>
      <c r="SH10" s="45">
        <v>1.4590000000000001E-2</v>
      </c>
      <c r="SI10" s="45">
        <v>-3.4619999999999998E-2</v>
      </c>
      <c r="SJ10" s="45">
        <v>1.1310000000000001E-2</v>
      </c>
      <c r="SK10" s="45">
        <v>2.9839999999999998E-2</v>
      </c>
      <c r="SL10" s="45">
        <v>2.632E-2</v>
      </c>
      <c r="SM10" s="46">
        <v>1.1299999999999999E-2</v>
      </c>
      <c r="SN10" s="46"/>
      <c r="SO10" s="46">
        <v>1.907E-2</v>
      </c>
      <c r="SP10" s="46">
        <v>-1.4290000000000001E-2</v>
      </c>
      <c r="SQ10" s="46">
        <v>-3.6000000000000002E-4</v>
      </c>
      <c r="SR10" s="45"/>
      <c r="SS10" s="45">
        <v>1.44E-2</v>
      </c>
      <c r="ST10" s="45">
        <v>-2.2599999999999999E-3</v>
      </c>
      <c r="SU10" s="45">
        <v>1.7860000000000001E-2</v>
      </c>
      <c r="SV10" s="45">
        <v>1.5980000000000001E-2</v>
      </c>
      <c r="SW10" s="46">
        <v>1.8749999999999999E-2</v>
      </c>
      <c r="SX10" s="46">
        <v>2.264E-2</v>
      </c>
      <c r="SY10" s="46"/>
      <c r="SZ10" s="46">
        <v>2.681E-2</v>
      </c>
      <c r="TA10" s="46">
        <v>2.0899999999999998E-3</v>
      </c>
      <c r="TB10" s="45">
        <v>1.8409999999999999E-2</v>
      </c>
      <c r="TC10" s="45">
        <v>4.2599999999999999E-3</v>
      </c>
      <c r="TD10" s="45">
        <v>1.123E-2</v>
      </c>
      <c r="TE10" s="45">
        <v>1.7940000000000001E-2</v>
      </c>
      <c r="TF10" s="45">
        <v>1.91E-3</v>
      </c>
      <c r="TG10" s="46"/>
      <c r="TH10" s="46">
        <v>-3.0329999999999999E-2</v>
      </c>
      <c r="TI10" s="46">
        <v>-1.375E-2</v>
      </c>
      <c r="TJ10" s="46">
        <v>-1.601E-2</v>
      </c>
      <c r="TK10" s="46">
        <v>7.3200000000000001E-3</v>
      </c>
      <c r="TL10" s="45">
        <v>-5.7600000000000004E-3</v>
      </c>
      <c r="TM10" s="45">
        <v>-7.5799999999999999E-3</v>
      </c>
      <c r="TN10" s="45">
        <v>6.9699999999999996E-3</v>
      </c>
      <c r="TO10" s="45">
        <v>1.072E-2</v>
      </c>
      <c r="TP10" s="45">
        <v>-5.1000000000000004E-4</v>
      </c>
      <c r="TQ10" s="46"/>
      <c r="TR10" s="46">
        <v>5.2199999999999998E-3</v>
      </c>
      <c r="TS10" s="46">
        <v>1.8120000000000001E-2</v>
      </c>
      <c r="TT10" s="46">
        <v>1.5769999999999999E-2</v>
      </c>
      <c r="TU10" s="46">
        <v>3.5790000000000002E-2</v>
      </c>
      <c r="TV10" s="45">
        <v>8.9300000000000004E-3</v>
      </c>
      <c r="TW10" s="45">
        <v>1.2E-4</v>
      </c>
      <c r="TX10" s="45">
        <v>1.2970000000000001E-2</v>
      </c>
      <c r="TY10" s="45">
        <v>1.3849999999999999E-2</v>
      </c>
      <c r="TZ10" s="45">
        <v>2.7560000000000001E-2</v>
      </c>
      <c r="UA10" s="46">
        <v>1.5350000000000001E-2</v>
      </c>
      <c r="UB10" s="46">
        <v>3.8E-3</v>
      </c>
      <c r="UC10" s="46">
        <v>1.076E-2</v>
      </c>
      <c r="UD10" s="46">
        <v>9.2000000000000003E-4</v>
      </c>
      <c r="UE10" s="46">
        <v>-7.0650000000000004E-2</v>
      </c>
      <c r="UF10" s="45">
        <v>-1.694E-2</v>
      </c>
      <c r="UG10" s="45">
        <v>2.07E-2</v>
      </c>
      <c r="UH10" s="45">
        <v>1.009E-2</v>
      </c>
      <c r="UI10" s="45">
        <v>4.5300000000000002E-3</v>
      </c>
      <c r="UJ10" s="45">
        <v>-5.0099999999999997E-3</v>
      </c>
      <c r="UK10" s="46">
        <v>1.4599999999999999E-3</v>
      </c>
      <c r="UL10" s="46">
        <v>3.9489999999999997E-2</v>
      </c>
      <c r="UM10" s="46">
        <v>1.9269999999999999E-2</v>
      </c>
      <c r="UN10" s="46">
        <v>1.494E-2</v>
      </c>
      <c r="UO10" s="46">
        <v>6.5100000000000002E-3</v>
      </c>
      <c r="UP10" s="45">
        <v>-2.5100000000000001E-2</v>
      </c>
      <c r="UQ10" s="45">
        <v>1.0999999999999999E-2</v>
      </c>
      <c r="UR10" s="45">
        <v>-6.77E-3</v>
      </c>
      <c r="US10" s="45">
        <v>1.4590000000000001E-2</v>
      </c>
      <c r="UT10" s="45"/>
      <c r="UU10" s="46">
        <v>-5.8700000000000002E-3</v>
      </c>
      <c r="UV10" s="46"/>
      <c r="UW10" s="46">
        <v>1.728E-2</v>
      </c>
      <c r="UX10" s="46">
        <v>2.6800000000000001E-2</v>
      </c>
      <c r="UY10" s="46">
        <v>1.779E-2</v>
      </c>
      <c r="UZ10" s="45">
        <v>-4.9500000000000004E-3</v>
      </c>
      <c r="VA10" s="45">
        <v>-4.5370000000000001E-2</v>
      </c>
      <c r="VB10" s="45">
        <v>1.9939999999999999E-2</v>
      </c>
      <c r="VC10" s="45">
        <v>3.3329999999999999E-2</v>
      </c>
      <c r="VD10" s="45">
        <v>1.5219999999999999E-2</v>
      </c>
      <c r="VE10" s="46">
        <v>9.8700000000000003E-3</v>
      </c>
      <c r="VF10" s="46">
        <v>-9.5499999999999995E-3</v>
      </c>
      <c r="VG10" s="46">
        <v>-2.2000000000000001E-3</v>
      </c>
      <c r="VH10" s="46">
        <v>1.8440000000000002E-2</v>
      </c>
      <c r="VI10" s="46">
        <v>1.409E-2</v>
      </c>
      <c r="VJ10" s="45">
        <v>-3.7260000000000001E-2</v>
      </c>
      <c r="VK10" s="45">
        <v>-2.31E-3</v>
      </c>
      <c r="VL10" s="45">
        <v>3.8999999999999998E-3</v>
      </c>
      <c r="VM10" s="45">
        <v>1.1979999999999999E-2</v>
      </c>
      <c r="VN10" s="45">
        <v>1.7129999999999999E-2</v>
      </c>
      <c r="VO10" s="46">
        <v>2.7599999999999999E-3</v>
      </c>
      <c r="VP10" s="46">
        <v>-4.62E-3</v>
      </c>
      <c r="VQ10" s="46">
        <v>3.6720000000000003E-2</v>
      </c>
      <c r="VR10" s="46">
        <v>7.0400000000000003E-3</v>
      </c>
      <c r="VS10" s="46">
        <v>-3.0500000000000002E-3</v>
      </c>
      <c r="VT10" s="45">
        <v>3.7330000000000002E-2</v>
      </c>
      <c r="VU10" s="45">
        <v>4.2599999999999999E-3</v>
      </c>
      <c r="VV10" s="45">
        <v>2.0209999999999999E-2</v>
      </c>
      <c r="VW10" s="45">
        <v>2.4080000000000001E-2</v>
      </c>
      <c r="VX10" s="45">
        <v>1.3939999999999999E-2</v>
      </c>
      <c r="VY10" s="46">
        <v>-3.6900000000000002E-2</v>
      </c>
      <c r="VZ10" s="46">
        <v>1.3100000000000001E-2</v>
      </c>
      <c r="WA10" s="46">
        <v>-1.056E-2</v>
      </c>
      <c r="WB10" s="46">
        <v>-1.174E-2</v>
      </c>
      <c r="WC10" s="46">
        <v>2.0959999999999999E-2</v>
      </c>
      <c r="WD10" s="45">
        <v>3.4669999999999999E-2</v>
      </c>
      <c r="WE10" s="45">
        <v>1.06E-2</v>
      </c>
      <c r="WF10" s="45">
        <v>-4.5900000000000003E-3</v>
      </c>
      <c r="WG10" s="45">
        <v>1.4279999999999999E-2</v>
      </c>
      <c r="WH10" s="45">
        <v>3.2899999999999999E-2</v>
      </c>
      <c r="WI10" s="46">
        <v>4.1700000000000001E-2</v>
      </c>
      <c r="WJ10" s="46">
        <v>2.0889999999999999E-2</v>
      </c>
      <c r="WK10" s="46">
        <v>5.3499999999999997E-3</v>
      </c>
      <c r="WL10" s="46">
        <v>-1.46E-2</v>
      </c>
      <c r="WM10" s="46">
        <v>4.5399999999999998E-3</v>
      </c>
      <c r="WN10" s="45">
        <v>-3.6000000000000002E-4</v>
      </c>
      <c r="WO10" s="45">
        <v>1.48E-3</v>
      </c>
      <c r="WP10" s="45">
        <v>-3.0799999999999998E-3</v>
      </c>
      <c r="WQ10" s="45">
        <v>-4.13E-3</v>
      </c>
      <c r="WR10" s="45">
        <v>1.7239999999999998E-2</v>
      </c>
      <c r="WS10" s="46">
        <v>-6.8000000000000005E-4</v>
      </c>
      <c r="WT10" s="46"/>
      <c r="WU10" s="46">
        <v>4.8399999999999997E-3</v>
      </c>
      <c r="WV10" s="46">
        <v>-3.9300000000000003E-3</v>
      </c>
      <c r="WW10" s="46">
        <v>1.057E-2</v>
      </c>
      <c r="WX10" s="45">
        <v>9.6900000000000007E-3</v>
      </c>
      <c r="WY10" s="45">
        <v>1.5399999999999999E-3</v>
      </c>
      <c r="WZ10" s="45">
        <v>1.2840000000000001E-2</v>
      </c>
      <c r="XA10" s="45">
        <v>3.8999999999999998E-3</v>
      </c>
      <c r="XB10" s="45">
        <v>9.4699999999999993E-3</v>
      </c>
      <c r="XC10" s="46">
        <v>-1.6800000000000001E-3</v>
      </c>
      <c r="XD10" s="46">
        <v>-1.6750000000000001E-2</v>
      </c>
      <c r="XE10" s="46">
        <v>-3.8600000000000001E-3</v>
      </c>
      <c r="XF10" s="46">
        <v>6.6800000000000002E-3</v>
      </c>
      <c r="XG10" s="46">
        <v>5.9500000000000004E-3</v>
      </c>
      <c r="XH10" s="45"/>
      <c r="XI10" s="45">
        <v>1.098E-2</v>
      </c>
      <c r="XJ10" s="45">
        <v>6.0000000000000002E-5</v>
      </c>
      <c r="XK10" s="45">
        <v>4.8689999999999997E-2</v>
      </c>
      <c r="XL10" s="45">
        <v>2.6100000000000002E-2</v>
      </c>
      <c r="XM10" s="46">
        <v>1.866E-2</v>
      </c>
      <c r="XN10" s="46">
        <v>-4.0869999999999997E-2</v>
      </c>
      <c r="XO10" s="46">
        <v>2.104E-2</v>
      </c>
      <c r="XP10" s="46">
        <v>1.951E-2</v>
      </c>
      <c r="XQ10" s="46">
        <v>2.419E-2</v>
      </c>
      <c r="XR10" s="45">
        <v>1.7330000000000002E-2</v>
      </c>
      <c r="XS10" s="45">
        <v>-9.5999999999999992E-3</v>
      </c>
      <c r="XT10" s="45">
        <v>-5.5500000000000002E-3</v>
      </c>
      <c r="XU10" s="45">
        <v>5.6600000000000001E-3</v>
      </c>
      <c r="XV10" s="45">
        <v>1.286E-2</v>
      </c>
      <c r="XW10" s="46">
        <v>1.6289999999999999E-2</v>
      </c>
      <c r="XX10" s="46">
        <v>6.8000000000000005E-4</v>
      </c>
      <c r="XY10" s="46"/>
      <c r="XZ10" s="46">
        <v>1.6299999999999999E-2</v>
      </c>
      <c r="YA10" s="46">
        <v>8.3099999999999997E-3</v>
      </c>
      <c r="YB10" s="45">
        <v>1.196E-2</v>
      </c>
      <c r="YC10" s="45">
        <v>-2.528E-2</v>
      </c>
      <c r="YD10" s="45"/>
      <c r="YE10" s="45">
        <v>2.196E-2</v>
      </c>
      <c r="YF10" s="45">
        <v>1.2659999999999999E-2</v>
      </c>
      <c r="YG10" s="46">
        <v>2.97E-3</v>
      </c>
      <c r="YH10" s="46">
        <v>1.3849999999999999E-2</v>
      </c>
      <c r="YI10" s="46">
        <v>3.184E-2</v>
      </c>
      <c r="YJ10" s="46">
        <v>-4.0499999999999998E-3</v>
      </c>
      <c r="YK10" s="46">
        <v>1.1010000000000001E-2</v>
      </c>
      <c r="YL10" s="45">
        <v>4.4299999999999999E-3</v>
      </c>
      <c r="YM10" s="45">
        <v>2.1610000000000001E-2</v>
      </c>
      <c r="YN10" s="45">
        <v>-7.9100000000000004E-3</v>
      </c>
      <c r="YO10" s="45">
        <v>1.626E-2</v>
      </c>
      <c r="YP10" s="45">
        <v>-7.2199999999999999E-3</v>
      </c>
      <c r="YQ10" s="46">
        <v>4.0800000000000003E-3</v>
      </c>
      <c r="YR10" s="46">
        <v>-9.8200000000000006E-3</v>
      </c>
      <c r="YS10" s="46">
        <v>1.487E-2</v>
      </c>
      <c r="YT10" s="46">
        <v>2.733E-2</v>
      </c>
      <c r="YU10" s="46">
        <v>-4.7400000000000003E-3</v>
      </c>
      <c r="YV10" s="45"/>
      <c r="YW10" s="45">
        <v>1.2760000000000001E-2</v>
      </c>
      <c r="YX10" s="45">
        <v>-6.11E-3</v>
      </c>
      <c r="YY10" s="45">
        <v>-5.64E-3</v>
      </c>
      <c r="YZ10" s="45">
        <v>9.7000000000000005E-4</v>
      </c>
      <c r="ZA10" s="46">
        <v>1.093E-2</v>
      </c>
      <c r="ZB10" s="46">
        <v>3.0970000000000001E-2</v>
      </c>
      <c r="ZC10" s="46">
        <v>1.308E-2</v>
      </c>
      <c r="ZD10" s="46">
        <v>6.7680000000000004E-2</v>
      </c>
      <c r="ZE10" s="46">
        <v>9.1900000000000003E-3</v>
      </c>
      <c r="ZF10" s="45">
        <v>1.7639999999999999E-2</v>
      </c>
      <c r="ZG10" s="45">
        <v>6.3000000000000003E-4</v>
      </c>
      <c r="ZH10" s="45">
        <v>4.8489999999999998E-2</v>
      </c>
      <c r="ZI10" s="45">
        <v>1.511E-2</v>
      </c>
      <c r="ZJ10" s="45">
        <v>9.8499999999999994E-3</v>
      </c>
      <c r="ZK10" s="46">
        <v>6.3899999999999998E-3</v>
      </c>
      <c r="ZL10" s="46">
        <v>-5.4400000000000004E-3</v>
      </c>
      <c r="ZM10" s="46">
        <v>2.401E-2</v>
      </c>
      <c r="ZN10" s="46">
        <v>-1.8689999999999998E-2</v>
      </c>
      <c r="ZO10" s="46">
        <v>-6.9999999999999994E-5</v>
      </c>
      <c r="ZP10" s="45">
        <v>1.206E-2</v>
      </c>
      <c r="ZQ10" s="45">
        <v>4.1369999999999997E-2</v>
      </c>
      <c r="ZR10" s="45">
        <v>2.5520000000000001E-2</v>
      </c>
      <c r="ZS10" s="45">
        <v>-1.949E-2</v>
      </c>
      <c r="ZT10" s="45">
        <v>2.8420000000000001E-2</v>
      </c>
      <c r="ZU10" s="46">
        <v>3.0089999999999999E-2</v>
      </c>
      <c r="ZV10" s="46">
        <v>1.294E-2</v>
      </c>
      <c r="ZW10" s="46">
        <v>1.7799999999999999E-3</v>
      </c>
      <c r="ZX10" s="46">
        <v>4.0099999999999997E-3</v>
      </c>
      <c r="ZY10" s="46">
        <v>2.171E-2</v>
      </c>
      <c r="ZZ10" s="45">
        <v>2.5819999999999999E-2</v>
      </c>
      <c r="AAA10" s="45">
        <v>2.5270000000000001E-2</v>
      </c>
      <c r="AAB10" s="45">
        <v>2.4899999999999999E-2</v>
      </c>
      <c r="AAC10" s="45">
        <v>3.5709999999999999E-2</v>
      </c>
      <c r="AAD10" s="45">
        <v>2.0000000000000001E-4</v>
      </c>
      <c r="AAE10" s="46">
        <v>2.66E-3</v>
      </c>
      <c r="AAF10" s="46">
        <v>1.023E-2</v>
      </c>
      <c r="AAG10" s="46">
        <v>2.146E-2</v>
      </c>
      <c r="AAH10" s="46">
        <v>8.2699999999999996E-3</v>
      </c>
      <c r="AAI10" s="46">
        <v>-2.9260000000000001E-2</v>
      </c>
      <c r="AAJ10" s="45">
        <v>-6.8999999999999999E-3</v>
      </c>
      <c r="AAK10" s="45">
        <v>-2.3550000000000001E-2</v>
      </c>
      <c r="AAL10" s="45">
        <v>2.3500000000000001E-3</v>
      </c>
      <c r="AAM10" s="45"/>
      <c r="AAN10" s="45">
        <v>-3.63E-3</v>
      </c>
      <c r="AAO10" s="46">
        <v>-9.6000000000000002E-4</v>
      </c>
      <c r="AAP10" s="46">
        <v>4.3600000000000002E-3</v>
      </c>
      <c r="AAQ10" s="46">
        <v>9.9500000000000005E-3</v>
      </c>
      <c r="AAR10" s="46">
        <v>-1.7389999999999999E-2</v>
      </c>
      <c r="AAS10" s="46">
        <v>2.7299999999999998E-3</v>
      </c>
      <c r="AAT10" s="45">
        <v>1.0489999999999999E-2</v>
      </c>
      <c r="AAU10" s="45">
        <v>-1.729E-2</v>
      </c>
      <c r="AAV10" s="45">
        <v>-4.45E-3</v>
      </c>
      <c r="AAW10" s="45">
        <v>1.2919999999999999E-2</v>
      </c>
      <c r="AAX10" s="45">
        <v>-8.3400000000000002E-3</v>
      </c>
      <c r="AAY10" s="46">
        <v>1.6910000000000001E-2</v>
      </c>
      <c r="AAZ10" s="46">
        <v>-2.5020000000000001E-2</v>
      </c>
      <c r="ABA10" s="46">
        <v>7.79E-3</v>
      </c>
      <c r="ABB10" s="46">
        <v>1.9000000000000001E-4</v>
      </c>
      <c r="ABC10" s="46">
        <v>-1.044E-2</v>
      </c>
      <c r="ABD10" s="45">
        <v>2.4670000000000001E-2</v>
      </c>
      <c r="ABE10" s="45">
        <v>-5.1339999999999997E-2</v>
      </c>
      <c r="ABF10" s="45">
        <v>1.7940000000000001E-2</v>
      </c>
      <c r="ABG10" s="45">
        <v>2.4639999999999999E-2</v>
      </c>
      <c r="ABH10" s="45">
        <v>7.0699999999999999E-3</v>
      </c>
      <c r="ABI10" s="46">
        <v>-6.8999999999999999E-3</v>
      </c>
      <c r="ABJ10" s="46">
        <v>-2.759E-2</v>
      </c>
      <c r="ABK10" s="46">
        <v>-3.5599999999999998E-3</v>
      </c>
      <c r="ABL10" s="46">
        <v>-8.8400000000000006E-3</v>
      </c>
      <c r="ABM10" s="46">
        <v>1.959E-2</v>
      </c>
      <c r="ABN10" s="45">
        <v>2.3269999999999999E-2</v>
      </c>
      <c r="ABO10" s="45">
        <v>1.8600000000000001E-3</v>
      </c>
      <c r="ABP10" s="45">
        <v>6.7000000000000002E-4</v>
      </c>
      <c r="ABQ10" s="45">
        <v>1.8100000000000002E-2</v>
      </c>
      <c r="ABR10" s="45">
        <v>-2.9909999999999999E-2</v>
      </c>
      <c r="ABS10" s="46">
        <v>1.014E-2</v>
      </c>
      <c r="ABT10" s="46">
        <v>4.8320000000000002E-2</v>
      </c>
      <c r="ABU10" s="46">
        <v>7.0600000000000003E-3</v>
      </c>
      <c r="ABV10" s="46">
        <v>7.9500000000000005E-3</v>
      </c>
      <c r="ABW10" s="46">
        <v>1.5699999999999999E-2</v>
      </c>
      <c r="ABX10" s="45">
        <v>2.8719999999999999E-2</v>
      </c>
      <c r="ABY10" s="45">
        <v>7.7600000000000004E-3</v>
      </c>
      <c r="ABZ10" s="45">
        <v>5.5900000000000004E-3</v>
      </c>
      <c r="ACA10" s="45">
        <v>-6.8199999999999997E-3</v>
      </c>
      <c r="ACB10" s="45">
        <v>2.9989999999999999E-2</v>
      </c>
      <c r="ACC10" s="46">
        <v>2.3310000000000001E-2</v>
      </c>
      <c r="ACD10" s="46">
        <v>1.7600000000000001E-3</v>
      </c>
      <c r="ACE10" s="46">
        <v>7.2500000000000004E-3</v>
      </c>
      <c r="ACF10" s="46">
        <v>3.7699999999999999E-3</v>
      </c>
      <c r="ACG10" s="46">
        <v>-1.422E-2</v>
      </c>
      <c r="ACH10" s="45">
        <v>-1.41E-3</v>
      </c>
      <c r="ACI10" s="45">
        <v>-4.8999999999999998E-3</v>
      </c>
      <c r="ACJ10" s="45">
        <v>2.53E-2</v>
      </c>
      <c r="ACK10" s="45">
        <v>7.2199999999999999E-3</v>
      </c>
      <c r="ACL10" s="45">
        <v>1.7350000000000001E-2</v>
      </c>
      <c r="ACM10" s="46">
        <v>1.4019999999999999E-2</v>
      </c>
      <c r="ACN10" s="46">
        <v>6.3200000000000001E-3</v>
      </c>
      <c r="ACO10" s="46">
        <v>1.7780000000000001E-2</v>
      </c>
      <c r="ACP10" s="46">
        <v>-7.1199999999999996E-3</v>
      </c>
    </row>
    <row r="11" spans="1:770" x14ac:dyDescent="0.3">
      <c r="A11" s="16">
        <v>42674</v>
      </c>
      <c r="B11" s="47">
        <v>3.62E-3</v>
      </c>
      <c r="C11" s="47">
        <v>6.96E-3</v>
      </c>
      <c r="D11" s="47">
        <v>-1.6060000000000001E-2</v>
      </c>
      <c r="E11" s="47"/>
      <c r="F11" s="47"/>
      <c r="G11" s="48">
        <v>-4.7099999999999998E-3</v>
      </c>
      <c r="H11" s="48">
        <v>-7.6299999999999996E-3</v>
      </c>
      <c r="I11" s="48">
        <v>1.5520000000000001E-2</v>
      </c>
      <c r="J11" s="48">
        <v>1.042E-2</v>
      </c>
      <c r="K11" s="48">
        <v>-2.5000000000000001E-4</v>
      </c>
      <c r="L11" s="47">
        <v>1.23E-3</v>
      </c>
      <c r="M11" s="47">
        <v>-2.2799999999999999E-3</v>
      </c>
      <c r="N11" s="47">
        <v>6.3000000000000003E-4</v>
      </c>
      <c r="O11" s="47">
        <v>-1.2199999999999999E-3</v>
      </c>
      <c r="P11" s="47">
        <v>1.8849999999999999E-2</v>
      </c>
      <c r="Q11" s="48">
        <v>1.1270000000000001E-2</v>
      </c>
      <c r="R11" s="48">
        <v>1.72E-3</v>
      </c>
      <c r="S11" s="48">
        <v>9.7999999999999997E-4</v>
      </c>
      <c r="T11" s="48">
        <v>-2.299E-2</v>
      </c>
      <c r="U11" s="48">
        <v>-1.7010000000000001E-2</v>
      </c>
      <c r="V11" s="47">
        <v>-1.119E-2</v>
      </c>
      <c r="W11" s="47">
        <v>1.081E-2</v>
      </c>
      <c r="X11" s="47">
        <v>4.81E-3</v>
      </c>
      <c r="Y11" s="47">
        <v>-2.9999999999999997E-4</v>
      </c>
      <c r="Z11" s="47">
        <v>3.986E-2</v>
      </c>
      <c r="AA11" s="48">
        <v>-5.5799999999999999E-3</v>
      </c>
      <c r="AB11" s="48">
        <v>7.9000000000000001E-4</v>
      </c>
      <c r="AC11" s="48">
        <v>-9.6699999999999998E-3</v>
      </c>
      <c r="AD11" s="48">
        <v>7.0000000000000001E-3</v>
      </c>
      <c r="AE11" s="48">
        <v>-9.9299999999999996E-3</v>
      </c>
      <c r="AF11" s="47">
        <v>-1.4789999999999999E-2</v>
      </c>
      <c r="AG11" s="47"/>
      <c r="AH11" s="47">
        <v>8.2500000000000004E-3</v>
      </c>
      <c r="AI11" s="47"/>
      <c r="AJ11" s="47">
        <v>1.0829999999999999E-2</v>
      </c>
      <c r="AK11" s="48">
        <v>2.5000000000000001E-3</v>
      </c>
      <c r="AL11" s="48">
        <v>-2.0500000000000002E-3</v>
      </c>
      <c r="AM11" s="48">
        <v>-9.1E-4</v>
      </c>
      <c r="AN11" s="48">
        <v>-1.4789999999999999E-2</v>
      </c>
      <c r="AO11" s="48">
        <v>2.6800000000000001E-3</v>
      </c>
      <c r="AP11" s="47">
        <v>7.4799999999999997E-3</v>
      </c>
      <c r="AQ11" s="47">
        <v>-1.538E-2</v>
      </c>
      <c r="AR11" s="47">
        <v>-1.0149999999999999E-2</v>
      </c>
      <c r="AS11" s="47">
        <v>8.3999999999999995E-3</v>
      </c>
      <c r="AT11" s="47">
        <v>-1.5779999999999999E-2</v>
      </c>
      <c r="AU11" s="48"/>
      <c r="AV11" s="48">
        <v>1.091E-2</v>
      </c>
      <c r="AW11" s="48">
        <v>3.866E-2</v>
      </c>
      <c r="AX11" s="48">
        <v>-1.2160000000000001E-2</v>
      </c>
      <c r="AY11" s="48">
        <v>1.6000000000000001E-3</v>
      </c>
      <c r="AZ11" s="47">
        <v>-8.3300000000000006E-3</v>
      </c>
      <c r="BA11" s="47">
        <v>3.3000000000000002E-2</v>
      </c>
      <c r="BB11" s="47">
        <v>8.5800000000000008E-3</v>
      </c>
      <c r="BC11" s="47">
        <v>-8.4799999999999997E-3</v>
      </c>
      <c r="BD11" s="47">
        <v>4.6269999999999999E-2</v>
      </c>
      <c r="BE11" s="48">
        <v>-3.3400000000000001E-3</v>
      </c>
      <c r="BF11" s="48">
        <v>-3.3959999999999997E-2</v>
      </c>
      <c r="BG11" s="48">
        <v>1.1509999999999999E-2</v>
      </c>
      <c r="BH11" s="48">
        <v>-3.2200000000000002E-3</v>
      </c>
      <c r="BI11" s="48"/>
      <c r="BJ11" s="47">
        <v>-6.0400000000000002E-3</v>
      </c>
      <c r="BK11" s="47">
        <v>6.0000000000000001E-3</v>
      </c>
      <c r="BL11" s="47">
        <v>2.1559999999999999E-2</v>
      </c>
      <c r="BM11" s="47">
        <v>1.0489999999999999E-2</v>
      </c>
      <c r="BN11" s="47">
        <v>-2.14E-3</v>
      </c>
      <c r="BO11" s="48">
        <v>-3.4099999999999998E-3</v>
      </c>
      <c r="BP11" s="48">
        <v>-4.4220000000000002E-2</v>
      </c>
      <c r="BQ11" s="48">
        <v>4.6800000000000001E-3</v>
      </c>
      <c r="BR11" s="48">
        <v>-5.5019999999999999E-2</v>
      </c>
      <c r="BS11" s="48">
        <v>-5.4299999999999999E-3</v>
      </c>
      <c r="BT11" s="47">
        <v>2.4000000000000001E-4</v>
      </c>
      <c r="BU11" s="47">
        <v>1.238E-2</v>
      </c>
      <c r="BV11" s="47">
        <v>-4.4299999999999999E-3</v>
      </c>
      <c r="BW11" s="47">
        <v>4.6600000000000001E-3</v>
      </c>
      <c r="BX11" s="47">
        <v>2.3599999999999999E-2</v>
      </c>
      <c r="BY11" s="48"/>
      <c r="BZ11" s="48">
        <v>3.2200000000000002E-3</v>
      </c>
      <c r="CA11" s="48">
        <v>-2.0000000000000002E-5</v>
      </c>
      <c r="CB11" s="48"/>
      <c r="CC11" s="48">
        <v>-1.08E-3</v>
      </c>
      <c r="CD11" s="47">
        <v>2.7980000000000001E-2</v>
      </c>
      <c r="CE11" s="47">
        <v>-4.5999999999999999E-3</v>
      </c>
      <c r="CF11" s="47">
        <v>3.5500000000000002E-3</v>
      </c>
      <c r="CG11" s="47">
        <v>5.3099999999999996E-3</v>
      </c>
      <c r="CH11" s="47">
        <v>-7.8899999999999994E-3</v>
      </c>
      <c r="CI11" s="48">
        <v>1.379E-2</v>
      </c>
      <c r="CJ11" s="48">
        <v>1.7899999999999999E-2</v>
      </c>
      <c r="CK11" s="48">
        <v>-1.057E-2</v>
      </c>
      <c r="CL11" s="48">
        <v>2.2849999999999999E-2</v>
      </c>
      <c r="CM11" s="48">
        <v>2.0699999999999998E-3</v>
      </c>
      <c r="CN11" s="47">
        <v>-1.179E-2</v>
      </c>
      <c r="CO11" s="47">
        <v>-9.92E-3</v>
      </c>
      <c r="CP11" s="47">
        <v>-1.8169999999999999E-2</v>
      </c>
      <c r="CQ11" s="47">
        <v>-2.3720000000000001E-2</v>
      </c>
      <c r="CR11" s="47">
        <v>-4.2320000000000003E-2</v>
      </c>
      <c r="CS11" s="48">
        <v>-8.4999999999999995E-4</v>
      </c>
      <c r="CT11" s="48">
        <v>-1.223E-2</v>
      </c>
      <c r="CU11" s="48">
        <v>-7.7999999999999996E-3</v>
      </c>
      <c r="CV11" s="48">
        <v>-2.026E-2</v>
      </c>
      <c r="CW11" s="48"/>
      <c r="CX11" s="47">
        <v>-1.448E-2</v>
      </c>
      <c r="CY11" s="47">
        <v>-5.4299999999999999E-3</v>
      </c>
      <c r="CZ11" s="47">
        <v>-2.5699999999999998E-3</v>
      </c>
      <c r="DA11" s="47">
        <v>-9.8899999999999995E-3</v>
      </c>
      <c r="DB11" s="47">
        <v>-8.5100000000000002E-3</v>
      </c>
      <c r="DC11" s="48"/>
      <c r="DD11" s="48">
        <v>1.3990000000000001E-2</v>
      </c>
      <c r="DE11" s="48">
        <v>8.0800000000000004E-3</v>
      </c>
      <c r="DF11" s="48">
        <v>6.13E-3</v>
      </c>
      <c r="DG11" s="48">
        <v>5.6800000000000002E-3</v>
      </c>
      <c r="DH11" s="47">
        <v>2.7599999999999999E-3</v>
      </c>
      <c r="DI11" s="47">
        <v>-9.75E-3</v>
      </c>
      <c r="DJ11" s="47">
        <v>-2.0920000000000001E-2</v>
      </c>
      <c r="DK11" s="47">
        <v>3.9210000000000002E-2</v>
      </c>
      <c r="DL11" s="47">
        <v>3.2299999999999998E-3</v>
      </c>
      <c r="DM11" s="48">
        <v>1.831E-2</v>
      </c>
      <c r="DN11" s="48">
        <v>2.1700000000000001E-2</v>
      </c>
      <c r="DO11" s="48">
        <v>-3.2299999999999998E-3</v>
      </c>
      <c r="DP11" s="48">
        <v>1.7799999999999999E-3</v>
      </c>
      <c r="DQ11" s="48">
        <v>6.7499999999999999E-3</v>
      </c>
      <c r="DR11" s="47">
        <v>-1.5709999999999998E-2</v>
      </c>
      <c r="DS11" s="47">
        <v>4.6000000000000001E-4</v>
      </c>
      <c r="DT11" s="47">
        <v>-1.4330000000000001E-2</v>
      </c>
      <c r="DU11" s="47">
        <v>3.5389999999999998E-2</v>
      </c>
      <c r="DV11" s="47">
        <v>-5.11E-3</v>
      </c>
      <c r="DW11" s="48">
        <v>2.146E-2</v>
      </c>
      <c r="DX11" s="48">
        <v>1.1730000000000001E-2</v>
      </c>
      <c r="DY11" s="48">
        <v>2.2239999999999999E-2</v>
      </c>
      <c r="DZ11" s="48">
        <v>-1.238E-2</v>
      </c>
      <c r="EA11" s="48">
        <v>-5.1200000000000004E-3</v>
      </c>
      <c r="EB11" s="47">
        <v>-3.8000000000000002E-4</v>
      </c>
      <c r="EC11" s="47">
        <v>-4.3699999999999998E-3</v>
      </c>
      <c r="ED11" s="47">
        <v>-5.6999999999999998E-4</v>
      </c>
      <c r="EE11" s="47">
        <v>-1.4500000000000001E-2</v>
      </c>
      <c r="EF11" s="47"/>
      <c r="EG11" s="48">
        <v>-9.2399999999999999E-3</v>
      </c>
      <c r="EH11" s="48">
        <v>-3.8400000000000001E-3</v>
      </c>
      <c r="EI11" s="48">
        <v>1.6799999999999999E-2</v>
      </c>
      <c r="EJ11" s="48">
        <v>-1.3259999999999999E-2</v>
      </c>
      <c r="EK11" s="48">
        <v>-1.074E-2</v>
      </c>
      <c r="EL11" s="47">
        <v>-6.6720000000000002E-2</v>
      </c>
      <c r="EM11" s="47">
        <v>-1.7489999999999999E-2</v>
      </c>
      <c r="EN11" s="47">
        <v>-2.1860000000000001E-2</v>
      </c>
      <c r="EO11" s="47">
        <v>-9.8499999999999994E-3</v>
      </c>
      <c r="EP11" s="47">
        <v>-4.79E-3</v>
      </c>
      <c r="EQ11" s="48">
        <v>1.426E-2</v>
      </c>
      <c r="ER11" s="48">
        <v>1.7090000000000001E-2</v>
      </c>
      <c r="ES11" s="48"/>
      <c r="ET11" s="48">
        <v>8.9999999999999993E-3</v>
      </c>
      <c r="EU11" s="48">
        <v>-3.4000000000000002E-4</v>
      </c>
      <c r="EV11" s="47">
        <v>-2.32E-3</v>
      </c>
      <c r="EW11" s="47">
        <v>-2.0449999999999999E-2</v>
      </c>
      <c r="EX11" s="47">
        <v>-1.338E-2</v>
      </c>
      <c r="EY11" s="47">
        <v>1.8149999999999999E-2</v>
      </c>
      <c r="EZ11" s="47">
        <v>4.4830000000000002E-2</v>
      </c>
      <c r="FA11" s="48">
        <v>3.3950000000000001E-2</v>
      </c>
      <c r="FB11" s="48">
        <v>-2.3E-2</v>
      </c>
      <c r="FC11" s="48">
        <v>4.4000000000000002E-4</v>
      </c>
      <c r="FD11" s="48"/>
      <c r="FE11" s="48">
        <v>2.887E-2</v>
      </c>
      <c r="FF11" s="47">
        <v>4.5500000000000002E-3</v>
      </c>
      <c r="FG11" s="47">
        <v>2.0539999999999999E-2</v>
      </c>
      <c r="FH11" s="47"/>
      <c r="FI11" s="47">
        <v>2.0379999999999999E-2</v>
      </c>
      <c r="FJ11" s="47">
        <v>-2.7189999999999999E-2</v>
      </c>
      <c r="FK11" s="48">
        <v>-1.528E-2</v>
      </c>
      <c r="FL11" s="48">
        <v>8.0700000000000008E-3</v>
      </c>
      <c r="FM11" s="48">
        <v>3.109E-2</v>
      </c>
      <c r="FN11" s="48">
        <v>-6.4200000000000004E-3</v>
      </c>
      <c r="FO11" s="48">
        <v>3.1370000000000002E-2</v>
      </c>
      <c r="FP11" s="47">
        <v>-2.1930000000000002E-2</v>
      </c>
      <c r="FQ11" s="47">
        <v>-5.0600000000000003E-3</v>
      </c>
      <c r="FR11" s="47">
        <v>3.0000000000000001E-5</v>
      </c>
      <c r="FS11" s="47">
        <v>2.511E-2</v>
      </c>
      <c r="FT11" s="47">
        <v>-4.0600000000000002E-3</v>
      </c>
      <c r="FU11" s="48"/>
      <c r="FV11" s="48">
        <v>-2.33E-3</v>
      </c>
      <c r="FW11" s="48">
        <v>-1.017E-2</v>
      </c>
      <c r="FX11" s="48">
        <v>9.7400000000000004E-3</v>
      </c>
      <c r="FY11" s="48">
        <v>8.3300000000000006E-3</v>
      </c>
      <c r="FZ11" s="47">
        <v>-3.0799999999999998E-3</v>
      </c>
      <c r="GA11" s="47">
        <v>1.0489999999999999E-2</v>
      </c>
      <c r="GB11" s="47">
        <v>3.6760000000000001E-2</v>
      </c>
      <c r="GC11" s="47">
        <v>5.1700000000000001E-3</v>
      </c>
      <c r="GD11" s="47">
        <v>-1.9E-3</v>
      </c>
      <c r="GE11" s="48">
        <v>-1.268E-2</v>
      </c>
      <c r="GF11" s="48"/>
      <c r="GG11" s="48">
        <v>1.0630000000000001E-2</v>
      </c>
      <c r="GH11" s="48"/>
      <c r="GI11" s="48">
        <v>2.2399999999999998E-3</v>
      </c>
      <c r="GJ11" s="47">
        <v>-2.631E-2</v>
      </c>
      <c r="GK11" s="47">
        <v>-5.8900000000000003E-3</v>
      </c>
      <c r="GL11" s="47"/>
      <c r="GM11" s="47">
        <v>1.3500000000000001E-3</v>
      </c>
      <c r="GN11" s="47">
        <v>-1.3220000000000001E-2</v>
      </c>
      <c r="GO11" s="48"/>
      <c r="GP11" s="48">
        <v>5.5999999999999995E-4</v>
      </c>
      <c r="GQ11" s="48">
        <v>5.806E-2</v>
      </c>
      <c r="GR11" s="48">
        <v>-1.089E-2</v>
      </c>
      <c r="GS11" s="48">
        <v>3.9260000000000003E-2</v>
      </c>
      <c r="GT11" s="47">
        <v>8.9999999999999998E-4</v>
      </c>
      <c r="GU11" s="47">
        <v>9.5700000000000004E-3</v>
      </c>
      <c r="GV11" s="47">
        <v>-9.8600000000000007E-3</v>
      </c>
      <c r="GW11" s="47">
        <v>1.951E-2</v>
      </c>
      <c r="GX11" s="47">
        <v>7.92E-3</v>
      </c>
      <c r="GY11" s="48">
        <v>1.3089999999999999E-2</v>
      </c>
      <c r="GZ11" s="48">
        <v>3.4199999999999999E-3</v>
      </c>
      <c r="HA11" s="48">
        <v>2.3700000000000001E-3</v>
      </c>
      <c r="HB11" s="48">
        <v>7.11E-3</v>
      </c>
      <c r="HC11" s="48">
        <v>1.6480000000000002E-2</v>
      </c>
      <c r="HD11" s="47">
        <v>2.1770000000000001E-2</v>
      </c>
      <c r="HE11" s="47"/>
      <c r="HF11" s="47">
        <v>1.511E-2</v>
      </c>
      <c r="HG11" s="47">
        <v>-9.6699999999999998E-3</v>
      </c>
      <c r="HH11" s="47">
        <v>8.4899999999999993E-3</v>
      </c>
      <c r="HI11" s="48">
        <v>-1.1299999999999999E-3</v>
      </c>
      <c r="HJ11" s="48">
        <v>2.4989999999999998E-2</v>
      </c>
      <c r="HK11" s="48">
        <v>-1.1299999999999999E-3</v>
      </c>
      <c r="HL11" s="48">
        <v>1.1780000000000001E-2</v>
      </c>
      <c r="HM11" s="48">
        <v>1.259E-2</v>
      </c>
      <c r="HN11" s="47">
        <v>2.4029999999999999E-2</v>
      </c>
      <c r="HO11" s="47">
        <v>-4.3600000000000002E-3</v>
      </c>
      <c r="HP11" s="47"/>
      <c r="HQ11" s="47">
        <v>-1.3729999999999999E-2</v>
      </c>
      <c r="HR11" s="47">
        <v>5.4200000000000003E-3</v>
      </c>
      <c r="HS11" s="48">
        <v>-3.47E-3</v>
      </c>
      <c r="HT11" s="48">
        <v>5.1500000000000001E-3</v>
      </c>
      <c r="HU11" s="48"/>
      <c r="HV11" s="48"/>
      <c r="HW11" s="48">
        <v>-1.2489999999999999E-2</v>
      </c>
      <c r="HX11" s="47">
        <v>6.1199999999999996E-3</v>
      </c>
      <c r="HY11" s="47"/>
      <c r="HZ11" s="47">
        <v>1.1979999999999999E-2</v>
      </c>
      <c r="IA11" s="47">
        <v>2.8740000000000002E-2</v>
      </c>
      <c r="IB11" s="47">
        <v>9.1800000000000007E-3</v>
      </c>
      <c r="IC11" s="48">
        <v>-8.1200000000000005E-3</v>
      </c>
      <c r="ID11" s="48"/>
      <c r="IE11" s="48">
        <v>2.3470000000000001E-2</v>
      </c>
      <c r="IF11" s="48">
        <v>1.5499999999999999E-3</v>
      </c>
      <c r="IG11" s="48">
        <v>3.2750000000000001E-2</v>
      </c>
      <c r="IH11" s="47"/>
      <c r="II11" s="47">
        <v>4.81E-3</v>
      </c>
      <c r="IJ11" s="47">
        <v>-7.6899999999999998E-3</v>
      </c>
      <c r="IK11" s="47">
        <v>-1.159E-2</v>
      </c>
      <c r="IL11" s="47"/>
      <c r="IM11" s="48">
        <v>2.9020000000000001E-2</v>
      </c>
      <c r="IN11" s="48">
        <v>-7.7099999999999998E-3</v>
      </c>
      <c r="IO11" s="48"/>
      <c r="IP11" s="48"/>
      <c r="IQ11" s="48">
        <v>9.4299999999999991E-3</v>
      </c>
      <c r="IR11" s="47"/>
      <c r="IS11" s="47">
        <v>7.2199999999999999E-3</v>
      </c>
      <c r="IT11" s="47">
        <v>8.0999999999999996E-4</v>
      </c>
      <c r="IU11" s="47">
        <v>4.367E-2</v>
      </c>
      <c r="IV11" s="47">
        <v>-8.4799999999999997E-3</v>
      </c>
      <c r="IW11" s="48">
        <v>-6.8100000000000001E-3</v>
      </c>
      <c r="IX11" s="48">
        <v>4.0399999999999998E-2</v>
      </c>
      <c r="IY11" s="48">
        <v>-4.0699999999999998E-3</v>
      </c>
      <c r="IZ11" s="48">
        <v>-6.8199999999999997E-3</v>
      </c>
      <c r="JA11" s="48">
        <v>9.58E-3</v>
      </c>
      <c r="JB11" s="47"/>
      <c r="JC11" s="47">
        <v>1.2829999999999999E-2</v>
      </c>
      <c r="JD11" s="47"/>
      <c r="JE11" s="47">
        <v>-8.6499999999999997E-3</v>
      </c>
      <c r="JF11" s="47">
        <v>1.524E-2</v>
      </c>
      <c r="JG11" s="48">
        <v>2.358E-2</v>
      </c>
      <c r="JH11" s="48">
        <v>-8.5699999999999995E-3</v>
      </c>
      <c r="JI11" s="48">
        <v>8.7799999999999996E-3</v>
      </c>
      <c r="JJ11" s="48">
        <v>4.9199999999999999E-3</v>
      </c>
      <c r="JK11" s="48">
        <v>-4.4099999999999999E-3</v>
      </c>
      <c r="JL11" s="47">
        <v>2.9499999999999999E-3</v>
      </c>
      <c r="JM11" s="47">
        <v>2.0100000000000001E-3</v>
      </c>
      <c r="JN11" s="47">
        <v>-2.32E-3</v>
      </c>
      <c r="JO11" s="47">
        <v>-1.367E-2</v>
      </c>
      <c r="JP11" s="47"/>
      <c r="JQ11" s="48">
        <v>2.6599999999999999E-2</v>
      </c>
      <c r="JR11" s="48">
        <v>4.6850000000000003E-2</v>
      </c>
      <c r="JS11" s="48">
        <v>1.4069999999999999E-2</v>
      </c>
      <c r="JT11" s="48">
        <v>-1.5200000000000001E-3</v>
      </c>
      <c r="JU11" s="48">
        <v>-5.9100000000000003E-3</v>
      </c>
      <c r="JV11" s="47">
        <v>8.2500000000000004E-3</v>
      </c>
      <c r="JW11" s="47">
        <v>-7.9000000000000001E-4</v>
      </c>
      <c r="JX11" s="47">
        <v>7.0200000000000002E-3</v>
      </c>
      <c r="JY11" s="47">
        <v>5.8399999999999997E-3</v>
      </c>
      <c r="JZ11" s="47">
        <v>-8.1200000000000005E-3</v>
      </c>
      <c r="KA11" s="48">
        <v>1.2999999999999999E-2</v>
      </c>
      <c r="KB11" s="48">
        <v>-7.9500000000000005E-3</v>
      </c>
      <c r="KC11" s="48">
        <v>1.8400000000000001E-3</v>
      </c>
      <c r="KD11" s="48">
        <v>-1.1350000000000001E-2</v>
      </c>
      <c r="KE11" s="48">
        <v>3.7699999999999999E-3</v>
      </c>
      <c r="KF11" s="47"/>
      <c r="KG11" s="47">
        <v>6.1999999999999998E-3</v>
      </c>
      <c r="KH11" s="47">
        <v>7.9100000000000004E-3</v>
      </c>
      <c r="KI11" s="47">
        <v>1.3559999999999999E-2</v>
      </c>
      <c r="KJ11" s="47">
        <v>1.1259999999999999E-2</v>
      </c>
      <c r="KK11" s="48">
        <v>-3.2100000000000002E-3</v>
      </c>
      <c r="KL11" s="48"/>
      <c r="KM11" s="48">
        <v>2.3999999999999998E-3</v>
      </c>
      <c r="KN11" s="48">
        <v>7.4700000000000001E-3</v>
      </c>
      <c r="KO11" s="48">
        <v>-5.9000000000000003E-4</v>
      </c>
      <c r="KP11" s="47"/>
      <c r="KQ11" s="47">
        <v>4.6600000000000001E-3</v>
      </c>
      <c r="KR11" s="47">
        <v>-1.6999999999999999E-3</v>
      </c>
      <c r="KS11" s="47">
        <v>-1.3999999999999999E-4</v>
      </c>
      <c r="KT11" s="47">
        <v>-2.65E-3</v>
      </c>
      <c r="KU11" s="48">
        <v>2.043E-2</v>
      </c>
      <c r="KV11" s="48">
        <v>8.1799999999999998E-3</v>
      </c>
      <c r="KW11" s="48">
        <v>6.7729999999999999E-2</v>
      </c>
      <c r="KX11" s="48"/>
      <c r="KY11" s="48">
        <v>2.5500000000000002E-3</v>
      </c>
      <c r="KZ11" s="47">
        <v>2.138E-2</v>
      </c>
      <c r="LA11" s="47"/>
      <c r="LB11" s="47">
        <v>1.8000000000000001E-4</v>
      </c>
      <c r="LC11" s="47">
        <v>-3.6810000000000002E-2</v>
      </c>
      <c r="LD11" s="47">
        <v>2.3040000000000001E-2</v>
      </c>
      <c r="LE11" s="48">
        <v>8.5800000000000008E-3</v>
      </c>
      <c r="LF11" s="48">
        <v>-7.26E-3</v>
      </c>
      <c r="LG11" s="48">
        <v>-1.03E-2</v>
      </c>
      <c r="LH11" s="48">
        <v>-1.0300000000000001E-3</v>
      </c>
      <c r="LI11" s="48">
        <v>6.2700000000000004E-3</v>
      </c>
      <c r="LJ11" s="47">
        <v>1.533E-2</v>
      </c>
      <c r="LK11" s="47">
        <v>4.6600000000000001E-3</v>
      </c>
      <c r="LL11" s="47">
        <v>2.0500000000000002E-3</v>
      </c>
      <c r="LM11" s="47">
        <v>-1.286E-2</v>
      </c>
      <c r="LN11" s="47">
        <v>8.6E-3</v>
      </c>
      <c r="LO11" s="48">
        <v>9.7999999999999997E-3</v>
      </c>
      <c r="LP11" s="48">
        <v>2.2200000000000002E-3</v>
      </c>
      <c r="LQ11" s="48">
        <v>-3.2699999999999999E-3</v>
      </c>
      <c r="LR11" s="48">
        <v>-6.3339999999999994E-2</v>
      </c>
      <c r="LS11" s="48">
        <v>1.6410000000000001E-2</v>
      </c>
      <c r="LT11" s="47">
        <v>-1.43E-2</v>
      </c>
      <c r="LU11" s="47">
        <v>1.2600000000000001E-3</v>
      </c>
      <c r="LV11" s="47">
        <v>1.438E-2</v>
      </c>
      <c r="LW11" s="47">
        <v>-5.7450000000000001E-2</v>
      </c>
      <c r="LX11" s="47">
        <v>8.4999999999999995E-4</v>
      </c>
      <c r="LY11" s="48"/>
      <c r="LZ11" s="48">
        <v>-2.0999999999999999E-3</v>
      </c>
      <c r="MA11" s="48">
        <v>-1.92E-3</v>
      </c>
      <c r="MB11" s="48">
        <v>1.5440000000000001E-2</v>
      </c>
      <c r="MC11" s="48">
        <v>-4.9699999999999996E-3</v>
      </c>
      <c r="MD11" s="47">
        <v>5.0400000000000002E-3</v>
      </c>
      <c r="ME11" s="47">
        <v>1.694E-2</v>
      </c>
      <c r="MF11" s="47">
        <v>-7.6999999999999996E-4</v>
      </c>
      <c r="MG11" s="47">
        <v>5.8300000000000001E-3</v>
      </c>
      <c r="MH11" s="47">
        <v>-1.234E-2</v>
      </c>
      <c r="MI11" s="48">
        <v>2.163E-2</v>
      </c>
      <c r="MJ11" s="48"/>
      <c r="MK11" s="48">
        <v>9.3699999999999999E-3</v>
      </c>
      <c r="ML11" s="48">
        <v>-2.3900000000000002E-3</v>
      </c>
      <c r="MM11" s="48">
        <v>2.3400000000000001E-3</v>
      </c>
      <c r="MN11" s="47">
        <v>1.9550000000000001E-2</v>
      </c>
      <c r="MO11" s="47">
        <v>2.3449999999999999E-2</v>
      </c>
      <c r="MP11" s="47"/>
      <c r="MQ11" s="47">
        <v>7.9799999999999992E-3</v>
      </c>
      <c r="MR11" s="47">
        <v>2.8700000000000002E-3</v>
      </c>
      <c r="MS11" s="48">
        <v>1.15E-3</v>
      </c>
      <c r="MT11" s="48">
        <v>1.044E-2</v>
      </c>
      <c r="MU11" s="48">
        <v>-1.8769999999999998E-2</v>
      </c>
      <c r="MV11" s="48">
        <v>-1.1000000000000001E-3</v>
      </c>
      <c r="MW11" s="48"/>
      <c r="MX11" s="47">
        <v>8.1600000000000006E-3</v>
      </c>
      <c r="MY11" s="47">
        <v>-1.1480000000000001E-2</v>
      </c>
      <c r="MZ11" s="47">
        <v>-9.6600000000000002E-3</v>
      </c>
      <c r="NA11" s="47">
        <v>2.65E-3</v>
      </c>
      <c r="NB11" s="47">
        <v>6.45E-3</v>
      </c>
      <c r="NC11" s="48">
        <v>1.316E-2</v>
      </c>
      <c r="ND11" s="48">
        <v>2.2200000000000002E-3</v>
      </c>
      <c r="NE11" s="48">
        <v>1.1100000000000001E-3</v>
      </c>
      <c r="NF11" s="48">
        <v>-6.3899999999999998E-3</v>
      </c>
      <c r="NG11" s="48">
        <v>1.089E-2</v>
      </c>
      <c r="NH11" s="47">
        <v>5.7200000000000003E-3</v>
      </c>
      <c r="NI11" s="47"/>
      <c r="NJ11" s="47">
        <v>-2.4099999999999998E-3</v>
      </c>
      <c r="NK11" s="47">
        <v>4.4099999999999999E-3</v>
      </c>
      <c r="NL11" s="47">
        <v>-1.0189999999999999E-2</v>
      </c>
      <c r="NM11" s="48">
        <v>-9.9699999999999997E-3</v>
      </c>
      <c r="NN11" s="48">
        <v>4.9800000000000001E-3</v>
      </c>
      <c r="NO11" s="48">
        <v>6.2100000000000002E-3</v>
      </c>
      <c r="NP11" s="48">
        <v>9.9600000000000001E-3</v>
      </c>
      <c r="NQ11" s="48">
        <v>-6.1599999999999997E-3</v>
      </c>
      <c r="NR11" s="47">
        <v>2.572E-2</v>
      </c>
      <c r="NS11" s="47"/>
      <c r="NT11" s="47">
        <v>2.1559999999999999E-2</v>
      </c>
      <c r="NU11" s="47">
        <v>4.1779999999999998E-2</v>
      </c>
      <c r="NV11" s="47">
        <v>1.6900000000000001E-3</v>
      </c>
      <c r="NW11" s="48">
        <v>-1.2899999999999999E-3</v>
      </c>
      <c r="NX11" s="48">
        <v>-1.67E-3</v>
      </c>
      <c r="NY11" s="48">
        <v>2.0289999999999999E-2</v>
      </c>
      <c r="NZ11" s="48"/>
      <c r="OA11" s="48">
        <v>-1.75E-3</v>
      </c>
      <c r="OB11" s="47">
        <v>-2.596E-2</v>
      </c>
      <c r="OC11" s="47">
        <v>-1.172E-2</v>
      </c>
      <c r="OD11" s="47">
        <v>3.1489999999999997E-2</v>
      </c>
      <c r="OE11" s="47">
        <v>-4.2199999999999998E-3</v>
      </c>
      <c r="OF11" s="47">
        <v>9.9299999999999996E-3</v>
      </c>
      <c r="OG11" s="48">
        <v>-1.277E-2</v>
      </c>
      <c r="OH11" s="48">
        <v>-1.992E-2</v>
      </c>
      <c r="OI11" s="48">
        <v>1.494E-2</v>
      </c>
      <c r="OJ11" s="48"/>
      <c r="OK11" s="48">
        <v>-4.929E-2</v>
      </c>
      <c r="OL11" s="47">
        <v>8.0700000000000008E-3</v>
      </c>
      <c r="OM11" s="47">
        <v>7.8300000000000002E-3</v>
      </c>
      <c r="ON11" s="47">
        <v>4.4409999999999998E-2</v>
      </c>
      <c r="OO11" s="47">
        <v>2.1739999999999999E-2</v>
      </c>
      <c r="OP11" s="47"/>
      <c r="OQ11" s="48">
        <v>-8.9999999999999993E-3</v>
      </c>
      <c r="OR11" s="48">
        <v>1.6299999999999999E-3</v>
      </c>
      <c r="OS11" s="48">
        <v>-3.7299999999999998E-3</v>
      </c>
      <c r="OT11" s="48">
        <v>7.3699999999999998E-3</v>
      </c>
      <c r="OU11" s="48">
        <v>-2.1700000000000001E-2</v>
      </c>
      <c r="OV11" s="47">
        <v>2.265E-2</v>
      </c>
      <c r="OW11" s="47">
        <v>2.6530000000000001E-2</v>
      </c>
      <c r="OX11" s="47">
        <v>-6.11E-3</v>
      </c>
      <c r="OY11" s="47">
        <v>5.5700000000000003E-3</v>
      </c>
      <c r="OZ11" s="47">
        <v>1.3310000000000001E-2</v>
      </c>
      <c r="PA11" s="48">
        <v>1.1999999999999999E-3</v>
      </c>
      <c r="PB11" s="48">
        <v>1.498E-2</v>
      </c>
      <c r="PC11" s="48">
        <v>5.5100000000000001E-3</v>
      </c>
      <c r="PD11" s="48">
        <v>6.0899999999999999E-3</v>
      </c>
      <c r="PE11" s="48">
        <v>-8.8000000000000005E-3</v>
      </c>
      <c r="PF11" s="47">
        <v>-8.0400000000000003E-3</v>
      </c>
      <c r="PG11" s="47">
        <v>-7.2999999999999996E-4</v>
      </c>
      <c r="PH11" s="47">
        <v>1.6049999999999998E-2</v>
      </c>
      <c r="PI11" s="47">
        <v>-2.6599999999999999E-2</v>
      </c>
      <c r="PJ11" s="47">
        <v>2.9E-4</v>
      </c>
      <c r="PK11" s="48">
        <v>1.4500000000000001E-2</v>
      </c>
      <c r="PL11" s="48">
        <v>-8.6199999999999992E-3</v>
      </c>
      <c r="PM11" s="48">
        <v>1.14E-3</v>
      </c>
      <c r="PN11" s="48">
        <v>-1.8950000000000002E-2</v>
      </c>
      <c r="PO11" s="48">
        <v>-6.7999999999999996E-3</v>
      </c>
      <c r="PP11" s="47"/>
      <c r="PQ11" s="47">
        <v>2.9250000000000002E-2</v>
      </c>
      <c r="PR11" s="47">
        <v>2.4320000000000001E-2</v>
      </c>
      <c r="PS11" s="47">
        <v>1.7840000000000002E-2</v>
      </c>
      <c r="PT11" s="47">
        <v>2.3269999999999999E-2</v>
      </c>
      <c r="PU11" s="48">
        <v>5.9610000000000003E-2</v>
      </c>
      <c r="PV11" s="48"/>
      <c r="PW11" s="48">
        <v>-3.0710000000000001E-2</v>
      </c>
      <c r="PX11" s="48">
        <v>5.2700000000000004E-3</v>
      </c>
      <c r="PY11" s="48"/>
      <c r="PZ11" s="47"/>
      <c r="QA11" s="47">
        <v>-4.8300000000000001E-3</v>
      </c>
      <c r="QB11" s="47">
        <v>1.882E-2</v>
      </c>
      <c r="QC11" s="47">
        <v>-1.6E-2</v>
      </c>
      <c r="QD11" s="47">
        <v>1.5310000000000001E-2</v>
      </c>
      <c r="QE11" s="48">
        <v>3.0429999999999999E-2</v>
      </c>
      <c r="QF11" s="48">
        <v>7.0000000000000001E-3</v>
      </c>
      <c r="QG11" s="48">
        <v>7.2500000000000004E-3</v>
      </c>
      <c r="QH11" s="48">
        <v>-4.1000000000000003E-3</v>
      </c>
      <c r="QI11" s="48">
        <v>-1.274E-2</v>
      </c>
      <c r="QJ11" s="47">
        <v>4.0809999999999999E-2</v>
      </c>
      <c r="QK11" s="47">
        <v>1.197E-2</v>
      </c>
      <c r="QL11" s="47">
        <v>3.7200000000000002E-3</v>
      </c>
      <c r="QM11" s="47">
        <v>6.8999999999999999E-3</v>
      </c>
      <c r="QN11" s="47"/>
      <c r="QO11" s="48">
        <v>-1.37E-2</v>
      </c>
      <c r="QP11" s="48">
        <v>6.2109999999999999E-2</v>
      </c>
      <c r="QQ11" s="48">
        <v>-2.5510000000000001E-2</v>
      </c>
      <c r="QR11" s="48">
        <v>-4.2819999999999997E-2</v>
      </c>
      <c r="QS11" s="48">
        <v>-4.3800000000000002E-3</v>
      </c>
      <c r="QT11" s="47">
        <v>1.9900000000000001E-2</v>
      </c>
      <c r="QU11" s="47"/>
      <c r="QV11" s="47">
        <v>-6.8999999999999999E-3</v>
      </c>
      <c r="QW11" s="47">
        <v>2.0420000000000001E-2</v>
      </c>
      <c r="QX11" s="47">
        <v>2.3550000000000001E-2</v>
      </c>
      <c r="QY11" s="48">
        <v>2.2689999999999998E-2</v>
      </c>
      <c r="QZ11" s="48">
        <v>1.468E-2</v>
      </c>
      <c r="RA11" s="48"/>
      <c r="RB11" s="48">
        <v>3.7699999999999999E-3</v>
      </c>
      <c r="RC11" s="48">
        <v>1.008E-2</v>
      </c>
      <c r="RD11" s="47">
        <v>-6.4979999999999996E-2</v>
      </c>
      <c r="RE11" s="47">
        <v>1.5640000000000001E-2</v>
      </c>
      <c r="RF11" s="47">
        <v>7.9799999999999992E-3</v>
      </c>
      <c r="RG11" s="47">
        <v>8.0700000000000008E-3</v>
      </c>
      <c r="RH11" s="47">
        <v>2.349E-2</v>
      </c>
      <c r="RI11" s="48">
        <v>2.2700000000000001E-2</v>
      </c>
      <c r="RJ11" s="48">
        <v>9.8899999999999995E-3</v>
      </c>
      <c r="RK11" s="48">
        <v>1.6230000000000001E-2</v>
      </c>
      <c r="RL11" s="48">
        <v>-7.2929999999999995E-2</v>
      </c>
      <c r="RM11" s="48"/>
      <c r="RN11" s="47">
        <v>-7.45E-3</v>
      </c>
      <c r="RO11" s="47">
        <v>-1.6760000000000001E-2</v>
      </c>
      <c r="RP11" s="47">
        <v>1.5610000000000001E-2</v>
      </c>
      <c r="RQ11" s="47">
        <v>-9.6000000000000002E-4</v>
      </c>
      <c r="RR11" s="47">
        <v>1.265E-2</v>
      </c>
      <c r="RS11" s="48">
        <v>-4.8799999999999998E-3</v>
      </c>
      <c r="RT11" s="48">
        <v>3.6099999999999999E-3</v>
      </c>
      <c r="RU11" s="48">
        <v>9.0600000000000003E-3</v>
      </c>
      <c r="RV11" s="48">
        <v>1.2540000000000001E-2</v>
      </c>
      <c r="RW11" s="48">
        <v>5.2599999999999999E-3</v>
      </c>
      <c r="RX11" s="47">
        <v>2.5020000000000001E-2</v>
      </c>
      <c r="RY11" s="47">
        <v>2.8199999999999999E-2</v>
      </c>
      <c r="RZ11" s="47">
        <v>1.4760000000000001E-2</v>
      </c>
      <c r="SA11" s="47">
        <v>1.78E-2</v>
      </c>
      <c r="SB11" s="47">
        <v>3.15E-3</v>
      </c>
      <c r="SC11" s="48">
        <v>8.9700000000000005E-3</v>
      </c>
      <c r="SD11" s="48">
        <v>3.4399999999999999E-3</v>
      </c>
      <c r="SE11" s="48">
        <v>4.8599999999999997E-3</v>
      </c>
      <c r="SF11" s="48">
        <v>5.9500000000000004E-3</v>
      </c>
      <c r="SG11" s="48">
        <v>4.6600000000000001E-3</v>
      </c>
      <c r="SH11" s="47">
        <v>1.619E-2</v>
      </c>
      <c r="SI11" s="47">
        <v>-3.3099999999999997E-2</v>
      </c>
      <c r="SJ11" s="47">
        <v>2.4150000000000001E-2</v>
      </c>
      <c r="SK11" s="47">
        <v>2.962E-2</v>
      </c>
      <c r="SL11" s="47">
        <v>1.821E-2</v>
      </c>
      <c r="SM11" s="48">
        <v>8.4100000000000008E-3</v>
      </c>
      <c r="SN11" s="48"/>
      <c r="SO11" s="48">
        <v>1.7430000000000001E-2</v>
      </c>
      <c r="SP11" s="48">
        <v>-1.319E-2</v>
      </c>
      <c r="SQ11" s="48">
        <v>-3.2499999999999999E-3</v>
      </c>
      <c r="SR11" s="47"/>
      <c r="SS11" s="47">
        <v>8.7100000000000007E-3</v>
      </c>
      <c r="ST11" s="47">
        <v>-2.2100000000000002E-3</v>
      </c>
      <c r="SU11" s="47">
        <v>1.6449999999999999E-2</v>
      </c>
      <c r="SV11" s="47">
        <v>1.027E-2</v>
      </c>
      <c r="SW11" s="48">
        <v>2.0310000000000002E-2</v>
      </c>
      <c r="SX11" s="48">
        <v>2.1930000000000002E-2</v>
      </c>
      <c r="SY11" s="48"/>
      <c r="SZ11" s="48">
        <v>2.0039999999999999E-2</v>
      </c>
      <c r="TA11" s="48">
        <v>2.3500000000000001E-3</v>
      </c>
      <c r="TB11" s="47">
        <v>1.536E-2</v>
      </c>
      <c r="TC11" s="47">
        <v>3.3400000000000001E-3</v>
      </c>
      <c r="TD11" s="47">
        <v>4.8700000000000002E-3</v>
      </c>
      <c r="TE11" s="47">
        <v>1.8429999999999998E-2</v>
      </c>
      <c r="TF11" s="47">
        <v>8.0000000000000004E-4</v>
      </c>
      <c r="TG11" s="48"/>
      <c r="TH11" s="48">
        <v>-2.8500000000000001E-2</v>
      </c>
      <c r="TI11" s="48">
        <v>-1.46E-2</v>
      </c>
      <c r="TJ11" s="48">
        <v>-1.464E-2</v>
      </c>
      <c r="TK11" s="48">
        <v>6.8500000000000002E-3</v>
      </c>
      <c r="TL11" s="47">
        <v>3.2000000000000002E-3</v>
      </c>
      <c r="TM11" s="47">
        <v>-8.3899999999999999E-3</v>
      </c>
      <c r="TN11" s="47">
        <v>4.3600000000000002E-3</v>
      </c>
      <c r="TO11" s="47">
        <v>1.124E-2</v>
      </c>
      <c r="TP11" s="47">
        <v>-7.6E-3</v>
      </c>
      <c r="TQ11" s="48"/>
      <c r="TR11" s="48">
        <v>1.9000000000000001E-4</v>
      </c>
      <c r="TS11" s="48">
        <v>1.925E-2</v>
      </c>
      <c r="TT11" s="48">
        <v>1.5640000000000001E-2</v>
      </c>
      <c r="TU11" s="48">
        <v>3.0970000000000001E-2</v>
      </c>
      <c r="TV11" s="47">
        <v>7.1700000000000002E-3</v>
      </c>
      <c r="TW11" s="47">
        <v>1.81E-3</v>
      </c>
      <c r="TX11" s="47">
        <v>4.9399999999999999E-3</v>
      </c>
      <c r="TY11" s="47">
        <v>1.8370000000000001E-2</v>
      </c>
      <c r="TZ11" s="47">
        <v>2.2669999999999999E-2</v>
      </c>
      <c r="UA11" s="48">
        <v>1.205E-2</v>
      </c>
      <c r="UB11" s="48">
        <v>4.6299999999999996E-3</v>
      </c>
      <c r="UC11" s="48">
        <v>1.213E-2</v>
      </c>
      <c r="UD11" s="48">
        <v>-5.0000000000000002E-5</v>
      </c>
      <c r="UE11" s="48">
        <v>-7.3469999999999994E-2</v>
      </c>
      <c r="UF11" s="47">
        <v>-1.6230000000000001E-2</v>
      </c>
      <c r="UG11" s="47">
        <v>1.5469999999999999E-2</v>
      </c>
      <c r="UH11" s="47">
        <v>8.94E-3</v>
      </c>
      <c r="UI11" s="47">
        <v>2.8700000000000002E-3</v>
      </c>
      <c r="UJ11" s="47">
        <v>-3.7100000000000002E-3</v>
      </c>
      <c r="UK11" s="48">
        <v>-1.5900000000000001E-3</v>
      </c>
      <c r="UL11" s="48">
        <v>3.5279999999999999E-2</v>
      </c>
      <c r="UM11" s="48">
        <v>1.8450000000000001E-2</v>
      </c>
      <c r="UN11" s="48">
        <v>9.0100000000000006E-3</v>
      </c>
      <c r="UO11" s="48">
        <v>7.7999999999999996E-3</v>
      </c>
      <c r="UP11" s="47">
        <v>-2.0670000000000001E-2</v>
      </c>
      <c r="UQ11" s="47">
        <v>9.7000000000000003E-3</v>
      </c>
      <c r="UR11" s="47">
        <v>-6.0499999999999998E-3</v>
      </c>
      <c r="US11" s="47">
        <v>9.2700000000000005E-3</v>
      </c>
      <c r="UT11" s="47"/>
      <c r="UU11" s="48">
        <v>-7.5300000000000002E-3</v>
      </c>
      <c r="UV11" s="48"/>
      <c r="UW11" s="48">
        <v>1.5049999999999999E-2</v>
      </c>
      <c r="UX11" s="48">
        <v>2.7699999999999999E-2</v>
      </c>
      <c r="UY11" s="48">
        <v>1.6119999999999999E-2</v>
      </c>
      <c r="UZ11" s="47">
        <v>-6.7400000000000003E-3</v>
      </c>
      <c r="VA11" s="47">
        <v>-4.607E-2</v>
      </c>
      <c r="VB11" s="47">
        <v>2.102E-2</v>
      </c>
      <c r="VC11" s="47">
        <v>2.7380000000000002E-2</v>
      </c>
      <c r="VD11" s="47">
        <v>1.1990000000000001E-2</v>
      </c>
      <c r="VE11" s="48">
        <v>1.2659999999999999E-2</v>
      </c>
      <c r="VF11" s="48">
        <v>-1.128E-2</v>
      </c>
      <c r="VG11" s="48">
        <v>-1.15E-3</v>
      </c>
      <c r="VH11" s="48">
        <v>1.728E-2</v>
      </c>
      <c r="VI11" s="48">
        <v>1.3270000000000001E-2</v>
      </c>
      <c r="VJ11" s="47">
        <v>-4.0919999999999998E-2</v>
      </c>
      <c r="VK11" s="47">
        <v>-2.0000000000000001E-4</v>
      </c>
      <c r="VL11" s="47">
        <v>3.1099999999999999E-3</v>
      </c>
      <c r="VM11" s="47">
        <v>1.349E-2</v>
      </c>
      <c r="VN11" s="47">
        <v>1.035E-2</v>
      </c>
      <c r="VO11" s="48">
        <v>2.3500000000000001E-3</v>
      </c>
      <c r="VP11" s="48">
        <v>-4.8700000000000002E-3</v>
      </c>
      <c r="VQ11" s="48">
        <v>3.9329999999999997E-2</v>
      </c>
      <c r="VR11" s="48">
        <v>8.2799999999999992E-3</v>
      </c>
      <c r="VS11" s="48">
        <v>-2.7899999999999999E-3</v>
      </c>
      <c r="VT11" s="47">
        <v>3.1550000000000002E-2</v>
      </c>
      <c r="VU11" s="47">
        <v>2.2399999999999998E-3</v>
      </c>
      <c r="VV11" s="47">
        <v>1.431E-2</v>
      </c>
      <c r="VW11" s="47">
        <v>2.5250000000000002E-2</v>
      </c>
      <c r="VX11" s="47">
        <v>8.8999999999999999E-3</v>
      </c>
      <c r="VY11" s="48">
        <v>-3.5130000000000002E-2</v>
      </c>
      <c r="VZ11" s="48">
        <v>1.068E-2</v>
      </c>
      <c r="WA11" s="48">
        <v>-1.0829999999999999E-2</v>
      </c>
      <c r="WB11" s="48">
        <v>-7.4599999999999996E-3</v>
      </c>
      <c r="WC11" s="48">
        <v>1.37E-2</v>
      </c>
      <c r="WD11" s="47">
        <v>3.4779999999999998E-2</v>
      </c>
      <c r="WE11" s="47">
        <v>1.166E-2</v>
      </c>
      <c r="WF11" s="47">
        <v>-6.0099999999999997E-3</v>
      </c>
      <c r="WG11" s="47">
        <v>1.308E-2</v>
      </c>
      <c r="WH11" s="47">
        <v>3.2169999999999997E-2</v>
      </c>
      <c r="WI11" s="48">
        <v>4.0210000000000003E-2</v>
      </c>
      <c r="WJ11" s="48">
        <v>2.1409999999999998E-2</v>
      </c>
      <c r="WK11" s="48">
        <v>-5.0000000000000002E-5</v>
      </c>
      <c r="WL11" s="48">
        <v>-1.512E-2</v>
      </c>
      <c r="WM11" s="48">
        <v>5.8700000000000002E-3</v>
      </c>
      <c r="WN11" s="47">
        <v>-6.3000000000000003E-4</v>
      </c>
      <c r="WO11" s="47">
        <v>2.6800000000000001E-3</v>
      </c>
      <c r="WP11" s="47">
        <v>-1.3699999999999999E-3</v>
      </c>
      <c r="WQ11" s="47">
        <v>-5.2700000000000004E-3</v>
      </c>
      <c r="WR11" s="47">
        <v>1.2330000000000001E-2</v>
      </c>
      <c r="WS11" s="48">
        <v>-5.0200000000000002E-3</v>
      </c>
      <c r="WT11" s="48"/>
      <c r="WU11" s="48">
        <v>7.6000000000000004E-4</v>
      </c>
      <c r="WV11" s="48">
        <v>-4.6100000000000004E-3</v>
      </c>
      <c r="WW11" s="48">
        <v>2.3060000000000001E-2</v>
      </c>
      <c r="WX11" s="47">
        <v>6.0400000000000002E-3</v>
      </c>
      <c r="WY11" s="47">
        <v>-3.14E-3</v>
      </c>
      <c r="WZ11" s="47">
        <v>1.1209999999999999E-2</v>
      </c>
      <c r="XA11" s="47">
        <v>5.4000000000000003E-3</v>
      </c>
      <c r="XB11" s="47">
        <v>7.3600000000000002E-3</v>
      </c>
      <c r="XC11" s="48">
        <v>-1.1999999999999999E-3</v>
      </c>
      <c r="XD11" s="48">
        <v>-1.6650000000000002E-2</v>
      </c>
      <c r="XE11" s="48">
        <v>-4.0200000000000001E-3</v>
      </c>
      <c r="XF11" s="48">
        <v>6.1599999999999997E-3</v>
      </c>
      <c r="XG11" s="48">
        <v>6.0400000000000002E-3</v>
      </c>
      <c r="XH11" s="47"/>
      <c r="XI11" s="47">
        <v>1.319E-2</v>
      </c>
      <c r="XJ11" s="47">
        <v>1.75E-3</v>
      </c>
      <c r="XK11" s="47">
        <v>4.419E-2</v>
      </c>
      <c r="XL11" s="47">
        <v>2.657E-2</v>
      </c>
      <c r="XM11" s="48">
        <v>2.146E-2</v>
      </c>
      <c r="XN11" s="48">
        <v>-4.8430000000000001E-2</v>
      </c>
      <c r="XO11" s="48">
        <v>1.9120000000000002E-2</v>
      </c>
      <c r="XP11" s="48">
        <v>8.0599999999999995E-3</v>
      </c>
      <c r="XQ11" s="48">
        <v>1.9359999999999999E-2</v>
      </c>
      <c r="XR11" s="47">
        <v>1.9179999999999999E-2</v>
      </c>
      <c r="XS11" s="47">
        <v>-1.3729999999999999E-2</v>
      </c>
      <c r="XT11" s="47">
        <v>-7.8700000000000003E-3</v>
      </c>
      <c r="XU11" s="47">
        <v>1.8699999999999999E-3</v>
      </c>
      <c r="XV11" s="47">
        <v>1.0840000000000001E-2</v>
      </c>
      <c r="XW11" s="48">
        <v>1.4800000000000001E-2</v>
      </c>
      <c r="XX11" s="48">
        <v>1.24E-3</v>
      </c>
      <c r="XY11" s="48"/>
      <c r="XZ11" s="48">
        <v>1.1780000000000001E-2</v>
      </c>
      <c r="YA11" s="48">
        <v>3.3E-3</v>
      </c>
      <c r="YB11" s="47">
        <v>1.027E-2</v>
      </c>
      <c r="YC11" s="47">
        <v>-2.3029999999999998E-2</v>
      </c>
      <c r="YD11" s="47"/>
      <c r="YE11" s="47">
        <v>2.3689999999999999E-2</v>
      </c>
      <c r="YF11" s="47">
        <v>1.2319999999999999E-2</v>
      </c>
      <c r="YG11" s="48">
        <v>1.5100000000000001E-3</v>
      </c>
      <c r="YH11" s="48">
        <v>1.24E-2</v>
      </c>
      <c r="YI11" s="48">
        <v>3.1469999999999998E-2</v>
      </c>
      <c r="YJ11" s="48">
        <v>-3.6000000000000002E-4</v>
      </c>
      <c r="YK11" s="48">
        <v>8.8100000000000001E-3</v>
      </c>
      <c r="YL11" s="47">
        <v>7.11E-3</v>
      </c>
      <c r="YM11" s="47">
        <v>1.976E-2</v>
      </c>
      <c r="YN11" s="47">
        <v>-5.8399999999999997E-3</v>
      </c>
      <c r="YO11" s="47">
        <v>1.069E-2</v>
      </c>
      <c r="YP11" s="47">
        <v>-1.67E-3</v>
      </c>
      <c r="YQ11" s="48">
        <v>5.7299999999999999E-3</v>
      </c>
      <c r="YR11" s="48">
        <v>-7.3400000000000002E-3</v>
      </c>
      <c r="YS11" s="48">
        <v>1.592E-2</v>
      </c>
      <c r="YT11" s="48">
        <v>2.3810000000000001E-2</v>
      </c>
      <c r="YU11" s="48">
        <v>-2.0799999999999998E-3</v>
      </c>
      <c r="YV11" s="47"/>
      <c r="YW11" s="47">
        <v>1.376E-2</v>
      </c>
      <c r="YX11" s="47">
        <v>-6.3600000000000002E-3</v>
      </c>
      <c r="YY11" s="47">
        <v>-1.1520000000000001E-2</v>
      </c>
      <c r="YZ11" s="47">
        <v>3.64E-3</v>
      </c>
      <c r="ZA11" s="48">
        <v>1.2409999999999999E-2</v>
      </c>
      <c r="ZB11" s="48">
        <v>3.0370000000000001E-2</v>
      </c>
      <c r="ZC11" s="48">
        <v>1.422E-2</v>
      </c>
      <c r="ZD11" s="48">
        <v>6.0979999999999999E-2</v>
      </c>
      <c r="ZE11" s="48">
        <v>2.4299999999999999E-2</v>
      </c>
      <c r="ZF11" s="47">
        <v>1.457E-2</v>
      </c>
      <c r="ZG11" s="47">
        <v>9.1800000000000007E-3</v>
      </c>
      <c r="ZH11" s="47">
        <v>4.3880000000000002E-2</v>
      </c>
      <c r="ZI11" s="47">
        <v>1.7160000000000002E-2</v>
      </c>
      <c r="ZJ11" s="47">
        <v>1.133E-2</v>
      </c>
      <c r="ZK11" s="48">
        <v>2.5799999999999998E-3</v>
      </c>
      <c r="ZL11" s="48">
        <v>-6.8100000000000001E-3</v>
      </c>
      <c r="ZM11" s="48">
        <v>1.9099999999999999E-2</v>
      </c>
      <c r="ZN11" s="48">
        <v>-1.512E-2</v>
      </c>
      <c r="ZO11" s="48">
        <v>6.3000000000000003E-4</v>
      </c>
      <c r="ZP11" s="47">
        <v>1.204E-2</v>
      </c>
      <c r="ZQ11" s="47">
        <v>4.4240000000000002E-2</v>
      </c>
      <c r="ZR11" s="47">
        <v>2.2440000000000002E-2</v>
      </c>
      <c r="ZS11" s="47">
        <v>-2.1239999999999998E-2</v>
      </c>
      <c r="ZT11" s="47">
        <v>4.6929999999999999E-2</v>
      </c>
      <c r="ZU11" s="48">
        <v>0.03</v>
      </c>
      <c r="ZV11" s="48">
        <v>1.2449999999999999E-2</v>
      </c>
      <c r="ZW11" s="48">
        <v>-1.32E-3</v>
      </c>
      <c r="ZX11" s="48">
        <v>2.5799999999999998E-3</v>
      </c>
      <c r="ZY11" s="48">
        <v>1.7950000000000001E-2</v>
      </c>
      <c r="ZZ11" s="47">
        <v>2.0250000000000001E-2</v>
      </c>
      <c r="AAA11" s="47">
        <v>1.9740000000000001E-2</v>
      </c>
      <c r="AAB11" s="47">
        <v>2.605E-2</v>
      </c>
      <c r="AAC11" s="47">
        <v>3.2599999999999997E-2</v>
      </c>
      <c r="AAD11" s="47">
        <v>-4.3E-3</v>
      </c>
      <c r="AAE11" s="48">
        <v>6.2399999999999999E-3</v>
      </c>
      <c r="AAF11" s="48">
        <v>3.2499999999999999E-3</v>
      </c>
      <c r="AAG11" s="48">
        <v>2.1299999999999999E-2</v>
      </c>
      <c r="AAH11" s="48">
        <v>-7.2999999999999996E-4</v>
      </c>
      <c r="AAI11" s="48">
        <v>-3.1119999999999998E-2</v>
      </c>
      <c r="AAJ11" s="47">
        <v>-1.359E-2</v>
      </c>
      <c r="AAK11" s="47">
        <v>-3.4299999999999997E-2</v>
      </c>
      <c r="AAL11" s="47">
        <v>2.3800000000000002E-3</v>
      </c>
      <c r="AAM11" s="47"/>
      <c r="AAN11" s="47">
        <v>-1.0000000000000001E-5</v>
      </c>
      <c r="AAO11" s="48">
        <v>2.8900000000000002E-3</v>
      </c>
      <c r="AAP11" s="48">
        <v>4.5199999999999997E-3</v>
      </c>
      <c r="AAQ11" s="48">
        <v>8.5100000000000002E-3</v>
      </c>
      <c r="AAR11" s="48">
        <v>-1.4250000000000001E-2</v>
      </c>
      <c r="AAS11" s="48">
        <v>5.6999999999999998E-4</v>
      </c>
      <c r="AAT11" s="47">
        <v>1.043E-2</v>
      </c>
      <c r="AAU11" s="47">
        <v>-2.1399999999999999E-2</v>
      </c>
      <c r="AAV11" s="47">
        <v>-6.96E-3</v>
      </c>
      <c r="AAW11" s="47">
        <v>1.4919999999999999E-2</v>
      </c>
      <c r="AAX11" s="47">
        <v>-1.1690000000000001E-2</v>
      </c>
      <c r="AAY11" s="48">
        <v>1.7350000000000001E-2</v>
      </c>
      <c r="AAZ11" s="48">
        <v>-2.8119999999999999E-2</v>
      </c>
      <c r="ABA11" s="48">
        <v>7.5100000000000002E-3</v>
      </c>
      <c r="ABB11" s="48">
        <v>-1.57E-3</v>
      </c>
      <c r="ABC11" s="48">
        <v>-1.585E-2</v>
      </c>
      <c r="ABD11" s="47">
        <v>1.686E-2</v>
      </c>
      <c r="ABE11" s="47">
        <v>-5.1900000000000002E-2</v>
      </c>
      <c r="ABF11" s="47">
        <v>1.498E-2</v>
      </c>
      <c r="ABG11" s="47">
        <v>2.5749999999999999E-2</v>
      </c>
      <c r="ABH11" s="47">
        <v>9.6900000000000007E-3</v>
      </c>
      <c r="ABI11" s="48">
        <v>-6.13E-3</v>
      </c>
      <c r="ABJ11" s="48">
        <v>-2.375E-2</v>
      </c>
      <c r="ABK11" s="48">
        <v>-2.5999999999999999E-3</v>
      </c>
      <c r="ABL11" s="48">
        <v>-7.4000000000000003E-3</v>
      </c>
      <c r="ABM11" s="48">
        <v>1.609E-2</v>
      </c>
      <c r="ABN11" s="47">
        <v>2.1059999999999999E-2</v>
      </c>
      <c r="ABO11" s="47">
        <v>3.7699999999999999E-3</v>
      </c>
      <c r="ABP11" s="47">
        <v>-3.1E-4</v>
      </c>
      <c r="ABQ11" s="47">
        <v>1.7430000000000001E-2</v>
      </c>
      <c r="ABR11" s="47">
        <v>-3.517E-2</v>
      </c>
      <c r="ABS11" s="48">
        <v>1.021E-2</v>
      </c>
      <c r="ABT11" s="48">
        <v>5.3039999999999997E-2</v>
      </c>
      <c r="ABU11" s="48">
        <v>5.7000000000000002E-3</v>
      </c>
      <c r="ABV11" s="48">
        <v>1.0279999999999999E-2</v>
      </c>
      <c r="ABW11" s="48">
        <v>1.2579999999999999E-2</v>
      </c>
      <c r="ABX11" s="47">
        <v>2.5839999999999998E-2</v>
      </c>
      <c r="ABY11" s="47">
        <v>4.8700000000000002E-3</v>
      </c>
      <c r="ABZ11" s="47">
        <v>7.7200000000000003E-3</v>
      </c>
      <c r="ACA11" s="47">
        <v>-3.48E-3</v>
      </c>
      <c r="ACB11" s="47">
        <v>2.342E-2</v>
      </c>
      <c r="ACC11" s="48">
        <v>2.3560000000000001E-2</v>
      </c>
      <c r="ACD11" s="48">
        <v>3.0000000000000001E-3</v>
      </c>
      <c r="ACE11" s="48">
        <v>1.227E-2</v>
      </c>
      <c r="ACF11" s="48">
        <v>-7.6000000000000004E-4</v>
      </c>
      <c r="ACG11" s="48">
        <v>-1.2019999999999999E-2</v>
      </c>
      <c r="ACH11" s="47">
        <v>1.5100000000000001E-3</v>
      </c>
      <c r="ACI11" s="47">
        <v>-3.1700000000000001E-3</v>
      </c>
      <c r="ACJ11" s="47">
        <v>3.073E-2</v>
      </c>
      <c r="ACK11" s="47">
        <v>8.1899999999999994E-3</v>
      </c>
      <c r="ACL11" s="47">
        <v>2.7609999999999999E-2</v>
      </c>
      <c r="ACM11" s="48">
        <v>5.6100000000000004E-3</v>
      </c>
      <c r="ACN11" s="48">
        <v>6.96E-3</v>
      </c>
      <c r="ACO11" s="48">
        <v>2.019E-2</v>
      </c>
      <c r="ACP11" s="48">
        <v>-8.1600000000000006E-3</v>
      </c>
    </row>
    <row r="12" spans="1:770" x14ac:dyDescent="0.3">
      <c r="A12" s="13">
        <v>42704</v>
      </c>
      <c r="B12" s="45">
        <v>5.7000000000000002E-3</v>
      </c>
      <c r="C12" s="45">
        <v>5.3699999999999998E-3</v>
      </c>
      <c r="D12" s="45">
        <v>-1.668E-2</v>
      </c>
      <c r="E12" s="45"/>
      <c r="F12" s="45"/>
      <c r="G12" s="46">
        <v>-4.9100000000000003E-3</v>
      </c>
      <c r="H12" s="46">
        <v>-6.4700000000000001E-3</v>
      </c>
      <c r="I12" s="46">
        <v>1.0880000000000001E-2</v>
      </c>
      <c r="J12" s="46">
        <v>5.0099999999999997E-3</v>
      </c>
      <c r="K12" s="46">
        <v>4.8999999999999998E-4</v>
      </c>
      <c r="L12" s="45">
        <v>-9.4299999999999991E-3</v>
      </c>
      <c r="M12" s="45">
        <v>-5.2300000000000003E-3</v>
      </c>
      <c r="N12" s="45">
        <v>2.8600000000000001E-3</v>
      </c>
      <c r="O12" s="45">
        <v>6.6E-4</v>
      </c>
      <c r="P12" s="45">
        <v>1.5559999999999999E-2</v>
      </c>
      <c r="Q12" s="46">
        <v>1.093E-2</v>
      </c>
      <c r="R12" s="46">
        <v>3.5599999999999998E-3</v>
      </c>
      <c r="S12" s="46">
        <v>3.0500000000000002E-3</v>
      </c>
      <c r="T12" s="46">
        <v>-2.6870000000000002E-2</v>
      </c>
      <c r="U12" s="46">
        <v>-1.6490000000000001E-2</v>
      </c>
      <c r="V12" s="45">
        <v>-1.223E-2</v>
      </c>
      <c r="W12" s="45">
        <v>9.0500000000000008E-3</v>
      </c>
      <c r="X12" s="45">
        <v>4.1399999999999996E-3</v>
      </c>
      <c r="Y12" s="45">
        <v>-1.8500000000000001E-3</v>
      </c>
      <c r="Z12" s="45">
        <v>3.5639999999999998E-2</v>
      </c>
      <c r="AA12" s="46">
        <v>-4.3099999999999996E-3</v>
      </c>
      <c r="AB12" s="46">
        <v>4.0400000000000002E-3</v>
      </c>
      <c r="AC12" s="46">
        <v>-1.132E-2</v>
      </c>
      <c r="AD12" s="46">
        <v>3.6700000000000001E-3</v>
      </c>
      <c r="AE12" s="46">
        <v>-1.0500000000000001E-2</v>
      </c>
      <c r="AF12" s="45">
        <v>-1.626E-2</v>
      </c>
      <c r="AG12" s="45"/>
      <c r="AH12" s="45">
        <v>1.172E-2</v>
      </c>
      <c r="AI12" s="45"/>
      <c r="AJ12" s="45">
        <v>1.423E-2</v>
      </c>
      <c r="AK12" s="46">
        <v>4.8500000000000001E-3</v>
      </c>
      <c r="AL12" s="46">
        <v>-2.7399999999999998E-3</v>
      </c>
      <c r="AM12" s="46">
        <v>2.2000000000000001E-3</v>
      </c>
      <c r="AN12" s="46">
        <v>-1.4590000000000001E-2</v>
      </c>
      <c r="AO12" s="46">
        <v>4.3200000000000001E-3</v>
      </c>
      <c r="AP12" s="45">
        <v>2.3900000000000002E-3</v>
      </c>
      <c r="AQ12" s="45">
        <v>-1.259E-2</v>
      </c>
      <c r="AR12" s="45">
        <v>-1.1520000000000001E-2</v>
      </c>
      <c r="AS12" s="45">
        <v>7.1199999999999996E-3</v>
      </c>
      <c r="AT12" s="45">
        <v>-1.6549999999999999E-2</v>
      </c>
      <c r="AU12" s="46"/>
      <c r="AV12" s="46">
        <v>6.9300000000000004E-3</v>
      </c>
      <c r="AW12" s="46">
        <v>3.1640000000000001E-2</v>
      </c>
      <c r="AX12" s="46">
        <v>-9.4299999999999991E-3</v>
      </c>
      <c r="AY12" s="46">
        <v>8.4999999999999995E-4</v>
      </c>
      <c r="AZ12" s="45">
        <v>-1.0489999999999999E-2</v>
      </c>
      <c r="BA12" s="45">
        <v>3.5459999999999998E-2</v>
      </c>
      <c r="BB12" s="45">
        <v>1.1259999999999999E-2</v>
      </c>
      <c r="BC12" s="45">
        <v>-1.057E-2</v>
      </c>
      <c r="BD12" s="45">
        <v>4.761E-2</v>
      </c>
      <c r="BE12" s="46">
        <v>3.0000000000000001E-5</v>
      </c>
      <c r="BF12" s="46">
        <v>-3.7530000000000001E-2</v>
      </c>
      <c r="BG12" s="46">
        <v>9.3100000000000006E-3</v>
      </c>
      <c r="BH12" s="46">
        <v>-3.5500000000000002E-3</v>
      </c>
      <c r="BI12" s="46"/>
      <c r="BJ12" s="45">
        <v>-5.4900000000000001E-3</v>
      </c>
      <c r="BK12" s="45">
        <v>3.5899999999999999E-3</v>
      </c>
      <c r="BL12" s="45">
        <v>1.9210000000000001E-2</v>
      </c>
      <c r="BM12" s="45">
        <v>7.6800000000000002E-3</v>
      </c>
      <c r="BN12" s="45">
        <v>-3.0000000000000001E-5</v>
      </c>
      <c r="BO12" s="46">
        <v>-2.0300000000000001E-3</v>
      </c>
      <c r="BP12" s="46">
        <v>-3.9359999999999999E-2</v>
      </c>
      <c r="BQ12" s="46">
        <v>3.2000000000000002E-3</v>
      </c>
      <c r="BR12" s="46">
        <v>-5.62E-2</v>
      </c>
      <c r="BS12" s="46">
        <v>-3.31E-3</v>
      </c>
      <c r="BT12" s="45">
        <v>7.6000000000000004E-4</v>
      </c>
      <c r="BU12" s="45">
        <v>1.405E-2</v>
      </c>
      <c r="BV12" s="45">
        <v>-5.5399999999999998E-3</v>
      </c>
      <c r="BW12" s="45">
        <v>4.7800000000000004E-3</v>
      </c>
      <c r="BX12" s="45">
        <v>2.4760000000000001E-2</v>
      </c>
      <c r="BY12" s="46"/>
      <c r="BZ12" s="46">
        <v>8.8800000000000007E-3</v>
      </c>
      <c r="CA12" s="46">
        <v>2.99E-3</v>
      </c>
      <c r="CB12" s="46"/>
      <c r="CC12" s="46">
        <v>-5.3600000000000002E-3</v>
      </c>
      <c r="CD12" s="45">
        <v>2.7099999999999999E-2</v>
      </c>
      <c r="CE12" s="45">
        <v>-7.5399999999999998E-3</v>
      </c>
      <c r="CF12" s="45">
        <v>2.2599999999999999E-3</v>
      </c>
      <c r="CG12" s="45">
        <v>-4.7699999999999999E-3</v>
      </c>
      <c r="CH12" s="45">
        <v>-7.6E-3</v>
      </c>
      <c r="CI12" s="46">
        <v>1.3259999999999999E-2</v>
      </c>
      <c r="CJ12" s="46">
        <v>1.866E-2</v>
      </c>
      <c r="CK12" s="46">
        <v>-7.9500000000000005E-3</v>
      </c>
      <c r="CL12" s="46">
        <v>2.3619999999999999E-2</v>
      </c>
      <c r="CM12" s="46">
        <v>3.7699999999999999E-3</v>
      </c>
      <c r="CN12" s="45">
        <v>-1.443E-2</v>
      </c>
      <c r="CO12" s="45">
        <v>-9.2399999999999999E-3</v>
      </c>
      <c r="CP12" s="45">
        <v>-1.3729999999999999E-2</v>
      </c>
      <c r="CQ12" s="45">
        <v>-2.7910000000000001E-2</v>
      </c>
      <c r="CR12" s="45">
        <v>-2.7619999999999999E-2</v>
      </c>
      <c r="CS12" s="46">
        <v>-1.34E-3</v>
      </c>
      <c r="CT12" s="46">
        <v>-9.7400000000000004E-3</v>
      </c>
      <c r="CU12" s="46">
        <v>-1.191E-2</v>
      </c>
      <c r="CV12" s="46">
        <v>-2.2239999999999999E-2</v>
      </c>
      <c r="CW12" s="46"/>
      <c r="CX12" s="45">
        <v>-1.3440000000000001E-2</v>
      </c>
      <c r="CY12" s="45">
        <v>-6.4799999999999996E-3</v>
      </c>
      <c r="CZ12" s="45">
        <v>2.5000000000000001E-4</v>
      </c>
      <c r="DA12" s="45">
        <v>-1.115E-2</v>
      </c>
      <c r="DB12" s="45">
        <v>-4.28E-3</v>
      </c>
      <c r="DC12" s="46"/>
      <c r="DD12" s="46">
        <v>1.0699999999999999E-2</v>
      </c>
      <c r="DE12" s="46">
        <v>3.6900000000000001E-3</v>
      </c>
      <c r="DF12" s="46">
        <v>7.5399999999999998E-3</v>
      </c>
      <c r="DG12" s="46">
        <v>6.3699999999999998E-3</v>
      </c>
      <c r="DH12" s="45">
        <v>6.3699999999999998E-3</v>
      </c>
      <c r="DI12" s="45">
        <v>-6.0000000000000001E-3</v>
      </c>
      <c r="DJ12" s="45">
        <v>-1.189E-2</v>
      </c>
      <c r="DK12" s="45">
        <v>4.274E-2</v>
      </c>
      <c r="DL12" s="45">
        <v>-3.0500000000000002E-3</v>
      </c>
      <c r="DM12" s="46">
        <v>2.147E-2</v>
      </c>
      <c r="DN12" s="46">
        <v>1.8460000000000001E-2</v>
      </c>
      <c r="DO12" s="46">
        <v>-1.008E-2</v>
      </c>
      <c r="DP12" s="46">
        <v>3.2699999999999999E-3</v>
      </c>
      <c r="DQ12" s="46">
        <v>8.3400000000000002E-3</v>
      </c>
      <c r="DR12" s="45">
        <v>-1.5800000000000002E-2</v>
      </c>
      <c r="DS12" s="45">
        <v>3.0699999999999998E-3</v>
      </c>
      <c r="DT12" s="45">
        <v>-1.4030000000000001E-2</v>
      </c>
      <c r="DU12" s="45">
        <v>2.605E-2</v>
      </c>
      <c r="DV12" s="45">
        <v>-8.2199999999999999E-3</v>
      </c>
      <c r="DW12" s="46">
        <v>2.051E-2</v>
      </c>
      <c r="DX12" s="46">
        <v>8.5800000000000008E-3</v>
      </c>
      <c r="DY12" s="46">
        <v>2.0830000000000001E-2</v>
      </c>
      <c r="DZ12" s="46">
        <v>-8.26E-3</v>
      </c>
      <c r="EA12" s="46">
        <v>-3.65E-3</v>
      </c>
      <c r="EB12" s="45">
        <v>-2.0899999999999998E-3</v>
      </c>
      <c r="EC12" s="45">
        <v>-1.08E-3</v>
      </c>
      <c r="ED12" s="45">
        <v>-2.5600000000000002E-3</v>
      </c>
      <c r="EE12" s="45">
        <v>-1.3939999999999999E-2</v>
      </c>
      <c r="EF12" s="45"/>
      <c r="EG12" s="46">
        <v>-3.5599999999999998E-3</v>
      </c>
      <c r="EH12" s="46">
        <v>-9.92E-3</v>
      </c>
      <c r="EI12" s="46">
        <v>1.3729999999999999E-2</v>
      </c>
      <c r="EJ12" s="46">
        <v>-8.7799999999999996E-3</v>
      </c>
      <c r="EK12" s="46">
        <v>-1.3639999999999999E-2</v>
      </c>
      <c r="EL12" s="45">
        <v>-6.7180000000000004E-2</v>
      </c>
      <c r="EM12" s="45">
        <v>-1.721E-2</v>
      </c>
      <c r="EN12" s="45">
        <v>-1.9210000000000001E-2</v>
      </c>
      <c r="EO12" s="45">
        <v>-6.6E-3</v>
      </c>
      <c r="EP12" s="45">
        <v>-4.4999999999999997E-3</v>
      </c>
      <c r="EQ12" s="46">
        <v>1.4109999999999999E-2</v>
      </c>
      <c r="ER12" s="46">
        <v>1.2359999999999999E-2</v>
      </c>
      <c r="ES12" s="46"/>
      <c r="ET12" s="46">
        <v>1.052E-2</v>
      </c>
      <c r="EU12" s="46">
        <v>1.34E-3</v>
      </c>
      <c r="EV12" s="45">
        <v>-8.9999999999999998E-4</v>
      </c>
      <c r="EW12" s="45">
        <v>-1.575E-2</v>
      </c>
      <c r="EX12" s="45">
        <v>-1.294E-2</v>
      </c>
      <c r="EY12" s="45">
        <v>2.0299999999999999E-2</v>
      </c>
      <c r="EZ12" s="45">
        <v>4.5600000000000002E-2</v>
      </c>
      <c r="FA12" s="46">
        <v>2.9659999999999999E-2</v>
      </c>
      <c r="FB12" s="46">
        <v>-2.6950000000000002E-2</v>
      </c>
      <c r="FC12" s="46">
        <v>1.16E-3</v>
      </c>
      <c r="FD12" s="46"/>
      <c r="FE12" s="46">
        <v>3.0159999999999999E-2</v>
      </c>
      <c r="FF12" s="45">
        <v>6.1599999999999997E-3</v>
      </c>
      <c r="FG12" s="45">
        <v>9.0500000000000008E-3</v>
      </c>
      <c r="FH12" s="45"/>
      <c r="FI12" s="45">
        <v>1.7610000000000001E-2</v>
      </c>
      <c r="FJ12" s="45">
        <v>-3.3919999999999999E-2</v>
      </c>
      <c r="FK12" s="46">
        <v>-1.413E-2</v>
      </c>
      <c r="FL12" s="46">
        <v>4.4900000000000001E-3</v>
      </c>
      <c r="FM12" s="46">
        <v>2.912E-2</v>
      </c>
      <c r="FN12" s="46">
        <v>-5.2199999999999998E-3</v>
      </c>
      <c r="FO12" s="46">
        <v>3.1989999999999998E-2</v>
      </c>
      <c r="FP12" s="45">
        <v>-2.5219999999999999E-2</v>
      </c>
      <c r="FQ12" s="45">
        <v>-3.47E-3</v>
      </c>
      <c r="FR12" s="45">
        <v>-6.7000000000000002E-4</v>
      </c>
      <c r="FS12" s="45">
        <v>2.1489999999999999E-2</v>
      </c>
      <c r="FT12" s="45">
        <v>-1.32E-3</v>
      </c>
      <c r="FU12" s="46"/>
      <c r="FV12" s="46">
        <v>-1.5100000000000001E-3</v>
      </c>
      <c r="FW12" s="46">
        <v>-7.8200000000000006E-3</v>
      </c>
      <c r="FX12" s="46">
        <v>8.0199999999999994E-3</v>
      </c>
      <c r="FY12" s="46">
        <v>6.1700000000000001E-3</v>
      </c>
      <c r="FZ12" s="45">
        <v>-8.5299999999999994E-3</v>
      </c>
      <c r="GA12" s="45">
        <v>1.193E-2</v>
      </c>
      <c r="GB12" s="45">
        <v>3.7929999999999998E-2</v>
      </c>
      <c r="GC12" s="45">
        <v>1.055E-2</v>
      </c>
      <c r="GD12" s="45">
        <v>1.33E-3</v>
      </c>
      <c r="GE12" s="46">
        <v>-7.11E-3</v>
      </c>
      <c r="GF12" s="46"/>
      <c r="GG12" s="46">
        <v>2.97E-3</v>
      </c>
      <c r="GH12" s="46"/>
      <c r="GI12" s="46">
        <v>5.0000000000000001E-3</v>
      </c>
      <c r="GJ12" s="45">
        <v>-2.4850000000000001E-2</v>
      </c>
      <c r="GK12" s="45">
        <v>-3.5000000000000001E-3</v>
      </c>
      <c r="GL12" s="45"/>
      <c r="GM12" s="45">
        <v>-1.9499999999999999E-3</v>
      </c>
      <c r="GN12" s="45">
        <v>-5.0400000000000002E-3</v>
      </c>
      <c r="GO12" s="46"/>
      <c r="GP12" s="46">
        <v>3.1700000000000001E-3</v>
      </c>
      <c r="GQ12" s="46">
        <v>5.6989999999999999E-2</v>
      </c>
      <c r="GR12" s="46">
        <v>-1.1379999999999999E-2</v>
      </c>
      <c r="GS12" s="46">
        <v>3.764E-2</v>
      </c>
      <c r="GT12" s="45">
        <v>2.7499999999999998E-3</v>
      </c>
      <c r="GU12" s="45">
        <v>9.6399999999999993E-3</v>
      </c>
      <c r="GV12" s="45">
        <v>-1.1520000000000001E-2</v>
      </c>
      <c r="GW12" s="45">
        <v>1.9689999999999999E-2</v>
      </c>
      <c r="GX12" s="45">
        <v>1.315E-2</v>
      </c>
      <c r="GY12" s="46">
        <v>1.1039999999999999E-2</v>
      </c>
      <c r="GZ12" s="46">
        <v>4.0200000000000001E-3</v>
      </c>
      <c r="HA12" s="46">
        <v>7.3999999999999999E-4</v>
      </c>
      <c r="HB12" s="46">
        <v>5.7299999999999999E-3</v>
      </c>
      <c r="HC12" s="46">
        <v>1.384E-2</v>
      </c>
      <c r="HD12" s="45">
        <v>2.0230000000000001E-2</v>
      </c>
      <c r="HE12" s="45"/>
      <c r="HF12" s="45">
        <v>1.379E-2</v>
      </c>
      <c r="HG12" s="45">
        <v>-4.3499999999999997E-3</v>
      </c>
      <c r="HH12" s="45">
        <v>8.0199999999999994E-3</v>
      </c>
      <c r="HI12" s="46">
        <v>-1.25E-3</v>
      </c>
      <c r="HJ12" s="46">
        <v>2.402E-2</v>
      </c>
      <c r="HK12" s="46">
        <v>2.9099999999999998E-3</v>
      </c>
      <c r="HL12" s="46">
        <v>1.0330000000000001E-2</v>
      </c>
      <c r="HM12" s="46">
        <v>1.115E-2</v>
      </c>
      <c r="HN12" s="45">
        <v>2.7480000000000001E-2</v>
      </c>
      <c r="HO12" s="45">
        <v>-9.3999999999999997E-4</v>
      </c>
      <c r="HP12" s="45"/>
      <c r="HQ12" s="45">
        <v>-2.0400000000000001E-3</v>
      </c>
      <c r="HR12" s="45">
        <v>6.45E-3</v>
      </c>
      <c r="HS12" s="46">
        <v>-7.2000000000000005E-4</v>
      </c>
      <c r="HT12" s="46">
        <v>8.4799999999999997E-3</v>
      </c>
      <c r="HU12" s="46"/>
      <c r="HV12" s="46"/>
      <c r="HW12" s="46">
        <v>-1.128E-2</v>
      </c>
      <c r="HX12" s="45">
        <v>5.3699999999999998E-3</v>
      </c>
      <c r="HY12" s="45"/>
      <c r="HZ12" s="45">
        <v>1.136E-2</v>
      </c>
      <c r="IA12" s="45">
        <v>2.3369999999999998E-2</v>
      </c>
      <c r="IB12" s="45">
        <v>8.5599999999999999E-3</v>
      </c>
      <c r="IC12" s="46">
        <v>-1.179E-2</v>
      </c>
      <c r="ID12" s="46"/>
      <c r="IE12" s="46">
        <v>2.1999999999999999E-2</v>
      </c>
      <c r="IF12" s="46">
        <v>3.0699999999999998E-3</v>
      </c>
      <c r="IG12" s="46">
        <v>2.6519999999999998E-2</v>
      </c>
      <c r="IH12" s="45"/>
      <c r="II12" s="45">
        <v>5.2199999999999998E-3</v>
      </c>
      <c r="IJ12" s="45">
        <v>-7.3200000000000001E-3</v>
      </c>
      <c r="IK12" s="45">
        <v>-2.794E-2</v>
      </c>
      <c r="IL12" s="45"/>
      <c r="IM12" s="46">
        <v>2.8799999999999999E-2</v>
      </c>
      <c r="IN12" s="46">
        <v>-4.3200000000000001E-3</v>
      </c>
      <c r="IO12" s="46"/>
      <c r="IP12" s="46"/>
      <c r="IQ12" s="46">
        <v>1.636E-2</v>
      </c>
      <c r="IR12" s="45"/>
      <c r="IS12" s="45">
        <v>9.2399999999999999E-3</v>
      </c>
      <c r="IT12" s="45">
        <v>-4.2999999999999999E-4</v>
      </c>
      <c r="IU12" s="45">
        <v>4.308E-2</v>
      </c>
      <c r="IV12" s="45">
        <v>-5.79E-3</v>
      </c>
      <c r="IW12" s="46">
        <v>-6.3099999999999996E-3</v>
      </c>
      <c r="IX12" s="46">
        <v>3.8550000000000001E-2</v>
      </c>
      <c r="IY12" s="46">
        <v>-4.2300000000000003E-3</v>
      </c>
      <c r="IZ12" s="46">
        <v>-5.6699999999999997E-3</v>
      </c>
      <c r="JA12" s="46">
        <v>1.1429999999999999E-2</v>
      </c>
      <c r="JB12" s="45">
        <v>-2.4570000000000002E-2</v>
      </c>
      <c r="JC12" s="45">
        <v>2.213E-2</v>
      </c>
      <c r="JD12" s="45"/>
      <c r="JE12" s="45">
        <v>-1.0869999999999999E-2</v>
      </c>
      <c r="JF12" s="45">
        <v>1.6590000000000001E-2</v>
      </c>
      <c r="JG12" s="46">
        <v>2.4119999999999999E-2</v>
      </c>
      <c r="JH12" s="46">
        <v>-1.2880000000000001E-2</v>
      </c>
      <c r="JI12" s="46">
        <v>1.0800000000000001E-2</v>
      </c>
      <c r="JJ12" s="46">
        <v>-9.7000000000000005E-4</v>
      </c>
      <c r="JK12" s="46">
        <v>-1.01E-3</v>
      </c>
      <c r="JL12" s="45">
        <v>2.97E-3</v>
      </c>
      <c r="JM12" s="45">
        <v>7.7999999999999999E-4</v>
      </c>
      <c r="JN12" s="45">
        <v>-6.2399999999999999E-3</v>
      </c>
      <c r="JO12" s="45">
        <v>-1.482E-2</v>
      </c>
      <c r="JP12" s="45"/>
      <c r="JQ12" s="46">
        <v>3.0360000000000002E-2</v>
      </c>
      <c r="JR12" s="46">
        <v>4.3369999999999999E-2</v>
      </c>
      <c r="JS12" s="46">
        <v>1.4930000000000001E-2</v>
      </c>
      <c r="JT12" s="46">
        <v>2.2799999999999999E-3</v>
      </c>
      <c r="JU12" s="46">
        <v>-3.3300000000000001E-3</v>
      </c>
      <c r="JV12" s="45">
        <v>1.068E-2</v>
      </c>
      <c r="JW12" s="45">
        <v>2.2000000000000001E-3</v>
      </c>
      <c r="JX12" s="45">
        <v>5.0000000000000001E-3</v>
      </c>
      <c r="JY12" s="45">
        <v>6.4000000000000003E-3</v>
      </c>
      <c r="JZ12" s="45">
        <v>-1.04E-2</v>
      </c>
      <c r="KA12" s="46">
        <v>1.959E-2</v>
      </c>
      <c r="KB12" s="46">
        <v>-7.62E-3</v>
      </c>
      <c r="KC12" s="46">
        <v>9.6000000000000002E-4</v>
      </c>
      <c r="KD12" s="46">
        <v>-1.0540000000000001E-2</v>
      </c>
      <c r="KE12" s="46">
        <v>4.9300000000000004E-3</v>
      </c>
      <c r="KF12" s="45"/>
      <c r="KG12" s="45">
        <v>6.9100000000000003E-3</v>
      </c>
      <c r="KH12" s="45">
        <v>1.0800000000000001E-2</v>
      </c>
      <c r="KI12" s="45">
        <v>1.1780000000000001E-2</v>
      </c>
      <c r="KJ12" s="45">
        <v>1.2699999999999999E-2</v>
      </c>
      <c r="KK12" s="46">
        <v>-5.9100000000000003E-3</v>
      </c>
      <c r="KL12" s="46"/>
      <c r="KM12" s="46">
        <v>6.0999999999999997E-4</v>
      </c>
      <c r="KN12" s="46">
        <v>8.94E-3</v>
      </c>
      <c r="KO12" s="46">
        <v>-6.8999999999999997E-4</v>
      </c>
      <c r="KP12" s="45"/>
      <c r="KQ12" s="45">
        <v>3.1199999999999999E-3</v>
      </c>
      <c r="KR12" s="45">
        <v>-1.9000000000000001E-4</v>
      </c>
      <c r="KS12" s="45">
        <v>3.4299999999999999E-3</v>
      </c>
      <c r="KT12" s="45">
        <v>3.2000000000000003E-4</v>
      </c>
      <c r="KU12" s="46">
        <v>2.0670000000000001E-2</v>
      </c>
      <c r="KV12" s="46">
        <v>1.0149999999999999E-2</v>
      </c>
      <c r="KW12" s="46">
        <v>6.6089999999999996E-2</v>
      </c>
      <c r="KX12" s="46"/>
      <c r="KY12" s="46">
        <v>3.81E-3</v>
      </c>
      <c r="KZ12" s="45">
        <v>9.7199999999999995E-3</v>
      </c>
      <c r="LA12" s="45"/>
      <c r="LB12" s="45">
        <v>3.4199999999999999E-3</v>
      </c>
      <c r="LC12" s="45">
        <v>-5.2699999999999997E-2</v>
      </c>
      <c r="LD12" s="45">
        <v>2.47E-2</v>
      </c>
      <c r="LE12" s="46">
        <v>5.7800000000000004E-3</v>
      </c>
      <c r="LF12" s="46">
        <v>-4.8999999999999998E-3</v>
      </c>
      <c r="LG12" s="46">
        <v>-1.021E-2</v>
      </c>
      <c r="LH12" s="46">
        <v>-1.1900000000000001E-3</v>
      </c>
      <c r="LI12" s="46">
        <v>5.9699999999999996E-3</v>
      </c>
      <c r="LJ12" s="45">
        <v>1.7180000000000001E-2</v>
      </c>
      <c r="LK12" s="45">
        <v>3.5400000000000002E-3</v>
      </c>
      <c r="LL12" s="45">
        <v>-1.2199999999999999E-3</v>
      </c>
      <c r="LM12" s="45">
        <v>-1.6320000000000001E-2</v>
      </c>
      <c r="LN12" s="45">
        <v>6.9499999999999996E-3</v>
      </c>
      <c r="LO12" s="46">
        <v>1.01E-2</v>
      </c>
      <c r="LP12" s="46">
        <v>8.8999999999999995E-4</v>
      </c>
      <c r="LQ12" s="46">
        <v>-6.4000000000000003E-3</v>
      </c>
      <c r="LR12" s="46">
        <v>-6.0990000000000003E-2</v>
      </c>
      <c r="LS12" s="46">
        <v>2.0590000000000001E-2</v>
      </c>
      <c r="LT12" s="45">
        <v>-1.435E-2</v>
      </c>
      <c r="LU12" s="45">
        <v>-3.3600000000000001E-3</v>
      </c>
      <c r="LV12" s="45">
        <v>1.494E-2</v>
      </c>
      <c r="LW12" s="45">
        <v>-5.0270000000000002E-2</v>
      </c>
      <c r="LX12" s="45">
        <v>5.6899999999999997E-3</v>
      </c>
      <c r="LY12" s="46"/>
      <c r="LZ12" s="46">
        <v>6.2E-4</v>
      </c>
      <c r="MA12" s="46">
        <v>-9.4800000000000006E-3</v>
      </c>
      <c r="MB12" s="46">
        <v>1.8280000000000001E-2</v>
      </c>
      <c r="MC12" s="46">
        <v>-5.94E-3</v>
      </c>
      <c r="MD12" s="45">
        <v>7.3200000000000001E-3</v>
      </c>
      <c r="ME12" s="45">
        <v>7.7499999999999999E-3</v>
      </c>
      <c r="MF12" s="45">
        <v>-3.14E-3</v>
      </c>
      <c r="MG12" s="45">
        <v>3.2799999999999999E-3</v>
      </c>
      <c r="MH12" s="45">
        <v>-1.498E-2</v>
      </c>
      <c r="MI12" s="46">
        <v>2.5360000000000001E-2</v>
      </c>
      <c r="MJ12" s="46"/>
      <c r="MK12" s="46">
        <v>1.238E-2</v>
      </c>
      <c r="ML12" s="46">
        <v>3.1E-4</v>
      </c>
      <c r="MM12" s="46">
        <v>2.5500000000000002E-3</v>
      </c>
      <c r="MN12" s="45">
        <v>2.1850000000000001E-2</v>
      </c>
      <c r="MO12" s="45">
        <v>2.8379999999999999E-2</v>
      </c>
      <c r="MP12" s="45"/>
      <c r="MQ12" s="45">
        <v>1.023E-2</v>
      </c>
      <c r="MR12" s="45">
        <v>3.5699999999999998E-3</v>
      </c>
      <c r="MS12" s="46">
        <v>1.49E-3</v>
      </c>
      <c r="MT12" s="46">
        <v>1.303E-2</v>
      </c>
      <c r="MU12" s="46">
        <v>-2.5350000000000001E-2</v>
      </c>
      <c r="MV12" s="46">
        <v>9.3000000000000005E-4</v>
      </c>
      <c r="MW12" s="46"/>
      <c r="MX12" s="45">
        <v>9.6299999999999997E-3</v>
      </c>
      <c r="MY12" s="45">
        <v>-7.9600000000000001E-3</v>
      </c>
      <c r="MZ12" s="45">
        <v>-7.6800000000000002E-3</v>
      </c>
      <c r="NA12" s="45">
        <v>2.16E-3</v>
      </c>
      <c r="NB12" s="45">
        <v>6.4000000000000003E-3</v>
      </c>
      <c r="NC12" s="46">
        <v>9.7800000000000005E-3</v>
      </c>
      <c r="ND12" s="46">
        <v>-8.0999999999999996E-4</v>
      </c>
      <c r="NE12" s="46">
        <v>3.8700000000000002E-3</v>
      </c>
      <c r="NF12" s="46">
        <v>-4.5300000000000002E-3</v>
      </c>
      <c r="NG12" s="46">
        <v>1.2579999999999999E-2</v>
      </c>
      <c r="NH12" s="45">
        <v>1.2959999999999999E-2</v>
      </c>
      <c r="NI12" s="45"/>
      <c r="NJ12" s="45">
        <v>-3.9899999999999996E-3</v>
      </c>
      <c r="NK12" s="45">
        <v>3.96E-3</v>
      </c>
      <c r="NL12" s="45">
        <v>-1.562E-2</v>
      </c>
      <c r="NM12" s="46">
        <v>-1.172E-2</v>
      </c>
      <c r="NN12" s="46">
        <v>5.3200000000000001E-3</v>
      </c>
      <c r="NO12" s="46">
        <v>4.1700000000000001E-3</v>
      </c>
      <c r="NP12" s="46">
        <v>1.0959999999999999E-2</v>
      </c>
      <c r="NQ12" s="46">
        <v>-3.1900000000000001E-3</v>
      </c>
      <c r="NR12" s="45">
        <v>2.8920000000000001E-2</v>
      </c>
      <c r="NS12" s="45"/>
      <c r="NT12" s="45">
        <v>2.445E-2</v>
      </c>
      <c r="NU12" s="45">
        <v>4.0529999999999997E-2</v>
      </c>
      <c r="NV12" s="45">
        <v>2.5699999999999998E-3</v>
      </c>
      <c r="NW12" s="46">
        <v>2.4499999999999999E-3</v>
      </c>
      <c r="NX12" s="46">
        <v>-1.5100000000000001E-3</v>
      </c>
      <c r="NY12" s="46">
        <v>2.0920000000000001E-2</v>
      </c>
      <c r="NZ12" s="46"/>
      <c r="OA12" s="46">
        <v>-3.1099999999999999E-3</v>
      </c>
      <c r="OB12" s="45">
        <v>-2.4209999999999999E-2</v>
      </c>
      <c r="OC12" s="45">
        <v>-8.9499999999999996E-3</v>
      </c>
      <c r="OD12" s="45">
        <v>2.102E-2</v>
      </c>
      <c r="OE12" s="45">
        <v>-5.4599999999999996E-3</v>
      </c>
      <c r="OF12" s="45">
        <v>1.2760000000000001E-2</v>
      </c>
      <c r="OG12" s="46">
        <v>-6.1599999999999997E-3</v>
      </c>
      <c r="OH12" s="46">
        <v>-1.787E-2</v>
      </c>
      <c r="OI12" s="46">
        <v>1.076E-2</v>
      </c>
      <c r="OJ12" s="46"/>
      <c r="OK12" s="46">
        <v>-4.5350000000000001E-2</v>
      </c>
      <c r="OL12" s="45">
        <v>8.4600000000000005E-3</v>
      </c>
      <c r="OM12" s="45">
        <v>6.1599999999999997E-3</v>
      </c>
      <c r="ON12" s="45">
        <v>4.5030000000000001E-2</v>
      </c>
      <c r="OO12" s="45">
        <v>2.63E-2</v>
      </c>
      <c r="OP12" s="45"/>
      <c r="OQ12" s="46">
        <v>-9.0799999999999995E-3</v>
      </c>
      <c r="OR12" s="46">
        <v>7.1700000000000002E-3</v>
      </c>
      <c r="OS12" s="46">
        <v>-3.4399999999999999E-3</v>
      </c>
      <c r="OT12" s="46">
        <v>1.023E-2</v>
      </c>
      <c r="OU12" s="46">
        <v>-1.7229999999999999E-2</v>
      </c>
      <c r="OV12" s="45">
        <v>2.0990000000000002E-2</v>
      </c>
      <c r="OW12" s="45">
        <v>2.6089999999999999E-2</v>
      </c>
      <c r="OX12" s="45">
        <v>-3.9199999999999999E-3</v>
      </c>
      <c r="OY12" s="45">
        <v>4.7099999999999998E-3</v>
      </c>
      <c r="OZ12" s="45">
        <v>8.2400000000000008E-3</v>
      </c>
      <c r="PA12" s="46">
        <v>-2.7E-4</v>
      </c>
      <c r="PB12" s="46">
        <v>1.755E-2</v>
      </c>
      <c r="PC12" s="46">
        <v>-4.2199999999999998E-3</v>
      </c>
      <c r="PD12" s="46">
        <v>9.2200000000000008E-3</v>
      </c>
      <c r="PE12" s="46">
        <v>-6.2100000000000002E-3</v>
      </c>
      <c r="PF12" s="45">
        <v>-1.54E-2</v>
      </c>
      <c r="PG12" s="45">
        <v>1.32E-3</v>
      </c>
      <c r="PH12" s="45">
        <v>1.157E-2</v>
      </c>
      <c r="PI12" s="45">
        <v>-2.963E-2</v>
      </c>
      <c r="PJ12" s="45">
        <v>5.1999999999999995E-4</v>
      </c>
      <c r="PK12" s="46">
        <v>1.5389999999999999E-2</v>
      </c>
      <c r="PL12" s="46">
        <v>-6.3299999999999997E-3</v>
      </c>
      <c r="PM12" s="46">
        <v>1.4400000000000001E-3</v>
      </c>
      <c r="PN12" s="46">
        <v>-1.9779999999999999E-2</v>
      </c>
      <c r="PO12" s="46">
        <v>-1.1299999999999999E-2</v>
      </c>
      <c r="PP12" s="45"/>
      <c r="PQ12" s="45">
        <v>2.8139999999999998E-2</v>
      </c>
      <c r="PR12" s="45">
        <v>1.796E-2</v>
      </c>
      <c r="PS12" s="45">
        <v>1.426E-2</v>
      </c>
      <c r="PT12" s="45">
        <v>2.7179999999999999E-2</v>
      </c>
      <c r="PU12" s="46">
        <v>5.9429999999999997E-2</v>
      </c>
      <c r="PV12" s="46"/>
      <c r="PW12" s="46">
        <v>-1.5980000000000001E-2</v>
      </c>
      <c r="PX12" s="46">
        <v>8.1700000000000002E-3</v>
      </c>
      <c r="PY12" s="46"/>
      <c r="PZ12" s="45"/>
      <c r="QA12" s="45">
        <v>-5.7400000000000003E-3</v>
      </c>
      <c r="QB12" s="45">
        <v>1.353E-2</v>
      </c>
      <c r="QC12" s="45">
        <v>-1.8689999999999998E-2</v>
      </c>
      <c r="QD12" s="45">
        <v>1.3650000000000001E-2</v>
      </c>
      <c r="QE12" s="46">
        <v>2.9010000000000001E-2</v>
      </c>
      <c r="QF12" s="46">
        <v>7.3600000000000002E-3</v>
      </c>
      <c r="QG12" s="46">
        <v>7.1700000000000002E-3</v>
      </c>
      <c r="QH12" s="46">
        <v>-6.5900000000000004E-3</v>
      </c>
      <c r="QI12" s="46">
        <v>-1.5820000000000001E-2</v>
      </c>
      <c r="QJ12" s="45">
        <v>3.6839999999999998E-2</v>
      </c>
      <c r="QK12" s="45">
        <v>1.017E-2</v>
      </c>
      <c r="QL12" s="45">
        <v>2.6800000000000001E-3</v>
      </c>
      <c r="QM12" s="45">
        <v>-3.49E-3</v>
      </c>
      <c r="QN12" s="45"/>
      <c r="QO12" s="46">
        <v>-8.8599999999999998E-3</v>
      </c>
      <c r="QP12" s="46">
        <v>6.2740000000000004E-2</v>
      </c>
      <c r="QQ12" s="46">
        <v>-2.7119999999999998E-2</v>
      </c>
      <c r="QR12" s="46">
        <v>-4.6510000000000003E-2</v>
      </c>
      <c r="QS12" s="46">
        <v>-7.6299999999999996E-3</v>
      </c>
      <c r="QT12" s="45">
        <v>1.8169999999999999E-2</v>
      </c>
      <c r="QU12" s="45"/>
      <c r="QV12" s="45">
        <v>1.1100000000000001E-3</v>
      </c>
      <c r="QW12" s="45">
        <v>2.3890000000000002E-2</v>
      </c>
      <c r="QX12" s="45">
        <v>1.7479999999999999E-2</v>
      </c>
      <c r="QY12" s="46">
        <v>2.6630000000000001E-2</v>
      </c>
      <c r="QZ12" s="46">
        <v>1.319E-2</v>
      </c>
      <c r="RA12" s="46"/>
      <c r="RB12" s="46">
        <v>9.7699999999999992E-3</v>
      </c>
      <c r="RC12" s="46">
        <v>1.1599999999999999E-2</v>
      </c>
      <c r="RD12" s="45">
        <v>-8.0759999999999998E-2</v>
      </c>
      <c r="RE12" s="45">
        <v>1.451E-2</v>
      </c>
      <c r="RF12" s="45">
        <v>8.2100000000000003E-3</v>
      </c>
      <c r="RG12" s="45">
        <v>4.4299999999999999E-3</v>
      </c>
      <c r="RH12" s="45">
        <v>2.103E-2</v>
      </c>
      <c r="RI12" s="46">
        <v>2.359E-2</v>
      </c>
      <c r="RJ12" s="46">
        <v>1.1769999999999999E-2</v>
      </c>
      <c r="RK12" s="46">
        <v>1.7579999999999998E-2</v>
      </c>
      <c r="RL12" s="46">
        <v>-8.4260000000000002E-2</v>
      </c>
      <c r="RM12" s="46"/>
      <c r="RN12" s="45">
        <v>-7.1700000000000002E-3</v>
      </c>
      <c r="RO12" s="45">
        <v>-9.2499999999999995E-3</v>
      </c>
      <c r="RP12" s="45">
        <v>1.6760000000000001E-2</v>
      </c>
      <c r="RQ12" s="45">
        <v>-2.1000000000000001E-4</v>
      </c>
      <c r="RR12" s="45">
        <v>6.6899999999999998E-3</v>
      </c>
      <c r="RS12" s="46">
        <v>-4.64E-3</v>
      </c>
      <c r="RT12" s="46">
        <v>4.0299999999999997E-3</v>
      </c>
      <c r="RU12" s="46">
        <v>-3.9500000000000004E-3</v>
      </c>
      <c r="RV12" s="46">
        <v>9.0200000000000002E-3</v>
      </c>
      <c r="RW12" s="46">
        <v>5.77E-3</v>
      </c>
      <c r="RX12" s="45">
        <v>2.4049999999999998E-2</v>
      </c>
      <c r="RY12" s="45">
        <v>2.8799999999999999E-2</v>
      </c>
      <c r="RZ12" s="45">
        <v>1.443E-2</v>
      </c>
      <c r="SA12" s="45">
        <v>1.9230000000000001E-2</v>
      </c>
      <c r="SB12" s="45">
        <v>5.0699999999999999E-3</v>
      </c>
      <c r="SC12" s="46">
        <v>1.244E-2</v>
      </c>
      <c r="SD12" s="46">
        <v>5.8199999999999997E-3</v>
      </c>
      <c r="SE12" s="46">
        <v>5.3E-3</v>
      </c>
      <c r="SF12" s="46">
        <v>6.7499999999999999E-3</v>
      </c>
      <c r="SG12" s="46">
        <v>2.3999999999999998E-3</v>
      </c>
      <c r="SH12" s="45">
        <v>1.5800000000000002E-2</v>
      </c>
      <c r="SI12" s="45">
        <v>-3.4849999999999999E-2</v>
      </c>
      <c r="SJ12" s="45">
        <v>2.8219999999999999E-2</v>
      </c>
      <c r="SK12" s="45">
        <v>2.8930000000000001E-2</v>
      </c>
      <c r="SL12" s="45">
        <v>1.8100000000000002E-2</v>
      </c>
      <c r="SM12" s="46">
        <v>7.7000000000000002E-3</v>
      </c>
      <c r="SN12" s="46"/>
      <c r="SO12" s="46">
        <v>2.198E-2</v>
      </c>
      <c r="SP12" s="46">
        <v>-1.299E-2</v>
      </c>
      <c r="SQ12" s="46">
        <v>-5.0800000000000003E-3</v>
      </c>
      <c r="SR12" s="45"/>
      <c r="SS12" s="45">
        <v>7.9699999999999997E-3</v>
      </c>
      <c r="ST12" s="45">
        <v>-8.0999999999999996E-4</v>
      </c>
      <c r="SU12" s="45">
        <v>1.0330000000000001E-2</v>
      </c>
      <c r="SV12" s="45">
        <v>1.044E-2</v>
      </c>
      <c r="SW12" s="46">
        <v>1.8939999999999999E-2</v>
      </c>
      <c r="SX12" s="46">
        <v>1.481E-2</v>
      </c>
      <c r="SY12" s="46"/>
      <c r="SZ12" s="46">
        <v>2.6360000000000001E-2</v>
      </c>
      <c r="TA12" s="46">
        <v>1.5399999999999999E-3</v>
      </c>
      <c r="TB12" s="45">
        <v>2.0660000000000001E-2</v>
      </c>
      <c r="TC12" s="45">
        <v>4.8599999999999997E-3</v>
      </c>
      <c r="TD12" s="45">
        <v>1.4499999999999999E-3</v>
      </c>
      <c r="TE12" s="45">
        <v>2.1059999999999999E-2</v>
      </c>
      <c r="TF12" s="45">
        <v>2.48E-3</v>
      </c>
      <c r="TG12" s="46"/>
      <c r="TH12" s="46">
        <v>-3.0890000000000001E-2</v>
      </c>
      <c r="TI12" s="46">
        <v>-1.2460000000000001E-2</v>
      </c>
      <c r="TJ12" s="46">
        <v>-1.6820000000000002E-2</v>
      </c>
      <c r="TK12" s="46">
        <v>5.5399999999999998E-3</v>
      </c>
      <c r="TL12" s="45">
        <v>1.197E-2</v>
      </c>
      <c r="TM12" s="45">
        <v>-8.9499999999999996E-3</v>
      </c>
      <c r="TN12" s="45">
        <v>-2.9999999999999997E-4</v>
      </c>
      <c r="TO12" s="45">
        <v>1.133E-2</v>
      </c>
      <c r="TP12" s="45">
        <v>-1.1169999999999999E-2</v>
      </c>
      <c r="TQ12" s="46"/>
      <c r="TR12" s="46">
        <v>-4.8599999999999997E-3</v>
      </c>
      <c r="TS12" s="46">
        <v>2.2040000000000001E-2</v>
      </c>
      <c r="TT12" s="46">
        <v>1.6639999999999999E-2</v>
      </c>
      <c r="TU12" s="46">
        <v>3.2050000000000002E-2</v>
      </c>
      <c r="TV12" s="45">
        <v>6.28E-3</v>
      </c>
      <c r="TW12" s="45">
        <v>3.8899999999999998E-3</v>
      </c>
      <c r="TX12" s="45">
        <v>1.1800000000000001E-3</v>
      </c>
      <c r="TY12" s="45">
        <v>2.2409999999999999E-2</v>
      </c>
      <c r="TZ12" s="45">
        <v>1.225E-2</v>
      </c>
      <c r="UA12" s="46">
        <v>1.519E-2</v>
      </c>
      <c r="UB12" s="46">
        <v>-8.9999999999999998E-4</v>
      </c>
      <c r="UC12" s="46">
        <v>1.5270000000000001E-2</v>
      </c>
      <c r="UD12" s="46">
        <v>1.3699999999999999E-3</v>
      </c>
      <c r="UE12" s="46">
        <v>-7.6109999999999997E-2</v>
      </c>
      <c r="UF12" s="45">
        <v>-1.2760000000000001E-2</v>
      </c>
      <c r="UG12" s="45">
        <v>1.9689999999999999E-2</v>
      </c>
      <c r="UH12" s="45">
        <v>6.5799999999999999E-3</v>
      </c>
      <c r="UI12" s="45">
        <v>3.3999999999999998E-3</v>
      </c>
      <c r="UJ12" s="45">
        <v>-1.81E-3</v>
      </c>
      <c r="UK12" s="46">
        <v>2.0000000000000001E-4</v>
      </c>
      <c r="UL12" s="46">
        <v>3.7130000000000003E-2</v>
      </c>
      <c r="UM12" s="46">
        <v>2.2349999999999998E-2</v>
      </c>
      <c r="UN12" s="46">
        <v>8.9800000000000001E-3</v>
      </c>
      <c r="UO12" s="46">
        <v>8.2199999999999999E-3</v>
      </c>
      <c r="UP12" s="45">
        <v>-2.4070000000000001E-2</v>
      </c>
      <c r="UQ12" s="45">
        <v>1.0460000000000001E-2</v>
      </c>
      <c r="UR12" s="45">
        <v>-7.6600000000000001E-3</v>
      </c>
      <c r="US12" s="45">
        <v>1.0460000000000001E-2</v>
      </c>
      <c r="UT12" s="45"/>
      <c r="UU12" s="46">
        <v>-1.0240000000000001E-2</v>
      </c>
      <c r="UV12" s="46"/>
      <c r="UW12" s="46">
        <v>1.627E-2</v>
      </c>
      <c r="UX12" s="46">
        <v>2.794E-2</v>
      </c>
      <c r="UY12" s="46">
        <v>1.9199999999999998E-2</v>
      </c>
      <c r="UZ12" s="45">
        <v>-7.3000000000000001E-3</v>
      </c>
      <c r="VA12" s="45">
        <v>-3.7819999999999999E-2</v>
      </c>
      <c r="VB12" s="45">
        <v>1.9779999999999999E-2</v>
      </c>
      <c r="VC12" s="45">
        <v>2.792E-2</v>
      </c>
      <c r="VD12" s="45">
        <v>1.093E-2</v>
      </c>
      <c r="VE12" s="46">
        <v>1.4880000000000001E-2</v>
      </c>
      <c r="VF12" s="46">
        <v>-1.2670000000000001E-2</v>
      </c>
      <c r="VG12" s="46">
        <v>1.2999999999999999E-3</v>
      </c>
      <c r="VH12" s="46">
        <v>1.6760000000000001E-2</v>
      </c>
      <c r="VI12" s="46">
        <v>1.511E-2</v>
      </c>
      <c r="VJ12" s="45">
        <v>-4.1209999999999997E-2</v>
      </c>
      <c r="VK12" s="45">
        <v>-4.0600000000000002E-3</v>
      </c>
      <c r="VL12" s="45">
        <v>5.5000000000000003E-4</v>
      </c>
      <c r="VM12" s="45">
        <v>1.687E-2</v>
      </c>
      <c r="VN12" s="45">
        <v>9.6500000000000006E-3</v>
      </c>
      <c r="VO12" s="46">
        <v>3.96E-3</v>
      </c>
      <c r="VP12" s="46">
        <v>-4.9399999999999999E-3</v>
      </c>
      <c r="VQ12" s="46">
        <v>4.2290000000000001E-2</v>
      </c>
      <c r="VR12" s="46">
        <v>6.8199999999999997E-3</v>
      </c>
      <c r="VS12" s="46">
        <v>-3.4499999999999999E-3</v>
      </c>
      <c r="VT12" s="45">
        <v>2.7740000000000001E-2</v>
      </c>
      <c r="VU12" s="45">
        <v>2.97E-3</v>
      </c>
      <c r="VV12" s="45">
        <v>1.498E-2</v>
      </c>
      <c r="VW12" s="45">
        <v>2.172E-2</v>
      </c>
      <c r="VX12" s="45">
        <v>4.6899999999999997E-3</v>
      </c>
      <c r="VY12" s="46">
        <v>-3.8899999999999997E-2</v>
      </c>
      <c r="VZ12" s="46">
        <v>1.2489999999999999E-2</v>
      </c>
      <c r="WA12" s="46">
        <v>-1.529E-2</v>
      </c>
      <c r="WB12" s="46">
        <v>-4.0800000000000003E-3</v>
      </c>
      <c r="WC12" s="46">
        <v>1.482E-2</v>
      </c>
      <c r="WD12" s="45">
        <v>3.6799999999999999E-2</v>
      </c>
      <c r="WE12" s="45">
        <v>1.8079999999999999E-2</v>
      </c>
      <c r="WF12" s="45">
        <v>-6.7400000000000003E-3</v>
      </c>
      <c r="WG12" s="45">
        <v>9.4400000000000005E-3</v>
      </c>
      <c r="WH12" s="45">
        <v>2.588E-2</v>
      </c>
      <c r="WI12" s="46">
        <v>2.827E-2</v>
      </c>
      <c r="WJ12" s="46">
        <v>2.0539999999999999E-2</v>
      </c>
      <c r="WK12" s="46">
        <v>-9.6000000000000002E-4</v>
      </c>
      <c r="WL12" s="46">
        <v>-1.7160000000000002E-2</v>
      </c>
      <c r="WM12" s="46">
        <v>6.3699999999999998E-3</v>
      </c>
      <c r="WN12" s="45">
        <v>4.0999999999999999E-4</v>
      </c>
      <c r="WO12" s="45">
        <v>-3.1E-4</v>
      </c>
      <c r="WP12" s="45">
        <v>2.0500000000000002E-3</v>
      </c>
      <c r="WQ12" s="45">
        <v>-4.1799999999999997E-3</v>
      </c>
      <c r="WR12" s="45">
        <v>1.26E-2</v>
      </c>
      <c r="WS12" s="46">
        <v>-7.1900000000000002E-3</v>
      </c>
      <c r="WT12" s="46">
        <v>-4.6699999999999998E-2</v>
      </c>
      <c r="WU12" s="46">
        <v>3.16E-3</v>
      </c>
      <c r="WV12" s="46">
        <v>3.14E-3</v>
      </c>
      <c r="WW12" s="46">
        <v>2.2370000000000001E-2</v>
      </c>
      <c r="WX12" s="45">
        <v>-5.0000000000000001E-4</v>
      </c>
      <c r="WY12" s="45">
        <v>1.9300000000000001E-3</v>
      </c>
      <c r="WZ12" s="45">
        <v>9.7400000000000004E-3</v>
      </c>
      <c r="XA12" s="45">
        <v>6.0000000000000001E-3</v>
      </c>
      <c r="XB12" s="45">
        <v>7.9600000000000001E-3</v>
      </c>
      <c r="XC12" s="46">
        <v>2.0200000000000001E-3</v>
      </c>
      <c r="XD12" s="46">
        <v>-2.0029999999999999E-2</v>
      </c>
      <c r="XE12" s="46">
        <v>-4.6000000000000001E-4</v>
      </c>
      <c r="XF12" s="46">
        <v>3.6700000000000001E-3</v>
      </c>
      <c r="XG12" s="46">
        <v>5.45E-3</v>
      </c>
      <c r="XH12" s="45"/>
      <c r="XI12" s="45">
        <v>1.302E-2</v>
      </c>
      <c r="XJ12" s="45">
        <v>5.9999999999999995E-4</v>
      </c>
      <c r="XK12" s="45">
        <v>3.9710000000000002E-2</v>
      </c>
      <c r="XL12" s="45">
        <v>2.758E-2</v>
      </c>
      <c r="XM12" s="46">
        <v>2.1690000000000001E-2</v>
      </c>
      <c r="XN12" s="46">
        <v>-5.2109999999999997E-2</v>
      </c>
      <c r="XO12" s="46">
        <v>1.891E-2</v>
      </c>
      <c r="XP12" s="46">
        <v>1.8599999999999998E-2</v>
      </c>
      <c r="XQ12" s="46">
        <v>2.6280000000000001E-2</v>
      </c>
      <c r="XR12" s="45">
        <v>1.8620000000000001E-2</v>
      </c>
      <c r="XS12" s="45">
        <v>-1.1769999999999999E-2</v>
      </c>
      <c r="XT12" s="45">
        <v>-7.6600000000000001E-3</v>
      </c>
      <c r="XU12" s="45">
        <v>2.0400000000000001E-3</v>
      </c>
      <c r="XV12" s="45">
        <v>1.01E-2</v>
      </c>
      <c r="XW12" s="46">
        <v>1.222E-2</v>
      </c>
      <c r="XX12" s="46">
        <v>4.7600000000000003E-3</v>
      </c>
      <c r="XY12" s="46"/>
      <c r="XZ12" s="46">
        <v>1.464E-2</v>
      </c>
      <c r="YA12" s="46">
        <v>2.3999999999999998E-3</v>
      </c>
      <c r="YB12" s="45">
        <v>1.3520000000000001E-2</v>
      </c>
      <c r="YC12" s="45">
        <v>-2.5319999999999999E-2</v>
      </c>
      <c r="YD12" s="45"/>
      <c r="YE12" s="45">
        <v>2.2689999999999998E-2</v>
      </c>
      <c r="YF12" s="45">
        <v>1.3010000000000001E-2</v>
      </c>
      <c r="YG12" s="46">
        <v>3.8600000000000001E-3</v>
      </c>
      <c r="YH12" s="46">
        <v>1.519E-2</v>
      </c>
      <c r="YI12" s="46">
        <v>3.7920000000000002E-2</v>
      </c>
      <c r="YJ12" s="46">
        <v>1.1100000000000001E-3</v>
      </c>
      <c r="YK12" s="46">
        <v>9.5499999999999995E-3</v>
      </c>
      <c r="YL12" s="45">
        <v>6.9999999999999999E-4</v>
      </c>
      <c r="YM12" s="45">
        <v>2.035E-2</v>
      </c>
      <c r="YN12" s="45">
        <v>-3.9300000000000003E-3</v>
      </c>
      <c r="YO12" s="45">
        <v>8.6800000000000002E-3</v>
      </c>
      <c r="YP12" s="45">
        <v>5.5599999999999998E-3</v>
      </c>
      <c r="YQ12" s="46">
        <v>6.2399999999999999E-3</v>
      </c>
      <c r="YR12" s="46">
        <v>-1.5910000000000001E-2</v>
      </c>
      <c r="YS12" s="46">
        <v>1.384E-2</v>
      </c>
      <c r="YT12" s="46">
        <v>2.2700000000000001E-2</v>
      </c>
      <c r="YU12" s="46">
        <v>5.0000000000000002E-5</v>
      </c>
      <c r="YV12" s="45"/>
      <c r="YW12" s="45">
        <v>1.299E-2</v>
      </c>
      <c r="YX12" s="45">
        <v>-3.5500000000000002E-3</v>
      </c>
      <c r="YY12" s="45">
        <v>-6.2700000000000004E-3</v>
      </c>
      <c r="YZ12" s="45">
        <v>4.9199999999999999E-3</v>
      </c>
      <c r="ZA12" s="46">
        <v>1.422E-2</v>
      </c>
      <c r="ZB12" s="46">
        <v>3.1460000000000002E-2</v>
      </c>
      <c r="ZC12" s="46">
        <v>1.24E-2</v>
      </c>
      <c r="ZD12" s="46">
        <v>6.5860000000000002E-2</v>
      </c>
      <c r="ZE12" s="46">
        <v>3.108E-2</v>
      </c>
      <c r="ZF12" s="45">
        <v>1.7819999999999999E-2</v>
      </c>
      <c r="ZG12" s="45">
        <v>2.7199999999999998E-2</v>
      </c>
      <c r="ZH12" s="45">
        <v>4.8770000000000001E-2</v>
      </c>
      <c r="ZI12" s="45">
        <v>2.0830000000000001E-2</v>
      </c>
      <c r="ZJ12" s="45">
        <v>9.6600000000000002E-3</v>
      </c>
      <c r="ZK12" s="46">
        <v>5.5399999999999998E-3</v>
      </c>
      <c r="ZL12" s="46">
        <v>1.7099999999999999E-3</v>
      </c>
      <c r="ZM12" s="46">
        <v>2.181E-2</v>
      </c>
      <c r="ZN12" s="46">
        <v>-1.1639999999999999E-2</v>
      </c>
      <c r="ZO12" s="46">
        <v>8.0000000000000007E-5</v>
      </c>
      <c r="ZP12" s="45">
        <v>1.2239999999999999E-2</v>
      </c>
      <c r="ZQ12" s="45">
        <v>4.231E-2</v>
      </c>
      <c r="ZR12" s="45">
        <v>2.8590000000000001E-2</v>
      </c>
      <c r="ZS12" s="45">
        <v>-2.76E-2</v>
      </c>
      <c r="ZT12" s="45">
        <v>4.6149999999999997E-2</v>
      </c>
      <c r="ZU12" s="46">
        <v>3.159E-2</v>
      </c>
      <c r="ZV12" s="46">
        <v>1.217E-2</v>
      </c>
      <c r="ZW12" s="46">
        <v>-1.8600000000000001E-3</v>
      </c>
      <c r="ZX12" s="46">
        <v>-9.1E-4</v>
      </c>
      <c r="ZY12" s="46">
        <v>2.094E-2</v>
      </c>
      <c r="ZZ12" s="45">
        <v>2.2100000000000002E-2</v>
      </c>
      <c r="AAA12" s="45">
        <v>1.601E-2</v>
      </c>
      <c r="AAB12" s="45">
        <v>2.6159999999999999E-2</v>
      </c>
      <c r="AAC12" s="45">
        <v>3.4599999999999999E-2</v>
      </c>
      <c r="AAD12" s="45">
        <v>-5.4099999999999999E-3</v>
      </c>
      <c r="AAE12" s="46">
        <v>6.1999999999999998E-3</v>
      </c>
      <c r="AAF12" s="46">
        <v>1.1429999999999999E-2</v>
      </c>
      <c r="AAG12" s="46">
        <v>2.3130000000000001E-2</v>
      </c>
      <c r="AAH12" s="46">
        <v>1.0630000000000001E-2</v>
      </c>
      <c r="AAI12" s="46">
        <v>-3.805E-2</v>
      </c>
      <c r="AAJ12" s="45">
        <v>-5.7200000000000003E-3</v>
      </c>
      <c r="AAK12" s="45">
        <v>-3.7019999999999997E-2</v>
      </c>
      <c r="AAL12" s="45">
        <v>2.14E-3</v>
      </c>
      <c r="AAM12" s="45"/>
      <c r="AAN12" s="45">
        <v>-1.2199999999999999E-3</v>
      </c>
      <c r="AAO12" s="46">
        <v>1.16E-3</v>
      </c>
      <c r="AAP12" s="46">
        <v>6.6E-3</v>
      </c>
      <c r="AAQ12" s="46">
        <v>1.0160000000000001E-2</v>
      </c>
      <c r="AAR12" s="46">
        <v>-1.6840000000000001E-2</v>
      </c>
      <c r="AAS12" s="46">
        <v>-4.7999999999999996E-3</v>
      </c>
      <c r="AAT12" s="45">
        <v>1.3429999999999999E-2</v>
      </c>
      <c r="AAU12" s="45">
        <v>-1.434E-2</v>
      </c>
      <c r="AAV12" s="45">
        <v>-1.9E-3</v>
      </c>
      <c r="AAW12" s="45">
        <v>1.668E-2</v>
      </c>
      <c r="AAX12" s="45">
        <v>-5.3299999999999997E-3</v>
      </c>
      <c r="AAY12" s="46">
        <v>1.2919999999999999E-2</v>
      </c>
      <c r="AAZ12" s="46">
        <v>-2.445E-2</v>
      </c>
      <c r="ABA12" s="46">
        <v>1.0869999999999999E-2</v>
      </c>
      <c r="ABB12" s="46">
        <v>-2.7399999999999998E-3</v>
      </c>
      <c r="ABC12" s="46">
        <v>-3.8500000000000001E-3</v>
      </c>
      <c r="ABD12" s="45">
        <v>1.8169999999999999E-2</v>
      </c>
      <c r="ABE12" s="45">
        <v>-5.1529999999999999E-2</v>
      </c>
      <c r="ABF12" s="45">
        <v>1.7500000000000002E-2</v>
      </c>
      <c r="ABG12" s="45">
        <v>2.6210000000000001E-2</v>
      </c>
      <c r="ABH12" s="45">
        <v>9.2399999999999999E-3</v>
      </c>
      <c r="ABI12" s="46">
        <v>-7.9500000000000005E-3</v>
      </c>
      <c r="ABJ12" s="46">
        <v>-1.3809999999999999E-2</v>
      </c>
      <c r="ABK12" s="46">
        <v>-4.7400000000000003E-3</v>
      </c>
      <c r="ABL12" s="46">
        <v>-3.49E-3</v>
      </c>
      <c r="ABM12" s="46">
        <v>1.17E-2</v>
      </c>
      <c r="ABN12" s="45">
        <v>2.2620000000000001E-2</v>
      </c>
      <c r="ABO12" s="45">
        <v>5.77E-3</v>
      </c>
      <c r="ABP12" s="45">
        <v>2.0000000000000001E-4</v>
      </c>
      <c r="ABQ12" s="45">
        <v>1.9570000000000001E-2</v>
      </c>
      <c r="ABR12" s="45">
        <v>-2.7720000000000002E-2</v>
      </c>
      <c r="ABS12" s="46">
        <v>7.8100000000000001E-3</v>
      </c>
      <c r="ABT12" s="46">
        <v>4.4019999999999997E-2</v>
      </c>
      <c r="ABU12" s="46">
        <v>9.1699999999999993E-3</v>
      </c>
      <c r="ABV12" s="46">
        <v>1.021E-2</v>
      </c>
      <c r="ABW12" s="46">
        <v>1.7860000000000001E-2</v>
      </c>
      <c r="ABX12" s="45">
        <v>2.9149999999999999E-2</v>
      </c>
      <c r="ABY12" s="45">
        <v>-5.0000000000000002E-5</v>
      </c>
      <c r="ABZ12" s="45">
        <v>-1.4400000000000001E-3</v>
      </c>
      <c r="ACA12" s="45">
        <v>-4.3600000000000002E-3</v>
      </c>
      <c r="ACB12" s="45">
        <v>2.3900000000000001E-2</v>
      </c>
      <c r="ACC12" s="46">
        <v>3.0089999999999999E-2</v>
      </c>
      <c r="ACD12" s="46">
        <v>3.0899999999999999E-3</v>
      </c>
      <c r="ACE12" s="46">
        <v>1.3270000000000001E-2</v>
      </c>
      <c r="ACF12" s="46">
        <v>2.8E-3</v>
      </c>
      <c r="ACG12" s="46">
        <v>-1.038E-2</v>
      </c>
      <c r="ACH12" s="45">
        <v>2.64E-3</v>
      </c>
      <c r="ACI12" s="45">
        <v>-1.41E-3</v>
      </c>
      <c r="ACJ12" s="45">
        <v>2.6849999999999999E-2</v>
      </c>
      <c r="ACK12" s="45">
        <v>5.9699999999999996E-3</v>
      </c>
      <c r="ACL12" s="45">
        <v>2.8570000000000002E-2</v>
      </c>
      <c r="ACM12" s="46">
        <v>-1.75E-3</v>
      </c>
      <c r="ACN12" s="46">
        <v>9.8200000000000006E-3</v>
      </c>
      <c r="ACO12" s="46">
        <v>2.1000000000000001E-2</v>
      </c>
      <c r="ACP12" s="46">
        <v>-5.4200000000000003E-3</v>
      </c>
    </row>
    <row r="13" spans="1:770" x14ac:dyDescent="0.3">
      <c r="A13" s="13">
        <v>42735</v>
      </c>
      <c r="B13" s="45">
        <v>5.7000000000000002E-3</v>
      </c>
      <c r="C13" s="45">
        <v>5.3699999999999998E-3</v>
      </c>
      <c r="D13" s="45">
        <v>-1.668E-2</v>
      </c>
      <c r="E13" s="45"/>
      <c r="F13" s="45"/>
      <c r="G13" s="46">
        <v>-4.9100000000000003E-3</v>
      </c>
      <c r="H13" s="46">
        <v>-6.4700000000000001E-3</v>
      </c>
      <c r="I13" s="46">
        <v>1.0880000000000001E-2</v>
      </c>
      <c r="J13" s="46">
        <v>5.0099999999999997E-3</v>
      </c>
      <c r="K13" s="46">
        <v>4.8999999999999998E-4</v>
      </c>
      <c r="L13" s="45">
        <v>-9.4299999999999991E-3</v>
      </c>
      <c r="M13" s="45">
        <v>-5.2300000000000003E-3</v>
      </c>
      <c r="N13" s="45">
        <v>2.8600000000000001E-3</v>
      </c>
      <c r="O13" s="45">
        <v>6.6E-4</v>
      </c>
      <c r="P13" s="45">
        <v>1.5559999999999999E-2</v>
      </c>
      <c r="Q13" s="46">
        <v>1.093E-2</v>
      </c>
      <c r="R13" s="46">
        <v>3.5599999999999998E-3</v>
      </c>
      <c r="S13" s="46">
        <v>3.0500000000000002E-3</v>
      </c>
      <c r="T13" s="46">
        <v>-2.6870000000000002E-2</v>
      </c>
      <c r="U13" s="46">
        <v>-1.6490000000000001E-2</v>
      </c>
      <c r="V13" s="45">
        <v>-1.223E-2</v>
      </c>
      <c r="W13" s="45">
        <v>9.0500000000000008E-3</v>
      </c>
      <c r="X13" s="45">
        <v>4.1399999999999996E-3</v>
      </c>
      <c r="Y13" s="45">
        <v>-1.8500000000000001E-3</v>
      </c>
      <c r="Z13" s="45">
        <v>3.5639999999999998E-2</v>
      </c>
      <c r="AA13" s="46">
        <v>-4.3099999999999996E-3</v>
      </c>
      <c r="AB13" s="46">
        <v>4.0400000000000002E-3</v>
      </c>
      <c r="AC13" s="46">
        <v>-1.132E-2</v>
      </c>
      <c r="AD13" s="46">
        <v>3.6700000000000001E-3</v>
      </c>
      <c r="AE13" s="46">
        <v>-1.0500000000000001E-2</v>
      </c>
      <c r="AF13" s="45">
        <v>-1.626E-2</v>
      </c>
      <c r="AG13" s="45"/>
      <c r="AH13" s="45">
        <v>1.172E-2</v>
      </c>
      <c r="AI13" s="45"/>
      <c r="AJ13" s="45">
        <v>1.423E-2</v>
      </c>
      <c r="AK13" s="46">
        <v>4.8500000000000001E-3</v>
      </c>
      <c r="AL13" s="46">
        <v>-2.7399999999999998E-3</v>
      </c>
      <c r="AM13" s="46">
        <v>2.2000000000000001E-3</v>
      </c>
      <c r="AN13" s="46">
        <v>-1.4590000000000001E-2</v>
      </c>
      <c r="AO13" s="46">
        <v>4.3200000000000001E-3</v>
      </c>
      <c r="AP13" s="45">
        <v>2.3900000000000002E-3</v>
      </c>
      <c r="AQ13" s="45">
        <v>-1.259E-2</v>
      </c>
      <c r="AR13" s="45">
        <v>-1.1520000000000001E-2</v>
      </c>
      <c r="AS13" s="45">
        <v>7.1199999999999996E-3</v>
      </c>
      <c r="AT13" s="45">
        <v>-1.6549999999999999E-2</v>
      </c>
      <c r="AU13" s="46"/>
      <c r="AV13" s="46">
        <v>6.9300000000000004E-3</v>
      </c>
      <c r="AW13" s="46">
        <v>3.1640000000000001E-2</v>
      </c>
      <c r="AX13" s="46">
        <v>-9.4299999999999991E-3</v>
      </c>
      <c r="AY13" s="46">
        <v>8.4999999999999995E-4</v>
      </c>
      <c r="AZ13" s="45">
        <v>-1.0489999999999999E-2</v>
      </c>
      <c r="BA13" s="45">
        <v>3.5459999999999998E-2</v>
      </c>
      <c r="BB13" s="45">
        <v>1.1259999999999999E-2</v>
      </c>
      <c r="BC13" s="45">
        <v>-1.057E-2</v>
      </c>
      <c r="BD13" s="45">
        <v>4.761E-2</v>
      </c>
      <c r="BE13" s="46">
        <v>3.0000000000000001E-5</v>
      </c>
      <c r="BF13" s="46">
        <v>-3.7530000000000001E-2</v>
      </c>
      <c r="BG13" s="46">
        <v>9.3100000000000006E-3</v>
      </c>
      <c r="BH13" s="46">
        <v>-3.5500000000000002E-3</v>
      </c>
      <c r="BI13" s="46"/>
      <c r="BJ13" s="45">
        <v>-5.4900000000000001E-3</v>
      </c>
      <c r="BK13" s="45">
        <v>3.5899999999999999E-3</v>
      </c>
      <c r="BL13" s="45">
        <v>1.9210000000000001E-2</v>
      </c>
      <c r="BM13" s="45">
        <v>7.6800000000000002E-3</v>
      </c>
      <c r="BN13" s="45">
        <v>-3.0000000000000001E-5</v>
      </c>
      <c r="BO13" s="46">
        <v>-2.0300000000000001E-3</v>
      </c>
      <c r="BP13" s="46">
        <v>-3.9359999999999999E-2</v>
      </c>
      <c r="BQ13" s="46">
        <v>3.2000000000000002E-3</v>
      </c>
      <c r="BR13" s="46">
        <v>-5.62E-2</v>
      </c>
      <c r="BS13" s="46">
        <v>-3.31E-3</v>
      </c>
      <c r="BT13" s="45">
        <v>7.6000000000000004E-4</v>
      </c>
      <c r="BU13" s="45">
        <v>1.405E-2</v>
      </c>
      <c r="BV13" s="45">
        <v>-5.5399999999999998E-3</v>
      </c>
      <c r="BW13" s="45">
        <v>4.7800000000000004E-3</v>
      </c>
      <c r="BX13" s="45">
        <v>2.4760000000000001E-2</v>
      </c>
      <c r="BY13" s="46"/>
      <c r="BZ13" s="46">
        <v>8.8800000000000007E-3</v>
      </c>
      <c r="CA13" s="46">
        <v>2.99E-3</v>
      </c>
      <c r="CB13" s="46"/>
      <c r="CC13" s="46">
        <v>-5.3600000000000002E-3</v>
      </c>
      <c r="CD13" s="45">
        <v>2.7099999999999999E-2</v>
      </c>
      <c r="CE13" s="45">
        <v>-7.5399999999999998E-3</v>
      </c>
      <c r="CF13" s="45">
        <v>2.2599999999999999E-3</v>
      </c>
      <c r="CG13" s="45">
        <v>-4.7699999999999999E-3</v>
      </c>
      <c r="CH13" s="45">
        <v>-7.6E-3</v>
      </c>
      <c r="CI13" s="46">
        <v>1.3259999999999999E-2</v>
      </c>
      <c r="CJ13" s="46">
        <v>1.866E-2</v>
      </c>
      <c r="CK13" s="46">
        <v>-7.9500000000000005E-3</v>
      </c>
      <c r="CL13" s="46">
        <v>2.3619999999999999E-2</v>
      </c>
      <c r="CM13" s="46">
        <v>3.7699999999999999E-3</v>
      </c>
      <c r="CN13" s="45">
        <v>-1.443E-2</v>
      </c>
      <c r="CO13" s="45">
        <v>-9.2399999999999999E-3</v>
      </c>
      <c r="CP13" s="45">
        <v>-1.3729999999999999E-2</v>
      </c>
      <c r="CQ13" s="45">
        <v>-2.7910000000000001E-2</v>
      </c>
      <c r="CR13" s="45">
        <v>-2.7619999999999999E-2</v>
      </c>
      <c r="CS13" s="46">
        <v>-1.34E-3</v>
      </c>
      <c r="CT13" s="46">
        <v>-9.7400000000000004E-3</v>
      </c>
      <c r="CU13" s="46">
        <v>-1.191E-2</v>
      </c>
      <c r="CV13" s="46">
        <v>-2.2239999999999999E-2</v>
      </c>
      <c r="CW13" s="46"/>
      <c r="CX13" s="45">
        <v>-1.3440000000000001E-2</v>
      </c>
      <c r="CY13" s="45">
        <v>-6.4799999999999996E-3</v>
      </c>
      <c r="CZ13" s="45">
        <v>2.5000000000000001E-4</v>
      </c>
      <c r="DA13" s="45">
        <v>-1.115E-2</v>
      </c>
      <c r="DB13" s="45">
        <v>-4.28E-3</v>
      </c>
      <c r="DC13" s="46"/>
      <c r="DD13" s="46">
        <v>1.0699999999999999E-2</v>
      </c>
      <c r="DE13" s="46">
        <v>3.6900000000000001E-3</v>
      </c>
      <c r="DF13" s="46">
        <v>7.5399999999999998E-3</v>
      </c>
      <c r="DG13" s="46">
        <v>6.3699999999999998E-3</v>
      </c>
      <c r="DH13" s="45">
        <v>6.3699999999999998E-3</v>
      </c>
      <c r="DI13" s="45">
        <v>-6.0000000000000001E-3</v>
      </c>
      <c r="DJ13" s="45">
        <v>-1.189E-2</v>
      </c>
      <c r="DK13" s="45">
        <v>4.274E-2</v>
      </c>
      <c r="DL13" s="45">
        <v>-3.0500000000000002E-3</v>
      </c>
      <c r="DM13" s="46">
        <v>2.147E-2</v>
      </c>
      <c r="DN13" s="46">
        <v>1.8460000000000001E-2</v>
      </c>
      <c r="DO13" s="46">
        <v>-1.008E-2</v>
      </c>
      <c r="DP13" s="46">
        <v>3.2699999999999999E-3</v>
      </c>
      <c r="DQ13" s="46">
        <v>8.3400000000000002E-3</v>
      </c>
      <c r="DR13" s="45">
        <v>-1.5800000000000002E-2</v>
      </c>
      <c r="DS13" s="45">
        <v>3.0699999999999998E-3</v>
      </c>
      <c r="DT13" s="45">
        <v>-1.4030000000000001E-2</v>
      </c>
      <c r="DU13" s="45">
        <v>2.605E-2</v>
      </c>
      <c r="DV13" s="45">
        <v>-8.2199999999999999E-3</v>
      </c>
      <c r="DW13" s="46">
        <v>2.051E-2</v>
      </c>
      <c r="DX13" s="46">
        <v>8.5800000000000008E-3</v>
      </c>
      <c r="DY13" s="46">
        <v>2.0830000000000001E-2</v>
      </c>
      <c r="DZ13" s="46">
        <v>-8.26E-3</v>
      </c>
      <c r="EA13" s="46">
        <v>-3.65E-3</v>
      </c>
      <c r="EB13" s="45">
        <v>-2.0899999999999998E-3</v>
      </c>
      <c r="EC13" s="45">
        <v>-1.08E-3</v>
      </c>
      <c r="ED13" s="45">
        <v>-2.5600000000000002E-3</v>
      </c>
      <c r="EE13" s="45">
        <v>-1.3939999999999999E-2</v>
      </c>
      <c r="EF13" s="45"/>
      <c r="EG13" s="46">
        <v>-3.5599999999999998E-3</v>
      </c>
      <c r="EH13" s="46">
        <v>-9.92E-3</v>
      </c>
      <c r="EI13" s="46">
        <v>1.3729999999999999E-2</v>
      </c>
      <c r="EJ13" s="46">
        <v>-8.7799999999999996E-3</v>
      </c>
      <c r="EK13" s="46">
        <v>-1.3639999999999999E-2</v>
      </c>
      <c r="EL13" s="45">
        <v>-6.7180000000000004E-2</v>
      </c>
      <c r="EM13" s="45">
        <v>-1.721E-2</v>
      </c>
      <c r="EN13" s="45">
        <v>-1.9210000000000001E-2</v>
      </c>
      <c r="EO13" s="45">
        <v>-6.6E-3</v>
      </c>
      <c r="EP13" s="45">
        <v>-4.4999999999999997E-3</v>
      </c>
      <c r="EQ13" s="46">
        <v>1.4109999999999999E-2</v>
      </c>
      <c r="ER13" s="46">
        <v>1.2359999999999999E-2</v>
      </c>
      <c r="ES13" s="46"/>
      <c r="ET13" s="46">
        <v>1.052E-2</v>
      </c>
      <c r="EU13" s="46">
        <v>1.34E-3</v>
      </c>
      <c r="EV13" s="45">
        <v>-8.9999999999999998E-4</v>
      </c>
      <c r="EW13" s="45">
        <v>-1.575E-2</v>
      </c>
      <c r="EX13" s="45">
        <v>-1.294E-2</v>
      </c>
      <c r="EY13" s="45">
        <v>2.0299999999999999E-2</v>
      </c>
      <c r="EZ13" s="45">
        <v>4.5600000000000002E-2</v>
      </c>
      <c r="FA13" s="46">
        <v>2.9659999999999999E-2</v>
      </c>
      <c r="FB13" s="46">
        <v>-2.6950000000000002E-2</v>
      </c>
      <c r="FC13" s="46">
        <v>1.16E-3</v>
      </c>
      <c r="FD13" s="46"/>
      <c r="FE13" s="46">
        <v>3.0159999999999999E-2</v>
      </c>
      <c r="FF13" s="45">
        <v>6.1599999999999997E-3</v>
      </c>
      <c r="FG13" s="45">
        <v>9.0500000000000008E-3</v>
      </c>
      <c r="FH13" s="45"/>
      <c r="FI13" s="45">
        <v>1.7610000000000001E-2</v>
      </c>
      <c r="FJ13" s="45">
        <v>-3.3919999999999999E-2</v>
      </c>
      <c r="FK13" s="46">
        <v>-1.413E-2</v>
      </c>
      <c r="FL13" s="46">
        <v>4.4900000000000001E-3</v>
      </c>
      <c r="FM13" s="46">
        <v>2.912E-2</v>
      </c>
      <c r="FN13" s="46">
        <v>-5.2199999999999998E-3</v>
      </c>
      <c r="FO13" s="46">
        <v>3.1989999999999998E-2</v>
      </c>
      <c r="FP13" s="45">
        <v>-2.5219999999999999E-2</v>
      </c>
      <c r="FQ13" s="45">
        <v>-3.47E-3</v>
      </c>
      <c r="FR13" s="45">
        <v>-6.7000000000000002E-4</v>
      </c>
      <c r="FS13" s="45">
        <v>2.1489999999999999E-2</v>
      </c>
      <c r="FT13" s="45">
        <v>-1.32E-3</v>
      </c>
      <c r="FU13" s="46"/>
      <c r="FV13" s="46">
        <v>-1.5100000000000001E-3</v>
      </c>
      <c r="FW13" s="46">
        <v>-7.8200000000000006E-3</v>
      </c>
      <c r="FX13" s="46">
        <v>8.0199999999999994E-3</v>
      </c>
      <c r="FY13" s="46">
        <v>6.1700000000000001E-3</v>
      </c>
      <c r="FZ13" s="45">
        <v>-8.5299999999999994E-3</v>
      </c>
      <c r="GA13" s="45">
        <v>1.193E-2</v>
      </c>
      <c r="GB13" s="45">
        <v>3.7929999999999998E-2</v>
      </c>
      <c r="GC13" s="45">
        <v>1.055E-2</v>
      </c>
      <c r="GD13" s="45">
        <v>1.33E-3</v>
      </c>
      <c r="GE13" s="46">
        <v>-7.11E-3</v>
      </c>
      <c r="GF13" s="46"/>
      <c r="GG13" s="46">
        <v>2.97E-3</v>
      </c>
      <c r="GH13" s="46"/>
      <c r="GI13" s="46">
        <v>5.0000000000000001E-3</v>
      </c>
      <c r="GJ13" s="45">
        <v>-2.4850000000000001E-2</v>
      </c>
      <c r="GK13" s="45">
        <v>-3.5000000000000001E-3</v>
      </c>
      <c r="GL13" s="45"/>
      <c r="GM13" s="45">
        <v>-1.9499999999999999E-3</v>
      </c>
      <c r="GN13" s="45">
        <v>-5.0400000000000002E-3</v>
      </c>
      <c r="GO13" s="46"/>
      <c r="GP13" s="46">
        <v>3.1700000000000001E-3</v>
      </c>
      <c r="GQ13" s="46">
        <v>5.6989999999999999E-2</v>
      </c>
      <c r="GR13" s="46">
        <v>-1.1379999999999999E-2</v>
      </c>
      <c r="GS13" s="46">
        <v>3.764E-2</v>
      </c>
      <c r="GT13" s="45">
        <v>2.7499999999999998E-3</v>
      </c>
      <c r="GU13" s="45">
        <v>9.6399999999999993E-3</v>
      </c>
      <c r="GV13" s="45">
        <v>-1.1520000000000001E-2</v>
      </c>
      <c r="GW13" s="45">
        <v>1.9689999999999999E-2</v>
      </c>
      <c r="GX13" s="45">
        <v>1.315E-2</v>
      </c>
      <c r="GY13" s="46">
        <v>1.1039999999999999E-2</v>
      </c>
      <c r="GZ13" s="46">
        <v>4.0200000000000001E-3</v>
      </c>
      <c r="HA13" s="46">
        <v>7.3999999999999999E-4</v>
      </c>
      <c r="HB13" s="46">
        <v>5.7299999999999999E-3</v>
      </c>
      <c r="HC13" s="46">
        <v>1.384E-2</v>
      </c>
      <c r="HD13" s="45">
        <v>2.0230000000000001E-2</v>
      </c>
      <c r="HE13" s="45"/>
      <c r="HF13" s="45">
        <v>1.379E-2</v>
      </c>
      <c r="HG13" s="45">
        <v>-4.3499999999999997E-3</v>
      </c>
      <c r="HH13" s="45">
        <v>8.0199999999999994E-3</v>
      </c>
      <c r="HI13" s="46">
        <v>-1.25E-3</v>
      </c>
      <c r="HJ13" s="46">
        <v>2.402E-2</v>
      </c>
      <c r="HK13" s="46">
        <v>2.9099999999999998E-3</v>
      </c>
      <c r="HL13" s="46">
        <v>1.0330000000000001E-2</v>
      </c>
      <c r="HM13" s="46">
        <v>1.115E-2</v>
      </c>
      <c r="HN13" s="45">
        <v>2.7480000000000001E-2</v>
      </c>
      <c r="HO13" s="45">
        <v>-9.3999999999999997E-4</v>
      </c>
      <c r="HP13" s="45"/>
      <c r="HQ13" s="45">
        <v>-2.0400000000000001E-3</v>
      </c>
      <c r="HR13" s="45">
        <v>6.45E-3</v>
      </c>
      <c r="HS13" s="46">
        <v>-7.2000000000000005E-4</v>
      </c>
      <c r="HT13" s="46">
        <v>8.4799999999999997E-3</v>
      </c>
      <c r="HU13" s="46"/>
      <c r="HV13" s="46"/>
      <c r="HW13" s="46">
        <v>-1.128E-2</v>
      </c>
      <c r="HX13" s="45">
        <v>5.3699999999999998E-3</v>
      </c>
      <c r="HY13" s="45"/>
      <c r="HZ13" s="45">
        <v>1.136E-2</v>
      </c>
      <c r="IA13" s="45">
        <v>2.3369999999999998E-2</v>
      </c>
      <c r="IB13" s="45">
        <v>8.5599999999999999E-3</v>
      </c>
      <c r="IC13" s="46">
        <v>-1.179E-2</v>
      </c>
      <c r="ID13" s="46"/>
      <c r="IE13" s="46">
        <v>2.1999999999999999E-2</v>
      </c>
      <c r="IF13" s="46">
        <v>3.0699999999999998E-3</v>
      </c>
      <c r="IG13" s="46">
        <v>2.6519999999999998E-2</v>
      </c>
      <c r="IH13" s="45"/>
      <c r="II13" s="45">
        <v>5.2199999999999998E-3</v>
      </c>
      <c r="IJ13" s="45">
        <v>-7.3200000000000001E-3</v>
      </c>
      <c r="IK13" s="45">
        <v>-2.794E-2</v>
      </c>
      <c r="IL13" s="45"/>
      <c r="IM13" s="46">
        <v>2.8799999999999999E-2</v>
      </c>
      <c r="IN13" s="46">
        <v>-4.3200000000000001E-3</v>
      </c>
      <c r="IO13" s="46"/>
      <c r="IP13" s="46"/>
      <c r="IQ13" s="46">
        <v>1.636E-2</v>
      </c>
      <c r="IR13" s="45"/>
      <c r="IS13" s="45">
        <v>9.2399999999999999E-3</v>
      </c>
      <c r="IT13" s="45">
        <v>-4.2999999999999999E-4</v>
      </c>
      <c r="IU13" s="45">
        <v>4.308E-2</v>
      </c>
      <c r="IV13" s="45">
        <v>-5.79E-3</v>
      </c>
      <c r="IW13" s="46">
        <v>-6.3099999999999996E-3</v>
      </c>
      <c r="IX13" s="46">
        <v>3.8550000000000001E-2</v>
      </c>
      <c r="IY13" s="46">
        <v>-4.2300000000000003E-3</v>
      </c>
      <c r="IZ13" s="46">
        <v>-5.6699999999999997E-3</v>
      </c>
      <c r="JA13" s="46">
        <v>1.1429999999999999E-2</v>
      </c>
      <c r="JB13" s="45">
        <v>-2.4570000000000002E-2</v>
      </c>
      <c r="JC13" s="45">
        <v>2.213E-2</v>
      </c>
      <c r="JD13" s="45"/>
      <c r="JE13" s="45">
        <v>-1.0869999999999999E-2</v>
      </c>
      <c r="JF13" s="45">
        <v>1.6590000000000001E-2</v>
      </c>
      <c r="JG13" s="46">
        <v>2.4119999999999999E-2</v>
      </c>
      <c r="JH13" s="46">
        <v>-1.2880000000000001E-2</v>
      </c>
      <c r="JI13" s="46">
        <v>1.0800000000000001E-2</v>
      </c>
      <c r="JJ13" s="46">
        <v>-9.7000000000000005E-4</v>
      </c>
      <c r="JK13" s="46">
        <v>-1.01E-3</v>
      </c>
      <c r="JL13" s="45">
        <v>2.97E-3</v>
      </c>
      <c r="JM13" s="45">
        <v>7.7999999999999999E-4</v>
      </c>
      <c r="JN13" s="45">
        <v>-6.2399999999999999E-3</v>
      </c>
      <c r="JO13" s="45">
        <v>-1.482E-2</v>
      </c>
      <c r="JP13" s="45"/>
      <c r="JQ13" s="46">
        <v>3.0360000000000002E-2</v>
      </c>
      <c r="JR13" s="46">
        <v>4.3369999999999999E-2</v>
      </c>
      <c r="JS13" s="46">
        <v>1.4930000000000001E-2</v>
      </c>
      <c r="JT13" s="46">
        <v>2.2799999999999999E-3</v>
      </c>
      <c r="JU13" s="46">
        <v>-3.3300000000000001E-3</v>
      </c>
      <c r="JV13" s="45">
        <v>1.068E-2</v>
      </c>
      <c r="JW13" s="45">
        <v>2.2000000000000001E-3</v>
      </c>
      <c r="JX13" s="45">
        <v>5.0000000000000001E-3</v>
      </c>
      <c r="JY13" s="45">
        <v>6.4000000000000003E-3</v>
      </c>
      <c r="JZ13" s="45">
        <v>-1.04E-2</v>
      </c>
      <c r="KA13" s="46">
        <v>1.959E-2</v>
      </c>
      <c r="KB13" s="46">
        <v>-7.62E-3</v>
      </c>
      <c r="KC13" s="46">
        <v>9.6000000000000002E-4</v>
      </c>
      <c r="KD13" s="46">
        <v>-1.0540000000000001E-2</v>
      </c>
      <c r="KE13" s="46">
        <v>4.9300000000000004E-3</v>
      </c>
      <c r="KF13" s="45"/>
      <c r="KG13" s="45">
        <v>6.9100000000000003E-3</v>
      </c>
      <c r="KH13" s="45">
        <v>1.0800000000000001E-2</v>
      </c>
      <c r="KI13" s="45">
        <v>1.1780000000000001E-2</v>
      </c>
      <c r="KJ13" s="45">
        <v>1.2699999999999999E-2</v>
      </c>
      <c r="KK13" s="46">
        <v>-5.9100000000000003E-3</v>
      </c>
      <c r="KL13" s="46"/>
      <c r="KM13" s="46">
        <v>6.0999999999999997E-4</v>
      </c>
      <c r="KN13" s="46">
        <v>8.94E-3</v>
      </c>
      <c r="KO13" s="46">
        <v>-6.8999999999999997E-4</v>
      </c>
      <c r="KP13" s="45"/>
      <c r="KQ13" s="45">
        <v>3.1199999999999999E-3</v>
      </c>
      <c r="KR13" s="45">
        <v>-1.9000000000000001E-4</v>
      </c>
      <c r="KS13" s="45">
        <v>3.4299999999999999E-3</v>
      </c>
      <c r="KT13" s="45">
        <v>3.2000000000000003E-4</v>
      </c>
      <c r="KU13" s="46">
        <v>2.0670000000000001E-2</v>
      </c>
      <c r="KV13" s="46">
        <v>1.0149999999999999E-2</v>
      </c>
      <c r="KW13" s="46">
        <v>6.6089999999999996E-2</v>
      </c>
      <c r="KX13" s="46"/>
      <c r="KY13" s="46">
        <v>3.81E-3</v>
      </c>
      <c r="KZ13" s="45">
        <v>9.7199999999999995E-3</v>
      </c>
      <c r="LA13" s="45"/>
      <c r="LB13" s="45">
        <v>3.4199999999999999E-3</v>
      </c>
      <c r="LC13" s="45">
        <v>-5.2699999999999997E-2</v>
      </c>
      <c r="LD13" s="45">
        <v>2.47E-2</v>
      </c>
      <c r="LE13" s="46">
        <v>5.7800000000000004E-3</v>
      </c>
      <c r="LF13" s="46">
        <v>-4.8999999999999998E-3</v>
      </c>
      <c r="LG13" s="46">
        <v>-1.021E-2</v>
      </c>
      <c r="LH13" s="46">
        <v>-1.1900000000000001E-3</v>
      </c>
      <c r="LI13" s="46">
        <v>5.9699999999999996E-3</v>
      </c>
      <c r="LJ13" s="45">
        <v>1.7180000000000001E-2</v>
      </c>
      <c r="LK13" s="45">
        <v>3.5400000000000002E-3</v>
      </c>
      <c r="LL13" s="45">
        <v>-1.2199999999999999E-3</v>
      </c>
      <c r="LM13" s="45">
        <v>-1.6320000000000001E-2</v>
      </c>
      <c r="LN13" s="45">
        <v>6.9499999999999996E-3</v>
      </c>
      <c r="LO13" s="46">
        <v>1.01E-2</v>
      </c>
      <c r="LP13" s="46">
        <v>8.8999999999999995E-4</v>
      </c>
      <c r="LQ13" s="46">
        <v>-6.4000000000000003E-3</v>
      </c>
      <c r="LR13" s="46">
        <v>-6.0990000000000003E-2</v>
      </c>
      <c r="LS13" s="46">
        <v>2.0590000000000001E-2</v>
      </c>
      <c r="LT13" s="45">
        <v>-1.435E-2</v>
      </c>
      <c r="LU13" s="45">
        <v>-3.3600000000000001E-3</v>
      </c>
      <c r="LV13" s="45">
        <v>1.494E-2</v>
      </c>
      <c r="LW13" s="45">
        <v>-5.0270000000000002E-2</v>
      </c>
      <c r="LX13" s="45">
        <v>5.6899999999999997E-3</v>
      </c>
      <c r="LY13" s="46"/>
      <c r="LZ13" s="46">
        <v>6.2E-4</v>
      </c>
      <c r="MA13" s="46">
        <v>-9.4800000000000006E-3</v>
      </c>
      <c r="MB13" s="46">
        <v>1.8280000000000001E-2</v>
      </c>
      <c r="MC13" s="46">
        <v>-5.94E-3</v>
      </c>
      <c r="MD13" s="45">
        <v>7.3200000000000001E-3</v>
      </c>
      <c r="ME13" s="45">
        <v>7.7499999999999999E-3</v>
      </c>
      <c r="MF13" s="45">
        <v>-3.14E-3</v>
      </c>
      <c r="MG13" s="45">
        <v>3.2799999999999999E-3</v>
      </c>
      <c r="MH13" s="45">
        <v>-1.498E-2</v>
      </c>
      <c r="MI13" s="46">
        <v>2.5360000000000001E-2</v>
      </c>
      <c r="MJ13" s="46"/>
      <c r="MK13" s="46">
        <v>1.238E-2</v>
      </c>
      <c r="ML13" s="46">
        <v>3.1E-4</v>
      </c>
      <c r="MM13" s="46">
        <v>2.5500000000000002E-3</v>
      </c>
      <c r="MN13" s="45">
        <v>2.1850000000000001E-2</v>
      </c>
      <c r="MO13" s="45">
        <v>2.8379999999999999E-2</v>
      </c>
      <c r="MP13" s="45"/>
      <c r="MQ13" s="45">
        <v>1.023E-2</v>
      </c>
      <c r="MR13" s="45">
        <v>3.5699999999999998E-3</v>
      </c>
      <c r="MS13" s="46">
        <v>1.49E-3</v>
      </c>
      <c r="MT13" s="46">
        <v>1.303E-2</v>
      </c>
      <c r="MU13" s="46">
        <v>-2.5350000000000001E-2</v>
      </c>
      <c r="MV13" s="46">
        <v>9.3000000000000005E-4</v>
      </c>
      <c r="MW13" s="46"/>
      <c r="MX13" s="45">
        <v>9.6299999999999997E-3</v>
      </c>
      <c r="MY13" s="45">
        <v>-7.9600000000000001E-3</v>
      </c>
      <c r="MZ13" s="45">
        <v>-7.6800000000000002E-3</v>
      </c>
      <c r="NA13" s="45">
        <v>2.16E-3</v>
      </c>
      <c r="NB13" s="45">
        <v>6.4000000000000003E-3</v>
      </c>
      <c r="NC13" s="46">
        <v>9.7800000000000005E-3</v>
      </c>
      <c r="ND13" s="46">
        <v>-8.0999999999999996E-4</v>
      </c>
      <c r="NE13" s="46">
        <v>3.8700000000000002E-3</v>
      </c>
      <c r="NF13" s="46">
        <v>-4.5300000000000002E-3</v>
      </c>
      <c r="NG13" s="46">
        <v>1.2579999999999999E-2</v>
      </c>
      <c r="NH13" s="45">
        <v>1.2959999999999999E-2</v>
      </c>
      <c r="NI13" s="45"/>
      <c r="NJ13" s="45">
        <v>-3.9899999999999996E-3</v>
      </c>
      <c r="NK13" s="45">
        <v>3.96E-3</v>
      </c>
      <c r="NL13" s="45">
        <v>-1.562E-2</v>
      </c>
      <c r="NM13" s="46">
        <v>-1.172E-2</v>
      </c>
      <c r="NN13" s="46">
        <v>5.3200000000000001E-3</v>
      </c>
      <c r="NO13" s="46">
        <v>4.1700000000000001E-3</v>
      </c>
      <c r="NP13" s="46">
        <v>1.0959999999999999E-2</v>
      </c>
      <c r="NQ13" s="46">
        <v>-3.1900000000000001E-3</v>
      </c>
      <c r="NR13" s="45">
        <v>2.8920000000000001E-2</v>
      </c>
      <c r="NS13" s="45"/>
      <c r="NT13" s="45">
        <v>2.445E-2</v>
      </c>
      <c r="NU13" s="45">
        <v>4.0529999999999997E-2</v>
      </c>
      <c r="NV13" s="45">
        <v>2.5699999999999998E-3</v>
      </c>
      <c r="NW13" s="46">
        <v>2.4499999999999999E-3</v>
      </c>
      <c r="NX13" s="46">
        <v>-1.5100000000000001E-3</v>
      </c>
      <c r="NY13" s="46">
        <v>2.0920000000000001E-2</v>
      </c>
      <c r="NZ13" s="46"/>
      <c r="OA13" s="46">
        <v>-3.1099999999999999E-3</v>
      </c>
      <c r="OB13" s="45">
        <v>-2.4209999999999999E-2</v>
      </c>
      <c r="OC13" s="45">
        <v>-8.9499999999999996E-3</v>
      </c>
      <c r="OD13" s="45">
        <v>2.102E-2</v>
      </c>
      <c r="OE13" s="45">
        <v>-5.4599999999999996E-3</v>
      </c>
      <c r="OF13" s="45">
        <v>1.2760000000000001E-2</v>
      </c>
      <c r="OG13" s="46">
        <v>-6.1599999999999997E-3</v>
      </c>
      <c r="OH13" s="46">
        <v>-1.787E-2</v>
      </c>
      <c r="OI13" s="46">
        <v>1.076E-2</v>
      </c>
      <c r="OJ13" s="46"/>
      <c r="OK13" s="46">
        <v>-4.5350000000000001E-2</v>
      </c>
      <c r="OL13" s="45">
        <v>8.4600000000000005E-3</v>
      </c>
      <c r="OM13" s="45">
        <v>6.1599999999999997E-3</v>
      </c>
      <c r="ON13" s="45">
        <v>4.5030000000000001E-2</v>
      </c>
      <c r="OO13" s="45">
        <v>2.63E-2</v>
      </c>
      <c r="OP13" s="45"/>
      <c r="OQ13" s="46">
        <v>-9.0799999999999995E-3</v>
      </c>
      <c r="OR13" s="46">
        <v>7.1700000000000002E-3</v>
      </c>
      <c r="OS13" s="46">
        <v>-3.4399999999999999E-3</v>
      </c>
      <c r="OT13" s="46">
        <v>1.023E-2</v>
      </c>
      <c r="OU13" s="46">
        <v>-1.7229999999999999E-2</v>
      </c>
      <c r="OV13" s="45">
        <v>2.0990000000000002E-2</v>
      </c>
      <c r="OW13" s="45">
        <v>2.6089999999999999E-2</v>
      </c>
      <c r="OX13" s="45">
        <v>-3.9199999999999999E-3</v>
      </c>
      <c r="OY13" s="45">
        <v>4.7099999999999998E-3</v>
      </c>
      <c r="OZ13" s="45">
        <v>8.2400000000000008E-3</v>
      </c>
      <c r="PA13" s="46">
        <v>-2.7E-4</v>
      </c>
      <c r="PB13" s="46">
        <v>1.755E-2</v>
      </c>
      <c r="PC13" s="46">
        <v>-4.2199999999999998E-3</v>
      </c>
      <c r="PD13" s="46">
        <v>9.2200000000000008E-3</v>
      </c>
      <c r="PE13" s="46">
        <v>-6.2100000000000002E-3</v>
      </c>
      <c r="PF13" s="45">
        <v>-1.54E-2</v>
      </c>
      <c r="PG13" s="45">
        <v>1.32E-3</v>
      </c>
      <c r="PH13" s="45">
        <v>1.157E-2</v>
      </c>
      <c r="PI13" s="45">
        <v>-2.963E-2</v>
      </c>
      <c r="PJ13" s="45">
        <v>5.1999999999999995E-4</v>
      </c>
      <c r="PK13" s="46">
        <v>1.5389999999999999E-2</v>
      </c>
      <c r="PL13" s="46">
        <v>-6.3299999999999997E-3</v>
      </c>
      <c r="PM13" s="46">
        <v>1.4400000000000001E-3</v>
      </c>
      <c r="PN13" s="46">
        <v>-1.9779999999999999E-2</v>
      </c>
      <c r="PO13" s="46">
        <v>-1.1299999999999999E-2</v>
      </c>
      <c r="PP13" s="45"/>
      <c r="PQ13" s="45">
        <v>2.8139999999999998E-2</v>
      </c>
      <c r="PR13" s="45">
        <v>1.796E-2</v>
      </c>
      <c r="PS13" s="45">
        <v>1.426E-2</v>
      </c>
      <c r="PT13" s="45">
        <v>2.7179999999999999E-2</v>
      </c>
      <c r="PU13" s="46">
        <v>5.9429999999999997E-2</v>
      </c>
      <c r="PV13" s="46"/>
      <c r="PW13" s="46">
        <v>-1.5980000000000001E-2</v>
      </c>
      <c r="PX13" s="46">
        <v>8.1700000000000002E-3</v>
      </c>
      <c r="PY13" s="46"/>
      <c r="PZ13" s="45"/>
      <c r="QA13" s="45">
        <v>-5.7400000000000003E-3</v>
      </c>
      <c r="QB13" s="45">
        <v>1.353E-2</v>
      </c>
      <c r="QC13" s="45">
        <v>-1.8689999999999998E-2</v>
      </c>
      <c r="QD13" s="45">
        <v>1.3650000000000001E-2</v>
      </c>
      <c r="QE13" s="46">
        <v>2.9010000000000001E-2</v>
      </c>
      <c r="QF13" s="46">
        <v>7.3600000000000002E-3</v>
      </c>
      <c r="QG13" s="46">
        <v>7.1700000000000002E-3</v>
      </c>
      <c r="QH13" s="46">
        <v>-6.5900000000000004E-3</v>
      </c>
      <c r="QI13" s="46">
        <v>-1.5820000000000001E-2</v>
      </c>
      <c r="QJ13" s="45">
        <v>3.6839999999999998E-2</v>
      </c>
      <c r="QK13" s="45">
        <v>1.017E-2</v>
      </c>
      <c r="QL13" s="45">
        <v>2.6800000000000001E-3</v>
      </c>
      <c r="QM13" s="45">
        <v>-3.49E-3</v>
      </c>
      <c r="QN13" s="45"/>
      <c r="QO13" s="46">
        <v>-8.8599999999999998E-3</v>
      </c>
      <c r="QP13" s="46">
        <v>6.2740000000000004E-2</v>
      </c>
      <c r="QQ13" s="46">
        <v>-2.7119999999999998E-2</v>
      </c>
      <c r="QR13" s="46">
        <v>-4.6510000000000003E-2</v>
      </c>
      <c r="QS13" s="46">
        <v>-7.6299999999999996E-3</v>
      </c>
      <c r="QT13" s="45">
        <v>1.8169999999999999E-2</v>
      </c>
      <c r="QU13" s="45"/>
      <c r="QV13" s="45">
        <v>1.1100000000000001E-3</v>
      </c>
      <c r="QW13" s="45">
        <v>2.3890000000000002E-2</v>
      </c>
      <c r="QX13" s="45">
        <v>1.7479999999999999E-2</v>
      </c>
      <c r="QY13" s="46">
        <v>2.6630000000000001E-2</v>
      </c>
      <c r="QZ13" s="46">
        <v>1.319E-2</v>
      </c>
      <c r="RA13" s="46"/>
      <c r="RB13" s="46">
        <v>9.7699999999999992E-3</v>
      </c>
      <c r="RC13" s="46">
        <v>1.1599999999999999E-2</v>
      </c>
      <c r="RD13" s="45">
        <v>-8.0759999999999998E-2</v>
      </c>
      <c r="RE13" s="45">
        <v>1.451E-2</v>
      </c>
      <c r="RF13" s="45">
        <v>8.2100000000000003E-3</v>
      </c>
      <c r="RG13" s="45">
        <v>4.4299999999999999E-3</v>
      </c>
      <c r="RH13" s="45">
        <v>2.103E-2</v>
      </c>
      <c r="RI13" s="46">
        <v>2.359E-2</v>
      </c>
      <c r="RJ13" s="46">
        <v>1.1769999999999999E-2</v>
      </c>
      <c r="RK13" s="46">
        <v>1.7579999999999998E-2</v>
      </c>
      <c r="RL13" s="46">
        <v>-8.4260000000000002E-2</v>
      </c>
      <c r="RM13" s="46"/>
      <c r="RN13" s="45">
        <v>-7.1700000000000002E-3</v>
      </c>
      <c r="RO13" s="45">
        <v>-9.2499999999999995E-3</v>
      </c>
      <c r="RP13" s="45">
        <v>1.6760000000000001E-2</v>
      </c>
      <c r="RQ13" s="45">
        <v>-2.1000000000000001E-4</v>
      </c>
      <c r="RR13" s="45">
        <v>6.6899999999999998E-3</v>
      </c>
      <c r="RS13" s="46">
        <v>-4.64E-3</v>
      </c>
      <c r="RT13" s="46">
        <v>4.0299999999999997E-3</v>
      </c>
      <c r="RU13" s="46">
        <v>-3.9500000000000004E-3</v>
      </c>
      <c r="RV13" s="46">
        <v>9.0200000000000002E-3</v>
      </c>
      <c r="RW13" s="46">
        <v>5.77E-3</v>
      </c>
      <c r="RX13" s="45">
        <v>2.4049999999999998E-2</v>
      </c>
      <c r="RY13" s="45">
        <v>2.8799999999999999E-2</v>
      </c>
      <c r="RZ13" s="45">
        <v>1.443E-2</v>
      </c>
      <c r="SA13" s="45">
        <v>1.9230000000000001E-2</v>
      </c>
      <c r="SB13" s="45">
        <v>5.0699999999999999E-3</v>
      </c>
      <c r="SC13" s="46">
        <v>1.244E-2</v>
      </c>
      <c r="SD13" s="46">
        <v>5.8199999999999997E-3</v>
      </c>
      <c r="SE13" s="46">
        <v>5.3E-3</v>
      </c>
      <c r="SF13" s="46">
        <v>6.7499999999999999E-3</v>
      </c>
      <c r="SG13" s="46">
        <v>2.3999999999999998E-3</v>
      </c>
      <c r="SH13" s="45">
        <v>1.5800000000000002E-2</v>
      </c>
      <c r="SI13" s="45">
        <v>-3.4849999999999999E-2</v>
      </c>
      <c r="SJ13" s="45">
        <v>2.8219999999999999E-2</v>
      </c>
      <c r="SK13" s="45">
        <v>2.8930000000000001E-2</v>
      </c>
      <c r="SL13" s="45">
        <v>1.8100000000000002E-2</v>
      </c>
      <c r="SM13" s="46">
        <v>7.7000000000000002E-3</v>
      </c>
      <c r="SN13" s="46"/>
      <c r="SO13" s="46">
        <v>2.198E-2</v>
      </c>
      <c r="SP13" s="46">
        <v>-1.299E-2</v>
      </c>
      <c r="SQ13" s="46">
        <v>-5.0800000000000003E-3</v>
      </c>
      <c r="SR13" s="45"/>
      <c r="SS13" s="45">
        <v>7.9699999999999997E-3</v>
      </c>
      <c r="ST13" s="45">
        <v>-8.0999999999999996E-4</v>
      </c>
      <c r="SU13" s="45">
        <v>1.0330000000000001E-2</v>
      </c>
      <c r="SV13" s="45">
        <v>1.044E-2</v>
      </c>
      <c r="SW13" s="46">
        <v>1.8939999999999999E-2</v>
      </c>
      <c r="SX13" s="46">
        <v>1.481E-2</v>
      </c>
      <c r="SY13" s="46"/>
      <c r="SZ13" s="46">
        <v>2.6360000000000001E-2</v>
      </c>
      <c r="TA13" s="46">
        <v>1.5399999999999999E-3</v>
      </c>
      <c r="TB13" s="45">
        <v>2.0660000000000001E-2</v>
      </c>
      <c r="TC13" s="45">
        <v>4.8599999999999997E-3</v>
      </c>
      <c r="TD13" s="45">
        <v>1.4499999999999999E-3</v>
      </c>
      <c r="TE13" s="45">
        <v>2.1059999999999999E-2</v>
      </c>
      <c r="TF13" s="45">
        <v>2.48E-3</v>
      </c>
      <c r="TG13" s="46"/>
      <c r="TH13" s="46">
        <v>-3.0890000000000001E-2</v>
      </c>
      <c r="TI13" s="46">
        <v>-1.2460000000000001E-2</v>
      </c>
      <c r="TJ13" s="46">
        <v>-1.6820000000000002E-2</v>
      </c>
      <c r="TK13" s="46">
        <v>5.5399999999999998E-3</v>
      </c>
      <c r="TL13" s="45">
        <v>1.197E-2</v>
      </c>
      <c r="TM13" s="45">
        <v>-8.9499999999999996E-3</v>
      </c>
      <c r="TN13" s="45">
        <v>-2.9999999999999997E-4</v>
      </c>
      <c r="TO13" s="45">
        <v>1.133E-2</v>
      </c>
      <c r="TP13" s="45">
        <v>-1.1169999999999999E-2</v>
      </c>
      <c r="TQ13" s="46"/>
      <c r="TR13" s="46">
        <v>-4.8599999999999997E-3</v>
      </c>
      <c r="TS13" s="46">
        <v>2.2040000000000001E-2</v>
      </c>
      <c r="TT13" s="46">
        <v>1.6639999999999999E-2</v>
      </c>
      <c r="TU13" s="46">
        <v>3.2050000000000002E-2</v>
      </c>
      <c r="TV13" s="45">
        <v>6.28E-3</v>
      </c>
      <c r="TW13" s="45">
        <v>3.8899999999999998E-3</v>
      </c>
      <c r="TX13" s="45">
        <v>1.1800000000000001E-3</v>
      </c>
      <c r="TY13" s="45">
        <v>2.2409999999999999E-2</v>
      </c>
      <c r="TZ13" s="45">
        <v>1.225E-2</v>
      </c>
      <c r="UA13" s="46">
        <v>1.519E-2</v>
      </c>
      <c r="UB13" s="46">
        <v>-8.9999999999999998E-4</v>
      </c>
      <c r="UC13" s="46">
        <v>1.5270000000000001E-2</v>
      </c>
      <c r="UD13" s="46">
        <v>1.3699999999999999E-3</v>
      </c>
      <c r="UE13" s="46">
        <v>-7.6109999999999997E-2</v>
      </c>
      <c r="UF13" s="45">
        <v>-1.2760000000000001E-2</v>
      </c>
      <c r="UG13" s="45">
        <v>1.9689999999999999E-2</v>
      </c>
      <c r="UH13" s="45">
        <v>6.5799999999999999E-3</v>
      </c>
      <c r="UI13" s="45">
        <v>3.3999999999999998E-3</v>
      </c>
      <c r="UJ13" s="45">
        <v>-1.81E-3</v>
      </c>
      <c r="UK13" s="46">
        <v>2.0000000000000001E-4</v>
      </c>
      <c r="UL13" s="46">
        <v>3.7130000000000003E-2</v>
      </c>
      <c r="UM13" s="46">
        <v>2.2349999999999998E-2</v>
      </c>
      <c r="UN13" s="46">
        <v>8.9800000000000001E-3</v>
      </c>
      <c r="UO13" s="46">
        <v>8.2199999999999999E-3</v>
      </c>
      <c r="UP13" s="45">
        <v>-2.4070000000000001E-2</v>
      </c>
      <c r="UQ13" s="45">
        <v>1.0460000000000001E-2</v>
      </c>
      <c r="UR13" s="45">
        <v>-7.6600000000000001E-3</v>
      </c>
      <c r="US13" s="45">
        <v>1.0460000000000001E-2</v>
      </c>
      <c r="UT13" s="45"/>
      <c r="UU13" s="46">
        <v>-1.0240000000000001E-2</v>
      </c>
      <c r="UV13" s="46"/>
      <c r="UW13" s="46">
        <v>1.627E-2</v>
      </c>
      <c r="UX13" s="46">
        <v>2.794E-2</v>
      </c>
      <c r="UY13" s="46">
        <v>1.9199999999999998E-2</v>
      </c>
      <c r="UZ13" s="45">
        <v>-7.3000000000000001E-3</v>
      </c>
      <c r="VA13" s="45">
        <v>-3.7819999999999999E-2</v>
      </c>
      <c r="VB13" s="45">
        <v>1.9779999999999999E-2</v>
      </c>
      <c r="VC13" s="45">
        <v>2.792E-2</v>
      </c>
      <c r="VD13" s="45">
        <v>1.093E-2</v>
      </c>
      <c r="VE13" s="46">
        <v>1.4880000000000001E-2</v>
      </c>
      <c r="VF13" s="46">
        <v>-1.2670000000000001E-2</v>
      </c>
      <c r="VG13" s="46">
        <v>1.2999999999999999E-3</v>
      </c>
      <c r="VH13" s="46">
        <v>1.6760000000000001E-2</v>
      </c>
      <c r="VI13" s="46">
        <v>1.511E-2</v>
      </c>
      <c r="VJ13" s="45">
        <v>-4.1209999999999997E-2</v>
      </c>
      <c r="VK13" s="45">
        <v>-4.0600000000000002E-3</v>
      </c>
      <c r="VL13" s="45">
        <v>5.5000000000000003E-4</v>
      </c>
      <c r="VM13" s="45">
        <v>1.687E-2</v>
      </c>
      <c r="VN13" s="45">
        <v>9.6500000000000006E-3</v>
      </c>
      <c r="VO13" s="46">
        <v>3.96E-3</v>
      </c>
      <c r="VP13" s="46">
        <v>-4.9399999999999999E-3</v>
      </c>
      <c r="VQ13" s="46">
        <v>4.2290000000000001E-2</v>
      </c>
      <c r="VR13" s="46">
        <v>6.8199999999999997E-3</v>
      </c>
      <c r="VS13" s="46">
        <v>-3.4499999999999999E-3</v>
      </c>
      <c r="VT13" s="45">
        <v>2.7740000000000001E-2</v>
      </c>
      <c r="VU13" s="45">
        <v>2.97E-3</v>
      </c>
      <c r="VV13" s="45">
        <v>1.498E-2</v>
      </c>
      <c r="VW13" s="45">
        <v>2.172E-2</v>
      </c>
      <c r="VX13" s="45">
        <v>4.6899999999999997E-3</v>
      </c>
      <c r="VY13" s="46">
        <v>-3.8899999999999997E-2</v>
      </c>
      <c r="VZ13" s="46">
        <v>1.2489999999999999E-2</v>
      </c>
      <c r="WA13" s="46">
        <v>-1.529E-2</v>
      </c>
      <c r="WB13" s="46">
        <v>-4.0800000000000003E-3</v>
      </c>
      <c r="WC13" s="46">
        <v>1.482E-2</v>
      </c>
      <c r="WD13" s="45">
        <v>3.6799999999999999E-2</v>
      </c>
      <c r="WE13" s="45">
        <v>1.8079999999999999E-2</v>
      </c>
      <c r="WF13" s="45">
        <v>-6.7400000000000003E-3</v>
      </c>
      <c r="WG13" s="45">
        <v>9.4400000000000005E-3</v>
      </c>
      <c r="WH13" s="45">
        <v>2.588E-2</v>
      </c>
      <c r="WI13" s="46">
        <v>2.827E-2</v>
      </c>
      <c r="WJ13" s="46">
        <v>2.0539999999999999E-2</v>
      </c>
      <c r="WK13" s="46">
        <v>-9.6000000000000002E-4</v>
      </c>
      <c r="WL13" s="46">
        <v>-1.7160000000000002E-2</v>
      </c>
      <c r="WM13" s="46">
        <v>6.3699999999999998E-3</v>
      </c>
      <c r="WN13" s="45">
        <v>4.0999999999999999E-4</v>
      </c>
      <c r="WO13" s="45">
        <v>-3.1E-4</v>
      </c>
      <c r="WP13" s="45">
        <v>2.0500000000000002E-3</v>
      </c>
      <c r="WQ13" s="45">
        <v>-4.1799999999999997E-3</v>
      </c>
      <c r="WR13" s="45">
        <v>1.26E-2</v>
      </c>
      <c r="WS13" s="46">
        <v>-7.1900000000000002E-3</v>
      </c>
      <c r="WT13" s="46">
        <v>-4.6699999999999998E-2</v>
      </c>
      <c r="WU13" s="46">
        <v>3.16E-3</v>
      </c>
      <c r="WV13" s="46">
        <v>3.14E-3</v>
      </c>
      <c r="WW13" s="46">
        <v>2.2370000000000001E-2</v>
      </c>
      <c r="WX13" s="45">
        <v>-5.0000000000000001E-4</v>
      </c>
      <c r="WY13" s="45">
        <v>1.9300000000000001E-3</v>
      </c>
      <c r="WZ13" s="45">
        <v>9.7400000000000004E-3</v>
      </c>
      <c r="XA13" s="45">
        <v>6.0000000000000001E-3</v>
      </c>
      <c r="XB13" s="45">
        <v>7.9600000000000001E-3</v>
      </c>
      <c r="XC13" s="46">
        <v>2.0200000000000001E-3</v>
      </c>
      <c r="XD13" s="46">
        <v>-2.0029999999999999E-2</v>
      </c>
      <c r="XE13" s="46">
        <v>-4.6000000000000001E-4</v>
      </c>
      <c r="XF13" s="46">
        <v>3.6700000000000001E-3</v>
      </c>
      <c r="XG13" s="46">
        <v>5.45E-3</v>
      </c>
      <c r="XH13" s="45"/>
      <c r="XI13" s="45">
        <v>1.302E-2</v>
      </c>
      <c r="XJ13" s="45">
        <v>5.9999999999999995E-4</v>
      </c>
      <c r="XK13" s="45">
        <v>3.9710000000000002E-2</v>
      </c>
      <c r="XL13" s="45">
        <v>2.758E-2</v>
      </c>
      <c r="XM13" s="46">
        <v>2.1690000000000001E-2</v>
      </c>
      <c r="XN13" s="46">
        <v>-5.2109999999999997E-2</v>
      </c>
      <c r="XO13" s="46">
        <v>1.891E-2</v>
      </c>
      <c r="XP13" s="46">
        <v>1.8599999999999998E-2</v>
      </c>
      <c r="XQ13" s="46">
        <v>2.6280000000000001E-2</v>
      </c>
      <c r="XR13" s="45">
        <v>1.8620000000000001E-2</v>
      </c>
      <c r="XS13" s="45">
        <v>-1.1769999999999999E-2</v>
      </c>
      <c r="XT13" s="45">
        <v>-7.6600000000000001E-3</v>
      </c>
      <c r="XU13" s="45">
        <v>2.0400000000000001E-3</v>
      </c>
      <c r="XV13" s="45">
        <v>1.01E-2</v>
      </c>
      <c r="XW13" s="46">
        <v>1.222E-2</v>
      </c>
      <c r="XX13" s="46">
        <v>4.7600000000000003E-3</v>
      </c>
      <c r="XY13" s="46"/>
      <c r="XZ13" s="46">
        <v>1.464E-2</v>
      </c>
      <c r="YA13" s="46">
        <v>2.3999999999999998E-3</v>
      </c>
      <c r="YB13" s="45">
        <v>1.3520000000000001E-2</v>
      </c>
      <c r="YC13" s="45">
        <v>-2.5319999999999999E-2</v>
      </c>
      <c r="YD13" s="45"/>
      <c r="YE13" s="45">
        <v>2.2689999999999998E-2</v>
      </c>
      <c r="YF13" s="45">
        <v>1.3010000000000001E-2</v>
      </c>
      <c r="YG13" s="46">
        <v>3.8600000000000001E-3</v>
      </c>
      <c r="YH13" s="46">
        <v>1.519E-2</v>
      </c>
      <c r="YI13" s="46">
        <v>3.7920000000000002E-2</v>
      </c>
      <c r="YJ13" s="46">
        <v>1.1100000000000001E-3</v>
      </c>
      <c r="YK13" s="46">
        <v>9.5499999999999995E-3</v>
      </c>
      <c r="YL13" s="45">
        <v>6.9999999999999999E-4</v>
      </c>
      <c r="YM13" s="45">
        <v>2.035E-2</v>
      </c>
      <c r="YN13" s="45">
        <v>-3.9300000000000003E-3</v>
      </c>
      <c r="YO13" s="45">
        <v>8.6800000000000002E-3</v>
      </c>
      <c r="YP13" s="45">
        <v>5.5599999999999998E-3</v>
      </c>
      <c r="YQ13" s="46">
        <v>6.2399999999999999E-3</v>
      </c>
      <c r="YR13" s="46">
        <v>-1.5910000000000001E-2</v>
      </c>
      <c r="YS13" s="46">
        <v>1.384E-2</v>
      </c>
      <c r="YT13" s="46">
        <v>2.2700000000000001E-2</v>
      </c>
      <c r="YU13" s="46">
        <v>5.0000000000000002E-5</v>
      </c>
      <c r="YV13" s="45"/>
      <c r="YW13" s="45">
        <v>1.299E-2</v>
      </c>
      <c r="YX13" s="45">
        <v>-3.5500000000000002E-3</v>
      </c>
      <c r="YY13" s="45">
        <v>-6.2700000000000004E-3</v>
      </c>
      <c r="YZ13" s="45">
        <v>4.9199999999999999E-3</v>
      </c>
      <c r="ZA13" s="46">
        <v>1.422E-2</v>
      </c>
      <c r="ZB13" s="46">
        <v>3.1460000000000002E-2</v>
      </c>
      <c r="ZC13" s="46">
        <v>1.24E-2</v>
      </c>
      <c r="ZD13" s="46">
        <v>6.5860000000000002E-2</v>
      </c>
      <c r="ZE13" s="46">
        <v>3.108E-2</v>
      </c>
      <c r="ZF13" s="45">
        <v>1.7819999999999999E-2</v>
      </c>
      <c r="ZG13" s="45">
        <v>2.7199999999999998E-2</v>
      </c>
      <c r="ZH13" s="45">
        <v>4.8770000000000001E-2</v>
      </c>
      <c r="ZI13" s="45">
        <v>2.0830000000000001E-2</v>
      </c>
      <c r="ZJ13" s="45">
        <v>9.6600000000000002E-3</v>
      </c>
      <c r="ZK13" s="46">
        <v>5.5399999999999998E-3</v>
      </c>
      <c r="ZL13" s="46">
        <v>1.7099999999999999E-3</v>
      </c>
      <c r="ZM13" s="46">
        <v>2.181E-2</v>
      </c>
      <c r="ZN13" s="46">
        <v>-1.1639999999999999E-2</v>
      </c>
      <c r="ZO13" s="46">
        <v>8.0000000000000007E-5</v>
      </c>
      <c r="ZP13" s="45">
        <v>1.2239999999999999E-2</v>
      </c>
      <c r="ZQ13" s="45">
        <v>4.231E-2</v>
      </c>
      <c r="ZR13" s="45">
        <v>2.8590000000000001E-2</v>
      </c>
      <c r="ZS13" s="45">
        <v>-2.76E-2</v>
      </c>
      <c r="ZT13" s="45">
        <v>4.6149999999999997E-2</v>
      </c>
      <c r="ZU13" s="46">
        <v>3.159E-2</v>
      </c>
      <c r="ZV13" s="46">
        <v>1.217E-2</v>
      </c>
      <c r="ZW13" s="46">
        <v>-1.8600000000000001E-3</v>
      </c>
      <c r="ZX13" s="46">
        <v>-9.1E-4</v>
      </c>
      <c r="ZY13" s="46">
        <v>2.094E-2</v>
      </c>
      <c r="ZZ13" s="45">
        <v>2.2100000000000002E-2</v>
      </c>
      <c r="AAA13" s="45">
        <v>1.601E-2</v>
      </c>
      <c r="AAB13" s="45">
        <v>2.6159999999999999E-2</v>
      </c>
      <c r="AAC13" s="45">
        <v>3.4599999999999999E-2</v>
      </c>
      <c r="AAD13" s="45">
        <v>-5.4099999999999999E-3</v>
      </c>
      <c r="AAE13" s="46">
        <v>6.1999999999999998E-3</v>
      </c>
      <c r="AAF13" s="46">
        <v>1.1429999999999999E-2</v>
      </c>
      <c r="AAG13" s="46">
        <v>2.3130000000000001E-2</v>
      </c>
      <c r="AAH13" s="46">
        <v>1.0630000000000001E-2</v>
      </c>
      <c r="AAI13" s="46">
        <v>-3.805E-2</v>
      </c>
      <c r="AAJ13" s="45">
        <v>-5.7200000000000003E-3</v>
      </c>
      <c r="AAK13" s="45">
        <v>-3.7019999999999997E-2</v>
      </c>
      <c r="AAL13" s="45">
        <v>2.14E-3</v>
      </c>
      <c r="AAM13" s="45"/>
      <c r="AAN13" s="45">
        <v>-1.2199999999999999E-3</v>
      </c>
      <c r="AAO13" s="46">
        <v>1.16E-3</v>
      </c>
      <c r="AAP13" s="46">
        <v>6.6E-3</v>
      </c>
      <c r="AAQ13" s="46">
        <v>1.0160000000000001E-2</v>
      </c>
      <c r="AAR13" s="46">
        <v>-1.6840000000000001E-2</v>
      </c>
      <c r="AAS13" s="46">
        <v>-4.7999999999999996E-3</v>
      </c>
      <c r="AAT13" s="45">
        <v>1.3429999999999999E-2</v>
      </c>
      <c r="AAU13" s="45">
        <v>-1.434E-2</v>
      </c>
      <c r="AAV13" s="45">
        <v>-1.9E-3</v>
      </c>
      <c r="AAW13" s="45">
        <v>1.668E-2</v>
      </c>
      <c r="AAX13" s="45">
        <v>-5.3299999999999997E-3</v>
      </c>
      <c r="AAY13" s="46">
        <v>1.2919999999999999E-2</v>
      </c>
      <c r="AAZ13" s="46">
        <v>-2.445E-2</v>
      </c>
      <c r="ABA13" s="46">
        <v>1.0869999999999999E-2</v>
      </c>
      <c r="ABB13" s="46">
        <v>-2.7399999999999998E-3</v>
      </c>
      <c r="ABC13" s="46">
        <v>-3.8500000000000001E-3</v>
      </c>
      <c r="ABD13" s="45">
        <v>1.8169999999999999E-2</v>
      </c>
      <c r="ABE13" s="45">
        <v>-5.1529999999999999E-2</v>
      </c>
      <c r="ABF13" s="45">
        <v>1.7500000000000002E-2</v>
      </c>
      <c r="ABG13" s="45">
        <v>2.6210000000000001E-2</v>
      </c>
      <c r="ABH13" s="45">
        <v>9.2399999999999999E-3</v>
      </c>
      <c r="ABI13" s="46">
        <v>-7.9500000000000005E-3</v>
      </c>
      <c r="ABJ13" s="46">
        <v>-1.3809999999999999E-2</v>
      </c>
      <c r="ABK13" s="46">
        <v>-4.7400000000000003E-3</v>
      </c>
      <c r="ABL13" s="46">
        <v>-3.49E-3</v>
      </c>
      <c r="ABM13" s="46">
        <v>1.17E-2</v>
      </c>
      <c r="ABN13" s="45">
        <v>2.2620000000000001E-2</v>
      </c>
      <c r="ABO13" s="45">
        <v>5.77E-3</v>
      </c>
      <c r="ABP13" s="45">
        <v>2.0000000000000001E-4</v>
      </c>
      <c r="ABQ13" s="45">
        <v>1.9570000000000001E-2</v>
      </c>
      <c r="ABR13" s="45">
        <v>-2.7720000000000002E-2</v>
      </c>
      <c r="ABS13" s="46">
        <v>7.8100000000000001E-3</v>
      </c>
      <c r="ABT13" s="46">
        <v>4.4019999999999997E-2</v>
      </c>
      <c r="ABU13" s="46">
        <v>9.1699999999999993E-3</v>
      </c>
      <c r="ABV13" s="46">
        <v>1.021E-2</v>
      </c>
      <c r="ABW13" s="46">
        <v>1.7860000000000001E-2</v>
      </c>
      <c r="ABX13" s="45">
        <v>2.9149999999999999E-2</v>
      </c>
      <c r="ABY13" s="45">
        <v>-5.0000000000000002E-5</v>
      </c>
      <c r="ABZ13" s="45">
        <v>-1.4400000000000001E-3</v>
      </c>
      <c r="ACA13" s="45">
        <v>-4.3600000000000002E-3</v>
      </c>
      <c r="ACB13" s="45">
        <v>2.3900000000000001E-2</v>
      </c>
      <c r="ACC13" s="46">
        <v>3.0089999999999999E-2</v>
      </c>
      <c r="ACD13" s="46">
        <v>3.0899999999999999E-3</v>
      </c>
      <c r="ACE13" s="46">
        <v>1.3270000000000001E-2</v>
      </c>
      <c r="ACF13" s="46">
        <v>2.8E-3</v>
      </c>
      <c r="ACG13" s="46">
        <v>-1.038E-2</v>
      </c>
      <c r="ACH13" s="45">
        <v>2.64E-3</v>
      </c>
      <c r="ACI13" s="45">
        <v>-1.41E-3</v>
      </c>
      <c r="ACJ13" s="45">
        <v>2.6849999999999999E-2</v>
      </c>
      <c r="ACK13" s="45">
        <v>5.9699999999999996E-3</v>
      </c>
      <c r="ACL13" s="45">
        <v>2.8570000000000002E-2</v>
      </c>
      <c r="ACM13" s="46">
        <v>-1.75E-3</v>
      </c>
      <c r="ACN13" s="46">
        <v>9.8200000000000006E-3</v>
      </c>
      <c r="ACO13" s="46">
        <v>2.1000000000000001E-2</v>
      </c>
      <c r="ACP13" s="46">
        <v>-5.4200000000000003E-3</v>
      </c>
    </row>
    <row r="14" spans="1:770" x14ac:dyDescent="0.3">
      <c r="A14" s="13">
        <v>42766</v>
      </c>
      <c r="B14" s="45">
        <v>9.2899999999999996E-3</v>
      </c>
      <c r="C14" s="45">
        <v>9.0900000000000009E-3</v>
      </c>
      <c r="D14" s="45">
        <v>-1.686E-2</v>
      </c>
      <c r="E14" s="45"/>
      <c r="F14" s="45"/>
      <c r="G14" s="46">
        <v>-3.9899999999999996E-3</v>
      </c>
      <c r="H14" s="46">
        <v>-4.9100000000000003E-3</v>
      </c>
      <c r="I14" s="46">
        <v>4.1000000000000003E-3</v>
      </c>
      <c r="J14" s="46">
        <v>1.2800000000000001E-3</v>
      </c>
      <c r="K14" s="46">
        <v>-2.0000000000000002E-5</v>
      </c>
      <c r="L14" s="45">
        <v>-9.58E-3</v>
      </c>
      <c r="M14" s="45">
        <v>-8.2900000000000005E-3</v>
      </c>
      <c r="N14" s="45">
        <v>4.0099999999999997E-3</v>
      </c>
      <c r="O14" s="45">
        <v>-1.8799999999999999E-3</v>
      </c>
      <c r="P14" s="45">
        <v>1.436E-2</v>
      </c>
      <c r="Q14" s="46">
        <v>1.5859999999999999E-2</v>
      </c>
      <c r="R14" s="46">
        <v>9.8999999999999999E-4</v>
      </c>
      <c r="S14" s="46">
        <v>3.16E-3</v>
      </c>
      <c r="T14" s="46">
        <v>-2.794E-2</v>
      </c>
      <c r="U14" s="46">
        <v>-8.9700000000000005E-3</v>
      </c>
      <c r="V14" s="45">
        <v>-1.3089999999999999E-2</v>
      </c>
      <c r="W14" s="45">
        <v>5.9800000000000001E-3</v>
      </c>
      <c r="X14" s="45">
        <v>7.5000000000000002E-4</v>
      </c>
      <c r="Y14" s="45">
        <v>-1E-3</v>
      </c>
      <c r="Z14" s="45">
        <v>2.8889999999999999E-2</v>
      </c>
      <c r="AA14" s="46">
        <v>-8.2199999999999999E-3</v>
      </c>
      <c r="AB14" s="46">
        <v>2.5200000000000001E-3</v>
      </c>
      <c r="AC14" s="46">
        <v>-6.13E-3</v>
      </c>
      <c r="AD14" s="46">
        <v>1.269E-2</v>
      </c>
      <c r="AE14" s="46">
        <v>-8.7100000000000007E-3</v>
      </c>
      <c r="AF14" s="45">
        <v>-1.7840000000000002E-2</v>
      </c>
      <c r="AG14" s="45"/>
      <c r="AH14" s="45">
        <v>1.376E-2</v>
      </c>
      <c r="AI14" s="45"/>
      <c r="AJ14" s="45">
        <v>7.9299999999999995E-3</v>
      </c>
      <c r="AK14" s="46">
        <v>-2.33E-3</v>
      </c>
      <c r="AL14" s="46">
        <v>-2.5300000000000001E-3</v>
      </c>
      <c r="AM14" s="46">
        <v>1.48E-3</v>
      </c>
      <c r="AN14" s="46">
        <v>-7.1300000000000001E-3</v>
      </c>
      <c r="AO14" s="46">
        <v>3.9699999999999996E-3</v>
      </c>
      <c r="AP14" s="45">
        <v>-1.89E-3</v>
      </c>
      <c r="AQ14" s="45">
        <v>-1.0659999999999999E-2</v>
      </c>
      <c r="AR14" s="45">
        <v>-1.2749999999999999E-2</v>
      </c>
      <c r="AS14" s="45">
        <v>3.32E-3</v>
      </c>
      <c r="AT14" s="45">
        <v>-1.3990000000000001E-2</v>
      </c>
      <c r="AU14" s="46"/>
      <c r="AV14" s="46">
        <v>5.9300000000000004E-3</v>
      </c>
      <c r="AW14" s="46">
        <v>2.6079999999999999E-2</v>
      </c>
      <c r="AX14" s="46">
        <v>-8.2299999999999995E-3</v>
      </c>
      <c r="AY14" s="46">
        <v>1.39E-3</v>
      </c>
      <c r="AZ14" s="45">
        <v>-1.1650000000000001E-2</v>
      </c>
      <c r="BA14" s="45">
        <v>1.9939999999999999E-2</v>
      </c>
      <c r="BB14" s="45">
        <v>7.8799999999999999E-3</v>
      </c>
      <c r="BC14" s="45">
        <v>-1.3129999999999999E-2</v>
      </c>
      <c r="BD14" s="45">
        <v>4.428E-2</v>
      </c>
      <c r="BE14" s="46">
        <v>-2.0799999999999998E-3</v>
      </c>
      <c r="BF14" s="46">
        <v>-3.2620000000000003E-2</v>
      </c>
      <c r="BG14" s="46">
        <v>1.6299999999999999E-3</v>
      </c>
      <c r="BH14" s="46">
        <v>-3.4299999999999999E-3</v>
      </c>
      <c r="BI14" s="46"/>
      <c r="BJ14" s="45">
        <v>-4.6800000000000001E-3</v>
      </c>
      <c r="BK14" s="45">
        <v>1.5E-3</v>
      </c>
      <c r="BL14" s="45">
        <v>1.191E-2</v>
      </c>
      <c r="BM14" s="45">
        <v>2.65E-3</v>
      </c>
      <c r="BN14" s="45">
        <v>1.8500000000000001E-3</v>
      </c>
      <c r="BO14" s="46">
        <v>-4.1799999999999997E-3</v>
      </c>
      <c r="BP14" s="46">
        <v>-3.6700000000000003E-2</v>
      </c>
      <c r="BQ14" s="46">
        <v>4.0499999999999998E-3</v>
      </c>
      <c r="BR14" s="46">
        <v>-6.1949999999999998E-2</v>
      </c>
      <c r="BS14" s="46">
        <v>-6.9300000000000004E-3</v>
      </c>
      <c r="BT14" s="45">
        <v>1.8600000000000001E-3</v>
      </c>
      <c r="BU14" s="45">
        <v>1.268E-2</v>
      </c>
      <c r="BV14" s="45">
        <v>-3.7799999999999999E-3</v>
      </c>
      <c r="BW14" s="45">
        <v>-2.8400000000000001E-3</v>
      </c>
      <c r="BX14" s="45">
        <v>1.652E-2</v>
      </c>
      <c r="BY14" s="46"/>
      <c r="BZ14" s="46">
        <v>6.3299999999999997E-3</v>
      </c>
      <c r="CA14" s="46">
        <v>-7.1300000000000001E-3</v>
      </c>
      <c r="CB14" s="46"/>
      <c r="CC14" s="46">
        <v>-1.145E-2</v>
      </c>
      <c r="CD14" s="45">
        <v>1.822E-2</v>
      </c>
      <c r="CE14" s="45">
        <v>-1.898E-2</v>
      </c>
      <c r="CF14" s="45">
        <v>-1.97E-3</v>
      </c>
      <c r="CG14" s="45">
        <v>-5.3899999999999998E-3</v>
      </c>
      <c r="CH14" s="45">
        <v>-1.166E-2</v>
      </c>
      <c r="CI14" s="46">
        <v>2.2509999999999999E-2</v>
      </c>
      <c r="CJ14" s="46">
        <v>1.546E-2</v>
      </c>
      <c r="CK14" s="46">
        <v>-4.1599999999999996E-3</v>
      </c>
      <c r="CL14" s="46">
        <v>1.7649999999999999E-2</v>
      </c>
      <c r="CM14" s="46">
        <v>-1.4300000000000001E-3</v>
      </c>
      <c r="CN14" s="45">
        <v>-1.388E-2</v>
      </c>
      <c r="CO14" s="45">
        <v>-8.0000000000000002E-3</v>
      </c>
      <c r="CP14" s="45">
        <v>-1.396E-2</v>
      </c>
      <c r="CQ14" s="45">
        <v>-3.4689999999999999E-2</v>
      </c>
      <c r="CR14" s="45">
        <v>-1.77E-2</v>
      </c>
      <c r="CS14" s="46">
        <v>-2.0400000000000001E-3</v>
      </c>
      <c r="CT14" s="46">
        <v>-1.5350000000000001E-2</v>
      </c>
      <c r="CU14" s="46">
        <v>-1.153E-2</v>
      </c>
      <c r="CV14" s="46">
        <v>-2.6870000000000002E-2</v>
      </c>
      <c r="CW14" s="46"/>
      <c r="CX14" s="45">
        <v>-1.789E-2</v>
      </c>
      <c r="CY14" s="45">
        <v>-3.2100000000000002E-3</v>
      </c>
      <c r="CZ14" s="45">
        <v>3.49E-3</v>
      </c>
      <c r="DA14" s="45">
        <v>-1.1950000000000001E-2</v>
      </c>
      <c r="DB14" s="45">
        <v>-1.0410000000000001E-2</v>
      </c>
      <c r="DC14" s="46"/>
      <c r="DD14" s="46">
        <v>1.2109999999999999E-2</v>
      </c>
      <c r="DE14" s="46">
        <v>1.75E-3</v>
      </c>
      <c r="DF14" s="46">
        <v>-1.4590000000000001E-2</v>
      </c>
      <c r="DG14" s="46">
        <v>3.1900000000000001E-3</v>
      </c>
      <c r="DH14" s="45">
        <v>6.4999999999999997E-3</v>
      </c>
      <c r="DI14" s="45">
        <v>-1.1180000000000001E-2</v>
      </c>
      <c r="DJ14" s="45">
        <v>-1.7350000000000001E-2</v>
      </c>
      <c r="DK14" s="45">
        <v>3.9410000000000001E-2</v>
      </c>
      <c r="DL14" s="45">
        <v>-9.8399999999999998E-3</v>
      </c>
      <c r="DM14" s="46">
        <v>2.7470000000000001E-2</v>
      </c>
      <c r="DN14" s="46">
        <v>1.154E-2</v>
      </c>
      <c r="DO14" s="46">
        <v>-9.1199999999999996E-3</v>
      </c>
      <c r="DP14" s="46">
        <v>1.34E-3</v>
      </c>
      <c r="DQ14" s="46">
        <v>8.2799999999999992E-3</v>
      </c>
      <c r="DR14" s="45">
        <v>-2.3949999999999999E-2</v>
      </c>
      <c r="DS14" s="45">
        <v>-1.8000000000000001E-4</v>
      </c>
      <c r="DT14" s="45">
        <v>-1.54E-2</v>
      </c>
      <c r="DU14" s="45">
        <v>2.3740000000000001E-2</v>
      </c>
      <c r="DV14" s="45">
        <v>-1.685E-2</v>
      </c>
      <c r="DW14" s="46">
        <v>2.334E-2</v>
      </c>
      <c r="DX14" s="46">
        <v>7.45E-3</v>
      </c>
      <c r="DY14" s="46">
        <v>2.1610000000000001E-2</v>
      </c>
      <c r="DZ14" s="46">
        <v>-1.038E-2</v>
      </c>
      <c r="EA14" s="46">
        <v>-1.8600000000000001E-3</v>
      </c>
      <c r="EB14" s="45">
        <v>-8.3099999999999997E-3</v>
      </c>
      <c r="EC14" s="45">
        <v>-2.7100000000000002E-3</v>
      </c>
      <c r="ED14" s="45">
        <v>-8.3000000000000001E-4</v>
      </c>
      <c r="EE14" s="45">
        <v>-1.5970000000000002E-2</v>
      </c>
      <c r="EF14" s="45"/>
      <c r="EG14" s="46">
        <v>-5.7299999999999999E-3</v>
      </c>
      <c r="EH14" s="46">
        <v>-8.5400000000000007E-3</v>
      </c>
      <c r="EI14" s="46">
        <v>1.9210000000000001E-2</v>
      </c>
      <c r="EJ14" s="46">
        <v>-1.2760000000000001E-2</v>
      </c>
      <c r="EK14" s="46">
        <v>-1.537E-2</v>
      </c>
      <c r="EL14" s="45">
        <v>-6.9680000000000006E-2</v>
      </c>
      <c r="EM14" s="45">
        <v>-1.7639999999999999E-2</v>
      </c>
      <c r="EN14" s="45">
        <v>-8.5800000000000008E-3</v>
      </c>
      <c r="EO14" s="45">
        <v>-1.0699999999999999E-2</v>
      </c>
      <c r="EP14" s="45">
        <v>1.7000000000000001E-4</v>
      </c>
      <c r="EQ14" s="46">
        <v>1.4330000000000001E-2</v>
      </c>
      <c r="ER14" s="46">
        <v>1.281E-2</v>
      </c>
      <c r="ES14" s="46"/>
      <c r="ET14" s="46">
        <v>1.0580000000000001E-2</v>
      </c>
      <c r="EU14" s="46">
        <v>-4.8500000000000001E-3</v>
      </c>
      <c r="EV14" s="45">
        <v>-6.4599999999999996E-3</v>
      </c>
      <c r="EW14" s="45">
        <v>-1.1610000000000001E-2</v>
      </c>
      <c r="EX14" s="45">
        <v>-1.175E-2</v>
      </c>
      <c r="EY14" s="45">
        <v>1.523E-2</v>
      </c>
      <c r="EZ14" s="45">
        <v>3.8530000000000002E-2</v>
      </c>
      <c r="FA14" s="46">
        <v>3.049E-2</v>
      </c>
      <c r="FB14" s="46">
        <v>-2.7720000000000002E-2</v>
      </c>
      <c r="FC14" s="46">
        <v>-2.2300000000000002E-3</v>
      </c>
      <c r="FD14" s="46"/>
      <c r="FE14" s="46">
        <v>3.0669999999999999E-2</v>
      </c>
      <c r="FF14" s="45">
        <v>1.31E-3</v>
      </c>
      <c r="FG14" s="45">
        <v>4.7099999999999998E-3</v>
      </c>
      <c r="FH14" s="45"/>
      <c r="FI14" s="45">
        <v>1.359E-2</v>
      </c>
      <c r="FJ14" s="45">
        <v>-2.9929999999999998E-2</v>
      </c>
      <c r="FK14" s="46">
        <v>-1.434E-2</v>
      </c>
      <c r="FL14" s="46">
        <v>2.63E-3</v>
      </c>
      <c r="FM14" s="46">
        <v>2.2950000000000002E-2</v>
      </c>
      <c r="FN14" s="46">
        <v>-1.255E-2</v>
      </c>
      <c r="FO14" s="46">
        <v>2.5360000000000001E-2</v>
      </c>
      <c r="FP14" s="45">
        <v>-3.3079999999999998E-2</v>
      </c>
      <c r="FQ14" s="45">
        <v>-4.5599999999999998E-3</v>
      </c>
      <c r="FR14" s="45">
        <v>-4.3699999999999998E-3</v>
      </c>
      <c r="FS14" s="45">
        <v>1.4930000000000001E-2</v>
      </c>
      <c r="FT14" s="45">
        <v>-3.0999999999999999E-3</v>
      </c>
      <c r="FU14" s="46"/>
      <c r="FV14" s="46">
        <v>-7.7600000000000004E-3</v>
      </c>
      <c r="FW14" s="46">
        <v>-8.9099999999999995E-3</v>
      </c>
      <c r="FX14" s="46">
        <v>3.2799999999999999E-3</v>
      </c>
      <c r="FY14" s="46">
        <v>1.37E-2</v>
      </c>
      <c r="FZ14" s="45">
        <v>-6.9899999999999997E-3</v>
      </c>
      <c r="GA14" s="45">
        <v>9.7599999999999996E-3</v>
      </c>
      <c r="GB14" s="45">
        <v>2.7900000000000001E-2</v>
      </c>
      <c r="GC14" s="45">
        <v>1.0699999999999999E-2</v>
      </c>
      <c r="GD14" s="45">
        <v>-3.5E-4</v>
      </c>
      <c r="GE14" s="46">
        <v>-6.3099999999999996E-3</v>
      </c>
      <c r="GF14" s="46"/>
      <c r="GG14" s="46">
        <v>5.4799999999999996E-3</v>
      </c>
      <c r="GH14" s="46"/>
      <c r="GI14" s="46">
        <v>-2.6700000000000001E-3</v>
      </c>
      <c r="GJ14" s="45">
        <v>-2.8989999999999998E-2</v>
      </c>
      <c r="GK14" s="45">
        <v>1.2600000000000001E-3</v>
      </c>
      <c r="GL14" s="45"/>
      <c r="GM14" s="45">
        <v>-5.7200000000000003E-3</v>
      </c>
      <c r="GN14" s="45">
        <v>-3.5E-4</v>
      </c>
      <c r="GO14" s="46"/>
      <c r="GP14" s="46">
        <v>8.4700000000000001E-3</v>
      </c>
      <c r="GQ14" s="46">
        <v>5.5379999999999999E-2</v>
      </c>
      <c r="GR14" s="46">
        <v>-1.009E-2</v>
      </c>
      <c r="GS14" s="46">
        <v>3.7810000000000003E-2</v>
      </c>
      <c r="GT14" s="45">
        <v>7.6600000000000001E-3</v>
      </c>
      <c r="GU14" s="45">
        <v>1.226E-2</v>
      </c>
      <c r="GV14" s="45">
        <v>-1.005E-2</v>
      </c>
      <c r="GW14" s="45">
        <v>1.882E-2</v>
      </c>
      <c r="GX14" s="45">
        <v>1.0619999999999999E-2</v>
      </c>
      <c r="GY14" s="46">
        <v>6.1999999999999998E-3</v>
      </c>
      <c r="GZ14" s="46">
        <v>2.6700000000000001E-3</v>
      </c>
      <c r="HA14" s="46">
        <v>3.4399999999999999E-3</v>
      </c>
      <c r="HB14" s="46">
        <v>6.28E-3</v>
      </c>
      <c r="HC14" s="46">
        <v>8.5900000000000004E-3</v>
      </c>
      <c r="HD14" s="45">
        <v>2.5319999999999999E-2</v>
      </c>
      <c r="HE14" s="45"/>
      <c r="HF14" s="45">
        <v>1.5350000000000001E-2</v>
      </c>
      <c r="HG14" s="45">
        <v>-4.3099999999999996E-3</v>
      </c>
      <c r="HH14" s="45">
        <v>3.9100000000000003E-3</v>
      </c>
      <c r="HI14" s="46">
        <v>2.9999999999999997E-4</v>
      </c>
      <c r="HJ14" s="46">
        <v>2.4479999999999998E-2</v>
      </c>
      <c r="HK14" s="46">
        <v>-2.3999999999999998E-3</v>
      </c>
      <c r="HL14" s="46">
        <v>1.4800000000000001E-2</v>
      </c>
      <c r="HM14" s="46">
        <v>5.0099999999999997E-3</v>
      </c>
      <c r="HN14" s="45">
        <v>1.787E-2</v>
      </c>
      <c r="HO14" s="45">
        <v>-1.9E-3</v>
      </c>
      <c r="HP14" s="45"/>
      <c r="HQ14" s="45">
        <v>-1.025E-2</v>
      </c>
      <c r="HR14" s="45">
        <v>7.8100000000000001E-3</v>
      </c>
      <c r="HS14" s="46">
        <v>-3.7100000000000002E-3</v>
      </c>
      <c r="HT14" s="46">
        <v>5.5799999999999999E-3</v>
      </c>
      <c r="HU14" s="46"/>
      <c r="HV14" s="46"/>
      <c r="HW14" s="46">
        <v>-1.5959999999999998E-2</v>
      </c>
      <c r="HX14" s="45">
        <v>1.8799999999999999E-3</v>
      </c>
      <c r="HY14" s="45"/>
      <c r="HZ14" s="45">
        <v>1.422E-2</v>
      </c>
      <c r="IA14" s="45">
        <v>1.8270000000000002E-2</v>
      </c>
      <c r="IB14" s="45">
        <v>9.7000000000000003E-3</v>
      </c>
      <c r="IC14" s="46">
        <v>-1.583E-2</v>
      </c>
      <c r="ID14" s="46"/>
      <c r="IE14" s="46">
        <v>1.9539999999999998E-2</v>
      </c>
      <c r="IF14" s="46">
        <v>2.1900000000000001E-3</v>
      </c>
      <c r="IG14" s="46">
        <v>2.4140000000000002E-2</v>
      </c>
      <c r="IH14" s="45"/>
      <c r="II14" s="45">
        <v>9.0000000000000006E-5</v>
      </c>
      <c r="IJ14" s="45">
        <v>-1.523E-2</v>
      </c>
      <c r="IK14" s="45">
        <v>-2.9749999999999999E-2</v>
      </c>
      <c r="IL14" s="45"/>
      <c r="IM14" s="46">
        <v>2.1659999999999999E-2</v>
      </c>
      <c r="IN14" s="46">
        <v>-6.4999999999999997E-3</v>
      </c>
      <c r="IO14" s="46"/>
      <c r="IP14" s="46"/>
      <c r="IQ14" s="46">
        <v>1.8030000000000001E-2</v>
      </c>
      <c r="IR14" s="45"/>
      <c r="IS14" s="45">
        <v>4.9699999999999996E-3</v>
      </c>
      <c r="IT14" s="45">
        <v>1.34E-3</v>
      </c>
      <c r="IU14" s="45">
        <v>3.2660000000000002E-2</v>
      </c>
      <c r="IV14" s="45">
        <v>-2.1099999999999999E-3</v>
      </c>
      <c r="IW14" s="46">
        <v>-1.217E-2</v>
      </c>
      <c r="IX14" s="46">
        <v>2.9329999999999998E-2</v>
      </c>
      <c r="IY14" s="46">
        <v>-5.5199999999999997E-3</v>
      </c>
      <c r="IZ14" s="46">
        <v>-5.8300000000000001E-3</v>
      </c>
      <c r="JA14" s="46">
        <v>8.5800000000000008E-3</v>
      </c>
      <c r="JB14" s="45">
        <v>-2.18E-2</v>
      </c>
      <c r="JC14" s="45">
        <v>8.4200000000000004E-3</v>
      </c>
      <c r="JD14" s="45"/>
      <c r="JE14" s="45">
        <v>-1.1089999999999999E-2</v>
      </c>
      <c r="JF14" s="45">
        <v>1.7059999999999999E-2</v>
      </c>
      <c r="JG14" s="46">
        <v>1.6299999999999999E-2</v>
      </c>
      <c r="JH14" s="46">
        <v>-1.0160000000000001E-2</v>
      </c>
      <c r="JI14" s="46">
        <v>1.278E-2</v>
      </c>
      <c r="JJ14" s="46">
        <v>-3.9500000000000004E-3</v>
      </c>
      <c r="JK14" s="46">
        <v>1.2899999999999999E-3</v>
      </c>
      <c r="JL14" s="45">
        <v>8.7200000000000003E-3</v>
      </c>
      <c r="JM14" s="45">
        <v>6.2E-4</v>
      </c>
      <c r="JN14" s="45">
        <v>-5.8199999999999997E-3</v>
      </c>
      <c r="JO14" s="45">
        <v>-1.4279999999999999E-2</v>
      </c>
      <c r="JP14" s="45"/>
      <c r="JQ14" s="46">
        <v>3.1969999999999998E-2</v>
      </c>
      <c r="JR14" s="46">
        <v>3.3730000000000003E-2</v>
      </c>
      <c r="JS14" s="46">
        <v>1.6070000000000001E-2</v>
      </c>
      <c r="JT14" s="46">
        <v>0</v>
      </c>
      <c r="JU14" s="46">
        <v>-5.7099999999999998E-3</v>
      </c>
      <c r="JV14" s="45">
        <v>5.1500000000000001E-3</v>
      </c>
      <c r="JW14" s="45">
        <v>-3.3600000000000001E-3</v>
      </c>
      <c r="JX14" s="45">
        <v>3.1900000000000001E-3</v>
      </c>
      <c r="JY14" s="45">
        <v>7.3699999999999998E-3</v>
      </c>
      <c r="JZ14" s="45">
        <v>-1.155E-2</v>
      </c>
      <c r="KA14" s="46">
        <v>1.353E-2</v>
      </c>
      <c r="KB14" s="46">
        <v>-7.4599999999999996E-3</v>
      </c>
      <c r="KC14" s="46">
        <v>-7.3200000000000001E-3</v>
      </c>
      <c r="KD14" s="46">
        <v>-9.3100000000000006E-3</v>
      </c>
      <c r="KE14" s="46">
        <v>1.09E-3</v>
      </c>
      <c r="KF14" s="45"/>
      <c r="KG14" s="45">
        <v>6.5599999999999999E-3</v>
      </c>
      <c r="KH14" s="45">
        <v>7.0800000000000004E-3</v>
      </c>
      <c r="KI14" s="45">
        <v>1.2760000000000001E-2</v>
      </c>
      <c r="KJ14" s="45">
        <v>1.008E-2</v>
      </c>
      <c r="KK14" s="46">
        <v>-5.6899999999999997E-3</v>
      </c>
      <c r="KL14" s="46"/>
      <c r="KM14" s="46">
        <v>5.5000000000000003E-4</v>
      </c>
      <c r="KN14" s="46">
        <v>7.2199999999999999E-3</v>
      </c>
      <c r="KO14" s="46">
        <v>-7.9299999999999995E-3</v>
      </c>
      <c r="KP14" s="45"/>
      <c r="KQ14" s="45">
        <v>8.7000000000000001E-4</v>
      </c>
      <c r="KR14" s="45">
        <v>2.0100000000000001E-3</v>
      </c>
      <c r="KS14" s="45">
        <v>-1.21E-2</v>
      </c>
      <c r="KT14" s="45">
        <v>-4.7600000000000003E-3</v>
      </c>
      <c r="KU14" s="46">
        <v>1.1769999999999999E-2</v>
      </c>
      <c r="KV14" s="46">
        <v>6.4200000000000004E-3</v>
      </c>
      <c r="KW14" s="46">
        <v>6.4310000000000006E-2</v>
      </c>
      <c r="KX14" s="46"/>
      <c r="KY14" s="46">
        <v>2.6800000000000001E-3</v>
      </c>
      <c r="KZ14" s="45">
        <v>1.7930000000000001E-2</v>
      </c>
      <c r="LA14" s="45"/>
      <c r="LB14" s="45">
        <v>1.3699999999999999E-3</v>
      </c>
      <c r="LC14" s="45">
        <v>-4.6710000000000002E-2</v>
      </c>
      <c r="LD14" s="45">
        <v>1.391E-2</v>
      </c>
      <c r="LE14" s="46">
        <v>-1.74E-3</v>
      </c>
      <c r="LF14" s="46">
        <v>-3.9100000000000003E-3</v>
      </c>
      <c r="LG14" s="46">
        <v>-5.9199999999999999E-3</v>
      </c>
      <c r="LH14" s="46">
        <v>-6.4000000000000005E-4</v>
      </c>
      <c r="LI14" s="46">
        <v>4.8399999999999997E-3</v>
      </c>
      <c r="LJ14" s="45">
        <v>5.3899999999999998E-3</v>
      </c>
      <c r="LK14" s="45">
        <v>8.1300000000000001E-3</v>
      </c>
      <c r="LL14" s="45">
        <v>3.3600000000000001E-3</v>
      </c>
      <c r="LM14" s="45">
        <v>-1.9609999999999999E-2</v>
      </c>
      <c r="LN14" s="45">
        <v>5.9800000000000001E-3</v>
      </c>
      <c r="LO14" s="46">
        <v>3.5699999999999998E-3</v>
      </c>
      <c r="LP14" s="46">
        <v>-6.9999999999999999E-4</v>
      </c>
      <c r="LQ14" s="46">
        <v>-2.0899999999999998E-3</v>
      </c>
      <c r="LR14" s="46">
        <v>-7.2639999999999996E-2</v>
      </c>
      <c r="LS14" s="46">
        <v>1.6310000000000002E-2</v>
      </c>
      <c r="LT14" s="45">
        <v>-5.9800000000000001E-3</v>
      </c>
      <c r="LU14" s="45">
        <v>-3.3E-4</v>
      </c>
      <c r="LV14" s="45">
        <v>1.242E-2</v>
      </c>
      <c r="LW14" s="45">
        <v>-4.0989999999999999E-2</v>
      </c>
      <c r="LX14" s="45">
        <v>2.1199999999999999E-3</v>
      </c>
      <c r="LY14" s="46"/>
      <c r="LZ14" s="46">
        <v>-2.0400000000000001E-3</v>
      </c>
      <c r="MA14" s="46">
        <v>-1.248E-2</v>
      </c>
      <c r="MB14" s="46">
        <v>1.6559999999999998E-2</v>
      </c>
      <c r="MC14" s="46">
        <v>-7.3800000000000003E-3</v>
      </c>
      <c r="MD14" s="45">
        <v>9.5099999999999994E-3</v>
      </c>
      <c r="ME14" s="45">
        <v>1.64E-3</v>
      </c>
      <c r="MF14" s="45">
        <v>-9.75E-3</v>
      </c>
      <c r="MG14" s="45">
        <v>2.8400000000000001E-3</v>
      </c>
      <c r="MH14" s="45">
        <v>-1.6760000000000001E-2</v>
      </c>
      <c r="MI14" s="46">
        <v>1.9089999999999999E-2</v>
      </c>
      <c r="MJ14" s="46"/>
      <c r="MK14" s="46">
        <v>1.3310000000000001E-2</v>
      </c>
      <c r="ML14" s="46">
        <v>-1.4499999999999999E-3</v>
      </c>
      <c r="MM14" s="46">
        <v>-1.9400000000000001E-3</v>
      </c>
      <c r="MN14" s="45">
        <v>1.8610000000000002E-2</v>
      </c>
      <c r="MO14" s="45">
        <v>2.5399999999999999E-2</v>
      </c>
      <c r="MP14" s="45"/>
      <c r="MQ14" s="45">
        <v>8.0000000000000002E-3</v>
      </c>
      <c r="MR14" s="45">
        <v>8.7000000000000001E-4</v>
      </c>
      <c r="MS14" s="46">
        <v>-1.74E-3</v>
      </c>
      <c r="MT14" s="46">
        <v>1.333E-2</v>
      </c>
      <c r="MU14" s="46">
        <v>-3.0040000000000001E-2</v>
      </c>
      <c r="MV14" s="46">
        <v>-1.8699999999999999E-3</v>
      </c>
      <c r="MW14" s="46"/>
      <c r="MX14" s="45">
        <v>5.8199999999999997E-3</v>
      </c>
      <c r="MY14" s="45">
        <v>-1.039E-2</v>
      </c>
      <c r="MZ14" s="45">
        <v>-8.3599999999999994E-3</v>
      </c>
      <c r="NA14" s="45">
        <v>2.2000000000000001E-4</v>
      </c>
      <c r="NB14" s="45">
        <v>5.13E-3</v>
      </c>
      <c r="NC14" s="46">
        <v>8.0300000000000007E-3</v>
      </c>
      <c r="ND14" s="46">
        <v>-2.0000000000000001E-4</v>
      </c>
      <c r="NE14" s="46">
        <v>-1.57E-3</v>
      </c>
      <c r="NF14" s="46">
        <v>-8.4499999999999992E-3</v>
      </c>
      <c r="NG14" s="46">
        <v>1.001E-2</v>
      </c>
      <c r="NH14" s="45">
        <v>6.8999999999999999E-3</v>
      </c>
      <c r="NI14" s="45"/>
      <c r="NJ14" s="45">
        <v>-2.7799999999999999E-3</v>
      </c>
      <c r="NK14" s="45">
        <v>1.91E-3</v>
      </c>
      <c r="NL14" s="45">
        <v>-1.49E-3</v>
      </c>
      <c r="NM14" s="46">
        <v>-1.4749999999999999E-2</v>
      </c>
      <c r="NN14" s="46">
        <v>3.8899999999999998E-3</v>
      </c>
      <c r="NO14" s="46">
        <v>-1.1900000000000001E-3</v>
      </c>
      <c r="NP14" s="46">
        <v>1.196E-2</v>
      </c>
      <c r="NQ14" s="46">
        <v>-6.0400000000000002E-3</v>
      </c>
      <c r="NR14" s="45">
        <v>2.198E-2</v>
      </c>
      <c r="NS14" s="45"/>
      <c r="NT14" s="45">
        <v>2.0740000000000001E-2</v>
      </c>
      <c r="NU14" s="45">
        <v>2.0709999999999999E-2</v>
      </c>
      <c r="NV14" s="45">
        <v>2.6199999999999999E-3</v>
      </c>
      <c r="NW14" s="46">
        <v>1.1100000000000001E-3</v>
      </c>
      <c r="NX14" s="46">
        <v>-5.1200000000000004E-3</v>
      </c>
      <c r="NY14" s="46">
        <v>2.639E-2</v>
      </c>
      <c r="NZ14" s="46"/>
      <c r="OA14" s="46">
        <v>-4.5799999999999999E-3</v>
      </c>
      <c r="OB14" s="45">
        <v>-1.7090000000000001E-2</v>
      </c>
      <c r="OC14" s="45">
        <v>-1.243E-2</v>
      </c>
      <c r="OD14" s="45">
        <v>2.4510000000000001E-2</v>
      </c>
      <c r="OE14" s="45">
        <v>-6.8500000000000002E-3</v>
      </c>
      <c r="OF14" s="45">
        <v>1.213E-2</v>
      </c>
      <c r="OG14" s="46">
        <v>-3.5699999999999998E-3</v>
      </c>
      <c r="OH14" s="46">
        <v>-1.5350000000000001E-2</v>
      </c>
      <c r="OI14" s="46">
        <v>1.155E-2</v>
      </c>
      <c r="OJ14" s="46"/>
      <c r="OK14" s="46">
        <v>-4.4249999999999998E-2</v>
      </c>
      <c r="OL14" s="45">
        <v>3.98E-3</v>
      </c>
      <c r="OM14" s="45">
        <v>4.0000000000000001E-3</v>
      </c>
      <c r="ON14" s="45">
        <v>3.3439999999999998E-2</v>
      </c>
      <c r="OO14" s="45">
        <v>2.6800000000000001E-2</v>
      </c>
      <c r="OP14" s="45"/>
      <c r="OQ14" s="46">
        <v>-6.8999999999999999E-3</v>
      </c>
      <c r="OR14" s="46">
        <v>4.8199999999999996E-3</v>
      </c>
      <c r="OS14" s="46">
        <v>-6.4400000000000004E-3</v>
      </c>
      <c r="OT14" s="46">
        <v>8.0400000000000003E-3</v>
      </c>
      <c r="OU14" s="46">
        <v>-1.7829999999999999E-2</v>
      </c>
      <c r="OV14" s="45">
        <v>2.1989999999999999E-2</v>
      </c>
      <c r="OW14" s="45">
        <v>1.7899999999999999E-2</v>
      </c>
      <c r="OX14" s="45">
        <v>4.4299999999999999E-3</v>
      </c>
      <c r="OY14" s="45">
        <v>5.0800000000000003E-3</v>
      </c>
      <c r="OZ14" s="45">
        <v>5.5399999999999998E-3</v>
      </c>
      <c r="PA14" s="46">
        <v>-2.0999999999999999E-3</v>
      </c>
      <c r="PB14" s="46">
        <v>7.7400000000000004E-3</v>
      </c>
      <c r="PC14" s="46">
        <v>-9.5499999999999995E-3</v>
      </c>
      <c r="PD14" s="46">
        <v>4.3699999999999998E-3</v>
      </c>
      <c r="PE14" s="46">
        <v>5.8799999999999998E-3</v>
      </c>
      <c r="PF14" s="45">
        <v>-1.499E-2</v>
      </c>
      <c r="PG14" s="45">
        <v>-3.6600000000000001E-3</v>
      </c>
      <c r="PH14" s="45">
        <v>1.196E-2</v>
      </c>
      <c r="PI14" s="45">
        <v>-2.9819999999999999E-2</v>
      </c>
      <c r="PJ14" s="45">
        <v>-8.0000000000000004E-4</v>
      </c>
      <c r="PK14" s="46">
        <v>1.251E-2</v>
      </c>
      <c r="PL14" s="46">
        <v>-5.7600000000000004E-3</v>
      </c>
      <c r="PM14" s="46">
        <v>-2.1900000000000001E-3</v>
      </c>
      <c r="PN14" s="46">
        <v>-1.9050000000000001E-2</v>
      </c>
      <c r="PO14" s="46">
        <v>-1.4069999999999999E-2</v>
      </c>
      <c r="PP14" s="45"/>
      <c r="PQ14" s="45">
        <v>2.579E-2</v>
      </c>
      <c r="PR14" s="45">
        <v>1.5599999999999999E-2</v>
      </c>
      <c r="PS14" s="45">
        <v>9.9500000000000005E-3</v>
      </c>
      <c r="PT14" s="45">
        <v>1.2189999999999999E-2</v>
      </c>
      <c r="PU14" s="46">
        <v>5.7070000000000003E-2</v>
      </c>
      <c r="PV14" s="46"/>
      <c r="PW14" s="46">
        <v>-1.5890000000000001E-2</v>
      </c>
      <c r="PX14" s="46">
        <v>1.74E-3</v>
      </c>
      <c r="PY14" s="46"/>
      <c r="PZ14" s="45"/>
      <c r="QA14" s="45">
        <v>-1.077E-2</v>
      </c>
      <c r="QB14" s="45">
        <v>1.077E-2</v>
      </c>
      <c r="QC14" s="45">
        <v>-1.678E-2</v>
      </c>
      <c r="QD14" s="45">
        <v>1.2449999999999999E-2</v>
      </c>
      <c r="QE14" s="46">
        <v>1.9310000000000001E-2</v>
      </c>
      <c r="QF14" s="46">
        <v>-4.4999999999999999E-4</v>
      </c>
      <c r="QG14" s="46">
        <v>6.6299999999999996E-3</v>
      </c>
      <c r="QH14" s="46">
        <v>-6.94E-3</v>
      </c>
      <c r="QI14" s="46">
        <v>-1.7770000000000001E-2</v>
      </c>
      <c r="QJ14" s="45">
        <v>4.351E-2</v>
      </c>
      <c r="QK14" s="45">
        <v>1.154E-2</v>
      </c>
      <c r="QL14" s="45">
        <v>-4.2999999999999999E-4</v>
      </c>
      <c r="QM14" s="45">
        <v>7.1000000000000002E-4</v>
      </c>
      <c r="QN14" s="45"/>
      <c r="QO14" s="46">
        <v>-1.0120000000000001E-2</v>
      </c>
      <c r="QP14" s="46">
        <v>5.212E-2</v>
      </c>
      <c r="QQ14" s="46">
        <v>-2.1329999999999998E-2</v>
      </c>
      <c r="QR14" s="46">
        <v>-5.645E-2</v>
      </c>
      <c r="QS14" s="46">
        <v>-1.0410000000000001E-2</v>
      </c>
      <c r="QT14" s="45">
        <v>1.9449999999999999E-2</v>
      </c>
      <c r="QU14" s="45"/>
      <c r="QV14" s="45">
        <v>5.8799999999999998E-3</v>
      </c>
      <c r="QW14" s="45">
        <v>2.5420000000000002E-2</v>
      </c>
      <c r="QX14" s="45">
        <v>1.12E-2</v>
      </c>
      <c r="QY14" s="46">
        <v>2.2589999999999999E-2</v>
      </c>
      <c r="QZ14" s="46">
        <v>8.8699999999999994E-3</v>
      </c>
      <c r="RA14" s="46"/>
      <c r="RB14" s="46">
        <v>7.3899999999999999E-3</v>
      </c>
      <c r="RC14" s="46">
        <v>4.5399999999999998E-3</v>
      </c>
      <c r="RD14" s="45">
        <v>-6.3399999999999998E-2</v>
      </c>
      <c r="RE14" s="45">
        <v>1.7469999999999999E-2</v>
      </c>
      <c r="RF14" s="45">
        <v>5.6699999999999997E-3</v>
      </c>
      <c r="RG14" s="45">
        <v>3.3700000000000002E-3</v>
      </c>
      <c r="RH14" s="45">
        <v>1.8599999999999998E-2</v>
      </c>
      <c r="RI14" s="46">
        <v>5.0299999999999997E-3</v>
      </c>
      <c r="RJ14" s="46">
        <v>9.0100000000000006E-3</v>
      </c>
      <c r="RK14" s="46">
        <v>1.244E-2</v>
      </c>
      <c r="RL14" s="46">
        <v>-7.8740000000000004E-2</v>
      </c>
      <c r="RM14" s="46"/>
      <c r="RN14" s="45">
        <v>-1.1E-4</v>
      </c>
      <c r="RO14" s="45">
        <v>-1.189E-2</v>
      </c>
      <c r="RP14" s="45">
        <v>1.9550000000000001E-2</v>
      </c>
      <c r="RQ14" s="45">
        <v>2.3500000000000001E-3</v>
      </c>
      <c r="RR14" s="45">
        <v>7.0299999999999998E-3</v>
      </c>
      <c r="RS14" s="46">
        <v>-7.1900000000000002E-3</v>
      </c>
      <c r="RT14" s="46">
        <v>3.7799999999999999E-3</v>
      </c>
      <c r="RU14" s="46">
        <v>-4.7400000000000003E-3</v>
      </c>
      <c r="RV14" s="46">
        <v>-5.1000000000000004E-3</v>
      </c>
      <c r="RW14" s="46">
        <v>2.9399999999999999E-3</v>
      </c>
      <c r="RX14" s="45">
        <v>1.9429999999999999E-2</v>
      </c>
      <c r="RY14" s="45">
        <v>3.6020000000000003E-2</v>
      </c>
      <c r="RZ14" s="45">
        <v>1.2109999999999999E-2</v>
      </c>
      <c r="SA14" s="45">
        <v>1.6310000000000002E-2</v>
      </c>
      <c r="SB14" s="45">
        <v>4.2999999999999999E-4</v>
      </c>
      <c r="SC14" s="46">
        <v>1.2149999999999999E-2</v>
      </c>
      <c r="SD14" s="46">
        <v>4.5900000000000003E-3</v>
      </c>
      <c r="SE14" s="46">
        <v>6.6899999999999998E-3</v>
      </c>
      <c r="SF14" s="46">
        <v>3.0799999999999998E-3</v>
      </c>
      <c r="SG14" s="46">
        <v>-7.6999999999999996E-4</v>
      </c>
      <c r="SH14" s="45">
        <v>1.123E-2</v>
      </c>
      <c r="SI14" s="45">
        <v>-3.2620000000000003E-2</v>
      </c>
      <c r="SJ14" s="45">
        <v>2.7810000000000001E-2</v>
      </c>
      <c r="SK14" s="45">
        <v>2.3619999999999999E-2</v>
      </c>
      <c r="SL14" s="45">
        <v>3.0699999999999998E-3</v>
      </c>
      <c r="SM14" s="46">
        <v>3.7299999999999998E-3</v>
      </c>
      <c r="SN14" s="46"/>
      <c r="SO14" s="46">
        <v>1.694E-2</v>
      </c>
      <c r="SP14" s="46">
        <v>-9.3799999999999994E-3</v>
      </c>
      <c r="SQ14" s="46">
        <v>-1.257E-2</v>
      </c>
      <c r="SR14" s="45"/>
      <c r="SS14" s="45">
        <v>5.5599999999999998E-3</v>
      </c>
      <c r="ST14" s="45">
        <v>-1.98E-3</v>
      </c>
      <c r="SU14" s="45">
        <v>1.358E-2</v>
      </c>
      <c r="SV14" s="45">
        <v>9.6799999999999994E-3</v>
      </c>
      <c r="SW14" s="46">
        <v>1.128E-2</v>
      </c>
      <c r="SX14" s="46">
        <v>1.401E-2</v>
      </c>
      <c r="SY14" s="46"/>
      <c r="SZ14" s="46">
        <v>1.959E-2</v>
      </c>
      <c r="TA14" s="46">
        <v>9.3500000000000007E-3</v>
      </c>
      <c r="TB14" s="45">
        <v>1.6140000000000002E-2</v>
      </c>
      <c r="TC14" s="45">
        <v>5.9899999999999997E-3</v>
      </c>
      <c r="TD14" s="45">
        <v>4.7499999999999999E-3</v>
      </c>
      <c r="TE14" s="45">
        <v>1.6070000000000001E-2</v>
      </c>
      <c r="TF14" s="45">
        <v>2.0799999999999998E-3</v>
      </c>
      <c r="TG14" s="46"/>
      <c r="TH14" s="46">
        <v>-4.4290000000000003E-2</v>
      </c>
      <c r="TI14" s="46">
        <v>4.0200000000000001E-3</v>
      </c>
      <c r="TJ14" s="46">
        <v>-1.44E-2</v>
      </c>
      <c r="TK14" s="46">
        <v>6.1199999999999996E-3</v>
      </c>
      <c r="TL14" s="45">
        <v>5.6600000000000001E-3</v>
      </c>
      <c r="TM14" s="45">
        <v>-7.8700000000000003E-3</v>
      </c>
      <c r="TN14" s="45">
        <v>-6.4700000000000001E-3</v>
      </c>
      <c r="TO14" s="45">
        <v>5.2700000000000004E-3</v>
      </c>
      <c r="TP14" s="45">
        <v>-1.2579999999999999E-2</v>
      </c>
      <c r="TQ14" s="46"/>
      <c r="TR14" s="46">
        <v>-5.13E-3</v>
      </c>
      <c r="TS14" s="46">
        <v>1.67E-2</v>
      </c>
      <c r="TT14" s="46">
        <v>2.077E-2</v>
      </c>
      <c r="TU14" s="46">
        <v>3.5200000000000002E-2</v>
      </c>
      <c r="TV14" s="45">
        <v>9.1400000000000006E-3</v>
      </c>
      <c r="TW14" s="45">
        <v>-1.33E-3</v>
      </c>
      <c r="TX14" s="45">
        <v>8.2799999999999992E-3</v>
      </c>
      <c r="TY14" s="45">
        <v>1.9279999999999999E-2</v>
      </c>
      <c r="TZ14" s="45">
        <v>5.8700000000000002E-3</v>
      </c>
      <c r="UA14" s="46">
        <v>1.3849999999999999E-2</v>
      </c>
      <c r="UB14" s="46">
        <v>-4.4299999999999999E-3</v>
      </c>
      <c r="UC14" s="46">
        <v>1.6299999999999999E-2</v>
      </c>
      <c r="UD14" s="46">
        <v>-1.8699999999999999E-3</v>
      </c>
      <c r="UE14" s="46">
        <v>-0.10287</v>
      </c>
      <c r="UF14" s="45">
        <v>-5.6800000000000002E-3</v>
      </c>
      <c r="UG14" s="45">
        <v>1.7309999999999999E-2</v>
      </c>
      <c r="UH14" s="45">
        <v>5.5799999999999999E-3</v>
      </c>
      <c r="UI14" s="45">
        <v>3.5500000000000002E-3</v>
      </c>
      <c r="UJ14" s="45">
        <v>-3.29E-3</v>
      </c>
      <c r="UK14" s="46">
        <v>9.1E-4</v>
      </c>
      <c r="UL14" s="46">
        <v>3.1099999999999999E-2</v>
      </c>
      <c r="UM14" s="46">
        <v>1.9550000000000001E-2</v>
      </c>
      <c r="UN14" s="46">
        <v>6.3200000000000001E-3</v>
      </c>
      <c r="UO14" s="46">
        <v>1.5610000000000001E-2</v>
      </c>
      <c r="UP14" s="45">
        <v>-2.606E-2</v>
      </c>
      <c r="UQ14" s="45">
        <v>7.3200000000000001E-3</v>
      </c>
      <c r="UR14" s="45">
        <v>-1.034E-2</v>
      </c>
      <c r="US14" s="45">
        <v>8.4100000000000008E-3</v>
      </c>
      <c r="UT14" s="45"/>
      <c r="UU14" s="46">
        <v>-7.2100000000000003E-3</v>
      </c>
      <c r="UV14" s="46"/>
      <c r="UW14" s="46">
        <v>1.5270000000000001E-2</v>
      </c>
      <c r="UX14" s="46">
        <v>2.3230000000000001E-2</v>
      </c>
      <c r="UY14" s="46">
        <v>2.06E-2</v>
      </c>
      <c r="UZ14" s="45">
        <v>-9.0100000000000006E-3</v>
      </c>
      <c r="VA14" s="45">
        <v>-3.9699999999999999E-2</v>
      </c>
      <c r="VB14" s="45">
        <v>1.435E-2</v>
      </c>
      <c r="VC14" s="45">
        <v>1.9519999999999999E-2</v>
      </c>
      <c r="VD14" s="45">
        <v>1.112E-2</v>
      </c>
      <c r="VE14" s="46">
        <v>1.038E-2</v>
      </c>
      <c r="VF14" s="46">
        <v>-1.3729999999999999E-2</v>
      </c>
      <c r="VG14" s="46">
        <v>3.8000000000000002E-4</v>
      </c>
      <c r="VH14" s="46">
        <v>7.3699999999999998E-3</v>
      </c>
      <c r="VI14" s="46">
        <v>1.453E-2</v>
      </c>
      <c r="VJ14" s="45">
        <v>-4.3130000000000002E-2</v>
      </c>
      <c r="VK14" s="45">
        <v>-6.1799999999999997E-3</v>
      </c>
      <c r="VL14" s="45">
        <v>2.3400000000000001E-3</v>
      </c>
      <c r="VM14" s="45">
        <v>1.393E-2</v>
      </c>
      <c r="VN14" s="45">
        <v>9.1900000000000003E-3</v>
      </c>
      <c r="VO14" s="46">
        <v>-2.1700000000000001E-3</v>
      </c>
      <c r="VP14" s="46">
        <v>4.8399999999999997E-3</v>
      </c>
      <c r="VQ14" s="46">
        <v>3.5150000000000001E-2</v>
      </c>
      <c r="VR14" s="46">
        <v>4.3400000000000001E-3</v>
      </c>
      <c r="VS14" s="46">
        <v>-1.265E-2</v>
      </c>
      <c r="VT14" s="45">
        <v>2.7459999999999998E-2</v>
      </c>
      <c r="VU14" s="45">
        <v>6.8000000000000005E-4</v>
      </c>
      <c r="VV14" s="45">
        <v>8.8599999999999998E-3</v>
      </c>
      <c r="VW14" s="45">
        <v>1.7299999999999999E-2</v>
      </c>
      <c r="VX14" s="45">
        <v>3.8700000000000002E-3</v>
      </c>
      <c r="VY14" s="46">
        <v>-2.5590000000000002E-2</v>
      </c>
      <c r="VZ14" s="46">
        <v>9.3399999999999993E-3</v>
      </c>
      <c r="WA14" s="46">
        <v>-9.2200000000000008E-3</v>
      </c>
      <c r="WB14" s="46">
        <v>-5.0200000000000002E-3</v>
      </c>
      <c r="WC14" s="46">
        <v>1.6789999999999999E-2</v>
      </c>
      <c r="WD14" s="45">
        <v>3.5830000000000001E-2</v>
      </c>
      <c r="WE14" s="45">
        <v>1.538E-2</v>
      </c>
      <c r="WF14" s="45">
        <v>-1.0670000000000001E-2</v>
      </c>
      <c r="WG14" s="45">
        <v>1.3100000000000001E-2</v>
      </c>
      <c r="WH14" s="45">
        <v>1.3559999999999999E-2</v>
      </c>
      <c r="WI14" s="46">
        <v>2.6270000000000002E-2</v>
      </c>
      <c r="WJ14" s="46">
        <v>1.813E-2</v>
      </c>
      <c r="WK14" s="46">
        <v>4.8500000000000001E-3</v>
      </c>
      <c r="WL14" s="46">
        <v>-2.861E-2</v>
      </c>
      <c r="WM14" s="46">
        <v>4.4099999999999999E-3</v>
      </c>
      <c r="WN14" s="45">
        <v>-1.31E-3</v>
      </c>
      <c r="WO14" s="45">
        <v>6.6E-4</v>
      </c>
      <c r="WP14" s="45">
        <v>-1.98E-3</v>
      </c>
      <c r="WQ14" s="45">
        <v>-1.154E-2</v>
      </c>
      <c r="WR14" s="45">
        <v>1.1429999999999999E-2</v>
      </c>
      <c r="WS14" s="46">
        <v>-1.089E-2</v>
      </c>
      <c r="WT14" s="46">
        <v>-5.1659999999999998E-2</v>
      </c>
      <c r="WU14" s="46">
        <v>1.7799999999999999E-3</v>
      </c>
      <c r="WV14" s="46">
        <v>6.0600000000000003E-3</v>
      </c>
      <c r="WW14" s="46">
        <v>1.3639999999999999E-2</v>
      </c>
      <c r="WX14" s="45">
        <v>4.8999999999999998E-3</v>
      </c>
      <c r="WY14" s="45">
        <v>-2.7000000000000001E-3</v>
      </c>
      <c r="WZ14" s="45">
        <v>9.4199999999999996E-3</v>
      </c>
      <c r="XA14" s="45">
        <v>2.0200000000000001E-3</v>
      </c>
      <c r="XB14" s="45">
        <v>7.6800000000000002E-3</v>
      </c>
      <c r="XC14" s="46">
        <v>3.5599999999999998E-3</v>
      </c>
      <c r="XD14" s="46">
        <v>-1.712E-2</v>
      </c>
      <c r="XE14" s="46">
        <v>-4.79E-3</v>
      </c>
      <c r="XF14" s="46">
        <v>7.2999999999999996E-4</v>
      </c>
      <c r="XG14" s="46">
        <v>6.3200000000000001E-3</v>
      </c>
      <c r="XH14" s="45"/>
      <c r="XI14" s="45">
        <v>1.426E-2</v>
      </c>
      <c r="XJ14" s="45">
        <v>-2.5000000000000001E-4</v>
      </c>
      <c r="XK14" s="45">
        <v>2.5600000000000001E-2</v>
      </c>
      <c r="XL14" s="45">
        <v>2.989E-2</v>
      </c>
      <c r="XM14" s="46">
        <v>6.3699999999999998E-3</v>
      </c>
      <c r="XN14" s="46">
        <v>-5.808E-2</v>
      </c>
      <c r="XO14" s="46">
        <v>1.3050000000000001E-2</v>
      </c>
      <c r="XP14" s="46">
        <v>2.46E-2</v>
      </c>
      <c r="XQ14" s="46">
        <v>1.9869999999999999E-2</v>
      </c>
      <c r="XR14" s="45">
        <v>1.502E-2</v>
      </c>
      <c r="XS14" s="45">
        <v>-1.04E-2</v>
      </c>
      <c r="XT14" s="45">
        <v>-6.0299999999999998E-3</v>
      </c>
      <c r="XU14" s="45">
        <v>8.4899999999999993E-3</v>
      </c>
      <c r="XV14" s="45">
        <v>9.3699999999999999E-3</v>
      </c>
      <c r="XW14" s="46">
        <v>1.319E-2</v>
      </c>
      <c r="XX14" s="46">
        <v>4.0000000000000003E-5</v>
      </c>
      <c r="XY14" s="46"/>
      <c r="XZ14" s="46">
        <v>1.256E-2</v>
      </c>
      <c r="YA14" s="46">
        <v>5.0099999999999997E-3</v>
      </c>
      <c r="YB14" s="45">
        <v>7.7999999999999996E-3</v>
      </c>
      <c r="YC14" s="45">
        <v>-2.4219999999999998E-2</v>
      </c>
      <c r="YD14" s="45"/>
      <c r="YE14" s="45">
        <v>2.3140000000000001E-2</v>
      </c>
      <c r="YF14" s="45">
        <v>1.106E-2</v>
      </c>
      <c r="YG14" s="46">
        <v>5.2500000000000003E-3</v>
      </c>
      <c r="YH14" s="46">
        <v>8.6599999999999993E-3</v>
      </c>
      <c r="YI14" s="46">
        <v>4.2160000000000003E-2</v>
      </c>
      <c r="YJ14" s="46">
        <v>-3.9899999999999996E-3</v>
      </c>
      <c r="YK14" s="46">
        <v>9.3200000000000002E-3</v>
      </c>
      <c r="YL14" s="45">
        <v>1.14E-3</v>
      </c>
      <c r="YM14" s="45">
        <v>2.3720000000000001E-2</v>
      </c>
      <c r="YN14" s="45">
        <v>-9.1E-4</v>
      </c>
      <c r="YO14" s="45">
        <v>5.1700000000000001E-3</v>
      </c>
      <c r="YP14" s="45">
        <v>-9.2000000000000003E-4</v>
      </c>
      <c r="YQ14" s="46">
        <v>5.5900000000000004E-3</v>
      </c>
      <c r="YR14" s="46">
        <v>-1.55E-2</v>
      </c>
      <c r="YS14" s="46">
        <v>1.457E-2</v>
      </c>
      <c r="YT14" s="46">
        <v>1.9689999999999999E-2</v>
      </c>
      <c r="YU14" s="46">
        <v>-3.6600000000000001E-3</v>
      </c>
      <c r="YV14" s="45"/>
      <c r="YW14" s="45">
        <v>6.7799999999999996E-3</v>
      </c>
      <c r="YX14" s="45">
        <v>-2.4399999999999999E-3</v>
      </c>
      <c r="YY14" s="45">
        <v>-1.256E-2</v>
      </c>
      <c r="YZ14" s="45">
        <v>1.7600000000000001E-3</v>
      </c>
      <c r="ZA14" s="46">
        <v>1.8870000000000001E-2</v>
      </c>
      <c r="ZB14" s="46">
        <v>3.4299999999999997E-2</v>
      </c>
      <c r="ZC14" s="46">
        <v>1.32E-2</v>
      </c>
      <c r="ZD14" s="46">
        <v>6.0789999999999997E-2</v>
      </c>
      <c r="ZE14" s="46">
        <v>3.773E-2</v>
      </c>
      <c r="ZF14" s="45">
        <v>1.7479999999999999E-2</v>
      </c>
      <c r="ZG14" s="45">
        <v>3.3180000000000001E-2</v>
      </c>
      <c r="ZH14" s="45">
        <v>3.5150000000000001E-2</v>
      </c>
      <c r="ZI14" s="45">
        <v>1.2619999999999999E-2</v>
      </c>
      <c r="ZJ14" s="45">
        <v>1.086E-2</v>
      </c>
      <c r="ZK14" s="46">
        <v>5.7800000000000004E-3</v>
      </c>
      <c r="ZL14" s="46">
        <v>1.9400000000000001E-3</v>
      </c>
      <c r="ZM14" s="46">
        <v>2.2020000000000001E-2</v>
      </c>
      <c r="ZN14" s="46">
        <v>-1.306E-2</v>
      </c>
      <c r="ZO14" s="46">
        <v>-2.2300000000000002E-3</v>
      </c>
      <c r="ZP14" s="45">
        <v>1.145E-2</v>
      </c>
      <c r="ZQ14" s="45">
        <v>2.385E-2</v>
      </c>
      <c r="ZR14" s="45">
        <v>2.64E-2</v>
      </c>
      <c r="ZS14" s="45">
        <v>-3.3259999999999998E-2</v>
      </c>
      <c r="ZT14" s="45">
        <v>4.7509999999999997E-2</v>
      </c>
      <c r="ZU14" s="46">
        <v>2.8539999999999999E-2</v>
      </c>
      <c r="ZV14" s="46">
        <v>9.4900000000000002E-3</v>
      </c>
      <c r="ZW14" s="46">
        <v>-5.2500000000000003E-3</v>
      </c>
      <c r="ZX14" s="46">
        <v>-7.2000000000000005E-4</v>
      </c>
      <c r="ZY14" s="46">
        <v>1.8169999999999999E-2</v>
      </c>
      <c r="ZZ14" s="45">
        <v>8.0800000000000004E-3</v>
      </c>
      <c r="AAA14" s="45">
        <v>1.333E-2</v>
      </c>
      <c r="AAB14" s="45">
        <v>2.376E-2</v>
      </c>
      <c r="AAC14" s="45">
        <v>2.9139999999999999E-2</v>
      </c>
      <c r="AAD14" s="45">
        <v>-1.106E-2</v>
      </c>
      <c r="AAE14" s="46">
        <v>1.094E-2</v>
      </c>
      <c r="AAF14" s="46">
        <v>2.9199999999999999E-3</v>
      </c>
      <c r="AAG14" s="46">
        <v>2.087E-2</v>
      </c>
      <c r="AAH14" s="46">
        <v>1.358E-2</v>
      </c>
      <c r="AAI14" s="46">
        <v>-3.7429999999999998E-2</v>
      </c>
      <c r="AAJ14" s="45">
        <v>-1.061E-2</v>
      </c>
      <c r="AAK14" s="45">
        <v>-3.4569999999999997E-2</v>
      </c>
      <c r="AAL14" s="45">
        <v>6.0999999999999997E-4</v>
      </c>
      <c r="AAM14" s="45"/>
      <c r="AAN14" s="45">
        <v>4.9500000000000004E-3</v>
      </c>
      <c r="AAO14" s="46">
        <v>2.5000000000000001E-4</v>
      </c>
      <c r="AAP14" s="46">
        <v>5.3400000000000001E-3</v>
      </c>
      <c r="AAQ14" s="46">
        <v>1.6490000000000001E-2</v>
      </c>
      <c r="AAR14" s="46">
        <v>-1.5810000000000001E-2</v>
      </c>
      <c r="AAS14" s="46">
        <v>4.4099999999999999E-3</v>
      </c>
      <c r="AAT14" s="45">
        <v>8.9999999999999993E-3</v>
      </c>
      <c r="AAU14" s="45">
        <v>-1.7059999999999999E-2</v>
      </c>
      <c r="AAV14" s="45">
        <v>6.4999999999999997E-3</v>
      </c>
      <c r="AAW14" s="45">
        <v>1.2800000000000001E-2</v>
      </c>
      <c r="AAX14" s="45">
        <v>-1.034E-2</v>
      </c>
      <c r="AAY14" s="46">
        <v>8.9700000000000005E-3</v>
      </c>
      <c r="AAZ14" s="46">
        <v>-2.8199999999999999E-2</v>
      </c>
      <c r="ABA14" s="46">
        <v>7.5300000000000002E-3</v>
      </c>
      <c r="ABB14" s="46">
        <v>-1.2800000000000001E-3</v>
      </c>
      <c r="ABC14" s="46">
        <v>-4.0099999999999997E-3</v>
      </c>
      <c r="ABD14" s="45">
        <v>1.506E-2</v>
      </c>
      <c r="ABE14" s="45">
        <v>-5.0229999999999997E-2</v>
      </c>
      <c r="ABF14" s="45">
        <v>0.02</v>
      </c>
      <c r="ABG14" s="45">
        <v>1.9130000000000001E-2</v>
      </c>
      <c r="ABH14" s="45">
        <v>6.0099999999999997E-3</v>
      </c>
      <c r="ABI14" s="46">
        <v>-5.45E-3</v>
      </c>
      <c r="ABJ14" s="46">
        <v>-1.3600000000000001E-3</v>
      </c>
      <c r="ABK14" s="46">
        <v>-5.9500000000000004E-3</v>
      </c>
      <c r="ABL14" s="46">
        <v>-7.8100000000000001E-3</v>
      </c>
      <c r="ABM14" s="46">
        <v>1.5350000000000001E-2</v>
      </c>
      <c r="ABN14" s="45">
        <v>2.3560000000000001E-2</v>
      </c>
      <c r="ABO14" s="45">
        <v>1.83E-3</v>
      </c>
      <c r="ABP14" s="45">
        <v>8.4000000000000003E-4</v>
      </c>
      <c r="ABQ14" s="45">
        <v>1.993E-2</v>
      </c>
      <c r="ABR14" s="45">
        <v>-3.3600000000000001E-3</v>
      </c>
      <c r="ABS14" s="46">
        <v>6.4700000000000001E-3</v>
      </c>
      <c r="ABT14" s="46">
        <v>4.1579999999999999E-2</v>
      </c>
      <c r="ABU14" s="46">
        <v>3.2000000000000002E-3</v>
      </c>
      <c r="ABV14" s="46">
        <v>1.031E-2</v>
      </c>
      <c r="ABW14" s="46">
        <v>2.2540000000000001E-2</v>
      </c>
      <c r="ABX14" s="45">
        <v>2.3879999999999998E-2</v>
      </c>
      <c r="ABY14" s="45">
        <v>-3.0500000000000002E-3</v>
      </c>
      <c r="ABZ14" s="45">
        <v>-2.0400000000000001E-3</v>
      </c>
      <c r="ACA14" s="45">
        <v>-4.3600000000000002E-3</v>
      </c>
      <c r="ACB14" s="45">
        <v>2.469E-2</v>
      </c>
      <c r="ACC14" s="46">
        <v>1.295E-2</v>
      </c>
      <c r="ACD14" s="46">
        <v>-7.6999999999999996E-4</v>
      </c>
      <c r="ACE14" s="46">
        <v>1.359E-2</v>
      </c>
      <c r="ACF14" s="46">
        <v>-9.0699999999999999E-3</v>
      </c>
      <c r="ACG14" s="46">
        <v>-9.75E-3</v>
      </c>
      <c r="ACH14" s="45">
        <v>7.5700000000000003E-3</v>
      </c>
      <c r="ACI14" s="45">
        <v>-2.33E-3</v>
      </c>
      <c r="ACJ14" s="45">
        <v>2.4299999999999999E-2</v>
      </c>
      <c r="ACK14" s="45">
        <v>-3.6800000000000001E-3</v>
      </c>
      <c r="ACL14" s="45">
        <v>1.8749999999999999E-2</v>
      </c>
      <c r="ACM14" s="46">
        <v>1.5900000000000001E-3</v>
      </c>
      <c r="ACN14" s="46">
        <v>7.5700000000000003E-3</v>
      </c>
      <c r="ACO14" s="46">
        <v>1.762E-2</v>
      </c>
      <c r="ACP14" s="46">
        <v>1.8000000000000001E-4</v>
      </c>
    </row>
    <row r="15" spans="1:770" x14ac:dyDescent="0.3">
      <c r="A15" s="13">
        <v>42794</v>
      </c>
      <c r="B15" s="45">
        <v>7.5300000000000002E-3</v>
      </c>
      <c r="C15" s="45">
        <v>4.79E-3</v>
      </c>
      <c r="D15" s="45">
        <v>-1.585E-2</v>
      </c>
      <c r="E15" s="45"/>
      <c r="F15" s="45"/>
      <c r="G15" s="46">
        <v>-8.7000000000000001E-4</v>
      </c>
      <c r="H15" s="46">
        <v>-2.1299999999999999E-3</v>
      </c>
      <c r="I15" s="46">
        <v>3.7100000000000002E-3</v>
      </c>
      <c r="J15" s="46">
        <v>-2.8500000000000001E-3</v>
      </c>
      <c r="K15" s="46">
        <v>1.09E-3</v>
      </c>
      <c r="L15" s="45">
        <v>-1.018E-2</v>
      </c>
      <c r="M15" s="45">
        <v>-7.0099999999999997E-3</v>
      </c>
      <c r="N15" s="45">
        <v>2.4099999999999998E-3</v>
      </c>
      <c r="O15" s="45">
        <v>-4.8000000000000001E-4</v>
      </c>
      <c r="P15" s="45">
        <v>1.077E-2</v>
      </c>
      <c r="Q15" s="46">
        <v>1.712E-2</v>
      </c>
      <c r="R15" s="46">
        <v>7.5000000000000002E-4</v>
      </c>
      <c r="S15" s="46">
        <v>1.75E-3</v>
      </c>
      <c r="T15" s="46">
        <v>-2.6120000000000001E-2</v>
      </c>
      <c r="U15" s="46">
        <v>-6.7200000000000003E-3</v>
      </c>
      <c r="V15" s="45">
        <v>-1.217E-2</v>
      </c>
      <c r="W15" s="45">
        <v>5.8799999999999998E-3</v>
      </c>
      <c r="X15" s="45">
        <v>8.4000000000000003E-4</v>
      </c>
      <c r="Y15" s="45">
        <v>1.49E-3</v>
      </c>
      <c r="Z15" s="45">
        <v>2.3939999999999999E-2</v>
      </c>
      <c r="AA15" s="46">
        <v>-7.6899999999999998E-3</v>
      </c>
      <c r="AB15" s="46">
        <v>5.7099999999999998E-3</v>
      </c>
      <c r="AC15" s="46">
        <v>-1.7899999999999999E-3</v>
      </c>
      <c r="AD15" s="46">
        <v>1.0789999999999999E-2</v>
      </c>
      <c r="AE15" s="46">
        <v>-8.4600000000000005E-3</v>
      </c>
      <c r="AF15" s="45">
        <v>-1.106E-2</v>
      </c>
      <c r="AG15" s="45"/>
      <c r="AH15" s="45">
        <v>1.422E-2</v>
      </c>
      <c r="AI15" s="45"/>
      <c r="AJ15" s="45">
        <v>4.28E-3</v>
      </c>
      <c r="AK15" s="46">
        <v>-4.9500000000000004E-3</v>
      </c>
      <c r="AL15" s="46">
        <v>-1.06E-3</v>
      </c>
      <c r="AM15" s="46">
        <v>5.77E-3</v>
      </c>
      <c r="AN15" s="46">
        <v>-6.4000000000000003E-3</v>
      </c>
      <c r="AO15" s="46">
        <v>2.16E-3</v>
      </c>
      <c r="AP15" s="45">
        <v>1.8600000000000001E-3</v>
      </c>
      <c r="AQ15" s="45">
        <v>-5.3400000000000001E-3</v>
      </c>
      <c r="AR15" s="45">
        <v>-8.5900000000000004E-3</v>
      </c>
      <c r="AS15" s="45">
        <v>3.31E-3</v>
      </c>
      <c r="AT15" s="45">
        <v>-1.0529999999999999E-2</v>
      </c>
      <c r="AU15" s="46"/>
      <c r="AV15" s="46">
        <v>7.0099999999999997E-3</v>
      </c>
      <c r="AW15" s="46">
        <v>2.3939999999999999E-2</v>
      </c>
      <c r="AX15" s="46">
        <v>-6.7999999999999996E-3</v>
      </c>
      <c r="AY15" s="46">
        <v>1.2099999999999999E-3</v>
      </c>
      <c r="AZ15" s="45">
        <v>-1.26E-2</v>
      </c>
      <c r="BA15" s="45">
        <v>2.4559999999999998E-2</v>
      </c>
      <c r="BB15" s="45">
        <v>7.77E-3</v>
      </c>
      <c r="BC15" s="45">
        <v>-1.235E-2</v>
      </c>
      <c r="BD15" s="45">
        <v>4.6629999999999998E-2</v>
      </c>
      <c r="BE15" s="46">
        <v>1.32E-3</v>
      </c>
      <c r="BF15" s="46">
        <v>-2.8709999999999999E-2</v>
      </c>
      <c r="BG15" s="46">
        <v>3.8800000000000002E-3</v>
      </c>
      <c r="BH15" s="46">
        <v>-2.0400000000000001E-3</v>
      </c>
      <c r="BI15" s="46"/>
      <c r="BJ15" s="45">
        <v>-3.48E-3</v>
      </c>
      <c r="BK15" s="45">
        <v>4.7600000000000003E-3</v>
      </c>
      <c r="BL15" s="45">
        <v>1.0410000000000001E-2</v>
      </c>
      <c r="BM15" s="45">
        <v>3.5300000000000002E-3</v>
      </c>
      <c r="BN15" s="45">
        <v>2.49E-3</v>
      </c>
      <c r="BO15" s="46">
        <v>-2.0400000000000001E-3</v>
      </c>
      <c r="BP15" s="46">
        <v>-3.8129999999999997E-2</v>
      </c>
      <c r="BQ15" s="46">
        <v>2.3900000000000002E-3</v>
      </c>
      <c r="BR15" s="46">
        <v>-0.06</v>
      </c>
      <c r="BS15" s="46">
        <v>-6.3200000000000001E-3</v>
      </c>
      <c r="BT15" s="45">
        <v>3.3600000000000001E-3</v>
      </c>
      <c r="BU15" s="45">
        <v>9.2599999999999991E-3</v>
      </c>
      <c r="BV15" s="45">
        <v>-5.0000000000000001E-3</v>
      </c>
      <c r="BW15" s="45">
        <v>1.1000000000000001E-3</v>
      </c>
      <c r="BX15" s="45">
        <v>1.5570000000000001E-2</v>
      </c>
      <c r="BY15" s="46"/>
      <c r="BZ15" s="46">
        <v>1.0120000000000001E-2</v>
      </c>
      <c r="CA15" s="46">
        <v>-3.8E-3</v>
      </c>
      <c r="CB15" s="46"/>
      <c r="CC15" s="46">
        <v>-1.278E-2</v>
      </c>
      <c r="CD15" s="45">
        <v>1.4590000000000001E-2</v>
      </c>
      <c r="CE15" s="45">
        <v>-1.5949999999999999E-2</v>
      </c>
      <c r="CF15" s="45">
        <v>2.5899999999999999E-3</v>
      </c>
      <c r="CG15" s="45">
        <v>-4.0499999999999998E-3</v>
      </c>
      <c r="CH15" s="45">
        <v>-8.0999999999999996E-3</v>
      </c>
      <c r="CI15" s="46">
        <v>2.0709999999999999E-2</v>
      </c>
      <c r="CJ15" s="46">
        <v>1.8610000000000002E-2</v>
      </c>
      <c r="CK15" s="46">
        <v>-5.96E-3</v>
      </c>
      <c r="CL15" s="46">
        <v>1.7829999999999999E-2</v>
      </c>
      <c r="CM15" s="46">
        <v>-6.4000000000000005E-4</v>
      </c>
      <c r="CN15" s="45">
        <v>-9.4800000000000006E-3</v>
      </c>
      <c r="CO15" s="45">
        <v>-4.1999999999999997E-3</v>
      </c>
      <c r="CP15" s="45">
        <v>-1.193E-2</v>
      </c>
      <c r="CQ15" s="45">
        <v>-2.53E-2</v>
      </c>
      <c r="CR15" s="45">
        <v>-1.0019999999999999E-2</v>
      </c>
      <c r="CS15" s="46">
        <v>-8.1999999999999998E-4</v>
      </c>
      <c r="CT15" s="46">
        <v>-1.643E-2</v>
      </c>
      <c r="CU15" s="46">
        <v>-1.116E-2</v>
      </c>
      <c r="CV15" s="46">
        <v>-2.751E-2</v>
      </c>
      <c r="CW15" s="46"/>
      <c r="CX15" s="45">
        <v>-1.7180000000000001E-2</v>
      </c>
      <c r="CY15" s="45">
        <v>2.9499999999999999E-3</v>
      </c>
      <c r="CZ15" s="45">
        <v>6.8300000000000001E-3</v>
      </c>
      <c r="DA15" s="45">
        <v>-1.052E-2</v>
      </c>
      <c r="DB15" s="45">
        <v>-1.281E-2</v>
      </c>
      <c r="DC15" s="46"/>
      <c r="DD15" s="46">
        <v>1.304E-2</v>
      </c>
      <c r="DE15" s="46">
        <v>2.5100000000000001E-3</v>
      </c>
      <c r="DF15" s="46">
        <v>-8.3800000000000003E-3</v>
      </c>
      <c r="DG15" s="46">
        <v>5.94E-3</v>
      </c>
      <c r="DH15" s="45">
        <v>3.64E-3</v>
      </c>
      <c r="DI15" s="45">
        <v>-5.0600000000000003E-3</v>
      </c>
      <c r="DJ15" s="45">
        <v>-1.549E-2</v>
      </c>
      <c r="DK15" s="45">
        <v>3.5450000000000002E-2</v>
      </c>
      <c r="DL15" s="45">
        <v>-7.9299999999999995E-3</v>
      </c>
      <c r="DM15" s="46">
        <v>2.8639999999999999E-2</v>
      </c>
      <c r="DN15" s="46">
        <v>1.3820000000000001E-2</v>
      </c>
      <c r="DO15" s="46">
        <v>-2.8300000000000001E-3</v>
      </c>
      <c r="DP15" s="46">
        <v>2.8800000000000002E-3</v>
      </c>
      <c r="DQ15" s="46">
        <v>5.8199999999999997E-3</v>
      </c>
      <c r="DR15" s="45">
        <v>-2.1930000000000002E-2</v>
      </c>
      <c r="DS15" s="45">
        <v>-1.0399999999999999E-3</v>
      </c>
      <c r="DT15" s="45">
        <v>-1.299E-2</v>
      </c>
      <c r="DU15" s="45">
        <v>2.6110000000000001E-2</v>
      </c>
      <c r="DV15" s="45">
        <v>-1.7000000000000001E-2</v>
      </c>
      <c r="DW15" s="46">
        <v>2.4670000000000001E-2</v>
      </c>
      <c r="DX15" s="46">
        <v>9.1400000000000006E-3</v>
      </c>
      <c r="DY15" s="46">
        <v>2.1080000000000002E-2</v>
      </c>
      <c r="DZ15" s="46">
        <v>-1.085E-2</v>
      </c>
      <c r="EA15" s="46">
        <v>-1.83E-3</v>
      </c>
      <c r="EB15" s="45">
        <v>-4.7499999999999999E-3</v>
      </c>
      <c r="EC15" s="45">
        <v>-1.58E-3</v>
      </c>
      <c r="ED15" s="45">
        <v>1.33E-3</v>
      </c>
      <c r="EE15" s="45">
        <v>-1.38E-2</v>
      </c>
      <c r="EF15" s="45"/>
      <c r="EG15" s="46">
        <v>-8.0999999999999996E-3</v>
      </c>
      <c r="EH15" s="46">
        <v>-5.0099999999999997E-3</v>
      </c>
      <c r="EI15" s="46">
        <v>2.1090000000000001E-2</v>
      </c>
      <c r="EJ15" s="46">
        <v>-1.487E-2</v>
      </c>
      <c r="EK15" s="46">
        <v>-1.1769999999999999E-2</v>
      </c>
      <c r="EL15" s="45">
        <v>-6.5589999999999996E-2</v>
      </c>
      <c r="EM15" s="45">
        <v>-1.443E-2</v>
      </c>
      <c r="EN15" s="45">
        <v>-1.257E-2</v>
      </c>
      <c r="EO15" s="45">
        <v>-8.43E-3</v>
      </c>
      <c r="EP15" s="45">
        <v>-2E-3</v>
      </c>
      <c r="EQ15" s="46">
        <v>1.47E-2</v>
      </c>
      <c r="ER15" s="46">
        <v>8.7100000000000007E-3</v>
      </c>
      <c r="ES15" s="46"/>
      <c r="ET15" s="46">
        <v>1.159E-2</v>
      </c>
      <c r="EU15" s="46">
        <v>-1.91E-3</v>
      </c>
      <c r="EV15" s="45">
        <v>-5.5900000000000004E-3</v>
      </c>
      <c r="EW15" s="45">
        <v>-1.8400000000000001E-3</v>
      </c>
      <c r="EX15" s="45">
        <v>-8.9300000000000004E-3</v>
      </c>
      <c r="EY15" s="45">
        <v>1.2999999999999999E-2</v>
      </c>
      <c r="EZ15" s="45">
        <v>4.1640000000000003E-2</v>
      </c>
      <c r="FA15" s="46">
        <v>3.388E-2</v>
      </c>
      <c r="FB15" s="46">
        <v>-2.768E-2</v>
      </c>
      <c r="FC15" s="46">
        <v>-8.8999999999999995E-4</v>
      </c>
      <c r="FD15" s="46"/>
      <c r="FE15" s="46">
        <v>0.03</v>
      </c>
      <c r="FF15" s="45">
        <v>7.43E-3</v>
      </c>
      <c r="FG15" s="45">
        <v>1.83E-3</v>
      </c>
      <c r="FH15" s="45"/>
      <c r="FI15" s="45">
        <v>9.1299999999999992E-3</v>
      </c>
      <c r="FJ15" s="45">
        <v>-3.338E-2</v>
      </c>
      <c r="FK15" s="46">
        <v>-1.085E-2</v>
      </c>
      <c r="FL15" s="46">
        <v>3.2299999999999998E-3</v>
      </c>
      <c r="FM15" s="46">
        <v>1.8370000000000001E-2</v>
      </c>
      <c r="FN15" s="46">
        <v>-1.5610000000000001E-2</v>
      </c>
      <c r="FO15" s="46">
        <v>2.366E-2</v>
      </c>
      <c r="FP15" s="45">
        <v>-2.7859999999999999E-2</v>
      </c>
      <c r="FQ15" s="45">
        <v>-1.73E-3</v>
      </c>
      <c r="FR15" s="45">
        <v>-1.09E-3</v>
      </c>
      <c r="FS15" s="45">
        <v>1.6129999999999999E-2</v>
      </c>
      <c r="FT15" s="45">
        <v>-3.2399999999999998E-3</v>
      </c>
      <c r="FU15" s="46"/>
      <c r="FV15" s="46">
        <v>-3.5999999999999999E-3</v>
      </c>
      <c r="FW15" s="46">
        <v>-7.8799999999999999E-3</v>
      </c>
      <c r="FX15" s="46">
        <v>4.15E-3</v>
      </c>
      <c r="FY15" s="46">
        <v>1.0529999999999999E-2</v>
      </c>
      <c r="FZ15" s="45">
        <v>-7.6499999999999997E-3</v>
      </c>
      <c r="GA15" s="45">
        <v>-4.5199999999999997E-3</v>
      </c>
      <c r="GB15" s="45">
        <v>2.9080000000000002E-2</v>
      </c>
      <c r="GC15" s="45">
        <v>9.8499999999999994E-3</v>
      </c>
      <c r="GD15" s="45">
        <v>4.0000000000000001E-3</v>
      </c>
      <c r="GE15" s="46">
        <v>-5.8999999999999999E-3</v>
      </c>
      <c r="GF15" s="46"/>
      <c r="GG15" s="46">
        <v>1.102E-2</v>
      </c>
      <c r="GH15" s="46"/>
      <c r="GI15" s="46">
        <v>-6.8999999999999997E-4</v>
      </c>
      <c r="GJ15" s="45">
        <v>-2.7289999999999998E-2</v>
      </c>
      <c r="GK15" s="45">
        <v>3.0699999999999998E-3</v>
      </c>
      <c r="GL15" s="45"/>
      <c r="GM15" s="45">
        <v>-4.4600000000000004E-3</v>
      </c>
      <c r="GN15" s="45">
        <v>1.2199999999999999E-3</v>
      </c>
      <c r="GO15" s="46"/>
      <c r="GP15" s="46">
        <v>7.1500000000000001E-3</v>
      </c>
      <c r="GQ15" s="46">
        <v>5.2200000000000003E-2</v>
      </c>
      <c r="GR15" s="46">
        <v>-8.8800000000000007E-3</v>
      </c>
      <c r="GS15" s="46">
        <v>4.0050000000000002E-2</v>
      </c>
      <c r="GT15" s="45">
        <v>1.048E-2</v>
      </c>
      <c r="GU15" s="45">
        <v>1.289E-2</v>
      </c>
      <c r="GV15" s="45">
        <v>-1.1169999999999999E-2</v>
      </c>
      <c r="GW15" s="45">
        <v>1.5219999999999999E-2</v>
      </c>
      <c r="GX15" s="45">
        <v>8.8299999999999993E-3</v>
      </c>
      <c r="GY15" s="46">
        <v>5.1399999999999996E-3</v>
      </c>
      <c r="GZ15" s="46">
        <v>1.0499999999999999E-3</v>
      </c>
      <c r="HA15" s="46">
        <v>1.64E-3</v>
      </c>
      <c r="HB15" s="46">
        <v>9.1699999999999993E-3</v>
      </c>
      <c r="HC15" s="46">
        <v>9.2200000000000008E-3</v>
      </c>
      <c r="HD15" s="45">
        <v>2.1049999999999999E-2</v>
      </c>
      <c r="HE15" s="45"/>
      <c r="HF15" s="45">
        <v>1.763E-2</v>
      </c>
      <c r="HG15" s="45">
        <v>-2.98E-3</v>
      </c>
      <c r="HH15" s="45">
        <v>3.9899999999999996E-3</v>
      </c>
      <c r="HI15" s="46">
        <v>1.6800000000000001E-3</v>
      </c>
      <c r="HJ15" s="46">
        <v>3.1809999999999998E-2</v>
      </c>
      <c r="HK15" s="46">
        <v>-3.4000000000000002E-4</v>
      </c>
      <c r="HL15" s="46">
        <v>1.3520000000000001E-2</v>
      </c>
      <c r="HM15" s="46">
        <v>3.9399999999999999E-3</v>
      </c>
      <c r="HN15" s="45">
        <v>1.7829999999999999E-2</v>
      </c>
      <c r="HO15" s="45">
        <v>-6.8000000000000005E-4</v>
      </c>
      <c r="HP15" s="45"/>
      <c r="HQ15" s="45">
        <v>6.9999999999999999E-4</v>
      </c>
      <c r="HR15" s="45">
        <v>5.6899999999999997E-3</v>
      </c>
      <c r="HS15" s="46">
        <v>-2.3900000000000002E-3</v>
      </c>
      <c r="HT15" s="46">
        <v>5.6899999999999997E-3</v>
      </c>
      <c r="HU15" s="46"/>
      <c r="HV15" s="46"/>
      <c r="HW15" s="46">
        <v>-1.393E-2</v>
      </c>
      <c r="HX15" s="45">
        <v>4.1599999999999996E-3</v>
      </c>
      <c r="HY15" s="45"/>
      <c r="HZ15" s="45">
        <v>1.324E-2</v>
      </c>
      <c r="IA15" s="45">
        <v>1.899E-2</v>
      </c>
      <c r="IB15" s="45">
        <v>9.5399999999999999E-3</v>
      </c>
      <c r="IC15" s="46">
        <v>-1.5970000000000002E-2</v>
      </c>
      <c r="ID15" s="46">
        <v>-2.299E-2</v>
      </c>
      <c r="IE15" s="46">
        <v>1.9630000000000002E-2</v>
      </c>
      <c r="IF15" s="46">
        <v>3.2399999999999998E-3</v>
      </c>
      <c r="IG15" s="46">
        <v>2.1129999999999999E-2</v>
      </c>
      <c r="IH15" s="45"/>
      <c r="II15" s="45">
        <v>9.5E-4</v>
      </c>
      <c r="IJ15" s="45">
        <v>-1.247E-2</v>
      </c>
      <c r="IK15" s="45">
        <v>-2.9919999999999999E-2</v>
      </c>
      <c r="IL15" s="45"/>
      <c r="IM15" s="46">
        <v>2.46E-2</v>
      </c>
      <c r="IN15" s="46">
        <v>-5.8900000000000003E-3</v>
      </c>
      <c r="IO15" s="46"/>
      <c r="IP15" s="46"/>
      <c r="IQ15" s="46">
        <v>1.753E-2</v>
      </c>
      <c r="IR15" s="45"/>
      <c r="IS15" s="45">
        <v>5.5999999999999999E-3</v>
      </c>
      <c r="IT15" s="45">
        <v>4.6000000000000001E-4</v>
      </c>
      <c r="IU15" s="45">
        <v>3.771E-2</v>
      </c>
      <c r="IV15" s="45">
        <v>3.7100000000000002E-3</v>
      </c>
      <c r="IW15" s="46">
        <v>-1.183E-2</v>
      </c>
      <c r="IX15" s="46">
        <v>3.0640000000000001E-2</v>
      </c>
      <c r="IY15" s="46">
        <v>-6.5500000000000003E-3</v>
      </c>
      <c r="IZ15" s="46">
        <v>-3.7299999999999998E-3</v>
      </c>
      <c r="JA15" s="46">
        <v>7.92E-3</v>
      </c>
      <c r="JB15" s="45">
        <v>-1.652E-2</v>
      </c>
      <c r="JC15" s="45">
        <v>1.7069999999999998E-2</v>
      </c>
      <c r="JD15" s="45"/>
      <c r="JE15" s="45">
        <v>-1.2200000000000001E-2</v>
      </c>
      <c r="JF15" s="45">
        <v>1.321E-2</v>
      </c>
      <c r="JG15" s="46">
        <v>1.985E-2</v>
      </c>
      <c r="JH15" s="46">
        <v>-1.1990000000000001E-2</v>
      </c>
      <c r="JI15" s="46">
        <v>1.32E-2</v>
      </c>
      <c r="JJ15" s="46">
        <v>-4.4799999999999996E-3</v>
      </c>
      <c r="JK15" s="46">
        <v>-8.4000000000000003E-4</v>
      </c>
      <c r="JL15" s="45">
        <v>7.3099999999999997E-3</v>
      </c>
      <c r="JM15" s="45">
        <v>5.9000000000000003E-4</v>
      </c>
      <c r="JN15" s="45">
        <v>-1.239E-2</v>
      </c>
      <c r="JO15" s="45">
        <v>-1.257E-2</v>
      </c>
      <c r="JP15" s="45"/>
      <c r="JQ15" s="46">
        <v>2.895E-2</v>
      </c>
      <c r="JR15" s="46">
        <v>3.4720000000000001E-2</v>
      </c>
      <c r="JS15" s="46">
        <v>1.6500000000000001E-2</v>
      </c>
      <c r="JT15" s="46">
        <v>-1.17E-3</v>
      </c>
      <c r="JU15" s="46">
        <v>-5.2700000000000004E-3</v>
      </c>
      <c r="JV15" s="45">
        <v>8.4700000000000001E-3</v>
      </c>
      <c r="JW15" s="45">
        <v>-2.6199999999999999E-3</v>
      </c>
      <c r="JX15" s="45">
        <v>4.7800000000000004E-3</v>
      </c>
      <c r="JY15" s="45">
        <v>6.4700000000000001E-3</v>
      </c>
      <c r="JZ15" s="45">
        <v>-1.3100000000000001E-2</v>
      </c>
      <c r="KA15" s="46">
        <v>1.154E-2</v>
      </c>
      <c r="KB15" s="46">
        <v>-6.8999999999999999E-3</v>
      </c>
      <c r="KC15" s="46">
        <v>-8.5100000000000002E-3</v>
      </c>
      <c r="KD15" s="46">
        <v>-1.048E-2</v>
      </c>
      <c r="KE15" s="46">
        <v>2.0500000000000002E-3</v>
      </c>
      <c r="KF15" s="45"/>
      <c r="KG15" s="45">
        <v>5.7999999999999996E-3</v>
      </c>
      <c r="KH15" s="45">
        <v>5.3299999999999997E-3</v>
      </c>
      <c r="KI15" s="45">
        <v>1.256E-2</v>
      </c>
      <c r="KJ15" s="45">
        <v>6.28E-3</v>
      </c>
      <c r="KK15" s="46">
        <v>-4.5799999999999999E-3</v>
      </c>
      <c r="KL15" s="46"/>
      <c r="KM15" s="46">
        <v>4.0000000000000003E-5</v>
      </c>
      <c r="KN15" s="46">
        <v>6.0299999999999998E-3</v>
      </c>
      <c r="KO15" s="46">
        <v>-8.1700000000000002E-3</v>
      </c>
      <c r="KP15" s="45"/>
      <c r="KQ15" s="45">
        <v>-9.0000000000000006E-5</v>
      </c>
      <c r="KR15" s="45">
        <v>5.28E-3</v>
      </c>
      <c r="KS15" s="45">
        <v>-1.4330000000000001E-2</v>
      </c>
      <c r="KT15" s="45">
        <v>-3.9100000000000003E-3</v>
      </c>
      <c r="KU15" s="46">
        <v>1.193E-2</v>
      </c>
      <c r="KV15" s="46">
        <v>8.3000000000000001E-3</v>
      </c>
      <c r="KW15" s="46">
        <v>6.2939999999999996E-2</v>
      </c>
      <c r="KX15" s="46"/>
      <c r="KY15" s="46">
        <v>1.09E-3</v>
      </c>
      <c r="KZ15" s="45">
        <v>1.9040000000000001E-2</v>
      </c>
      <c r="LA15" s="45"/>
      <c r="LB15" s="45">
        <v>-6.5500000000000003E-3</v>
      </c>
      <c r="LC15" s="45">
        <v>-4.1000000000000002E-2</v>
      </c>
      <c r="LD15" s="45">
        <v>8.7100000000000007E-3</v>
      </c>
      <c r="LE15" s="46">
        <v>-9.5200000000000007E-3</v>
      </c>
      <c r="LF15" s="46">
        <v>-3.9899999999999996E-3</v>
      </c>
      <c r="LG15" s="46">
        <v>-5.8599999999999998E-3</v>
      </c>
      <c r="LH15" s="46">
        <v>-2.0699999999999998E-3</v>
      </c>
      <c r="LI15" s="46">
        <v>4.6499999999999996E-3</v>
      </c>
      <c r="LJ15" s="45">
        <v>3.8E-3</v>
      </c>
      <c r="LK15" s="45">
        <v>7.3899999999999999E-3</v>
      </c>
      <c r="LL15" s="45">
        <v>1.91E-3</v>
      </c>
      <c r="LM15" s="45">
        <v>-1.6729999999999998E-2</v>
      </c>
      <c r="LN15" s="45">
        <v>8.2100000000000003E-3</v>
      </c>
      <c r="LO15" s="46">
        <v>1.99E-3</v>
      </c>
      <c r="LP15" s="46">
        <v>-7.3999999999999999E-4</v>
      </c>
      <c r="LQ15" s="46">
        <v>-3.9199999999999999E-3</v>
      </c>
      <c r="LR15" s="46">
        <v>-7.3810000000000001E-2</v>
      </c>
      <c r="LS15" s="46">
        <v>1.8550000000000001E-2</v>
      </c>
      <c r="LT15" s="45">
        <v>-3.6900000000000001E-3</v>
      </c>
      <c r="LU15" s="45">
        <v>1.58E-3</v>
      </c>
      <c r="LV15" s="45">
        <v>1.1089999999999999E-2</v>
      </c>
      <c r="LW15" s="45">
        <v>-3.3410000000000002E-2</v>
      </c>
      <c r="LX15" s="45">
        <v>1.9400000000000001E-3</v>
      </c>
      <c r="LY15" s="46"/>
      <c r="LZ15" s="46">
        <v>-2.6900000000000001E-3</v>
      </c>
      <c r="MA15" s="46">
        <v>-1.078E-2</v>
      </c>
      <c r="MB15" s="46">
        <v>1.5990000000000001E-2</v>
      </c>
      <c r="MC15" s="46">
        <v>-5.7099999999999998E-3</v>
      </c>
      <c r="MD15" s="45">
        <v>9.3100000000000006E-3</v>
      </c>
      <c r="ME15" s="45">
        <v>2.8400000000000001E-3</v>
      </c>
      <c r="MF15" s="45">
        <v>-8.9899999999999997E-3</v>
      </c>
      <c r="MG15" s="45">
        <v>8.1300000000000001E-3</v>
      </c>
      <c r="MH15" s="45">
        <v>-1.788E-2</v>
      </c>
      <c r="MI15" s="46">
        <v>2.1010000000000001E-2</v>
      </c>
      <c r="MJ15" s="46"/>
      <c r="MK15" s="46">
        <v>1.4200000000000001E-2</v>
      </c>
      <c r="ML15" s="46">
        <v>-2.0100000000000001E-3</v>
      </c>
      <c r="MM15" s="46">
        <v>-1.31E-3</v>
      </c>
      <c r="MN15" s="45">
        <v>1.7860000000000001E-2</v>
      </c>
      <c r="MO15" s="45">
        <v>3.0159999999999999E-2</v>
      </c>
      <c r="MP15" s="45"/>
      <c r="MQ15" s="45">
        <v>7.4999999999999997E-3</v>
      </c>
      <c r="MR15" s="45">
        <v>4.0299999999999997E-3</v>
      </c>
      <c r="MS15" s="46">
        <v>-2.7E-4</v>
      </c>
      <c r="MT15" s="46">
        <v>1.452E-2</v>
      </c>
      <c r="MU15" s="46">
        <v>-2.853E-2</v>
      </c>
      <c r="MV15" s="46">
        <v>-3.3400000000000001E-3</v>
      </c>
      <c r="MW15" s="46"/>
      <c r="MX15" s="45">
        <v>6.4400000000000004E-3</v>
      </c>
      <c r="MY15" s="45">
        <v>-7.6E-3</v>
      </c>
      <c r="MZ15" s="45">
        <v>-9.6100000000000005E-3</v>
      </c>
      <c r="NA15" s="45">
        <v>-2.66E-3</v>
      </c>
      <c r="NB15" s="45">
        <v>3.5999999999999999E-3</v>
      </c>
      <c r="NC15" s="46">
        <v>8.0400000000000003E-3</v>
      </c>
      <c r="ND15" s="46">
        <v>-1.5100000000000001E-3</v>
      </c>
      <c r="NE15" s="46">
        <v>-6.4900000000000001E-3</v>
      </c>
      <c r="NF15" s="46">
        <v>-6.1999999999999998E-3</v>
      </c>
      <c r="NG15" s="46">
        <v>9.7000000000000003E-3</v>
      </c>
      <c r="NH15" s="45">
        <v>7.9799999999999992E-3</v>
      </c>
      <c r="NI15" s="45">
        <v>-4.5280000000000001E-2</v>
      </c>
      <c r="NJ15" s="45">
        <v>-1.07E-3</v>
      </c>
      <c r="NK15" s="45">
        <v>-2.3700000000000001E-3</v>
      </c>
      <c r="NL15" s="45">
        <v>-3.4000000000000002E-4</v>
      </c>
      <c r="NM15" s="46">
        <v>-1.162E-2</v>
      </c>
      <c r="NN15" s="46">
        <v>4.62E-3</v>
      </c>
      <c r="NO15" s="46">
        <v>2E-3</v>
      </c>
      <c r="NP15" s="46">
        <v>1.188E-2</v>
      </c>
      <c r="NQ15" s="46">
        <v>-8.2100000000000003E-3</v>
      </c>
      <c r="NR15" s="45">
        <v>2.019E-2</v>
      </c>
      <c r="NS15" s="45"/>
      <c r="NT15" s="45">
        <v>1.2670000000000001E-2</v>
      </c>
      <c r="NU15" s="45">
        <v>1.9529999999999999E-2</v>
      </c>
      <c r="NV15" s="45">
        <v>4.4000000000000002E-4</v>
      </c>
      <c r="NW15" s="46">
        <v>4.81E-3</v>
      </c>
      <c r="NX15" s="46">
        <v>-1.2070000000000001E-2</v>
      </c>
      <c r="NY15" s="46">
        <v>2.5360000000000001E-2</v>
      </c>
      <c r="NZ15" s="46"/>
      <c r="OA15" s="46">
        <v>-3.14E-3</v>
      </c>
      <c r="OB15" s="45">
        <v>-2.188E-2</v>
      </c>
      <c r="OC15" s="45">
        <v>-1.2200000000000001E-2</v>
      </c>
      <c r="OD15" s="45">
        <v>2.367E-2</v>
      </c>
      <c r="OE15" s="45">
        <v>-6.6699999999999997E-3</v>
      </c>
      <c r="OF15" s="45">
        <v>9.6200000000000001E-3</v>
      </c>
      <c r="OG15" s="46">
        <v>-4.3200000000000001E-3</v>
      </c>
      <c r="OH15" s="46">
        <v>-1.545E-2</v>
      </c>
      <c r="OI15" s="46">
        <v>1.9480000000000001E-2</v>
      </c>
      <c r="OJ15" s="46"/>
      <c r="OK15" s="46">
        <v>-5.1869999999999999E-2</v>
      </c>
      <c r="OL15" s="45">
        <v>6.1399999999999996E-3</v>
      </c>
      <c r="OM15" s="45">
        <v>2.5799999999999998E-3</v>
      </c>
      <c r="ON15" s="45">
        <v>3.4389999999999997E-2</v>
      </c>
      <c r="OO15" s="45">
        <v>2.8170000000000001E-2</v>
      </c>
      <c r="OP15" s="45"/>
      <c r="OQ15" s="46">
        <v>-4.6800000000000001E-3</v>
      </c>
      <c r="OR15" s="46">
        <v>2.9399999999999999E-3</v>
      </c>
      <c r="OS15" s="46">
        <v>-1.0919999999999999E-2</v>
      </c>
      <c r="OT15" s="46">
        <v>5.0499999999999998E-3</v>
      </c>
      <c r="OU15" s="46">
        <v>-1.406E-2</v>
      </c>
      <c r="OV15" s="45">
        <v>1.6299999999999999E-2</v>
      </c>
      <c r="OW15" s="45">
        <v>2.036E-2</v>
      </c>
      <c r="OX15" s="45">
        <v>4.9399999999999999E-3</v>
      </c>
      <c r="OY15" s="45">
        <v>6.8599999999999998E-3</v>
      </c>
      <c r="OZ15" s="45">
        <v>1.5E-3</v>
      </c>
      <c r="PA15" s="46">
        <v>-1.9000000000000001E-4</v>
      </c>
      <c r="PB15" s="46">
        <v>2.6199999999999999E-3</v>
      </c>
      <c r="PC15" s="46">
        <v>-9.4500000000000001E-3</v>
      </c>
      <c r="PD15" s="46">
        <v>1.3600000000000001E-3</v>
      </c>
      <c r="PE15" s="46">
        <v>6.4400000000000004E-3</v>
      </c>
      <c r="PF15" s="45">
        <v>-1.5650000000000001E-2</v>
      </c>
      <c r="PG15" s="45">
        <v>-6.3200000000000001E-3</v>
      </c>
      <c r="PH15" s="45">
        <v>1.5310000000000001E-2</v>
      </c>
      <c r="PI15" s="45">
        <v>-3.0519999999999999E-2</v>
      </c>
      <c r="PJ15" s="45">
        <v>1.9E-3</v>
      </c>
      <c r="PK15" s="46">
        <v>1.474E-2</v>
      </c>
      <c r="PL15" s="46">
        <v>-1.008E-2</v>
      </c>
      <c r="PM15" s="46">
        <v>-3.31E-3</v>
      </c>
      <c r="PN15" s="46">
        <v>-1.7389999999999999E-2</v>
      </c>
      <c r="PO15" s="46">
        <v>-1.3140000000000001E-2</v>
      </c>
      <c r="PP15" s="45"/>
      <c r="PQ15" s="45">
        <v>2.0979999999999999E-2</v>
      </c>
      <c r="PR15" s="45">
        <v>1.042E-2</v>
      </c>
      <c r="PS15" s="45">
        <v>1.324E-2</v>
      </c>
      <c r="PT15" s="45">
        <v>7.5100000000000002E-3</v>
      </c>
      <c r="PU15" s="46">
        <v>6.0470000000000003E-2</v>
      </c>
      <c r="PV15" s="46"/>
      <c r="PW15" s="46">
        <v>-1.5699999999999999E-2</v>
      </c>
      <c r="PX15" s="46">
        <v>2.65E-3</v>
      </c>
      <c r="PY15" s="46"/>
      <c r="PZ15" s="45"/>
      <c r="QA15" s="45">
        <v>-5.9899999999999997E-3</v>
      </c>
      <c r="QB15" s="45">
        <v>9.8300000000000002E-3</v>
      </c>
      <c r="QC15" s="45">
        <v>-1.141E-2</v>
      </c>
      <c r="QD15" s="45">
        <v>1.0699999999999999E-2</v>
      </c>
      <c r="QE15" s="46">
        <v>1.536E-2</v>
      </c>
      <c r="QF15" s="46">
        <v>7.3999999999999999E-4</v>
      </c>
      <c r="QG15" s="46">
        <v>9.7000000000000005E-4</v>
      </c>
      <c r="QH15" s="46">
        <v>-8.3999999999999995E-3</v>
      </c>
      <c r="QI15" s="46">
        <v>-1.5879999999999998E-2</v>
      </c>
      <c r="QJ15" s="45">
        <v>3.7089999999999998E-2</v>
      </c>
      <c r="QK15" s="45">
        <v>1.494E-2</v>
      </c>
      <c r="QL15" s="45">
        <v>-3.0599999999999998E-3</v>
      </c>
      <c r="QM15" s="45">
        <v>6.4999999999999997E-4</v>
      </c>
      <c r="QN15" s="45"/>
      <c r="QO15" s="46">
        <v>-1.042E-2</v>
      </c>
      <c r="QP15" s="46">
        <v>5.253E-2</v>
      </c>
      <c r="QQ15" s="46">
        <v>-1.6310000000000002E-2</v>
      </c>
      <c r="QR15" s="46">
        <v>-5.9470000000000002E-2</v>
      </c>
      <c r="QS15" s="46">
        <v>-7.77E-3</v>
      </c>
      <c r="QT15" s="45">
        <v>2.2419999999999999E-2</v>
      </c>
      <c r="QU15" s="45"/>
      <c r="QV15" s="45">
        <v>0</v>
      </c>
      <c r="QW15" s="45">
        <v>1.9939999999999999E-2</v>
      </c>
      <c r="QX15" s="45">
        <v>-9.0000000000000006E-5</v>
      </c>
      <c r="QY15" s="46">
        <v>2.1520000000000001E-2</v>
      </c>
      <c r="QZ15" s="46">
        <v>3.5599999999999998E-3</v>
      </c>
      <c r="RA15" s="46"/>
      <c r="RB15" s="46">
        <v>5.3899999999999998E-3</v>
      </c>
      <c r="RC15" s="46">
        <v>2.96E-3</v>
      </c>
      <c r="RD15" s="45">
        <v>-5.7799999999999997E-2</v>
      </c>
      <c r="RE15" s="45">
        <v>1.8270000000000002E-2</v>
      </c>
      <c r="RF15" s="45">
        <v>4.8399999999999997E-3</v>
      </c>
      <c r="RG15" s="45">
        <v>2.5500000000000002E-3</v>
      </c>
      <c r="RH15" s="45">
        <v>1.617E-2</v>
      </c>
      <c r="RI15" s="46">
        <v>9.1500000000000001E-3</v>
      </c>
      <c r="RJ15" s="46">
        <v>7.1000000000000004E-3</v>
      </c>
      <c r="RK15" s="46">
        <v>9.0799999999999995E-3</v>
      </c>
      <c r="RL15" s="46">
        <v>-7.7299999999999994E-2</v>
      </c>
      <c r="RM15" s="46"/>
      <c r="RN15" s="45">
        <v>-2E-3</v>
      </c>
      <c r="RO15" s="45">
        <v>-1.3979999999999999E-2</v>
      </c>
      <c r="RP15" s="45">
        <v>1.9730000000000001E-2</v>
      </c>
      <c r="RQ15" s="45">
        <v>2.2599999999999999E-3</v>
      </c>
      <c r="RR15" s="45">
        <v>8.5900000000000004E-3</v>
      </c>
      <c r="RS15" s="46">
        <v>-8.5100000000000002E-3</v>
      </c>
      <c r="RT15" s="46">
        <v>2.9499999999999999E-3</v>
      </c>
      <c r="RU15" s="46">
        <v>-1.076E-2</v>
      </c>
      <c r="RV15" s="46">
        <v>-1.2670000000000001E-2</v>
      </c>
      <c r="RW15" s="46">
        <v>3.7399999999999998E-3</v>
      </c>
      <c r="RX15" s="45">
        <v>1.166E-2</v>
      </c>
      <c r="RY15" s="45">
        <v>2.4289999999999999E-2</v>
      </c>
      <c r="RZ15" s="45">
        <v>1.427E-2</v>
      </c>
      <c r="SA15" s="45">
        <v>1.3169999999999999E-2</v>
      </c>
      <c r="SB15" s="45">
        <v>-1.3500000000000001E-3</v>
      </c>
      <c r="SC15" s="46">
        <v>1.251E-2</v>
      </c>
      <c r="SD15" s="46">
        <v>4.96E-3</v>
      </c>
      <c r="SE15" s="46">
        <v>6.4099999999999999E-3</v>
      </c>
      <c r="SF15" s="46">
        <v>-3.0999999999999999E-3</v>
      </c>
      <c r="SG15" s="46">
        <v>7.1000000000000002E-4</v>
      </c>
      <c r="SH15" s="45">
        <v>8.8900000000000003E-3</v>
      </c>
      <c r="SI15" s="45">
        <v>-3.4590000000000003E-2</v>
      </c>
      <c r="SJ15" s="45">
        <v>2.147E-2</v>
      </c>
      <c r="SK15" s="45">
        <v>2.5739999999999999E-2</v>
      </c>
      <c r="SL15" s="45">
        <v>5.77E-3</v>
      </c>
      <c r="SM15" s="46">
        <v>7.6400000000000001E-3</v>
      </c>
      <c r="SN15" s="46"/>
      <c r="SO15" s="46">
        <v>1.7649999999999999E-2</v>
      </c>
      <c r="SP15" s="46">
        <v>-1.242E-2</v>
      </c>
      <c r="SQ15" s="46">
        <v>-1.37E-2</v>
      </c>
      <c r="SR15" s="45"/>
      <c r="SS15" s="45">
        <v>5.11E-3</v>
      </c>
      <c r="ST15" s="45">
        <v>-1.3600000000000001E-3</v>
      </c>
      <c r="SU15" s="45">
        <v>1.03E-2</v>
      </c>
      <c r="SV15" s="45">
        <v>1.055E-2</v>
      </c>
      <c r="SW15" s="46">
        <v>1.2070000000000001E-2</v>
      </c>
      <c r="SX15" s="46">
        <v>1.255E-2</v>
      </c>
      <c r="SY15" s="46"/>
      <c r="SZ15" s="46">
        <v>2.5770000000000001E-2</v>
      </c>
      <c r="TA15" s="46">
        <v>5.0600000000000003E-3</v>
      </c>
      <c r="TB15" s="45">
        <v>1.5339999999999999E-2</v>
      </c>
      <c r="TC15" s="45">
        <v>4.8300000000000001E-3</v>
      </c>
      <c r="TD15" s="45">
        <v>5.2599999999999999E-3</v>
      </c>
      <c r="TE15" s="45">
        <v>1.448E-2</v>
      </c>
      <c r="TF15" s="45">
        <v>1.7700000000000001E-3</v>
      </c>
      <c r="TG15" s="46"/>
      <c r="TH15" s="46">
        <v>-4.147E-2</v>
      </c>
      <c r="TI15" s="46">
        <v>4.1999999999999997E-3</v>
      </c>
      <c r="TJ15" s="46">
        <v>-1.421E-2</v>
      </c>
      <c r="TK15" s="46">
        <v>4.7499999999999999E-3</v>
      </c>
      <c r="TL15" s="45">
        <v>9.0399999999999994E-3</v>
      </c>
      <c r="TM15" s="45">
        <v>-8.0000000000000002E-3</v>
      </c>
      <c r="TN15" s="45">
        <v>-6.3600000000000002E-3</v>
      </c>
      <c r="TO15" s="45">
        <v>4.9300000000000004E-3</v>
      </c>
      <c r="TP15" s="45">
        <v>-1.7659999999999999E-2</v>
      </c>
      <c r="TQ15" s="46"/>
      <c r="TR15" s="46">
        <v>-1.25E-3</v>
      </c>
      <c r="TS15" s="46">
        <v>1.516E-2</v>
      </c>
      <c r="TT15" s="46">
        <v>1.917E-2</v>
      </c>
      <c r="TU15" s="46">
        <v>3.2239999999999998E-2</v>
      </c>
      <c r="TV15" s="45">
        <v>1.1089999999999999E-2</v>
      </c>
      <c r="TW15" s="45">
        <v>2.1000000000000001E-4</v>
      </c>
      <c r="TX15" s="45">
        <v>3.9199999999999999E-3</v>
      </c>
      <c r="TY15" s="45">
        <v>1.787E-2</v>
      </c>
      <c r="TZ15" s="45">
        <v>1.8600000000000001E-3</v>
      </c>
      <c r="UA15" s="46">
        <v>1.453E-2</v>
      </c>
      <c r="UB15" s="46">
        <v>-4.8799999999999998E-3</v>
      </c>
      <c r="UC15" s="46">
        <v>1.4319999999999999E-2</v>
      </c>
      <c r="UD15" s="46">
        <v>-4.0000000000000002E-4</v>
      </c>
      <c r="UE15" s="46">
        <v>-0.10203</v>
      </c>
      <c r="UF15" s="45">
        <v>4.7699999999999999E-3</v>
      </c>
      <c r="UG15" s="45">
        <v>2.5270000000000001E-2</v>
      </c>
      <c r="UH15" s="45">
        <v>6.3099999999999996E-3</v>
      </c>
      <c r="UI15" s="45">
        <v>3.3500000000000001E-3</v>
      </c>
      <c r="UJ15" s="45">
        <v>-5.1799999999999997E-3</v>
      </c>
      <c r="UK15" s="46">
        <v>4.3099999999999996E-3</v>
      </c>
      <c r="UL15" s="46">
        <v>2.7660000000000001E-2</v>
      </c>
      <c r="UM15" s="46">
        <v>1.9089999999999999E-2</v>
      </c>
      <c r="UN15" s="46">
        <v>1.159E-2</v>
      </c>
      <c r="UO15" s="46">
        <v>1.883E-2</v>
      </c>
      <c r="UP15" s="45">
        <v>-2.5340000000000001E-2</v>
      </c>
      <c r="UQ15" s="45">
        <v>6.7499999999999999E-3</v>
      </c>
      <c r="UR15" s="45">
        <v>-1.0540000000000001E-2</v>
      </c>
      <c r="US15" s="45">
        <v>1.0279999999999999E-2</v>
      </c>
      <c r="UT15" s="45"/>
      <c r="UU15" s="46">
        <v>-1.209E-2</v>
      </c>
      <c r="UV15" s="46"/>
      <c r="UW15" s="46">
        <v>1.0580000000000001E-2</v>
      </c>
      <c r="UX15" s="46">
        <v>2.1299999999999999E-2</v>
      </c>
      <c r="UY15" s="46">
        <v>2.5250000000000002E-2</v>
      </c>
      <c r="UZ15" s="45">
        <v>-1.1639999999999999E-2</v>
      </c>
      <c r="VA15" s="45">
        <v>-3.7330000000000002E-2</v>
      </c>
      <c r="VB15" s="45">
        <v>1.1639999999999999E-2</v>
      </c>
      <c r="VC15" s="45">
        <v>1.8409999999999999E-2</v>
      </c>
      <c r="VD15" s="45">
        <v>1.303E-2</v>
      </c>
      <c r="VE15" s="46">
        <v>7.8700000000000003E-3</v>
      </c>
      <c r="VF15" s="46">
        <v>-1.417E-2</v>
      </c>
      <c r="VG15" s="46">
        <v>5.0000000000000002E-5</v>
      </c>
      <c r="VH15" s="46">
        <v>9.6200000000000001E-3</v>
      </c>
      <c r="VI15" s="46">
        <v>1.2290000000000001E-2</v>
      </c>
      <c r="VJ15" s="45">
        <v>-3.6880000000000003E-2</v>
      </c>
      <c r="VK15" s="45">
        <v>-8.3199999999999993E-3</v>
      </c>
      <c r="VL15" s="45">
        <v>1.6999999999999999E-3</v>
      </c>
      <c r="VM15" s="45">
        <v>1.008E-2</v>
      </c>
      <c r="VN15" s="45">
        <v>6.6E-3</v>
      </c>
      <c r="VO15" s="46">
        <v>-7.4700000000000001E-3</v>
      </c>
      <c r="VP15" s="46">
        <v>5.5500000000000002E-3</v>
      </c>
      <c r="VQ15" s="46">
        <v>3.1489999999999997E-2</v>
      </c>
      <c r="VR15" s="46">
        <v>3.5799999999999998E-3</v>
      </c>
      <c r="VS15" s="46">
        <v>-1.14E-2</v>
      </c>
      <c r="VT15" s="45">
        <v>2.562E-2</v>
      </c>
      <c r="VU15" s="45">
        <v>7.5000000000000002E-4</v>
      </c>
      <c r="VV15" s="45">
        <v>4.5700000000000003E-3</v>
      </c>
      <c r="VW15" s="45">
        <v>1.04E-2</v>
      </c>
      <c r="VX15" s="45">
        <v>1.41E-3</v>
      </c>
      <c r="VY15" s="46">
        <v>-3.1440000000000003E-2</v>
      </c>
      <c r="VZ15" s="46">
        <v>1.12E-2</v>
      </c>
      <c r="WA15" s="46">
        <v>-1.008E-2</v>
      </c>
      <c r="WB15" s="46">
        <v>-7.8799999999999999E-3</v>
      </c>
      <c r="WC15" s="46">
        <v>0.02</v>
      </c>
      <c r="WD15" s="45">
        <v>3.3739999999999999E-2</v>
      </c>
      <c r="WE15" s="45">
        <v>1.2800000000000001E-2</v>
      </c>
      <c r="WF15" s="45">
        <v>-9.6799999999999994E-3</v>
      </c>
      <c r="WG15" s="45">
        <v>2.3400000000000001E-2</v>
      </c>
      <c r="WH15" s="45">
        <v>9.1199999999999996E-3</v>
      </c>
      <c r="WI15" s="46">
        <v>2.264E-2</v>
      </c>
      <c r="WJ15" s="46">
        <v>1.685E-2</v>
      </c>
      <c r="WK15" s="46">
        <v>2.1099999999999999E-3</v>
      </c>
      <c r="WL15" s="46">
        <v>-2.7400000000000001E-2</v>
      </c>
      <c r="WM15" s="46">
        <v>6.0400000000000002E-3</v>
      </c>
      <c r="WN15" s="45">
        <v>-1.34E-3</v>
      </c>
      <c r="WO15" s="45">
        <v>1.3699999999999999E-3</v>
      </c>
      <c r="WP15" s="45">
        <v>-2.3700000000000001E-3</v>
      </c>
      <c r="WQ15" s="45">
        <v>-1.0659999999999999E-2</v>
      </c>
      <c r="WR15" s="45">
        <v>1.039E-2</v>
      </c>
      <c r="WS15" s="46">
        <v>-9.4699999999999993E-3</v>
      </c>
      <c r="WT15" s="46">
        <v>-4.1919999999999999E-2</v>
      </c>
      <c r="WU15" s="46">
        <v>-7.6000000000000004E-4</v>
      </c>
      <c r="WV15" s="46">
        <v>-5.0000000000000001E-4</v>
      </c>
      <c r="WW15" s="46">
        <v>1.0500000000000001E-2</v>
      </c>
      <c r="WX15" s="45">
        <v>4.8399999999999997E-3</v>
      </c>
      <c r="WY15" s="45">
        <v>0</v>
      </c>
      <c r="WZ15" s="45">
        <v>7.8600000000000007E-3</v>
      </c>
      <c r="XA15" s="45">
        <v>1.3500000000000001E-3</v>
      </c>
      <c r="XB15" s="45">
        <v>8.5299999999999994E-3</v>
      </c>
      <c r="XC15" s="46">
        <v>2.5100000000000001E-3</v>
      </c>
      <c r="XD15" s="46">
        <v>-1.959E-2</v>
      </c>
      <c r="XE15" s="46">
        <v>-8.3400000000000002E-3</v>
      </c>
      <c r="XF15" s="46">
        <v>5.3299999999999997E-3</v>
      </c>
      <c r="XG15" s="46">
        <v>6.0200000000000002E-3</v>
      </c>
      <c r="XH15" s="45"/>
      <c r="XI15" s="45">
        <v>1.374E-2</v>
      </c>
      <c r="XJ15" s="45">
        <v>-4.0000000000000002E-4</v>
      </c>
      <c r="XK15" s="45">
        <v>2.521E-2</v>
      </c>
      <c r="XL15" s="45">
        <v>2.512E-2</v>
      </c>
      <c r="XM15" s="46">
        <v>1.3799999999999999E-3</v>
      </c>
      <c r="XN15" s="46">
        <v>-6.2969999999999998E-2</v>
      </c>
      <c r="XO15" s="46">
        <v>9.9699999999999997E-3</v>
      </c>
      <c r="XP15" s="46">
        <v>2.23E-2</v>
      </c>
      <c r="XQ15" s="46">
        <v>2.086E-2</v>
      </c>
      <c r="XR15" s="45">
        <v>1.2760000000000001E-2</v>
      </c>
      <c r="XS15" s="45">
        <v>-1.0959999999999999E-2</v>
      </c>
      <c r="XT15" s="45">
        <v>-4.3800000000000002E-3</v>
      </c>
      <c r="XU15" s="45">
        <v>1.1990000000000001E-2</v>
      </c>
      <c r="XV15" s="45">
        <v>9.3299999999999998E-3</v>
      </c>
      <c r="XW15" s="46">
        <v>1.374E-2</v>
      </c>
      <c r="XX15" s="46">
        <v>-1.49E-3</v>
      </c>
      <c r="XY15" s="46"/>
      <c r="XZ15" s="46">
        <v>1.2359999999999999E-2</v>
      </c>
      <c r="YA15" s="46">
        <v>6.3400000000000001E-3</v>
      </c>
      <c r="YB15" s="45">
        <v>3.1199999999999999E-3</v>
      </c>
      <c r="YC15" s="45">
        <v>-3.143E-2</v>
      </c>
      <c r="YD15" s="45"/>
      <c r="YE15" s="45">
        <v>9.7699999999999992E-3</v>
      </c>
      <c r="YF15" s="45">
        <v>9.2800000000000001E-3</v>
      </c>
      <c r="YG15" s="46">
        <v>1.0240000000000001E-2</v>
      </c>
      <c r="YH15" s="46">
        <v>8.2199999999999999E-3</v>
      </c>
      <c r="YI15" s="46">
        <v>4.1189999999999997E-2</v>
      </c>
      <c r="YJ15" s="46">
        <v>-5.1000000000000004E-3</v>
      </c>
      <c r="YK15" s="46">
        <v>9.5600000000000008E-3</v>
      </c>
      <c r="YL15" s="45">
        <v>9.5899999999999996E-3</v>
      </c>
      <c r="YM15" s="45">
        <v>2.2839999999999999E-2</v>
      </c>
      <c r="YN15" s="45">
        <v>-2.1199999999999999E-3</v>
      </c>
      <c r="YO15" s="45">
        <v>7.4599999999999996E-3</v>
      </c>
      <c r="YP15" s="45">
        <v>-3.5500000000000002E-3</v>
      </c>
      <c r="YQ15" s="46">
        <v>4.28E-3</v>
      </c>
      <c r="YR15" s="46">
        <v>-1.562E-2</v>
      </c>
      <c r="YS15" s="46">
        <v>1.43E-2</v>
      </c>
      <c r="YT15" s="46">
        <v>1.9050000000000001E-2</v>
      </c>
      <c r="YU15" s="46">
        <v>-4.5399999999999998E-3</v>
      </c>
      <c r="YV15" s="45"/>
      <c r="YW15" s="45">
        <v>7.0899999999999999E-3</v>
      </c>
      <c r="YX15" s="45">
        <v>-2.7899999999999999E-3</v>
      </c>
      <c r="YY15" s="45">
        <v>-2.111E-2</v>
      </c>
      <c r="YZ15" s="45">
        <v>-5.9000000000000003E-4</v>
      </c>
      <c r="ZA15" s="46">
        <v>1.383E-2</v>
      </c>
      <c r="ZB15" s="46">
        <v>3.0519999999999999E-2</v>
      </c>
      <c r="ZC15" s="46">
        <v>1.2370000000000001E-2</v>
      </c>
      <c r="ZD15" s="46">
        <v>4.2369999999999998E-2</v>
      </c>
      <c r="ZE15" s="46">
        <v>3.3910000000000003E-2</v>
      </c>
      <c r="ZF15" s="45">
        <v>1.8259999999999998E-2</v>
      </c>
      <c r="ZG15" s="45">
        <v>2.3439999999999999E-2</v>
      </c>
      <c r="ZH15" s="45">
        <v>1.8880000000000001E-2</v>
      </c>
      <c r="ZI15" s="45">
        <v>1.3429999999999999E-2</v>
      </c>
      <c r="ZJ15" s="45">
        <v>8.6599999999999993E-3</v>
      </c>
      <c r="ZK15" s="46">
        <v>-1E-3</v>
      </c>
      <c r="ZL15" s="46">
        <v>1.9599999999999999E-3</v>
      </c>
      <c r="ZM15" s="46">
        <v>2.0080000000000001E-2</v>
      </c>
      <c r="ZN15" s="46">
        <v>-1.315E-2</v>
      </c>
      <c r="ZO15" s="46">
        <v>-2.0300000000000001E-3</v>
      </c>
      <c r="ZP15" s="45">
        <v>9.1900000000000003E-3</v>
      </c>
      <c r="ZQ15" s="45">
        <v>2.247E-2</v>
      </c>
      <c r="ZR15" s="45">
        <v>2.3369999999999998E-2</v>
      </c>
      <c r="ZS15" s="45">
        <v>-3.6260000000000001E-2</v>
      </c>
      <c r="ZT15" s="45">
        <v>3.5659999999999997E-2</v>
      </c>
      <c r="ZU15" s="46">
        <v>3.2530000000000003E-2</v>
      </c>
      <c r="ZV15" s="46">
        <v>8.5000000000000006E-3</v>
      </c>
      <c r="ZW15" s="46">
        <v>-3.0000000000000001E-3</v>
      </c>
      <c r="ZX15" s="46">
        <v>-6.0999999999999997E-4</v>
      </c>
      <c r="ZY15" s="46">
        <v>1.6029999999999999E-2</v>
      </c>
      <c r="ZZ15" s="45">
        <v>-7.6999999999999996E-4</v>
      </c>
      <c r="AAA15" s="45">
        <v>1.2959999999999999E-2</v>
      </c>
      <c r="AAB15" s="45">
        <v>1.7680000000000001E-2</v>
      </c>
      <c r="AAC15" s="45">
        <v>2.7199999999999998E-2</v>
      </c>
      <c r="AAD15" s="45">
        <v>-1.677E-2</v>
      </c>
      <c r="AAE15" s="46">
        <v>8.9800000000000001E-3</v>
      </c>
      <c r="AAF15" s="46">
        <v>-1.3999999999999999E-4</v>
      </c>
      <c r="AAG15" s="46">
        <v>1.9359999999999999E-2</v>
      </c>
      <c r="AAH15" s="46">
        <v>1.55E-2</v>
      </c>
      <c r="AAI15" s="46">
        <v>-3.705E-2</v>
      </c>
      <c r="AAJ15" s="45">
        <v>-7.6400000000000001E-3</v>
      </c>
      <c r="AAK15" s="45">
        <v>-4.088E-2</v>
      </c>
      <c r="AAL15" s="45">
        <v>-1.6999999999999999E-3</v>
      </c>
      <c r="AAM15" s="45"/>
      <c r="AAN15" s="45">
        <v>1.11E-2</v>
      </c>
      <c r="AAO15" s="46">
        <v>1.2899999999999999E-3</v>
      </c>
      <c r="AAP15" s="46">
        <v>4.0999999999999999E-4</v>
      </c>
      <c r="AAQ15" s="46">
        <v>2.5489999999999999E-2</v>
      </c>
      <c r="AAR15" s="46">
        <v>-1.4829999999999999E-2</v>
      </c>
      <c r="AAS15" s="46">
        <v>2.2699999999999999E-3</v>
      </c>
      <c r="AAT15" s="45">
        <v>7.7000000000000002E-3</v>
      </c>
      <c r="AAU15" s="45">
        <v>-2.095E-2</v>
      </c>
      <c r="AAV15" s="45">
        <v>2.9199999999999999E-3</v>
      </c>
      <c r="AAW15" s="45">
        <v>9.7099999999999999E-3</v>
      </c>
      <c r="AAX15" s="45">
        <v>-8.0700000000000008E-3</v>
      </c>
      <c r="AAY15" s="46">
        <v>1.4319999999999999E-2</v>
      </c>
      <c r="AAZ15" s="46">
        <v>-2.4750000000000001E-2</v>
      </c>
      <c r="ABA15" s="46">
        <v>8.5000000000000006E-3</v>
      </c>
      <c r="ABB15" s="46">
        <v>-4.4099999999999999E-3</v>
      </c>
      <c r="ABC15" s="46">
        <v>1.32E-3</v>
      </c>
      <c r="ABD15" s="45">
        <v>1.7649999999999999E-2</v>
      </c>
      <c r="ABE15" s="45">
        <v>-5.1130000000000002E-2</v>
      </c>
      <c r="ABF15" s="45">
        <v>1.7489999999999999E-2</v>
      </c>
      <c r="ABG15" s="45">
        <v>1.831E-2</v>
      </c>
      <c r="ABH15" s="45">
        <v>5.6100000000000004E-3</v>
      </c>
      <c r="ABI15" s="46">
        <v>-7.6899999999999998E-3</v>
      </c>
      <c r="ABJ15" s="46">
        <v>-2.5600000000000002E-3</v>
      </c>
      <c r="ABK15" s="46">
        <v>-7.2500000000000004E-3</v>
      </c>
      <c r="ABL15" s="46">
        <v>-8.3099999999999997E-3</v>
      </c>
      <c r="ABM15" s="46">
        <v>1.357E-2</v>
      </c>
      <c r="ABN15" s="45">
        <v>2.6669999999999999E-2</v>
      </c>
      <c r="ABO15" s="45">
        <v>1.97E-3</v>
      </c>
      <c r="ABP15" s="45">
        <v>-7.5000000000000002E-4</v>
      </c>
      <c r="ABQ15" s="45">
        <v>1.899E-2</v>
      </c>
      <c r="ABR15" s="45">
        <v>-1.4670000000000001E-2</v>
      </c>
      <c r="ABS15" s="46">
        <v>5.64E-3</v>
      </c>
      <c r="ABT15" s="46">
        <v>1.959E-2</v>
      </c>
      <c r="ABU15" s="46">
        <v>6.2100000000000002E-3</v>
      </c>
      <c r="ABV15" s="46">
        <v>1.0580000000000001E-2</v>
      </c>
      <c r="ABW15" s="46">
        <v>1.8790000000000001E-2</v>
      </c>
      <c r="ABX15" s="45">
        <v>2.0899999999999998E-2</v>
      </c>
      <c r="ABY15" s="45">
        <v>-6.1900000000000002E-3</v>
      </c>
      <c r="ABZ15" s="45">
        <v>-2.9299999999999999E-3</v>
      </c>
      <c r="ACA15" s="45">
        <v>-2.1199999999999999E-3</v>
      </c>
      <c r="ACB15" s="45">
        <v>2.3720000000000001E-2</v>
      </c>
      <c r="ACC15" s="46">
        <v>4.0899999999999999E-3</v>
      </c>
      <c r="ACD15" s="46">
        <v>-1E-3</v>
      </c>
      <c r="ACE15" s="46">
        <v>1.095E-2</v>
      </c>
      <c r="ACF15" s="46">
        <v>-1.8769999999999998E-2</v>
      </c>
      <c r="ACG15" s="46">
        <v>-1.2619999999999999E-2</v>
      </c>
      <c r="ACH15" s="45">
        <v>1.92E-3</v>
      </c>
      <c r="ACI15" s="45">
        <v>-6.4900000000000001E-3</v>
      </c>
      <c r="ACJ15" s="45">
        <v>2.0559999999999998E-2</v>
      </c>
      <c r="ACK15" s="45">
        <v>-2.32E-3</v>
      </c>
      <c r="ACL15" s="45">
        <v>1.537E-2</v>
      </c>
      <c r="ACM15" s="46">
        <v>1.39E-3</v>
      </c>
      <c r="ACN15" s="46">
        <v>7.1500000000000001E-3</v>
      </c>
      <c r="ACO15" s="46">
        <v>1.49E-2</v>
      </c>
      <c r="ACP15" s="46">
        <v>-3.6900000000000001E-3</v>
      </c>
    </row>
    <row r="16" spans="1:770" x14ac:dyDescent="0.3">
      <c r="A16" s="16">
        <v>42825</v>
      </c>
      <c r="B16" s="47">
        <v>8.2900000000000005E-3</v>
      </c>
      <c r="C16" s="47">
        <v>8.5299999999999994E-3</v>
      </c>
      <c r="D16" s="47">
        <v>-1.6299999999999999E-2</v>
      </c>
      <c r="E16" s="47"/>
      <c r="F16" s="47"/>
      <c r="G16" s="48">
        <v>-1.6299999999999999E-3</v>
      </c>
      <c r="H16" s="48">
        <v>-3.6099999999999999E-3</v>
      </c>
      <c r="I16" s="48">
        <v>5.2599999999999999E-3</v>
      </c>
      <c r="J16" s="48">
        <v>2.9999999999999997E-4</v>
      </c>
      <c r="K16" s="48">
        <v>2.8900000000000002E-3</v>
      </c>
      <c r="L16" s="47">
        <v>-9.0600000000000003E-3</v>
      </c>
      <c r="M16" s="47">
        <v>-9.1299999999999992E-3</v>
      </c>
      <c r="N16" s="47">
        <v>4.4299999999999999E-3</v>
      </c>
      <c r="O16" s="47">
        <v>-2.9199999999999999E-3</v>
      </c>
      <c r="P16" s="47">
        <v>1.234E-2</v>
      </c>
      <c r="Q16" s="48">
        <v>1.469E-2</v>
      </c>
      <c r="R16" s="48">
        <v>8.4000000000000003E-4</v>
      </c>
      <c r="S16" s="48">
        <v>4.9899999999999996E-3</v>
      </c>
      <c r="T16" s="48">
        <v>-2.4930000000000001E-2</v>
      </c>
      <c r="U16" s="48">
        <v>-8.3800000000000003E-3</v>
      </c>
      <c r="V16" s="47">
        <v>-1.5709999999999998E-2</v>
      </c>
      <c r="W16" s="47">
        <v>3.3500000000000001E-3</v>
      </c>
      <c r="X16" s="47">
        <v>9.3999999999999997E-4</v>
      </c>
      <c r="Y16" s="47">
        <v>2.4499999999999999E-3</v>
      </c>
      <c r="Z16" s="47">
        <v>1.9400000000000001E-2</v>
      </c>
      <c r="AA16" s="48">
        <v>-6.0400000000000002E-3</v>
      </c>
      <c r="AB16" s="48">
        <v>1.0070000000000001E-2</v>
      </c>
      <c r="AC16" s="48">
        <v>-1.1199999999999999E-3</v>
      </c>
      <c r="AD16" s="48">
        <v>1.0070000000000001E-2</v>
      </c>
      <c r="AE16" s="48">
        <v>-1.0149999999999999E-2</v>
      </c>
      <c r="AF16" s="47">
        <v>-1.1310000000000001E-2</v>
      </c>
      <c r="AG16" s="47"/>
      <c r="AH16" s="47">
        <v>1.5869999999999999E-2</v>
      </c>
      <c r="AI16" s="47"/>
      <c r="AJ16" s="47">
        <v>5.45E-3</v>
      </c>
      <c r="AK16" s="48">
        <v>-6.0800000000000003E-3</v>
      </c>
      <c r="AL16" s="48">
        <v>2.7E-4</v>
      </c>
      <c r="AM16" s="48">
        <v>8.4799999999999997E-3</v>
      </c>
      <c r="AN16" s="48">
        <v>-3.98E-3</v>
      </c>
      <c r="AO16" s="48">
        <v>1.5200000000000001E-3</v>
      </c>
      <c r="AP16" s="47">
        <v>4.0600000000000002E-3</v>
      </c>
      <c r="AQ16" s="47">
        <v>-8.6E-3</v>
      </c>
      <c r="AR16" s="47">
        <v>-8.0000000000000002E-3</v>
      </c>
      <c r="AS16" s="47">
        <v>-2.2200000000000002E-3</v>
      </c>
      <c r="AT16" s="47">
        <v>-1.179E-2</v>
      </c>
      <c r="AU16" s="48"/>
      <c r="AV16" s="48">
        <v>6.0499999999999998E-3</v>
      </c>
      <c r="AW16" s="48">
        <v>2.0209999999999999E-2</v>
      </c>
      <c r="AX16" s="48">
        <v>-6.5700000000000003E-3</v>
      </c>
      <c r="AY16" s="48">
        <v>0</v>
      </c>
      <c r="AZ16" s="47">
        <v>-1.487E-2</v>
      </c>
      <c r="BA16" s="47">
        <v>2.665E-2</v>
      </c>
      <c r="BB16" s="47">
        <v>5.7499999999999999E-3</v>
      </c>
      <c r="BC16" s="47">
        <v>-1.2579999999999999E-2</v>
      </c>
      <c r="BD16" s="47">
        <v>4.6449999999999998E-2</v>
      </c>
      <c r="BE16" s="48">
        <v>2.7599999999999999E-3</v>
      </c>
      <c r="BF16" s="48">
        <v>-3.04E-2</v>
      </c>
      <c r="BG16" s="48">
        <v>2.5200000000000001E-3</v>
      </c>
      <c r="BH16" s="48">
        <v>-3.8600000000000001E-3</v>
      </c>
      <c r="BI16" s="48"/>
      <c r="BJ16" s="47">
        <v>-4.2100000000000002E-3</v>
      </c>
      <c r="BK16" s="47">
        <v>1.34E-3</v>
      </c>
      <c r="BL16" s="47">
        <v>1.142E-2</v>
      </c>
      <c r="BM16" s="47">
        <v>9.2000000000000003E-4</v>
      </c>
      <c r="BN16" s="47">
        <v>3.81E-3</v>
      </c>
      <c r="BO16" s="48">
        <v>-4.6899999999999997E-3</v>
      </c>
      <c r="BP16" s="48">
        <v>-3.6700000000000003E-2</v>
      </c>
      <c r="BQ16" s="48">
        <v>4.3400000000000001E-3</v>
      </c>
      <c r="BR16" s="48">
        <v>-6.1620000000000001E-2</v>
      </c>
      <c r="BS16" s="48">
        <v>-7.28E-3</v>
      </c>
      <c r="BT16" s="47">
        <v>3.3400000000000001E-3</v>
      </c>
      <c r="BU16" s="47">
        <v>8.1099999999999992E-3</v>
      </c>
      <c r="BV16" s="47">
        <v>-6.96E-3</v>
      </c>
      <c r="BW16" s="47">
        <v>5.9999999999999995E-4</v>
      </c>
      <c r="BX16" s="47">
        <v>1.2449999999999999E-2</v>
      </c>
      <c r="BY16" s="48"/>
      <c r="BZ16" s="48">
        <v>7.2500000000000004E-3</v>
      </c>
      <c r="CA16" s="48">
        <v>-5.6600000000000001E-3</v>
      </c>
      <c r="CB16" s="48"/>
      <c r="CC16" s="48">
        <v>-1.4619999999999999E-2</v>
      </c>
      <c r="CD16" s="47">
        <v>1.435E-2</v>
      </c>
      <c r="CE16" s="47">
        <v>-2.0969999999999999E-2</v>
      </c>
      <c r="CF16" s="47">
        <v>3.8400000000000001E-3</v>
      </c>
      <c r="CG16" s="47">
        <v>-6.1700000000000001E-3</v>
      </c>
      <c r="CH16" s="47">
        <v>-9.1999999999999998E-3</v>
      </c>
      <c r="CI16" s="48">
        <v>2.2100000000000002E-2</v>
      </c>
      <c r="CJ16" s="48">
        <v>2.1520000000000001E-2</v>
      </c>
      <c r="CK16" s="48">
        <v>-5.8900000000000003E-3</v>
      </c>
      <c r="CL16" s="48">
        <v>1.052E-2</v>
      </c>
      <c r="CM16" s="48">
        <v>5.0000000000000002E-5</v>
      </c>
      <c r="CN16" s="47">
        <v>-9.9600000000000001E-3</v>
      </c>
      <c r="CO16" s="47">
        <v>-6.2100000000000002E-3</v>
      </c>
      <c r="CP16" s="47">
        <v>-1.2880000000000001E-2</v>
      </c>
      <c r="CQ16" s="47">
        <v>-2.2009999999999998E-2</v>
      </c>
      <c r="CR16" s="47">
        <v>-1.078E-2</v>
      </c>
      <c r="CS16" s="48">
        <v>1.17E-3</v>
      </c>
      <c r="CT16" s="48">
        <v>-1.5599999999999999E-2</v>
      </c>
      <c r="CU16" s="48">
        <v>-8.0400000000000003E-3</v>
      </c>
      <c r="CV16" s="48">
        <v>-2.6409999999999999E-2</v>
      </c>
      <c r="CW16" s="48"/>
      <c r="CX16" s="47">
        <v>-1.5440000000000001E-2</v>
      </c>
      <c r="CY16" s="47">
        <v>3.5699999999999998E-3</v>
      </c>
      <c r="CZ16" s="47">
        <v>6.2700000000000004E-3</v>
      </c>
      <c r="DA16" s="47">
        <v>-1.06E-2</v>
      </c>
      <c r="DB16" s="47">
        <v>-1.4409999999999999E-2</v>
      </c>
      <c r="DC16" s="48"/>
      <c r="DD16" s="48">
        <v>1.6209999999999999E-2</v>
      </c>
      <c r="DE16" s="48">
        <v>5.11E-3</v>
      </c>
      <c r="DF16" s="48">
        <v>-9.92E-3</v>
      </c>
      <c r="DG16" s="48">
        <v>5.3299999999999997E-3</v>
      </c>
      <c r="DH16" s="47">
        <v>3.4499999999999999E-3</v>
      </c>
      <c r="DI16" s="47">
        <v>-8.8400000000000006E-3</v>
      </c>
      <c r="DJ16" s="47">
        <v>-1.7930000000000001E-2</v>
      </c>
      <c r="DK16" s="47">
        <v>3.3790000000000001E-2</v>
      </c>
      <c r="DL16" s="47">
        <v>-1.0189999999999999E-2</v>
      </c>
      <c r="DM16" s="48">
        <v>2.9669999999999998E-2</v>
      </c>
      <c r="DN16" s="48">
        <v>1.257E-2</v>
      </c>
      <c r="DO16" s="48">
        <v>-3.9199999999999999E-3</v>
      </c>
      <c r="DP16" s="48">
        <v>6.0299999999999998E-3</v>
      </c>
      <c r="DQ16" s="48">
        <v>4.2199999999999998E-3</v>
      </c>
      <c r="DR16" s="47">
        <v>-2.2089999999999999E-2</v>
      </c>
      <c r="DS16" s="47">
        <v>-1.47E-3</v>
      </c>
      <c r="DT16" s="47">
        <v>-1.3729999999999999E-2</v>
      </c>
      <c r="DU16" s="47">
        <v>2.436E-2</v>
      </c>
      <c r="DV16" s="47">
        <v>-1.529E-2</v>
      </c>
      <c r="DW16" s="48">
        <v>2.1309999999999999E-2</v>
      </c>
      <c r="DX16" s="48">
        <v>7.9699999999999997E-3</v>
      </c>
      <c r="DY16" s="48">
        <v>2.3460000000000002E-2</v>
      </c>
      <c r="DZ16" s="48">
        <v>-1.2120000000000001E-2</v>
      </c>
      <c r="EA16" s="48">
        <v>-2.7299999999999998E-3</v>
      </c>
      <c r="EB16" s="47">
        <v>-8.77E-3</v>
      </c>
      <c r="EC16" s="47">
        <v>-3.5799999999999998E-3</v>
      </c>
      <c r="ED16" s="47">
        <v>-3.6999999999999999E-4</v>
      </c>
      <c r="EE16" s="47">
        <v>-1.208E-2</v>
      </c>
      <c r="EF16" s="47">
        <v>1.75E-3</v>
      </c>
      <c r="EG16" s="48">
        <v>-8.9499999999999996E-3</v>
      </c>
      <c r="EH16" s="48">
        <v>-3.7000000000000002E-3</v>
      </c>
      <c r="EI16" s="48">
        <v>1.89E-2</v>
      </c>
      <c r="EJ16" s="48">
        <v>-1.6539999999999999E-2</v>
      </c>
      <c r="EK16" s="48">
        <v>-7.7999999999999996E-3</v>
      </c>
      <c r="EL16" s="47">
        <v>-5.8959999999999999E-2</v>
      </c>
      <c r="EM16" s="47">
        <v>-9.8399999999999998E-3</v>
      </c>
      <c r="EN16" s="47">
        <v>-1.0580000000000001E-2</v>
      </c>
      <c r="EO16" s="47">
        <v>-8.5699999999999995E-3</v>
      </c>
      <c r="EP16" s="47">
        <v>-2.4199999999999998E-3</v>
      </c>
      <c r="EQ16" s="48">
        <v>1.7569999999999999E-2</v>
      </c>
      <c r="ER16" s="48">
        <v>7.8499999999999993E-3</v>
      </c>
      <c r="ES16" s="48"/>
      <c r="ET16" s="48">
        <v>1.0699999999999999E-2</v>
      </c>
      <c r="EU16" s="48">
        <v>-3.6800000000000001E-3</v>
      </c>
      <c r="EV16" s="47">
        <v>-6.2899999999999996E-3</v>
      </c>
      <c r="EW16" s="47">
        <v>-1.4499999999999999E-3</v>
      </c>
      <c r="EX16" s="47">
        <v>-1.193E-2</v>
      </c>
      <c r="EY16" s="47">
        <v>1.073E-2</v>
      </c>
      <c r="EZ16" s="47">
        <v>3.8789999999999998E-2</v>
      </c>
      <c r="FA16" s="48">
        <v>3.1850000000000003E-2</v>
      </c>
      <c r="FB16" s="48">
        <v>-2.8639999999999999E-2</v>
      </c>
      <c r="FC16" s="48">
        <v>1.67E-3</v>
      </c>
      <c r="FD16" s="48"/>
      <c r="FE16" s="48">
        <v>2.7019999999999999E-2</v>
      </c>
      <c r="FF16" s="47">
        <v>7.5799999999999999E-3</v>
      </c>
      <c r="FG16" s="47">
        <v>-2.1250000000000002E-2</v>
      </c>
      <c r="FH16" s="47"/>
      <c r="FI16" s="47">
        <v>5.7499999999999999E-3</v>
      </c>
      <c r="FJ16" s="47">
        <v>-3.39E-2</v>
      </c>
      <c r="FK16" s="48">
        <v>-1.226E-2</v>
      </c>
      <c r="FL16" s="48">
        <v>2.7200000000000002E-3</v>
      </c>
      <c r="FM16" s="48">
        <v>1.482E-2</v>
      </c>
      <c r="FN16" s="48">
        <v>-1.8259999999999998E-2</v>
      </c>
      <c r="FO16" s="48">
        <v>2.222E-2</v>
      </c>
      <c r="FP16" s="47">
        <v>-2.9319999999999999E-2</v>
      </c>
      <c r="FQ16" s="47">
        <v>-7.6999999999999996E-4</v>
      </c>
      <c r="FR16" s="47">
        <v>3.8999999999999999E-4</v>
      </c>
      <c r="FS16" s="47">
        <v>1.729E-2</v>
      </c>
      <c r="FT16" s="47">
        <v>-3.3500000000000001E-3</v>
      </c>
      <c r="FU16" s="48"/>
      <c r="FV16" s="48">
        <v>-4.0200000000000001E-3</v>
      </c>
      <c r="FW16" s="48">
        <v>-8.0000000000000002E-3</v>
      </c>
      <c r="FX16" s="48">
        <v>9.3600000000000003E-3</v>
      </c>
      <c r="FY16" s="48">
        <v>1.052E-2</v>
      </c>
      <c r="FZ16" s="47">
        <v>-6.6E-3</v>
      </c>
      <c r="GA16" s="47">
        <v>-8.8699999999999994E-3</v>
      </c>
      <c r="GB16" s="47">
        <v>2.6700000000000002E-2</v>
      </c>
      <c r="GC16" s="47">
        <v>7.9299999999999995E-3</v>
      </c>
      <c r="GD16" s="47">
        <v>1.4499999999999999E-3</v>
      </c>
      <c r="GE16" s="48">
        <v>-9.7999999999999997E-3</v>
      </c>
      <c r="GF16" s="48"/>
      <c r="GG16" s="48">
        <v>5.5500000000000002E-3</v>
      </c>
      <c r="GH16" s="48"/>
      <c r="GI16" s="48">
        <v>-2.5100000000000001E-3</v>
      </c>
      <c r="GJ16" s="47">
        <v>-2.4889999999999999E-2</v>
      </c>
      <c r="GK16" s="47">
        <v>5.9300000000000004E-3</v>
      </c>
      <c r="GL16" s="47"/>
      <c r="GM16" s="47">
        <v>-5.8900000000000003E-3</v>
      </c>
      <c r="GN16" s="47">
        <v>-5.9999999999999995E-4</v>
      </c>
      <c r="GO16" s="48"/>
      <c r="GP16" s="48">
        <v>6.6600000000000001E-3</v>
      </c>
      <c r="GQ16" s="48">
        <v>5.1110000000000003E-2</v>
      </c>
      <c r="GR16" s="48">
        <v>-8.2199999999999999E-3</v>
      </c>
      <c r="GS16" s="48">
        <v>4.0280000000000003E-2</v>
      </c>
      <c r="GT16" s="47">
        <v>5.6999999999999998E-4</v>
      </c>
      <c r="GU16" s="47">
        <v>1.634E-2</v>
      </c>
      <c r="GV16" s="47">
        <v>-9.0200000000000002E-3</v>
      </c>
      <c r="GW16" s="47">
        <v>1.329E-2</v>
      </c>
      <c r="GX16" s="47">
        <v>1.009E-2</v>
      </c>
      <c r="GY16" s="48">
        <v>5.0000000000000002E-5</v>
      </c>
      <c r="GZ16" s="48">
        <v>-9.3999999999999997E-4</v>
      </c>
      <c r="HA16" s="48">
        <v>1.2600000000000001E-3</v>
      </c>
      <c r="HB16" s="48">
        <v>7.1300000000000001E-3</v>
      </c>
      <c r="HC16" s="48">
        <v>1.008E-2</v>
      </c>
      <c r="HD16" s="47">
        <v>1.9009999999999999E-2</v>
      </c>
      <c r="HE16" s="47"/>
      <c r="HF16" s="47">
        <v>1.338E-2</v>
      </c>
      <c r="HG16" s="47">
        <v>-3.0799999999999998E-3</v>
      </c>
      <c r="HH16" s="47">
        <v>1.39E-3</v>
      </c>
      <c r="HI16" s="48">
        <v>3.3600000000000001E-3</v>
      </c>
      <c r="HJ16" s="48">
        <v>3.2379999999999999E-2</v>
      </c>
      <c r="HK16" s="48">
        <v>-2.3999999999999998E-3</v>
      </c>
      <c r="HL16" s="48">
        <v>1.7680000000000001E-2</v>
      </c>
      <c r="HM16" s="48">
        <v>1.64E-3</v>
      </c>
      <c r="HN16" s="47">
        <v>1.8360000000000001E-2</v>
      </c>
      <c r="HO16" s="47">
        <v>-3.5699999999999998E-3</v>
      </c>
      <c r="HP16" s="47"/>
      <c r="HQ16" s="47">
        <v>2.0000000000000001E-4</v>
      </c>
      <c r="HR16" s="47">
        <v>4.1399999999999996E-3</v>
      </c>
      <c r="HS16" s="48">
        <v>-4.4600000000000004E-3</v>
      </c>
      <c r="HT16" s="48">
        <v>3.5599999999999998E-3</v>
      </c>
      <c r="HU16" s="48"/>
      <c r="HV16" s="48"/>
      <c r="HW16" s="48">
        <v>-1.1050000000000001E-2</v>
      </c>
      <c r="HX16" s="47">
        <v>4.6100000000000004E-3</v>
      </c>
      <c r="HY16" s="47"/>
      <c r="HZ16" s="47">
        <v>1.523E-2</v>
      </c>
      <c r="IA16" s="47">
        <v>1.66E-2</v>
      </c>
      <c r="IB16" s="47">
        <v>9.6100000000000005E-3</v>
      </c>
      <c r="IC16" s="48">
        <v>-1.5800000000000002E-2</v>
      </c>
      <c r="ID16" s="48">
        <v>-1.9189999999999999E-2</v>
      </c>
      <c r="IE16" s="48">
        <v>1.8010000000000002E-2</v>
      </c>
      <c r="IF16" s="48">
        <v>6.7200000000000003E-3</v>
      </c>
      <c r="IG16" s="48">
        <v>1.264E-2</v>
      </c>
      <c r="IH16" s="47"/>
      <c r="II16" s="47">
        <v>3.3E-4</v>
      </c>
      <c r="IJ16" s="47">
        <v>-1.2019999999999999E-2</v>
      </c>
      <c r="IK16" s="47">
        <v>-2.945E-2</v>
      </c>
      <c r="IL16" s="47"/>
      <c r="IM16" s="48">
        <v>2.6190000000000001E-2</v>
      </c>
      <c r="IN16" s="48">
        <v>-7.8200000000000006E-3</v>
      </c>
      <c r="IO16" s="48"/>
      <c r="IP16" s="48"/>
      <c r="IQ16" s="48">
        <v>1.37E-2</v>
      </c>
      <c r="IR16" s="47"/>
      <c r="IS16" s="47">
        <v>1.7700000000000001E-3</v>
      </c>
      <c r="IT16" s="47">
        <v>9.8999999999999999E-4</v>
      </c>
      <c r="IU16" s="47">
        <v>3.2919999999999998E-2</v>
      </c>
      <c r="IV16" s="47">
        <v>-5.1799999999999997E-3</v>
      </c>
      <c r="IW16" s="48">
        <v>-1.078E-2</v>
      </c>
      <c r="IX16" s="48">
        <v>2.64E-2</v>
      </c>
      <c r="IY16" s="48">
        <v>-6.7799999999999996E-3</v>
      </c>
      <c r="IZ16" s="48">
        <v>-2.0400000000000001E-3</v>
      </c>
      <c r="JA16" s="48">
        <v>5.2100000000000002E-3</v>
      </c>
      <c r="JB16" s="47">
        <v>-1.406E-2</v>
      </c>
      <c r="JC16" s="47">
        <v>1.9060000000000001E-2</v>
      </c>
      <c r="JD16" s="47"/>
      <c r="JE16" s="47">
        <v>-1.125E-2</v>
      </c>
      <c r="JF16" s="47">
        <v>1.201E-2</v>
      </c>
      <c r="JG16" s="48">
        <v>1.83E-2</v>
      </c>
      <c r="JH16" s="48">
        <v>-1.2E-2</v>
      </c>
      <c r="JI16" s="48">
        <v>1.5570000000000001E-2</v>
      </c>
      <c r="JJ16" s="48">
        <v>-6.5199999999999998E-3</v>
      </c>
      <c r="JK16" s="48">
        <v>-6.5700000000000003E-3</v>
      </c>
      <c r="JL16" s="47">
        <v>4.81E-3</v>
      </c>
      <c r="JM16" s="47">
        <v>-2.8500000000000001E-3</v>
      </c>
      <c r="JN16" s="47">
        <v>-1.081E-2</v>
      </c>
      <c r="JO16" s="47">
        <v>-1.439E-2</v>
      </c>
      <c r="JP16" s="47"/>
      <c r="JQ16" s="48">
        <v>2.725E-2</v>
      </c>
      <c r="JR16" s="48">
        <v>3.1040000000000002E-2</v>
      </c>
      <c r="JS16" s="48">
        <v>1.482E-2</v>
      </c>
      <c r="JT16" s="48">
        <v>-3.0000000000000001E-5</v>
      </c>
      <c r="JU16" s="48">
        <v>-9.3399999999999993E-3</v>
      </c>
      <c r="JV16" s="47">
        <v>5.0600000000000003E-3</v>
      </c>
      <c r="JW16" s="47">
        <v>-5.9699999999999996E-3</v>
      </c>
      <c r="JX16" s="47">
        <v>4.2300000000000003E-3</v>
      </c>
      <c r="JY16" s="47">
        <v>2.8700000000000002E-3</v>
      </c>
      <c r="JZ16" s="47">
        <v>-1.3820000000000001E-2</v>
      </c>
      <c r="KA16" s="48">
        <v>1.2760000000000001E-2</v>
      </c>
      <c r="KB16" s="48">
        <v>-9.4000000000000004E-3</v>
      </c>
      <c r="KC16" s="48">
        <v>-8.5100000000000002E-3</v>
      </c>
      <c r="KD16" s="48">
        <v>-8.8400000000000006E-3</v>
      </c>
      <c r="KE16" s="48">
        <v>8.3000000000000001E-4</v>
      </c>
      <c r="KF16" s="47"/>
      <c r="KG16" s="47">
        <v>5.9999999999999995E-4</v>
      </c>
      <c r="KH16" s="47">
        <v>-6.0000000000000002E-5</v>
      </c>
      <c r="KI16" s="47">
        <v>1.477E-2</v>
      </c>
      <c r="KJ16" s="47">
        <v>4.0899999999999999E-3</v>
      </c>
      <c r="KK16" s="48">
        <v>-7.5100000000000002E-3</v>
      </c>
      <c r="KL16" s="48"/>
      <c r="KM16" s="48">
        <v>1.89E-3</v>
      </c>
      <c r="KN16" s="48">
        <v>8.4700000000000001E-3</v>
      </c>
      <c r="KO16" s="48">
        <v>-7.8600000000000007E-3</v>
      </c>
      <c r="KP16" s="47"/>
      <c r="KQ16" s="47">
        <v>-3.7499999999999999E-3</v>
      </c>
      <c r="KR16" s="47">
        <v>1.5900000000000001E-3</v>
      </c>
      <c r="KS16" s="47">
        <v>-1.5169999999999999E-2</v>
      </c>
      <c r="KT16" s="47">
        <v>-6.6400000000000001E-3</v>
      </c>
      <c r="KU16" s="48">
        <v>8.1399999999999997E-3</v>
      </c>
      <c r="KV16" s="48">
        <v>6.3200000000000001E-3</v>
      </c>
      <c r="KW16" s="48">
        <v>5.8270000000000002E-2</v>
      </c>
      <c r="KX16" s="48"/>
      <c r="KY16" s="48">
        <v>-3.96E-3</v>
      </c>
      <c r="KZ16" s="47">
        <v>1.2160000000000001E-2</v>
      </c>
      <c r="LA16" s="47"/>
      <c r="LB16" s="47">
        <v>-2.2000000000000001E-4</v>
      </c>
      <c r="LC16" s="47">
        <v>-4.3069999999999997E-2</v>
      </c>
      <c r="LD16" s="47">
        <v>3.63E-3</v>
      </c>
      <c r="LE16" s="48">
        <v>-1.3089999999999999E-2</v>
      </c>
      <c r="LF16" s="48">
        <v>-3.3300000000000001E-3</v>
      </c>
      <c r="LG16" s="48">
        <v>-6.2100000000000002E-3</v>
      </c>
      <c r="LH16" s="48">
        <v>-4.2999999999999999E-4</v>
      </c>
      <c r="LI16" s="48">
        <v>2.5400000000000002E-3</v>
      </c>
      <c r="LJ16" s="47">
        <v>2.7E-4</v>
      </c>
      <c r="LK16" s="47">
        <v>5.7299999999999999E-3</v>
      </c>
      <c r="LL16" s="47">
        <v>4.7099999999999998E-3</v>
      </c>
      <c r="LM16" s="47">
        <v>-1.9E-2</v>
      </c>
      <c r="LN16" s="47">
        <v>7.3200000000000001E-3</v>
      </c>
      <c r="LO16" s="48">
        <v>-6.6800000000000002E-3</v>
      </c>
      <c r="LP16" s="48">
        <v>-5.1999999999999995E-4</v>
      </c>
      <c r="LQ16" s="48">
        <v>5.0000000000000002E-5</v>
      </c>
      <c r="LR16" s="48">
        <v>-8.0710000000000004E-2</v>
      </c>
      <c r="LS16" s="48">
        <v>2.0080000000000001E-2</v>
      </c>
      <c r="LT16" s="47">
        <v>-5.7000000000000002E-3</v>
      </c>
      <c r="LU16" s="47">
        <v>-9.5E-4</v>
      </c>
      <c r="LV16" s="47">
        <v>9.5700000000000004E-3</v>
      </c>
      <c r="LW16" s="47">
        <v>-2.639E-2</v>
      </c>
      <c r="LX16" s="47">
        <v>1.188E-2</v>
      </c>
      <c r="LY16" s="48"/>
      <c r="LZ16" s="48">
        <v>-3.64E-3</v>
      </c>
      <c r="MA16" s="48">
        <v>-1.2200000000000001E-2</v>
      </c>
      <c r="MB16" s="48">
        <v>1.0330000000000001E-2</v>
      </c>
      <c r="MC16" s="48">
        <v>-1.154E-2</v>
      </c>
      <c r="MD16" s="47">
        <v>7.0099999999999997E-3</v>
      </c>
      <c r="ME16" s="47">
        <v>7.9000000000000001E-4</v>
      </c>
      <c r="MF16" s="47">
        <v>-7.4700000000000001E-3</v>
      </c>
      <c r="MG16" s="47">
        <v>8.3899999999999999E-3</v>
      </c>
      <c r="MH16" s="47">
        <v>-1.7729999999999999E-2</v>
      </c>
      <c r="MI16" s="48">
        <v>1.519E-2</v>
      </c>
      <c r="MJ16" s="48"/>
      <c r="MK16" s="48">
        <v>1.265E-2</v>
      </c>
      <c r="ML16" s="48">
        <v>-3.0300000000000001E-3</v>
      </c>
      <c r="MM16" s="48">
        <v>-2.8900000000000002E-3</v>
      </c>
      <c r="MN16" s="47">
        <v>1.5939999999999999E-2</v>
      </c>
      <c r="MO16" s="47">
        <v>2.8639999999999999E-2</v>
      </c>
      <c r="MP16" s="47"/>
      <c r="MQ16" s="47">
        <v>5.3699999999999998E-3</v>
      </c>
      <c r="MR16" s="47">
        <v>1.82E-3</v>
      </c>
      <c r="MS16" s="48">
        <v>-4.1000000000000003E-3</v>
      </c>
      <c r="MT16" s="48">
        <v>1.358E-2</v>
      </c>
      <c r="MU16" s="48">
        <v>-2.7529999999999999E-2</v>
      </c>
      <c r="MV16" s="48">
        <v>-3.7200000000000002E-3</v>
      </c>
      <c r="MW16" s="48"/>
      <c r="MX16" s="47">
        <v>6.94E-3</v>
      </c>
      <c r="MY16" s="47">
        <v>-1.0619999999999999E-2</v>
      </c>
      <c r="MZ16" s="47">
        <v>-1.12E-2</v>
      </c>
      <c r="NA16" s="47">
        <v>-6.0200000000000002E-3</v>
      </c>
      <c r="NB16" s="47">
        <v>-8.8999999999999995E-4</v>
      </c>
      <c r="NC16" s="48">
        <v>6.2899999999999996E-3</v>
      </c>
      <c r="ND16" s="48">
        <v>-6.6E-4</v>
      </c>
      <c r="NE16" s="48">
        <v>-1.383E-2</v>
      </c>
      <c r="NF16" s="48">
        <v>-6.6100000000000004E-3</v>
      </c>
      <c r="NG16" s="48">
        <v>8.0199999999999994E-3</v>
      </c>
      <c r="NH16" s="47">
        <v>8.6400000000000001E-3</v>
      </c>
      <c r="NI16" s="47">
        <v>-4.6350000000000002E-2</v>
      </c>
      <c r="NJ16" s="47">
        <v>-3.4299999999999999E-3</v>
      </c>
      <c r="NK16" s="47">
        <v>-5.0499999999999998E-3</v>
      </c>
      <c r="NL16" s="47">
        <v>-2.3600000000000001E-3</v>
      </c>
      <c r="NM16" s="48">
        <v>-1.205E-2</v>
      </c>
      <c r="NN16" s="48">
        <v>2.33E-3</v>
      </c>
      <c r="NO16" s="48">
        <v>-2.2200000000000002E-3</v>
      </c>
      <c r="NP16" s="48">
        <v>1.0109999999999999E-2</v>
      </c>
      <c r="NQ16" s="48">
        <v>-9.9000000000000008E-3</v>
      </c>
      <c r="NR16" s="47">
        <v>1.821E-2</v>
      </c>
      <c r="NS16" s="47"/>
      <c r="NT16" s="47">
        <v>2.274E-2</v>
      </c>
      <c r="NU16" s="47">
        <v>1.4930000000000001E-2</v>
      </c>
      <c r="NV16" s="47">
        <v>1.14E-3</v>
      </c>
      <c r="NW16" s="48">
        <v>6.5100000000000002E-3</v>
      </c>
      <c r="NX16" s="48">
        <v>-1.3129999999999999E-2</v>
      </c>
      <c r="NY16" s="48">
        <v>1.553E-2</v>
      </c>
      <c r="NZ16" s="48">
        <v>-3.0839999999999999E-2</v>
      </c>
      <c r="OA16" s="48">
        <v>-4.8999999999999998E-3</v>
      </c>
      <c r="OB16" s="47">
        <v>-2.094E-2</v>
      </c>
      <c r="OC16" s="47">
        <v>-1.341E-2</v>
      </c>
      <c r="OD16" s="47">
        <v>1.9779999999999999E-2</v>
      </c>
      <c r="OE16" s="47">
        <v>-6.45E-3</v>
      </c>
      <c r="OF16" s="47">
        <v>1.0279999999999999E-2</v>
      </c>
      <c r="OG16" s="48">
        <v>-4.0099999999999997E-3</v>
      </c>
      <c r="OH16" s="48">
        <v>-2.1760000000000002E-2</v>
      </c>
      <c r="OI16" s="48">
        <v>5.0999999999999997E-2</v>
      </c>
      <c r="OJ16" s="48"/>
      <c r="OK16" s="48">
        <v>-6.2190000000000002E-2</v>
      </c>
      <c r="OL16" s="47">
        <v>1.014E-2</v>
      </c>
      <c r="OM16" s="47">
        <v>-2.2399999999999998E-3</v>
      </c>
      <c r="ON16" s="47">
        <v>3.7409999999999999E-2</v>
      </c>
      <c r="OO16" s="47">
        <v>1.753E-2</v>
      </c>
      <c r="OP16" s="47"/>
      <c r="OQ16" s="48">
        <v>-2.0000000000000001E-4</v>
      </c>
      <c r="OR16" s="48">
        <v>2.0300000000000001E-3</v>
      </c>
      <c r="OS16" s="48">
        <v>-1.338E-2</v>
      </c>
      <c r="OT16" s="48">
        <v>2.14E-3</v>
      </c>
      <c r="OU16" s="48">
        <v>-1.4840000000000001E-2</v>
      </c>
      <c r="OV16" s="47">
        <v>1.0489999999999999E-2</v>
      </c>
      <c r="OW16" s="47">
        <v>1.9179999999999999E-2</v>
      </c>
      <c r="OX16" s="47">
        <v>1.8699999999999999E-3</v>
      </c>
      <c r="OY16" s="47">
        <v>7.45E-3</v>
      </c>
      <c r="OZ16" s="47">
        <v>7.3999999999999999E-4</v>
      </c>
      <c r="PA16" s="48">
        <v>-2.9099999999999998E-3</v>
      </c>
      <c r="PB16" s="48">
        <v>1.1299999999999999E-3</v>
      </c>
      <c r="PC16" s="48">
        <v>-1.281E-2</v>
      </c>
      <c r="PD16" s="48">
        <v>-9.8999999999999999E-4</v>
      </c>
      <c r="PE16" s="48">
        <v>9.92E-3</v>
      </c>
      <c r="PF16" s="47">
        <v>-1.755E-2</v>
      </c>
      <c r="PG16" s="47">
        <v>-7.3000000000000001E-3</v>
      </c>
      <c r="PH16" s="47">
        <v>1.7500000000000002E-2</v>
      </c>
      <c r="PI16" s="47">
        <v>-3.3959999999999997E-2</v>
      </c>
      <c r="PJ16" s="47">
        <v>-8.8000000000000003E-4</v>
      </c>
      <c r="PK16" s="48">
        <v>1.2840000000000001E-2</v>
      </c>
      <c r="PL16" s="48">
        <v>-2.6700000000000001E-3</v>
      </c>
      <c r="PM16" s="48">
        <v>-6.96E-3</v>
      </c>
      <c r="PN16" s="48">
        <v>-1.7000000000000001E-2</v>
      </c>
      <c r="PO16" s="48">
        <v>-1.225E-2</v>
      </c>
      <c r="PP16" s="47"/>
      <c r="PQ16" s="47">
        <v>1.9769999999999999E-2</v>
      </c>
      <c r="PR16" s="47">
        <v>5.3600000000000002E-3</v>
      </c>
      <c r="PS16" s="47">
        <v>9.4199999999999996E-3</v>
      </c>
      <c r="PT16" s="47">
        <v>1.17E-3</v>
      </c>
      <c r="PU16" s="48">
        <v>5.1150000000000001E-2</v>
      </c>
      <c r="PV16" s="48"/>
      <c r="PW16" s="48">
        <v>-1.099E-2</v>
      </c>
      <c r="PX16" s="48">
        <v>1.99E-3</v>
      </c>
      <c r="PY16" s="48"/>
      <c r="PZ16" s="47"/>
      <c r="QA16" s="47">
        <v>-6.6600000000000001E-3</v>
      </c>
      <c r="QB16" s="47">
        <v>6.0899999999999999E-3</v>
      </c>
      <c r="QC16" s="47">
        <v>-1.3860000000000001E-2</v>
      </c>
      <c r="QD16" s="47">
        <v>2.1099999999999999E-3</v>
      </c>
      <c r="QE16" s="48">
        <v>1.9820000000000001E-2</v>
      </c>
      <c r="QF16" s="48">
        <v>-1.0200000000000001E-3</v>
      </c>
      <c r="QG16" s="48">
        <v>-2.8999999999999998E-3</v>
      </c>
      <c r="QH16" s="48">
        <v>-1.312E-2</v>
      </c>
      <c r="QI16" s="48">
        <v>-2.0369999999999999E-2</v>
      </c>
      <c r="QJ16" s="47">
        <v>3.848E-2</v>
      </c>
      <c r="QK16" s="47">
        <v>1.3820000000000001E-2</v>
      </c>
      <c r="QL16" s="47">
        <v>-2.2599999999999999E-3</v>
      </c>
      <c r="QM16" s="47">
        <v>-1.0370000000000001E-2</v>
      </c>
      <c r="QN16" s="47"/>
      <c r="QO16" s="48">
        <v>-1.026E-2</v>
      </c>
      <c r="QP16" s="48">
        <v>4.8239999999999998E-2</v>
      </c>
      <c r="QQ16" s="48">
        <v>-1.6979999999999999E-2</v>
      </c>
      <c r="QR16" s="48">
        <v>-4.9410000000000003E-2</v>
      </c>
      <c r="QS16" s="48">
        <v>-7.62E-3</v>
      </c>
      <c r="QT16" s="47">
        <v>2.5919999999999999E-2</v>
      </c>
      <c r="QU16" s="47"/>
      <c r="QV16" s="47">
        <v>-4.4000000000000003E-3</v>
      </c>
      <c r="QW16" s="47">
        <v>1.958E-2</v>
      </c>
      <c r="QX16" s="47">
        <v>4.2500000000000003E-3</v>
      </c>
      <c r="QY16" s="48">
        <v>1.755E-2</v>
      </c>
      <c r="QZ16" s="48">
        <v>-2.1800000000000001E-3</v>
      </c>
      <c r="RA16" s="48"/>
      <c r="RB16" s="48">
        <v>1.3799999999999999E-3</v>
      </c>
      <c r="RC16" s="48">
        <v>1.98E-3</v>
      </c>
      <c r="RD16" s="47">
        <v>-4.7820000000000001E-2</v>
      </c>
      <c r="RE16" s="47">
        <v>1.6809999999999999E-2</v>
      </c>
      <c r="RF16" s="47">
        <v>5.3899999999999998E-3</v>
      </c>
      <c r="RG16" s="47">
        <v>3.47E-3</v>
      </c>
      <c r="RH16" s="47">
        <v>1.508E-2</v>
      </c>
      <c r="RI16" s="48">
        <v>-1.7899999999999999E-3</v>
      </c>
      <c r="RJ16" s="48">
        <v>1.06E-2</v>
      </c>
      <c r="RK16" s="48">
        <v>4.8999999999999998E-3</v>
      </c>
      <c r="RL16" s="48">
        <v>-8.3949999999999997E-2</v>
      </c>
      <c r="RM16" s="48"/>
      <c r="RN16" s="47">
        <v>-7.11E-3</v>
      </c>
      <c r="RO16" s="47">
        <v>-1.4930000000000001E-2</v>
      </c>
      <c r="RP16" s="47">
        <v>1.8800000000000001E-2</v>
      </c>
      <c r="RQ16" s="47">
        <v>3.3E-4</v>
      </c>
      <c r="RR16" s="47">
        <v>7.6899999999999998E-3</v>
      </c>
      <c r="RS16" s="48">
        <v>-1.532E-2</v>
      </c>
      <c r="RT16" s="48">
        <v>2.5600000000000002E-3</v>
      </c>
      <c r="RU16" s="48">
        <v>-1.3769999999999999E-2</v>
      </c>
      <c r="RV16" s="48">
        <v>-1.257E-2</v>
      </c>
      <c r="RW16" s="48">
        <v>1.98E-3</v>
      </c>
      <c r="RX16" s="47">
        <v>1.166E-2</v>
      </c>
      <c r="RY16" s="47">
        <v>1.864E-2</v>
      </c>
      <c r="RZ16" s="47">
        <v>9.4800000000000006E-3</v>
      </c>
      <c r="SA16" s="47">
        <v>1.389E-2</v>
      </c>
      <c r="SB16" s="47">
        <v>-7.7000000000000002E-3</v>
      </c>
      <c r="SC16" s="48">
        <v>1.1939999999999999E-2</v>
      </c>
      <c r="SD16" s="48">
        <v>-1.8E-3</v>
      </c>
      <c r="SE16" s="48">
        <v>4.5199999999999997E-3</v>
      </c>
      <c r="SF16" s="48">
        <v>-3.1900000000000001E-3</v>
      </c>
      <c r="SG16" s="48">
        <v>-2.8500000000000001E-3</v>
      </c>
      <c r="SH16" s="47">
        <v>5.0000000000000001E-3</v>
      </c>
      <c r="SI16" s="47">
        <v>-3.5529999999999999E-2</v>
      </c>
      <c r="SJ16" s="47">
        <v>2.0750000000000001E-2</v>
      </c>
      <c r="SK16" s="47">
        <v>1.7500000000000002E-2</v>
      </c>
      <c r="SL16" s="47">
        <v>5.7099999999999998E-3</v>
      </c>
      <c r="SM16" s="48">
        <v>7.8899999999999994E-3</v>
      </c>
      <c r="SN16" s="48"/>
      <c r="SO16" s="48">
        <v>1.7399999999999999E-2</v>
      </c>
      <c r="SP16" s="48">
        <v>-1.0789999999999999E-2</v>
      </c>
      <c r="SQ16" s="48">
        <v>-1.6590000000000001E-2</v>
      </c>
      <c r="SR16" s="47"/>
      <c r="SS16" s="47">
        <v>5.6699999999999997E-3</v>
      </c>
      <c r="ST16" s="47">
        <v>-4.6000000000000001E-4</v>
      </c>
      <c r="SU16" s="47">
        <v>9.9500000000000005E-3</v>
      </c>
      <c r="SV16" s="47">
        <v>6.3899999999999998E-3</v>
      </c>
      <c r="SW16" s="48">
        <v>7.4000000000000003E-3</v>
      </c>
      <c r="SX16" s="48">
        <v>1.0619999999999999E-2</v>
      </c>
      <c r="SY16" s="48"/>
      <c r="SZ16" s="48">
        <v>2.5090000000000001E-2</v>
      </c>
      <c r="TA16" s="48">
        <v>1.7099999999999999E-3</v>
      </c>
      <c r="TB16" s="47">
        <v>1.2019999999999999E-2</v>
      </c>
      <c r="TC16" s="47">
        <v>3.65E-3</v>
      </c>
      <c r="TD16" s="47">
        <v>-1.25E-3</v>
      </c>
      <c r="TE16" s="47">
        <v>1.026E-2</v>
      </c>
      <c r="TF16" s="47">
        <v>1.2199999999999999E-3</v>
      </c>
      <c r="TG16" s="48"/>
      <c r="TH16" s="48">
        <v>-3.9739999999999998E-2</v>
      </c>
      <c r="TI16" s="48">
        <v>4.0699999999999998E-3</v>
      </c>
      <c r="TJ16" s="48">
        <v>-1.813E-2</v>
      </c>
      <c r="TK16" s="48">
        <v>3.0200000000000001E-3</v>
      </c>
      <c r="TL16" s="47">
        <v>9.8200000000000006E-3</v>
      </c>
      <c r="TM16" s="47">
        <v>-7.6899999999999998E-3</v>
      </c>
      <c r="TN16" s="47">
        <v>-7.2300000000000003E-3</v>
      </c>
      <c r="TO16" s="47">
        <v>-5.2999999999999998E-4</v>
      </c>
      <c r="TP16" s="47">
        <v>-1.5469999999999999E-2</v>
      </c>
      <c r="TQ16" s="48"/>
      <c r="TR16" s="48">
        <v>-7.9900000000000006E-3</v>
      </c>
      <c r="TS16" s="48">
        <v>1.303E-2</v>
      </c>
      <c r="TT16" s="48">
        <v>1.6920000000000001E-2</v>
      </c>
      <c r="TU16" s="48">
        <v>2.8850000000000001E-2</v>
      </c>
      <c r="TV16" s="47">
        <v>1.1730000000000001E-2</v>
      </c>
      <c r="TW16" s="47">
        <v>-3.7000000000000002E-3</v>
      </c>
      <c r="TX16" s="47">
        <v>1.172E-2</v>
      </c>
      <c r="TY16" s="47">
        <v>1.3299999999999999E-2</v>
      </c>
      <c r="TZ16" s="47">
        <v>-1.2160000000000001E-2</v>
      </c>
      <c r="UA16" s="48">
        <v>1.166E-2</v>
      </c>
      <c r="UB16" s="48">
        <v>-5.1900000000000002E-3</v>
      </c>
      <c r="UC16" s="48">
        <v>1.1270000000000001E-2</v>
      </c>
      <c r="UD16" s="48">
        <v>1.4599999999999999E-3</v>
      </c>
      <c r="UE16" s="48">
        <v>-0.10434</v>
      </c>
      <c r="UF16" s="47">
        <v>6.0999999999999997E-4</v>
      </c>
      <c r="UG16" s="47">
        <v>1.37E-2</v>
      </c>
      <c r="UH16" s="47">
        <v>9.0399999999999994E-3</v>
      </c>
      <c r="UI16" s="47">
        <v>1.3699999999999999E-3</v>
      </c>
      <c r="UJ16" s="47">
        <v>-6.8599999999999998E-3</v>
      </c>
      <c r="UK16" s="48">
        <v>1.1129999999999999E-2</v>
      </c>
      <c r="UL16" s="48">
        <v>2.257E-2</v>
      </c>
      <c r="UM16" s="48">
        <v>1.7420000000000001E-2</v>
      </c>
      <c r="UN16" s="48">
        <v>9.9600000000000001E-3</v>
      </c>
      <c r="UO16" s="48">
        <v>1.9460000000000002E-2</v>
      </c>
      <c r="UP16" s="47">
        <v>-2.7189999999999999E-2</v>
      </c>
      <c r="UQ16" s="47">
        <v>4.3899999999999998E-3</v>
      </c>
      <c r="UR16" s="47">
        <v>-8.8500000000000002E-3</v>
      </c>
      <c r="US16" s="47">
        <v>1.0840000000000001E-2</v>
      </c>
      <c r="UT16" s="47"/>
      <c r="UU16" s="48">
        <v>-1.208E-2</v>
      </c>
      <c r="UV16" s="48"/>
      <c r="UW16" s="48">
        <v>2.2300000000000002E-3</v>
      </c>
      <c r="UX16" s="48">
        <v>2.181E-2</v>
      </c>
      <c r="UY16" s="48">
        <v>2.7550000000000002E-2</v>
      </c>
      <c r="UZ16" s="47">
        <v>-1.355E-2</v>
      </c>
      <c r="VA16" s="47">
        <v>-4.6330000000000003E-2</v>
      </c>
      <c r="VB16" s="47">
        <v>1.1469999999999999E-2</v>
      </c>
      <c r="VC16" s="47">
        <v>1.8180000000000002E-2</v>
      </c>
      <c r="VD16" s="47">
        <v>9.8899999999999995E-3</v>
      </c>
      <c r="VE16" s="48">
        <v>4.1700000000000001E-3</v>
      </c>
      <c r="VF16" s="48">
        <v>-1.389E-2</v>
      </c>
      <c r="VG16" s="48">
        <v>-7.5300000000000002E-3</v>
      </c>
      <c r="VH16" s="48">
        <v>2.2300000000000002E-3</v>
      </c>
      <c r="VI16" s="48">
        <v>8.0400000000000003E-3</v>
      </c>
      <c r="VJ16" s="47">
        <v>-0.01</v>
      </c>
      <c r="VK16" s="47">
        <v>-1.1509999999999999E-2</v>
      </c>
      <c r="VL16" s="47">
        <v>1.6000000000000001E-4</v>
      </c>
      <c r="VM16" s="47">
        <v>9.92E-3</v>
      </c>
      <c r="VN16" s="47">
        <v>8.5400000000000007E-3</v>
      </c>
      <c r="VO16" s="48">
        <v>-8.1300000000000001E-3</v>
      </c>
      <c r="VP16" s="48">
        <v>4.4400000000000004E-3</v>
      </c>
      <c r="VQ16" s="48">
        <v>2.7730000000000001E-2</v>
      </c>
      <c r="VR16" s="48">
        <v>1.5E-3</v>
      </c>
      <c r="VS16" s="48">
        <v>-1.397E-2</v>
      </c>
      <c r="VT16" s="47">
        <v>2.7650000000000001E-2</v>
      </c>
      <c r="VU16" s="47">
        <v>3.1E-4</v>
      </c>
      <c r="VV16" s="47">
        <v>3.0300000000000001E-3</v>
      </c>
      <c r="VW16" s="47">
        <v>1.174E-2</v>
      </c>
      <c r="VX16" s="47">
        <v>5.1000000000000004E-4</v>
      </c>
      <c r="VY16" s="48">
        <v>-3.1719999999999998E-2</v>
      </c>
      <c r="VZ16" s="48">
        <v>9.9900000000000006E-3</v>
      </c>
      <c r="WA16" s="48">
        <v>-1.346E-2</v>
      </c>
      <c r="WB16" s="48">
        <v>-8.8800000000000007E-3</v>
      </c>
      <c r="WC16" s="48">
        <v>1.8100000000000002E-2</v>
      </c>
      <c r="WD16" s="47">
        <v>4.6920000000000003E-2</v>
      </c>
      <c r="WE16" s="47">
        <v>1.061E-2</v>
      </c>
      <c r="WF16" s="47">
        <v>-1.136E-2</v>
      </c>
      <c r="WG16" s="47">
        <v>2.1739999999999999E-2</v>
      </c>
      <c r="WH16" s="47">
        <v>1E-3</v>
      </c>
      <c r="WI16" s="48">
        <v>1.932E-2</v>
      </c>
      <c r="WJ16" s="48">
        <v>1.5100000000000001E-2</v>
      </c>
      <c r="WK16" s="48">
        <v>-3.3700000000000002E-3</v>
      </c>
      <c r="WL16" s="48">
        <v>-2.1819999999999999E-2</v>
      </c>
      <c r="WM16" s="48">
        <v>4.8500000000000001E-3</v>
      </c>
      <c r="WN16" s="47">
        <v>-3.1700000000000001E-3</v>
      </c>
      <c r="WO16" s="47">
        <v>-3.31E-3</v>
      </c>
      <c r="WP16" s="47">
        <v>-1.5900000000000001E-3</v>
      </c>
      <c r="WQ16" s="47">
        <v>-8.9099999999999995E-3</v>
      </c>
      <c r="WR16" s="47">
        <v>9.0399999999999994E-3</v>
      </c>
      <c r="WS16" s="48">
        <v>-1.5900000000000001E-2</v>
      </c>
      <c r="WT16" s="48">
        <v>-4.7390000000000002E-2</v>
      </c>
      <c r="WU16" s="48">
        <v>4.4999999999999999E-4</v>
      </c>
      <c r="WV16" s="48">
        <v>-1.5310000000000001E-2</v>
      </c>
      <c r="WW16" s="48">
        <v>1.035E-2</v>
      </c>
      <c r="WX16" s="47">
        <v>5.5599999999999998E-3</v>
      </c>
      <c r="WY16" s="47">
        <v>-1.72E-3</v>
      </c>
      <c r="WZ16" s="47">
        <v>5.9800000000000001E-3</v>
      </c>
      <c r="XA16" s="47">
        <v>8.5999999999999998E-4</v>
      </c>
      <c r="XB16" s="47">
        <v>7.9399999999999991E-3</v>
      </c>
      <c r="XC16" s="48">
        <v>5.8E-4</v>
      </c>
      <c r="XD16" s="48">
        <v>-2.2210000000000001E-2</v>
      </c>
      <c r="XE16" s="48">
        <v>-9.8799999999999999E-3</v>
      </c>
      <c r="XF16" s="48">
        <v>1.653E-2</v>
      </c>
      <c r="XG16" s="48">
        <v>3.2200000000000002E-3</v>
      </c>
      <c r="XH16" s="47"/>
      <c r="XI16" s="47">
        <v>1.6230000000000001E-2</v>
      </c>
      <c r="XJ16" s="47">
        <v>-5.0000000000000001E-4</v>
      </c>
      <c r="XK16" s="47">
        <v>1.908E-2</v>
      </c>
      <c r="XL16" s="47">
        <v>2.496E-2</v>
      </c>
      <c r="XM16" s="48">
        <v>-4.3400000000000001E-3</v>
      </c>
      <c r="XN16" s="48">
        <v>-7.3569999999999997E-2</v>
      </c>
      <c r="XO16" s="48">
        <v>8.0599999999999995E-3</v>
      </c>
      <c r="XP16" s="48">
        <v>2.6759999999999999E-2</v>
      </c>
      <c r="XQ16" s="48">
        <v>1.8010000000000002E-2</v>
      </c>
      <c r="XR16" s="47">
        <v>1.2930000000000001E-2</v>
      </c>
      <c r="XS16" s="47">
        <v>-1.5270000000000001E-2</v>
      </c>
      <c r="XT16" s="47">
        <v>-5.1000000000000004E-3</v>
      </c>
      <c r="XU16" s="47">
        <v>1.2409999999999999E-2</v>
      </c>
      <c r="XV16" s="47">
        <v>5.6299999999999996E-3</v>
      </c>
      <c r="XW16" s="48">
        <v>1.392E-2</v>
      </c>
      <c r="XX16" s="48">
        <v>-9.0399999999999994E-3</v>
      </c>
      <c r="XY16" s="48"/>
      <c r="XZ16" s="48">
        <v>1.04E-2</v>
      </c>
      <c r="YA16" s="48">
        <v>5.7099999999999998E-3</v>
      </c>
      <c r="YB16" s="47">
        <v>-2.2499999999999998E-3</v>
      </c>
      <c r="YC16" s="47">
        <v>-3.2980000000000002E-2</v>
      </c>
      <c r="YD16" s="47"/>
      <c r="YE16" s="47">
        <v>7.43E-3</v>
      </c>
      <c r="YF16" s="47">
        <v>4.79E-3</v>
      </c>
      <c r="YG16" s="48">
        <v>6.9199999999999999E-3</v>
      </c>
      <c r="YH16" s="48">
        <v>2.2000000000000001E-4</v>
      </c>
      <c r="YI16" s="48">
        <v>4.3950000000000003E-2</v>
      </c>
      <c r="YJ16" s="48">
        <v>-6.1700000000000001E-3</v>
      </c>
      <c r="YK16" s="48">
        <v>7.1500000000000001E-3</v>
      </c>
      <c r="YL16" s="47">
        <v>2.3599999999999999E-2</v>
      </c>
      <c r="YM16" s="47">
        <v>2.181E-2</v>
      </c>
      <c r="YN16" s="47">
        <v>-4.4299999999999999E-3</v>
      </c>
      <c r="YO16" s="47">
        <v>6.0299999999999998E-3</v>
      </c>
      <c r="YP16" s="47">
        <v>-1.172E-2</v>
      </c>
      <c r="YQ16" s="48">
        <v>2.5200000000000001E-3</v>
      </c>
      <c r="YR16" s="48">
        <v>-1.54E-2</v>
      </c>
      <c r="YS16" s="48">
        <v>3.15E-3</v>
      </c>
      <c r="YT16" s="48">
        <v>1.9279999999999999E-2</v>
      </c>
      <c r="YU16" s="48">
        <v>-8.9099999999999995E-3</v>
      </c>
      <c r="YV16" s="47"/>
      <c r="YW16" s="47">
        <v>4.62E-3</v>
      </c>
      <c r="YX16" s="47">
        <v>-6.6100000000000004E-3</v>
      </c>
      <c r="YY16" s="47">
        <v>-2.2800000000000001E-2</v>
      </c>
      <c r="YZ16" s="47">
        <v>-1.6900000000000001E-3</v>
      </c>
      <c r="ZA16" s="48">
        <v>1.362E-2</v>
      </c>
      <c r="ZB16" s="48">
        <v>2.6620000000000001E-2</v>
      </c>
      <c r="ZC16" s="48">
        <v>1.0240000000000001E-2</v>
      </c>
      <c r="ZD16" s="48">
        <v>4.1119999999999997E-2</v>
      </c>
      <c r="ZE16" s="48">
        <v>4.02E-2</v>
      </c>
      <c r="ZF16" s="47">
        <v>1.34E-2</v>
      </c>
      <c r="ZG16" s="47">
        <v>3.8089999999999999E-2</v>
      </c>
      <c r="ZH16" s="47">
        <v>1.669E-2</v>
      </c>
      <c r="ZI16" s="47">
        <v>9.0799999999999995E-3</v>
      </c>
      <c r="ZJ16" s="47">
        <v>7.0400000000000003E-3</v>
      </c>
      <c r="ZK16" s="48">
        <v>9.0000000000000006E-5</v>
      </c>
      <c r="ZL16" s="48">
        <v>9.6000000000000002E-4</v>
      </c>
      <c r="ZM16" s="48">
        <v>1.77E-2</v>
      </c>
      <c r="ZN16" s="48">
        <v>-1.44E-2</v>
      </c>
      <c r="ZO16" s="48">
        <v>-2.81E-3</v>
      </c>
      <c r="ZP16" s="47">
        <v>1.2630000000000001E-2</v>
      </c>
      <c r="ZQ16" s="47">
        <v>2.3099999999999999E-2</v>
      </c>
      <c r="ZR16" s="47">
        <v>1.8870000000000001E-2</v>
      </c>
      <c r="ZS16" s="47">
        <v>-3.4770000000000002E-2</v>
      </c>
      <c r="ZT16" s="47">
        <v>4.0849999999999997E-2</v>
      </c>
      <c r="ZU16" s="48">
        <v>4.2180000000000002E-2</v>
      </c>
      <c r="ZV16" s="48">
        <v>8.3599999999999994E-3</v>
      </c>
      <c r="ZW16" s="48">
        <v>-7.9799999999999992E-3</v>
      </c>
      <c r="ZX16" s="48">
        <v>-3.5100000000000001E-3</v>
      </c>
      <c r="ZY16" s="48">
        <v>1.069E-2</v>
      </c>
      <c r="ZZ16" s="47">
        <v>-8.6099999999999996E-3</v>
      </c>
      <c r="AAA16" s="47">
        <v>9.2399999999999999E-3</v>
      </c>
      <c r="AAB16" s="47">
        <v>1.6979999999999999E-2</v>
      </c>
      <c r="AAC16" s="47">
        <v>2.3570000000000001E-2</v>
      </c>
      <c r="AAD16" s="47">
        <v>-1.6379999999999999E-2</v>
      </c>
      <c r="AAE16" s="48">
        <v>7.5500000000000003E-3</v>
      </c>
      <c r="AAF16" s="48">
        <v>3.1E-4</v>
      </c>
      <c r="AAG16" s="48">
        <v>1.7049999999999999E-2</v>
      </c>
      <c r="AAH16" s="48">
        <v>1.9220000000000001E-2</v>
      </c>
      <c r="AAI16" s="48">
        <v>-3.721E-2</v>
      </c>
      <c r="AAJ16" s="47">
        <v>-8.1799999999999998E-3</v>
      </c>
      <c r="AAK16" s="47">
        <v>-4.4830000000000002E-2</v>
      </c>
      <c r="AAL16" s="47">
        <v>-4.7200000000000002E-3</v>
      </c>
      <c r="AAM16" s="47"/>
      <c r="AAN16" s="47">
        <v>1.0200000000000001E-2</v>
      </c>
      <c r="AAO16" s="48">
        <v>1.58E-3</v>
      </c>
      <c r="AAP16" s="48">
        <v>2.4399999999999999E-3</v>
      </c>
      <c r="AAQ16" s="48">
        <v>2.707E-2</v>
      </c>
      <c r="AAR16" s="48">
        <v>-1.485E-2</v>
      </c>
      <c r="AAS16" s="48">
        <v>-2.0899999999999998E-3</v>
      </c>
      <c r="AAT16" s="47">
        <v>6.9499999999999996E-3</v>
      </c>
      <c r="AAU16" s="47">
        <v>-2.2110000000000001E-2</v>
      </c>
      <c r="AAV16" s="47">
        <v>-7.5900000000000004E-3</v>
      </c>
      <c r="AAW16" s="47">
        <v>6.2399999999999999E-3</v>
      </c>
      <c r="AAX16" s="47">
        <v>-1.154E-2</v>
      </c>
      <c r="AAY16" s="48">
        <v>9.5600000000000008E-3</v>
      </c>
      <c r="AAZ16" s="48">
        <v>-2.7609999999999999E-2</v>
      </c>
      <c r="ABA16" s="48">
        <v>6.1900000000000002E-3</v>
      </c>
      <c r="ABB16" s="48">
        <v>-9.7000000000000003E-3</v>
      </c>
      <c r="ABC16" s="48">
        <v>7.6999999999999996E-4</v>
      </c>
      <c r="ABD16" s="47">
        <v>2.7320000000000001E-2</v>
      </c>
      <c r="ABE16" s="47">
        <v>-5.3159999999999999E-2</v>
      </c>
      <c r="ABF16" s="47">
        <v>1.2919999999999999E-2</v>
      </c>
      <c r="ABG16" s="47">
        <v>1.7270000000000001E-2</v>
      </c>
      <c r="ABH16" s="47">
        <v>6.4999999999999997E-3</v>
      </c>
      <c r="ABI16" s="48">
        <v>-9.6299999999999997E-3</v>
      </c>
      <c r="ABJ16" s="48">
        <v>4.8000000000000001E-4</v>
      </c>
      <c r="ABK16" s="48">
        <v>-8.77E-3</v>
      </c>
      <c r="ABL16" s="48">
        <v>-1.0120000000000001E-2</v>
      </c>
      <c r="ABM16" s="48">
        <v>8.8599999999999998E-3</v>
      </c>
      <c r="ABN16" s="47">
        <v>2.589E-2</v>
      </c>
      <c r="ABO16" s="47">
        <v>5.2999999999999998E-4</v>
      </c>
      <c r="ABP16" s="47">
        <v>-2.5100000000000001E-3</v>
      </c>
      <c r="ABQ16" s="47">
        <v>1.9789999999999999E-2</v>
      </c>
      <c r="ABR16" s="47">
        <v>-1.311E-2</v>
      </c>
      <c r="ABS16" s="48">
        <v>1.2E-4</v>
      </c>
      <c r="ABT16" s="48">
        <v>1.7409999999999998E-2</v>
      </c>
      <c r="ABU16" s="48">
        <v>3.7399999999999998E-3</v>
      </c>
      <c r="ABV16" s="48">
        <v>9.4400000000000005E-3</v>
      </c>
      <c r="ABW16" s="48">
        <v>2.0539999999999999E-2</v>
      </c>
      <c r="ABX16" s="47">
        <v>2.4320000000000001E-2</v>
      </c>
      <c r="ABY16" s="47">
        <v>-9.4699999999999993E-3</v>
      </c>
      <c r="ABZ16" s="47">
        <v>-4.5300000000000002E-3</v>
      </c>
      <c r="ACA16" s="47">
        <v>-2.3400000000000001E-3</v>
      </c>
      <c r="ACB16" s="47">
        <v>1.9269999999999999E-2</v>
      </c>
      <c r="ACC16" s="48">
        <v>5.8700000000000002E-3</v>
      </c>
      <c r="ACD16" s="48">
        <v>-4.81E-3</v>
      </c>
      <c r="ACE16" s="48">
        <v>8.2000000000000007E-3</v>
      </c>
      <c r="ACF16" s="48">
        <v>-3.1009999999999999E-2</v>
      </c>
      <c r="ACG16" s="48">
        <v>-1.379E-2</v>
      </c>
      <c r="ACH16" s="47">
        <v>6.3899999999999998E-3</v>
      </c>
      <c r="ACI16" s="47">
        <v>-7.0899999999999999E-3</v>
      </c>
      <c r="ACJ16" s="47">
        <v>2.163E-2</v>
      </c>
      <c r="ACK16" s="47">
        <v>-7.2500000000000004E-3</v>
      </c>
      <c r="ACL16" s="47">
        <v>1.048E-2</v>
      </c>
      <c r="ACM16" s="48">
        <v>-1.33E-3</v>
      </c>
      <c r="ACN16" s="48">
        <v>4.6699999999999997E-3</v>
      </c>
      <c r="ACO16" s="48">
        <v>1.346E-2</v>
      </c>
      <c r="ACP16" s="48">
        <v>-3.8300000000000001E-3</v>
      </c>
    </row>
    <row r="17" spans="1:770" x14ac:dyDescent="0.3">
      <c r="A17" s="13">
        <v>42855</v>
      </c>
      <c r="B17" s="45">
        <v>8.2900000000000005E-3</v>
      </c>
      <c r="C17" s="45">
        <v>8.5299999999999994E-3</v>
      </c>
      <c r="D17" s="45">
        <v>-1.6299999999999999E-2</v>
      </c>
      <c r="E17" s="45"/>
      <c r="F17" s="45"/>
      <c r="G17" s="46">
        <v>-1.6299999999999999E-3</v>
      </c>
      <c r="H17" s="46">
        <v>-3.6099999999999999E-3</v>
      </c>
      <c r="I17" s="46">
        <v>5.2599999999999999E-3</v>
      </c>
      <c r="J17" s="46">
        <v>2.9999999999999997E-4</v>
      </c>
      <c r="K17" s="46">
        <v>2.8900000000000002E-3</v>
      </c>
      <c r="L17" s="45">
        <v>-9.0600000000000003E-3</v>
      </c>
      <c r="M17" s="45">
        <v>-9.1299999999999992E-3</v>
      </c>
      <c r="N17" s="45">
        <v>4.4299999999999999E-3</v>
      </c>
      <c r="O17" s="45">
        <v>-2.9199999999999999E-3</v>
      </c>
      <c r="P17" s="45">
        <v>1.234E-2</v>
      </c>
      <c r="Q17" s="46">
        <v>1.469E-2</v>
      </c>
      <c r="R17" s="46">
        <v>8.4000000000000003E-4</v>
      </c>
      <c r="S17" s="46">
        <v>4.9899999999999996E-3</v>
      </c>
      <c r="T17" s="46">
        <v>-2.4930000000000001E-2</v>
      </c>
      <c r="U17" s="46">
        <v>-8.3800000000000003E-3</v>
      </c>
      <c r="V17" s="45">
        <v>-1.5709999999999998E-2</v>
      </c>
      <c r="W17" s="45">
        <v>3.3500000000000001E-3</v>
      </c>
      <c r="X17" s="45">
        <v>9.3999999999999997E-4</v>
      </c>
      <c r="Y17" s="45">
        <v>2.4499999999999999E-3</v>
      </c>
      <c r="Z17" s="45">
        <v>1.9400000000000001E-2</v>
      </c>
      <c r="AA17" s="46">
        <v>-6.0400000000000002E-3</v>
      </c>
      <c r="AB17" s="46">
        <v>1.0070000000000001E-2</v>
      </c>
      <c r="AC17" s="46">
        <v>-1.1199999999999999E-3</v>
      </c>
      <c r="AD17" s="46">
        <v>1.0070000000000001E-2</v>
      </c>
      <c r="AE17" s="46">
        <v>-1.0149999999999999E-2</v>
      </c>
      <c r="AF17" s="45">
        <v>-1.1310000000000001E-2</v>
      </c>
      <c r="AG17" s="45"/>
      <c r="AH17" s="45">
        <v>1.5869999999999999E-2</v>
      </c>
      <c r="AI17" s="45"/>
      <c r="AJ17" s="45">
        <v>5.45E-3</v>
      </c>
      <c r="AK17" s="46">
        <v>-6.0800000000000003E-3</v>
      </c>
      <c r="AL17" s="46">
        <v>2.7E-4</v>
      </c>
      <c r="AM17" s="46">
        <v>8.4799999999999997E-3</v>
      </c>
      <c r="AN17" s="46">
        <v>-3.98E-3</v>
      </c>
      <c r="AO17" s="46">
        <v>1.5200000000000001E-3</v>
      </c>
      <c r="AP17" s="45">
        <v>4.0600000000000002E-3</v>
      </c>
      <c r="AQ17" s="45">
        <v>-8.6E-3</v>
      </c>
      <c r="AR17" s="45">
        <v>-8.0000000000000002E-3</v>
      </c>
      <c r="AS17" s="45">
        <v>-2.2200000000000002E-3</v>
      </c>
      <c r="AT17" s="45">
        <v>-1.179E-2</v>
      </c>
      <c r="AU17" s="46"/>
      <c r="AV17" s="46">
        <v>6.0499999999999998E-3</v>
      </c>
      <c r="AW17" s="46">
        <v>2.0209999999999999E-2</v>
      </c>
      <c r="AX17" s="46">
        <v>-6.5700000000000003E-3</v>
      </c>
      <c r="AY17" s="46">
        <v>0</v>
      </c>
      <c r="AZ17" s="45">
        <v>-1.487E-2</v>
      </c>
      <c r="BA17" s="45">
        <v>2.665E-2</v>
      </c>
      <c r="BB17" s="45">
        <v>5.7499999999999999E-3</v>
      </c>
      <c r="BC17" s="45">
        <v>-1.2579999999999999E-2</v>
      </c>
      <c r="BD17" s="45">
        <v>4.6449999999999998E-2</v>
      </c>
      <c r="BE17" s="46">
        <v>2.7599999999999999E-3</v>
      </c>
      <c r="BF17" s="46">
        <v>-3.04E-2</v>
      </c>
      <c r="BG17" s="46">
        <v>2.5200000000000001E-3</v>
      </c>
      <c r="BH17" s="46">
        <v>-3.8600000000000001E-3</v>
      </c>
      <c r="BI17" s="46"/>
      <c r="BJ17" s="45">
        <v>-4.2100000000000002E-3</v>
      </c>
      <c r="BK17" s="45">
        <v>1.34E-3</v>
      </c>
      <c r="BL17" s="45">
        <v>1.142E-2</v>
      </c>
      <c r="BM17" s="45">
        <v>9.2000000000000003E-4</v>
      </c>
      <c r="BN17" s="45">
        <v>3.81E-3</v>
      </c>
      <c r="BO17" s="46">
        <v>-4.6899999999999997E-3</v>
      </c>
      <c r="BP17" s="46">
        <v>-3.6700000000000003E-2</v>
      </c>
      <c r="BQ17" s="46">
        <v>4.3400000000000001E-3</v>
      </c>
      <c r="BR17" s="46">
        <v>-6.1620000000000001E-2</v>
      </c>
      <c r="BS17" s="46">
        <v>-7.28E-3</v>
      </c>
      <c r="BT17" s="45">
        <v>3.3400000000000001E-3</v>
      </c>
      <c r="BU17" s="45">
        <v>8.1099999999999992E-3</v>
      </c>
      <c r="BV17" s="45">
        <v>-6.96E-3</v>
      </c>
      <c r="BW17" s="45">
        <v>5.9999999999999995E-4</v>
      </c>
      <c r="BX17" s="45">
        <v>1.2449999999999999E-2</v>
      </c>
      <c r="BY17" s="46"/>
      <c r="BZ17" s="46">
        <v>7.2500000000000004E-3</v>
      </c>
      <c r="CA17" s="46">
        <v>-5.6600000000000001E-3</v>
      </c>
      <c r="CB17" s="46"/>
      <c r="CC17" s="46">
        <v>-1.4619999999999999E-2</v>
      </c>
      <c r="CD17" s="45">
        <v>1.435E-2</v>
      </c>
      <c r="CE17" s="45">
        <v>-2.0969999999999999E-2</v>
      </c>
      <c r="CF17" s="45">
        <v>3.8400000000000001E-3</v>
      </c>
      <c r="CG17" s="45">
        <v>-6.1700000000000001E-3</v>
      </c>
      <c r="CH17" s="45">
        <v>-9.1999999999999998E-3</v>
      </c>
      <c r="CI17" s="46">
        <v>2.2100000000000002E-2</v>
      </c>
      <c r="CJ17" s="46">
        <v>2.1520000000000001E-2</v>
      </c>
      <c r="CK17" s="46">
        <v>-5.8900000000000003E-3</v>
      </c>
      <c r="CL17" s="46">
        <v>1.052E-2</v>
      </c>
      <c r="CM17" s="46">
        <v>5.0000000000000002E-5</v>
      </c>
      <c r="CN17" s="45">
        <v>-9.9600000000000001E-3</v>
      </c>
      <c r="CO17" s="45">
        <v>-6.2100000000000002E-3</v>
      </c>
      <c r="CP17" s="45">
        <v>-1.2880000000000001E-2</v>
      </c>
      <c r="CQ17" s="45">
        <v>-2.2009999999999998E-2</v>
      </c>
      <c r="CR17" s="45">
        <v>-1.078E-2</v>
      </c>
      <c r="CS17" s="46">
        <v>1.17E-3</v>
      </c>
      <c r="CT17" s="46">
        <v>-1.5599999999999999E-2</v>
      </c>
      <c r="CU17" s="46">
        <v>-8.0400000000000003E-3</v>
      </c>
      <c r="CV17" s="46">
        <v>-2.6409999999999999E-2</v>
      </c>
      <c r="CW17" s="46"/>
      <c r="CX17" s="45">
        <v>-1.5440000000000001E-2</v>
      </c>
      <c r="CY17" s="45">
        <v>3.5699999999999998E-3</v>
      </c>
      <c r="CZ17" s="45">
        <v>6.2700000000000004E-3</v>
      </c>
      <c r="DA17" s="45">
        <v>-1.06E-2</v>
      </c>
      <c r="DB17" s="45">
        <v>-1.4409999999999999E-2</v>
      </c>
      <c r="DC17" s="46"/>
      <c r="DD17" s="46">
        <v>1.6209999999999999E-2</v>
      </c>
      <c r="DE17" s="46">
        <v>5.11E-3</v>
      </c>
      <c r="DF17" s="46">
        <v>-9.92E-3</v>
      </c>
      <c r="DG17" s="46">
        <v>5.3299999999999997E-3</v>
      </c>
      <c r="DH17" s="45">
        <v>3.4499999999999999E-3</v>
      </c>
      <c r="DI17" s="45">
        <v>-8.8400000000000006E-3</v>
      </c>
      <c r="DJ17" s="45">
        <v>-1.7930000000000001E-2</v>
      </c>
      <c r="DK17" s="45">
        <v>3.3790000000000001E-2</v>
      </c>
      <c r="DL17" s="45">
        <v>-1.0189999999999999E-2</v>
      </c>
      <c r="DM17" s="46">
        <v>2.9669999999999998E-2</v>
      </c>
      <c r="DN17" s="46">
        <v>1.257E-2</v>
      </c>
      <c r="DO17" s="46">
        <v>-3.9199999999999999E-3</v>
      </c>
      <c r="DP17" s="46">
        <v>6.0299999999999998E-3</v>
      </c>
      <c r="DQ17" s="46">
        <v>4.2199999999999998E-3</v>
      </c>
      <c r="DR17" s="45">
        <v>-2.2089999999999999E-2</v>
      </c>
      <c r="DS17" s="45">
        <v>-1.47E-3</v>
      </c>
      <c r="DT17" s="45">
        <v>-1.3729999999999999E-2</v>
      </c>
      <c r="DU17" s="45">
        <v>2.436E-2</v>
      </c>
      <c r="DV17" s="45">
        <v>-1.529E-2</v>
      </c>
      <c r="DW17" s="46">
        <v>2.1309999999999999E-2</v>
      </c>
      <c r="DX17" s="46">
        <v>7.9699999999999997E-3</v>
      </c>
      <c r="DY17" s="46">
        <v>2.3460000000000002E-2</v>
      </c>
      <c r="DZ17" s="46">
        <v>-1.2120000000000001E-2</v>
      </c>
      <c r="EA17" s="46">
        <v>-2.7299999999999998E-3</v>
      </c>
      <c r="EB17" s="45">
        <v>-8.77E-3</v>
      </c>
      <c r="EC17" s="45">
        <v>-3.5799999999999998E-3</v>
      </c>
      <c r="ED17" s="45">
        <v>-3.6999999999999999E-4</v>
      </c>
      <c r="EE17" s="45">
        <v>-1.208E-2</v>
      </c>
      <c r="EF17" s="45">
        <v>1.75E-3</v>
      </c>
      <c r="EG17" s="46">
        <v>-8.9499999999999996E-3</v>
      </c>
      <c r="EH17" s="46">
        <v>-3.7000000000000002E-3</v>
      </c>
      <c r="EI17" s="46">
        <v>1.89E-2</v>
      </c>
      <c r="EJ17" s="46">
        <v>-1.6539999999999999E-2</v>
      </c>
      <c r="EK17" s="46">
        <v>-7.7999999999999996E-3</v>
      </c>
      <c r="EL17" s="45">
        <v>-5.8959999999999999E-2</v>
      </c>
      <c r="EM17" s="45">
        <v>-9.8399999999999998E-3</v>
      </c>
      <c r="EN17" s="45">
        <v>-1.0580000000000001E-2</v>
      </c>
      <c r="EO17" s="45">
        <v>-8.5699999999999995E-3</v>
      </c>
      <c r="EP17" s="45">
        <v>-2.4199999999999998E-3</v>
      </c>
      <c r="EQ17" s="46">
        <v>1.7569999999999999E-2</v>
      </c>
      <c r="ER17" s="46">
        <v>7.8499999999999993E-3</v>
      </c>
      <c r="ES17" s="46"/>
      <c r="ET17" s="46">
        <v>1.0699999999999999E-2</v>
      </c>
      <c r="EU17" s="46">
        <v>-3.6800000000000001E-3</v>
      </c>
      <c r="EV17" s="45">
        <v>-6.2899999999999996E-3</v>
      </c>
      <c r="EW17" s="45">
        <v>-1.4499999999999999E-3</v>
      </c>
      <c r="EX17" s="45">
        <v>-1.193E-2</v>
      </c>
      <c r="EY17" s="45">
        <v>1.073E-2</v>
      </c>
      <c r="EZ17" s="45">
        <v>3.8789999999999998E-2</v>
      </c>
      <c r="FA17" s="46">
        <v>3.1850000000000003E-2</v>
      </c>
      <c r="FB17" s="46">
        <v>-2.8639999999999999E-2</v>
      </c>
      <c r="FC17" s="46">
        <v>1.67E-3</v>
      </c>
      <c r="FD17" s="46"/>
      <c r="FE17" s="46">
        <v>2.7019999999999999E-2</v>
      </c>
      <c r="FF17" s="45">
        <v>7.5799999999999999E-3</v>
      </c>
      <c r="FG17" s="45">
        <v>-2.1250000000000002E-2</v>
      </c>
      <c r="FH17" s="45"/>
      <c r="FI17" s="45">
        <v>5.7499999999999999E-3</v>
      </c>
      <c r="FJ17" s="45">
        <v>-3.39E-2</v>
      </c>
      <c r="FK17" s="46">
        <v>-1.226E-2</v>
      </c>
      <c r="FL17" s="46">
        <v>2.7200000000000002E-3</v>
      </c>
      <c r="FM17" s="46">
        <v>1.482E-2</v>
      </c>
      <c r="FN17" s="46">
        <v>-1.8259999999999998E-2</v>
      </c>
      <c r="FO17" s="46">
        <v>2.222E-2</v>
      </c>
      <c r="FP17" s="45">
        <v>-2.9319999999999999E-2</v>
      </c>
      <c r="FQ17" s="45">
        <v>-7.6999999999999996E-4</v>
      </c>
      <c r="FR17" s="45">
        <v>3.8999999999999999E-4</v>
      </c>
      <c r="FS17" s="45">
        <v>1.729E-2</v>
      </c>
      <c r="FT17" s="45">
        <v>-3.3500000000000001E-3</v>
      </c>
      <c r="FU17" s="46"/>
      <c r="FV17" s="46">
        <v>-4.0200000000000001E-3</v>
      </c>
      <c r="FW17" s="46">
        <v>-8.0000000000000002E-3</v>
      </c>
      <c r="FX17" s="46">
        <v>9.3600000000000003E-3</v>
      </c>
      <c r="FY17" s="46">
        <v>1.052E-2</v>
      </c>
      <c r="FZ17" s="45">
        <v>-6.6E-3</v>
      </c>
      <c r="GA17" s="45">
        <v>-8.8699999999999994E-3</v>
      </c>
      <c r="GB17" s="45">
        <v>2.6700000000000002E-2</v>
      </c>
      <c r="GC17" s="45">
        <v>7.9299999999999995E-3</v>
      </c>
      <c r="GD17" s="45">
        <v>1.4499999999999999E-3</v>
      </c>
      <c r="GE17" s="46">
        <v>-9.7999999999999997E-3</v>
      </c>
      <c r="GF17" s="46"/>
      <c r="GG17" s="46">
        <v>5.5500000000000002E-3</v>
      </c>
      <c r="GH17" s="46"/>
      <c r="GI17" s="46">
        <v>-2.5100000000000001E-3</v>
      </c>
      <c r="GJ17" s="45">
        <v>-2.4889999999999999E-2</v>
      </c>
      <c r="GK17" s="45">
        <v>5.9300000000000004E-3</v>
      </c>
      <c r="GL17" s="45"/>
      <c r="GM17" s="45">
        <v>-5.8900000000000003E-3</v>
      </c>
      <c r="GN17" s="45">
        <v>-5.9999999999999995E-4</v>
      </c>
      <c r="GO17" s="46"/>
      <c r="GP17" s="46">
        <v>6.6600000000000001E-3</v>
      </c>
      <c r="GQ17" s="46">
        <v>5.1110000000000003E-2</v>
      </c>
      <c r="GR17" s="46">
        <v>-8.2199999999999999E-3</v>
      </c>
      <c r="GS17" s="46">
        <v>4.0280000000000003E-2</v>
      </c>
      <c r="GT17" s="45">
        <v>5.6999999999999998E-4</v>
      </c>
      <c r="GU17" s="45">
        <v>1.634E-2</v>
      </c>
      <c r="GV17" s="45">
        <v>-9.0200000000000002E-3</v>
      </c>
      <c r="GW17" s="45">
        <v>1.329E-2</v>
      </c>
      <c r="GX17" s="45">
        <v>1.009E-2</v>
      </c>
      <c r="GY17" s="46">
        <v>5.0000000000000002E-5</v>
      </c>
      <c r="GZ17" s="46">
        <v>-9.3999999999999997E-4</v>
      </c>
      <c r="HA17" s="46">
        <v>1.2600000000000001E-3</v>
      </c>
      <c r="HB17" s="46">
        <v>7.1300000000000001E-3</v>
      </c>
      <c r="HC17" s="46">
        <v>1.008E-2</v>
      </c>
      <c r="HD17" s="45">
        <v>1.9009999999999999E-2</v>
      </c>
      <c r="HE17" s="45"/>
      <c r="HF17" s="45">
        <v>1.338E-2</v>
      </c>
      <c r="HG17" s="45">
        <v>-3.0799999999999998E-3</v>
      </c>
      <c r="HH17" s="45">
        <v>1.39E-3</v>
      </c>
      <c r="HI17" s="46">
        <v>3.3600000000000001E-3</v>
      </c>
      <c r="HJ17" s="46">
        <v>3.2379999999999999E-2</v>
      </c>
      <c r="HK17" s="46">
        <v>-2.3999999999999998E-3</v>
      </c>
      <c r="HL17" s="46">
        <v>1.7680000000000001E-2</v>
      </c>
      <c r="HM17" s="46">
        <v>1.64E-3</v>
      </c>
      <c r="HN17" s="45">
        <v>1.8360000000000001E-2</v>
      </c>
      <c r="HO17" s="45">
        <v>-3.5699999999999998E-3</v>
      </c>
      <c r="HP17" s="45"/>
      <c r="HQ17" s="45">
        <v>2.0000000000000001E-4</v>
      </c>
      <c r="HR17" s="45">
        <v>4.1399999999999996E-3</v>
      </c>
      <c r="HS17" s="46">
        <v>-4.4600000000000004E-3</v>
      </c>
      <c r="HT17" s="46">
        <v>3.5599999999999998E-3</v>
      </c>
      <c r="HU17" s="46"/>
      <c r="HV17" s="46"/>
      <c r="HW17" s="46">
        <v>-1.1050000000000001E-2</v>
      </c>
      <c r="HX17" s="45">
        <v>4.6100000000000004E-3</v>
      </c>
      <c r="HY17" s="45"/>
      <c r="HZ17" s="45">
        <v>1.523E-2</v>
      </c>
      <c r="IA17" s="45">
        <v>1.66E-2</v>
      </c>
      <c r="IB17" s="45">
        <v>9.6100000000000005E-3</v>
      </c>
      <c r="IC17" s="46">
        <v>-1.5800000000000002E-2</v>
      </c>
      <c r="ID17" s="46">
        <v>-1.9189999999999999E-2</v>
      </c>
      <c r="IE17" s="46">
        <v>1.8010000000000002E-2</v>
      </c>
      <c r="IF17" s="46">
        <v>6.7200000000000003E-3</v>
      </c>
      <c r="IG17" s="46">
        <v>1.264E-2</v>
      </c>
      <c r="IH17" s="45"/>
      <c r="II17" s="45">
        <v>3.3E-4</v>
      </c>
      <c r="IJ17" s="45">
        <v>-1.2019999999999999E-2</v>
      </c>
      <c r="IK17" s="45">
        <v>-2.945E-2</v>
      </c>
      <c r="IL17" s="45"/>
      <c r="IM17" s="46">
        <v>2.6190000000000001E-2</v>
      </c>
      <c r="IN17" s="46">
        <v>-7.8200000000000006E-3</v>
      </c>
      <c r="IO17" s="46"/>
      <c r="IP17" s="46"/>
      <c r="IQ17" s="46">
        <v>1.37E-2</v>
      </c>
      <c r="IR17" s="45"/>
      <c r="IS17" s="45">
        <v>1.7700000000000001E-3</v>
      </c>
      <c r="IT17" s="45">
        <v>9.8999999999999999E-4</v>
      </c>
      <c r="IU17" s="45">
        <v>3.2919999999999998E-2</v>
      </c>
      <c r="IV17" s="45">
        <v>-5.1799999999999997E-3</v>
      </c>
      <c r="IW17" s="46">
        <v>-1.078E-2</v>
      </c>
      <c r="IX17" s="46">
        <v>2.64E-2</v>
      </c>
      <c r="IY17" s="46">
        <v>-6.7799999999999996E-3</v>
      </c>
      <c r="IZ17" s="46">
        <v>-2.0400000000000001E-3</v>
      </c>
      <c r="JA17" s="46">
        <v>5.2100000000000002E-3</v>
      </c>
      <c r="JB17" s="45">
        <v>-1.406E-2</v>
      </c>
      <c r="JC17" s="45">
        <v>1.9060000000000001E-2</v>
      </c>
      <c r="JD17" s="45"/>
      <c r="JE17" s="45">
        <v>-1.125E-2</v>
      </c>
      <c r="JF17" s="45">
        <v>1.201E-2</v>
      </c>
      <c r="JG17" s="46">
        <v>1.83E-2</v>
      </c>
      <c r="JH17" s="46">
        <v>-1.2E-2</v>
      </c>
      <c r="JI17" s="46">
        <v>1.5570000000000001E-2</v>
      </c>
      <c r="JJ17" s="46">
        <v>-6.5199999999999998E-3</v>
      </c>
      <c r="JK17" s="46">
        <v>-6.5700000000000003E-3</v>
      </c>
      <c r="JL17" s="45">
        <v>4.81E-3</v>
      </c>
      <c r="JM17" s="45">
        <v>-2.8500000000000001E-3</v>
      </c>
      <c r="JN17" s="45">
        <v>-1.081E-2</v>
      </c>
      <c r="JO17" s="45">
        <v>-1.439E-2</v>
      </c>
      <c r="JP17" s="45"/>
      <c r="JQ17" s="46">
        <v>2.725E-2</v>
      </c>
      <c r="JR17" s="46">
        <v>3.1040000000000002E-2</v>
      </c>
      <c r="JS17" s="46">
        <v>1.482E-2</v>
      </c>
      <c r="JT17" s="46">
        <v>-3.0000000000000001E-5</v>
      </c>
      <c r="JU17" s="46">
        <v>-9.3399999999999993E-3</v>
      </c>
      <c r="JV17" s="45">
        <v>5.0600000000000003E-3</v>
      </c>
      <c r="JW17" s="45">
        <v>-5.9699999999999996E-3</v>
      </c>
      <c r="JX17" s="45">
        <v>4.2300000000000003E-3</v>
      </c>
      <c r="JY17" s="45">
        <v>2.8700000000000002E-3</v>
      </c>
      <c r="JZ17" s="45">
        <v>-1.3820000000000001E-2</v>
      </c>
      <c r="KA17" s="46">
        <v>1.2760000000000001E-2</v>
      </c>
      <c r="KB17" s="46">
        <v>-9.4000000000000004E-3</v>
      </c>
      <c r="KC17" s="46">
        <v>-8.5100000000000002E-3</v>
      </c>
      <c r="KD17" s="46">
        <v>-8.8400000000000006E-3</v>
      </c>
      <c r="KE17" s="46">
        <v>8.3000000000000001E-4</v>
      </c>
      <c r="KF17" s="45"/>
      <c r="KG17" s="45">
        <v>5.9999999999999995E-4</v>
      </c>
      <c r="KH17" s="45">
        <v>-6.0000000000000002E-5</v>
      </c>
      <c r="KI17" s="45">
        <v>1.477E-2</v>
      </c>
      <c r="KJ17" s="45">
        <v>4.0899999999999999E-3</v>
      </c>
      <c r="KK17" s="46">
        <v>-7.5100000000000002E-3</v>
      </c>
      <c r="KL17" s="46"/>
      <c r="KM17" s="46">
        <v>1.89E-3</v>
      </c>
      <c r="KN17" s="46">
        <v>8.4700000000000001E-3</v>
      </c>
      <c r="KO17" s="46">
        <v>-7.8600000000000007E-3</v>
      </c>
      <c r="KP17" s="45"/>
      <c r="KQ17" s="45">
        <v>-3.7499999999999999E-3</v>
      </c>
      <c r="KR17" s="45">
        <v>1.5900000000000001E-3</v>
      </c>
      <c r="KS17" s="45">
        <v>-1.5169999999999999E-2</v>
      </c>
      <c r="KT17" s="45">
        <v>-6.6400000000000001E-3</v>
      </c>
      <c r="KU17" s="46">
        <v>8.1399999999999997E-3</v>
      </c>
      <c r="KV17" s="46">
        <v>6.3200000000000001E-3</v>
      </c>
      <c r="KW17" s="46">
        <v>5.8270000000000002E-2</v>
      </c>
      <c r="KX17" s="46"/>
      <c r="KY17" s="46">
        <v>-3.96E-3</v>
      </c>
      <c r="KZ17" s="45">
        <v>1.2160000000000001E-2</v>
      </c>
      <c r="LA17" s="45"/>
      <c r="LB17" s="45">
        <v>-2.2000000000000001E-4</v>
      </c>
      <c r="LC17" s="45">
        <v>-4.3069999999999997E-2</v>
      </c>
      <c r="LD17" s="45">
        <v>3.63E-3</v>
      </c>
      <c r="LE17" s="46">
        <v>-1.3089999999999999E-2</v>
      </c>
      <c r="LF17" s="46">
        <v>-3.3300000000000001E-3</v>
      </c>
      <c r="LG17" s="46">
        <v>-6.2100000000000002E-3</v>
      </c>
      <c r="LH17" s="46">
        <v>-4.2999999999999999E-4</v>
      </c>
      <c r="LI17" s="46">
        <v>2.5400000000000002E-3</v>
      </c>
      <c r="LJ17" s="45">
        <v>2.7E-4</v>
      </c>
      <c r="LK17" s="45">
        <v>5.7299999999999999E-3</v>
      </c>
      <c r="LL17" s="45">
        <v>4.7099999999999998E-3</v>
      </c>
      <c r="LM17" s="45">
        <v>-1.9E-2</v>
      </c>
      <c r="LN17" s="45">
        <v>7.3200000000000001E-3</v>
      </c>
      <c r="LO17" s="46">
        <v>-6.6800000000000002E-3</v>
      </c>
      <c r="LP17" s="46">
        <v>-5.1999999999999995E-4</v>
      </c>
      <c r="LQ17" s="46">
        <v>5.0000000000000002E-5</v>
      </c>
      <c r="LR17" s="46">
        <v>-8.0710000000000004E-2</v>
      </c>
      <c r="LS17" s="46">
        <v>2.0080000000000001E-2</v>
      </c>
      <c r="LT17" s="45">
        <v>-5.7000000000000002E-3</v>
      </c>
      <c r="LU17" s="45">
        <v>-9.5E-4</v>
      </c>
      <c r="LV17" s="45">
        <v>9.5700000000000004E-3</v>
      </c>
      <c r="LW17" s="45">
        <v>-2.639E-2</v>
      </c>
      <c r="LX17" s="45">
        <v>1.188E-2</v>
      </c>
      <c r="LY17" s="46"/>
      <c r="LZ17" s="46">
        <v>-3.64E-3</v>
      </c>
      <c r="MA17" s="46">
        <v>-1.2200000000000001E-2</v>
      </c>
      <c r="MB17" s="46">
        <v>1.0330000000000001E-2</v>
      </c>
      <c r="MC17" s="46">
        <v>-1.154E-2</v>
      </c>
      <c r="MD17" s="45">
        <v>7.0099999999999997E-3</v>
      </c>
      <c r="ME17" s="45">
        <v>7.9000000000000001E-4</v>
      </c>
      <c r="MF17" s="45">
        <v>-7.4700000000000001E-3</v>
      </c>
      <c r="MG17" s="45">
        <v>8.3899999999999999E-3</v>
      </c>
      <c r="MH17" s="45">
        <v>-1.7729999999999999E-2</v>
      </c>
      <c r="MI17" s="46">
        <v>1.519E-2</v>
      </c>
      <c r="MJ17" s="46"/>
      <c r="MK17" s="46">
        <v>1.265E-2</v>
      </c>
      <c r="ML17" s="46">
        <v>-3.0300000000000001E-3</v>
      </c>
      <c r="MM17" s="46">
        <v>-2.8900000000000002E-3</v>
      </c>
      <c r="MN17" s="45">
        <v>1.5939999999999999E-2</v>
      </c>
      <c r="MO17" s="45">
        <v>2.8639999999999999E-2</v>
      </c>
      <c r="MP17" s="45"/>
      <c r="MQ17" s="45">
        <v>5.3699999999999998E-3</v>
      </c>
      <c r="MR17" s="45">
        <v>1.82E-3</v>
      </c>
      <c r="MS17" s="46">
        <v>-4.1000000000000003E-3</v>
      </c>
      <c r="MT17" s="46">
        <v>1.358E-2</v>
      </c>
      <c r="MU17" s="46">
        <v>-2.7529999999999999E-2</v>
      </c>
      <c r="MV17" s="46">
        <v>-3.7200000000000002E-3</v>
      </c>
      <c r="MW17" s="46"/>
      <c r="MX17" s="45">
        <v>6.94E-3</v>
      </c>
      <c r="MY17" s="45">
        <v>-1.0619999999999999E-2</v>
      </c>
      <c r="MZ17" s="45">
        <v>-1.12E-2</v>
      </c>
      <c r="NA17" s="45">
        <v>-6.0200000000000002E-3</v>
      </c>
      <c r="NB17" s="45">
        <v>-8.8999999999999995E-4</v>
      </c>
      <c r="NC17" s="46">
        <v>6.2899999999999996E-3</v>
      </c>
      <c r="ND17" s="46">
        <v>-6.6E-4</v>
      </c>
      <c r="NE17" s="46">
        <v>-1.383E-2</v>
      </c>
      <c r="NF17" s="46">
        <v>-6.6100000000000004E-3</v>
      </c>
      <c r="NG17" s="46">
        <v>8.0199999999999994E-3</v>
      </c>
      <c r="NH17" s="45">
        <v>8.6400000000000001E-3</v>
      </c>
      <c r="NI17" s="45">
        <v>-4.6350000000000002E-2</v>
      </c>
      <c r="NJ17" s="45">
        <v>-3.4299999999999999E-3</v>
      </c>
      <c r="NK17" s="45">
        <v>-5.0499999999999998E-3</v>
      </c>
      <c r="NL17" s="45">
        <v>-2.3600000000000001E-3</v>
      </c>
      <c r="NM17" s="46">
        <v>-1.205E-2</v>
      </c>
      <c r="NN17" s="46">
        <v>2.33E-3</v>
      </c>
      <c r="NO17" s="46">
        <v>-2.2200000000000002E-3</v>
      </c>
      <c r="NP17" s="46">
        <v>1.0109999999999999E-2</v>
      </c>
      <c r="NQ17" s="46">
        <v>-9.9000000000000008E-3</v>
      </c>
      <c r="NR17" s="45">
        <v>1.821E-2</v>
      </c>
      <c r="NS17" s="45"/>
      <c r="NT17" s="45">
        <v>2.274E-2</v>
      </c>
      <c r="NU17" s="45">
        <v>1.4930000000000001E-2</v>
      </c>
      <c r="NV17" s="45">
        <v>1.14E-3</v>
      </c>
      <c r="NW17" s="46">
        <v>6.5100000000000002E-3</v>
      </c>
      <c r="NX17" s="46">
        <v>-1.3129999999999999E-2</v>
      </c>
      <c r="NY17" s="46">
        <v>1.553E-2</v>
      </c>
      <c r="NZ17" s="46">
        <v>-3.0839999999999999E-2</v>
      </c>
      <c r="OA17" s="46">
        <v>-4.8999999999999998E-3</v>
      </c>
      <c r="OB17" s="45">
        <v>-2.094E-2</v>
      </c>
      <c r="OC17" s="45">
        <v>-1.341E-2</v>
      </c>
      <c r="OD17" s="45">
        <v>1.9779999999999999E-2</v>
      </c>
      <c r="OE17" s="45">
        <v>-6.45E-3</v>
      </c>
      <c r="OF17" s="45">
        <v>1.0279999999999999E-2</v>
      </c>
      <c r="OG17" s="46">
        <v>-4.0099999999999997E-3</v>
      </c>
      <c r="OH17" s="46">
        <v>-2.1760000000000002E-2</v>
      </c>
      <c r="OI17" s="46">
        <v>5.0999999999999997E-2</v>
      </c>
      <c r="OJ17" s="46"/>
      <c r="OK17" s="46">
        <v>-6.2190000000000002E-2</v>
      </c>
      <c r="OL17" s="45">
        <v>1.014E-2</v>
      </c>
      <c r="OM17" s="45">
        <v>-2.2399999999999998E-3</v>
      </c>
      <c r="ON17" s="45">
        <v>3.7409999999999999E-2</v>
      </c>
      <c r="OO17" s="45">
        <v>1.753E-2</v>
      </c>
      <c r="OP17" s="45"/>
      <c r="OQ17" s="46">
        <v>-2.0000000000000001E-4</v>
      </c>
      <c r="OR17" s="46">
        <v>2.0300000000000001E-3</v>
      </c>
      <c r="OS17" s="46">
        <v>-1.338E-2</v>
      </c>
      <c r="OT17" s="46">
        <v>2.14E-3</v>
      </c>
      <c r="OU17" s="46">
        <v>-1.4840000000000001E-2</v>
      </c>
      <c r="OV17" s="45">
        <v>1.0489999999999999E-2</v>
      </c>
      <c r="OW17" s="45">
        <v>1.9179999999999999E-2</v>
      </c>
      <c r="OX17" s="45">
        <v>1.8699999999999999E-3</v>
      </c>
      <c r="OY17" s="45">
        <v>7.45E-3</v>
      </c>
      <c r="OZ17" s="45">
        <v>7.3999999999999999E-4</v>
      </c>
      <c r="PA17" s="46">
        <v>-2.9099999999999998E-3</v>
      </c>
      <c r="PB17" s="46">
        <v>1.1299999999999999E-3</v>
      </c>
      <c r="PC17" s="46">
        <v>-1.281E-2</v>
      </c>
      <c r="PD17" s="46">
        <v>-9.8999999999999999E-4</v>
      </c>
      <c r="PE17" s="46">
        <v>9.92E-3</v>
      </c>
      <c r="PF17" s="45">
        <v>-1.755E-2</v>
      </c>
      <c r="PG17" s="45">
        <v>-7.3000000000000001E-3</v>
      </c>
      <c r="PH17" s="45">
        <v>1.7500000000000002E-2</v>
      </c>
      <c r="PI17" s="45">
        <v>-3.3959999999999997E-2</v>
      </c>
      <c r="PJ17" s="45">
        <v>-8.8000000000000003E-4</v>
      </c>
      <c r="PK17" s="46">
        <v>1.2840000000000001E-2</v>
      </c>
      <c r="PL17" s="46">
        <v>-2.6700000000000001E-3</v>
      </c>
      <c r="PM17" s="46">
        <v>-6.96E-3</v>
      </c>
      <c r="PN17" s="46">
        <v>-1.7000000000000001E-2</v>
      </c>
      <c r="PO17" s="46">
        <v>-1.225E-2</v>
      </c>
      <c r="PP17" s="45"/>
      <c r="PQ17" s="45">
        <v>1.9769999999999999E-2</v>
      </c>
      <c r="PR17" s="45">
        <v>5.3600000000000002E-3</v>
      </c>
      <c r="PS17" s="45">
        <v>9.4199999999999996E-3</v>
      </c>
      <c r="PT17" s="45">
        <v>1.17E-3</v>
      </c>
      <c r="PU17" s="46">
        <v>5.1150000000000001E-2</v>
      </c>
      <c r="PV17" s="46"/>
      <c r="PW17" s="46">
        <v>-1.099E-2</v>
      </c>
      <c r="PX17" s="46">
        <v>1.99E-3</v>
      </c>
      <c r="PY17" s="46"/>
      <c r="PZ17" s="45"/>
      <c r="QA17" s="45">
        <v>-6.6600000000000001E-3</v>
      </c>
      <c r="QB17" s="45">
        <v>6.0899999999999999E-3</v>
      </c>
      <c r="QC17" s="45">
        <v>-1.3860000000000001E-2</v>
      </c>
      <c r="QD17" s="45">
        <v>2.1099999999999999E-3</v>
      </c>
      <c r="QE17" s="46">
        <v>1.9820000000000001E-2</v>
      </c>
      <c r="QF17" s="46">
        <v>-1.0200000000000001E-3</v>
      </c>
      <c r="QG17" s="46">
        <v>-2.8999999999999998E-3</v>
      </c>
      <c r="QH17" s="46">
        <v>-1.312E-2</v>
      </c>
      <c r="QI17" s="46">
        <v>-2.0369999999999999E-2</v>
      </c>
      <c r="QJ17" s="45">
        <v>3.848E-2</v>
      </c>
      <c r="QK17" s="45">
        <v>1.3820000000000001E-2</v>
      </c>
      <c r="QL17" s="45">
        <v>-2.2599999999999999E-3</v>
      </c>
      <c r="QM17" s="45">
        <v>-1.0370000000000001E-2</v>
      </c>
      <c r="QN17" s="45"/>
      <c r="QO17" s="46">
        <v>-1.026E-2</v>
      </c>
      <c r="QP17" s="46">
        <v>4.8239999999999998E-2</v>
      </c>
      <c r="QQ17" s="46">
        <v>-1.6979999999999999E-2</v>
      </c>
      <c r="QR17" s="46">
        <v>-4.9410000000000003E-2</v>
      </c>
      <c r="QS17" s="46">
        <v>-7.62E-3</v>
      </c>
      <c r="QT17" s="45">
        <v>2.5919999999999999E-2</v>
      </c>
      <c r="QU17" s="45"/>
      <c r="QV17" s="45">
        <v>-4.4000000000000003E-3</v>
      </c>
      <c r="QW17" s="45">
        <v>1.958E-2</v>
      </c>
      <c r="QX17" s="45">
        <v>4.2500000000000003E-3</v>
      </c>
      <c r="QY17" s="46">
        <v>1.755E-2</v>
      </c>
      <c r="QZ17" s="46">
        <v>-2.1800000000000001E-3</v>
      </c>
      <c r="RA17" s="46"/>
      <c r="RB17" s="46">
        <v>1.3799999999999999E-3</v>
      </c>
      <c r="RC17" s="46">
        <v>1.98E-3</v>
      </c>
      <c r="RD17" s="45">
        <v>-4.7820000000000001E-2</v>
      </c>
      <c r="RE17" s="45">
        <v>1.6809999999999999E-2</v>
      </c>
      <c r="RF17" s="45">
        <v>5.3899999999999998E-3</v>
      </c>
      <c r="RG17" s="45">
        <v>3.47E-3</v>
      </c>
      <c r="RH17" s="45">
        <v>1.508E-2</v>
      </c>
      <c r="RI17" s="46">
        <v>-1.7899999999999999E-3</v>
      </c>
      <c r="RJ17" s="46">
        <v>1.06E-2</v>
      </c>
      <c r="RK17" s="46">
        <v>4.8999999999999998E-3</v>
      </c>
      <c r="RL17" s="46">
        <v>-8.3949999999999997E-2</v>
      </c>
      <c r="RM17" s="46"/>
      <c r="RN17" s="45">
        <v>-7.11E-3</v>
      </c>
      <c r="RO17" s="45">
        <v>-1.4930000000000001E-2</v>
      </c>
      <c r="RP17" s="45">
        <v>1.8800000000000001E-2</v>
      </c>
      <c r="RQ17" s="45">
        <v>3.3E-4</v>
      </c>
      <c r="RR17" s="45">
        <v>7.6899999999999998E-3</v>
      </c>
      <c r="RS17" s="46">
        <v>-1.532E-2</v>
      </c>
      <c r="RT17" s="46">
        <v>2.5600000000000002E-3</v>
      </c>
      <c r="RU17" s="46">
        <v>-1.3769999999999999E-2</v>
      </c>
      <c r="RV17" s="46">
        <v>-1.257E-2</v>
      </c>
      <c r="RW17" s="46">
        <v>1.98E-3</v>
      </c>
      <c r="RX17" s="45">
        <v>1.166E-2</v>
      </c>
      <c r="RY17" s="45">
        <v>1.864E-2</v>
      </c>
      <c r="RZ17" s="45">
        <v>9.4800000000000006E-3</v>
      </c>
      <c r="SA17" s="45">
        <v>1.389E-2</v>
      </c>
      <c r="SB17" s="45">
        <v>-7.7000000000000002E-3</v>
      </c>
      <c r="SC17" s="46">
        <v>1.1939999999999999E-2</v>
      </c>
      <c r="SD17" s="46">
        <v>-1.8E-3</v>
      </c>
      <c r="SE17" s="46">
        <v>4.5199999999999997E-3</v>
      </c>
      <c r="SF17" s="46">
        <v>-3.1900000000000001E-3</v>
      </c>
      <c r="SG17" s="46">
        <v>-2.8500000000000001E-3</v>
      </c>
      <c r="SH17" s="45">
        <v>5.0000000000000001E-3</v>
      </c>
      <c r="SI17" s="45">
        <v>-3.5529999999999999E-2</v>
      </c>
      <c r="SJ17" s="45">
        <v>2.0750000000000001E-2</v>
      </c>
      <c r="SK17" s="45">
        <v>1.7500000000000002E-2</v>
      </c>
      <c r="SL17" s="45">
        <v>5.7099999999999998E-3</v>
      </c>
      <c r="SM17" s="46">
        <v>7.8899999999999994E-3</v>
      </c>
      <c r="SN17" s="46"/>
      <c r="SO17" s="46">
        <v>1.7399999999999999E-2</v>
      </c>
      <c r="SP17" s="46">
        <v>-1.0789999999999999E-2</v>
      </c>
      <c r="SQ17" s="46">
        <v>-1.6590000000000001E-2</v>
      </c>
      <c r="SR17" s="45"/>
      <c r="SS17" s="45">
        <v>5.6699999999999997E-3</v>
      </c>
      <c r="ST17" s="45">
        <v>-4.6000000000000001E-4</v>
      </c>
      <c r="SU17" s="45">
        <v>9.9500000000000005E-3</v>
      </c>
      <c r="SV17" s="45">
        <v>6.3899999999999998E-3</v>
      </c>
      <c r="SW17" s="46">
        <v>7.4000000000000003E-3</v>
      </c>
      <c r="SX17" s="46">
        <v>1.0619999999999999E-2</v>
      </c>
      <c r="SY17" s="46"/>
      <c r="SZ17" s="46">
        <v>2.5090000000000001E-2</v>
      </c>
      <c r="TA17" s="46">
        <v>1.7099999999999999E-3</v>
      </c>
      <c r="TB17" s="45">
        <v>1.2019999999999999E-2</v>
      </c>
      <c r="TC17" s="45">
        <v>3.65E-3</v>
      </c>
      <c r="TD17" s="45">
        <v>-1.25E-3</v>
      </c>
      <c r="TE17" s="45">
        <v>1.026E-2</v>
      </c>
      <c r="TF17" s="45">
        <v>1.2199999999999999E-3</v>
      </c>
      <c r="TG17" s="46"/>
      <c r="TH17" s="46">
        <v>-3.9739999999999998E-2</v>
      </c>
      <c r="TI17" s="46">
        <v>4.0699999999999998E-3</v>
      </c>
      <c r="TJ17" s="46">
        <v>-1.813E-2</v>
      </c>
      <c r="TK17" s="46">
        <v>3.0200000000000001E-3</v>
      </c>
      <c r="TL17" s="45">
        <v>9.8200000000000006E-3</v>
      </c>
      <c r="TM17" s="45">
        <v>-7.6899999999999998E-3</v>
      </c>
      <c r="TN17" s="45">
        <v>-7.2300000000000003E-3</v>
      </c>
      <c r="TO17" s="45">
        <v>-5.2999999999999998E-4</v>
      </c>
      <c r="TP17" s="45">
        <v>-1.5469999999999999E-2</v>
      </c>
      <c r="TQ17" s="46"/>
      <c r="TR17" s="46">
        <v>-7.9900000000000006E-3</v>
      </c>
      <c r="TS17" s="46">
        <v>1.303E-2</v>
      </c>
      <c r="TT17" s="46">
        <v>1.6920000000000001E-2</v>
      </c>
      <c r="TU17" s="46">
        <v>2.8850000000000001E-2</v>
      </c>
      <c r="TV17" s="45">
        <v>1.1730000000000001E-2</v>
      </c>
      <c r="TW17" s="45">
        <v>-3.7000000000000002E-3</v>
      </c>
      <c r="TX17" s="45">
        <v>1.172E-2</v>
      </c>
      <c r="TY17" s="45">
        <v>1.3299999999999999E-2</v>
      </c>
      <c r="TZ17" s="45">
        <v>-1.2160000000000001E-2</v>
      </c>
      <c r="UA17" s="46">
        <v>1.166E-2</v>
      </c>
      <c r="UB17" s="46">
        <v>-5.1900000000000002E-3</v>
      </c>
      <c r="UC17" s="46">
        <v>1.1270000000000001E-2</v>
      </c>
      <c r="UD17" s="46">
        <v>1.4599999999999999E-3</v>
      </c>
      <c r="UE17" s="46">
        <v>-0.10434</v>
      </c>
      <c r="UF17" s="45">
        <v>6.0999999999999997E-4</v>
      </c>
      <c r="UG17" s="45">
        <v>1.37E-2</v>
      </c>
      <c r="UH17" s="45">
        <v>9.0399999999999994E-3</v>
      </c>
      <c r="UI17" s="45">
        <v>1.3699999999999999E-3</v>
      </c>
      <c r="UJ17" s="45">
        <v>-6.8599999999999998E-3</v>
      </c>
      <c r="UK17" s="46">
        <v>1.1129999999999999E-2</v>
      </c>
      <c r="UL17" s="46">
        <v>2.257E-2</v>
      </c>
      <c r="UM17" s="46">
        <v>1.7420000000000001E-2</v>
      </c>
      <c r="UN17" s="46">
        <v>9.9600000000000001E-3</v>
      </c>
      <c r="UO17" s="46">
        <v>1.9460000000000002E-2</v>
      </c>
      <c r="UP17" s="45">
        <v>-2.7189999999999999E-2</v>
      </c>
      <c r="UQ17" s="45">
        <v>4.3899999999999998E-3</v>
      </c>
      <c r="UR17" s="45">
        <v>-8.8500000000000002E-3</v>
      </c>
      <c r="US17" s="45">
        <v>1.0840000000000001E-2</v>
      </c>
      <c r="UT17" s="45"/>
      <c r="UU17" s="46">
        <v>-1.208E-2</v>
      </c>
      <c r="UV17" s="46"/>
      <c r="UW17" s="46">
        <v>2.2300000000000002E-3</v>
      </c>
      <c r="UX17" s="46">
        <v>2.181E-2</v>
      </c>
      <c r="UY17" s="46">
        <v>2.7550000000000002E-2</v>
      </c>
      <c r="UZ17" s="45">
        <v>-1.355E-2</v>
      </c>
      <c r="VA17" s="45">
        <v>-4.6330000000000003E-2</v>
      </c>
      <c r="VB17" s="45">
        <v>1.1469999999999999E-2</v>
      </c>
      <c r="VC17" s="45">
        <v>1.8180000000000002E-2</v>
      </c>
      <c r="VD17" s="45">
        <v>9.8899999999999995E-3</v>
      </c>
      <c r="VE17" s="46">
        <v>4.1700000000000001E-3</v>
      </c>
      <c r="VF17" s="46">
        <v>-1.389E-2</v>
      </c>
      <c r="VG17" s="46">
        <v>-7.5300000000000002E-3</v>
      </c>
      <c r="VH17" s="46">
        <v>2.2300000000000002E-3</v>
      </c>
      <c r="VI17" s="46">
        <v>8.0400000000000003E-3</v>
      </c>
      <c r="VJ17" s="45">
        <v>-0.01</v>
      </c>
      <c r="VK17" s="45">
        <v>-1.1509999999999999E-2</v>
      </c>
      <c r="VL17" s="45">
        <v>1.6000000000000001E-4</v>
      </c>
      <c r="VM17" s="45">
        <v>9.92E-3</v>
      </c>
      <c r="VN17" s="45">
        <v>8.5400000000000007E-3</v>
      </c>
      <c r="VO17" s="46">
        <v>-8.1300000000000001E-3</v>
      </c>
      <c r="VP17" s="46">
        <v>4.4400000000000004E-3</v>
      </c>
      <c r="VQ17" s="46">
        <v>2.7730000000000001E-2</v>
      </c>
      <c r="VR17" s="46">
        <v>1.5E-3</v>
      </c>
      <c r="VS17" s="46">
        <v>-1.397E-2</v>
      </c>
      <c r="VT17" s="45">
        <v>2.7650000000000001E-2</v>
      </c>
      <c r="VU17" s="45">
        <v>3.1E-4</v>
      </c>
      <c r="VV17" s="45">
        <v>3.0300000000000001E-3</v>
      </c>
      <c r="VW17" s="45">
        <v>1.174E-2</v>
      </c>
      <c r="VX17" s="45">
        <v>5.1000000000000004E-4</v>
      </c>
      <c r="VY17" s="46">
        <v>-3.1719999999999998E-2</v>
      </c>
      <c r="VZ17" s="46">
        <v>9.9900000000000006E-3</v>
      </c>
      <c r="WA17" s="46">
        <v>-1.346E-2</v>
      </c>
      <c r="WB17" s="46">
        <v>-8.8800000000000007E-3</v>
      </c>
      <c r="WC17" s="46">
        <v>1.8100000000000002E-2</v>
      </c>
      <c r="WD17" s="45">
        <v>4.6920000000000003E-2</v>
      </c>
      <c r="WE17" s="45">
        <v>1.061E-2</v>
      </c>
      <c r="WF17" s="45">
        <v>-1.136E-2</v>
      </c>
      <c r="WG17" s="45">
        <v>2.1739999999999999E-2</v>
      </c>
      <c r="WH17" s="45">
        <v>1E-3</v>
      </c>
      <c r="WI17" s="46">
        <v>1.932E-2</v>
      </c>
      <c r="WJ17" s="46">
        <v>1.5100000000000001E-2</v>
      </c>
      <c r="WK17" s="46">
        <v>-3.3700000000000002E-3</v>
      </c>
      <c r="WL17" s="46">
        <v>-2.1819999999999999E-2</v>
      </c>
      <c r="WM17" s="46">
        <v>4.8500000000000001E-3</v>
      </c>
      <c r="WN17" s="45">
        <v>-3.1700000000000001E-3</v>
      </c>
      <c r="WO17" s="45">
        <v>-3.31E-3</v>
      </c>
      <c r="WP17" s="45">
        <v>-1.5900000000000001E-3</v>
      </c>
      <c r="WQ17" s="45">
        <v>-8.9099999999999995E-3</v>
      </c>
      <c r="WR17" s="45">
        <v>9.0399999999999994E-3</v>
      </c>
      <c r="WS17" s="46">
        <v>-1.5900000000000001E-2</v>
      </c>
      <c r="WT17" s="46">
        <v>-4.7390000000000002E-2</v>
      </c>
      <c r="WU17" s="46">
        <v>4.4999999999999999E-4</v>
      </c>
      <c r="WV17" s="46">
        <v>-1.5310000000000001E-2</v>
      </c>
      <c r="WW17" s="46">
        <v>1.035E-2</v>
      </c>
      <c r="WX17" s="45">
        <v>5.5599999999999998E-3</v>
      </c>
      <c r="WY17" s="45">
        <v>-1.72E-3</v>
      </c>
      <c r="WZ17" s="45">
        <v>5.9800000000000001E-3</v>
      </c>
      <c r="XA17" s="45">
        <v>8.5999999999999998E-4</v>
      </c>
      <c r="XB17" s="45">
        <v>7.9399999999999991E-3</v>
      </c>
      <c r="XC17" s="46">
        <v>5.8E-4</v>
      </c>
      <c r="XD17" s="46">
        <v>-2.2210000000000001E-2</v>
      </c>
      <c r="XE17" s="46">
        <v>-9.8799999999999999E-3</v>
      </c>
      <c r="XF17" s="46">
        <v>1.653E-2</v>
      </c>
      <c r="XG17" s="46">
        <v>3.2200000000000002E-3</v>
      </c>
      <c r="XH17" s="45"/>
      <c r="XI17" s="45">
        <v>1.6230000000000001E-2</v>
      </c>
      <c r="XJ17" s="45">
        <v>-5.0000000000000001E-4</v>
      </c>
      <c r="XK17" s="45">
        <v>1.908E-2</v>
      </c>
      <c r="XL17" s="45">
        <v>2.496E-2</v>
      </c>
      <c r="XM17" s="46">
        <v>-4.3400000000000001E-3</v>
      </c>
      <c r="XN17" s="46">
        <v>-7.3569999999999997E-2</v>
      </c>
      <c r="XO17" s="46">
        <v>8.0599999999999995E-3</v>
      </c>
      <c r="XP17" s="46">
        <v>2.6759999999999999E-2</v>
      </c>
      <c r="XQ17" s="46">
        <v>1.8010000000000002E-2</v>
      </c>
      <c r="XR17" s="45">
        <v>1.2930000000000001E-2</v>
      </c>
      <c r="XS17" s="45">
        <v>-1.5270000000000001E-2</v>
      </c>
      <c r="XT17" s="45">
        <v>-5.1000000000000004E-3</v>
      </c>
      <c r="XU17" s="45">
        <v>1.2409999999999999E-2</v>
      </c>
      <c r="XV17" s="45">
        <v>5.6299999999999996E-3</v>
      </c>
      <c r="XW17" s="46">
        <v>1.392E-2</v>
      </c>
      <c r="XX17" s="46">
        <v>-9.0399999999999994E-3</v>
      </c>
      <c r="XY17" s="46"/>
      <c r="XZ17" s="46">
        <v>1.04E-2</v>
      </c>
      <c r="YA17" s="46">
        <v>5.7099999999999998E-3</v>
      </c>
      <c r="YB17" s="45">
        <v>-2.2499999999999998E-3</v>
      </c>
      <c r="YC17" s="45">
        <v>-3.2980000000000002E-2</v>
      </c>
      <c r="YD17" s="45"/>
      <c r="YE17" s="45">
        <v>7.43E-3</v>
      </c>
      <c r="YF17" s="45">
        <v>4.79E-3</v>
      </c>
      <c r="YG17" s="46">
        <v>6.9199999999999999E-3</v>
      </c>
      <c r="YH17" s="46">
        <v>2.2000000000000001E-4</v>
      </c>
      <c r="YI17" s="46">
        <v>4.3950000000000003E-2</v>
      </c>
      <c r="YJ17" s="46">
        <v>-6.1700000000000001E-3</v>
      </c>
      <c r="YK17" s="46">
        <v>7.1500000000000001E-3</v>
      </c>
      <c r="YL17" s="45">
        <v>2.3599999999999999E-2</v>
      </c>
      <c r="YM17" s="45">
        <v>2.181E-2</v>
      </c>
      <c r="YN17" s="45">
        <v>-4.4299999999999999E-3</v>
      </c>
      <c r="YO17" s="45">
        <v>6.0299999999999998E-3</v>
      </c>
      <c r="YP17" s="45">
        <v>-1.172E-2</v>
      </c>
      <c r="YQ17" s="46">
        <v>2.5200000000000001E-3</v>
      </c>
      <c r="YR17" s="46">
        <v>-1.54E-2</v>
      </c>
      <c r="YS17" s="46">
        <v>3.15E-3</v>
      </c>
      <c r="YT17" s="46">
        <v>1.9279999999999999E-2</v>
      </c>
      <c r="YU17" s="46">
        <v>-8.9099999999999995E-3</v>
      </c>
      <c r="YV17" s="45"/>
      <c r="YW17" s="45">
        <v>4.62E-3</v>
      </c>
      <c r="YX17" s="45">
        <v>-6.6100000000000004E-3</v>
      </c>
      <c r="YY17" s="45">
        <v>-2.2800000000000001E-2</v>
      </c>
      <c r="YZ17" s="45">
        <v>-1.6900000000000001E-3</v>
      </c>
      <c r="ZA17" s="46">
        <v>1.362E-2</v>
      </c>
      <c r="ZB17" s="46">
        <v>2.6620000000000001E-2</v>
      </c>
      <c r="ZC17" s="46">
        <v>1.0240000000000001E-2</v>
      </c>
      <c r="ZD17" s="46">
        <v>4.1119999999999997E-2</v>
      </c>
      <c r="ZE17" s="46">
        <v>4.02E-2</v>
      </c>
      <c r="ZF17" s="45">
        <v>1.34E-2</v>
      </c>
      <c r="ZG17" s="45">
        <v>3.8089999999999999E-2</v>
      </c>
      <c r="ZH17" s="45">
        <v>1.669E-2</v>
      </c>
      <c r="ZI17" s="45">
        <v>9.0799999999999995E-3</v>
      </c>
      <c r="ZJ17" s="45">
        <v>7.0400000000000003E-3</v>
      </c>
      <c r="ZK17" s="46">
        <v>9.0000000000000006E-5</v>
      </c>
      <c r="ZL17" s="46">
        <v>9.6000000000000002E-4</v>
      </c>
      <c r="ZM17" s="46">
        <v>1.77E-2</v>
      </c>
      <c r="ZN17" s="46">
        <v>-1.44E-2</v>
      </c>
      <c r="ZO17" s="46">
        <v>-2.81E-3</v>
      </c>
      <c r="ZP17" s="45">
        <v>1.2630000000000001E-2</v>
      </c>
      <c r="ZQ17" s="45">
        <v>2.3099999999999999E-2</v>
      </c>
      <c r="ZR17" s="45">
        <v>1.8870000000000001E-2</v>
      </c>
      <c r="ZS17" s="45">
        <v>-3.4770000000000002E-2</v>
      </c>
      <c r="ZT17" s="45">
        <v>4.0849999999999997E-2</v>
      </c>
      <c r="ZU17" s="46">
        <v>4.2180000000000002E-2</v>
      </c>
      <c r="ZV17" s="46">
        <v>8.3599999999999994E-3</v>
      </c>
      <c r="ZW17" s="46">
        <v>-7.9799999999999992E-3</v>
      </c>
      <c r="ZX17" s="46">
        <v>-3.5100000000000001E-3</v>
      </c>
      <c r="ZY17" s="46">
        <v>1.069E-2</v>
      </c>
      <c r="ZZ17" s="45">
        <v>-8.6099999999999996E-3</v>
      </c>
      <c r="AAA17" s="45">
        <v>9.2399999999999999E-3</v>
      </c>
      <c r="AAB17" s="45">
        <v>1.6979999999999999E-2</v>
      </c>
      <c r="AAC17" s="45">
        <v>2.3570000000000001E-2</v>
      </c>
      <c r="AAD17" s="45">
        <v>-1.6379999999999999E-2</v>
      </c>
      <c r="AAE17" s="46">
        <v>7.5500000000000003E-3</v>
      </c>
      <c r="AAF17" s="46">
        <v>3.1E-4</v>
      </c>
      <c r="AAG17" s="46">
        <v>1.7049999999999999E-2</v>
      </c>
      <c r="AAH17" s="46">
        <v>1.9220000000000001E-2</v>
      </c>
      <c r="AAI17" s="46">
        <v>-3.721E-2</v>
      </c>
      <c r="AAJ17" s="45">
        <v>-8.1799999999999998E-3</v>
      </c>
      <c r="AAK17" s="45">
        <v>-4.4830000000000002E-2</v>
      </c>
      <c r="AAL17" s="45">
        <v>-4.7200000000000002E-3</v>
      </c>
      <c r="AAM17" s="45"/>
      <c r="AAN17" s="45">
        <v>1.0200000000000001E-2</v>
      </c>
      <c r="AAO17" s="46">
        <v>1.58E-3</v>
      </c>
      <c r="AAP17" s="46">
        <v>2.4399999999999999E-3</v>
      </c>
      <c r="AAQ17" s="46">
        <v>2.707E-2</v>
      </c>
      <c r="AAR17" s="46">
        <v>-1.485E-2</v>
      </c>
      <c r="AAS17" s="46">
        <v>-2.0899999999999998E-3</v>
      </c>
      <c r="AAT17" s="45">
        <v>6.9499999999999996E-3</v>
      </c>
      <c r="AAU17" s="45">
        <v>-2.2110000000000001E-2</v>
      </c>
      <c r="AAV17" s="45">
        <v>-7.5900000000000004E-3</v>
      </c>
      <c r="AAW17" s="45">
        <v>6.2399999999999999E-3</v>
      </c>
      <c r="AAX17" s="45">
        <v>-1.154E-2</v>
      </c>
      <c r="AAY17" s="46">
        <v>9.5600000000000008E-3</v>
      </c>
      <c r="AAZ17" s="46">
        <v>-2.7609999999999999E-2</v>
      </c>
      <c r="ABA17" s="46">
        <v>6.1900000000000002E-3</v>
      </c>
      <c r="ABB17" s="46">
        <v>-9.7000000000000003E-3</v>
      </c>
      <c r="ABC17" s="46">
        <v>7.6999999999999996E-4</v>
      </c>
      <c r="ABD17" s="45">
        <v>2.7320000000000001E-2</v>
      </c>
      <c r="ABE17" s="45">
        <v>-5.3159999999999999E-2</v>
      </c>
      <c r="ABF17" s="45">
        <v>1.2919999999999999E-2</v>
      </c>
      <c r="ABG17" s="45">
        <v>1.7270000000000001E-2</v>
      </c>
      <c r="ABH17" s="45">
        <v>6.4999999999999997E-3</v>
      </c>
      <c r="ABI17" s="46">
        <v>-9.6299999999999997E-3</v>
      </c>
      <c r="ABJ17" s="46">
        <v>4.8000000000000001E-4</v>
      </c>
      <c r="ABK17" s="46">
        <v>-8.77E-3</v>
      </c>
      <c r="ABL17" s="46">
        <v>-1.0120000000000001E-2</v>
      </c>
      <c r="ABM17" s="46">
        <v>8.8599999999999998E-3</v>
      </c>
      <c r="ABN17" s="45">
        <v>2.589E-2</v>
      </c>
      <c r="ABO17" s="45">
        <v>5.2999999999999998E-4</v>
      </c>
      <c r="ABP17" s="45">
        <v>-2.5100000000000001E-3</v>
      </c>
      <c r="ABQ17" s="45">
        <v>1.9789999999999999E-2</v>
      </c>
      <c r="ABR17" s="45">
        <v>-1.311E-2</v>
      </c>
      <c r="ABS17" s="46">
        <v>1.2E-4</v>
      </c>
      <c r="ABT17" s="46">
        <v>1.7409999999999998E-2</v>
      </c>
      <c r="ABU17" s="46">
        <v>3.7399999999999998E-3</v>
      </c>
      <c r="ABV17" s="46">
        <v>9.4400000000000005E-3</v>
      </c>
      <c r="ABW17" s="46">
        <v>2.0539999999999999E-2</v>
      </c>
      <c r="ABX17" s="45">
        <v>2.4320000000000001E-2</v>
      </c>
      <c r="ABY17" s="45">
        <v>-9.4699999999999993E-3</v>
      </c>
      <c r="ABZ17" s="45">
        <v>-4.5300000000000002E-3</v>
      </c>
      <c r="ACA17" s="45">
        <v>-2.3400000000000001E-3</v>
      </c>
      <c r="ACB17" s="45">
        <v>1.9269999999999999E-2</v>
      </c>
      <c r="ACC17" s="46">
        <v>5.8700000000000002E-3</v>
      </c>
      <c r="ACD17" s="46">
        <v>-4.81E-3</v>
      </c>
      <c r="ACE17" s="46">
        <v>8.2000000000000007E-3</v>
      </c>
      <c r="ACF17" s="46">
        <v>-3.1009999999999999E-2</v>
      </c>
      <c r="ACG17" s="46">
        <v>-1.379E-2</v>
      </c>
      <c r="ACH17" s="45">
        <v>6.3899999999999998E-3</v>
      </c>
      <c r="ACI17" s="45">
        <v>-7.0899999999999999E-3</v>
      </c>
      <c r="ACJ17" s="45">
        <v>2.163E-2</v>
      </c>
      <c r="ACK17" s="45">
        <v>-7.2500000000000004E-3</v>
      </c>
      <c r="ACL17" s="45">
        <v>1.048E-2</v>
      </c>
      <c r="ACM17" s="46">
        <v>-1.33E-3</v>
      </c>
      <c r="ACN17" s="46">
        <v>4.6699999999999997E-3</v>
      </c>
      <c r="ACO17" s="46">
        <v>1.346E-2</v>
      </c>
      <c r="ACP17" s="46">
        <v>-3.8300000000000001E-3</v>
      </c>
    </row>
    <row r="18" spans="1:770" x14ac:dyDescent="0.3">
      <c r="A18" s="13">
        <v>42886</v>
      </c>
      <c r="B18" s="45">
        <v>6.4400000000000004E-3</v>
      </c>
      <c r="C18" s="45">
        <v>4.79E-3</v>
      </c>
      <c r="D18" s="45">
        <v>-1.554E-2</v>
      </c>
      <c r="E18" s="45"/>
      <c r="F18" s="45"/>
      <c r="G18" s="46">
        <v>-6.1199999999999996E-3</v>
      </c>
      <c r="H18" s="46">
        <v>-6.43E-3</v>
      </c>
      <c r="I18" s="46">
        <v>6.9999999999999999E-4</v>
      </c>
      <c r="J18" s="46">
        <v>-1.1299999999999999E-3</v>
      </c>
      <c r="K18" s="46">
        <v>1.2800000000000001E-3</v>
      </c>
      <c r="L18" s="45">
        <v>-8.8000000000000005E-3</v>
      </c>
      <c r="M18" s="45">
        <v>-6.3299999999999997E-3</v>
      </c>
      <c r="N18" s="45">
        <v>6.2500000000000003E-3</v>
      </c>
      <c r="O18" s="45">
        <v>-1.7700000000000001E-3</v>
      </c>
      <c r="P18" s="45">
        <v>1.1339999999999999E-2</v>
      </c>
      <c r="Q18" s="46">
        <v>1.5010000000000001E-2</v>
      </c>
      <c r="R18" s="46">
        <v>2.3700000000000001E-3</v>
      </c>
      <c r="S18" s="46">
        <v>6.9699999999999996E-3</v>
      </c>
      <c r="T18" s="46">
        <v>-2.0580000000000001E-2</v>
      </c>
      <c r="U18" s="46">
        <v>-6.3299999999999997E-3</v>
      </c>
      <c r="V18" s="45">
        <v>-1.6889999999999999E-2</v>
      </c>
      <c r="W18" s="45">
        <v>3.3E-3</v>
      </c>
      <c r="X18" s="45">
        <v>-1.23E-3</v>
      </c>
      <c r="Y18" s="45">
        <v>1.4400000000000001E-3</v>
      </c>
      <c r="Z18" s="45">
        <v>1.7579999999999998E-2</v>
      </c>
      <c r="AA18" s="46">
        <v>-5.1399999999999996E-3</v>
      </c>
      <c r="AB18" s="46">
        <v>1.142E-2</v>
      </c>
      <c r="AC18" s="46">
        <v>-2.7299999999999998E-3</v>
      </c>
      <c r="AD18" s="46">
        <v>2.232E-2</v>
      </c>
      <c r="AE18" s="46">
        <v>-7.4700000000000001E-3</v>
      </c>
      <c r="AF18" s="45">
        <v>-8.8800000000000007E-3</v>
      </c>
      <c r="AG18" s="45"/>
      <c r="AH18" s="45">
        <v>1.7989999999999999E-2</v>
      </c>
      <c r="AI18" s="45"/>
      <c r="AJ18" s="45">
        <v>1.2999999999999999E-3</v>
      </c>
      <c r="AK18" s="46">
        <v>-7.6099999999999996E-3</v>
      </c>
      <c r="AL18" s="46">
        <v>-1.82E-3</v>
      </c>
      <c r="AM18" s="46">
        <v>1.282E-2</v>
      </c>
      <c r="AN18" s="46">
        <v>-7.1000000000000002E-4</v>
      </c>
      <c r="AO18" s="46">
        <v>5.6999999999999998E-4</v>
      </c>
      <c r="AP18" s="45">
        <v>2.47E-3</v>
      </c>
      <c r="AQ18" s="45">
        <v>-1.149E-2</v>
      </c>
      <c r="AR18" s="45">
        <v>-1.009E-2</v>
      </c>
      <c r="AS18" s="45">
        <v>-6.8000000000000005E-4</v>
      </c>
      <c r="AT18" s="45">
        <v>-2.7499999999999998E-3</v>
      </c>
      <c r="AU18" s="46"/>
      <c r="AV18" s="46">
        <v>2.5999999999999999E-3</v>
      </c>
      <c r="AW18" s="46">
        <v>1.5310000000000001E-2</v>
      </c>
      <c r="AX18" s="46">
        <v>-2.9399999999999999E-3</v>
      </c>
      <c r="AY18" s="46">
        <v>2.8600000000000001E-3</v>
      </c>
      <c r="AZ18" s="45">
        <v>-1.6889999999999999E-2</v>
      </c>
      <c r="BA18" s="45">
        <v>3.0970000000000001E-2</v>
      </c>
      <c r="BB18" s="45">
        <v>2.7299999999999998E-3</v>
      </c>
      <c r="BC18" s="45">
        <v>-1.108E-2</v>
      </c>
      <c r="BD18" s="45">
        <v>4.5990000000000003E-2</v>
      </c>
      <c r="BE18" s="46">
        <v>6.96E-3</v>
      </c>
      <c r="BF18" s="46">
        <v>-2.9139999999999999E-2</v>
      </c>
      <c r="BG18" s="46">
        <v>1.6999999999999999E-3</v>
      </c>
      <c r="BH18" s="46">
        <v>-2.1099999999999999E-3</v>
      </c>
      <c r="BI18" s="46"/>
      <c r="BJ18" s="45">
        <v>-9.4599999999999997E-3</v>
      </c>
      <c r="BK18" s="45">
        <v>-1.1900000000000001E-3</v>
      </c>
      <c r="BL18" s="45">
        <v>1.4319999999999999E-2</v>
      </c>
      <c r="BM18" s="45">
        <v>8.0599999999999995E-3</v>
      </c>
      <c r="BN18" s="45">
        <v>3.2699999999999999E-3</v>
      </c>
      <c r="BO18" s="46">
        <v>-5.8E-4</v>
      </c>
      <c r="BP18" s="46">
        <v>-4.3029999999999999E-2</v>
      </c>
      <c r="BQ18" s="46">
        <v>4.3299999999999996E-3</v>
      </c>
      <c r="BR18" s="46">
        <v>-6.2050000000000001E-2</v>
      </c>
      <c r="BS18" s="46">
        <v>-1.03E-2</v>
      </c>
      <c r="BT18" s="45">
        <v>4.5900000000000003E-3</v>
      </c>
      <c r="BU18" s="45">
        <v>1.1979999999999999E-2</v>
      </c>
      <c r="BV18" s="45">
        <v>-6.13E-3</v>
      </c>
      <c r="BW18" s="45">
        <v>1.92E-3</v>
      </c>
      <c r="BX18" s="45">
        <v>1.55E-2</v>
      </c>
      <c r="BY18" s="46"/>
      <c r="BZ18" s="46">
        <v>1.157E-2</v>
      </c>
      <c r="CA18" s="46">
        <v>-1.6100000000000001E-3</v>
      </c>
      <c r="CB18" s="46"/>
      <c r="CC18" s="46">
        <v>-1.6119999999999999E-2</v>
      </c>
      <c r="CD18" s="45">
        <v>1.295E-2</v>
      </c>
      <c r="CE18" s="45">
        <v>-1.9380000000000001E-2</v>
      </c>
      <c r="CF18" s="45">
        <v>4.9399999999999999E-3</v>
      </c>
      <c r="CG18" s="45">
        <v>-5.3E-3</v>
      </c>
      <c r="CH18" s="45">
        <v>-1.128E-2</v>
      </c>
      <c r="CI18" s="46">
        <v>2.9159999999999998E-2</v>
      </c>
      <c r="CJ18" s="46">
        <v>1.9630000000000002E-2</v>
      </c>
      <c r="CK18" s="46">
        <v>-6.1599999999999997E-3</v>
      </c>
      <c r="CL18" s="46">
        <v>1.076E-2</v>
      </c>
      <c r="CM18" s="46">
        <v>6.94E-3</v>
      </c>
      <c r="CN18" s="45">
        <v>-1.223E-2</v>
      </c>
      <c r="CO18" s="45">
        <v>3.0000000000000001E-5</v>
      </c>
      <c r="CP18" s="45">
        <v>-1.1520000000000001E-2</v>
      </c>
      <c r="CQ18" s="45">
        <v>-2.4230000000000002E-2</v>
      </c>
      <c r="CR18" s="45">
        <v>-1.89E-3</v>
      </c>
      <c r="CS18" s="46">
        <v>9.5600000000000008E-3</v>
      </c>
      <c r="CT18" s="46">
        <v>-1.189E-2</v>
      </c>
      <c r="CU18" s="46">
        <v>-1.2500000000000001E-2</v>
      </c>
      <c r="CV18" s="46">
        <v>-3.005E-2</v>
      </c>
      <c r="CW18" s="46"/>
      <c r="CX18" s="45">
        <v>-1.814E-2</v>
      </c>
      <c r="CY18" s="45">
        <v>9.9900000000000006E-3</v>
      </c>
      <c r="CZ18" s="45">
        <v>-1.17E-3</v>
      </c>
      <c r="DA18" s="45">
        <v>-6.5100000000000002E-3</v>
      </c>
      <c r="DB18" s="45">
        <v>-1.111E-2</v>
      </c>
      <c r="DC18" s="46"/>
      <c r="DD18" s="46">
        <v>1.6420000000000001E-2</v>
      </c>
      <c r="DE18" s="46">
        <v>1.2330000000000001E-2</v>
      </c>
      <c r="DF18" s="46">
        <v>-1.176E-2</v>
      </c>
      <c r="DG18" s="46">
        <v>8.5100000000000002E-3</v>
      </c>
      <c r="DH18" s="45">
        <v>7.1700000000000002E-3</v>
      </c>
      <c r="DI18" s="45">
        <v>-8.1099999999999992E-3</v>
      </c>
      <c r="DJ18" s="45">
        <v>-2.1870000000000001E-2</v>
      </c>
      <c r="DK18" s="45">
        <v>2.8469999999999999E-2</v>
      </c>
      <c r="DL18" s="45">
        <v>-1.094E-2</v>
      </c>
      <c r="DM18" s="46">
        <v>2.9190000000000001E-2</v>
      </c>
      <c r="DN18" s="46">
        <v>1.7600000000000001E-2</v>
      </c>
      <c r="DO18" s="46">
        <v>-5.5599999999999998E-3</v>
      </c>
      <c r="DP18" s="46">
        <v>8.6999999999999994E-3</v>
      </c>
      <c r="DQ18" s="46">
        <v>-5.5500000000000002E-3</v>
      </c>
      <c r="DR18" s="45">
        <v>-2.2429999999999999E-2</v>
      </c>
      <c r="DS18" s="45">
        <v>-3.0799999999999998E-3</v>
      </c>
      <c r="DT18" s="45">
        <v>-1.2290000000000001E-2</v>
      </c>
      <c r="DU18" s="45">
        <v>1.84E-2</v>
      </c>
      <c r="DV18" s="45">
        <v>-1.7940000000000001E-2</v>
      </c>
      <c r="DW18" s="46">
        <v>2.2749999999999999E-2</v>
      </c>
      <c r="DX18" s="46">
        <v>5.5999999999999999E-3</v>
      </c>
      <c r="DY18" s="46">
        <v>3.134E-2</v>
      </c>
      <c r="DZ18" s="46">
        <v>-8.1700000000000002E-3</v>
      </c>
      <c r="EA18" s="46">
        <v>-4.3400000000000001E-3</v>
      </c>
      <c r="EB18" s="45">
        <v>-9.8600000000000007E-3</v>
      </c>
      <c r="EC18" s="45">
        <v>-7.4900000000000001E-3</v>
      </c>
      <c r="ED18" s="45">
        <v>4.0099999999999997E-3</v>
      </c>
      <c r="EE18" s="45">
        <v>-1.321E-2</v>
      </c>
      <c r="EF18" s="45">
        <v>4.2500000000000003E-3</v>
      </c>
      <c r="EG18" s="46">
        <v>-1.1339999999999999E-2</v>
      </c>
      <c r="EH18" s="46">
        <v>-2.8300000000000001E-3</v>
      </c>
      <c r="EI18" s="46">
        <v>1.3520000000000001E-2</v>
      </c>
      <c r="EJ18" s="46">
        <v>-2.0150000000000001E-2</v>
      </c>
      <c r="EK18" s="46">
        <v>-7.7999999999999996E-3</v>
      </c>
      <c r="EL18" s="45">
        <v>-5.5590000000000001E-2</v>
      </c>
      <c r="EM18" s="45">
        <v>-5.96E-3</v>
      </c>
      <c r="EN18" s="45">
        <v>3.6999999999999999E-4</v>
      </c>
      <c r="EO18" s="45">
        <v>-8.1499999999999993E-3</v>
      </c>
      <c r="EP18" s="45">
        <v>3.0899999999999999E-3</v>
      </c>
      <c r="EQ18" s="46">
        <v>2.265E-2</v>
      </c>
      <c r="ER18" s="46">
        <v>8.5000000000000006E-3</v>
      </c>
      <c r="ES18" s="46"/>
      <c r="ET18" s="46">
        <v>1.7250000000000001E-2</v>
      </c>
      <c r="EU18" s="46">
        <v>-1.7099999999999999E-3</v>
      </c>
      <c r="EV18" s="45">
        <v>-8.3999999999999995E-3</v>
      </c>
      <c r="EW18" s="45">
        <v>4.8399999999999997E-3</v>
      </c>
      <c r="EX18" s="45">
        <v>-7.1900000000000002E-3</v>
      </c>
      <c r="EY18" s="45">
        <v>1.49E-2</v>
      </c>
      <c r="EZ18" s="45">
        <v>4.5560000000000003E-2</v>
      </c>
      <c r="FA18" s="46">
        <v>2.6630000000000001E-2</v>
      </c>
      <c r="FB18" s="46">
        <v>-3.2340000000000001E-2</v>
      </c>
      <c r="FC18" s="46">
        <v>1.74E-3</v>
      </c>
      <c r="FD18" s="46"/>
      <c r="FE18" s="46">
        <v>3.0259999999999999E-2</v>
      </c>
      <c r="FF18" s="45">
        <v>1.4930000000000001E-2</v>
      </c>
      <c r="FG18" s="45">
        <v>-1.0109999999999999E-2</v>
      </c>
      <c r="FH18" s="45"/>
      <c r="FI18" s="45">
        <v>9.9500000000000005E-3</v>
      </c>
      <c r="FJ18" s="45">
        <v>-3.8690000000000002E-2</v>
      </c>
      <c r="FK18" s="46">
        <v>-8.9999999999999993E-3</v>
      </c>
      <c r="FL18" s="46">
        <v>7.28E-3</v>
      </c>
      <c r="FM18" s="46">
        <v>1.3050000000000001E-2</v>
      </c>
      <c r="FN18" s="46">
        <v>-2.2339999999999999E-2</v>
      </c>
      <c r="FO18" s="46">
        <v>2.3990000000000001E-2</v>
      </c>
      <c r="FP18" s="45">
        <v>-2.9899999999999999E-2</v>
      </c>
      <c r="FQ18" s="45">
        <v>-6.1599999999999997E-3</v>
      </c>
      <c r="FR18" s="45">
        <v>-2.7399999999999998E-3</v>
      </c>
      <c r="FS18" s="45">
        <v>1.89E-2</v>
      </c>
      <c r="FT18" s="45">
        <v>-3.5799999999999998E-3</v>
      </c>
      <c r="FU18" s="46"/>
      <c r="FV18" s="46">
        <v>-1.6800000000000001E-3</v>
      </c>
      <c r="FW18" s="46">
        <v>-3.0100000000000001E-3</v>
      </c>
      <c r="FX18" s="46">
        <v>1.4069999999999999E-2</v>
      </c>
      <c r="FY18" s="46">
        <v>1.7270000000000001E-2</v>
      </c>
      <c r="FZ18" s="45">
        <v>-1.0019999999999999E-2</v>
      </c>
      <c r="GA18" s="45">
        <v>-2.0400000000000001E-3</v>
      </c>
      <c r="GB18" s="45">
        <v>2.5510000000000001E-2</v>
      </c>
      <c r="GC18" s="45">
        <v>4.96E-3</v>
      </c>
      <c r="GD18" s="45">
        <v>7.9399999999999991E-3</v>
      </c>
      <c r="GE18" s="46">
        <v>-1.558E-2</v>
      </c>
      <c r="GF18" s="46"/>
      <c r="GG18" s="46">
        <v>7.5700000000000003E-3</v>
      </c>
      <c r="GH18" s="46"/>
      <c r="GI18" s="46">
        <v>-3.0599999999999998E-3</v>
      </c>
      <c r="GJ18" s="45">
        <v>-2.4199999999999999E-2</v>
      </c>
      <c r="GK18" s="45">
        <v>6.4999999999999997E-3</v>
      </c>
      <c r="GL18" s="45"/>
      <c r="GM18" s="45">
        <v>-2.8999999999999998E-3</v>
      </c>
      <c r="GN18" s="45">
        <v>4.1000000000000003E-3</v>
      </c>
      <c r="GO18" s="46"/>
      <c r="GP18" s="46">
        <v>7.79E-3</v>
      </c>
      <c r="GQ18" s="46">
        <v>4.4830000000000002E-2</v>
      </c>
      <c r="GR18" s="46">
        <v>-3.47E-3</v>
      </c>
      <c r="GS18" s="46">
        <v>4.4269999999999997E-2</v>
      </c>
      <c r="GT18" s="45">
        <v>8.5999999999999998E-4</v>
      </c>
      <c r="GU18" s="45">
        <v>1.8280000000000001E-2</v>
      </c>
      <c r="GV18" s="45">
        <v>-6.8300000000000001E-3</v>
      </c>
      <c r="GW18" s="45">
        <v>1.9220000000000001E-2</v>
      </c>
      <c r="GX18" s="45">
        <v>2.5699999999999998E-3</v>
      </c>
      <c r="GY18" s="46">
        <v>-3.29E-3</v>
      </c>
      <c r="GZ18" s="46">
        <v>-2.6199999999999999E-3</v>
      </c>
      <c r="HA18" s="46">
        <v>2.2300000000000002E-3</v>
      </c>
      <c r="HB18" s="46">
        <v>1.034E-2</v>
      </c>
      <c r="HC18" s="46">
        <v>1.078E-2</v>
      </c>
      <c r="HD18" s="45">
        <v>1.685E-2</v>
      </c>
      <c r="HE18" s="45"/>
      <c r="HF18" s="45">
        <v>1.567E-2</v>
      </c>
      <c r="HG18" s="45">
        <v>-2.5000000000000001E-3</v>
      </c>
      <c r="HH18" s="45">
        <v>9.7000000000000005E-4</v>
      </c>
      <c r="HI18" s="46">
        <v>5.9300000000000004E-3</v>
      </c>
      <c r="HJ18" s="46">
        <v>2.9229999999999999E-2</v>
      </c>
      <c r="HK18" s="46">
        <v>-4.96E-3</v>
      </c>
      <c r="HL18" s="46">
        <v>2.283E-2</v>
      </c>
      <c r="HM18" s="46">
        <v>1.48E-3</v>
      </c>
      <c r="HN18" s="45">
        <v>1.3809999999999999E-2</v>
      </c>
      <c r="HO18" s="45">
        <v>-7.3600000000000002E-3</v>
      </c>
      <c r="HP18" s="45"/>
      <c r="HQ18" s="45">
        <v>-7.3999999999999999E-4</v>
      </c>
      <c r="HR18" s="45">
        <v>2.7299999999999998E-3</v>
      </c>
      <c r="HS18" s="46">
        <v>-1.089E-2</v>
      </c>
      <c r="HT18" s="46">
        <v>9.7999999999999997E-4</v>
      </c>
      <c r="HU18" s="46"/>
      <c r="HV18" s="46"/>
      <c r="HW18" s="46">
        <v>-1.112E-2</v>
      </c>
      <c r="HX18" s="45">
        <v>5.3200000000000001E-3</v>
      </c>
      <c r="HY18" s="45"/>
      <c r="HZ18" s="45">
        <v>1.976E-2</v>
      </c>
      <c r="IA18" s="45">
        <v>1.5779999999999999E-2</v>
      </c>
      <c r="IB18" s="45">
        <v>1.247E-2</v>
      </c>
      <c r="IC18" s="46">
        <v>-2.197E-2</v>
      </c>
      <c r="ID18" s="46">
        <v>-2.0580000000000001E-2</v>
      </c>
      <c r="IE18" s="46">
        <v>1.856E-2</v>
      </c>
      <c r="IF18" s="46">
        <v>3.5500000000000002E-3</v>
      </c>
      <c r="IG18" s="46">
        <v>1.206E-2</v>
      </c>
      <c r="IH18" s="45"/>
      <c r="II18" s="45">
        <v>2.16E-3</v>
      </c>
      <c r="IJ18" s="45">
        <v>-1.2319999999999999E-2</v>
      </c>
      <c r="IK18" s="45">
        <v>-2.8199999999999999E-2</v>
      </c>
      <c r="IL18" s="45"/>
      <c r="IM18" s="46">
        <v>2.8330000000000001E-2</v>
      </c>
      <c r="IN18" s="46">
        <v>-9.5200000000000007E-3</v>
      </c>
      <c r="IO18" s="46"/>
      <c r="IP18" s="46"/>
      <c r="IQ18" s="46">
        <v>1.29E-2</v>
      </c>
      <c r="IR18" s="45"/>
      <c r="IS18" s="45">
        <v>2.7999999999999998E-4</v>
      </c>
      <c r="IT18" s="45">
        <v>4.79E-3</v>
      </c>
      <c r="IU18" s="45">
        <v>2.3529999999999999E-2</v>
      </c>
      <c r="IV18" s="45">
        <v>-3.8999999999999998E-3</v>
      </c>
      <c r="IW18" s="46">
        <v>-8.7200000000000003E-3</v>
      </c>
      <c r="IX18" s="46">
        <v>2.562E-2</v>
      </c>
      <c r="IY18" s="46">
        <v>-8.4100000000000008E-3</v>
      </c>
      <c r="IZ18" s="46">
        <v>-5.45E-3</v>
      </c>
      <c r="JA18" s="46">
        <v>1.89E-3</v>
      </c>
      <c r="JB18" s="45">
        <v>-1.176E-2</v>
      </c>
      <c r="JC18" s="45">
        <v>1.5800000000000002E-2</v>
      </c>
      <c r="JD18" s="45"/>
      <c r="JE18" s="45">
        <v>-1.2239999999999999E-2</v>
      </c>
      <c r="JF18" s="45">
        <v>8.1300000000000001E-3</v>
      </c>
      <c r="JG18" s="46">
        <v>3.5300000000000002E-3</v>
      </c>
      <c r="JH18" s="46">
        <v>-9.0399999999999994E-3</v>
      </c>
      <c r="JI18" s="46">
        <v>1.1129999999999999E-2</v>
      </c>
      <c r="JJ18" s="46">
        <v>-6.5900000000000004E-3</v>
      </c>
      <c r="JK18" s="46">
        <v>-6.6899999999999998E-3</v>
      </c>
      <c r="JL18" s="45">
        <v>3.4099999999999998E-3</v>
      </c>
      <c r="JM18" s="45">
        <v>-3.7200000000000002E-3</v>
      </c>
      <c r="JN18" s="45">
        <v>-4.62E-3</v>
      </c>
      <c r="JO18" s="45">
        <v>-8.4700000000000001E-3</v>
      </c>
      <c r="JP18" s="45"/>
      <c r="JQ18" s="46">
        <v>2.6030000000000001E-2</v>
      </c>
      <c r="JR18" s="46">
        <v>1.9519999999999999E-2</v>
      </c>
      <c r="JS18" s="46">
        <v>1.5980000000000001E-2</v>
      </c>
      <c r="JT18" s="46">
        <v>2.9E-4</v>
      </c>
      <c r="JU18" s="46">
        <v>-7.6699999999999997E-3</v>
      </c>
      <c r="JV18" s="45">
        <v>-5.4000000000000003E-3</v>
      </c>
      <c r="JW18" s="45">
        <v>-5.8799999999999998E-3</v>
      </c>
      <c r="JX18" s="45">
        <v>8.0800000000000004E-3</v>
      </c>
      <c r="JY18" s="45">
        <v>4.1999999999999997E-3</v>
      </c>
      <c r="JZ18" s="45">
        <v>-1.3860000000000001E-2</v>
      </c>
      <c r="KA18" s="46">
        <v>1.5910000000000001E-2</v>
      </c>
      <c r="KB18" s="46">
        <v>-1.146E-2</v>
      </c>
      <c r="KC18" s="46">
        <v>-1.2359999999999999E-2</v>
      </c>
      <c r="KD18" s="46">
        <v>-6.5599999999999999E-3</v>
      </c>
      <c r="KE18" s="46">
        <v>-7.5300000000000002E-3</v>
      </c>
      <c r="KF18" s="45"/>
      <c r="KG18" s="45">
        <v>-3.5200000000000001E-3</v>
      </c>
      <c r="KH18" s="45">
        <v>1.3999999999999999E-4</v>
      </c>
      <c r="KI18" s="45">
        <v>2.2030000000000001E-2</v>
      </c>
      <c r="KJ18" s="45">
        <v>-1.42E-3</v>
      </c>
      <c r="KK18" s="46">
        <v>8.0999999999999996E-4</v>
      </c>
      <c r="KL18" s="46"/>
      <c r="KM18" s="46">
        <v>-1.64E-3</v>
      </c>
      <c r="KN18" s="46">
        <v>6.4700000000000001E-3</v>
      </c>
      <c r="KO18" s="46">
        <v>-9.4699999999999993E-3</v>
      </c>
      <c r="KP18" s="45"/>
      <c r="KQ18" s="45">
        <v>-7.4599999999999996E-3</v>
      </c>
      <c r="KR18" s="45">
        <v>5.5300000000000002E-3</v>
      </c>
      <c r="KS18" s="45">
        <v>-1.618E-2</v>
      </c>
      <c r="KT18" s="45">
        <v>-2.2100000000000002E-3</v>
      </c>
      <c r="KU18" s="46">
        <v>2.3900000000000002E-3</v>
      </c>
      <c r="KV18" s="46">
        <v>5.1799999999999997E-3</v>
      </c>
      <c r="KW18" s="46">
        <v>6.2579999999999997E-2</v>
      </c>
      <c r="KX18" s="46"/>
      <c r="KY18" s="46">
        <v>8.4999999999999995E-4</v>
      </c>
      <c r="KZ18" s="45">
        <v>1.056E-2</v>
      </c>
      <c r="LA18" s="45"/>
      <c r="LB18" s="45">
        <v>3.0100000000000001E-3</v>
      </c>
      <c r="LC18" s="45">
        <v>-4.6940000000000003E-2</v>
      </c>
      <c r="LD18" s="45">
        <v>3.4000000000000002E-4</v>
      </c>
      <c r="LE18" s="46">
        <v>-1.0659999999999999E-2</v>
      </c>
      <c r="LF18" s="46">
        <v>-8.8999999999999995E-4</v>
      </c>
      <c r="LG18" s="46">
        <v>-7.1599999999999997E-3</v>
      </c>
      <c r="LH18" s="46">
        <v>-6.0000000000000002E-5</v>
      </c>
      <c r="LI18" s="46">
        <v>-2.5000000000000001E-4</v>
      </c>
      <c r="LJ18" s="45">
        <v>4.0800000000000003E-3</v>
      </c>
      <c r="LK18" s="45">
        <v>1.427E-2</v>
      </c>
      <c r="LL18" s="45">
        <v>6.3400000000000001E-3</v>
      </c>
      <c r="LM18" s="45">
        <v>-1.545E-2</v>
      </c>
      <c r="LN18" s="45">
        <v>6.1999999999999998E-3</v>
      </c>
      <c r="LO18" s="46">
        <v>-2.0119999999999999E-2</v>
      </c>
      <c r="LP18" s="46">
        <v>-3.1800000000000001E-3</v>
      </c>
      <c r="LQ18" s="46">
        <v>1.4460000000000001E-2</v>
      </c>
      <c r="LR18" s="46">
        <v>-7.2029999999999997E-2</v>
      </c>
      <c r="LS18" s="46">
        <v>2.2710000000000001E-2</v>
      </c>
      <c r="LT18" s="45">
        <v>-2.5200000000000001E-3</v>
      </c>
      <c r="LU18" s="45">
        <v>-5.1999999999999998E-3</v>
      </c>
      <c r="LV18" s="45">
        <v>8.6700000000000006E-3</v>
      </c>
      <c r="LW18" s="45">
        <v>-4.0509999999999997E-2</v>
      </c>
      <c r="LX18" s="45">
        <v>5.3E-3</v>
      </c>
      <c r="LY18" s="46"/>
      <c r="LZ18" s="46">
        <v>-5.2599999999999999E-3</v>
      </c>
      <c r="MA18" s="46">
        <v>-8.8800000000000007E-3</v>
      </c>
      <c r="MB18" s="46">
        <v>-2.2000000000000001E-4</v>
      </c>
      <c r="MC18" s="46">
        <v>-1.273E-2</v>
      </c>
      <c r="MD18" s="45">
        <v>5.8399999999999997E-3</v>
      </c>
      <c r="ME18" s="45">
        <v>-1.73E-3</v>
      </c>
      <c r="MF18" s="45">
        <v>-1.2919999999999999E-2</v>
      </c>
      <c r="MG18" s="45">
        <v>1.9E-3</v>
      </c>
      <c r="MH18" s="45">
        <v>-1.136E-2</v>
      </c>
      <c r="MI18" s="46">
        <v>1.175E-2</v>
      </c>
      <c r="MJ18" s="46"/>
      <c r="MK18" s="46">
        <v>1.0489999999999999E-2</v>
      </c>
      <c r="ML18" s="46">
        <v>-5.4999999999999997E-3</v>
      </c>
      <c r="MM18" s="46">
        <v>-8.2000000000000007E-3</v>
      </c>
      <c r="MN18" s="45">
        <v>1.294E-2</v>
      </c>
      <c r="MO18" s="45">
        <v>3.5749999999999997E-2</v>
      </c>
      <c r="MP18" s="45"/>
      <c r="MQ18" s="45">
        <v>1.32E-3</v>
      </c>
      <c r="MR18" s="45">
        <v>4.2399999999999998E-3</v>
      </c>
      <c r="MS18" s="46">
        <v>-2.8700000000000002E-3</v>
      </c>
      <c r="MT18" s="46">
        <v>1.5810000000000001E-2</v>
      </c>
      <c r="MU18" s="46">
        <v>-3.073E-2</v>
      </c>
      <c r="MV18" s="46">
        <v>-3.5400000000000002E-3</v>
      </c>
      <c r="MW18" s="46"/>
      <c r="MX18" s="45">
        <v>4.3600000000000002E-3</v>
      </c>
      <c r="MY18" s="45">
        <v>-1.0070000000000001E-2</v>
      </c>
      <c r="MZ18" s="45">
        <v>-1.4540000000000001E-2</v>
      </c>
      <c r="NA18" s="45">
        <v>-1.6820000000000002E-2</v>
      </c>
      <c r="NB18" s="45">
        <v>-2.7999999999999998E-4</v>
      </c>
      <c r="NC18" s="46">
        <v>3.2000000000000003E-4</v>
      </c>
      <c r="ND18" s="46">
        <v>-5.8E-4</v>
      </c>
      <c r="NE18" s="46">
        <v>-2.043E-2</v>
      </c>
      <c r="NF18" s="46">
        <v>-8.6400000000000001E-3</v>
      </c>
      <c r="NG18" s="46">
        <v>7.6699999999999997E-3</v>
      </c>
      <c r="NH18" s="45">
        <v>5.5100000000000001E-3</v>
      </c>
      <c r="NI18" s="45">
        <v>-4.3479999999999998E-2</v>
      </c>
      <c r="NJ18" s="45">
        <v>-2.8700000000000002E-3</v>
      </c>
      <c r="NK18" s="45">
        <v>-1.1299999999999999E-3</v>
      </c>
      <c r="NL18" s="45">
        <v>3.4000000000000002E-4</v>
      </c>
      <c r="NM18" s="46">
        <v>-1.49E-2</v>
      </c>
      <c r="NN18" s="46">
        <v>-3.8000000000000002E-4</v>
      </c>
      <c r="NO18" s="46">
        <v>-7.5799999999999999E-3</v>
      </c>
      <c r="NP18" s="46">
        <v>1.0749999999999999E-2</v>
      </c>
      <c r="NQ18" s="46">
        <v>-7.3600000000000002E-3</v>
      </c>
      <c r="NR18" s="45">
        <v>1.5140000000000001E-2</v>
      </c>
      <c r="NS18" s="45"/>
      <c r="NT18" s="45">
        <v>1.516E-2</v>
      </c>
      <c r="NU18" s="45">
        <v>1.338E-2</v>
      </c>
      <c r="NV18" s="45">
        <v>-5.9300000000000004E-3</v>
      </c>
      <c r="NW18" s="46">
        <v>8.9099999999999995E-3</v>
      </c>
      <c r="NX18" s="46">
        <v>-1.098E-2</v>
      </c>
      <c r="NY18" s="46">
        <v>1.159E-2</v>
      </c>
      <c r="NZ18" s="46">
        <v>-2.7470000000000001E-2</v>
      </c>
      <c r="OA18" s="46">
        <v>-3.29E-3</v>
      </c>
      <c r="OB18" s="45">
        <v>-2.4490000000000001E-2</v>
      </c>
      <c r="OC18" s="45">
        <v>-1.353E-2</v>
      </c>
      <c r="OD18" s="45">
        <v>1.519E-2</v>
      </c>
      <c r="OE18" s="45">
        <v>-5.4099999999999999E-3</v>
      </c>
      <c r="OF18" s="45">
        <v>1.093E-2</v>
      </c>
      <c r="OG18" s="46">
        <v>-2.1299999999999999E-3</v>
      </c>
      <c r="OH18" s="46">
        <v>-2.078E-2</v>
      </c>
      <c r="OI18" s="46">
        <v>3.0210000000000001E-2</v>
      </c>
      <c r="OJ18" s="46">
        <v>-1.9800000000000002E-2</v>
      </c>
      <c r="OK18" s="46">
        <v>-6.1210000000000001E-2</v>
      </c>
      <c r="OL18" s="45">
        <v>1.393E-2</v>
      </c>
      <c r="OM18" s="45">
        <v>-9.5E-4</v>
      </c>
      <c r="ON18" s="45">
        <v>1.162E-2</v>
      </c>
      <c r="OO18" s="45">
        <v>1.593E-2</v>
      </c>
      <c r="OP18" s="45"/>
      <c r="OQ18" s="46">
        <v>-2.9399999999999999E-3</v>
      </c>
      <c r="OR18" s="46">
        <v>7.1399999999999996E-3</v>
      </c>
      <c r="OS18" s="46">
        <v>-1.354E-2</v>
      </c>
      <c r="OT18" s="46">
        <v>-5.8300000000000001E-3</v>
      </c>
      <c r="OU18" s="46">
        <v>-1.2239999999999999E-2</v>
      </c>
      <c r="OV18" s="45">
        <v>3.15E-3</v>
      </c>
      <c r="OW18" s="45">
        <v>1.975E-2</v>
      </c>
      <c r="OX18" s="45">
        <v>4.7600000000000003E-3</v>
      </c>
      <c r="OY18" s="45">
        <v>6.0400000000000002E-3</v>
      </c>
      <c r="OZ18" s="45">
        <v>2.7499999999999998E-3</v>
      </c>
      <c r="PA18" s="46">
        <v>-7.6499999999999997E-3</v>
      </c>
      <c r="PB18" s="46">
        <v>1.75E-3</v>
      </c>
      <c r="PC18" s="46">
        <v>-1.77E-2</v>
      </c>
      <c r="PD18" s="46">
        <v>-2.5000000000000001E-4</v>
      </c>
      <c r="PE18" s="46">
        <v>4.7499999999999999E-3</v>
      </c>
      <c r="PF18" s="45">
        <v>-7.6E-3</v>
      </c>
      <c r="PG18" s="45">
        <v>-1.025E-2</v>
      </c>
      <c r="PH18" s="45">
        <v>2.9199999999999999E-3</v>
      </c>
      <c r="PI18" s="45">
        <v>-3.4070000000000003E-2</v>
      </c>
      <c r="PJ18" s="45">
        <v>-1.7600000000000001E-3</v>
      </c>
      <c r="PK18" s="46">
        <v>1.005E-2</v>
      </c>
      <c r="PL18" s="46">
        <v>-1.06E-3</v>
      </c>
      <c r="PM18" s="46">
        <v>-4.1099999999999999E-3</v>
      </c>
      <c r="PN18" s="46">
        <v>-1.576E-2</v>
      </c>
      <c r="PO18" s="46">
        <v>-1.5469999999999999E-2</v>
      </c>
      <c r="PP18" s="45"/>
      <c r="PQ18" s="45">
        <v>1.9630000000000002E-2</v>
      </c>
      <c r="PR18" s="45">
        <v>5.4099999999999999E-3</v>
      </c>
      <c r="PS18" s="45">
        <v>3.8999999999999999E-4</v>
      </c>
      <c r="PT18" s="45">
        <v>3.1800000000000001E-3</v>
      </c>
      <c r="PU18" s="46">
        <v>4.861E-2</v>
      </c>
      <c r="PV18" s="46"/>
      <c r="PW18" s="46">
        <v>-1.465E-2</v>
      </c>
      <c r="PX18" s="46">
        <v>1.72E-3</v>
      </c>
      <c r="PY18" s="46"/>
      <c r="PZ18" s="45"/>
      <c r="QA18" s="45">
        <v>-4.3099999999999996E-3</v>
      </c>
      <c r="QB18" s="45">
        <v>8.1899999999999994E-3</v>
      </c>
      <c r="QC18" s="45">
        <v>-1.617E-2</v>
      </c>
      <c r="QD18" s="45">
        <v>-3.3E-4</v>
      </c>
      <c r="QE18" s="46">
        <v>2.5319999999999999E-2</v>
      </c>
      <c r="QF18" s="46">
        <v>1.7080000000000001E-2</v>
      </c>
      <c r="QG18" s="46">
        <v>-6.0299999999999998E-3</v>
      </c>
      <c r="QH18" s="46">
        <v>-1.359E-2</v>
      </c>
      <c r="QI18" s="46">
        <v>-2.4080000000000001E-2</v>
      </c>
      <c r="QJ18" s="45">
        <v>4.2970000000000001E-2</v>
      </c>
      <c r="QK18" s="45">
        <v>7.7200000000000003E-3</v>
      </c>
      <c r="QL18" s="45">
        <v>3.4000000000000002E-4</v>
      </c>
      <c r="QM18" s="45">
        <v>-1.8859999999999998E-2</v>
      </c>
      <c r="QN18" s="45">
        <v>-1.528E-2</v>
      </c>
      <c r="QO18" s="46">
        <v>-1.388E-2</v>
      </c>
      <c r="QP18" s="46">
        <v>4.0149999999999998E-2</v>
      </c>
      <c r="QQ18" s="46">
        <v>-5.8599999999999998E-3</v>
      </c>
      <c r="QR18" s="46">
        <v>-4.4400000000000002E-2</v>
      </c>
      <c r="QS18" s="46">
        <v>-1.1469999999999999E-2</v>
      </c>
      <c r="QT18" s="45">
        <v>2.2440000000000002E-2</v>
      </c>
      <c r="QU18" s="45"/>
      <c r="QV18" s="45">
        <v>-1.026E-2</v>
      </c>
      <c r="QW18" s="45">
        <v>1.468E-2</v>
      </c>
      <c r="QX18" s="45">
        <v>3.14E-3</v>
      </c>
      <c r="QY18" s="46">
        <v>1.549E-2</v>
      </c>
      <c r="QZ18" s="46">
        <v>-3.48E-3</v>
      </c>
      <c r="RA18" s="46"/>
      <c r="RB18" s="46">
        <v>4.6600000000000001E-3</v>
      </c>
      <c r="RC18" s="46">
        <v>-1.5399999999999999E-3</v>
      </c>
      <c r="RD18" s="45">
        <v>-5.7169999999999999E-2</v>
      </c>
      <c r="RE18" s="45">
        <v>1.5939999999999999E-2</v>
      </c>
      <c r="RF18" s="45">
        <v>4.2300000000000003E-3</v>
      </c>
      <c r="RG18" s="45">
        <v>-2.33E-3</v>
      </c>
      <c r="RH18" s="45">
        <v>1.285E-2</v>
      </c>
      <c r="RI18" s="46">
        <v>-1.1730000000000001E-2</v>
      </c>
      <c r="RJ18" s="46">
        <v>8.8699999999999994E-3</v>
      </c>
      <c r="RK18" s="46">
        <v>2.7200000000000002E-3</v>
      </c>
      <c r="RL18" s="46">
        <v>-9.4079999999999997E-2</v>
      </c>
      <c r="RM18" s="46"/>
      <c r="RN18" s="45">
        <v>-1.353E-2</v>
      </c>
      <c r="RO18" s="45">
        <v>-1.5049999999999999E-2</v>
      </c>
      <c r="RP18" s="45">
        <v>2.5600000000000002E-3</v>
      </c>
      <c r="RQ18" s="45">
        <v>-3.14E-3</v>
      </c>
      <c r="RR18" s="45">
        <v>2.96E-3</v>
      </c>
      <c r="RS18" s="46">
        <v>-2.2190000000000001E-2</v>
      </c>
      <c r="RT18" s="46">
        <v>-1.1E-4</v>
      </c>
      <c r="RU18" s="46">
        <v>-1.9990000000000001E-2</v>
      </c>
      <c r="RV18" s="46">
        <v>-4.47E-3</v>
      </c>
      <c r="RW18" s="46">
        <v>-2.63E-3</v>
      </c>
      <c r="RX18" s="45">
        <v>1.5570000000000001E-2</v>
      </c>
      <c r="RY18" s="45">
        <v>1.2959999999999999E-2</v>
      </c>
      <c r="RZ18" s="45">
        <v>1.179E-2</v>
      </c>
      <c r="SA18" s="45">
        <v>8.2000000000000007E-3</v>
      </c>
      <c r="SB18" s="45">
        <v>-1.183E-2</v>
      </c>
      <c r="SC18" s="46">
        <v>8.8999999999999999E-3</v>
      </c>
      <c r="SD18" s="46">
        <v>-8.8199999999999997E-3</v>
      </c>
      <c r="SE18" s="46">
        <v>1.74E-3</v>
      </c>
      <c r="SF18" s="46">
        <v>-9.3699999999999999E-3</v>
      </c>
      <c r="SG18" s="46">
        <v>-9.6299999999999997E-3</v>
      </c>
      <c r="SH18" s="45">
        <v>7.8200000000000006E-3</v>
      </c>
      <c r="SI18" s="45">
        <v>-3.968E-2</v>
      </c>
      <c r="SJ18" s="45">
        <v>1.4030000000000001E-2</v>
      </c>
      <c r="SK18" s="45">
        <v>1.321E-2</v>
      </c>
      <c r="SL18" s="45">
        <v>3.5599999999999998E-3</v>
      </c>
      <c r="SM18" s="46">
        <v>1.2030000000000001E-2</v>
      </c>
      <c r="SN18" s="46"/>
      <c r="SO18" s="46">
        <v>1.4919999999999999E-2</v>
      </c>
      <c r="SP18" s="46">
        <v>-1.7299999999999999E-2</v>
      </c>
      <c r="SQ18" s="46">
        <v>-1.9740000000000001E-2</v>
      </c>
      <c r="SR18" s="45"/>
      <c r="SS18" s="45">
        <v>5.4400000000000004E-3</v>
      </c>
      <c r="ST18" s="45">
        <v>-3.0400000000000002E-3</v>
      </c>
      <c r="SU18" s="45">
        <v>-7.4000000000000003E-3</v>
      </c>
      <c r="SV18" s="45">
        <v>5.94E-3</v>
      </c>
      <c r="SW18" s="46">
        <v>9.0600000000000003E-3</v>
      </c>
      <c r="SX18" s="46">
        <v>1.5959999999999998E-2</v>
      </c>
      <c r="SY18" s="46"/>
      <c r="SZ18" s="46">
        <v>2.596E-2</v>
      </c>
      <c r="TA18" s="46">
        <v>-4.1700000000000001E-3</v>
      </c>
      <c r="TB18" s="45">
        <v>6.5100000000000002E-3</v>
      </c>
      <c r="TC18" s="45">
        <v>3.3899999999999998E-3</v>
      </c>
      <c r="TD18" s="45">
        <v>-6.8000000000000005E-4</v>
      </c>
      <c r="TE18" s="45">
        <v>7.1300000000000001E-3</v>
      </c>
      <c r="TF18" s="45">
        <v>2.1900000000000001E-3</v>
      </c>
      <c r="TG18" s="46"/>
      <c r="TH18" s="46">
        <v>-3.9739999999999998E-2</v>
      </c>
      <c r="TI18" s="46">
        <v>1.2E-2</v>
      </c>
      <c r="TJ18" s="46">
        <v>-1.8429999999999998E-2</v>
      </c>
      <c r="TK18" s="46">
        <v>-1.5399999999999999E-3</v>
      </c>
      <c r="TL18" s="45">
        <v>3.6999999999999999E-4</v>
      </c>
      <c r="TM18" s="45">
        <v>-1.0500000000000001E-2</v>
      </c>
      <c r="TN18" s="45">
        <v>-1.03E-2</v>
      </c>
      <c r="TO18" s="45">
        <v>-1.129E-2</v>
      </c>
      <c r="TP18" s="45">
        <v>-1.7069999999999998E-2</v>
      </c>
      <c r="TQ18" s="46"/>
      <c r="TR18" s="46">
        <v>-1.265E-2</v>
      </c>
      <c r="TS18" s="46">
        <v>3.4199999999999999E-3</v>
      </c>
      <c r="TT18" s="46">
        <v>1.6990000000000002E-2</v>
      </c>
      <c r="TU18" s="46">
        <v>3.6330000000000001E-2</v>
      </c>
      <c r="TV18" s="45">
        <v>1.0789999999999999E-2</v>
      </c>
      <c r="TW18" s="45">
        <v>-9.7599999999999996E-3</v>
      </c>
      <c r="TX18" s="45">
        <v>2.2000000000000001E-3</v>
      </c>
      <c r="TY18" s="45">
        <v>1.7180000000000001E-2</v>
      </c>
      <c r="TZ18" s="45">
        <v>7.9000000000000001E-4</v>
      </c>
      <c r="UA18" s="46">
        <v>5.6600000000000001E-3</v>
      </c>
      <c r="UB18" s="46">
        <v>-3.63E-3</v>
      </c>
      <c r="UC18" s="46">
        <v>1.3129999999999999E-2</v>
      </c>
      <c r="UD18" s="46">
        <v>5.9000000000000003E-4</v>
      </c>
      <c r="UE18" s="46">
        <v>-8.5889999999999994E-2</v>
      </c>
      <c r="UF18" s="45">
        <v>-1.7899999999999999E-3</v>
      </c>
      <c r="UG18" s="45">
        <v>8.5400000000000007E-3</v>
      </c>
      <c r="UH18" s="45">
        <v>5.79E-3</v>
      </c>
      <c r="UI18" s="45">
        <v>1.7899999999999999E-3</v>
      </c>
      <c r="UJ18" s="45">
        <v>-7.9100000000000004E-3</v>
      </c>
      <c r="UK18" s="46">
        <v>2.8500000000000001E-3</v>
      </c>
      <c r="UL18" s="46">
        <v>1.26E-2</v>
      </c>
      <c r="UM18" s="46">
        <v>1.4319999999999999E-2</v>
      </c>
      <c r="UN18" s="46">
        <v>1.358E-2</v>
      </c>
      <c r="UO18" s="46">
        <v>1.968E-2</v>
      </c>
      <c r="UP18" s="45">
        <v>-2.4979999999999999E-2</v>
      </c>
      <c r="UQ18" s="45">
        <v>-6.7000000000000002E-4</v>
      </c>
      <c r="UR18" s="45">
        <v>-1.2670000000000001E-2</v>
      </c>
      <c r="US18" s="45">
        <v>8.4399999999999996E-3</v>
      </c>
      <c r="UT18" s="45"/>
      <c r="UU18" s="46">
        <v>-1.482E-2</v>
      </c>
      <c r="UV18" s="46"/>
      <c r="UW18" s="46">
        <v>-5.4000000000000001E-4</v>
      </c>
      <c r="UX18" s="46">
        <v>2.0330000000000001E-2</v>
      </c>
      <c r="UY18" s="46">
        <v>3.3709999999999997E-2</v>
      </c>
      <c r="UZ18" s="45">
        <v>-2.2700000000000001E-2</v>
      </c>
      <c r="VA18" s="45">
        <v>-3.8620000000000002E-2</v>
      </c>
      <c r="VB18" s="45">
        <v>6.5799999999999999E-3</v>
      </c>
      <c r="VC18" s="45">
        <v>8.1899999999999994E-3</v>
      </c>
      <c r="VD18" s="45">
        <v>8.2799999999999992E-3</v>
      </c>
      <c r="VE18" s="46">
        <v>7.5100000000000002E-3</v>
      </c>
      <c r="VF18" s="46">
        <v>-1.669E-2</v>
      </c>
      <c r="VG18" s="46">
        <v>-5.11E-3</v>
      </c>
      <c r="VH18" s="46">
        <v>-8.1300000000000001E-3</v>
      </c>
      <c r="VI18" s="46">
        <v>7.8200000000000006E-3</v>
      </c>
      <c r="VJ18" s="45">
        <v>-7.4200000000000004E-3</v>
      </c>
      <c r="VK18" s="45">
        <v>-1.21E-2</v>
      </c>
      <c r="VL18" s="45">
        <v>-1.17E-3</v>
      </c>
      <c r="VM18" s="45">
        <v>1.7899999999999999E-3</v>
      </c>
      <c r="VN18" s="45">
        <v>9.3699999999999999E-3</v>
      </c>
      <c r="VO18" s="46">
        <v>-8.1200000000000005E-3</v>
      </c>
      <c r="VP18" s="46">
        <v>5.62E-3</v>
      </c>
      <c r="VQ18" s="46">
        <v>2.0420000000000001E-2</v>
      </c>
      <c r="VR18" s="46">
        <v>9.3000000000000005E-4</v>
      </c>
      <c r="VS18" s="46">
        <v>-1.074E-2</v>
      </c>
      <c r="VT18" s="45">
        <v>2.8240000000000001E-2</v>
      </c>
      <c r="VU18" s="45">
        <v>-2.9999999999999997E-4</v>
      </c>
      <c r="VV18" s="45">
        <v>1.6000000000000001E-4</v>
      </c>
      <c r="VW18" s="45">
        <v>5.1700000000000001E-3</v>
      </c>
      <c r="VX18" s="45">
        <v>-1.329E-2</v>
      </c>
      <c r="VY18" s="46">
        <v>-2.6589999999999999E-2</v>
      </c>
      <c r="VZ18" s="46">
        <v>6.79E-3</v>
      </c>
      <c r="WA18" s="46">
        <v>-1.866E-2</v>
      </c>
      <c r="WB18" s="46">
        <v>-1.1950000000000001E-2</v>
      </c>
      <c r="WC18" s="46">
        <v>2.734E-2</v>
      </c>
      <c r="WD18" s="45">
        <v>2.4580000000000001E-2</v>
      </c>
      <c r="WE18" s="45">
        <v>1.1769999999999999E-2</v>
      </c>
      <c r="WF18" s="45">
        <v>-1.6E-2</v>
      </c>
      <c r="WG18" s="45">
        <v>2.4490000000000001E-2</v>
      </c>
      <c r="WH18" s="45">
        <v>-1.5509999999999999E-2</v>
      </c>
      <c r="WI18" s="46">
        <v>5.2700000000000004E-3</v>
      </c>
      <c r="WJ18" s="46">
        <v>1.5949999999999999E-2</v>
      </c>
      <c r="WK18" s="46">
        <v>-6.3499999999999997E-3</v>
      </c>
      <c r="WL18" s="46">
        <v>-2.844E-2</v>
      </c>
      <c r="WM18" s="46">
        <v>2.0699999999999998E-3</v>
      </c>
      <c r="WN18" s="45">
        <v>-5.4599999999999996E-3</v>
      </c>
      <c r="WO18" s="45">
        <v>-8.7500000000000008E-3</v>
      </c>
      <c r="WP18" s="45">
        <v>-2.1299999999999999E-3</v>
      </c>
      <c r="WQ18" s="45">
        <v>-1.025E-2</v>
      </c>
      <c r="WR18" s="45">
        <v>-2.7200000000000002E-3</v>
      </c>
      <c r="WS18" s="46">
        <v>-2.1760000000000002E-2</v>
      </c>
      <c r="WT18" s="46">
        <v>-4.5240000000000002E-2</v>
      </c>
      <c r="WU18" s="46">
        <v>-2.1099999999999999E-3</v>
      </c>
      <c r="WV18" s="46">
        <v>-5.5300000000000002E-3</v>
      </c>
      <c r="WW18" s="46">
        <v>7.3200000000000001E-3</v>
      </c>
      <c r="WX18" s="45">
        <v>5.77E-3</v>
      </c>
      <c r="WY18" s="45">
        <v>-1.7099999999999999E-3</v>
      </c>
      <c r="WZ18" s="45">
        <v>-3.0100000000000001E-3</v>
      </c>
      <c r="XA18" s="45">
        <v>-2.9299999999999999E-3</v>
      </c>
      <c r="XB18" s="45">
        <v>8.4600000000000005E-3</v>
      </c>
      <c r="XC18" s="46">
        <v>-1.2099999999999999E-3</v>
      </c>
      <c r="XD18" s="46">
        <v>-2.7519999999999999E-2</v>
      </c>
      <c r="XE18" s="46">
        <v>-1.098E-2</v>
      </c>
      <c r="XF18" s="46">
        <v>-2.8400000000000001E-3</v>
      </c>
      <c r="XG18" s="46">
        <v>1.7600000000000001E-3</v>
      </c>
      <c r="XH18" s="45"/>
      <c r="XI18" s="45">
        <v>1.7569999999999999E-2</v>
      </c>
      <c r="XJ18" s="45">
        <v>3.64E-3</v>
      </c>
      <c r="XK18" s="45">
        <v>1.1560000000000001E-2</v>
      </c>
      <c r="XL18" s="45">
        <v>1.174E-2</v>
      </c>
      <c r="XM18" s="46">
        <v>-1.661E-2</v>
      </c>
      <c r="XN18" s="46">
        <v>-6.8409999999999999E-2</v>
      </c>
      <c r="XO18" s="46">
        <v>1.162E-2</v>
      </c>
      <c r="XP18" s="46">
        <v>2.5590000000000002E-2</v>
      </c>
      <c r="XQ18" s="46">
        <v>1.9279999999999999E-2</v>
      </c>
      <c r="XR18" s="45">
        <v>1.43E-2</v>
      </c>
      <c r="XS18" s="45">
        <v>-1.264E-2</v>
      </c>
      <c r="XT18" s="45">
        <v>-8.6099999999999996E-3</v>
      </c>
      <c r="XU18" s="45">
        <v>2.5219999999999999E-2</v>
      </c>
      <c r="XV18" s="45">
        <v>6.9300000000000004E-3</v>
      </c>
      <c r="XW18" s="46">
        <v>1.061E-2</v>
      </c>
      <c r="XX18" s="46">
        <v>-1.225E-2</v>
      </c>
      <c r="XY18" s="46"/>
      <c r="XZ18" s="46">
        <v>3.6700000000000001E-3</v>
      </c>
      <c r="YA18" s="46">
        <v>-4.2999999999999999E-4</v>
      </c>
      <c r="YB18" s="45">
        <v>-3.0000000000000001E-3</v>
      </c>
      <c r="YC18" s="45">
        <v>-3.4930000000000003E-2</v>
      </c>
      <c r="YD18" s="45"/>
      <c r="YE18" s="45">
        <v>6.2399999999999999E-3</v>
      </c>
      <c r="YF18" s="45">
        <v>5.1000000000000004E-3</v>
      </c>
      <c r="YG18" s="46">
        <v>3.8E-3</v>
      </c>
      <c r="YH18" s="46">
        <v>-6.0000000000000001E-3</v>
      </c>
      <c r="YI18" s="46">
        <v>3.5549999999999998E-2</v>
      </c>
      <c r="YJ18" s="46">
        <v>-2.0999999999999999E-3</v>
      </c>
      <c r="YK18" s="46">
        <v>6.4000000000000003E-3</v>
      </c>
      <c r="YL18" s="45">
        <v>6.7600000000000004E-3</v>
      </c>
      <c r="YM18" s="45">
        <v>2.5020000000000001E-2</v>
      </c>
      <c r="YN18" s="45">
        <v>-8.9599999999999992E-3</v>
      </c>
      <c r="YO18" s="45">
        <v>8.9099999999999995E-3</v>
      </c>
      <c r="YP18" s="45">
        <v>-1.37E-2</v>
      </c>
      <c r="YQ18" s="46">
        <v>1.48E-3</v>
      </c>
      <c r="YR18" s="46">
        <v>-1.6729999999999998E-2</v>
      </c>
      <c r="YS18" s="46">
        <v>2.64E-3</v>
      </c>
      <c r="YT18" s="46">
        <v>1.536E-2</v>
      </c>
      <c r="YU18" s="46">
        <v>-1.0699999999999999E-2</v>
      </c>
      <c r="YV18" s="45"/>
      <c r="YW18" s="45">
        <v>1.17E-3</v>
      </c>
      <c r="YX18" s="45">
        <v>-1.137E-2</v>
      </c>
      <c r="YY18" s="45">
        <v>-2.265E-2</v>
      </c>
      <c r="YZ18" s="45">
        <v>6.7099999999999998E-3</v>
      </c>
      <c r="ZA18" s="46">
        <v>9.1699999999999993E-3</v>
      </c>
      <c r="ZB18" s="46">
        <v>2.6519999999999998E-2</v>
      </c>
      <c r="ZC18" s="46">
        <v>9.3399999999999993E-3</v>
      </c>
      <c r="ZD18" s="46">
        <v>3.3250000000000002E-2</v>
      </c>
      <c r="ZE18" s="46">
        <v>1.6539999999999999E-2</v>
      </c>
      <c r="ZF18" s="45">
        <v>1.042E-2</v>
      </c>
      <c r="ZG18" s="45">
        <v>1.7069999999999998E-2</v>
      </c>
      <c r="ZH18" s="45">
        <v>1.695E-2</v>
      </c>
      <c r="ZI18" s="45">
        <v>1.8400000000000001E-3</v>
      </c>
      <c r="ZJ18" s="45">
        <v>5.3099999999999996E-3</v>
      </c>
      <c r="ZK18" s="46">
        <v>-1.5499999999999999E-3</v>
      </c>
      <c r="ZL18" s="46">
        <v>1.81E-3</v>
      </c>
      <c r="ZM18" s="46">
        <v>1.2200000000000001E-2</v>
      </c>
      <c r="ZN18" s="46">
        <v>-7.77E-3</v>
      </c>
      <c r="ZO18" s="46">
        <v>-7.0899999999999999E-3</v>
      </c>
      <c r="ZP18" s="45">
        <v>9.6399999999999993E-3</v>
      </c>
      <c r="ZQ18" s="45">
        <v>1.3509999999999999E-2</v>
      </c>
      <c r="ZR18" s="45">
        <v>1.9699999999999999E-2</v>
      </c>
      <c r="ZS18" s="45">
        <v>-3.705E-2</v>
      </c>
      <c r="ZT18" s="45">
        <v>1.451E-2</v>
      </c>
      <c r="ZU18" s="46">
        <v>1.6389999999999998E-2</v>
      </c>
      <c r="ZV18" s="46">
        <v>1.03E-2</v>
      </c>
      <c r="ZW18" s="46">
        <v>-1.213E-2</v>
      </c>
      <c r="ZX18" s="46">
        <v>-7.2199999999999999E-3</v>
      </c>
      <c r="ZY18" s="46">
        <v>1.1089999999999999E-2</v>
      </c>
      <c r="ZZ18" s="45">
        <v>-1.1270000000000001E-2</v>
      </c>
      <c r="AAA18" s="45">
        <v>9.8799999999999999E-3</v>
      </c>
      <c r="AAB18" s="45">
        <v>-1.044E-2</v>
      </c>
      <c r="AAC18" s="45">
        <v>1.959E-2</v>
      </c>
      <c r="AAD18" s="45">
        <v>-1.312E-2</v>
      </c>
      <c r="AAE18" s="46">
        <v>1.192E-2</v>
      </c>
      <c r="AAF18" s="46">
        <v>-2.82E-3</v>
      </c>
      <c r="AAG18" s="46">
        <v>1.3809999999999999E-2</v>
      </c>
      <c r="AAH18" s="46">
        <v>1.976E-2</v>
      </c>
      <c r="AAI18" s="46">
        <v>-4.1140000000000003E-2</v>
      </c>
      <c r="AAJ18" s="45">
        <v>-2.2599999999999999E-3</v>
      </c>
      <c r="AAK18" s="45">
        <v>-3.8640000000000001E-2</v>
      </c>
      <c r="AAL18" s="45">
        <v>-7.0899999999999999E-3</v>
      </c>
      <c r="AAM18" s="45">
        <v>3.9399999999999999E-3</v>
      </c>
      <c r="AAN18" s="45">
        <v>7.2899999999999996E-3</v>
      </c>
      <c r="AAO18" s="46">
        <v>1.4E-3</v>
      </c>
      <c r="AAP18" s="46">
        <v>5.9699999999999996E-3</v>
      </c>
      <c r="AAQ18" s="46">
        <v>1.005E-2</v>
      </c>
      <c r="AAR18" s="46">
        <v>-1.469E-2</v>
      </c>
      <c r="AAS18" s="46">
        <v>-5.5300000000000002E-3</v>
      </c>
      <c r="AAT18" s="45">
        <v>5.2399999999999999E-3</v>
      </c>
      <c r="AAU18" s="45">
        <v>-1.941E-2</v>
      </c>
      <c r="AAV18" s="45">
        <v>-1.0189999999999999E-2</v>
      </c>
      <c r="AAW18" s="45">
        <v>3.6700000000000001E-3</v>
      </c>
      <c r="AAX18" s="45">
        <v>-1.2869999999999999E-2</v>
      </c>
      <c r="AAY18" s="46">
        <v>8.4799999999999997E-3</v>
      </c>
      <c r="AAZ18" s="46">
        <v>-2.4240000000000001E-2</v>
      </c>
      <c r="ABA18" s="46">
        <v>4.6699999999999997E-3</v>
      </c>
      <c r="ABB18" s="46">
        <v>-2.6020000000000001E-2</v>
      </c>
      <c r="ABC18" s="46">
        <v>4.7000000000000002E-3</v>
      </c>
      <c r="ABD18" s="45">
        <v>9.5999999999999992E-3</v>
      </c>
      <c r="ABE18" s="45">
        <v>-4.922E-2</v>
      </c>
      <c r="ABF18" s="45">
        <v>1.0840000000000001E-2</v>
      </c>
      <c r="ABG18" s="45">
        <v>6.9499999999999996E-3</v>
      </c>
      <c r="ABH18" s="45">
        <v>4.0299999999999997E-3</v>
      </c>
      <c r="ABI18" s="46">
        <v>-1.0160000000000001E-2</v>
      </c>
      <c r="ABJ18" s="46">
        <v>-1.753E-2</v>
      </c>
      <c r="ABK18" s="46">
        <v>-8.0000000000000002E-3</v>
      </c>
      <c r="ABL18" s="46">
        <v>-9.8399999999999998E-3</v>
      </c>
      <c r="ABM18" s="46">
        <v>-1.9300000000000001E-3</v>
      </c>
      <c r="ABN18" s="45">
        <v>2.6009999999999998E-2</v>
      </c>
      <c r="ABO18" s="45">
        <v>-6.1599999999999997E-3</v>
      </c>
      <c r="ABP18" s="45">
        <v>-4.4799999999999996E-3</v>
      </c>
      <c r="ABQ18" s="45">
        <v>1.566E-2</v>
      </c>
      <c r="ABR18" s="45">
        <v>-1.703E-2</v>
      </c>
      <c r="ABS18" s="46">
        <v>2.5300000000000001E-3</v>
      </c>
      <c r="ABT18" s="46">
        <v>6.7799999999999996E-3</v>
      </c>
      <c r="ABU18" s="46">
        <v>-1.24E-3</v>
      </c>
      <c r="ABV18" s="46">
        <v>3.3600000000000001E-3</v>
      </c>
      <c r="ABW18" s="46">
        <v>1.78E-2</v>
      </c>
      <c r="ABX18" s="45">
        <v>1.5789999999999998E-2</v>
      </c>
      <c r="ABY18" s="45">
        <v>-1.553E-2</v>
      </c>
      <c r="ABZ18" s="45">
        <v>-6.4200000000000004E-3</v>
      </c>
      <c r="ACA18" s="45">
        <v>-9.7699999999999992E-3</v>
      </c>
      <c r="ACB18" s="45">
        <v>1.7780000000000001E-2</v>
      </c>
      <c r="ACC18" s="46">
        <v>2.1690000000000001E-2</v>
      </c>
      <c r="ACD18" s="46">
        <v>-6.5599999999999999E-3</v>
      </c>
      <c r="ACE18" s="46">
        <v>3.2699999999999999E-3</v>
      </c>
      <c r="ACF18" s="46">
        <v>-4.5199999999999997E-2</v>
      </c>
      <c r="ACG18" s="46">
        <v>-1.6619999999999999E-2</v>
      </c>
      <c r="ACH18" s="45">
        <v>-8.9999999999999998E-4</v>
      </c>
      <c r="ACI18" s="45">
        <v>-9.5700000000000004E-3</v>
      </c>
      <c r="ACJ18" s="45">
        <v>1.489E-2</v>
      </c>
      <c r="ACK18" s="45">
        <v>-8.5900000000000004E-3</v>
      </c>
      <c r="ACL18" s="45">
        <v>6.6299999999999996E-3</v>
      </c>
      <c r="ACM18" s="46">
        <v>-1.8000000000000001E-4</v>
      </c>
      <c r="ACN18" s="46">
        <v>3.15E-3</v>
      </c>
      <c r="ACO18" s="46">
        <v>3.8E-3</v>
      </c>
      <c r="ACP18" s="46">
        <v>-5.1900000000000002E-3</v>
      </c>
    </row>
    <row r="19" spans="1:770" x14ac:dyDescent="0.3">
      <c r="A19" s="13">
        <v>42916</v>
      </c>
      <c r="B19" s="45">
        <v>9.9799999999999993E-3</v>
      </c>
      <c r="C19" s="45">
        <v>6.0600000000000003E-3</v>
      </c>
      <c r="D19" s="45">
        <v>-1.7270000000000001E-2</v>
      </c>
      <c r="E19" s="45"/>
      <c r="F19" s="45"/>
      <c r="G19" s="46">
        <v>-1.1509999999999999E-2</v>
      </c>
      <c r="H19" s="46">
        <v>-7.9000000000000008E-3</v>
      </c>
      <c r="I19" s="46">
        <v>7.6999999999999996E-4</v>
      </c>
      <c r="J19" s="46">
        <v>-4.3800000000000002E-3</v>
      </c>
      <c r="K19" s="46">
        <v>1.6000000000000001E-4</v>
      </c>
      <c r="L19" s="45">
        <v>-6.7799999999999996E-3</v>
      </c>
      <c r="M19" s="45">
        <v>-8.6499999999999997E-3</v>
      </c>
      <c r="N19" s="45">
        <v>7.26E-3</v>
      </c>
      <c r="O19" s="45">
        <v>-3.7699999999999999E-3</v>
      </c>
      <c r="P19" s="45">
        <v>1.141E-2</v>
      </c>
      <c r="Q19" s="46">
        <v>1.8249999999999999E-2</v>
      </c>
      <c r="R19" s="46">
        <v>5.1999999999999995E-4</v>
      </c>
      <c r="S19" s="46">
        <v>3.29E-3</v>
      </c>
      <c r="T19" s="46">
        <v>-1.7270000000000001E-2</v>
      </c>
      <c r="U19" s="46">
        <v>-8.0599999999999995E-3</v>
      </c>
      <c r="V19" s="45">
        <v>-1.686E-2</v>
      </c>
      <c r="W19" s="45">
        <v>2.1099999999999999E-3</v>
      </c>
      <c r="X19" s="45">
        <v>-2.2499999999999998E-3</v>
      </c>
      <c r="Y19" s="45">
        <v>-1.0499999999999999E-3</v>
      </c>
      <c r="Z19" s="45">
        <v>1.2760000000000001E-2</v>
      </c>
      <c r="AA19" s="46">
        <v>-3.7399999999999998E-3</v>
      </c>
      <c r="AB19" s="46">
        <v>7.92E-3</v>
      </c>
      <c r="AC19" s="46">
        <v>-4.4600000000000004E-3</v>
      </c>
      <c r="AD19" s="46">
        <v>2.0209999999999999E-2</v>
      </c>
      <c r="AE19" s="46">
        <v>-2.8700000000000002E-3</v>
      </c>
      <c r="AF19" s="45">
        <v>-7.8399999999999997E-3</v>
      </c>
      <c r="AG19" s="45"/>
      <c r="AH19" s="45">
        <v>1.273E-2</v>
      </c>
      <c r="AI19" s="45">
        <v>-1.32E-3</v>
      </c>
      <c r="AJ19" s="45">
        <v>1.7000000000000001E-4</v>
      </c>
      <c r="AK19" s="46">
        <v>-4.5999999999999999E-3</v>
      </c>
      <c r="AL19" s="46">
        <v>-2.2200000000000002E-3</v>
      </c>
      <c r="AM19" s="46">
        <v>1.291E-2</v>
      </c>
      <c r="AN19" s="46">
        <v>5.9699999999999996E-3</v>
      </c>
      <c r="AO19" s="46">
        <v>-1.06E-3</v>
      </c>
      <c r="AP19" s="45">
        <v>2.0200000000000001E-3</v>
      </c>
      <c r="AQ19" s="45">
        <v>-1.3089999999999999E-2</v>
      </c>
      <c r="AR19" s="45">
        <v>-1.422E-2</v>
      </c>
      <c r="AS19" s="45">
        <v>-2.0000000000000002E-5</v>
      </c>
      <c r="AT19" s="45">
        <v>-2.4499999999999999E-3</v>
      </c>
      <c r="AU19" s="46"/>
      <c r="AV19" s="46">
        <v>3.6700000000000001E-3</v>
      </c>
      <c r="AW19" s="46">
        <v>8.8599999999999998E-3</v>
      </c>
      <c r="AX19" s="46">
        <v>-3.8899999999999998E-3</v>
      </c>
      <c r="AY19" s="46">
        <v>-2.5799999999999998E-3</v>
      </c>
      <c r="AZ19" s="45">
        <v>-1.821E-2</v>
      </c>
      <c r="BA19" s="45">
        <v>3.0609999999999998E-2</v>
      </c>
      <c r="BB19" s="45">
        <v>1E-4</v>
      </c>
      <c r="BC19" s="45">
        <v>-9.0299999999999998E-3</v>
      </c>
      <c r="BD19" s="45">
        <v>5.0020000000000002E-2</v>
      </c>
      <c r="BE19" s="46">
        <v>3.64E-3</v>
      </c>
      <c r="BF19" s="46">
        <v>-2.8629999999999999E-2</v>
      </c>
      <c r="BG19" s="46">
        <v>4.5199999999999997E-3</v>
      </c>
      <c r="BH19" s="46">
        <v>-1.1900000000000001E-3</v>
      </c>
      <c r="BI19" s="46"/>
      <c r="BJ19" s="45">
        <v>-6.8199999999999997E-3</v>
      </c>
      <c r="BK19" s="45">
        <v>-7.2199999999999999E-3</v>
      </c>
      <c r="BL19" s="45">
        <v>1.1089999999999999E-2</v>
      </c>
      <c r="BM19" s="45">
        <v>5.64E-3</v>
      </c>
      <c r="BN19" s="45">
        <v>3.2699999999999999E-3</v>
      </c>
      <c r="BO19" s="46">
        <v>-1E-3</v>
      </c>
      <c r="BP19" s="46">
        <v>-4.444E-2</v>
      </c>
      <c r="BQ19" s="46">
        <v>4.6800000000000001E-3</v>
      </c>
      <c r="BR19" s="46">
        <v>-6.2010000000000003E-2</v>
      </c>
      <c r="BS19" s="46">
        <v>-1.1639999999999999E-2</v>
      </c>
      <c r="BT19" s="45">
        <v>6.2199999999999998E-3</v>
      </c>
      <c r="BU19" s="45">
        <v>9.9000000000000008E-3</v>
      </c>
      <c r="BV19" s="45">
        <v>-9.1199999999999996E-3</v>
      </c>
      <c r="BW19" s="45">
        <v>2.6099999999999999E-3</v>
      </c>
      <c r="BX19" s="45">
        <v>1.32E-2</v>
      </c>
      <c r="BY19" s="46"/>
      <c r="BZ19" s="46">
        <v>1.521E-2</v>
      </c>
      <c r="CA19" s="46">
        <v>-5.0000000000000002E-5</v>
      </c>
      <c r="CB19" s="46"/>
      <c r="CC19" s="46">
        <v>-1.6420000000000001E-2</v>
      </c>
      <c r="CD19" s="45">
        <v>8.0800000000000004E-3</v>
      </c>
      <c r="CE19" s="45">
        <v>-2.1260000000000001E-2</v>
      </c>
      <c r="CF19" s="45">
        <v>3.3899999999999998E-3</v>
      </c>
      <c r="CG19" s="45">
        <v>-4.8700000000000002E-3</v>
      </c>
      <c r="CH19" s="45">
        <v>-1.3679999999999999E-2</v>
      </c>
      <c r="CI19" s="46">
        <v>2.5499999999999998E-2</v>
      </c>
      <c r="CJ19" s="46">
        <v>1.362E-2</v>
      </c>
      <c r="CK19" s="46">
        <v>-1.0580000000000001E-2</v>
      </c>
      <c r="CL19" s="46">
        <v>1.4999999999999999E-2</v>
      </c>
      <c r="CM19" s="46">
        <v>9.1299999999999992E-3</v>
      </c>
      <c r="CN19" s="45">
        <v>-1.2930000000000001E-2</v>
      </c>
      <c r="CO19" s="45">
        <v>-3.0000000000000001E-3</v>
      </c>
      <c r="CP19" s="45">
        <v>-1.2659999999999999E-2</v>
      </c>
      <c r="CQ19" s="45">
        <v>-2.0729999999999998E-2</v>
      </c>
      <c r="CR19" s="45">
        <v>-1.4400000000000001E-3</v>
      </c>
      <c r="CS19" s="46">
        <v>1.013E-2</v>
      </c>
      <c r="CT19" s="46">
        <v>-1.78E-2</v>
      </c>
      <c r="CU19" s="46">
        <v>-1.46E-2</v>
      </c>
      <c r="CV19" s="46">
        <v>-3.0370000000000001E-2</v>
      </c>
      <c r="CW19" s="46"/>
      <c r="CX19" s="45">
        <v>-1.533E-2</v>
      </c>
      <c r="CY19" s="45">
        <v>6.7099999999999998E-3</v>
      </c>
      <c r="CZ19" s="45">
        <v>1.1E-4</v>
      </c>
      <c r="DA19" s="45">
        <v>-9.41E-3</v>
      </c>
      <c r="DB19" s="45">
        <v>-1.099E-2</v>
      </c>
      <c r="DC19" s="46"/>
      <c r="DD19" s="46">
        <v>1.4200000000000001E-2</v>
      </c>
      <c r="DE19" s="46">
        <v>1.8530000000000001E-2</v>
      </c>
      <c r="DF19" s="46">
        <v>-8.3800000000000003E-3</v>
      </c>
      <c r="DG19" s="46">
        <v>9.9600000000000001E-3</v>
      </c>
      <c r="DH19" s="45">
        <v>9.1999999999999998E-3</v>
      </c>
      <c r="DI19" s="45">
        <v>-9.9500000000000005E-3</v>
      </c>
      <c r="DJ19" s="45">
        <v>-2.2859999999999998E-2</v>
      </c>
      <c r="DK19" s="45">
        <v>2.81E-2</v>
      </c>
      <c r="DL19" s="45">
        <v>-1.2239999999999999E-2</v>
      </c>
      <c r="DM19" s="46">
        <v>2.6769999999999999E-2</v>
      </c>
      <c r="DN19" s="46">
        <v>1.6049999999999998E-2</v>
      </c>
      <c r="DO19" s="46">
        <v>-7.5599999999999999E-3</v>
      </c>
      <c r="DP19" s="46">
        <v>7.5900000000000004E-3</v>
      </c>
      <c r="DQ19" s="46">
        <v>-7.2899999999999996E-3</v>
      </c>
      <c r="DR19" s="45">
        <v>-2.3019999999999999E-2</v>
      </c>
      <c r="DS19" s="45">
        <v>-9.1699999999999993E-3</v>
      </c>
      <c r="DT19" s="45">
        <v>-1.311E-2</v>
      </c>
      <c r="DU19" s="45">
        <v>9.2899999999999996E-3</v>
      </c>
      <c r="DV19" s="45">
        <v>-1.634E-2</v>
      </c>
      <c r="DW19" s="46">
        <v>1.763E-2</v>
      </c>
      <c r="DX19" s="46">
        <v>5.1900000000000002E-3</v>
      </c>
      <c r="DY19" s="46">
        <v>3.0710000000000001E-2</v>
      </c>
      <c r="DZ19" s="46">
        <v>-8.7100000000000007E-3</v>
      </c>
      <c r="EA19" s="46">
        <v>-2.2599999999999999E-3</v>
      </c>
      <c r="EB19" s="45">
        <v>-1.78E-2</v>
      </c>
      <c r="EC19" s="45">
        <v>-8.5500000000000003E-3</v>
      </c>
      <c r="ED19" s="45">
        <v>2.0400000000000001E-3</v>
      </c>
      <c r="EE19" s="45">
        <v>-1.226E-2</v>
      </c>
      <c r="EF19" s="45">
        <v>3.0899999999999999E-3</v>
      </c>
      <c r="EG19" s="46">
        <v>-8.3499999999999998E-3</v>
      </c>
      <c r="EH19" s="46">
        <v>-7.9399999999999991E-3</v>
      </c>
      <c r="EI19" s="46">
        <v>6.8599999999999998E-3</v>
      </c>
      <c r="EJ19" s="46">
        <v>-2.427E-2</v>
      </c>
      <c r="EK19" s="46">
        <v>-8.2799999999999992E-3</v>
      </c>
      <c r="EL19" s="45">
        <v>-5.5759999999999997E-2</v>
      </c>
      <c r="EM19" s="45">
        <v>-5.5599999999999998E-3</v>
      </c>
      <c r="EN19" s="45">
        <v>1.97E-3</v>
      </c>
      <c r="EO19" s="45">
        <v>-1.1520000000000001E-2</v>
      </c>
      <c r="EP19" s="45">
        <v>1.7099999999999999E-3</v>
      </c>
      <c r="EQ19" s="46">
        <v>2.0109999999999999E-2</v>
      </c>
      <c r="ER19" s="46">
        <v>7.3299999999999997E-3</v>
      </c>
      <c r="ES19" s="46"/>
      <c r="ET19" s="46">
        <v>1.8069999999999999E-2</v>
      </c>
      <c r="EU19" s="46">
        <v>-6.2300000000000003E-3</v>
      </c>
      <c r="EV19" s="45">
        <v>-7.92E-3</v>
      </c>
      <c r="EW19" s="45">
        <v>5.4799999999999996E-3</v>
      </c>
      <c r="EX19" s="45">
        <v>-1.1379999999999999E-2</v>
      </c>
      <c r="EY19" s="45">
        <v>1.4370000000000001E-2</v>
      </c>
      <c r="EZ19" s="45">
        <v>4.4220000000000002E-2</v>
      </c>
      <c r="FA19" s="46">
        <v>2.4E-2</v>
      </c>
      <c r="FB19" s="46">
        <v>-3.5009999999999999E-2</v>
      </c>
      <c r="FC19" s="46">
        <v>5.5999999999999995E-4</v>
      </c>
      <c r="FD19" s="46"/>
      <c r="FE19" s="46">
        <v>2.6610000000000002E-2</v>
      </c>
      <c r="FF19" s="45">
        <v>1.2120000000000001E-2</v>
      </c>
      <c r="FG19" s="45">
        <v>-1.2630000000000001E-2</v>
      </c>
      <c r="FH19" s="45"/>
      <c r="FI19" s="45">
        <v>3.9699999999999996E-3</v>
      </c>
      <c r="FJ19" s="45">
        <v>-3.7620000000000001E-2</v>
      </c>
      <c r="FK19" s="46">
        <v>-9.9799999999999993E-3</v>
      </c>
      <c r="FL19" s="46">
        <v>4.3099999999999996E-3</v>
      </c>
      <c r="FM19" s="46">
        <v>5.2199999999999998E-3</v>
      </c>
      <c r="FN19" s="46">
        <v>-2.358E-2</v>
      </c>
      <c r="FO19" s="46">
        <v>2.3060000000000001E-2</v>
      </c>
      <c r="FP19" s="45">
        <v>-3.397E-2</v>
      </c>
      <c r="FQ19" s="45">
        <v>-6.7400000000000003E-3</v>
      </c>
      <c r="FR19" s="45">
        <v>-1.64E-3</v>
      </c>
      <c r="FS19" s="45">
        <v>1.9300000000000001E-2</v>
      </c>
      <c r="FT19" s="45">
        <v>4.96E-3</v>
      </c>
      <c r="FU19" s="46">
        <v>-5.7000000000000002E-3</v>
      </c>
      <c r="FV19" s="46">
        <v>3.7399999999999998E-3</v>
      </c>
      <c r="FW19" s="46">
        <v>-8.4700000000000001E-3</v>
      </c>
      <c r="FX19" s="46">
        <v>1.6230000000000001E-2</v>
      </c>
      <c r="FY19" s="46">
        <v>1.2800000000000001E-2</v>
      </c>
      <c r="FZ19" s="45">
        <v>-9.5899999999999996E-3</v>
      </c>
      <c r="GA19" s="45">
        <v>-2.65E-3</v>
      </c>
      <c r="GB19" s="45">
        <v>2.4760000000000001E-2</v>
      </c>
      <c r="GC19" s="45">
        <v>5.5300000000000002E-3</v>
      </c>
      <c r="GD19" s="45">
        <v>6.0299999999999998E-3</v>
      </c>
      <c r="GE19" s="46">
        <v>-1.7670000000000002E-2</v>
      </c>
      <c r="GF19" s="46"/>
      <c r="GG19" s="46">
        <v>5.8399999999999997E-3</v>
      </c>
      <c r="GH19" s="46"/>
      <c r="GI19" s="46">
        <v>-4.47E-3</v>
      </c>
      <c r="GJ19" s="45">
        <v>-2.4850000000000001E-2</v>
      </c>
      <c r="GK19" s="45">
        <v>4.3099999999999996E-3</v>
      </c>
      <c r="GL19" s="45"/>
      <c r="GM19" s="45">
        <v>-4.4999999999999997E-3</v>
      </c>
      <c r="GN19" s="45">
        <v>1.244E-2</v>
      </c>
      <c r="GO19" s="46"/>
      <c r="GP19" s="46">
        <v>8.5699999999999995E-3</v>
      </c>
      <c r="GQ19" s="46">
        <v>4.3839999999999997E-2</v>
      </c>
      <c r="GR19" s="46">
        <v>-4.2300000000000003E-3</v>
      </c>
      <c r="GS19" s="46">
        <v>3.3309999999999999E-2</v>
      </c>
      <c r="GT19" s="45">
        <v>-2.2399999999999998E-3</v>
      </c>
      <c r="GU19" s="45">
        <v>1.7979999999999999E-2</v>
      </c>
      <c r="GV19" s="45">
        <v>-9.0600000000000003E-3</v>
      </c>
      <c r="GW19" s="45">
        <v>2.248E-2</v>
      </c>
      <c r="GX19" s="45">
        <v>4.5300000000000002E-3</v>
      </c>
      <c r="GY19" s="46">
        <v>5.1000000000000004E-4</v>
      </c>
      <c r="GZ19" s="46">
        <v>-3.8600000000000001E-3</v>
      </c>
      <c r="HA19" s="46">
        <v>-1.7000000000000001E-4</v>
      </c>
      <c r="HB19" s="46">
        <v>1.1690000000000001E-2</v>
      </c>
      <c r="HC19" s="46">
        <v>1.123E-2</v>
      </c>
      <c r="HD19" s="45">
        <v>1.306E-2</v>
      </c>
      <c r="HE19" s="45"/>
      <c r="HF19" s="45">
        <v>1.4370000000000001E-2</v>
      </c>
      <c r="HG19" s="45">
        <v>-1.2700000000000001E-3</v>
      </c>
      <c r="HH19" s="45">
        <v>5.0000000000000002E-5</v>
      </c>
      <c r="HI19" s="46">
        <v>1.5900000000000001E-3</v>
      </c>
      <c r="HJ19" s="46">
        <v>2.8070000000000001E-2</v>
      </c>
      <c r="HK19" s="46">
        <v>-9.3500000000000007E-3</v>
      </c>
      <c r="HL19" s="46">
        <v>2.9960000000000001E-2</v>
      </c>
      <c r="HM19" s="46">
        <v>4.7200000000000002E-3</v>
      </c>
      <c r="HN19" s="45">
        <v>1.325E-2</v>
      </c>
      <c r="HO19" s="45">
        <v>-1.008E-2</v>
      </c>
      <c r="HP19" s="45"/>
      <c r="HQ19" s="45">
        <v>5.1900000000000002E-3</v>
      </c>
      <c r="HR19" s="45">
        <v>7.8700000000000003E-3</v>
      </c>
      <c r="HS19" s="46">
        <v>-9.7699999999999992E-3</v>
      </c>
      <c r="HT19" s="46">
        <v>2.5600000000000002E-3</v>
      </c>
      <c r="HU19" s="46"/>
      <c r="HV19" s="46"/>
      <c r="HW19" s="46">
        <v>-1.4659999999999999E-2</v>
      </c>
      <c r="HX19" s="45">
        <v>5.0600000000000003E-3</v>
      </c>
      <c r="HY19" s="45"/>
      <c r="HZ19" s="45">
        <v>2.2589999999999999E-2</v>
      </c>
      <c r="IA19" s="45">
        <v>9.5099999999999994E-3</v>
      </c>
      <c r="IB19" s="45">
        <v>1.197E-2</v>
      </c>
      <c r="IC19" s="46">
        <v>-2.392E-2</v>
      </c>
      <c r="ID19" s="46">
        <v>-1.5689999999999999E-2</v>
      </c>
      <c r="IE19" s="46">
        <v>1.7999999999999999E-2</v>
      </c>
      <c r="IF19" s="46">
        <v>9.11E-3</v>
      </c>
      <c r="IG19" s="46">
        <v>1.06E-2</v>
      </c>
      <c r="IH19" s="45"/>
      <c r="II19" s="45">
        <v>6.4999999999999997E-4</v>
      </c>
      <c r="IJ19" s="45">
        <v>-1.2789999999999999E-2</v>
      </c>
      <c r="IK19" s="45">
        <v>-2.4719999999999999E-2</v>
      </c>
      <c r="IL19" s="45"/>
      <c r="IM19" s="46">
        <v>4.3749999999999997E-2</v>
      </c>
      <c r="IN19" s="46">
        <v>-8.4600000000000005E-3</v>
      </c>
      <c r="IO19" s="46"/>
      <c r="IP19" s="46"/>
      <c r="IQ19" s="46">
        <v>2.7560000000000001E-2</v>
      </c>
      <c r="IR19" s="45"/>
      <c r="IS19" s="45">
        <v>-3.9899999999999996E-3</v>
      </c>
      <c r="IT19" s="45">
        <v>6.4000000000000005E-4</v>
      </c>
      <c r="IU19" s="45">
        <v>2.0500000000000001E-2</v>
      </c>
      <c r="IV19" s="45">
        <v>-1.5900000000000001E-3</v>
      </c>
      <c r="IW19" s="46">
        <v>-4.0299999999999997E-3</v>
      </c>
      <c r="IX19" s="46">
        <v>2.665E-2</v>
      </c>
      <c r="IY19" s="46">
        <v>-9.2399999999999999E-3</v>
      </c>
      <c r="IZ19" s="46">
        <v>-3.6099999999999999E-3</v>
      </c>
      <c r="JA19" s="46">
        <v>-3.81E-3</v>
      </c>
      <c r="JB19" s="45">
        <v>-1.137E-2</v>
      </c>
      <c r="JC19" s="45">
        <v>1.452E-2</v>
      </c>
      <c r="JD19" s="45"/>
      <c r="JE19" s="45">
        <v>-1.9550000000000001E-2</v>
      </c>
      <c r="JF19" s="45">
        <v>8.94E-3</v>
      </c>
      <c r="JG19" s="46">
        <v>3.6000000000000002E-4</v>
      </c>
      <c r="JH19" s="46">
        <v>-1.26E-2</v>
      </c>
      <c r="JI19" s="46">
        <v>1.0019999999999999E-2</v>
      </c>
      <c r="JJ19" s="46">
        <v>-5.5399999999999998E-3</v>
      </c>
      <c r="JK19" s="46">
        <v>-7.5399999999999998E-3</v>
      </c>
      <c r="JL19" s="45">
        <v>5.5199999999999997E-3</v>
      </c>
      <c r="JM19" s="45">
        <v>-4.4000000000000003E-3</v>
      </c>
      <c r="JN19" s="45">
        <v>-1.2999999999999999E-4</v>
      </c>
      <c r="JO19" s="45">
        <v>-6.8500000000000002E-3</v>
      </c>
      <c r="JP19" s="45"/>
      <c r="JQ19" s="46">
        <v>2.9000000000000001E-2</v>
      </c>
      <c r="JR19" s="46">
        <v>1.6230000000000001E-2</v>
      </c>
      <c r="JS19" s="46">
        <v>1.5740000000000001E-2</v>
      </c>
      <c r="JT19" s="46">
        <v>-2.2200000000000002E-3</v>
      </c>
      <c r="JU19" s="46">
        <v>-6.7299999999999999E-3</v>
      </c>
      <c r="JV19" s="45">
        <v>-5.6100000000000004E-3</v>
      </c>
      <c r="JW19" s="45">
        <v>-4.1200000000000004E-3</v>
      </c>
      <c r="JX19" s="45">
        <v>8.9200000000000008E-3</v>
      </c>
      <c r="JY19" s="45">
        <v>-5.3200000000000001E-3</v>
      </c>
      <c r="JZ19" s="45">
        <v>-9.5700000000000004E-3</v>
      </c>
      <c r="KA19" s="46">
        <v>1.6879999999999999E-2</v>
      </c>
      <c r="KB19" s="46">
        <v>-1.1809999999999999E-2</v>
      </c>
      <c r="KC19" s="46">
        <v>-3.2699999999999999E-3</v>
      </c>
      <c r="KD19" s="46">
        <v>-6.9999999999999999E-4</v>
      </c>
      <c r="KE19" s="46">
        <v>-1.077E-2</v>
      </c>
      <c r="KF19" s="45"/>
      <c r="KG19" s="45">
        <v>-1.089E-2</v>
      </c>
      <c r="KH19" s="45">
        <v>2.9E-4</v>
      </c>
      <c r="KI19" s="45">
        <v>2.0320000000000001E-2</v>
      </c>
      <c r="KJ19" s="45">
        <v>-4.0899999999999999E-3</v>
      </c>
      <c r="KK19" s="46">
        <v>-7.8399999999999997E-3</v>
      </c>
      <c r="KL19" s="46"/>
      <c r="KM19" s="46">
        <v>5.1000000000000004E-4</v>
      </c>
      <c r="KN19" s="46">
        <v>7.2300000000000003E-3</v>
      </c>
      <c r="KO19" s="46">
        <v>-1.1259999999999999E-2</v>
      </c>
      <c r="KP19" s="45"/>
      <c r="KQ19" s="45">
        <v>-1.2189999999999999E-2</v>
      </c>
      <c r="KR19" s="45">
        <v>4.9500000000000004E-3</v>
      </c>
      <c r="KS19" s="45">
        <v>-9.3200000000000002E-3</v>
      </c>
      <c r="KT19" s="45">
        <v>-2.2899999999999999E-3</v>
      </c>
      <c r="KU19" s="46">
        <v>6.9199999999999999E-3</v>
      </c>
      <c r="KV19" s="46">
        <v>6.45E-3</v>
      </c>
      <c r="KW19" s="46">
        <v>6.293E-2</v>
      </c>
      <c r="KX19" s="46"/>
      <c r="KY19" s="46">
        <v>-6.3000000000000003E-4</v>
      </c>
      <c r="KZ19" s="45">
        <v>1.115E-2</v>
      </c>
      <c r="LA19" s="45"/>
      <c r="LB19" s="45">
        <v>2.1900000000000001E-3</v>
      </c>
      <c r="LC19" s="45">
        <v>-5.6919999999999998E-2</v>
      </c>
      <c r="LD19" s="45">
        <v>-9.1E-4</v>
      </c>
      <c r="LE19" s="46">
        <v>-1.787E-2</v>
      </c>
      <c r="LF19" s="46">
        <v>2.8600000000000001E-3</v>
      </c>
      <c r="LG19" s="46">
        <v>-7.0400000000000003E-3</v>
      </c>
      <c r="LH19" s="46">
        <v>-1.5100000000000001E-3</v>
      </c>
      <c r="LI19" s="46">
        <v>-3.2000000000000002E-3</v>
      </c>
      <c r="LJ19" s="45">
        <v>3.9199999999999999E-3</v>
      </c>
      <c r="LK19" s="45">
        <v>1.61E-2</v>
      </c>
      <c r="LL19" s="45">
        <v>1.1199999999999999E-3</v>
      </c>
      <c r="LM19" s="45">
        <v>-1.38E-2</v>
      </c>
      <c r="LN19" s="45">
        <v>6.6699999999999997E-3</v>
      </c>
      <c r="LO19" s="46">
        <v>-1.8290000000000001E-2</v>
      </c>
      <c r="LP19" s="46">
        <v>-2.97E-3</v>
      </c>
      <c r="LQ19" s="46">
        <v>1.01E-2</v>
      </c>
      <c r="LR19" s="46">
        <v>-6.1719999999999997E-2</v>
      </c>
      <c r="LS19" s="46">
        <v>2.0320000000000001E-2</v>
      </c>
      <c r="LT19" s="45">
        <v>9.7000000000000005E-4</v>
      </c>
      <c r="LU19" s="45">
        <v>-6.0099999999999997E-3</v>
      </c>
      <c r="LV19" s="45">
        <v>7.3200000000000001E-3</v>
      </c>
      <c r="LW19" s="45">
        <v>-5.0819999999999997E-2</v>
      </c>
      <c r="LX19" s="45">
        <v>6.7499999999999999E-3</v>
      </c>
      <c r="LY19" s="46"/>
      <c r="LZ19" s="46">
        <v>-5.7999999999999996E-3</v>
      </c>
      <c r="MA19" s="46">
        <v>-7.62E-3</v>
      </c>
      <c r="MB19" s="46">
        <v>-2.7100000000000002E-3</v>
      </c>
      <c r="MC19" s="46">
        <v>-8.3199999999999993E-3</v>
      </c>
      <c r="MD19" s="45">
        <v>6.1500000000000001E-3</v>
      </c>
      <c r="ME19" s="45">
        <v>-1.72E-3</v>
      </c>
      <c r="MF19" s="45">
        <v>-9.4299999999999991E-3</v>
      </c>
      <c r="MG19" s="45">
        <v>-8.8000000000000003E-4</v>
      </c>
      <c r="MH19" s="45">
        <v>2.49E-3</v>
      </c>
      <c r="MI19" s="46">
        <v>1.17E-2</v>
      </c>
      <c r="MJ19" s="46"/>
      <c r="MK19" s="46">
        <v>9.4699999999999993E-3</v>
      </c>
      <c r="ML19" s="46">
        <v>-3.6700000000000001E-3</v>
      </c>
      <c r="MM19" s="46">
        <v>-1.0030000000000001E-2</v>
      </c>
      <c r="MN19" s="45">
        <v>1.8530000000000001E-2</v>
      </c>
      <c r="MO19" s="45">
        <v>3.7760000000000002E-2</v>
      </c>
      <c r="MP19" s="45"/>
      <c r="MQ19" s="45">
        <v>1.41E-3</v>
      </c>
      <c r="MR19" s="45">
        <v>2.2399999999999998E-3</v>
      </c>
      <c r="MS19" s="46">
        <v>-4.7499999999999999E-3</v>
      </c>
      <c r="MT19" s="46">
        <v>1.3310000000000001E-2</v>
      </c>
      <c r="MU19" s="46">
        <v>-3.2379999999999999E-2</v>
      </c>
      <c r="MV19" s="46">
        <v>-5.5500000000000002E-3</v>
      </c>
      <c r="MW19" s="46"/>
      <c r="MX19" s="45">
        <v>7.9500000000000005E-3</v>
      </c>
      <c r="MY19" s="45">
        <v>-8.9700000000000005E-3</v>
      </c>
      <c r="MZ19" s="45">
        <v>-1.538E-2</v>
      </c>
      <c r="NA19" s="45">
        <v>-1.966E-2</v>
      </c>
      <c r="NB19" s="45">
        <v>4.15E-3</v>
      </c>
      <c r="NC19" s="46">
        <v>1.5499999999999999E-3</v>
      </c>
      <c r="ND19" s="46">
        <v>-4.8999999999999998E-4</v>
      </c>
      <c r="NE19" s="46">
        <v>-2.9309999999999999E-2</v>
      </c>
      <c r="NF19" s="46">
        <v>-1.0410000000000001E-2</v>
      </c>
      <c r="NG19" s="46">
        <v>1.051E-2</v>
      </c>
      <c r="NH19" s="45">
        <v>-1.2600000000000001E-3</v>
      </c>
      <c r="NI19" s="45">
        <v>-4.6710000000000002E-2</v>
      </c>
      <c r="NJ19" s="45">
        <v>-2.3700000000000001E-3</v>
      </c>
      <c r="NK19" s="45">
        <v>3.4000000000000002E-4</v>
      </c>
      <c r="NL19" s="45">
        <v>6.3299999999999997E-3</v>
      </c>
      <c r="NM19" s="46">
        <v>-1.3990000000000001E-2</v>
      </c>
      <c r="NN19" s="46">
        <v>-1.17E-3</v>
      </c>
      <c r="NO19" s="46">
        <v>-4.0600000000000002E-3</v>
      </c>
      <c r="NP19" s="46">
        <v>9.9299999999999996E-3</v>
      </c>
      <c r="NQ19" s="46">
        <v>-3.7599999999999999E-3</v>
      </c>
      <c r="NR19" s="45">
        <v>1.702E-2</v>
      </c>
      <c r="NS19" s="45"/>
      <c r="NT19" s="45">
        <v>-5.4099999999999999E-3</v>
      </c>
      <c r="NU19" s="45">
        <v>6.8599999999999998E-3</v>
      </c>
      <c r="NV19" s="45">
        <v>-4.0699999999999998E-3</v>
      </c>
      <c r="NW19" s="46">
        <v>7.8399999999999997E-3</v>
      </c>
      <c r="NX19" s="46">
        <v>-1.0460000000000001E-2</v>
      </c>
      <c r="NY19" s="46">
        <v>1.1950000000000001E-2</v>
      </c>
      <c r="NZ19" s="46">
        <v>-2.8500000000000001E-2</v>
      </c>
      <c r="OA19" s="46">
        <v>-1.49E-3</v>
      </c>
      <c r="OB19" s="45">
        <v>-2.8899999999999999E-2</v>
      </c>
      <c r="OC19" s="45">
        <v>-1.455E-2</v>
      </c>
      <c r="OD19" s="45">
        <v>1.47E-2</v>
      </c>
      <c r="OE19" s="45">
        <v>-6.1999999999999998E-3</v>
      </c>
      <c r="OF19" s="45">
        <v>1.4800000000000001E-2</v>
      </c>
      <c r="OG19" s="46">
        <v>8.3000000000000001E-4</v>
      </c>
      <c r="OH19" s="46">
        <v>-2.1389999999999999E-2</v>
      </c>
      <c r="OI19" s="46">
        <v>2.1600000000000001E-2</v>
      </c>
      <c r="OJ19" s="46">
        <v>-1.6789999999999999E-2</v>
      </c>
      <c r="OK19" s="46">
        <v>-5.4219999999999997E-2</v>
      </c>
      <c r="OL19" s="45">
        <v>1.746E-2</v>
      </c>
      <c r="OM19" s="45">
        <v>-4.3299999999999996E-3</v>
      </c>
      <c r="ON19" s="45">
        <v>7.2899999999999996E-3</v>
      </c>
      <c r="OO19" s="45">
        <v>1.12E-2</v>
      </c>
      <c r="OP19" s="45"/>
      <c r="OQ19" s="46">
        <v>-1.2999999999999999E-4</v>
      </c>
      <c r="OR19" s="46">
        <v>3.14E-3</v>
      </c>
      <c r="OS19" s="46">
        <v>-1.2749999999999999E-2</v>
      </c>
      <c r="OT19" s="46">
        <v>-8.1200000000000005E-3</v>
      </c>
      <c r="OU19" s="46">
        <v>3.6800000000000001E-3</v>
      </c>
      <c r="OV19" s="45">
        <v>1.0200000000000001E-3</v>
      </c>
      <c r="OW19" s="45">
        <v>2.146E-2</v>
      </c>
      <c r="OX19" s="45">
        <v>7.9000000000000001E-4</v>
      </c>
      <c r="OY19" s="45">
        <v>6.94E-3</v>
      </c>
      <c r="OZ19" s="45">
        <v>6.1999999999999998E-3</v>
      </c>
      <c r="PA19" s="46">
        <v>-8.8400000000000006E-3</v>
      </c>
      <c r="PB19" s="46">
        <v>6.8000000000000005E-4</v>
      </c>
      <c r="PC19" s="46">
        <v>-1.9029999999999998E-2</v>
      </c>
      <c r="PD19" s="46">
        <v>2.3500000000000001E-3</v>
      </c>
      <c r="PE19" s="46">
        <v>-6.6E-3</v>
      </c>
      <c r="PF19" s="45">
        <v>-1.0200000000000001E-2</v>
      </c>
      <c r="PG19" s="45">
        <v>-6.7799999999999996E-3</v>
      </c>
      <c r="PH19" s="45">
        <v>8.8999999999999995E-4</v>
      </c>
      <c r="PI19" s="45">
        <v>-3.0540000000000001E-2</v>
      </c>
      <c r="PJ19" s="45">
        <v>-9.2000000000000003E-4</v>
      </c>
      <c r="PK19" s="46">
        <v>1.1259999999999999E-2</v>
      </c>
      <c r="PL19" s="46">
        <v>2.9999999999999997E-4</v>
      </c>
      <c r="PM19" s="46">
        <v>-1.0499999999999999E-3</v>
      </c>
      <c r="PN19" s="46">
        <v>-1.703E-2</v>
      </c>
      <c r="PO19" s="46">
        <v>-1.678E-2</v>
      </c>
      <c r="PP19" s="45"/>
      <c r="PQ19" s="45">
        <v>3.218E-2</v>
      </c>
      <c r="PR19" s="45">
        <v>1.1809999999999999E-2</v>
      </c>
      <c r="PS19" s="45">
        <v>-3.9100000000000003E-3</v>
      </c>
      <c r="PT19" s="45">
        <v>-9.0000000000000006E-5</v>
      </c>
      <c r="PU19" s="46">
        <v>4.308E-2</v>
      </c>
      <c r="PV19" s="46">
        <v>-5.6759999999999998E-2</v>
      </c>
      <c r="PW19" s="46">
        <v>-1.0619999999999999E-2</v>
      </c>
      <c r="PX19" s="46">
        <v>1.1900000000000001E-3</v>
      </c>
      <c r="PY19" s="46"/>
      <c r="PZ19" s="45"/>
      <c r="QA19" s="45">
        <v>-4.5399999999999998E-3</v>
      </c>
      <c r="QB19" s="45">
        <v>2.6179999999999998E-2</v>
      </c>
      <c r="QC19" s="45">
        <v>-1.6570000000000001E-2</v>
      </c>
      <c r="QD19" s="45">
        <v>-2.2899999999999999E-3</v>
      </c>
      <c r="QE19" s="46">
        <v>3.117E-2</v>
      </c>
      <c r="QF19" s="46">
        <v>1.634E-2</v>
      </c>
      <c r="QG19" s="46">
        <v>-5.5100000000000001E-3</v>
      </c>
      <c r="QH19" s="46">
        <v>-1.312E-2</v>
      </c>
      <c r="QI19" s="46">
        <v>-2.648E-2</v>
      </c>
      <c r="QJ19" s="45">
        <v>4.7440000000000003E-2</v>
      </c>
      <c r="QK19" s="45">
        <v>5.9800000000000001E-3</v>
      </c>
      <c r="QL19" s="45">
        <v>-2.49E-3</v>
      </c>
      <c r="QM19" s="45">
        <v>-2.154E-2</v>
      </c>
      <c r="QN19" s="45">
        <v>-1.427E-2</v>
      </c>
      <c r="QO19" s="46">
        <v>-1.2579999999999999E-2</v>
      </c>
      <c r="QP19" s="46">
        <v>2.9340000000000001E-2</v>
      </c>
      <c r="QQ19" s="46">
        <v>-6.3899999999999998E-3</v>
      </c>
      <c r="QR19" s="46">
        <v>-2.9610000000000001E-2</v>
      </c>
      <c r="QS19" s="46">
        <v>-1.316E-2</v>
      </c>
      <c r="QT19" s="45">
        <v>1.8319999999999999E-2</v>
      </c>
      <c r="QU19" s="45"/>
      <c r="QV19" s="45">
        <v>-6.6400000000000001E-3</v>
      </c>
      <c r="QW19" s="45">
        <v>1.1690000000000001E-2</v>
      </c>
      <c r="QX19" s="45">
        <v>1.8500000000000001E-3</v>
      </c>
      <c r="QY19" s="46">
        <v>1.2330000000000001E-2</v>
      </c>
      <c r="QZ19" s="46">
        <v>-3.3999999999999998E-3</v>
      </c>
      <c r="RA19" s="46"/>
      <c r="RB19" s="46">
        <v>2.3800000000000002E-3</v>
      </c>
      <c r="RC19" s="46">
        <v>-2.15E-3</v>
      </c>
      <c r="RD19" s="45">
        <v>-5.833E-2</v>
      </c>
      <c r="RE19" s="45">
        <v>1.4999999999999999E-2</v>
      </c>
      <c r="RF19" s="45">
        <v>3.7200000000000002E-3</v>
      </c>
      <c r="RG19" s="45">
        <v>-2.65E-3</v>
      </c>
      <c r="RH19" s="45">
        <v>1.116E-2</v>
      </c>
      <c r="RI19" s="46">
        <v>-9.5999999999999992E-3</v>
      </c>
      <c r="RJ19" s="46">
        <v>1.821E-2</v>
      </c>
      <c r="RK19" s="46">
        <v>3.47E-3</v>
      </c>
      <c r="RL19" s="46">
        <v>-9.0359999999999996E-2</v>
      </c>
      <c r="RM19" s="46"/>
      <c r="RN19" s="45">
        <v>-1.2199999999999999E-3</v>
      </c>
      <c r="RO19" s="45">
        <v>-1.265E-2</v>
      </c>
      <c r="RP19" s="45">
        <v>3.2699999999999999E-3</v>
      </c>
      <c r="RQ19" s="45">
        <v>-2.99E-3</v>
      </c>
      <c r="RR19" s="45">
        <v>5.3299999999999997E-3</v>
      </c>
      <c r="RS19" s="46">
        <v>-2.1770000000000001E-2</v>
      </c>
      <c r="RT19" s="46">
        <v>-1.5499999999999999E-3</v>
      </c>
      <c r="RU19" s="46">
        <v>-1.223E-2</v>
      </c>
      <c r="RV19" s="46">
        <v>-1.1610000000000001E-2</v>
      </c>
      <c r="RW19" s="46">
        <v>-4.1700000000000001E-3</v>
      </c>
      <c r="RX19" s="45">
        <v>1.383E-2</v>
      </c>
      <c r="RY19" s="45">
        <v>1.278E-2</v>
      </c>
      <c r="RZ19" s="45">
        <v>1.286E-2</v>
      </c>
      <c r="SA19" s="45">
        <v>1.1469999999999999E-2</v>
      </c>
      <c r="SB19" s="45">
        <v>-1.371E-2</v>
      </c>
      <c r="SC19" s="46">
        <v>8.1099999999999992E-3</v>
      </c>
      <c r="SD19" s="46">
        <v>-7.1300000000000001E-3</v>
      </c>
      <c r="SE19" s="46">
        <v>2.0100000000000001E-3</v>
      </c>
      <c r="SF19" s="46">
        <v>-1.091E-2</v>
      </c>
      <c r="SG19" s="46">
        <v>-1.0030000000000001E-2</v>
      </c>
      <c r="SH19" s="45">
        <v>5.5700000000000003E-3</v>
      </c>
      <c r="SI19" s="45">
        <v>-3.9079999999999997E-2</v>
      </c>
      <c r="SJ19" s="45">
        <v>1.2149999999999999E-2</v>
      </c>
      <c r="SK19" s="45">
        <v>1.1730000000000001E-2</v>
      </c>
      <c r="SL19" s="45">
        <v>1.0200000000000001E-3</v>
      </c>
      <c r="SM19" s="46">
        <v>9.2099999999999994E-3</v>
      </c>
      <c r="SN19" s="46"/>
      <c r="SO19" s="46">
        <v>8.5599999999999999E-3</v>
      </c>
      <c r="SP19" s="46">
        <v>-2.1319999999999999E-2</v>
      </c>
      <c r="SQ19" s="46">
        <v>-1.9939999999999999E-2</v>
      </c>
      <c r="SR19" s="45"/>
      <c r="SS19" s="45">
        <v>1.1900000000000001E-3</v>
      </c>
      <c r="ST19" s="45">
        <v>-2.0600000000000002E-3</v>
      </c>
      <c r="SU19" s="45">
        <v>-7.3499999999999998E-3</v>
      </c>
      <c r="SV19" s="45">
        <v>6.43E-3</v>
      </c>
      <c r="SW19" s="46">
        <v>1.405E-2</v>
      </c>
      <c r="SX19" s="46">
        <v>1.49E-2</v>
      </c>
      <c r="SY19" s="46"/>
      <c r="SZ19" s="46">
        <v>3.1600000000000003E-2</v>
      </c>
      <c r="TA19" s="46">
        <v>-7.0600000000000003E-3</v>
      </c>
      <c r="TB19" s="45">
        <v>6.9199999999999999E-3</v>
      </c>
      <c r="TC19" s="45">
        <v>3.3700000000000002E-3</v>
      </c>
      <c r="TD19" s="45">
        <v>3.0200000000000001E-3</v>
      </c>
      <c r="TE19" s="45">
        <v>-5.1000000000000004E-3</v>
      </c>
      <c r="TF19" s="45">
        <v>1.65E-3</v>
      </c>
      <c r="TG19" s="46"/>
      <c r="TH19" s="46">
        <v>-3.202E-2</v>
      </c>
      <c r="TI19" s="46">
        <v>1.6979999999999999E-2</v>
      </c>
      <c r="TJ19" s="46">
        <v>-2.034E-2</v>
      </c>
      <c r="TK19" s="46">
        <v>-1.07E-3</v>
      </c>
      <c r="TL19" s="45">
        <v>-1.48E-3</v>
      </c>
      <c r="TM19" s="45">
        <v>-1.397E-2</v>
      </c>
      <c r="TN19" s="45">
        <v>-9.3600000000000003E-3</v>
      </c>
      <c r="TO19" s="45">
        <v>-1.396E-2</v>
      </c>
      <c r="TP19" s="45">
        <v>-2.0629999999999999E-2</v>
      </c>
      <c r="TQ19" s="46"/>
      <c r="TR19" s="46">
        <v>-8.4499999999999992E-3</v>
      </c>
      <c r="TS19" s="46">
        <v>5.8199999999999997E-3</v>
      </c>
      <c r="TT19" s="46">
        <v>2.002E-2</v>
      </c>
      <c r="TU19" s="46">
        <v>3.569E-2</v>
      </c>
      <c r="TV19" s="45">
        <v>1.2500000000000001E-2</v>
      </c>
      <c r="TW19" s="45">
        <v>-1.274E-2</v>
      </c>
      <c r="TX19" s="45">
        <v>-4.4200000000000003E-3</v>
      </c>
      <c r="TY19" s="45">
        <v>2.4150000000000001E-2</v>
      </c>
      <c r="TZ19" s="45">
        <v>1.14E-3</v>
      </c>
      <c r="UA19" s="46">
        <v>1.2999999999999999E-3</v>
      </c>
      <c r="UB19" s="46">
        <v>-1.8699999999999999E-3</v>
      </c>
      <c r="UC19" s="46">
        <v>1.2489999999999999E-2</v>
      </c>
      <c r="UD19" s="46">
        <v>4.0000000000000002E-4</v>
      </c>
      <c r="UE19" s="46">
        <v>-0.10977000000000001</v>
      </c>
      <c r="UF19" s="45">
        <v>-3.5400000000000002E-3</v>
      </c>
      <c r="UG19" s="45">
        <v>1.389E-2</v>
      </c>
      <c r="UH19" s="45">
        <v>4.7299999999999998E-3</v>
      </c>
      <c r="UI19" s="45">
        <v>-5.4400000000000004E-3</v>
      </c>
      <c r="UJ19" s="45">
        <v>-8.4700000000000001E-3</v>
      </c>
      <c r="UK19" s="46">
        <v>6.4999999999999997E-3</v>
      </c>
      <c r="UL19" s="46">
        <v>1.495E-2</v>
      </c>
      <c r="UM19" s="46">
        <v>1.038E-2</v>
      </c>
      <c r="UN19" s="46">
        <v>1.158E-2</v>
      </c>
      <c r="UO19" s="46">
        <v>1.7989999999999999E-2</v>
      </c>
      <c r="UP19" s="45">
        <v>-1.7899999999999999E-2</v>
      </c>
      <c r="UQ19" s="45">
        <v>-1.2800000000000001E-3</v>
      </c>
      <c r="UR19" s="45">
        <v>-1.225E-2</v>
      </c>
      <c r="US19" s="45">
        <v>1.0319999999999999E-2</v>
      </c>
      <c r="UT19" s="45"/>
      <c r="UU19" s="46">
        <v>-1.8630000000000001E-2</v>
      </c>
      <c r="UV19" s="46"/>
      <c r="UW19" s="46">
        <v>-4.0699999999999998E-3</v>
      </c>
      <c r="UX19" s="46">
        <v>1.5699999999999999E-2</v>
      </c>
      <c r="UY19" s="46">
        <v>2.368E-2</v>
      </c>
      <c r="UZ19" s="45">
        <v>-2.215E-2</v>
      </c>
      <c r="VA19" s="45">
        <v>-4.1369999999999997E-2</v>
      </c>
      <c r="VB19" s="45">
        <v>5.2599999999999999E-3</v>
      </c>
      <c r="VC19" s="45">
        <v>1.123E-2</v>
      </c>
      <c r="VD19" s="45">
        <v>6.5599999999999999E-3</v>
      </c>
      <c r="VE19" s="46">
        <v>8.2199999999999999E-3</v>
      </c>
      <c r="VF19" s="46">
        <v>-1.6320000000000001E-2</v>
      </c>
      <c r="VG19" s="46">
        <v>-4.7999999999999996E-3</v>
      </c>
      <c r="VH19" s="46">
        <v>-9.3600000000000003E-3</v>
      </c>
      <c r="VI19" s="46">
        <v>8.3700000000000007E-3</v>
      </c>
      <c r="VJ19" s="45">
        <v>1.14E-3</v>
      </c>
      <c r="VK19" s="45">
        <v>-1.0659999999999999E-2</v>
      </c>
      <c r="VL19" s="45">
        <v>-1.4599999999999999E-3</v>
      </c>
      <c r="VM19" s="45">
        <v>-7.7999999999999999E-4</v>
      </c>
      <c r="VN19" s="45">
        <v>7.8799999999999999E-3</v>
      </c>
      <c r="VO19" s="46">
        <v>-7.5799999999999999E-3</v>
      </c>
      <c r="VP19" s="46">
        <v>1.374E-2</v>
      </c>
      <c r="VQ19" s="46">
        <v>1.225E-2</v>
      </c>
      <c r="VR19" s="46">
        <v>2.0200000000000001E-3</v>
      </c>
      <c r="VS19" s="46">
        <v>-1.047E-2</v>
      </c>
      <c r="VT19" s="45">
        <v>3.1690000000000003E-2</v>
      </c>
      <c r="VU19" s="45">
        <v>-1.49E-3</v>
      </c>
      <c r="VV19" s="45">
        <v>2.2599999999999999E-3</v>
      </c>
      <c r="VW19" s="45">
        <v>8.5199999999999998E-3</v>
      </c>
      <c r="VX19" s="45">
        <v>-1.374E-2</v>
      </c>
      <c r="VY19" s="46">
        <v>-1.5789999999999998E-2</v>
      </c>
      <c r="VZ19" s="46">
        <v>6.94E-3</v>
      </c>
      <c r="WA19" s="46">
        <v>-2.1160000000000002E-2</v>
      </c>
      <c r="WB19" s="46">
        <v>-1.0240000000000001E-2</v>
      </c>
      <c r="WC19" s="46">
        <v>2.7459999999999998E-2</v>
      </c>
      <c r="WD19" s="45">
        <v>2.164E-2</v>
      </c>
      <c r="WE19" s="45">
        <v>1.391E-2</v>
      </c>
      <c r="WF19" s="45">
        <v>-1.291E-2</v>
      </c>
      <c r="WG19" s="45">
        <v>1.9820000000000001E-2</v>
      </c>
      <c r="WH19" s="45">
        <v>-1.6129999999999999E-2</v>
      </c>
      <c r="WI19" s="46">
        <v>6.3699999999999998E-3</v>
      </c>
      <c r="WJ19" s="46">
        <v>1.5679999999999999E-2</v>
      </c>
      <c r="WK19" s="46">
        <v>-5.4099999999999999E-3</v>
      </c>
      <c r="WL19" s="46">
        <v>-2.9229999999999999E-2</v>
      </c>
      <c r="WM19" s="46">
        <v>6.0999999999999997E-4</v>
      </c>
      <c r="WN19" s="45">
        <v>-7.6899999999999998E-3</v>
      </c>
      <c r="WO19" s="45">
        <v>-1.238E-2</v>
      </c>
      <c r="WP19" s="45">
        <v>-1.8E-3</v>
      </c>
      <c r="WQ19" s="45">
        <v>-1.0120000000000001E-2</v>
      </c>
      <c r="WR19" s="45">
        <v>-1.1900000000000001E-3</v>
      </c>
      <c r="WS19" s="46">
        <v>-2.307E-2</v>
      </c>
      <c r="WT19" s="46">
        <v>-4.6710000000000002E-2</v>
      </c>
      <c r="WU19" s="46">
        <v>7.2999999999999996E-4</v>
      </c>
      <c r="WV19" s="46">
        <v>-6.8100000000000001E-3</v>
      </c>
      <c r="WW19" s="46">
        <v>6.9100000000000003E-3</v>
      </c>
      <c r="WX19" s="45">
        <v>2.4199999999999998E-3</v>
      </c>
      <c r="WY19" s="45">
        <v>-4.0999999999999999E-4</v>
      </c>
      <c r="WZ19" s="45">
        <v>8.8000000000000003E-4</v>
      </c>
      <c r="XA19" s="45">
        <v>-2.9999999999999997E-4</v>
      </c>
      <c r="XB19" s="45">
        <v>7.77E-3</v>
      </c>
      <c r="XC19" s="46">
        <v>-2.8600000000000001E-3</v>
      </c>
      <c r="XD19" s="46">
        <v>-2.5389999999999999E-2</v>
      </c>
      <c r="XE19" s="46">
        <v>-1.1350000000000001E-2</v>
      </c>
      <c r="XF19" s="46">
        <v>-2.0500000000000002E-3</v>
      </c>
      <c r="XG19" s="46">
        <v>-1.4400000000000001E-3</v>
      </c>
      <c r="XH19" s="45"/>
      <c r="XI19" s="45">
        <v>1.9189999999999999E-2</v>
      </c>
      <c r="XJ19" s="45">
        <v>2.1299999999999999E-3</v>
      </c>
      <c r="XK19" s="45">
        <v>9.1599999999999997E-3</v>
      </c>
      <c r="XL19" s="45">
        <v>3.7799999999999999E-3</v>
      </c>
      <c r="XM19" s="46">
        <v>-1.746E-2</v>
      </c>
      <c r="XN19" s="46">
        <v>-7.1980000000000002E-2</v>
      </c>
      <c r="XO19" s="46">
        <v>1.061E-2</v>
      </c>
      <c r="XP19" s="46">
        <v>2.6370000000000001E-2</v>
      </c>
      <c r="XQ19" s="46">
        <v>2.07E-2</v>
      </c>
      <c r="XR19" s="45">
        <v>1.354E-2</v>
      </c>
      <c r="XS19" s="45">
        <v>-9.1299999999999992E-3</v>
      </c>
      <c r="XT19" s="45">
        <v>-4.5500000000000002E-3</v>
      </c>
      <c r="XU19" s="45">
        <v>2.35E-2</v>
      </c>
      <c r="XV19" s="45">
        <v>7.7799999999999996E-3</v>
      </c>
      <c r="XW19" s="46">
        <v>9.6799999999999994E-3</v>
      </c>
      <c r="XX19" s="46">
        <v>-9.2099999999999994E-3</v>
      </c>
      <c r="XY19" s="46"/>
      <c r="XZ19" s="46">
        <v>-5.1999999999999998E-3</v>
      </c>
      <c r="YA19" s="46">
        <v>-2.0699999999999998E-3</v>
      </c>
      <c r="YB19" s="45">
        <v>-8.09E-3</v>
      </c>
      <c r="YC19" s="45">
        <v>-3.3619999999999997E-2</v>
      </c>
      <c r="YD19" s="45"/>
      <c r="YE19" s="45">
        <v>5.0400000000000002E-3</v>
      </c>
      <c r="YF19" s="45">
        <v>1.33E-3</v>
      </c>
      <c r="YG19" s="46">
        <v>2.3E-3</v>
      </c>
      <c r="YH19" s="46">
        <v>-7.1999999999999998E-3</v>
      </c>
      <c r="YI19" s="46">
        <v>2.809E-2</v>
      </c>
      <c r="YJ19" s="46">
        <v>3.8999999999999999E-4</v>
      </c>
      <c r="YK19" s="46">
        <v>5.3499999999999997E-3</v>
      </c>
      <c r="YL19" s="45">
        <v>1.009E-2</v>
      </c>
      <c r="YM19" s="45">
        <v>2.3800000000000002E-2</v>
      </c>
      <c r="YN19" s="45">
        <v>-1.4019999999999999E-2</v>
      </c>
      <c r="YO19" s="45">
        <v>1.022E-2</v>
      </c>
      <c r="YP19" s="45">
        <v>-1.3299999999999999E-2</v>
      </c>
      <c r="YQ19" s="46">
        <v>2.3500000000000001E-3</v>
      </c>
      <c r="YR19" s="46">
        <v>-2.087E-2</v>
      </c>
      <c r="YS19" s="46">
        <v>9.2599999999999991E-3</v>
      </c>
      <c r="YT19" s="46">
        <v>1.4489999999999999E-2</v>
      </c>
      <c r="YU19" s="46">
        <v>-1.333E-2</v>
      </c>
      <c r="YV19" s="45"/>
      <c r="YW19" s="45">
        <v>1.0200000000000001E-3</v>
      </c>
      <c r="YX19" s="45">
        <v>-2.5860000000000001E-2</v>
      </c>
      <c r="YY19" s="45">
        <v>-2.2329999999999999E-2</v>
      </c>
      <c r="YZ19" s="45">
        <v>2.7000000000000001E-3</v>
      </c>
      <c r="ZA19" s="46">
        <v>8.5100000000000002E-3</v>
      </c>
      <c r="ZB19" s="46">
        <v>2.4170000000000001E-2</v>
      </c>
      <c r="ZC19" s="46">
        <v>1.145E-2</v>
      </c>
      <c r="ZD19" s="46">
        <v>2.8879999999999999E-2</v>
      </c>
      <c r="ZE19" s="46">
        <v>1.7219999999999999E-2</v>
      </c>
      <c r="ZF19" s="45">
        <v>1.149E-2</v>
      </c>
      <c r="ZG19" s="45">
        <v>1.753E-2</v>
      </c>
      <c r="ZH19" s="45">
        <v>1.342E-2</v>
      </c>
      <c r="ZI19" s="45">
        <v>2.2699999999999999E-3</v>
      </c>
      <c r="ZJ19" s="45">
        <v>4.79E-3</v>
      </c>
      <c r="ZK19" s="46">
        <v>9.1E-4</v>
      </c>
      <c r="ZL19" s="46">
        <v>6.7000000000000002E-4</v>
      </c>
      <c r="ZM19" s="46">
        <v>1.026E-2</v>
      </c>
      <c r="ZN19" s="46">
        <v>-9.2800000000000001E-3</v>
      </c>
      <c r="ZO19" s="46">
        <v>-8.6E-3</v>
      </c>
      <c r="ZP19" s="45">
        <v>1.124E-2</v>
      </c>
      <c r="ZQ19" s="45">
        <v>1.2290000000000001E-2</v>
      </c>
      <c r="ZR19" s="45">
        <v>1.6080000000000001E-2</v>
      </c>
      <c r="ZS19" s="45">
        <v>-3.4849999999999999E-2</v>
      </c>
      <c r="ZT19" s="45">
        <v>1.0789999999999999E-2</v>
      </c>
      <c r="ZU19" s="46">
        <v>1.3939999999999999E-2</v>
      </c>
      <c r="ZV19" s="46">
        <v>1.119E-2</v>
      </c>
      <c r="ZW19" s="46">
        <v>-1.171E-2</v>
      </c>
      <c r="ZX19" s="46">
        <v>-8.2299999999999995E-3</v>
      </c>
      <c r="ZY19" s="46">
        <v>1.0789999999999999E-2</v>
      </c>
      <c r="ZZ19" s="45">
        <v>-7.7600000000000004E-3</v>
      </c>
      <c r="AAA19" s="45">
        <v>1.0160000000000001E-2</v>
      </c>
      <c r="AAB19" s="45">
        <v>-1.9E-3</v>
      </c>
      <c r="AAC19" s="45">
        <v>1.661E-2</v>
      </c>
      <c r="AAD19" s="45">
        <v>-1.187E-2</v>
      </c>
      <c r="AAE19" s="46">
        <v>5.4799999999999996E-3</v>
      </c>
      <c r="AAF19" s="46">
        <v>-3.4000000000000002E-4</v>
      </c>
      <c r="AAG19" s="46">
        <v>8.8699999999999994E-3</v>
      </c>
      <c r="AAH19" s="46">
        <v>2.4819999999999998E-2</v>
      </c>
      <c r="AAI19" s="46">
        <v>-3.9879999999999999E-2</v>
      </c>
      <c r="AAJ19" s="45">
        <v>9.1E-4</v>
      </c>
      <c r="AAK19" s="45">
        <v>-3.4430000000000002E-2</v>
      </c>
      <c r="AAL19" s="45">
        <v>-1.537E-2</v>
      </c>
      <c r="AAM19" s="45">
        <v>3.6099999999999999E-3</v>
      </c>
      <c r="AAN19" s="45">
        <v>6.6600000000000001E-3</v>
      </c>
      <c r="AAO19" s="46">
        <v>5.2999999999999998E-4</v>
      </c>
      <c r="AAP19" s="46">
        <v>6.4700000000000001E-3</v>
      </c>
      <c r="AAQ19" s="46">
        <v>1.2030000000000001E-2</v>
      </c>
      <c r="AAR19" s="46">
        <v>-1.4460000000000001E-2</v>
      </c>
      <c r="AAS19" s="46">
        <v>-6.2700000000000004E-3</v>
      </c>
      <c r="AAT19" s="45">
        <v>3.5799999999999998E-3</v>
      </c>
      <c r="AAU19" s="45">
        <v>-2.8930000000000001E-2</v>
      </c>
      <c r="AAV19" s="45">
        <v>-1.354E-2</v>
      </c>
      <c r="AAW19" s="45">
        <v>4.5100000000000001E-3</v>
      </c>
      <c r="AAX19" s="45">
        <v>-1.3010000000000001E-2</v>
      </c>
      <c r="AAY19" s="46">
        <v>5.5100000000000001E-3</v>
      </c>
      <c r="AAZ19" s="46">
        <v>-2.5059999999999999E-2</v>
      </c>
      <c r="ABA19" s="46">
        <v>4.2199999999999998E-3</v>
      </c>
      <c r="ABB19" s="46">
        <v>-2.8989999999999998E-2</v>
      </c>
      <c r="ABC19" s="46">
        <v>1.044E-2</v>
      </c>
      <c r="ABD19" s="45">
        <v>8.7600000000000004E-3</v>
      </c>
      <c r="ABE19" s="45">
        <v>-4.99E-2</v>
      </c>
      <c r="ABF19" s="45">
        <v>1.7059999999999999E-2</v>
      </c>
      <c r="ABG19" s="45">
        <v>3.2599999999999999E-3</v>
      </c>
      <c r="ABH19" s="45">
        <v>4.3E-3</v>
      </c>
      <c r="ABI19" s="46">
        <v>-1.107E-2</v>
      </c>
      <c r="ABJ19" s="46">
        <v>-1.6070000000000001E-2</v>
      </c>
      <c r="ABK19" s="46">
        <v>-9.5999999999999992E-3</v>
      </c>
      <c r="ABL19" s="46">
        <v>-9.5200000000000007E-3</v>
      </c>
      <c r="ABM19" s="46">
        <v>1.83E-3</v>
      </c>
      <c r="ABN19" s="45">
        <v>2.368E-2</v>
      </c>
      <c r="ABO19" s="45">
        <v>-8.0199999999999994E-3</v>
      </c>
      <c r="ABP19" s="45">
        <v>1.8500000000000001E-3</v>
      </c>
      <c r="ABQ19" s="45">
        <v>1.5599999999999999E-2</v>
      </c>
      <c r="ABR19" s="45">
        <v>-2.911E-2</v>
      </c>
      <c r="ABS19" s="46">
        <v>1.2700000000000001E-3</v>
      </c>
      <c r="ABT19" s="46">
        <v>-4.4200000000000003E-3</v>
      </c>
      <c r="ABU19" s="46">
        <v>-1.89E-3</v>
      </c>
      <c r="ABV19" s="46">
        <v>3.96E-3</v>
      </c>
      <c r="ABW19" s="46">
        <v>1.864E-2</v>
      </c>
      <c r="ABX19" s="45">
        <v>1.575E-2</v>
      </c>
      <c r="ABY19" s="45">
        <v>-1.694E-2</v>
      </c>
      <c r="ABZ19" s="45">
        <v>-6.1599999999999997E-3</v>
      </c>
      <c r="ACA19" s="45">
        <v>-9.9000000000000008E-3</v>
      </c>
      <c r="ACB19" s="45">
        <v>1.502E-2</v>
      </c>
      <c r="ACC19" s="46">
        <v>1.44E-2</v>
      </c>
      <c r="ACD19" s="46">
        <v>-8.5800000000000008E-3</v>
      </c>
      <c r="ACE19" s="46">
        <v>3.5100000000000001E-3</v>
      </c>
      <c r="ACF19" s="46">
        <v>-3.5929999999999997E-2</v>
      </c>
      <c r="ACG19" s="46">
        <v>-1.4880000000000001E-2</v>
      </c>
      <c r="ACH19" s="45">
        <v>2.3999999999999998E-3</v>
      </c>
      <c r="ACI19" s="45">
        <v>-1.0070000000000001E-2</v>
      </c>
      <c r="ACJ19" s="45">
        <v>1.575E-2</v>
      </c>
      <c r="ACK19" s="45">
        <v>-3.48E-3</v>
      </c>
      <c r="ACL19" s="45">
        <v>2.14E-3</v>
      </c>
      <c r="ACM19" s="46">
        <v>2.66E-3</v>
      </c>
      <c r="ACN19" s="46">
        <v>1.0499999999999999E-3</v>
      </c>
      <c r="ACO19" s="46">
        <v>4.0999999999999999E-4</v>
      </c>
      <c r="ACP19" s="46">
        <v>-6.4900000000000001E-3</v>
      </c>
    </row>
    <row r="20" spans="1:770" x14ac:dyDescent="0.3">
      <c r="A20" s="13">
        <v>42947</v>
      </c>
      <c r="B20" s="45">
        <v>1.078E-2</v>
      </c>
      <c r="C20" s="45">
        <v>7.2399999999999999E-3</v>
      </c>
      <c r="D20" s="45">
        <v>-2.0289999999999999E-2</v>
      </c>
      <c r="E20" s="45"/>
      <c r="F20" s="45"/>
      <c r="G20" s="46">
        <v>-6.3200000000000001E-3</v>
      </c>
      <c r="H20" s="46">
        <v>-5.2100000000000002E-3</v>
      </c>
      <c r="I20" s="46">
        <v>6.8000000000000005E-4</v>
      </c>
      <c r="J20" s="46">
        <v>-2.64E-3</v>
      </c>
      <c r="K20" s="46">
        <v>-5.5000000000000003E-4</v>
      </c>
      <c r="L20" s="45">
        <v>-8.7500000000000008E-3</v>
      </c>
      <c r="M20" s="45">
        <v>-1.0160000000000001E-2</v>
      </c>
      <c r="N20" s="45">
        <v>6.0400000000000002E-3</v>
      </c>
      <c r="O20" s="45">
        <v>-2.8400000000000001E-3</v>
      </c>
      <c r="P20" s="45">
        <v>1.0800000000000001E-2</v>
      </c>
      <c r="Q20" s="46">
        <v>1.7299999999999999E-2</v>
      </c>
      <c r="R20" s="46">
        <v>2.2699999999999999E-3</v>
      </c>
      <c r="S20" s="46">
        <v>8.9099999999999995E-3</v>
      </c>
      <c r="T20" s="46">
        <v>-1.779E-2</v>
      </c>
      <c r="U20" s="46">
        <v>-7.0400000000000003E-3</v>
      </c>
      <c r="V20" s="45">
        <v>-1.8720000000000001E-2</v>
      </c>
      <c r="W20" s="45">
        <v>-2.0000000000000001E-4</v>
      </c>
      <c r="X20" s="45">
        <v>-2.6099999999999999E-3</v>
      </c>
      <c r="Y20" s="45">
        <v>-3.0500000000000002E-3</v>
      </c>
      <c r="Z20" s="45">
        <v>8.4100000000000008E-3</v>
      </c>
      <c r="AA20" s="46">
        <v>-1.5900000000000001E-3</v>
      </c>
      <c r="AB20" s="46">
        <v>1.503E-2</v>
      </c>
      <c r="AC20" s="46">
        <v>-9.2099999999999994E-3</v>
      </c>
      <c r="AD20" s="46">
        <v>2.2040000000000001E-2</v>
      </c>
      <c r="AE20" s="46">
        <v>-1.9E-3</v>
      </c>
      <c r="AF20" s="45">
        <v>-3.47E-3</v>
      </c>
      <c r="AG20" s="45"/>
      <c r="AH20" s="45">
        <v>1.6129999999999999E-2</v>
      </c>
      <c r="AI20" s="45">
        <v>-3.5300000000000002E-3</v>
      </c>
      <c r="AJ20" s="45">
        <v>1.89E-3</v>
      </c>
      <c r="AK20" s="46">
        <v>-4.3299999999999996E-3</v>
      </c>
      <c r="AL20" s="46">
        <v>-1.7099999999999999E-3</v>
      </c>
      <c r="AM20" s="46">
        <v>1.417E-2</v>
      </c>
      <c r="AN20" s="46">
        <v>3.0799999999999998E-3</v>
      </c>
      <c r="AO20" s="46">
        <v>-6.1999999999999998E-3</v>
      </c>
      <c r="AP20" s="45">
        <v>9.3000000000000005E-4</v>
      </c>
      <c r="AQ20" s="45">
        <v>-1.306E-2</v>
      </c>
      <c r="AR20" s="45">
        <v>-1.5570000000000001E-2</v>
      </c>
      <c r="AS20" s="45">
        <v>-2.0100000000000001E-3</v>
      </c>
      <c r="AT20" s="45">
        <v>-6.8199999999999997E-3</v>
      </c>
      <c r="AU20" s="46"/>
      <c r="AV20" s="46">
        <v>1.5499999999999999E-3</v>
      </c>
      <c r="AW20" s="46">
        <v>4.1599999999999996E-3</v>
      </c>
      <c r="AX20" s="46">
        <v>-1.16E-3</v>
      </c>
      <c r="AY20" s="46">
        <v>-3.0999999999999999E-3</v>
      </c>
      <c r="AZ20" s="45">
        <v>-1.7229999999999999E-2</v>
      </c>
      <c r="BA20" s="45">
        <v>3.4340000000000002E-2</v>
      </c>
      <c r="BB20" s="45">
        <v>1.6299999999999999E-3</v>
      </c>
      <c r="BC20" s="45">
        <v>-1.1860000000000001E-2</v>
      </c>
      <c r="BD20" s="45">
        <v>5.3249999999999999E-2</v>
      </c>
      <c r="BE20" s="46">
        <v>6.4799999999999996E-3</v>
      </c>
      <c r="BF20" s="46">
        <v>-3.0710000000000001E-2</v>
      </c>
      <c r="BG20" s="46">
        <v>6.8599999999999998E-3</v>
      </c>
      <c r="BH20" s="46">
        <v>-6.0000000000000002E-5</v>
      </c>
      <c r="BI20" s="46"/>
      <c r="BJ20" s="45">
        <v>-9.3799999999999994E-3</v>
      </c>
      <c r="BK20" s="45">
        <v>-8.4200000000000004E-3</v>
      </c>
      <c r="BL20" s="45">
        <v>9.4500000000000001E-3</v>
      </c>
      <c r="BM20" s="45">
        <v>5.3E-3</v>
      </c>
      <c r="BN20" s="45">
        <v>-2.0600000000000002E-3</v>
      </c>
      <c r="BO20" s="46">
        <v>3.8000000000000002E-4</v>
      </c>
      <c r="BP20" s="46">
        <v>-4.4839999999999998E-2</v>
      </c>
      <c r="BQ20" s="46">
        <v>9.1699999999999993E-3</v>
      </c>
      <c r="BR20" s="46">
        <v>-5.9139999999999998E-2</v>
      </c>
      <c r="BS20" s="46">
        <v>-1.244E-2</v>
      </c>
      <c r="BT20" s="45">
        <v>4.7499999999999999E-3</v>
      </c>
      <c r="BU20" s="45">
        <v>9.4000000000000004E-3</v>
      </c>
      <c r="BV20" s="45">
        <v>-8.9300000000000004E-3</v>
      </c>
      <c r="BW20" s="45">
        <v>6.1500000000000001E-3</v>
      </c>
      <c r="BX20" s="45">
        <v>8.2199999999999999E-3</v>
      </c>
      <c r="BY20" s="46"/>
      <c r="BZ20" s="46">
        <v>7.28E-3</v>
      </c>
      <c r="CA20" s="46">
        <v>-3.0100000000000001E-3</v>
      </c>
      <c r="CB20" s="46"/>
      <c r="CC20" s="46">
        <v>-1.515E-2</v>
      </c>
      <c r="CD20" s="45">
        <v>1.055E-2</v>
      </c>
      <c r="CE20" s="45">
        <v>-2.0400000000000001E-2</v>
      </c>
      <c r="CF20" s="45">
        <v>3.5799999999999998E-3</v>
      </c>
      <c r="CG20" s="45">
        <v>-7.3299999999999997E-3</v>
      </c>
      <c r="CH20" s="45">
        <v>-1.46E-2</v>
      </c>
      <c r="CI20" s="46">
        <v>2.5399999999999999E-2</v>
      </c>
      <c r="CJ20" s="46">
        <v>1.24E-2</v>
      </c>
      <c r="CK20" s="46">
        <v>-9.5300000000000003E-3</v>
      </c>
      <c r="CL20" s="46">
        <v>1.0619999999999999E-2</v>
      </c>
      <c r="CM20" s="46">
        <v>1.248E-2</v>
      </c>
      <c r="CN20" s="45">
        <v>-8.0000000000000002E-3</v>
      </c>
      <c r="CO20" s="45">
        <v>-2.9099999999999998E-3</v>
      </c>
      <c r="CP20" s="45">
        <v>-1.311E-2</v>
      </c>
      <c r="CQ20" s="45">
        <v>-1.5810000000000001E-2</v>
      </c>
      <c r="CR20" s="45">
        <v>-4.28E-3</v>
      </c>
      <c r="CS20" s="46">
        <v>9.1999999999999998E-3</v>
      </c>
      <c r="CT20" s="46">
        <v>-1.6109999999999999E-2</v>
      </c>
      <c r="CU20" s="46">
        <v>-1.3690000000000001E-2</v>
      </c>
      <c r="CV20" s="46">
        <v>-2.673E-2</v>
      </c>
      <c r="CW20" s="46"/>
      <c r="CX20" s="45">
        <v>-1.5559999999999999E-2</v>
      </c>
      <c r="CY20" s="45">
        <v>8.5000000000000006E-3</v>
      </c>
      <c r="CZ20" s="45">
        <v>9.1E-4</v>
      </c>
      <c r="DA20" s="45">
        <v>-1.009E-2</v>
      </c>
      <c r="DB20" s="45">
        <v>-9.6399999999999993E-3</v>
      </c>
      <c r="DC20" s="46"/>
      <c r="DD20" s="46">
        <v>1.047E-2</v>
      </c>
      <c r="DE20" s="46">
        <v>2.597E-2</v>
      </c>
      <c r="DF20" s="46">
        <v>-1.1809999999999999E-2</v>
      </c>
      <c r="DG20" s="46">
        <v>5.13E-3</v>
      </c>
      <c r="DH20" s="45">
        <v>8.9300000000000004E-3</v>
      </c>
      <c r="DI20" s="45">
        <v>-4.2700000000000004E-3</v>
      </c>
      <c r="DJ20" s="45">
        <v>-2.283E-2</v>
      </c>
      <c r="DK20" s="45">
        <v>2.213E-2</v>
      </c>
      <c r="DL20" s="45">
        <v>-1.235E-2</v>
      </c>
      <c r="DM20" s="46">
        <v>2.5319999999999999E-2</v>
      </c>
      <c r="DN20" s="46">
        <v>1.6969999999999999E-2</v>
      </c>
      <c r="DO20" s="46">
        <v>-7.4599999999999996E-3</v>
      </c>
      <c r="DP20" s="46">
        <v>9.5999999999999992E-3</v>
      </c>
      <c r="DQ20" s="46">
        <v>-6.7499999999999999E-3</v>
      </c>
      <c r="DR20" s="45">
        <v>-2.2069999999999999E-2</v>
      </c>
      <c r="DS20" s="45">
        <v>-1.0489999999999999E-2</v>
      </c>
      <c r="DT20" s="45">
        <v>-1.0149999999999999E-2</v>
      </c>
      <c r="DU20" s="45">
        <v>8.5100000000000002E-3</v>
      </c>
      <c r="DV20" s="45">
        <v>-1.5010000000000001E-2</v>
      </c>
      <c r="DW20" s="46">
        <v>1.7160000000000002E-2</v>
      </c>
      <c r="DX20" s="46">
        <v>4.8599999999999997E-3</v>
      </c>
      <c r="DY20" s="46">
        <v>3.5299999999999998E-2</v>
      </c>
      <c r="DZ20" s="46">
        <v>-6.4700000000000001E-3</v>
      </c>
      <c r="EA20" s="46">
        <v>-3.15E-3</v>
      </c>
      <c r="EB20" s="45">
        <v>-1.804E-2</v>
      </c>
      <c r="EC20" s="45">
        <v>-6.5300000000000002E-3</v>
      </c>
      <c r="ED20" s="45">
        <v>3.9300000000000003E-3</v>
      </c>
      <c r="EE20" s="45">
        <v>-1.32E-2</v>
      </c>
      <c r="EF20" s="45">
        <v>5.9199999999999999E-3</v>
      </c>
      <c r="EG20" s="46">
        <v>-8.2500000000000004E-3</v>
      </c>
      <c r="EH20" s="46">
        <v>-9.3900000000000008E-3</v>
      </c>
      <c r="EI20" s="46">
        <v>4.0499999999999998E-3</v>
      </c>
      <c r="EJ20" s="46">
        <v>-2.019E-2</v>
      </c>
      <c r="EK20" s="46">
        <v>-8.6999999999999994E-3</v>
      </c>
      <c r="EL20" s="45">
        <v>-6.1199999999999997E-2</v>
      </c>
      <c r="EM20" s="45">
        <v>-4.5399999999999998E-3</v>
      </c>
      <c r="EN20" s="45">
        <v>2.65E-3</v>
      </c>
      <c r="EO20" s="45">
        <v>-2.0559999999999998E-2</v>
      </c>
      <c r="EP20" s="45">
        <v>1.6000000000000001E-3</v>
      </c>
      <c r="EQ20" s="46">
        <v>2.2249999999999999E-2</v>
      </c>
      <c r="ER20" s="46">
        <v>2.7100000000000002E-3</v>
      </c>
      <c r="ES20" s="46"/>
      <c r="ET20" s="46">
        <v>1.6580000000000001E-2</v>
      </c>
      <c r="EU20" s="46">
        <v>-8.2400000000000008E-3</v>
      </c>
      <c r="EV20" s="45">
        <v>-5.4200000000000003E-3</v>
      </c>
      <c r="EW20" s="45">
        <v>3.5999999999999999E-3</v>
      </c>
      <c r="EX20" s="45">
        <v>-8.4799999999999997E-3</v>
      </c>
      <c r="EY20" s="45">
        <v>1.346E-2</v>
      </c>
      <c r="EZ20" s="45">
        <v>4.206E-2</v>
      </c>
      <c r="FA20" s="46">
        <v>2.0539999999999999E-2</v>
      </c>
      <c r="FB20" s="46">
        <v>-3.3450000000000001E-2</v>
      </c>
      <c r="FC20" s="46">
        <v>1.1299999999999999E-3</v>
      </c>
      <c r="FD20" s="46"/>
      <c r="FE20" s="46">
        <v>2.9360000000000001E-2</v>
      </c>
      <c r="FF20" s="45">
        <v>1.6E-2</v>
      </c>
      <c r="FG20" s="45">
        <v>-1.4590000000000001E-2</v>
      </c>
      <c r="FH20" s="45"/>
      <c r="FI20" s="45">
        <v>-1.7899999999999999E-3</v>
      </c>
      <c r="FJ20" s="45">
        <v>-4.2419999999999999E-2</v>
      </c>
      <c r="FK20" s="46">
        <v>-1.0630000000000001E-2</v>
      </c>
      <c r="FL20" s="46">
        <v>7.1500000000000001E-3</v>
      </c>
      <c r="FM20" s="46">
        <v>2.82E-3</v>
      </c>
      <c r="FN20" s="46">
        <v>-2.5530000000000001E-2</v>
      </c>
      <c r="FO20" s="46">
        <v>2.3380000000000001E-2</v>
      </c>
      <c r="FP20" s="45">
        <v>-3.678E-2</v>
      </c>
      <c r="FQ20" s="45">
        <v>-8.0999999999999996E-3</v>
      </c>
      <c r="FR20" s="45">
        <v>-4.8300000000000001E-3</v>
      </c>
      <c r="FS20" s="45">
        <v>1.6240000000000001E-2</v>
      </c>
      <c r="FT20" s="45">
        <v>6.4099999999999999E-3</v>
      </c>
      <c r="FU20" s="46">
        <v>-1.1E-4</v>
      </c>
      <c r="FV20" s="46">
        <v>-6.0999999999999997E-4</v>
      </c>
      <c r="FW20" s="46">
        <v>-9.1999999999999998E-3</v>
      </c>
      <c r="FX20" s="46">
        <v>1.7440000000000001E-2</v>
      </c>
      <c r="FY20" s="46">
        <v>1.197E-2</v>
      </c>
      <c r="FZ20" s="45">
        <v>-1.2109999999999999E-2</v>
      </c>
      <c r="GA20" s="45">
        <v>8.8900000000000003E-3</v>
      </c>
      <c r="GB20" s="45">
        <v>2.7029999999999998E-2</v>
      </c>
      <c r="GC20" s="45">
        <v>8.2299999999999995E-3</v>
      </c>
      <c r="GD20" s="45">
        <v>4.9800000000000001E-3</v>
      </c>
      <c r="GE20" s="46">
        <v>-1.7479999999999999E-2</v>
      </c>
      <c r="GF20" s="46"/>
      <c r="GG20" s="46">
        <v>4.5399999999999998E-3</v>
      </c>
      <c r="GH20" s="46"/>
      <c r="GI20" s="46">
        <v>-5.1799999999999997E-3</v>
      </c>
      <c r="GJ20" s="45">
        <v>-2.349E-2</v>
      </c>
      <c r="GK20" s="45">
        <v>4.8599999999999997E-3</v>
      </c>
      <c r="GL20" s="45"/>
      <c r="GM20" s="45">
        <v>-4.7000000000000002E-3</v>
      </c>
      <c r="GN20" s="45">
        <v>1.008E-2</v>
      </c>
      <c r="GO20" s="46"/>
      <c r="GP20" s="46">
        <v>9.2599999999999991E-3</v>
      </c>
      <c r="GQ20" s="46">
        <v>4.1520000000000001E-2</v>
      </c>
      <c r="GR20" s="46">
        <v>-3.1199999999999999E-3</v>
      </c>
      <c r="GS20" s="46">
        <v>2.9860000000000001E-2</v>
      </c>
      <c r="GT20" s="45">
        <v>2.9999999999999997E-4</v>
      </c>
      <c r="GU20" s="45">
        <v>1.337E-2</v>
      </c>
      <c r="GV20" s="45">
        <v>-7.4900000000000001E-3</v>
      </c>
      <c r="GW20" s="45">
        <v>2.5749999999999999E-2</v>
      </c>
      <c r="GX20" s="45">
        <v>-9.3999999999999997E-4</v>
      </c>
      <c r="GY20" s="46">
        <v>1.08E-3</v>
      </c>
      <c r="GZ20" s="46">
        <v>-3.5400000000000002E-3</v>
      </c>
      <c r="HA20" s="46">
        <v>-4.8599999999999997E-3</v>
      </c>
      <c r="HB20" s="46">
        <v>8.9999999999999993E-3</v>
      </c>
      <c r="HC20" s="46">
        <v>1.372E-2</v>
      </c>
      <c r="HD20" s="45">
        <v>1.251E-2</v>
      </c>
      <c r="HE20" s="45"/>
      <c r="HF20" s="45">
        <v>1.4239999999999999E-2</v>
      </c>
      <c r="HG20" s="45">
        <v>-3.5899999999999999E-3</v>
      </c>
      <c r="HH20" s="45">
        <v>-5.5399999999999998E-3</v>
      </c>
      <c r="HI20" s="46">
        <v>1.2999999999999999E-4</v>
      </c>
      <c r="HJ20" s="46">
        <v>2.8119999999999999E-2</v>
      </c>
      <c r="HK20" s="46">
        <v>-1.013E-2</v>
      </c>
      <c r="HL20" s="46">
        <v>3.4869999999999998E-2</v>
      </c>
      <c r="HM20" s="46">
        <v>2.4399999999999999E-3</v>
      </c>
      <c r="HN20" s="45">
        <v>1.073E-2</v>
      </c>
      <c r="HO20" s="45">
        <v>-7.4799999999999997E-3</v>
      </c>
      <c r="HP20" s="45"/>
      <c r="HQ20" s="45">
        <v>3.2100000000000002E-3</v>
      </c>
      <c r="HR20" s="45">
        <v>4.2900000000000004E-3</v>
      </c>
      <c r="HS20" s="46">
        <v>-9.7000000000000003E-3</v>
      </c>
      <c r="HT20" s="46">
        <v>2.32E-3</v>
      </c>
      <c r="HU20" s="46"/>
      <c r="HV20" s="46"/>
      <c r="HW20" s="46">
        <v>-1.077E-2</v>
      </c>
      <c r="HX20" s="45">
        <v>4.6800000000000001E-3</v>
      </c>
      <c r="HY20" s="45"/>
      <c r="HZ20" s="45">
        <v>2.0809999999999999E-2</v>
      </c>
      <c r="IA20" s="45">
        <v>4.9699999999999996E-3</v>
      </c>
      <c r="IB20" s="45">
        <v>9.9299999999999996E-3</v>
      </c>
      <c r="IC20" s="46">
        <v>-2.214E-2</v>
      </c>
      <c r="ID20" s="46">
        <v>-1.5949999999999999E-2</v>
      </c>
      <c r="IE20" s="46">
        <v>1.7680000000000001E-2</v>
      </c>
      <c r="IF20" s="46">
        <v>6.2899999999999996E-3</v>
      </c>
      <c r="IG20" s="46">
        <v>4.0800000000000003E-3</v>
      </c>
      <c r="IH20" s="45"/>
      <c r="II20" s="45">
        <v>-1.15E-3</v>
      </c>
      <c r="IJ20" s="45">
        <v>-1.2869999999999999E-2</v>
      </c>
      <c r="IK20" s="45">
        <v>-2.5309999999999999E-2</v>
      </c>
      <c r="IL20" s="45"/>
      <c r="IM20" s="46">
        <v>3.8969999999999998E-2</v>
      </c>
      <c r="IN20" s="46">
        <v>-8.9899999999999997E-3</v>
      </c>
      <c r="IO20" s="46"/>
      <c r="IP20" s="46"/>
      <c r="IQ20" s="46">
        <v>2.281E-2</v>
      </c>
      <c r="IR20" s="45"/>
      <c r="IS20" s="45">
        <v>-3.9100000000000003E-3</v>
      </c>
      <c r="IT20" s="45">
        <v>1.6299999999999999E-3</v>
      </c>
      <c r="IU20" s="45">
        <v>2.4289999999999999E-2</v>
      </c>
      <c r="IV20" s="45">
        <v>-1.6299999999999999E-3</v>
      </c>
      <c r="IW20" s="46">
        <v>-7.3000000000000001E-3</v>
      </c>
      <c r="IX20" s="46">
        <v>2.6089999999999999E-2</v>
      </c>
      <c r="IY20" s="46">
        <v>-8.2299999999999995E-3</v>
      </c>
      <c r="IZ20" s="46">
        <v>-5.64E-3</v>
      </c>
      <c r="JA20" s="46">
        <v>-4.0400000000000002E-3</v>
      </c>
      <c r="JB20" s="45">
        <v>-1.197E-2</v>
      </c>
      <c r="JC20" s="45">
        <v>1.4149999999999999E-2</v>
      </c>
      <c r="JD20" s="45"/>
      <c r="JE20" s="45">
        <v>-1.8880000000000001E-2</v>
      </c>
      <c r="JF20" s="45">
        <v>5.5399999999999998E-3</v>
      </c>
      <c r="JG20" s="46">
        <v>-2.9199999999999999E-3</v>
      </c>
      <c r="JH20" s="46">
        <v>-1.1339999999999999E-2</v>
      </c>
      <c r="JI20" s="46">
        <v>9.6399999999999993E-3</v>
      </c>
      <c r="JJ20" s="46">
        <v>-6.4999999999999997E-3</v>
      </c>
      <c r="JK20" s="46">
        <v>-9.1400000000000006E-3</v>
      </c>
      <c r="JL20" s="45">
        <v>5.5700000000000003E-3</v>
      </c>
      <c r="JM20" s="45">
        <v>-4.81E-3</v>
      </c>
      <c r="JN20" s="45">
        <v>-3.1700000000000001E-3</v>
      </c>
      <c r="JO20" s="45">
        <v>-4.0400000000000002E-3</v>
      </c>
      <c r="JP20" s="45"/>
      <c r="JQ20" s="46">
        <v>1.5010000000000001E-2</v>
      </c>
      <c r="JR20" s="46">
        <v>1.635E-2</v>
      </c>
      <c r="JS20" s="46">
        <v>1.418E-2</v>
      </c>
      <c r="JT20" s="46">
        <v>-1.8000000000000001E-4</v>
      </c>
      <c r="JU20" s="46">
        <v>-8.7299999999999999E-3</v>
      </c>
      <c r="JV20" s="45">
        <v>-5.8500000000000002E-3</v>
      </c>
      <c r="JW20" s="45">
        <v>-4.79E-3</v>
      </c>
      <c r="JX20" s="45">
        <v>7.6899999999999998E-3</v>
      </c>
      <c r="JY20" s="45">
        <v>-5.1200000000000004E-3</v>
      </c>
      <c r="JZ20" s="45">
        <v>-1.3899999999999999E-2</v>
      </c>
      <c r="KA20" s="46">
        <v>1.618E-2</v>
      </c>
      <c r="KB20" s="46">
        <v>-1.4999999999999999E-2</v>
      </c>
      <c r="KC20" s="46">
        <v>-3.3E-3</v>
      </c>
      <c r="KD20" s="46">
        <v>-2.3E-3</v>
      </c>
      <c r="KE20" s="46">
        <v>-8.0999999999999996E-3</v>
      </c>
      <c r="KF20" s="45"/>
      <c r="KG20" s="45">
        <v>-1.291E-2</v>
      </c>
      <c r="KH20" s="45">
        <v>-2.8700000000000002E-3</v>
      </c>
      <c r="KI20" s="45">
        <v>1.329E-2</v>
      </c>
      <c r="KJ20" s="45">
        <v>-1.25E-3</v>
      </c>
      <c r="KK20" s="46">
        <v>-4.4000000000000003E-3</v>
      </c>
      <c r="KL20" s="46"/>
      <c r="KM20" s="46">
        <v>-2.3000000000000001E-4</v>
      </c>
      <c r="KN20" s="46">
        <v>9.5200000000000007E-3</v>
      </c>
      <c r="KO20" s="46">
        <v>-1.5140000000000001E-2</v>
      </c>
      <c r="KP20" s="45"/>
      <c r="KQ20" s="45">
        <v>-1.1599999999999999E-2</v>
      </c>
      <c r="KR20" s="45">
        <v>4.4000000000000002E-4</v>
      </c>
      <c r="KS20" s="45">
        <v>5.4099999999999999E-3</v>
      </c>
      <c r="KT20" s="45">
        <v>-2.8E-3</v>
      </c>
      <c r="KU20" s="46">
        <v>-4.8500000000000001E-3</v>
      </c>
      <c r="KV20" s="46">
        <v>-5.4599999999999996E-3</v>
      </c>
      <c r="KW20" s="46">
        <v>5.4600000000000003E-2</v>
      </c>
      <c r="KX20" s="46"/>
      <c r="KY20" s="46">
        <v>-4.2000000000000002E-4</v>
      </c>
      <c r="KZ20" s="45">
        <v>8.6199999999999992E-3</v>
      </c>
      <c r="LA20" s="45"/>
      <c r="LB20" s="45">
        <v>1.133E-2</v>
      </c>
      <c r="LC20" s="45">
        <v>-5.2540000000000003E-2</v>
      </c>
      <c r="LD20" s="45">
        <v>-4.3400000000000001E-3</v>
      </c>
      <c r="LE20" s="46">
        <v>-1.1509999999999999E-2</v>
      </c>
      <c r="LF20" s="46">
        <v>8.1700000000000002E-3</v>
      </c>
      <c r="LG20" s="46">
        <v>-7.9900000000000006E-3</v>
      </c>
      <c r="LH20" s="46">
        <v>-1.72E-3</v>
      </c>
      <c r="LI20" s="46">
        <v>-4.7000000000000002E-3</v>
      </c>
      <c r="LJ20" s="45">
        <v>4.1799999999999997E-3</v>
      </c>
      <c r="LK20" s="45">
        <v>1.2120000000000001E-2</v>
      </c>
      <c r="LL20" s="45">
        <v>8.5999999999999998E-4</v>
      </c>
      <c r="LM20" s="45">
        <v>-1.265E-2</v>
      </c>
      <c r="LN20" s="45">
        <v>7.0000000000000001E-3</v>
      </c>
      <c r="LO20" s="46">
        <v>-2.086E-2</v>
      </c>
      <c r="LP20" s="46">
        <v>-3.5599999999999998E-3</v>
      </c>
      <c r="LQ20" s="46">
        <v>4.6499999999999996E-3</v>
      </c>
      <c r="LR20" s="46">
        <v>-6.2789999999999999E-2</v>
      </c>
      <c r="LS20" s="46">
        <v>1.8589999999999999E-2</v>
      </c>
      <c r="LT20" s="45">
        <v>-5.3099999999999996E-3</v>
      </c>
      <c r="LU20" s="45">
        <v>-7.4200000000000004E-3</v>
      </c>
      <c r="LV20" s="45">
        <v>7.1500000000000001E-3</v>
      </c>
      <c r="LW20" s="45">
        <v>-5.8279999999999998E-2</v>
      </c>
      <c r="LX20" s="45">
        <v>1.57E-3</v>
      </c>
      <c r="LY20" s="46"/>
      <c r="LZ20" s="46">
        <v>-8.4899999999999993E-3</v>
      </c>
      <c r="MA20" s="46">
        <v>-1.0290000000000001E-2</v>
      </c>
      <c r="MB20" s="46">
        <v>-6.2100000000000002E-3</v>
      </c>
      <c r="MC20" s="46">
        <v>-7.3299999999999997E-3</v>
      </c>
      <c r="MD20" s="45">
        <v>2.98E-3</v>
      </c>
      <c r="ME20" s="45">
        <v>-4.1000000000000003E-3</v>
      </c>
      <c r="MF20" s="45">
        <v>-8.1099999999999992E-3</v>
      </c>
      <c r="MG20" s="45">
        <v>-2.4299999999999999E-3</v>
      </c>
      <c r="MH20" s="45">
        <v>-5.96E-3</v>
      </c>
      <c r="MI20" s="46">
        <v>1.0789999999999999E-2</v>
      </c>
      <c r="MJ20" s="46"/>
      <c r="MK20" s="46">
        <v>1.091E-2</v>
      </c>
      <c r="ML20" s="46">
        <v>-1.056E-2</v>
      </c>
      <c r="MM20" s="46">
        <v>-4.3E-3</v>
      </c>
      <c r="MN20" s="45">
        <v>2.0240000000000001E-2</v>
      </c>
      <c r="MO20" s="45">
        <v>3.5580000000000001E-2</v>
      </c>
      <c r="MP20" s="45"/>
      <c r="MQ20" s="45">
        <v>-7.2999999999999996E-4</v>
      </c>
      <c r="MR20" s="45">
        <v>2.82E-3</v>
      </c>
      <c r="MS20" s="46">
        <v>-4.7999999999999996E-3</v>
      </c>
      <c r="MT20" s="46">
        <v>1.1050000000000001E-2</v>
      </c>
      <c r="MU20" s="46">
        <v>-3.022E-2</v>
      </c>
      <c r="MV20" s="46">
        <v>-7.8600000000000007E-3</v>
      </c>
      <c r="MW20" s="46"/>
      <c r="MX20" s="45">
        <v>5.7999999999999996E-3</v>
      </c>
      <c r="MY20" s="45">
        <v>-9.7800000000000005E-3</v>
      </c>
      <c r="MZ20" s="45">
        <v>-1.256E-2</v>
      </c>
      <c r="NA20" s="45">
        <v>-2.461E-2</v>
      </c>
      <c r="NB20" s="45">
        <v>1.5499999999999999E-3</v>
      </c>
      <c r="NC20" s="46">
        <v>-4.0999999999999999E-4</v>
      </c>
      <c r="ND20" s="46">
        <v>-2.0699999999999998E-3</v>
      </c>
      <c r="NE20" s="46">
        <v>-3.0280000000000001E-2</v>
      </c>
      <c r="NF20" s="46">
        <v>-1.124E-2</v>
      </c>
      <c r="NG20" s="46">
        <v>1.098E-2</v>
      </c>
      <c r="NH20" s="45">
        <v>-1.2199999999999999E-3</v>
      </c>
      <c r="NI20" s="45">
        <v>-4.6370000000000001E-2</v>
      </c>
      <c r="NJ20" s="45">
        <v>1.4599999999999999E-3</v>
      </c>
      <c r="NK20" s="45">
        <v>1.8000000000000001E-4</v>
      </c>
      <c r="NL20" s="45">
        <v>2.8900000000000002E-3</v>
      </c>
      <c r="NM20" s="46">
        <v>-1.7399999999999999E-2</v>
      </c>
      <c r="NN20" s="46">
        <v>-1.5299999999999999E-3</v>
      </c>
      <c r="NO20" s="46">
        <v>-3.3300000000000001E-3</v>
      </c>
      <c r="NP20" s="46">
        <v>9.5399999999999999E-3</v>
      </c>
      <c r="NQ20" s="46">
        <v>1.25E-3</v>
      </c>
      <c r="NR20" s="45">
        <v>1.498E-2</v>
      </c>
      <c r="NS20" s="45"/>
      <c r="NT20" s="45">
        <v>-1.9290000000000002E-2</v>
      </c>
      <c r="NU20" s="45">
        <v>1.5E-3</v>
      </c>
      <c r="NV20" s="45">
        <v>-7.5300000000000002E-3</v>
      </c>
      <c r="NW20" s="46">
        <v>8.7100000000000007E-3</v>
      </c>
      <c r="NX20" s="46">
        <v>-1.014E-2</v>
      </c>
      <c r="NY20" s="46">
        <v>6.8100000000000001E-3</v>
      </c>
      <c r="NZ20" s="46">
        <v>-3.2329999999999998E-2</v>
      </c>
      <c r="OA20" s="46">
        <v>-1.6999999999999999E-3</v>
      </c>
      <c r="OB20" s="45">
        <v>-2.7189999999999999E-2</v>
      </c>
      <c r="OC20" s="45">
        <v>-1.4840000000000001E-2</v>
      </c>
      <c r="OD20" s="45">
        <v>1.027E-2</v>
      </c>
      <c r="OE20" s="45">
        <v>-7.7600000000000004E-3</v>
      </c>
      <c r="OF20" s="45">
        <v>1.5129999999999999E-2</v>
      </c>
      <c r="OG20" s="46">
        <v>-7.6000000000000004E-4</v>
      </c>
      <c r="OH20" s="46">
        <v>-2.1680000000000001E-2</v>
      </c>
      <c r="OI20" s="46">
        <v>2.0539999999999999E-2</v>
      </c>
      <c r="OJ20" s="46">
        <v>-2.0070000000000001E-2</v>
      </c>
      <c r="OK20" s="46">
        <v>-5.432E-2</v>
      </c>
      <c r="OL20" s="45">
        <v>2.2790000000000001E-2</v>
      </c>
      <c r="OM20" s="45">
        <v>-1.222E-2</v>
      </c>
      <c r="ON20" s="45">
        <v>-4.1700000000000001E-3</v>
      </c>
      <c r="OO20" s="45">
        <v>4.0000000000000001E-3</v>
      </c>
      <c r="OP20" s="45"/>
      <c r="OQ20" s="46">
        <v>-6.4999999999999997E-4</v>
      </c>
      <c r="OR20" s="46">
        <v>2.9099999999999998E-3</v>
      </c>
      <c r="OS20" s="46">
        <v>-1.694E-2</v>
      </c>
      <c r="OT20" s="46">
        <v>-8.6400000000000001E-3</v>
      </c>
      <c r="OU20" s="46">
        <v>5.5500000000000002E-3</v>
      </c>
      <c r="OV20" s="45">
        <v>1.57E-3</v>
      </c>
      <c r="OW20" s="45">
        <v>1.941E-2</v>
      </c>
      <c r="OX20" s="45">
        <v>-7.1000000000000002E-4</v>
      </c>
      <c r="OY20" s="45">
        <v>6.0699999999999999E-3</v>
      </c>
      <c r="OZ20" s="45">
        <v>3.5300000000000002E-3</v>
      </c>
      <c r="PA20" s="46">
        <v>-9.7099999999999999E-3</v>
      </c>
      <c r="PB20" s="46">
        <v>-4.5399999999999998E-3</v>
      </c>
      <c r="PC20" s="46">
        <v>-1.7149999999999999E-2</v>
      </c>
      <c r="PD20" s="46">
        <v>-1.6999999999999999E-3</v>
      </c>
      <c r="PE20" s="46">
        <v>6.0000000000000002E-5</v>
      </c>
      <c r="PF20" s="45">
        <v>-1.289E-2</v>
      </c>
      <c r="PG20" s="45">
        <v>-1.721E-2</v>
      </c>
      <c r="PH20" s="45">
        <v>-5.3400000000000001E-3</v>
      </c>
      <c r="PI20" s="45">
        <v>-2.945E-2</v>
      </c>
      <c r="PJ20" s="45">
        <v>-2.3600000000000001E-3</v>
      </c>
      <c r="PK20" s="46">
        <v>9.5700000000000004E-3</v>
      </c>
      <c r="PL20" s="46">
        <v>4.4900000000000001E-3</v>
      </c>
      <c r="PM20" s="46">
        <v>-3.3899999999999998E-3</v>
      </c>
      <c r="PN20" s="46">
        <v>-1.7999999999999999E-2</v>
      </c>
      <c r="PO20" s="46">
        <v>-1.627E-2</v>
      </c>
      <c r="PP20" s="45"/>
      <c r="PQ20" s="45">
        <v>3.44E-2</v>
      </c>
      <c r="PR20" s="45">
        <v>1.406E-2</v>
      </c>
      <c r="PS20" s="45">
        <v>-4.8599999999999997E-3</v>
      </c>
      <c r="PT20" s="45">
        <v>-5.1000000000000004E-3</v>
      </c>
      <c r="PU20" s="46">
        <v>3.125E-2</v>
      </c>
      <c r="PV20" s="46">
        <v>-5.6120000000000003E-2</v>
      </c>
      <c r="PW20" s="46">
        <v>-9.4599999999999997E-3</v>
      </c>
      <c r="PX20" s="46">
        <v>-1.2449999999999999E-2</v>
      </c>
      <c r="PY20" s="46"/>
      <c r="PZ20" s="45"/>
      <c r="QA20" s="45">
        <v>-5.6899999999999997E-3</v>
      </c>
      <c r="QB20" s="45">
        <v>2.0060000000000001E-2</v>
      </c>
      <c r="QC20" s="45">
        <v>-1.3690000000000001E-2</v>
      </c>
      <c r="QD20" s="45">
        <v>-3.4000000000000002E-4</v>
      </c>
      <c r="QE20" s="46">
        <v>3.6150000000000002E-2</v>
      </c>
      <c r="QF20" s="46">
        <v>1.6049999999999998E-2</v>
      </c>
      <c r="QG20" s="46">
        <v>-5.0499999999999998E-3</v>
      </c>
      <c r="QH20" s="46">
        <v>-1.311E-2</v>
      </c>
      <c r="QI20" s="46">
        <v>-2.7969999999999998E-2</v>
      </c>
      <c r="QJ20" s="45">
        <v>4.1840000000000002E-2</v>
      </c>
      <c r="QK20" s="45">
        <v>9.6900000000000007E-3</v>
      </c>
      <c r="QL20" s="45">
        <v>-1.9E-3</v>
      </c>
      <c r="QM20" s="45">
        <v>-2.1250000000000002E-2</v>
      </c>
      <c r="QN20" s="45">
        <v>-2.0289999999999999E-2</v>
      </c>
      <c r="QO20" s="46">
        <v>-1.231E-2</v>
      </c>
      <c r="QP20" s="46">
        <v>1.6590000000000001E-2</v>
      </c>
      <c r="QQ20" s="46">
        <v>-5.9500000000000004E-3</v>
      </c>
      <c r="QR20" s="46">
        <v>-3.9359999999999999E-2</v>
      </c>
      <c r="QS20" s="46">
        <v>-1.0869999999999999E-2</v>
      </c>
      <c r="QT20" s="45">
        <v>1.519E-2</v>
      </c>
      <c r="QU20" s="45"/>
      <c r="QV20" s="45">
        <v>-2.5200000000000001E-3</v>
      </c>
      <c r="QW20" s="45">
        <v>5.0600000000000003E-3</v>
      </c>
      <c r="QX20" s="45">
        <v>5.3699999999999998E-3</v>
      </c>
      <c r="QY20" s="46">
        <v>9.9900000000000006E-3</v>
      </c>
      <c r="QZ20" s="46">
        <v>-5.8999999999999999E-3</v>
      </c>
      <c r="RA20" s="46">
        <v>-4.47E-3</v>
      </c>
      <c r="RB20" s="46">
        <v>-3.5200000000000001E-3</v>
      </c>
      <c r="RC20" s="46">
        <v>-6.0200000000000002E-3</v>
      </c>
      <c r="RD20" s="45">
        <v>-6.021E-2</v>
      </c>
      <c r="RE20" s="45">
        <v>1.1390000000000001E-2</v>
      </c>
      <c r="RF20" s="45">
        <v>1.83E-3</v>
      </c>
      <c r="RG20" s="45">
        <v>-5.5799999999999999E-3</v>
      </c>
      <c r="RH20" s="45">
        <v>1.077E-2</v>
      </c>
      <c r="RI20" s="46">
        <v>-7.1900000000000002E-3</v>
      </c>
      <c r="RJ20" s="46">
        <v>1.8679999999999999E-2</v>
      </c>
      <c r="RK20" s="46">
        <v>-1.0000000000000001E-5</v>
      </c>
      <c r="RL20" s="46">
        <v>-8.1129999999999994E-2</v>
      </c>
      <c r="RM20" s="46"/>
      <c r="RN20" s="45">
        <v>-4.0000000000000002E-4</v>
      </c>
      <c r="RO20" s="45">
        <v>-1.6129999999999999E-2</v>
      </c>
      <c r="RP20" s="45">
        <v>-1.7700000000000001E-3</v>
      </c>
      <c r="RQ20" s="45">
        <v>3.1E-4</v>
      </c>
      <c r="RR20" s="45">
        <v>7.2199999999999999E-3</v>
      </c>
      <c r="RS20" s="46">
        <v>-2.103E-2</v>
      </c>
      <c r="RT20" s="46">
        <v>-4.5900000000000003E-3</v>
      </c>
      <c r="RU20" s="46">
        <v>-2.087E-2</v>
      </c>
      <c r="RV20" s="46">
        <v>-1.184E-2</v>
      </c>
      <c r="RW20" s="46">
        <v>-3.79E-3</v>
      </c>
      <c r="RX20" s="45">
        <v>1.6400000000000001E-2</v>
      </c>
      <c r="RY20" s="45">
        <v>9.4400000000000005E-3</v>
      </c>
      <c r="RZ20" s="45">
        <v>9.8700000000000003E-3</v>
      </c>
      <c r="SA20" s="45">
        <v>1.069E-2</v>
      </c>
      <c r="SB20" s="45">
        <v>-1.6410000000000001E-2</v>
      </c>
      <c r="SC20" s="46">
        <v>6.8999999999999999E-3</v>
      </c>
      <c r="SD20" s="46">
        <v>-6.79E-3</v>
      </c>
      <c r="SE20" s="46">
        <v>1.6999999999999999E-3</v>
      </c>
      <c r="SF20" s="46">
        <v>-1.213E-2</v>
      </c>
      <c r="SG20" s="46">
        <v>-1.234E-2</v>
      </c>
      <c r="SH20" s="45">
        <v>6.3800000000000003E-3</v>
      </c>
      <c r="SI20" s="45">
        <v>-4.0910000000000002E-2</v>
      </c>
      <c r="SJ20" s="45">
        <v>7.4099999999999999E-3</v>
      </c>
      <c r="SK20" s="45">
        <v>7.9100000000000004E-3</v>
      </c>
      <c r="SL20" s="45">
        <v>-1.8E-3</v>
      </c>
      <c r="SM20" s="46">
        <v>8.3599999999999994E-3</v>
      </c>
      <c r="SN20" s="46"/>
      <c r="SO20" s="46">
        <v>7.5100000000000002E-3</v>
      </c>
      <c r="SP20" s="46">
        <v>-2.0480000000000002E-2</v>
      </c>
      <c r="SQ20" s="46">
        <v>-1.491E-2</v>
      </c>
      <c r="SR20" s="45"/>
      <c r="SS20" s="45">
        <v>-1.33E-3</v>
      </c>
      <c r="ST20" s="45">
        <v>1E-4</v>
      </c>
      <c r="SU20" s="45">
        <v>-9.6399999999999993E-3</v>
      </c>
      <c r="SV20" s="45">
        <v>5.2900000000000004E-3</v>
      </c>
      <c r="SW20" s="46">
        <v>1.357E-2</v>
      </c>
      <c r="SX20" s="46">
        <v>1.1599999999999999E-2</v>
      </c>
      <c r="SY20" s="46"/>
      <c r="SZ20" s="46">
        <v>2.7689999999999999E-2</v>
      </c>
      <c r="TA20" s="46">
        <v>-1.1129999999999999E-2</v>
      </c>
      <c r="TB20" s="45">
        <v>4.9699999999999996E-3</v>
      </c>
      <c r="TC20" s="45">
        <v>4.5700000000000003E-3</v>
      </c>
      <c r="TD20" s="45">
        <v>1.6000000000000001E-3</v>
      </c>
      <c r="TE20" s="45">
        <v>-9.9299999999999996E-3</v>
      </c>
      <c r="TF20" s="45">
        <v>-2.3000000000000001E-4</v>
      </c>
      <c r="TG20" s="46"/>
      <c r="TH20" s="46">
        <v>-2.8309999999999998E-2</v>
      </c>
      <c r="TI20" s="46">
        <v>1.145E-2</v>
      </c>
      <c r="TJ20" s="46">
        <v>-2.3089999999999999E-2</v>
      </c>
      <c r="TK20" s="46">
        <v>-6.0999999999999997E-4</v>
      </c>
      <c r="TL20" s="45">
        <v>-2.7000000000000001E-3</v>
      </c>
      <c r="TM20" s="45">
        <v>-1.1679999999999999E-2</v>
      </c>
      <c r="TN20" s="45">
        <v>-7.3000000000000001E-3</v>
      </c>
      <c r="TO20" s="45">
        <v>-1.4E-2</v>
      </c>
      <c r="TP20" s="45">
        <v>-1.6910000000000001E-2</v>
      </c>
      <c r="TQ20" s="46"/>
      <c r="TR20" s="46">
        <v>-1.081E-2</v>
      </c>
      <c r="TS20" s="46">
        <v>7.43E-3</v>
      </c>
      <c r="TT20" s="46">
        <v>1.618E-2</v>
      </c>
      <c r="TU20" s="46">
        <v>3.1739999999999997E-2</v>
      </c>
      <c r="TV20" s="45">
        <v>1.312E-2</v>
      </c>
      <c r="TW20" s="45">
        <v>-1.457E-2</v>
      </c>
      <c r="TX20" s="45">
        <v>-3.9899999999999996E-3</v>
      </c>
      <c r="TY20" s="45">
        <v>1.8700000000000001E-2</v>
      </c>
      <c r="TZ20" s="45">
        <v>0</v>
      </c>
      <c r="UA20" s="46">
        <v>-3.3500000000000001E-3</v>
      </c>
      <c r="UB20" s="46">
        <v>-2.1700000000000001E-3</v>
      </c>
      <c r="UC20" s="46">
        <v>1.1140000000000001E-2</v>
      </c>
      <c r="UD20" s="46">
        <v>2.1000000000000001E-4</v>
      </c>
      <c r="UE20" s="46">
        <v>-0.10115</v>
      </c>
      <c r="UF20" s="45">
        <v>-5.6499999999999996E-3</v>
      </c>
      <c r="UG20" s="45">
        <v>1.6660000000000001E-2</v>
      </c>
      <c r="UH20" s="45">
        <v>3.82E-3</v>
      </c>
      <c r="UI20" s="45">
        <v>-4.1999999999999997E-3</v>
      </c>
      <c r="UJ20" s="45">
        <v>-1.1469999999999999E-2</v>
      </c>
      <c r="UK20" s="46">
        <v>5.7099999999999998E-3</v>
      </c>
      <c r="UL20" s="46">
        <v>1.379E-2</v>
      </c>
      <c r="UM20" s="46">
        <v>1.085E-2</v>
      </c>
      <c r="UN20" s="46">
        <v>7.2199999999999999E-3</v>
      </c>
      <c r="UO20" s="46">
        <v>1.489E-2</v>
      </c>
      <c r="UP20" s="45">
        <v>-1.5779999999999999E-2</v>
      </c>
      <c r="UQ20" s="45">
        <v>3.0000000000000001E-3</v>
      </c>
      <c r="UR20" s="45">
        <v>-1.379E-2</v>
      </c>
      <c r="US20" s="45">
        <v>1.222E-2</v>
      </c>
      <c r="UT20" s="45"/>
      <c r="UU20" s="46">
        <v>-2.137E-2</v>
      </c>
      <c r="UV20" s="46">
        <v>-2.6370000000000001E-2</v>
      </c>
      <c r="UW20" s="46">
        <v>-5.9800000000000001E-3</v>
      </c>
      <c r="UX20" s="46">
        <v>1.6119999999999999E-2</v>
      </c>
      <c r="UY20" s="46">
        <v>1.8780000000000002E-2</v>
      </c>
      <c r="UZ20" s="45">
        <v>-2.3709999999999998E-2</v>
      </c>
      <c r="VA20" s="45">
        <v>-4.1889999999999997E-2</v>
      </c>
      <c r="VB20" s="45">
        <v>3.29E-3</v>
      </c>
      <c r="VC20" s="45">
        <v>8.77E-3</v>
      </c>
      <c r="VD20" s="45">
        <v>1.1299999999999999E-3</v>
      </c>
      <c r="VE20" s="46">
        <v>8.6899999999999998E-3</v>
      </c>
      <c r="VF20" s="46">
        <v>-1.4630000000000001E-2</v>
      </c>
      <c r="VG20" s="46">
        <v>-6.4700000000000001E-3</v>
      </c>
      <c r="VH20" s="46">
        <v>-1.0120000000000001E-2</v>
      </c>
      <c r="VI20" s="46">
        <v>8.0300000000000007E-3</v>
      </c>
      <c r="VJ20" s="45">
        <v>1.92E-3</v>
      </c>
      <c r="VK20" s="45">
        <v>-1.1429999999999999E-2</v>
      </c>
      <c r="VL20" s="45">
        <v>-3.1099999999999999E-3</v>
      </c>
      <c r="VM20" s="45">
        <v>3.5799999999999998E-3</v>
      </c>
      <c r="VN20" s="45">
        <v>5.45E-3</v>
      </c>
      <c r="VO20" s="46">
        <v>-1.098E-2</v>
      </c>
      <c r="VP20" s="46">
        <v>4.45E-3</v>
      </c>
      <c r="VQ20" s="46">
        <v>1.1089999999999999E-2</v>
      </c>
      <c r="VR20" s="46">
        <v>-2.0000000000000002E-5</v>
      </c>
      <c r="VS20" s="46">
        <v>-1.23E-2</v>
      </c>
      <c r="VT20" s="45">
        <v>2.928E-2</v>
      </c>
      <c r="VU20" s="45">
        <v>-1.2899999999999999E-3</v>
      </c>
      <c r="VV20" s="45">
        <v>2.0300000000000001E-3</v>
      </c>
      <c r="VW20" s="45">
        <v>1.0109999999999999E-2</v>
      </c>
      <c r="VX20" s="45">
        <v>-9.5300000000000003E-3</v>
      </c>
      <c r="VY20" s="46">
        <v>-1.5339999999999999E-2</v>
      </c>
      <c r="VZ20" s="46">
        <v>4.6800000000000001E-3</v>
      </c>
      <c r="WA20" s="46">
        <v>-1.831E-2</v>
      </c>
      <c r="WB20" s="46">
        <v>-1.009E-2</v>
      </c>
      <c r="WC20" s="46">
        <v>2.07E-2</v>
      </c>
      <c r="WD20" s="45">
        <v>1.789E-2</v>
      </c>
      <c r="WE20" s="45">
        <v>9.4599999999999997E-3</v>
      </c>
      <c r="WF20" s="45">
        <v>-9.1500000000000001E-3</v>
      </c>
      <c r="WG20" s="45">
        <v>1.261E-2</v>
      </c>
      <c r="WH20" s="45">
        <v>-2.001E-2</v>
      </c>
      <c r="WI20" s="46">
        <v>7.3499999999999998E-3</v>
      </c>
      <c r="WJ20" s="46">
        <v>1.519E-2</v>
      </c>
      <c r="WK20" s="46">
        <v>-7.2399999999999999E-3</v>
      </c>
      <c r="WL20" s="46">
        <v>-2.759E-2</v>
      </c>
      <c r="WM20" s="46">
        <v>-2.4199999999999998E-3</v>
      </c>
      <c r="WN20" s="45">
        <v>-4.8199999999999996E-3</v>
      </c>
      <c r="WO20" s="45">
        <v>-1.359E-2</v>
      </c>
      <c r="WP20" s="45">
        <v>1.39E-3</v>
      </c>
      <c r="WQ20" s="45">
        <v>-1.137E-2</v>
      </c>
      <c r="WR20" s="45">
        <v>1.5399999999999999E-3</v>
      </c>
      <c r="WS20" s="46">
        <v>-1.9890000000000001E-2</v>
      </c>
      <c r="WT20" s="46">
        <v>-4.6240000000000003E-2</v>
      </c>
      <c r="WU20" s="46">
        <v>-3.0699999999999998E-3</v>
      </c>
      <c r="WV20" s="46">
        <v>-7.1199999999999996E-3</v>
      </c>
      <c r="WW20" s="46">
        <v>6.1599999999999997E-3</v>
      </c>
      <c r="WX20" s="45">
        <v>2.5400000000000002E-3</v>
      </c>
      <c r="WY20" s="45">
        <v>-2.2799999999999999E-3</v>
      </c>
      <c r="WZ20" s="45">
        <v>1.8000000000000001E-4</v>
      </c>
      <c r="XA20" s="45">
        <v>-2.64E-3</v>
      </c>
      <c r="XB20" s="45">
        <v>6.1000000000000004E-3</v>
      </c>
      <c r="XC20" s="46">
        <v>-2.1700000000000001E-3</v>
      </c>
      <c r="XD20" s="46">
        <v>-2.5930000000000002E-2</v>
      </c>
      <c r="XE20" s="46">
        <v>-1.095E-2</v>
      </c>
      <c r="XF20" s="46">
        <v>-6.2500000000000003E-3</v>
      </c>
      <c r="XG20" s="46">
        <v>-1.58E-3</v>
      </c>
      <c r="XH20" s="45"/>
      <c r="XI20" s="45">
        <v>1.5980000000000001E-2</v>
      </c>
      <c r="XJ20" s="45">
        <v>-4.0000000000000003E-5</v>
      </c>
      <c r="XK20" s="45">
        <v>6.7099999999999998E-3</v>
      </c>
      <c r="XL20" s="45">
        <v>5.1399999999999996E-3</v>
      </c>
      <c r="XM20" s="46">
        <v>-1.915E-2</v>
      </c>
      <c r="XN20" s="46">
        <v>-7.041E-2</v>
      </c>
      <c r="XO20" s="46">
        <v>1.001E-2</v>
      </c>
      <c r="XP20" s="46">
        <v>2.3699999999999999E-2</v>
      </c>
      <c r="XQ20" s="46">
        <v>1.7479999999999999E-2</v>
      </c>
      <c r="XR20" s="45">
        <v>1.392E-2</v>
      </c>
      <c r="XS20" s="45">
        <v>-5.5199999999999997E-3</v>
      </c>
      <c r="XT20" s="45">
        <v>-3.82E-3</v>
      </c>
      <c r="XU20" s="45">
        <v>1.9859999999999999E-2</v>
      </c>
      <c r="XV20" s="45">
        <v>5.9899999999999997E-3</v>
      </c>
      <c r="XW20" s="46">
        <v>3.6700000000000001E-3</v>
      </c>
      <c r="XX20" s="46">
        <v>-7.1700000000000002E-3</v>
      </c>
      <c r="XY20" s="46"/>
      <c r="XZ20" s="46">
        <v>-8.3199999999999993E-3</v>
      </c>
      <c r="YA20" s="46">
        <v>-1.9300000000000001E-3</v>
      </c>
      <c r="YB20" s="45">
        <v>-7.43E-3</v>
      </c>
      <c r="YC20" s="45">
        <v>-3.286E-2</v>
      </c>
      <c r="YD20" s="45"/>
      <c r="YE20" s="45">
        <v>1.0840000000000001E-2</v>
      </c>
      <c r="YF20" s="45">
        <v>-2.4399999999999999E-3</v>
      </c>
      <c r="YG20" s="46">
        <v>-5.5999999999999995E-4</v>
      </c>
      <c r="YH20" s="46">
        <v>-6.5599999999999999E-3</v>
      </c>
      <c r="YI20" s="46">
        <v>3.04E-2</v>
      </c>
      <c r="YJ20" s="46">
        <v>-3.9100000000000003E-3</v>
      </c>
      <c r="YK20" s="46">
        <v>3.2000000000000002E-3</v>
      </c>
      <c r="YL20" s="45">
        <v>1.154E-2</v>
      </c>
      <c r="YM20" s="45">
        <v>2.7189999999999999E-2</v>
      </c>
      <c r="YN20" s="45">
        <v>-1.396E-2</v>
      </c>
      <c r="YO20" s="45">
        <v>5.7000000000000002E-3</v>
      </c>
      <c r="YP20" s="45">
        <v>-1.2999999999999999E-2</v>
      </c>
      <c r="YQ20" s="46">
        <v>1.66E-3</v>
      </c>
      <c r="YR20" s="46">
        <v>-2.2929999999999999E-2</v>
      </c>
      <c r="YS20" s="46">
        <v>4.2199999999999998E-3</v>
      </c>
      <c r="YT20" s="46">
        <v>1.256E-2</v>
      </c>
      <c r="YU20" s="46">
        <v>-1.15E-2</v>
      </c>
      <c r="YV20" s="45"/>
      <c r="YW20" s="45">
        <v>1.3799999999999999E-3</v>
      </c>
      <c r="YX20" s="45">
        <v>-3.1179999999999999E-2</v>
      </c>
      <c r="YY20" s="45">
        <v>-2.9309999999999999E-2</v>
      </c>
      <c r="YZ20" s="45">
        <v>7.3200000000000001E-3</v>
      </c>
      <c r="ZA20" s="46">
        <v>7.6800000000000002E-3</v>
      </c>
      <c r="ZB20" s="46">
        <v>2.0969999999999999E-2</v>
      </c>
      <c r="ZC20" s="46">
        <v>6.0200000000000002E-3</v>
      </c>
      <c r="ZD20" s="46">
        <v>2.1170000000000001E-2</v>
      </c>
      <c r="ZE20" s="46">
        <v>1.6840000000000001E-2</v>
      </c>
      <c r="ZF20" s="45">
        <v>8.0499999999999999E-3</v>
      </c>
      <c r="ZG20" s="45">
        <v>1.5869999999999999E-2</v>
      </c>
      <c r="ZH20" s="45">
        <v>1.0030000000000001E-2</v>
      </c>
      <c r="ZI20" s="45">
        <v>-5.0000000000000001E-4</v>
      </c>
      <c r="ZJ20" s="45">
        <v>3.2100000000000002E-3</v>
      </c>
      <c r="ZK20" s="46">
        <v>6.7000000000000002E-4</v>
      </c>
      <c r="ZL20" s="46">
        <v>-1.32E-3</v>
      </c>
      <c r="ZM20" s="46">
        <v>1.192E-2</v>
      </c>
      <c r="ZN20" s="46">
        <v>-1.052E-2</v>
      </c>
      <c r="ZO20" s="46">
        <v>-9.2599999999999991E-3</v>
      </c>
      <c r="ZP20" s="45">
        <v>2.095E-2</v>
      </c>
      <c r="ZQ20" s="45">
        <v>1.345E-2</v>
      </c>
      <c r="ZR20" s="45">
        <v>1.49E-2</v>
      </c>
      <c r="ZS20" s="45">
        <v>-3.0499999999999999E-2</v>
      </c>
      <c r="ZT20" s="45">
        <v>3.3400000000000001E-3</v>
      </c>
      <c r="ZU20" s="46">
        <v>9.0799999999999995E-3</v>
      </c>
      <c r="ZV20" s="46">
        <v>7.0000000000000001E-3</v>
      </c>
      <c r="ZW20" s="46">
        <v>-1.2710000000000001E-2</v>
      </c>
      <c r="ZX20" s="46">
        <v>-9.9799999999999993E-3</v>
      </c>
      <c r="ZY20" s="46">
        <v>8.5199999999999998E-3</v>
      </c>
      <c r="ZZ20" s="45">
        <v>-1.788E-2</v>
      </c>
      <c r="AAA20" s="45">
        <v>8.0599999999999995E-3</v>
      </c>
      <c r="AAB20" s="45">
        <v>-2.2899999999999999E-3</v>
      </c>
      <c r="AAC20" s="45">
        <v>9.3600000000000003E-3</v>
      </c>
      <c r="AAD20" s="45">
        <v>-1.3979999999999999E-2</v>
      </c>
      <c r="AAE20" s="46">
        <v>6.4999999999999997E-3</v>
      </c>
      <c r="AAF20" s="46">
        <v>-6.0899999999999999E-3</v>
      </c>
      <c r="AAG20" s="46">
        <v>4.1999999999999997E-3</v>
      </c>
      <c r="AAH20" s="46">
        <v>2.7230000000000001E-2</v>
      </c>
      <c r="AAI20" s="46">
        <v>-3.4939999999999999E-2</v>
      </c>
      <c r="AAJ20" s="45">
        <v>-1.8500000000000001E-3</v>
      </c>
      <c r="AAK20" s="45">
        <v>-4.0189999999999997E-2</v>
      </c>
      <c r="AAL20" s="45">
        <v>-1.8929999999999999E-2</v>
      </c>
      <c r="AAM20" s="45">
        <v>7.7799999999999996E-3</v>
      </c>
      <c r="AAN20" s="45">
        <v>4.1399999999999996E-3</v>
      </c>
      <c r="AAO20" s="46">
        <v>-4.8000000000000001E-4</v>
      </c>
      <c r="AAP20" s="46">
        <v>4.79E-3</v>
      </c>
      <c r="AAQ20" s="46">
        <v>7.9900000000000006E-3</v>
      </c>
      <c r="AAR20" s="46">
        <v>-1.805E-2</v>
      </c>
      <c r="AAS20" s="46">
        <v>-5.6699999999999997E-3</v>
      </c>
      <c r="AAT20" s="45">
        <v>1.3600000000000001E-3</v>
      </c>
      <c r="AAU20" s="45">
        <v>-3.2910000000000002E-2</v>
      </c>
      <c r="AAV20" s="45">
        <v>-1.6279999999999999E-2</v>
      </c>
      <c r="AAW20" s="45">
        <v>2.0999999999999999E-3</v>
      </c>
      <c r="AAX20" s="45">
        <v>-1.239E-2</v>
      </c>
      <c r="AAY20" s="46">
        <v>4.2399999999999998E-3</v>
      </c>
      <c r="AAZ20" s="46">
        <v>-2.6110000000000001E-2</v>
      </c>
      <c r="ABA20" s="46">
        <v>1.91E-3</v>
      </c>
      <c r="ABB20" s="46">
        <v>-2.971E-2</v>
      </c>
      <c r="ABC20" s="46">
        <v>6.2500000000000003E-3</v>
      </c>
      <c r="ABD20" s="45">
        <v>8.77E-3</v>
      </c>
      <c r="ABE20" s="45">
        <v>-2.758E-2</v>
      </c>
      <c r="ABF20" s="45">
        <v>2.147E-2</v>
      </c>
      <c r="ABG20" s="45">
        <v>4.3800000000000002E-3</v>
      </c>
      <c r="ABH20" s="45">
        <v>4.3800000000000002E-3</v>
      </c>
      <c r="ABI20" s="46">
        <v>-1.082E-2</v>
      </c>
      <c r="ABJ20" s="46">
        <v>-2.077E-2</v>
      </c>
      <c r="ABK20" s="46">
        <v>-7.9000000000000008E-3</v>
      </c>
      <c r="ABL20" s="46">
        <v>-7.26E-3</v>
      </c>
      <c r="ABM20" s="46">
        <v>1.7600000000000001E-3</v>
      </c>
      <c r="ABN20" s="45">
        <v>2.4549999999999999E-2</v>
      </c>
      <c r="ABO20" s="45">
        <v>-7.7299999999999999E-3</v>
      </c>
      <c r="ABP20" s="45">
        <v>-3.0200000000000001E-3</v>
      </c>
      <c r="ABQ20" s="45">
        <v>1.443E-2</v>
      </c>
      <c r="ABR20" s="45">
        <v>-2.7990000000000001E-2</v>
      </c>
      <c r="ABS20" s="46">
        <v>-8.7000000000000001E-4</v>
      </c>
      <c r="ABT20" s="46">
        <v>-9.7699999999999992E-3</v>
      </c>
      <c r="ABU20" s="46">
        <v>-4.13E-3</v>
      </c>
      <c r="ABV20" s="46">
        <v>2.7699999999999999E-3</v>
      </c>
      <c r="ABW20" s="46">
        <v>1.55E-2</v>
      </c>
      <c r="ABX20" s="45">
        <v>1.7330000000000002E-2</v>
      </c>
      <c r="ABY20" s="45">
        <v>-1.813E-2</v>
      </c>
      <c r="ABZ20" s="45">
        <v>-1.0319999999999999E-2</v>
      </c>
      <c r="ACA20" s="45">
        <v>-1.3169999999999999E-2</v>
      </c>
      <c r="ACB20" s="45">
        <v>6.2599999999999999E-3</v>
      </c>
      <c r="ACC20" s="46">
        <v>1.436E-2</v>
      </c>
      <c r="ACD20" s="46">
        <v>-9.9500000000000005E-3</v>
      </c>
      <c r="ACE20" s="46">
        <v>2.9E-4</v>
      </c>
      <c r="ACF20" s="46">
        <v>-4.0899999999999999E-2</v>
      </c>
      <c r="ACG20" s="46">
        <v>-1.4420000000000001E-2</v>
      </c>
      <c r="ACH20" s="45">
        <v>-2.0000000000000001E-4</v>
      </c>
      <c r="ACI20" s="45">
        <v>-1.051E-2</v>
      </c>
      <c r="ACJ20" s="45">
        <v>1.355E-2</v>
      </c>
      <c r="ACK20" s="45">
        <v>-6.1199999999999996E-3</v>
      </c>
      <c r="ACL20" s="45">
        <v>-6.5300000000000002E-3</v>
      </c>
      <c r="ACM20" s="46">
        <v>1.09E-3</v>
      </c>
      <c r="ACN20" s="46">
        <v>1.4599999999999999E-3</v>
      </c>
      <c r="ACO20" s="46">
        <v>-7.6299999999999996E-3</v>
      </c>
      <c r="ACP20" s="46">
        <v>-5.1799999999999997E-3</v>
      </c>
    </row>
    <row r="21" spans="1:770" x14ac:dyDescent="0.3">
      <c r="A21" s="16">
        <v>42978</v>
      </c>
      <c r="B21" s="47">
        <v>1.2529999999999999E-2</v>
      </c>
      <c r="C21" s="47">
        <v>8.7899999999999992E-3</v>
      </c>
      <c r="D21" s="47">
        <v>-1.9140000000000001E-2</v>
      </c>
      <c r="E21" s="47"/>
      <c r="F21" s="47"/>
      <c r="G21" s="48">
        <v>1.4599999999999999E-3</v>
      </c>
      <c r="H21" s="48">
        <v>-3.3400000000000001E-3</v>
      </c>
      <c r="I21" s="48">
        <v>-2.7E-4</v>
      </c>
      <c r="J21" s="48">
        <v>-4.8399999999999997E-3</v>
      </c>
      <c r="K21" s="48">
        <v>-4.2300000000000003E-3</v>
      </c>
      <c r="L21" s="47">
        <v>-1.098E-2</v>
      </c>
      <c r="M21" s="47">
        <v>-9.6100000000000005E-3</v>
      </c>
      <c r="N21" s="47">
        <v>3.3600000000000001E-3</v>
      </c>
      <c r="O21" s="47">
        <v>-3.8899999999999998E-3</v>
      </c>
      <c r="P21" s="47">
        <v>3.8E-3</v>
      </c>
      <c r="Q21" s="48">
        <v>1.472E-2</v>
      </c>
      <c r="R21" s="48">
        <v>-4.8999999999999998E-4</v>
      </c>
      <c r="S21" s="48">
        <v>1.434E-2</v>
      </c>
      <c r="T21" s="48">
        <v>-1.8749999999999999E-2</v>
      </c>
      <c r="U21" s="48">
        <v>3.6000000000000002E-4</v>
      </c>
      <c r="V21" s="47">
        <v>-1.9349999999999999E-2</v>
      </c>
      <c r="W21" s="47">
        <v>1.75E-3</v>
      </c>
      <c r="X21" s="47">
        <v>-3.3999999999999998E-3</v>
      </c>
      <c r="Y21" s="47">
        <v>2.9E-4</v>
      </c>
      <c r="Z21" s="47">
        <v>4.2399999999999998E-3</v>
      </c>
      <c r="AA21" s="48">
        <v>-2.5699999999999998E-3</v>
      </c>
      <c r="AB21" s="48">
        <v>2.2700000000000001E-2</v>
      </c>
      <c r="AC21" s="48">
        <v>-2.0500000000000002E-3</v>
      </c>
      <c r="AD21" s="48">
        <v>2.623E-2</v>
      </c>
      <c r="AE21" s="48">
        <v>-1.97E-3</v>
      </c>
      <c r="AF21" s="47">
        <v>-6.3400000000000001E-3</v>
      </c>
      <c r="AG21" s="47"/>
      <c r="AH21" s="47">
        <v>2.1270000000000001E-2</v>
      </c>
      <c r="AI21" s="47">
        <v>-9.2399999999999999E-3</v>
      </c>
      <c r="AJ21" s="47">
        <v>3.2100000000000002E-3</v>
      </c>
      <c r="AK21" s="48">
        <v>-8.7899999999999992E-3</v>
      </c>
      <c r="AL21" s="48">
        <v>-6.2899999999999996E-3</v>
      </c>
      <c r="AM21" s="48">
        <v>4.2900000000000004E-3</v>
      </c>
      <c r="AN21" s="48">
        <v>1.038E-2</v>
      </c>
      <c r="AO21" s="48">
        <v>-7.11E-3</v>
      </c>
      <c r="AP21" s="47">
        <v>-2.6099999999999999E-3</v>
      </c>
      <c r="AQ21" s="47">
        <v>-1.3650000000000001E-2</v>
      </c>
      <c r="AR21" s="47">
        <v>-1.8540000000000001E-2</v>
      </c>
      <c r="AS21" s="47">
        <v>3.6000000000000002E-4</v>
      </c>
      <c r="AT21" s="47">
        <v>-8.5800000000000008E-3</v>
      </c>
      <c r="AU21" s="48"/>
      <c r="AV21" s="48">
        <v>2.8700000000000002E-3</v>
      </c>
      <c r="AW21" s="48">
        <v>2.5400000000000002E-3</v>
      </c>
      <c r="AX21" s="48">
        <v>-6.1500000000000001E-3</v>
      </c>
      <c r="AY21" s="48">
        <v>-4.8300000000000001E-3</v>
      </c>
      <c r="AZ21" s="47">
        <v>-2.1270000000000001E-2</v>
      </c>
      <c r="BA21" s="47">
        <v>3.6290000000000003E-2</v>
      </c>
      <c r="BB21" s="47">
        <v>-2.5799999999999998E-3</v>
      </c>
      <c r="BC21" s="47">
        <v>-1.187E-2</v>
      </c>
      <c r="BD21" s="47">
        <v>5.5390000000000002E-2</v>
      </c>
      <c r="BE21" s="48">
        <v>7.7099999999999998E-3</v>
      </c>
      <c r="BF21" s="48">
        <v>-3.0290000000000001E-2</v>
      </c>
      <c r="BG21" s="48">
        <v>3.7799999999999999E-3</v>
      </c>
      <c r="BH21" s="48">
        <v>6.8999999999999997E-4</v>
      </c>
      <c r="BI21" s="48"/>
      <c r="BJ21" s="47">
        <v>-1.393E-2</v>
      </c>
      <c r="BK21" s="47">
        <v>-1.064E-2</v>
      </c>
      <c r="BL21" s="47">
        <v>2.2599999999999999E-3</v>
      </c>
      <c r="BM21" s="47">
        <v>5.5199999999999997E-3</v>
      </c>
      <c r="BN21" s="47">
        <v>-3.3800000000000002E-3</v>
      </c>
      <c r="BO21" s="48">
        <v>-7.7999999999999999E-4</v>
      </c>
      <c r="BP21" s="48">
        <v>-4.027E-2</v>
      </c>
      <c r="BQ21" s="48">
        <v>1.436E-2</v>
      </c>
      <c r="BR21" s="48">
        <v>-5.7820000000000003E-2</v>
      </c>
      <c r="BS21" s="48">
        <v>-1.3350000000000001E-2</v>
      </c>
      <c r="BT21" s="47">
        <v>2.7E-4</v>
      </c>
      <c r="BU21" s="47">
        <v>4.0999999999999999E-4</v>
      </c>
      <c r="BV21" s="47">
        <v>-9.0699999999999999E-3</v>
      </c>
      <c r="BW21" s="47">
        <v>6.5700000000000003E-3</v>
      </c>
      <c r="BX21" s="47">
        <v>4.4400000000000004E-3</v>
      </c>
      <c r="BY21" s="48"/>
      <c r="BZ21" s="48">
        <v>7.1900000000000002E-3</v>
      </c>
      <c r="CA21" s="48">
        <v>-4.96E-3</v>
      </c>
      <c r="CB21" s="48"/>
      <c r="CC21" s="48">
        <v>-2.0910000000000002E-2</v>
      </c>
      <c r="CD21" s="47">
        <v>6.0099999999999997E-3</v>
      </c>
      <c r="CE21" s="47">
        <v>-2.359E-2</v>
      </c>
      <c r="CF21" s="47">
        <v>3.3800000000000002E-3</v>
      </c>
      <c r="CG21" s="47">
        <v>-1.175E-2</v>
      </c>
      <c r="CH21" s="47">
        <v>-1.712E-2</v>
      </c>
      <c r="CI21" s="48">
        <v>1.66E-2</v>
      </c>
      <c r="CJ21" s="48">
        <v>6.94E-3</v>
      </c>
      <c r="CK21" s="48">
        <v>-4.5300000000000002E-3</v>
      </c>
      <c r="CL21" s="48">
        <v>4.6100000000000004E-3</v>
      </c>
      <c r="CM21" s="48">
        <v>1.426E-2</v>
      </c>
      <c r="CN21" s="47">
        <v>-1.1259999999999999E-2</v>
      </c>
      <c r="CO21" s="47">
        <v>-8.9700000000000005E-3</v>
      </c>
      <c r="CP21" s="47">
        <v>-9.9699999999999997E-3</v>
      </c>
      <c r="CQ21" s="47">
        <v>-1.7680000000000001E-2</v>
      </c>
      <c r="CR21" s="47">
        <v>-3.2299999999999998E-3</v>
      </c>
      <c r="CS21" s="48">
        <v>9.0600000000000003E-3</v>
      </c>
      <c r="CT21" s="48">
        <v>-1.9009999999999999E-2</v>
      </c>
      <c r="CU21" s="48">
        <v>-1.307E-2</v>
      </c>
      <c r="CV21" s="48">
        <v>-2.0150000000000001E-2</v>
      </c>
      <c r="CW21" s="48"/>
      <c r="CX21" s="47">
        <v>-1.9630000000000002E-2</v>
      </c>
      <c r="CY21" s="47">
        <v>9.2700000000000005E-3</v>
      </c>
      <c r="CZ21" s="47">
        <v>5.9199999999999999E-3</v>
      </c>
      <c r="DA21" s="47">
        <v>-1.6310000000000002E-2</v>
      </c>
      <c r="DB21" s="47">
        <v>-5.4799999999999996E-3</v>
      </c>
      <c r="DC21" s="48"/>
      <c r="DD21" s="48">
        <v>5.9699999999999996E-3</v>
      </c>
      <c r="DE21" s="48">
        <v>2.7550000000000002E-2</v>
      </c>
      <c r="DF21" s="48">
        <v>-1.14E-2</v>
      </c>
      <c r="DG21" s="48">
        <v>3.14E-3</v>
      </c>
      <c r="DH21" s="47">
        <v>1.085E-2</v>
      </c>
      <c r="DI21" s="47">
        <v>-2.1199999999999999E-3</v>
      </c>
      <c r="DJ21" s="47">
        <v>-1.771E-2</v>
      </c>
      <c r="DK21" s="47">
        <v>1.376E-2</v>
      </c>
      <c r="DL21" s="47">
        <v>-8.7299999999999999E-3</v>
      </c>
      <c r="DM21" s="48">
        <v>2.7310000000000001E-2</v>
      </c>
      <c r="DN21" s="48">
        <v>1.9210000000000001E-2</v>
      </c>
      <c r="DO21" s="48">
        <v>-1.451E-2</v>
      </c>
      <c r="DP21" s="48">
        <v>1.0059999999999999E-2</v>
      </c>
      <c r="DQ21" s="48">
        <v>1.2E-4</v>
      </c>
      <c r="DR21" s="47">
        <v>-2.2880000000000001E-2</v>
      </c>
      <c r="DS21" s="47">
        <v>-1.183E-2</v>
      </c>
      <c r="DT21" s="47">
        <v>-8.7299999999999999E-3</v>
      </c>
      <c r="DU21" s="47">
        <v>4.6299999999999996E-3</v>
      </c>
      <c r="DV21" s="47">
        <v>-1.546E-2</v>
      </c>
      <c r="DW21" s="48">
        <v>1.5959999999999998E-2</v>
      </c>
      <c r="DX21" s="48">
        <v>2.4599999999999999E-3</v>
      </c>
      <c r="DY21" s="48">
        <v>3.7350000000000001E-2</v>
      </c>
      <c r="DZ21" s="48">
        <v>-4.5199999999999997E-3</v>
      </c>
      <c r="EA21" s="48">
        <v>-1.64E-3</v>
      </c>
      <c r="EB21" s="47">
        <v>-1.052E-2</v>
      </c>
      <c r="EC21" s="47">
        <v>-3.5599999999999998E-3</v>
      </c>
      <c r="ED21" s="47">
        <v>-3.2499999999999999E-3</v>
      </c>
      <c r="EE21" s="47">
        <v>-1.6809999999999999E-2</v>
      </c>
      <c r="EF21" s="47">
        <v>7.9299999999999995E-3</v>
      </c>
      <c r="EG21" s="48">
        <v>-8.43E-3</v>
      </c>
      <c r="EH21" s="48">
        <v>-1.771E-2</v>
      </c>
      <c r="EI21" s="48">
        <v>4.5999999999999999E-3</v>
      </c>
      <c r="EJ21" s="48">
        <v>-2.1989999999999999E-2</v>
      </c>
      <c r="EK21" s="48">
        <v>-7.9000000000000008E-3</v>
      </c>
      <c r="EL21" s="47">
        <v>-6.1789999999999998E-2</v>
      </c>
      <c r="EM21" s="47">
        <v>-7.1700000000000002E-3</v>
      </c>
      <c r="EN21" s="47">
        <v>-3.4199999999999999E-3</v>
      </c>
      <c r="EO21" s="47">
        <v>-1.7749999999999998E-2</v>
      </c>
      <c r="EP21" s="47">
        <v>3.96E-3</v>
      </c>
      <c r="EQ21" s="48">
        <v>2.112E-2</v>
      </c>
      <c r="ER21" s="48">
        <v>-6.5700000000000003E-3</v>
      </c>
      <c r="ES21" s="48"/>
      <c r="ET21" s="48">
        <v>1.14E-2</v>
      </c>
      <c r="EU21" s="48">
        <v>-1.223E-2</v>
      </c>
      <c r="EV21" s="47">
        <v>-8.8400000000000006E-3</v>
      </c>
      <c r="EW21" s="47">
        <v>9.6799999999999994E-3</v>
      </c>
      <c r="EX21" s="47">
        <v>-5.0400000000000002E-3</v>
      </c>
      <c r="EY21" s="47">
        <v>1.1339999999999999E-2</v>
      </c>
      <c r="EZ21" s="47">
        <v>4.4810000000000003E-2</v>
      </c>
      <c r="FA21" s="48">
        <v>1.387E-2</v>
      </c>
      <c r="FB21" s="48">
        <v>-3.7249999999999998E-2</v>
      </c>
      <c r="FC21" s="48">
        <v>-9.8999999999999999E-4</v>
      </c>
      <c r="FD21" s="48"/>
      <c r="FE21" s="48">
        <v>2.8830000000000001E-2</v>
      </c>
      <c r="FF21" s="47">
        <v>1.54E-2</v>
      </c>
      <c r="FG21" s="47">
        <v>-1.5049999999999999E-2</v>
      </c>
      <c r="FH21" s="47"/>
      <c r="FI21" s="47">
        <v>-7.0800000000000004E-3</v>
      </c>
      <c r="FJ21" s="47">
        <v>-3.8719999999999997E-2</v>
      </c>
      <c r="FK21" s="48">
        <v>-1.1639999999999999E-2</v>
      </c>
      <c r="FL21" s="48">
        <v>8.0999999999999996E-4</v>
      </c>
      <c r="FM21" s="48">
        <v>-6.7999999999999996E-3</v>
      </c>
      <c r="FN21" s="48">
        <v>-2.8979999999999999E-2</v>
      </c>
      <c r="FO21" s="48">
        <v>2.162E-2</v>
      </c>
      <c r="FP21" s="47">
        <v>-3.882E-2</v>
      </c>
      <c r="FQ21" s="47">
        <v>-3.7200000000000002E-3</v>
      </c>
      <c r="FR21" s="47">
        <v>-2.8999999999999998E-3</v>
      </c>
      <c r="FS21" s="47">
        <v>1.7729999999999999E-2</v>
      </c>
      <c r="FT21" s="47">
        <v>7.0099999999999997E-3</v>
      </c>
      <c r="FU21" s="48">
        <v>2.2000000000000001E-4</v>
      </c>
      <c r="FV21" s="48">
        <v>-5.6600000000000001E-3</v>
      </c>
      <c r="FW21" s="48">
        <v>-8.7799999999999996E-3</v>
      </c>
      <c r="FX21" s="48">
        <v>1.077E-2</v>
      </c>
      <c r="FY21" s="48">
        <v>6.6800000000000002E-3</v>
      </c>
      <c r="FZ21" s="47">
        <v>-1.3140000000000001E-2</v>
      </c>
      <c r="GA21" s="47">
        <v>1.3469999999999999E-2</v>
      </c>
      <c r="GB21" s="47">
        <v>2.6360000000000001E-2</v>
      </c>
      <c r="GC21" s="47">
        <v>1.174E-2</v>
      </c>
      <c r="GD21" s="47">
        <v>2.8600000000000001E-3</v>
      </c>
      <c r="GE21" s="48">
        <v>-1.4109999999999999E-2</v>
      </c>
      <c r="GF21" s="48"/>
      <c r="GG21" s="48">
        <v>-1.25E-3</v>
      </c>
      <c r="GH21" s="48"/>
      <c r="GI21" s="48">
        <v>-1.027E-2</v>
      </c>
      <c r="GJ21" s="47">
        <v>-2.589E-2</v>
      </c>
      <c r="GK21" s="47">
        <v>6.79E-3</v>
      </c>
      <c r="GL21" s="47"/>
      <c r="GM21" s="47">
        <v>-6.2399999999999999E-3</v>
      </c>
      <c r="GN21" s="47">
        <v>9.1299999999999992E-3</v>
      </c>
      <c r="GO21" s="48"/>
      <c r="GP21" s="48">
        <v>9.8799999999999999E-3</v>
      </c>
      <c r="GQ21" s="48">
        <v>3.5540000000000002E-2</v>
      </c>
      <c r="GR21" s="48">
        <v>-6.43E-3</v>
      </c>
      <c r="GS21" s="48">
        <v>2.9170000000000001E-2</v>
      </c>
      <c r="GT21" s="47">
        <v>-2.3400000000000001E-3</v>
      </c>
      <c r="GU21" s="47">
        <v>8.4100000000000008E-3</v>
      </c>
      <c r="GV21" s="47">
        <v>-1.4120000000000001E-2</v>
      </c>
      <c r="GW21" s="47">
        <v>2.826E-2</v>
      </c>
      <c r="GX21" s="47">
        <v>-2.0200000000000001E-3</v>
      </c>
      <c r="GY21" s="48">
        <v>9.1E-4</v>
      </c>
      <c r="GZ21" s="48">
        <v>-4.7299999999999998E-3</v>
      </c>
      <c r="HA21" s="48">
        <v>-8.4499999999999992E-3</v>
      </c>
      <c r="HB21" s="48">
        <v>5.1000000000000004E-3</v>
      </c>
      <c r="HC21" s="48">
        <v>1.217E-2</v>
      </c>
      <c r="HD21" s="47">
        <v>1.1050000000000001E-2</v>
      </c>
      <c r="HE21" s="47"/>
      <c r="HF21" s="47">
        <v>7.0899999999999999E-3</v>
      </c>
      <c r="HG21" s="47">
        <v>7.6999999999999996E-4</v>
      </c>
      <c r="HH21" s="47">
        <v>-5.4299999999999999E-3</v>
      </c>
      <c r="HI21" s="48">
        <v>1.2700000000000001E-3</v>
      </c>
      <c r="HJ21" s="48">
        <v>3.7420000000000002E-2</v>
      </c>
      <c r="HK21" s="48">
        <v>-7.7000000000000002E-3</v>
      </c>
      <c r="HL21" s="48">
        <v>4.1300000000000003E-2</v>
      </c>
      <c r="HM21" s="48">
        <v>-3.32E-3</v>
      </c>
      <c r="HN21" s="47">
        <v>2.5699999999999998E-3</v>
      </c>
      <c r="HO21" s="47">
        <v>-6.13E-3</v>
      </c>
      <c r="HP21" s="47"/>
      <c r="HQ21" s="47">
        <v>1.8600000000000001E-3</v>
      </c>
      <c r="HR21" s="47">
        <v>-1.42E-3</v>
      </c>
      <c r="HS21" s="48">
        <v>-1.189E-2</v>
      </c>
      <c r="HT21" s="48">
        <v>-6.1000000000000004E-3</v>
      </c>
      <c r="HU21" s="48"/>
      <c r="HV21" s="48">
        <v>-4.4540000000000003E-2</v>
      </c>
      <c r="HW21" s="48">
        <v>-1.176E-2</v>
      </c>
      <c r="HX21" s="47">
        <v>5.1599999999999997E-3</v>
      </c>
      <c r="HY21" s="47"/>
      <c r="HZ21" s="47">
        <v>2.716E-2</v>
      </c>
      <c r="IA21" s="47">
        <v>-1.9E-3</v>
      </c>
      <c r="IB21" s="47">
        <v>1.018E-2</v>
      </c>
      <c r="IC21" s="48">
        <v>-2.7189999999999999E-2</v>
      </c>
      <c r="ID21" s="48">
        <v>-2.051E-2</v>
      </c>
      <c r="IE21" s="48">
        <v>1.5599999999999999E-2</v>
      </c>
      <c r="IF21" s="48">
        <v>3.96E-3</v>
      </c>
      <c r="IG21" s="48">
        <v>1.8600000000000001E-3</v>
      </c>
      <c r="IH21" s="47"/>
      <c r="II21" s="47">
        <v>-1.8799999999999999E-3</v>
      </c>
      <c r="IJ21" s="47">
        <v>-1.29E-2</v>
      </c>
      <c r="IK21" s="47">
        <v>-2.0750000000000001E-2</v>
      </c>
      <c r="IL21" s="47"/>
      <c r="IM21" s="48">
        <v>2.2579999999999999E-2</v>
      </c>
      <c r="IN21" s="48">
        <v>-2.6099999999999999E-3</v>
      </c>
      <c r="IO21" s="48"/>
      <c r="IP21" s="48"/>
      <c r="IQ21" s="48">
        <v>2.0129999999999999E-2</v>
      </c>
      <c r="IR21" s="47"/>
      <c r="IS21" s="47">
        <v>-9.4500000000000001E-3</v>
      </c>
      <c r="IT21" s="47">
        <v>-1.4400000000000001E-3</v>
      </c>
      <c r="IU21" s="47">
        <v>3.1449999999999999E-2</v>
      </c>
      <c r="IV21" s="47">
        <v>-6.7799999999999996E-3</v>
      </c>
      <c r="IW21" s="48">
        <v>-7.8100000000000001E-3</v>
      </c>
      <c r="IX21" s="48">
        <v>2.9180000000000001E-2</v>
      </c>
      <c r="IY21" s="48">
        <v>-1.0059999999999999E-2</v>
      </c>
      <c r="IZ21" s="48">
        <v>-7.0699999999999999E-3</v>
      </c>
      <c r="JA21" s="48">
        <v>-3.16E-3</v>
      </c>
      <c r="JB21" s="47">
        <v>-1.2449999999999999E-2</v>
      </c>
      <c r="JC21" s="47">
        <v>1.6650000000000002E-2</v>
      </c>
      <c r="JD21" s="47"/>
      <c r="JE21" s="47">
        <v>-1.6080000000000001E-2</v>
      </c>
      <c r="JF21" s="47">
        <v>7.1900000000000002E-3</v>
      </c>
      <c r="JG21" s="48">
        <v>-1.303E-2</v>
      </c>
      <c r="JH21" s="48">
        <v>-8.9999999999999993E-3</v>
      </c>
      <c r="JI21" s="48">
        <v>9.9799999999999993E-3</v>
      </c>
      <c r="JJ21" s="48">
        <v>-7.3499999999999998E-3</v>
      </c>
      <c r="JK21" s="48">
        <v>-1.218E-2</v>
      </c>
      <c r="JL21" s="47">
        <v>3.47E-3</v>
      </c>
      <c r="JM21" s="47">
        <v>-5.7600000000000004E-3</v>
      </c>
      <c r="JN21" s="47">
        <v>-8.6599999999999993E-3</v>
      </c>
      <c r="JO21" s="47">
        <v>-6.4700000000000001E-3</v>
      </c>
      <c r="JP21" s="47"/>
      <c r="JQ21" s="48">
        <v>2.1250000000000002E-2</v>
      </c>
      <c r="JR21" s="48">
        <v>1.0370000000000001E-2</v>
      </c>
      <c r="JS21" s="48">
        <v>1.3350000000000001E-2</v>
      </c>
      <c r="JT21" s="48">
        <v>-3.6999999999999999E-4</v>
      </c>
      <c r="JU21" s="48">
        <v>-8.3499999999999998E-3</v>
      </c>
      <c r="JV21" s="47">
        <v>-5.28E-3</v>
      </c>
      <c r="JW21" s="47">
        <v>-2.5219999999999999E-2</v>
      </c>
      <c r="JX21" s="47">
        <v>8.9700000000000005E-3</v>
      </c>
      <c r="JY21" s="47">
        <v>-2.47E-3</v>
      </c>
      <c r="JZ21" s="47">
        <v>-1.7749999999999998E-2</v>
      </c>
      <c r="KA21" s="48">
        <v>1.9460000000000002E-2</v>
      </c>
      <c r="KB21" s="48">
        <v>-1.5820000000000001E-2</v>
      </c>
      <c r="KC21" s="48">
        <v>1.0460000000000001E-2</v>
      </c>
      <c r="KD21" s="48">
        <v>-7.3099999999999997E-3</v>
      </c>
      <c r="KE21" s="48">
        <v>-8.3300000000000006E-3</v>
      </c>
      <c r="KF21" s="47"/>
      <c r="KG21" s="47">
        <v>-1.523E-2</v>
      </c>
      <c r="KH21" s="47">
        <v>-1.2600000000000001E-3</v>
      </c>
      <c r="KI21" s="47">
        <v>4.15E-3</v>
      </c>
      <c r="KJ21" s="47">
        <v>-1.7099999999999999E-3</v>
      </c>
      <c r="KK21" s="48">
        <v>-5.0200000000000002E-3</v>
      </c>
      <c r="KL21" s="48"/>
      <c r="KM21" s="48">
        <v>-3.2000000000000003E-4</v>
      </c>
      <c r="KN21" s="48">
        <v>1.081E-2</v>
      </c>
      <c r="KO21" s="48">
        <v>-1.9859999999999999E-2</v>
      </c>
      <c r="KP21" s="47"/>
      <c r="KQ21" s="47">
        <v>-1.2800000000000001E-2</v>
      </c>
      <c r="KR21" s="47">
        <v>9.0900000000000009E-3</v>
      </c>
      <c r="KS21" s="47">
        <v>2.827E-2</v>
      </c>
      <c r="KT21" s="47">
        <v>-2.0100000000000001E-3</v>
      </c>
      <c r="KU21" s="48">
        <v>-1.2800000000000001E-2</v>
      </c>
      <c r="KV21" s="48">
        <v>-5.3699999999999998E-3</v>
      </c>
      <c r="KW21" s="48">
        <v>5.7439999999999998E-2</v>
      </c>
      <c r="KX21" s="48"/>
      <c r="KY21" s="48">
        <v>-1.73E-3</v>
      </c>
      <c r="KZ21" s="47">
        <v>3.1800000000000001E-3</v>
      </c>
      <c r="LA21" s="47"/>
      <c r="LB21" s="47">
        <v>2.3990000000000001E-2</v>
      </c>
      <c r="LC21" s="47">
        <v>-5.2170000000000001E-2</v>
      </c>
      <c r="LD21" s="47">
        <v>-6.6100000000000004E-3</v>
      </c>
      <c r="LE21" s="48">
        <v>-1.6049999999999998E-2</v>
      </c>
      <c r="LF21" s="48">
        <v>9.8799999999999999E-3</v>
      </c>
      <c r="LG21" s="48">
        <v>-4.1000000000000003E-3</v>
      </c>
      <c r="LH21" s="48">
        <v>-5.1999999999999998E-3</v>
      </c>
      <c r="LI21" s="48">
        <v>-8.0499999999999999E-3</v>
      </c>
      <c r="LJ21" s="47">
        <v>-9.5300000000000003E-3</v>
      </c>
      <c r="LK21" s="47">
        <v>9.5600000000000008E-3</v>
      </c>
      <c r="LL21" s="47">
        <v>-1.5200000000000001E-3</v>
      </c>
      <c r="LM21" s="47">
        <v>-1.55E-2</v>
      </c>
      <c r="LN21" s="47">
        <v>3.64E-3</v>
      </c>
      <c r="LO21" s="48">
        <v>-2.6710000000000001E-2</v>
      </c>
      <c r="LP21" s="48">
        <v>-3.3899999999999998E-3</v>
      </c>
      <c r="LQ21" s="48">
        <v>1.0399999999999999E-3</v>
      </c>
      <c r="LR21" s="48">
        <v>-7.3889999999999997E-2</v>
      </c>
      <c r="LS21" s="48">
        <v>1.985E-2</v>
      </c>
      <c r="LT21" s="47">
        <v>-2.4299999999999999E-3</v>
      </c>
      <c r="LU21" s="47">
        <v>-8.7500000000000008E-3</v>
      </c>
      <c r="LV21" s="47">
        <v>4.15E-3</v>
      </c>
      <c r="LW21" s="47">
        <v>-5.2200000000000003E-2</v>
      </c>
      <c r="LX21" s="47">
        <v>2.65E-3</v>
      </c>
      <c r="LY21" s="48"/>
      <c r="LZ21" s="48">
        <v>-1.1180000000000001E-2</v>
      </c>
      <c r="MA21" s="48">
        <v>-1.1809999999999999E-2</v>
      </c>
      <c r="MB21" s="48">
        <v>-1.8400000000000001E-3</v>
      </c>
      <c r="MC21" s="48">
        <v>-3.8800000000000002E-3</v>
      </c>
      <c r="MD21" s="47">
        <v>-2.7999999999999998E-4</v>
      </c>
      <c r="ME21" s="47">
        <v>-5.45E-3</v>
      </c>
      <c r="MF21" s="47">
        <v>-7.1399999999999996E-3</v>
      </c>
      <c r="MG21" s="47">
        <v>-4.0000000000000003E-5</v>
      </c>
      <c r="MH21" s="47">
        <v>4.8799999999999998E-3</v>
      </c>
      <c r="MI21" s="48">
        <v>9.1599999999999997E-3</v>
      </c>
      <c r="MJ21" s="48"/>
      <c r="MK21" s="48">
        <v>1.3899999999999999E-2</v>
      </c>
      <c r="ML21" s="48">
        <v>-1.149E-2</v>
      </c>
      <c r="MM21" s="48">
        <v>-3.2599999999999999E-3</v>
      </c>
      <c r="MN21" s="47">
        <v>1.329E-2</v>
      </c>
      <c r="MO21" s="47">
        <v>2.9680000000000002E-2</v>
      </c>
      <c r="MP21" s="47">
        <v>1.08E-3</v>
      </c>
      <c r="MQ21" s="47">
        <v>-3.5E-4</v>
      </c>
      <c r="MR21" s="47">
        <v>-1.57E-3</v>
      </c>
      <c r="MS21" s="48">
        <v>-4.8700000000000002E-3</v>
      </c>
      <c r="MT21" s="48">
        <v>1.0370000000000001E-2</v>
      </c>
      <c r="MU21" s="48">
        <v>-3.4049999999999997E-2</v>
      </c>
      <c r="MV21" s="48">
        <v>-9.2300000000000004E-3</v>
      </c>
      <c r="MW21" s="48"/>
      <c r="MX21" s="47">
        <v>3.5799999999999998E-3</v>
      </c>
      <c r="MY21" s="47">
        <v>-6.8799999999999998E-3</v>
      </c>
      <c r="MZ21" s="47">
        <v>-1.2789999999999999E-2</v>
      </c>
      <c r="NA21" s="47">
        <v>-2.46E-2</v>
      </c>
      <c r="NB21" s="47">
        <v>4.2000000000000002E-4</v>
      </c>
      <c r="NC21" s="48">
        <v>1.4400000000000001E-3</v>
      </c>
      <c r="ND21" s="48">
        <v>-1.25E-3</v>
      </c>
      <c r="NE21" s="48">
        <v>-3.3309999999999999E-2</v>
      </c>
      <c r="NF21" s="48">
        <v>-1.2449999999999999E-2</v>
      </c>
      <c r="NG21" s="48">
        <v>8.4700000000000001E-3</v>
      </c>
      <c r="NH21" s="47">
        <v>-2.5699999999999998E-3</v>
      </c>
      <c r="NI21" s="47">
        <v>-4.3369999999999999E-2</v>
      </c>
      <c r="NJ21" s="47">
        <v>1.4300000000000001E-3</v>
      </c>
      <c r="NK21" s="47">
        <v>-6.0299999999999998E-3</v>
      </c>
      <c r="NL21" s="47">
        <v>5.5199999999999997E-3</v>
      </c>
      <c r="NM21" s="48">
        <v>-1.8259999999999998E-2</v>
      </c>
      <c r="NN21" s="48">
        <v>-2.5200000000000001E-3</v>
      </c>
      <c r="NO21" s="48">
        <v>-8.6E-3</v>
      </c>
      <c r="NP21" s="48">
        <v>6.2199999999999998E-3</v>
      </c>
      <c r="NQ21" s="48">
        <v>9.8499999999999994E-3</v>
      </c>
      <c r="NR21" s="47">
        <v>5.9500000000000004E-3</v>
      </c>
      <c r="NS21" s="47"/>
      <c r="NT21" s="47">
        <v>-1.2579999999999999E-2</v>
      </c>
      <c r="NU21" s="47">
        <v>-5.9500000000000004E-3</v>
      </c>
      <c r="NV21" s="47">
        <v>-7.1199999999999996E-3</v>
      </c>
      <c r="NW21" s="48">
        <v>2.8300000000000001E-3</v>
      </c>
      <c r="NX21" s="48">
        <v>-5.3099999999999996E-3</v>
      </c>
      <c r="NY21" s="48">
        <v>8.5299999999999994E-3</v>
      </c>
      <c r="NZ21" s="48">
        <v>-3.7089999999999998E-2</v>
      </c>
      <c r="OA21" s="48">
        <v>-9.9399999999999992E-3</v>
      </c>
      <c r="OB21" s="47">
        <v>-2.3550000000000001E-2</v>
      </c>
      <c r="OC21" s="47">
        <v>-1.4670000000000001E-2</v>
      </c>
      <c r="OD21" s="47">
        <v>1.004E-2</v>
      </c>
      <c r="OE21" s="47">
        <v>-6.0899999999999999E-3</v>
      </c>
      <c r="OF21" s="47">
        <v>1.66E-2</v>
      </c>
      <c r="OG21" s="48">
        <v>2.0200000000000001E-3</v>
      </c>
      <c r="OH21" s="48">
        <v>-2.3519999999999999E-2</v>
      </c>
      <c r="OI21" s="48">
        <v>2.1579999999999998E-2</v>
      </c>
      <c r="OJ21" s="48">
        <v>-1.478E-2</v>
      </c>
      <c r="OK21" s="48">
        <v>-5.919E-2</v>
      </c>
      <c r="OL21" s="47">
        <v>2.2120000000000001E-2</v>
      </c>
      <c r="OM21" s="47">
        <v>-1.116E-2</v>
      </c>
      <c r="ON21" s="47">
        <v>-2.7E-4</v>
      </c>
      <c r="OO21" s="47">
        <v>1.359E-2</v>
      </c>
      <c r="OP21" s="47"/>
      <c r="OQ21" s="48">
        <v>-5.5999999999999995E-4</v>
      </c>
      <c r="OR21" s="48">
        <v>3.7100000000000002E-3</v>
      </c>
      <c r="OS21" s="48">
        <v>-1.6080000000000001E-2</v>
      </c>
      <c r="OT21" s="48">
        <v>-2.9199999999999999E-3</v>
      </c>
      <c r="OU21" s="48">
        <v>1.3820000000000001E-2</v>
      </c>
      <c r="OV21" s="47">
        <v>5.0800000000000003E-3</v>
      </c>
      <c r="OW21" s="47">
        <v>2.0250000000000001E-2</v>
      </c>
      <c r="OX21" s="47">
        <v>-2.7999999999999998E-4</v>
      </c>
      <c r="OY21" s="47">
        <v>6.8399999999999997E-3</v>
      </c>
      <c r="OZ21" s="47">
        <v>-1.0499999999999999E-3</v>
      </c>
      <c r="PA21" s="48">
        <v>-7.8399999999999997E-3</v>
      </c>
      <c r="PB21" s="48">
        <v>2.5100000000000001E-3</v>
      </c>
      <c r="PC21" s="48">
        <v>-1.4999999999999999E-2</v>
      </c>
      <c r="PD21" s="48">
        <v>-2.2000000000000001E-4</v>
      </c>
      <c r="PE21" s="48">
        <v>1.1129999999999999E-2</v>
      </c>
      <c r="PF21" s="47">
        <v>-1.359E-2</v>
      </c>
      <c r="PG21" s="47">
        <v>-1.371E-2</v>
      </c>
      <c r="PH21" s="47">
        <v>-1.2999999999999999E-4</v>
      </c>
      <c r="PI21" s="47">
        <v>-2.6020000000000001E-2</v>
      </c>
      <c r="PJ21" s="47">
        <v>-3.5100000000000001E-3</v>
      </c>
      <c r="PK21" s="48">
        <v>1.0030000000000001E-2</v>
      </c>
      <c r="PL21" s="48">
        <v>2.3400000000000001E-3</v>
      </c>
      <c r="PM21" s="48">
        <v>-5.3200000000000001E-3</v>
      </c>
      <c r="PN21" s="48">
        <v>-1.7909999999999999E-2</v>
      </c>
      <c r="PO21" s="48">
        <v>-1.478E-2</v>
      </c>
      <c r="PP21" s="47"/>
      <c r="PQ21" s="47">
        <v>3.39E-2</v>
      </c>
      <c r="PR21" s="47">
        <v>1.3939999999999999E-2</v>
      </c>
      <c r="PS21" s="47">
        <v>-1.0279999999999999E-2</v>
      </c>
      <c r="PT21" s="47">
        <v>-2.99E-3</v>
      </c>
      <c r="PU21" s="48">
        <v>1.2630000000000001E-2</v>
      </c>
      <c r="PV21" s="48">
        <v>-5.3530000000000001E-2</v>
      </c>
      <c r="PW21" s="48">
        <v>3.4399999999999999E-3</v>
      </c>
      <c r="PX21" s="48">
        <v>-2.3630000000000002E-2</v>
      </c>
      <c r="PY21" s="48"/>
      <c r="PZ21" s="47"/>
      <c r="QA21" s="47">
        <v>-1.9499999999999999E-3</v>
      </c>
      <c r="QB21" s="47">
        <v>2.0379999999999999E-2</v>
      </c>
      <c r="QC21" s="47">
        <v>-8.9499999999999996E-3</v>
      </c>
      <c r="QD21" s="47">
        <v>4.3600000000000002E-3</v>
      </c>
      <c r="QE21" s="48">
        <v>2.5219999999999999E-2</v>
      </c>
      <c r="QF21" s="48">
        <v>1.393E-2</v>
      </c>
      <c r="QG21" s="48">
        <v>-6.0299999999999998E-3</v>
      </c>
      <c r="QH21" s="48">
        <v>-6.7799999999999996E-3</v>
      </c>
      <c r="QI21" s="48">
        <v>-3.1600000000000003E-2</v>
      </c>
      <c r="QJ21" s="47">
        <v>4.5539999999999997E-2</v>
      </c>
      <c r="QK21" s="47">
        <v>2.7599999999999999E-3</v>
      </c>
      <c r="QL21" s="47">
        <v>-3.5E-4</v>
      </c>
      <c r="QM21" s="47">
        <v>-2.1780000000000001E-2</v>
      </c>
      <c r="QN21" s="47">
        <v>-2.358E-2</v>
      </c>
      <c r="QO21" s="48">
        <v>-8.1099999999999992E-3</v>
      </c>
      <c r="QP21" s="48">
        <v>1.171E-2</v>
      </c>
      <c r="QQ21" s="48">
        <v>-8.5699999999999995E-3</v>
      </c>
      <c r="QR21" s="48">
        <v>-3.4880000000000001E-2</v>
      </c>
      <c r="QS21" s="48">
        <v>-2.7699999999999999E-3</v>
      </c>
      <c r="QT21" s="47">
        <v>1.49E-2</v>
      </c>
      <c r="QU21" s="47"/>
      <c r="QV21" s="47">
        <v>-2.99E-3</v>
      </c>
      <c r="QW21" s="47">
        <v>7.1799999999999998E-3</v>
      </c>
      <c r="QX21" s="47">
        <v>1.8400000000000001E-3</v>
      </c>
      <c r="QY21" s="48">
        <v>1.3809999999999999E-2</v>
      </c>
      <c r="QZ21" s="48">
        <v>-6.0699999999999999E-3</v>
      </c>
      <c r="RA21" s="48">
        <v>-1.1560000000000001E-2</v>
      </c>
      <c r="RB21" s="48">
        <v>-1.197E-2</v>
      </c>
      <c r="RC21" s="48">
        <v>-6.6400000000000001E-3</v>
      </c>
      <c r="RD21" s="47">
        <v>-5.969E-2</v>
      </c>
      <c r="RE21" s="47">
        <v>1.474E-2</v>
      </c>
      <c r="RF21" s="47">
        <v>3.0899999999999999E-3</v>
      </c>
      <c r="RG21" s="47">
        <v>-5.2100000000000002E-3</v>
      </c>
      <c r="RH21" s="47">
        <v>5.8799999999999998E-3</v>
      </c>
      <c r="RI21" s="48">
        <v>-1.289E-2</v>
      </c>
      <c r="RJ21" s="48">
        <v>1.507E-2</v>
      </c>
      <c r="RK21" s="48">
        <v>9.6000000000000002E-4</v>
      </c>
      <c r="RL21" s="48">
        <v>-8.0149999999999999E-2</v>
      </c>
      <c r="RM21" s="48"/>
      <c r="RN21" s="47">
        <v>1.389E-2</v>
      </c>
      <c r="RO21" s="47">
        <v>-6.6100000000000004E-3</v>
      </c>
      <c r="RP21" s="47">
        <v>-9.1599999999999997E-3</v>
      </c>
      <c r="RQ21" s="47">
        <v>2.3999999999999998E-3</v>
      </c>
      <c r="RR21" s="47">
        <v>5.8199999999999997E-3</v>
      </c>
      <c r="RS21" s="48">
        <v>-2.0660000000000001E-2</v>
      </c>
      <c r="RT21" s="48">
        <v>-4.3499999999999997E-3</v>
      </c>
      <c r="RU21" s="48">
        <v>-2.8469999999999999E-2</v>
      </c>
      <c r="RV21" s="48">
        <v>-1.257E-2</v>
      </c>
      <c r="RW21" s="48">
        <v>-4.2399999999999998E-3</v>
      </c>
      <c r="RX21" s="47">
        <v>1.6719999999999999E-2</v>
      </c>
      <c r="RY21" s="47">
        <v>1.473E-2</v>
      </c>
      <c r="RZ21" s="47">
        <v>9.1900000000000003E-3</v>
      </c>
      <c r="SA21" s="47">
        <v>1.0630000000000001E-2</v>
      </c>
      <c r="SB21" s="47">
        <v>-1.677E-2</v>
      </c>
      <c r="SC21" s="48">
        <v>3.0300000000000001E-3</v>
      </c>
      <c r="SD21" s="48">
        <v>-9.7599999999999996E-3</v>
      </c>
      <c r="SE21" s="48">
        <v>-2.1900000000000001E-3</v>
      </c>
      <c r="SF21" s="48">
        <v>-1.1849999999999999E-2</v>
      </c>
      <c r="SG21" s="48">
        <v>-1.153E-2</v>
      </c>
      <c r="SH21" s="47">
        <v>3.0000000000000001E-3</v>
      </c>
      <c r="SI21" s="47">
        <v>-3.6389999999999999E-2</v>
      </c>
      <c r="SJ21" s="47">
        <v>8.6099999999999996E-3</v>
      </c>
      <c r="SK21" s="47">
        <v>8.3999999999999995E-3</v>
      </c>
      <c r="SL21" s="47">
        <v>-2.8600000000000001E-3</v>
      </c>
      <c r="SM21" s="48">
        <v>2.6800000000000001E-3</v>
      </c>
      <c r="SN21" s="48"/>
      <c r="SO21" s="48">
        <v>8.77E-3</v>
      </c>
      <c r="SP21" s="48">
        <v>-1.418E-2</v>
      </c>
      <c r="SQ21" s="48">
        <v>-2.078E-2</v>
      </c>
      <c r="SR21" s="47"/>
      <c r="SS21" s="47">
        <v>-4.4999999999999999E-4</v>
      </c>
      <c r="ST21" s="47">
        <v>3.64E-3</v>
      </c>
      <c r="SU21" s="47">
        <v>-1.316E-2</v>
      </c>
      <c r="SV21" s="47">
        <v>7.77E-3</v>
      </c>
      <c r="SW21" s="48">
        <v>1.359E-2</v>
      </c>
      <c r="SX21" s="48">
        <v>8.0999999999999996E-3</v>
      </c>
      <c r="SY21" s="48"/>
      <c r="SZ21" s="48">
        <v>3.0669999999999999E-2</v>
      </c>
      <c r="TA21" s="48">
        <v>-9.75E-3</v>
      </c>
      <c r="TB21" s="47">
        <v>3.2599999999999999E-3</v>
      </c>
      <c r="TC21" s="47">
        <v>2.3700000000000001E-3</v>
      </c>
      <c r="TD21" s="47">
        <v>1.15E-3</v>
      </c>
      <c r="TE21" s="47">
        <v>-1.575E-2</v>
      </c>
      <c r="TF21" s="47">
        <v>-4.9100000000000003E-3</v>
      </c>
      <c r="TG21" s="48"/>
      <c r="TH21" s="48">
        <v>-2.0660000000000001E-2</v>
      </c>
      <c r="TI21" s="48">
        <v>1.6590000000000001E-2</v>
      </c>
      <c r="TJ21" s="48">
        <v>-2.724E-2</v>
      </c>
      <c r="TK21" s="48">
        <v>-1.91E-3</v>
      </c>
      <c r="TL21" s="47">
        <v>5.8199999999999997E-3</v>
      </c>
      <c r="TM21" s="47">
        <v>-9.92E-3</v>
      </c>
      <c r="TN21" s="47">
        <v>-7.0699999999999999E-3</v>
      </c>
      <c r="TO21" s="47">
        <v>-1.456E-2</v>
      </c>
      <c r="TP21" s="47">
        <v>-1.5339999999999999E-2</v>
      </c>
      <c r="TQ21" s="48"/>
      <c r="TR21" s="48">
        <v>-7.3899999999999999E-3</v>
      </c>
      <c r="TS21" s="48">
        <v>1.357E-2</v>
      </c>
      <c r="TT21" s="48">
        <v>1.495E-2</v>
      </c>
      <c r="TU21" s="48">
        <v>3.1300000000000001E-2</v>
      </c>
      <c r="TV21" s="47">
        <v>1.255E-2</v>
      </c>
      <c r="TW21" s="47">
        <v>-1.7579999999999998E-2</v>
      </c>
      <c r="TX21" s="47">
        <v>-1.2500000000000001E-2</v>
      </c>
      <c r="TY21" s="47">
        <v>2.366E-2</v>
      </c>
      <c r="TZ21" s="47">
        <v>-4.7699999999999999E-3</v>
      </c>
      <c r="UA21" s="48">
        <v>-2.7399999999999998E-3</v>
      </c>
      <c r="UB21" s="48">
        <v>-4.2100000000000002E-3</v>
      </c>
      <c r="UC21" s="48">
        <v>8.4200000000000004E-3</v>
      </c>
      <c r="UD21" s="48">
        <v>4.6999999999999999E-4</v>
      </c>
      <c r="UE21" s="48">
        <v>-0.10113</v>
      </c>
      <c r="UF21" s="47">
        <v>-6.1399999999999996E-3</v>
      </c>
      <c r="UG21" s="47">
        <v>2.2460000000000001E-2</v>
      </c>
      <c r="UH21" s="47">
        <v>1.5499999999999999E-3</v>
      </c>
      <c r="UI21" s="47">
        <v>-5.1500000000000001E-3</v>
      </c>
      <c r="UJ21" s="47">
        <v>-1.261E-2</v>
      </c>
      <c r="UK21" s="48">
        <v>1.2E-2</v>
      </c>
      <c r="UL21" s="48">
        <v>1.512E-2</v>
      </c>
      <c r="UM21" s="48">
        <v>8.43E-3</v>
      </c>
      <c r="UN21" s="48">
        <v>4.5399999999999998E-3</v>
      </c>
      <c r="UO21" s="48">
        <v>2.102E-2</v>
      </c>
      <c r="UP21" s="47">
        <v>-1.222E-2</v>
      </c>
      <c r="UQ21" s="47">
        <v>1.9E-3</v>
      </c>
      <c r="UR21" s="47">
        <v>-1.179E-2</v>
      </c>
      <c r="US21" s="47">
        <v>1.4930000000000001E-2</v>
      </c>
      <c r="UT21" s="47"/>
      <c r="UU21" s="48">
        <v>-1.9029999999999998E-2</v>
      </c>
      <c r="UV21" s="48">
        <v>-2.3439999999999999E-2</v>
      </c>
      <c r="UW21" s="48">
        <v>-9.1400000000000006E-3</v>
      </c>
      <c r="UX21" s="48">
        <v>1.567E-2</v>
      </c>
      <c r="UY21" s="48">
        <v>2.051E-2</v>
      </c>
      <c r="UZ21" s="47">
        <v>-2.402E-2</v>
      </c>
      <c r="VA21" s="47">
        <v>-3.7420000000000002E-2</v>
      </c>
      <c r="VB21" s="47">
        <v>-8.0000000000000004E-4</v>
      </c>
      <c r="VC21" s="47">
        <v>5.4799999999999996E-3</v>
      </c>
      <c r="VD21" s="47">
        <v>-1.5E-3</v>
      </c>
      <c r="VE21" s="48">
        <v>3.0000000000000001E-5</v>
      </c>
      <c r="VF21" s="48">
        <v>-1.3780000000000001E-2</v>
      </c>
      <c r="VG21" s="48">
        <v>-4.5599999999999998E-3</v>
      </c>
      <c r="VH21" s="48">
        <v>-9.3200000000000002E-3</v>
      </c>
      <c r="VI21" s="48">
        <v>7.9100000000000004E-3</v>
      </c>
      <c r="VJ21" s="47">
        <v>-1.5140000000000001E-2</v>
      </c>
      <c r="VK21" s="47">
        <v>-1.34E-2</v>
      </c>
      <c r="VL21" s="47">
        <v>-1.89E-3</v>
      </c>
      <c r="VM21" s="47">
        <v>-1.72E-3</v>
      </c>
      <c r="VN21" s="47">
        <v>2.33E-3</v>
      </c>
      <c r="VO21" s="48">
        <v>-1.1849999999999999E-2</v>
      </c>
      <c r="VP21" s="48">
        <v>1.0160000000000001E-2</v>
      </c>
      <c r="VQ21" s="48">
        <v>1.9000000000000001E-4</v>
      </c>
      <c r="VR21" s="48">
        <v>3.4000000000000002E-4</v>
      </c>
      <c r="VS21" s="48">
        <v>-1.3939999999999999E-2</v>
      </c>
      <c r="VT21" s="47">
        <v>2.545E-2</v>
      </c>
      <c r="VU21" s="47">
        <v>-1.14E-3</v>
      </c>
      <c r="VV21" s="47">
        <v>-2.0899999999999998E-3</v>
      </c>
      <c r="VW21" s="47">
        <v>9.3699999999999999E-3</v>
      </c>
      <c r="VX21" s="47">
        <v>-1.9630000000000002E-2</v>
      </c>
      <c r="VY21" s="48">
        <v>-2.7999999999999998E-4</v>
      </c>
      <c r="VZ21" s="48">
        <v>5.7299999999999999E-3</v>
      </c>
      <c r="WA21" s="48">
        <v>-1.916E-2</v>
      </c>
      <c r="WB21" s="48">
        <v>-7.2199999999999999E-3</v>
      </c>
      <c r="WC21" s="48">
        <v>1.434E-2</v>
      </c>
      <c r="WD21" s="47">
        <v>1.617E-2</v>
      </c>
      <c r="WE21" s="47">
        <v>7.5700000000000003E-3</v>
      </c>
      <c r="WF21" s="47">
        <v>-1.0880000000000001E-2</v>
      </c>
      <c r="WG21" s="47">
        <v>1.064E-2</v>
      </c>
      <c r="WH21" s="47">
        <v>-2.027E-2</v>
      </c>
      <c r="WI21" s="48">
        <v>2.1700000000000001E-3</v>
      </c>
      <c r="WJ21" s="48">
        <v>1.2460000000000001E-2</v>
      </c>
      <c r="WK21" s="48">
        <v>-2.9319999999999999E-2</v>
      </c>
      <c r="WL21" s="48">
        <v>-2.6700000000000002E-2</v>
      </c>
      <c r="WM21" s="48">
        <v>-3.8600000000000001E-3</v>
      </c>
      <c r="WN21" s="47">
        <v>-7.1399999999999996E-3</v>
      </c>
      <c r="WO21" s="47">
        <v>-9.1199999999999996E-3</v>
      </c>
      <c r="WP21" s="47">
        <v>-3.5400000000000002E-3</v>
      </c>
      <c r="WQ21" s="47">
        <v>-8.1499999999999993E-3</v>
      </c>
      <c r="WR21" s="47">
        <v>3.5899999999999999E-3</v>
      </c>
      <c r="WS21" s="48">
        <v>-1.9380000000000001E-2</v>
      </c>
      <c r="WT21" s="48">
        <v>-4.4830000000000002E-2</v>
      </c>
      <c r="WU21" s="48">
        <v>-1.83E-3</v>
      </c>
      <c r="WV21" s="48">
        <v>-1.3050000000000001E-2</v>
      </c>
      <c r="WW21" s="48">
        <v>6.9100000000000003E-3</v>
      </c>
      <c r="WX21" s="47">
        <v>7.1000000000000002E-4</v>
      </c>
      <c r="WY21" s="47">
        <v>4.2199999999999998E-3</v>
      </c>
      <c r="WZ21" s="47">
        <v>-6.6E-4</v>
      </c>
      <c r="XA21" s="47">
        <v>-2.0000000000000002E-5</v>
      </c>
      <c r="XB21" s="47">
        <v>3.8400000000000001E-3</v>
      </c>
      <c r="XC21" s="48">
        <v>-5.1799999999999997E-3</v>
      </c>
      <c r="XD21" s="48">
        <v>-2.835E-2</v>
      </c>
      <c r="XE21" s="48">
        <v>-8.0700000000000008E-3</v>
      </c>
      <c r="XF21" s="48">
        <v>-7.4700000000000001E-3</v>
      </c>
      <c r="XG21" s="48">
        <v>-1.8500000000000001E-3</v>
      </c>
      <c r="XH21" s="47"/>
      <c r="XI21" s="47">
        <v>1.341E-2</v>
      </c>
      <c r="XJ21" s="47">
        <v>1.41E-3</v>
      </c>
      <c r="XK21" s="47">
        <v>1.09E-2</v>
      </c>
      <c r="XL21" s="47">
        <v>6.8100000000000001E-3</v>
      </c>
      <c r="XM21" s="48">
        <v>-2.3179999999999999E-2</v>
      </c>
      <c r="XN21" s="48">
        <v>-7.6410000000000006E-2</v>
      </c>
      <c r="XO21" s="48">
        <v>9.1500000000000001E-3</v>
      </c>
      <c r="XP21" s="48">
        <v>8.4999999999999995E-4</v>
      </c>
      <c r="XQ21" s="48">
        <v>1.5699999999999999E-2</v>
      </c>
      <c r="XR21" s="47">
        <v>1.261E-2</v>
      </c>
      <c r="XS21" s="47">
        <v>-2.7399999999999998E-3</v>
      </c>
      <c r="XT21" s="47">
        <v>-6.4400000000000004E-3</v>
      </c>
      <c r="XU21" s="47">
        <v>1.427E-2</v>
      </c>
      <c r="XV21" s="47">
        <v>3.7799999999999999E-3</v>
      </c>
      <c r="XW21" s="48">
        <v>1.92E-3</v>
      </c>
      <c r="XX21" s="48">
        <v>-8.6599999999999993E-3</v>
      </c>
      <c r="XY21" s="48"/>
      <c r="XZ21" s="48">
        <v>-1.8550000000000001E-2</v>
      </c>
      <c r="YA21" s="48">
        <v>4.9399999999999999E-3</v>
      </c>
      <c r="YB21" s="47">
        <v>-5.2999999999999998E-4</v>
      </c>
      <c r="YC21" s="47">
        <v>-2.9860000000000001E-2</v>
      </c>
      <c r="YD21" s="47"/>
      <c r="YE21" s="47">
        <v>4.1399999999999996E-3</v>
      </c>
      <c r="YF21" s="47">
        <v>-2.9499999999999999E-3</v>
      </c>
      <c r="YG21" s="48">
        <v>-7.62E-3</v>
      </c>
      <c r="YH21" s="48">
        <v>-6.4700000000000001E-3</v>
      </c>
      <c r="YI21" s="48">
        <v>3.304E-2</v>
      </c>
      <c r="YJ21" s="48">
        <v>-6.9300000000000004E-3</v>
      </c>
      <c r="YK21" s="48">
        <v>-2.8600000000000001E-3</v>
      </c>
      <c r="YL21" s="47">
        <v>7.1599999999999997E-3</v>
      </c>
      <c r="YM21" s="47">
        <v>2.3109999999999999E-2</v>
      </c>
      <c r="YN21" s="47">
        <v>-2.1329999999999998E-2</v>
      </c>
      <c r="YO21" s="47">
        <v>2.2599999999999999E-3</v>
      </c>
      <c r="YP21" s="47">
        <v>-1.2630000000000001E-2</v>
      </c>
      <c r="YQ21" s="48">
        <v>-2.0799999999999998E-3</v>
      </c>
      <c r="YR21" s="48">
        <v>-2.478E-2</v>
      </c>
      <c r="YS21" s="48">
        <v>7.3400000000000002E-3</v>
      </c>
      <c r="YT21" s="48">
        <v>1.2200000000000001E-2</v>
      </c>
      <c r="YU21" s="48">
        <v>-1.0290000000000001E-2</v>
      </c>
      <c r="YV21" s="47"/>
      <c r="YW21" s="47">
        <v>1.42E-3</v>
      </c>
      <c r="YX21" s="47">
        <v>-2.998E-2</v>
      </c>
      <c r="YY21" s="47">
        <v>-2.7089999999999999E-2</v>
      </c>
      <c r="YZ21" s="47">
        <v>1.2199999999999999E-3</v>
      </c>
      <c r="ZA21" s="48">
        <v>1.0869999999999999E-2</v>
      </c>
      <c r="ZB21" s="48">
        <v>2.0549999999999999E-2</v>
      </c>
      <c r="ZC21" s="48">
        <v>2.0500000000000002E-3</v>
      </c>
      <c r="ZD21" s="48">
        <v>2.63E-2</v>
      </c>
      <c r="ZE21" s="48">
        <v>1.4540000000000001E-2</v>
      </c>
      <c r="ZF21" s="47">
        <v>7.2700000000000004E-3</v>
      </c>
      <c r="ZG21" s="47">
        <v>1.298E-2</v>
      </c>
      <c r="ZH21" s="47">
        <v>2.4279999999999999E-2</v>
      </c>
      <c r="ZI21" s="47">
        <v>-1.6900000000000001E-3</v>
      </c>
      <c r="ZJ21" s="47">
        <v>2.3400000000000001E-3</v>
      </c>
      <c r="ZK21" s="48">
        <v>-2.2000000000000001E-3</v>
      </c>
      <c r="ZL21" s="48">
        <v>6.4000000000000005E-4</v>
      </c>
      <c r="ZM21" s="48">
        <v>1.145E-2</v>
      </c>
      <c r="ZN21" s="48">
        <v>-1.014E-2</v>
      </c>
      <c r="ZO21" s="48">
        <v>-1.235E-2</v>
      </c>
      <c r="ZP21" s="47">
        <v>2.332E-2</v>
      </c>
      <c r="ZQ21" s="47">
        <v>7.0699999999999999E-3</v>
      </c>
      <c r="ZR21" s="47">
        <v>1.7819999999999999E-2</v>
      </c>
      <c r="ZS21" s="47">
        <v>-3.0540000000000001E-2</v>
      </c>
      <c r="ZT21" s="47">
        <v>1.166E-2</v>
      </c>
      <c r="ZU21" s="48">
        <v>5.1000000000000004E-3</v>
      </c>
      <c r="ZV21" s="48">
        <v>7.0600000000000003E-3</v>
      </c>
      <c r="ZW21" s="48">
        <v>-1.252E-2</v>
      </c>
      <c r="ZX21" s="48">
        <v>-7.9900000000000006E-3</v>
      </c>
      <c r="ZY21" s="48">
        <v>4.5700000000000003E-3</v>
      </c>
      <c r="ZZ21" s="47">
        <v>-1.0070000000000001E-2</v>
      </c>
      <c r="AAA21" s="47">
        <v>5.8199999999999997E-3</v>
      </c>
      <c r="AAB21" s="47">
        <v>-2.97E-3</v>
      </c>
      <c r="AAC21" s="47">
        <v>8.0800000000000004E-3</v>
      </c>
      <c r="AAD21" s="47">
        <v>-1.6330000000000001E-2</v>
      </c>
      <c r="AAE21" s="48">
        <v>5.0400000000000002E-3</v>
      </c>
      <c r="AAF21" s="48">
        <v>-4.5599999999999998E-3</v>
      </c>
      <c r="AAG21" s="48">
        <v>2.3800000000000002E-3</v>
      </c>
      <c r="AAH21" s="48">
        <v>2.215E-2</v>
      </c>
      <c r="AAI21" s="48">
        <v>-2.8250000000000001E-2</v>
      </c>
      <c r="AAJ21" s="47">
        <v>2.5000000000000001E-4</v>
      </c>
      <c r="AAK21" s="47">
        <v>-3.9379999999999998E-2</v>
      </c>
      <c r="AAL21" s="47">
        <v>-1.8970000000000001E-2</v>
      </c>
      <c r="AAM21" s="47">
        <v>8.5000000000000006E-3</v>
      </c>
      <c r="AAN21" s="47">
        <v>7.1799999999999998E-3</v>
      </c>
      <c r="AAO21" s="48">
        <v>-3.16E-3</v>
      </c>
      <c r="AAP21" s="48">
        <v>8.4999999999999995E-4</v>
      </c>
      <c r="AAQ21" s="48">
        <v>7.2500000000000004E-3</v>
      </c>
      <c r="AAR21" s="48">
        <v>-1.6570000000000001E-2</v>
      </c>
      <c r="AAS21" s="48">
        <v>-4.9399999999999999E-3</v>
      </c>
      <c r="AAT21" s="47">
        <v>2.4399999999999999E-3</v>
      </c>
      <c r="AAU21" s="47">
        <v>-1.1650000000000001E-2</v>
      </c>
      <c r="AAV21" s="47">
        <v>-1.738E-2</v>
      </c>
      <c r="AAW21" s="47">
        <v>2.5000000000000001E-4</v>
      </c>
      <c r="AAX21" s="47">
        <v>-1.4239999999999999E-2</v>
      </c>
      <c r="AAY21" s="48">
        <v>1.1100000000000001E-3</v>
      </c>
      <c r="AAZ21" s="48">
        <v>-2.6950000000000002E-2</v>
      </c>
      <c r="ABA21" s="48">
        <v>-3.8000000000000002E-4</v>
      </c>
      <c r="ABB21" s="48">
        <v>-2.6939999999999999E-2</v>
      </c>
      <c r="ABC21" s="48">
        <v>7.3200000000000001E-3</v>
      </c>
      <c r="ABD21" s="47">
        <v>7.7299999999999999E-3</v>
      </c>
      <c r="ABE21" s="47">
        <v>-6.7600000000000004E-3</v>
      </c>
      <c r="ABF21" s="47">
        <v>2.826E-2</v>
      </c>
      <c r="ABG21" s="47">
        <v>-6.4400000000000004E-3</v>
      </c>
      <c r="ABH21" s="47">
        <v>2.9099999999999998E-3</v>
      </c>
      <c r="ABI21" s="48">
        <v>-1.443E-2</v>
      </c>
      <c r="ABJ21" s="48">
        <v>-1.7180000000000001E-2</v>
      </c>
      <c r="ABK21" s="48">
        <v>-1.145E-2</v>
      </c>
      <c r="ABL21" s="48">
        <v>-6.6800000000000002E-3</v>
      </c>
      <c r="ABM21" s="48">
        <v>-3.5E-4</v>
      </c>
      <c r="ABN21" s="47">
        <v>2.2210000000000001E-2</v>
      </c>
      <c r="ABO21" s="47">
        <v>-5.47E-3</v>
      </c>
      <c r="ABP21" s="47">
        <v>-3.31E-3</v>
      </c>
      <c r="ABQ21" s="47">
        <v>1.4760000000000001E-2</v>
      </c>
      <c r="ABR21" s="47">
        <v>-2.3400000000000001E-2</v>
      </c>
      <c r="ABS21" s="48">
        <v>2.9E-4</v>
      </c>
      <c r="ABT21" s="48">
        <v>-8.1300000000000001E-3</v>
      </c>
      <c r="ABU21" s="48">
        <v>-2.6900000000000001E-3</v>
      </c>
      <c r="ABV21" s="48">
        <v>2.48E-3</v>
      </c>
      <c r="ABW21" s="48">
        <v>1.6809999999999999E-2</v>
      </c>
      <c r="ABX21" s="47">
        <v>6.96E-3</v>
      </c>
      <c r="ABY21" s="47">
        <v>-2.776E-2</v>
      </c>
      <c r="ABZ21" s="47">
        <v>-2.8000000000000001E-2</v>
      </c>
      <c r="ACA21" s="47">
        <v>-4.8700000000000002E-3</v>
      </c>
      <c r="ACB21" s="47">
        <v>9.1299999999999992E-3</v>
      </c>
      <c r="ACC21" s="48">
        <v>1.3639999999999999E-2</v>
      </c>
      <c r="ACD21" s="48">
        <v>-1.1390000000000001E-2</v>
      </c>
      <c r="ACE21" s="48">
        <v>-3.9199999999999999E-3</v>
      </c>
      <c r="ACF21" s="48">
        <v>-3.0360000000000002E-2</v>
      </c>
      <c r="ACG21" s="48">
        <v>-1.495E-2</v>
      </c>
      <c r="ACH21" s="47">
        <v>2.3800000000000002E-3</v>
      </c>
      <c r="ACI21" s="47">
        <v>-8.4499999999999992E-3</v>
      </c>
      <c r="ACJ21" s="47">
        <v>9.8300000000000002E-3</v>
      </c>
      <c r="ACK21" s="47">
        <v>-4.6899999999999997E-3</v>
      </c>
      <c r="ACL21" s="47">
        <v>-1.2700000000000001E-3</v>
      </c>
      <c r="ACM21" s="48">
        <v>3.8000000000000002E-4</v>
      </c>
      <c r="ACN21" s="48">
        <v>-6.9999999999999999E-4</v>
      </c>
      <c r="ACO21" s="48">
        <v>-1.81E-3</v>
      </c>
      <c r="ACP21" s="48">
        <v>-3.9399999999999999E-3</v>
      </c>
    </row>
    <row r="22" spans="1:770" x14ac:dyDescent="0.3">
      <c r="A22" s="13">
        <v>43008</v>
      </c>
      <c r="B22" s="45">
        <v>1.2529999999999999E-2</v>
      </c>
      <c r="C22" s="45">
        <v>8.7899999999999992E-3</v>
      </c>
      <c r="D22" s="45">
        <v>-1.9140000000000001E-2</v>
      </c>
      <c r="E22" s="45"/>
      <c r="F22" s="45"/>
      <c r="G22" s="46">
        <v>1.4599999999999999E-3</v>
      </c>
      <c r="H22" s="46">
        <v>-3.3400000000000001E-3</v>
      </c>
      <c r="I22" s="46">
        <v>-2.7E-4</v>
      </c>
      <c r="J22" s="46">
        <v>-4.8399999999999997E-3</v>
      </c>
      <c r="K22" s="46">
        <v>-4.2300000000000003E-3</v>
      </c>
      <c r="L22" s="45">
        <v>-1.098E-2</v>
      </c>
      <c r="M22" s="45">
        <v>-9.6100000000000005E-3</v>
      </c>
      <c r="N22" s="45">
        <v>3.3600000000000001E-3</v>
      </c>
      <c r="O22" s="45">
        <v>-3.8899999999999998E-3</v>
      </c>
      <c r="P22" s="45">
        <v>3.8E-3</v>
      </c>
      <c r="Q22" s="46">
        <v>1.472E-2</v>
      </c>
      <c r="R22" s="46">
        <v>-4.8999999999999998E-4</v>
      </c>
      <c r="S22" s="46">
        <v>1.434E-2</v>
      </c>
      <c r="T22" s="46">
        <v>-1.8749999999999999E-2</v>
      </c>
      <c r="U22" s="46">
        <v>3.6000000000000002E-4</v>
      </c>
      <c r="V22" s="45">
        <v>-1.9349999999999999E-2</v>
      </c>
      <c r="W22" s="45">
        <v>1.75E-3</v>
      </c>
      <c r="X22" s="45">
        <v>-3.3999999999999998E-3</v>
      </c>
      <c r="Y22" s="45">
        <v>2.9E-4</v>
      </c>
      <c r="Z22" s="45">
        <v>4.2399999999999998E-3</v>
      </c>
      <c r="AA22" s="46">
        <v>-2.5699999999999998E-3</v>
      </c>
      <c r="AB22" s="46">
        <v>2.2700000000000001E-2</v>
      </c>
      <c r="AC22" s="46">
        <v>-2.0500000000000002E-3</v>
      </c>
      <c r="AD22" s="46">
        <v>2.623E-2</v>
      </c>
      <c r="AE22" s="46">
        <v>-1.97E-3</v>
      </c>
      <c r="AF22" s="45">
        <v>-6.3400000000000001E-3</v>
      </c>
      <c r="AG22" s="45"/>
      <c r="AH22" s="45">
        <v>2.1270000000000001E-2</v>
      </c>
      <c r="AI22" s="45">
        <v>-9.2399999999999999E-3</v>
      </c>
      <c r="AJ22" s="45">
        <v>3.2100000000000002E-3</v>
      </c>
      <c r="AK22" s="46">
        <v>-8.7899999999999992E-3</v>
      </c>
      <c r="AL22" s="46">
        <v>-6.2899999999999996E-3</v>
      </c>
      <c r="AM22" s="46">
        <v>4.2900000000000004E-3</v>
      </c>
      <c r="AN22" s="46">
        <v>1.038E-2</v>
      </c>
      <c r="AO22" s="46">
        <v>-7.11E-3</v>
      </c>
      <c r="AP22" s="45">
        <v>-2.6099999999999999E-3</v>
      </c>
      <c r="AQ22" s="45">
        <v>-1.3650000000000001E-2</v>
      </c>
      <c r="AR22" s="45">
        <v>-1.8540000000000001E-2</v>
      </c>
      <c r="AS22" s="45">
        <v>3.6000000000000002E-4</v>
      </c>
      <c r="AT22" s="45">
        <v>-8.5800000000000008E-3</v>
      </c>
      <c r="AU22" s="46"/>
      <c r="AV22" s="46">
        <v>2.8700000000000002E-3</v>
      </c>
      <c r="AW22" s="46">
        <v>2.5400000000000002E-3</v>
      </c>
      <c r="AX22" s="46">
        <v>-6.1500000000000001E-3</v>
      </c>
      <c r="AY22" s="46">
        <v>-4.8300000000000001E-3</v>
      </c>
      <c r="AZ22" s="45">
        <v>-2.1270000000000001E-2</v>
      </c>
      <c r="BA22" s="45">
        <v>3.6290000000000003E-2</v>
      </c>
      <c r="BB22" s="45">
        <v>-2.5799999999999998E-3</v>
      </c>
      <c r="BC22" s="45">
        <v>-1.187E-2</v>
      </c>
      <c r="BD22" s="45">
        <v>5.5390000000000002E-2</v>
      </c>
      <c r="BE22" s="46">
        <v>7.7099999999999998E-3</v>
      </c>
      <c r="BF22" s="46">
        <v>-3.0290000000000001E-2</v>
      </c>
      <c r="BG22" s="46">
        <v>3.7799999999999999E-3</v>
      </c>
      <c r="BH22" s="46">
        <v>6.8999999999999997E-4</v>
      </c>
      <c r="BI22" s="46"/>
      <c r="BJ22" s="45">
        <v>-1.393E-2</v>
      </c>
      <c r="BK22" s="45">
        <v>-1.064E-2</v>
      </c>
      <c r="BL22" s="45">
        <v>2.2599999999999999E-3</v>
      </c>
      <c r="BM22" s="45">
        <v>5.5199999999999997E-3</v>
      </c>
      <c r="BN22" s="45">
        <v>-3.3800000000000002E-3</v>
      </c>
      <c r="BO22" s="46">
        <v>-7.7999999999999999E-4</v>
      </c>
      <c r="BP22" s="46">
        <v>-4.027E-2</v>
      </c>
      <c r="BQ22" s="46">
        <v>1.436E-2</v>
      </c>
      <c r="BR22" s="46">
        <v>-5.7820000000000003E-2</v>
      </c>
      <c r="BS22" s="46">
        <v>-1.3350000000000001E-2</v>
      </c>
      <c r="BT22" s="45">
        <v>2.7E-4</v>
      </c>
      <c r="BU22" s="45">
        <v>4.0999999999999999E-4</v>
      </c>
      <c r="BV22" s="45">
        <v>-9.0699999999999999E-3</v>
      </c>
      <c r="BW22" s="45">
        <v>6.5700000000000003E-3</v>
      </c>
      <c r="BX22" s="45">
        <v>4.4400000000000004E-3</v>
      </c>
      <c r="BY22" s="46"/>
      <c r="BZ22" s="46">
        <v>7.1900000000000002E-3</v>
      </c>
      <c r="CA22" s="46">
        <v>-4.96E-3</v>
      </c>
      <c r="CB22" s="46"/>
      <c r="CC22" s="46">
        <v>-2.0910000000000002E-2</v>
      </c>
      <c r="CD22" s="45">
        <v>6.0099999999999997E-3</v>
      </c>
      <c r="CE22" s="45">
        <v>-2.359E-2</v>
      </c>
      <c r="CF22" s="45">
        <v>3.3800000000000002E-3</v>
      </c>
      <c r="CG22" s="45">
        <v>-1.175E-2</v>
      </c>
      <c r="CH22" s="45">
        <v>-1.712E-2</v>
      </c>
      <c r="CI22" s="46">
        <v>1.66E-2</v>
      </c>
      <c r="CJ22" s="46">
        <v>6.94E-3</v>
      </c>
      <c r="CK22" s="46">
        <v>-4.5300000000000002E-3</v>
      </c>
      <c r="CL22" s="46">
        <v>4.6100000000000004E-3</v>
      </c>
      <c r="CM22" s="46">
        <v>1.426E-2</v>
      </c>
      <c r="CN22" s="45">
        <v>-1.1259999999999999E-2</v>
      </c>
      <c r="CO22" s="45">
        <v>-8.9700000000000005E-3</v>
      </c>
      <c r="CP22" s="45">
        <v>-9.9699999999999997E-3</v>
      </c>
      <c r="CQ22" s="45">
        <v>-1.7680000000000001E-2</v>
      </c>
      <c r="CR22" s="45">
        <v>-3.2299999999999998E-3</v>
      </c>
      <c r="CS22" s="46">
        <v>9.0600000000000003E-3</v>
      </c>
      <c r="CT22" s="46">
        <v>-1.9009999999999999E-2</v>
      </c>
      <c r="CU22" s="46">
        <v>-1.307E-2</v>
      </c>
      <c r="CV22" s="46">
        <v>-2.0150000000000001E-2</v>
      </c>
      <c r="CW22" s="46"/>
      <c r="CX22" s="45">
        <v>-1.9630000000000002E-2</v>
      </c>
      <c r="CY22" s="45">
        <v>9.2700000000000005E-3</v>
      </c>
      <c r="CZ22" s="45">
        <v>5.9199999999999999E-3</v>
      </c>
      <c r="DA22" s="45">
        <v>-1.6310000000000002E-2</v>
      </c>
      <c r="DB22" s="45">
        <v>-5.4799999999999996E-3</v>
      </c>
      <c r="DC22" s="46"/>
      <c r="DD22" s="46">
        <v>5.9699999999999996E-3</v>
      </c>
      <c r="DE22" s="46">
        <v>2.7550000000000002E-2</v>
      </c>
      <c r="DF22" s="46">
        <v>-1.14E-2</v>
      </c>
      <c r="DG22" s="46">
        <v>3.14E-3</v>
      </c>
      <c r="DH22" s="45">
        <v>1.085E-2</v>
      </c>
      <c r="DI22" s="45">
        <v>-2.1199999999999999E-3</v>
      </c>
      <c r="DJ22" s="45">
        <v>-1.771E-2</v>
      </c>
      <c r="DK22" s="45">
        <v>1.376E-2</v>
      </c>
      <c r="DL22" s="45">
        <v>-8.7299999999999999E-3</v>
      </c>
      <c r="DM22" s="46">
        <v>2.7310000000000001E-2</v>
      </c>
      <c r="DN22" s="46">
        <v>1.9210000000000001E-2</v>
      </c>
      <c r="DO22" s="46">
        <v>-1.451E-2</v>
      </c>
      <c r="DP22" s="46">
        <v>1.0059999999999999E-2</v>
      </c>
      <c r="DQ22" s="46">
        <v>1.2E-4</v>
      </c>
      <c r="DR22" s="45">
        <v>-2.2880000000000001E-2</v>
      </c>
      <c r="DS22" s="45">
        <v>-1.183E-2</v>
      </c>
      <c r="DT22" s="45">
        <v>-8.7299999999999999E-3</v>
      </c>
      <c r="DU22" s="45">
        <v>4.6299999999999996E-3</v>
      </c>
      <c r="DV22" s="45">
        <v>-1.546E-2</v>
      </c>
      <c r="DW22" s="46">
        <v>1.5959999999999998E-2</v>
      </c>
      <c r="DX22" s="46">
        <v>2.4599999999999999E-3</v>
      </c>
      <c r="DY22" s="46">
        <v>3.7350000000000001E-2</v>
      </c>
      <c r="DZ22" s="46">
        <v>-4.5199999999999997E-3</v>
      </c>
      <c r="EA22" s="46">
        <v>-1.64E-3</v>
      </c>
      <c r="EB22" s="45">
        <v>-1.052E-2</v>
      </c>
      <c r="EC22" s="45">
        <v>-3.5599999999999998E-3</v>
      </c>
      <c r="ED22" s="45">
        <v>-3.2499999999999999E-3</v>
      </c>
      <c r="EE22" s="45">
        <v>-1.6809999999999999E-2</v>
      </c>
      <c r="EF22" s="45">
        <v>7.9299999999999995E-3</v>
      </c>
      <c r="EG22" s="46">
        <v>-8.43E-3</v>
      </c>
      <c r="EH22" s="46">
        <v>-1.771E-2</v>
      </c>
      <c r="EI22" s="46">
        <v>4.5999999999999999E-3</v>
      </c>
      <c r="EJ22" s="46">
        <v>-2.1989999999999999E-2</v>
      </c>
      <c r="EK22" s="46">
        <v>-7.9000000000000008E-3</v>
      </c>
      <c r="EL22" s="45">
        <v>-6.1789999999999998E-2</v>
      </c>
      <c r="EM22" s="45">
        <v>-7.1700000000000002E-3</v>
      </c>
      <c r="EN22" s="45">
        <v>-3.4199999999999999E-3</v>
      </c>
      <c r="EO22" s="45">
        <v>-1.7749999999999998E-2</v>
      </c>
      <c r="EP22" s="45">
        <v>3.96E-3</v>
      </c>
      <c r="EQ22" s="46">
        <v>2.112E-2</v>
      </c>
      <c r="ER22" s="46">
        <v>-6.5700000000000003E-3</v>
      </c>
      <c r="ES22" s="46"/>
      <c r="ET22" s="46">
        <v>1.14E-2</v>
      </c>
      <c r="EU22" s="46">
        <v>-1.223E-2</v>
      </c>
      <c r="EV22" s="45">
        <v>-8.8400000000000006E-3</v>
      </c>
      <c r="EW22" s="45">
        <v>9.6799999999999994E-3</v>
      </c>
      <c r="EX22" s="45">
        <v>-5.0400000000000002E-3</v>
      </c>
      <c r="EY22" s="45">
        <v>1.1339999999999999E-2</v>
      </c>
      <c r="EZ22" s="45">
        <v>4.4810000000000003E-2</v>
      </c>
      <c r="FA22" s="46">
        <v>1.387E-2</v>
      </c>
      <c r="FB22" s="46">
        <v>-3.7249999999999998E-2</v>
      </c>
      <c r="FC22" s="46">
        <v>-9.8999999999999999E-4</v>
      </c>
      <c r="FD22" s="46"/>
      <c r="FE22" s="46">
        <v>2.8830000000000001E-2</v>
      </c>
      <c r="FF22" s="45">
        <v>1.54E-2</v>
      </c>
      <c r="FG22" s="45">
        <v>-1.5049999999999999E-2</v>
      </c>
      <c r="FH22" s="45"/>
      <c r="FI22" s="45">
        <v>-7.0800000000000004E-3</v>
      </c>
      <c r="FJ22" s="45">
        <v>-3.8719999999999997E-2</v>
      </c>
      <c r="FK22" s="46">
        <v>-1.1639999999999999E-2</v>
      </c>
      <c r="FL22" s="46">
        <v>8.0999999999999996E-4</v>
      </c>
      <c r="FM22" s="46">
        <v>-6.7999999999999996E-3</v>
      </c>
      <c r="FN22" s="46">
        <v>-2.8979999999999999E-2</v>
      </c>
      <c r="FO22" s="46">
        <v>2.162E-2</v>
      </c>
      <c r="FP22" s="45">
        <v>-3.882E-2</v>
      </c>
      <c r="FQ22" s="45">
        <v>-3.7200000000000002E-3</v>
      </c>
      <c r="FR22" s="45">
        <v>-2.8999999999999998E-3</v>
      </c>
      <c r="FS22" s="45">
        <v>1.7729999999999999E-2</v>
      </c>
      <c r="FT22" s="45">
        <v>7.0099999999999997E-3</v>
      </c>
      <c r="FU22" s="46">
        <v>2.2000000000000001E-4</v>
      </c>
      <c r="FV22" s="46">
        <v>-5.6600000000000001E-3</v>
      </c>
      <c r="FW22" s="46">
        <v>-8.7799999999999996E-3</v>
      </c>
      <c r="FX22" s="46">
        <v>1.077E-2</v>
      </c>
      <c r="FY22" s="46">
        <v>6.6800000000000002E-3</v>
      </c>
      <c r="FZ22" s="45">
        <v>-1.3140000000000001E-2</v>
      </c>
      <c r="GA22" s="45">
        <v>1.3469999999999999E-2</v>
      </c>
      <c r="GB22" s="45">
        <v>2.6360000000000001E-2</v>
      </c>
      <c r="GC22" s="45">
        <v>1.174E-2</v>
      </c>
      <c r="GD22" s="45">
        <v>2.8600000000000001E-3</v>
      </c>
      <c r="GE22" s="46">
        <v>-1.4109999999999999E-2</v>
      </c>
      <c r="GF22" s="46"/>
      <c r="GG22" s="46">
        <v>-1.25E-3</v>
      </c>
      <c r="GH22" s="46"/>
      <c r="GI22" s="46">
        <v>-1.027E-2</v>
      </c>
      <c r="GJ22" s="45">
        <v>-2.589E-2</v>
      </c>
      <c r="GK22" s="45">
        <v>6.79E-3</v>
      </c>
      <c r="GL22" s="45"/>
      <c r="GM22" s="45">
        <v>-6.2399999999999999E-3</v>
      </c>
      <c r="GN22" s="45">
        <v>9.1299999999999992E-3</v>
      </c>
      <c r="GO22" s="46"/>
      <c r="GP22" s="46">
        <v>9.8799999999999999E-3</v>
      </c>
      <c r="GQ22" s="46">
        <v>3.5540000000000002E-2</v>
      </c>
      <c r="GR22" s="46">
        <v>-6.43E-3</v>
      </c>
      <c r="GS22" s="46">
        <v>2.9170000000000001E-2</v>
      </c>
      <c r="GT22" s="45">
        <v>-2.3400000000000001E-3</v>
      </c>
      <c r="GU22" s="45">
        <v>8.4100000000000008E-3</v>
      </c>
      <c r="GV22" s="45">
        <v>-1.4120000000000001E-2</v>
      </c>
      <c r="GW22" s="45">
        <v>2.826E-2</v>
      </c>
      <c r="GX22" s="45">
        <v>-2.0200000000000001E-3</v>
      </c>
      <c r="GY22" s="46">
        <v>9.1E-4</v>
      </c>
      <c r="GZ22" s="46">
        <v>-4.7299999999999998E-3</v>
      </c>
      <c r="HA22" s="46">
        <v>-8.4499999999999992E-3</v>
      </c>
      <c r="HB22" s="46">
        <v>5.1000000000000004E-3</v>
      </c>
      <c r="HC22" s="46">
        <v>1.217E-2</v>
      </c>
      <c r="HD22" s="45">
        <v>1.1050000000000001E-2</v>
      </c>
      <c r="HE22" s="45"/>
      <c r="HF22" s="45">
        <v>7.0899999999999999E-3</v>
      </c>
      <c r="HG22" s="45">
        <v>7.6999999999999996E-4</v>
      </c>
      <c r="HH22" s="45">
        <v>-5.4299999999999999E-3</v>
      </c>
      <c r="HI22" s="46">
        <v>1.2700000000000001E-3</v>
      </c>
      <c r="HJ22" s="46">
        <v>3.7420000000000002E-2</v>
      </c>
      <c r="HK22" s="46">
        <v>-7.7000000000000002E-3</v>
      </c>
      <c r="HL22" s="46">
        <v>4.1300000000000003E-2</v>
      </c>
      <c r="HM22" s="46">
        <v>-3.32E-3</v>
      </c>
      <c r="HN22" s="45">
        <v>2.5699999999999998E-3</v>
      </c>
      <c r="HO22" s="45">
        <v>-6.13E-3</v>
      </c>
      <c r="HP22" s="45"/>
      <c r="HQ22" s="45">
        <v>1.8600000000000001E-3</v>
      </c>
      <c r="HR22" s="45">
        <v>-1.42E-3</v>
      </c>
      <c r="HS22" s="46">
        <v>-1.189E-2</v>
      </c>
      <c r="HT22" s="46">
        <v>-6.1000000000000004E-3</v>
      </c>
      <c r="HU22" s="46"/>
      <c r="HV22" s="46">
        <v>-4.4540000000000003E-2</v>
      </c>
      <c r="HW22" s="46">
        <v>-1.176E-2</v>
      </c>
      <c r="HX22" s="45">
        <v>5.1599999999999997E-3</v>
      </c>
      <c r="HY22" s="45"/>
      <c r="HZ22" s="45">
        <v>2.716E-2</v>
      </c>
      <c r="IA22" s="45">
        <v>-1.9E-3</v>
      </c>
      <c r="IB22" s="45">
        <v>1.018E-2</v>
      </c>
      <c r="IC22" s="46">
        <v>-2.7189999999999999E-2</v>
      </c>
      <c r="ID22" s="46">
        <v>-2.051E-2</v>
      </c>
      <c r="IE22" s="46">
        <v>1.5599999999999999E-2</v>
      </c>
      <c r="IF22" s="46">
        <v>3.96E-3</v>
      </c>
      <c r="IG22" s="46">
        <v>1.8600000000000001E-3</v>
      </c>
      <c r="IH22" s="45"/>
      <c r="II22" s="45">
        <v>-1.8799999999999999E-3</v>
      </c>
      <c r="IJ22" s="45">
        <v>-1.29E-2</v>
      </c>
      <c r="IK22" s="45">
        <v>-2.0750000000000001E-2</v>
      </c>
      <c r="IL22" s="45"/>
      <c r="IM22" s="46">
        <v>2.2579999999999999E-2</v>
      </c>
      <c r="IN22" s="46">
        <v>-2.6099999999999999E-3</v>
      </c>
      <c r="IO22" s="46"/>
      <c r="IP22" s="46"/>
      <c r="IQ22" s="46">
        <v>2.0129999999999999E-2</v>
      </c>
      <c r="IR22" s="45"/>
      <c r="IS22" s="45">
        <v>-9.4500000000000001E-3</v>
      </c>
      <c r="IT22" s="45">
        <v>-1.4400000000000001E-3</v>
      </c>
      <c r="IU22" s="45">
        <v>3.1449999999999999E-2</v>
      </c>
      <c r="IV22" s="45">
        <v>-6.7799999999999996E-3</v>
      </c>
      <c r="IW22" s="46">
        <v>-7.8100000000000001E-3</v>
      </c>
      <c r="IX22" s="46">
        <v>2.9180000000000001E-2</v>
      </c>
      <c r="IY22" s="46">
        <v>-1.0059999999999999E-2</v>
      </c>
      <c r="IZ22" s="46">
        <v>-7.0699999999999999E-3</v>
      </c>
      <c r="JA22" s="46">
        <v>-3.16E-3</v>
      </c>
      <c r="JB22" s="45">
        <v>-1.2449999999999999E-2</v>
      </c>
      <c r="JC22" s="45">
        <v>1.6650000000000002E-2</v>
      </c>
      <c r="JD22" s="45"/>
      <c r="JE22" s="45">
        <v>-1.6080000000000001E-2</v>
      </c>
      <c r="JF22" s="45">
        <v>7.1900000000000002E-3</v>
      </c>
      <c r="JG22" s="46">
        <v>-1.303E-2</v>
      </c>
      <c r="JH22" s="46">
        <v>-8.9999999999999993E-3</v>
      </c>
      <c r="JI22" s="46">
        <v>9.9799999999999993E-3</v>
      </c>
      <c r="JJ22" s="46">
        <v>-7.3499999999999998E-3</v>
      </c>
      <c r="JK22" s="46">
        <v>-1.218E-2</v>
      </c>
      <c r="JL22" s="45">
        <v>3.47E-3</v>
      </c>
      <c r="JM22" s="45">
        <v>-5.7600000000000004E-3</v>
      </c>
      <c r="JN22" s="45">
        <v>-8.6599999999999993E-3</v>
      </c>
      <c r="JO22" s="45">
        <v>-6.4700000000000001E-3</v>
      </c>
      <c r="JP22" s="45"/>
      <c r="JQ22" s="46">
        <v>2.1250000000000002E-2</v>
      </c>
      <c r="JR22" s="46">
        <v>1.0370000000000001E-2</v>
      </c>
      <c r="JS22" s="46">
        <v>1.3350000000000001E-2</v>
      </c>
      <c r="JT22" s="46">
        <v>-3.6999999999999999E-4</v>
      </c>
      <c r="JU22" s="46">
        <v>-8.3499999999999998E-3</v>
      </c>
      <c r="JV22" s="45">
        <v>-5.28E-3</v>
      </c>
      <c r="JW22" s="45">
        <v>-2.5219999999999999E-2</v>
      </c>
      <c r="JX22" s="45">
        <v>8.9700000000000005E-3</v>
      </c>
      <c r="JY22" s="45">
        <v>-2.47E-3</v>
      </c>
      <c r="JZ22" s="45">
        <v>-1.7749999999999998E-2</v>
      </c>
      <c r="KA22" s="46">
        <v>1.9460000000000002E-2</v>
      </c>
      <c r="KB22" s="46">
        <v>-1.5820000000000001E-2</v>
      </c>
      <c r="KC22" s="46">
        <v>1.0460000000000001E-2</v>
      </c>
      <c r="KD22" s="46">
        <v>-7.3099999999999997E-3</v>
      </c>
      <c r="KE22" s="46">
        <v>-8.3300000000000006E-3</v>
      </c>
      <c r="KF22" s="45"/>
      <c r="KG22" s="45">
        <v>-1.523E-2</v>
      </c>
      <c r="KH22" s="45">
        <v>-1.2600000000000001E-3</v>
      </c>
      <c r="KI22" s="45">
        <v>4.15E-3</v>
      </c>
      <c r="KJ22" s="45">
        <v>-1.7099999999999999E-3</v>
      </c>
      <c r="KK22" s="46">
        <v>-5.0200000000000002E-3</v>
      </c>
      <c r="KL22" s="46"/>
      <c r="KM22" s="46">
        <v>-3.2000000000000003E-4</v>
      </c>
      <c r="KN22" s="46">
        <v>1.081E-2</v>
      </c>
      <c r="KO22" s="46">
        <v>-1.9859999999999999E-2</v>
      </c>
      <c r="KP22" s="45"/>
      <c r="KQ22" s="45">
        <v>-1.2800000000000001E-2</v>
      </c>
      <c r="KR22" s="45">
        <v>9.0900000000000009E-3</v>
      </c>
      <c r="KS22" s="45">
        <v>2.827E-2</v>
      </c>
      <c r="KT22" s="45">
        <v>-2.0100000000000001E-3</v>
      </c>
      <c r="KU22" s="46">
        <v>-1.2800000000000001E-2</v>
      </c>
      <c r="KV22" s="46">
        <v>-5.3699999999999998E-3</v>
      </c>
      <c r="KW22" s="46">
        <v>5.7439999999999998E-2</v>
      </c>
      <c r="KX22" s="46"/>
      <c r="KY22" s="46">
        <v>-1.73E-3</v>
      </c>
      <c r="KZ22" s="45">
        <v>3.1800000000000001E-3</v>
      </c>
      <c r="LA22" s="45"/>
      <c r="LB22" s="45">
        <v>2.3990000000000001E-2</v>
      </c>
      <c r="LC22" s="45">
        <v>-5.2170000000000001E-2</v>
      </c>
      <c r="LD22" s="45">
        <v>-6.6100000000000004E-3</v>
      </c>
      <c r="LE22" s="46">
        <v>-1.6049999999999998E-2</v>
      </c>
      <c r="LF22" s="46">
        <v>9.8799999999999999E-3</v>
      </c>
      <c r="LG22" s="46">
        <v>-4.1000000000000003E-3</v>
      </c>
      <c r="LH22" s="46">
        <v>-5.1999999999999998E-3</v>
      </c>
      <c r="LI22" s="46">
        <v>-8.0499999999999999E-3</v>
      </c>
      <c r="LJ22" s="45">
        <v>-9.5300000000000003E-3</v>
      </c>
      <c r="LK22" s="45">
        <v>9.5600000000000008E-3</v>
      </c>
      <c r="LL22" s="45">
        <v>-1.5200000000000001E-3</v>
      </c>
      <c r="LM22" s="45">
        <v>-1.55E-2</v>
      </c>
      <c r="LN22" s="45">
        <v>3.64E-3</v>
      </c>
      <c r="LO22" s="46">
        <v>-2.6710000000000001E-2</v>
      </c>
      <c r="LP22" s="46">
        <v>-3.3899999999999998E-3</v>
      </c>
      <c r="LQ22" s="46">
        <v>1.0399999999999999E-3</v>
      </c>
      <c r="LR22" s="46">
        <v>-7.3889999999999997E-2</v>
      </c>
      <c r="LS22" s="46">
        <v>1.985E-2</v>
      </c>
      <c r="LT22" s="45">
        <v>-2.4299999999999999E-3</v>
      </c>
      <c r="LU22" s="45">
        <v>-8.7500000000000008E-3</v>
      </c>
      <c r="LV22" s="45">
        <v>4.15E-3</v>
      </c>
      <c r="LW22" s="45">
        <v>-5.2200000000000003E-2</v>
      </c>
      <c r="LX22" s="45">
        <v>2.65E-3</v>
      </c>
      <c r="LY22" s="46"/>
      <c r="LZ22" s="46">
        <v>-1.1180000000000001E-2</v>
      </c>
      <c r="MA22" s="46">
        <v>-1.1809999999999999E-2</v>
      </c>
      <c r="MB22" s="46">
        <v>-1.8400000000000001E-3</v>
      </c>
      <c r="MC22" s="46">
        <v>-3.8800000000000002E-3</v>
      </c>
      <c r="MD22" s="45">
        <v>-2.7999999999999998E-4</v>
      </c>
      <c r="ME22" s="45">
        <v>-5.45E-3</v>
      </c>
      <c r="MF22" s="45">
        <v>-7.1399999999999996E-3</v>
      </c>
      <c r="MG22" s="45">
        <v>-4.0000000000000003E-5</v>
      </c>
      <c r="MH22" s="45">
        <v>4.8799999999999998E-3</v>
      </c>
      <c r="MI22" s="46">
        <v>9.1599999999999997E-3</v>
      </c>
      <c r="MJ22" s="46"/>
      <c r="MK22" s="46">
        <v>1.3899999999999999E-2</v>
      </c>
      <c r="ML22" s="46">
        <v>-1.149E-2</v>
      </c>
      <c r="MM22" s="46">
        <v>-3.2599999999999999E-3</v>
      </c>
      <c r="MN22" s="45">
        <v>1.329E-2</v>
      </c>
      <c r="MO22" s="45">
        <v>2.9680000000000002E-2</v>
      </c>
      <c r="MP22" s="45">
        <v>1.08E-3</v>
      </c>
      <c r="MQ22" s="45">
        <v>-3.5E-4</v>
      </c>
      <c r="MR22" s="45">
        <v>-1.57E-3</v>
      </c>
      <c r="MS22" s="46">
        <v>-4.8700000000000002E-3</v>
      </c>
      <c r="MT22" s="46">
        <v>1.0370000000000001E-2</v>
      </c>
      <c r="MU22" s="46">
        <v>-3.4049999999999997E-2</v>
      </c>
      <c r="MV22" s="46">
        <v>-9.2300000000000004E-3</v>
      </c>
      <c r="MW22" s="46"/>
      <c r="MX22" s="45">
        <v>3.5799999999999998E-3</v>
      </c>
      <c r="MY22" s="45">
        <v>-6.8799999999999998E-3</v>
      </c>
      <c r="MZ22" s="45">
        <v>-1.2789999999999999E-2</v>
      </c>
      <c r="NA22" s="45">
        <v>-2.46E-2</v>
      </c>
      <c r="NB22" s="45">
        <v>4.2000000000000002E-4</v>
      </c>
      <c r="NC22" s="46">
        <v>1.4400000000000001E-3</v>
      </c>
      <c r="ND22" s="46">
        <v>-1.25E-3</v>
      </c>
      <c r="NE22" s="46">
        <v>-3.3309999999999999E-2</v>
      </c>
      <c r="NF22" s="46">
        <v>-1.2449999999999999E-2</v>
      </c>
      <c r="NG22" s="46">
        <v>8.4700000000000001E-3</v>
      </c>
      <c r="NH22" s="45">
        <v>-2.5699999999999998E-3</v>
      </c>
      <c r="NI22" s="45">
        <v>-4.3369999999999999E-2</v>
      </c>
      <c r="NJ22" s="45">
        <v>1.4300000000000001E-3</v>
      </c>
      <c r="NK22" s="45">
        <v>-6.0299999999999998E-3</v>
      </c>
      <c r="NL22" s="45">
        <v>5.5199999999999997E-3</v>
      </c>
      <c r="NM22" s="46">
        <v>-1.8259999999999998E-2</v>
      </c>
      <c r="NN22" s="46">
        <v>-2.5200000000000001E-3</v>
      </c>
      <c r="NO22" s="46">
        <v>-8.6E-3</v>
      </c>
      <c r="NP22" s="46">
        <v>6.2199999999999998E-3</v>
      </c>
      <c r="NQ22" s="46">
        <v>9.8499999999999994E-3</v>
      </c>
      <c r="NR22" s="45">
        <v>5.9500000000000004E-3</v>
      </c>
      <c r="NS22" s="45"/>
      <c r="NT22" s="45">
        <v>-1.2579999999999999E-2</v>
      </c>
      <c r="NU22" s="45">
        <v>-5.9500000000000004E-3</v>
      </c>
      <c r="NV22" s="45">
        <v>-7.1199999999999996E-3</v>
      </c>
      <c r="NW22" s="46">
        <v>2.8300000000000001E-3</v>
      </c>
      <c r="NX22" s="46">
        <v>-5.3099999999999996E-3</v>
      </c>
      <c r="NY22" s="46">
        <v>8.5299999999999994E-3</v>
      </c>
      <c r="NZ22" s="46">
        <v>-3.7089999999999998E-2</v>
      </c>
      <c r="OA22" s="46">
        <v>-9.9399999999999992E-3</v>
      </c>
      <c r="OB22" s="45">
        <v>-2.3550000000000001E-2</v>
      </c>
      <c r="OC22" s="45">
        <v>-1.4670000000000001E-2</v>
      </c>
      <c r="OD22" s="45">
        <v>1.004E-2</v>
      </c>
      <c r="OE22" s="45">
        <v>-6.0899999999999999E-3</v>
      </c>
      <c r="OF22" s="45">
        <v>1.66E-2</v>
      </c>
      <c r="OG22" s="46">
        <v>2.0200000000000001E-3</v>
      </c>
      <c r="OH22" s="46">
        <v>-2.3519999999999999E-2</v>
      </c>
      <c r="OI22" s="46">
        <v>2.1579999999999998E-2</v>
      </c>
      <c r="OJ22" s="46">
        <v>-1.478E-2</v>
      </c>
      <c r="OK22" s="46">
        <v>-5.919E-2</v>
      </c>
      <c r="OL22" s="45">
        <v>2.2120000000000001E-2</v>
      </c>
      <c r="OM22" s="45">
        <v>-1.116E-2</v>
      </c>
      <c r="ON22" s="45">
        <v>-2.7E-4</v>
      </c>
      <c r="OO22" s="45">
        <v>1.359E-2</v>
      </c>
      <c r="OP22" s="45"/>
      <c r="OQ22" s="46">
        <v>-5.5999999999999995E-4</v>
      </c>
      <c r="OR22" s="46">
        <v>3.7100000000000002E-3</v>
      </c>
      <c r="OS22" s="46">
        <v>-1.6080000000000001E-2</v>
      </c>
      <c r="OT22" s="46">
        <v>-2.9199999999999999E-3</v>
      </c>
      <c r="OU22" s="46">
        <v>1.3820000000000001E-2</v>
      </c>
      <c r="OV22" s="45">
        <v>5.0800000000000003E-3</v>
      </c>
      <c r="OW22" s="45">
        <v>2.0250000000000001E-2</v>
      </c>
      <c r="OX22" s="45">
        <v>-2.7999999999999998E-4</v>
      </c>
      <c r="OY22" s="45">
        <v>6.8399999999999997E-3</v>
      </c>
      <c r="OZ22" s="45">
        <v>-1.0499999999999999E-3</v>
      </c>
      <c r="PA22" s="46">
        <v>-7.8399999999999997E-3</v>
      </c>
      <c r="PB22" s="46">
        <v>2.5100000000000001E-3</v>
      </c>
      <c r="PC22" s="46">
        <v>-1.4999999999999999E-2</v>
      </c>
      <c r="PD22" s="46">
        <v>-2.2000000000000001E-4</v>
      </c>
      <c r="PE22" s="46">
        <v>1.1129999999999999E-2</v>
      </c>
      <c r="PF22" s="45">
        <v>-1.359E-2</v>
      </c>
      <c r="PG22" s="45">
        <v>-1.371E-2</v>
      </c>
      <c r="PH22" s="45">
        <v>-1.2999999999999999E-4</v>
      </c>
      <c r="PI22" s="45">
        <v>-2.6020000000000001E-2</v>
      </c>
      <c r="PJ22" s="45">
        <v>-3.5100000000000001E-3</v>
      </c>
      <c r="PK22" s="46">
        <v>1.0030000000000001E-2</v>
      </c>
      <c r="PL22" s="46">
        <v>2.3400000000000001E-3</v>
      </c>
      <c r="PM22" s="46">
        <v>-5.3200000000000001E-3</v>
      </c>
      <c r="PN22" s="46">
        <v>-1.7909999999999999E-2</v>
      </c>
      <c r="PO22" s="46">
        <v>-1.478E-2</v>
      </c>
      <c r="PP22" s="45"/>
      <c r="PQ22" s="45">
        <v>3.39E-2</v>
      </c>
      <c r="PR22" s="45">
        <v>1.3939999999999999E-2</v>
      </c>
      <c r="PS22" s="45">
        <v>-1.0279999999999999E-2</v>
      </c>
      <c r="PT22" s="45">
        <v>-2.99E-3</v>
      </c>
      <c r="PU22" s="46">
        <v>1.2630000000000001E-2</v>
      </c>
      <c r="PV22" s="46">
        <v>-5.3530000000000001E-2</v>
      </c>
      <c r="PW22" s="46">
        <v>3.4399999999999999E-3</v>
      </c>
      <c r="PX22" s="46">
        <v>-2.3630000000000002E-2</v>
      </c>
      <c r="PY22" s="46"/>
      <c r="PZ22" s="45"/>
      <c r="QA22" s="45">
        <v>-1.9499999999999999E-3</v>
      </c>
      <c r="QB22" s="45">
        <v>2.0379999999999999E-2</v>
      </c>
      <c r="QC22" s="45">
        <v>-8.9499999999999996E-3</v>
      </c>
      <c r="QD22" s="45">
        <v>4.3600000000000002E-3</v>
      </c>
      <c r="QE22" s="46">
        <v>2.5219999999999999E-2</v>
      </c>
      <c r="QF22" s="46">
        <v>1.393E-2</v>
      </c>
      <c r="QG22" s="46">
        <v>-6.0299999999999998E-3</v>
      </c>
      <c r="QH22" s="46">
        <v>-6.7799999999999996E-3</v>
      </c>
      <c r="QI22" s="46">
        <v>-3.1600000000000003E-2</v>
      </c>
      <c r="QJ22" s="45">
        <v>4.5539999999999997E-2</v>
      </c>
      <c r="QK22" s="45">
        <v>2.7599999999999999E-3</v>
      </c>
      <c r="QL22" s="45">
        <v>-3.5E-4</v>
      </c>
      <c r="QM22" s="45">
        <v>-2.1780000000000001E-2</v>
      </c>
      <c r="QN22" s="45">
        <v>-2.358E-2</v>
      </c>
      <c r="QO22" s="46">
        <v>-8.1099999999999992E-3</v>
      </c>
      <c r="QP22" s="46">
        <v>1.171E-2</v>
      </c>
      <c r="QQ22" s="46">
        <v>-8.5699999999999995E-3</v>
      </c>
      <c r="QR22" s="46">
        <v>-3.4880000000000001E-2</v>
      </c>
      <c r="QS22" s="46">
        <v>-2.7699999999999999E-3</v>
      </c>
      <c r="QT22" s="45">
        <v>1.49E-2</v>
      </c>
      <c r="QU22" s="45"/>
      <c r="QV22" s="45">
        <v>-2.99E-3</v>
      </c>
      <c r="QW22" s="45">
        <v>7.1799999999999998E-3</v>
      </c>
      <c r="QX22" s="45">
        <v>1.8400000000000001E-3</v>
      </c>
      <c r="QY22" s="46">
        <v>1.3809999999999999E-2</v>
      </c>
      <c r="QZ22" s="46">
        <v>-6.0699999999999999E-3</v>
      </c>
      <c r="RA22" s="46">
        <v>-1.1560000000000001E-2</v>
      </c>
      <c r="RB22" s="46">
        <v>-1.197E-2</v>
      </c>
      <c r="RC22" s="46">
        <v>-6.6400000000000001E-3</v>
      </c>
      <c r="RD22" s="45">
        <v>-5.969E-2</v>
      </c>
      <c r="RE22" s="45">
        <v>1.474E-2</v>
      </c>
      <c r="RF22" s="45">
        <v>3.0899999999999999E-3</v>
      </c>
      <c r="RG22" s="45">
        <v>-5.2100000000000002E-3</v>
      </c>
      <c r="RH22" s="45">
        <v>5.8799999999999998E-3</v>
      </c>
      <c r="RI22" s="46">
        <v>-1.289E-2</v>
      </c>
      <c r="RJ22" s="46">
        <v>1.507E-2</v>
      </c>
      <c r="RK22" s="46">
        <v>9.6000000000000002E-4</v>
      </c>
      <c r="RL22" s="46">
        <v>-8.0149999999999999E-2</v>
      </c>
      <c r="RM22" s="46"/>
      <c r="RN22" s="45">
        <v>1.389E-2</v>
      </c>
      <c r="RO22" s="45">
        <v>-6.6100000000000004E-3</v>
      </c>
      <c r="RP22" s="45">
        <v>-9.1599999999999997E-3</v>
      </c>
      <c r="RQ22" s="45">
        <v>2.3999999999999998E-3</v>
      </c>
      <c r="RR22" s="45">
        <v>5.8199999999999997E-3</v>
      </c>
      <c r="RS22" s="46">
        <v>-2.0660000000000001E-2</v>
      </c>
      <c r="RT22" s="46">
        <v>-4.3499999999999997E-3</v>
      </c>
      <c r="RU22" s="46">
        <v>-2.8469999999999999E-2</v>
      </c>
      <c r="RV22" s="46">
        <v>-1.257E-2</v>
      </c>
      <c r="RW22" s="46">
        <v>-4.2399999999999998E-3</v>
      </c>
      <c r="RX22" s="45">
        <v>1.6719999999999999E-2</v>
      </c>
      <c r="RY22" s="45">
        <v>1.473E-2</v>
      </c>
      <c r="RZ22" s="45">
        <v>9.1900000000000003E-3</v>
      </c>
      <c r="SA22" s="45">
        <v>1.0630000000000001E-2</v>
      </c>
      <c r="SB22" s="45">
        <v>-1.677E-2</v>
      </c>
      <c r="SC22" s="46">
        <v>3.0300000000000001E-3</v>
      </c>
      <c r="SD22" s="46">
        <v>-9.7599999999999996E-3</v>
      </c>
      <c r="SE22" s="46">
        <v>-2.1900000000000001E-3</v>
      </c>
      <c r="SF22" s="46">
        <v>-1.1849999999999999E-2</v>
      </c>
      <c r="SG22" s="46">
        <v>-1.153E-2</v>
      </c>
      <c r="SH22" s="45">
        <v>3.0000000000000001E-3</v>
      </c>
      <c r="SI22" s="45">
        <v>-3.6389999999999999E-2</v>
      </c>
      <c r="SJ22" s="45">
        <v>8.6099999999999996E-3</v>
      </c>
      <c r="SK22" s="45">
        <v>8.3999999999999995E-3</v>
      </c>
      <c r="SL22" s="45">
        <v>-2.8600000000000001E-3</v>
      </c>
      <c r="SM22" s="46">
        <v>2.6800000000000001E-3</v>
      </c>
      <c r="SN22" s="46"/>
      <c r="SO22" s="46">
        <v>8.77E-3</v>
      </c>
      <c r="SP22" s="46">
        <v>-1.418E-2</v>
      </c>
      <c r="SQ22" s="46">
        <v>-2.078E-2</v>
      </c>
      <c r="SR22" s="45"/>
      <c r="SS22" s="45">
        <v>-4.4999999999999999E-4</v>
      </c>
      <c r="ST22" s="45">
        <v>3.64E-3</v>
      </c>
      <c r="SU22" s="45">
        <v>-1.316E-2</v>
      </c>
      <c r="SV22" s="45">
        <v>7.77E-3</v>
      </c>
      <c r="SW22" s="46">
        <v>1.359E-2</v>
      </c>
      <c r="SX22" s="46">
        <v>8.0999999999999996E-3</v>
      </c>
      <c r="SY22" s="46"/>
      <c r="SZ22" s="46">
        <v>3.0669999999999999E-2</v>
      </c>
      <c r="TA22" s="46">
        <v>-9.75E-3</v>
      </c>
      <c r="TB22" s="45">
        <v>3.2599999999999999E-3</v>
      </c>
      <c r="TC22" s="45">
        <v>2.3700000000000001E-3</v>
      </c>
      <c r="TD22" s="45">
        <v>1.15E-3</v>
      </c>
      <c r="TE22" s="45">
        <v>-1.575E-2</v>
      </c>
      <c r="TF22" s="45">
        <v>-4.9100000000000003E-3</v>
      </c>
      <c r="TG22" s="46"/>
      <c r="TH22" s="46">
        <v>-2.0660000000000001E-2</v>
      </c>
      <c r="TI22" s="46">
        <v>1.6590000000000001E-2</v>
      </c>
      <c r="TJ22" s="46">
        <v>-2.724E-2</v>
      </c>
      <c r="TK22" s="46">
        <v>-1.91E-3</v>
      </c>
      <c r="TL22" s="45">
        <v>5.8199999999999997E-3</v>
      </c>
      <c r="TM22" s="45">
        <v>-9.92E-3</v>
      </c>
      <c r="TN22" s="45">
        <v>-7.0699999999999999E-3</v>
      </c>
      <c r="TO22" s="45">
        <v>-1.456E-2</v>
      </c>
      <c r="TP22" s="45">
        <v>-1.5339999999999999E-2</v>
      </c>
      <c r="TQ22" s="46"/>
      <c r="TR22" s="46">
        <v>-7.3899999999999999E-3</v>
      </c>
      <c r="TS22" s="46">
        <v>1.357E-2</v>
      </c>
      <c r="TT22" s="46">
        <v>1.495E-2</v>
      </c>
      <c r="TU22" s="46">
        <v>3.1300000000000001E-2</v>
      </c>
      <c r="TV22" s="45">
        <v>1.255E-2</v>
      </c>
      <c r="TW22" s="45">
        <v>-1.7579999999999998E-2</v>
      </c>
      <c r="TX22" s="45">
        <v>-1.2500000000000001E-2</v>
      </c>
      <c r="TY22" s="45">
        <v>2.366E-2</v>
      </c>
      <c r="TZ22" s="45">
        <v>-4.7699999999999999E-3</v>
      </c>
      <c r="UA22" s="46">
        <v>-2.7399999999999998E-3</v>
      </c>
      <c r="UB22" s="46">
        <v>-4.2100000000000002E-3</v>
      </c>
      <c r="UC22" s="46">
        <v>8.4200000000000004E-3</v>
      </c>
      <c r="UD22" s="46">
        <v>4.6999999999999999E-4</v>
      </c>
      <c r="UE22" s="46">
        <v>-0.10113</v>
      </c>
      <c r="UF22" s="45">
        <v>-6.1399999999999996E-3</v>
      </c>
      <c r="UG22" s="45">
        <v>2.2460000000000001E-2</v>
      </c>
      <c r="UH22" s="45">
        <v>1.5499999999999999E-3</v>
      </c>
      <c r="UI22" s="45">
        <v>-5.1500000000000001E-3</v>
      </c>
      <c r="UJ22" s="45">
        <v>-1.261E-2</v>
      </c>
      <c r="UK22" s="46">
        <v>1.2E-2</v>
      </c>
      <c r="UL22" s="46">
        <v>1.512E-2</v>
      </c>
      <c r="UM22" s="46">
        <v>8.43E-3</v>
      </c>
      <c r="UN22" s="46">
        <v>4.5399999999999998E-3</v>
      </c>
      <c r="UO22" s="46">
        <v>2.102E-2</v>
      </c>
      <c r="UP22" s="45">
        <v>-1.222E-2</v>
      </c>
      <c r="UQ22" s="45">
        <v>1.9E-3</v>
      </c>
      <c r="UR22" s="45">
        <v>-1.179E-2</v>
      </c>
      <c r="US22" s="45">
        <v>1.4930000000000001E-2</v>
      </c>
      <c r="UT22" s="45"/>
      <c r="UU22" s="46">
        <v>-1.9029999999999998E-2</v>
      </c>
      <c r="UV22" s="46">
        <v>-2.3439999999999999E-2</v>
      </c>
      <c r="UW22" s="46">
        <v>-9.1400000000000006E-3</v>
      </c>
      <c r="UX22" s="46">
        <v>1.567E-2</v>
      </c>
      <c r="UY22" s="46">
        <v>2.051E-2</v>
      </c>
      <c r="UZ22" s="45">
        <v>-2.402E-2</v>
      </c>
      <c r="VA22" s="45">
        <v>-3.7420000000000002E-2</v>
      </c>
      <c r="VB22" s="45">
        <v>-8.0000000000000004E-4</v>
      </c>
      <c r="VC22" s="45">
        <v>5.4799999999999996E-3</v>
      </c>
      <c r="VD22" s="45">
        <v>-1.5E-3</v>
      </c>
      <c r="VE22" s="46">
        <v>3.0000000000000001E-5</v>
      </c>
      <c r="VF22" s="46">
        <v>-1.3780000000000001E-2</v>
      </c>
      <c r="VG22" s="46">
        <v>-4.5599999999999998E-3</v>
      </c>
      <c r="VH22" s="46">
        <v>-9.3200000000000002E-3</v>
      </c>
      <c r="VI22" s="46">
        <v>7.9100000000000004E-3</v>
      </c>
      <c r="VJ22" s="45">
        <v>-1.5140000000000001E-2</v>
      </c>
      <c r="VK22" s="45">
        <v>-1.34E-2</v>
      </c>
      <c r="VL22" s="45">
        <v>-1.89E-3</v>
      </c>
      <c r="VM22" s="45">
        <v>-1.72E-3</v>
      </c>
      <c r="VN22" s="45">
        <v>2.33E-3</v>
      </c>
      <c r="VO22" s="46">
        <v>-1.1849999999999999E-2</v>
      </c>
      <c r="VP22" s="46">
        <v>1.0160000000000001E-2</v>
      </c>
      <c r="VQ22" s="46">
        <v>1.9000000000000001E-4</v>
      </c>
      <c r="VR22" s="46">
        <v>3.4000000000000002E-4</v>
      </c>
      <c r="VS22" s="46">
        <v>-1.3939999999999999E-2</v>
      </c>
      <c r="VT22" s="45">
        <v>2.545E-2</v>
      </c>
      <c r="VU22" s="45">
        <v>-1.14E-3</v>
      </c>
      <c r="VV22" s="45">
        <v>-2.0899999999999998E-3</v>
      </c>
      <c r="VW22" s="45">
        <v>9.3699999999999999E-3</v>
      </c>
      <c r="VX22" s="45">
        <v>-1.9630000000000002E-2</v>
      </c>
      <c r="VY22" s="46">
        <v>-2.7999999999999998E-4</v>
      </c>
      <c r="VZ22" s="46">
        <v>5.7299999999999999E-3</v>
      </c>
      <c r="WA22" s="46">
        <v>-1.916E-2</v>
      </c>
      <c r="WB22" s="46">
        <v>-7.2199999999999999E-3</v>
      </c>
      <c r="WC22" s="46">
        <v>1.434E-2</v>
      </c>
      <c r="WD22" s="45">
        <v>1.617E-2</v>
      </c>
      <c r="WE22" s="45">
        <v>7.5700000000000003E-3</v>
      </c>
      <c r="WF22" s="45">
        <v>-1.0880000000000001E-2</v>
      </c>
      <c r="WG22" s="45">
        <v>1.064E-2</v>
      </c>
      <c r="WH22" s="45">
        <v>-2.027E-2</v>
      </c>
      <c r="WI22" s="46">
        <v>2.1700000000000001E-3</v>
      </c>
      <c r="WJ22" s="46">
        <v>1.2460000000000001E-2</v>
      </c>
      <c r="WK22" s="46">
        <v>-2.9319999999999999E-2</v>
      </c>
      <c r="WL22" s="46">
        <v>-2.6700000000000002E-2</v>
      </c>
      <c r="WM22" s="46">
        <v>-3.8600000000000001E-3</v>
      </c>
      <c r="WN22" s="45">
        <v>-7.1399999999999996E-3</v>
      </c>
      <c r="WO22" s="45">
        <v>-9.1199999999999996E-3</v>
      </c>
      <c r="WP22" s="45">
        <v>-3.5400000000000002E-3</v>
      </c>
      <c r="WQ22" s="45">
        <v>-8.1499999999999993E-3</v>
      </c>
      <c r="WR22" s="45">
        <v>3.5899999999999999E-3</v>
      </c>
      <c r="WS22" s="46">
        <v>-1.9380000000000001E-2</v>
      </c>
      <c r="WT22" s="46">
        <v>-4.4830000000000002E-2</v>
      </c>
      <c r="WU22" s="46">
        <v>-1.83E-3</v>
      </c>
      <c r="WV22" s="46">
        <v>-1.3050000000000001E-2</v>
      </c>
      <c r="WW22" s="46">
        <v>6.9100000000000003E-3</v>
      </c>
      <c r="WX22" s="45">
        <v>7.1000000000000002E-4</v>
      </c>
      <c r="WY22" s="45">
        <v>4.2199999999999998E-3</v>
      </c>
      <c r="WZ22" s="45">
        <v>-6.6E-4</v>
      </c>
      <c r="XA22" s="45">
        <v>-2.0000000000000002E-5</v>
      </c>
      <c r="XB22" s="45">
        <v>3.8400000000000001E-3</v>
      </c>
      <c r="XC22" s="46">
        <v>-5.1799999999999997E-3</v>
      </c>
      <c r="XD22" s="46">
        <v>-2.835E-2</v>
      </c>
      <c r="XE22" s="46">
        <v>-8.0700000000000008E-3</v>
      </c>
      <c r="XF22" s="46">
        <v>-7.4700000000000001E-3</v>
      </c>
      <c r="XG22" s="46">
        <v>-1.8500000000000001E-3</v>
      </c>
      <c r="XH22" s="45"/>
      <c r="XI22" s="45">
        <v>1.341E-2</v>
      </c>
      <c r="XJ22" s="45">
        <v>1.41E-3</v>
      </c>
      <c r="XK22" s="45">
        <v>1.09E-2</v>
      </c>
      <c r="XL22" s="45">
        <v>6.8100000000000001E-3</v>
      </c>
      <c r="XM22" s="46">
        <v>-2.3179999999999999E-2</v>
      </c>
      <c r="XN22" s="46">
        <v>-7.6410000000000006E-2</v>
      </c>
      <c r="XO22" s="46">
        <v>9.1500000000000001E-3</v>
      </c>
      <c r="XP22" s="46">
        <v>8.4999999999999995E-4</v>
      </c>
      <c r="XQ22" s="46">
        <v>1.5699999999999999E-2</v>
      </c>
      <c r="XR22" s="45">
        <v>1.261E-2</v>
      </c>
      <c r="XS22" s="45">
        <v>-2.7399999999999998E-3</v>
      </c>
      <c r="XT22" s="45">
        <v>-6.4400000000000004E-3</v>
      </c>
      <c r="XU22" s="45">
        <v>1.427E-2</v>
      </c>
      <c r="XV22" s="45">
        <v>3.7799999999999999E-3</v>
      </c>
      <c r="XW22" s="46">
        <v>1.92E-3</v>
      </c>
      <c r="XX22" s="46">
        <v>-8.6599999999999993E-3</v>
      </c>
      <c r="XY22" s="46"/>
      <c r="XZ22" s="46">
        <v>-1.8550000000000001E-2</v>
      </c>
      <c r="YA22" s="46">
        <v>4.9399999999999999E-3</v>
      </c>
      <c r="YB22" s="45">
        <v>-5.2999999999999998E-4</v>
      </c>
      <c r="YC22" s="45">
        <v>-2.9860000000000001E-2</v>
      </c>
      <c r="YD22" s="45"/>
      <c r="YE22" s="45">
        <v>4.1399999999999996E-3</v>
      </c>
      <c r="YF22" s="45">
        <v>-2.9499999999999999E-3</v>
      </c>
      <c r="YG22" s="46">
        <v>-7.62E-3</v>
      </c>
      <c r="YH22" s="46">
        <v>-6.4700000000000001E-3</v>
      </c>
      <c r="YI22" s="46">
        <v>3.304E-2</v>
      </c>
      <c r="YJ22" s="46">
        <v>-6.9300000000000004E-3</v>
      </c>
      <c r="YK22" s="46">
        <v>-2.8600000000000001E-3</v>
      </c>
      <c r="YL22" s="45">
        <v>7.1599999999999997E-3</v>
      </c>
      <c r="YM22" s="45">
        <v>2.3109999999999999E-2</v>
      </c>
      <c r="YN22" s="45">
        <v>-2.1329999999999998E-2</v>
      </c>
      <c r="YO22" s="45">
        <v>2.2599999999999999E-3</v>
      </c>
      <c r="YP22" s="45">
        <v>-1.2630000000000001E-2</v>
      </c>
      <c r="YQ22" s="46">
        <v>-2.0799999999999998E-3</v>
      </c>
      <c r="YR22" s="46">
        <v>-2.478E-2</v>
      </c>
      <c r="YS22" s="46">
        <v>7.3400000000000002E-3</v>
      </c>
      <c r="YT22" s="46">
        <v>1.2200000000000001E-2</v>
      </c>
      <c r="YU22" s="46">
        <v>-1.0290000000000001E-2</v>
      </c>
      <c r="YV22" s="45"/>
      <c r="YW22" s="45">
        <v>1.42E-3</v>
      </c>
      <c r="YX22" s="45">
        <v>-2.998E-2</v>
      </c>
      <c r="YY22" s="45">
        <v>-2.7089999999999999E-2</v>
      </c>
      <c r="YZ22" s="45">
        <v>1.2199999999999999E-3</v>
      </c>
      <c r="ZA22" s="46">
        <v>1.0869999999999999E-2</v>
      </c>
      <c r="ZB22" s="46">
        <v>2.0549999999999999E-2</v>
      </c>
      <c r="ZC22" s="46">
        <v>2.0500000000000002E-3</v>
      </c>
      <c r="ZD22" s="46">
        <v>2.63E-2</v>
      </c>
      <c r="ZE22" s="46">
        <v>1.4540000000000001E-2</v>
      </c>
      <c r="ZF22" s="45">
        <v>7.2700000000000004E-3</v>
      </c>
      <c r="ZG22" s="45">
        <v>1.298E-2</v>
      </c>
      <c r="ZH22" s="45">
        <v>2.4279999999999999E-2</v>
      </c>
      <c r="ZI22" s="45">
        <v>-1.6900000000000001E-3</v>
      </c>
      <c r="ZJ22" s="45">
        <v>2.3400000000000001E-3</v>
      </c>
      <c r="ZK22" s="46">
        <v>-2.2000000000000001E-3</v>
      </c>
      <c r="ZL22" s="46">
        <v>6.4000000000000005E-4</v>
      </c>
      <c r="ZM22" s="46">
        <v>1.145E-2</v>
      </c>
      <c r="ZN22" s="46">
        <v>-1.014E-2</v>
      </c>
      <c r="ZO22" s="46">
        <v>-1.235E-2</v>
      </c>
      <c r="ZP22" s="45">
        <v>2.332E-2</v>
      </c>
      <c r="ZQ22" s="45">
        <v>7.0699999999999999E-3</v>
      </c>
      <c r="ZR22" s="45">
        <v>1.7819999999999999E-2</v>
      </c>
      <c r="ZS22" s="45">
        <v>-3.0540000000000001E-2</v>
      </c>
      <c r="ZT22" s="45">
        <v>1.166E-2</v>
      </c>
      <c r="ZU22" s="46">
        <v>5.1000000000000004E-3</v>
      </c>
      <c r="ZV22" s="46">
        <v>7.0600000000000003E-3</v>
      </c>
      <c r="ZW22" s="46">
        <v>-1.252E-2</v>
      </c>
      <c r="ZX22" s="46">
        <v>-7.9900000000000006E-3</v>
      </c>
      <c r="ZY22" s="46">
        <v>4.5700000000000003E-3</v>
      </c>
      <c r="ZZ22" s="45">
        <v>-1.0070000000000001E-2</v>
      </c>
      <c r="AAA22" s="45">
        <v>5.8199999999999997E-3</v>
      </c>
      <c r="AAB22" s="45">
        <v>-2.97E-3</v>
      </c>
      <c r="AAC22" s="45">
        <v>8.0800000000000004E-3</v>
      </c>
      <c r="AAD22" s="45">
        <v>-1.6330000000000001E-2</v>
      </c>
      <c r="AAE22" s="46">
        <v>5.0400000000000002E-3</v>
      </c>
      <c r="AAF22" s="46">
        <v>-4.5599999999999998E-3</v>
      </c>
      <c r="AAG22" s="46">
        <v>2.3800000000000002E-3</v>
      </c>
      <c r="AAH22" s="46">
        <v>2.215E-2</v>
      </c>
      <c r="AAI22" s="46">
        <v>-2.8250000000000001E-2</v>
      </c>
      <c r="AAJ22" s="45">
        <v>2.5000000000000001E-4</v>
      </c>
      <c r="AAK22" s="45">
        <v>-3.9379999999999998E-2</v>
      </c>
      <c r="AAL22" s="45">
        <v>-1.8970000000000001E-2</v>
      </c>
      <c r="AAM22" s="45">
        <v>8.5000000000000006E-3</v>
      </c>
      <c r="AAN22" s="45">
        <v>7.1799999999999998E-3</v>
      </c>
      <c r="AAO22" s="46">
        <v>-3.16E-3</v>
      </c>
      <c r="AAP22" s="46">
        <v>8.4999999999999995E-4</v>
      </c>
      <c r="AAQ22" s="46">
        <v>7.2500000000000004E-3</v>
      </c>
      <c r="AAR22" s="46">
        <v>-1.6570000000000001E-2</v>
      </c>
      <c r="AAS22" s="46">
        <v>-4.9399999999999999E-3</v>
      </c>
      <c r="AAT22" s="45">
        <v>2.4399999999999999E-3</v>
      </c>
      <c r="AAU22" s="45">
        <v>-1.1650000000000001E-2</v>
      </c>
      <c r="AAV22" s="45">
        <v>-1.738E-2</v>
      </c>
      <c r="AAW22" s="45">
        <v>2.5000000000000001E-4</v>
      </c>
      <c r="AAX22" s="45">
        <v>-1.4239999999999999E-2</v>
      </c>
      <c r="AAY22" s="46">
        <v>1.1100000000000001E-3</v>
      </c>
      <c r="AAZ22" s="46">
        <v>-2.6950000000000002E-2</v>
      </c>
      <c r="ABA22" s="46">
        <v>-3.8000000000000002E-4</v>
      </c>
      <c r="ABB22" s="46">
        <v>-2.6939999999999999E-2</v>
      </c>
      <c r="ABC22" s="46">
        <v>7.3200000000000001E-3</v>
      </c>
      <c r="ABD22" s="45">
        <v>7.7299999999999999E-3</v>
      </c>
      <c r="ABE22" s="45">
        <v>-6.7600000000000004E-3</v>
      </c>
      <c r="ABF22" s="45">
        <v>2.826E-2</v>
      </c>
      <c r="ABG22" s="45">
        <v>-6.4400000000000004E-3</v>
      </c>
      <c r="ABH22" s="45">
        <v>2.9099999999999998E-3</v>
      </c>
      <c r="ABI22" s="46">
        <v>-1.443E-2</v>
      </c>
      <c r="ABJ22" s="46">
        <v>-1.7180000000000001E-2</v>
      </c>
      <c r="ABK22" s="46">
        <v>-1.145E-2</v>
      </c>
      <c r="ABL22" s="46">
        <v>-6.6800000000000002E-3</v>
      </c>
      <c r="ABM22" s="46">
        <v>-3.5E-4</v>
      </c>
      <c r="ABN22" s="45">
        <v>2.2210000000000001E-2</v>
      </c>
      <c r="ABO22" s="45">
        <v>-5.47E-3</v>
      </c>
      <c r="ABP22" s="45">
        <v>-3.31E-3</v>
      </c>
      <c r="ABQ22" s="45">
        <v>1.4760000000000001E-2</v>
      </c>
      <c r="ABR22" s="45">
        <v>-2.3400000000000001E-2</v>
      </c>
      <c r="ABS22" s="46">
        <v>2.9E-4</v>
      </c>
      <c r="ABT22" s="46">
        <v>-8.1300000000000001E-3</v>
      </c>
      <c r="ABU22" s="46">
        <v>-2.6900000000000001E-3</v>
      </c>
      <c r="ABV22" s="46">
        <v>2.48E-3</v>
      </c>
      <c r="ABW22" s="46">
        <v>1.6809999999999999E-2</v>
      </c>
      <c r="ABX22" s="45">
        <v>6.96E-3</v>
      </c>
      <c r="ABY22" s="45">
        <v>-2.776E-2</v>
      </c>
      <c r="ABZ22" s="45">
        <v>-2.8000000000000001E-2</v>
      </c>
      <c r="ACA22" s="45">
        <v>-4.8700000000000002E-3</v>
      </c>
      <c r="ACB22" s="45">
        <v>9.1299999999999992E-3</v>
      </c>
      <c r="ACC22" s="46">
        <v>1.3639999999999999E-2</v>
      </c>
      <c r="ACD22" s="46">
        <v>-1.1390000000000001E-2</v>
      </c>
      <c r="ACE22" s="46">
        <v>-3.9199999999999999E-3</v>
      </c>
      <c r="ACF22" s="46">
        <v>-3.0360000000000002E-2</v>
      </c>
      <c r="ACG22" s="46">
        <v>-1.495E-2</v>
      </c>
      <c r="ACH22" s="45">
        <v>2.3800000000000002E-3</v>
      </c>
      <c r="ACI22" s="45">
        <v>-8.4499999999999992E-3</v>
      </c>
      <c r="ACJ22" s="45">
        <v>9.8300000000000002E-3</v>
      </c>
      <c r="ACK22" s="45">
        <v>-4.6899999999999997E-3</v>
      </c>
      <c r="ACL22" s="45">
        <v>-1.2700000000000001E-3</v>
      </c>
      <c r="ACM22" s="46">
        <v>3.8000000000000002E-4</v>
      </c>
      <c r="ACN22" s="46">
        <v>-6.9999999999999999E-4</v>
      </c>
      <c r="ACO22" s="46">
        <v>-1.81E-3</v>
      </c>
      <c r="ACP22" s="46">
        <v>-3.9399999999999999E-3</v>
      </c>
    </row>
    <row r="23" spans="1:770" x14ac:dyDescent="0.3">
      <c r="A23" s="13">
        <v>43039</v>
      </c>
      <c r="B23" s="45">
        <v>1.213E-2</v>
      </c>
      <c r="C23" s="45">
        <v>1.0030000000000001E-2</v>
      </c>
      <c r="D23" s="45">
        <v>-9.2300000000000004E-3</v>
      </c>
      <c r="E23" s="45"/>
      <c r="F23" s="45"/>
      <c r="G23" s="46">
        <v>7.9699999999999997E-3</v>
      </c>
      <c r="H23" s="46">
        <v>-5.1000000000000004E-3</v>
      </c>
      <c r="I23" s="46">
        <v>-6.8599999999999998E-3</v>
      </c>
      <c r="J23" s="46">
        <v>-5.8399999999999997E-3</v>
      </c>
      <c r="K23" s="46">
        <v>-4.5999999999999999E-3</v>
      </c>
      <c r="L23" s="45">
        <v>-9.0100000000000006E-3</v>
      </c>
      <c r="M23" s="45">
        <v>-4.8700000000000002E-3</v>
      </c>
      <c r="N23" s="45">
        <v>3.0000000000000001E-5</v>
      </c>
      <c r="O23" s="45">
        <v>-6.2700000000000004E-3</v>
      </c>
      <c r="P23" s="45">
        <v>-1.2199999999999999E-3</v>
      </c>
      <c r="Q23" s="46">
        <v>7.62E-3</v>
      </c>
      <c r="R23" s="46">
        <v>-4.6299999999999996E-3</v>
      </c>
      <c r="S23" s="46">
        <v>1.5310000000000001E-2</v>
      </c>
      <c r="T23" s="46">
        <v>-2.7640000000000001E-2</v>
      </c>
      <c r="U23" s="46">
        <v>2.5100000000000001E-3</v>
      </c>
      <c r="V23" s="45">
        <v>-1.8849999999999999E-2</v>
      </c>
      <c r="W23" s="45">
        <v>-3.0699999999999998E-3</v>
      </c>
      <c r="X23" s="45">
        <v>-7.5700000000000003E-3</v>
      </c>
      <c r="Y23" s="45">
        <v>8.7000000000000001E-4</v>
      </c>
      <c r="Z23" s="45">
        <v>-2.6800000000000001E-3</v>
      </c>
      <c r="AA23" s="46">
        <v>-3.3300000000000001E-3</v>
      </c>
      <c r="AB23" s="46">
        <v>2.58E-2</v>
      </c>
      <c r="AC23" s="46">
        <v>1.6199999999999999E-3</v>
      </c>
      <c r="AD23" s="46">
        <v>2.972E-2</v>
      </c>
      <c r="AE23" s="46">
        <v>-5.3699999999999998E-3</v>
      </c>
      <c r="AF23" s="45">
        <v>1.47E-3</v>
      </c>
      <c r="AG23" s="45"/>
      <c r="AH23" s="45">
        <v>2.205E-2</v>
      </c>
      <c r="AI23" s="45">
        <v>-1.5299999999999999E-3</v>
      </c>
      <c r="AJ23" s="45">
        <v>2.32E-3</v>
      </c>
      <c r="AK23" s="46">
        <v>-8.26E-3</v>
      </c>
      <c r="AL23" s="46">
        <v>-8.1700000000000002E-3</v>
      </c>
      <c r="AM23" s="46">
        <v>1.39E-3</v>
      </c>
      <c r="AN23" s="46">
        <v>1.057E-2</v>
      </c>
      <c r="AO23" s="46">
        <v>-7.1399999999999996E-3</v>
      </c>
      <c r="AP23" s="45">
        <v>-2.5500000000000002E-3</v>
      </c>
      <c r="AQ23" s="45">
        <v>-1.6209999999999999E-2</v>
      </c>
      <c r="AR23" s="45">
        <v>-1.499E-2</v>
      </c>
      <c r="AS23" s="45">
        <v>6.4599999999999996E-3</v>
      </c>
      <c r="AT23" s="45">
        <v>-6.8399999999999997E-3</v>
      </c>
      <c r="AU23" s="46"/>
      <c r="AV23" s="46">
        <v>2.7399999999999998E-3</v>
      </c>
      <c r="AW23" s="46">
        <v>-5.1200000000000004E-3</v>
      </c>
      <c r="AX23" s="46">
        <v>-2.2200000000000002E-3</v>
      </c>
      <c r="AY23" s="46">
        <v>-4.5599999999999998E-3</v>
      </c>
      <c r="AZ23" s="45">
        <v>-2.0070000000000001E-2</v>
      </c>
      <c r="BA23" s="45">
        <v>3.7850000000000002E-2</v>
      </c>
      <c r="BB23" s="45">
        <v>-5.3E-3</v>
      </c>
      <c r="BC23" s="45">
        <v>-1.4630000000000001E-2</v>
      </c>
      <c r="BD23" s="45">
        <v>5.6579999999999998E-2</v>
      </c>
      <c r="BE23" s="46">
        <v>2.7599999999999999E-3</v>
      </c>
      <c r="BF23" s="46">
        <v>-3.4689999999999999E-2</v>
      </c>
      <c r="BG23" s="46">
        <v>1.97E-3</v>
      </c>
      <c r="BH23" s="46">
        <v>-3.9399999999999999E-3</v>
      </c>
      <c r="BI23" s="46"/>
      <c r="BJ23" s="45">
        <v>-2.087E-2</v>
      </c>
      <c r="BK23" s="45">
        <v>-1.1379999999999999E-2</v>
      </c>
      <c r="BL23" s="45">
        <v>-7.4900000000000001E-3</v>
      </c>
      <c r="BM23" s="45">
        <v>5.9899999999999997E-3</v>
      </c>
      <c r="BN23" s="45">
        <v>-9.1599999999999997E-3</v>
      </c>
      <c r="BO23" s="46">
        <v>-8.9899999999999997E-3</v>
      </c>
      <c r="BP23" s="46">
        <v>-4.1540000000000001E-2</v>
      </c>
      <c r="BQ23" s="46">
        <v>1.788E-2</v>
      </c>
      <c r="BR23" s="46">
        <v>-5.9069999999999998E-2</v>
      </c>
      <c r="BS23" s="46">
        <v>-1.0240000000000001E-2</v>
      </c>
      <c r="BT23" s="45">
        <v>-8.94E-3</v>
      </c>
      <c r="BU23" s="45">
        <v>2.2399999999999998E-3</v>
      </c>
      <c r="BV23" s="45">
        <v>-8.4200000000000004E-3</v>
      </c>
      <c r="BW23" s="45">
        <v>6.5599999999999999E-3</v>
      </c>
      <c r="BX23" s="45">
        <v>-9.5E-4</v>
      </c>
      <c r="BY23" s="46"/>
      <c r="BZ23" s="46">
        <v>-2.8600000000000001E-3</v>
      </c>
      <c r="CA23" s="46">
        <v>-1.282E-2</v>
      </c>
      <c r="CB23" s="46"/>
      <c r="CC23" s="46">
        <v>-2.162E-2</v>
      </c>
      <c r="CD23" s="45">
        <v>6.8300000000000001E-3</v>
      </c>
      <c r="CE23" s="45">
        <v>-2.0129999999999999E-2</v>
      </c>
      <c r="CF23" s="45">
        <v>-3.8800000000000002E-3</v>
      </c>
      <c r="CG23" s="45">
        <v>-1.8419999999999999E-2</v>
      </c>
      <c r="CH23" s="45">
        <v>-2.5319999999999999E-2</v>
      </c>
      <c r="CI23" s="46">
        <v>1.3520000000000001E-2</v>
      </c>
      <c r="CJ23" s="46">
        <v>1.115E-2</v>
      </c>
      <c r="CK23" s="46">
        <v>-8.6599999999999993E-3</v>
      </c>
      <c r="CL23" s="46">
        <v>-1.2789999999999999E-2</v>
      </c>
      <c r="CM23" s="46">
        <v>1.5049999999999999E-2</v>
      </c>
      <c r="CN23" s="45">
        <v>-3.49E-3</v>
      </c>
      <c r="CO23" s="45">
        <v>-3.8400000000000001E-3</v>
      </c>
      <c r="CP23" s="45">
        <v>-1.235E-2</v>
      </c>
      <c r="CQ23" s="45">
        <v>-6.3200000000000001E-3</v>
      </c>
      <c r="CR23" s="45">
        <v>-2.98E-3</v>
      </c>
      <c r="CS23" s="46">
        <v>6.43E-3</v>
      </c>
      <c r="CT23" s="46">
        <v>-2.0920000000000001E-2</v>
      </c>
      <c r="CU23" s="46">
        <v>-8.7100000000000007E-3</v>
      </c>
      <c r="CV23" s="46">
        <v>-8.2000000000000007E-3</v>
      </c>
      <c r="CW23" s="46"/>
      <c r="CX23" s="45">
        <v>-2.4570000000000002E-2</v>
      </c>
      <c r="CY23" s="45">
        <v>7.5900000000000004E-3</v>
      </c>
      <c r="CZ23" s="45">
        <v>1.873E-2</v>
      </c>
      <c r="DA23" s="45">
        <v>-1.4659999999999999E-2</v>
      </c>
      <c r="DB23" s="45">
        <v>-6.5300000000000002E-3</v>
      </c>
      <c r="DC23" s="46"/>
      <c r="DD23" s="46">
        <v>4.4600000000000004E-3</v>
      </c>
      <c r="DE23" s="46">
        <v>3.0530000000000002E-2</v>
      </c>
      <c r="DF23" s="46">
        <v>-2.1440000000000001E-2</v>
      </c>
      <c r="DG23" s="46">
        <v>-1.2600000000000001E-3</v>
      </c>
      <c r="DH23" s="45">
        <v>1.2619999999999999E-2</v>
      </c>
      <c r="DI23" s="45">
        <v>-3.82E-3</v>
      </c>
      <c r="DJ23" s="45">
        <v>-2.036E-2</v>
      </c>
      <c r="DK23" s="45">
        <v>1.289E-2</v>
      </c>
      <c r="DL23" s="45">
        <v>-6.0899999999999999E-3</v>
      </c>
      <c r="DM23" s="46">
        <v>2.2009999999999998E-2</v>
      </c>
      <c r="DN23" s="46">
        <v>1.035E-2</v>
      </c>
      <c r="DO23" s="46">
        <v>-2.018E-2</v>
      </c>
      <c r="DP23" s="46">
        <v>6.8300000000000001E-3</v>
      </c>
      <c r="DQ23" s="46">
        <v>7.1000000000000002E-4</v>
      </c>
      <c r="DR23" s="45">
        <v>-1.7989999999999999E-2</v>
      </c>
      <c r="DS23" s="45">
        <v>-1.6830000000000001E-2</v>
      </c>
      <c r="DT23" s="45">
        <v>-1.5520000000000001E-2</v>
      </c>
      <c r="DU23" s="45">
        <v>8.9200000000000008E-3</v>
      </c>
      <c r="DV23" s="45">
        <v>-2.2009999999999998E-2</v>
      </c>
      <c r="DW23" s="46">
        <v>1.2200000000000001E-2</v>
      </c>
      <c r="DX23" s="46">
        <v>6.5500000000000003E-3</v>
      </c>
      <c r="DY23" s="46">
        <v>4.3569999999999998E-2</v>
      </c>
      <c r="DZ23" s="46">
        <v>-7.0899999999999999E-3</v>
      </c>
      <c r="EA23" s="46">
        <v>-2.63E-3</v>
      </c>
      <c r="EB23" s="45">
        <v>-1.6299999999999999E-2</v>
      </c>
      <c r="EC23" s="45">
        <v>2.7100000000000002E-3</v>
      </c>
      <c r="ED23" s="45">
        <v>-1.4300000000000001E-3</v>
      </c>
      <c r="EE23" s="45">
        <v>-1.6639999999999999E-2</v>
      </c>
      <c r="EF23" s="45">
        <v>7.3600000000000002E-3</v>
      </c>
      <c r="EG23" s="46">
        <v>-9.5600000000000008E-3</v>
      </c>
      <c r="EH23" s="46">
        <v>-2.443E-2</v>
      </c>
      <c r="EI23" s="46">
        <v>8.09E-3</v>
      </c>
      <c r="EJ23" s="46">
        <v>-2.3040000000000001E-2</v>
      </c>
      <c r="EK23" s="46">
        <v>-6.8399999999999997E-3</v>
      </c>
      <c r="EL23" s="45">
        <v>-6.4549999999999996E-2</v>
      </c>
      <c r="EM23" s="45">
        <v>-5.7800000000000004E-3</v>
      </c>
      <c r="EN23" s="45">
        <v>-7.8700000000000003E-3</v>
      </c>
      <c r="EO23" s="45">
        <v>-2.3949999999999999E-2</v>
      </c>
      <c r="EP23" s="45">
        <v>-4.4000000000000002E-4</v>
      </c>
      <c r="EQ23" s="46">
        <v>1.4449999999999999E-2</v>
      </c>
      <c r="ER23" s="46">
        <v>-1.685E-2</v>
      </c>
      <c r="ES23" s="46"/>
      <c r="ET23" s="46">
        <v>1.341E-2</v>
      </c>
      <c r="EU23" s="46">
        <v>-1.1509999999999999E-2</v>
      </c>
      <c r="EV23" s="45">
        <v>-8.7399999999999995E-3</v>
      </c>
      <c r="EW23" s="45">
        <v>1.9879999999999998E-2</v>
      </c>
      <c r="EX23" s="45">
        <v>-1.32E-3</v>
      </c>
      <c r="EY23" s="45">
        <v>1.0240000000000001E-2</v>
      </c>
      <c r="EZ23" s="45">
        <v>4.2389999999999997E-2</v>
      </c>
      <c r="FA23" s="46">
        <v>-3.5699999999999998E-3</v>
      </c>
      <c r="FB23" s="46">
        <v>-3.7319999999999999E-2</v>
      </c>
      <c r="FC23" s="46">
        <v>-4.28E-3</v>
      </c>
      <c r="FD23" s="46"/>
      <c r="FE23" s="46">
        <v>1.8759999999999999E-2</v>
      </c>
      <c r="FF23" s="45">
        <v>5.77E-3</v>
      </c>
      <c r="FG23" s="45">
        <v>-7.7200000000000003E-3</v>
      </c>
      <c r="FH23" s="45"/>
      <c r="FI23" s="45">
        <v>-1.0109999999999999E-2</v>
      </c>
      <c r="FJ23" s="45">
        <v>-3.9690000000000003E-2</v>
      </c>
      <c r="FK23" s="46">
        <v>-1.6629999999999999E-2</v>
      </c>
      <c r="FL23" s="46">
        <v>-3.1099999999999999E-3</v>
      </c>
      <c r="FM23" s="46">
        <v>-2.0879999999999999E-2</v>
      </c>
      <c r="FN23" s="46">
        <v>-2.495E-2</v>
      </c>
      <c r="FO23" s="46">
        <v>1.585E-2</v>
      </c>
      <c r="FP23" s="45">
        <v>-4.8030000000000003E-2</v>
      </c>
      <c r="FQ23" s="45">
        <v>-1.74E-3</v>
      </c>
      <c r="FR23" s="45">
        <v>-5.45E-3</v>
      </c>
      <c r="FS23" s="45">
        <v>8.0300000000000007E-3</v>
      </c>
      <c r="FT23" s="45">
        <v>1.217E-2</v>
      </c>
      <c r="FU23" s="46">
        <v>-4.3699999999999998E-3</v>
      </c>
      <c r="FV23" s="46">
        <v>-2.0300000000000001E-3</v>
      </c>
      <c r="FW23" s="46">
        <v>-7.9299999999999995E-3</v>
      </c>
      <c r="FX23" s="46">
        <v>1.141E-2</v>
      </c>
      <c r="FY23" s="46">
        <v>7.0400000000000003E-3</v>
      </c>
      <c r="FZ23" s="45">
        <v>-2.4709999999999999E-2</v>
      </c>
      <c r="GA23" s="45">
        <v>1.133E-2</v>
      </c>
      <c r="GB23" s="45">
        <v>2.1559999999999999E-2</v>
      </c>
      <c r="GC23" s="45">
        <v>1.192E-2</v>
      </c>
      <c r="GD23" s="45">
        <v>5.6299999999999996E-3</v>
      </c>
      <c r="GE23" s="46">
        <v>-1.521E-2</v>
      </c>
      <c r="GF23" s="46"/>
      <c r="GG23" s="46">
        <v>-3.9500000000000004E-3</v>
      </c>
      <c r="GH23" s="46"/>
      <c r="GI23" s="46">
        <v>-1.7600000000000001E-2</v>
      </c>
      <c r="GJ23" s="45">
        <v>-2.0619999999999999E-2</v>
      </c>
      <c r="GK23" s="45">
        <v>-1.49E-3</v>
      </c>
      <c r="GL23" s="45"/>
      <c r="GM23" s="45">
        <v>-5.5000000000000003E-4</v>
      </c>
      <c r="GN23" s="45">
        <v>5.94E-3</v>
      </c>
      <c r="GO23" s="46"/>
      <c r="GP23" s="46">
        <v>-6.4700000000000001E-3</v>
      </c>
      <c r="GQ23" s="46">
        <v>1.0279999999999999E-2</v>
      </c>
      <c r="GR23" s="46">
        <v>-1.7690000000000001E-2</v>
      </c>
      <c r="GS23" s="46">
        <v>2.5909999999999999E-2</v>
      </c>
      <c r="GT23" s="45">
        <v>-1.7700000000000001E-3</v>
      </c>
      <c r="GU23" s="45">
        <v>2.97E-3</v>
      </c>
      <c r="GV23" s="45">
        <v>-1.342E-2</v>
      </c>
      <c r="GW23" s="45">
        <v>2.8150000000000001E-2</v>
      </c>
      <c r="GX23" s="45">
        <v>-1.6639999999999999E-2</v>
      </c>
      <c r="GY23" s="46">
        <v>-9.6299999999999997E-3</v>
      </c>
      <c r="GZ23" s="46">
        <v>-6.62E-3</v>
      </c>
      <c r="HA23" s="46">
        <v>-2.6099999999999999E-3</v>
      </c>
      <c r="HB23" s="46">
        <v>-6.0999999999999997E-4</v>
      </c>
      <c r="HC23" s="46">
        <v>1.2760000000000001E-2</v>
      </c>
      <c r="HD23" s="45">
        <v>1.082E-2</v>
      </c>
      <c r="HE23" s="45"/>
      <c r="HF23" s="45">
        <v>3.79E-3</v>
      </c>
      <c r="HG23" s="45">
        <v>-2.9E-4</v>
      </c>
      <c r="HH23" s="45">
        <v>-1.7330000000000002E-2</v>
      </c>
      <c r="HI23" s="46">
        <v>-7.1000000000000004E-3</v>
      </c>
      <c r="HJ23" s="46">
        <v>1.8329999999999999E-2</v>
      </c>
      <c r="HK23" s="46">
        <v>-5.7299999999999999E-3</v>
      </c>
      <c r="HL23" s="46">
        <v>4.5220000000000003E-2</v>
      </c>
      <c r="HM23" s="46">
        <v>-1.6369999999999999E-2</v>
      </c>
      <c r="HN23" s="45">
        <v>1.6800000000000001E-3</v>
      </c>
      <c r="HO23" s="45">
        <v>-9.4900000000000002E-3</v>
      </c>
      <c r="HP23" s="45"/>
      <c r="HQ23" s="45">
        <v>-8.0999999999999996E-3</v>
      </c>
      <c r="HR23" s="45">
        <v>-1.0200000000000001E-3</v>
      </c>
      <c r="HS23" s="46">
        <v>-1.482E-2</v>
      </c>
      <c r="HT23" s="46">
        <v>-7.0299999999999998E-3</v>
      </c>
      <c r="HU23" s="46"/>
      <c r="HV23" s="46">
        <v>-5.0979999999999998E-2</v>
      </c>
      <c r="HW23" s="46">
        <v>-1.153E-2</v>
      </c>
      <c r="HX23" s="45">
        <v>1E-3</v>
      </c>
      <c r="HY23" s="45"/>
      <c r="HZ23" s="45">
        <v>3.0419999999999999E-2</v>
      </c>
      <c r="IA23" s="45">
        <v>-9.4400000000000005E-3</v>
      </c>
      <c r="IB23" s="45">
        <v>2.31E-3</v>
      </c>
      <c r="IC23" s="46">
        <v>-2.5919999999999999E-2</v>
      </c>
      <c r="ID23" s="46">
        <v>-2.2290000000000001E-2</v>
      </c>
      <c r="IE23" s="46">
        <v>8.6300000000000005E-3</v>
      </c>
      <c r="IF23" s="46">
        <v>-3.1800000000000001E-3</v>
      </c>
      <c r="IG23" s="46">
        <v>4.0800000000000003E-3</v>
      </c>
      <c r="IH23" s="45"/>
      <c r="II23" s="45">
        <v>1.0000000000000001E-5</v>
      </c>
      <c r="IJ23" s="45">
        <v>-1.055E-2</v>
      </c>
      <c r="IK23" s="45">
        <v>-2.58E-2</v>
      </c>
      <c r="IL23" s="45"/>
      <c r="IM23" s="46">
        <v>2.121E-2</v>
      </c>
      <c r="IN23" s="46">
        <v>-6.94E-3</v>
      </c>
      <c r="IO23" s="46"/>
      <c r="IP23" s="46"/>
      <c r="IQ23" s="46">
        <v>2.427E-2</v>
      </c>
      <c r="IR23" s="45"/>
      <c r="IS23" s="45">
        <v>-1.737E-2</v>
      </c>
      <c r="IT23" s="45">
        <v>-6.6600000000000001E-3</v>
      </c>
      <c r="IU23" s="45">
        <v>3.2340000000000001E-2</v>
      </c>
      <c r="IV23" s="45">
        <v>-4.8900000000000002E-3</v>
      </c>
      <c r="IW23" s="46">
        <v>-1.2869999999999999E-2</v>
      </c>
      <c r="IX23" s="46">
        <v>2.145E-2</v>
      </c>
      <c r="IY23" s="46">
        <v>-9.5099999999999994E-3</v>
      </c>
      <c r="IZ23" s="46">
        <v>-1.8400000000000001E-3</v>
      </c>
      <c r="JA23" s="46">
        <v>8.0999999999999996E-4</v>
      </c>
      <c r="JB23" s="45">
        <v>-1.414E-2</v>
      </c>
      <c r="JC23" s="45">
        <v>2.648E-2</v>
      </c>
      <c r="JD23" s="45"/>
      <c r="JE23" s="45">
        <v>-2.1090000000000001E-2</v>
      </c>
      <c r="JF23" s="45">
        <v>3.1700000000000001E-3</v>
      </c>
      <c r="JG23" s="46">
        <v>-1.4500000000000001E-2</v>
      </c>
      <c r="JH23" s="46">
        <v>-1.5689999999999999E-2</v>
      </c>
      <c r="JI23" s="46">
        <v>1.74E-3</v>
      </c>
      <c r="JJ23" s="46">
        <v>-7.5500000000000003E-3</v>
      </c>
      <c r="JK23" s="46">
        <v>-1.0410000000000001E-2</v>
      </c>
      <c r="JL23" s="45">
        <v>2.5999999999999999E-3</v>
      </c>
      <c r="JM23" s="45">
        <v>-8.9999999999999993E-3</v>
      </c>
      <c r="JN23" s="45">
        <v>-1.434E-2</v>
      </c>
      <c r="JO23" s="45">
        <v>-1.0699999999999999E-2</v>
      </c>
      <c r="JP23" s="45"/>
      <c r="JQ23" s="46">
        <v>2.3560000000000001E-2</v>
      </c>
      <c r="JR23" s="46">
        <v>8.94E-3</v>
      </c>
      <c r="JS23" s="46">
        <v>8.9200000000000008E-3</v>
      </c>
      <c r="JT23" s="46">
        <v>1.1299999999999999E-3</v>
      </c>
      <c r="JU23" s="46">
        <v>-1.4E-2</v>
      </c>
      <c r="JV23" s="45">
        <v>-8.3099999999999997E-3</v>
      </c>
      <c r="JW23" s="45">
        <v>-1.9990000000000001E-2</v>
      </c>
      <c r="JX23" s="45">
        <v>6.0000000000000001E-3</v>
      </c>
      <c r="JY23" s="45">
        <v>-1.155E-2</v>
      </c>
      <c r="JZ23" s="45">
        <v>-2.2550000000000001E-2</v>
      </c>
      <c r="KA23" s="46">
        <v>9.8799999999999999E-3</v>
      </c>
      <c r="KB23" s="46">
        <v>-1.7829999999999999E-2</v>
      </c>
      <c r="KC23" s="46">
        <v>5.0699999999999999E-3</v>
      </c>
      <c r="KD23" s="46">
        <v>-1.359E-2</v>
      </c>
      <c r="KE23" s="46">
        <v>-1.455E-2</v>
      </c>
      <c r="KF23" s="45"/>
      <c r="KG23" s="45">
        <v>-2.0480000000000002E-2</v>
      </c>
      <c r="KH23" s="45">
        <v>-5.0499999999999998E-3</v>
      </c>
      <c r="KI23" s="45">
        <v>1.035E-2</v>
      </c>
      <c r="KJ23" s="45">
        <v>1.4E-3</v>
      </c>
      <c r="KK23" s="46">
        <v>-6.7000000000000002E-3</v>
      </c>
      <c r="KL23" s="46"/>
      <c r="KM23" s="46">
        <v>2.2599999999999999E-3</v>
      </c>
      <c r="KN23" s="46">
        <v>-4.0800000000000003E-3</v>
      </c>
      <c r="KO23" s="46">
        <v>-1.345E-2</v>
      </c>
      <c r="KP23" s="45"/>
      <c r="KQ23" s="45">
        <v>-2.0490000000000001E-2</v>
      </c>
      <c r="KR23" s="45">
        <v>1.3650000000000001E-2</v>
      </c>
      <c r="KS23" s="45">
        <v>2.5669999999999998E-2</v>
      </c>
      <c r="KT23" s="45">
        <v>2.5200000000000001E-3</v>
      </c>
      <c r="KU23" s="46">
        <v>-2.1010000000000001E-2</v>
      </c>
      <c r="KV23" s="46">
        <v>-1.1639999999999999E-2</v>
      </c>
      <c r="KW23" s="46">
        <v>7.5039999999999996E-2</v>
      </c>
      <c r="KX23" s="46"/>
      <c r="KY23" s="46">
        <v>-6.8000000000000005E-4</v>
      </c>
      <c r="KZ23" s="45">
        <v>-6.4400000000000004E-3</v>
      </c>
      <c r="LA23" s="45"/>
      <c r="LB23" s="45">
        <v>3.5860000000000003E-2</v>
      </c>
      <c r="LC23" s="45">
        <v>-3.0849999999999999E-2</v>
      </c>
      <c r="LD23" s="45">
        <v>-1.4460000000000001E-2</v>
      </c>
      <c r="LE23" s="46">
        <v>-1.6420000000000001E-2</v>
      </c>
      <c r="LF23" s="46">
        <v>6.3200000000000001E-3</v>
      </c>
      <c r="LG23" s="46">
        <v>-4.9100000000000003E-3</v>
      </c>
      <c r="LH23" s="46">
        <v>-1.086E-2</v>
      </c>
      <c r="LI23" s="46">
        <v>-1.074E-2</v>
      </c>
      <c r="LJ23" s="45">
        <v>-1.6400000000000001E-2</v>
      </c>
      <c r="LK23" s="45">
        <v>-8.7200000000000003E-3</v>
      </c>
      <c r="LL23" s="45">
        <v>7.2000000000000005E-4</v>
      </c>
      <c r="LM23" s="45">
        <v>-1.447E-2</v>
      </c>
      <c r="LN23" s="45">
        <v>5.0800000000000003E-3</v>
      </c>
      <c r="LO23" s="46">
        <v>-3.0120000000000001E-2</v>
      </c>
      <c r="LP23" s="46">
        <v>-7.3800000000000003E-3</v>
      </c>
      <c r="LQ23" s="46">
        <v>6.2300000000000003E-3</v>
      </c>
      <c r="LR23" s="46">
        <v>-7.9490000000000005E-2</v>
      </c>
      <c r="LS23" s="46">
        <v>4.2900000000000004E-3</v>
      </c>
      <c r="LT23" s="45">
        <v>1.08E-3</v>
      </c>
      <c r="LU23" s="45">
        <v>-1.609E-2</v>
      </c>
      <c r="LV23" s="45">
        <v>1.1000000000000001E-3</v>
      </c>
      <c r="LW23" s="45">
        <v>-5.0849999999999999E-2</v>
      </c>
      <c r="LX23" s="45">
        <v>-3.5799999999999998E-3</v>
      </c>
      <c r="LY23" s="46"/>
      <c r="LZ23" s="46">
        <v>-2.1219999999999999E-2</v>
      </c>
      <c r="MA23" s="46">
        <v>-1.112E-2</v>
      </c>
      <c r="MB23" s="46">
        <v>-6.8599999999999998E-3</v>
      </c>
      <c r="MC23" s="46">
        <v>-6.1000000000000004E-3</v>
      </c>
      <c r="MD23" s="45">
        <v>-7.4000000000000003E-3</v>
      </c>
      <c r="ME23" s="45">
        <v>-1.188E-2</v>
      </c>
      <c r="MF23" s="45">
        <v>-1.321E-2</v>
      </c>
      <c r="MG23" s="45">
        <v>-5.4099999999999999E-3</v>
      </c>
      <c r="MH23" s="45">
        <v>1.234E-2</v>
      </c>
      <c r="MI23" s="46">
        <v>2.16E-3</v>
      </c>
      <c r="MJ23" s="46"/>
      <c r="MK23" s="46">
        <v>5.5900000000000004E-3</v>
      </c>
      <c r="ML23" s="46">
        <v>-1.119E-2</v>
      </c>
      <c r="MM23" s="46">
        <v>9.7999999999999997E-4</v>
      </c>
      <c r="MN23" s="45">
        <v>1.417E-2</v>
      </c>
      <c r="MO23" s="45">
        <v>3.415E-2</v>
      </c>
      <c r="MP23" s="45">
        <v>-2.2399999999999998E-3</v>
      </c>
      <c r="MQ23" s="45">
        <v>-5.5900000000000004E-3</v>
      </c>
      <c r="MR23" s="45">
        <v>-9.8600000000000007E-3</v>
      </c>
      <c r="MS23" s="46">
        <v>-1.472E-2</v>
      </c>
      <c r="MT23" s="46">
        <v>1.069E-2</v>
      </c>
      <c r="MU23" s="46">
        <v>-3.4909999999999997E-2</v>
      </c>
      <c r="MV23" s="46">
        <v>-1.7309999999999999E-2</v>
      </c>
      <c r="MW23" s="46"/>
      <c r="MX23" s="45">
        <v>-5.2700000000000004E-3</v>
      </c>
      <c r="MY23" s="45">
        <v>-6.9100000000000003E-3</v>
      </c>
      <c r="MZ23" s="45">
        <v>-1.95E-2</v>
      </c>
      <c r="NA23" s="45">
        <v>-1.4579999999999999E-2</v>
      </c>
      <c r="NB23" s="45">
        <v>-5.0200000000000002E-3</v>
      </c>
      <c r="NC23" s="46">
        <v>-4.3200000000000001E-3</v>
      </c>
      <c r="ND23" s="46">
        <v>-1E-4</v>
      </c>
      <c r="NE23" s="46">
        <v>-4.6350000000000002E-2</v>
      </c>
      <c r="NF23" s="46">
        <v>-1.261E-2</v>
      </c>
      <c r="NG23" s="46">
        <v>6.8999999999999999E-3</v>
      </c>
      <c r="NH23" s="45">
        <v>4.4200000000000003E-3</v>
      </c>
      <c r="NI23" s="45">
        <v>-4.53E-2</v>
      </c>
      <c r="NJ23" s="45">
        <v>-1.8000000000000001E-4</v>
      </c>
      <c r="NK23" s="45">
        <v>-1.3129999999999999E-2</v>
      </c>
      <c r="NL23" s="45">
        <v>1.3990000000000001E-2</v>
      </c>
      <c r="NM23" s="46">
        <v>-2.0420000000000001E-2</v>
      </c>
      <c r="NN23" s="46">
        <v>-3.4199999999999999E-3</v>
      </c>
      <c r="NO23" s="46">
        <v>-1.2030000000000001E-2</v>
      </c>
      <c r="NP23" s="46">
        <v>-9.2000000000000003E-4</v>
      </c>
      <c r="NQ23" s="46">
        <v>-1.1900000000000001E-3</v>
      </c>
      <c r="NR23" s="45">
        <v>-2.3500000000000001E-3</v>
      </c>
      <c r="NS23" s="45"/>
      <c r="NT23" s="45">
        <v>-1.3769999999999999E-2</v>
      </c>
      <c r="NU23" s="45">
        <v>-1.061E-2</v>
      </c>
      <c r="NV23" s="45">
        <v>-1.048E-2</v>
      </c>
      <c r="NW23" s="46">
        <v>6.4000000000000003E-3</v>
      </c>
      <c r="NX23" s="46">
        <v>-6.8799999999999998E-3</v>
      </c>
      <c r="NY23" s="46">
        <v>9.8600000000000007E-3</v>
      </c>
      <c r="NZ23" s="46">
        <v>-3.2870000000000003E-2</v>
      </c>
      <c r="OA23" s="46">
        <v>-7.8899999999999994E-3</v>
      </c>
      <c r="OB23" s="45">
        <v>-2.836E-2</v>
      </c>
      <c r="OC23" s="45">
        <v>-1.7919999999999998E-2</v>
      </c>
      <c r="OD23" s="45">
        <v>-9.2700000000000005E-3</v>
      </c>
      <c r="OE23" s="45">
        <v>-3.14E-3</v>
      </c>
      <c r="OF23" s="45">
        <v>1.208E-2</v>
      </c>
      <c r="OG23" s="46">
        <v>-5.5799999999999999E-3</v>
      </c>
      <c r="OH23" s="46">
        <v>-1.4019999999999999E-2</v>
      </c>
      <c r="OI23" s="46">
        <v>1.7489999999999999E-2</v>
      </c>
      <c r="OJ23" s="46">
        <v>-1.3990000000000001E-2</v>
      </c>
      <c r="OK23" s="46">
        <v>-4.5339999999999998E-2</v>
      </c>
      <c r="OL23" s="45">
        <v>1.453E-2</v>
      </c>
      <c r="OM23" s="45">
        <v>-2.811E-2</v>
      </c>
      <c r="ON23" s="45">
        <v>-1.2239999999999999E-2</v>
      </c>
      <c r="OO23" s="45">
        <v>3.7299999999999998E-3</v>
      </c>
      <c r="OP23" s="45"/>
      <c r="OQ23" s="46">
        <v>-3.3999999999999998E-3</v>
      </c>
      <c r="OR23" s="46">
        <v>-3.2200000000000002E-3</v>
      </c>
      <c r="OS23" s="46">
        <v>-2.281E-2</v>
      </c>
      <c r="OT23" s="46">
        <v>-6.1799999999999997E-3</v>
      </c>
      <c r="OU23" s="46">
        <v>1.602E-2</v>
      </c>
      <c r="OV23" s="45">
        <v>1.072E-2</v>
      </c>
      <c r="OW23" s="45">
        <v>1.609E-2</v>
      </c>
      <c r="OX23" s="45">
        <v>-6.2E-4</v>
      </c>
      <c r="OY23" s="45">
        <v>4.2900000000000004E-3</v>
      </c>
      <c r="OZ23" s="45">
        <v>2.32E-3</v>
      </c>
      <c r="PA23" s="46">
        <v>-8.4499999999999992E-3</v>
      </c>
      <c r="PB23" s="46">
        <v>1.3500000000000001E-3</v>
      </c>
      <c r="PC23" s="46">
        <v>-1.464E-2</v>
      </c>
      <c r="PD23" s="46">
        <v>-2.0400000000000001E-3</v>
      </c>
      <c r="PE23" s="46">
        <v>1.8419999999999999E-2</v>
      </c>
      <c r="PF23" s="45">
        <v>-9.7999999999999997E-3</v>
      </c>
      <c r="PG23" s="45">
        <v>-1.8370000000000001E-2</v>
      </c>
      <c r="PH23" s="45">
        <v>-1.3820000000000001E-2</v>
      </c>
      <c r="PI23" s="45">
        <v>-2.547E-2</v>
      </c>
      <c r="PJ23" s="45">
        <v>-1.6299999999999999E-3</v>
      </c>
      <c r="PK23" s="46">
        <v>4.81E-3</v>
      </c>
      <c r="PL23" s="46">
        <v>3.9399999999999999E-3</v>
      </c>
      <c r="PM23" s="46">
        <v>-4.1900000000000001E-3</v>
      </c>
      <c r="PN23" s="46">
        <v>-2.0469999999999999E-2</v>
      </c>
      <c r="PO23" s="46">
        <v>-1.338E-2</v>
      </c>
      <c r="PP23" s="45"/>
      <c r="PQ23" s="45">
        <v>2.239E-2</v>
      </c>
      <c r="PR23" s="45">
        <v>9.5300000000000003E-3</v>
      </c>
      <c r="PS23" s="45">
        <v>-1.9769999999999999E-2</v>
      </c>
      <c r="PT23" s="45">
        <v>-4.9399999999999999E-3</v>
      </c>
      <c r="PU23" s="46">
        <v>8.1399999999999997E-3</v>
      </c>
      <c r="PV23" s="46">
        <v>-5.246E-2</v>
      </c>
      <c r="PW23" s="46">
        <v>-1.08E-3</v>
      </c>
      <c r="PX23" s="46">
        <v>-2.2169999999999999E-2</v>
      </c>
      <c r="PY23" s="46"/>
      <c r="PZ23" s="45"/>
      <c r="QA23" s="45">
        <v>4.4900000000000001E-3</v>
      </c>
      <c r="QB23" s="45">
        <v>3.141E-2</v>
      </c>
      <c r="QC23" s="45">
        <v>-1.48E-3</v>
      </c>
      <c r="QD23" s="45">
        <v>3.3800000000000002E-3</v>
      </c>
      <c r="QE23" s="46">
        <v>1.8409999999999999E-2</v>
      </c>
      <c r="QF23" s="46">
        <v>1.409E-2</v>
      </c>
      <c r="QG23" s="46">
        <v>-8.0800000000000004E-3</v>
      </c>
      <c r="QH23" s="46">
        <v>-1.6389999999999998E-2</v>
      </c>
      <c r="QI23" s="46">
        <v>-3.0300000000000001E-2</v>
      </c>
      <c r="QJ23" s="45">
        <v>3.0179999999999998E-2</v>
      </c>
      <c r="QK23" s="45">
        <v>5.9899999999999997E-3</v>
      </c>
      <c r="QL23" s="45">
        <v>-3.32E-3</v>
      </c>
      <c r="QM23" s="45">
        <v>-3.261E-2</v>
      </c>
      <c r="QN23" s="45">
        <v>-2.3740000000000001E-2</v>
      </c>
      <c r="QO23" s="46">
        <v>-9.41E-3</v>
      </c>
      <c r="QP23" s="46">
        <v>1.7500000000000002E-2</v>
      </c>
      <c r="QQ23" s="46">
        <v>-2.98E-2</v>
      </c>
      <c r="QR23" s="46">
        <v>-3.5589999999999997E-2</v>
      </c>
      <c r="QS23" s="46">
        <v>3.9300000000000003E-3</v>
      </c>
      <c r="QT23" s="45">
        <v>1.5779999999999999E-2</v>
      </c>
      <c r="QU23" s="45"/>
      <c r="QV23" s="45">
        <v>-5.1000000000000004E-4</v>
      </c>
      <c r="QW23" s="45">
        <v>3.5100000000000001E-3</v>
      </c>
      <c r="QX23" s="45">
        <v>-6.0000000000000002E-5</v>
      </c>
      <c r="QY23" s="46">
        <v>4.4200000000000003E-3</v>
      </c>
      <c r="QZ23" s="46">
        <v>-2.1350000000000001E-2</v>
      </c>
      <c r="RA23" s="46">
        <v>-1.9369999999999998E-2</v>
      </c>
      <c r="RB23" s="46">
        <v>-1.66E-2</v>
      </c>
      <c r="RC23" s="46">
        <v>-1.2200000000000001E-2</v>
      </c>
      <c r="RD23" s="45">
        <v>-7.0720000000000005E-2</v>
      </c>
      <c r="RE23" s="45">
        <v>1.0869999999999999E-2</v>
      </c>
      <c r="RF23" s="45">
        <v>2.96E-3</v>
      </c>
      <c r="RG23" s="45">
        <v>-8.4499999999999992E-3</v>
      </c>
      <c r="RH23" s="45">
        <v>-1.07E-3</v>
      </c>
      <c r="RI23" s="46">
        <v>-1.5740000000000001E-2</v>
      </c>
      <c r="RJ23" s="46">
        <v>8.4499999999999992E-3</v>
      </c>
      <c r="RK23" s="46">
        <v>4.4999999999999999E-4</v>
      </c>
      <c r="RL23" s="46">
        <v>-6.9379999999999997E-2</v>
      </c>
      <c r="RM23" s="46">
        <v>-4.7260000000000003E-2</v>
      </c>
      <c r="RN23" s="45">
        <v>1.336E-2</v>
      </c>
      <c r="RO23" s="45">
        <v>-2.33E-3</v>
      </c>
      <c r="RP23" s="45">
        <v>-6.0800000000000003E-3</v>
      </c>
      <c r="RQ23" s="45">
        <v>3.5000000000000001E-3</v>
      </c>
      <c r="RR23" s="45">
        <v>3.81E-3</v>
      </c>
      <c r="RS23" s="46">
        <v>-1.8489999999999999E-2</v>
      </c>
      <c r="RT23" s="46">
        <v>-3.2000000000000002E-3</v>
      </c>
      <c r="RU23" s="46">
        <v>-2.4330000000000001E-2</v>
      </c>
      <c r="RV23" s="46">
        <v>-1.124E-2</v>
      </c>
      <c r="RW23" s="46">
        <v>-2E-3</v>
      </c>
      <c r="RX23" s="45">
        <v>7.8899999999999994E-3</v>
      </c>
      <c r="RY23" s="45">
        <v>1.242E-2</v>
      </c>
      <c r="RZ23" s="45">
        <v>2.8400000000000001E-3</v>
      </c>
      <c r="SA23" s="45">
        <v>3.46E-3</v>
      </c>
      <c r="SB23" s="45">
        <v>-1.7139999999999999E-2</v>
      </c>
      <c r="SC23" s="46">
        <v>-8.8000000000000003E-4</v>
      </c>
      <c r="SD23" s="46">
        <v>-2.0590000000000001E-2</v>
      </c>
      <c r="SE23" s="46">
        <v>-8.8900000000000003E-3</v>
      </c>
      <c r="SF23" s="46">
        <v>-2.0150000000000001E-2</v>
      </c>
      <c r="SG23" s="46">
        <v>-1.234E-2</v>
      </c>
      <c r="SH23" s="45">
        <v>1.5200000000000001E-3</v>
      </c>
      <c r="SI23" s="45">
        <v>-3.7069999999999999E-2</v>
      </c>
      <c r="SJ23" s="45">
        <v>-5.2399999999999999E-3</v>
      </c>
      <c r="SK23" s="45">
        <v>-1.1679999999999999E-2</v>
      </c>
      <c r="SL23" s="45">
        <v>-9.2300000000000004E-3</v>
      </c>
      <c r="SM23" s="46">
        <v>1.6000000000000001E-4</v>
      </c>
      <c r="SN23" s="46"/>
      <c r="SO23" s="46">
        <v>5.1999999999999998E-3</v>
      </c>
      <c r="SP23" s="46">
        <v>-3.1900000000000001E-3</v>
      </c>
      <c r="SQ23" s="46">
        <v>-3.5389999999999998E-2</v>
      </c>
      <c r="SR23" s="45"/>
      <c r="SS23" s="45">
        <v>-2.5999999999999999E-3</v>
      </c>
      <c r="ST23" s="45">
        <v>9.1800000000000007E-3</v>
      </c>
      <c r="SU23" s="45">
        <v>-2.1270000000000001E-2</v>
      </c>
      <c r="SV23" s="45">
        <v>1.8799999999999999E-3</v>
      </c>
      <c r="SW23" s="46">
        <v>5.5500000000000002E-3</v>
      </c>
      <c r="SX23" s="46">
        <v>2.9499999999999999E-3</v>
      </c>
      <c r="SY23" s="46"/>
      <c r="SZ23" s="46">
        <v>2.4549999999999999E-2</v>
      </c>
      <c r="TA23" s="46">
        <v>-1.5640000000000001E-2</v>
      </c>
      <c r="TB23" s="45">
        <v>6.8199999999999997E-3</v>
      </c>
      <c r="TC23" s="45">
        <v>3.2699999999999999E-3</v>
      </c>
      <c r="TD23" s="45">
        <v>4.0800000000000003E-3</v>
      </c>
      <c r="TE23" s="45">
        <v>-2.511E-2</v>
      </c>
      <c r="TF23" s="45">
        <v>-1.103E-2</v>
      </c>
      <c r="TG23" s="46"/>
      <c r="TH23" s="46">
        <v>-2.3300000000000001E-2</v>
      </c>
      <c r="TI23" s="46">
        <v>2.215E-2</v>
      </c>
      <c r="TJ23" s="46">
        <v>-2.334E-2</v>
      </c>
      <c r="TK23" s="46">
        <v>-5.6499999999999996E-3</v>
      </c>
      <c r="TL23" s="45">
        <v>-2.034E-2</v>
      </c>
      <c r="TM23" s="45">
        <v>-7.8600000000000007E-3</v>
      </c>
      <c r="TN23" s="45">
        <v>-6.4099999999999999E-3</v>
      </c>
      <c r="TO23" s="45">
        <v>-3.1260000000000003E-2</v>
      </c>
      <c r="TP23" s="45">
        <v>-1.9130000000000001E-2</v>
      </c>
      <c r="TQ23" s="46"/>
      <c r="TR23" s="46">
        <v>-1.119E-2</v>
      </c>
      <c r="TS23" s="46">
        <v>1.372E-2</v>
      </c>
      <c r="TT23" s="46">
        <v>6.3600000000000002E-3</v>
      </c>
      <c r="TU23" s="46">
        <v>1.9109999999999999E-2</v>
      </c>
      <c r="TV23" s="45">
        <v>2.3900000000000002E-3</v>
      </c>
      <c r="TW23" s="45">
        <v>-2.223E-2</v>
      </c>
      <c r="TX23" s="45">
        <v>-1.651E-2</v>
      </c>
      <c r="TY23" s="45">
        <v>1.9519999999999999E-2</v>
      </c>
      <c r="TZ23" s="45">
        <v>0</v>
      </c>
      <c r="UA23" s="46">
        <v>1.9599999999999999E-3</v>
      </c>
      <c r="UB23" s="46">
        <v>-8.4100000000000008E-3</v>
      </c>
      <c r="UC23" s="46">
        <v>6.1199999999999996E-3</v>
      </c>
      <c r="UD23" s="46">
        <v>-6.4999999999999997E-4</v>
      </c>
      <c r="UE23" s="46">
        <v>-0.11526</v>
      </c>
      <c r="UF23" s="45">
        <v>-5.5599999999999998E-3</v>
      </c>
      <c r="UG23" s="45">
        <v>1.073E-2</v>
      </c>
      <c r="UH23" s="45">
        <v>1.7799999999999999E-3</v>
      </c>
      <c r="UI23" s="45">
        <v>-1.3480000000000001E-2</v>
      </c>
      <c r="UJ23" s="45">
        <v>-1.431E-2</v>
      </c>
      <c r="UK23" s="46">
        <v>4.0200000000000001E-3</v>
      </c>
      <c r="UL23" s="46">
        <v>2.6620000000000001E-2</v>
      </c>
      <c r="UM23" s="46">
        <v>5.3099999999999996E-3</v>
      </c>
      <c r="UN23" s="46">
        <v>-1.026E-2</v>
      </c>
      <c r="UO23" s="46">
        <v>2.674E-2</v>
      </c>
      <c r="UP23" s="45">
        <v>-4.4900000000000001E-3</v>
      </c>
      <c r="UQ23" s="45">
        <v>-1.1220000000000001E-2</v>
      </c>
      <c r="UR23" s="45">
        <v>-1.2760000000000001E-2</v>
      </c>
      <c r="US23" s="45">
        <v>2.3060000000000001E-2</v>
      </c>
      <c r="UT23" s="45"/>
      <c r="UU23" s="46">
        <v>-1.7590000000000001E-2</v>
      </c>
      <c r="UV23" s="46">
        <v>-2.9590000000000002E-2</v>
      </c>
      <c r="UW23" s="46">
        <v>-1.03E-2</v>
      </c>
      <c r="UX23" s="46">
        <v>-2.2000000000000001E-4</v>
      </c>
      <c r="UY23" s="46">
        <v>1.43E-2</v>
      </c>
      <c r="UZ23" s="45">
        <v>-2.5360000000000001E-2</v>
      </c>
      <c r="VA23" s="45">
        <v>-3.8730000000000001E-2</v>
      </c>
      <c r="VB23" s="45">
        <v>-1.222E-2</v>
      </c>
      <c r="VC23" s="45">
        <v>-3.5899999999999999E-3</v>
      </c>
      <c r="VD23" s="45">
        <v>3.5000000000000001E-3</v>
      </c>
      <c r="VE23" s="46">
        <v>-1.0699999999999999E-2</v>
      </c>
      <c r="VF23" s="46">
        <v>-1.4999999999999999E-2</v>
      </c>
      <c r="VG23" s="46">
        <v>-1.99E-3</v>
      </c>
      <c r="VH23" s="46">
        <v>-2.4930000000000001E-2</v>
      </c>
      <c r="VI23" s="46">
        <v>3.1800000000000001E-3</v>
      </c>
      <c r="VJ23" s="45">
        <v>-5.2900000000000004E-3</v>
      </c>
      <c r="VK23" s="45">
        <v>-1.359E-2</v>
      </c>
      <c r="VL23" s="45">
        <v>3.2799999999999999E-3</v>
      </c>
      <c r="VM23" s="45">
        <v>-6.2599999999999999E-3</v>
      </c>
      <c r="VN23" s="45">
        <v>4.0499999999999998E-3</v>
      </c>
      <c r="VO23" s="46">
        <v>-1.4999999999999999E-2</v>
      </c>
      <c r="VP23" s="46">
        <v>9.4800000000000006E-3</v>
      </c>
      <c r="VQ23" s="46">
        <v>3.3E-3</v>
      </c>
      <c r="VR23" s="46">
        <v>-1.0200000000000001E-3</v>
      </c>
      <c r="VS23" s="46">
        <v>-1.37E-2</v>
      </c>
      <c r="VT23" s="45">
        <v>1.076E-2</v>
      </c>
      <c r="VU23" s="45">
        <v>-3.1900000000000001E-3</v>
      </c>
      <c r="VV23" s="45">
        <v>-1.8509999999999999E-2</v>
      </c>
      <c r="VW23" s="45">
        <v>1.265E-2</v>
      </c>
      <c r="VX23" s="45">
        <v>-2.147E-2</v>
      </c>
      <c r="VY23" s="46">
        <v>-7.1399999999999996E-3</v>
      </c>
      <c r="VZ23" s="46">
        <v>-7.3400000000000002E-3</v>
      </c>
      <c r="WA23" s="46">
        <v>-3.0779999999999998E-2</v>
      </c>
      <c r="WB23" s="46">
        <v>-9.2999999999999992E-3</v>
      </c>
      <c r="WC23" s="46">
        <v>-7.6800000000000002E-3</v>
      </c>
      <c r="WD23" s="45">
        <v>3.2370000000000003E-2</v>
      </c>
      <c r="WE23" s="45">
        <v>7.4599999999999996E-3</v>
      </c>
      <c r="WF23" s="45">
        <v>-7.4900000000000001E-3</v>
      </c>
      <c r="WG23" s="45">
        <v>1.6799999999999999E-2</v>
      </c>
      <c r="WH23" s="45">
        <v>-2.9829999999999999E-2</v>
      </c>
      <c r="WI23" s="46">
        <v>-5.3400000000000001E-3</v>
      </c>
      <c r="WJ23" s="46">
        <v>1.125E-2</v>
      </c>
      <c r="WK23" s="46">
        <v>-2.699E-2</v>
      </c>
      <c r="WL23" s="46">
        <v>-3.1530000000000002E-2</v>
      </c>
      <c r="WM23" s="46">
        <v>-5.4999999999999997E-3</v>
      </c>
      <c r="WN23" s="45">
        <v>-1.273E-2</v>
      </c>
      <c r="WO23" s="45">
        <v>-3.5500000000000002E-3</v>
      </c>
      <c r="WP23" s="45">
        <v>-1.24E-3</v>
      </c>
      <c r="WQ23" s="45">
        <v>-8.9999999999999993E-3</v>
      </c>
      <c r="WR23" s="45">
        <v>5.1700000000000001E-3</v>
      </c>
      <c r="WS23" s="46">
        <v>-2.3800000000000002E-2</v>
      </c>
      <c r="WT23" s="46">
        <v>-4.7280000000000003E-2</v>
      </c>
      <c r="WU23" s="46">
        <v>-8.2799999999999992E-3</v>
      </c>
      <c r="WV23" s="46">
        <v>-3.1370000000000002E-2</v>
      </c>
      <c r="WW23" s="46">
        <v>6.3899999999999998E-3</v>
      </c>
      <c r="WX23" s="45">
        <v>-4.7800000000000004E-3</v>
      </c>
      <c r="WY23" s="45">
        <v>6.9999999999999994E-5</v>
      </c>
      <c r="WZ23" s="45">
        <v>-3.2399999999999998E-3</v>
      </c>
      <c r="XA23" s="45">
        <v>-1.3600000000000001E-3</v>
      </c>
      <c r="XB23" s="45">
        <v>4.0000000000000001E-3</v>
      </c>
      <c r="XC23" s="46">
        <v>-5.3099999999999996E-3</v>
      </c>
      <c r="XD23" s="46">
        <v>-2.4910000000000002E-2</v>
      </c>
      <c r="XE23" s="46">
        <v>-6.4599999999999996E-3</v>
      </c>
      <c r="XF23" s="46">
        <v>-5.0099999999999997E-3</v>
      </c>
      <c r="XG23" s="46">
        <v>-2.63E-3</v>
      </c>
      <c r="XH23" s="45"/>
      <c r="XI23" s="45">
        <v>2.81E-3</v>
      </c>
      <c r="XJ23" s="45">
        <v>5.1999999999999995E-4</v>
      </c>
      <c r="XK23" s="45">
        <v>2.0600000000000002E-3</v>
      </c>
      <c r="XL23" s="45">
        <v>-1.49E-3</v>
      </c>
      <c r="XM23" s="46">
        <v>-3.8710000000000001E-2</v>
      </c>
      <c r="XN23" s="46">
        <v>-9.1550000000000006E-2</v>
      </c>
      <c r="XO23" s="46">
        <v>1.89E-3</v>
      </c>
      <c r="XP23" s="46">
        <v>-9.8200000000000006E-3</v>
      </c>
      <c r="XQ23" s="46">
        <v>1.486E-2</v>
      </c>
      <c r="XR23" s="45">
        <v>1.023E-2</v>
      </c>
      <c r="XS23" s="45">
        <v>-4.8000000000000001E-4</v>
      </c>
      <c r="XT23" s="45">
        <v>-1.4579999999999999E-2</v>
      </c>
      <c r="XU23" s="45">
        <v>2.2599999999999999E-3</v>
      </c>
      <c r="XV23" s="45">
        <v>4.1599999999999996E-3</v>
      </c>
      <c r="XW23" s="46">
        <v>1.08E-3</v>
      </c>
      <c r="XX23" s="46">
        <v>-1.2200000000000001E-2</v>
      </c>
      <c r="XY23" s="46"/>
      <c r="XZ23" s="46">
        <v>-2.2169999999999999E-2</v>
      </c>
      <c r="YA23" s="46">
        <v>2.2399999999999998E-3</v>
      </c>
      <c r="YB23" s="45">
        <v>-3.6700000000000001E-3</v>
      </c>
      <c r="YC23" s="45">
        <v>-2.8420000000000001E-2</v>
      </c>
      <c r="YD23" s="45"/>
      <c r="YE23" s="45">
        <v>2.4000000000000001E-4</v>
      </c>
      <c r="YF23" s="45">
        <v>1.65E-3</v>
      </c>
      <c r="YG23" s="46">
        <v>-2.1600000000000001E-2</v>
      </c>
      <c r="YH23" s="46">
        <v>-9.6399999999999993E-3</v>
      </c>
      <c r="YI23" s="46">
        <v>3.5869999999999999E-2</v>
      </c>
      <c r="YJ23" s="46">
        <v>-3.0200000000000001E-3</v>
      </c>
      <c r="YK23" s="46">
        <v>-4.4400000000000004E-3</v>
      </c>
      <c r="YL23" s="45">
        <v>4.9800000000000001E-3</v>
      </c>
      <c r="YM23" s="45">
        <v>2.4410000000000001E-2</v>
      </c>
      <c r="YN23" s="45">
        <v>-2.4279999999999999E-2</v>
      </c>
      <c r="YO23" s="45">
        <v>6.6E-3</v>
      </c>
      <c r="YP23" s="45">
        <v>-1.192E-2</v>
      </c>
      <c r="YQ23" s="46">
        <v>-8.0499999999999999E-3</v>
      </c>
      <c r="YR23" s="46">
        <v>-2.69E-2</v>
      </c>
      <c r="YS23" s="46">
        <v>9.6100000000000005E-3</v>
      </c>
      <c r="YT23" s="46">
        <v>1.0840000000000001E-2</v>
      </c>
      <c r="YU23" s="46">
        <v>-1.422E-2</v>
      </c>
      <c r="YV23" s="45"/>
      <c r="YW23" s="45">
        <v>-1.3600000000000001E-3</v>
      </c>
      <c r="YX23" s="45">
        <v>-4.1099999999999998E-2</v>
      </c>
      <c r="YY23" s="45">
        <v>-3.117E-2</v>
      </c>
      <c r="YZ23" s="45">
        <v>-1.1199999999999999E-3</v>
      </c>
      <c r="ZA23" s="46">
        <v>8.4499999999999992E-3</v>
      </c>
      <c r="ZB23" s="46">
        <v>1.8669999999999999E-2</v>
      </c>
      <c r="ZC23" s="46">
        <v>4.5599999999999998E-3</v>
      </c>
      <c r="ZD23" s="46">
        <v>6.9699999999999996E-3</v>
      </c>
      <c r="ZE23" s="46">
        <v>1.7350000000000001E-2</v>
      </c>
      <c r="ZF23" s="45">
        <v>7.3200000000000001E-3</v>
      </c>
      <c r="ZG23" s="45">
        <v>1.46E-2</v>
      </c>
      <c r="ZH23" s="45">
        <v>2.0879999999999999E-2</v>
      </c>
      <c r="ZI23" s="45">
        <v>-1.044E-2</v>
      </c>
      <c r="ZJ23" s="45">
        <v>6.4999999999999997E-4</v>
      </c>
      <c r="ZK23" s="46">
        <v>-1.16E-3</v>
      </c>
      <c r="ZL23" s="46">
        <v>8.7000000000000001E-4</v>
      </c>
      <c r="ZM23" s="46">
        <v>-1.1270000000000001E-2</v>
      </c>
      <c r="ZN23" s="46">
        <v>-1.525E-2</v>
      </c>
      <c r="ZO23" s="46">
        <v>-1.6219999999999998E-2</v>
      </c>
      <c r="ZP23" s="45">
        <v>3.125E-2</v>
      </c>
      <c r="ZQ23" s="45">
        <v>4.81E-3</v>
      </c>
      <c r="ZR23" s="45">
        <v>1.2019999999999999E-2</v>
      </c>
      <c r="ZS23" s="45">
        <v>-3.9480000000000001E-2</v>
      </c>
      <c r="ZT23" s="45">
        <v>1.009E-2</v>
      </c>
      <c r="ZU23" s="46">
        <v>2.33E-3</v>
      </c>
      <c r="ZV23" s="46">
        <v>7.9299999999999995E-3</v>
      </c>
      <c r="ZW23" s="46">
        <v>-1.38E-2</v>
      </c>
      <c r="ZX23" s="46">
        <v>-9.1199999999999996E-3</v>
      </c>
      <c r="ZY23" s="46">
        <v>1.0330000000000001E-2</v>
      </c>
      <c r="ZZ23" s="45">
        <v>-1.091E-2</v>
      </c>
      <c r="AAA23" s="45">
        <v>3.7100000000000002E-3</v>
      </c>
      <c r="AAB23" s="45">
        <v>-1.0840000000000001E-2</v>
      </c>
      <c r="AAC23" s="45">
        <v>6.1500000000000001E-3</v>
      </c>
      <c r="AAD23" s="45">
        <v>-1.324E-2</v>
      </c>
      <c r="AAE23" s="46">
        <v>1.047E-2</v>
      </c>
      <c r="AAF23" s="46">
        <v>-8.5599999999999999E-3</v>
      </c>
      <c r="AAG23" s="46">
        <v>-1.108E-2</v>
      </c>
      <c r="AAH23" s="46">
        <v>1.5440000000000001E-2</v>
      </c>
      <c r="AAI23" s="46">
        <v>-2.06E-2</v>
      </c>
      <c r="AAJ23" s="45">
        <v>5.1900000000000002E-3</v>
      </c>
      <c r="AAK23" s="45">
        <v>-3.5430000000000003E-2</v>
      </c>
      <c r="AAL23" s="45">
        <v>-2.852E-2</v>
      </c>
      <c r="AAM23" s="45">
        <v>6.6E-3</v>
      </c>
      <c r="AAN23" s="45">
        <v>7.0400000000000003E-3</v>
      </c>
      <c r="AAO23" s="46">
        <v>-5.5999999999999999E-3</v>
      </c>
      <c r="AAP23" s="46">
        <v>-1.1639999999999999E-2</v>
      </c>
      <c r="AAQ23" s="46">
        <v>3.81E-3</v>
      </c>
      <c r="AAR23" s="46">
        <v>-1.6330000000000001E-2</v>
      </c>
      <c r="AAS23" s="46">
        <v>9.9799999999999993E-3</v>
      </c>
      <c r="AAT23" s="45">
        <v>3.0200000000000001E-3</v>
      </c>
      <c r="AAU23" s="45">
        <v>-3.4299999999999997E-2</v>
      </c>
      <c r="AAV23" s="45">
        <v>-2.4279999999999999E-2</v>
      </c>
      <c r="AAW23" s="45">
        <v>-4.7699999999999999E-3</v>
      </c>
      <c r="AAX23" s="45">
        <v>-1.167E-2</v>
      </c>
      <c r="AAY23" s="46">
        <v>-2.4199999999999998E-3</v>
      </c>
      <c r="AAZ23" s="46">
        <v>-2.9340000000000001E-2</v>
      </c>
      <c r="ABA23" s="46">
        <v>-3.8400000000000001E-3</v>
      </c>
      <c r="ABB23" s="46">
        <v>-3.3750000000000002E-2</v>
      </c>
      <c r="ABC23" s="46">
        <v>9.9500000000000005E-3</v>
      </c>
      <c r="ABD23" s="45">
        <v>2.2699999999999999E-3</v>
      </c>
      <c r="ABE23" s="45">
        <v>-4.2599999999999999E-3</v>
      </c>
      <c r="ABF23" s="45">
        <v>2.1860000000000001E-2</v>
      </c>
      <c r="ABG23" s="45">
        <v>-1.308E-2</v>
      </c>
      <c r="ABH23" s="45">
        <v>-1.67E-3</v>
      </c>
      <c r="ABI23" s="46">
        <v>-1.856E-2</v>
      </c>
      <c r="ABJ23" s="46">
        <v>-1.0149999999999999E-2</v>
      </c>
      <c r="ABK23" s="46">
        <v>-1.6219999999999998E-2</v>
      </c>
      <c r="ABL23" s="46">
        <v>-1.06E-2</v>
      </c>
      <c r="ABM23" s="46">
        <v>-3.7699999999999999E-3</v>
      </c>
      <c r="ABN23" s="45">
        <v>5.5199999999999997E-3</v>
      </c>
      <c r="ABO23" s="45">
        <v>-2.392E-2</v>
      </c>
      <c r="ABP23" s="45">
        <v>3.3600000000000001E-3</v>
      </c>
      <c r="ABQ23" s="45">
        <v>1.519E-2</v>
      </c>
      <c r="ABR23" s="45">
        <v>-4.4170000000000001E-2</v>
      </c>
      <c r="ABS23" s="46">
        <v>-1.205E-2</v>
      </c>
      <c r="ABT23" s="46">
        <v>-2.043E-2</v>
      </c>
      <c r="ABU23" s="46">
        <v>-6.4700000000000001E-3</v>
      </c>
      <c r="ABV23" s="46">
        <v>-3.65E-3</v>
      </c>
      <c r="ABW23" s="46">
        <v>1.7250000000000001E-2</v>
      </c>
      <c r="ABX23" s="45">
        <v>7.6999999999999996E-4</v>
      </c>
      <c r="ABY23" s="45">
        <v>-2.0899999999999998E-2</v>
      </c>
      <c r="ABZ23" s="45">
        <v>-2.0490000000000001E-2</v>
      </c>
      <c r="ACA23" s="45">
        <v>-1.1610000000000001E-2</v>
      </c>
      <c r="ACB23" s="45">
        <v>9.7199999999999995E-3</v>
      </c>
      <c r="ACC23" s="46">
        <v>6.5100000000000002E-3</v>
      </c>
      <c r="ACD23" s="46">
        <v>-2.3029999999999998E-2</v>
      </c>
      <c r="ACE23" s="46">
        <v>-5.8599999999999998E-3</v>
      </c>
      <c r="ACF23" s="46">
        <v>-4.3650000000000001E-2</v>
      </c>
      <c r="ACG23" s="46">
        <v>-1.704E-2</v>
      </c>
      <c r="ACH23" s="45">
        <v>-7.9000000000000001E-4</v>
      </c>
      <c r="ACI23" s="45">
        <v>-1.6469999999999999E-2</v>
      </c>
      <c r="ACJ23" s="45">
        <v>7.6E-3</v>
      </c>
      <c r="ACK23" s="45">
        <v>-1.048E-2</v>
      </c>
      <c r="ACL23" s="45">
        <v>-1.7829999999999999E-2</v>
      </c>
      <c r="ACM23" s="46">
        <v>9.1299999999999992E-3</v>
      </c>
      <c r="ACN23" s="46">
        <v>-4.7099999999999998E-3</v>
      </c>
      <c r="ACO23" s="46">
        <v>-5.4599999999999996E-3</v>
      </c>
      <c r="ACP23" s="46">
        <v>-3.49E-3</v>
      </c>
    </row>
    <row r="24" spans="1:770" x14ac:dyDescent="0.3">
      <c r="A24" s="13">
        <v>43069</v>
      </c>
      <c r="B24" s="45">
        <v>9.5399999999999999E-3</v>
      </c>
      <c r="C24" s="45">
        <v>7.8899999999999994E-3</v>
      </c>
      <c r="D24" s="45">
        <v>-8.8199999999999997E-3</v>
      </c>
      <c r="E24" s="45"/>
      <c r="F24" s="45"/>
      <c r="G24" s="46">
        <v>9.7000000000000003E-3</v>
      </c>
      <c r="H24" s="46">
        <v>-2.8700000000000002E-3</v>
      </c>
      <c r="I24" s="46">
        <v>-7.8200000000000006E-3</v>
      </c>
      <c r="J24" s="46">
        <v>-8.4200000000000004E-3</v>
      </c>
      <c r="K24" s="46">
        <v>-5.3600000000000002E-3</v>
      </c>
      <c r="L24" s="45">
        <v>-1.242E-2</v>
      </c>
      <c r="M24" s="45">
        <v>-2.7499999999999998E-3</v>
      </c>
      <c r="N24" s="45">
        <v>4.1599999999999996E-3</v>
      </c>
      <c r="O24" s="45">
        <v>-6.3299999999999997E-3</v>
      </c>
      <c r="P24" s="45">
        <v>2.15E-3</v>
      </c>
      <c r="Q24" s="46">
        <v>8.7200000000000003E-3</v>
      </c>
      <c r="R24" s="46">
        <v>-6.6E-3</v>
      </c>
      <c r="S24" s="46">
        <v>1.7069999999999998E-2</v>
      </c>
      <c r="T24" s="46">
        <v>-2.9329999999999998E-2</v>
      </c>
      <c r="U24" s="46">
        <v>3.2399999999999998E-3</v>
      </c>
      <c r="V24" s="45">
        <v>-2.1260000000000001E-2</v>
      </c>
      <c r="W24" s="45">
        <v>2.1199999999999999E-3</v>
      </c>
      <c r="X24" s="45">
        <v>-1.0489999999999999E-2</v>
      </c>
      <c r="Y24" s="45">
        <v>3.1700000000000001E-3</v>
      </c>
      <c r="Z24" s="45">
        <v>-4.0499999999999998E-3</v>
      </c>
      <c r="AA24" s="46">
        <v>1.6000000000000001E-4</v>
      </c>
      <c r="AB24" s="46">
        <v>2.2880000000000001E-2</v>
      </c>
      <c r="AC24" s="46">
        <v>2.9099999999999998E-3</v>
      </c>
      <c r="AD24" s="46">
        <v>2.8060000000000002E-2</v>
      </c>
      <c r="AE24" s="46">
        <v>5.0400000000000002E-3</v>
      </c>
      <c r="AF24" s="45">
        <v>-4.8500000000000001E-3</v>
      </c>
      <c r="AG24" s="45"/>
      <c r="AH24" s="45">
        <v>1.601E-2</v>
      </c>
      <c r="AI24" s="45">
        <v>-3.3899999999999998E-3</v>
      </c>
      <c r="AJ24" s="45">
        <v>-5.8E-4</v>
      </c>
      <c r="AK24" s="46">
        <v>-4.9199999999999999E-3</v>
      </c>
      <c r="AL24" s="46">
        <v>-5.96E-3</v>
      </c>
      <c r="AM24" s="46">
        <v>4.7600000000000003E-3</v>
      </c>
      <c r="AN24" s="46">
        <v>4.4200000000000003E-3</v>
      </c>
      <c r="AO24" s="46">
        <v>-6.7200000000000003E-3</v>
      </c>
      <c r="AP24" s="45">
        <v>2.3700000000000001E-3</v>
      </c>
      <c r="AQ24" s="45">
        <v>-1.1440000000000001E-2</v>
      </c>
      <c r="AR24" s="45">
        <v>-1.435E-2</v>
      </c>
      <c r="AS24" s="45">
        <v>1.0540000000000001E-2</v>
      </c>
      <c r="AT24" s="45">
        <v>-9.3200000000000002E-3</v>
      </c>
      <c r="AU24" s="46"/>
      <c r="AV24" s="46">
        <v>9.3000000000000005E-4</v>
      </c>
      <c r="AW24" s="46">
        <v>-2.3E-3</v>
      </c>
      <c r="AX24" s="46">
        <v>2.66E-3</v>
      </c>
      <c r="AY24" s="46">
        <v>-1.1599999999999999E-2</v>
      </c>
      <c r="AZ24" s="45">
        <v>-2.162E-2</v>
      </c>
      <c r="BA24" s="45">
        <v>4.369E-2</v>
      </c>
      <c r="BB24" s="45">
        <v>1.16E-3</v>
      </c>
      <c r="BC24" s="45">
        <v>-1.431E-2</v>
      </c>
      <c r="BD24" s="45">
        <v>6.1769999999999999E-2</v>
      </c>
      <c r="BE24" s="46">
        <v>1.1299999999999999E-3</v>
      </c>
      <c r="BF24" s="46">
        <v>-2.6769999999999999E-2</v>
      </c>
      <c r="BG24" s="46">
        <v>3.2499999999999999E-3</v>
      </c>
      <c r="BH24" s="46">
        <v>-3.63E-3</v>
      </c>
      <c r="BI24" s="46"/>
      <c r="BJ24" s="45">
        <v>-1.7319999999999999E-2</v>
      </c>
      <c r="BK24" s="45">
        <v>-1.0319999999999999E-2</v>
      </c>
      <c r="BL24" s="45">
        <v>-8.8299999999999993E-3</v>
      </c>
      <c r="BM24" s="45">
        <v>8.4799999999999997E-3</v>
      </c>
      <c r="BN24" s="45">
        <v>-8.8699999999999994E-3</v>
      </c>
      <c r="BO24" s="46">
        <v>-1.068E-2</v>
      </c>
      <c r="BP24" s="46">
        <v>-3.1260000000000003E-2</v>
      </c>
      <c r="BQ24" s="46">
        <v>1.6320000000000001E-2</v>
      </c>
      <c r="BR24" s="46">
        <v>-5.8979999999999998E-2</v>
      </c>
      <c r="BS24" s="46">
        <v>-6.1500000000000001E-3</v>
      </c>
      <c r="BT24" s="45">
        <v>-6.1700000000000001E-3</v>
      </c>
      <c r="BU24" s="45">
        <v>5.7800000000000004E-3</v>
      </c>
      <c r="BV24" s="45">
        <v>-5.6699999999999997E-3</v>
      </c>
      <c r="BW24" s="45">
        <v>7.3899999999999999E-3</v>
      </c>
      <c r="BX24" s="45">
        <v>-3.3700000000000002E-3</v>
      </c>
      <c r="BY24" s="46"/>
      <c r="BZ24" s="46">
        <v>-1.038E-2</v>
      </c>
      <c r="CA24" s="46">
        <v>-1.4420000000000001E-2</v>
      </c>
      <c r="CB24" s="46"/>
      <c r="CC24" s="46">
        <v>-1.8630000000000001E-2</v>
      </c>
      <c r="CD24" s="45">
        <v>1.549E-2</v>
      </c>
      <c r="CE24" s="45">
        <v>-1.239E-2</v>
      </c>
      <c r="CF24" s="45">
        <v>3.4000000000000002E-4</v>
      </c>
      <c r="CG24" s="45">
        <v>-1.021E-2</v>
      </c>
      <c r="CH24" s="45">
        <v>-2.2950000000000002E-2</v>
      </c>
      <c r="CI24" s="46">
        <v>1.8180000000000002E-2</v>
      </c>
      <c r="CJ24" s="46">
        <v>1.4189999999999999E-2</v>
      </c>
      <c r="CK24" s="46">
        <v>4.2000000000000002E-4</v>
      </c>
      <c r="CL24" s="46">
        <v>-6.9199999999999999E-3</v>
      </c>
      <c r="CM24" s="46">
        <v>1.6899999999999998E-2</v>
      </c>
      <c r="CN24" s="45">
        <v>-6.4400000000000004E-3</v>
      </c>
      <c r="CO24" s="45">
        <v>5.2399999999999999E-3</v>
      </c>
      <c r="CP24" s="45">
        <v>-1.0829999999999999E-2</v>
      </c>
      <c r="CQ24" s="45">
        <v>-1.0189999999999999E-2</v>
      </c>
      <c r="CR24" s="45">
        <v>4.4999999999999997E-3</v>
      </c>
      <c r="CS24" s="46">
        <v>2.63E-3</v>
      </c>
      <c r="CT24" s="46">
        <v>-2.1909999999999999E-2</v>
      </c>
      <c r="CU24" s="46">
        <v>-1.55E-2</v>
      </c>
      <c r="CV24" s="46">
        <v>-1.67E-3</v>
      </c>
      <c r="CW24" s="46"/>
      <c r="CX24" s="45">
        <v>-2.2880000000000001E-2</v>
      </c>
      <c r="CY24" s="45">
        <v>1.5869999999999999E-2</v>
      </c>
      <c r="CZ24" s="45">
        <v>1.184E-2</v>
      </c>
      <c r="DA24" s="45">
        <v>-1.0290000000000001E-2</v>
      </c>
      <c r="DB24" s="45">
        <v>-8.2199999999999999E-3</v>
      </c>
      <c r="DC24" s="46"/>
      <c r="DD24" s="46">
        <v>4.81E-3</v>
      </c>
      <c r="DE24" s="46">
        <v>3.8219999999999997E-2</v>
      </c>
      <c r="DF24" s="46">
        <v>-2.564E-2</v>
      </c>
      <c r="DG24" s="46">
        <v>2.6700000000000001E-3</v>
      </c>
      <c r="DH24" s="45">
        <v>1.3769999999999999E-2</v>
      </c>
      <c r="DI24" s="45">
        <v>-8.5800000000000008E-3</v>
      </c>
      <c r="DJ24" s="45">
        <v>-1.873E-2</v>
      </c>
      <c r="DK24" s="45">
        <v>1.72E-2</v>
      </c>
      <c r="DL24" s="45">
        <v>-3.5599999999999998E-3</v>
      </c>
      <c r="DM24" s="46">
        <v>3.0450000000000001E-2</v>
      </c>
      <c r="DN24" s="46">
        <v>1.0030000000000001E-2</v>
      </c>
      <c r="DO24" s="46">
        <v>-1.5679999999999999E-2</v>
      </c>
      <c r="DP24" s="46">
        <v>7.0200000000000002E-3</v>
      </c>
      <c r="DQ24" s="46">
        <v>9.2899999999999996E-3</v>
      </c>
      <c r="DR24" s="45">
        <v>-1.095E-2</v>
      </c>
      <c r="DS24" s="45">
        <v>-2.1270000000000001E-2</v>
      </c>
      <c r="DT24" s="45">
        <v>-1.341E-2</v>
      </c>
      <c r="DU24" s="45">
        <v>1.374E-2</v>
      </c>
      <c r="DV24" s="45">
        <v>-1.8429999999999998E-2</v>
      </c>
      <c r="DW24" s="46">
        <v>1.9720000000000001E-2</v>
      </c>
      <c r="DX24" s="46">
        <v>9.3900000000000008E-3</v>
      </c>
      <c r="DY24" s="46">
        <v>4.1320000000000003E-2</v>
      </c>
      <c r="DZ24" s="46">
        <v>-1.39E-3</v>
      </c>
      <c r="EA24" s="46">
        <v>-4.1099999999999999E-3</v>
      </c>
      <c r="EB24" s="45">
        <v>-1.2840000000000001E-2</v>
      </c>
      <c r="EC24" s="45">
        <v>5.4200000000000003E-3</v>
      </c>
      <c r="ED24" s="45">
        <v>-3.0200000000000001E-3</v>
      </c>
      <c r="EE24" s="45">
        <v>-1.1010000000000001E-2</v>
      </c>
      <c r="EF24" s="45">
        <v>7.7499999999999999E-3</v>
      </c>
      <c r="EG24" s="46">
        <v>-8.4600000000000005E-3</v>
      </c>
      <c r="EH24" s="46">
        <v>-1.6250000000000001E-2</v>
      </c>
      <c r="EI24" s="46">
        <v>5.7999999999999996E-3</v>
      </c>
      <c r="EJ24" s="46">
        <v>-2.615E-2</v>
      </c>
      <c r="EK24" s="46">
        <v>-3.9399999999999999E-3</v>
      </c>
      <c r="EL24" s="45">
        <v>-6.3839999999999994E-2</v>
      </c>
      <c r="EM24" s="45">
        <v>-5.9500000000000004E-3</v>
      </c>
      <c r="EN24" s="45">
        <v>-4.5599999999999998E-3</v>
      </c>
      <c r="EO24" s="45">
        <v>-2.2950000000000002E-2</v>
      </c>
      <c r="EP24" s="45">
        <v>-3.15E-3</v>
      </c>
      <c r="EQ24" s="46">
        <v>1.7389999999999999E-2</v>
      </c>
      <c r="ER24" s="46">
        <v>-6.7400000000000003E-3</v>
      </c>
      <c r="ES24" s="46"/>
      <c r="ET24" s="46">
        <v>2.026E-2</v>
      </c>
      <c r="EU24" s="46">
        <v>-1.414E-2</v>
      </c>
      <c r="EV24" s="45">
        <v>-5.2700000000000004E-3</v>
      </c>
      <c r="EW24" s="45">
        <v>3.099E-2</v>
      </c>
      <c r="EX24" s="45">
        <v>0.01</v>
      </c>
      <c r="EY24" s="45">
        <v>9.2599999999999991E-3</v>
      </c>
      <c r="EZ24" s="45">
        <v>4.4179999999999997E-2</v>
      </c>
      <c r="FA24" s="46">
        <v>2.64E-3</v>
      </c>
      <c r="FB24" s="46">
        <v>-3.3090000000000001E-2</v>
      </c>
      <c r="FC24" s="46">
        <v>-5.0000000000000001E-3</v>
      </c>
      <c r="FD24" s="46"/>
      <c r="FE24" s="46">
        <v>1.9089999999999999E-2</v>
      </c>
      <c r="FF24" s="45">
        <v>1.089E-2</v>
      </c>
      <c r="FG24" s="45">
        <v>-7.92E-3</v>
      </c>
      <c r="FH24" s="45"/>
      <c r="FI24" s="45">
        <v>-4.1700000000000001E-3</v>
      </c>
      <c r="FJ24" s="45">
        <v>-3.295E-2</v>
      </c>
      <c r="FK24" s="46">
        <v>-9.6900000000000007E-3</v>
      </c>
      <c r="FL24" s="46">
        <v>1.7600000000000001E-3</v>
      </c>
      <c r="FM24" s="46">
        <v>-1.9460000000000002E-2</v>
      </c>
      <c r="FN24" s="46">
        <v>-1.6740000000000001E-2</v>
      </c>
      <c r="FO24" s="46">
        <v>1.523E-2</v>
      </c>
      <c r="FP24" s="45">
        <v>-4.2880000000000001E-2</v>
      </c>
      <c r="FQ24" s="45">
        <v>-6.6600000000000001E-3</v>
      </c>
      <c r="FR24" s="45">
        <v>-7.0400000000000003E-3</v>
      </c>
      <c r="FS24" s="45">
        <v>-1.9499999999999999E-3</v>
      </c>
      <c r="FT24" s="45">
        <v>7.3299999999999997E-3</v>
      </c>
      <c r="FU24" s="46">
        <v>-1.5640000000000001E-2</v>
      </c>
      <c r="FV24" s="46">
        <v>-6.8900000000000003E-3</v>
      </c>
      <c r="FW24" s="46">
        <v>-9.5E-4</v>
      </c>
      <c r="FX24" s="46">
        <v>1.132E-2</v>
      </c>
      <c r="FY24" s="46">
        <v>8.2500000000000004E-3</v>
      </c>
      <c r="FZ24" s="45">
        <v>-2.1239999999999998E-2</v>
      </c>
      <c r="GA24" s="45">
        <v>1.252E-2</v>
      </c>
      <c r="GB24" s="45">
        <v>2.427E-2</v>
      </c>
      <c r="GC24" s="45">
        <v>9.2200000000000008E-3</v>
      </c>
      <c r="GD24" s="45">
        <v>5.5100000000000001E-3</v>
      </c>
      <c r="GE24" s="46">
        <v>-1.6719999999999999E-2</v>
      </c>
      <c r="GF24" s="46"/>
      <c r="GG24" s="46">
        <v>-1.1999999999999999E-3</v>
      </c>
      <c r="GH24" s="46"/>
      <c r="GI24" s="46">
        <v>-1.9E-2</v>
      </c>
      <c r="GJ24" s="45">
        <v>-2.4250000000000001E-2</v>
      </c>
      <c r="GK24" s="45">
        <v>-1.8699999999999999E-3</v>
      </c>
      <c r="GL24" s="45"/>
      <c r="GM24" s="45">
        <v>-3.8500000000000001E-3</v>
      </c>
      <c r="GN24" s="45">
        <v>8.5699999999999995E-3</v>
      </c>
      <c r="GO24" s="46"/>
      <c r="GP24" s="46">
        <v>3.5100000000000001E-3</v>
      </c>
      <c r="GQ24" s="46">
        <v>1.0460000000000001E-2</v>
      </c>
      <c r="GR24" s="46">
        <v>-8.77E-3</v>
      </c>
      <c r="GS24" s="46">
        <v>2.3460000000000002E-2</v>
      </c>
      <c r="GT24" s="45">
        <v>7.5000000000000002E-4</v>
      </c>
      <c r="GU24" s="45">
        <v>7.0899999999999999E-3</v>
      </c>
      <c r="GV24" s="45">
        <v>-9.0100000000000006E-3</v>
      </c>
      <c r="GW24" s="45">
        <v>2.6450000000000001E-2</v>
      </c>
      <c r="GX24" s="45">
        <v>-7.4900000000000001E-3</v>
      </c>
      <c r="GY24" s="46">
        <v>-9.8399999999999998E-3</v>
      </c>
      <c r="GZ24" s="46">
        <v>-7.0200000000000002E-3</v>
      </c>
      <c r="HA24" s="46">
        <v>2.7399999999999998E-3</v>
      </c>
      <c r="HB24" s="46">
        <v>1.2999999999999999E-3</v>
      </c>
      <c r="HC24" s="46">
        <v>1.7600000000000001E-2</v>
      </c>
      <c r="HD24" s="45">
        <v>7.6499999999999997E-3</v>
      </c>
      <c r="HE24" s="45"/>
      <c r="HF24" s="45">
        <v>3.13E-3</v>
      </c>
      <c r="HG24" s="45">
        <v>3.0300000000000001E-3</v>
      </c>
      <c r="HH24" s="45">
        <v>-1.823E-2</v>
      </c>
      <c r="HI24" s="46">
        <v>-1.1000000000000001E-3</v>
      </c>
      <c r="HJ24" s="46">
        <v>2.674E-2</v>
      </c>
      <c r="HK24" s="46">
        <v>-1.2869999999999999E-2</v>
      </c>
      <c r="HL24" s="46">
        <v>6.3320000000000001E-2</v>
      </c>
      <c r="HM24" s="46">
        <v>-1.634E-2</v>
      </c>
      <c r="HN24" s="45">
        <v>4.9500000000000004E-3</v>
      </c>
      <c r="HO24" s="45">
        <v>-1.1089999999999999E-2</v>
      </c>
      <c r="HP24" s="45"/>
      <c r="HQ24" s="45">
        <v>-1.256E-2</v>
      </c>
      <c r="HR24" s="45">
        <v>4.62E-3</v>
      </c>
      <c r="HS24" s="46">
        <v>-1.8409999999999999E-2</v>
      </c>
      <c r="HT24" s="46">
        <v>-6.5799999999999999E-3</v>
      </c>
      <c r="HU24" s="46"/>
      <c r="HV24" s="46">
        <v>-3.5209999999999998E-2</v>
      </c>
      <c r="HW24" s="46">
        <v>-1.225E-2</v>
      </c>
      <c r="HX24" s="45">
        <v>1.1900000000000001E-3</v>
      </c>
      <c r="HY24" s="45"/>
      <c r="HZ24" s="45">
        <v>2.8799999999999999E-2</v>
      </c>
      <c r="IA24" s="45">
        <v>-5.5599999999999998E-3</v>
      </c>
      <c r="IB24" s="45">
        <v>5.0299999999999997E-3</v>
      </c>
      <c r="IC24" s="46">
        <v>-2.214E-2</v>
      </c>
      <c r="ID24" s="46">
        <v>-1.8100000000000002E-2</v>
      </c>
      <c r="IE24" s="46">
        <v>1.5570000000000001E-2</v>
      </c>
      <c r="IF24" s="46">
        <v>-1.83E-3</v>
      </c>
      <c r="IG24" s="46">
        <v>1.4250000000000001E-2</v>
      </c>
      <c r="IH24" s="45"/>
      <c r="II24" s="45">
        <v>2.3999999999999998E-3</v>
      </c>
      <c r="IJ24" s="45">
        <v>-1.0880000000000001E-2</v>
      </c>
      <c r="IK24" s="45">
        <v>-2.6759999999999999E-2</v>
      </c>
      <c r="IL24" s="45"/>
      <c r="IM24" s="46">
        <v>1.7770000000000001E-2</v>
      </c>
      <c r="IN24" s="46">
        <v>-6.7499999999999999E-3</v>
      </c>
      <c r="IO24" s="46"/>
      <c r="IP24" s="46"/>
      <c r="IQ24" s="46">
        <v>2.3230000000000001E-2</v>
      </c>
      <c r="IR24" s="45"/>
      <c r="IS24" s="45">
        <v>-1.7479999999999999E-2</v>
      </c>
      <c r="IT24" s="45">
        <v>-8.8400000000000006E-3</v>
      </c>
      <c r="IU24" s="45">
        <v>2.8309999999999998E-2</v>
      </c>
      <c r="IV24" s="45">
        <v>-5.5700000000000003E-3</v>
      </c>
      <c r="IW24" s="46">
        <v>-1.2200000000000001E-2</v>
      </c>
      <c r="IX24" s="46">
        <v>2.3640000000000001E-2</v>
      </c>
      <c r="IY24" s="46">
        <v>6.2899999999999996E-3</v>
      </c>
      <c r="IZ24" s="46">
        <v>1.57E-3</v>
      </c>
      <c r="JA24" s="46">
        <v>2.2899999999999999E-3</v>
      </c>
      <c r="JB24" s="45">
        <v>-1.1860000000000001E-2</v>
      </c>
      <c r="JC24" s="45">
        <v>3.1539999999999999E-2</v>
      </c>
      <c r="JD24" s="45"/>
      <c r="JE24" s="45">
        <v>-1.915E-2</v>
      </c>
      <c r="JF24" s="45">
        <v>8.4399999999999996E-3</v>
      </c>
      <c r="JG24" s="46">
        <v>2.63E-3</v>
      </c>
      <c r="JH24" s="46">
        <v>-1.269E-2</v>
      </c>
      <c r="JI24" s="46">
        <v>1.25E-3</v>
      </c>
      <c r="JJ24" s="46">
        <v>-7.4599999999999996E-3</v>
      </c>
      <c r="JK24" s="46">
        <v>-7.5599999999999999E-3</v>
      </c>
      <c r="JL24" s="45">
        <v>9.5600000000000008E-3</v>
      </c>
      <c r="JM24" s="45">
        <v>-1.23E-2</v>
      </c>
      <c r="JN24" s="45">
        <v>-2.1770000000000001E-2</v>
      </c>
      <c r="JO24" s="45">
        <v>-1.291E-2</v>
      </c>
      <c r="JP24" s="45"/>
      <c r="JQ24" s="46">
        <v>2.4109999999999999E-2</v>
      </c>
      <c r="JR24" s="46">
        <v>1.2930000000000001E-2</v>
      </c>
      <c r="JS24" s="46">
        <v>5.2399999999999999E-3</v>
      </c>
      <c r="JT24" s="46">
        <v>1.01E-3</v>
      </c>
      <c r="JU24" s="46">
        <v>-1.251E-2</v>
      </c>
      <c r="JV24" s="45">
        <v>2.3600000000000001E-3</v>
      </c>
      <c r="JW24" s="45">
        <v>-6.0499999999999998E-3</v>
      </c>
      <c r="JX24" s="45">
        <v>1.315E-2</v>
      </c>
      <c r="JY24" s="45">
        <v>-7.9399999999999991E-3</v>
      </c>
      <c r="JZ24" s="45">
        <v>-2.0809999999999999E-2</v>
      </c>
      <c r="KA24" s="46">
        <v>1.907E-2</v>
      </c>
      <c r="KB24" s="46">
        <v>-8.6599999999999993E-3</v>
      </c>
      <c r="KC24" s="46">
        <v>1.7799999999999999E-3</v>
      </c>
      <c r="KD24" s="46">
        <v>-8.3300000000000006E-3</v>
      </c>
      <c r="KE24" s="46">
        <v>-1.057E-2</v>
      </c>
      <c r="KF24" s="45"/>
      <c r="KG24" s="45">
        <v>-1.6140000000000002E-2</v>
      </c>
      <c r="KH24" s="45">
        <v>-6.8000000000000005E-4</v>
      </c>
      <c r="KI24" s="45">
        <v>6.2100000000000002E-3</v>
      </c>
      <c r="KJ24" s="45">
        <v>8.7000000000000001E-4</v>
      </c>
      <c r="KK24" s="46">
        <v>1.2999999999999999E-4</v>
      </c>
      <c r="KL24" s="46"/>
      <c r="KM24" s="46">
        <v>1.34E-3</v>
      </c>
      <c r="KN24" s="46">
        <v>3.4499999999999999E-3</v>
      </c>
      <c r="KO24" s="46">
        <v>-9.4000000000000004E-3</v>
      </c>
      <c r="KP24" s="45"/>
      <c r="KQ24" s="45">
        <v>-1.7440000000000001E-2</v>
      </c>
      <c r="KR24" s="45">
        <v>1.5350000000000001E-2</v>
      </c>
      <c r="KS24" s="45">
        <v>3.049E-2</v>
      </c>
      <c r="KT24" s="45">
        <v>5.3600000000000002E-3</v>
      </c>
      <c r="KU24" s="46">
        <v>-8.9499999999999996E-3</v>
      </c>
      <c r="KV24" s="46">
        <v>-9.8399999999999998E-3</v>
      </c>
      <c r="KW24" s="46">
        <v>7.6869999999999994E-2</v>
      </c>
      <c r="KX24" s="46"/>
      <c r="KY24" s="46">
        <v>1.4500000000000001E-2</v>
      </c>
      <c r="KZ24" s="45">
        <v>3.82E-3</v>
      </c>
      <c r="LA24" s="45"/>
      <c r="LB24" s="45">
        <v>3.0290000000000001E-2</v>
      </c>
      <c r="LC24" s="45">
        <v>-2.9190000000000001E-2</v>
      </c>
      <c r="LD24" s="45">
        <v>1.1800000000000001E-3</v>
      </c>
      <c r="LE24" s="46">
        <v>-1.1010000000000001E-2</v>
      </c>
      <c r="LF24" s="46">
        <v>6.7799999999999996E-3</v>
      </c>
      <c r="LG24" s="46">
        <v>-4.5700000000000003E-3</v>
      </c>
      <c r="LH24" s="46">
        <v>-1.0030000000000001E-2</v>
      </c>
      <c r="LI24" s="46">
        <v>-6.2700000000000004E-3</v>
      </c>
      <c r="LJ24" s="45">
        <v>-1.7090000000000001E-2</v>
      </c>
      <c r="LK24" s="45">
        <v>-2.5799999999999998E-3</v>
      </c>
      <c r="LL24" s="45">
        <v>-1.64E-3</v>
      </c>
      <c r="LM24" s="45">
        <v>-2.0650000000000002E-2</v>
      </c>
      <c r="LN24" s="45">
        <v>9.5E-4</v>
      </c>
      <c r="LO24" s="46">
        <v>-2.137E-2</v>
      </c>
      <c r="LP24" s="46">
        <v>-7.5399999999999998E-3</v>
      </c>
      <c r="LQ24" s="46">
        <v>1.146E-2</v>
      </c>
      <c r="LR24" s="46">
        <v>-8.1479999999999997E-2</v>
      </c>
      <c r="LS24" s="46">
        <v>1.1010000000000001E-2</v>
      </c>
      <c r="LT24" s="45">
        <v>5.9000000000000003E-4</v>
      </c>
      <c r="LU24" s="45">
        <v>-1.4789999999999999E-2</v>
      </c>
      <c r="LV24" s="45">
        <v>2.2599999999999999E-3</v>
      </c>
      <c r="LW24" s="45">
        <v>-3.8859999999999999E-2</v>
      </c>
      <c r="LX24" s="45">
        <v>5.6000000000000001E-2</v>
      </c>
      <c r="LY24" s="46"/>
      <c r="LZ24" s="46">
        <v>-1.7069999999999998E-2</v>
      </c>
      <c r="MA24" s="46">
        <v>-1.97E-3</v>
      </c>
      <c r="MB24" s="46">
        <v>-5.5100000000000001E-3</v>
      </c>
      <c r="MC24" s="46">
        <v>-4.1399999999999996E-3</v>
      </c>
      <c r="MD24" s="45">
        <v>-3.16E-3</v>
      </c>
      <c r="ME24" s="45">
        <v>-6.4200000000000004E-3</v>
      </c>
      <c r="MF24" s="45">
        <v>-1.0030000000000001E-2</v>
      </c>
      <c r="MG24" s="45">
        <v>-2.6199999999999999E-3</v>
      </c>
      <c r="MH24" s="45">
        <v>3.2799999999999999E-3</v>
      </c>
      <c r="MI24" s="46">
        <v>1.7899999999999999E-3</v>
      </c>
      <c r="MJ24" s="46"/>
      <c r="MK24" s="46">
        <v>1.2930000000000001E-2</v>
      </c>
      <c r="ML24" s="46">
        <v>-1.048E-2</v>
      </c>
      <c r="MM24" s="46">
        <v>3.7000000000000002E-3</v>
      </c>
      <c r="MN24" s="45">
        <v>1.7299999999999999E-2</v>
      </c>
      <c r="MO24" s="45">
        <v>4.3929999999999997E-2</v>
      </c>
      <c r="MP24" s="45">
        <v>-7.1399999999999996E-3</v>
      </c>
      <c r="MQ24" s="45">
        <v>-2.2399999999999998E-3</v>
      </c>
      <c r="MR24" s="45">
        <v>-5.13E-3</v>
      </c>
      <c r="MS24" s="46">
        <v>-1.2279999999999999E-2</v>
      </c>
      <c r="MT24" s="46">
        <v>8.7100000000000007E-3</v>
      </c>
      <c r="MU24" s="46">
        <v>-3.125E-2</v>
      </c>
      <c r="MV24" s="46">
        <v>-1.3639999999999999E-2</v>
      </c>
      <c r="MW24" s="46"/>
      <c r="MX24" s="45">
        <v>-3.3700000000000002E-3</v>
      </c>
      <c r="MY24" s="45">
        <v>-1.0880000000000001E-2</v>
      </c>
      <c r="MZ24" s="45">
        <v>-1.546E-2</v>
      </c>
      <c r="NA24" s="45">
        <v>-4.5599999999999998E-3</v>
      </c>
      <c r="NB24" s="45">
        <v>5.1999999999999995E-4</v>
      </c>
      <c r="NC24" s="46">
        <v>-8.09E-3</v>
      </c>
      <c r="ND24" s="46">
        <v>3.5E-4</v>
      </c>
      <c r="NE24" s="46">
        <v>-3.9809999999999998E-2</v>
      </c>
      <c r="NF24" s="46">
        <v>-1.5959999999999998E-2</v>
      </c>
      <c r="NG24" s="46">
        <v>6.1799999999999997E-3</v>
      </c>
      <c r="NH24" s="45">
        <v>4.0699999999999998E-3</v>
      </c>
      <c r="NI24" s="45">
        <v>-3.814E-2</v>
      </c>
      <c r="NJ24" s="45">
        <v>-1.82E-3</v>
      </c>
      <c r="NK24" s="45">
        <v>-1.255E-2</v>
      </c>
      <c r="NL24" s="45">
        <v>2.1669999999999998E-2</v>
      </c>
      <c r="NM24" s="46">
        <v>-2.0879999999999999E-2</v>
      </c>
      <c r="NN24" s="46">
        <v>-2.2300000000000002E-3</v>
      </c>
      <c r="NO24" s="46">
        <v>-1.2489999999999999E-2</v>
      </c>
      <c r="NP24" s="46">
        <v>5.3E-3</v>
      </c>
      <c r="NQ24" s="46">
        <v>2.48E-3</v>
      </c>
      <c r="NR24" s="45">
        <v>1.9499999999999999E-3</v>
      </c>
      <c r="NS24" s="45"/>
      <c r="NT24" s="45">
        <v>-8.2100000000000003E-3</v>
      </c>
      <c r="NU24" s="45">
        <v>-4.3800000000000002E-3</v>
      </c>
      <c r="NV24" s="45">
        <v>-2.8400000000000001E-3</v>
      </c>
      <c r="NW24" s="46">
        <v>6.1399999999999996E-3</v>
      </c>
      <c r="NX24" s="46">
        <v>-8.6800000000000002E-3</v>
      </c>
      <c r="NY24" s="46">
        <v>7.2899999999999996E-3</v>
      </c>
      <c r="NZ24" s="46">
        <v>-2.8170000000000001E-2</v>
      </c>
      <c r="OA24" s="46">
        <v>-7.4400000000000004E-3</v>
      </c>
      <c r="OB24" s="45">
        <v>-2.87E-2</v>
      </c>
      <c r="OC24" s="45">
        <v>-1.6060000000000001E-2</v>
      </c>
      <c r="OD24" s="45">
        <v>-1.2659999999999999E-2</v>
      </c>
      <c r="OE24" s="45">
        <v>-1.155E-2</v>
      </c>
      <c r="OF24" s="45">
        <v>1.2869999999999999E-2</v>
      </c>
      <c r="OG24" s="46">
        <v>-4.4799999999999996E-3</v>
      </c>
      <c r="OH24" s="46">
        <v>-1.2200000000000001E-2</v>
      </c>
      <c r="OI24" s="46">
        <v>1.8790000000000001E-2</v>
      </c>
      <c r="OJ24" s="46">
        <v>-4.1900000000000001E-3</v>
      </c>
      <c r="OK24" s="46">
        <v>-4.3150000000000001E-2</v>
      </c>
      <c r="OL24" s="45">
        <v>2.0420000000000001E-2</v>
      </c>
      <c r="OM24" s="45">
        <v>-2.6950000000000002E-2</v>
      </c>
      <c r="ON24" s="45">
        <v>2.6720000000000001E-2</v>
      </c>
      <c r="OO24" s="45">
        <v>6.7400000000000003E-3</v>
      </c>
      <c r="OP24" s="45"/>
      <c r="OQ24" s="46">
        <v>2.97E-3</v>
      </c>
      <c r="OR24" s="46">
        <v>-2.5200000000000001E-3</v>
      </c>
      <c r="OS24" s="46">
        <v>-1.6209999999999999E-2</v>
      </c>
      <c r="OT24" s="46">
        <v>4.1399999999999996E-3</v>
      </c>
      <c r="OU24" s="46">
        <v>2.6210000000000001E-2</v>
      </c>
      <c r="OV24" s="45">
        <v>8.2199999999999999E-3</v>
      </c>
      <c r="OW24" s="45">
        <v>1.3390000000000001E-2</v>
      </c>
      <c r="OX24" s="45">
        <v>-6.28E-3</v>
      </c>
      <c r="OY24" s="45">
        <v>7.2199999999999999E-3</v>
      </c>
      <c r="OZ24" s="45">
        <v>5.6800000000000002E-3</v>
      </c>
      <c r="PA24" s="46">
        <v>-7.7299999999999999E-3</v>
      </c>
      <c r="PB24" s="46">
        <v>4.7099999999999998E-3</v>
      </c>
      <c r="PC24" s="46">
        <v>-1.09E-2</v>
      </c>
      <c r="PD24" s="46">
        <v>2.0500000000000002E-3</v>
      </c>
      <c r="PE24" s="46">
        <v>1.4760000000000001E-2</v>
      </c>
      <c r="PF24" s="45">
        <v>-6.9800000000000001E-3</v>
      </c>
      <c r="PG24" s="45">
        <v>-9.0600000000000003E-3</v>
      </c>
      <c r="PH24" s="45">
        <v>-1.0749999999999999E-2</v>
      </c>
      <c r="PI24" s="45">
        <v>-1.9910000000000001E-2</v>
      </c>
      <c r="PJ24" s="45">
        <v>3.1199999999999999E-3</v>
      </c>
      <c r="PK24" s="46">
        <v>6.3099999999999996E-3</v>
      </c>
      <c r="PL24" s="46">
        <v>8.6400000000000001E-3</v>
      </c>
      <c r="PM24" s="46">
        <v>-6.45E-3</v>
      </c>
      <c r="PN24" s="46">
        <v>-1.942E-2</v>
      </c>
      <c r="PO24" s="46">
        <v>-1.251E-2</v>
      </c>
      <c r="PP24" s="45"/>
      <c r="PQ24" s="45">
        <v>2.2280000000000001E-2</v>
      </c>
      <c r="PR24" s="45">
        <v>1.524E-2</v>
      </c>
      <c r="PS24" s="45">
        <v>-9.1299999999999992E-3</v>
      </c>
      <c r="PT24" s="45">
        <v>2.5999999999999998E-4</v>
      </c>
      <c r="PU24" s="46">
        <v>1.384E-2</v>
      </c>
      <c r="PV24" s="46">
        <v>-4.4019999999999997E-2</v>
      </c>
      <c r="PW24" s="46">
        <v>-4.3099999999999996E-3</v>
      </c>
      <c r="PX24" s="46">
        <v>-1.8440000000000002E-2</v>
      </c>
      <c r="PY24" s="46"/>
      <c r="PZ24" s="45"/>
      <c r="QA24" s="45">
        <v>3.8600000000000001E-3</v>
      </c>
      <c r="QB24" s="45">
        <v>2.6210000000000001E-2</v>
      </c>
      <c r="QC24" s="45">
        <v>1.56E-3</v>
      </c>
      <c r="QD24" s="45">
        <v>4.2300000000000003E-3</v>
      </c>
      <c r="QE24" s="46">
        <v>1.6240000000000001E-2</v>
      </c>
      <c r="QF24" s="46">
        <v>3.5100000000000001E-3</v>
      </c>
      <c r="QG24" s="46">
        <v>-3.6900000000000001E-3</v>
      </c>
      <c r="QH24" s="46">
        <v>-1.1939999999999999E-2</v>
      </c>
      <c r="QI24" s="46">
        <v>-2.734E-2</v>
      </c>
      <c r="QJ24" s="45">
        <v>4.2619999999999998E-2</v>
      </c>
      <c r="QK24" s="45">
        <v>8.94E-3</v>
      </c>
      <c r="QL24" s="45">
        <v>-2.9E-4</v>
      </c>
      <c r="QM24" s="45">
        <v>-1.6789999999999999E-2</v>
      </c>
      <c r="QN24" s="45">
        <v>-1.1129999999999999E-2</v>
      </c>
      <c r="QO24" s="46">
        <v>-8.5900000000000004E-3</v>
      </c>
      <c r="QP24" s="46">
        <v>3.1320000000000001E-2</v>
      </c>
      <c r="QQ24" s="46">
        <v>-3.1130000000000001E-2</v>
      </c>
      <c r="QR24" s="46">
        <v>-3.746E-2</v>
      </c>
      <c r="QS24" s="46">
        <v>2.47E-3</v>
      </c>
      <c r="QT24" s="45">
        <v>1.5129999999999999E-2</v>
      </c>
      <c r="QU24" s="45"/>
      <c r="QV24" s="45">
        <v>2.0000000000000001E-4</v>
      </c>
      <c r="QW24" s="45">
        <v>1.6400000000000001E-2</v>
      </c>
      <c r="QX24" s="45">
        <v>7.1500000000000001E-3</v>
      </c>
      <c r="QY24" s="46">
        <v>9.2700000000000005E-3</v>
      </c>
      <c r="QZ24" s="46">
        <v>-1.8880000000000001E-2</v>
      </c>
      <c r="RA24" s="46">
        <v>-1.7749999999999998E-2</v>
      </c>
      <c r="RB24" s="46">
        <v>-1.8880000000000001E-2</v>
      </c>
      <c r="RC24" s="46">
        <v>-8.1600000000000006E-3</v>
      </c>
      <c r="RD24" s="45">
        <v>-7.3599999999999999E-2</v>
      </c>
      <c r="RE24" s="45">
        <v>1.299E-2</v>
      </c>
      <c r="RF24" s="45">
        <v>1.3699999999999999E-3</v>
      </c>
      <c r="RG24" s="45">
        <v>-6.4599999999999996E-3</v>
      </c>
      <c r="RH24" s="45">
        <v>1.1900000000000001E-3</v>
      </c>
      <c r="RI24" s="46">
        <v>6.7000000000000002E-4</v>
      </c>
      <c r="RJ24" s="46">
        <v>6.7400000000000003E-3</v>
      </c>
      <c r="RK24" s="46">
        <v>3.5E-4</v>
      </c>
      <c r="RL24" s="46">
        <v>-6.2520000000000006E-2</v>
      </c>
      <c r="RM24" s="46">
        <v>-4.5830000000000003E-2</v>
      </c>
      <c r="RN24" s="45">
        <v>2.9790000000000001E-2</v>
      </c>
      <c r="RO24" s="45">
        <v>-2.8500000000000001E-3</v>
      </c>
      <c r="RP24" s="45">
        <v>-2.65E-3</v>
      </c>
      <c r="RQ24" s="45">
        <v>5.1000000000000004E-4</v>
      </c>
      <c r="RR24" s="45">
        <v>3.5400000000000002E-3</v>
      </c>
      <c r="RS24" s="46">
        <v>-1.9789999999999999E-2</v>
      </c>
      <c r="RT24" s="46">
        <v>-4.4900000000000001E-3</v>
      </c>
      <c r="RU24" s="46">
        <v>-1.8149999999999999E-2</v>
      </c>
      <c r="RV24" s="46">
        <v>2.2100000000000002E-3</v>
      </c>
      <c r="RW24" s="46">
        <v>-3.7399999999999998E-3</v>
      </c>
      <c r="RX24" s="45">
        <v>7.4599999999999996E-3</v>
      </c>
      <c r="RY24" s="45">
        <v>1.222E-2</v>
      </c>
      <c r="RZ24" s="45">
        <v>9.4299999999999991E-3</v>
      </c>
      <c r="SA24" s="45">
        <v>5.9500000000000004E-3</v>
      </c>
      <c r="SB24" s="45">
        <v>-1.3310000000000001E-2</v>
      </c>
      <c r="SC24" s="46">
        <v>2.7E-4</v>
      </c>
      <c r="SD24" s="46">
        <v>-1.366E-2</v>
      </c>
      <c r="SE24" s="46">
        <v>-8.77E-3</v>
      </c>
      <c r="SF24" s="46">
        <v>-1.762E-2</v>
      </c>
      <c r="SG24" s="46">
        <v>-1.069E-2</v>
      </c>
      <c r="SH24" s="45">
        <v>4.3400000000000001E-3</v>
      </c>
      <c r="SI24" s="45">
        <v>-4.0770000000000001E-2</v>
      </c>
      <c r="SJ24" s="45">
        <v>2.1299999999999999E-3</v>
      </c>
      <c r="SK24" s="45">
        <v>-7.5599999999999999E-3</v>
      </c>
      <c r="SL24" s="45">
        <v>-3.31E-3</v>
      </c>
      <c r="SM24" s="46">
        <v>6.9800000000000001E-3</v>
      </c>
      <c r="SN24" s="46">
        <v>-3.5090000000000003E-2</v>
      </c>
      <c r="SO24" s="46">
        <v>1.3299999999999999E-2</v>
      </c>
      <c r="SP24" s="46">
        <v>7.7200000000000003E-3</v>
      </c>
      <c r="SQ24" s="46">
        <v>-2.691E-2</v>
      </c>
      <c r="SR24" s="45"/>
      <c r="SS24" s="45">
        <v>-1.5200000000000001E-3</v>
      </c>
      <c r="ST24" s="45">
        <v>1.252E-2</v>
      </c>
      <c r="SU24" s="45">
        <v>-1.5089999999999999E-2</v>
      </c>
      <c r="SV24" s="45">
        <v>8.77E-3</v>
      </c>
      <c r="SW24" s="46">
        <v>2.2100000000000002E-3</v>
      </c>
      <c r="SX24" s="46">
        <v>3.0200000000000001E-3</v>
      </c>
      <c r="SY24" s="46"/>
      <c r="SZ24" s="46">
        <v>2.5329999999999998E-2</v>
      </c>
      <c r="TA24" s="46">
        <v>-5.94E-3</v>
      </c>
      <c r="TB24" s="45">
        <v>1.025E-2</v>
      </c>
      <c r="TC24" s="45">
        <v>4.5399999999999998E-3</v>
      </c>
      <c r="TD24" s="45">
        <v>5.3099999999999996E-3</v>
      </c>
      <c r="TE24" s="45">
        <v>-2.6509999999999999E-2</v>
      </c>
      <c r="TF24" s="45">
        <v>-1.209E-2</v>
      </c>
      <c r="TG24" s="46"/>
      <c r="TH24" s="46">
        <v>-2.3890000000000002E-2</v>
      </c>
      <c r="TI24" s="46">
        <v>2.426E-2</v>
      </c>
      <c r="TJ24" s="46">
        <v>-2.1430000000000001E-2</v>
      </c>
      <c r="TK24" s="46">
        <v>-5.5900000000000004E-3</v>
      </c>
      <c r="TL24" s="45">
        <v>-2.2749999999999999E-2</v>
      </c>
      <c r="TM24" s="45">
        <v>-5.5300000000000002E-3</v>
      </c>
      <c r="TN24" s="45">
        <v>-4.47E-3</v>
      </c>
      <c r="TO24" s="45">
        <v>-3.2239999999999998E-2</v>
      </c>
      <c r="TP24" s="45">
        <v>-1.5709999999999998E-2</v>
      </c>
      <c r="TQ24" s="46"/>
      <c r="TR24" s="46">
        <v>-2.9E-4</v>
      </c>
      <c r="TS24" s="46">
        <v>1.09E-2</v>
      </c>
      <c r="TT24" s="46">
        <v>4.2199999999999998E-3</v>
      </c>
      <c r="TU24" s="46">
        <v>1.6160000000000001E-2</v>
      </c>
      <c r="TV24" s="45">
        <v>2.8400000000000001E-3</v>
      </c>
      <c r="TW24" s="45">
        <v>-1.891E-2</v>
      </c>
      <c r="TX24" s="45">
        <v>-2.613E-2</v>
      </c>
      <c r="TY24" s="45">
        <v>2.0070000000000001E-2</v>
      </c>
      <c r="TZ24" s="45">
        <v>-1.01E-3</v>
      </c>
      <c r="UA24" s="46">
        <v>2.2200000000000002E-3</v>
      </c>
      <c r="UB24" s="46">
        <v>-4.8599999999999997E-3</v>
      </c>
      <c r="UC24" s="46">
        <v>5.1599999999999997E-3</v>
      </c>
      <c r="UD24" s="46">
        <v>8.1999999999999998E-4</v>
      </c>
      <c r="UE24" s="46">
        <v>-0.11351</v>
      </c>
      <c r="UF24" s="45">
        <v>-5.5999999999999995E-4</v>
      </c>
      <c r="UG24" s="45">
        <v>1.0240000000000001E-2</v>
      </c>
      <c r="UH24" s="45">
        <v>2.7299999999999998E-3</v>
      </c>
      <c r="UI24" s="45">
        <v>-1.264E-2</v>
      </c>
      <c r="UJ24" s="45">
        <v>-1.2930000000000001E-2</v>
      </c>
      <c r="UK24" s="46">
        <v>8.6199999999999992E-3</v>
      </c>
      <c r="UL24" s="46">
        <v>2.87E-2</v>
      </c>
      <c r="UM24" s="46">
        <v>8.7600000000000004E-3</v>
      </c>
      <c r="UN24" s="46">
        <v>-1.055E-2</v>
      </c>
      <c r="UO24" s="46">
        <v>3.109E-2</v>
      </c>
      <c r="UP24" s="45">
        <v>-6.0400000000000002E-3</v>
      </c>
      <c r="UQ24" s="45">
        <v>-1.4710000000000001E-2</v>
      </c>
      <c r="UR24" s="45">
        <v>-1.374E-2</v>
      </c>
      <c r="US24" s="45">
        <v>3.3250000000000002E-2</v>
      </c>
      <c r="UT24" s="45"/>
      <c r="UU24" s="46">
        <v>-1.2959999999999999E-2</v>
      </c>
      <c r="UV24" s="46">
        <v>-2.5010000000000001E-2</v>
      </c>
      <c r="UW24" s="46">
        <v>-6.9899999999999997E-3</v>
      </c>
      <c r="UX24" s="46">
        <v>4.9800000000000001E-3</v>
      </c>
      <c r="UY24" s="46">
        <v>1.8720000000000001E-2</v>
      </c>
      <c r="UZ24" s="45">
        <v>-2.5049999999999999E-2</v>
      </c>
      <c r="VA24" s="45">
        <v>-3.8039999999999997E-2</v>
      </c>
      <c r="VB24" s="45">
        <v>-1.252E-2</v>
      </c>
      <c r="VC24" s="45">
        <v>-1.64E-3</v>
      </c>
      <c r="VD24" s="45">
        <v>3.3E-4</v>
      </c>
      <c r="VE24" s="46">
        <v>-6.0200000000000002E-3</v>
      </c>
      <c r="VF24" s="46">
        <v>-1.252E-2</v>
      </c>
      <c r="VG24" s="46">
        <v>1.58E-3</v>
      </c>
      <c r="VH24" s="46">
        <v>-3.2079999999999997E-2</v>
      </c>
      <c r="VI24" s="46">
        <v>3.31E-3</v>
      </c>
      <c r="VJ24" s="45">
        <v>-3.47E-3</v>
      </c>
      <c r="VK24" s="45">
        <v>-1.2319999999999999E-2</v>
      </c>
      <c r="VL24" s="45">
        <v>1.99E-3</v>
      </c>
      <c r="VM24" s="45">
        <v>-3.0300000000000001E-3</v>
      </c>
      <c r="VN24" s="45">
        <v>4.2700000000000004E-3</v>
      </c>
      <c r="VO24" s="46">
        <v>-1.1259999999999999E-2</v>
      </c>
      <c r="VP24" s="46">
        <v>6.6400000000000001E-3</v>
      </c>
      <c r="VQ24" s="46">
        <v>5.1000000000000004E-4</v>
      </c>
      <c r="VR24" s="46">
        <v>-6.2E-4</v>
      </c>
      <c r="VS24" s="46">
        <v>-1.115E-2</v>
      </c>
      <c r="VT24" s="45">
        <v>1.609E-2</v>
      </c>
      <c r="VU24" s="45">
        <v>-3.2599999999999999E-3</v>
      </c>
      <c r="VV24" s="45">
        <v>-8.6999999999999994E-3</v>
      </c>
      <c r="VW24" s="45">
        <v>7.7000000000000002E-3</v>
      </c>
      <c r="VX24" s="45">
        <v>-1.7270000000000001E-2</v>
      </c>
      <c r="VY24" s="46">
        <v>-3.65E-3</v>
      </c>
      <c r="VZ24" s="46">
        <v>-8.8999999999999995E-4</v>
      </c>
      <c r="WA24" s="46">
        <v>-2.9729999999999999E-2</v>
      </c>
      <c r="WB24" s="46">
        <v>-8.0000000000000002E-3</v>
      </c>
      <c r="WC24" s="46">
        <v>-9.7900000000000001E-3</v>
      </c>
      <c r="WD24" s="45">
        <v>2.29E-2</v>
      </c>
      <c r="WE24" s="45">
        <v>9.0500000000000008E-3</v>
      </c>
      <c r="WF24" s="45">
        <v>-6.5500000000000003E-3</v>
      </c>
      <c r="WG24" s="45">
        <v>1.7000000000000001E-2</v>
      </c>
      <c r="WH24" s="45">
        <v>-2.4420000000000001E-2</v>
      </c>
      <c r="WI24" s="46">
        <v>8.3400000000000002E-3</v>
      </c>
      <c r="WJ24" s="46">
        <v>1.166E-2</v>
      </c>
      <c r="WK24" s="46">
        <v>-2.7060000000000001E-2</v>
      </c>
      <c r="WL24" s="46">
        <v>-3.2800000000000003E-2</v>
      </c>
      <c r="WM24" s="46">
        <v>-7.0899999999999999E-3</v>
      </c>
      <c r="WN24" s="45">
        <v>-7.2899999999999996E-3</v>
      </c>
      <c r="WO24" s="45">
        <v>-3.48E-3</v>
      </c>
      <c r="WP24" s="45">
        <v>-1.8799999999999999E-3</v>
      </c>
      <c r="WQ24" s="45">
        <v>-1.3559999999999999E-2</v>
      </c>
      <c r="WR24" s="45">
        <v>4.3200000000000001E-3</v>
      </c>
      <c r="WS24" s="46">
        <v>-2.3879999999999998E-2</v>
      </c>
      <c r="WT24" s="46">
        <v>-3.9919999999999997E-2</v>
      </c>
      <c r="WU24" s="46">
        <v>-8.0300000000000007E-3</v>
      </c>
      <c r="WV24" s="46">
        <v>-2.9069999999999999E-2</v>
      </c>
      <c r="WW24" s="46">
        <v>1.009E-2</v>
      </c>
      <c r="WX24" s="45">
        <v>-9.7999999999999997E-4</v>
      </c>
      <c r="WY24" s="45">
        <v>-2.32E-3</v>
      </c>
      <c r="WZ24" s="45">
        <v>-4.0600000000000002E-3</v>
      </c>
      <c r="XA24" s="45">
        <v>-1.41E-3</v>
      </c>
      <c r="XB24" s="45">
        <v>5.8300000000000001E-3</v>
      </c>
      <c r="XC24" s="46">
        <v>-6.0600000000000003E-3</v>
      </c>
      <c r="XD24" s="46">
        <v>-2.35E-2</v>
      </c>
      <c r="XE24" s="46">
        <v>-4.5700000000000003E-3</v>
      </c>
      <c r="XF24" s="46">
        <v>-3.1700000000000001E-3</v>
      </c>
      <c r="XG24" s="46">
        <v>-4.6000000000000001E-4</v>
      </c>
      <c r="XH24" s="45"/>
      <c r="XI24" s="45">
        <v>4.7600000000000003E-3</v>
      </c>
      <c r="XJ24" s="45">
        <v>2.2000000000000001E-3</v>
      </c>
      <c r="XK24" s="45">
        <v>6.0899999999999999E-3</v>
      </c>
      <c r="XL24" s="45">
        <v>1.2E-4</v>
      </c>
      <c r="XM24" s="46">
        <v>-3.4799999999999998E-2</v>
      </c>
      <c r="XN24" s="46">
        <v>-7.6100000000000001E-2</v>
      </c>
      <c r="XO24" s="46">
        <v>3.3700000000000002E-3</v>
      </c>
      <c r="XP24" s="46">
        <v>-1.609E-2</v>
      </c>
      <c r="XQ24" s="46">
        <v>2.0889999999999999E-2</v>
      </c>
      <c r="XR24" s="45">
        <v>1.184E-2</v>
      </c>
      <c r="XS24" s="45">
        <v>-1.1199999999999999E-3</v>
      </c>
      <c r="XT24" s="45">
        <v>-1.188E-2</v>
      </c>
      <c r="XU24" s="45">
        <v>2.31E-3</v>
      </c>
      <c r="XV24" s="45">
        <v>6.6800000000000002E-3</v>
      </c>
      <c r="XW24" s="46">
        <v>5.7800000000000004E-3</v>
      </c>
      <c r="XX24" s="46">
        <v>-1.4409999999999999E-2</v>
      </c>
      <c r="XY24" s="46"/>
      <c r="XZ24" s="46">
        <v>-1.421E-2</v>
      </c>
      <c r="YA24" s="46">
        <v>2.8600000000000001E-3</v>
      </c>
      <c r="YB24" s="45">
        <v>1.5900000000000001E-3</v>
      </c>
      <c r="YC24" s="45">
        <v>-2.5950000000000001E-2</v>
      </c>
      <c r="YD24" s="45"/>
      <c r="YE24" s="45">
        <v>-2.3E-3</v>
      </c>
      <c r="YF24" s="45">
        <v>4.2399999999999998E-3</v>
      </c>
      <c r="YG24" s="46">
        <v>-3.0169999999999999E-2</v>
      </c>
      <c r="YH24" s="46">
        <v>-4.3400000000000001E-3</v>
      </c>
      <c r="YI24" s="46">
        <v>2.2689999999999998E-2</v>
      </c>
      <c r="YJ24" s="46">
        <v>-3.2499999999999999E-3</v>
      </c>
      <c r="YK24" s="46">
        <v>-4.2599999999999999E-3</v>
      </c>
      <c r="YL24" s="45">
        <v>8.3000000000000001E-4</v>
      </c>
      <c r="YM24" s="45">
        <v>2.6939999999999999E-2</v>
      </c>
      <c r="YN24" s="45">
        <v>-1.9609999999999999E-2</v>
      </c>
      <c r="YO24" s="45">
        <v>6.79E-3</v>
      </c>
      <c r="YP24" s="45">
        <v>-1.2E-2</v>
      </c>
      <c r="YQ24" s="46">
        <v>-4.9699999999999996E-3</v>
      </c>
      <c r="YR24" s="46">
        <v>-2.3120000000000002E-2</v>
      </c>
      <c r="YS24" s="46">
        <v>4.6800000000000001E-3</v>
      </c>
      <c r="YT24" s="46">
        <v>1.125E-2</v>
      </c>
      <c r="YU24" s="46">
        <v>-1.175E-2</v>
      </c>
      <c r="YV24" s="45"/>
      <c r="YW24" s="45">
        <v>-1.5100000000000001E-3</v>
      </c>
      <c r="YX24" s="45">
        <v>-4.0730000000000002E-2</v>
      </c>
      <c r="YY24" s="45">
        <v>-2.8500000000000001E-2</v>
      </c>
      <c r="YZ24" s="45">
        <v>-1.9599999999999999E-3</v>
      </c>
      <c r="ZA24" s="46">
        <v>6.3E-3</v>
      </c>
      <c r="ZB24" s="46">
        <v>1.7909999999999999E-2</v>
      </c>
      <c r="ZC24" s="46">
        <v>2.8500000000000001E-3</v>
      </c>
      <c r="ZD24" s="46">
        <v>1.18E-2</v>
      </c>
      <c r="ZE24" s="46">
        <v>1.6650000000000002E-2</v>
      </c>
      <c r="ZF24" s="45">
        <v>6.0800000000000003E-3</v>
      </c>
      <c r="ZG24" s="45">
        <v>1.3140000000000001E-2</v>
      </c>
      <c r="ZH24" s="45">
        <v>1.932E-2</v>
      </c>
      <c r="ZI24" s="45">
        <v>-7.0600000000000003E-3</v>
      </c>
      <c r="ZJ24" s="45">
        <v>2.3700000000000001E-3</v>
      </c>
      <c r="ZK24" s="46">
        <v>2.5600000000000002E-3</v>
      </c>
      <c r="ZL24" s="46">
        <v>6.2700000000000004E-3</v>
      </c>
      <c r="ZM24" s="46">
        <v>-4.4900000000000001E-3</v>
      </c>
      <c r="ZN24" s="46">
        <v>-1.9879999999999998E-2</v>
      </c>
      <c r="ZO24" s="46">
        <v>-1.457E-2</v>
      </c>
      <c r="ZP24" s="45">
        <v>2.579E-2</v>
      </c>
      <c r="ZQ24" s="45">
        <v>5.0099999999999997E-3</v>
      </c>
      <c r="ZR24" s="45">
        <v>6.8500000000000002E-3</v>
      </c>
      <c r="ZS24" s="45">
        <v>-3.2099999999999997E-2</v>
      </c>
      <c r="ZT24" s="45">
        <v>1.0789999999999999E-2</v>
      </c>
      <c r="ZU24" s="46">
        <v>-1.6480000000000002E-2</v>
      </c>
      <c r="ZV24" s="46">
        <v>4.96E-3</v>
      </c>
      <c r="ZW24" s="46">
        <v>-1.2290000000000001E-2</v>
      </c>
      <c r="ZX24" s="46">
        <v>-7.6600000000000001E-3</v>
      </c>
      <c r="ZY24" s="46">
        <v>2.1669999999999998E-2</v>
      </c>
      <c r="ZZ24" s="45">
        <v>-1.48E-3</v>
      </c>
      <c r="AAA24" s="45">
        <v>4.15E-3</v>
      </c>
      <c r="AAB24" s="45">
        <v>-3.14E-3</v>
      </c>
      <c r="AAC24" s="45">
        <v>1.2600000000000001E-3</v>
      </c>
      <c r="AAD24" s="45">
        <v>-1.107E-2</v>
      </c>
      <c r="AAE24" s="46">
        <v>8.9300000000000004E-3</v>
      </c>
      <c r="AAF24" s="46">
        <v>-4.7699999999999999E-3</v>
      </c>
      <c r="AAG24" s="46">
        <v>-9.4599999999999997E-3</v>
      </c>
      <c r="AAH24" s="46">
        <v>1.103E-2</v>
      </c>
      <c r="AAI24" s="46">
        <v>-1.6459999999999999E-2</v>
      </c>
      <c r="AAJ24" s="45">
        <v>5.5300000000000002E-3</v>
      </c>
      <c r="AAK24" s="45">
        <v>-2.5350000000000001E-2</v>
      </c>
      <c r="AAL24" s="45">
        <v>-2.0410000000000001E-2</v>
      </c>
      <c r="AAM24" s="45">
        <v>2.7000000000000001E-3</v>
      </c>
      <c r="AAN24" s="45">
        <v>5.3200000000000001E-3</v>
      </c>
      <c r="AAO24" s="46">
        <v>-2.1700000000000001E-3</v>
      </c>
      <c r="AAP24" s="46">
        <v>-7.62E-3</v>
      </c>
      <c r="AAQ24" s="46">
        <v>4.4000000000000003E-3</v>
      </c>
      <c r="AAR24" s="46">
        <v>-1.387E-2</v>
      </c>
      <c r="AAS24" s="46">
        <v>6.6600000000000001E-3</v>
      </c>
      <c r="AAT24" s="45">
        <v>1.1100000000000001E-3</v>
      </c>
      <c r="AAU24" s="45">
        <v>-2.5020000000000001E-2</v>
      </c>
      <c r="AAV24" s="45">
        <v>-1.9910000000000001E-2</v>
      </c>
      <c r="AAW24" s="45">
        <v>3.63E-3</v>
      </c>
      <c r="AAX24" s="45">
        <v>-1.2120000000000001E-2</v>
      </c>
      <c r="AAY24" s="46">
        <v>1.7600000000000001E-3</v>
      </c>
      <c r="AAZ24" s="46">
        <v>-3.0020000000000002E-2</v>
      </c>
      <c r="ABA24" s="46">
        <v>-6.2599999999999999E-3</v>
      </c>
      <c r="ABB24" s="46">
        <v>-2.5860000000000001E-2</v>
      </c>
      <c r="ABC24" s="46">
        <v>1.0149999999999999E-2</v>
      </c>
      <c r="ABD24" s="45">
        <v>5.47E-3</v>
      </c>
      <c r="ABE24" s="45">
        <v>-7.8100000000000001E-3</v>
      </c>
      <c r="ABF24" s="45">
        <v>2.0639999999999999E-2</v>
      </c>
      <c r="ABG24" s="45">
        <v>-9.1699999999999993E-3</v>
      </c>
      <c r="ABH24" s="45">
        <v>2.6800000000000001E-3</v>
      </c>
      <c r="ABI24" s="46">
        <v>-1.3979999999999999E-2</v>
      </c>
      <c r="ABJ24" s="46">
        <v>-1.153E-2</v>
      </c>
      <c r="ABK24" s="46">
        <v>-1.482E-2</v>
      </c>
      <c r="ABL24" s="46">
        <v>-1.1599999999999999E-2</v>
      </c>
      <c r="ABM24" s="46">
        <v>-8.9999999999999998E-4</v>
      </c>
      <c r="ABN24" s="45">
        <v>9.9399999999999992E-3</v>
      </c>
      <c r="ABO24" s="45">
        <v>-2.1819999999999999E-2</v>
      </c>
      <c r="ABP24" s="45">
        <v>-1.1999999999999999E-3</v>
      </c>
      <c r="ABQ24" s="45">
        <v>1.511E-2</v>
      </c>
      <c r="ABR24" s="45">
        <v>-4.1610000000000001E-2</v>
      </c>
      <c r="ABS24" s="46">
        <v>-1.26E-2</v>
      </c>
      <c r="ABT24" s="46">
        <v>-1.5689999999999999E-2</v>
      </c>
      <c r="ABU24" s="46">
        <v>-4.9300000000000004E-3</v>
      </c>
      <c r="ABV24" s="46">
        <v>-4.2000000000000002E-4</v>
      </c>
      <c r="ABW24" s="46">
        <v>1.787E-2</v>
      </c>
      <c r="ABX24" s="45">
        <v>-1.7899999999999999E-3</v>
      </c>
      <c r="ABY24" s="45">
        <v>-2.069E-2</v>
      </c>
      <c r="ABZ24" s="45">
        <v>-1.575E-2</v>
      </c>
      <c r="ACA24" s="45">
        <v>-7.2899999999999996E-3</v>
      </c>
      <c r="ACB24" s="45">
        <v>8.3899999999999999E-3</v>
      </c>
      <c r="ACC24" s="46">
        <v>6.13E-3</v>
      </c>
      <c r="ACD24" s="46">
        <v>-2.2450000000000001E-2</v>
      </c>
      <c r="ACE24" s="46">
        <v>-3.9199999999999999E-3</v>
      </c>
      <c r="ACF24" s="46">
        <v>-2.3699999999999999E-2</v>
      </c>
      <c r="ACG24" s="46">
        <v>-1.6549999999999999E-2</v>
      </c>
      <c r="ACH24" s="45">
        <v>1.136E-2</v>
      </c>
      <c r="ACI24" s="45">
        <v>-1.456E-2</v>
      </c>
      <c r="ACJ24" s="45">
        <v>1.0829999999999999E-2</v>
      </c>
      <c r="ACK24" s="45">
        <v>-8.8000000000000003E-4</v>
      </c>
      <c r="ACL24" s="45">
        <v>-6.7400000000000003E-3</v>
      </c>
      <c r="ACM24" s="46">
        <v>7.7499999999999999E-3</v>
      </c>
      <c r="ACN24" s="46">
        <v>-4.1700000000000001E-3</v>
      </c>
      <c r="ACO24" s="46">
        <v>-6.62E-3</v>
      </c>
      <c r="ACP24" s="46">
        <v>-5.5100000000000001E-3</v>
      </c>
    </row>
    <row r="25" spans="1:770" x14ac:dyDescent="0.3">
      <c r="A25" s="13">
        <v>43100</v>
      </c>
      <c r="B25" s="45">
        <v>9.5399999999999999E-3</v>
      </c>
      <c r="C25" s="45">
        <v>7.8899999999999994E-3</v>
      </c>
      <c r="D25" s="45">
        <v>-8.8199999999999997E-3</v>
      </c>
      <c r="E25" s="45"/>
      <c r="F25" s="45"/>
      <c r="G25" s="46">
        <v>9.7000000000000003E-3</v>
      </c>
      <c r="H25" s="46">
        <v>-2.8700000000000002E-3</v>
      </c>
      <c r="I25" s="46">
        <v>-7.8200000000000006E-3</v>
      </c>
      <c r="J25" s="46">
        <v>-8.4200000000000004E-3</v>
      </c>
      <c r="K25" s="46">
        <v>-5.3600000000000002E-3</v>
      </c>
      <c r="L25" s="45">
        <v>-1.242E-2</v>
      </c>
      <c r="M25" s="45">
        <v>-2.7499999999999998E-3</v>
      </c>
      <c r="N25" s="45">
        <v>4.1599999999999996E-3</v>
      </c>
      <c r="O25" s="45">
        <v>-6.3299999999999997E-3</v>
      </c>
      <c r="P25" s="45">
        <v>2.15E-3</v>
      </c>
      <c r="Q25" s="46">
        <v>8.7200000000000003E-3</v>
      </c>
      <c r="R25" s="46">
        <v>-6.6E-3</v>
      </c>
      <c r="S25" s="46">
        <v>1.7069999999999998E-2</v>
      </c>
      <c r="T25" s="46">
        <v>-2.9329999999999998E-2</v>
      </c>
      <c r="U25" s="46">
        <v>3.2399999999999998E-3</v>
      </c>
      <c r="V25" s="45">
        <v>-2.1260000000000001E-2</v>
      </c>
      <c r="W25" s="45">
        <v>2.1199999999999999E-3</v>
      </c>
      <c r="X25" s="45">
        <v>-1.0489999999999999E-2</v>
      </c>
      <c r="Y25" s="45">
        <v>3.1700000000000001E-3</v>
      </c>
      <c r="Z25" s="45">
        <v>-4.0499999999999998E-3</v>
      </c>
      <c r="AA25" s="46">
        <v>1.6000000000000001E-4</v>
      </c>
      <c r="AB25" s="46">
        <v>2.2880000000000001E-2</v>
      </c>
      <c r="AC25" s="46">
        <v>2.9099999999999998E-3</v>
      </c>
      <c r="AD25" s="46">
        <v>2.8060000000000002E-2</v>
      </c>
      <c r="AE25" s="46">
        <v>5.0400000000000002E-3</v>
      </c>
      <c r="AF25" s="45">
        <v>-4.8500000000000001E-3</v>
      </c>
      <c r="AG25" s="45"/>
      <c r="AH25" s="45">
        <v>1.601E-2</v>
      </c>
      <c r="AI25" s="45">
        <v>-3.3899999999999998E-3</v>
      </c>
      <c r="AJ25" s="45">
        <v>-5.8E-4</v>
      </c>
      <c r="AK25" s="46">
        <v>-4.9199999999999999E-3</v>
      </c>
      <c r="AL25" s="46">
        <v>-5.96E-3</v>
      </c>
      <c r="AM25" s="46">
        <v>4.7600000000000003E-3</v>
      </c>
      <c r="AN25" s="46">
        <v>4.4200000000000003E-3</v>
      </c>
      <c r="AO25" s="46">
        <v>-6.7200000000000003E-3</v>
      </c>
      <c r="AP25" s="45">
        <v>2.3700000000000001E-3</v>
      </c>
      <c r="AQ25" s="45">
        <v>-1.1440000000000001E-2</v>
      </c>
      <c r="AR25" s="45">
        <v>-1.435E-2</v>
      </c>
      <c r="AS25" s="45">
        <v>1.0540000000000001E-2</v>
      </c>
      <c r="AT25" s="45">
        <v>-9.3200000000000002E-3</v>
      </c>
      <c r="AU25" s="46"/>
      <c r="AV25" s="46">
        <v>9.3000000000000005E-4</v>
      </c>
      <c r="AW25" s="46">
        <v>-2.3E-3</v>
      </c>
      <c r="AX25" s="46">
        <v>2.66E-3</v>
      </c>
      <c r="AY25" s="46">
        <v>-1.1599999999999999E-2</v>
      </c>
      <c r="AZ25" s="45">
        <v>-2.162E-2</v>
      </c>
      <c r="BA25" s="45">
        <v>4.369E-2</v>
      </c>
      <c r="BB25" s="45">
        <v>1.16E-3</v>
      </c>
      <c r="BC25" s="45">
        <v>-1.431E-2</v>
      </c>
      <c r="BD25" s="45">
        <v>6.1769999999999999E-2</v>
      </c>
      <c r="BE25" s="46">
        <v>1.1299999999999999E-3</v>
      </c>
      <c r="BF25" s="46">
        <v>-2.6769999999999999E-2</v>
      </c>
      <c r="BG25" s="46">
        <v>3.2499999999999999E-3</v>
      </c>
      <c r="BH25" s="46">
        <v>-3.63E-3</v>
      </c>
      <c r="BI25" s="46"/>
      <c r="BJ25" s="45">
        <v>-1.7319999999999999E-2</v>
      </c>
      <c r="BK25" s="45">
        <v>-1.0319999999999999E-2</v>
      </c>
      <c r="BL25" s="45">
        <v>-8.8299999999999993E-3</v>
      </c>
      <c r="BM25" s="45">
        <v>8.4799999999999997E-3</v>
      </c>
      <c r="BN25" s="45">
        <v>-8.8699999999999994E-3</v>
      </c>
      <c r="BO25" s="46">
        <v>-1.068E-2</v>
      </c>
      <c r="BP25" s="46">
        <v>-3.1260000000000003E-2</v>
      </c>
      <c r="BQ25" s="46">
        <v>1.6320000000000001E-2</v>
      </c>
      <c r="BR25" s="46">
        <v>-5.8979999999999998E-2</v>
      </c>
      <c r="BS25" s="46">
        <v>-6.1500000000000001E-3</v>
      </c>
      <c r="BT25" s="45">
        <v>-6.1700000000000001E-3</v>
      </c>
      <c r="BU25" s="45">
        <v>5.7800000000000004E-3</v>
      </c>
      <c r="BV25" s="45">
        <v>-5.6699999999999997E-3</v>
      </c>
      <c r="BW25" s="45">
        <v>7.3899999999999999E-3</v>
      </c>
      <c r="BX25" s="45">
        <v>-3.3700000000000002E-3</v>
      </c>
      <c r="BY25" s="46"/>
      <c r="BZ25" s="46">
        <v>-1.038E-2</v>
      </c>
      <c r="CA25" s="46">
        <v>-1.4420000000000001E-2</v>
      </c>
      <c r="CB25" s="46"/>
      <c r="CC25" s="46">
        <v>-1.8630000000000001E-2</v>
      </c>
      <c r="CD25" s="45">
        <v>1.549E-2</v>
      </c>
      <c r="CE25" s="45">
        <v>-1.239E-2</v>
      </c>
      <c r="CF25" s="45">
        <v>3.4000000000000002E-4</v>
      </c>
      <c r="CG25" s="45">
        <v>-1.021E-2</v>
      </c>
      <c r="CH25" s="45">
        <v>-2.2950000000000002E-2</v>
      </c>
      <c r="CI25" s="46">
        <v>1.8180000000000002E-2</v>
      </c>
      <c r="CJ25" s="46">
        <v>1.4189999999999999E-2</v>
      </c>
      <c r="CK25" s="46">
        <v>4.2000000000000002E-4</v>
      </c>
      <c r="CL25" s="46">
        <v>-6.9199999999999999E-3</v>
      </c>
      <c r="CM25" s="46">
        <v>1.6899999999999998E-2</v>
      </c>
      <c r="CN25" s="45">
        <v>-6.4400000000000004E-3</v>
      </c>
      <c r="CO25" s="45">
        <v>5.2399999999999999E-3</v>
      </c>
      <c r="CP25" s="45">
        <v>-1.0829999999999999E-2</v>
      </c>
      <c r="CQ25" s="45">
        <v>-1.0189999999999999E-2</v>
      </c>
      <c r="CR25" s="45">
        <v>4.4999999999999997E-3</v>
      </c>
      <c r="CS25" s="46">
        <v>2.63E-3</v>
      </c>
      <c r="CT25" s="46">
        <v>-2.1909999999999999E-2</v>
      </c>
      <c r="CU25" s="46">
        <v>-1.55E-2</v>
      </c>
      <c r="CV25" s="46">
        <v>-1.67E-3</v>
      </c>
      <c r="CW25" s="46"/>
      <c r="CX25" s="45">
        <v>-2.2880000000000001E-2</v>
      </c>
      <c r="CY25" s="45">
        <v>1.5869999999999999E-2</v>
      </c>
      <c r="CZ25" s="45">
        <v>1.184E-2</v>
      </c>
      <c r="DA25" s="45">
        <v>-1.0290000000000001E-2</v>
      </c>
      <c r="DB25" s="45">
        <v>-8.2199999999999999E-3</v>
      </c>
      <c r="DC25" s="46"/>
      <c r="DD25" s="46">
        <v>4.81E-3</v>
      </c>
      <c r="DE25" s="46">
        <v>3.8219999999999997E-2</v>
      </c>
      <c r="DF25" s="46">
        <v>-2.564E-2</v>
      </c>
      <c r="DG25" s="46">
        <v>2.6700000000000001E-3</v>
      </c>
      <c r="DH25" s="45">
        <v>1.3769999999999999E-2</v>
      </c>
      <c r="DI25" s="45">
        <v>-8.5800000000000008E-3</v>
      </c>
      <c r="DJ25" s="45">
        <v>-1.873E-2</v>
      </c>
      <c r="DK25" s="45">
        <v>1.72E-2</v>
      </c>
      <c r="DL25" s="45">
        <v>-3.5599999999999998E-3</v>
      </c>
      <c r="DM25" s="46">
        <v>3.0450000000000001E-2</v>
      </c>
      <c r="DN25" s="46">
        <v>1.0030000000000001E-2</v>
      </c>
      <c r="DO25" s="46">
        <v>-1.5679999999999999E-2</v>
      </c>
      <c r="DP25" s="46">
        <v>7.0200000000000002E-3</v>
      </c>
      <c r="DQ25" s="46">
        <v>9.2899999999999996E-3</v>
      </c>
      <c r="DR25" s="45">
        <v>-1.095E-2</v>
      </c>
      <c r="DS25" s="45">
        <v>-2.1270000000000001E-2</v>
      </c>
      <c r="DT25" s="45">
        <v>-1.341E-2</v>
      </c>
      <c r="DU25" s="45">
        <v>1.374E-2</v>
      </c>
      <c r="DV25" s="45">
        <v>-1.8429999999999998E-2</v>
      </c>
      <c r="DW25" s="46">
        <v>1.9720000000000001E-2</v>
      </c>
      <c r="DX25" s="46">
        <v>9.3900000000000008E-3</v>
      </c>
      <c r="DY25" s="46">
        <v>4.1320000000000003E-2</v>
      </c>
      <c r="DZ25" s="46">
        <v>-1.39E-3</v>
      </c>
      <c r="EA25" s="46">
        <v>-4.1099999999999999E-3</v>
      </c>
      <c r="EB25" s="45">
        <v>-1.2840000000000001E-2</v>
      </c>
      <c r="EC25" s="45">
        <v>5.4200000000000003E-3</v>
      </c>
      <c r="ED25" s="45">
        <v>-3.0200000000000001E-3</v>
      </c>
      <c r="EE25" s="45">
        <v>-1.1010000000000001E-2</v>
      </c>
      <c r="EF25" s="45">
        <v>7.7499999999999999E-3</v>
      </c>
      <c r="EG25" s="46">
        <v>-8.4600000000000005E-3</v>
      </c>
      <c r="EH25" s="46">
        <v>-1.6250000000000001E-2</v>
      </c>
      <c r="EI25" s="46">
        <v>5.7999999999999996E-3</v>
      </c>
      <c r="EJ25" s="46">
        <v>-2.615E-2</v>
      </c>
      <c r="EK25" s="46">
        <v>-3.9399999999999999E-3</v>
      </c>
      <c r="EL25" s="45">
        <v>-6.3839999999999994E-2</v>
      </c>
      <c r="EM25" s="45">
        <v>-5.9500000000000004E-3</v>
      </c>
      <c r="EN25" s="45">
        <v>-4.5599999999999998E-3</v>
      </c>
      <c r="EO25" s="45">
        <v>-2.2950000000000002E-2</v>
      </c>
      <c r="EP25" s="45">
        <v>-3.15E-3</v>
      </c>
      <c r="EQ25" s="46">
        <v>1.7389999999999999E-2</v>
      </c>
      <c r="ER25" s="46">
        <v>-6.7400000000000003E-3</v>
      </c>
      <c r="ES25" s="46"/>
      <c r="ET25" s="46">
        <v>2.026E-2</v>
      </c>
      <c r="EU25" s="46">
        <v>-1.414E-2</v>
      </c>
      <c r="EV25" s="45">
        <v>-5.2700000000000004E-3</v>
      </c>
      <c r="EW25" s="45">
        <v>3.099E-2</v>
      </c>
      <c r="EX25" s="45">
        <v>0.01</v>
      </c>
      <c r="EY25" s="45">
        <v>9.2599999999999991E-3</v>
      </c>
      <c r="EZ25" s="45">
        <v>4.4179999999999997E-2</v>
      </c>
      <c r="FA25" s="46">
        <v>2.64E-3</v>
      </c>
      <c r="FB25" s="46">
        <v>-3.3090000000000001E-2</v>
      </c>
      <c r="FC25" s="46">
        <v>-5.0000000000000001E-3</v>
      </c>
      <c r="FD25" s="46"/>
      <c r="FE25" s="46">
        <v>1.9089999999999999E-2</v>
      </c>
      <c r="FF25" s="45">
        <v>1.089E-2</v>
      </c>
      <c r="FG25" s="45">
        <v>-7.92E-3</v>
      </c>
      <c r="FH25" s="45"/>
      <c r="FI25" s="45">
        <v>-4.1700000000000001E-3</v>
      </c>
      <c r="FJ25" s="45">
        <v>-3.295E-2</v>
      </c>
      <c r="FK25" s="46">
        <v>-9.6900000000000007E-3</v>
      </c>
      <c r="FL25" s="46">
        <v>1.7600000000000001E-3</v>
      </c>
      <c r="FM25" s="46">
        <v>-1.9460000000000002E-2</v>
      </c>
      <c r="FN25" s="46">
        <v>-1.6740000000000001E-2</v>
      </c>
      <c r="FO25" s="46">
        <v>1.523E-2</v>
      </c>
      <c r="FP25" s="45">
        <v>-4.2880000000000001E-2</v>
      </c>
      <c r="FQ25" s="45">
        <v>-6.6600000000000001E-3</v>
      </c>
      <c r="FR25" s="45">
        <v>-7.0400000000000003E-3</v>
      </c>
      <c r="FS25" s="45">
        <v>-1.9499999999999999E-3</v>
      </c>
      <c r="FT25" s="45">
        <v>7.3299999999999997E-3</v>
      </c>
      <c r="FU25" s="46">
        <v>-1.5640000000000001E-2</v>
      </c>
      <c r="FV25" s="46">
        <v>-6.8900000000000003E-3</v>
      </c>
      <c r="FW25" s="46">
        <v>-9.5E-4</v>
      </c>
      <c r="FX25" s="46">
        <v>1.132E-2</v>
      </c>
      <c r="FY25" s="46">
        <v>8.2500000000000004E-3</v>
      </c>
      <c r="FZ25" s="45">
        <v>-2.1239999999999998E-2</v>
      </c>
      <c r="GA25" s="45">
        <v>1.252E-2</v>
      </c>
      <c r="GB25" s="45">
        <v>2.427E-2</v>
      </c>
      <c r="GC25" s="45">
        <v>9.2200000000000008E-3</v>
      </c>
      <c r="GD25" s="45">
        <v>5.5100000000000001E-3</v>
      </c>
      <c r="GE25" s="46">
        <v>-1.6719999999999999E-2</v>
      </c>
      <c r="GF25" s="46"/>
      <c r="GG25" s="46">
        <v>-1.1999999999999999E-3</v>
      </c>
      <c r="GH25" s="46"/>
      <c r="GI25" s="46">
        <v>-1.9E-2</v>
      </c>
      <c r="GJ25" s="45">
        <v>-2.4250000000000001E-2</v>
      </c>
      <c r="GK25" s="45">
        <v>-1.8699999999999999E-3</v>
      </c>
      <c r="GL25" s="45"/>
      <c r="GM25" s="45">
        <v>-3.8500000000000001E-3</v>
      </c>
      <c r="GN25" s="45">
        <v>8.5699999999999995E-3</v>
      </c>
      <c r="GO25" s="46"/>
      <c r="GP25" s="46">
        <v>3.5100000000000001E-3</v>
      </c>
      <c r="GQ25" s="46">
        <v>1.0460000000000001E-2</v>
      </c>
      <c r="GR25" s="46">
        <v>-8.77E-3</v>
      </c>
      <c r="GS25" s="46">
        <v>2.3460000000000002E-2</v>
      </c>
      <c r="GT25" s="45">
        <v>7.5000000000000002E-4</v>
      </c>
      <c r="GU25" s="45">
        <v>7.0899999999999999E-3</v>
      </c>
      <c r="GV25" s="45">
        <v>-9.0100000000000006E-3</v>
      </c>
      <c r="GW25" s="45">
        <v>2.6450000000000001E-2</v>
      </c>
      <c r="GX25" s="45">
        <v>-7.4900000000000001E-3</v>
      </c>
      <c r="GY25" s="46">
        <v>-9.8399999999999998E-3</v>
      </c>
      <c r="GZ25" s="46">
        <v>-7.0200000000000002E-3</v>
      </c>
      <c r="HA25" s="46">
        <v>2.7399999999999998E-3</v>
      </c>
      <c r="HB25" s="46">
        <v>1.2999999999999999E-3</v>
      </c>
      <c r="HC25" s="46">
        <v>1.7600000000000001E-2</v>
      </c>
      <c r="HD25" s="45">
        <v>7.6499999999999997E-3</v>
      </c>
      <c r="HE25" s="45"/>
      <c r="HF25" s="45">
        <v>3.13E-3</v>
      </c>
      <c r="HG25" s="45">
        <v>3.0300000000000001E-3</v>
      </c>
      <c r="HH25" s="45">
        <v>-1.823E-2</v>
      </c>
      <c r="HI25" s="46">
        <v>-1.1000000000000001E-3</v>
      </c>
      <c r="HJ25" s="46">
        <v>2.674E-2</v>
      </c>
      <c r="HK25" s="46">
        <v>-1.2869999999999999E-2</v>
      </c>
      <c r="HL25" s="46">
        <v>6.3320000000000001E-2</v>
      </c>
      <c r="HM25" s="46">
        <v>-1.634E-2</v>
      </c>
      <c r="HN25" s="45">
        <v>4.9500000000000004E-3</v>
      </c>
      <c r="HO25" s="45">
        <v>-1.1089999999999999E-2</v>
      </c>
      <c r="HP25" s="45"/>
      <c r="HQ25" s="45">
        <v>-1.256E-2</v>
      </c>
      <c r="HR25" s="45">
        <v>4.62E-3</v>
      </c>
      <c r="HS25" s="46">
        <v>-1.8409999999999999E-2</v>
      </c>
      <c r="HT25" s="46">
        <v>-6.5799999999999999E-3</v>
      </c>
      <c r="HU25" s="46"/>
      <c r="HV25" s="46">
        <v>-3.5209999999999998E-2</v>
      </c>
      <c r="HW25" s="46">
        <v>-1.225E-2</v>
      </c>
      <c r="HX25" s="45">
        <v>1.1900000000000001E-3</v>
      </c>
      <c r="HY25" s="45"/>
      <c r="HZ25" s="45">
        <v>2.8799999999999999E-2</v>
      </c>
      <c r="IA25" s="45">
        <v>-5.5599999999999998E-3</v>
      </c>
      <c r="IB25" s="45">
        <v>5.0299999999999997E-3</v>
      </c>
      <c r="IC25" s="46">
        <v>-2.214E-2</v>
      </c>
      <c r="ID25" s="46">
        <v>-1.8100000000000002E-2</v>
      </c>
      <c r="IE25" s="46">
        <v>1.5570000000000001E-2</v>
      </c>
      <c r="IF25" s="46">
        <v>-1.83E-3</v>
      </c>
      <c r="IG25" s="46">
        <v>1.4250000000000001E-2</v>
      </c>
      <c r="IH25" s="45"/>
      <c r="II25" s="45">
        <v>2.3999999999999998E-3</v>
      </c>
      <c r="IJ25" s="45">
        <v>-1.0880000000000001E-2</v>
      </c>
      <c r="IK25" s="45">
        <v>-2.6759999999999999E-2</v>
      </c>
      <c r="IL25" s="45"/>
      <c r="IM25" s="46">
        <v>1.7770000000000001E-2</v>
      </c>
      <c r="IN25" s="46">
        <v>-6.7499999999999999E-3</v>
      </c>
      <c r="IO25" s="46"/>
      <c r="IP25" s="46"/>
      <c r="IQ25" s="46">
        <v>2.3230000000000001E-2</v>
      </c>
      <c r="IR25" s="45"/>
      <c r="IS25" s="45">
        <v>-1.7479999999999999E-2</v>
      </c>
      <c r="IT25" s="45">
        <v>-8.8400000000000006E-3</v>
      </c>
      <c r="IU25" s="45">
        <v>2.8309999999999998E-2</v>
      </c>
      <c r="IV25" s="45">
        <v>-5.5700000000000003E-3</v>
      </c>
      <c r="IW25" s="46">
        <v>-1.2200000000000001E-2</v>
      </c>
      <c r="IX25" s="46">
        <v>2.3640000000000001E-2</v>
      </c>
      <c r="IY25" s="46">
        <v>6.2899999999999996E-3</v>
      </c>
      <c r="IZ25" s="46">
        <v>1.57E-3</v>
      </c>
      <c r="JA25" s="46">
        <v>2.2899999999999999E-3</v>
      </c>
      <c r="JB25" s="45">
        <v>-1.1860000000000001E-2</v>
      </c>
      <c r="JC25" s="45">
        <v>3.1539999999999999E-2</v>
      </c>
      <c r="JD25" s="45"/>
      <c r="JE25" s="45">
        <v>-1.915E-2</v>
      </c>
      <c r="JF25" s="45">
        <v>8.4399999999999996E-3</v>
      </c>
      <c r="JG25" s="46">
        <v>2.63E-3</v>
      </c>
      <c r="JH25" s="46">
        <v>-1.269E-2</v>
      </c>
      <c r="JI25" s="46">
        <v>1.25E-3</v>
      </c>
      <c r="JJ25" s="46">
        <v>-7.4599999999999996E-3</v>
      </c>
      <c r="JK25" s="46">
        <v>-7.5599999999999999E-3</v>
      </c>
      <c r="JL25" s="45">
        <v>9.5600000000000008E-3</v>
      </c>
      <c r="JM25" s="45">
        <v>-1.23E-2</v>
      </c>
      <c r="JN25" s="45">
        <v>-2.1770000000000001E-2</v>
      </c>
      <c r="JO25" s="45">
        <v>-1.291E-2</v>
      </c>
      <c r="JP25" s="45"/>
      <c r="JQ25" s="46">
        <v>2.4109999999999999E-2</v>
      </c>
      <c r="JR25" s="46">
        <v>1.2930000000000001E-2</v>
      </c>
      <c r="JS25" s="46">
        <v>5.2399999999999999E-3</v>
      </c>
      <c r="JT25" s="46">
        <v>1.01E-3</v>
      </c>
      <c r="JU25" s="46">
        <v>-1.251E-2</v>
      </c>
      <c r="JV25" s="45">
        <v>2.3600000000000001E-3</v>
      </c>
      <c r="JW25" s="45">
        <v>-6.0499999999999998E-3</v>
      </c>
      <c r="JX25" s="45">
        <v>1.315E-2</v>
      </c>
      <c r="JY25" s="45">
        <v>-7.9399999999999991E-3</v>
      </c>
      <c r="JZ25" s="45">
        <v>-2.0809999999999999E-2</v>
      </c>
      <c r="KA25" s="46">
        <v>1.907E-2</v>
      </c>
      <c r="KB25" s="46">
        <v>-8.6599999999999993E-3</v>
      </c>
      <c r="KC25" s="46">
        <v>1.7799999999999999E-3</v>
      </c>
      <c r="KD25" s="46">
        <v>-8.3300000000000006E-3</v>
      </c>
      <c r="KE25" s="46">
        <v>-1.057E-2</v>
      </c>
      <c r="KF25" s="45"/>
      <c r="KG25" s="45">
        <v>-1.6140000000000002E-2</v>
      </c>
      <c r="KH25" s="45">
        <v>-6.8000000000000005E-4</v>
      </c>
      <c r="KI25" s="45">
        <v>6.2100000000000002E-3</v>
      </c>
      <c r="KJ25" s="45">
        <v>8.7000000000000001E-4</v>
      </c>
      <c r="KK25" s="46">
        <v>1.2999999999999999E-4</v>
      </c>
      <c r="KL25" s="46"/>
      <c r="KM25" s="46">
        <v>1.34E-3</v>
      </c>
      <c r="KN25" s="46">
        <v>3.4499999999999999E-3</v>
      </c>
      <c r="KO25" s="46">
        <v>-9.4000000000000004E-3</v>
      </c>
      <c r="KP25" s="45"/>
      <c r="KQ25" s="45">
        <v>-1.7440000000000001E-2</v>
      </c>
      <c r="KR25" s="45">
        <v>1.5350000000000001E-2</v>
      </c>
      <c r="KS25" s="45">
        <v>3.049E-2</v>
      </c>
      <c r="KT25" s="45">
        <v>5.3600000000000002E-3</v>
      </c>
      <c r="KU25" s="46">
        <v>-8.9499999999999996E-3</v>
      </c>
      <c r="KV25" s="46">
        <v>-9.8399999999999998E-3</v>
      </c>
      <c r="KW25" s="46">
        <v>7.6869999999999994E-2</v>
      </c>
      <c r="KX25" s="46"/>
      <c r="KY25" s="46">
        <v>1.4500000000000001E-2</v>
      </c>
      <c r="KZ25" s="45">
        <v>3.82E-3</v>
      </c>
      <c r="LA25" s="45"/>
      <c r="LB25" s="45">
        <v>3.0290000000000001E-2</v>
      </c>
      <c r="LC25" s="45">
        <v>-2.9190000000000001E-2</v>
      </c>
      <c r="LD25" s="45">
        <v>1.1800000000000001E-3</v>
      </c>
      <c r="LE25" s="46">
        <v>-1.1010000000000001E-2</v>
      </c>
      <c r="LF25" s="46">
        <v>6.7799999999999996E-3</v>
      </c>
      <c r="LG25" s="46">
        <v>-4.5700000000000003E-3</v>
      </c>
      <c r="LH25" s="46">
        <v>-1.0030000000000001E-2</v>
      </c>
      <c r="LI25" s="46">
        <v>-6.2700000000000004E-3</v>
      </c>
      <c r="LJ25" s="45">
        <v>-1.7090000000000001E-2</v>
      </c>
      <c r="LK25" s="45">
        <v>-2.5799999999999998E-3</v>
      </c>
      <c r="LL25" s="45">
        <v>-1.64E-3</v>
      </c>
      <c r="LM25" s="45">
        <v>-2.0650000000000002E-2</v>
      </c>
      <c r="LN25" s="45">
        <v>9.5E-4</v>
      </c>
      <c r="LO25" s="46">
        <v>-2.137E-2</v>
      </c>
      <c r="LP25" s="46">
        <v>-7.5399999999999998E-3</v>
      </c>
      <c r="LQ25" s="46">
        <v>1.146E-2</v>
      </c>
      <c r="LR25" s="46">
        <v>-8.1479999999999997E-2</v>
      </c>
      <c r="LS25" s="46">
        <v>1.1010000000000001E-2</v>
      </c>
      <c r="LT25" s="45">
        <v>5.9000000000000003E-4</v>
      </c>
      <c r="LU25" s="45">
        <v>-1.4789999999999999E-2</v>
      </c>
      <c r="LV25" s="45">
        <v>2.2599999999999999E-3</v>
      </c>
      <c r="LW25" s="45">
        <v>-3.8859999999999999E-2</v>
      </c>
      <c r="LX25" s="45">
        <v>5.6000000000000001E-2</v>
      </c>
      <c r="LY25" s="46"/>
      <c r="LZ25" s="46">
        <v>-1.7069999999999998E-2</v>
      </c>
      <c r="MA25" s="46">
        <v>-1.97E-3</v>
      </c>
      <c r="MB25" s="46">
        <v>-5.5100000000000001E-3</v>
      </c>
      <c r="MC25" s="46">
        <v>-4.1399999999999996E-3</v>
      </c>
      <c r="MD25" s="45">
        <v>-3.16E-3</v>
      </c>
      <c r="ME25" s="45">
        <v>-6.4200000000000004E-3</v>
      </c>
      <c r="MF25" s="45">
        <v>-1.0030000000000001E-2</v>
      </c>
      <c r="MG25" s="45">
        <v>-2.6199999999999999E-3</v>
      </c>
      <c r="MH25" s="45">
        <v>3.2799999999999999E-3</v>
      </c>
      <c r="MI25" s="46">
        <v>1.7899999999999999E-3</v>
      </c>
      <c r="MJ25" s="46"/>
      <c r="MK25" s="46">
        <v>1.2930000000000001E-2</v>
      </c>
      <c r="ML25" s="46">
        <v>-1.048E-2</v>
      </c>
      <c r="MM25" s="46">
        <v>3.7000000000000002E-3</v>
      </c>
      <c r="MN25" s="45">
        <v>1.7299999999999999E-2</v>
      </c>
      <c r="MO25" s="45">
        <v>4.3929999999999997E-2</v>
      </c>
      <c r="MP25" s="45">
        <v>-7.1399999999999996E-3</v>
      </c>
      <c r="MQ25" s="45">
        <v>-2.2399999999999998E-3</v>
      </c>
      <c r="MR25" s="45">
        <v>-5.13E-3</v>
      </c>
      <c r="MS25" s="46">
        <v>-1.2279999999999999E-2</v>
      </c>
      <c r="MT25" s="46">
        <v>8.7100000000000007E-3</v>
      </c>
      <c r="MU25" s="46">
        <v>-3.125E-2</v>
      </c>
      <c r="MV25" s="46">
        <v>-1.3639999999999999E-2</v>
      </c>
      <c r="MW25" s="46"/>
      <c r="MX25" s="45">
        <v>-3.3700000000000002E-3</v>
      </c>
      <c r="MY25" s="45">
        <v>-1.0880000000000001E-2</v>
      </c>
      <c r="MZ25" s="45">
        <v>-1.546E-2</v>
      </c>
      <c r="NA25" s="45">
        <v>-4.5599999999999998E-3</v>
      </c>
      <c r="NB25" s="45">
        <v>5.1999999999999995E-4</v>
      </c>
      <c r="NC25" s="46">
        <v>-8.09E-3</v>
      </c>
      <c r="ND25" s="46">
        <v>3.5E-4</v>
      </c>
      <c r="NE25" s="46">
        <v>-3.9809999999999998E-2</v>
      </c>
      <c r="NF25" s="46">
        <v>-1.5959999999999998E-2</v>
      </c>
      <c r="NG25" s="46">
        <v>6.1799999999999997E-3</v>
      </c>
      <c r="NH25" s="45">
        <v>4.0699999999999998E-3</v>
      </c>
      <c r="NI25" s="45">
        <v>-3.814E-2</v>
      </c>
      <c r="NJ25" s="45">
        <v>-1.82E-3</v>
      </c>
      <c r="NK25" s="45">
        <v>-1.255E-2</v>
      </c>
      <c r="NL25" s="45">
        <v>2.1669999999999998E-2</v>
      </c>
      <c r="NM25" s="46">
        <v>-2.0879999999999999E-2</v>
      </c>
      <c r="NN25" s="46">
        <v>-2.2300000000000002E-3</v>
      </c>
      <c r="NO25" s="46">
        <v>-1.2489999999999999E-2</v>
      </c>
      <c r="NP25" s="46">
        <v>5.3E-3</v>
      </c>
      <c r="NQ25" s="46">
        <v>2.48E-3</v>
      </c>
      <c r="NR25" s="45">
        <v>1.9499999999999999E-3</v>
      </c>
      <c r="NS25" s="45"/>
      <c r="NT25" s="45">
        <v>-8.2100000000000003E-3</v>
      </c>
      <c r="NU25" s="45">
        <v>-4.3800000000000002E-3</v>
      </c>
      <c r="NV25" s="45">
        <v>-2.8400000000000001E-3</v>
      </c>
      <c r="NW25" s="46">
        <v>6.1399999999999996E-3</v>
      </c>
      <c r="NX25" s="46">
        <v>-8.6800000000000002E-3</v>
      </c>
      <c r="NY25" s="46">
        <v>7.2899999999999996E-3</v>
      </c>
      <c r="NZ25" s="46">
        <v>-2.8170000000000001E-2</v>
      </c>
      <c r="OA25" s="46">
        <v>-7.4400000000000004E-3</v>
      </c>
      <c r="OB25" s="45">
        <v>-2.87E-2</v>
      </c>
      <c r="OC25" s="45">
        <v>-1.6060000000000001E-2</v>
      </c>
      <c r="OD25" s="45">
        <v>-1.2659999999999999E-2</v>
      </c>
      <c r="OE25" s="45">
        <v>-1.155E-2</v>
      </c>
      <c r="OF25" s="45">
        <v>1.2869999999999999E-2</v>
      </c>
      <c r="OG25" s="46">
        <v>-4.4799999999999996E-3</v>
      </c>
      <c r="OH25" s="46">
        <v>-1.2200000000000001E-2</v>
      </c>
      <c r="OI25" s="46">
        <v>1.8790000000000001E-2</v>
      </c>
      <c r="OJ25" s="46">
        <v>-4.1900000000000001E-3</v>
      </c>
      <c r="OK25" s="46">
        <v>-4.3150000000000001E-2</v>
      </c>
      <c r="OL25" s="45">
        <v>2.0420000000000001E-2</v>
      </c>
      <c r="OM25" s="45">
        <v>-2.6950000000000002E-2</v>
      </c>
      <c r="ON25" s="45">
        <v>2.6720000000000001E-2</v>
      </c>
      <c r="OO25" s="45">
        <v>6.7400000000000003E-3</v>
      </c>
      <c r="OP25" s="45"/>
      <c r="OQ25" s="46">
        <v>2.97E-3</v>
      </c>
      <c r="OR25" s="46">
        <v>-2.5200000000000001E-3</v>
      </c>
      <c r="OS25" s="46">
        <v>-1.6209999999999999E-2</v>
      </c>
      <c r="OT25" s="46">
        <v>4.1399999999999996E-3</v>
      </c>
      <c r="OU25" s="46">
        <v>2.6210000000000001E-2</v>
      </c>
      <c r="OV25" s="45">
        <v>8.2199999999999999E-3</v>
      </c>
      <c r="OW25" s="45">
        <v>1.3390000000000001E-2</v>
      </c>
      <c r="OX25" s="45">
        <v>-6.28E-3</v>
      </c>
      <c r="OY25" s="45">
        <v>7.2199999999999999E-3</v>
      </c>
      <c r="OZ25" s="45">
        <v>5.6800000000000002E-3</v>
      </c>
      <c r="PA25" s="46">
        <v>-7.7299999999999999E-3</v>
      </c>
      <c r="PB25" s="46">
        <v>4.7099999999999998E-3</v>
      </c>
      <c r="PC25" s="46">
        <v>-1.09E-2</v>
      </c>
      <c r="PD25" s="46">
        <v>2.0500000000000002E-3</v>
      </c>
      <c r="PE25" s="46">
        <v>1.4760000000000001E-2</v>
      </c>
      <c r="PF25" s="45">
        <v>-6.9800000000000001E-3</v>
      </c>
      <c r="PG25" s="45">
        <v>-9.0600000000000003E-3</v>
      </c>
      <c r="PH25" s="45">
        <v>-1.0749999999999999E-2</v>
      </c>
      <c r="PI25" s="45">
        <v>-1.9910000000000001E-2</v>
      </c>
      <c r="PJ25" s="45">
        <v>3.1199999999999999E-3</v>
      </c>
      <c r="PK25" s="46">
        <v>6.3099999999999996E-3</v>
      </c>
      <c r="PL25" s="46">
        <v>8.6400000000000001E-3</v>
      </c>
      <c r="PM25" s="46">
        <v>-6.45E-3</v>
      </c>
      <c r="PN25" s="46">
        <v>-1.942E-2</v>
      </c>
      <c r="PO25" s="46">
        <v>-1.251E-2</v>
      </c>
      <c r="PP25" s="45"/>
      <c r="PQ25" s="45">
        <v>2.2280000000000001E-2</v>
      </c>
      <c r="PR25" s="45">
        <v>1.524E-2</v>
      </c>
      <c r="PS25" s="45">
        <v>-9.1299999999999992E-3</v>
      </c>
      <c r="PT25" s="45">
        <v>2.5999999999999998E-4</v>
      </c>
      <c r="PU25" s="46">
        <v>1.384E-2</v>
      </c>
      <c r="PV25" s="46">
        <v>-4.4019999999999997E-2</v>
      </c>
      <c r="PW25" s="46">
        <v>-4.3099999999999996E-3</v>
      </c>
      <c r="PX25" s="46">
        <v>-1.8440000000000002E-2</v>
      </c>
      <c r="PY25" s="46"/>
      <c r="PZ25" s="45"/>
      <c r="QA25" s="45">
        <v>3.8600000000000001E-3</v>
      </c>
      <c r="QB25" s="45">
        <v>2.6210000000000001E-2</v>
      </c>
      <c r="QC25" s="45">
        <v>1.56E-3</v>
      </c>
      <c r="QD25" s="45">
        <v>4.2300000000000003E-3</v>
      </c>
      <c r="QE25" s="46">
        <v>1.6240000000000001E-2</v>
      </c>
      <c r="QF25" s="46">
        <v>3.5100000000000001E-3</v>
      </c>
      <c r="QG25" s="46">
        <v>-3.6900000000000001E-3</v>
      </c>
      <c r="QH25" s="46">
        <v>-1.1939999999999999E-2</v>
      </c>
      <c r="QI25" s="46">
        <v>-2.734E-2</v>
      </c>
      <c r="QJ25" s="45">
        <v>4.2619999999999998E-2</v>
      </c>
      <c r="QK25" s="45">
        <v>8.94E-3</v>
      </c>
      <c r="QL25" s="45">
        <v>-2.9E-4</v>
      </c>
      <c r="QM25" s="45">
        <v>-1.6789999999999999E-2</v>
      </c>
      <c r="QN25" s="45">
        <v>-1.1129999999999999E-2</v>
      </c>
      <c r="QO25" s="46">
        <v>-8.5900000000000004E-3</v>
      </c>
      <c r="QP25" s="46">
        <v>3.1320000000000001E-2</v>
      </c>
      <c r="QQ25" s="46">
        <v>-3.1130000000000001E-2</v>
      </c>
      <c r="QR25" s="46">
        <v>-3.746E-2</v>
      </c>
      <c r="QS25" s="46">
        <v>2.47E-3</v>
      </c>
      <c r="QT25" s="45">
        <v>1.5129999999999999E-2</v>
      </c>
      <c r="QU25" s="45"/>
      <c r="QV25" s="45">
        <v>2.0000000000000001E-4</v>
      </c>
      <c r="QW25" s="45">
        <v>1.6400000000000001E-2</v>
      </c>
      <c r="QX25" s="45">
        <v>7.1500000000000001E-3</v>
      </c>
      <c r="QY25" s="46">
        <v>9.2700000000000005E-3</v>
      </c>
      <c r="QZ25" s="46">
        <v>-1.8880000000000001E-2</v>
      </c>
      <c r="RA25" s="46">
        <v>-1.7749999999999998E-2</v>
      </c>
      <c r="RB25" s="46">
        <v>-1.8880000000000001E-2</v>
      </c>
      <c r="RC25" s="46">
        <v>-8.1600000000000006E-3</v>
      </c>
      <c r="RD25" s="45">
        <v>-7.3599999999999999E-2</v>
      </c>
      <c r="RE25" s="45">
        <v>1.299E-2</v>
      </c>
      <c r="RF25" s="45">
        <v>1.3699999999999999E-3</v>
      </c>
      <c r="RG25" s="45">
        <v>-6.4599999999999996E-3</v>
      </c>
      <c r="RH25" s="45">
        <v>1.1900000000000001E-3</v>
      </c>
      <c r="RI25" s="46">
        <v>6.7000000000000002E-4</v>
      </c>
      <c r="RJ25" s="46">
        <v>6.7400000000000003E-3</v>
      </c>
      <c r="RK25" s="46">
        <v>3.5E-4</v>
      </c>
      <c r="RL25" s="46">
        <v>-6.2520000000000006E-2</v>
      </c>
      <c r="RM25" s="46">
        <v>-4.5830000000000003E-2</v>
      </c>
      <c r="RN25" s="45">
        <v>2.9790000000000001E-2</v>
      </c>
      <c r="RO25" s="45">
        <v>-2.8500000000000001E-3</v>
      </c>
      <c r="RP25" s="45">
        <v>-2.65E-3</v>
      </c>
      <c r="RQ25" s="45">
        <v>5.1000000000000004E-4</v>
      </c>
      <c r="RR25" s="45">
        <v>3.5400000000000002E-3</v>
      </c>
      <c r="RS25" s="46">
        <v>-1.9789999999999999E-2</v>
      </c>
      <c r="RT25" s="46">
        <v>-4.4900000000000001E-3</v>
      </c>
      <c r="RU25" s="46">
        <v>-1.8149999999999999E-2</v>
      </c>
      <c r="RV25" s="46">
        <v>2.2100000000000002E-3</v>
      </c>
      <c r="RW25" s="46">
        <v>-3.7399999999999998E-3</v>
      </c>
      <c r="RX25" s="45">
        <v>7.4599999999999996E-3</v>
      </c>
      <c r="RY25" s="45">
        <v>1.222E-2</v>
      </c>
      <c r="RZ25" s="45">
        <v>9.4299999999999991E-3</v>
      </c>
      <c r="SA25" s="45">
        <v>5.9500000000000004E-3</v>
      </c>
      <c r="SB25" s="45">
        <v>-1.3310000000000001E-2</v>
      </c>
      <c r="SC25" s="46">
        <v>2.7E-4</v>
      </c>
      <c r="SD25" s="46">
        <v>-1.366E-2</v>
      </c>
      <c r="SE25" s="46">
        <v>-8.77E-3</v>
      </c>
      <c r="SF25" s="46">
        <v>-1.762E-2</v>
      </c>
      <c r="SG25" s="46">
        <v>-1.069E-2</v>
      </c>
      <c r="SH25" s="45">
        <v>4.3400000000000001E-3</v>
      </c>
      <c r="SI25" s="45">
        <v>-4.0770000000000001E-2</v>
      </c>
      <c r="SJ25" s="45">
        <v>2.1299999999999999E-3</v>
      </c>
      <c r="SK25" s="45">
        <v>-7.5599999999999999E-3</v>
      </c>
      <c r="SL25" s="45">
        <v>-3.31E-3</v>
      </c>
      <c r="SM25" s="46">
        <v>6.9800000000000001E-3</v>
      </c>
      <c r="SN25" s="46">
        <v>-3.5090000000000003E-2</v>
      </c>
      <c r="SO25" s="46">
        <v>1.3299999999999999E-2</v>
      </c>
      <c r="SP25" s="46">
        <v>7.7200000000000003E-3</v>
      </c>
      <c r="SQ25" s="46">
        <v>-2.691E-2</v>
      </c>
      <c r="SR25" s="45"/>
      <c r="SS25" s="45">
        <v>-1.5200000000000001E-3</v>
      </c>
      <c r="ST25" s="45">
        <v>1.252E-2</v>
      </c>
      <c r="SU25" s="45">
        <v>-1.5089999999999999E-2</v>
      </c>
      <c r="SV25" s="45">
        <v>8.77E-3</v>
      </c>
      <c r="SW25" s="46">
        <v>2.2100000000000002E-3</v>
      </c>
      <c r="SX25" s="46">
        <v>3.0200000000000001E-3</v>
      </c>
      <c r="SY25" s="46"/>
      <c r="SZ25" s="46">
        <v>2.5329999999999998E-2</v>
      </c>
      <c r="TA25" s="46">
        <v>-5.94E-3</v>
      </c>
      <c r="TB25" s="45">
        <v>1.025E-2</v>
      </c>
      <c r="TC25" s="45">
        <v>4.5399999999999998E-3</v>
      </c>
      <c r="TD25" s="45">
        <v>5.3099999999999996E-3</v>
      </c>
      <c r="TE25" s="45">
        <v>-2.6509999999999999E-2</v>
      </c>
      <c r="TF25" s="45">
        <v>-1.209E-2</v>
      </c>
      <c r="TG25" s="46"/>
      <c r="TH25" s="46">
        <v>-2.3890000000000002E-2</v>
      </c>
      <c r="TI25" s="46">
        <v>2.426E-2</v>
      </c>
      <c r="TJ25" s="46">
        <v>-2.1430000000000001E-2</v>
      </c>
      <c r="TK25" s="46">
        <v>-5.5900000000000004E-3</v>
      </c>
      <c r="TL25" s="45">
        <v>-2.2749999999999999E-2</v>
      </c>
      <c r="TM25" s="45">
        <v>-5.5300000000000002E-3</v>
      </c>
      <c r="TN25" s="45">
        <v>-4.47E-3</v>
      </c>
      <c r="TO25" s="45">
        <v>-3.2239999999999998E-2</v>
      </c>
      <c r="TP25" s="45">
        <v>-1.5709999999999998E-2</v>
      </c>
      <c r="TQ25" s="46"/>
      <c r="TR25" s="46">
        <v>-2.9E-4</v>
      </c>
      <c r="TS25" s="46">
        <v>1.09E-2</v>
      </c>
      <c r="TT25" s="46">
        <v>4.2199999999999998E-3</v>
      </c>
      <c r="TU25" s="46">
        <v>1.6160000000000001E-2</v>
      </c>
      <c r="TV25" s="45">
        <v>2.8400000000000001E-3</v>
      </c>
      <c r="TW25" s="45">
        <v>-1.891E-2</v>
      </c>
      <c r="TX25" s="45">
        <v>-2.613E-2</v>
      </c>
      <c r="TY25" s="45">
        <v>2.0070000000000001E-2</v>
      </c>
      <c r="TZ25" s="45">
        <v>-1.01E-3</v>
      </c>
      <c r="UA25" s="46">
        <v>2.2200000000000002E-3</v>
      </c>
      <c r="UB25" s="46">
        <v>-4.8599999999999997E-3</v>
      </c>
      <c r="UC25" s="46">
        <v>5.1599999999999997E-3</v>
      </c>
      <c r="UD25" s="46">
        <v>8.1999999999999998E-4</v>
      </c>
      <c r="UE25" s="46">
        <v>-0.11351</v>
      </c>
      <c r="UF25" s="45">
        <v>-5.5999999999999995E-4</v>
      </c>
      <c r="UG25" s="45">
        <v>1.0240000000000001E-2</v>
      </c>
      <c r="UH25" s="45">
        <v>2.7299999999999998E-3</v>
      </c>
      <c r="UI25" s="45">
        <v>-1.264E-2</v>
      </c>
      <c r="UJ25" s="45">
        <v>-1.2930000000000001E-2</v>
      </c>
      <c r="UK25" s="46">
        <v>8.6199999999999992E-3</v>
      </c>
      <c r="UL25" s="46">
        <v>2.87E-2</v>
      </c>
      <c r="UM25" s="46">
        <v>8.7600000000000004E-3</v>
      </c>
      <c r="UN25" s="46">
        <v>-1.055E-2</v>
      </c>
      <c r="UO25" s="46">
        <v>3.109E-2</v>
      </c>
      <c r="UP25" s="45">
        <v>-6.0400000000000002E-3</v>
      </c>
      <c r="UQ25" s="45">
        <v>-1.4710000000000001E-2</v>
      </c>
      <c r="UR25" s="45">
        <v>-1.374E-2</v>
      </c>
      <c r="US25" s="45">
        <v>3.3250000000000002E-2</v>
      </c>
      <c r="UT25" s="45"/>
      <c r="UU25" s="46">
        <v>-1.2959999999999999E-2</v>
      </c>
      <c r="UV25" s="46">
        <v>-2.5010000000000001E-2</v>
      </c>
      <c r="UW25" s="46">
        <v>-6.9899999999999997E-3</v>
      </c>
      <c r="UX25" s="46">
        <v>4.9800000000000001E-3</v>
      </c>
      <c r="UY25" s="46">
        <v>1.8720000000000001E-2</v>
      </c>
      <c r="UZ25" s="45">
        <v>-2.5049999999999999E-2</v>
      </c>
      <c r="VA25" s="45">
        <v>-3.8039999999999997E-2</v>
      </c>
      <c r="VB25" s="45">
        <v>-1.252E-2</v>
      </c>
      <c r="VC25" s="45">
        <v>-1.64E-3</v>
      </c>
      <c r="VD25" s="45">
        <v>3.3E-4</v>
      </c>
      <c r="VE25" s="46">
        <v>-6.0200000000000002E-3</v>
      </c>
      <c r="VF25" s="46">
        <v>-1.252E-2</v>
      </c>
      <c r="VG25" s="46">
        <v>1.58E-3</v>
      </c>
      <c r="VH25" s="46">
        <v>-3.2079999999999997E-2</v>
      </c>
      <c r="VI25" s="46">
        <v>3.31E-3</v>
      </c>
      <c r="VJ25" s="45">
        <v>-3.47E-3</v>
      </c>
      <c r="VK25" s="45">
        <v>-1.2319999999999999E-2</v>
      </c>
      <c r="VL25" s="45">
        <v>1.99E-3</v>
      </c>
      <c r="VM25" s="45">
        <v>-3.0300000000000001E-3</v>
      </c>
      <c r="VN25" s="45">
        <v>4.2700000000000004E-3</v>
      </c>
      <c r="VO25" s="46">
        <v>-1.1259999999999999E-2</v>
      </c>
      <c r="VP25" s="46">
        <v>6.6400000000000001E-3</v>
      </c>
      <c r="VQ25" s="46">
        <v>5.1000000000000004E-4</v>
      </c>
      <c r="VR25" s="46">
        <v>-6.2E-4</v>
      </c>
      <c r="VS25" s="46">
        <v>-1.115E-2</v>
      </c>
      <c r="VT25" s="45">
        <v>1.609E-2</v>
      </c>
      <c r="VU25" s="45">
        <v>-3.2599999999999999E-3</v>
      </c>
      <c r="VV25" s="45">
        <v>-8.6999999999999994E-3</v>
      </c>
      <c r="VW25" s="45">
        <v>7.7000000000000002E-3</v>
      </c>
      <c r="VX25" s="45">
        <v>-1.7270000000000001E-2</v>
      </c>
      <c r="VY25" s="46">
        <v>-3.65E-3</v>
      </c>
      <c r="VZ25" s="46">
        <v>-8.8999999999999995E-4</v>
      </c>
      <c r="WA25" s="46">
        <v>-2.9729999999999999E-2</v>
      </c>
      <c r="WB25" s="46">
        <v>-8.0000000000000002E-3</v>
      </c>
      <c r="WC25" s="46">
        <v>-9.7900000000000001E-3</v>
      </c>
      <c r="WD25" s="45">
        <v>2.29E-2</v>
      </c>
      <c r="WE25" s="45">
        <v>9.0500000000000008E-3</v>
      </c>
      <c r="WF25" s="45">
        <v>-6.5500000000000003E-3</v>
      </c>
      <c r="WG25" s="45">
        <v>1.7000000000000001E-2</v>
      </c>
      <c r="WH25" s="45">
        <v>-2.4420000000000001E-2</v>
      </c>
      <c r="WI25" s="46">
        <v>8.3400000000000002E-3</v>
      </c>
      <c r="WJ25" s="46">
        <v>1.166E-2</v>
      </c>
      <c r="WK25" s="46">
        <v>-2.7060000000000001E-2</v>
      </c>
      <c r="WL25" s="46">
        <v>-3.2800000000000003E-2</v>
      </c>
      <c r="WM25" s="46">
        <v>-7.0899999999999999E-3</v>
      </c>
      <c r="WN25" s="45">
        <v>-7.2899999999999996E-3</v>
      </c>
      <c r="WO25" s="45">
        <v>-3.48E-3</v>
      </c>
      <c r="WP25" s="45">
        <v>-1.8799999999999999E-3</v>
      </c>
      <c r="WQ25" s="45">
        <v>-1.3559999999999999E-2</v>
      </c>
      <c r="WR25" s="45">
        <v>4.3200000000000001E-3</v>
      </c>
      <c r="WS25" s="46">
        <v>-2.3879999999999998E-2</v>
      </c>
      <c r="WT25" s="46">
        <v>-3.9919999999999997E-2</v>
      </c>
      <c r="WU25" s="46">
        <v>-8.0300000000000007E-3</v>
      </c>
      <c r="WV25" s="46">
        <v>-2.9069999999999999E-2</v>
      </c>
      <c r="WW25" s="46">
        <v>1.009E-2</v>
      </c>
      <c r="WX25" s="45">
        <v>-9.7999999999999997E-4</v>
      </c>
      <c r="WY25" s="45">
        <v>-2.32E-3</v>
      </c>
      <c r="WZ25" s="45">
        <v>-4.0600000000000002E-3</v>
      </c>
      <c r="XA25" s="45">
        <v>-1.41E-3</v>
      </c>
      <c r="XB25" s="45">
        <v>5.8300000000000001E-3</v>
      </c>
      <c r="XC25" s="46">
        <v>-6.0600000000000003E-3</v>
      </c>
      <c r="XD25" s="46">
        <v>-2.35E-2</v>
      </c>
      <c r="XE25" s="46">
        <v>-4.5700000000000003E-3</v>
      </c>
      <c r="XF25" s="46">
        <v>-3.1700000000000001E-3</v>
      </c>
      <c r="XG25" s="46">
        <v>-4.6000000000000001E-4</v>
      </c>
      <c r="XH25" s="45"/>
      <c r="XI25" s="45">
        <v>4.7600000000000003E-3</v>
      </c>
      <c r="XJ25" s="45">
        <v>2.2000000000000001E-3</v>
      </c>
      <c r="XK25" s="45">
        <v>6.0899999999999999E-3</v>
      </c>
      <c r="XL25" s="45">
        <v>1.2E-4</v>
      </c>
      <c r="XM25" s="46">
        <v>-3.4799999999999998E-2</v>
      </c>
      <c r="XN25" s="46">
        <v>-7.6100000000000001E-2</v>
      </c>
      <c r="XO25" s="46">
        <v>3.3700000000000002E-3</v>
      </c>
      <c r="XP25" s="46">
        <v>-1.609E-2</v>
      </c>
      <c r="XQ25" s="46">
        <v>2.0889999999999999E-2</v>
      </c>
      <c r="XR25" s="45">
        <v>1.184E-2</v>
      </c>
      <c r="XS25" s="45">
        <v>-1.1199999999999999E-3</v>
      </c>
      <c r="XT25" s="45">
        <v>-1.188E-2</v>
      </c>
      <c r="XU25" s="45">
        <v>2.31E-3</v>
      </c>
      <c r="XV25" s="45">
        <v>6.6800000000000002E-3</v>
      </c>
      <c r="XW25" s="46">
        <v>5.7800000000000004E-3</v>
      </c>
      <c r="XX25" s="46">
        <v>-1.4409999999999999E-2</v>
      </c>
      <c r="XY25" s="46"/>
      <c r="XZ25" s="46">
        <v>-1.421E-2</v>
      </c>
      <c r="YA25" s="46">
        <v>2.8600000000000001E-3</v>
      </c>
      <c r="YB25" s="45">
        <v>1.5900000000000001E-3</v>
      </c>
      <c r="YC25" s="45">
        <v>-2.5950000000000001E-2</v>
      </c>
      <c r="YD25" s="45"/>
      <c r="YE25" s="45">
        <v>-2.3E-3</v>
      </c>
      <c r="YF25" s="45">
        <v>4.2399999999999998E-3</v>
      </c>
      <c r="YG25" s="46">
        <v>-3.0169999999999999E-2</v>
      </c>
      <c r="YH25" s="46">
        <v>-4.3400000000000001E-3</v>
      </c>
      <c r="YI25" s="46">
        <v>2.2689999999999998E-2</v>
      </c>
      <c r="YJ25" s="46">
        <v>-3.2499999999999999E-3</v>
      </c>
      <c r="YK25" s="46">
        <v>-4.2599999999999999E-3</v>
      </c>
      <c r="YL25" s="45">
        <v>8.3000000000000001E-4</v>
      </c>
      <c r="YM25" s="45">
        <v>2.6939999999999999E-2</v>
      </c>
      <c r="YN25" s="45">
        <v>-1.9609999999999999E-2</v>
      </c>
      <c r="YO25" s="45">
        <v>6.79E-3</v>
      </c>
      <c r="YP25" s="45">
        <v>-1.2E-2</v>
      </c>
      <c r="YQ25" s="46">
        <v>-4.9699999999999996E-3</v>
      </c>
      <c r="YR25" s="46">
        <v>-2.3120000000000002E-2</v>
      </c>
      <c r="YS25" s="46">
        <v>4.6800000000000001E-3</v>
      </c>
      <c r="YT25" s="46">
        <v>1.125E-2</v>
      </c>
      <c r="YU25" s="46">
        <v>-1.175E-2</v>
      </c>
      <c r="YV25" s="45"/>
      <c r="YW25" s="45">
        <v>-1.5100000000000001E-3</v>
      </c>
      <c r="YX25" s="45">
        <v>-4.0730000000000002E-2</v>
      </c>
      <c r="YY25" s="45">
        <v>-2.8500000000000001E-2</v>
      </c>
      <c r="YZ25" s="45">
        <v>-1.9599999999999999E-3</v>
      </c>
      <c r="ZA25" s="46">
        <v>6.3E-3</v>
      </c>
      <c r="ZB25" s="46">
        <v>1.7909999999999999E-2</v>
      </c>
      <c r="ZC25" s="46">
        <v>2.8500000000000001E-3</v>
      </c>
      <c r="ZD25" s="46">
        <v>1.18E-2</v>
      </c>
      <c r="ZE25" s="46">
        <v>1.6650000000000002E-2</v>
      </c>
      <c r="ZF25" s="45">
        <v>6.0800000000000003E-3</v>
      </c>
      <c r="ZG25" s="45">
        <v>1.3140000000000001E-2</v>
      </c>
      <c r="ZH25" s="45">
        <v>1.932E-2</v>
      </c>
      <c r="ZI25" s="45">
        <v>-7.0600000000000003E-3</v>
      </c>
      <c r="ZJ25" s="45">
        <v>2.3700000000000001E-3</v>
      </c>
      <c r="ZK25" s="46">
        <v>2.5600000000000002E-3</v>
      </c>
      <c r="ZL25" s="46">
        <v>6.2700000000000004E-3</v>
      </c>
      <c r="ZM25" s="46">
        <v>-4.4900000000000001E-3</v>
      </c>
      <c r="ZN25" s="46">
        <v>-1.9879999999999998E-2</v>
      </c>
      <c r="ZO25" s="46">
        <v>-1.457E-2</v>
      </c>
      <c r="ZP25" s="45">
        <v>2.579E-2</v>
      </c>
      <c r="ZQ25" s="45">
        <v>5.0099999999999997E-3</v>
      </c>
      <c r="ZR25" s="45">
        <v>6.8500000000000002E-3</v>
      </c>
      <c r="ZS25" s="45">
        <v>-3.2099999999999997E-2</v>
      </c>
      <c r="ZT25" s="45">
        <v>1.0789999999999999E-2</v>
      </c>
      <c r="ZU25" s="46">
        <v>-1.6480000000000002E-2</v>
      </c>
      <c r="ZV25" s="46">
        <v>4.96E-3</v>
      </c>
      <c r="ZW25" s="46">
        <v>-1.2290000000000001E-2</v>
      </c>
      <c r="ZX25" s="46">
        <v>-7.6600000000000001E-3</v>
      </c>
      <c r="ZY25" s="46">
        <v>2.1669999999999998E-2</v>
      </c>
      <c r="ZZ25" s="45">
        <v>-1.48E-3</v>
      </c>
      <c r="AAA25" s="45">
        <v>4.15E-3</v>
      </c>
      <c r="AAB25" s="45">
        <v>-3.14E-3</v>
      </c>
      <c r="AAC25" s="45">
        <v>1.2600000000000001E-3</v>
      </c>
      <c r="AAD25" s="45">
        <v>-1.107E-2</v>
      </c>
      <c r="AAE25" s="46">
        <v>8.9300000000000004E-3</v>
      </c>
      <c r="AAF25" s="46">
        <v>-4.7699999999999999E-3</v>
      </c>
      <c r="AAG25" s="46">
        <v>-9.4599999999999997E-3</v>
      </c>
      <c r="AAH25" s="46">
        <v>1.103E-2</v>
      </c>
      <c r="AAI25" s="46">
        <v>-1.6459999999999999E-2</v>
      </c>
      <c r="AAJ25" s="45">
        <v>5.5300000000000002E-3</v>
      </c>
      <c r="AAK25" s="45">
        <v>-2.5350000000000001E-2</v>
      </c>
      <c r="AAL25" s="45">
        <v>-2.0410000000000001E-2</v>
      </c>
      <c r="AAM25" s="45">
        <v>2.7000000000000001E-3</v>
      </c>
      <c r="AAN25" s="45">
        <v>5.3200000000000001E-3</v>
      </c>
      <c r="AAO25" s="46">
        <v>-2.1700000000000001E-3</v>
      </c>
      <c r="AAP25" s="46">
        <v>-7.62E-3</v>
      </c>
      <c r="AAQ25" s="46">
        <v>4.4000000000000003E-3</v>
      </c>
      <c r="AAR25" s="46">
        <v>-1.387E-2</v>
      </c>
      <c r="AAS25" s="46">
        <v>6.6600000000000001E-3</v>
      </c>
      <c r="AAT25" s="45">
        <v>1.1100000000000001E-3</v>
      </c>
      <c r="AAU25" s="45">
        <v>-2.5020000000000001E-2</v>
      </c>
      <c r="AAV25" s="45">
        <v>-1.9910000000000001E-2</v>
      </c>
      <c r="AAW25" s="45">
        <v>3.63E-3</v>
      </c>
      <c r="AAX25" s="45">
        <v>-1.2120000000000001E-2</v>
      </c>
      <c r="AAY25" s="46">
        <v>1.7600000000000001E-3</v>
      </c>
      <c r="AAZ25" s="46">
        <v>-3.0020000000000002E-2</v>
      </c>
      <c r="ABA25" s="46">
        <v>-6.2599999999999999E-3</v>
      </c>
      <c r="ABB25" s="46">
        <v>-2.5860000000000001E-2</v>
      </c>
      <c r="ABC25" s="46">
        <v>1.0149999999999999E-2</v>
      </c>
      <c r="ABD25" s="45">
        <v>5.47E-3</v>
      </c>
      <c r="ABE25" s="45">
        <v>-7.8100000000000001E-3</v>
      </c>
      <c r="ABF25" s="45">
        <v>2.0639999999999999E-2</v>
      </c>
      <c r="ABG25" s="45">
        <v>-9.1699999999999993E-3</v>
      </c>
      <c r="ABH25" s="45">
        <v>2.6800000000000001E-3</v>
      </c>
      <c r="ABI25" s="46">
        <v>-1.3979999999999999E-2</v>
      </c>
      <c r="ABJ25" s="46">
        <v>-1.153E-2</v>
      </c>
      <c r="ABK25" s="46">
        <v>-1.482E-2</v>
      </c>
      <c r="ABL25" s="46">
        <v>-1.1599999999999999E-2</v>
      </c>
      <c r="ABM25" s="46">
        <v>-8.9999999999999998E-4</v>
      </c>
      <c r="ABN25" s="45">
        <v>9.9399999999999992E-3</v>
      </c>
      <c r="ABO25" s="45">
        <v>-2.1819999999999999E-2</v>
      </c>
      <c r="ABP25" s="45">
        <v>-1.1999999999999999E-3</v>
      </c>
      <c r="ABQ25" s="45">
        <v>1.511E-2</v>
      </c>
      <c r="ABR25" s="45">
        <v>-4.1610000000000001E-2</v>
      </c>
      <c r="ABS25" s="46">
        <v>-1.26E-2</v>
      </c>
      <c r="ABT25" s="46">
        <v>-1.5689999999999999E-2</v>
      </c>
      <c r="ABU25" s="46">
        <v>-4.9300000000000004E-3</v>
      </c>
      <c r="ABV25" s="46">
        <v>-4.2000000000000002E-4</v>
      </c>
      <c r="ABW25" s="46">
        <v>1.787E-2</v>
      </c>
      <c r="ABX25" s="45">
        <v>-1.7899999999999999E-3</v>
      </c>
      <c r="ABY25" s="45">
        <v>-2.069E-2</v>
      </c>
      <c r="ABZ25" s="45">
        <v>-1.575E-2</v>
      </c>
      <c r="ACA25" s="45">
        <v>-7.2899999999999996E-3</v>
      </c>
      <c r="ACB25" s="45">
        <v>8.3899999999999999E-3</v>
      </c>
      <c r="ACC25" s="46">
        <v>6.13E-3</v>
      </c>
      <c r="ACD25" s="46">
        <v>-2.2450000000000001E-2</v>
      </c>
      <c r="ACE25" s="46">
        <v>-3.9199999999999999E-3</v>
      </c>
      <c r="ACF25" s="46">
        <v>-2.3699999999999999E-2</v>
      </c>
      <c r="ACG25" s="46">
        <v>-1.6549999999999999E-2</v>
      </c>
      <c r="ACH25" s="45">
        <v>1.136E-2</v>
      </c>
      <c r="ACI25" s="45">
        <v>-1.456E-2</v>
      </c>
      <c r="ACJ25" s="45">
        <v>1.0829999999999999E-2</v>
      </c>
      <c r="ACK25" s="45">
        <v>-8.8000000000000003E-4</v>
      </c>
      <c r="ACL25" s="45">
        <v>-6.7400000000000003E-3</v>
      </c>
      <c r="ACM25" s="46">
        <v>7.7499999999999999E-3</v>
      </c>
      <c r="ACN25" s="46">
        <v>-4.1700000000000001E-3</v>
      </c>
      <c r="ACO25" s="46">
        <v>-6.62E-3</v>
      </c>
      <c r="ACP25" s="46">
        <v>-5.5100000000000001E-3</v>
      </c>
    </row>
    <row r="26" spans="1:770" x14ac:dyDescent="0.3">
      <c r="A26" s="16">
        <v>43131</v>
      </c>
      <c r="B26" s="47">
        <v>5.1700000000000001E-3</v>
      </c>
      <c r="C26" s="47">
        <v>6.3200000000000001E-3</v>
      </c>
      <c r="D26" s="47">
        <v>-9.2800000000000001E-3</v>
      </c>
      <c r="E26" s="47"/>
      <c r="F26" s="47"/>
      <c r="G26" s="48">
        <v>1.095E-2</v>
      </c>
      <c r="H26" s="48">
        <v>3.7100000000000002E-3</v>
      </c>
      <c r="I26" s="48">
        <v>-6.0800000000000003E-3</v>
      </c>
      <c r="J26" s="48">
        <v>-5.2100000000000002E-3</v>
      </c>
      <c r="K26" s="48">
        <v>-5.9699999999999996E-3</v>
      </c>
      <c r="L26" s="47">
        <v>-8.1600000000000006E-3</v>
      </c>
      <c r="M26" s="47">
        <v>-5.6499999999999996E-3</v>
      </c>
      <c r="N26" s="47">
        <v>7.7999999999999996E-3</v>
      </c>
      <c r="O26" s="47">
        <v>-1.56E-3</v>
      </c>
      <c r="P26" s="47">
        <v>1.32E-3</v>
      </c>
      <c r="Q26" s="48">
        <v>4.5700000000000003E-3</v>
      </c>
      <c r="R26" s="48">
        <v>-6.1799999999999997E-3</v>
      </c>
      <c r="S26" s="48">
        <v>1.324E-2</v>
      </c>
      <c r="T26" s="48">
        <v>-1.7250000000000001E-2</v>
      </c>
      <c r="U26" s="48">
        <v>2.8300000000000001E-3</v>
      </c>
      <c r="V26" s="47">
        <v>-1.7260000000000001E-2</v>
      </c>
      <c r="W26" s="47">
        <v>7.1599999999999997E-3</v>
      </c>
      <c r="X26" s="47">
        <v>-7.0099999999999997E-3</v>
      </c>
      <c r="Y26" s="47">
        <v>3.7499999999999999E-3</v>
      </c>
      <c r="Z26" s="47">
        <v>-6.4999999999999997E-3</v>
      </c>
      <c r="AA26" s="48">
        <v>2.2599999999999999E-3</v>
      </c>
      <c r="AB26" s="48">
        <v>1.056E-2</v>
      </c>
      <c r="AC26" s="48">
        <v>8.4499999999999992E-3</v>
      </c>
      <c r="AD26" s="48">
        <v>2.103E-2</v>
      </c>
      <c r="AE26" s="48">
        <v>9.7199999999999995E-3</v>
      </c>
      <c r="AF26" s="47">
        <v>-1.064E-2</v>
      </c>
      <c r="AG26" s="47"/>
      <c r="AH26" s="47">
        <v>2.0400000000000001E-2</v>
      </c>
      <c r="AI26" s="47">
        <v>-1.06E-3</v>
      </c>
      <c r="AJ26" s="47">
        <v>4.8000000000000001E-4</v>
      </c>
      <c r="AK26" s="48">
        <v>-4.6999999999999999E-4</v>
      </c>
      <c r="AL26" s="48">
        <v>-4.8399999999999997E-3</v>
      </c>
      <c r="AM26" s="48">
        <v>1.2999999999999999E-3</v>
      </c>
      <c r="AN26" s="48">
        <v>2.8300000000000001E-3</v>
      </c>
      <c r="AO26" s="48">
        <v>-8.9999999999999993E-3</v>
      </c>
      <c r="AP26" s="47">
        <v>5.0000000000000001E-4</v>
      </c>
      <c r="AQ26" s="47">
        <v>-1.5800000000000002E-2</v>
      </c>
      <c r="AR26" s="47">
        <v>-1.089E-2</v>
      </c>
      <c r="AS26" s="47">
        <v>6.0699999999999999E-3</v>
      </c>
      <c r="AT26" s="47">
        <v>-1.14E-3</v>
      </c>
      <c r="AU26" s="48"/>
      <c r="AV26" s="48">
        <v>7.3999999999999999E-4</v>
      </c>
      <c r="AW26" s="48">
        <v>-4.8300000000000001E-3</v>
      </c>
      <c r="AX26" s="48">
        <v>5.5900000000000004E-3</v>
      </c>
      <c r="AY26" s="48">
        <v>-6.62E-3</v>
      </c>
      <c r="AZ26" s="47">
        <v>-2.273E-2</v>
      </c>
      <c r="BA26" s="47">
        <v>3.9230000000000001E-2</v>
      </c>
      <c r="BB26" s="47">
        <v>6.9999999999999994E-5</v>
      </c>
      <c r="BC26" s="47">
        <v>-6.5799999999999999E-3</v>
      </c>
      <c r="BD26" s="47">
        <v>6.1469999999999997E-2</v>
      </c>
      <c r="BE26" s="48">
        <v>1.8E-3</v>
      </c>
      <c r="BF26" s="48">
        <v>-3.6740000000000002E-2</v>
      </c>
      <c r="BG26" s="48">
        <v>5.5399999999999998E-3</v>
      </c>
      <c r="BH26" s="48">
        <v>-2.5100000000000001E-3</v>
      </c>
      <c r="BI26" s="48"/>
      <c r="BJ26" s="47">
        <v>-1.7590000000000001E-2</v>
      </c>
      <c r="BK26" s="47">
        <v>-3.5999999999999999E-3</v>
      </c>
      <c r="BL26" s="47">
        <v>-1.081E-2</v>
      </c>
      <c r="BM26" s="47">
        <v>9.6900000000000007E-3</v>
      </c>
      <c r="BN26" s="47">
        <v>-3.9300000000000003E-3</v>
      </c>
      <c r="BO26" s="48">
        <v>-1.1599999999999999E-2</v>
      </c>
      <c r="BP26" s="48">
        <v>-1.9019999999999999E-2</v>
      </c>
      <c r="BQ26" s="48">
        <v>2.0889999999999999E-2</v>
      </c>
      <c r="BR26" s="48">
        <v>-6.1960000000000001E-2</v>
      </c>
      <c r="BS26" s="48">
        <v>1.1E-4</v>
      </c>
      <c r="BT26" s="47">
        <v>7.2999999999999996E-4</v>
      </c>
      <c r="BU26" s="47">
        <v>3.0599999999999998E-3</v>
      </c>
      <c r="BV26" s="47">
        <v>-3.47E-3</v>
      </c>
      <c r="BW26" s="47">
        <v>9.2999999999999992E-3</v>
      </c>
      <c r="BX26" s="47">
        <v>-9.3600000000000003E-3</v>
      </c>
      <c r="BY26" s="48"/>
      <c r="BZ26" s="48">
        <v>-1.218E-2</v>
      </c>
      <c r="CA26" s="48">
        <v>-1.7760000000000001E-2</v>
      </c>
      <c r="CB26" s="48"/>
      <c r="CC26" s="48">
        <v>-1.8839999999999999E-2</v>
      </c>
      <c r="CD26" s="47">
        <v>2.96E-3</v>
      </c>
      <c r="CE26" s="47">
        <v>-1.7319999999999999E-2</v>
      </c>
      <c r="CF26" s="47">
        <v>1.65E-3</v>
      </c>
      <c r="CG26" s="47">
        <v>-1.174E-2</v>
      </c>
      <c r="CH26" s="47">
        <v>-2.137E-2</v>
      </c>
      <c r="CI26" s="48">
        <v>1.9050000000000001E-2</v>
      </c>
      <c r="CJ26" s="48">
        <v>1.4659999999999999E-2</v>
      </c>
      <c r="CK26" s="48">
        <v>2.1000000000000001E-4</v>
      </c>
      <c r="CL26" s="48">
        <v>-6.8900000000000003E-3</v>
      </c>
      <c r="CM26" s="48">
        <v>1.3769999999999999E-2</v>
      </c>
      <c r="CN26" s="47">
        <v>-6.7999999999999996E-3</v>
      </c>
      <c r="CO26" s="47">
        <v>1.421E-2</v>
      </c>
      <c r="CP26" s="47">
        <v>-1.014E-2</v>
      </c>
      <c r="CQ26" s="47">
        <v>-1.1939999999999999E-2</v>
      </c>
      <c r="CR26" s="47">
        <v>9.7800000000000005E-3</v>
      </c>
      <c r="CS26" s="48">
        <v>3.8500000000000001E-3</v>
      </c>
      <c r="CT26" s="48">
        <v>-1.2840000000000001E-2</v>
      </c>
      <c r="CU26" s="48">
        <v>-1.6959999999999999E-2</v>
      </c>
      <c r="CV26" s="48">
        <v>6.0099999999999997E-3</v>
      </c>
      <c r="CW26" s="48"/>
      <c r="CX26" s="47">
        <v>-1.9689999999999999E-2</v>
      </c>
      <c r="CY26" s="47">
        <v>2.4320000000000001E-2</v>
      </c>
      <c r="CZ26" s="47">
        <v>4.1999999999999997E-3</v>
      </c>
      <c r="DA26" s="47">
        <v>-6.5399999999999998E-3</v>
      </c>
      <c r="DB26" s="47">
        <v>-9.1199999999999996E-3</v>
      </c>
      <c r="DC26" s="48"/>
      <c r="DD26" s="48">
        <v>4.0200000000000001E-3</v>
      </c>
      <c r="DE26" s="48">
        <v>4.054E-2</v>
      </c>
      <c r="DF26" s="48">
        <v>-3.1419999999999997E-2</v>
      </c>
      <c r="DG26" s="48">
        <v>2.9499999999999999E-3</v>
      </c>
      <c r="DH26" s="47">
        <v>1.702E-2</v>
      </c>
      <c r="DI26" s="47">
        <v>1.3999999999999999E-4</v>
      </c>
      <c r="DJ26" s="47">
        <v>-1.7479999999999999E-2</v>
      </c>
      <c r="DK26" s="47">
        <v>1.06E-2</v>
      </c>
      <c r="DL26" s="47">
        <v>1.3799999999999999E-3</v>
      </c>
      <c r="DM26" s="48">
        <v>5.3809999999999997E-2</v>
      </c>
      <c r="DN26" s="48">
        <v>8.6899999999999998E-3</v>
      </c>
      <c r="DO26" s="48">
        <v>-1.9179999999999999E-2</v>
      </c>
      <c r="DP26" s="48">
        <v>9.7300000000000008E-3</v>
      </c>
      <c r="DQ26" s="48">
        <v>7.9900000000000006E-3</v>
      </c>
      <c r="DR26" s="47">
        <v>-1.417E-2</v>
      </c>
      <c r="DS26" s="47">
        <v>-1.506E-2</v>
      </c>
      <c r="DT26" s="47">
        <v>-1.0880000000000001E-2</v>
      </c>
      <c r="DU26" s="47">
        <v>8.9499999999999996E-3</v>
      </c>
      <c r="DV26" s="47">
        <v>-2.6249999999999999E-2</v>
      </c>
      <c r="DW26" s="48">
        <v>1.6299999999999999E-2</v>
      </c>
      <c r="DX26" s="48">
        <v>8.1799999999999998E-3</v>
      </c>
      <c r="DY26" s="48">
        <v>3.7609999999999998E-2</v>
      </c>
      <c r="DZ26" s="48">
        <v>1.56E-3</v>
      </c>
      <c r="EA26" s="48">
        <v>-1.039E-2</v>
      </c>
      <c r="EB26" s="47">
        <v>-1.205E-2</v>
      </c>
      <c r="EC26" s="47">
        <v>5.1599999999999997E-3</v>
      </c>
      <c r="ED26" s="47">
        <v>-1.9400000000000001E-3</v>
      </c>
      <c r="EE26" s="47">
        <v>-5.4400000000000004E-3</v>
      </c>
      <c r="EF26" s="47">
        <v>4.1099999999999999E-3</v>
      </c>
      <c r="EG26" s="48">
        <v>-1.511E-2</v>
      </c>
      <c r="EH26" s="48">
        <v>-7.8799999999999999E-3</v>
      </c>
      <c r="EI26" s="48">
        <v>4.0600000000000002E-3</v>
      </c>
      <c r="EJ26" s="48">
        <v>-2.58E-2</v>
      </c>
      <c r="EK26" s="48">
        <v>-4.6299999999999996E-3</v>
      </c>
      <c r="EL26" s="47">
        <v>-7.4130000000000001E-2</v>
      </c>
      <c r="EM26" s="47">
        <v>-1.32E-3</v>
      </c>
      <c r="EN26" s="47">
        <v>-5.5900000000000004E-3</v>
      </c>
      <c r="EO26" s="47">
        <v>-3.015E-2</v>
      </c>
      <c r="EP26" s="47">
        <v>-2.2000000000000001E-4</v>
      </c>
      <c r="EQ26" s="48">
        <v>1.813E-2</v>
      </c>
      <c r="ER26" s="48">
        <v>-7.6899999999999998E-3</v>
      </c>
      <c r="ES26" s="48"/>
      <c r="ET26" s="48">
        <v>2.9059999999999999E-2</v>
      </c>
      <c r="EU26" s="48">
        <v>-9.5600000000000008E-3</v>
      </c>
      <c r="EV26" s="47">
        <v>-3.9300000000000003E-3</v>
      </c>
      <c r="EW26" s="47">
        <v>3.082E-2</v>
      </c>
      <c r="EX26" s="47">
        <v>1.5089999999999999E-2</v>
      </c>
      <c r="EY26" s="47">
        <v>6.79E-3</v>
      </c>
      <c r="EZ26" s="47">
        <v>4.5159999999999999E-2</v>
      </c>
      <c r="FA26" s="48">
        <v>-2.3900000000000002E-3</v>
      </c>
      <c r="FB26" s="48">
        <v>-3.406E-2</v>
      </c>
      <c r="FC26" s="48">
        <v>4.0000000000000003E-5</v>
      </c>
      <c r="FD26" s="48"/>
      <c r="FE26" s="48">
        <v>2.3699999999999999E-2</v>
      </c>
      <c r="FF26" s="47">
        <v>1.8970000000000001E-2</v>
      </c>
      <c r="FG26" s="47">
        <v>-1.601E-2</v>
      </c>
      <c r="FH26" s="47"/>
      <c r="FI26" s="47">
        <v>-1.2710000000000001E-2</v>
      </c>
      <c r="FJ26" s="47">
        <v>-2.4930000000000001E-2</v>
      </c>
      <c r="FK26" s="48">
        <v>-1.115E-2</v>
      </c>
      <c r="FL26" s="48">
        <v>-4.2000000000000002E-4</v>
      </c>
      <c r="FM26" s="48">
        <v>-2.5850000000000001E-2</v>
      </c>
      <c r="FN26" s="48">
        <v>-1.634E-2</v>
      </c>
      <c r="FO26" s="48">
        <v>3.82E-3</v>
      </c>
      <c r="FP26" s="47">
        <v>-2.7119999999999998E-2</v>
      </c>
      <c r="FQ26" s="47">
        <v>-6.6E-3</v>
      </c>
      <c r="FR26" s="47">
        <v>-6.8900000000000003E-3</v>
      </c>
      <c r="FS26" s="47">
        <v>-4.5999999999999999E-3</v>
      </c>
      <c r="FT26" s="47">
        <v>1.4489999999999999E-2</v>
      </c>
      <c r="FU26" s="48">
        <v>-1.4630000000000001E-2</v>
      </c>
      <c r="FV26" s="48">
        <v>-2.6360000000000001E-2</v>
      </c>
      <c r="FW26" s="48">
        <v>-1.2800000000000001E-3</v>
      </c>
      <c r="FX26" s="48">
        <v>1.004E-2</v>
      </c>
      <c r="FY26" s="48">
        <v>5.28E-3</v>
      </c>
      <c r="FZ26" s="47">
        <v>-1.9709999999999998E-2</v>
      </c>
      <c r="GA26" s="47">
        <v>2.7000000000000001E-3</v>
      </c>
      <c r="GB26" s="47">
        <v>2.69E-2</v>
      </c>
      <c r="GC26" s="47">
        <v>1.576E-2</v>
      </c>
      <c r="GD26" s="47">
        <v>1.15E-3</v>
      </c>
      <c r="GE26" s="48">
        <v>-2.307E-2</v>
      </c>
      <c r="GF26" s="48"/>
      <c r="GG26" s="48">
        <v>-4.3899999999999998E-3</v>
      </c>
      <c r="GH26" s="48"/>
      <c r="GI26" s="48">
        <v>-2.0879999999999999E-2</v>
      </c>
      <c r="GJ26" s="47">
        <v>-1.393E-2</v>
      </c>
      <c r="GK26" s="47">
        <v>-3.5799999999999998E-3</v>
      </c>
      <c r="GL26" s="47"/>
      <c r="GM26" s="47">
        <v>3.8300000000000001E-3</v>
      </c>
      <c r="GN26" s="47">
        <v>1.1809999999999999E-2</v>
      </c>
      <c r="GO26" s="48"/>
      <c r="GP26" s="48">
        <v>1.9570000000000001E-2</v>
      </c>
      <c r="GQ26" s="48">
        <v>1.7950000000000001E-2</v>
      </c>
      <c r="GR26" s="48">
        <v>-7.1000000000000004E-3</v>
      </c>
      <c r="GS26" s="48">
        <v>-1.018E-2</v>
      </c>
      <c r="GT26" s="47">
        <v>4.3499999999999997E-3</v>
      </c>
      <c r="GU26" s="47">
        <v>1.1769999999999999E-2</v>
      </c>
      <c r="GV26" s="47">
        <v>-7.1399999999999996E-3</v>
      </c>
      <c r="GW26" s="47">
        <v>2.811E-2</v>
      </c>
      <c r="GX26" s="47">
        <v>-5.0000000000000001E-4</v>
      </c>
      <c r="GY26" s="48">
        <v>-1.601E-2</v>
      </c>
      <c r="GZ26" s="48">
        <v>-2.32E-3</v>
      </c>
      <c r="HA26" s="48">
        <v>3.8700000000000002E-3</v>
      </c>
      <c r="HB26" s="48">
        <v>1.6900000000000001E-3</v>
      </c>
      <c r="HC26" s="48">
        <v>2.2429999999999999E-2</v>
      </c>
      <c r="HD26" s="47">
        <v>1.6330000000000001E-2</v>
      </c>
      <c r="HE26" s="47"/>
      <c r="HF26" s="47">
        <v>-1.7700000000000001E-3</v>
      </c>
      <c r="HG26" s="47">
        <v>3.5699999999999998E-3</v>
      </c>
      <c r="HH26" s="47">
        <v>-1.559E-2</v>
      </c>
      <c r="HI26" s="48">
        <v>1.7799999999999999E-3</v>
      </c>
      <c r="HJ26" s="48">
        <v>2.2509999999999999E-2</v>
      </c>
      <c r="HK26" s="48">
        <v>-2.1649999999999999E-2</v>
      </c>
      <c r="HL26" s="48">
        <v>7.2359999999999994E-2</v>
      </c>
      <c r="HM26" s="48">
        <v>-2.4250000000000001E-2</v>
      </c>
      <c r="HN26" s="47">
        <v>2.33E-3</v>
      </c>
      <c r="HO26" s="47">
        <v>-8.8699999999999994E-3</v>
      </c>
      <c r="HP26" s="47"/>
      <c r="HQ26" s="47">
        <v>-7.43E-3</v>
      </c>
      <c r="HR26" s="47">
        <v>5.8100000000000001E-3</v>
      </c>
      <c r="HS26" s="48">
        <v>-2.1360000000000001E-2</v>
      </c>
      <c r="HT26" s="48">
        <v>-5.1599999999999997E-3</v>
      </c>
      <c r="HU26" s="48"/>
      <c r="HV26" s="48">
        <v>-3.4439999999999998E-2</v>
      </c>
      <c r="HW26" s="48">
        <v>-6.7999999999999996E-3</v>
      </c>
      <c r="HX26" s="47">
        <v>2.8400000000000001E-3</v>
      </c>
      <c r="HY26" s="47"/>
      <c r="HZ26" s="47">
        <v>2.6960000000000001E-2</v>
      </c>
      <c r="IA26" s="47">
        <v>-9.92E-3</v>
      </c>
      <c r="IB26" s="47">
        <v>7.5599999999999999E-3</v>
      </c>
      <c r="IC26" s="48">
        <v>-2.9309999999999999E-2</v>
      </c>
      <c r="ID26" s="48">
        <v>-1.5890000000000001E-2</v>
      </c>
      <c r="IE26" s="48">
        <v>1.7000000000000001E-2</v>
      </c>
      <c r="IF26" s="48">
        <v>4.2700000000000004E-3</v>
      </c>
      <c r="IG26" s="48">
        <v>1.8280000000000001E-2</v>
      </c>
      <c r="IH26" s="47"/>
      <c r="II26" s="47">
        <v>4.7800000000000004E-3</v>
      </c>
      <c r="IJ26" s="47">
        <v>-1.1310000000000001E-2</v>
      </c>
      <c r="IK26" s="47">
        <v>-1.6029999999999999E-2</v>
      </c>
      <c r="IL26" s="47"/>
      <c r="IM26" s="48">
        <v>2.3730000000000001E-2</v>
      </c>
      <c r="IN26" s="48">
        <v>-3.98E-3</v>
      </c>
      <c r="IO26" s="48"/>
      <c r="IP26" s="48"/>
      <c r="IQ26" s="48">
        <v>2.4369999999999999E-2</v>
      </c>
      <c r="IR26" s="47"/>
      <c r="IS26" s="47">
        <v>-1.3509999999999999E-2</v>
      </c>
      <c r="IT26" s="47">
        <v>-6.1999999999999998E-3</v>
      </c>
      <c r="IU26" s="47">
        <v>3.5560000000000001E-2</v>
      </c>
      <c r="IV26" s="47">
        <v>-1.1999999999999999E-3</v>
      </c>
      <c r="IW26" s="48">
        <v>-7.8200000000000006E-3</v>
      </c>
      <c r="IX26" s="48">
        <v>2.154E-2</v>
      </c>
      <c r="IY26" s="48">
        <v>-2.4499999999999999E-3</v>
      </c>
      <c r="IZ26" s="48">
        <v>-2.7E-4</v>
      </c>
      <c r="JA26" s="48">
        <v>2.3800000000000002E-3</v>
      </c>
      <c r="JB26" s="47">
        <v>-1.0200000000000001E-2</v>
      </c>
      <c r="JC26" s="47">
        <v>4.3310000000000001E-2</v>
      </c>
      <c r="JD26" s="47"/>
      <c r="JE26" s="47">
        <v>-1.6639999999999999E-2</v>
      </c>
      <c r="JF26" s="47">
        <v>8.6700000000000006E-3</v>
      </c>
      <c r="JG26" s="48">
        <v>-8.0000000000000007E-5</v>
      </c>
      <c r="JH26" s="48">
        <v>-1.653E-2</v>
      </c>
      <c r="JI26" s="48">
        <v>-1.3999999999999999E-4</v>
      </c>
      <c r="JJ26" s="48">
        <v>-1.97E-3</v>
      </c>
      <c r="JK26" s="48">
        <v>-1.004E-2</v>
      </c>
      <c r="JL26" s="47">
        <v>5.6600000000000001E-3</v>
      </c>
      <c r="JM26" s="47">
        <v>-1.222E-2</v>
      </c>
      <c r="JN26" s="47">
        <v>-4.2680000000000003E-2</v>
      </c>
      <c r="JO26" s="47">
        <v>-1.4330000000000001E-2</v>
      </c>
      <c r="JP26" s="47"/>
      <c r="JQ26" s="48">
        <v>1.976E-2</v>
      </c>
      <c r="JR26" s="48">
        <v>8.7299999999999999E-3</v>
      </c>
      <c r="JS26" s="48">
        <v>1.91E-3</v>
      </c>
      <c r="JT26" s="48">
        <v>2.49E-3</v>
      </c>
      <c r="JU26" s="48">
        <v>-1.0619999999999999E-2</v>
      </c>
      <c r="JV26" s="47">
        <v>6.2700000000000004E-3</v>
      </c>
      <c r="JW26" s="47">
        <v>1.093E-2</v>
      </c>
      <c r="JX26" s="47">
        <v>1.5129999999999999E-2</v>
      </c>
      <c r="JY26" s="47">
        <v>-6.8100000000000001E-3</v>
      </c>
      <c r="JZ26" s="47">
        <v>-2.2329999999999999E-2</v>
      </c>
      <c r="KA26" s="48">
        <v>1.9720000000000001E-2</v>
      </c>
      <c r="KB26" s="48">
        <v>-1.155E-2</v>
      </c>
      <c r="KC26" s="48">
        <v>7.7600000000000004E-3</v>
      </c>
      <c r="KD26" s="48">
        <v>-5.1000000000000004E-4</v>
      </c>
      <c r="KE26" s="48">
        <v>-1.167E-2</v>
      </c>
      <c r="KF26" s="47"/>
      <c r="KG26" s="47">
        <v>-2.3099999999999999E-2</v>
      </c>
      <c r="KH26" s="47">
        <v>1.47E-3</v>
      </c>
      <c r="KI26" s="47">
        <v>6.0600000000000003E-3</v>
      </c>
      <c r="KJ26" s="47">
        <v>1.15E-3</v>
      </c>
      <c r="KK26" s="48">
        <v>-7.9900000000000006E-3</v>
      </c>
      <c r="KL26" s="48"/>
      <c r="KM26" s="48">
        <v>3.7699999999999999E-3</v>
      </c>
      <c r="KN26" s="48">
        <v>5.7800000000000004E-3</v>
      </c>
      <c r="KO26" s="48">
        <v>-1.4330000000000001E-2</v>
      </c>
      <c r="KP26" s="47"/>
      <c r="KQ26" s="47">
        <v>-1.4409999999999999E-2</v>
      </c>
      <c r="KR26" s="47">
        <v>1.6920000000000001E-2</v>
      </c>
      <c r="KS26" s="47">
        <v>3.3829999999999999E-2</v>
      </c>
      <c r="KT26" s="47">
        <v>-2.7E-4</v>
      </c>
      <c r="KU26" s="48">
        <v>-5.4000000000000003E-3</v>
      </c>
      <c r="KV26" s="48">
        <v>-1.273E-2</v>
      </c>
      <c r="KW26" s="48">
        <v>7.9909999999999995E-2</v>
      </c>
      <c r="KX26" s="48"/>
      <c r="KY26" s="48">
        <v>1.485E-2</v>
      </c>
      <c r="KZ26" s="47">
        <v>1.5900000000000001E-3</v>
      </c>
      <c r="LA26" s="47">
        <v>-4.8579999999999998E-2</v>
      </c>
      <c r="LB26" s="47">
        <v>4.0300000000000002E-2</v>
      </c>
      <c r="LC26" s="47">
        <v>-2.0809999999999999E-2</v>
      </c>
      <c r="LD26" s="47">
        <v>2.48E-3</v>
      </c>
      <c r="LE26" s="48">
        <v>-3.005E-2</v>
      </c>
      <c r="LF26" s="48">
        <v>3.4299999999999999E-3</v>
      </c>
      <c r="LG26" s="48">
        <v>-9.8999999999999999E-4</v>
      </c>
      <c r="LH26" s="48">
        <v>-1.2869999999999999E-2</v>
      </c>
      <c r="LI26" s="48">
        <v>-4.5900000000000003E-3</v>
      </c>
      <c r="LJ26" s="47">
        <v>-1.4460000000000001E-2</v>
      </c>
      <c r="LK26" s="47">
        <v>4.1099999999999999E-3</v>
      </c>
      <c r="LL26" s="47">
        <v>-3.8899999999999998E-3</v>
      </c>
      <c r="LM26" s="47">
        <v>-1.967E-2</v>
      </c>
      <c r="LN26" s="47">
        <v>-1.32E-3</v>
      </c>
      <c r="LO26" s="48">
        <v>-2.5489999999999999E-2</v>
      </c>
      <c r="LP26" s="48">
        <v>-1.068E-2</v>
      </c>
      <c r="LQ26" s="48">
        <v>-2.2300000000000002E-3</v>
      </c>
      <c r="LR26" s="48">
        <v>-7.1400000000000005E-2</v>
      </c>
      <c r="LS26" s="48">
        <v>1.159E-2</v>
      </c>
      <c r="LT26" s="47">
        <v>-8.26E-3</v>
      </c>
      <c r="LU26" s="47">
        <v>-9.3799999999999994E-3</v>
      </c>
      <c r="LV26" s="47">
        <v>4.8399999999999997E-3</v>
      </c>
      <c r="LW26" s="47">
        <v>-3.6130000000000002E-2</v>
      </c>
      <c r="LX26" s="47">
        <v>7.145E-2</v>
      </c>
      <c r="LY26" s="48">
        <v>-6.4019999999999994E-2</v>
      </c>
      <c r="LZ26" s="48">
        <v>-1.469E-2</v>
      </c>
      <c r="MA26" s="48">
        <v>-1.362E-2</v>
      </c>
      <c r="MB26" s="48">
        <v>-1.149E-2</v>
      </c>
      <c r="MC26" s="48">
        <v>2.0799999999999998E-3</v>
      </c>
      <c r="MD26" s="47">
        <v>2.64E-3</v>
      </c>
      <c r="ME26" s="47">
        <v>-3.7299999999999998E-3</v>
      </c>
      <c r="MF26" s="47">
        <v>-1.034E-2</v>
      </c>
      <c r="MG26" s="47">
        <v>1.6000000000000001E-3</v>
      </c>
      <c r="MH26" s="47">
        <v>1.8720000000000001E-2</v>
      </c>
      <c r="MI26" s="48">
        <v>-4.6699999999999997E-3</v>
      </c>
      <c r="MJ26" s="48"/>
      <c r="MK26" s="48">
        <v>1.225E-2</v>
      </c>
      <c r="ML26" s="48">
        <v>-9.2099999999999994E-3</v>
      </c>
      <c r="MM26" s="48">
        <v>1.2700000000000001E-3</v>
      </c>
      <c r="MN26" s="47">
        <v>2.3630000000000002E-2</v>
      </c>
      <c r="MO26" s="47">
        <v>3.4349999999999999E-2</v>
      </c>
      <c r="MP26" s="47">
        <v>-8.2199999999999999E-3</v>
      </c>
      <c r="MQ26" s="47">
        <v>-3.4499999999999999E-3</v>
      </c>
      <c r="MR26" s="47">
        <v>-8.3700000000000007E-3</v>
      </c>
      <c r="MS26" s="48">
        <v>-1.4189999999999999E-2</v>
      </c>
      <c r="MT26" s="48">
        <v>-1.3500000000000001E-3</v>
      </c>
      <c r="MU26" s="48">
        <v>-3.7359999999999997E-2</v>
      </c>
      <c r="MV26" s="48">
        <v>-1.197E-2</v>
      </c>
      <c r="MW26" s="48"/>
      <c r="MX26" s="47">
        <v>-3.0599999999999998E-3</v>
      </c>
      <c r="MY26" s="47">
        <v>-1.2659999999999999E-2</v>
      </c>
      <c r="MZ26" s="47">
        <v>-5.8900000000000003E-3</v>
      </c>
      <c r="NA26" s="47">
        <v>-3.62E-3</v>
      </c>
      <c r="NB26" s="47">
        <v>-8.4999999999999995E-4</v>
      </c>
      <c r="NC26" s="48">
        <v>-3.0699999999999998E-3</v>
      </c>
      <c r="ND26" s="48">
        <v>5.8599999999999998E-3</v>
      </c>
      <c r="NE26" s="48">
        <v>-4.5019999999999998E-2</v>
      </c>
      <c r="NF26" s="48">
        <v>-1.455E-2</v>
      </c>
      <c r="NG26" s="48">
        <v>5.6299999999999996E-3</v>
      </c>
      <c r="NH26" s="47">
        <v>3.3899999999999998E-3</v>
      </c>
      <c r="NI26" s="47">
        <v>-3.5740000000000001E-2</v>
      </c>
      <c r="NJ26" s="47">
        <v>-2.33E-3</v>
      </c>
      <c r="NK26" s="47">
        <v>-1.166E-2</v>
      </c>
      <c r="NL26" s="47">
        <v>1.4279999999999999E-2</v>
      </c>
      <c r="NM26" s="48">
        <v>-1.8079999999999999E-2</v>
      </c>
      <c r="NN26" s="48">
        <v>-5.2399999999999999E-3</v>
      </c>
      <c r="NO26" s="48">
        <v>-9.5999999999999992E-3</v>
      </c>
      <c r="NP26" s="48">
        <v>5.3099999999999996E-3</v>
      </c>
      <c r="NQ26" s="48">
        <v>1.447E-2</v>
      </c>
      <c r="NR26" s="47">
        <v>-8.9999999999999998E-4</v>
      </c>
      <c r="NS26" s="47"/>
      <c r="NT26" s="47">
        <v>-7.4099999999999999E-3</v>
      </c>
      <c r="NU26" s="47">
        <v>-1.3820000000000001E-2</v>
      </c>
      <c r="NV26" s="47">
        <v>6.1799999999999997E-3</v>
      </c>
      <c r="NW26" s="48">
        <v>5.6899999999999997E-3</v>
      </c>
      <c r="NX26" s="48">
        <v>-8.7200000000000003E-3</v>
      </c>
      <c r="NY26" s="48">
        <v>-9.6699999999999998E-3</v>
      </c>
      <c r="NZ26" s="48">
        <v>-3.3029999999999997E-2</v>
      </c>
      <c r="OA26" s="48">
        <v>-4.5500000000000002E-3</v>
      </c>
      <c r="OB26" s="47">
        <v>-2.3449999999999999E-2</v>
      </c>
      <c r="OC26" s="47">
        <v>-9.2599999999999991E-3</v>
      </c>
      <c r="OD26" s="47">
        <v>-2.095E-2</v>
      </c>
      <c r="OE26" s="47">
        <v>-2.1680000000000001E-2</v>
      </c>
      <c r="OF26" s="47">
        <v>6.2700000000000004E-3</v>
      </c>
      <c r="OG26" s="48">
        <v>-1.4930000000000001E-2</v>
      </c>
      <c r="OH26" s="48">
        <v>-1.494E-2</v>
      </c>
      <c r="OI26" s="48">
        <v>2.103E-2</v>
      </c>
      <c r="OJ26" s="48">
        <v>-1.073E-2</v>
      </c>
      <c r="OK26" s="48">
        <v>-2.9940000000000001E-2</v>
      </c>
      <c r="OL26" s="47">
        <v>2.6460000000000001E-2</v>
      </c>
      <c r="OM26" s="47">
        <v>-1.388E-2</v>
      </c>
      <c r="ON26" s="47">
        <v>6.8379999999999996E-2</v>
      </c>
      <c r="OO26" s="47">
        <v>-2.3650000000000001E-2</v>
      </c>
      <c r="OP26" s="47"/>
      <c r="OQ26" s="48">
        <v>-3.1700000000000001E-3</v>
      </c>
      <c r="OR26" s="48">
        <v>-6.3200000000000001E-3</v>
      </c>
      <c r="OS26" s="48">
        <v>-2.1170000000000001E-2</v>
      </c>
      <c r="OT26" s="48">
        <v>-6.77E-3</v>
      </c>
      <c r="OU26" s="48">
        <v>4.5530000000000001E-2</v>
      </c>
      <c r="OV26" s="47">
        <v>6.4799999999999996E-3</v>
      </c>
      <c r="OW26" s="47">
        <v>-1.992E-2</v>
      </c>
      <c r="OX26" s="47">
        <v>-6.4599999999999996E-3</v>
      </c>
      <c r="OY26" s="47">
        <v>4.0800000000000003E-3</v>
      </c>
      <c r="OZ26" s="47">
        <v>1.2619999999999999E-2</v>
      </c>
      <c r="PA26" s="48">
        <v>-6.7200000000000003E-3</v>
      </c>
      <c r="PB26" s="48">
        <v>6.2199999999999998E-3</v>
      </c>
      <c r="PC26" s="48">
        <v>-2.316E-2</v>
      </c>
      <c r="PD26" s="48">
        <v>1.1730000000000001E-2</v>
      </c>
      <c r="PE26" s="48">
        <v>1.6109999999999999E-2</v>
      </c>
      <c r="PF26" s="47">
        <v>-8.1899999999999994E-3</v>
      </c>
      <c r="PG26" s="47">
        <v>-9.9399999999999992E-3</v>
      </c>
      <c r="PH26" s="47">
        <v>-5.6899999999999997E-3</v>
      </c>
      <c r="PI26" s="47">
        <v>-3.2399999999999998E-2</v>
      </c>
      <c r="PJ26" s="47">
        <v>-1.33E-3</v>
      </c>
      <c r="PK26" s="48">
        <v>6.4000000000000003E-3</v>
      </c>
      <c r="PL26" s="48">
        <v>9.6799999999999994E-3</v>
      </c>
      <c r="PM26" s="48">
        <v>-4.0699999999999998E-3</v>
      </c>
      <c r="PN26" s="48">
        <v>-2.3189999999999999E-2</v>
      </c>
      <c r="PO26" s="48">
        <v>-1.17E-2</v>
      </c>
      <c r="PP26" s="47"/>
      <c r="PQ26" s="47">
        <v>2.547E-2</v>
      </c>
      <c r="PR26" s="47">
        <v>8.9899999999999997E-3</v>
      </c>
      <c r="PS26" s="47">
        <v>-1.4840000000000001E-2</v>
      </c>
      <c r="PT26" s="47">
        <v>-8.9899999999999997E-3</v>
      </c>
      <c r="PU26" s="48">
        <v>4.8300000000000001E-3</v>
      </c>
      <c r="PV26" s="48">
        <v>-4.3709999999999999E-2</v>
      </c>
      <c r="PW26" s="48">
        <v>-4.5599999999999998E-3</v>
      </c>
      <c r="PX26" s="48">
        <v>-1.813E-2</v>
      </c>
      <c r="PY26" s="48"/>
      <c r="PZ26" s="47"/>
      <c r="QA26" s="47">
        <v>6.6400000000000001E-3</v>
      </c>
      <c r="QB26" s="47">
        <v>2.4559999999999998E-2</v>
      </c>
      <c r="QC26" s="47">
        <v>7.1199999999999996E-3</v>
      </c>
      <c r="QD26" s="47">
        <v>-9.9900000000000006E-3</v>
      </c>
      <c r="QE26" s="48">
        <v>1.242E-2</v>
      </c>
      <c r="QF26" s="48">
        <v>7.6499999999999997E-3</v>
      </c>
      <c r="QG26" s="48">
        <v>-1.5949999999999999E-2</v>
      </c>
      <c r="QH26" s="48">
        <v>-1.8790000000000001E-2</v>
      </c>
      <c r="QI26" s="48">
        <v>-2.3859999999999999E-2</v>
      </c>
      <c r="QJ26" s="47">
        <v>7.1870000000000003E-2</v>
      </c>
      <c r="QK26" s="47">
        <v>5.2599999999999999E-3</v>
      </c>
      <c r="QL26" s="47">
        <v>-5.4099999999999999E-3</v>
      </c>
      <c r="QM26" s="47">
        <v>-2.4299999999999999E-2</v>
      </c>
      <c r="QN26" s="47">
        <v>-1.755E-2</v>
      </c>
      <c r="QO26" s="48">
        <v>-1.4749999999999999E-2</v>
      </c>
      <c r="QP26" s="48">
        <v>1.6330000000000001E-2</v>
      </c>
      <c r="QQ26" s="48">
        <v>-3.6069999999999998E-2</v>
      </c>
      <c r="QR26" s="48">
        <v>-2.2890000000000001E-2</v>
      </c>
      <c r="QS26" s="48">
        <v>-5.0600000000000003E-3</v>
      </c>
      <c r="QT26" s="47">
        <v>2.189E-2</v>
      </c>
      <c r="QU26" s="47"/>
      <c r="QV26" s="47">
        <v>5.6499999999999996E-3</v>
      </c>
      <c r="QW26" s="47">
        <v>2.31E-3</v>
      </c>
      <c r="QX26" s="47">
        <v>4.96E-3</v>
      </c>
      <c r="QY26" s="48">
        <v>1.6140000000000002E-2</v>
      </c>
      <c r="QZ26" s="48">
        <v>-1.7999999999999999E-2</v>
      </c>
      <c r="RA26" s="48">
        <v>-1.434E-2</v>
      </c>
      <c r="RB26" s="48">
        <v>-2.138E-2</v>
      </c>
      <c r="RC26" s="48">
        <v>-7.3200000000000001E-3</v>
      </c>
      <c r="RD26" s="47">
        <v>-7.0910000000000001E-2</v>
      </c>
      <c r="RE26" s="47">
        <v>8.0800000000000004E-3</v>
      </c>
      <c r="RF26" s="47">
        <v>-2.7699999999999999E-3</v>
      </c>
      <c r="RG26" s="47">
        <v>-1.1509999999999999E-2</v>
      </c>
      <c r="RH26" s="47">
        <v>9.0000000000000006E-5</v>
      </c>
      <c r="RI26" s="48">
        <v>-9.6500000000000006E-3</v>
      </c>
      <c r="RJ26" s="48">
        <v>7.3600000000000002E-3</v>
      </c>
      <c r="RK26" s="48">
        <v>5.8E-4</v>
      </c>
      <c r="RL26" s="48">
        <v>-5.3129999999999997E-2</v>
      </c>
      <c r="RM26" s="48">
        <v>-4.5019999999999998E-2</v>
      </c>
      <c r="RN26" s="47">
        <v>3.6729999999999999E-2</v>
      </c>
      <c r="RO26" s="47">
        <v>-1.094E-2</v>
      </c>
      <c r="RP26" s="47">
        <v>6.7000000000000002E-4</v>
      </c>
      <c r="RQ26" s="47">
        <v>4.4299999999999999E-3</v>
      </c>
      <c r="RR26" s="47">
        <v>5.7800000000000004E-3</v>
      </c>
      <c r="RS26" s="48">
        <v>-1.422E-2</v>
      </c>
      <c r="RT26" s="48">
        <v>4.2999999999999999E-4</v>
      </c>
      <c r="RU26" s="48">
        <v>-2.172E-2</v>
      </c>
      <c r="RV26" s="48">
        <v>-3.98E-3</v>
      </c>
      <c r="RW26" s="48">
        <v>-4.6100000000000004E-3</v>
      </c>
      <c r="RX26" s="47">
        <v>8.2000000000000007E-3</v>
      </c>
      <c r="RY26" s="47">
        <v>1.1469999999999999E-2</v>
      </c>
      <c r="RZ26" s="47">
        <v>7.79E-3</v>
      </c>
      <c r="SA26" s="47">
        <v>3.6999999999999999E-4</v>
      </c>
      <c r="SB26" s="47">
        <v>-9.3500000000000007E-3</v>
      </c>
      <c r="SC26" s="48">
        <v>1.9400000000000001E-3</v>
      </c>
      <c r="SD26" s="48">
        <v>-2.0500000000000001E-2</v>
      </c>
      <c r="SE26" s="48">
        <v>-1.341E-2</v>
      </c>
      <c r="SF26" s="48">
        <v>-1.392E-2</v>
      </c>
      <c r="SG26" s="48">
        <v>-9.5499999999999995E-3</v>
      </c>
      <c r="SH26" s="47">
        <v>8.2000000000000007E-3</v>
      </c>
      <c r="SI26" s="47">
        <v>-4.0779999999999997E-2</v>
      </c>
      <c r="SJ26" s="47">
        <v>-9.7000000000000005E-4</v>
      </c>
      <c r="SK26" s="47">
        <v>-1.6049999999999998E-2</v>
      </c>
      <c r="SL26" s="47">
        <v>-6.5199999999999998E-3</v>
      </c>
      <c r="SM26" s="48">
        <v>3.79E-3</v>
      </c>
      <c r="SN26" s="48">
        <v>-3.2579999999999998E-2</v>
      </c>
      <c r="SO26" s="48">
        <v>1.014E-2</v>
      </c>
      <c r="SP26" s="48">
        <v>1.5339999999999999E-2</v>
      </c>
      <c r="SQ26" s="48">
        <v>-2.8139999999999998E-2</v>
      </c>
      <c r="SR26" s="47"/>
      <c r="SS26" s="47">
        <v>-3.8800000000000002E-3</v>
      </c>
      <c r="ST26" s="47">
        <v>9.3200000000000002E-3</v>
      </c>
      <c r="SU26" s="47">
        <v>-1.704E-2</v>
      </c>
      <c r="SV26" s="47">
        <v>1.1039999999999999E-2</v>
      </c>
      <c r="SW26" s="48">
        <v>5.0299999999999997E-3</v>
      </c>
      <c r="SX26" s="48">
        <v>3.5799999999999998E-3</v>
      </c>
      <c r="SY26" s="48"/>
      <c r="SZ26" s="48">
        <v>2.4709999999999999E-2</v>
      </c>
      <c r="TA26" s="48">
        <v>-1.495E-2</v>
      </c>
      <c r="TB26" s="47">
        <v>6.2500000000000003E-3</v>
      </c>
      <c r="TC26" s="47">
        <v>3.4399999999999999E-3</v>
      </c>
      <c r="TD26" s="47">
        <v>-2.2000000000000001E-4</v>
      </c>
      <c r="TE26" s="47">
        <v>-3.3210000000000003E-2</v>
      </c>
      <c r="TF26" s="47">
        <v>-1.2659999999999999E-2</v>
      </c>
      <c r="TG26" s="48"/>
      <c r="TH26" s="48">
        <v>-2.4719999999999999E-2</v>
      </c>
      <c r="TI26" s="48">
        <v>-5.3099999999999996E-3</v>
      </c>
      <c r="TJ26" s="48">
        <v>-1.584E-2</v>
      </c>
      <c r="TK26" s="48">
        <v>-4.7400000000000003E-3</v>
      </c>
      <c r="TL26" s="47">
        <v>8.9999999999999998E-4</v>
      </c>
      <c r="TM26" s="47">
        <v>-8.6499999999999997E-3</v>
      </c>
      <c r="TN26" s="47">
        <v>-2.7899999999999999E-3</v>
      </c>
      <c r="TO26" s="47">
        <v>-2.5850000000000001E-2</v>
      </c>
      <c r="TP26" s="47">
        <v>-2.3390000000000001E-2</v>
      </c>
      <c r="TQ26" s="48"/>
      <c r="TR26" s="48">
        <v>-4.7400000000000003E-3</v>
      </c>
      <c r="TS26" s="48">
        <v>2.034E-2</v>
      </c>
      <c r="TT26" s="48">
        <v>-1.4250000000000001E-2</v>
      </c>
      <c r="TU26" s="48">
        <v>2.6370000000000001E-2</v>
      </c>
      <c r="TV26" s="47">
        <v>8.4000000000000003E-4</v>
      </c>
      <c r="TW26" s="47">
        <v>-2.1420000000000002E-2</v>
      </c>
      <c r="TX26" s="47">
        <v>-3.5069999999999997E-2</v>
      </c>
      <c r="TY26" s="47">
        <v>2.3040000000000001E-2</v>
      </c>
      <c r="TZ26" s="47">
        <v>-8.5699999999999995E-3</v>
      </c>
      <c r="UA26" s="48">
        <v>2.4299999999999999E-3</v>
      </c>
      <c r="UB26" s="48">
        <v>-5.7099999999999998E-3</v>
      </c>
      <c r="UC26" s="48">
        <v>5.5799999999999999E-3</v>
      </c>
      <c r="UD26" s="48">
        <v>-2.0300000000000001E-3</v>
      </c>
      <c r="UE26" s="48">
        <v>-0.12948999999999999</v>
      </c>
      <c r="UF26" s="47">
        <v>1.39E-3</v>
      </c>
      <c r="UG26" s="47">
        <v>5.0699999999999999E-3</v>
      </c>
      <c r="UH26" s="47">
        <v>1.6100000000000001E-3</v>
      </c>
      <c r="UI26" s="47">
        <v>-1.243E-2</v>
      </c>
      <c r="UJ26" s="47">
        <v>-1.188E-2</v>
      </c>
      <c r="UK26" s="48">
        <v>-1.49E-3</v>
      </c>
      <c r="UL26" s="48">
        <v>2.7640000000000001E-2</v>
      </c>
      <c r="UM26" s="48">
        <v>2.5699999999999998E-3</v>
      </c>
      <c r="UN26" s="48">
        <v>-4.6100000000000004E-3</v>
      </c>
      <c r="UO26" s="48">
        <v>3.0280000000000001E-2</v>
      </c>
      <c r="UP26" s="47">
        <v>-6.9100000000000003E-3</v>
      </c>
      <c r="UQ26" s="47">
        <v>-1.9599999999999999E-2</v>
      </c>
      <c r="UR26" s="47">
        <v>-1.3990000000000001E-2</v>
      </c>
      <c r="US26" s="47">
        <v>3.5580000000000001E-2</v>
      </c>
      <c r="UT26" s="47"/>
      <c r="UU26" s="48">
        <v>-1.4619999999999999E-2</v>
      </c>
      <c r="UV26" s="48">
        <v>-2.63E-2</v>
      </c>
      <c r="UW26" s="48">
        <v>-8.3800000000000003E-3</v>
      </c>
      <c r="UX26" s="48">
        <v>5.2999999999999998E-4</v>
      </c>
      <c r="UY26" s="48">
        <v>1.1679999999999999E-2</v>
      </c>
      <c r="UZ26" s="47">
        <v>-2.4060000000000002E-2</v>
      </c>
      <c r="VA26" s="47">
        <v>-3.653E-2</v>
      </c>
      <c r="VB26" s="47">
        <v>-1.061E-2</v>
      </c>
      <c r="VC26" s="47">
        <v>4.1399999999999996E-3</v>
      </c>
      <c r="VD26" s="47">
        <v>-8.8999999999999995E-4</v>
      </c>
      <c r="VE26" s="48">
        <v>-9.5300000000000003E-3</v>
      </c>
      <c r="VF26" s="48">
        <v>-1.4579999999999999E-2</v>
      </c>
      <c r="VG26" s="48">
        <v>3.8000000000000002E-4</v>
      </c>
      <c r="VH26" s="48">
        <v>-3.3619999999999997E-2</v>
      </c>
      <c r="VI26" s="48">
        <v>2.9399999999999999E-3</v>
      </c>
      <c r="VJ26" s="47">
        <v>-4.45E-3</v>
      </c>
      <c r="VK26" s="47">
        <v>-1.366E-2</v>
      </c>
      <c r="VL26" s="47">
        <v>1.189E-2</v>
      </c>
      <c r="VM26" s="47">
        <v>-5.1999999999999995E-4</v>
      </c>
      <c r="VN26" s="47">
        <v>4.9899999999999996E-3</v>
      </c>
      <c r="VO26" s="48">
        <v>-9.9100000000000004E-3</v>
      </c>
      <c r="VP26" s="48">
        <v>-2.7699999999999999E-3</v>
      </c>
      <c r="VQ26" s="48">
        <v>-1.7080000000000001E-2</v>
      </c>
      <c r="VR26" s="48">
        <v>1.043E-2</v>
      </c>
      <c r="VS26" s="48">
        <v>-1.268E-2</v>
      </c>
      <c r="VT26" s="47">
        <v>1.592E-2</v>
      </c>
      <c r="VU26" s="47">
        <v>-1.6199999999999999E-3</v>
      </c>
      <c r="VV26" s="47">
        <v>-1.4160000000000001E-2</v>
      </c>
      <c r="VW26" s="47">
        <v>4.2700000000000004E-3</v>
      </c>
      <c r="VX26" s="47">
        <v>-1.6969999999999999E-2</v>
      </c>
      <c r="VY26" s="48">
        <v>-1.3610000000000001E-2</v>
      </c>
      <c r="VZ26" s="48">
        <v>-2.0799999999999998E-3</v>
      </c>
      <c r="WA26" s="48">
        <v>-2.4680000000000001E-2</v>
      </c>
      <c r="WB26" s="48">
        <v>-8.2699999999999996E-3</v>
      </c>
      <c r="WC26" s="48">
        <v>-7.9000000000000001E-4</v>
      </c>
      <c r="WD26" s="47">
        <v>1.746E-2</v>
      </c>
      <c r="WE26" s="47">
        <v>8.0599999999999995E-3</v>
      </c>
      <c r="WF26" s="47">
        <v>-9.5200000000000007E-3</v>
      </c>
      <c r="WG26" s="47">
        <v>1.9179999999999999E-2</v>
      </c>
      <c r="WH26" s="47">
        <v>-3.5470000000000002E-2</v>
      </c>
      <c r="WI26" s="48">
        <v>5.9199999999999999E-3</v>
      </c>
      <c r="WJ26" s="48">
        <v>9.6699999999999998E-3</v>
      </c>
      <c r="WK26" s="48">
        <v>-2.283E-2</v>
      </c>
      <c r="WL26" s="48">
        <v>-3.015E-2</v>
      </c>
      <c r="WM26" s="48">
        <v>-9.2899999999999996E-3</v>
      </c>
      <c r="WN26" s="47">
        <v>-6.3600000000000002E-3</v>
      </c>
      <c r="WO26" s="47">
        <v>-2.33E-3</v>
      </c>
      <c r="WP26" s="47">
        <v>-6.9999999999999994E-5</v>
      </c>
      <c r="WQ26" s="47">
        <v>-1.145E-2</v>
      </c>
      <c r="WR26" s="47">
        <v>-1.078E-2</v>
      </c>
      <c r="WS26" s="48">
        <v>-2.2800000000000001E-2</v>
      </c>
      <c r="WT26" s="48">
        <v>-2.6190000000000001E-2</v>
      </c>
      <c r="WU26" s="48">
        <v>-7.2899999999999996E-3</v>
      </c>
      <c r="WV26" s="48">
        <v>-2.726E-2</v>
      </c>
      <c r="WW26" s="48">
        <v>8.7600000000000004E-3</v>
      </c>
      <c r="WX26" s="47">
        <v>-3.7299999999999998E-3</v>
      </c>
      <c r="WY26" s="47">
        <v>1.5100000000000001E-3</v>
      </c>
      <c r="WZ26" s="47">
        <v>-7.1999999999999998E-3</v>
      </c>
      <c r="XA26" s="47">
        <v>-4.7999999999999996E-3</v>
      </c>
      <c r="XB26" s="47">
        <v>4.4099999999999999E-3</v>
      </c>
      <c r="XC26" s="48">
        <v>-3.3500000000000001E-3</v>
      </c>
      <c r="XD26" s="48">
        <v>-2.162E-2</v>
      </c>
      <c r="XE26" s="48">
        <v>-8.5400000000000007E-3</v>
      </c>
      <c r="XF26" s="48">
        <v>-7.4700000000000001E-3</v>
      </c>
      <c r="XG26" s="48">
        <v>-2.2599999999999999E-3</v>
      </c>
      <c r="XH26" s="47"/>
      <c r="XI26" s="47">
        <v>-1.5100000000000001E-3</v>
      </c>
      <c r="XJ26" s="47">
        <v>1.4E-3</v>
      </c>
      <c r="XK26" s="47">
        <v>-1.24E-3</v>
      </c>
      <c r="XL26" s="47">
        <v>-5.7200000000000003E-3</v>
      </c>
      <c r="XM26" s="48">
        <v>-4.122E-2</v>
      </c>
      <c r="XN26" s="48">
        <v>-6.0310000000000002E-2</v>
      </c>
      <c r="XO26" s="48">
        <v>2.9020000000000001E-2</v>
      </c>
      <c r="XP26" s="48">
        <v>-1.052E-2</v>
      </c>
      <c r="XQ26" s="48">
        <v>2.5520000000000001E-2</v>
      </c>
      <c r="XR26" s="47">
        <v>9.4000000000000004E-3</v>
      </c>
      <c r="XS26" s="47">
        <v>-1.5E-3</v>
      </c>
      <c r="XT26" s="47">
        <v>-1.098E-2</v>
      </c>
      <c r="XU26" s="47">
        <v>2.8700000000000002E-3</v>
      </c>
      <c r="XV26" s="47">
        <v>3.5000000000000001E-3</v>
      </c>
      <c r="XW26" s="48">
        <v>5.5599999999999998E-3</v>
      </c>
      <c r="XX26" s="48">
        <v>-9.4400000000000005E-3</v>
      </c>
      <c r="XY26" s="48"/>
      <c r="XZ26" s="48">
        <v>-1.0619999999999999E-2</v>
      </c>
      <c r="YA26" s="48">
        <v>-7.2700000000000004E-3</v>
      </c>
      <c r="YB26" s="47">
        <v>-2.3999999999999998E-3</v>
      </c>
      <c r="YC26" s="47">
        <v>-3.2219999999999999E-2</v>
      </c>
      <c r="YD26" s="47"/>
      <c r="YE26" s="47">
        <v>-2.2200000000000002E-3</v>
      </c>
      <c r="YF26" s="47">
        <v>5.3099999999999996E-3</v>
      </c>
      <c r="YG26" s="48">
        <v>-4.718E-2</v>
      </c>
      <c r="YH26" s="48">
        <v>-8.7600000000000004E-3</v>
      </c>
      <c r="YI26" s="48">
        <v>1.951E-2</v>
      </c>
      <c r="YJ26" s="48">
        <v>-6.9999999999999994E-5</v>
      </c>
      <c r="YK26" s="48">
        <v>-6.6100000000000004E-3</v>
      </c>
      <c r="YL26" s="47">
        <v>8.6099999999999996E-3</v>
      </c>
      <c r="YM26" s="47">
        <v>1.9099999999999999E-2</v>
      </c>
      <c r="YN26" s="47">
        <v>-1.685E-2</v>
      </c>
      <c r="YO26" s="47">
        <v>9.1400000000000006E-3</v>
      </c>
      <c r="YP26" s="47">
        <v>-6.13E-3</v>
      </c>
      <c r="YQ26" s="48">
        <v>-6.1900000000000002E-3</v>
      </c>
      <c r="YR26" s="48">
        <v>-2.5440000000000001E-2</v>
      </c>
      <c r="YS26" s="48">
        <v>-7.9000000000000001E-4</v>
      </c>
      <c r="YT26" s="48">
        <v>1.3610000000000001E-2</v>
      </c>
      <c r="YU26" s="48">
        <v>-1.0919999999999999E-2</v>
      </c>
      <c r="YV26" s="47"/>
      <c r="YW26" s="47">
        <v>-3.1199999999999999E-3</v>
      </c>
      <c r="YX26" s="47">
        <v>-4.9610000000000001E-2</v>
      </c>
      <c r="YY26" s="47">
        <v>-1.508E-2</v>
      </c>
      <c r="YZ26" s="47">
        <v>-3.98E-3</v>
      </c>
      <c r="ZA26" s="48">
        <v>5.7200000000000003E-3</v>
      </c>
      <c r="ZB26" s="48">
        <v>1.545E-2</v>
      </c>
      <c r="ZC26" s="48">
        <v>2.9299999999999999E-3</v>
      </c>
      <c r="ZD26" s="48">
        <v>-1.1339999999999999E-2</v>
      </c>
      <c r="ZE26" s="48">
        <v>2.563E-2</v>
      </c>
      <c r="ZF26" s="47">
        <v>-2.2499999999999998E-3</v>
      </c>
      <c r="ZG26" s="47">
        <v>2.0230000000000001E-2</v>
      </c>
      <c r="ZH26" s="47">
        <v>2.332E-2</v>
      </c>
      <c r="ZI26" s="47">
        <v>-7.0499999999999998E-3</v>
      </c>
      <c r="ZJ26" s="47">
        <v>1.89E-3</v>
      </c>
      <c r="ZK26" s="48">
        <v>1.7700000000000001E-3</v>
      </c>
      <c r="ZL26" s="48">
        <v>1.7700000000000001E-3</v>
      </c>
      <c r="ZM26" s="48">
        <v>-3.1289999999999998E-2</v>
      </c>
      <c r="ZN26" s="48">
        <v>-1.4880000000000001E-2</v>
      </c>
      <c r="ZO26" s="48">
        <v>-1.489E-2</v>
      </c>
      <c r="ZP26" s="47">
        <v>1.9560000000000001E-2</v>
      </c>
      <c r="ZQ26" s="47">
        <v>8.5900000000000004E-3</v>
      </c>
      <c r="ZR26" s="47">
        <v>8.0400000000000003E-3</v>
      </c>
      <c r="ZS26" s="47">
        <v>-4.0989999999999999E-2</v>
      </c>
      <c r="ZT26" s="47">
        <v>1.1039999999999999E-2</v>
      </c>
      <c r="ZU26" s="48">
        <v>4.1999999999999997E-3</v>
      </c>
      <c r="ZV26" s="48">
        <v>8.8800000000000007E-3</v>
      </c>
      <c r="ZW26" s="48">
        <v>-2.393E-2</v>
      </c>
      <c r="ZX26" s="48">
        <v>-8.3899999999999999E-3</v>
      </c>
      <c r="ZY26" s="48">
        <v>1.5740000000000001E-2</v>
      </c>
      <c r="ZZ26" s="47">
        <v>-1.9199999999999998E-2</v>
      </c>
      <c r="AAA26" s="47">
        <v>4.6600000000000001E-3</v>
      </c>
      <c r="AAB26" s="47">
        <v>-5.3899999999999998E-3</v>
      </c>
      <c r="AAC26" s="47">
        <v>2.5600000000000002E-3</v>
      </c>
      <c r="AAD26" s="47">
        <v>-8.5400000000000007E-3</v>
      </c>
      <c r="AAE26" s="48">
        <v>-1.106E-2</v>
      </c>
      <c r="AAF26" s="48">
        <v>2.8999999999999998E-3</v>
      </c>
      <c r="AAG26" s="48">
        <v>-9.9500000000000005E-3</v>
      </c>
      <c r="AAH26" s="48">
        <v>0.01</v>
      </c>
      <c r="AAI26" s="48">
        <v>-1.959E-2</v>
      </c>
      <c r="AAJ26" s="47">
        <v>6.4099999999999999E-3</v>
      </c>
      <c r="AAK26" s="47">
        <v>-1.908E-2</v>
      </c>
      <c r="AAL26" s="47">
        <v>-2.3109999999999999E-2</v>
      </c>
      <c r="AAM26" s="47">
        <v>5.9999999999999995E-4</v>
      </c>
      <c r="AAN26" s="47">
        <v>7.2399999999999999E-3</v>
      </c>
      <c r="AAO26" s="48">
        <v>-4.8000000000000001E-4</v>
      </c>
      <c r="AAP26" s="48">
        <v>-3.3980000000000003E-2</v>
      </c>
      <c r="AAQ26" s="48">
        <v>8.4899999999999993E-3</v>
      </c>
      <c r="AAR26" s="48">
        <v>-1.521E-2</v>
      </c>
      <c r="AAS26" s="48">
        <v>7.1000000000000002E-4</v>
      </c>
      <c r="AAT26" s="47">
        <v>9.2000000000000003E-4</v>
      </c>
      <c r="AAU26" s="47">
        <v>-2.1899999999999999E-2</v>
      </c>
      <c r="AAV26" s="47">
        <v>-2.1930000000000002E-2</v>
      </c>
      <c r="AAW26" s="47">
        <v>-1.6299999999999999E-3</v>
      </c>
      <c r="AAX26" s="47">
        <v>-1.268E-2</v>
      </c>
      <c r="AAY26" s="48">
        <v>2.5300000000000001E-3</v>
      </c>
      <c r="AAZ26" s="48">
        <v>-3.8969999999999998E-2</v>
      </c>
      <c r="ABA26" s="48">
        <v>-2.6199999999999999E-3</v>
      </c>
      <c r="ABB26" s="48">
        <v>-3.1579999999999997E-2</v>
      </c>
      <c r="ABC26" s="48">
        <v>1.328E-2</v>
      </c>
      <c r="ABD26" s="47">
        <v>2.8900000000000002E-3</v>
      </c>
      <c r="ABE26" s="47">
        <v>-1.244E-2</v>
      </c>
      <c r="ABF26" s="47">
        <v>2.0109999999999999E-2</v>
      </c>
      <c r="ABG26" s="47">
        <v>-9.1000000000000004E-3</v>
      </c>
      <c r="ABH26" s="47">
        <v>-1.72E-3</v>
      </c>
      <c r="ABI26" s="48">
        <v>-1.2869999999999999E-2</v>
      </c>
      <c r="ABJ26" s="48">
        <v>-7.1599999999999997E-3</v>
      </c>
      <c r="ABK26" s="48">
        <v>-1.5089999999999999E-2</v>
      </c>
      <c r="ABL26" s="48">
        <v>-1.3480000000000001E-2</v>
      </c>
      <c r="ABM26" s="48">
        <v>-3.5799999999999998E-3</v>
      </c>
      <c r="ABN26" s="47">
        <v>9.3100000000000006E-3</v>
      </c>
      <c r="ABO26" s="47">
        <v>-1.464E-2</v>
      </c>
      <c r="ABP26" s="47">
        <v>-6.6299999999999996E-3</v>
      </c>
      <c r="ABQ26" s="47">
        <v>7.5500000000000003E-3</v>
      </c>
      <c r="ABR26" s="47">
        <v>-5.2269999999999997E-2</v>
      </c>
      <c r="ABS26" s="48">
        <v>-1.291E-2</v>
      </c>
      <c r="ABT26" s="48">
        <v>-2.724E-2</v>
      </c>
      <c r="ABU26" s="48">
        <v>-6.13E-3</v>
      </c>
      <c r="ABV26" s="48">
        <v>-3.29E-3</v>
      </c>
      <c r="ABW26" s="48">
        <v>1.272E-2</v>
      </c>
      <c r="ABX26" s="47">
        <v>-1.319E-2</v>
      </c>
      <c r="ABY26" s="47">
        <v>-1.9879999999999998E-2</v>
      </c>
      <c r="ABZ26" s="47">
        <v>-2.103E-2</v>
      </c>
      <c r="ACA26" s="47">
        <v>-3.5500000000000002E-3</v>
      </c>
      <c r="ACB26" s="47">
        <v>4.9100000000000003E-3</v>
      </c>
      <c r="ACC26" s="48">
        <v>8.8100000000000001E-3</v>
      </c>
      <c r="ACD26" s="48">
        <v>-1.822E-2</v>
      </c>
      <c r="ACE26" s="48">
        <v>-7.1700000000000002E-3</v>
      </c>
      <c r="ACF26" s="48">
        <v>-2.988E-2</v>
      </c>
      <c r="ACG26" s="48">
        <v>-1.507E-2</v>
      </c>
      <c r="ACH26" s="47">
        <v>4.1000000000000003E-3</v>
      </c>
      <c r="ACI26" s="47">
        <v>-1.141E-2</v>
      </c>
      <c r="ACJ26" s="47">
        <v>1.235E-2</v>
      </c>
      <c r="ACK26" s="47">
        <v>-1.1440000000000001E-2</v>
      </c>
      <c r="ACL26" s="47">
        <v>-2.3650000000000001E-2</v>
      </c>
      <c r="ACM26" s="48">
        <v>1.48E-3</v>
      </c>
      <c r="ACN26" s="48">
        <v>-5.7299999999999999E-3</v>
      </c>
      <c r="ACO26" s="48">
        <v>-1.7389999999999999E-2</v>
      </c>
      <c r="ACP26" s="48">
        <v>-1.97E-3</v>
      </c>
    </row>
    <row r="27" spans="1:770" x14ac:dyDescent="0.3">
      <c r="A27" s="13">
        <v>43159</v>
      </c>
      <c r="B27" s="45">
        <v>7.0099999999999997E-3</v>
      </c>
      <c r="C27" s="45">
        <v>1.069E-2</v>
      </c>
      <c r="D27" s="45">
        <v>-4.9699999999999996E-3</v>
      </c>
      <c r="E27" s="45"/>
      <c r="F27" s="45">
        <v>4.3779999999999999E-2</v>
      </c>
      <c r="G27" s="46">
        <v>5.9699999999999996E-3</v>
      </c>
      <c r="H27" s="46">
        <v>2.8800000000000002E-3</v>
      </c>
      <c r="I27" s="46">
        <v>-9.7400000000000004E-3</v>
      </c>
      <c r="J27" s="46">
        <v>-4.0299999999999997E-3</v>
      </c>
      <c r="K27" s="46">
        <v>-8.5500000000000003E-3</v>
      </c>
      <c r="L27" s="45">
        <v>-1.312E-2</v>
      </c>
      <c r="M27" s="45">
        <v>-7.0899999999999999E-3</v>
      </c>
      <c r="N27" s="45">
        <v>7.4000000000000003E-3</v>
      </c>
      <c r="O27" s="45">
        <v>-3.4199999999999999E-3</v>
      </c>
      <c r="P27" s="45">
        <v>1.16E-3</v>
      </c>
      <c r="Q27" s="46">
        <v>6.1000000000000004E-3</v>
      </c>
      <c r="R27" s="46">
        <v>-1.91E-3</v>
      </c>
      <c r="S27" s="46">
        <v>1.383E-2</v>
      </c>
      <c r="T27" s="46">
        <v>-1.634E-2</v>
      </c>
      <c r="U27" s="46">
        <v>-1.2700000000000001E-3</v>
      </c>
      <c r="V27" s="45">
        <v>-1.363E-2</v>
      </c>
      <c r="W27" s="45">
        <v>4.6499999999999996E-3</v>
      </c>
      <c r="X27" s="45">
        <v>-9.2000000000000003E-4</v>
      </c>
      <c r="Y27" s="45">
        <v>3.9500000000000004E-3</v>
      </c>
      <c r="Z27" s="45">
        <v>-7.2100000000000003E-3</v>
      </c>
      <c r="AA27" s="46">
        <v>5.5599999999999998E-3</v>
      </c>
      <c r="AB27" s="46">
        <v>1.218E-2</v>
      </c>
      <c r="AC27" s="46">
        <v>9.0399999999999994E-3</v>
      </c>
      <c r="AD27" s="46">
        <v>1.7139999999999999E-2</v>
      </c>
      <c r="AE27" s="46">
        <v>1.0120000000000001E-2</v>
      </c>
      <c r="AF27" s="45">
        <v>-7.4700000000000001E-3</v>
      </c>
      <c r="AG27" s="45"/>
      <c r="AH27" s="45">
        <v>2.3040000000000001E-2</v>
      </c>
      <c r="AI27" s="45">
        <v>-1.91E-3</v>
      </c>
      <c r="AJ27" s="45">
        <v>3.0799999999999998E-3</v>
      </c>
      <c r="AK27" s="46">
        <v>2.5799999999999998E-3</v>
      </c>
      <c r="AL27" s="46">
        <v>-6.1700000000000001E-3</v>
      </c>
      <c r="AM27" s="46">
        <v>-2.4399999999999999E-3</v>
      </c>
      <c r="AN27" s="46">
        <v>-9.0000000000000006E-5</v>
      </c>
      <c r="AO27" s="46">
        <v>-8.4200000000000004E-3</v>
      </c>
      <c r="AP27" s="45">
        <v>-5.7800000000000004E-3</v>
      </c>
      <c r="AQ27" s="45">
        <v>-1.422E-2</v>
      </c>
      <c r="AR27" s="45">
        <v>-1.4500000000000001E-2</v>
      </c>
      <c r="AS27" s="45">
        <v>7.4000000000000003E-3</v>
      </c>
      <c r="AT27" s="45">
        <v>-7.4700000000000001E-3</v>
      </c>
      <c r="AU27" s="46"/>
      <c r="AV27" s="46">
        <v>-2.2200000000000002E-3</v>
      </c>
      <c r="AW27" s="46">
        <v>-8.3000000000000001E-3</v>
      </c>
      <c r="AX27" s="46">
        <v>7.92E-3</v>
      </c>
      <c r="AY27" s="46">
        <v>-8.2299999999999995E-3</v>
      </c>
      <c r="AZ27" s="45">
        <v>-1.823E-2</v>
      </c>
      <c r="BA27" s="45">
        <v>3.0679999999999999E-2</v>
      </c>
      <c r="BB27" s="45">
        <v>-2.6199999999999999E-3</v>
      </c>
      <c r="BC27" s="45">
        <v>-4.62E-3</v>
      </c>
      <c r="BD27" s="45">
        <v>4.9160000000000002E-2</v>
      </c>
      <c r="BE27" s="46">
        <v>2.7699999999999999E-3</v>
      </c>
      <c r="BF27" s="46">
        <v>-3.3430000000000001E-2</v>
      </c>
      <c r="BG27" s="46">
        <v>4.9399999999999999E-3</v>
      </c>
      <c r="BH27" s="46">
        <v>5.0099999999999997E-3</v>
      </c>
      <c r="BI27" s="46"/>
      <c r="BJ27" s="45">
        <v>-1.891E-2</v>
      </c>
      <c r="BK27" s="45">
        <v>-4.5100000000000001E-3</v>
      </c>
      <c r="BL27" s="45">
        <v>-1.187E-2</v>
      </c>
      <c r="BM27" s="45">
        <v>6.7400000000000003E-3</v>
      </c>
      <c r="BN27" s="45">
        <v>-7.4999999999999997E-3</v>
      </c>
      <c r="BO27" s="46">
        <v>-1.2330000000000001E-2</v>
      </c>
      <c r="BP27" s="46">
        <v>-2.0920000000000001E-2</v>
      </c>
      <c r="BQ27" s="46">
        <v>1.7739999999999999E-2</v>
      </c>
      <c r="BR27" s="46">
        <v>-5.2069999999999998E-2</v>
      </c>
      <c r="BS27" s="46">
        <v>-7.2100000000000003E-3</v>
      </c>
      <c r="BT27" s="45">
        <v>2.0000000000000002E-5</v>
      </c>
      <c r="BU27" s="45">
        <v>-1.7700000000000001E-3</v>
      </c>
      <c r="BV27" s="45">
        <v>-6.0699999999999999E-3</v>
      </c>
      <c r="BW27" s="45">
        <v>5.6800000000000002E-3</v>
      </c>
      <c r="BX27" s="45">
        <v>-8.2900000000000005E-3</v>
      </c>
      <c r="BY27" s="46"/>
      <c r="BZ27" s="46">
        <v>-1.0710000000000001E-2</v>
      </c>
      <c r="CA27" s="46">
        <v>-2.1530000000000001E-2</v>
      </c>
      <c r="CB27" s="46"/>
      <c r="CC27" s="46">
        <v>-2.232E-2</v>
      </c>
      <c r="CD27" s="45">
        <v>3.9100000000000003E-3</v>
      </c>
      <c r="CE27" s="45">
        <v>-1.626E-2</v>
      </c>
      <c r="CF27" s="45">
        <v>2.9E-4</v>
      </c>
      <c r="CG27" s="45">
        <v>3.6999999999999999E-4</v>
      </c>
      <c r="CH27" s="45">
        <v>-1.7819999999999999E-2</v>
      </c>
      <c r="CI27" s="46">
        <v>1.0800000000000001E-2</v>
      </c>
      <c r="CJ27" s="46">
        <v>7.4099999999999999E-3</v>
      </c>
      <c r="CK27" s="46">
        <v>-2.8400000000000001E-3</v>
      </c>
      <c r="CL27" s="46">
        <v>-7.8499999999999993E-3</v>
      </c>
      <c r="CM27" s="46">
        <v>1.039E-2</v>
      </c>
      <c r="CN27" s="45">
        <v>-1.043E-2</v>
      </c>
      <c r="CO27" s="45">
        <v>1.474E-2</v>
      </c>
      <c r="CP27" s="45">
        <v>-1.222E-2</v>
      </c>
      <c r="CQ27" s="45">
        <v>-4.5100000000000001E-3</v>
      </c>
      <c r="CR27" s="45">
        <v>1.4300000000000001E-3</v>
      </c>
      <c r="CS27" s="46">
        <v>2.7399999999999998E-3</v>
      </c>
      <c r="CT27" s="46">
        <v>-1.796E-2</v>
      </c>
      <c r="CU27" s="46">
        <v>-2.24E-2</v>
      </c>
      <c r="CV27" s="46">
        <v>4.7999999999999996E-3</v>
      </c>
      <c r="CW27" s="46"/>
      <c r="CX27" s="45">
        <v>-1.3990000000000001E-2</v>
      </c>
      <c r="CY27" s="45">
        <v>2.801E-2</v>
      </c>
      <c r="CZ27" s="45">
        <v>5.4900000000000001E-3</v>
      </c>
      <c r="DA27" s="45">
        <v>-1.3690000000000001E-2</v>
      </c>
      <c r="DB27" s="45">
        <v>-1.485E-2</v>
      </c>
      <c r="DC27" s="46"/>
      <c r="DD27" s="46">
        <v>-2.6199999999999999E-3</v>
      </c>
      <c r="DE27" s="46">
        <v>3.0460000000000001E-2</v>
      </c>
      <c r="DF27" s="46">
        <v>-2.7189999999999999E-2</v>
      </c>
      <c r="DG27" s="46">
        <v>2.98E-3</v>
      </c>
      <c r="DH27" s="45">
        <v>9.75E-3</v>
      </c>
      <c r="DI27" s="45">
        <v>1.82E-3</v>
      </c>
      <c r="DJ27" s="45">
        <v>-2.2849999999999999E-2</v>
      </c>
      <c r="DK27" s="45">
        <v>-1.1900000000000001E-3</v>
      </c>
      <c r="DL27" s="45">
        <v>-3.29E-3</v>
      </c>
      <c r="DM27" s="46">
        <v>4.4139999999999999E-2</v>
      </c>
      <c r="DN27" s="46">
        <v>3.8600000000000001E-3</v>
      </c>
      <c r="DO27" s="46">
        <v>-1.8509999999999999E-2</v>
      </c>
      <c r="DP27" s="46">
        <v>7.7200000000000003E-3</v>
      </c>
      <c r="DQ27" s="46">
        <v>2.8500000000000001E-3</v>
      </c>
      <c r="DR27" s="45">
        <v>-1.9259999999999999E-2</v>
      </c>
      <c r="DS27" s="45">
        <v>-1.951E-2</v>
      </c>
      <c r="DT27" s="45">
        <v>-1.472E-2</v>
      </c>
      <c r="DU27" s="45">
        <v>2.48E-3</v>
      </c>
      <c r="DV27" s="45">
        <v>-2.3359999999999999E-2</v>
      </c>
      <c r="DW27" s="46">
        <v>7.0200000000000002E-3</v>
      </c>
      <c r="DX27" s="46">
        <v>8.6400000000000001E-3</v>
      </c>
      <c r="DY27" s="46">
        <v>4.0649999999999999E-2</v>
      </c>
      <c r="DZ27" s="46">
        <v>3.1E-4</v>
      </c>
      <c r="EA27" s="46">
        <v>-7.1399999999999996E-3</v>
      </c>
      <c r="EB27" s="45">
        <v>-1.478E-2</v>
      </c>
      <c r="EC27" s="45">
        <v>-1.5E-3</v>
      </c>
      <c r="ED27" s="45">
        <v>-7.5300000000000002E-3</v>
      </c>
      <c r="EE27" s="45">
        <v>-4.0099999999999997E-3</v>
      </c>
      <c r="EF27" s="45">
        <v>-9.0000000000000006E-5</v>
      </c>
      <c r="EG27" s="46">
        <v>-1.2959999999999999E-2</v>
      </c>
      <c r="EH27" s="46">
        <v>-7.3800000000000003E-3</v>
      </c>
      <c r="EI27" s="46">
        <v>-1.2999999999999999E-4</v>
      </c>
      <c r="EJ27" s="46">
        <v>-2.998E-2</v>
      </c>
      <c r="EK27" s="46">
        <v>-9.1000000000000004E-3</v>
      </c>
      <c r="EL27" s="45">
        <v>-7.2040000000000007E-2</v>
      </c>
      <c r="EM27" s="45">
        <v>-2.3500000000000001E-3</v>
      </c>
      <c r="EN27" s="45">
        <v>-3.8300000000000001E-3</v>
      </c>
      <c r="EO27" s="45">
        <v>-2.5749999999999999E-2</v>
      </c>
      <c r="EP27" s="45">
        <v>-1.67E-3</v>
      </c>
      <c r="EQ27" s="46">
        <v>1.6410000000000001E-2</v>
      </c>
      <c r="ER27" s="46">
        <v>-1.4789999999999999E-2</v>
      </c>
      <c r="ES27" s="46"/>
      <c r="ET27" s="46">
        <v>2.3429999999999999E-2</v>
      </c>
      <c r="EU27" s="46">
        <v>-7.2100000000000003E-3</v>
      </c>
      <c r="EV27" s="45">
        <v>-6.6800000000000002E-3</v>
      </c>
      <c r="EW27" s="45">
        <v>2.2210000000000001E-2</v>
      </c>
      <c r="EX27" s="45">
        <v>1.268E-2</v>
      </c>
      <c r="EY27" s="45">
        <v>7.0699999999999999E-3</v>
      </c>
      <c r="EZ27" s="45">
        <v>4.1099999999999998E-2</v>
      </c>
      <c r="FA27" s="46">
        <v>-1.303E-2</v>
      </c>
      <c r="FB27" s="46">
        <v>-3.066E-2</v>
      </c>
      <c r="FC27" s="46">
        <v>3.2000000000000003E-4</v>
      </c>
      <c r="FD27" s="46"/>
      <c r="FE27" s="46">
        <v>2.3060000000000001E-2</v>
      </c>
      <c r="FF27" s="45">
        <v>1.6500000000000001E-2</v>
      </c>
      <c r="FG27" s="45">
        <v>-3.5599999999999998E-3</v>
      </c>
      <c r="FH27" s="45"/>
      <c r="FI27" s="45">
        <v>-1.788E-2</v>
      </c>
      <c r="FJ27" s="45">
        <v>-2.665E-2</v>
      </c>
      <c r="FK27" s="46">
        <v>-1.2109999999999999E-2</v>
      </c>
      <c r="FL27" s="46">
        <v>-4.5700000000000003E-3</v>
      </c>
      <c r="FM27" s="46">
        <v>-2.843E-2</v>
      </c>
      <c r="FN27" s="46">
        <v>-1.7049999999999999E-2</v>
      </c>
      <c r="FO27" s="46">
        <v>8.0199999999999994E-3</v>
      </c>
      <c r="FP27" s="45">
        <v>-2.6540000000000001E-2</v>
      </c>
      <c r="FQ27" s="45">
        <v>-8.0999999999999996E-3</v>
      </c>
      <c r="FR27" s="45">
        <v>-1.56E-3</v>
      </c>
      <c r="FS27" s="45">
        <v>3.7799999999999999E-3</v>
      </c>
      <c r="FT27" s="45">
        <v>8.2799999999999992E-3</v>
      </c>
      <c r="FU27" s="46">
        <v>-2.5159999999999998E-2</v>
      </c>
      <c r="FV27" s="46">
        <v>-2.4299999999999999E-2</v>
      </c>
      <c r="FW27" s="46">
        <v>-3.3999999999999998E-3</v>
      </c>
      <c r="FX27" s="46">
        <v>7.6099999999999996E-3</v>
      </c>
      <c r="FY27" s="46">
        <v>1.0399999999999999E-3</v>
      </c>
      <c r="FZ27" s="45">
        <v>-1.8280000000000001E-2</v>
      </c>
      <c r="GA27" s="45">
        <v>-7.0899999999999999E-3</v>
      </c>
      <c r="GB27" s="45">
        <v>2.2190000000000001E-2</v>
      </c>
      <c r="GC27" s="45">
        <v>8.3099999999999997E-3</v>
      </c>
      <c r="GD27" s="45">
        <v>-3.5599999999999998E-3</v>
      </c>
      <c r="GE27" s="46">
        <v>-1.8919999999999999E-2</v>
      </c>
      <c r="GF27" s="46"/>
      <c r="GG27" s="46">
        <v>-1.6029999999999999E-2</v>
      </c>
      <c r="GH27" s="46"/>
      <c r="GI27" s="46">
        <v>-2.2030000000000001E-2</v>
      </c>
      <c r="GJ27" s="45">
        <v>-1.6060000000000001E-2</v>
      </c>
      <c r="GK27" s="45">
        <v>-5.1700000000000001E-3</v>
      </c>
      <c r="GL27" s="45"/>
      <c r="GM27" s="45">
        <v>-1.31E-3</v>
      </c>
      <c r="GN27" s="45">
        <v>7.0400000000000003E-3</v>
      </c>
      <c r="GO27" s="46"/>
      <c r="GP27" s="46">
        <v>1.435E-2</v>
      </c>
      <c r="GQ27" s="46">
        <v>1.209E-2</v>
      </c>
      <c r="GR27" s="46">
        <v>-1.0279999999999999E-2</v>
      </c>
      <c r="GS27" s="46">
        <v>-2.043E-2</v>
      </c>
      <c r="GT27" s="45">
        <v>1.64E-3</v>
      </c>
      <c r="GU27" s="45">
        <v>7.3499999999999998E-3</v>
      </c>
      <c r="GV27" s="45">
        <v>-7.7200000000000003E-3</v>
      </c>
      <c r="GW27" s="45">
        <v>2.46E-2</v>
      </c>
      <c r="GX27" s="45">
        <v>-4.5300000000000002E-3</v>
      </c>
      <c r="GY27" s="46">
        <v>-1.3310000000000001E-2</v>
      </c>
      <c r="GZ27" s="46">
        <v>1.9400000000000001E-3</v>
      </c>
      <c r="HA27" s="46">
        <v>-1.48E-3</v>
      </c>
      <c r="HB27" s="46">
        <v>-7.2500000000000004E-3</v>
      </c>
      <c r="HC27" s="46">
        <v>1.864E-2</v>
      </c>
      <c r="HD27" s="45">
        <v>4.58E-2</v>
      </c>
      <c r="HE27" s="45"/>
      <c r="HF27" s="45">
        <v>-6.3200000000000001E-3</v>
      </c>
      <c r="HG27" s="45">
        <v>8.1899999999999994E-3</v>
      </c>
      <c r="HH27" s="45">
        <v>-1.436E-2</v>
      </c>
      <c r="HI27" s="46">
        <v>-8.4999999999999995E-4</v>
      </c>
      <c r="HJ27" s="46">
        <v>2.0910000000000002E-2</v>
      </c>
      <c r="HK27" s="46">
        <v>-1.9789999999999999E-2</v>
      </c>
      <c r="HL27" s="46">
        <v>5.9580000000000001E-2</v>
      </c>
      <c r="HM27" s="46">
        <v>-2.5940000000000001E-2</v>
      </c>
      <c r="HN27" s="45">
        <v>5.9000000000000003E-4</v>
      </c>
      <c r="HO27" s="45">
        <v>-1.2149999999999999E-2</v>
      </c>
      <c r="HP27" s="45"/>
      <c r="HQ27" s="45">
        <v>-1.3799999999999999E-3</v>
      </c>
      <c r="HR27" s="45">
        <v>5.4000000000000001E-4</v>
      </c>
      <c r="HS27" s="46">
        <v>-2.3269999999999999E-2</v>
      </c>
      <c r="HT27" s="46">
        <v>-5.1399999999999996E-3</v>
      </c>
      <c r="HU27" s="46"/>
      <c r="HV27" s="46">
        <v>-3.0089999999999999E-2</v>
      </c>
      <c r="HW27" s="46">
        <v>-1.0580000000000001E-2</v>
      </c>
      <c r="HX27" s="45">
        <v>3.0799999999999998E-3</v>
      </c>
      <c r="HY27" s="45"/>
      <c r="HZ27" s="45">
        <v>2.69E-2</v>
      </c>
      <c r="IA27" s="45">
        <v>-9.7000000000000003E-3</v>
      </c>
      <c r="IB27" s="45">
        <v>3.6099999999999999E-3</v>
      </c>
      <c r="IC27" s="46">
        <v>-3.04E-2</v>
      </c>
      <c r="ID27" s="46">
        <v>-1.5900000000000001E-2</v>
      </c>
      <c r="IE27" s="46">
        <v>1.7149999999999999E-2</v>
      </c>
      <c r="IF27" s="46">
        <v>5.28E-3</v>
      </c>
      <c r="IG27" s="46">
        <v>1.745E-2</v>
      </c>
      <c r="IH27" s="45"/>
      <c r="II27" s="45">
        <v>1.23E-3</v>
      </c>
      <c r="IJ27" s="45">
        <v>-1.068E-2</v>
      </c>
      <c r="IK27" s="45">
        <v>-9.58E-3</v>
      </c>
      <c r="IL27" s="45"/>
      <c r="IM27" s="46">
        <v>2.1569999999999999E-2</v>
      </c>
      <c r="IN27" s="46">
        <v>-5.3499999999999997E-3</v>
      </c>
      <c r="IO27" s="46"/>
      <c r="IP27" s="46"/>
      <c r="IQ27" s="46">
        <v>9.7300000000000008E-3</v>
      </c>
      <c r="IR27" s="45"/>
      <c r="IS27" s="45">
        <v>-1.559E-2</v>
      </c>
      <c r="IT27" s="45">
        <v>-9.5499999999999995E-3</v>
      </c>
      <c r="IU27" s="45">
        <v>3.5400000000000001E-2</v>
      </c>
      <c r="IV27" s="45">
        <v>6.9800000000000001E-3</v>
      </c>
      <c r="IW27" s="46">
        <v>-4.8900000000000002E-3</v>
      </c>
      <c r="IX27" s="46">
        <v>2.1600000000000001E-2</v>
      </c>
      <c r="IY27" s="46">
        <v>-7.3299999999999997E-3</v>
      </c>
      <c r="IZ27" s="46">
        <v>-1.6999999999999999E-3</v>
      </c>
      <c r="JA27" s="46">
        <v>5.5900000000000004E-3</v>
      </c>
      <c r="JB27" s="45">
        <v>-1.5959999999999998E-2</v>
      </c>
      <c r="JC27" s="45">
        <v>4.1160000000000002E-2</v>
      </c>
      <c r="JD27" s="45"/>
      <c r="JE27" s="45">
        <v>-1.469E-2</v>
      </c>
      <c r="JF27" s="45">
        <v>5.13E-3</v>
      </c>
      <c r="JG27" s="46">
        <v>-1.256E-2</v>
      </c>
      <c r="JH27" s="46">
        <v>-1.6750000000000001E-2</v>
      </c>
      <c r="JI27" s="46">
        <v>-5.7400000000000003E-3</v>
      </c>
      <c r="JJ27" s="46">
        <v>-1.5100000000000001E-3</v>
      </c>
      <c r="JK27" s="46">
        <v>-8.9300000000000004E-3</v>
      </c>
      <c r="JL27" s="45">
        <v>7.4799999999999997E-3</v>
      </c>
      <c r="JM27" s="45">
        <v>-7.6099999999999996E-3</v>
      </c>
      <c r="JN27" s="45">
        <v>-3.4290000000000001E-2</v>
      </c>
      <c r="JO27" s="45">
        <v>-1.9910000000000001E-2</v>
      </c>
      <c r="JP27" s="45"/>
      <c r="JQ27" s="46">
        <v>1.298E-2</v>
      </c>
      <c r="JR27" s="46">
        <v>4.0899999999999999E-3</v>
      </c>
      <c r="JS27" s="46">
        <v>-7.9000000000000001E-4</v>
      </c>
      <c r="JT27" s="46">
        <v>-1.6100000000000001E-3</v>
      </c>
      <c r="JU27" s="46">
        <v>-7.8100000000000001E-3</v>
      </c>
      <c r="JV27" s="45">
        <v>1.99E-3</v>
      </c>
      <c r="JW27" s="45">
        <v>2.496E-2</v>
      </c>
      <c r="JX27" s="45">
        <v>1.583E-2</v>
      </c>
      <c r="JY27" s="45">
        <v>-9.3100000000000006E-3</v>
      </c>
      <c r="JZ27" s="45">
        <v>-2.171E-2</v>
      </c>
      <c r="KA27" s="46">
        <v>1.166E-2</v>
      </c>
      <c r="KB27" s="46">
        <v>-4.9800000000000001E-3</v>
      </c>
      <c r="KC27" s="46">
        <v>-1.09E-3</v>
      </c>
      <c r="KD27" s="46">
        <v>9.5200000000000007E-3</v>
      </c>
      <c r="KE27" s="46">
        <v>-1.0800000000000001E-2</v>
      </c>
      <c r="KF27" s="45"/>
      <c r="KG27" s="45">
        <v>-2.733E-2</v>
      </c>
      <c r="KH27" s="45">
        <v>-3.2000000000000002E-3</v>
      </c>
      <c r="KI27" s="45">
        <v>1.8000000000000001E-4</v>
      </c>
      <c r="KJ27" s="45">
        <v>2.6700000000000001E-3</v>
      </c>
      <c r="KK27" s="46">
        <v>-1.6539999999999999E-2</v>
      </c>
      <c r="KL27" s="46"/>
      <c r="KM27" s="46">
        <v>3.0500000000000002E-3</v>
      </c>
      <c r="KN27" s="46">
        <v>4.1900000000000001E-3</v>
      </c>
      <c r="KO27" s="46">
        <v>-1.4760000000000001E-2</v>
      </c>
      <c r="KP27" s="45"/>
      <c r="KQ27" s="45">
        <v>-1.2189999999999999E-2</v>
      </c>
      <c r="KR27" s="45">
        <v>1.3690000000000001E-2</v>
      </c>
      <c r="KS27" s="45">
        <v>2.436E-2</v>
      </c>
      <c r="KT27" s="45">
        <v>1.99E-3</v>
      </c>
      <c r="KU27" s="46">
        <v>-1.0359999999999999E-2</v>
      </c>
      <c r="KV27" s="46">
        <v>-1.107E-2</v>
      </c>
      <c r="KW27" s="46">
        <v>6.8049999999999999E-2</v>
      </c>
      <c r="KX27" s="46"/>
      <c r="KY27" s="46">
        <v>8.5699999999999995E-3</v>
      </c>
      <c r="KZ27" s="45">
        <v>-5.8100000000000001E-3</v>
      </c>
      <c r="LA27" s="45">
        <v>-4.9169999999999998E-2</v>
      </c>
      <c r="LB27" s="45">
        <v>3.0970000000000001E-2</v>
      </c>
      <c r="LC27" s="45">
        <v>-2.1700000000000001E-2</v>
      </c>
      <c r="LD27" s="45">
        <v>-3.7100000000000002E-3</v>
      </c>
      <c r="LE27" s="46">
        <v>-3.04E-2</v>
      </c>
      <c r="LF27" s="46">
        <v>3.9100000000000003E-3</v>
      </c>
      <c r="LG27" s="46">
        <v>-7.0099999999999997E-3</v>
      </c>
      <c r="LH27" s="46">
        <v>-1.409E-2</v>
      </c>
      <c r="LI27" s="46">
        <v>-4.7499999999999999E-3</v>
      </c>
      <c r="LJ27" s="45">
        <v>-1.227E-2</v>
      </c>
      <c r="LK27" s="45">
        <v>1.4599999999999999E-3</v>
      </c>
      <c r="LL27" s="45">
        <v>-1.24E-2</v>
      </c>
      <c r="LM27" s="45">
        <v>-2.537E-2</v>
      </c>
      <c r="LN27" s="45">
        <v>2.96E-3</v>
      </c>
      <c r="LO27" s="46">
        <v>-2.4850000000000001E-2</v>
      </c>
      <c r="LP27" s="46">
        <v>-9.9900000000000006E-3</v>
      </c>
      <c r="LQ27" s="46">
        <v>-6.0499999999999998E-3</v>
      </c>
      <c r="LR27" s="46">
        <v>-6.905E-2</v>
      </c>
      <c r="LS27" s="46">
        <v>1.3140000000000001E-2</v>
      </c>
      <c r="LT27" s="45">
        <v>-1.358E-2</v>
      </c>
      <c r="LU27" s="45">
        <v>-1.125E-2</v>
      </c>
      <c r="LV27" s="45">
        <v>2.9399999999999999E-3</v>
      </c>
      <c r="LW27" s="45">
        <v>-2.2620000000000001E-2</v>
      </c>
      <c r="LX27" s="45">
        <v>5.2769999999999997E-2</v>
      </c>
      <c r="LY27" s="46">
        <v>-5.6640000000000003E-2</v>
      </c>
      <c r="LZ27" s="46">
        <v>-1.061E-2</v>
      </c>
      <c r="MA27" s="46">
        <v>-1.6969999999999999E-2</v>
      </c>
      <c r="MB27" s="46">
        <v>-1.6719999999999999E-2</v>
      </c>
      <c r="MC27" s="46">
        <v>1.5399999999999999E-3</v>
      </c>
      <c r="MD27" s="45">
        <v>-2.2699999999999999E-3</v>
      </c>
      <c r="ME27" s="45">
        <v>-6.7400000000000003E-3</v>
      </c>
      <c r="MF27" s="45">
        <v>-1.406E-2</v>
      </c>
      <c r="MG27" s="45">
        <v>8.1999999999999998E-4</v>
      </c>
      <c r="MH27" s="45">
        <v>3.2140000000000002E-2</v>
      </c>
      <c r="MI27" s="46">
        <v>-2.5600000000000002E-3</v>
      </c>
      <c r="MJ27" s="46"/>
      <c r="MK27" s="46">
        <v>1.473E-2</v>
      </c>
      <c r="ML27" s="46">
        <v>-1.0059999999999999E-2</v>
      </c>
      <c r="MM27" s="46">
        <v>2.2899999999999999E-3</v>
      </c>
      <c r="MN27" s="45">
        <v>2.4559999999999998E-2</v>
      </c>
      <c r="MO27" s="45">
        <v>3.6209999999999999E-2</v>
      </c>
      <c r="MP27" s="45">
        <v>-5.64E-3</v>
      </c>
      <c r="MQ27" s="45">
        <v>-4.7800000000000004E-3</v>
      </c>
      <c r="MR27" s="45">
        <v>-1.304E-2</v>
      </c>
      <c r="MS27" s="46">
        <v>-8.3400000000000002E-3</v>
      </c>
      <c r="MT27" s="46">
        <v>-3.0200000000000001E-3</v>
      </c>
      <c r="MU27" s="46">
        <v>-3.2770000000000001E-2</v>
      </c>
      <c r="MV27" s="46">
        <v>-5.9199999999999999E-3</v>
      </c>
      <c r="MW27" s="46"/>
      <c r="MX27" s="45">
        <v>1.2E-4</v>
      </c>
      <c r="MY27" s="45">
        <v>-1.3899999999999999E-2</v>
      </c>
      <c r="MZ27" s="45">
        <v>-5.4900000000000001E-3</v>
      </c>
      <c r="NA27" s="45">
        <v>-3.47E-3</v>
      </c>
      <c r="NB27" s="45">
        <v>2.9E-4</v>
      </c>
      <c r="NC27" s="46">
        <v>-4.8199999999999996E-3</v>
      </c>
      <c r="ND27" s="46">
        <v>4.6100000000000004E-3</v>
      </c>
      <c r="NE27" s="46">
        <v>-4.4049999999999999E-2</v>
      </c>
      <c r="NF27" s="46">
        <v>-1.257E-2</v>
      </c>
      <c r="NG27" s="46">
        <v>3.4499999999999999E-3</v>
      </c>
      <c r="NH27" s="45">
        <v>4.8999999999999998E-4</v>
      </c>
      <c r="NI27" s="45">
        <v>-3.2469999999999999E-2</v>
      </c>
      <c r="NJ27" s="45">
        <v>1.2999999999999999E-4</v>
      </c>
      <c r="NK27" s="45">
        <v>-1.3939999999999999E-2</v>
      </c>
      <c r="NL27" s="45">
        <v>6.0299999999999998E-3</v>
      </c>
      <c r="NM27" s="46">
        <v>-1.218E-2</v>
      </c>
      <c r="NN27" s="46">
        <v>-6.4700000000000001E-3</v>
      </c>
      <c r="NO27" s="46">
        <v>-6.7099999999999998E-3</v>
      </c>
      <c r="NP27" s="46">
        <v>4.3299999999999996E-3</v>
      </c>
      <c r="NQ27" s="46">
        <v>5.7099999999999998E-3</v>
      </c>
      <c r="NR27" s="45">
        <v>-7.0800000000000004E-3</v>
      </c>
      <c r="NS27" s="45">
        <v>-1.1900000000000001E-3</v>
      </c>
      <c r="NT27" s="45">
        <v>-5.3E-3</v>
      </c>
      <c r="NU27" s="45">
        <v>-1.779E-2</v>
      </c>
      <c r="NV27" s="45">
        <v>5.4900000000000001E-3</v>
      </c>
      <c r="NW27" s="46">
        <v>1.92E-3</v>
      </c>
      <c r="NX27" s="46">
        <v>-8.0599999999999995E-3</v>
      </c>
      <c r="NY27" s="46">
        <v>-1.562E-2</v>
      </c>
      <c r="NZ27" s="46">
        <v>-3.2259999999999997E-2</v>
      </c>
      <c r="OA27" s="46">
        <v>1.043E-2</v>
      </c>
      <c r="OB27" s="45">
        <v>-2.1680000000000001E-2</v>
      </c>
      <c r="OC27" s="45">
        <v>-1.089E-2</v>
      </c>
      <c r="OD27" s="45">
        <v>-4.2300000000000003E-3</v>
      </c>
      <c r="OE27" s="45">
        <v>-1.6709999999999999E-2</v>
      </c>
      <c r="OF27" s="45">
        <v>8.2199999999999999E-3</v>
      </c>
      <c r="OG27" s="46">
        <v>-1.5010000000000001E-2</v>
      </c>
      <c r="OH27" s="46">
        <v>-1.478E-2</v>
      </c>
      <c r="OI27" s="46">
        <v>1.9970000000000002E-2</v>
      </c>
      <c r="OJ27" s="46">
        <v>-6.2899999999999996E-3</v>
      </c>
      <c r="OK27" s="46">
        <v>-1.5389999999999999E-2</v>
      </c>
      <c r="OL27" s="45">
        <v>2.708E-2</v>
      </c>
      <c r="OM27" s="45">
        <v>-8.0300000000000007E-3</v>
      </c>
      <c r="ON27" s="45">
        <v>4.6899999999999997E-2</v>
      </c>
      <c r="OO27" s="45">
        <v>-2.017E-2</v>
      </c>
      <c r="OP27" s="45"/>
      <c r="OQ27" s="46">
        <v>-8.8000000000000005E-3</v>
      </c>
      <c r="OR27" s="46">
        <v>-6.0800000000000003E-3</v>
      </c>
      <c r="OS27" s="46">
        <v>-1.9650000000000001E-2</v>
      </c>
      <c r="OT27" s="46">
        <v>8.7000000000000001E-4</v>
      </c>
      <c r="OU27" s="46">
        <v>4.0219999999999999E-2</v>
      </c>
      <c r="OV27" s="45">
        <v>8.5299999999999994E-3</v>
      </c>
      <c r="OW27" s="45">
        <v>-6.2399999999999999E-3</v>
      </c>
      <c r="OX27" s="45">
        <v>-1.052E-2</v>
      </c>
      <c r="OY27" s="45">
        <v>7.7799999999999996E-3</v>
      </c>
      <c r="OZ27" s="45">
        <v>3.0400000000000002E-3</v>
      </c>
      <c r="PA27" s="46">
        <v>-6.3099999999999996E-3</v>
      </c>
      <c r="PB27" s="46">
        <v>5.7200000000000003E-3</v>
      </c>
      <c r="PC27" s="46">
        <v>-2.2919999999999999E-2</v>
      </c>
      <c r="PD27" s="46">
        <v>2.341E-2</v>
      </c>
      <c r="PE27" s="46">
        <v>1.52E-2</v>
      </c>
      <c r="PF27" s="45">
        <v>-1.329E-2</v>
      </c>
      <c r="PG27" s="45">
        <v>-1.3939999999999999E-2</v>
      </c>
      <c r="PH27" s="45">
        <v>-6.13E-3</v>
      </c>
      <c r="PI27" s="45">
        <v>-2.6409999999999999E-2</v>
      </c>
      <c r="PJ27" s="45">
        <v>-5.2399999999999999E-3</v>
      </c>
      <c r="PK27" s="46">
        <v>5.7400000000000003E-3</v>
      </c>
      <c r="PL27" s="46">
        <v>2.2200000000000002E-3</v>
      </c>
      <c r="PM27" s="46">
        <v>-7.9399999999999991E-3</v>
      </c>
      <c r="PN27" s="46">
        <v>-2.299E-2</v>
      </c>
      <c r="PO27" s="46">
        <v>-1.325E-2</v>
      </c>
      <c r="PP27" s="45"/>
      <c r="PQ27" s="45">
        <v>3.5749999999999997E-2</v>
      </c>
      <c r="PR27" s="45">
        <v>9.5700000000000004E-3</v>
      </c>
      <c r="PS27" s="45">
        <v>-2.3279999999999999E-2</v>
      </c>
      <c r="PT27" s="45">
        <v>-1.078E-2</v>
      </c>
      <c r="PU27" s="46">
        <v>1.1000000000000001E-3</v>
      </c>
      <c r="PV27" s="46">
        <v>-3.9899999999999998E-2</v>
      </c>
      <c r="PW27" s="46">
        <v>-3.4499999999999999E-3</v>
      </c>
      <c r="PX27" s="46">
        <v>-2.0449999999999999E-2</v>
      </c>
      <c r="PY27" s="46"/>
      <c r="PZ27" s="45"/>
      <c r="QA27" s="45">
        <v>7.1199999999999996E-3</v>
      </c>
      <c r="QB27" s="45">
        <v>1.46E-2</v>
      </c>
      <c r="QC27" s="45">
        <v>2.8800000000000002E-3</v>
      </c>
      <c r="QD27" s="45">
        <v>-6.8300000000000001E-3</v>
      </c>
      <c r="QE27" s="46">
        <v>7.1399999999999996E-3</v>
      </c>
      <c r="QF27" s="46">
        <v>1.81E-3</v>
      </c>
      <c r="QG27" s="46">
        <v>-1.6299999999999999E-2</v>
      </c>
      <c r="QH27" s="46">
        <v>-1.685E-2</v>
      </c>
      <c r="QI27" s="46">
        <v>-2.154E-2</v>
      </c>
      <c r="QJ27" s="45">
        <v>5.9139999999999998E-2</v>
      </c>
      <c r="QK27" s="45">
        <v>6.3800000000000003E-3</v>
      </c>
      <c r="QL27" s="45">
        <v>-6.8199999999999997E-3</v>
      </c>
      <c r="QM27" s="45">
        <v>-3.031E-2</v>
      </c>
      <c r="QN27" s="45">
        <v>-1.9130000000000001E-2</v>
      </c>
      <c r="QO27" s="46">
        <v>-1.2109999999999999E-2</v>
      </c>
      <c r="QP27" s="46">
        <v>6.7499999999999999E-3</v>
      </c>
      <c r="QQ27" s="46">
        <v>-2.8740000000000002E-2</v>
      </c>
      <c r="QR27" s="46">
        <v>-3.3000000000000002E-2</v>
      </c>
      <c r="QS27" s="46">
        <v>-9.7900000000000001E-3</v>
      </c>
      <c r="QT27" s="45">
        <v>2.0809999999999999E-2</v>
      </c>
      <c r="QU27" s="45"/>
      <c r="QV27" s="45">
        <v>-3.3899999999999998E-3</v>
      </c>
      <c r="QW27" s="45">
        <v>-3.64E-3</v>
      </c>
      <c r="QX27" s="45">
        <v>-1.74E-3</v>
      </c>
      <c r="QY27" s="46">
        <v>2.044E-2</v>
      </c>
      <c r="QZ27" s="46">
        <v>-1.636E-2</v>
      </c>
      <c r="RA27" s="46">
        <v>-5.2100000000000002E-3</v>
      </c>
      <c r="RB27" s="46">
        <v>-1.7149999999999999E-2</v>
      </c>
      <c r="RC27" s="46">
        <v>-1.099E-2</v>
      </c>
      <c r="RD27" s="45">
        <v>-7.3810000000000001E-2</v>
      </c>
      <c r="RE27" s="45">
        <v>8.7799999999999996E-3</v>
      </c>
      <c r="RF27" s="45">
        <v>-4.6499999999999996E-3</v>
      </c>
      <c r="RG27" s="45">
        <v>-1.188E-2</v>
      </c>
      <c r="RH27" s="45">
        <v>-4.2599999999999999E-3</v>
      </c>
      <c r="RI27" s="46">
        <v>-7.1700000000000002E-3</v>
      </c>
      <c r="RJ27" s="46">
        <v>1.6000000000000001E-3</v>
      </c>
      <c r="RK27" s="46">
        <v>-1.5900000000000001E-3</v>
      </c>
      <c r="RL27" s="46">
        <v>-5.0439999999999999E-2</v>
      </c>
      <c r="RM27" s="46">
        <v>-4.3299999999999998E-2</v>
      </c>
      <c r="RN27" s="45">
        <v>2.547E-2</v>
      </c>
      <c r="RO27" s="45">
        <v>-6.5199999999999998E-3</v>
      </c>
      <c r="RP27" s="45">
        <v>-3.3999999999999998E-3</v>
      </c>
      <c r="RQ27" s="45">
        <v>5.0299999999999997E-3</v>
      </c>
      <c r="RR27" s="45">
        <v>3.4299999999999999E-3</v>
      </c>
      <c r="RS27" s="46">
        <v>-1.651E-2</v>
      </c>
      <c r="RT27" s="46">
        <v>-9.0000000000000006E-5</v>
      </c>
      <c r="RU27" s="46">
        <v>-1.2699999999999999E-2</v>
      </c>
      <c r="RV27" s="46">
        <v>-1.1900000000000001E-2</v>
      </c>
      <c r="RW27" s="46">
        <v>-4.5500000000000002E-3</v>
      </c>
      <c r="RX27" s="45">
        <v>1.9939999999999999E-2</v>
      </c>
      <c r="RY27" s="45">
        <v>1.5869999999999999E-2</v>
      </c>
      <c r="RZ27" s="45">
        <v>1.576E-2</v>
      </c>
      <c r="SA27" s="45">
        <v>-1.64E-3</v>
      </c>
      <c r="SB27" s="45">
        <v>-1.205E-2</v>
      </c>
      <c r="SC27" s="46">
        <v>-3.0799999999999998E-3</v>
      </c>
      <c r="SD27" s="46">
        <v>-1.9099999999999999E-2</v>
      </c>
      <c r="SE27" s="46">
        <v>-8.5000000000000006E-3</v>
      </c>
      <c r="SF27" s="46">
        <v>-1.562E-2</v>
      </c>
      <c r="SG27" s="46">
        <v>-1.204E-2</v>
      </c>
      <c r="SH27" s="45">
        <v>6.4099999999999999E-3</v>
      </c>
      <c r="SI27" s="45">
        <v>-4.5400000000000003E-2</v>
      </c>
      <c r="SJ27" s="45">
        <v>5.2999999999999998E-4</v>
      </c>
      <c r="SK27" s="45">
        <v>-5.4999999999999997E-3</v>
      </c>
      <c r="SL27" s="45">
        <v>-1.321E-2</v>
      </c>
      <c r="SM27" s="46">
        <v>1.2E-4</v>
      </c>
      <c r="SN27" s="46">
        <v>-3.6490000000000002E-2</v>
      </c>
      <c r="SO27" s="46">
        <v>1.2789999999999999E-2</v>
      </c>
      <c r="SP27" s="46">
        <v>1.072E-2</v>
      </c>
      <c r="SQ27" s="46">
        <v>-3.134E-2</v>
      </c>
      <c r="SR27" s="45"/>
      <c r="SS27" s="45">
        <v>-2.82E-3</v>
      </c>
      <c r="ST27" s="45">
        <v>9.7599999999999996E-3</v>
      </c>
      <c r="SU27" s="45">
        <v>-2.1739999999999999E-2</v>
      </c>
      <c r="SV27" s="45">
        <v>3.0620000000000001E-2</v>
      </c>
      <c r="SW27" s="46">
        <v>2.8500000000000001E-3</v>
      </c>
      <c r="SX27" s="46">
        <v>2.4499999999999999E-3</v>
      </c>
      <c r="SY27" s="46"/>
      <c r="SZ27" s="46">
        <v>3.9890000000000002E-2</v>
      </c>
      <c r="TA27" s="46">
        <v>-1.8870000000000001E-2</v>
      </c>
      <c r="TB27" s="45">
        <v>8.1600000000000006E-3</v>
      </c>
      <c r="TC27" s="45">
        <v>2.2499999999999998E-3</v>
      </c>
      <c r="TD27" s="45">
        <v>2.3999999999999998E-3</v>
      </c>
      <c r="TE27" s="45">
        <v>-3.082E-2</v>
      </c>
      <c r="TF27" s="45">
        <v>-1.2999999999999999E-2</v>
      </c>
      <c r="TG27" s="46"/>
      <c r="TH27" s="46">
        <v>-2.504E-2</v>
      </c>
      <c r="TI27" s="46">
        <v>-9.0299999999999998E-3</v>
      </c>
      <c r="TJ27" s="46">
        <v>-1.736E-2</v>
      </c>
      <c r="TK27" s="46">
        <v>-4.8999999999999998E-3</v>
      </c>
      <c r="TL27" s="45">
        <v>-3.62E-3</v>
      </c>
      <c r="TM27" s="45">
        <v>-1.025E-2</v>
      </c>
      <c r="TN27" s="45">
        <v>-1.74E-3</v>
      </c>
      <c r="TO27" s="45">
        <v>-1.504E-2</v>
      </c>
      <c r="TP27" s="45">
        <v>-2.068E-2</v>
      </c>
      <c r="TQ27" s="46"/>
      <c r="TR27" s="46">
        <v>-6.3499999999999997E-3</v>
      </c>
      <c r="TS27" s="46">
        <v>1.474E-2</v>
      </c>
      <c r="TT27" s="46">
        <v>-1.7559999999999999E-2</v>
      </c>
      <c r="TU27" s="46">
        <v>1.7399999999999999E-2</v>
      </c>
      <c r="TV27" s="45">
        <v>-8.4399999999999996E-3</v>
      </c>
      <c r="TW27" s="45">
        <v>-1.6389999999999998E-2</v>
      </c>
      <c r="TX27" s="45">
        <v>-3.1449999999999999E-2</v>
      </c>
      <c r="TY27" s="45">
        <v>1.3729999999999999E-2</v>
      </c>
      <c r="TZ27" s="45">
        <v>-1.03E-2</v>
      </c>
      <c r="UA27" s="46">
        <v>-9.8999999999999999E-4</v>
      </c>
      <c r="UB27" s="46">
        <v>4.0800000000000003E-3</v>
      </c>
      <c r="UC27" s="46">
        <v>1.5299999999999999E-3</v>
      </c>
      <c r="UD27" s="46">
        <v>-3.0500000000000002E-3</v>
      </c>
      <c r="UE27" s="46">
        <v>-0.11334</v>
      </c>
      <c r="UF27" s="45">
        <v>1.5E-3</v>
      </c>
      <c r="UG27" s="45">
        <v>1.6140000000000002E-2</v>
      </c>
      <c r="UH27" s="45">
        <v>2.47E-3</v>
      </c>
      <c r="UI27" s="45">
        <v>-1.055E-2</v>
      </c>
      <c r="UJ27" s="45">
        <v>-1.0500000000000001E-2</v>
      </c>
      <c r="UK27" s="46">
        <v>1.72E-3</v>
      </c>
      <c r="UL27" s="46">
        <v>1.9560000000000001E-2</v>
      </c>
      <c r="UM27" s="46">
        <v>1.09E-3</v>
      </c>
      <c r="UN27" s="46">
        <v>-2.6900000000000001E-3</v>
      </c>
      <c r="UO27" s="46">
        <v>1.464E-2</v>
      </c>
      <c r="UP27" s="45">
        <v>-1.125E-2</v>
      </c>
      <c r="UQ27" s="45">
        <v>-1.532E-2</v>
      </c>
      <c r="UR27" s="45">
        <v>-1.4710000000000001E-2</v>
      </c>
      <c r="US27" s="45">
        <v>2.9219999999999999E-2</v>
      </c>
      <c r="UT27" s="45"/>
      <c r="UU27" s="46">
        <v>-1.3480000000000001E-2</v>
      </c>
      <c r="UV27" s="46">
        <v>-2.7289999999999998E-2</v>
      </c>
      <c r="UW27" s="46">
        <v>-1.1469999999999999E-2</v>
      </c>
      <c r="UX27" s="46">
        <v>1.7799999999999999E-3</v>
      </c>
      <c r="UY27" s="46">
        <v>1.1390000000000001E-2</v>
      </c>
      <c r="UZ27" s="45">
        <v>-2.4109999999999999E-2</v>
      </c>
      <c r="VA27" s="45">
        <v>-3.9530000000000003E-2</v>
      </c>
      <c r="VB27" s="45">
        <v>-1.6049999999999998E-2</v>
      </c>
      <c r="VC27" s="45">
        <v>3.7799999999999999E-3</v>
      </c>
      <c r="VD27" s="45">
        <v>-2.1199999999999999E-3</v>
      </c>
      <c r="VE27" s="46">
        <v>-8.8199999999999997E-3</v>
      </c>
      <c r="VF27" s="46">
        <v>-1.549E-2</v>
      </c>
      <c r="VG27" s="46">
        <v>-2.3600000000000001E-3</v>
      </c>
      <c r="VH27" s="46">
        <v>-4.1390000000000003E-2</v>
      </c>
      <c r="VI27" s="46">
        <v>6.7099999999999998E-3</v>
      </c>
      <c r="VJ27" s="45">
        <v>-3.9100000000000003E-3</v>
      </c>
      <c r="VK27" s="45">
        <v>-1.242E-2</v>
      </c>
      <c r="VL27" s="45">
        <v>8.4000000000000003E-4</v>
      </c>
      <c r="VM27" s="45">
        <v>-2.0100000000000001E-3</v>
      </c>
      <c r="VN27" s="45">
        <v>6.8999999999999999E-3</v>
      </c>
      <c r="VO27" s="46">
        <v>-1.3100000000000001E-2</v>
      </c>
      <c r="VP27" s="46">
        <v>1.1809999999999999E-2</v>
      </c>
      <c r="VQ27" s="46">
        <v>-2.375E-2</v>
      </c>
      <c r="VR27" s="46">
        <v>1.7510000000000001E-2</v>
      </c>
      <c r="VS27" s="46">
        <v>-1.175E-2</v>
      </c>
      <c r="VT27" s="45">
        <v>1.1979999999999999E-2</v>
      </c>
      <c r="VU27" s="45">
        <v>-1.0200000000000001E-3</v>
      </c>
      <c r="VV27" s="45">
        <v>-1.7420000000000001E-2</v>
      </c>
      <c r="VW27" s="45">
        <v>4.7200000000000002E-3</v>
      </c>
      <c r="VX27" s="45">
        <v>-1.436E-2</v>
      </c>
      <c r="VY27" s="46">
        <v>-1.332E-2</v>
      </c>
      <c r="VZ27" s="46">
        <v>-2.3999999999999998E-3</v>
      </c>
      <c r="WA27" s="46">
        <v>-1.984E-2</v>
      </c>
      <c r="WB27" s="46">
        <v>-1.401E-2</v>
      </c>
      <c r="WC27" s="46">
        <v>2.5899999999999999E-3</v>
      </c>
      <c r="WD27" s="45">
        <v>2.2030000000000001E-2</v>
      </c>
      <c r="WE27" s="45">
        <v>7.0400000000000003E-3</v>
      </c>
      <c r="WF27" s="45">
        <v>-1.5100000000000001E-2</v>
      </c>
      <c r="WG27" s="45">
        <v>1.5469999999999999E-2</v>
      </c>
      <c r="WH27" s="45">
        <v>-3.7359999999999997E-2</v>
      </c>
      <c r="WI27" s="46">
        <v>-6.28E-3</v>
      </c>
      <c r="WJ27" s="46">
        <v>1.1469999999999999E-2</v>
      </c>
      <c r="WK27" s="46">
        <v>-2.7199999999999998E-2</v>
      </c>
      <c r="WL27" s="46">
        <v>-2.8199999999999999E-2</v>
      </c>
      <c r="WM27" s="46">
        <v>-9.7900000000000001E-3</v>
      </c>
      <c r="WN27" s="45">
        <v>-1.089E-2</v>
      </c>
      <c r="WO27" s="45">
        <v>-3.7200000000000002E-3</v>
      </c>
      <c r="WP27" s="45">
        <v>-6.2700000000000004E-3</v>
      </c>
      <c r="WQ27" s="45">
        <v>-1.153E-2</v>
      </c>
      <c r="WR27" s="45">
        <v>-1.197E-2</v>
      </c>
      <c r="WS27" s="46">
        <v>-1.9290000000000002E-2</v>
      </c>
      <c r="WT27" s="46">
        <v>-2.8830000000000001E-2</v>
      </c>
      <c r="WU27" s="46">
        <v>-8.3999999999999995E-3</v>
      </c>
      <c r="WV27" s="46">
        <v>-2.5479999999999999E-2</v>
      </c>
      <c r="WW27" s="46">
        <v>7.92E-3</v>
      </c>
      <c r="WX27" s="45">
        <v>2.99E-3</v>
      </c>
      <c r="WY27" s="45">
        <v>-3.6099999999999999E-3</v>
      </c>
      <c r="WZ27" s="45">
        <v>-1.2789999999999999E-2</v>
      </c>
      <c r="XA27" s="45">
        <v>-5.2199999999999998E-3</v>
      </c>
      <c r="XB27" s="45">
        <v>1.5100000000000001E-3</v>
      </c>
      <c r="XC27" s="46">
        <v>-1.014E-2</v>
      </c>
      <c r="XD27" s="46">
        <v>-1.8950000000000002E-2</v>
      </c>
      <c r="XE27" s="46">
        <v>-1.0749999999999999E-2</v>
      </c>
      <c r="XF27" s="46">
        <v>-4.2900000000000004E-3</v>
      </c>
      <c r="XG27" s="46">
        <v>-3.8E-3</v>
      </c>
      <c r="XH27" s="45"/>
      <c r="XI27" s="45">
        <v>-7.9900000000000006E-3</v>
      </c>
      <c r="XJ27" s="45">
        <v>-7.6999999999999996E-4</v>
      </c>
      <c r="XK27" s="45">
        <v>-1.388E-2</v>
      </c>
      <c r="XL27" s="45">
        <v>-8.0999999999999996E-4</v>
      </c>
      <c r="XM27" s="46">
        <v>-2.8830000000000001E-2</v>
      </c>
      <c r="XN27" s="46">
        <v>-6.7900000000000002E-2</v>
      </c>
      <c r="XO27" s="46">
        <v>2.904E-2</v>
      </c>
      <c r="XP27" s="46">
        <v>-2.1860000000000001E-2</v>
      </c>
      <c r="XQ27" s="46">
        <v>2.7369999999999998E-2</v>
      </c>
      <c r="XR27" s="45">
        <v>1.1180000000000001E-2</v>
      </c>
      <c r="XS27" s="45">
        <v>-7.0099999999999997E-3</v>
      </c>
      <c r="XT27" s="45">
        <v>-8.0400000000000003E-3</v>
      </c>
      <c r="XU27" s="45">
        <v>1.6800000000000001E-3</v>
      </c>
      <c r="XV27" s="45">
        <v>3.3300000000000001E-3</v>
      </c>
      <c r="XW27" s="46">
        <v>-2.8400000000000001E-3</v>
      </c>
      <c r="XX27" s="46">
        <v>-1.01E-2</v>
      </c>
      <c r="XY27" s="46"/>
      <c r="XZ27" s="46">
        <v>-1.307E-2</v>
      </c>
      <c r="YA27" s="46">
        <v>-4.5100000000000001E-3</v>
      </c>
      <c r="YB27" s="45">
        <v>-7.5000000000000002E-4</v>
      </c>
      <c r="YC27" s="45">
        <v>-2.845E-2</v>
      </c>
      <c r="YD27" s="45"/>
      <c r="YE27" s="45">
        <v>-8.4499999999999992E-3</v>
      </c>
      <c r="YF27" s="45">
        <v>8.6E-3</v>
      </c>
      <c r="YG27" s="46">
        <v>-4.6609999999999999E-2</v>
      </c>
      <c r="YH27" s="46">
        <v>-1.461E-2</v>
      </c>
      <c r="YI27" s="46">
        <v>3.49E-3</v>
      </c>
      <c r="YJ27" s="46">
        <v>-1.74E-3</v>
      </c>
      <c r="YK27" s="46">
        <v>-4.1399999999999996E-3</v>
      </c>
      <c r="YL27" s="45">
        <v>2.93E-2</v>
      </c>
      <c r="YM27" s="45">
        <v>1.4239999999999999E-2</v>
      </c>
      <c r="YN27" s="45">
        <v>-1.796E-2</v>
      </c>
      <c r="YO27" s="45">
        <v>6.4000000000000003E-3</v>
      </c>
      <c r="YP27" s="45">
        <v>-3.6600000000000001E-3</v>
      </c>
      <c r="YQ27" s="46">
        <v>-8.2100000000000003E-3</v>
      </c>
      <c r="YR27" s="46">
        <v>-2.5870000000000001E-2</v>
      </c>
      <c r="YS27" s="46">
        <v>1.15E-3</v>
      </c>
      <c r="YT27" s="46">
        <v>9.5399999999999999E-3</v>
      </c>
      <c r="YU27" s="46">
        <v>-7.4200000000000004E-3</v>
      </c>
      <c r="YV27" s="45"/>
      <c r="YW27" s="45">
        <v>-5.1799999999999997E-3</v>
      </c>
      <c r="YX27" s="45">
        <v>-3.9820000000000001E-2</v>
      </c>
      <c r="YY27" s="45">
        <v>-8.4200000000000004E-3</v>
      </c>
      <c r="YZ27" s="45">
        <v>-7.7400000000000004E-3</v>
      </c>
      <c r="ZA27" s="46">
        <v>6.6699999999999997E-3</v>
      </c>
      <c r="ZB27" s="46">
        <v>1.6060000000000001E-2</v>
      </c>
      <c r="ZC27" s="46">
        <v>-1.2899999999999999E-3</v>
      </c>
      <c r="ZD27" s="46">
        <v>-1.2359999999999999E-2</v>
      </c>
      <c r="ZE27" s="46">
        <v>1.6199999999999999E-2</v>
      </c>
      <c r="ZF27" s="45">
        <v>1.15E-3</v>
      </c>
      <c r="ZG27" s="45">
        <v>1.5429999999999999E-2</v>
      </c>
      <c r="ZH27" s="45">
        <v>1.0840000000000001E-2</v>
      </c>
      <c r="ZI27" s="45">
        <v>-2.2899999999999999E-3</v>
      </c>
      <c r="ZJ27" s="45">
        <v>6.0000000000000002E-5</v>
      </c>
      <c r="ZK27" s="46">
        <v>4.2000000000000002E-4</v>
      </c>
      <c r="ZL27" s="46">
        <v>-2.2000000000000001E-4</v>
      </c>
      <c r="ZM27" s="46">
        <v>-3.2340000000000001E-2</v>
      </c>
      <c r="ZN27" s="46">
        <v>-1.209E-2</v>
      </c>
      <c r="ZO27" s="46">
        <v>-1.5440000000000001E-2</v>
      </c>
      <c r="ZP27" s="45">
        <v>2.2679999999999999E-2</v>
      </c>
      <c r="ZQ27" s="45">
        <v>1.3650000000000001E-2</v>
      </c>
      <c r="ZR27" s="45">
        <v>5.5799999999999999E-3</v>
      </c>
      <c r="ZS27" s="45">
        <v>-3.866E-2</v>
      </c>
      <c r="ZT27" s="45">
        <v>8.3400000000000002E-3</v>
      </c>
      <c r="ZU27" s="46">
        <v>5.28E-3</v>
      </c>
      <c r="ZV27" s="46">
        <v>4.8599999999999997E-3</v>
      </c>
      <c r="ZW27" s="46">
        <v>-1.915E-2</v>
      </c>
      <c r="ZX27" s="46">
        <v>-1.043E-2</v>
      </c>
      <c r="ZY27" s="46">
        <v>2.2329999999999999E-2</v>
      </c>
      <c r="ZZ27" s="45">
        <v>-2.019E-2</v>
      </c>
      <c r="AAA27" s="45">
        <v>1.01E-3</v>
      </c>
      <c r="AAB27" s="45">
        <v>-7.1999999999999998E-3</v>
      </c>
      <c r="AAC27" s="45">
        <v>8.8999999999999995E-4</v>
      </c>
      <c r="AAD27" s="45">
        <v>-8.5199999999999998E-3</v>
      </c>
      <c r="AAE27" s="46">
        <v>-1.225E-2</v>
      </c>
      <c r="AAF27" s="46">
        <v>-2.7899999999999999E-3</v>
      </c>
      <c r="AAG27" s="46">
        <v>-9.6699999999999998E-3</v>
      </c>
      <c r="AAH27" s="46">
        <v>1.035E-2</v>
      </c>
      <c r="AAI27" s="46">
        <v>-2.3369999999999998E-2</v>
      </c>
      <c r="AAJ27" s="45">
        <v>9.3900000000000008E-3</v>
      </c>
      <c r="AAK27" s="45">
        <v>-2.487E-2</v>
      </c>
      <c r="AAL27" s="45">
        <v>-1.7389999999999999E-2</v>
      </c>
      <c r="AAM27" s="45">
        <v>-1.5E-3</v>
      </c>
      <c r="AAN27" s="45">
        <v>1.304E-2</v>
      </c>
      <c r="AAO27" s="46">
        <v>-3.5899999999999999E-3</v>
      </c>
      <c r="AAP27" s="46">
        <v>-1.9230000000000001E-2</v>
      </c>
      <c r="AAQ27" s="46">
        <v>1.6109999999999999E-2</v>
      </c>
      <c r="AAR27" s="46">
        <v>-1.5650000000000001E-2</v>
      </c>
      <c r="AAS27" s="46">
        <v>-6.0499999999999998E-3</v>
      </c>
      <c r="AAT27" s="45">
        <v>-7.7999999999999999E-4</v>
      </c>
      <c r="AAU27" s="45">
        <v>-2.1350000000000001E-2</v>
      </c>
      <c r="AAV27" s="45">
        <v>-2.0469999999999999E-2</v>
      </c>
      <c r="AAW27" s="45">
        <v>-4.8900000000000002E-3</v>
      </c>
      <c r="AAX27" s="45">
        <v>-1.291E-2</v>
      </c>
      <c r="AAY27" s="46">
        <v>6.0499999999999998E-3</v>
      </c>
      <c r="AAZ27" s="46">
        <v>-3.6459999999999999E-2</v>
      </c>
      <c r="ABA27" s="46">
        <v>-1.2959999999999999E-2</v>
      </c>
      <c r="ABB27" s="46">
        <v>-3.193E-2</v>
      </c>
      <c r="ABC27" s="46">
        <v>4.0600000000000002E-3</v>
      </c>
      <c r="ABD27" s="45">
        <v>8.8800000000000007E-3</v>
      </c>
      <c r="ABE27" s="45">
        <v>-1.668E-2</v>
      </c>
      <c r="ABF27" s="45">
        <v>2.0930000000000001E-2</v>
      </c>
      <c r="ABG27" s="45">
        <v>-1.1310000000000001E-2</v>
      </c>
      <c r="ABH27" s="45">
        <v>1.5509999999999999E-2</v>
      </c>
      <c r="ABI27" s="46">
        <v>-1.422E-2</v>
      </c>
      <c r="ABJ27" s="46">
        <v>-8.9700000000000005E-3</v>
      </c>
      <c r="ABK27" s="46">
        <v>-1.392E-2</v>
      </c>
      <c r="ABL27" s="46">
        <v>-1.193E-2</v>
      </c>
      <c r="ABM27" s="46">
        <v>-4.62E-3</v>
      </c>
      <c r="ABN27" s="45">
        <v>3.8300000000000001E-3</v>
      </c>
      <c r="ABO27" s="45">
        <v>-1.332E-2</v>
      </c>
      <c r="ABP27" s="45">
        <v>-2.81E-3</v>
      </c>
      <c r="ABQ27" s="45">
        <v>-2.9499999999999999E-3</v>
      </c>
      <c r="ABR27" s="45">
        <v>-4.8469999999999999E-2</v>
      </c>
      <c r="ABS27" s="46">
        <v>1.73E-3</v>
      </c>
      <c r="ABT27" s="46">
        <v>-2.3300000000000001E-2</v>
      </c>
      <c r="ABU27" s="46">
        <v>-7.0099999999999997E-3</v>
      </c>
      <c r="ABV27" s="46">
        <v>-6.1799999999999997E-3</v>
      </c>
      <c r="ABW27" s="46">
        <v>1.157E-2</v>
      </c>
      <c r="ABX27" s="45">
        <v>-1.154E-2</v>
      </c>
      <c r="ABY27" s="45">
        <v>-1.8620000000000001E-2</v>
      </c>
      <c r="ABZ27" s="45">
        <v>-2.1319999999999999E-2</v>
      </c>
      <c r="ACA27" s="45">
        <v>-3.6700000000000001E-3</v>
      </c>
      <c r="ACB27" s="45">
        <v>1.3429999999999999E-2</v>
      </c>
      <c r="ACC27" s="46">
        <v>6.8399999999999997E-3</v>
      </c>
      <c r="ACD27" s="46">
        <v>-1.4279999999999999E-2</v>
      </c>
      <c r="ACE27" s="46">
        <v>-4.9399999999999999E-3</v>
      </c>
      <c r="ACF27" s="46">
        <v>-3.6269999999999997E-2</v>
      </c>
      <c r="ACG27" s="46">
        <v>-1.9009999999999999E-2</v>
      </c>
      <c r="ACH27" s="45">
        <v>3.65E-3</v>
      </c>
      <c r="ACI27" s="45">
        <v>-9.4900000000000002E-3</v>
      </c>
      <c r="ACJ27" s="45">
        <v>8.9300000000000004E-3</v>
      </c>
      <c r="ACK27" s="45">
        <v>-1.609E-2</v>
      </c>
      <c r="ACL27" s="45">
        <v>-2.4279999999999999E-2</v>
      </c>
      <c r="ACM27" s="46">
        <v>-3.2599999999999999E-3</v>
      </c>
      <c r="ACN27" s="46">
        <v>-6.13E-3</v>
      </c>
      <c r="ACO27" s="46">
        <v>-1.0030000000000001E-2</v>
      </c>
      <c r="ACP27" s="46">
        <v>-6.8999999999999999E-3</v>
      </c>
    </row>
    <row r="28" spans="1:770" x14ac:dyDescent="0.3">
      <c r="A28" s="13">
        <v>43190</v>
      </c>
      <c r="B28" s="45">
        <v>7.0099999999999997E-3</v>
      </c>
      <c r="C28" s="45">
        <v>1.069E-2</v>
      </c>
      <c r="D28" s="45">
        <v>-4.9699999999999996E-3</v>
      </c>
      <c r="E28" s="45"/>
      <c r="F28" s="45">
        <v>4.3779999999999999E-2</v>
      </c>
      <c r="G28" s="46">
        <v>5.9699999999999996E-3</v>
      </c>
      <c r="H28" s="46">
        <v>2.8800000000000002E-3</v>
      </c>
      <c r="I28" s="46">
        <v>-9.7400000000000004E-3</v>
      </c>
      <c r="J28" s="46">
        <v>-4.0299999999999997E-3</v>
      </c>
      <c r="K28" s="46">
        <v>-8.5500000000000003E-3</v>
      </c>
      <c r="L28" s="45">
        <v>-1.312E-2</v>
      </c>
      <c r="M28" s="45">
        <v>-7.0899999999999999E-3</v>
      </c>
      <c r="N28" s="45">
        <v>7.4000000000000003E-3</v>
      </c>
      <c r="O28" s="45">
        <v>-3.4199999999999999E-3</v>
      </c>
      <c r="P28" s="45">
        <v>1.16E-3</v>
      </c>
      <c r="Q28" s="46">
        <v>6.1000000000000004E-3</v>
      </c>
      <c r="R28" s="46">
        <v>-1.91E-3</v>
      </c>
      <c r="S28" s="46">
        <v>1.383E-2</v>
      </c>
      <c r="T28" s="46">
        <v>-1.634E-2</v>
      </c>
      <c r="U28" s="46">
        <v>-1.2700000000000001E-3</v>
      </c>
      <c r="V28" s="45">
        <v>-1.363E-2</v>
      </c>
      <c r="W28" s="45">
        <v>4.6499999999999996E-3</v>
      </c>
      <c r="X28" s="45">
        <v>-9.2000000000000003E-4</v>
      </c>
      <c r="Y28" s="45">
        <v>3.9500000000000004E-3</v>
      </c>
      <c r="Z28" s="45">
        <v>-7.2100000000000003E-3</v>
      </c>
      <c r="AA28" s="46">
        <v>5.5599999999999998E-3</v>
      </c>
      <c r="AB28" s="46">
        <v>1.218E-2</v>
      </c>
      <c r="AC28" s="46">
        <v>9.0399999999999994E-3</v>
      </c>
      <c r="AD28" s="46">
        <v>1.7139999999999999E-2</v>
      </c>
      <c r="AE28" s="46">
        <v>1.0120000000000001E-2</v>
      </c>
      <c r="AF28" s="45">
        <v>-7.4700000000000001E-3</v>
      </c>
      <c r="AG28" s="45"/>
      <c r="AH28" s="45">
        <v>2.3040000000000001E-2</v>
      </c>
      <c r="AI28" s="45">
        <v>-1.91E-3</v>
      </c>
      <c r="AJ28" s="45">
        <v>3.0799999999999998E-3</v>
      </c>
      <c r="AK28" s="46">
        <v>2.5799999999999998E-3</v>
      </c>
      <c r="AL28" s="46">
        <v>-6.1700000000000001E-3</v>
      </c>
      <c r="AM28" s="46">
        <v>-2.4399999999999999E-3</v>
      </c>
      <c r="AN28" s="46">
        <v>-9.0000000000000006E-5</v>
      </c>
      <c r="AO28" s="46">
        <v>-8.4200000000000004E-3</v>
      </c>
      <c r="AP28" s="45">
        <v>-5.7800000000000004E-3</v>
      </c>
      <c r="AQ28" s="45">
        <v>-1.422E-2</v>
      </c>
      <c r="AR28" s="45">
        <v>-1.4500000000000001E-2</v>
      </c>
      <c r="AS28" s="45">
        <v>7.4000000000000003E-3</v>
      </c>
      <c r="AT28" s="45">
        <v>-7.4700000000000001E-3</v>
      </c>
      <c r="AU28" s="46"/>
      <c r="AV28" s="46">
        <v>-2.2200000000000002E-3</v>
      </c>
      <c r="AW28" s="46">
        <v>-8.3000000000000001E-3</v>
      </c>
      <c r="AX28" s="46">
        <v>7.92E-3</v>
      </c>
      <c r="AY28" s="46">
        <v>-8.2299999999999995E-3</v>
      </c>
      <c r="AZ28" s="45">
        <v>-1.823E-2</v>
      </c>
      <c r="BA28" s="45">
        <v>3.0679999999999999E-2</v>
      </c>
      <c r="BB28" s="45">
        <v>-2.6199999999999999E-3</v>
      </c>
      <c r="BC28" s="45">
        <v>-4.62E-3</v>
      </c>
      <c r="BD28" s="45">
        <v>4.9160000000000002E-2</v>
      </c>
      <c r="BE28" s="46">
        <v>2.7699999999999999E-3</v>
      </c>
      <c r="BF28" s="46">
        <v>-3.3430000000000001E-2</v>
      </c>
      <c r="BG28" s="46">
        <v>4.9399999999999999E-3</v>
      </c>
      <c r="BH28" s="46">
        <v>5.0099999999999997E-3</v>
      </c>
      <c r="BI28" s="46"/>
      <c r="BJ28" s="45">
        <v>-1.891E-2</v>
      </c>
      <c r="BK28" s="45">
        <v>-4.5100000000000001E-3</v>
      </c>
      <c r="BL28" s="45">
        <v>-1.187E-2</v>
      </c>
      <c r="BM28" s="45">
        <v>6.7400000000000003E-3</v>
      </c>
      <c r="BN28" s="45">
        <v>-7.4999999999999997E-3</v>
      </c>
      <c r="BO28" s="46">
        <v>-1.2330000000000001E-2</v>
      </c>
      <c r="BP28" s="46">
        <v>-2.0920000000000001E-2</v>
      </c>
      <c r="BQ28" s="46">
        <v>1.7739999999999999E-2</v>
      </c>
      <c r="BR28" s="46">
        <v>-5.2069999999999998E-2</v>
      </c>
      <c r="BS28" s="46">
        <v>-7.2100000000000003E-3</v>
      </c>
      <c r="BT28" s="45">
        <v>2.0000000000000002E-5</v>
      </c>
      <c r="BU28" s="45">
        <v>-1.7700000000000001E-3</v>
      </c>
      <c r="BV28" s="45">
        <v>-6.0699999999999999E-3</v>
      </c>
      <c r="BW28" s="45">
        <v>5.6800000000000002E-3</v>
      </c>
      <c r="BX28" s="45">
        <v>-8.2900000000000005E-3</v>
      </c>
      <c r="BY28" s="46"/>
      <c r="BZ28" s="46">
        <v>-1.0710000000000001E-2</v>
      </c>
      <c r="CA28" s="46">
        <v>-2.1530000000000001E-2</v>
      </c>
      <c r="CB28" s="46"/>
      <c r="CC28" s="46">
        <v>-2.232E-2</v>
      </c>
      <c r="CD28" s="45">
        <v>3.9100000000000003E-3</v>
      </c>
      <c r="CE28" s="45">
        <v>-1.626E-2</v>
      </c>
      <c r="CF28" s="45">
        <v>2.9E-4</v>
      </c>
      <c r="CG28" s="45">
        <v>3.6999999999999999E-4</v>
      </c>
      <c r="CH28" s="45">
        <v>-1.7819999999999999E-2</v>
      </c>
      <c r="CI28" s="46">
        <v>1.0800000000000001E-2</v>
      </c>
      <c r="CJ28" s="46">
        <v>7.4099999999999999E-3</v>
      </c>
      <c r="CK28" s="46">
        <v>-2.8400000000000001E-3</v>
      </c>
      <c r="CL28" s="46">
        <v>-7.8499999999999993E-3</v>
      </c>
      <c r="CM28" s="46">
        <v>1.039E-2</v>
      </c>
      <c r="CN28" s="45">
        <v>-1.043E-2</v>
      </c>
      <c r="CO28" s="45">
        <v>1.474E-2</v>
      </c>
      <c r="CP28" s="45">
        <v>-1.222E-2</v>
      </c>
      <c r="CQ28" s="45">
        <v>-4.5100000000000001E-3</v>
      </c>
      <c r="CR28" s="45">
        <v>1.4300000000000001E-3</v>
      </c>
      <c r="CS28" s="46">
        <v>2.7399999999999998E-3</v>
      </c>
      <c r="CT28" s="46">
        <v>-1.796E-2</v>
      </c>
      <c r="CU28" s="46">
        <v>-2.24E-2</v>
      </c>
      <c r="CV28" s="46">
        <v>4.7999999999999996E-3</v>
      </c>
      <c r="CW28" s="46"/>
      <c r="CX28" s="45">
        <v>-1.3990000000000001E-2</v>
      </c>
      <c r="CY28" s="45">
        <v>2.801E-2</v>
      </c>
      <c r="CZ28" s="45">
        <v>5.4900000000000001E-3</v>
      </c>
      <c r="DA28" s="45">
        <v>-1.3690000000000001E-2</v>
      </c>
      <c r="DB28" s="45">
        <v>-1.485E-2</v>
      </c>
      <c r="DC28" s="46"/>
      <c r="DD28" s="46">
        <v>-2.6199999999999999E-3</v>
      </c>
      <c r="DE28" s="46">
        <v>3.0460000000000001E-2</v>
      </c>
      <c r="DF28" s="46">
        <v>-2.7189999999999999E-2</v>
      </c>
      <c r="DG28" s="46">
        <v>2.98E-3</v>
      </c>
      <c r="DH28" s="45">
        <v>9.75E-3</v>
      </c>
      <c r="DI28" s="45">
        <v>1.82E-3</v>
      </c>
      <c r="DJ28" s="45">
        <v>-2.2849999999999999E-2</v>
      </c>
      <c r="DK28" s="45">
        <v>-1.1900000000000001E-3</v>
      </c>
      <c r="DL28" s="45">
        <v>-3.29E-3</v>
      </c>
      <c r="DM28" s="46">
        <v>4.4139999999999999E-2</v>
      </c>
      <c r="DN28" s="46">
        <v>3.8600000000000001E-3</v>
      </c>
      <c r="DO28" s="46">
        <v>-1.8509999999999999E-2</v>
      </c>
      <c r="DP28" s="46">
        <v>7.7200000000000003E-3</v>
      </c>
      <c r="DQ28" s="46">
        <v>2.8500000000000001E-3</v>
      </c>
      <c r="DR28" s="45">
        <v>-1.9259999999999999E-2</v>
      </c>
      <c r="DS28" s="45">
        <v>-1.951E-2</v>
      </c>
      <c r="DT28" s="45">
        <v>-1.472E-2</v>
      </c>
      <c r="DU28" s="45">
        <v>2.48E-3</v>
      </c>
      <c r="DV28" s="45">
        <v>-2.3359999999999999E-2</v>
      </c>
      <c r="DW28" s="46">
        <v>7.0200000000000002E-3</v>
      </c>
      <c r="DX28" s="46">
        <v>8.6400000000000001E-3</v>
      </c>
      <c r="DY28" s="46">
        <v>4.0649999999999999E-2</v>
      </c>
      <c r="DZ28" s="46">
        <v>3.1E-4</v>
      </c>
      <c r="EA28" s="46">
        <v>-7.1399999999999996E-3</v>
      </c>
      <c r="EB28" s="45">
        <v>-1.478E-2</v>
      </c>
      <c r="EC28" s="45">
        <v>-1.5E-3</v>
      </c>
      <c r="ED28" s="45">
        <v>-7.5300000000000002E-3</v>
      </c>
      <c r="EE28" s="45">
        <v>-4.0099999999999997E-3</v>
      </c>
      <c r="EF28" s="45">
        <v>-9.0000000000000006E-5</v>
      </c>
      <c r="EG28" s="46">
        <v>-1.2959999999999999E-2</v>
      </c>
      <c r="EH28" s="46">
        <v>-7.3800000000000003E-3</v>
      </c>
      <c r="EI28" s="46">
        <v>-1.2999999999999999E-4</v>
      </c>
      <c r="EJ28" s="46">
        <v>-2.998E-2</v>
      </c>
      <c r="EK28" s="46">
        <v>-9.1000000000000004E-3</v>
      </c>
      <c r="EL28" s="45">
        <v>-7.2040000000000007E-2</v>
      </c>
      <c r="EM28" s="45">
        <v>-2.3500000000000001E-3</v>
      </c>
      <c r="EN28" s="45">
        <v>-3.8300000000000001E-3</v>
      </c>
      <c r="EO28" s="45">
        <v>-2.5749999999999999E-2</v>
      </c>
      <c r="EP28" s="45">
        <v>-1.67E-3</v>
      </c>
      <c r="EQ28" s="46">
        <v>1.6410000000000001E-2</v>
      </c>
      <c r="ER28" s="46">
        <v>-1.4789999999999999E-2</v>
      </c>
      <c r="ES28" s="46"/>
      <c r="ET28" s="46">
        <v>2.3429999999999999E-2</v>
      </c>
      <c r="EU28" s="46">
        <v>-7.2100000000000003E-3</v>
      </c>
      <c r="EV28" s="45">
        <v>-6.6800000000000002E-3</v>
      </c>
      <c r="EW28" s="45">
        <v>2.2210000000000001E-2</v>
      </c>
      <c r="EX28" s="45">
        <v>1.268E-2</v>
      </c>
      <c r="EY28" s="45">
        <v>7.0699999999999999E-3</v>
      </c>
      <c r="EZ28" s="45">
        <v>4.1099999999999998E-2</v>
      </c>
      <c r="FA28" s="46">
        <v>-1.303E-2</v>
      </c>
      <c r="FB28" s="46">
        <v>-3.066E-2</v>
      </c>
      <c r="FC28" s="46">
        <v>3.2000000000000003E-4</v>
      </c>
      <c r="FD28" s="46"/>
      <c r="FE28" s="46">
        <v>2.3060000000000001E-2</v>
      </c>
      <c r="FF28" s="45">
        <v>1.6500000000000001E-2</v>
      </c>
      <c r="FG28" s="45">
        <v>-3.5599999999999998E-3</v>
      </c>
      <c r="FH28" s="45"/>
      <c r="FI28" s="45">
        <v>-1.788E-2</v>
      </c>
      <c r="FJ28" s="45">
        <v>-2.665E-2</v>
      </c>
      <c r="FK28" s="46">
        <v>-1.2109999999999999E-2</v>
      </c>
      <c r="FL28" s="46">
        <v>-4.5700000000000003E-3</v>
      </c>
      <c r="FM28" s="46">
        <v>-2.843E-2</v>
      </c>
      <c r="FN28" s="46">
        <v>-1.7049999999999999E-2</v>
      </c>
      <c r="FO28" s="46">
        <v>8.0199999999999994E-3</v>
      </c>
      <c r="FP28" s="45">
        <v>-2.6540000000000001E-2</v>
      </c>
      <c r="FQ28" s="45">
        <v>-8.0999999999999996E-3</v>
      </c>
      <c r="FR28" s="45">
        <v>-1.56E-3</v>
      </c>
      <c r="FS28" s="45">
        <v>3.7799999999999999E-3</v>
      </c>
      <c r="FT28" s="45">
        <v>8.2799999999999992E-3</v>
      </c>
      <c r="FU28" s="46">
        <v>-2.5159999999999998E-2</v>
      </c>
      <c r="FV28" s="46">
        <v>-2.4299999999999999E-2</v>
      </c>
      <c r="FW28" s="46">
        <v>-3.3999999999999998E-3</v>
      </c>
      <c r="FX28" s="46">
        <v>7.6099999999999996E-3</v>
      </c>
      <c r="FY28" s="46">
        <v>1.0399999999999999E-3</v>
      </c>
      <c r="FZ28" s="45">
        <v>-1.8280000000000001E-2</v>
      </c>
      <c r="GA28" s="45">
        <v>-7.0899999999999999E-3</v>
      </c>
      <c r="GB28" s="45">
        <v>2.2190000000000001E-2</v>
      </c>
      <c r="GC28" s="45">
        <v>8.3099999999999997E-3</v>
      </c>
      <c r="GD28" s="45">
        <v>-3.5599999999999998E-3</v>
      </c>
      <c r="GE28" s="46">
        <v>-1.8919999999999999E-2</v>
      </c>
      <c r="GF28" s="46"/>
      <c r="GG28" s="46">
        <v>-1.6029999999999999E-2</v>
      </c>
      <c r="GH28" s="46"/>
      <c r="GI28" s="46">
        <v>-2.2030000000000001E-2</v>
      </c>
      <c r="GJ28" s="45">
        <v>-1.6060000000000001E-2</v>
      </c>
      <c r="GK28" s="45">
        <v>-5.1700000000000001E-3</v>
      </c>
      <c r="GL28" s="45"/>
      <c r="GM28" s="45">
        <v>-1.31E-3</v>
      </c>
      <c r="GN28" s="45">
        <v>7.0400000000000003E-3</v>
      </c>
      <c r="GO28" s="46"/>
      <c r="GP28" s="46">
        <v>1.435E-2</v>
      </c>
      <c r="GQ28" s="46">
        <v>1.209E-2</v>
      </c>
      <c r="GR28" s="46">
        <v>-1.0279999999999999E-2</v>
      </c>
      <c r="GS28" s="46">
        <v>-2.043E-2</v>
      </c>
      <c r="GT28" s="45">
        <v>1.64E-3</v>
      </c>
      <c r="GU28" s="45">
        <v>7.3499999999999998E-3</v>
      </c>
      <c r="GV28" s="45">
        <v>-7.7200000000000003E-3</v>
      </c>
      <c r="GW28" s="45">
        <v>2.46E-2</v>
      </c>
      <c r="GX28" s="45">
        <v>-4.5300000000000002E-3</v>
      </c>
      <c r="GY28" s="46">
        <v>-1.3310000000000001E-2</v>
      </c>
      <c r="GZ28" s="46">
        <v>1.9400000000000001E-3</v>
      </c>
      <c r="HA28" s="46">
        <v>-1.48E-3</v>
      </c>
      <c r="HB28" s="46">
        <v>-7.2500000000000004E-3</v>
      </c>
      <c r="HC28" s="46">
        <v>1.864E-2</v>
      </c>
      <c r="HD28" s="45">
        <v>4.58E-2</v>
      </c>
      <c r="HE28" s="45"/>
      <c r="HF28" s="45">
        <v>-6.3200000000000001E-3</v>
      </c>
      <c r="HG28" s="45">
        <v>8.1899999999999994E-3</v>
      </c>
      <c r="HH28" s="45">
        <v>-1.436E-2</v>
      </c>
      <c r="HI28" s="46">
        <v>-8.4999999999999995E-4</v>
      </c>
      <c r="HJ28" s="46">
        <v>2.0910000000000002E-2</v>
      </c>
      <c r="HK28" s="46">
        <v>-1.9789999999999999E-2</v>
      </c>
      <c r="HL28" s="46">
        <v>5.9580000000000001E-2</v>
      </c>
      <c r="HM28" s="46">
        <v>-2.5940000000000001E-2</v>
      </c>
      <c r="HN28" s="45">
        <v>5.9000000000000003E-4</v>
      </c>
      <c r="HO28" s="45">
        <v>-1.2149999999999999E-2</v>
      </c>
      <c r="HP28" s="45"/>
      <c r="HQ28" s="45">
        <v>-1.3799999999999999E-3</v>
      </c>
      <c r="HR28" s="45">
        <v>5.4000000000000001E-4</v>
      </c>
      <c r="HS28" s="46">
        <v>-2.3269999999999999E-2</v>
      </c>
      <c r="HT28" s="46">
        <v>-5.1399999999999996E-3</v>
      </c>
      <c r="HU28" s="46"/>
      <c r="HV28" s="46">
        <v>-3.0089999999999999E-2</v>
      </c>
      <c r="HW28" s="46">
        <v>-1.0580000000000001E-2</v>
      </c>
      <c r="HX28" s="45">
        <v>3.0799999999999998E-3</v>
      </c>
      <c r="HY28" s="45"/>
      <c r="HZ28" s="45">
        <v>2.69E-2</v>
      </c>
      <c r="IA28" s="45">
        <v>-9.7000000000000003E-3</v>
      </c>
      <c r="IB28" s="45">
        <v>3.6099999999999999E-3</v>
      </c>
      <c r="IC28" s="46">
        <v>-3.04E-2</v>
      </c>
      <c r="ID28" s="46">
        <v>-1.5900000000000001E-2</v>
      </c>
      <c r="IE28" s="46">
        <v>1.7149999999999999E-2</v>
      </c>
      <c r="IF28" s="46">
        <v>5.28E-3</v>
      </c>
      <c r="IG28" s="46">
        <v>1.745E-2</v>
      </c>
      <c r="IH28" s="45"/>
      <c r="II28" s="45">
        <v>1.23E-3</v>
      </c>
      <c r="IJ28" s="45">
        <v>-1.068E-2</v>
      </c>
      <c r="IK28" s="45">
        <v>-9.58E-3</v>
      </c>
      <c r="IL28" s="45"/>
      <c r="IM28" s="46">
        <v>2.1569999999999999E-2</v>
      </c>
      <c r="IN28" s="46">
        <v>-5.3499999999999997E-3</v>
      </c>
      <c r="IO28" s="46"/>
      <c r="IP28" s="46"/>
      <c r="IQ28" s="46">
        <v>9.7300000000000008E-3</v>
      </c>
      <c r="IR28" s="45"/>
      <c r="IS28" s="45">
        <v>-1.559E-2</v>
      </c>
      <c r="IT28" s="45">
        <v>-9.5499999999999995E-3</v>
      </c>
      <c r="IU28" s="45">
        <v>3.5400000000000001E-2</v>
      </c>
      <c r="IV28" s="45">
        <v>6.9800000000000001E-3</v>
      </c>
      <c r="IW28" s="46">
        <v>-4.8900000000000002E-3</v>
      </c>
      <c r="IX28" s="46">
        <v>2.1600000000000001E-2</v>
      </c>
      <c r="IY28" s="46">
        <v>-7.3299999999999997E-3</v>
      </c>
      <c r="IZ28" s="46">
        <v>-1.6999999999999999E-3</v>
      </c>
      <c r="JA28" s="46">
        <v>5.5900000000000004E-3</v>
      </c>
      <c r="JB28" s="45">
        <v>-1.5959999999999998E-2</v>
      </c>
      <c r="JC28" s="45">
        <v>4.1160000000000002E-2</v>
      </c>
      <c r="JD28" s="45"/>
      <c r="JE28" s="45">
        <v>-1.469E-2</v>
      </c>
      <c r="JF28" s="45">
        <v>5.13E-3</v>
      </c>
      <c r="JG28" s="46">
        <v>-1.256E-2</v>
      </c>
      <c r="JH28" s="46">
        <v>-1.6750000000000001E-2</v>
      </c>
      <c r="JI28" s="46">
        <v>-5.7400000000000003E-3</v>
      </c>
      <c r="JJ28" s="46">
        <v>-1.5100000000000001E-3</v>
      </c>
      <c r="JK28" s="46">
        <v>-8.9300000000000004E-3</v>
      </c>
      <c r="JL28" s="45">
        <v>7.4799999999999997E-3</v>
      </c>
      <c r="JM28" s="45">
        <v>-7.6099999999999996E-3</v>
      </c>
      <c r="JN28" s="45">
        <v>-3.4290000000000001E-2</v>
      </c>
      <c r="JO28" s="45">
        <v>-1.9910000000000001E-2</v>
      </c>
      <c r="JP28" s="45"/>
      <c r="JQ28" s="46">
        <v>1.298E-2</v>
      </c>
      <c r="JR28" s="46">
        <v>4.0899999999999999E-3</v>
      </c>
      <c r="JS28" s="46">
        <v>-7.9000000000000001E-4</v>
      </c>
      <c r="JT28" s="46">
        <v>-1.6100000000000001E-3</v>
      </c>
      <c r="JU28" s="46">
        <v>-7.8100000000000001E-3</v>
      </c>
      <c r="JV28" s="45">
        <v>1.99E-3</v>
      </c>
      <c r="JW28" s="45">
        <v>2.496E-2</v>
      </c>
      <c r="JX28" s="45">
        <v>1.583E-2</v>
      </c>
      <c r="JY28" s="45">
        <v>-9.3100000000000006E-3</v>
      </c>
      <c r="JZ28" s="45">
        <v>-2.171E-2</v>
      </c>
      <c r="KA28" s="46">
        <v>1.166E-2</v>
      </c>
      <c r="KB28" s="46">
        <v>-4.9800000000000001E-3</v>
      </c>
      <c r="KC28" s="46">
        <v>-1.09E-3</v>
      </c>
      <c r="KD28" s="46">
        <v>9.5200000000000007E-3</v>
      </c>
      <c r="KE28" s="46">
        <v>-1.0800000000000001E-2</v>
      </c>
      <c r="KF28" s="45"/>
      <c r="KG28" s="45">
        <v>-2.733E-2</v>
      </c>
      <c r="KH28" s="45">
        <v>-3.2000000000000002E-3</v>
      </c>
      <c r="KI28" s="45">
        <v>1.8000000000000001E-4</v>
      </c>
      <c r="KJ28" s="45">
        <v>2.6700000000000001E-3</v>
      </c>
      <c r="KK28" s="46">
        <v>-1.6539999999999999E-2</v>
      </c>
      <c r="KL28" s="46"/>
      <c r="KM28" s="46">
        <v>3.0500000000000002E-3</v>
      </c>
      <c r="KN28" s="46">
        <v>4.1900000000000001E-3</v>
      </c>
      <c r="KO28" s="46">
        <v>-1.4760000000000001E-2</v>
      </c>
      <c r="KP28" s="45"/>
      <c r="KQ28" s="45">
        <v>-1.2189999999999999E-2</v>
      </c>
      <c r="KR28" s="45">
        <v>1.3690000000000001E-2</v>
      </c>
      <c r="KS28" s="45">
        <v>2.436E-2</v>
      </c>
      <c r="KT28" s="45">
        <v>1.99E-3</v>
      </c>
      <c r="KU28" s="46">
        <v>-1.0359999999999999E-2</v>
      </c>
      <c r="KV28" s="46">
        <v>-1.107E-2</v>
      </c>
      <c r="KW28" s="46">
        <v>6.8049999999999999E-2</v>
      </c>
      <c r="KX28" s="46"/>
      <c r="KY28" s="46">
        <v>8.5699999999999995E-3</v>
      </c>
      <c r="KZ28" s="45">
        <v>-5.8100000000000001E-3</v>
      </c>
      <c r="LA28" s="45">
        <v>-4.9169999999999998E-2</v>
      </c>
      <c r="LB28" s="45">
        <v>3.0970000000000001E-2</v>
      </c>
      <c r="LC28" s="45">
        <v>-2.1700000000000001E-2</v>
      </c>
      <c r="LD28" s="45">
        <v>-3.7100000000000002E-3</v>
      </c>
      <c r="LE28" s="46">
        <v>-3.04E-2</v>
      </c>
      <c r="LF28" s="46">
        <v>3.9100000000000003E-3</v>
      </c>
      <c r="LG28" s="46">
        <v>-7.0099999999999997E-3</v>
      </c>
      <c r="LH28" s="46">
        <v>-1.409E-2</v>
      </c>
      <c r="LI28" s="46">
        <v>-4.7499999999999999E-3</v>
      </c>
      <c r="LJ28" s="45">
        <v>-1.227E-2</v>
      </c>
      <c r="LK28" s="45">
        <v>1.4599999999999999E-3</v>
      </c>
      <c r="LL28" s="45">
        <v>-1.24E-2</v>
      </c>
      <c r="LM28" s="45">
        <v>-2.537E-2</v>
      </c>
      <c r="LN28" s="45">
        <v>2.96E-3</v>
      </c>
      <c r="LO28" s="46">
        <v>-2.4850000000000001E-2</v>
      </c>
      <c r="LP28" s="46">
        <v>-9.9900000000000006E-3</v>
      </c>
      <c r="LQ28" s="46">
        <v>-6.0499999999999998E-3</v>
      </c>
      <c r="LR28" s="46">
        <v>-6.905E-2</v>
      </c>
      <c r="LS28" s="46">
        <v>1.3140000000000001E-2</v>
      </c>
      <c r="LT28" s="45">
        <v>-1.358E-2</v>
      </c>
      <c r="LU28" s="45">
        <v>-1.125E-2</v>
      </c>
      <c r="LV28" s="45">
        <v>2.9399999999999999E-3</v>
      </c>
      <c r="LW28" s="45">
        <v>-2.2620000000000001E-2</v>
      </c>
      <c r="LX28" s="45">
        <v>5.2769999999999997E-2</v>
      </c>
      <c r="LY28" s="46">
        <v>-5.6640000000000003E-2</v>
      </c>
      <c r="LZ28" s="46">
        <v>-1.061E-2</v>
      </c>
      <c r="MA28" s="46">
        <v>-1.6969999999999999E-2</v>
      </c>
      <c r="MB28" s="46">
        <v>-1.6719999999999999E-2</v>
      </c>
      <c r="MC28" s="46">
        <v>1.5399999999999999E-3</v>
      </c>
      <c r="MD28" s="45">
        <v>-2.2699999999999999E-3</v>
      </c>
      <c r="ME28" s="45">
        <v>-6.7400000000000003E-3</v>
      </c>
      <c r="MF28" s="45">
        <v>-1.406E-2</v>
      </c>
      <c r="MG28" s="45">
        <v>8.1999999999999998E-4</v>
      </c>
      <c r="MH28" s="45">
        <v>3.2140000000000002E-2</v>
      </c>
      <c r="MI28" s="46">
        <v>-2.5600000000000002E-3</v>
      </c>
      <c r="MJ28" s="46"/>
      <c r="MK28" s="46">
        <v>1.473E-2</v>
      </c>
      <c r="ML28" s="46">
        <v>-1.0059999999999999E-2</v>
      </c>
      <c r="MM28" s="46">
        <v>2.2899999999999999E-3</v>
      </c>
      <c r="MN28" s="45">
        <v>2.4559999999999998E-2</v>
      </c>
      <c r="MO28" s="45">
        <v>3.6209999999999999E-2</v>
      </c>
      <c r="MP28" s="45">
        <v>-5.64E-3</v>
      </c>
      <c r="MQ28" s="45">
        <v>-4.7800000000000004E-3</v>
      </c>
      <c r="MR28" s="45">
        <v>-1.304E-2</v>
      </c>
      <c r="MS28" s="46">
        <v>-8.3400000000000002E-3</v>
      </c>
      <c r="MT28" s="46">
        <v>-3.0200000000000001E-3</v>
      </c>
      <c r="MU28" s="46">
        <v>-3.2770000000000001E-2</v>
      </c>
      <c r="MV28" s="46">
        <v>-5.9199999999999999E-3</v>
      </c>
      <c r="MW28" s="46"/>
      <c r="MX28" s="45">
        <v>1.2E-4</v>
      </c>
      <c r="MY28" s="45">
        <v>-1.3899999999999999E-2</v>
      </c>
      <c r="MZ28" s="45">
        <v>-5.4900000000000001E-3</v>
      </c>
      <c r="NA28" s="45">
        <v>-3.47E-3</v>
      </c>
      <c r="NB28" s="45">
        <v>2.9E-4</v>
      </c>
      <c r="NC28" s="46">
        <v>-4.8199999999999996E-3</v>
      </c>
      <c r="ND28" s="46">
        <v>4.6100000000000004E-3</v>
      </c>
      <c r="NE28" s="46">
        <v>-4.4049999999999999E-2</v>
      </c>
      <c r="NF28" s="46">
        <v>-1.257E-2</v>
      </c>
      <c r="NG28" s="46">
        <v>3.4499999999999999E-3</v>
      </c>
      <c r="NH28" s="45">
        <v>4.8999999999999998E-4</v>
      </c>
      <c r="NI28" s="45">
        <v>-3.2469999999999999E-2</v>
      </c>
      <c r="NJ28" s="45">
        <v>1.2999999999999999E-4</v>
      </c>
      <c r="NK28" s="45">
        <v>-1.3939999999999999E-2</v>
      </c>
      <c r="NL28" s="45">
        <v>6.0299999999999998E-3</v>
      </c>
      <c r="NM28" s="46">
        <v>-1.218E-2</v>
      </c>
      <c r="NN28" s="46">
        <v>-6.4700000000000001E-3</v>
      </c>
      <c r="NO28" s="46">
        <v>-6.7099999999999998E-3</v>
      </c>
      <c r="NP28" s="46">
        <v>4.3299999999999996E-3</v>
      </c>
      <c r="NQ28" s="46">
        <v>5.7099999999999998E-3</v>
      </c>
      <c r="NR28" s="45">
        <v>-7.0800000000000004E-3</v>
      </c>
      <c r="NS28" s="45">
        <v>-1.1900000000000001E-3</v>
      </c>
      <c r="NT28" s="45">
        <v>-5.3E-3</v>
      </c>
      <c r="NU28" s="45">
        <v>-1.779E-2</v>
      </c>
      <c r="NV28" s="45">
        <v>5.4900000000000001E-3</v>
      </c>
      <c r="NW28" s="46">
        <v>1.92E-3</v>
      </c>
      <c r="NX28" s="46">
        <v>-8.0599999999999995E-3</v>
      </c>
      <c r="NY28" s="46">
        <v>-1.562E-2</v>
      </c>
      <c r="NZ28" s="46">
        <v>-3.2259999999999997E-2</v>
      </c>
      <c r="OA28" s="46">
        <v>1.043E-2</v>
      </c>
      <c r="OB28" s="45">
        <v>-2.1680000000000001E-2</v>
      </c>
      <c r="OC28" s="45">
        <v>-1.089E-2</v>
      </c>
      <c r="OD28" s="45">
        <v>-4.2300000000000003E-3</v>
      </c>
      <c r="OE28" s="45">
        <v>-1.6709999999999999E-2</v>
      </c>
      <c r="OF28" s="45">
        <v>8.2199999999999999E-3</v>
      </c>
      <c r="OG28" s="46">
        <v>-1.5010000000000001E-2</v>
      </c>
      <c r="OH28" s="46">
        <v>-1.478E-2</v>
      </c>
      <c r="OI28" s="46">
        <v>1.9970000000000002E-2</v>
      </c>
      <c r="OJ28" s="46">
        <v>-6.2899999999999996E-3</v>
      </c>
      <c r="OK28" s="46">
        <v>-1.5389999999999999E-2</v>
      </c>
      <c r="OL28" s="45">
        <v>2.708E-2</v>
      </c>
      <c r="OM28" s="45">
        <v>-8.0300000000000007E-3</v>
      </c>
      <c r="ON28" s="45">
        <v>4.6899999999999997E-2</v>
      </c>
      <c r="OO28" s="45">
        <v>-2.017E-2</v>
      </c>
      <c r="OP28" s="45"/>
      <c r="OQ28" s="46">
        <v>-8.8000000000000005E-3</v>
      </c>
      <c r="OR28" s="46">
        <v>-6.0800000000000003E-3</v>
      </c>
      <c r="OS28" s="46">
        <v>-1.9650000000000001E-2</v>
      </c>
      <c r="OT28" s="46">
        <v>8.7000000000000001E-4</v>
      </c>
      <c r="OU28" s="46">
        <v>4.0219999999999999E-2</v>
      </c>
      <c r="OV28" s="45">
        <v>8.5299999999999994E-3</v>
      </c>
      <c r="OW28" s="45">
        <v>-6.2399999999999999E-3</v>
      </c>
      <c r="OX28" s="45">
        <v>-1.052E-2</v>
      </c>
      <c r="OY28" s="45">
        <v>7.7799999999999996E-3</v>
      </c>
      <c r="OZ28" s="45">
        <v>3.0400000000000002E-3</v>
      </c>
      <c r="PA28" s="46">
        <v>-6.3099999999999996E-3</v>
      </c>
      <c r="PB28" s="46">
        <v>5.7200000000000003E-3</v>
      </c>
      <c r="PC28" s="46">
        <v>-2.2919999999999999E-2</v>
      </c>
      <c r="PD28" s="46">
        <v>2.341E-2</v>
      </c>
      <c r="PE28" s="46">
        <v>1.52E-2</v>
      </c>
      <c r="PF28" s="45">
        <v>-1.329E-2</v>
      </c>
      <c r="PG28" s="45">
        <v>-1.3939999999999999E-2</v>
      </c>
      <c r="PH28" s="45">
        <v>-6.13E-3</v>
      </c>
      <c r="PI28" s="45">
        <v>-2.6409999999999999E-2</v>
      </c>
      <c r="PJ28" s="45">
        <v>-5.2399999999999999E-3</v>
      </c>
      <c r="PK28" s="46">
        <v>5.7400000000000003E-3</v>
      </c>
      <c r="PL28" s="46">
        <v>2.2200000000000002E-3</v>
      </c>
      <c r="PM28" s="46">
        <v>-7.9399999999999991E-3</v>
      </c>
      <c r="PN28" s="46">
        <v>-2.299E-2</v>
      </c>
      <c r="PO28" s="46">
        <v>-1.325E-2</v>
      </c>
      <c r="PP28" s="45"/>
      <c r="PQ28" s="45">
        <v>3.5749999999999997E-2</v>
      </c>
      <c r="PR28" s="45">
        <v>9.5700000000000004E-3</v>
      </c>
      <c r="PS28" s="45">
        <v>-2.3279999999999999E-2</v>
      </c>
      <c r="PT28" s="45">
        <v>-1.078E-2</v>
      </c>
      <c r="PU28" s="46">
        <v>1.1000000000000001E-3</v>
      </c>
      <c r="PV28" s="46">
        <v>-3.9899999999999998E-2</v>
      </c>
      <c r="PW28" s="46">
        <v>-3.4499999999999999E-3</v>
      </c>
      <c r="PX28" s="46">
        <v>-2.0449999999999999E-2</v>
      </c>
      <c r="PY28" s="46"/>
      <c r="PZ28" s="45"/>
      <c r="QA28" s="45">
        <v>7.1199999999999996E-3</v>
      </c>
      <c r="QB28" s="45">
        <v>1.46E-2</v>
      </c>
      <c r="QC28" s="45">
        <v>2.8800000000000002E-3</v>
      </c>
      <c r="QD28" s="45">
        <v>-6.8300000000000001E-3</v>
      </c>
      <c r="QE28" s="46">
        <v>7.1399999999999996E-3</v>
      </c>
      <c r="QF28" s="46">
        <v>1.81E-3</v>
      </c>
      <c r="QG28" s="46">
        <v>-1.6299999999999999E-2</v>
      </c>
      <c r="QH28" s="46">
        <v>-1.685E-2</v>
      </c>
      <c r="QI28" s="46">
        <v>-2.154E-2</v>
      </c>
      <c r="QJ28" s="45">
        <v>5.9139999999999998E-2</v>
      </c>
      <c r="QK28" s="45">
        <v>6.3800000000000003E-3</v>
      </c>
      <c r="QL28" s="45">
        <v>-6.8199999999999997E-3</v>
      </c>
      <c r="QM28" s="45">
        <v>-3.031E-2</v>
      </c>
      <c r="QN28" s="45">
        <v>-1.9130000000000001E-2</v>
      </c>
      <c r="QO28" s="46">
        <v>-1.2109999999999999E-2</v>
      </c>
      <c r="QP28" s="46">
        <v>6.7499999999999999E-3</v>
      </c>
      <c r="QQ28" s="46">
        <v>-2.8740000000000002E-2</v>
      </c>
      <c r="QR28" s="46">
        <v>-3.3000000000000002E-2</v>
      </c>
      <c r="QS28" s="46">
        <v>-9.7900000000000001E-3</v>
      </c>
      <c r="QT28" s="45">
        <v>2.0809999999999999E-2</v>
      </c>
      <c r="QU28" s="45"/>
      <c r="QV28" s="45">
        <v>-3.3899999999999998E-3</v>
      </c>
      <c r="QW28" s="45">
        <v>-3.64E-3</v>
      </c>
      <c r="QX28" s="45">
        <v>-1.74E-3</v>
      </c>
      <c r="QY28" s="46">
        <v>2.044E-2</v>
      </c>
      <c r="QZ28" s="46">
        <v>-1.636E-2</v>
      </c>
      <c r="RA28" s="46">
        <v>-5.2100000000000002E-3</v>
      </c>
      <c r="RB28" s="46">
        <v>-1.7149999999999999E-2</v>
      </c>
      <c r="RC28" s="46">
        <v>-1.099E-2</v>
      </c>
      <c r="RD28" s="45">
        <v>-7.3810000000000001E-2</v>
      </c>
      <c r="RE28" s="45">
        <v>8.7799999999999996E-3</v>
      </c>
      <c r="RF28" s="45">
        <v>-4.6499999999999996E-3</v>
      </c>
      <c r="RG28" s="45">
        <v>-1.188E-2</v>
      </c>
      <c r="RH28" s="45">
        <v>-4.2599999999999999E-3</v>
      </c>
      <c r="RI28" s="46">
        <v>-7.1700000000000002E-3</v>
      </c>
      <c r="RJ28" s="46">
        <v>1.6000000000000001E-3</v>
      </c>
      <c r="RK28" s="46">
        <v>-1.5900000000000001E-3</v>
      </c>
      <c r="RL28" s="46">
        <v>-5.0439999999999999E-2</v>
      </c>
      <c r="RM28" s="46">
        <v>-4.3299999999999998E-2</v>
      </c>
      <c r="RN28" s="45">
        <v>2.547E-2</v>
      </c>
      <c r="RO28" s="45">
        <v>-6.5199999999999998E-3</v>
      </c>
      <c r="RP28" s="45">
        <v>-3.3999999999999998E-3</v>
      </c>
      <c r="RQ28" s="45">
        <v>5.0299999999999997E-3</v>
      </c>
      <c r="RR28" s="45">
        <v>3.4299999999999999E-3</v>
      </c>
      <c r="RS28" s="46">
        <v>-1.651E-2</v>
      </c>
      <c r="RT28" s="46">
        <v>-9.0000000000000006E-5</v>
      </c>
      <c r="RU28" s="46">
        <v>-1.2699999999999999E-2</v>
      </c>
      <c r="RV28" s="46">
        <v>-1.1900000000000001E-2</v>
      </c>
      <c r="RW28" s="46">
        <v>-4.5500000000000002E-3</v>
      </c>
      <c r="RX28" s="45">
        <v>1.9939999999999999E-2</v>
      </c>
      <c r="RY28" s="45">
        <v>1.5869999999999999E-2</v>
      </c>
      <c r="RZ28" s="45">
        <v>1.576E-2</v>
      </c>
      <c r="SA28" s="45">
        <v>-1.64E-3</v>
      </c>
      <c r="SB28" s="45">
        <v>-1.205E-2</v>
      </c>
      <c r="SC28" s="46">
        <v>-3.0799999999999998E-3</v>
      </c>
      <c r="SD28" s="46">
        <v>-1.9099999999999999E-2</v>
      </c>
      <c r="SE28" s="46">
        <v>-8.5000000000000006E-3</v>
      </c>
      <c r="SF28" s="46">
        <v>-1.562E-2</v>
      </c>
      <c r="SG28" s="46">
        <v>-1.204E-2</v>
      </c>
      <c r="SH28" s="45">
        <v>6.4099999999999999E-3</v>
      </c>
      <c r="SI28" s="45">
        <v>-4.5400000000000003E-2</v>
      </c>
      <c r="SJ28" s="45">
        <v>5.2999999999999998E-4</v>
      </c>
      <c r="SK28" s="45">
        <v>-5.4999999999999997E-3</v>
      </c>
      <c r="SL28" s="45">
        <v>-1.321E-2</v>
      </c>
      <c r="SM28" s="46">
        <v>1.2E-4</v>
      </c>
      <c r="SN28" s="46">
        <v>-3.6490000000000002E-2</v>
      </c>
      <c r="SO28" s="46">
        <v>1.2789999999999999E-2</v>
      </c>
      <c r="SP28" s="46">
        <v>1.072E-2</v>
      </c>
      <c r="SQ28" s="46">
        <v>-3.134E-2</v>
      </c>
      <c r="SR28" s="45"/>
      <c r="SS28" s="45">
        <v>-2.82E-3</v>
      </c>
      <c r="ST28" s="45">
        <v>9.7599999999999996E-3</v>
      </c>
      <c r="SU28" s="45">
        <v>-2.1739999999999999E-2</v>
      </c>
      <c r="SV28" s="45">
        <v>3.0620000000000001E-2</v>
      </c>
      <c r="SW28" s="46">
        <v>2.8500000000000001E-3</v>
      </c>
      <c r="SX28" s="46">
        <v>2.4499999999999999E-3</v>
      </c>
      <c r="SY28" s="46"/>
      <c r="SZ28" s="46">
        <v>3.9890000000000002E-2</v>
      </c>
      <c r="TA28" s="46">
        <v>-1.8870000000000001E-2</v>
      </c>
      <c r="TB28" s="45">
        <v>8.1600000000000006E-3</v>
      </c>
      <c r="TC28" s="45">
        <v>2.2499999999999998E-3</v>
      </c>
      <c r="TD28" s="45">
        <v>2.3999999999999998E-3</v>
      </c>
      <c r="TE28" s="45">
        <v>-3.082E-2</v>
      </c>
      <c r="TF28" s="45">
        <v>-1.2999999999999999E-2</v>
      </c>
      <c r="TG28" s="46"/>
      <c r="TH28" s="46">
        <v>-2.504E-2</v>
      </c>
      <c r="TI28" s="46">
        <v>-9.0299999999999998E-3</v>
      </c>
      <c r="TJ28" s="46">
        <v>-1.736E-2</v>
      </c>
      <c r="TK28" s="46">
        <v>-4.8999999999999998E-3</v>
      </c>
      <c r="TL28" s="45">
        <v>-3.62E-3</v>
      </c>
      <c r="TM28" s="45">
        <v>-1.025E-2</v>
      </c>
      <c r="TN28" s="45">
        <v>-1.74E-3</v>
      </c>
      <c r="TO28" s="45">
        <v>-1.504E-2</v>
      </c>
      <c r="TP28" s="45">
        <v>-2.068E-2</v>
      </c>
      <c r="TQ28" s="46"/>
      <c r="TR28" s="46">
        <v>-6.3499999999999997E-3</v>
      </c>
      <c r="TS28" s="46">
        <v>1.474E-2</v>
      </c>
      <c r="TT28" s="46">
        <v>-1.7559999999999999E-2</v>
      </c>
      <c r="TU28" s="46">
        <v>1.7399999999999999E-2</v>
      </c>
      <c r="TV28" s="45">
        <v>-8.4399999999999996E-3</v>
      </c>
      <c r="TW28" s="45">
        <v>-1.6389999999999998E-2</v>
      </c>
      <c r="TX28" s="45">
        <v>-3.1449999999999999E-2</v>
      </c>
      <c r="TY28" s="45">
        <v>1.3729999999999999E-2</v>
      </c>
      <c r="TZ28" s="45">
        <v>-1.03E-2</v>
      </c>
      <c r="UA28" s="46">
        <v>-9.8999999999999999E-4</v>
      </c>
      <c r="UB28" s="46">
        <v>4.0800000000000003E-3</v>
      </c>
      <c r="UC28" s="46">
        <v>1.5299999999999999E-3</v>
      </c>
      <c r="UD28" s="46">
        <v>-3.0500000000000002E-3</v>
      </c>
      <c r="UE28" s="46">
        <v>-0.11334</v>
      </c>
      <c r="UF28" s="45">
        <v>1.5E-3</v>
      </c>
      <c r="UG28" s="45">
        <v>1.6140000000000002E-2</v>
      </c>
      <c r="UH28" s="45">
        <v>2.47E-3</v>
      </c>
      <c r="UI28" s="45">
        <v>-1.055E-2</v>
      </c>
      <c r="UJ28" s="45">
        <v>-1.0500000000000001E-2</v>
      </c>
      <c r="UK28" s="46">
        <v>1.72E-3</v>
      </c>
      <c r="UL28" s="46">
        <v>1.9560000000000001E-2</v>
      </c>
      <c r="UM28" s="46">
        <v>1.09E-3</v>
      </c>
      <c r="UN28" s="46">
        <v>-2.6900000000000001E-3</v>
      </c>
      <c r="UO28" s="46">
        <v>1.464E-2</v>
      </c>
      <c r="UP28" s="45">
        <v>-1.125E-2</v>
      </c>
      <c r="UQ28" s="45">
        <v>-1.532E-2</v>
      </c>
      <c r="UR28" s="45">
        <v>-1.4710000000000001E-2</v>
      </c>
      <c r="US28" s="45">
        <v>2.9219999999999999E-2</v>
      </c>
      <c r="UT28" s="45"/>
      <c r="UU28" s="46">
        <v>-1.3480000000000001E-2</v>
      </c>
      <c r="UV28" s="46">
        <v>-2.7289999999999998E-2</v>
      </c>
      <c r="UW28" s="46">
        <v>-1.1469999999999999E-2</v>
      </c>
      <c r="UX28" s="46">
        <v>1.7799999999999999E-3</v>
      </c>
      <c r="UY28" s="46">
        <v>1.1390000000000001E-2</v>
      </c>
      <c r="UZ28" s="45">
        <v>-2.4109999999999999E-2</v>
      </c>
      <c r="VA28" s="45">
        <v>-3.9530000000000003E-2</v>
      </c>
      <c r="VB28" s="45">
        <v>-1.6049999999999998E-2</v>
      </c>
      <c r="VC28" s="45">
        <v>3.7799999999999999E-3</v>
      </c>
      <c r="VD28" s="45">
        <v>-2.1199999999999999E-3</v>
      </c>
      <c r="VE28" s="46">
        <v>-8.8199999999999997E-3</v>
      </c>
      <c r="VF28" s="46">
        <v>-1.549E-2</v>
      </c>
      <c r="VG28" s="46">
        <v>-2.3600000000000001E-3</v>
      </c>
      <c r="VH28" s="46">
        <v>-4.1390000000000003E-2</v>
      </c>
      <c r="VI28" s="46">
        <v>6.7099999999999998E-3</v>
      </c>
      <c r="VJ28" s="45">
        <v>-3.9100000000000003E-3</v>
      </c>
      <c r="VK28" s="45">
        <v>-1.242E-2</v>
      </c>
      <c r="VL28" s="45">
        <v>8.4000000000000003E-4</v>
      </c>
      <c r="VM28" s="45">
        <v>-2.0100000000000001E-3</v>
      </c>
      <c r="VN28" s="45">
        <v>6.8999999999999999E-3</v>
      </c>
      <c r="VO28" s="46">
        <v>-1.3100000000000001E-2</v>
      </c>
      <c r="VP28" s="46">
        <v>1.1809999999999999E-2</v>
      </c>
      <c r="VQ28" s="46">
        <v>-2.375E-2</v>
      </c>
      <c r="VR28" s="46">
        <v>1.7510000000000001E-2</v>
      </c>
      <c r="VS28" s="46">
        <v>-1.175E-2</v>
      </c>
      <c r="VT28" s="45">
        <v>1.1979999999999999E-2</v>
      </c>
      <c r="VU28" s="45">
        <v>-1.0200000000000001E-3</v>
      </c>
      <c r="VV28" s="45">
        <v>-1.7420000000000001E-2</v>
      </c>
      <c r="VW28" s="45">
        <v>4.7200000000000002E-3</v>
      </c>
      <c r="VX28" s="45">
        <v>-1.436E-2</v>
      </c>
      <c r="VY28" s="46">
        <v>-1.332E-2</v>
      </c>
      <c r="VZ28" s="46">
        <v>-2.3999999999999998E-3</v>
      </c>
      <c r="WA28" s="46">
        <v>-1.984E-2</v>
      </c>
      <c r="WB28" s="46">
        <v>-1.401E-2</v>
      </c>
      <c r="WC28" s="46">
        <v>2.5899999999999999E-3</v>
      </c>
      <c r="WD28" s="45">
        <v>2.2030000000000001E-2</v>
      </c>
      <c r="WE28" s="45">
        <v>7.0400000000000003E-3</v>
      </c>
      <c r="WF28" s="45">
        <v>-1.5100000000000001E-2</v>
      </c>
      <c r="WG28" s="45">
        <v>1.5469999999999999E-2</v>
      </c>
      <c r="WH28" s="45">
        <v>-3.7359999999999997E-2</v>
      </c>
      <c r="WI28" s="46">
        <v>-6.28E-3</v>
      </c>
      <c r="WJ28" s="46">
        <v>1.1469999999999999E-2</v>
      </c>
      <c r="WK28" s="46">
        <v>-2.7199999999999998E-2</v>
      </c>
      <c r="WL28" s="46">
        <v>-2.8199999999999999E-2</v>
      </c>
      <c r="WM28" s="46">
        <v>-9.7900000000000001E-3</v>
      </c>
      <c r="WN28" s="45">
        <v>-1.089E-2</v>
      </c>
      <c r="WO28" s="45">
        <v>-3.7200000000000002E-3</v>
      </c>
      <c r="WP28" s="45">
        <v>-6.2700000000000004E-3</v>
      </c>
      <c r="WQ28" s="45">
        <v>-1.153E-2</v>
      </c>
      <c r="WR28" s="45">
        <v>-1.197E-2</v>
      </c>
      <c r="WS28" s="46">
        <v>-1.9290000000000002E-2</v>
      </c>
      <c r="WT28" s="46">
        <v>-2.8830000000000001E-2</v>
      </c>
      <c r="WU28" s="46">
        <v>-8.3999999999999995E-3</v>
      </c>
      <c r="WV28" s="46">
        <v>-2.5479999999999999E-2</v>
      </c>
      <c r="WW28" s="46">
        <v>7.92E-3</v>
      </c>
      <c r="WX28" s="45">
        <v>2.99E-3</v>
      </c>
      <c r="WY28" s="45">
        <v>-3.6099999999999999E-3</v>
      </c>
      <c r="WZ28" s="45">
        <v>-1.2789999999999999E-2</v>
      </c>
      <c r="XA28" s="45">
        <v>-5.2199999999999998E-3</v>
      </c>
      <c r="XB28" s="45">
        <v>1.5100000000000001E-3</v>
      </c>
      <c r="XC28" s="46">
        <v>-1.014E-2</v>
      </c>
      <c r="XD28" s="46">
        <v>-1.8950000000000002E-2</v>
      </c>
      <c r="XE28" s="46">
        <v>-1.0749999999999999E-2</v>
      </c>
      <c r="XF28" s="46">
        <v>-4.2900000000000004E-3</v>
      </c>
      <c r="XG28" s="46">
        <v>-3.8E-3</v>
      </c>
      <c r="XH28" s="45"/>
      <c r="XI28" s="45">
        <v>-7.9900000000000006E-3</v>
      </c>
      <c r="XJ28" s="45">
        <v>-7.6999999999999996E-4</v>
      </c>
      <c r="XK28" s="45">
        <v>-1.388E-2</v>
      </c>
      <c r="XL28" s="45">
        <v>-8.0999999999999996E-4</v>
      </c>
      <c r="XM28" s="46">
        <v>-2.8830000000000001E-2</v>
      </c>
      <c r="XN28" s="46">
        <v>-6.7900000000000002E-2</v>
      </c>
      <c r="XO28" s="46">
        <v>2.904E-2</v>
      </c>
      <c r="XP28" s="46">
        <v>-2.1860000000000001E-2</v>
      </c>
      <c r="XQ28" s="46">
        <v>2.7369999999999998E-2</v>
      </c>
      <c r="XR28" s="45">
        <v>1.1180000000000001E-2</v>
      </c>
      <c r="XS28" s="45">
        <v>-7.0099999999999997E-3</v>
      </c>
      <c r="XT28" s="45">
        <v>-8.0400000000000003E-3</v>
      </c>
      <c r="XU28" s="45">
        <v>1.6800000000000001E-3</v>
      </c>
      <c r="XV28" s="45">
        <v>3.3300000000000001E-3</v>
      </c>
      <c r="XW28" s="46">
        <v>-2.8400000000000001E-3</v>
      </c>
      <c r="XX28" s="46">
        <v>-1.01E-2</v>
      </c>
      <c r="XY28" s="46"/>
      <c r="XZ28" s="46">
        <v>-1.307E-2</v>
      </c>
      <c r="YA28" s="46">
        <v>-4.5100000000000001E-3</v>
      </c>
      <c r="YB28" s="45">
        <v>-7.5000000000000002E-4</v>
      </c>
      <c r="YC28" s="45">
        <v>-2.845E-2</v>
      </c>
      <c r="YD28" s="45"/>
      <c r="YE28" s="45">
        <v>-8.4499999999999992E-3</v>
      </c>
      <c r="YF28" s="45">
        <v>8.6E-3</v>
      </c>
      <c r="YG28" s="46">
        <v>-4.6609999999999999E-2</v>
      </c>
      <c r="YH28" s="46">
        <v>-1.461E-2</v>
      </c>
      <c r="YI28" s="46">
        <v>3.49E-3</v>
      </c>
      <c r="YJ28" s="46">
        <v>-1.74E-3</v>
      </c>
      <c r="YK28" s="46">
        <v>-4.1399999999999996E-3</v>
      </c>
      <c r="YL28" s="45">
        <v>2.93E-2</v>
      </c>
      <c r="YM28" s="45">
        <v>1.4239999999999999E-2</v>
      </c>
      <c r="YN28" s="45">
        <v>-1.796E-2</v>
      </c>
      <c r="YO28" s="45">
        <v>6.4000000000000003E-3</v>
      </c>
      <c r="YP28" s="45">
        <v>-3.6600000000000001E-3</v>
      </c>
      <c r="YQ28" s="46">
        <v>-8.2100000000000003E-3</v>
      </c>
      <c r="YR28" s="46">
        <v>-2.5870000000000001E-2</v>
      </c>
      <c r="YS28" s="46">
        <v>1.15E-3</v>
      </c>
      <c r="YT28" s="46">
        <v>9.5399999999999999E-3</v>
      </c>
      <c r="YU28" s="46">
        <v>-7.4200000000000004E-3</v>
      </c>
      <c r="YV28" s="45"/>
      <c r="YW28" s="45">
        <v>-5.1799999999999997E-3</v>
      </c>
      <c r="YX28" s="45">
        <v>-3.9820000000000001E-2</v>
      </c>
      <c r="YY28" s="45">
        <v>-8.4200000000000004E-3</v>
      </c>
      <c r="YZ28" s="45">
        <v>-7.7400000000000004E-3</v>
      </c>
      <c r="ZA28" s="46">
        <v>6.6699999999999997E-3</v>
      </c>
      <c r="ZB28" s="46">
        <v>1.6060000000000001E-2</v>
      </c>
      <c r="ZC28" s="46">
        <v>-1.2899999999999999E-3</v>
      </c>
      <c r="ZD28" s="46">
        <v>-1.2359999999999999E-2</v>
      </c>
      <c r="ZE28" s="46">
        <v>1.6199999999999999E-2</v>
      </c>
      <c r="ZF28" s="45">
        <v>1.15E-3</v>
      </c>
      <c r="ZG28" s="45">
        <v>1.5429999999999999E-2</v>
      </c>
      <c r="ZH28" s="45">
        <v>1.0840000000000001E-2</v>
      </c>
      <c r="ZI28" s="45">
        <v>-2.2899999999999999E-3</v>
      </c>
      <c r="ZJ28" s="45">
        <v>6.0000000000000002E-5</v>
      </c>
      <c r="ZK28" s="46">
        <v>4.2000000000000002E-4</v>
      </c>
      <c r="ZL28" s="46">
        <v>-2.2000000000000001E-4</v>
      </c>
      <c r="ZM28" s="46">
        <v>-3.2340000000000001E-2</v>
      </c>
      <c r="ZN28" s="46">
        <v>-1.209E-2</v>
      </c>
      <c r="ZO28" s="46">
        <v>-1.5440000000000001E-2</v>
      </c>
      <c r="ZP28" s="45">
        <v>2.2679999999999999E-2</v>
      </c>
      <c r="ZQ28" s="45">
        <v>1.3650000000000001E-2</v>
      </c>
      <c r="ZR28" s="45">
        <v>5.5799999999999999E-3</v>
      </c>
      <c r="ZS28" s="45">
        <v>-3.866E-2</v>
      </c>
      <c r="ZT28" s="45">
        <v>8.3400000000000002E-3</v>
      </c>
      <c r="ZU28" s="46">
        <v>5.28E-3</v>
      </c>
      <c r="ZV28" s="46">
        <v>4.8599999999999997E-3</v>
      </c>
      <c r="ZW28" s="46">
        <v>-1.915E-2</v>
      </c>
      <c r="ZX28" s="46">
        <v>-1.043E-2</v>
      </c>
      <c r="ZY28" s="46">
        <v>2.2329999999999999E-2</v>
      </c>
      <c r="ZZ28" s="45">
        <v>-2.019E-2</v>
      </c>
      <c r="AAA28" s="45">
        <v>1.01E-3</v>
      </c>
      <c r="AAB28" s="45">
        <v>-7.1999999999999998E-3</v>
      </c>
      <c r="AAC28" s="45">
        <v>8.8999999999999995E-4</v>
      </c>
      <c r="AAD28" s="45">
        <v>-8.5199999999999998E-3</v>
      </c>
      <c r="AAE28" s="46">
        <v>-1.225E-2</v>
      </c>
      <c r="AAF28" s="46">
        <v>-2.7899999999999999E-3</v>
      </c>
      <c r="AAG28" s="46">
        <v>-9.6699999999999998E-3</v>
      </c>
      <c r="AAH28" s="46">
        <v>1.035E-2</v>
      </c>
      <c r="AAI28" s="46">
        <v>-2.3369999999999998E-2</v>
      </c>
      <c r="AAJ28" s="45">
        <v>9.3900000000000008E-3</v>
      </c>
      <c r="AAK28" s="45">
        <v>-2.487E-2</v>
      </c>
      <c r="AAL28" s="45">
        <v>-1.7389999999999999E-2</v>
      </c>
      <c r="AAM28" s="45">
        <v>-1.5E-3</v>
      </c>
      <c r="AAN28" s="45">
        <v>1.304E-2</v>
      </c>
      <c r="AAO28" s="46">
        <v>-3.5899999999999999E-3</v>
      </c>
      <c r="AAP28" s="46">
        <v>-1.9230000000000001E-2</v>
      </c>
      <c r="AAQ28" s="46">
        <v>1.6109999999999999E-2</v>
      </c>
      <c r="AAR28" s="46">
        <v>-1.5650000000000001E-2</v>
      </c>
      <c r="AAS28" s="46">
        <v>-6.0499999999999998E-3</v>
      </c>
      <c r="AAT28" s="45">
        <v>-7.7999999999999999E-4</v>
      </c>
      <c r="AAU28" s="45">
        <v>-2.1350000000000001E-2</v>
      </c>
      <c r="AAV28" s="45">
        <v>-2.0469999999999999E-2</v>
      </c>
      <c r="AAW28" s="45">
        <v>-4.8900000000000002E-3</v>
      </c>
      <c r="AAX28" s="45">
        <v>-1.291E-2</v>
      </c>
      <c r="AAY28" s="46">
        <v>6.0499999999999998E-3</v>
      </c>
      <c r="AAZ28" s="46">
        <v>-3.6459999999999999E-2</v>
      </c>
      <c r="ABA28" s="46">
        <v>-1.2959999999999999E-2</v>
      </c>
      <c r="ABB28" s="46">
        <v>-3.193E-2</v>
      </c>
      <c r="ABC28" s="46">
        <v>4.0600000000000002E-3</v>
      </c>
      <c r="ABD28" s="45">
        <v>8.8800000000000007E-3</v>
      </c>
      <c r="ABE28" s="45">
        <v>-1.668E-2</v>
      </c>
      <c r="ABF28" s="45">
        <v>2.0930000000000001E-2</v>
      </c>
      <c r="ABG28" s="45">
        <v>-1.1310000000000001E-2</v>
      </c>
      <c r="ABH28" s="45">
        <v>1.5509999999999999E-2</v>
      </c>
      <c r="ABI28" s="46">
        <v>-1.422E-2</v>
      </c>
      <c r="ABJ28" s="46">
        <v>-8.9700000000000005E-3</v>
      </c>
      <c r="ABK28" s="46">
        <v>-1.392E-2</v>
      </c>
      <c r="ABL28" s="46">
        <v>-1.193E-2</v>
      </c>
      <c r="ABM28" s="46">
        <v>-4.62E-3</v>
      </c>
      <c r="ABN28" s="45">
        <v>3.8300000000000001E-3</v>
      </c>
      <c r="ABO28" s="45">
        <v>-1.332E-2</v>
      </c>
      <c r="ABP28" s="45">
        <v>-2.81E-3</v>
      </c>
      <c r="ABQ28" s="45">
        <v>-2.9499999999999999E-3</v>
      </c>
      <c r="ABR28" s="45">
        <v>-4.8469999999999999E-2</v>
      </c>
      <c r="ABS28" s="46">
        <v>1.73E-3</v>
      </c>
      <c r="ABT28" s="46">
        <v>-2.3300000000000001E-2</v>
      </c>
      <c r="ABU28" s="46">
        <v>-7.0099999999999997E-3</v>
      </c>
      <c r="ABV28" s="46">
        <v>-6.1799999999999997E-3</v>
      </c>
      <c r="ABW28" s="46">
        <v>1.157E-2</v>
      </c>
      <c r="ABX28" s="45">
        <v>-1.154E-2</v>
      </c>
      <c r="ABY28" s="45">
        <v>-1.8620000000000001E-2</v>
      </c>
      <c r="ABZ28" s="45">
        <v>-2.1319999999999999E-2</v>
      </c>
      <c r="ACA28" s="45">
        <v>-3.6700000000000001E-3</v>
      </c>
      <c r="ACB28" s="45">
        <v>1.3429999999999999E-2</v>
      </c>
      <c r="ACC28" s="46">
        <v>6.8399999999999997E-3</v>
      </c>
      <c r="ACD28" s="46">
        <v>-1.4279999999999999E-2</v>
      </c>
      <c r="ACE28" s="46">
        <v>-4.9399999999999999E-3</v>
      </c>
      <c r="ACF28" s="46">
        <v>-3.6269999999999997E-2</v>
      </c>
      <c r="ACG28" s="46">
        <v>-1.9009999999999999E-2</v>
      </c>
      <c r="ACH28" s="45">
        <v>3.65E-3</v>
      </c>
      <c r="ACI28" s="45">
        <v>-9.4900000000000002E-3</v>
      </c>
      <c r="ACJ28" s="45">
        <v>8.9300000000000004E-3</v>
      </c>
      <c r="ACK28" s="45">
        <v>-1.609E-2</v>
      </c>
      <c r="ACL28" s="45">
        <v>-2.4279999999999999E-2</v>
      </c>
      <c r="ACM28" s="46">
        <v>-3.2599999999999999E-3</v>
      </c>
      <c r="ACN28" s="46">
        <v>-6.13E-3</v>
      </c>
      <c r="ACO28" s="46">
        <v>-1.0030000000000001E-2</v>
      </c>
      <c r="ACP28" s="46">
        <v>-6.8999999999999999E-3</v>
      </c>
    </row>
    <row r="29" spans="1:770" x14ac:dyDescent="0.3">
      <c r="A29" s="13">
        <v>43220</v>
      </c>
      <c r="B29" s="45">
        <v>9.8700000000000003E-3</v>
      </c>
      <c r="C29" s="45">
        <v>1.3679999999999999E-2</v>
      </c>
      <c r="D29" s="45">
        <v>-6.2500000000000003E-3</v>
      </c>
      <c r="E29" s="45"/>
      <c r="F29" s="45">
        <v>3.1820000000000001E-2</v>
      </c>
      <c r="G29" s="46">
        <v>2E-3</v>
      </c>
      <c r="H29" s="46">
        <v>5.2100000000000002E-3</v>
      </c>
      <c r="I29" s="46">
        <v>-7.7400000000000004E-3</v>
      </c>
      <c r="J29" s="46">
        <v>-5.3499999999999997E-3</v>
      </c>
      <c r="K29" s="46">
        <v>-9.2300000000000004E-3</v>
      </c>
      <c r="L29" s="45">
        <v>-9.2800000000000001E-3</v>
      </c>
      <c r="M29" s="45">
        <v>-3.2599999999999999E-3</v>
      </c>
      <c r="N29" s="45">
        <v>5.7999999999999996E-3</v>
      </c>
      <c r="O29" s="45">
        <v>-2.9099999999999998E-3</v>
      </c>
      <c r="P29" s="45">
        <v>-6.6E-4</v>
      </c>
      <c r="Q29" s="46">
        <v>8.43E-3</v>
      </c>
      <c r="R29" s="46">
        <v>-3.1199999999999999E-3</v>
      </c>
      <c r="S29" s="46">
        <v>1.095E-2</v>
      </c>
      <c r="T29" s="46">
        <v>-1.132E-2</v>
      </c>
      <c r="U29" s="46">
        <v>4.3299999999999996E-3</v>
      </c>
      <c r="V29" s="45">
        <v>-1.5910000000000001E-2</v>
      </c>
      <c r="W29" s="45">
        <v>5.1000000000000004E-4</v>
      </c>
      <c r="X29" s="45">
        <v>-4.7000000000000002E-3</v>
      </c>
      <c r="Y29" s="45">
        <v>2.15E-3</v>
      </c>
      <c r="Z29" s="45">
        <v>-7.6800000000000002E-3</v>
      </c>
      <c r="AA29" s="46">
        <v>4.5399999999999998E-3</v>
      </c>
      <c r="AB29" s="46">
        <v>7.4400000000000004E-3</v>
      </c>
      <c r="AC29" s="46">
        <v>1.0919999999999999E-2</v>
      </c>
      <c r="AD29" s="46">
        <v>1.4120000000000001E-2</v>
      </c>
      <c r="AE29" s="46">
        <v>6.8399999999999997E-3</v>
      </c>
      <c r="AF29" s="45">
        <v>-1.129E-2</v>
      </c>
      <c r="AG29" s="45"/>
      <c r="AH29" s="45">
        <v>1.461E-2</v>
      </c>
      <c r="AI29" s="45">
        <v>-2.9999999999999997E-4</v>
      </c>
      <c r="AJ29" s="45">
        <v>-3.9399999999999999E-3</v>
      </c>
      <c r="AK29" s="46">
        <v>2.5000000000000001E-4</v>
      </c>
      <c r="AL29" s="46">
        <v>-6.9899999999999997E-3</v>
      </c>
      <c r="AM29" s="46">
        <v>-3.4000000000000002E-4</v>
      </c>
      <c r="AN29" s="46">
        <v>7.1799999999999998E-3</v>
      </c>
      <c r="AO29" s="46">
        <v>-1.1050000000000001E-2</v>
      </c>
      <c r="AP29" s="45">
        <v>-7.2399999999999999E-3</v>
      </c>
      <c r="AQ29" s="45">
        <v>-1.4120000000000001E-2</v>
      </c>
      <c r="AR29" s="45">
        <v>-2.5100000000000001E-3</v>
      </c>
      <c r="AS29" s="45">
        <v>5.6899999999999997E-3</v>
      </c>
      <c r="AT29" s="45">
        <v>-2E-3</v>
      </c>
      <c r="AU29" s="46"/>
      <c r="AV29" s="46">
        <v>-2.6700000000000001E-3</v>
      </c>
      <c r="AW29" s="46">
        <v>-8.4700000000000001E-3</v>
      </c>
      <c r="AX29" s="46">
        <v>4.0099999999999997E-3</v>
      </c>
      <c r="AY29" s="46">
        <v>-7.1399999999999996E-3</v>
      </c>
      <c r="AZ29" s="45">
        <v>-1.274E-2</v>
      </c>
      <c r="BA29" s="45">
        <v>4.7600000000000003E-3</v>
      </c>
      <c r="BB29" s="45">
        <v>-5.7200000000000003E-3</v>
      </c>
      <c r="BC29" s="45">
        <v>-1.1999999999999999E-3</v>
      </c>
      <c r="BD29" s="45">
        <v>2.4049999999999998E-2</v>
      </c>
      <c r="BE29" s="46">
        <v>-7.9000000000000001E-4</v>
      </c>
      <c r="BF29" s="46">
        <v>-3.0210000000000001E-2</v>
      </c>
      <c r="BG29" s="46">
        <v>2.1700000000000001E-3</v>
      </c>
      <c r="BH29" s="46">
        <v>2.0200000000000001E-3</v>
      </c>
      <c r="BI29" s="46"/>
      <c r="BJ29" s="45">
        <v>-2.5739999999999999E-2</v>
      </c>
      <c r="BK29" s="45">
        <v>-5.62E-3</v>
      </c>
      <c r="BL29" s="45">
        <v>-1.013E-2</v>
      </c>
      <c r="BM29" s="45">
        <v>6.9699999999999996E-3</v>
      </c>
      <c r="BN29" s="45">
        <v>-8.6E-3</v>
      </c>
      <c r="BO29" s="46">
        <v>-1.353E-2</v>
      </c>
      <c r="BP29" s="46">
        <v>-1.5049999999999999E-2</v>
      </c>
      <c r="BQ29" s="46">
        <v>1.0540000000000001E-2</v>
      </c>
      <c r="BR29" s="46">
        <v>-4.8230000000000002E-2</v>
      </c>
      <c r="BS29" s="46">
        <v>5.0000000000000002E-5</v>
      </c>
      <c r="BT29" s="45">
        <v>-3.6999999999999999E-4</v>
      </c>
      <c r="BU29" s="45">
        <v>-4.4400000000000004E-3</v>
      </c>
      <c r="BV29" s="45">
        <v>-6.5500000000000003E-3</v>
      </c>
      <c r="BW29" s="45">
        <v>3.5599999999999998E-3</v>
      </c>
      <c r="BX29" s="45">
        <v>-1.6549999999999999E-2</v>
      </c>
      <c r="BY29" s="46"/>
      <c r="BZ29" s="46">
        <v>2.7899999999999999E-3</v>
      </c>
      <c r="CA29" s="46">
        <v>-1.6969999999999999E-2</v>
      </c>
      <c r="CB29" s="46"/>
      <c r="CC29" s="46">
        <v>-1.805E-2</v>
      </c>
      <c r="CD29" s="45">
        <v>1.0489999999999999E-2</v>
      </c>
      <c r="CE29" s="45">
        <v>-7.7600000000000004E-3</v>
      </c>
      <c r="CF29" s="45">
        <v>-2.7699999999999999E-3</v>
      </c>
      <c r="CG29" s="45">
        <v>4.2100000000000002E-3</v>
      </c>
      <c r="CH29" s="45">
        <v>-2.443E-2</v>
      </c>
      <c r="CI29" s="46">
        <v>3.5000000000000001E-3</v>
      </c>
      <c r="CJ29" s="46">
        <v>6.3699999999999998E-3</v>
      </c>
      <c r="CK29" s="46">
        <v>2.1199999999999999E-3</v>
      </c>
      <c r="CL29" s="46">
        <v>-1.7729999999999999E-2</v>
      </c>
      <c r="CM29" s="46">
        <v>7.1500000000000001E-3</v>
      </c>
      <c r="CN29" s="45">
        <v>-1.137E-2</v>
      </c>
      <c r="CO29" s="45">
        <v>1.6729999999999998E-2</v>
      </c>
      <c r="CP29" s="45">
        <v>1.4999999999999999E-4</v>
      </c>
      <c r="CQ29" s="45">
        <v>-1.085E-2</v>
      </c>
      <c r="CR29" s="45">
        <v>2.6700000000000001E-3</v>
      </c>
      <c r="CS29" s="46">
        <v>-6.2199999999999998E-3</v>
      </c>
      <c r="CT29" s="46">
        <v>-1.5270000000000001E-2</v>
      </c>
      <c r="CU29" s="46">
        <v>-1.436E-2</v>
      </c>
      <c r="CV29" s="46">
        <v>3.9300000000000003E-3</v>
      </c>
      <c r="CW29" s="46"/>
      <c r="CX29" s="45">
        <v>-1.6570000000000001E-2</v>
      </c>
      <c r="CY29" s="45">
        <v>2.572E-2</v>
      </c>
      <c r="CZ29" s="45">
        <v>3.1900000000000001E-3</v>
      </c>
      <c r="DA29" s="45">
        <v>-1.2370000000000001E-2</v>
      </c>
      <c r="DB29" s="45">
        <v>-9.75E-3</v>
      </c>
      <c r="DC29" s="46"/>
      <c r="DD29" s="46">
        <v>-5.8500000000000002E-3</v>
      </c>
      <c r="DE29" s="46">
        <v>3.3700000000000001E-2</v>
      </c>
      <c r="DF29" s="46">
        <v>-2.2200000000000001E-2</v>
      </c>
      <c r="DG29" s="46">
        <v>4.2199999999999998E-3</v>
      </c>
      <c r="DH29" s="45">
        <v>1.107E-2</v>
      </c>
      <c r="DI29" s="45">
        <v>2.2699999999999999E-3</v>
      </c>
      <c r="DJ29" s="45">
        <v>-1.6969999999999999E-2</v>
      </c>
      <c r="DK29" s="45">
        <v>-9.7099999999999999E-3</v>
      </c>
      <c r="DL29" s="45">
        <v>-8.77E-3</v>
      </c>
      <c r="DM29" s="46">
        <v>4.0439999999999997E-2</v>
      </c>
      <c r="DN29" s="46">
        <v>-2.2200000000000002E-3</v>
      </c>
      <c r="DO29" s="46">
        <v>-2.3290000000000002E-2</v>
      </c>
      <c r="DP29" s="46">
        <v>2.4199999999999998E-3</v>
      </c>
      <c r="DQ29" s="46">
        <v>-2.5300000000000001E-3</v>
      </c>
      <c r="DR29" s="45">
        <v>-1.6459999999999999E-2</v>
      </c>
      <c r="DS29" s="45">
        <v>-1.5270000000000001E-2</v>
      </c>
      <c r="DT29" s="45">
        <v>-7.3400000000000002E-3</v>
      </c>
      <c r="DU29" s="45">
        <v>4.2000000000000002E-4</v>
      </c>
      <c r="DV29" s="45">
        <v>-2.0910000000000002E-2</v>
      </c>
      <c r="DW29" s="46">
        <v>8.4399999999999996E-3</v>
      </c>
      <c r="DX29" s="46">
        <v>6.7000000000000002E-3</v>
      </c>
      <c r="DY29" s="46">
        <v>3.9370000000000002E-2</v>
      </c>
      <c r="DZ29" s="46">
        <v>-5.9999999999999995E-4</v>
      </c>
      <c r="EA29" s="46">
        <v>-6.4799999999999996E-3</v>
      </c>
      <c r="EB29" s="45">
        <v>-1.209E-2</v>
      </c>
      <c r="EC29" s="45">
        <v>-6.4200000000000004E-3</v>
      </c>
      <c r="ED29" s="45">
        <v>-7.0099999999999997E-3</v>
      </c>
      <c r="EE29" s="45">
        <v>-5.4000000000000003E-3</v>
      </c>
      <c r="EF29" s="45">
        <v>2.3000000000000001E-4</v>
      </c>
      <c r="EG29" s="46">
        <v>-1.6250000000000001E-2</v>
      </c>
      <c r="EH29" s="46">
        <v>2.3700000000000001E-3</v>
      </c>
      <c r="EI29" s="46">
        <v>2.63E-3</v>
      </c>
      <c r="EJ29" s="46">
        <v>-2.5000000000000001E-2</v>
      </c>
      <c r="EK29" s="46">
        <v>-9.11E-3</v>
      </c>
      <c r="EL29" s="45">
        <v>-6.5040000000000001E-2</v>
      </c>
      <c r="EM29" s="45">
        <v>-5.0600000000000003E-3</v>
      </c>
      <c r="EN29" s="45">
        <v>-6.94E-3</v>
      </c>
      <c r="EO29" s="45">
        <v>-3.1109999999999999E-2</v>
      </c>
      <c r="EP29" s="45">
        <v>-1.5100000000000001E-3</v>
      </c>
      <c r="EQ29" s="46">
        <v>8.2400000000000008E-3</v>
      </c>
      <c r="ER29" s="46">
        <v>-1.316E-2</v>
      </c>
      <c r="ES29" s="46"/>
      <c r="ET29" s="46">
        <v>1.6240000000000001E-2</v>
      </c>
      <c r="EU29" s="46">
        <v>-1.187E-2</v>
      </c>
      <c r="EV29" s="45">
        <v>-7.0800000000000004E-3</v>
      </c>
      <c r="EW29" s="45">
        <v>1.7690000000000001E-2</v>
      </c>
      <c r="EX29" s="45">
        <v>8.3700000000000007E-3</v>
      </c>
      <c r="EY29" s="45">
        <v>-1.41E-3</v>
      </c>
      <c r="EZ29" s="45">
        <v>3.7179999999999998E-2</v>
      </c>
      <c r="FA29" s="46">
        <v>-1.8849999999999999E-2</v>
      </c>
      <c r="FB29" s="46">
        <v>-3.3480000000000003E-2</v>
      </c>
      <c r="FC29" s="46">
        <v>-2.3800000000000002E-3</v>
      </c>
      <c r="FD29" s="46"/>
      <c r="FE29" s="46">
        <v>7.9399999999999991E-3</v>
      </c>
      <c r="FF29" s="45">
        <v>1.6140000000000002E-2</v>
      </c>
      <c r="FG29" s="45">
        <v>4.7699999999999999E-3</v>
      </c>
      <c r="FH29" s="45"/>
      <c r="FI29" s="45">
        <v>-1.4970000000000001E-2</v>
      </c>
      <c r="FJ29" s="45">
        <v>-2.0449999999999999E-2</v>
      </c>
      <c r="FK29" s="46">
        <v>-8.6899999999999998E-3</v>
      </c>
      <c r="FL29" s="46">
        <v>-3.3300000000000001E-3</v>
      </c>
      <c r="FM29" s="46">
        <v>-3.3500000000000002E-2</v>
      </c>
      <c r="FN29" s="46">
        <v>-1.891E-2</v>
      </c>
      <c r="FO29" s="46">
        <v>4.0000000000000002E-4</v>
      </c>
      <c r="FP29" s="45">
        <v>-1.1050000000000001E-2</v>
      </c>
      <c r="FQ29" s="45">
        <v>-3.65E-3</v>
      </c>
      <c r="FR29" s="45">
        <v>-2.4599999999999999E-3</v>
      </c>
      <c r="FS29" s="45">
        <v>1.92E-3</v>
      </c>
      <c r="FT29" s="45">
        <v>1.044E-2</v>
      </c>
      <c r="FU29" s="46">
        <v>-2.9530000000000001E-2</v>
      </c>
      <c r="FV29" s="46">
        <v>-1.9640000000000001E-2</v>
      </c>
      <c r="FW29" s="46">
        <v>-8.1499999999999993E-3</v>
      </c>
      <c r="FX29" s="46">
        <v>3.9500000000000004E-3</v>
      </c>
      <c r="FY29" s="46">
        <v>-2.2499999999999998E-3</v>
      </c>
      <c r="FZ29" s="45">
        <v>-2.1010000000000001E-2</v>
      </c>
      <c r="GA29" s="45">
        <v>1.8E-3</v>
      </c>
      <c r="GB29" s="45">
        <v>9.7000000000000003E-3</v>
      </c>
      <c r="GC29" s="45">
        <v>3.3999999999999998E-3</v>
      </c>
      <c r="GD29" s="45">
        <v>-4.7299999999999998E-3</v>
      </c>
      <c r="GE29" s="46">
        <v>-2.4719999999999999E-2</v>
      </c>
      <c r="GF29" s="46"/>
      <c r="GG29" s="46">
        <v>-1.6039999999999999E-2</v>
      </c>
      <c r="GH29" s="46"/>
      <c r="GI29" s="46">
        <v>-2.1999999999999999E-2</v>
      </c>
      <c r="GJ29" s="45">
        <v>-1.916E-2</v>
      </c>
      <c r="GK29" s="45">
        <v>-6.9800000000000001E-3</v>
      </c>
      <c r="GL29" s="45"/>
      <c r="GM29" s="45">
        <v>8.1999999999999998E-4</v>
      </c>
      <c r="GN29" s="45">
        <v>8.0199999999999994E-3</v>
      </c>
      <c r="GO29" s="46"/>
      <c r="GP29" s="46">
        <v>4.027E-2</v>
      </c>
      <c r="GQ29" s="46">
        <v>-3.8500000000000001E-3</v>
      </c>
      <c r="GR29" s="46">
        <v>-1.259E-2</v>
      </c>
      <c r="GS29" s="46">
        <v>-2.5590000000000002E-2</v>
      </c>
      <c r="GT29" s="45">
        <v>-1.0499999999999999E-3</v>
      </c>
      <c r="GU29" s="45">
        <v>3.9899999999999996E-3</v>
      </c>
      <c r="GV29" s="45">
        <v>-9.4500000000000001E-3</v>
      </c>
      <c r="GW29" s="45">
        <v>1.9449999999999999E-2</v>
      </c>
      <c r="GX29" s="45">
        <v>-4.6699999999999997E-3</v>
      </c>
      <c r="GY29" s="46">
        <v>-1.192E-2</v>
      </c>
      <c r="GZ29" s="46">
        <v>1.0070000000000001E-2</v>
      </c>
      <c r="HA29" s="46">
        <v>1.7099999999999999E-3</v>
      </c>
      <c r="HB29" s="46">
        <v>-7.1000000000000002E-4</v>
      </c>
      <c r="HC29" s="46">
        <v>1.312E-2</v>
      </c>
      <c r="HD29" s="45">
        <v>6.0749999999999998E-2</v>
      </c>
      <c r="HE29" s="45"/>
      <c r="HF29" s="45">
        <v>-3.1800000000000001E-3</v>
      </c>
      <c r="HG29" s="45">
        <v>4.81E-3</v>
      </c>
      <c r="HH29" s="45">
        <v>-2.273E-2</v>
      </c>
      <c r="HI29" s="46">
        <v>-7.4799999999999997E-3</v>
      </c>
      <c r="HJ29" s="46">
        <v>1.1679999999999999E-2</v>
      </c>
      <c r="HK29" s="46">
        <v>-2.1139999999999999E-2</v>
      </c>
      <c r="HL29" s="46">
        <v>7.0269999999999999E-2</v>
      </c>
      <c r="HM29" s="46">
        <v>-2.5680000000000001E-2</v>
      </c>
      <c r="HN29" s="45">
        <v>-1.0449999999999999E-2</v>
      </c>
      <c r="HO29" s="45">
        <v>-1.401E-2</v>
      </c>
      <c r="HP29" s="45"/>
      <c r="HQ29" s="45">
        <v>-3.0400000000000002E-3</v>
      </c>
      <c r="HR29" s="45">
        <v>-5.8599999999999998E-3</v>
      </c>
      <c r="HS29" s="46">
        <v>-2.4389999999999998E-2</v>
      </c>
      <c r="HT29" s="46">
        <v>-5.8399999999999997E-3</v>
      </c>
      <c r="HU29" s="46"/>
      <c r="HV29" s="46">
        <v>-2.7230000000000001E-2</v>
      </c>
      <c r="HW29" s="46">
        <v>-1.273E-2</v>
      </c>
      <c r="HX29" s="45">
        <v>-2.2799999999999999E-3</v>
      </c>
      <c r="HY29" s="45"/>
      <c r="HZ29" s="45">
        <v>3.024E-2</v>
      </c>
      <c r="IA29" s="45">
        <v>-4.3899999999999998E-3</v>
      </c>
      <c r="IB29" s="45">
        <v>3.2599999999999999E-3</v>
      </c>
      <c r="IC29" s="46">
        <v>-2.7050000000000001E-2</v>
      </c>
      <c r="ID29" s="46">
        <v>-1.7100000000000001E-2</v>
      </c>
      <c r="IE29" s="46">
        <v>1.787E-2</v>
      </c>
      <c r="IF29" s="46">
        <v>2.8E-3</v>
      </c>
      <c r="IG29" s="46">
        <v>1.4829999999999999E-2</v>
      </c>
      <c r="IH29" s="45"/>
      <c r="II29" s="45">
        <v>-2.7599999999999999E-3</v>
      </c>
      <c r="IJ29" s="45">
        <v>-1.8030000000000001E-2</v>
      </c>
      <c r="IK29" s="45">
        <v>-1.512E-2</v>
      </c>
      <c r="IL29" s="45"/>
      <c r="IM29" s="46">
        <v>1.315E-2</v>
      </c>
      <c r="IN29" s="46">
        <v>-6.4099999999999999E-3</v>
      </c>
      <c r="IO29" s="46"/>
      <c r="IP29" s="46">
        <v>-2.0449999999999999E-2</v>
      </c>
      <c r="IQ29" s="46">
        <v>1.082E-2</v>
      </c>
      <c r="IR29" s="45"/>
      <c r="IS29" s="45">
        <v>-2.5159999999999998E-2</v>
      </c>
      <c r="IT29" s="45">
        <v>-1.209E-2</v>
      </c>
      <c r="IU29" s="45">
        <v>4.7410000000000001E-2</v>
      </c>
      <c r="IV29" s="45">
        <v>5.0819999999999997E-2</v>
      </c>
      <c r="IW29" s="46">
        <v>-8.1399999999999997E-3</v>
      </c>
      <c r="IX29" s="46">
        <v>6.4599999999999996E-3</v>
      </c>
      <c r="IY29" s="46">
        <v>-7.1000000000000002E-4</v>
      </c>
      <c r="IZ29" s="46">
        <v>-1.99E-3</v>
      </c>
      <c r="JA29" s="46">
        <v>2.33E-3</v>
      </c>
      <c r="JB29" s="45">
        <v>-1.409E-2</v>
      </c>
      <c r="JC29" s="45">
        <v>3.6240000000000001E-2</v>
      </c>
      <c r="JD29" s="45">
        <v>-1.387E-2</v>
      </c>
      <c r="JE29" s="45">
        <v>-1.541E-2</v>
      </c>
      <c r="JF29" s="45">
        <v>6.62E-3</v>
      </c>
      <c r="JG29" s="46">
        <v>-1.133E-2</v>
      </c>
      <c r="JH29" s="46">
        <v>-1.644E-2</v>
      </c>
      <c r="JI29" s="46">
        <v>-1.8589999999999999E-2</v>
      </c>
      <c r="JJ29" s="46">
        <v>-8.4000000000000003E-4</v>
      </c>
      <c r="JK29" s="46">
        <v>-1.227E-2</v>
      </c>
      <c r="JL29" s="45">
        <v>9.3500000000000007E-3</v>
      </c>
      <c r="JM29" s="45">
        <v>-1.021E-2</v>
      </c>
      <c r="JN29" s="45">
        <v>-2.017E-2</v>
      </c>
      <c r="JO29" s="45">
        <v>-2.0760000000000001E-2</v>
      </c>
      <c r="JP29" s="45"/>
      <c r="JQ29" s="46">
        <v>1.57E-3</v>
      </c>
      <c r="JR29" s="46">
        <v>-2.1700000000000001E-3</v>
      </c>
      <c r="JS29" s="46">
        <v>-1.0240000000000001E-2</v>
      </c>
      <c r="JT29" s="46">
        <v>2.48E-3</v>
      </c>
      <c r="JU29" s="46">
        <v>-7.7999999999999996E-3</v>
      </c>
      <c r="JV29" s="45">
        <v>-3.6600000000000001E-3</v>
      </c>
      <c r="JW29" s="45">
        <v>1.8880000000000001E-2</v>
      </c>
      <c r="JX29" s="45">
        <v>1.6250000000000001E-2</v>
      </c>
      <c r="JY29" s="45">
        <v>-1.3259999999999999E-2</v>
      </c>
      <c r="JZ29" s="45">
        <v>-2.726E-2</v>
      </c>
      <c r="KA29" s="46">
        <v>7.3800000000000003E-3</v>
      </c>
      <c r="KB29" s="46">
        <v>-7.4799999999999997E-3</v>
      </c>
      <c r="KC29" s="46">
        <v>-5.4000000000000001E-4</v>
      </c>
      <c r="KD29" s="46">
        <v>5.4599999999999996E-3</v>
      </c>
      <c r="KE29" s="46">
        <v>-1.9E-2</v>
      </c>
      <c r="KF29" s="45"/>
      <c r="KG29" s="45">
        <v>-2.5270000000000001E-2</v>
      </c>
      <c r="KH29" s="45">
        <v>-1.83E-3</v>
      </c>
      <c r="KI29" s="45">
        <v>1.1000000000000001E-3</v>
      </c>
      <c r="KJ29" s="45">
        <v>6.2300000000000003E-3</v>
      </c>
      <c r="KK29" s="46">
        <v>-7.79E-3</v>
      </c>
      <c r="KL29" s="46"/>
      <c r="KM29" s="46">
        <v>-2E-3</v>
      </c>
      <c r="KN29" s="46">
        <v>6.7000000000000002E-4</v>
      </c>
      <c r="KO29" s="46">
        <v>-1.1310000000000001E-2</v>
      </c>
      <c r="KP29" s="45"/>
      <c r="KQ29" s="45">
        <v>-1.3950000000000001E-2</v>
      </c>
      <c r="KR29" s="45">
        <v>4.9300000000000004E-3</v>
      </c>
      <c r="KS29" s="45">
        <v>3.9710000000000002E-2</v>
      </c>
      <c r="KT29" s="45">
        <v>1.6799999999999999E-2</v>
      </c>
      <c r="KU29" s="46">
        <v>-1.1440000000000001E-2</v>
      </c>
      <c r="KV29" s="46">
        <v>-1.9650000000000001E-2</v>
      </c>
      <c r="KW29" s="46">
        <v>6.1010000000000002E-2</v>
      </c>
      <c r="KX29" s="46"/>
      <c r="KY29" s="46">
        <v>5.9199999999999999E-3</v>
      </c>
      <c r="KZ29" s="45">
        <v>-1.0109999999999999E-2</v>
      </c>
      <c r="LA29" s="45">
        <v>-4.82E-2</v>
      </c>
      <c r="LB29" s="45">
        <v>2.8719999999999999E-2</v>
      </c>
      <c r="LC29" s="45">
        <v>-2.3970000000000002E-2</v>
      </c>
      <c r="LD29" s="45">
        <v>-9.5399999999999999E-3</v>
      </c>
      <c r="LE29" s="46">
        <v>-1.6070000000000001E-2</v>
      </c>
      <c r="LF29" s="46">
        <v>1.82E-3</v>
      </c>
      <c r="LG29" s="46">
        <v>-8.0400000000000003E-3</v>
      </c>
      <c r="LH29" s="46">
        <v>-1.2880000000000001E-2</v>
      </c>
      <c r="LI29" s="46">
        <v>-4.6899999999999997E-3</v>
      </c>
      <c r="LJ29" s="45">
        <v>-1.9130000000000001E-2</v>
      </c>
      <c r="LK29" s="45">
        <v>-2.8300000000000001E-3</v>
      </c>
      <c r="LL29" s="45">
        <v>-1.1429999999999999E-2</v>
      </c>
      <c r="LM29" s="45">
        <v>-2.4340000000000001E-2</v>
      </c>
      <c r="LN29" s="45">
        <v>-1.47E-3</v>
      </c>
      <c r="LO29" s="46">
        <v>-3.3649999999999999E-2</v>
      </c>
      <c r="LP29" s="46">
        <v>-1.0330000000000001E-2</v>
      </c>
      <c r="LQ29" s="46">
        <v>-1.042E-2</v>
      </c>
      <c r="LR29" s="46">
        <v>-5.7660000000000003E-2</v>
      </c>
      <c r="LS29" s="46">
        <v>7.28E-3</v>
      </c>
      <c r="LT29" s="45">
        <v>-1.3010000000000001E-2</v>
      </c>
      <c r="LU29" s="45">
        <v>-7.8399999999999997E-3</v>
      </c>
      <c r="LV29" s="45">
        <v>4.2999999999999999E-4</v>
      </c>
      <c r="LW29" s="45">
        <v>-2.9250000000000002E-2</v>
      </c>
      <c r="LX29" s="45">
        <v>5.0650000000000001E-2</v>
      </c>
      <c r="LY29" s="46">
        <v>-5.4239999999999997E-2</v>
      </c>
      <c r="LZ29" s="46">
        <v>-5.2900000000000004E-3</v>
      </c>
      <c r="MA29" s="46">
        <v>-9.0600000000000003E-3</v>
      </c>
      <c r="MB29" s="46">
        <v>-9.2300000000000004E-3</v>
      </c>
      <c r="MC29" s="46">
        <v>-4.0899999999999999E-3</v>
      </c>
      <c r="MD29" s="45">
        <v>-5.1599999999999997E-3</v>
      </c>
      <c r="ME29" s="45">
        <v>-7.3499999999999998E-3</v>
      </c>
      <c r="MF29" s="45">
        <v>-8.7399999999999995E-3</v>
      </c>
      <c r="MG29" s="45">
        <v>1.4300000000000001E-3</v>
      </c>
      <c r="MH29" s="45">
        <v>4.0680000000000001E-2</v>
      </c>
      <c r="MI29" s="46">
        <v>-1.8579999999999999E-2</v>
      </c>
      <c r="MJ29" s="46"/>
      <c r="MK29" s="46">
        <v>9.0799999999999995E-3</v>
      </c>
      <c r="ML29" s="46">
        <v>-1.242E-2</v>
      </c>
      <c r="MM29" s="46">
        <v>-1.4E-3</v>
      </c>
      <c r="MN29" s="45">
        <v>1.6580000000000001E-2</v>
      </c>
      <c r="MO29" s="45">
        <v>2.656E-2</v>
      </c>
      <c r="MP29" s="45">
        <v>-6.3899999999999998E-3</v>
      </c>
      <c r="MQ29" s="45">
        <v>-3.2699999999999999E-3</v>
      </c>
      <c r="MR29" s="45">
        <v>-1.7520000000000001E-2</v>
      </c>
      <c r="MS29" s="46">
        <v>-1.166E-2</v>
      </c>
      <c r="MT29" s="46">
        <v>-5.5199999999999997E-3</v>
      </c>
      <c r="MU29" s="46">
        <v>-3.4569999999999997E-2</v>
      </c>
      <c r="MV29" s="46">
        <v>1.328E-2</v>
      </c>
      <c r="MW29" s="46"/>
      <c r="MX29" s="45">
        <v>-1.39E-3</v>
      </c>
      <c r="MY29" s="45">
        <v>-2.036E-2</v>
      </c>
      <c r="MZ29" s="45">
        <v>1.2899999999999999E-3</v>
      </c>
      <c r="NA29" s="45">
        <v>-3.3E-3</v>
      </c>
      <c r="NB29" s="45">
        <v>-1.307E-2</v>
      </c>
      <c r="NC29" s="46">
        <v>-1.056E-2</v>
      </c>
      <c r="ND29" s="46">
        <v>2.1700000000000001E-3</v>
      </c>
      <c r="NE29" s="46">
        <v>-3.9750000000000001E-2</v>
      </c>
      <c r="NF29" s="46">
        <v>-1.532E-2</v>
      </c>
      <c r="NG29" s="46">
        <v>3.1099999999999999E-3</v>
      </c>
      <c r="NH29" s="45">
        <v>-1.9000000000000001E-4</v>
      </c>
      <c r="NI29" s="45">
        <v>-3.1570000000000001E-2</v>
      </c>
      <c r="NJ29" s="45">
        <v>-4.2300000000000003E-3</v>
      </c>
      <c r="NK29" s="45">
        <v>-1.6789999999999999E-2</v>
      </c>
      <c r="NL29" s="45">
        <v>3.16E-3</v>
      </c>
      <c r="NM29" s="46">
        <v>-1.6289999999999999E-2</v>
      </c>
      <c r="NN29" s="46">
        <v>-1.115E-2</v>
      </c>
      <c r="NO29" s="46">
        <v>-9.4800000000000006E-3</v>
      </c>
      <c r="NP29" s="46">
        <v>1.41E-3</v>
      </c>
      <c r="NQ29" s="46">
        <v>1.1440000000000001E-2</v>
      </c>
      <c r="NR29" s="45">
        <v>-1.141E-2</v>
      </c>
      <c r="NS29" s="45">
        <v>-2.1099999999999999E-3</v>
      </c>
      <c r="NT29" s="45">
        <v>-1.4E-3</v>
      </c>
      <c r="NU29" s="45">
        <v>-2.0160000000000001E-2</v>
      </c>
      <c r="NV29" s="45">
        <v>1.3270000000000001E-2</v>
      </c>
      <c r="NW29" s="46">
        <v>1.67E-2</v>
      </c>
      <c r="NX29" s="46">
        <v>-8.5699999999999995E-3</v>
      </c>
      <c r="NY29" s="46">
        <v>-1.3639999999999999E-2</v>
      </c>
      <c r="NZ29" s="46">
        <v>-3.1199999999999999E-2</v>
      </c>
      <c r="OA29" s="46">
        <v>1.0919999999999999E-2</v>
      </c>
      <c r="OB29" s="45">
        <v>-1.9050000000000001E-2</v>
      </c>
      <c r="OC29" s="45">
        <v>-1.0240000000000001E-2</v>
      </c>
      <c r="OD29" s="45">
        <v>-1.3500000000000001E-3</v>
      </c>
      <c r="OE29" s="45">
        <v>-1.6590000000000001E-2</v>
      </c>
      <c r="OF29" s="45">
        <v>3.5599999999999998E-3</v>
      </c>
      <c r="OG29" s="46">
        <v>1.0840000000000001E-2</v>
      </c>
      <c r="OH29" s="46">
        <v>-1.1469999999999999E-2</v>
      </c>
      <c r="OI29" s="46">
        <v>1.3690000000000001E-2</v>
      </c>
      <c r="OJ29" s="46">
        <v>-1.157E-2</v>
      </c>
      <c r="OK29" s="46">
        <v>-1.1350000000000001E-2</v>
      </c>
      <c r="OL29" s="45">
        <v>1.7010000000000001E-2</v>
      </c>
      <c r="OM29" s="45">
        <v>2.1800000000000001E-3</v>
      </c>
      <c r="ON29" s="45">
        <v>4.9000000000000002E-2</v>
      </c>
      <c r="OO29" s="45">
        <v>-2.0549999999999999E-2</v>
      </c>
      <c r="OP29" s="45"/>
      <c r="OQ29" s="46">
        <v>-1.5180000000000001E-2</v>
      </c>
      <c r="OR29" s="46">
        <v>1.7350000000000001E-2</v>
      </c>
      <c r="OS29" s="46">
        <v>-1.98E-3</v>
      </c>
      <c r="OT29" s="46">
        <v>-1.41E-3</v>
      </c>
      <c r="OU29" s="46">
        <v>3.4790000000000001E-2</v>
      </c>
      <c r="OV29" s="45">
        <v>1.7979999999999999E-2</v>
      </c>
      <c r="OW29" s="45">
        <v>6.8000000000000005E-4</v>
      </c>
      <c r="OX29" s="45">
        <v>-1.8929999999999999E-2</v>
      </c>
      <c r="OY29" s="45">
        <v>7.2399999999999999E-3</v>
      </c>
      <c r="OZ29" s="45">
        <v>3.5799999999999998E-3</v>
      </c>
      <c r="PA29" s="46">
        <v>-5.64E-3</v>
      </c>
      <c r="PB29" s="46">
        <v>6.5300000000000002E-3</v>
      </c>
      <c r="PC29" s="46">
        <v>-2.46E-2</v>
      </c>
      <c r="PD29" s="46">
        <v>1.039E-2</v>
      </c>
      <c r="PE29" s="46">
        <v>9.5700000000000004E-3</v>
      </c>
      <c r="PF29" s="45">
        <v>-1.01E-2</v>
      </c>
      <c r="PG29" s="45">
        <v>-1.865E-2</v>
      </c>
      <c r="PH29" s="45">
        <v>-4.4799999999999996E-3</v>
      </c>
      <c r="PI29" s="45">
        <v>-1.319E-2</v>
      </c>
      <c r="PJ29" s="45">
        <v>-2.8800000000000002E-3</v>
      </c>
      <c r="PK29" s="46">
        <v>6.9699999999999996E-3</v>
      </c>
      <c r="PL29" s="46">
        <v>2.0300000000000001E-3</v>
      </c>
      <c r="PM29" s="46">
        <v>-1.0829999999999999E-2</v>
      </c>
      <c r="PN29" s="46">
        <v>-1.7579999999999998E-2</v>
      </c>
      <c r="PO29" s="46">
        <v>-1.685E-2</v>
      </c>
      <c r="PP29" s="45"/>
      <c r="PQ29" s="45">
        <v>2.649E-2</v>
      </c>
      <c r="PR29" s="45">
        <v>3.4199999999999999E-3</v>
      </c>
      <c r="PS29" s="45">
        <v>-1.6480000000000002E-2</v>
      </c>
      <c r="PT29" s="45">
        <v>-1.159E-2</v>
      </c>
      <c r="PU29" s="46">
        <v>-1.206E-2</v>
      </c>
      <c r="PV29" s="46">
        <v>-3.909E-2</v>
      </c>
      <c r="PW29" s="46">
        <v>-1.0300000000000001E-3</v>
      </c>
      <c r="PX29" s="46">
        <v>-1.157E-2</v>
      </c>
      <c r="PY29" s="46"/>
      <c r="PZ29" s="45"/>
      <c r="QA29" s="45">
        <v>1.5520000000000001E-2</v>
      </c>
      <c r="QB29" s="45">
        <v>1.9949999999999999E-2</v>
      </c>
      <c r="QC29" s="45">
        <v>-2.7E-4</v>
      </c>
      <c r="QD29" s="45">
        <v>-1.0659999999999999E-2</v>
      </c>
      <c r="QE29" s="46">
        <v>7.6600000000000001E-3</v>
      </c>
      <c r="QF29" s="46">
        <v>2.5000000000000001E-4</v>
      </c>
      <c r="QG29" s="46">
        <v>-1.6039999999999999E-2</v>
      </c>
      <c r="QH29" s="46">
        <v>-2.051E-2</v>
      </c>
      <c r="QI29" s="46">
        <v>-2.1989999999999999E-2</v>
      </c>
      <c r="QJ29" s="45">
        <v>5.9180000000000003E-2</v>
      </c>
      <c r="QK29" s="45">
        <v>-8.4000000000000003E-4</v>
      </c>
      <c r="QL29" s="45">
        <v>3.6700000000000001E-3</v>
      </c>
      <c r="QM29" s="45">
        <v>-2.7619999999999999E-2</v>
      </c>
      <c r="QN29" s="45">
        <v>-1.745E-2</v>
      </c>
      <c r="QO29" s="46">
        <v>-1.5630000000000002E-2</v>
      </c>
      <c r="QP29" s="46">
        <v>-1.091E-2</v>
      </c>
      <c r="QQ29" s="46">
        <v>-1.7559999999999999E-2</v>
      </c>
      <c r="QR29" s="46">
        <v>-2.087E-2</v>
      </c>
      <c r="QS29" s="46">
        <v>-1.7229999999999999E-2</v>
      </c>
      <c r="QT29" s="45">
        <v>1.108E-2</v>
      </c>
      <c r="QU29" s="45"/>
      <c r="QV29" s="45">
        <v>-6.6E-4</v>
      </c>
      <c r="QW29" s="45">
        <v>-8.1799999999999998E-3</v>
      </c>
      <c r="QX29" s="45">
        <v>-3.1900000000000001E-3</v>
      </c>
      <c r="QY29" s="46">
        <v>1.1990000000000001E-2</v>
      </c>
      <c r="QZ29" s="46">
        <v>-1.8180000000000002E-2</v>
      </c>
      <c r="RA29" s="46">
        <v>-1.9499999999999999E-3</v>
      </c>
      <c r="RB29" s="46">
        <v>-2.2079999999999999E-2</v>
      </c>
      <c r="RC29" s="46">
        <v>-1.762E-2</v>
      </c>
      <c r="RD29" s="45">
        <v>-7.6139999999999999E-2</v>
      </c>
      <c r="RE29" s="45">
        <v>4.6800000000000001E-3</v>
      </c>
      <c r="RF29" s="45">
        <v>-4.4900000000000001E-3</v>
      </c>
      <c r="RG29" s="45">
        <v>-1.5959999999999998E-2</v>
      </c>
      <c r="RH29" s="45">
        <v>-8.94E-3</v>
      </c>
      <c r="RI29" s="46">
        <v>-2.9309999999999999E-2</v>
      </c>
      <c r="RJ29" s="46">
        <v>7.4200000000000004E-3</v>
      </c>
      <c r="RK29" s="46">
        <v>-6.3E-3</v>
      </c>
      <c r="RL29" s="46">
        <v>-2.5000000000000001E-3</v>
      </c>
      <c r="RM29" s="46">
        <v>-4.1090000000000002E-2</v>
      </c>
      <c r="RN29" s="45">
        <v>2.3570000000000001E-2</v>
      </c>
      <c r="RO29" s="45">
        <v>2.4670000000000001E-2</v>
      </c>
      <c r="RP29" s="45">
        <v>-8.9899999999999997E-3</v>
      </c>
      <c r="RQ29" s="45">
        <v>-2.31E-3</v>
      </c>
      <c r="RR29" s="45">
        <v>5.5999999999999995E-4</v>
      </c>
      <c r="RS29" s="46">
        <v>-1.554E-2</v>
      </c>
      <c r="RT29" s="46">
        <v>-2.0400000000000001E-3</v>
      </c>
      <c r="RU29" s="46">
        <v>-7.3000000000000001E-3</v>
      </c>
      <c r="RV29" s="46">
        <v>-5.0800000000000003E-3</v>
      </c>
      <c r="RW29" s="46">
        <v>-7.8600000000000007E-3</v>
      </c>
      <c r="RX29" s="45">
        <v>2.1590000000000002E-2</v>
      </c>
      <c r="RY29" s="45">
        <v>2.6339999999999999E-2</v>
      </c>
      <c r="RZ29" s="45">
        <v>7.92E-3</v>
      </c>
      <c r="SA29" s="45">
        <v>1.98E-3</v>
      </c>
      <c r="SB29" s="45">
        <v>-1.1639999999999999E-2</v>
      </c>
      <c r="SC29" s="46">
        <v>-4.3099999999999996E-3</v>
      </c>
      <c r="SD29" s="46">
        <v>-2.0799999999999999E-2</v>
      </c>
      <c r="SE29" s="46">
        <v>-6.94E-3</v>
      </c>
      <c r="SF29" s="46">
        <v>-1.6840000000000001E-2</v>
      </c>
      <c r="SG29" s="46">
        <v>-1.346E-2</v>
      </c>
      <c r="SH29" s="45">
        <v>3.5599999999999998E-3</v>
      </c>
      <c r="SI29" s="45">
        <v>-4.3450000000000003E-2</v>
      </c>
      <c r="SJ29" s="45">
        <v>-1.306E-2</v>
      </c>
      <c r="SK29" s="45">
        <v>-1.0460000000000001E-2</v>
      </c>
      <c r="SL29" s="45">
        <v>-1.2070000000000001E-2</v>
      </c>
      <c r="SM29" s="46">
        <v>1.312E-2</v>
      </c>
      <c r="SN29" s="46">
        <v>-2.8129999999999999E-2</v>
      </c>
      <c r="SO29" s="46">
        <v>1.805E-2</v>
      </c>
      <c r="SP29" s="46">
        <v>3.6700000000000001E-3</v>
      </c>
      <c r="SQ29" s="46">
        <v>-2.9770000000000001E-2</v>
      </c>
      <c r="SR29" s="45"/>
      <c r="SS29" s="45">
        <v>1.059E-2</v>
      </c>
      <c r="ST29" s="45">
        <v>3.2000000000000003E-4</v>
      </c>
      <c r="SU29" s="45">
        <v>-2.0400000000000001E-2</v>
      </c>
      <c r="SV29" s="45">
        <v>4.4609999999999997E-2</v>
      </c>
      <c r="SW29" s="46">
        <v>-1.0399999999999999E-3</v>
      </c>
      <c r="SX29" s="46">
        <v>1.6899999999999998E-2</v>
      </c>
      <c r="SY29" s="46"/>
      <c r="SZ29" s="46">
        <v>3.056E-2</v>
      </c>
      <c r="TA29" s="46">
        <v>-1.3769999999999999E-2</v>
      </c>
      <c r="TB29" s="45">
        <v>1.8280000000000001E-2</v>
      </c>
      <c r="TC29" s="45">
        <v>-1.08E-3</v>
      </c>
      <c r="TD29" s="45">
        <v>6.3099999999999996E-3</v>
      </c>
      <c r="TE29" s="45">
        <v>-3.023E-2</v>
      </c>
      <c r="TF29" s="45">
        <v>-1.3100000000000001E-2</v>
      </c>
      <c r="TG29" s="46">
        <v>-2.3359999999999999E-2</v>
      </c>
      <c r="TH29" s="46">
        <v>-2.929E-2</v>
      </c>
      <c r="TI29" s="46">
        <v>-1.383E-2</v>
      </c>
      <c r="TJ29" s="46">
        <v>-2.461E-2</v>
      </c>
      <c r="TK29" s="46">
        <v>-5.1200000000000004E-3</v>
      </c>
      <c r="TL29" s="45">
        <v>-2.8400000000000001E-3</v>
      </c>
      <c r="TM29" s="45">
        <v>-9.4000000000000004E-3</v>
      </c>
      <c r="TN29" s="45">
        <v>-2.33E-3</v>
      </c>
      <c r="TO29" s="45">
        <v>-2.5940000000000001E-2</v>
      </c>
      <c r="TP29" s="45">
        <v>-9.3500000000000007E-3</v>
      </c>
      <c r="TQ29" s="46"/>
      <c r="TR29" s="46">
        <v>-3.29E-3</v>
      </c>
      <c r="TS29" s="46">
        <v>1.499E-2</v>
      </c>
      <c r="TT29" s="46">
        <v>-1.2489999999999999E-2</v>
      </c>
      <c r="TU29" s="46">
        <v>1.7299999999999999E-2</v>
      </c>
      <c r="TV29" s="45">
        <v>-5.9500000000000004E-3</v>
      </c>
      <c r="TW29" s="45">
        <v>-2.3300000000000001E-2</v>
      </c>
      <c r="TX29" s="45">
        <v>-2.7009999999999999E-2</v>
      </c>
      <c r="TY29" s="45">
        <v>9.9900000000000006E-3</v>
      </c>
      <c r="TZ29" s="45">
        <v>-9.11E-3</v>
      </c>
      <c r="UA29" s="46">
        <v>-3.0000000000000001E-5</v>
      </c>
      <c r="UB29" s="46">
        <v>-3.2299999999999998E-3</v>
      </c>
      <c r="UC29" s="46">
        <v>-2.7E-4</v>
      </c>
      <c r="UD29" s="46">
        <v>-9.5600000000000008E-3</v>
      </c>
      <c r="UE29" s="46">
        <v>-0.10752</v>
      </c>
      <c r="UF29" s="45">
        <v>9.1999999999999998E-3</v>
      </c>
      <c r="UG29" s="45">
        <v>8.4999999999999995E-4</v>
      </c>
      <c r="UH29" s="45">
        <v>-2.7000000000000001E-3</v>
      </c>
      <c r="UI29" s="45">
        <v>-1.1010000000000001E-2</v>
      </c>
      <c r="UJ29" s="45">
        <v>-9.1800000000000007E-3</v>
      </c>
      <c r="UK29" s="46">
        <v>-8.2699999999999996E-3</v>
      </c>
      <c r="UL29" s="46">
        <v>1.746E-2</v>
      </c>
      <c r="UM29" s="46">
        <v>1.1000000000000001E-3</v>
      </c>
      <c r="UN29" s="46">
        <v>-8.2199999999999999E-3</v>
      </c>
      <c r="UO29" s="46">
        <v>1.1639999999999999E-2</v>
      </c>
      <c r="UP29" s="45">
        <v>-9.3699999999999999E-3</v>
      </c>
      <c r="UQ29" s="45">
        <v>-2.2360000000000001E-2</v>
      </c>
      <c r="UR29" s="45">
        <v>-1.7080000000000001E-2</v>
      </c>
      <c r="US29" s="45">
        <v>2.802E-2</v>
      </c>
      <c r="UT29" s="45"/>
      <c r="UU29" s="46">
        <v>-9.3900000000000008E-3</v>
      </c>
      <c r="UV29" s="46">
        <v>-2.1420000000000002E-2</v>
      </c>
      <c r="UW29" s="46">
        <v>-6.5700000000000003E-3</v>
      </c>
      <c r="UX29" s="46">
        <v>-7.1599999999999997E-3</v>
      </c>
      <c r="UY29" s="46">
        <v>7.9799999999999992E-3</v>
      </c>
      <c r="UZ29" s="45">
        <v>-2.7900000000000001E-2</v>
      </c>
      <c r="VA29" s="45">
        <v>-3.066E-2</v>
      </c>
      <c r="VB29" s="45">
        <v>-1.6809999999999999E-2</v>
      </c>
      <c r="VC29" s="45">
        <v>-3.31E-3</v>
      </c>
      <c r="VD29" s="45">
        <v>4.9100000000000003E-3</v>
      </c>
      <c r="VE29" s="46">
        <v>-1.159E-2</v>
      </c>
      <c r="VF29" s="46">
        <v>-1.703E-2</v>
      </c>
      <c r="VG29" s="46">
        <v>-1.32E-3</v>
      </c>
      <c r="VH29" s="46">
        <v>-3.456E-2</v>
      </c>
      <c r="VI29" s="46">
        <v>1.9000000000000001E-4</v>
      </c>
      <c r="VJ29" s="45">
        <v>6.1500000000000001E-3</v>
      </c>
      <c r="VK29" s="45">
        <v>-1.6299999999999999E-2</v>
      </c>
      <c r="VL29" s="45">
        <v>4.3099999999999996E-3</v>
      </c>
      <c r="VM29" s="45">
        <v>-4.81E-3</v>
      </c>
      <c r="VN29" s="45">
        <v>2.5860000000000001E-2</v>
      </c>
      <c r="VO29" s="46">
        <v>-1.2930000000000001E-2</v>
      </c>
      <c r="VP29" s="46">
        <v>1.163E-2</v>
      </c>
      <c r="VQ29" s="46">
        <v>-2.0979999999999999E-2</v>
      </c>
      <c r="VR29" s="46">
        <v>1.155E-2</v>
      </c>
      <c r="VS29" s="46">
        <v>-2.3040000000000001E-2</v>
      </c>
      <c r="VT29" s="45">
        <v>8.7399999999999995E-3</v>
      </c>
      <c r="VU29" s="45">
        <v>-1.8000000000000001E-4</v>
      </c>
      <c r="VV29" s="45">
        <v>-2.0160000000000001E-2</v>
      </c>
      <c r="VW29" s="45">
        <v>1.074E-2</v>
      </c>
      <c r="VX29" s="45">
        <v>-1.078E-2</v>
      </c>
      <c r="VY29" s="46">
        <v>-2.5930000000000002E-2</v>
      </c>
      <c r="VZ29" s="46">
        <v>-5.7200000000000003E-3</v>
      </c>
      <c r="WA29" s="46">
        <v>-1.338E-2</v>
      </c>
      <c r="WB29" s="46">
        <v>-1.269E-2</v>
      </c>
      <c r="WC29" s="46">
        <v>-2.1000000000000001E-4</v>
      </c>
      <c r="WD29" s="45">
        <v>1.898E-2</v>
      </c>
      <c r="WE29" s="45">
        <v>-7.8300000000000002E-3</v>
      </c>
      <c r="WF29" s="45">
        <v>-1.6539999999999999E-2</v>
      </c>
      <c r="WG29" s="45">
        <v>3.9789999999999999E-2</v>
      </c>
      <c r="WH29" s="45">
        <v>-3.526E-2</v>
      </c>
      <c r="WI29" s="46">
        <v>-8.7600000000000004E-3</v>
      </c>
      <c r="WJ29" s="46">
        <v>7.3000000000000001E-3</v>
      </c>
      <c r="WK29" s="46">
        <v>-2.5989999999999999E-2</v>
      </c>
      <c r="WL29" s="46">
        <v>-2.997E-2</v>
      </c>
      <c r="WM29" s="46">
        <v>-1.1639999999999999E-2</v>
      </c>
      <c r="WN29" s="45">
        <v>-1.162E-2</v>
      </c>
      <c r="WO29" s="45">
        <v>-7.3800000000000003E-3</v>
      </c>
      <c r="WP29" s="45">
        <v>-8.2199999999999999E-3</v>
      </c>
      <c r="WQ29" s="45">
        <v>-6.2300000000000003E-3</v>
      </c>
      <c r="WR29" s="45">
        <v>-1.515E-2</v>
      </c>
      <c r="WS29" s="46">
        <v>-1.1520000000000001E-2</v>
      </c>
      <c r="WT29" s="46">
        <v>-3.5270000000000003E-2</v>
      </c>
      <c r="WU29" s="46">
        <v>7.28E-3</v>
      </c>
      <c r="WV29" s="46">
        <v>-2.8549999999999999E-2</v>
      </c>
      <c r="WW29" s="46">
        <v>8.9899999999999997E-3</v>
      </c>
      <c r="WX29" s="45">
        <v>-9.4599999999999997E-3</v>
      </c>
      <c r="WY29" s="45">
        <v>-2.0600000000000002E-3</v>
      </c>
      <c r="WZ29" s="45">
        <v>-1.511E-2</v>
      </c>
      <c r="XA29" s="45">
        <v>-8.1399999999999997E-3</v>
      </c>
      <c r="XB29" s="45">
        <v>-7.7999999999999999E-4</v>
      </c>
      <c r="XC29" s="46">
        <v>-1.353E-2</v>
      </c>
      <c r="XD29" s="46">
        <v>-2.385E-2</v>
      </c>
      <c r="XE29" s="46">
        <v>-5.4299999999999999E-3</v>
      </c>
      <c r="XF29" s="46">
        <v>-2.31E-3</v>
      </c>
      <c r="XG29" s="46">
        <v>-2.0799999999999998E-3</v>
      </c>
      <c r="XH29" s="45">
        <v>-7.1799999999999998E-3</v>
      </c>
      <c r="XI29" s="45">
        <v>-4.5300000000000002E-3</v>
      </c>
      <c r="XJ29" s="45">
        <v>-6.4000000000000005E-4</v>
      </c>
      <c r="XK29" s="45">
        <v>-3.4599999999999999E-2</v>
      </c>
      <c r="XL29" s="45">
        <v>-5.6899999999999997E-3</v>
      </c>
      <c r="XM29" s="46">
        <v>-3.4509999999999999E-2</v>
      </c>
      <c r="XN29" s="46">
        <v>-5.9749999999999998E-2</v>
      </c>
      <c r="XO29" s="46">
        <v>3.7620000000000001E-2</v>
      </c>
      <c r="XP29" s="46">
        <v>-1.9730000000000001E-2</v>
      </c>
      <c r="XQ29" s="46">
        <v>1.5720000000000001E-2</v>
      </c>
      <c r="XR29" s="45">
        <v>9.2800000000000001E-3</v>
      </c>
      <c r="XS29" s="45">
        <v>-9.6600000000000002E-3</v>
      </c>
      <c r="XT29" s="45">
        <v>-1.25E-3</v>
      </c>
      <c r="XU29" s="45">
        <v>7.1000000000000002E-4</v>
      </c>
      <c r="XV29" s="45">
        <v>9.2300000000000004E-3</v>
      </c>
      <c r="XW29" s="46">
        <v>-6.0299999999999998E-3</v>
      </c>
      <c r="XX29" s="46">
        <v>-6.45E-3</v>
      </c>
      <c r="XY29" s="46"/>
      <c r="XZ29" s="46">
        <v>-2.0539999999999999E-2</v>
      </c>
      <c r="YA29" s="46">
        <v>-7.5900000000000004E-3</v>
      </c>
      <c r="YB29" s="45">
        <v>-8.2100000000000003E-3</v>
      </c>
      <c r="YC29" s="45">
        <v>-8.77E-3</v>
      </c>
      <c r="YD29" s="45"/>
      <c r="YE29" s="45">
        <v>-6.9699999999999996E-3</v>
      </c>
      <c r="YF29" s="45">
        <v>7.8799999999999999E-3</v>
      </c>
      <c r="YG29" s="46">
        <v>-4.6449999999999998E-2</v>
      </c>
      <c r="YH29" s="46">
        <v>-1.806E-2</v>
      </c>
      <c r="YI29" s="46">
        <v>-1.8799999999999999E-3</v>
      </c>
      <c r="YJ29" s="46">
        <v>-2.6199999999999999E-3</v>
      </c>
      <c r="YK29" s="46">
        <v>-4.0200000000000001E-3</v>
      </c>
      <c r="YL29" s="45">
        <v>2.1649999999999999E-2</v>
      </c>
      <c r="YM29" s="45">
        <v>1.3979999999999999E-2</v>
      </c>
      <c r="YN29" s="45">
        <v>-1.8579999999999999E-2</v>
      </c>
      <c r="YO29" s="45">
        <v>9.0100000000000006E-3</v>
      </c>
      <c r="YP29" s="45">
        <v>-3.0100000000000001E-3</v>
      </c>
      <c r="YQ29" s="46">
        <v>-1.1599999999999999E-2</v>
      </c>
      <c r="YR29" s="46">
        <v>-3.1550000000000002E-2</v>
      </c>
      <c r="YS29" s="46">
        <v>4.8300000000000001E-3</v>
      </c>
      <c r="YT29" s="46">
        <v>3.8500000000000001E-3</v>
      </c>
      <c r="YU29" s="46">
        <v>-6.6699999999999997E-3</v>
      </c>
      <c r="YV29" s="45"/>
      <c r="YW29" s="45">
        <v>-1.3860000000000001E-2</v>
      </c>
      <c r="YX29" s="45">
        <v>-4.9340000000000002E-2</v>
      </c>
      <c r="YY29" s="45">
        <v>-6.6400000000000001E-3</v>
      </c>
      <c r="YZ29" s="45">
        <v>1.1100000000000001E-3</v>
      </c>
      <c r="ZA29" s="46">
        <v>8.5199999999999998E-3</v>
      </c>
      <c r="ZB29" s="46">
        <v>0.01</v>
      </c>
      <c r="ZC29" s="46">
        <v>-1.4E-3</v>
      </c>
      <c r="ZD29" s="46">
        <v>-1.2899999999999999E-3</v>
      </c>
      <c r="ZE29" s="46">
        <v>1.653E-2</v>
      </c>
      <c r="ZF29" s="45">
        <v>4.4999999999999999E-4</v>
      </c>
      <c r="ZG29" s="45">
        <v>1.5440000000000001E-2</v>
      </c>
      <c r="ZH29" s="45">
        <v>9.2099999999999994E-3</v>
      </c>
      <c r="ZI29" s="45">
        <v>-4.7800000000000004E-3</v>
      </c>
      <c r="ZJ29" s="45">
        <v>5.0000000000000001E-4</v>
      </c>
      <c r="ZK29" s="46">
        <v>6.9899999999999997E-3</v>
      </c>
      <c r="ZL29" s="46">
        <v>8.3599999999999994E-3</v>
      </c>
      <c r="ZM29" s="46">
        <v>-2.4629999999999999E-2</v>
      </c>
      <c r="ZN29" s="46">
        <v>-1.2019999999999999E-2</v>
      </c>
      <c r="ZO29" s="46">
        <v>-1.124E-2</v>
      </c>
      <c r="ZP29" s="45">
        <v>1.6369999999999999E-2</v>
      </c>
      <c r="ZQ29" s="45">
        <v>1.538E-2</v>
      </c>
      <c r="ZR29" s="45">
        <v>-2E-3</v>
      </c>
      <c r="ZS29" s="45">
        <v>-4.0930000000000001E-2</v>
      </c>
      <c r="ZT29" s="45">
        <v>1.35E-2</v>
      </c>
      <c r="ZU29" s="46">
        <v>9.2300000000000004E-3</v>
      </c>
      <c r="ZV29" s="46">
        <v>6.9300000000000004E-3</v>
      </c>
      <c r="ZW29" s="46">
        <v>-2.3980000000000001E-2</v>
      </c>
      <c r="ZX29" s="46">
        <v>-1.055E-2</v>
      </c>
      <c r="ZY29" s="46">
        <v>1.508E-2</v>
      </c>
      <c r="ZZ29" s="45">
        <v>-9.2800000000000001E-3</v>
      </c>
      <c r="AAA29" s="45">
        <v>-1.25E-3</v>
      </c>
      <c r="AAB29" s="45">
        <v>-9.8499999999999994E-3</v>
      </c>
      <c r="AAC29" s="45">
        <v>-9.6299999999999997E-3</v>
      </c>
      <c r="AAD29" s="45">
        <v>-6.7299999999999999E-3</v>
      </c>
      <c r="AAE29" s="46">
        <v>-1.1299999999999999E-2</v>
      </c>
      <c r="AAF29" s="46">
        <v>-1.47E-3</v>
      </c>
      <c r="AAG29" s="46">
        <v>-8.1600000000000006E-3</v>
      </c>
      <c r="AAH29" s="46">
        <v>7.0200000000000002E-3</v>
      </c>
      <c r="AAI29" s="46">
        <v>-2.6499999999999999E-2</v>
      </c>
      <c r="AAJ29" s="45">
        <v>1.098E-2</v>
      </c>
      <c r="AAK29" s="45">
        <v>-2.3990000000000001E-2</v>
      </c>
      <c r="AAL29" s="45">
        <v>-1.601E-2</v>
      </c>
      <c r="AAM29" s="45">
        <v>2.1000000000000001E-4</v>
      </c>
      <c r="AAN29" s="45">
        <v>1.575E-2</v>
      </c>
      <c r="AAO29" s="46">
        <v>-8.7399999999999995E-3</v>
      </c>
      <c r="AAP29" s="46">
        <v>-6.4000000000000003E-3</v>
      </c>
      <c r="AAQ29" s="46">
        <v>8.3300000000000006E-3</v>
      </c>
      <c r="AAR29" s="46">
        <v>-1.9740000000000001E-2</v>
      </c>
      <c r="AAS29" s="46">
        <v>-1.014E-2</v>
      </c>
      <c r="AAT29" s="45">
        <v>-1.08E-3</v>
      </c>
      <c r="AAU29" s="45">
        <v>-1.6959999999999999E-2</v>
      </c>
      <c r="AAV29" s="45">
        <v>-1.9959999999999999E-2</v>
      </c>
      <c r="AAW29" s="45">
        <v>-5.0000000000000001E-3</v>
      </c>
      <c r="AAX29" s="45">
        <v>-1.617E-2</v>
      </c>
      <c r="AAY29" s="46">
        <v>5.0299999999999997E-3</v>
      </c>
      <c r="AAZ29" s="46">
        <v>-3.2559999999999999E-2</v>
      </c>
      <c r="ABA29" s="46">
        <v>-1.189E-2</v>
      </c>
      <c r="ABB29" s="46">
        <v>-3.1949999999999999E-2</v>
      </c>
      <c r="ABC29" s="46">
        <v>3.47E-3</v>
      </c>
      <c r="ABD29" s="45">
        <v>7.2399999999999999E-3</v>
      </c>
      <c r="ABE29" s="45">
        <v>-1.92E-3</v>
      </c>
      <c r="ABF29" s="45">
        <v>1.6719999999999999E-2</v>
      </c>
      <c r="ABG29" s="45">
        <v>-7.1300000000000001E-3</v>
      </c>
      <c r="ABH29" s="45">
        <v>1.055E-2</v>
      </c>
      <c r="ABI29" s="46">
        <v>-1.529E-2</v>
      </c>
      <c r="ABJ29" s="46">
        <v>-9.2599999999999991E-3</v>
      </c>
      <c r="ABK29" s="46">
        <v>-1.755E-2</v>
      </c>
      <c r="ABL29" s="46">
        <v>-1.5970000000000002E-2</v>
      </c>
      <c r="ABM29" s="46">
        <v>-5.0499999999999998E-3</v>
      </c>
      <c r="ABN29" s="45">
        <v>-5.6600000000000001E-3</v>
      </c>
      <c r="ABO29" s="45">
        <v>-1.3780000000000001E-2</v>
      </c>
      <c r="ABP29" s="45">
        <v>-3.32E-3</v>
      </c>
      <c r="ABQ29" s="45">
        <v>-6.6600000000000001E-3</v>
      </c>
      <c r="ABR29" s="45">
        <v>-6.1409999999999999E-2</v>
      </c>
      <c r="ABS29" s="46">
        <v>-1.8400000000000001E-3</v>
      </c>
      <c r="ABT29" s="46">
        <v>-1.984E-2</v>
      </c>
      <c r="ABU29" s="46">
        <v>-6.6299999999999996E-3</v>
      </c>
      <c r="ABV29" s="46">
        <v>-9.5200000000000007E-3</v>
      </c>
      <c r="ABW29" s="46">
        <v>7.5199999999999998E-3</v>
      </c>
      <c r="ABX29" s="45">
        <v>-8.5000000000000006E-3</v>
      </c>
      <c r="ABY29" s="45">
        <v>-1.8550000000000001E-2</v>
      </c>
      <c r="ABZ29" s="45">
        <v>-2.2540000000000001E-2</v>
      </c>
      <c r="ACA29" s="45">
        <v>1E-4</v>
      </c>
      <c r="ACB29" s="45">
        <v>1.4449999999999999E-2</v>
      </c>
      <c r="ACC29" s="46">
        <v>2.6700000000000001E-3</v>
      </c>
      <c r="ACD29" s="46">
        <v>-1.8159999999999999E-2</v>
      </c>
      <c r="ACE29" s="46">
        <v>-9.9799999999999993E-3</v>
      </c>
      <c r="ACF29" s="46">
        <v>-3.5770000000000003E-2</v>
      </c>
      <c r="ACG29" s="46">
        <v>-2.1729999999999999E-2</v>
      </c>
      <c r="ACH29" s="45">
        <v>-1.83E-3</v>
      </c>
      <c r="ACI29" s="45">
        <v>-7.0400000000000003E-3</v>
      </c>
      <c r="ACJ29" s="45">
        <v>8.7100000000000007E-3</v>
      </c>
      <c r="ACK29" s="45">
        <v>-2.2749999999999999E-2</v>
      </c>
      <c r="ACL29" s="45">
        <v>-2.9100000000000001E-2</v>
      </c>
      <c r="ACM29" s="46">
        <v>-1.8699999999999999E-3</v>
      </c>
      <c r="ACN29" s="46">
        <v>-1.3599999999999999E-2</v>
      </c>
      <c r="ACO29" s="46">
        <v>-5.3099999999999996E-3</v>
      </c>
      <c r="ACP29" s="46">
        <v>-4.9800000000000001E-3</v>
      </c>
    </row>
    <row r="30" spans="1:770" x14ac:dyDescent="0.3">
      <c r="A30" s="13">
        <v>43251</v>
      </c>
      <c r="B30" s="45">
        <v>1.235E-2</v>
      </c>
      <c r="C30" s="45">
        <v>1.478E-2</v>
      </c>
      <c r="D30" s="45">
        <v>-7.92E-3</v>
      </c>
      <c r="E30" s="45"/>
      <c r="F30" s="45">
        <v>3.798E-2</v>
      </c>
      <c r="G30" s="46">
        <v>3.8700000000000002E-3</v>
      </c>
      <c r="H30" s="46">
        <v>4.3E-3</v>
      </c>
      <c r="I30" s="46">
        <v>-1.1089999999999999E-2</v>
      </c>
      <c r="J30" s="46">
        <v>-3.82E-3</v>
      </c>
      <c r="K30" s="46">
        <v>-5.0299999999999997E-3</v>
      </c>
      <c r="L30" s="45">
        <v>-1.7180000000000001E-2</v>
      </c>
      <c r="M30" s="45">
        <v>-4.8999999999999998E-3</v>
      </c>
      <c r="N30" s="45">
        <v>1.8699999999999999E-3</v>
      </c>
      <c r="O30" s="45">
        <v>-3.0500000000000002E-3</v>
      </c>
      <c r="P30" s="45">
        <v>-1E-3</v>
      </c>
      <c r="Q30" s="46">
        <v>8.6199999999999992E-3</v>
      </c>
      <c r="R30" s="46">
        <v>-7.8799999999999999E-3</v>
      </c>
      <c r="S30" s="46">
        <v>1.4659999999999999E-2</v>
      </c>
      <c r="T30" s="46">
        <v>-2.1819999999999999E-2</v>
      </c>
      <c r="U30" s="46">
        <v>8.4899999999999993E-3</v>
      </c>
      <c r="V30" s="45">
        <v>-1.562E-2</v>
      </c>
      <c r="W30" s="45">
        <v>-4.6000000000000001E-4</v>
      </c>
      <c r="X30" s="45">
        <v>-8.3099999999999997E-3</v>
      </c>
      <c r="Y30" s="45">
        <v>1.5200000000000001E-3</v>
      </c>
      <c r="Z30" s="45">
        <v>-9.3200000000000002E-3</v>
      </c>
      <c r="AA30" s="46">
        <v>3.3500000000000001E-3</v>
      </c>
      <c r="AB30" s="46">
        <v>1.0630000000000001E-2</v>
      </c>
      <c r="AC30" s="46">
        <v>1.102E-2</v>
      </c>
      <c r="AD30" s="46">
        <v>1.485E-2</v>
      </c>
      <c r="AE30" s="46">
        <v>6.8799999999999998E-3</v>
      </c>
      <c r="AF30" s="45">
        <v>-8.26E-3</v>
      </c>
      <c r="AG30" s="45"/>
      <c r="AH30" s="45">
        <v>1.221E-2</v>
      </c>
      <c r="AI30" s="45">
        <v>-4.8900000000000002E-3</v>
      </c>
      <c r="AJ30" s="45">
        <v>-7.3600000000000002E-3</v>
      </c>
      <c r="AK30" s="46">
        <v>-1.09E-3</v>
      </c>
      <c r="AL30" s="46">
        <v>-3.8500000000000001E-3</v>
      </c>
      <c r="AM30" s="46">
        <v>3.0999999999999999E-3</v>
      </c>
      <c r="AN30" s="46">
        <v>1.9220000000000001E-2</v>
      </c>
      <c r="AO30" s="46">
        <v>-1.124E-2</v>
      </c>
      <c r="AP30" s="45">
        <v>-1.234E-2</v>
      </c>
      <c r="AQ30" s="45">
        <v>-1.0189999999999999E-2</v>
      </c>
      <c r="AR30" s="45">
        <v>9.1699999999999993E-3</v>
      </c>
      <c r="AS30" s="45">
        <v>6.3400000000000001E-3</v>
      </c>
      <c r="AT30" s="45">
        <v>-4.8799999999999998E-3</v>
      </c>
      <c r="AU30" s="46"/>
      <c r="AV30" s="46">
        <v>-2.7000000000000001E-3</v>
      </c>
      <c r="AW30" s="46">
        <v>-1.367E-2</v>
      </c>
      <c r="AX30" s="46">
        <v>-1.4E-3</v>
      </c>
      <c r="AY30" s="46">
        <v>-1.179E-2</v>
      </c>
      <c r="AZ30" s="45">
        <v>-2.129E-2</v>
      </c>
      <c r="BA30" s="45">
        <v>4.3499999999999997E-3</v>
      </c>
      <c r="BB30" s="45">
        <v>-4.3099999999999996E-3</v>
      </c>
      <c r="BC30" s="45">
        <v>9.0000000000000006E-5</v>
      </c>
      <c r="BD30" s="45">
        <v>9.3100000000000006E-3</v>
      </c>
      <c r="BE30" s="46">
        <v>-6.4000000000000005E-4</v>
      </c>
      <c r="BF30" s="46">
        <v>-2.605E-2</v>
      </c>
      <c r="BG30" s="46">
        <v>1.91E-3</v>
      </c>
      <c r="BH30" s="46">
        <v>-1.92E-3</v>
      </c>
      <c r="BI30" s="46"/>
      <c r="BJ30" s="45">
        <v>-1.95E-2</v>
      </c>
      <c r="BK30" s="45">
        <v>-5.5799999999999999E-3</v>
      </c>
      <c r="BL30" s="45">
        <v>-8.5400000000000007E-3</v>
      </c>
      <c r="BM30" s="45">
        <v>2.14E-3</v>
      </c>
      <c r="BN30" s="45">
        <v>-1.0399999999999999E-3</v>
      </c>
      <c r="BO30" s="46">
        <v>-1.6820000000000002E-2</v>
      </c>
      <c r="BP30" s="46">
        <v>-1.141E-2</v>
      </c>
      <c r="BQ30" s="46">
        <v>4.5799999999999999E-3</v>
      </c>
      <c r="BR30" s="46">
        <v>-3.7429999999999998E-2</v>
      </c>
      <c r="BS30" s="46">
        <v>1.2999999999999999E-2</v>
      </c>
      <c r="BT30" s="45">
        <v>3.7000000000000002E-3</v>
      </c>
      <c r="BU30" s="45">
        <v>-1.4290000000000001E-2</v>
      </c>
      <c r="BV30" s="45">
        <v>-3.8300000000000001E-3</v>
      </c>
      <c r="BW30" s="45">
        <v>1.48E-3</v>
      </c>
      <c r="BX30" s="45">
        <v>-1.3809999999999999E-2</v>
      </c>
      <c r="BY30" s="46"/>
      <c r="BZ30" s="46">
        <v>1.2500000000000001E-2</v>
      </c>
      <c r="CA30" s="46">
        <v>-1.303E-2</v>
      </c>
      <c r="CB30" s="46"/>
      <c r="CC30" s="46">
        <v>-2.0140000000000002E-2</v>
      </c>
      <c r="CD30" s="45">
        <v>1.4290000000000001E-2</v>
      </c>
      <c r="CE30" s="45">
        <v>-6.3099999999999996E-3</v>
      </c>
      <c r="CF30" s="45">
        <v>-4.5100000000000001E-3</v>
      </c>
      <c r="CG30" s="45">
        <v>7.1599999999999997E-3</v>
      </c>
      <c r="CH30" s="45">
        <v>-1.8890000000000001E-2</v>
      </c>
      <c r="CI30" s="46">
        <v>2.3900000000000002E-3</v>
      </c>
      <c r="CJ30" s="46">
        <v>5.4400000000000004E-3</v>
      </c>
      <c r="CK30" s="46">
        <v>4.9199999999999999E-3</v>
      </c>
      <c r="CL30" s="46">
        <v>-1.711E-2</v>
      </c>
      <c r="CM30" s="46">
        <v>6.6899999999999998E-3</v>
      </c>
      <c r="CN30" s="45">
        <v>-5.45E-3</v>
      </c>
      <c r="CO30" s="45">
        <v>1.372E-2</v>
      </c>
      <c r="CP30" s="45">
        <v>1.286E-2</v>
      </c>
      <c r="CQ30" s="45">
        <v>-2.8300000000000001E-3</v>
      </c>
      <c r="CR30" s="45">
        <v>1.2800000000000001E-3</v>
      </c>
      <c r="CS30" s="46">
        <v>-9.1000000000000004E-3</v>
      </c>
      <c r="CT30" s="46">
        <v>-8.4399999999999996E-3</v>
      </c>
      <c r="CU30" s="46">
        <v>-1.0869999999999999E-2</v>
      </c>
      <c r="CV30" s="46">
        <v>1.9E-3</v>
      </c>
      <c r="CW30" s="46"/>
      <c r="CX30" s="45">
        <v>-1.762E-2</v>
      </c>
      <c r="CY30" s="45">
        <v>2.1270000000000001E-2</v>
      </c>
      <c r="CZ30" s="45">
        <v>1.2109999999999999E-2</v>
      </c>
      <c r="DA30" s="45">
        <v>-1.018E-2</v>
      </c>
      <c r="DB30" s="45">
        <v>-1.0120000000000001E-2</v>
      </c>
      <c r="DC30" s="46"/>
      <c r="DD30" s="46">
        <v>-5.6499999999999996E-3</v>
      </c>
      <c r="DE30" s="46">
        <v>3.6589999999999998E-2</v>
      </c>
      <c r="DF30" s="46">
        <v>-1.8610000000000002E-2</v>
      </c>
      <c r="DG30" s="46">
        <v>8.5400000000000007E-3</v>
      </c>
      <c r="DH30" s="45">
        <v>6.43E-3</v>
      </c>
      <c r="DI30" s="45">
        <v>1.004E-2</v>
      </c>
      <c r="DJ30" s="45">
        <v>-9.5600000000000008E-3</v>
      </c>
      <c r="DK30" s="45">
        <v>-1.5570000000000001E-2</v>
      </c>
      <c r="DL30" s="45">
        <v>4.2100000000000002E-3</v>
      </c>
      <c r="DM30" s="46">
        <v>3.1570000000000001E-2</v>
      </c>
      <c r="DN30" s="46">
        <v>-1.81E-3</v>
      </c>
      <c r="DO30" s="46">
        <v>-1.8239999999999999E-2</v>
      </c>
      <c r="DP30" s="46">
        <v>-6.6E-4</v>
      </c>
      <c r="DQ30" s="46">
        <v>-3.5500000000000002E-3</v>
      </c>
      <c r="DR30" s="45">
        <v>-1.6789999999999999E-2</v>
      </c>
      <c r="DS30" s="45">
        <v>-2.647E-2</v>
      </c>
      <c r="DT30" s="45">
        <v>2.66E-3</v>
      </c>
      <c r="DU30" s="45">
        <v>-8.7100000000000007E-3</v>
      </c>
      <c r="DV30" s="45">
        <v>-1.4319999999999999E-2</v>
      </c>
      <c r="DW30" s="46">
        <v>7.7999999999999996E-3</v>
      </c>
      <c r="DX30" s="46">
        <v>3.81E-3</v>
      </c>
      <c r="DY30" s="46">
        <v>3.2410000000000001E-2</v>
      </c>
      <c r="DZ30" s="46">
        <v>-2.2100000000000002E-3</v>
      </c>
      <c r="EA30" s="46">
        <v>-4.2700000000000004E-3</v>
      </c>
      <c r="EB30" s="45">
        <v>-1.6789999999999999E-2</v>
      </c>
      <c r="EC30" s="45">
        <v>-2.6800000000000001E-3</v>
      </c>
      <c r="ED30" s="45">
        <v>-9.0500000000000008E-3</v>
      </c>
      <c r="EE30" s="45">
        <v>-1.153E-2</v>
      </c>
      <c r="EF30" s="45">
        <v>3.4000000000000002E-4</v>
      </c>
      <c r="EG30" s="46">
        <v>-1.8030000000000001E-2</v>
      </c>
      <c r="EH30" s="46">
        <v>7.6699999999999997E-3</v>
      </c>
      <c r="EI30" s="46">
        <v>-2.97E-3</v>
      </c>
      <c r="EJ30" s="46">
        <v>-1.6959999999999999E-2</v>
      </c>
      <c r="EK30" s="46">
        <v>-6.96E-3</v>
      </c>
      <c r="EL30" s="45">
        <v>-6.3270000000000007E-2</v>
      </c>
      <c r="EM30" s="45">
        <v>-6.5100000000000002E-3</v>
      </c>
      <c r="EN30" s="45">
        <v>6.9999999999999999E-4</v>
      </c>
      <c r="EO30" s="45">
        <v>-3.0360000000000002E-2</v>
      </c>
      <c r="EP30" s="45">
        <v>-2.3600000000000001E-3</v>
      </c>
      <c r="EQ30" s="46">
        <v>3.5999999999999999E-3</v>
      </c>
      <c r="ER30" s="46">
        <v>-1.208E-2</v>
      </c>
      <c r="ES30" s="46"/>
      <c r="ET30" s="46">
        <v>6.9699999999999996E-3</v>
      </c>
      <c r="EU30" s="46">
        <v>-1.452E-2</v>
      </c>
      <c r="EV30" s="45">
        <v>-6.96E-3</v>
      </c>
      <c r="EW30" s="45">
        <v>2.1250000000000002E-2</v>
      </c>
      <c r="EX30" s="45">
        <v>1.11E-2</v>
      </c>
      <c r="EY30" s="45">
        <v>1.23E-3</v>
      </c>
      <c r="EZ30" s="45">
        <v>3.6819999999999999E-2</v>
      </c>
      <c r="FA30" s="46">
        <v>-2.751E-2</v>
      </c>
      <c r="FB30" s="46">
        <v>-3.2469999999999999E-2</v>
      </c>
      <c r="FC30" s="46">
        <v>1.4999999999999999E-4</v>
      </c>
      <c r="FD30" s="46"/>
      <c r="FE30" s="46">
        <v>7.28E-3</v>
      </c>
      <c r="FF30" s="45">
        <v>1.009E-2</v>
      </c>
      <c r="FG30" s="45">
        <v>5.1799999999999997E-3</v>
      </c>
      <c r="FH30" s="45"/>
      <c r="FI30" s="45">
        <v>-1.4330000000000001E-2</v>
      </c>
      <c r="FJ30" s="45">
        <v>-1.7819999999999999E-2</v>
      </c>
      <c r="FK30" s="46">
        <v>-6.0000000000000001E-3</v>
      </c>
      <c r="FL30" s="46">
        <v>9.7000000000000005E-4</v>
      </c>
      <c r="FM30" s="46">
        <v>-3.3399999999999999E-2</v>
      </c>
      <c r="FN30" s="46">
        <v>-1.2930000000000001E-2</v>
      </c>
      <c r="FO30" s="46">
        <v>-1.47E-3</v>
      </c>
      <c r="FP30" s="45">
        <v>-1.2019999999999999E-2</v>
      </c>
      <c r="FQ30" s="45">
        <v>-4.6100000000000004E-3</v>
      </c>
      <c r="FR30" s="45">
        <v>3.0899999999999999E-3</v>
      </c>
      <c r="FS30" s="45">
        <v>-1.6800000000000001E-3</v>
      </c>
      <c r="FT30" s="45">
        <v>2.368E-2</v>
      </c>
      <c r="FU30" s="46">
        <v>-1.6729999999999998E-2</v>
      </c>
      <c r="FV30" s="46">
        <v>-1.6490000000000001E-2</v>
      </c>
      <c r="FW30" s="46">
        <v>-1.8249999999999999E-2</v>
      </c>
      <c r="FX30" s="46">
        <v>8.0400000000000003E-3</v>
      </c>
      <c r="FY30" s="46">
        <v>-1.336E-2</v>
      </c>
      <c r="FZ30" s="45">
        <v>-1.8089999999999998E-2</v>
      </c>
      <c r="GA30" s="45">
        <v>4.5080000000000002E-2</v>
      </c>
      <c r="GB30" s="45">
        <v>-6.5500000000000003E-3</v>
      </c>
      <c r="GC30" s="45">
        <v>1.3999999999999999E-4</v>
      </c>
      <c r="GD30" s="45">
        <v>-7.79E-3</v>
      </c>
      <c r="GE30" s="46">
        <v>-1.779E-2</v>
      </c>
      <c r="GF30" s="46"/>
      <c r="GG30" s="46">
        <v>-2.5749999999999999E-2</v>
      </c>
      <c r="GH30" s="46"/>
      <c r="GI30" s="46">
        <v>-2.4889999999999999E-2</v>
      </c>
      <c r="GJ30" s="45">
        <v>-1.7809999999999999E-2</v>
      </c>
      <c r="GK30" s="45">
        <v>-4.7600000000000003E-3</v>
      </c>
      <c r="GL30" s="45"/>
      <c r="GM30" s="45">
        <v>-6.0400000000000002E-3</v>
      </c>
      <c r="GN30" s="45">
        <v>1.1379999999999999E-2</v>
      </c>
      <c r="GO30" s="46"/>
      <c r="GP30" s="46">
        <v>4.3880000000000002E-2</v>
      </c>
      <c r="GQ30" s="46">
        <v>-2.3519999999999999E-2</v>
      </c>
      <c r="GR30" s="46">
        <v>-6.5900000000000004E-3</v>
      </c>
      <c r="GS30" s="46">
        <v>-3.6569999999999998E-2</v>
      </c>
      <c r="GT30" s="45">
        <v>-6.3099999999999996E-3</v>
      </c>
      <c r="GU30" s="45">
        <v>2.97E-3</v>
      </c>
      <c r="GV30" s="45">
        <v>-1.2800000000000001E-2</v>
      </c>
      <c r="GW30" s="45">
        <v>2.104E-2</v>
      </c>
      <c r="GX30" s="45">
        <v>-6.1000000000000004E-3</v>
      </c>
      <c r="GY30" s="46">
        <v>-9.0500000000000008E-3</v>
      </c>
      <c r="GZ30" s="46">
        <v>9.6500000000000006E-3</v>
      </c>
      <c r="HA30" s="46">
        <v>1.16E-3</v>
      </c>
      <c r="HB30" s="46">
        <v>-2.8900000000000002E-3</v>
      </c>
      <c r="HC30" s="46">
        <v>5.6100000000000004E-3</v>
      </c>
      <c r="HD30" s="45">
        <v>4.922E-2</v>
      </c>
      <c r="HE30" s="45"/>
      <c r="HF30" s="45">
        <v>-3.6800000000000001E-3</v>
      </c>
      <c r="HG30" s="45">
        <v>-6.9300000000000004E-3</v>
      </c>
      <c r="HH30" s="45">
        <v>-1.745E-2</v>
      </c>
      <c r="HI30" s="46">
        <v>-1.3990000000000001E-2</v>
      </c>
      <c r="HJ30" s="46">
        <v>2.9080000000000002E-2</v>
      </c>
      <c r="HK30" s="46">
        <v>-1.9529999999999999E-2</v>
      </c>
      <c r="HL30" s="46">
        <v>7.4520000000000003E-2</v>
      </c>
      <c r="HM30" s="46">
        <v>-2.6669999999999999E-2</v>
      </c>
      <c r="HN30" s="45">
        <v>-1.5440000000000001E-2</v>
      </c>
      <c r="HO30" s="45">
        <v>-2.163E-2</v>
      </c>
      <c r="HP30" s="45"/>
      <c r="HQ30" s="45">
        <v>-5.8999999999999999E-3</v>
      </c>
      <c r="HR30" s="45">
        <v>2.9999999999999997E-4</v>
      </c>
      <c r="HS30" s="46">
        <v>-2.605E-2</v>
      </c>
      <c r="HT30" s="46">
        <v>-4.1000000000000003E-3</v>
      </c>
      <c r="HU30" s="46"/>
      <c r="HV30" s="46">
        <v>-2.7400000000000001E-2</v>
      </c>
      <c r="HW30" s="46">
        <v>-1.132E-2</v>
      </c>
      <c r="HX30" s="45">
        <v>-1.4599999999999999E-3</v>
      </c>
      <c r="HY30" s="45"/>
      <c r="HZ30" s="45">
        <v>2.5149999999999999E-2</v>
      </c>
      <c r="IA30" s="45">
        <v>-1.0359999999999999E-2</v>
      </c>
      <c r="IB30" s="45">
        <v>-6.4200000000000004E-3</v>
      </c>
      <c r="IC30" s="46">
        <v>-2.776E-2</v>
      </c>
      <c r="ID30" s="46">
        <v>-1.1299999999999999E-2</v>
      </c>
      <c r="IE30" s="46">
        <v>1.7090000000000001E-2</v>
      </c>
      <c r="IF30" s="46">
        <v>6.5599999999999999E-3</v>
      </c>
      <c r="IG30" s="46">
        <v>1.047E-2</v>
      </c>
      <c r="IH30" s="45"/>
      <c r="II30" s="45">
        <v>-9.2800000000000001E-3</v>
      </c>
      <c r="IJ30" s="45">
        <v>-1.1990000000000001E-2</v>
      </c>
      <c r="IK30" s="45">
        <v>-1.8589999999999999E-2</v>
      </c>
      <c r="IL30" s="45"/>
      <c r="IM30" s="46">
        <v>7.4000000000000003E-3</v>
      </c>
      <c r="IN30" s="46">
        <v>-1.2319999999999999E-2</v>
      </c>
      <c r="IO30" s="46"/>
      <c r="IP30" s="46">
        <v>-2.6980000000000001E-2</v>
      </c>
      <c r="IQ30" s="46">
        <v>9.1800000000000007E-3</v>
      </c>
      <c r="IR30" s="45"/>
      <c r="IS30" s="45">
        <v>-1.8919999999999999E-2</v>
      </c>
      <c r="IT30" s="45">
        <v>-1.529E-2</v>
      </c>
      <c r="IU30" s="45">
        <v>4.1869999999999997E-2</v>
      </c>
      <c r="IV30" s="45">
        <v>4.727E-2</v>
      </c>
      <c r="IW30" s="46">
        <v>-2.9299999999999999E-3</v>
      </c>
      <c r="IX30" s="46">
        <v>-5.8500000000000002E-3</v>
      </c>
      <c r="IY30" s="46">
        <v>1.076E-2</v>
      </c>
      <c r="IZ30" s="46">
        <v>-3.7000000000000002E-3</v>
      </c>
      <c r="JA30" s="46">
        <v>6.0299999999999998E-3</v>
      </c>
      <c r="JB30" s="45">
        <v>-1.6469999999999999E-2</v>
      </c>
      <c r="JC30" s="45">
        <v>3.916E-2</v>
      </c>
      <c r="JD30" s="45">
        <v>-1.341E-2</v>
      </c>
      <c r="JE30" s="45">
        <v>4.4000000000000002E-4</v>
      </c>
      <c r="JF30" s="45">
        <v>-3.2499999999999999E-3</v>
      </c>
      <c r="JG30" s="46">
        <v>-1.823E-2</v>
      </c>
      <c r="JH30" s="46">
        <v>-1.4829999999999999E-2</v>
      </c>
      <c r="JI30" s="46">
        <v>-2.146E-2</v>
      </c>
      <c r="JJ30" s="46">
        <v>-3.0899999999999999E-3</v>
      </c>
      <c r="JK30" s="46">
        <v>-1.042E-2</v>
      </c>
      <c r="JL30" s="45">
        <v>9.8399999999999998E-3</v>
      </c>
      <c r="JM30" s="45">
        <v>-6.0499999999999998E-3</v>
      </c>
      <c r="JN30" s="45">
        <v>-1.3299999999999999E-2</v>
      </c>
      <c r="JO30" s="45">
        <v>-2.0650000000000002E-2</v>
      </c>
      <c r="JP30" s="45"/>
      <c r="JQ30" s="46">
        <v>-1.5699999999999999E-2</v>
      </c>
      <c r="JR30" s="46">
        <v>-5.9899999999999997E-3</v>
      </c>
      <c r="JS30" s="46">
        <v>-2.0389999999999998E-2</v>
      </c>
      <c r="JT30" s="46">
        <v>4.4999999999999997E-3</v>
      </c>
      <c r="JU30" s="46">
        <v>-5.0099999999999997E-3</v>
      </c>
      <c r="JV30" s="45">
        <v>-5.3299999999999997E-3</v>
      </c>
      <c r="JW30" s="45">
        <v>2.111E-2</v>
      </c>
      <c r="JX30" s="45">
        <v>6.11E-3</v>
      </c>
      <c r="JY30" s="45">
        <v>-1.225E-2</v>
      </c>
      <c r="JZ30" s="45">
        <v>-2.1739999999999999E-2</v>
      </c>
      <c r="KA30" s="46">
        <v>8.0000000000000004E-4</v>
      </c>
      <c r="KB30" s="46">
        <v>-8.5800000000000008E-3</v>
      </c>
      <c r="KC30" s="46">
        <v>5.6999999999999998E-4</v>
      </c>
      <c r="KD30" s="46">
        <v>1.694E-2</v>
      </c>
      <c r="KE30" s="46">
        <v>-2.5600000000000001E-2</v>
      </c>
      <c r="KF30" s="45"/>
      <c r="KG30" s="45">
        <v>-3.2259999999999997E-2</v>
      </c>
      <c r="KH30" s="45">
        <v>-5.45E-3</v>
      </c>
      <c r="KI30" s="45">
        <v>-3.0799999999999998E-3</v>
      </c>
      <c r="KJ30" s="45">
        <v>1.4659999999999999E-2</v>
      </c>
      <c r="KK30" s="46">
        <v>-3.16E-3</v>
      </c>
      <c r="KL30" s="46"/>
      <c r="KM30" s="46">
        <v>1.8000000000000001E-4</v>
      </c>
      <c r="KN30" s="46">
        <v>3.2000000000000003E-4</v>
      </c>
      <c r="KO30" s="46">
        <v>-9.1000000000000004E-3</v>
      </c>
      <c r="KP30" s="45"/>
      <c r="KQ30" s="45">
        <v>-9.9399999999999992E-3</v>
      </c>
      <c r="KR30" s="45">
        <v>-5.94E-3</v>
      </c>
      <c r="KS30" s="45">
        <v>5.049E-2</v>
      </c>
      <c r="KT30" s="45">
        <v>1.898E-2</v>
      </c>
      <c r="KU30" s="46">
        <v>-4.6899999999999997E-3</v>
      </c>
      <c r="KV30" s="46">
        <v>-1.209E-2</v>
      </c>
      <c r="KW30" s="46">
        <v>5.654E-2</v>
      </c>
      <c r="KX30" s="46"/>
      <c r="KY30" s="46">
        <v>3.8999999999999999E-4</v>
      </c>
      <c r="KZ30" s="45">
        <v>-2.5520000000000001E-2</v>
      </c>
      <c r="LA30" s="45">
        <v>-3.5950000000000003E-2</v>
      </c>
      <c r="LB30" s="45">
        <v>2.826E-2</v>
      </c>
      <c r="LC30" s="45">
        <v>-2.1600000000000001E-2</v>
      </c>
      <c r="LD30" s="45">
        <v>-1.585E-2</v>
      </c>
      <c r="LE30" s="46">
        <v>3.4399999999999999E-3</v>
      </c>
      <c r="LF30" s="46">
        <v>8.1700000000000002E-3</v>
      </c>
      <c r="LG30" s="46">
        <v>-1.1849999999999999E-2</v>
      </c>
      <c r="LH30" s="46">
        <v>-1.494E-2</v>
      </c>
      <c r="LI30" s="46">
        <v>-5.8799999999999998E-3</v>
      </c>
      <c r="LJ30" s="45">
        <v>-2.053E-2</v>
      </c>
      <c r="LK30" s="45">
        <v>-1.1220000000000001E-2</v>
      </c>
      <c r="LL30" s="45">
        <v>-7.0699999999999999E-3</v>
      </c>
      <c r="LM30" s="45">
        <v>-2.085E-2</v>
      </c>
      <c r="LN30" s="45">
        <v>-3.81E-3</v>
      </c>
      <c r="LO30" s="46">
        <v>-3.2559999999999999E-2</v>
      </c>
      <c r="LP30" s="46">
        <v>-9.9000000000000008E-3</v>
      </c>
      <c r="LQ30" s="46">
        <v>-5.1700000000000001E-3</v>
      </c>
      <c r="LR30" s="46">
        <v>-4.6820000000000001E-2</v>
      </c>
      <c r="LS30" s="46">
        <v>-5.9000000000000003E-4</v>
      </c>
      <c r="LT30" s="45">
        <v>-1.6330000000000001E-2</v>
      </c>
      <c r="LU30" s="45">
        <v>-1.052E-2</v>
      </c>
      <c r="LV30" s="45">
        <v>-5.2999999999999998E-4</v>
      </c>
      <c r="LW30" s="45">
        <v>-2.6009999999999998E-2</v>
      </c>
      <c r="LX30" s="45">
        <v>4.7919999999999997E-2</v>
      </c>
      <c r="LY30" s="46">
        <v>-5.0720000000000001E-2</v>
      </c>
      <c r="LZ30" s="46">
        <v>5.2700000000000004E-3</v>
      </c>
      <c r="MA30" s="46">
        <v>-1.2630000000000001E-2</v>
      </c>
      <c r="MB30" s="46">
        <v>-3.4000000000000002E-4</v>
      </c>
      <c r="MC30" s="46">
        <v>-1.25E-3</v>
      </c>
      <c r="MD30" s="45">
        <v>-6.3400000000000001E-3</v>
      </c>
      <c r="ME30" s="45">
        <v>-9.9000000000000008E-3</v>
      </c>
      <c r="MF30" s="45">
        <v>-6.8999999999999997E-4</v>
      </c>
      <c r="MG30" s="45">
        <v>1.7600000000000001E-3</v>
      </c>
      <c r="MH30" s="45">
        <v>4.3150000000000001E-2</v>
      </c>
      <c r="MI30" s="46">
        <v>-1.073E-2</v>
      </c>
      <c r="MJ30" s="46"/>
      <c r="MK30" s="46">
        <v>5.3E-3</v>
      </c>
      <c r="ML30" s="46">
        <v>-1.098E-2</v>
      </c>
      <c r="MM30" s="46">
        <v>-5.0000000000000001E-4</v>
      </c>
      <c r="MN30" s="45">
        <v>1.3339999999999999E-2</v>
      </c>
      <c r="MO30" s="45">
        <v>2.75E-2</v>
      </c>
      <c r="MP30" s="45">
        <v>-7.7600000000000004E-3</v>
      </c>
      <c r="MQ30" s="45">
        <v>-8.5100000000000002E-3</v>
      </c>
      <c r="MR30" s="45">
        <v>-1.949E-2</v>
      </c>
      <c r="MS30" s="46">
        <v>-6.3499999999999997E-3</v>
      </c>
      <c r="MT30" s="46">
        <v>-9.7099999999999999E-3</v>
      </c>
      <c r="MU30" s="46">
        <v>-4.2479999999999997E-2</v>
      </c>
      <c r="MV30" s="46">
        <v>1.427E-2</v>
      </c>
      <c r="MW30" s="46"/>
      <c r="MX30" s="45">
        <v>3.13E-3</v>
      </c>
      <c r="MY30" s="45">
        <v>-2.3539999999999998E-2</v>
      </c>
      <c r="MZ30" s="45">
        <v>-8.8299999999999993E-3</v>
      </c>
      <c r="NA30" s="45">
        <v>3.2699999999999999E-3</v>
      </c>
      <c r="NB30" s="45">
        <v>-7.3699999999999998E-3</v>
      </c>
      <c r="NC30" s="46">
        <v>-1.397E-2</v>
      </c>
      <c r="ND30" s="46">
        <v>5.1999999999999995E-4</v>
      </c>
      <c r="NE30" s="46">
        <v>-3.7580000000000002E-2</v>
      </c>
      <c r="NF30" s="46">
        <v>-1.1469999999999999E-2</v>
      </c>
      <c r="NG30" s="46">
        <v>4.28E-3</v>
      </c>
      <c r="NH30" s="45">
        <v>-8.7899999999999992E-3</v>
      </c>
      <c r="NI30" s="45">
        <v>-3.1309999999999998E-2</v>
      </c>
      <c r="NJ30" s="45">
        <v>3.8899999999999998E-3</v>
      </c>
      <c r="NK30" s="45">
        <v>-1.4500000000000001E-2</v>
      </c>
      <c r="NL30" s="45">
        <v>3.65E-3</v>
      </c>
      <c r="NM30" s="46">
        <v>-7.4099999999999999E-3</v>
      </c>
      <c r="NN30" s="46">
        <v>-7.7999999999999996E-3</v>
      </c>
      <c r="NO30" s="46">
        <v>-9.4999999999999998E-3</v>
      </c>
      <c r="NP30" s="46">
        <v>9.3999999999999997E-4</v>
      </c>
      <c r="NQ30" s="46">
        <v>3.9899999999999996E-3</v>
      </c>
      <c r="NR30" s="45">
        <v>-2.1739999999999999E-2</v>
      </c>
      <c r="NS30" s="45">
        <v>-8.3000000000000001E-4</v>
      </c>
      <c r="NT30" s="45">
        <v>-9.8499999999999994E-3</v>
      </c>
      <c r="NU30" s="45">
        <v>-2.0080000000000001E-2</v>
      </c>
      <c r="NV30" s="45">
        <v>2.2699999999999999E-3</v>
      </c>
      <c r="NW30" s="46">
        <v>2.3550000000000001E-2</v>
      </c>
      <c r="NX30" s="46">
        <v>3.7799999999999999E-3</v>
      </c>
      <c r="NY30" s="46">
        <v>-1.1730000000000001E-2</v>
      </c>
      <c r="NZ30" s="46">
        <v>-3.0099999999999998E-2</v>
      </c>
      <c r="OA30" s="46">
        <v>-5.0600000000000003E-3</v>
      </c>
      <c r="OB30" s="45">
        <v>-1.8939999999999999E-2</v>
      </c>
      <c r="OC30" s="45">
        <v>-6.6E-3</v>
      </c>
      <c r="OD30" s="45">
        <v>-1.5200000000000001E-3</v>
      </c>
      <c r="OE30" s="45">
        <v>-2.598E-2</v>
      </c>
      <c r="OF30" s="45">
        <v>6.3499999999999997E-3</v>
      </c>
      <c r="OG30" s="46">
        <v>2.4580000000000001E-2</v>
      </c>
      <c r="OH30" s="46">
        <v>-9.58E-3</v>
      </c>
      <c r="OI30" s="46">
        <v>1.3299999999999999E-2</v>
      </c>
      <c r="OJ30" s="46">
        <v>-7.3000000000000001E-3</v>
      </c>
      <c r="OK30" s="46">
        <v>-3.5000000000000001E-3</v>
      </c>
      <c r="OL30" s="45">
        <v>1.523E-2</v>
      </c>
      <c r="OM30" s="45">
        <v>-8.3000000000000001E-4</v>
      </c>
      <c r="ON30" s="45">
        <v>4.8059999999999999E-2</v>
      </c>
      <c r="OO30" s="45">
        <v>-2.214E-2</v>
      </c>
      <c r="OP30" s="45"/>
      <c r="OQ30" s="46">
        <v>-1.7559999999999999E-2</v>
      </c>
      <c r="OR30" s="46">
        <v>1.8780000000000002E-2</v>
      </c>
      <c r="OS30" s="46">
        <v>9.3900000000000008E-3</v>
      </c>
      <c r="OT30" s="46">
        <v>9.3799999999999994E-3</v>
      </c>
      <c r="OU30" s="46">
        <v>3.6979999999999999E-2</v>
      </c>
      <c r="OV30" s="45">
        <v>6.4240000000000005E-2</v>
      </c>
      <c r="OW30" s="45">
        <v>1.1809999999999999E-2</v>
      </c>
      <c r="OX30" s="45">
        <v>-1.9349999999999999E-2</v>
      </c>
      <c r="OY30" s="45">
        <v>8.4499999999999992E-3</v>
      </c>
      <c r="OZ30" s="45">
        <v>5.94E-3</v>
      </c>
      <c r="PA30" s="46">
        <v>3.0200000000000001E-3</v>
      </c>
      <c r="PB30" s="46">
        <v>2.894E-2</v>
      </c>
      <c r="PC30" s="46">
        <v>-2.3380000000000001E-2</v>
      </c>
      <c r="PD30" s="46">
        <v>5.8599999999999998E-3</v>
      </c>
      <c r="PE30" s="46">
        <v>1.5049999999999999E-2</v>
      </c>
      <c r="PF30" s="45">
        <v>-1.9029999999999998E-2</v>
      </c>
      <c r="PG30" s="45">
        <v>-1.129E-2</v>
      </c>
      <c r="PH30" s="45">
        <v>-1.8409999999999999E-2</v>
      </c>
      <c r="PI30" s="45">
        <v>-9.2000000000000003E-4</v>
      </c>
      <c r="PJ30" s="45">
        <v>-3.9399999999999999E-3</v>
      </c>
      <c r="PK30" s="46">
        <v>7.4700000000000001E-3</v>
      </c>
      <c r="PL30" s="46">
        <v>1.043E-2</v>
      </c>
      <c r="PM30" s="46">
        <v>-1.3650000000000001E-2</v>
      </c>
      <c r="PN30" s="46">
        <v>-1.2789999999999999E-2</v>
      </c>
      <c r="PO30" s="46">
        <v>-1.7180000000000001E-2</v>
      </c>
      <c r="PP30" s="45">
        <v>-3.4399999999999999E-3</v>
      </c>
      <c r="PQ30" s="45">
        <v>1.6379999999999999E-2</v>
      </c>
      <c r="PR30" s="45">
        <v>6.1599999999999997E-3</v>
      </c>
      <c r="PS30" s="45">
        <v>-2.554E-2</v>
      </c>
      <c r="PT30" s="45">
        <v>-9.1000000000000004E-3</v>
      </c>
      <c r="PU30" s="46">
        <v>-1.11E-2</v>
      </c>
      <c r="PV30" s="46">
        <v>-2.4670000000000001E-2</v>
      </c>
      <c r="PW30" s="46">
        <v>8.5500000000000003E-3</v>
      </c>
      <c r="PX30" s="46">
        <v>-1.01E-2</v>
      </c>
      <c r="PY30" s="46"/>
      <c r="PZ30" s="45"/>
      <c r="QA30" s="45">
        <v>1.3769999999999999E-2</v>
      </c>
      <c r="QB30" s="45">
        <v>2.4639999999999999E-2</v>
      </c>
      <c r="QC30" s="45">
        <v>1.9000000000000001E-4</v>
      </c>
      <c r="QD30" s="45">
        <v>-5.9699999999999996E-3</v>
      </c>
      <c r="QE30" s="46">
        <v>1.0869999999999999E-2</v>
      </c>
      <c r="QF30" s="46">
        <v>-1.18E-2</v>
      </c>
      <c r="QG30" s="46">
        <v>-1.7489999999999999E-2</v>
      </c>
      <c r="QH30" s="46">
        <v>-2.5559999999999999E-2</v>
      </c>
      <c r="QI30" s="46">
        <v>-1.7559999999999999E-2</v>
      </c>
      <c r="QJ30" s="45">
        <v>6.2059999999999997E-2</v>
      </c>
      <c r="QK30" s="45">
        <v>-6.62E-3</v>
      </c>
      <c r="QL30" s="45">
        <v>1.116E-2</v>
      </c>
      <c r="QM30" s="45">
        <v>-2.5239999999999999E-2</v>
      </c>
      <c r="QN30" s="45">
        <v>-4.3800000000000002E-3</v>
      </c>
      <c r="QO30" s="46">
        <v>-6.6100000000000004E-3</v>
      </c>
      <c r="QP30" s="46">
        <v>-8.6999999999999994E-3</v>
      </c>
      <c r="QQ30" s="46">
        <v>-1.4330000000000001E-2</v>
      </c>
      <c r="QR30" s="46">
        <v>-1.7799999999999999E-3</v>
      </c>
      <c r="QS30" s="46">
        <v>-2.7E-2</v>
      </c>
      <c r="QT30" s="45">
        <v>1.052E-2</v>
      </c>
      <c r="QU30" s="45"/>
      <c r="QV30" s="45">
        <v>2.2599999999999999E-3</v>
      </c>
      <c r="QW30" s="45">
        <v>-4.1799999999999997E-3</v>
      </c>
      <c r="QX30" s="45">
        <v>-7.8300000000000002E-3</v>
      </c>
      <c r="QY30" s="46">
        <v>1.16E-3</v>
      </c>
      <c r="QZ30" s="46">
        <v>-1.7729999999999999E-2</v>
      </c>
      <c r="RA30" s="46">
        <v>2.63E-3</v>
      </c>
      <c r="RB30" s="46">
        <v>-2.972E-2</v>
      </c>
      <c r="RC30" s="46">
        <v>-1.763E-2</v>
      </c>
      <c r="RD30" s="45">
        <v>-6.9709999999999994E-2</v>
      </c>
      <c r="RE30" s="45">
        <v>3.2399999999999998E-3</v>
      </c>
      <c r="RF30" s="45">
        <v>-1.89E-3</v>
      </c>
      <c r="RG30" s="45">
        <v>-1.2999999999999999E-2</v>
      </c>
      <c r="RH30" s="45">
        <v>-9.4400000000000005E-3</v>
      </c>
      <c r="RI30" s="46">
        <v>-4.8180000000000001E-2</v>
      </c>
      <c r="RJ30" s="46">
        <v>1.375E-2</v>
      </c>
      <c r="RK30" s="46">
        <v>-1.481E-2</v>
      </c>
      <c r="RL30" s="46">
        <v>-2.5600000000000002E-3</v>
      </c>
      <c r="RM30" s="46">
        <v>-4.1910000000000003E-2</v>
      </c>
      <c r="RN30" s="45">
        <v>3.8539999999999998E-2</v>
      </c>
      <c r="RO30" s="45">
        <v>4.2250000000000003E-2</v>
      </c>
      <c r="RP30" s="45">
        <v>-1.5010000000000001E-2</v>
      </c>
      <c r="RQ30" s="45">
        <v>1.7600000000000001E-3</v>
      </c>
      <c r="RR30" s="45">
        <v>-4.6100000000000004E-3</v>
      </c>
      <c r="RS30" s="46">
        <v>-6.8300000000000001E-3</v>
      </c>
      <c r="RT30" s="46">
        <v>-4.2199999999999998E-3</v>
      </c>
      <c r="RU30" s="46">
        <v>-2.6120000000000001E-2</v>
      </c>
      <c r="RV30" s="46">
        <v>-1.1679999999999999E-2</v>
      </c>
      <c r="RW30" s="46">
        <v>-1.021E-2</v>
      </c>
      <c r="RX30" s="45">
        <v>1.38E-2</v>
      </c>
      <c r="RY30" s="45">
        <v>2.674E-2</v>
      </c>
      <c r="RZ30" s="45">
        <v>5.7299999999999999E-3</v>
      </c>
      <c r="SA30" s="45">
        <v>-1.48E-3</v>
      </c>
      <c r="SB30" s="45">
        <v>-9.0200000000000002E-3</v>
      </c>
      <c r="SC30" s="46">
        <v>-1.98E-3</v>
      </c>
      <c r="SD30" s="46">
        <v>-2.7740000000000001E-2</v>
      </c>
      <c r="SE30" s="46">
        <v>-7.1300000000000001E-3</v>
      </c>
      <c r="SF30" s="46">
        <v>-9.92E-3</v>
      </c>
      <c r="SG30" s="46">
        <v>-1.234E-2</v>
      </c>
      <c r="SH30" s="45">
        <v>4.9699999999999996E-3</v>
      </c>
      <c r="SI30" s="45">
        <v>-4.725E-2</v>
      </c>
      <c r="SJ30" s="45">
        <v>-1.8239999999999999E-2</v>
      </c>
      <c r="SK30" s="45">
        <v>-1.3520000000000001E-2</v>
      </c>
      <c r="SL30" s="45">
        <v>-1.687E-2</v>
      </c>
      <c r="SM30" s="46">
        <v>1.342E-2</v>
      </c>
      <c r="SN30" s="46">
        <v>-1.498E-2</v>
      </c>
      <c r="SO30" s="46">
        <v>3.1210000000000002E-2</v>
      </c>
      <c r="SP30" s="46">
        <v>4.6499999999999996E-3</v>
      </c>
      <c r="SQ30" s="46">
        <v>-4.5700000000000003E-3</v>
      </c>
      <c r="SR30" s="45"/>
      <c r="SS30" s="45">
        <v>1.4030000000000001E-2</v>
      </c>
      <c r="ST30" s="45">
        <v>3.13E-3</v>
      </c>
      <c r="SU30" s="45">
        <v>-1.873E-2</v>
      </c>
      <c r="SV30" s="45">
        <v>2.2030000000000001E-2</v>
      </c>
      <c r="SW30" s="46">
        <v>7.9000000000000001E-4</v>
      </c>
      <c r="SX30" s="46">
        <v>1.554E-2</v>
      </c>
      <c r="SY30" s="46"/>
      <c r="SZ30" s="46">
        <v>2.4989999999999998E-2</v>
      </c>
      <c r="TA30" s="46">
        <v>-1.5559999999999999E-2</v>
      </c>
      <c r="TB30" s="45">
        <v>2.5569999999999999E-2</v>
      </c>
      <c r="TC30" s="45">
        <v>1.0200000000000001E-3</v>
      </c>
      <c r="TD30" s="45">
        <v>1.059E-2</v>
      </c>
      <c r="TE30" s="45">
        <v>-2.8240000000000001E-2</v>
      </c>
      <c r="TF30" s="45">
        <v>-1.059E-2</v>
      </c>
      <c r="TG30" s="46">
        <v>-1.916E-2</v>
      </c>
      <c r="TH30" s="46">
        <v>-2.35E-2</v>
      </c>
      <c r="TI30" s="46">
        <v>-7.8100000000000001E-3</v>
      </c>
      <c r="TJ30" s="46">
        <v>-2.7910000000000001E-2</v>
      </c>
      <c r="TK30" s="46">
        <v>-5.1599999999999997E-3</v>
      </c>
      <c r="TL30" s="45">
        <v>7.3800000000000003E-3</v>
      </c>
      <c r="TM30" s="45">
        <v>-6.8700000000000002E-3</v>
      </c>
      <c r="TN30" s="45">
        <v>-1.7899999999999999E-3</v>
      </c>
      <c r="TO30" s="45">
        <v>-2.3130000000000001E-2</v>
      </c>
      <c r="TP30" s="45">
        <v>-1.0240000000000001E-2</v>
      </c>
      <c r="TQ30" s="46"/>
      <c r="TR30" s="46">
        <v>9.9799999999999993E-3</v>
      </c>
      <c r="TS30" s="46">
        <v>2.3640000000000001E-2</v>
      </c>
      <c r="TT30" s="46">
        <v>-9.4000000000000004E-3</v>
      </c>
      <c r="TU30" s="46">
        <v>6.0099999999999997E-3</v>
      </c>
      <c r="TV30" s="45">
        <v>-6.4799999999999996E-3</v>
      </c>
      <c r="TW30" s="45">
        <v>-1.4239999999999999E-2</v>
      </c>
      <c r="TX30" s="45">
        <v>-2.58E-2</v>
      </c>
      <c r="TY30" s="45">
        <v>6.0899999999999999E-3</v>
      </c>
      <c r="TZ30" s="45">
        <v>-6.4700000000000001E-3</v>
      </c>
      <c r="UA30" s="46">
        <v>-8.1999999999999998E-4</v>
      </c>
      <c r="UB30" s="46">
        <v>1.74E-3</v>
      </c>
      <c r="UC30" s="46">
        <v>8.0999999999999996E-4</v>
      </c>
      <c r="UD30" s="46">
        <v>-1.1780000000000001E-2</v>
      </c>
      <c r="UE30" s="46">
        <v>-9.7140000000000004E-2</v>
      </c>
      <c r="UF30" s="45">
        <v>1.3820000000000001E-2</v>
      </c>
      <c r="UG30" s="45">
        <v>5.8399999999999997E-3</v>
      </c>
      <c r="UH30" s="45">
        <v>-1.4300000000000001E-3</v>
      </c>
      <c r="UI30" s="45">
        <v>-8.0800000000000004E-3</v>
      </c>
      <c r="UJ30" s="45">
        <v>-7.3299999999999997E-3</v>
      </c>
      <c r="UK30" s="46">
        <v>-5.4599999999999996E-3</v>
      </c>
      <c r="UL30" s="46">
        <v>1.5970000000000002E-2</v>
      </c>
      <c r="UM30" s="46">
        <v>1.33E-3</v>
      </c>
      <c r="UN30" s="46">
        <v>-9.1800000000000007E-3</v>
      </c>
      <c r="UO30" s="46">
        <v>2.0070000000000001E-2</v>
      </c>
      <c r="UP30" s="45">
        <v>-2.6199999999999999E-3</v>
      </c>
      <c r="UQ30" s="45">
        <v>-1.1990000000000001E-2</v>
      </c>
      <c r="UR30" s="45">
        <v>-1.4880000000000001E-2</v>
      </c>
      <c r="US30" s="45">
        <v>3.2399999999999998E-2</v>
      </c>
      <c r="UT30" s="45"/>
      <c r="UU30" s="46">
        <v>-1.2160000000000001E-2</v>
      </c>
      <c r="UV30" s="46">
        <v>-1.686E-2</v>
      </c>
      <c r="UW30" s="46">
        <v>-7.6899999999999998E-3</v>
      </c>
      <c r="UX30" s="46">
        <v>-9.7800000000000005E-3</v>
      </c>
      <c r="UY30" s="46">
        <v>4.5399999999999998E-3</v>
      </c>
      <c r="UZ30" s="45">
        <v>-1.5219999999999999E-2</v>
      </c>
      <c r="VA30" s="45">
        <v>-2.9239999999999999E-2</v>
      </c>
      <c r="VB30" s="45">
        <v>-8.3400000000000002E-3</v>
      </c>
      <c r="VC30" s="45">
        <v>1.9599999999999999E-3</v>
      </c>
      <c r="VD30" s="45">
        <v>1.99E-3</v>
      </c>
      <c r="VE30" s="46">
        <v>-7.2700000000000004E-3</v>
      </c>
      <c r="VF30" s="46">
        <v>-1.8769999999999998E-2</v>
      </c>
      <c r="VG30" s="46">
        <v>-1.9E-3</v>
      </c>
      <c r="VH30" s="46">
        <v>-2.7519999999999999E-2</v>
      </c>
      <c r="VI30" s="46">
        <v>-9.5E-4</v>
      </c>
      <c r="VJ30" s="45">
        <v>-1.2930000000000001E-2</v>
      </c>
      <c r="VK30" s="45">
        <v>-1.6389999999999998E-2</v>
      </c>
      <c r="VL30" s="45">
        <v>4.9800000000000001E-3</v>
      </c>
      <c r="VM30" s="45">
        <v>7.3299999999999997E-3</v>
      </c>
      <c r="VN30" s="45">
        <v>2.6880000000000001E-2</v>
      </c>
      <c r="VO30" s="46">
        <v>-1.7559999999999999E-2</v>
      </c>
      <c r="VP30" s="46">
        <v>1.5890000000000001E-2</v>
      </c>
      <c r="VQ30" s="46">
        <v>-2.6880000000000001E-2</v>
      </c>
      <c r="VR30" s="46">
        <v>1.418E-2</v>
      </c>
      <c r="VS30" s="46">
        <v>-2.198E-2</v>
      </c>
      <c r="VT30" s="45">
        <v>6.5300000000000002E-3</v>
      </c>
      <c r="VU30" s="45">
        <v>-1.82E-3</v>
      </c>
      <c r="VV30" s="45">
        <v>-2.9190000000000001E-2</v>
      </c>
      <c r="VW30" s="45">
        <v>2.0379999999999999E-2</v>
      </c>
      <c r="VX30" s="45">
        <v>-1.2200000000000001E-2</v>
      </c>
      <c r="VY30" s="46">
        <v>-2.52E-2</v>
      </c>
      <c r="VZ30" s="46">
        <v>-8.09E-3</v>
      </c>
      <c r="WA30" s="46">
        <v>-1.1169999999999999E-2</v>
      </c>
      <c r="WB30" s="46">
        <v>-1.179E-2</v>
      </c>
      <c r="WC30" s="46">
        <v>-2.1870000000000001E-2</v>
      </c>
      <c r="WD30" s="45">
        <v>7.7600000000000004E-3</v>
      </c>
      <c r="WE30" s="45">
        <v>-3.9199999999999999E-3</v>
      </c>
      <c r="WF30" s="45">
        <v>-1.4959999999999999E-2</v>
      </c>
      <c r="WG30" s="45">
        <v>3.2329999999999998E-2</v>
      </c>
      <c r="WH30" s="45">
        <v>-3.2489999999999998E-2</v>
      </c>
      <c r="WI30" s="46">
        <v>-2.928E-2</v>
      </c>
      <c r="WJ30" s="46">
        <v>4.4999999999999999E-4</v>
      </c>
      <c r="WK30" s="46">
        <v>-2.673E-2</v>
      </c>
      <c r="WL30" s="46">
        <v>-2.4400000000000002E-2</v>
      </c>
      <c r="WM30" s="46">
        <v>-1.021E-2</v>
      </c>
      <c r="WN30" s="45">
        <v>-8.6099999999999996E-3</v>
      </c>
      <c r="WO30" s="45">
        <v>-3.9699999999999996E-3</v>
      </c>
      <c r="WP30" s="45">
        <v>-7.4400000000000004E-3</v>
      </c>
      <c r="WQ30" s="45">
        <v>-6.8000000000000005E-4</v>
      </c>
      <c r="WR30" s="45">
        <v>-1.8599999999999998E-2</v>
      </c>
      <c r="WS30" s="46">
        <v>-3.9500000000000004E-3</v>
      </c>
      <c r="WT30" s="46">
        <v>-2.793E-2</v>
      </c>
      <c r="WU30" s="46">
        <v>2.4230000000000002E-2</v>
      </c>
      <c r="WV30" s="46">
        <v>-3.3529999999999997E-2</v>
      </c>
      <c r="WW30" s="46">
        <v>7.1300000000000001E-3</v>
      </c>
      <c r="WX30" s="45">
        <v>-1.0449999999999999E-2</v>
      </c>
      <c r="WY30" s="45">
        <v>3.8999999999999998E-3</v>
      </c>
      <c r="WZ30" s="45">
        <v>-1.84E-2</v>
      </c>
      <c r="XA30" s="45">
        <v>-4.0800000000000003E-3</v>
      </c>
      <c r="XB30" s="45">
        <v>-3.9699999999999996E-3</v>
      </c>
      <c r="XC30" s="46">
        <v>-1.453E-2</v>
      </c>
      <c r="XD30" s="46">
        <v>-2.325E-2</v>
      </c>
      <c r="XE30" s="46">
        <v>-1.57E-3</v>
      </c>
      <c r="XF30" s="46">
        <v>-5.2999999999999998E-4</v>
      </c>
      <c r="XG30" s="46">
        <v>4.5599999999999998E-3</v>
      </c>
      <c r="XH30" s="45">
        <v>-5.6100000000000004E-3</v>
      </c>
      <c r="XI30" s="45">
        <v>-5.4400000000000004E-3</v>
      </c>
      <c r="XJ30" s="45">
        <v>-9.0000000000000006E-5</v>
      </c>
      <c r="XK30" s="45">
        <v>-3.3279999999999997E-2</v>
      </c>
      <c r="XL30" s="45">
        <v>-5.8999999999999999E-3</v>
      </c>
      <c r="XM30" s="46">
        <v>-2.7910000000000001E-2</v>
      </c>
      <c r="XN30" s="46">
        <v>-4.786E-2</v>
      </c>
      <c r="XO30" s="46">
        <v>3.4180000000000002E-2</v>
      </c>
      <c r="XP30" s="46">
        <v>-1.7389999999999999E-2</v>
      </c>
      <c r="XQ30" s="46">
        <v>4.4299999999999999E-3</v>
      </c>
      <c r="XR30" s="45">
        <v>3.5200000000000001E-3</v>
      </c>
      <c r="XS30" s="45">
        <v>-1.2670000000000001E-2</v>
      </c>
      <c r="XT30" s="45">
        <v>-9.0000000000000006E-5</v>
      </c>
      <c r="XU30" s="45">
        <v>3.2499999999999999E-3</v>
      </c>
      <c r="XV30" s="45">
        <v>6.5700000000000003E-3</v>
      </c>
      <c r="XW30" s="46">
        <v>-8.1499999999999993E-3</v>
      </c>
      <c r="XX30" s="46">
        <v>-1.4599999999999999E-3</v>
      </c>
      <c r="XY30" s="46"/>
      <c r="XZ30" s="46">
        <v>-1.8499999999999999E-2</v>
      </c>
      <c r="YA30" s="46">
        <v>6.5700000000000003E-3</v>
      </c>
      <c r="YB30" s="45">
        <v>-7.8100000000000001E-3</v>
      </c>
      <c r="YC30" s="45">
        <v>-1.1469999999999999E-2</v>
      </c>
      <c r="YD30" s="45"/>
      <c r="YE30" s="45">
        <v>-3.1700000000000001E-3</v>
      </c>
      <c r="YF30" s="45">
        <v>1.485E-2</v>
      </c>
      <c r="YG30" s="46">
        <v>-4.1700000000000001E-2</v>
      </c>
      <c r="YH30" s="46">
        <v>-1.1650000000000001E-2</v>
      </c>
      <c r="YI30" s="46">
        <v>-1.97E-3</v>
      </c>
      <c r="YJ30" s="46">
        <v>-1.0449999999999999E-2</v>
      </c>
      <c r="YK30" s="46">
        <v>-3.63E-3</v>
      </c>
      <c r="YL30" s="45">
        <v>1.72E-2</v>
      </c>
      <c r="YM30" s="45">
        <v>9.3600000000000003E-3</v>
      </c>
      <c r="YN30" s="45">
        <v>-1.6320000000000001E-2</v>
      </c>
      <c r="YO30" s="45">
        <v>6.6699999999999997E-3</v>
      </c>
      <c r="YP30" s="45">
        <v>-4.8599999999999997E-3</v>
      </c>
      <c r="YQ30" s="46">
        <v>-5.4099999999999999E-3</v>
      </c>
      <c r="YR30" s="46">
        <v>-2.7220000000000001E-2</v>
      </c>
      <c r="YS30" s="46">
        <v>3.7599999999999999E-3</v>
      </c>
      <c r="YT30" s="46">
        <v>6.7999999999999996E-3</v>
      </c>
      <c r="YU30" s="46">
        <v>-6.4599999999999996E-3</v>
      </c>
      <c r="YV30" s="45"/>
      <c r="YW30" s="45">
        <v>-1.282E-2</v>
      </c>
      <c r="YX30" s="45">
        <v>-4.5289999999999997E-2</v>
      </c>
      <c r="YY30" s="45">
        <v>-1.66E-2</v>
      </c>
      <c r="YZ30" s="45">
        <v>2.2799999999999999E-3</v>
      </c>
      <c r="ZA30" s="46">
        <v>1.057E-2</v>
      </c>
      <c r="ZB30" s="46">
        <v>4.2100000000000002E-3</v>
      </c>
      <c r="ZC30" s="46">
        <v>-6.0299999999999998E-3</v>
      </c>
      <c r="ZD30" s="46">
        <v>6.2500000000000003E-3</v>
      </c>
      <c r="ZE30" s="46">
        <v>1.7829999999999999E-2</v>
      </c>
      <c r="ZF30" s="45">
        <v>3.47E-3</v>
      </c>
      <c r="ZG30" s="45">
        <v>1.3429999999999999E-2</v>
      </c>
      <c r="ZH30" s="45">
        <v>1.635E-2</v>
      </c>
      <c r="ZI30" s="45">
        <v>-1.9300000000000001E-3</v>
      </c>
      <c r="ZJ30" s="45">
        <v>1.5900000000000001E-3</v>
      </c>
      <c r="ZK30" s="46">
        <v>6.6699999999999997E-3</v>
      </c>
      <c r="ZL30" s="46">
        <v>2.1499999999999998E-2</v>
      </c>
      <c r="ZM30" s="46">
        <v>-2.044E-2</v>
      </c>
      <c r="ZN30" s="46">
        <v>-2.2450000000000001E-2</v>
      </c>
      <c r="ZO30" s="46">
        <v>-8.9099999999999995E-3</v>
      </c>
      <c r="ZP30" s="45">
        <v>1.405E-2</v>
      </c>
      <c r="ZQ30" s="45">
        <v>1.387E-2</v>
      </c>
      <c r="ZR30" s="45">
        <v>-1.98E-3</v>
      </c>
      <c r="ZS30" s="45">
        <v>-2.8580000000000001E-2</v>
      </c>
      <c r="ZT30" s="45">
        <v>7.0299999999999998E-3</v>
      </c>
      <c r="ZU30" s="46">
        <v>-5.1999999999999995E-4</v>
      </c>
      <c r="ZV30" s="46">
        <v>2.9299999999999999E-3</v>
      </c>
      <c r="ZW30" s="46">
        <v>-1.32E-2</v>
      </c>
      <c r="ZX30" s="46">
        <v>-1.1939999999999999E-2</v>
      </c>
      <c r="ZY30" s="46">
        <v>1.541E-2</v>
      </c>
      <c r="ZZ30" s="45">
        <v>-1.8849999999999999E-2</v>
      </c>
      <c r="AAA30" s="45">
        <v>-1.898E-2</v>
      </c>
      <c r="AAB30" s="45">
        <v>-9.1900000000000003E-3</v>
      </c>
      <c r="AAC30" s="45">
        <v>-1.9040000000000001E-2</v>
      </c>
      <c r="AAD30" s="45">
        <v>-9.8399999999999998E-3</v>
      </c>
      <c r="AAE30" s="46">
        <v>-8.5900000000000004E-3</v>
      </c>
      <c r="AAF30" s="46">
        <v>1.2800000000000001E-3</v>
      </c>
      <c r="AAG30" s="46">
        <v>-5.7999999999999996E-3</v>
      </c>
      <c r="AAH30" s="46">
        <v>8.1799999999999998E-3</v>
      </c>
      <c r="AAI30" s="46">
        <v>-2.8910000000000002E-2</v>
      </c>
      <c r="AAJ30" s="45">
        <v>2.3089999999999999E-2</v>
      </c>
      <c r="AAK30" s="45">
        <v>-2.264E-2</v>
      </c>
      <c r="AAL30" s="45">
        <v>-1.695E-2</v>
      </c>
      <c r="AAM30" s="45">
        <v>8.2799999999999992E-3</v>
      </c>
      <c r="AAN30" s="45">
        <v>1.515E-2</v>
      </c>
      <c r="AAO30" s="46">
        <v>-6.1999999999999998E-3</v>
      </c>
      <c r="AAP30" s="46">
        <v>-6.79E-3</v>
      </c>
      <c r="AAQ30" s="46">
        <v>1.281E-2</v>
      </c>
      <c r="AAR30" s="46">
        <v>-1.602E-2</v>
      </c>
      <c r="AAS30" s="46">
        <v>-7.7200000000000003E-3</v>
      </c>
      <c r="AAT30" s="45">
        <v>2.2000000000000001E-4</v>
      </c>
      <c r="AAU30" s="45">
        <v>-1.4149999999999999E-2</v>
      </c>
      <c r="AAV30" s="45">
        <v>-1.8759999999999999E-2</v>
      </c>
      <c r="AAW30" s="45">
        <v>-8.4999999999999995E-4</v>
      </c>
      <c r="AAX30" s="45">
        <v>-1.175E-2</v>
      </c>
      <c r="AAY30" s="46">
        <v>1.668E-2</v>
      </c>
      <c r="AAZ30" s="46">
        <v>-2.836E-2</v>
      </c>
      <c r="ABA30" s="46">
        <v>-5.1399999999999996E-3</v>
      </c>
      <c r="ABB30" s="46">
        <v>-1.8550000000000001E-2</v>
      </c>
      <c r="ABC30" s="46">
        <v>6.77E-3</v>
      </c>
      <c r="ABD30" s="45">
        <v>7.28E-3</v>
      </c>
      <c r="ABE30" s="45">
        <v>-3.7000000000000002E-3</v>
      </c>
      <c r="ABF30" s="45">
        <v>6.5799999999999999E-3</v>
      </c>
      <c r="ABG30" s="45">
        <v>-1.7389999999999999E-2</v>
      </c>
      <c r="ABH30" s="45">
        <v>5.3400000000000001E-3</v>
      </c>
      <c r="ABI30" s="46">
        <v>-1.031E-2</v>
      </c>
      <c r="ABJ30" s="46">
        <v>-6.79E-3</v>
      </c>
      <c r="ABK30" s="46">
        <v>-1.5509999999999999E-2</v>
      </c>
      <c r="ABL30" s="46">
        <v>-1.7510000000000001E-2</v>
      </c>
      <c r="ABM30" s="46">
        <v>-5.28E-3</v>
      </c>
      <c r="ABN30" s="45">
        <v>-5.2300000000000003E-3</v>
      </c>
      <c r="ABO30" s="45">
        <v>-8.8999999999999999E-3</v>
      </c>
      <c r="ABP30" s="45">
        <v>-7.8700000000000003E-3</v>
      </c>
      <c r="ABQ30" s="45">
        <v>-9.6600000000000002E-3</v>
      </c>
      <c r="ABR30" s="45">
        <v>-6.2120000000000002E-2</v>
      </c>
      <c r="ABS30" s="46">
        <v>-2.0200000000000001E-3</v>
      </c>
      <c r="ABT30" s="46">
        <v>-2.537E-2</v>
      </c>
      <c r="ABU30" s="46">
        <v>-3.32E-3</v>
      </c>
      <c r="ABV30" s="46">
        <v>-1.136E-2</v>
      </c>
      <c r="ABW30" s="46">
        <v>8.6899999999999998E-3</v>
      </c>
      <c r="ABX30" s="45">
        <v>-4.7600000000000003E-3</v>
      </c>
      <c r="ABY30" s="45">
        <v>-1.1180000000000001E-2</v>
      </c>
      <c r="ABZ30" s="45">
        <v>-2.435E-2</v>
      </c>
      <c r="ACA30" s="45">
        <v>-1.7999999999999999E-2</v>
      </c>
      <c r="ACB30" s="45">
        <v>1.2319999999999999E-2</v>
      </c>
      <c r="ACC30" s="46">
        <v>5.79E-3</v>
      </c>
      <c r="ACD30" s="46">
        <v>-1.281E-2</v>
      </c>
      <c r="ACE30" s="46">
        <v>-6.6800000000000002E-3</v>
      </c>
      <c r="ACF30" s="46">
        <v>-1.686E-2</v>
      </c>
      <c r="ACG30" s="46">
        <v>-2.1819999999999999E-2</v>
      </c>
      <c r="ACH30" s="45">
        <v>-1.5499999999999999E-3</v>
      </c>
      <c r="ACI30" s="45">
        <v>-8.77E-3</v>
      </c>
      <c r="ACJ30" s="45">
        <v>9.1699999999999993E-3</v>
      </c>
      <c r="ACK30" s="45">
        <v>-2.4150000000000001E-2</v>
      </c>
      <c r="ACL30" s="45">
        <v>-2.0379999999999999E-2</v>
      </c>
      <c r="ACM30" s="46">
        <v>-4.5300000000000002E-3</v>
      </c>
      <c r="ACN30" s="46">
        <v>-1.055E-2</v>
      </c>
      <c r="ACO30" s="46">
        <v>1.289E-2</v>
      </c>
      <c r="ACP30" s="46">
        <v>-3.8800000000000002E-3</v>
      </c>
    </row>
    <row r="31" spans="1:770" x14ac:dyDescent="0.3">
      <c r="A31" s="16">
        <v>43281</v>
      </c>
      <c r="B31" s="47">
        <v>1.235E-2</v>
      </c>
      <c r="C31" s="47">
        <v>1.478E-2</v>
      </c>
      <c r="D31" s="47">
        <v>-7.92E-3</v>
      </c>
      <c r="E31" s="47"/>
      <c r="F31" s="47">
        <v>3.798E-2</v>
      </c>
      <c r="G31" s="48">
        <v>3.8700000000000002E-3</v>
      </c>
      <c r="H31" s="48">
        <v>4.3E-3</v>
      </c>
      <c r="I31" s="48">
        <v>-1.1089999999999999E-2</v>
      </c>
      <c r="J31" s="48">
        <v>-3.82E-3</v>
      </c>
      <c r="K31" s="48">
        <v>-5.0299999999999997E-3</v>
      </c>
      <c r="L31" s="47">
        <v>-1.7180000000000001E-2</v>
      </c>
      <c r="M31" s="47">
        <v>-4.8999999999999998E-3</v>
      </c>
      <c r="N31" s="47">
        <v>1.8699999999999999E-3</v>
      </c>
      <c r="O31" s="47">
        <v>-3.0500000000000002E-3</v>
      </c>
      <c r="P31" s="47">
        <v>-1E-3</v>
      </c>
      <c r="Q31" s="48">
        <v>8.6199999999999992E-3</v>
      </c>
      <c r="R31" s="48">
        <v>-7.8799999999999999E-3</v>
      </c>
      <c r="S31" s="48">
        <v>1.4659999999999999E-2</v>
      </c>
      <c r="T31" s="48">
        <v>-2.1819999999999999E-2</v>
      </c>
      <c r="U31" s="48">
        <v>8.4899999999999993E-3</v>
      </c>
      <c r="V31" s="47">
        <v>-1.562E-2</v>
      </c>
      <c r="W31" s="47">
        <v>-4.6000000000000001E-4</v>
      </c>
      <c r="X31" s="47">
        <v>-8.3099999999999997E-3</v>
      </c>
      <c r="Y31" s="47">
        <v>1.5200000000000001E-3</v>
      </c>
      <c r="Z31" s="47">
        <v>-9.3200000000000002E-3</v>
      </c>
      <c r="AA31" s="48">
        <v>3.3500000000000001E-3</v>
      </c>
      <c r="AB31" s="48">
        <v>1.0630000000000001E-2</v>
      </c>
      <c r="AC31" s="48">
        <v>1.102E-2</v>
      </c>
      <c r="AD31" s="48">
        <v>1.485E-2</v>
      </c>
      <c r="AE31" s="48">
        <v>6.8799999999999998E-3</v>
      </c>
      <c r="AF31" s="47">
        <v>-8.26E-3</v>
      </c>
      <c r="AG31" s="47"/>
      <c r="AH31" s="47">
        <v>1.221E-2</v>
      </c>
      <c r="AI31" s="47">
        <v>-4.8900000000000002E-3</v>
      </c>
      <c r="AJ31" s="47">
        <v>-7.3600000000000002E-3</v>
      </c>
      <c r="AK31" s="48">
        <v>-1.09E-3</v>
      </c>
      <c r="AL31" s="48">
        <v>-3.8500000000000001E-3</v>
      </c>
      <c r="AM31" s="48">
        <v>3.0999999999999999E-3</v>
      </c>
      <c r="AN31" s="48">
        <v>1.9220000000000001E-2</v>
      </c>
      <c r="AO31" s="48">
        <v>-1.124E-2</v>
      </c>
      <c r="AP31" s="47">
        <v>-1.234E-2</v>
      </c>
      <c r="AQ31" s="47">
        <v>-1.0189999999999999E-2</v>
      </c>
      <c r="AR31" s="47">
        <v>9.1699999999999993E-3</v>
      </c>
      <c r="AS31" s="47">
        <v>6.3400000000000001E-3</v>
      </c>
      <c r="AT31" s="47">
        <v>-4.8799999999999998E-3</v>
      </c>
      <c r="AU31" s="48"/>
      <c r="AV31" s="48">
        <v>-2.7000000000000001E-3</v>
      </c>
      <c r="AW31" s="48">
        <v>-1.367E-2</v>
      </c>
      <c r="AX31" s="48">
        <v>-1.4E-3</v>
      </c>
      <c r="AY31" s="48">
        <v>-1.179E-2</v>
      </c>
      <c r="AZ31" s="47">
        <v>-2.129E-2</v>
      </c>
      <c r="BA31" s="47">
        <v>4.3499999999999997E-3</v>
      </c>
      <c r="BB31" s="47">
        <v>-4.3099999999999996E-3</v>
      </c>
      <c r="BC31" s="47">
        <v>9.0000000000000006E-5</v>
      </c>
      <c r="BD31" s="47">
        <v>9.3100000000000006E-3</v>
      </c>
      <c r="BE31" s="48">
        <v>-6.4000000000000005E-4</v>
      </c>
      <c r="BF31" s="48">
        <v>-2.605E-2</v>
      </c>
      <c r="BG31" s="48">
        <v>1.91E-3</v>
      </c>
      <c r="BH31" s="48">
        <v>-1.92E-3</v>
      </c>
      <c r="BI31" s="48"/>
      <c r="BJ31" s="47">
        <v>-1.95E-2</v>
      </c>
      <c r="BK31" s="47">
        <v>-5.5799999999999999E-3</v>
      </c>
      <c r="BL31" s="47">
        <v>-8.5400000000000007E-3</v>
      </c>
      <c r="BM31" s="47">
        <v>2.14E-3</v>
      </c>
      <c r="BN31" s="47">
        <v>-1.0399999999999999E-3</v>
      </c>
      <c r="BO31" s="48">
        <v>-1.6820000000000002E-2</v>
      </c>
      <c r="BP31" s="48">
        <v>-1.141E-2</v>
      </c>
      <c r="BQ31" s="48">
        <v>4.5799999999999999E-3</v>
      </c>
      <c r="BR31" s="48">
        <v>-3.7429999999999998E-2</v>
      </c>
      <c r="BS31" s="48">
        <v>1.2999999999999999E-2</v>
      </c>
      <c r="BT31" s="47">
        <v>3.7000000000000002E-3</v>
      </c>
      <c r="BU31" s="47">
        <v>-1.4290000000000001E-2</v>
      </c>
      <c r="BV31" s="47">
        <v>-3.8300000000000001E-3</v>
      </c>
      <c r="BW31" s="47">
        <v>1.48E-3</v>
      </c>
      <c r="BX31" s="47">
        <v>-1.3809999999999999E-2</v>
      </c>
      <c r="BY31" s="48"/>
      <c r="BZ31" s="48">
        <v>1.2500000000000001E-2</v>
      </c>
      <c r="CA31" s="48">
        <v>-1.303E-2</v>
      </c>
      <c r="CB31" s="48"/>
      <c r="CC31" s="48">
        <v>-2.0140000000000002E-2</v>
      </c>
      <c r="CD31" s="47">
        <v>1.4290000000000001E-2</v>
      </c>
      <c r="CE31" s="47">
        <v>-6.3099999999999996E-3</v>
      </c>
      <c r="CF31" s="47">
        <v>-4.5100000000000001E-3</v>
      </c>
      <c r="CG31" s="47">
        <v>7.1599999999999997E-3</v>
      </c>
      <c r="CH31" s="47">
        <v>-1.8890000000000001E-2</v>
      </c>
      <c r="CI31" s="48">
        <v>2.3900000000000002E-3</v>
      </c>
      <c r="CJ31" s="48">
        <v>5.4400000000000004E-3</v>
      </c>
      <c r="CK31" s="48">
        <v>4.9199999999999999E-3</v>
      </c>
      <c r="CL31" s="48">
        <v>-1.711E-2</v>
      </c>
      <c r="CM31" s="48">
        <v>6.6899999999999998E-3</v>
      </c>
      <c r="CN31" s="47">
        <v>-5.45E-3</v>
      </c>
      <c r="CO31" s="47">
        <v>1.372E-2</v>
      </c>
      <c r="CP31" s="47">
        <v>1.286E-2</v>
      </c>
      <c r="CQ31" s="47">
        <v>-2.8300000000000001E-3</v>
      </c>
      <c r="CR31" s="47">
        <v>1.2800000000000001E-3</v>
      </c>
      <c r="CS31" s="48">
        <v>-9.1000000000000004E-3</v>
      </c>
      <c r="CT31" s="48">
        <v>-8.4399999999999996E-3</v>
      </c>
      <c r="CU31" s="48">
        <v>-1.0869999999999999E-2</v>
      </c>
      <c r="CV31" s="48">
        <v>1.9E-3</v>
      </c>
      <c r="CW31" s="48"/>
      <c r="CX31" s="47">
        <v>-1.762E-2</v>
      </c>
      <c r="CY31" s="47">
        <v>2.1270000000000001E-2</v>
      </c>
      <c r="CZ31" s="47">
        <v>1.2109999999999999E-2</v>
      </c>
      <c r="DA31" s="47">
        <v>-1.018E-2</v>
      </c>
      <c r="DB31" s="47">
        <v>-1.0120000000000001E-2</v>
      </c>
      <c r="DC31" s="48"/>
      <c r="DD31" s="48">
        <v>-5.6499999999999996E-3</v>
      </c>
      <c r="DE31" s="48">
        <v>3.6589999999999998E-2</v>
      </c>
      <c r="DF31" s="48">
        <v>-1.8610000000000002E-2</v>
      </c>
      <c r="DG31" s="48">
        <v>8.5400000000000007E-3</v>
      </c>
      <c r="DH31" s="47">
        <v>6.43E-3</v>
      </c>
      <c r="DI31" s="47">
        <v>1.004E-2</v>
      </c>
      <c r="DJ31" s="47">
        <v>-9.5600000000000008E-3</v>
      </c>
      <c r="DK31" s="47">
        <v>-1.5570000000000001E-2</v>
      </c>
      <c r="DL31" s="47">
        <v>4.2100000000000002E-3</v>
      </c>
      <c r="DM31" s="48">
        <v>3.1570000000000001E-2</v>
      </c>
      <c r="DN31" s="48">
        <v>-1.81E-3</v>
      </c>
      <c r="DO31" s="48">
        <v>-1.8239999999999999E-2</v>
      </c>
      <c r="DP31" s="48">
        <v>-6.6E-4</v>
      </c>
      <c r="DQ31" s="48">
        <v>-3.5500000000000002E-3</v>
      </c>
      <c r="DR31" s="47">
        <v>-1.6789999999999999E-2</v>
      </c>
      <c r="DS31" s="47">
        <v>-2.647E-2</v>
      </c>
      <c r="DT31" s="47">
        <v>2.66E-3</v>
      </c>
      <c r="DU31" s="47">
        <v>-8.7100000000000007E-3</v>
      </c>
      <c r="DV31" s="47">
        <v>-1.4319999999999999E-2</v>
      </c>
      <c r="DW31" s="48">
        <v>7.7999999999999996E-3</v>
      </c>
      <c r="DX31" s="48">
        <v>3.81E-3</v>
      </c>
      <c r="DY31" s="48">
        <v>3.2410000000000001E-2</v>
      </c>
      <c r="DZ31" s="48">
        <v>-2.2100000000000002E-3</v>
      </c>
      <c r="EA31" s="48">
        <v>-4.2700000000000004E-3</v>
      </c>
      <c r="EB31" s="47">
        <v>-1.6789999999999999E-2</v>
      </c>
      <c r="EC31" s="47">
        <v>-2.6800000000000001E-3</v>
      </c>
      <c r="ED31" s="47">
        <v>-9.0500000000000008E-3</v>
      </c>
      <c r="EE31" s="47">
        <v>-1.153E-2</v>
      </c>
      <c r="EF31" s="47">
        <v>3.4000000000000002E-4</v>
      </c>
      <c r="EG31" s="48">
        <v>-1.8030000000000001E-2</v>
      </c>
      <c r="EH31" s="48">
        <v>7.6699999999999997E-3</v>
      </c>
      <c r="EI31" s="48">
        <v>-2.97E-3</v>
      </c>
      <c r="EJ31" s="48">
        <v>-1.6959999999999999E-2</v>
      </c>
      <c r="EK31" s="48">
        <v>-6.96E-3</v>
      </c>
      <c r="EL31" s="47">
        <v>-6.3270000000000007E-2</v>
      </c>
      <c r="EM31" s="47">
        <v>-6.5100000000000002E-3</v>
      </c>
      <c r="EN31" s="47">
        <v>6.9999999999999999E-4</v>
      </c>
      <c r="EO31" s="47">
        <v>-3.0360000000000002E-2</v>
      </c>
      <c r="EP31" s="47">
        <v>-2.3600000000000001E-3</v>
      </c>
      <c r="EQ31" s="48">
        <v>3.5999999999999999E-3</v>
      </c>
      <c r="ER31" s="48">
        <v>-1.208E-2</v>
      </c>
      <c r="ES31" s="48"/>
      <c r="ET31" s="48">
        <v>6.9699999999999996E-3</v>
      </c>
      <c r="EU31" s="48">
        <v>-1.452E-2</v>
      </c>
      <c r="EV31" s="47">
        <v>-6.96E-3</v>
      </c>
      <c r="EW31" s="47">
        <v>2.1250000000000002E-2</v>
      </c>
      <c r="EX31" s="47">
        <v>1.11E-2</v>
      </c>
      <c r="EY31" s="47">
        <v>1.23E-3</v>
      </c>
      <c r="EZ31" s="47">
        <v>3.6819999999999999E-2</v>
      </c>
      <c r="FA31" s="48">
        <v>-2.751E-2</v>
      </c>
      <c r="FB31" s="48">
        <v>-3.2469999999999999E-2</v>
      </c>
      <c r="FC31" s="48">
        <v>1.4999999999999999E-4</v>
      </c>
      <c r="FD31" s="48"/>
      <c r="FE31" s="48">
        <v>7.28E-3</v>
      </c>
      <c r="FF31" s="47">
        <v>1.009E-2</v>
      </c>
      <c r="FG31" s="47">
        <v>5.1799999999999997E-3</v>
      </c>
      <c r="FH31" s="47"/>
      <c r="FI31" s="47">
        <v>-1.4330000000000001E-2</v>
      </c>
      <c r="FJ31" s="47">
        <v>-1.7819999999999999E-2</v>
      </c>
      <c r="FK31" s="48">
        <v>-6.0000000000000001E-3</v>
      </c>
      <c r="FL31" s="48">
        <v>9.7000000000000005E-4</v>
      </c>
      <c r="FM31" s="48">
        <v>-3.3399999999999999E-2</v>
      </c>
      <c r="FN31" s="48">
        <v>-1.2930000000000001E-2</v>
      </c>
      <c r="FO31" s="48">
        <v>-1.47E-3</v>
      </c>
      <c r="FP31" s="47">
        <v>-1.2019999999999999E-2</v>
      </c>
      <c r="FQ31" s="47">
        <v>-4.6100000000000004E-3</v>
      </c>
      <c r="FR31" s="47">
        <v>3.0899999999999999E-3</v>
      </c>
      <c r="FS31" s="47">
        <v>-1.6800000000000001E-3</v>
      </c>
      <c r="FT31" s="47">
        <v>2.368E-2</v>
      </c>
      <c r="FU31" s="48">
        <v>-1.6729999999999998E-2</v>
      </c>
      <c r="FV31" s="48">
        <v>-1.6490000000000001E-2</v>
      </c>
      <c r="FW31" s="48">
        <v>-1.8249999999999999E-2</v>
      </c>
      <c r="FX31" s="48">
        <v>8.0400000000000003E-3</v>
      </c>
      <c r="FY31" s="48">
        <v>-1.336E-2</v>
      </c>
      <c r="FZ31" s="47">
        <v>-1.8089999999999998E-2</v>
      </c>
      <c r="GA31" s="47">
        <v>4.5080000000000002E-2</v>
      </c>
      <c r="GB31" s="47">
        <v>-6.5500000000000003E-3</v>
      </c>
      <c r="GC31" s="47">
        <v>1.3999999999999999E-4</v>
      </c>
      <c r="GD31" s="47">
        <v>-7.79E-3</v>
      </c>
      <c r="GE31" s="48">
        <v>-1.779E-2</v>
      </c>
      <c r="GF31" s="48"/>
      <c r="GG31" s="48">
        <v>-2.5749999999999999E-2</v>
      </c>
      <c r="GH31" s="48"/>
      <c r="GI31" s="48">
        <v>-2.4889999999999999E-2</v>
      </c>
      <c r="GJ31" s="47">
        <v>-1.7809999999999999E-2</v>
      </c>
      <c r="GK31" s="47">
        <v>-4.7600000000000003E-3</v>
      </c>
      <c r="GL31" s="47"/>
      <c r="GM31" s="47">
        <v>-6.0400000000000002E-3</v>
      </c>
      <c r="GN31" s="47">
        <v>1.1379999999999999E-2</v>
      </c>
      <c r="GO31" s="48"/>
      <c r="GP31" s="48">
        <v>4.3880000000000002E-2</v>
      </c>
      <c r="GQ31" s="48">
        <v>-2.3519999999999999E-2</v>
      </c>
      <c r="GR31" s="48">
        <v>-6.5900000000000004E-3</v>
      </c>
      <c r="GS31" s="48">
        <v>-3.6569999999999998E-2</v>
      </c>
      <c r="GT31" s="47">
        <v>-6.3099999999999996E-3</v>
      </c>
      <c r="GU31" s="47">
        <v>2.97E-3</v>
      </c>
      <c r="GV31" s="47">
        <v>-1.2800000000000001E-2</v>
      </c>
      <c r="GW31" s="47">
        <v>2.104E-2</v>
      </c>
      <c r="GX31" s="47">
        <v>-6.1000000000000004E-3</v>
      </c>
      <c r="GY31" s="48">
        <v>-9.0500000000000008E-3</v>
      </c>
      <c r="GZ31" s="48">
        <v>9.6500000000000006E-3</v>
      </c>
      <c r="HA31" s="48">
        <v>1.16E-3</v>
      </c>
      <c r="HB31" s="48">
        <v>-2.8900000000000002E-3</v>
      </c>
      <c r="HC31" s="48">
        <v>5.6100000000000004E-3</v>
      </c>
      <c r="HD31" s="47">
        <v>4.922E-2</v>
      </c>
      <c r="HE31" s="47"/>
      <c r="HF31" s="47">
        <v>-3.6800000000000001E-3</v>
      </c>
      <c r="HG31" s="47">
        <v>-6.9300000000000004E-3</v>
      </c>
      <c r="HH31" s="47">
        <v>-1.745E-2</v>
      </c>
      <c r="HI31" s="48">
        <v>-1.3990000000000001E-2</v>
      </c>
      <c r="HJ31" s="48">
        <v>2.9080000000000002E-2</v>
      </c>
      <c r="HK31" s="48">
        <v>-1.9529999999999999E-2</v>
      </c>
      <c r="HL31" s="48">
        <v>7.4520000000000003E-2</v>
      </c>
      <c r="HM31" s="48">
        <v>-2.6669999999999999E-2</v>
      </c>
      <c r="HN31" s="47">
        <v>-1.5440000000000001E-2</v>
      </c>
      <c r="HO31" s="47">
        <v>-2.163E-2</v>
      </c>
      <c r="HP31" s="47"/>
      <c r="HQ31" s="47">
        <v>-5.8999999999999999E-3</v>
      </c>
      <c r="HR31" s="47">
        <v>2.9999999999999997E-4</v>
      </c>
      <c r="HS31" s="48">
        <v>-2.605E-2</v>
      </c>
      <c r="HT31" s="48">
        <v>-4.1000000000000003E-3</v>
      </c>
      <c r="HU31" s="48"/>
      <c r="HV31" s="48">
        <v>-2.7400000000000001E-2</v>
      </c>
      <c r="HW31" s="48">
        <v>-1.132E-2</v>
      </c>
      <c r="HX31" s="47">
        <v>-1.4599999999999999E-3</v>
      </c>
      <c r="HY31" s="47"/>
      <c r="HZ31" s="47">
        <v>2.5149999999999999E-2</v>
      </c>
      <c r="IA31" s="47">
        <v>-1.0359999999999999E-2</v>
      </c>
      <c r="IB31" s="47">
        <v>-6.4200000000000004E-3</v>
      </c>
      <c r="IC31" s="48">
        <v>-2.776E-2</v>
      </c>
      <c r="ID31" s="48">
        <v>-1.1299999999999999E-2</v>
      </c>
      <c r="IE31" s="48">
        <v>1.7090000000000001E-2</v>
      </c>
      <c r="IF31" s="48">
        <v>6.5599999999999999E-3</v>
      </c>
      <c r="IG31" s="48">
        <v>1.047E-2</v>
      </c>
      <c r="IH31" s="47"/>
      <c r="II31" s="47">
        <v>-9.2800000000000001E-3</v>
      </c>
      <c r="IJ31" s="47">
        <v>-1.1990000000000001E-2</v>
      </c>
      <c r="IK31" s="47">
        <v>-1.8589999999999999E-2</v>
      </c>
      <c r="IL31" s="47"/>
      <c r="IM31" s="48">
        <v>7.4000000000000003E-3</v>
      </c>
      <c r="IN31" s="48">
        <v>-1.2319999999999999E-2</v>
      </c>
      <c r="IO31" s="48"/>
      <c r="IP31" s="48">
        <v>-2.6980000000000001E-2</v>
      </c>
      <c r="IQ31" s="48">
        <v>9.1800000000000007E-3</v>
      </c>
      <c r="IR31" s="47"/>
      <c r="IS31" s="47">
        <v>-1.8919999999999999E-2</v>
      </c>
      <c r="IT31" s="47">
        <v>-1.529E-2</v>
      </c>
      <c r="IU31" s="47">
        <v>4.1869999999999997E-2</v>
      </c>
      <c r="IV31" s="47">
        <v>4.727E-2</v>
      </c>
      <c r="IW31" s="48">
        <v>-2.9299999999999999E-3</v>
      </c>
      <c r="IX31" s="48">
        <v>-5.8500000000000002E-3</v>
      </c>
      <c r="IY31" s="48">
        <v>1.076E-2</v>
      </c>
      <c r="IZ31" s="48">
        <v>-3.7000000000000002E-3</v>
      </c>
      <c r="JA31" s="48">
        <v>6.0299999999999998E-3</v>
      </c>
      <c r="JB31" s="47">
        <v>-1.6469999999999999E-2</v>
      </c>
      <c r="JC31" s="47">
        <v>3.916E-2</v>
      </c>
      <c r="JD31" s="47">
        <v>-1.341E-2</v>
      </c>
      <c r="JE31" s="47">
        <v>4.4000000000000002E-4</v>
      </c>
      <c r="JF31" s="47">
        <v>-3.2499999999999999E-3</v>
      </c>
      <c r="JG31" s="48">
        <v>-1.823E-2</v>
      </c>
      <c r="JH31" s="48">
        <v>-1.4829999999999999E-2</v>
      </c>
      <c r="JI31" s="48">
        <v>-2.146E-2</v>
      </c>
      <c r="JJ31" s="48">
        <v>-3.0899999999999999E-3</v>
      </c>
      <c r="JK31" s="48">
        <v>-1.042E-2</v>
      </c>
      <c r="JL31" s="47">
        <v>9.8399999999999998E-3</v>
      </c>
      <c r="JM31" s="47">
        <v>-6.0499999999999998E-3</v>
      </c>
      <c r="JN31" s="47">
        <v>-1.3299999999999999E-2</v>
      </c>
      <c r="JO31" s="47">
        <v>-2.0650000000000002E-2</v>
      </c>
      <c r="JP31" s="47"/>
      <c r="JQ31" s="48">
        <v>-1.5699999999999999E-2</v>
      </c>
      <c r="JR31" s="48">
        <v>-5.9899999999999997E-3</v>
      </c>
      <c r="JS31" s="48">
        <v>-2.0389999999999998E-2</v>
      </c>
      <c r="JT31" s="48">
        <v>4.4999999999999997E-3</v>
      </c>
      <c r="JU31" s="48">
        <v>-5.0099999999999997E-3</v>
      </c>
      <c r="JV31" s="47">
        <v>-5.3299999999999997E-3</v>
      </c>
      <c r="JW31" s="47">
        <v>2.111E-2</v>
      </c>
      <c r="JX31" s="47">
        <v>6.11E-3</v>
      </c>
      <c r="JY31" s="47">
        <v>-1.225E-2</v>
      </c>
      <c r="JZ31" s="47">
        <v>-2.1739999999999999E-2</v>
      </c>
      <c r="KA31" s="48">
        <v>8.0000000000000004E-4</v>
      </c>
      <c r="KB31" s="48">
        <v>-8.5800000000000008E-3</v>
      </c>
      <c r="KC31" s="48">
        <v>5.6999999999999998E-4</v>
      </c>
      <c r="KD31" s="48">
        <v>1.694E-2</v>
      </c>
      <c r="KE31" s="48">
        <v>-2.5600000000000001E-2</v>
      </c>
      <c r="KF31" s="47"/>
      <c r="KG31" s="47">
        <v>-3.2259999999999997E-2</v>
      </c>
      <c r="KH31" s="47">
        <v>-5.45E-3</v>
      </c>
      <c r="KI31" s="47">
        <v>-3.0799999999999998E-3</v>
      </c>
      <c r="KJ31" s="47">
        <v>1.4659999999999999E-2</v>
      </c>
      <c r="KK31" s="48">
        <v>-3.16E-3</v>
      </c>
      <c r="KL31" s="48"/>
      <c r="KM31" s="48">
        <v>1.8000000000000001E-4</v>
      </c>
      <c r="KN31" s="48">
        <v>3.2000000000000003E-4</v>
      </c>
      <c r="KO31" s="48">
        <v>-9.1000000000000004E-3</v>
      </c>
      <c r="KP31" s="47"/>
      <c r="KQ31" s="47">
        <v>-9.9399999999999992E-3</v>
      </c>
      <c r="KR31" s="47">
        <v>-5.94E-3</v>
      </c>
      <c r="KS31" s="47">
        <v>5.049E-2</v>
      </c>
      <c r="KT31" s="47">
        <v>1.898E-2</v>
      </c>
      <c r="KU31" s="48">
        <v>-4.6899999999999997E-3</v>
      </c>
      <c r="KV31" s="48">
        <v>-1.209E-2</v>
      </c>
      <c r="KW31" s="48">
        <v>5.654E-2</v>
      </c>
      <c r="KX31" s="48"/>
      <c r="KY31" s="48">
        <v>3.8999999999999999E-4</v>
      </c>
      <c r="KZ31" s="47">
        <v>-2.5520000000000001E-2</v>
      </c>
      <c r="LA31" s="47">
        <v>-3.5950000000000003E-2</v>
      </c>
      <c r="LB31" s="47">
        <v>2.826E-2</v>
      </c>
      <c r="LC31" s="47">
        <v>-2.1600000000000001E-2</v>
      </c>
      <c r="LD31" s="47">
        <v>-1.585E-2</v>
      </c>
      <c r="LE31" s="48">
        <v>3.4399999999999999E-3</v>
      </c>
      <c r="LF31" s="48">
        <v>8.1700000000000002E-3</v>
      </c>
      <c r="LG31" s="48">
        <v>-1.1849999999999999E-2</v>
      </c>
      <c r="LH31" s="48">
        <v>-1.494E-2</v>
      </c>
      <c r="LI31" s="48">
        <v>-5.8799999999999998E-3</v>
      </c>
      <c r="LJ31" s="47">
        <v>-2.053E-2</v>
      </c>
      <c r="LK31" s="47">
        <v>-1.1220000000000001E-2</v>
      </c>
      <c r="LL31" s="47">
        <v>-7.0699999999999999E-3</v>
      </c>
      <c r="LM31" s="47">
        <v>-2.085E-2</v>
      </c>
      <c r="LN31" s="47">
        <v>-3.81E-3</v>
      </c>
      <c r="LO31" s="48">
        <v>-3.2559999999999999E-2</v>
      </c>
      <c r="LP31" s="48">
        <v>-9.9000000000000008E-3</v>
      </c>
      <c r="LQ31" s="48">
        <v>-5.1700000000000001E-3</v>
      </c>
      <c r="LR31" s="48">
        <v>-4.6820000000000001E-2</v>
      </c>
      <c r="LS31" s="48">
        <v>-5.9000000000000003E-4</v>
      </c>
      <c r="LT31" s="47">
        <v>-1.6330000000000001E-2</v>
      </c>
      <c r="LU31" s="47">
        <v>-1.052E-2</v>
      </c>
      <c r="LV31" s="47">
        <v>-5.2999999999999998E-4</v>
      </c>
      <c r="LW31" s="47">
        <v>-2.6009999999999998E-2</v>
      </c>
      <c r="LX31" s="47">
        <v>4.7919999999999997E-2</v>
      </c>
      <c r="LY31" s="48">
        <v>-5.0720000000000001E-2</v>
      </c>
      <c r="LZ31" s="48">
        <v>5.2700000000000004E-3</v>
      </c>
      <c r="MA31" s="48">
        <v>-1.2630000000000001E-2</v>
      </c>
      <c r="MB31" s="48">
        <v>-3.4000000000000002E-4</v>
      </c>
      <c r="MC31" s="48">
        <v>-1.25E-3</v>
      </c>
      <c r="MD31" s="47">
        <v>-6.3400000000000001E-3</v>
      </c>
      <c r="ME31" s="47">
        <v>-9.9000000000000008E-3</v>
      </c>
      <c r="MF31" s="47">
        <v>-6.8999999999999997E-4</v>
      </c>
      <c r="MG31" s="47">
        <v>1.7600000000000001E-3</v>
      </c>
      <c r="MH31" s="47">
        <v>4.3150000000000001E-2</v>
      </c>
      <c r="MI31" s="48">
        <v>-1.073E-2</v>
      </c>
      <c r="MJ31" s="48"/>
      <c r="MK31" s="48">
        <v>5.3E-3</v>
      </c>
      <c r="ML31" s="48">
        <v>-1.098E-2</v>
      </c>
      <c r="MM31" s="48">
        <v>-5.0000000000000001E-4</v>
      </c>
      <c r="MN31" s="47">
        <v>1.3339999999999999E-2</v>
      </c>
      <c r="MO31" s="47">
        <v>2.75E-2</v>
      </c>
      <c r="MP31" s="47">
        <v>-7.7600000000000004E-3</v>
      </c>
      <c r="MQ31" s="47">
        <v>-8.5100000000000002E-3</v>
      </c>
      <c r="MR31" s="47">
        <v>-1.949E-2</v>
      </c>
      <c r="MS31" s="48">
        <v>-6.3499999999999997E-3</v>
      </c>
      <c r="MT31" s="48">
        <v>-9.7099999999999999E-3</v>
      </c>
      <c r="MU31" s="48">
        <v>-4.2479999999999997E-2</v>
      </c>
      <c r="MV31" s="48">
        <v>1.427E-2</v>
      </c>
      <c r="MW31" s="48"/>
      <c r="MX31" s="47">
        <v>3.13E-3</v>
      </c>
      <c r="MY31" s="47">
        <v>-2.3539999999999998E-2</v>
      </c>
      <c r="MZ31" s="47">
        <v>-8.8299999999999993E-3</v>
      </c>
      <c r="NA31" s="47">
        <v>3.2699999999999999E-3</v>
      </c>
      <c r="NB31" s="47">
        <v>-7.3699999999999998E-3</v>
      </c>
      <c r="NC31" s="48">
        <v>-1.397E-2</v>
      </c>
      <c r="ND31" s="48">
        <v>5.1999999999999995E-4</v>
      </c>
      <c r="NE31" s="48">
        <v>-3.7580000000000002E-2</v>
      </c>
      <c r="NF31" s="48">
        <v>-1.1469999999999999E-2</v>
      </c>
      <c r="NG31" s="48">
        <v>4.28E-3</v>
      </c>
      <c r="NH31" s="47">
        <v>-8.7899999999999992E-3</v>
      </c>
      <c r="NI31" s="47">
        <v>-3.1309999999999998E-2</v>
      </c>
      <c r="NJ31" s="47">
        <v>3.8899999999999998E-3</v>
      </c>
      <c r="NK31" s="47">
        <v>-1.4500000000000001E-2</v>
      </c>
      <c r="NL31" s="47">
        <v>3.65E-3</v>
      </c>
      <c r="NM31" s="48">
        <v>-7.4099999999999999E-3</v>
      </c>
      <c r="NN31" s="48">
        <v>-7.7999999999999996E-3</v>
      </c>
      <c r="NO31" s="48">
        <v>-9.4999999999999998E-3</v>
      </c>
      <c r="NP31" s="48">
        <v>9.3999999999999997E-4</v>
      </c>
      <c r="NQ31" s="48">
        <v>3.9899999999999996E-3</v>
      </c>
      <c r="NR31" s="47">
        <v>-2.1739999999999999E-2</v>
      </c>
      <c r="NS31" s="47">
        <v>-8.3000000000000001E-4</v>
      </c>
      <c r="NT31" s="47">
        <v>-9.8499999999999994E-3</v>
      </c>
      <c r="NU31" s="47">
        <v>-2.0080000000000001E-2</v>
      </c>
      <c r="NV31" s="47">
        <v>2.2699999999999999E-3</v>
      </c>
      <c r="NW31" s="48">
        <v>2.3550000000000001E-2</v>
      </c>
      <c r="NX31" s="48">
        <v>3.7799999999999999E-3</v>
      </c>
      <c r="NY31" s="48">
        <v>-1.1730000000000001E-2</v>
      </c>
      <c r="NZ31" s="48">
        <v>-3.0099999999999998E-2</v>
      </c>
      <c r="OA31" s="48">
        <v>-5.0600000000000003E-3</v>
      </c>
      <c r="OB31" s="47">
        <v>-1.8939999999999999E-2</v>
      </c>
      <c r="OC31" s="47">
        <v>-6.6E-3</v>
      </c>
      <c r="OD31" s="47">
        <v>-1.5200000000000001E-3</v>
      </c>
      <c r="OE31" s="47">
        <v>-2.598E-2</v>
      </c>
      <c r="OF31" s="47">
        <v>6.3499999999999997E-3</v>
      </c>
      <c r="OG31" s="48">
        <v>2.4580000000000001E-2</v>
      </c>
      <c r="OH31" s="48">
        <v>-9.58E-3</v>
      </c>
      <c r="OI31" s="48">
        <v>1.3299999999999999E-2</v>
      </c>
      <c r="OJ31" s="48">
        <v>-7.3000000000000001E-3</v>
      </c>
      <c r="OK31" s="48">
        <v>-3.5000000000000001E-3</v>
      </c>
      <c r="OL31" s="47">
        <v>1.523E-2</v>
      </c>
      <c r="OM31" s="47">
        <v>-8.3000000000000001E-4</v>
      </c>
      <c r="ON31" s="47">
        <v>4.8059999999999999E-2</v>
      </c>
      <c r="OO31" s="47">
        <v>-2.214E-2</v>
      </c>
      <c r="OP31" s="47"/>
      <c r="OQ31" s="48">
        <v>-1.7559999999999999E-2</v>
      </c>
      <c r="OR31" s="48">
        <v>1.8780000000000002E-2</v>
      </c>
      <c r="OS31" s="48">
        <v>9.3900000000000008E-3</v>
      </c>
      <c r="OT31" s="48">
        <v>9.3799999999999994E-3</v>
      </c>
      <c r="OU31" s="48">
        <v>3.6979999999999999E-2</v>
      </c>
      <c r="OV31" s="47">
        <v>6.4240000000000005E-2</v>
      </c>
      <c r="OW31" s="47">
        <v>1.1809999999999999E-2</v>
      </c>
      <c r="OX31" s="47">
        <v>-1.9349999999999999E-2</v>
      </c>
      <c r="OY31" s="47">
        <v>8.4499999999999992E-3</v>
      </c>
      <c r="OZ31" s="47">
        <v>5.94E-3</v>
      </c>
      <c r="PA31" s="48">
        <v>3.0200000000000001E-3</v>
      </c>
      <c r="PB31" s="48">
        <v>2.894E-2</v>
      </c>
      <c r="PC31" s="48">
        <v>-2.3380000000000001E-2</v>
      </c>
      <c r="PD31" s="48">
        <v>5.8599999999999998E-3</v>
      </c>
      <c r="PE31" s="48">
        <v>1.5049999999999999E-2</v>
      </c>
      <c r="PF31" s="47">
        <v>-1.9029999999999998E-2</v>
      </c>
      <c r="PG31" s="47">
        <v>-1.129E-2</v>
      </c>
      <c r="PH31" s="47">
        <v>-1.8409999999999999E-2</v>
      </c>
      <c r="PI31" s="47">
        <v>-9.2000000000000003E-4</v>
      </c>
      <c r="PJ31" s="47">
        <v>-3.9399999999999999E-3</v>
      </c>
      <c r="PK31" s="48">
        <v>7.4700000000000001E-3</v>
      </c>
      <c r="PL31" s="48">
        <v>1.043E-2</v>
      </c>
      <c r="PM31" s="48">
        <v>-1.3650000000000001E-2</v>
      </c>
      <c r="PN31" s="48">
        <v>-1.2789999999999999E-2</v>
      </c>
      <c r="PO31" s="48">
        <v>-1.7180000000000001E-2</v>
      </c>
      <c r="PP31" s="47">
        <v>-3.4399999999999999E-3</v>
      </c>
      <c r="PQ31" s="47">
        <v>1.6379999999999999E-2</v>
      </c>
      <c r="PR31" s="47">
        <v>6.1599999999999997E-3</v>
      </c>
      <c r="PS31" s="47">
        <v>-2.554E-2</v>
      </c>
      <c r="PT31" s="47">
        <v>-9.1000000000000004E-3</v>
      </c>
      <c r="PU31" s="48">
        <v>-1.11E-2</v>
      </c>
      <c r="PV31" s="48">
        <v>-2.4670000000000001E-2</v>
      </c>
      <c r="PW31" s="48">
        <v>8.5500000000000003E-3</v>
      </c>
      <c r="PX31" s="48">
        <v>-1.01E-2</v>
      </c>
      <c r="PY31" s="48"/>
      <c r="PZ31" s="47"/>
      <c r="QA31" s="47">
        <v>1.3769999999999999E-2</v>
      </c>
      <c r="QB31" s="47">
        <v>2.4639999999999999E-2</v>
      </c>
      <c r="QC31" s="47">
        <v>1.9000000000000001E-4</v>
      </c>
      <c r="QD31" s="47">
        <v>-5.9699999999999996E-3</v>
      </c>
      <c r="QE31" s="48">
        <v>1.0869999999999999E-2</v>
      </c>
      <c r="QF31" s="48">
        <v>-1.18E-2</v>
      </c>
      <c r="QG31" s="48">
        <v>-1.7489999999999999E-2</v>
      </c>
      <c r="QH31" s="48">
        <v>-2.5559999999999999E-2</v>
      </c>
      <c r="QI31" s="48">
        <v>-1.7559999999999999E-2</v>
      </c>
      <c r="QJ31" s="47">
        <v>6.2059999999999997E-2</v>
      </c>
      <c r="QK31" s="47">
        <v>-6.62E-3</v>
      </c>
      <c r="QL31" s="47">
        <v>1.116E-2</v>
      </c>
      <c r="QM31" s="47">
        <v>-2.5239999999999999E-2</v>
      </c>
      <c r="QN31" s="47">
        <v>-4.3800000000000002E-3</v>
      </c>
      <c r="QO31" s="48">
        <v>-6.6100000000000004E-3</v>
      </c>
      <c r="QP31" s="48">
        <v>-8.6999999999999994E-3</v>
      </c>
      <c r="QQ31" s="48">
        <v>-1.4330000000000001E-2</v>
      </c>
      <c r="QR31" s="48">
        <v>-1.7799999999999999E-3</v>
      </c>
      <c r="QS31" s="48">
        <v>-2.7E-2</v>
      </c>
      <c r="QT31" s="47">
        <v>1.052E-2</v>
      </c>
      <c r="QU31" s="47"/>
      <c r="QV31" s="47">
        <v>2.2599999999999999E-3</v>
      </c>
      <c r="QW31" s="47">
        <v>-4.1799999999999997E-3</v>
      </c>
      <c r="QX31" s="47">
        <v>-7.8300000000000002E-3</v>
      </c>
      <c r="QY31" s="48">
        <v>1.16E-3</v>
      </c>
      <c r="QZ31" s="48">
        <v>-1.7729999999999999E-2</v>
      </c>
      <c r="RA31" s="48">
        <v>2.63E-3</v>
      </c>
      <c r="RB31" s="48">
        <v>-2.972E-2</v>
      </c>
      <c r="RC31" s="48">
        <v>-1.763E-2</v>
      </c>
      <c r="RD31" s="47">
        <v>-6.9709999999999994E-2</v>
      </c>
      <c r="RE31" s="47">
        <v>3.2399999999999998E-3</v>
      </c>
      <c r="RF31" s="47">
        <v>-1.89E-3</v>
      </c>
      <c r="RG31" s="47">
        <v>-1.2999999999999999E-2</v>
      </c>
      <c r="RH31" s="47">
        <v>-9.4400000000000005E-3</v>
      </c>
      <c r="RI31" s="48">
        <v>-4.8180000000000001E-2</v>
      </c>
      <c r="RJ31" s="48">
        <v>1.375E-2</v>
      </c>
      <c r="RK31" s="48">
        <v>-1.481E-2</v>
      </c>
      <c r="RL31" s="48">
        <v>-2.5600000000000002E-3</v>
      </c>
      <c r="RM31" s="48">
        <v>-4.1910000000000003E-2</v>
      </c>
      <c r="RN31" s="47">
        <v>3.8539999999999998E-2</v>
      </c>
      <c r="RO31" s="47">
        <v>4.2250000000000003E-2</v>
      </c>
      <c r="RP31" s="47">
        <v>-1.5010000000000001E-2</v>
      </c>
      <c r="RQ31" s="47">
        <v>1.7600000000000001E-3</v>
      </c>
      <c r="RR31" s="47">
        <v>-4.6100000000000004E-3</v>
      </c>
      <c r="RS31" s="48">
        <v>-6.8300000000000001E-3</v>
      </c>
      <c r="RT31" s="48">
        <v>-4.2199999999999998E-3</v>
      </c>
      <c r="RU31" s="48">
        <v>-2.6120000000000001E-2</v>
      </c>
      <c r="RV31" s="48">
        <v>-1.1679999999999999E-2</v>
      </c>
      <c r="RW31" s="48">
        <v>-1.021E-2</v>
      </c>
      <c r="RX31" s="47">
        <v>1.38E-2</v>
      </c>
      <c r="RY31" s="47">
        <v>2.674E-2</v>
      </c>
      <c r="RZ31" s="47">
        <v>5.7299999999999999E-3</v>
      </c>
      <c r="SA31" s="47">
        <v>-1.48E-3</v>
      </c>
      <c r="SB31" s="47">
        <v>-9.0200000000000002E-3</v>
      </c>
      <c r="SC31" s="48">
        <v>-1.98E-3</v>
      </c>
      <c r="SD31" s="48">
        <v>-2.7740000000000001E-2</v>
      </c>
      <c r="SE31" s="48">
        <v>-7.1300000000000001E-3</v>
      </c>
      <c r="SF31" s="48">
        <v>-9.92E-3</v>
      </c>
      <c r="SG31" s="48">
        <v>-1.234E-2</v>
      </c>
      <c r="SH31" s="47">
        <v>4.9699999999999996E-3</v>
      </c>
      <c r="SI31" s="47">
        <v>-4.725E-2</v>
      </c>
      <c r="SJ31" s="47">
        <v>-1.8239999999999999E-2</v>
      </c>
      <c r="SK31" s="47">
        <v>-1.3520000000000001E-2</v>
      </c>
      <c r="SL31" s="47">
        <v>-1.687E-2</v>
      </c>
      <c r="SM31" s="48">
        <v>1.342E-2</v>
      </c>
      <c r="SN31" s="48">
        <v>-1.498E-2</v>
      </c>
      <c r="SO31" s="48">
        <v>3.1210000000000002E-2</v>
      </c>
      <c r="SP31" s="48">
        <v>4.6499999999999996E-3</v>
      </c>
      <c r="SQ31" s="48">
        <v>-4.5700000000000003E-3</v>
      </c>
      <c r="SR31" s="47"/>
      <c r="SS31" s="47">
        <v>1.4030000000000001E-2</v>
      </c>
      <c r="ST31" s="47">
        <v>3.13E-3</v>
      </c>
      <c r="SU31" s="47">
        <v>-1.873E-2</v>
      </c>
      <c r="SV31" s="47">
        <v>2.2030000000000001E-2</v>
      </c>
      <c r="SW31" s="48">
        <v>7.9000000000000001E-4</v>
      </c>
      <c r="SX31" s="48">
        <v>1.554E-2</v>
      </c>
      <c r="SY31" s="48"/>
      <c r="SZ31" s="48">
        <v>2.4989999999999998E-2</v>
      </c>
      <c r="TA31" s="48">
        <v>-1.5559999999999999E-2</v>
      </c>
      <c r="TB31" s="47">
        <v>2.5569999999999999E-2</v>
      </c>
      <c r="TC31" s="47">
        <v>1.0200000000000001E-3</v>
      </c>
      <c r="TD31" s="47">
        <v>1.059E-2</v>
      </c>
      <c r="TE31" s="47">
        <v>-2.8240000000000001E-2</v>
      </c>
      <c r="TF31" s="47">
        <v>-1.059E-2</v>
      </c>
      <c r="TG31" s="48">
        <v>-1.916E-2</v>
      </c>
      <c r="TH31" s="48">
        <v>-2.35E-2</v>
      </c>
      <c r="TI31" s="48">
        <v>-7.8100000000000001E-3</v>
      </c>
      <c r="TJ31" s="48">
        <v>-2.7910000000000001E-2</v>
      </c>
      <c r="TK31" s="48">
        <v>-5.1599999999999997E-3</v>
      </c>
      <c r="TL31" s="47">
        <v>7.3800000000000003E-3</v>
      </c>
      <c r="TM31" s="47">
        <v>-6.8700000000000002E-3</v>
      </c>
      <c r="TN31" s="47">
        <v>-1.7899999999999999E-3</v>
      </c>
      <c r="TO31" s="47">
        <v>-2.3130000000000001E-2</v>
      </c>
      <c r="TP31" s="47">
        <v>-1.0240000000000001E-2</v>
      </c>
      <c r="TQ31" s="48"/>
      <c r="TR31" s="48">
        <v>9.9799999999999993E-3</v>
      </c>
      <c r="TS31" s="48">
        <v>2.3640000000000001E-2</v>
      </c>
      <c r="TT31" s="48">
        <v>-9.4000000000000004E-3</v>
      </c>
      <c r="TU31" s="48">
        <v>6.0099999999999997E-3</v>
      </c>
      <c r="TV31" s="47">
        <v>-6.4799999999999996E-3</v>
      </c>
      <c r="TW31" s="47">
        <v>-1.4239999999999999E-2</v>
      </c>
      <c r="TX31" s="47">
        <v>-2.58E-2</v>
      </c>
      <c r="TY31" s="47">
        <v>6.0899999999999999E-3</v>
      </c>
      <c r="TZ31" s="47">
        <v>-6.4700000000000001E-3</v>
      </c>
      <c r="UA31" s="48">
        <v>-8.1999999999999998E-4</v>
      </c>
      <c r="UB31" s="48">
        <v>1.74E-3</v>
      </c>
      <c r="UC31" s="48">
        <v>8.0999999999999996E-4</v>
      </c>
      <c r="UD31" s="48">
        <v>-1.1780000000000001E-2</v>
      </c>
      <c r="UE31" s="48">
        <v>-9.7140000000000004E-2</v>
      </c>
      <c r="UF31" s="47">
        <v>1.3820000000000001E-2</v>
      </c>
      <c r="UG31" s="47">
        <v>5.8399999999999997E-3</v>
      </c>
      <c r="UH31" s="47">
        <v>-1.4300000000000001E-3</v>
      </c>
      <c r="UI31" s="47">
        <v>-8.0800000000000004E-3</v>
      </c>
      <c r="UJ31" s="47">
        <v>-7.3299999999999997E-3</v>
      </c>
      <c r="UK31" s="48">
        <v>-5.4599999999999996E-3</v>
      </c>
      <c r="UL31" s="48">
        <v>1.5970000000000002E-2</v>
      </c>
      <c r="UM31" s="48">
        <v>1.33E-3</v>
      </c>
      <c r="UN31" s="48">
        <v>-9.1800000000000007E-3</v>
      </c>
      <c r="UO31" s="48">
        <v>2.0070000000000001E-2</v>
      </c>
      <c r="UP31" s="47">
        <v>-2.6199999999999999E-3</v>
      </c>
      <c r="UQ31" s="47">
        <v>-1.1990000000000001E-2</v>
      </c>
      <c r="UR31" s="47">
        <v>-1.4880000000000001E-2</v>
      </c>
      <c r="US31" s="47">
        <v>3.2399999999999998E-2</v>
      </c>
      <c r="UT31" s="47"/>
      <c r="UU31" s="48">
        <v>-1.2160000000000001E-2</v>
      </c>
      <c r="UV31" s="48">
        <v>-1.686E-2</v>
      </c>
      <c r="UW31" s="48">
        <v>-7.6899999999999998E-3</v>
      </c>
      <c r="UX31" s="48">
        <v>-9.7800000000000005E-3</v>
      </c>
      <c r="UY31" s="48">
        <v>4.5399999999999998E-3</v>
      </c>
      <c r="UZ31" s="47">
        <v>-1.5219999999999999E-2</v>
      </c>
      <c r="VA31" s="47">
        <v>-2.9239999999999999E-2</v>
      </c>
      <c r="VB31" s="47">
        <v>-8.3400000000000002E-3</v>
      </c>
      <c r="VC31" s="47">
        <v>1.9599999999999999E-3</v>
      </c>
      <c r="VD31" s="47">
        <v>1.99E-3</v>
      </c>
      <c r="VE31" s="48">
        <v>-7.2700000000000004E-3</v>
      </c>
      <c r="VF31" s="48">
        <v>-1.8769999999999998E-2</v>
      </c>
      <c r="VG31" s="48">
        <v>-1.9E-3</v>
      </c>
      <c r="VH31" s="48">
        <v>-2.7519999999999999E-2</v>
      </c>
      <c r="VI31" s="48">
        <v>-9.5E-4</v>
      </c>
      <c r="VJ31" s="47">
        <v>-1.2930000000000001E-2</v>
      </c>
      <c r="VK31" s="47">
        <v>-1.6389999999999998E-2</v>
      </c>
      <c r="VL31" s="47">
        <v>4.9800000000000001E-3</v>
      </c>
      <c r="VM31" s="47">
        <v>7.3299999999999997E-3</v>
      </c>
      <c r="VN31" s="47">
        <v>2.6880000000000001E-2</v>
      </c>
      <c r="VO31" s="48">
        <v>-1.7559999999999999E-2</v>
      </c>
      <c r="VP31" s="48">
        <v>1.5890000000000001E-2</v>
      </c>
      <c r="VQ31" s="48">
        <v>-2.6880000000000001E-2</v>
      </c>
      <c r="VR31" s="48">
        <v>1.418E-2</v>
      </c>
      <c r="VS31" s="48">
        <v>-2.198E-2</v>
      </c>
      <c r="VT31" s="47">
        <v>6.5300000000000002E-3</v>
      </c>
      <c r="VU31" s="47">
        <v>-1.82E-3</v>
      </c>
      <c r="VV31" s="47">
        <v>-2.9190000000000001E-2</v>
      </c>
      <c r="VW31" s="47">
        <v>2.0379999999999999E-2</v>
      </c>
      <c r="VX31" s="47">
        <v>-1.2200000000000001E-2</v>
      </c>
      <c r="VY31" s="48">
        <v>-2.52E-2</v>
      </c>
      <c r="VZ31" s="48">
        <v>-8.09E-3</v>
      </c>
      <c r="WA31" s="48">
        <v>-1.1169999999999999E-2</v>
      </c>
      <c r="WB31" s="48">
        <v>-1.179E-2</v>
      </c>
      <c r="WC31" s="48">
        <v>-2.1870000000000001E-2</v>
      </c>
      <c r="WD31" s="47">
        <v>7.7600000000000004E-3</v>
      </c>
      <c r="WE31" s="47">
        <v>-3.9199999999999999E-3</v>
      </c>
      <c r="WF31" s="47">
        <v>-1.4959999999999999E-2</v>
      </c>
      <c r="WG31" s="47">
        <v>3.2329999999999998E-2</v>
      </c>
      <c r="WH31" s="47">
        <v>-3.2489999999999998E-2</v>
      </c>
      <c r="WI31" s="48">
        <v>-2.928E-2</v>
      </c>
      <c r="WJ31" s="48">
        <v>4.4999999999999999E-4</v>
      </c>
      <c r="WK31" s="48">
        <v>-2.673E-2</v>
      </c>
      <c r="WL31" s="48">
        <v>-2.4400000000000002E-2</v>
      </c>
      <c r="WM31" s="48">
        <v>-1.021E-2</v>
      </c>
      <c r="WN31" s="47">
        <v>-8.6099999999999996E-3</v>
      </c>
      <c r="WO31" s="47">
        <v>-3.9699999999999996E-3</v>
      </c>
      <c r="WP31" s="47">
        <v>-7.4400000000000004E-3</v>
      </c>
      <c r="WQ31" s="47">
        <v>-6.8000000000000005E-4</v>
      </c>
      <c r="WR31" s="47">
        <v>-1.8599999999999998E-2</v>
      </c>
      <c r="WS31" s="48">
        <v>-3.9500000000000004E-3</v>
      </c>
      <c r="WT31" s="48">
        <v>-2.793E-2</v>
      </c>
      <c r="WU31" s="48">
        <v>2.4230000000000002E-2</v>
      </c>
      <c r="WV31" s="48">
        <v>-3.3529999999999997E-2</v>
      </c>
      <c r="WW31" s="48">
        <v>7.1300000000000001E-3</v>
      </c>
      <c r="WX31" s="47">
        <v>-1.0449999999999999E-2</v>
      </c>
      <c r="WY31" s="47">
        <v>3.8999999999999998E-3</v>
      </c>
      <c r="WZ31" s="47">
        <v>-1.84E-2</v>
      </c>
      <c r="XA31" s="47">
        <v>-4.0800000000000003E-3</v>
      </c>
      <c r="XB31" s="47">
        <v>-3.9699999999999996E-3</v>
      </c>
      <c r="XC31" s="48">
        <v>-1.453E-2</v>
      </c>
      <c r="XD31" s="48">
        <v>-2.325E-2</v>
      </c>
      <c r="XE31" s="48">
        <v>-1.57E-3</v>
      </c>
      <c r="XF31" s="48">
        <v>-5.2999999999999998E-4</v>
      </c>
      <c r="XG31" s="48">
        <v>4.5599999999999998E-3</v>
      </c>
      <c r="XH31" s="47">
        <v>-5.6100000000000004E-3</v>
      </c>
      <c r="XI31" s="47">
        <v>-5.4400000000000004E-3</v>
      </c>
      <c r="XJ31" s="47">
        <v>-9.0000000000000006E-5</v>
      </c>
      <c r="XK31" s="47">
        <v>-3.3279999999999997E-2</v>
      </c>
      <c r="XL31" s="47">
        <v>-5.8999999999999999E-3</v>
      </c>
      <c r="XM31" s="48">
        <v>-2.7910000000000001E-2</v>
      </c>
      <c r="XN31" s="48">
        <v>-4.786E-2</v>
      </c>
      <c r="XO31" s="48">
        <v>3.4180000000000002E-2</v>
      </c>
      <c r="XP31" s="48">
        <v>-1.7389999999999999E-2</v>
      </c>
      <c r="XQ31" s="48">
        <v>4.4299999999999999E-3</v>
      </c>
      <c r="XR31" s="47">
        <v>3.5200000000000001E-3</v>
      </c>
      <c r="XS31" s="47">
        <v>-1.2670000000000001E-2</v>
      </c>
      <c r="XT31" s="47">
        <v>-9.0000000000000006E-5</v>
      </c>
      <c r="XU31" s="47">
        <v>3.2499999999999999E-3</v>
      </c>
      <c r="XV31" s="47">
        <v>6.5700000000000003E-3</v>
      </c>
      <c r="XW31" s="48">
        <v>-8.1499999999999993E-3</v>
      </c>
      <c r="XX31" s="48">
        <v>-1.4599999999999999E-3</v>
      </c>
      <c r="XY31" s="48"/>
      <c r="XZ31" s="48">
        <v>-1.8499999999999999E-2</v>
      </c>
      <c r="YA31" s="48">
        <v>6.5700000000000003E-3</v>
      </c>
      <c r="YB31" s="47">
        <v>-7.8100000000000001E-3</v>
      </c>
      <c r="YC31" s="47">
        <v>-1.1469999999999999E-2</v>
      </c>
      <c r="YD31" s="47"/>
      <c r="YE31" s="47">
        <v>-3.1700000000000001E-3</v>
      </c>
      <c r="YF31" s="47">
        <v>1.485E-2</v>
      </c>
      <c r="YG31" s="48">
        <v>-4.1700000000000001E-2</v>
      </c>
      <c r="YH31" s="48">
        <v>-1.1650000000000001E-2</v>
      </c>
      <c r="YI31" s="48">
        <v>-1.97E-3</v>
      </c>
      <c r="YJ31" s="48">
        <v>-1.0449999999999999E-2</v>
      </c>
      <c r="YK31" s="48">
        <v>-3.63E-3</v>
      </c>
      <c r="YL31" s="47">
        <v>1.72E-2</v>
      </c>
      <c r="YM31" s="47">
        <v>9.3600000000000003E-3</v>
      </c>
      <c r="YN31" s="47">
        <v>-1.6320000000000001E-2</v>
      </c>
      <c r="YO31" s="47">
        <v>6.6699999999999997E-3</v>
      </c>
      <c r="YP31" s="47">
        <v>-4.8599999999999997E-3</v>
      </c>
      <c r="YQ31" s="48">
        <v>-5.4099999999999999E-3</v>
      </c>
      <c r="YR31" s="48">
        <v>-2.7220000000000001E-2</v>
      </c>
      <c r="YS31" s="48">
        <v>3.7599999999999999E-3</v>
      </c>
      <c r="YT31" s="48">
        <v>6.7999999999999996E-3</v>
      </c>
      <c r="YU31" s="48">
        <v>-6.4599999999999996E-3</v>
      </c>
      <c r="YV31" s="47"/>
      <c r="YW31" s="47">
        <v>-1.282E-2</v>
      </c>
      <c r="YX31" s="47">
        <v>-4.5289999999999997E-2</v>
      </c>
      <c r="YY31" s="47">
        <v>-1.66E-2</v>
      </c>
      <c r="YZ31" s="47">
        <v>2.2799999999999999E-3</v>
      </c>
      <c r="ZA31" s="48">
        <v>1.057E-2</v>
      </c>
      <c r="ZB31" s="48">
        <v>4.2100000000000002E-3</v>
      </c>
      <c r="ZC31" s="48">
        <v>-6.0299999999999998E-3</v>
      </c>
      <c r="ZD31" s="48">
        <v>6.2500000000000003E-3</v>
      </c>
      <c r="ZE31" s="48">
        <v>1.7829999999999999E-2</v>
      </c>
      <c r="ZF31" s="47">
        <v>3.47E-3</v>
      </c>
      <c r="ZG31" s="47">
        <v>1.3429999999999999E-2</v>
      </c>
      <c r="ZH31" s="47">
        <v>1.635E-2</v>
      </c>
      <c r="ZI31" s="47">
        <v>-1.9300000000000001E-3</v>
      </c>
      <c r="ZJ31" s="47">
        <v>1.5900000000000001E-3</v>
      </c>
      <c r="ZK31" s="48">
        <v>6.6699999999999997E-3</v>
      </c>
      <c r="ZL31" s="48">
        <v>2.1499999999999998E-2</v>
      </c>
      <c r="ZM31" s="48">
        <v>-2.044E-2</v>
      </c>
      <c r="ZN31" s="48">
        <v>-2.2450000000000001E-2</v>
      </c>
      <c r="ZO31" s="48">
        <v>-8.9099999999999995E-3</v>
      </c>
      <c r="ZP31" s="47">
        <v>1.405E-2</v>
      </c>
      <c r="ZQ31" s="47">
        <v>1.387E-2</v>
      </c>
      <c r="ZR31" s="47">
        <v>-1.98E-3</v>
      </c>
      <c r="ZS31" s="47">
        <v>-2.8580000000000001E-2</v>
      </c>
      <c r="ZT31" s="47">
        <v>7.0299999999999998E-3</v>
      </c>
      <c r="ZU31" s="48">
        <v>-5.1999999999999995E-4</v>
      </c>
      <c r="ZV31" s="48">
        <v>2.9299999999999999E-3</v>
      </c>
      <c r="ZW31" s="48">
        <v>-1.32E-2</v>
      </c>
      <c r="ZX31" s="48">
        <v>-1.1939999999999999E-2</v>
      </c>
      <c r="ZY31" s="48">
        <v>1.541E-2</v>
      </c>
      <c r="ZZ31" s="47">
        <v>-1.8849999999999999E-2</v>
      </c>
      <c r="AAA31" s="47">
        <v>-1.898E-2</v>
      </c>
      <c r="AAB31" s="47">
        <v>-9.1900000000000003E-3</v>
      </c>
      <c r="AAC31" s="47">
        <v>-1.9040000000000001E-2</v>
      </c>
      <c r="AAD31" s="47">
        <v>-9.8399999999999998E-3</v>
      </c>
      <c r="AAE31" s="48">
        <v>-8.5900000000000004E-3</v>
      </c>
      <c r="AAF31" s="48">
        <v>1.2800000000000001E-3</v>
      </c>
      <c r="AAG31" s="48">
        <v>-5.7999999999999996E-3</v>
      </c>
      <c r="AAH31" s="48">
        <v>8.1799999999999998E-3</v>
      </c>
      <c r="AAI31" s="48">
        <v>-2.8910000000000002E-2</v>
      </c>
      <c r="AAJ31" s="47">
        <v>2.3089999999999999E-2</v>
      </c>
      <c r="AAK31" s="47">
        <v>-2.264E-2</v>
      </c>
      <c r="AAL31" s="47">
        <v>-1.695E-2</v>
      </c>
      <c r="AAM31" s="47">
        <v>8.2799999999999992E-3</v>
      </c>
      <c r="AAN31" s="47">
        <v>1.515E-2</v>
      </c>
      <c r="AAO31" s="48">
        <v>-6.1999999999999998E-3</v>
      </c>
      <c r="AAP31" s="48">
        <v>-6.79E-3</v>
      </c>
      <c r="AAQ31" s="48">
        <v>1.281E-2</v>
      </c>
      <c r="AAR31" s="48">
        <v>-1.602E-2</v>
      </c>
      <c r="AAS31" s="48">
        <v>-7.7200000000000003E-3</v>
      </c>
      <c r="AAT31" s="47">
        <v>2.2000000000000001E-4</v>
      </c>
      <c r="AAU31" s="47">
        <v>-1.4149999999999999E-2</v>
      </c>
      <c r="AAV31" s="47">
        <v>-1.8759999999999999E-2</v>
      </c>
      <c r="AAW31" s="47">
        <v>-8.4999999999999995E-4</v>
      </c>
      <c r="AAX31" s="47">
        <v>-1.175E-2</v>
      </c>
      <c r="AAY31" s="48">
        <v>1.668E-2</v>
      </c>
      <c r="AAZ31" s="48">
        <v>-2.836E-2</v>
      </c>
      <c r="ABA31" s="48">
        <v>-5.1399999999999996E-3</v>
      </c>
      <c r="ABB31" s="48">
        <v>-1.8550000000000001E-2</v>
      </c>
      <c r="ABC31" s="48">
        <v>6.77E-3</v>
      </c>
      <c r="ABD31" s="47">
        <v>7.28E-3</v>
      </c>
      <c r="ABE31" s="47">
        <v>-3.7000000000000002E-3</v>
      </c>
      <c r="ABF31" s="47">
        <v>6.5799999999999999E-3</v>
      </c>
      <c r="ABG31" s="47">
        <v>-1.7389999999999999E-2</v>
      </c>
      <c r="ABH31" s="47">
        <v>5.3400000000000001E-3</v>
      </c>
      <c r="ABI31" s="48">
        <v>-1.031E-2</v>
      </c>
      <c r="ABJ31" s="48">
        <v>-6.79E-3</v>
      </c>
      <c r="ABK31" s="48">
        <v>-1.5509999999999999E-2</v>
      </c>
      <c r="ABL31" s="48">
        <v>-1.7510000000000001E-2</v>
      </c>
      <c r="ABM31" s="48">
        <v>-5.28E-3</v>
      </c>
      <c r="ABN31" s="47">
        <v>-5.2300000000000003E-3</v>
      </c>
      <c r="ABO31" s="47">
        <v>-8.8999999999999999E-3</v>
      </c>
      <c r="ABP31" s="47">
        <v>-7.8700000000000003E-3</v>
      </c>
      <c r="ABQ31" s="47">
        <v>-9.6600000000000002E-3</v>
      </c>
      <c r="ABR31" s="47">
        <v>-6.2120000000000002E-2</v>
      </c>
      <c r="ABS31" s="48">
        <v>-2.0200000000000001E-3</v>
      </c>
      <c r="ABT31" s="48">
        <v>-2.537E-2</v>
      </c>
      <c r="ABU31" s="48">
        <v>-3.32E-3</v>
      </c>
      <c r="ABV31" s="48">
        <v>-1.136E-2</v>
      </c>
      <c r="ABW31" s="48">
        <v>8.6899999999999998E-3</v>
      </c>
      <c r="ABX31" s="47">
        <v>-4.7600000000000003E-3</v>
      </c>
      <c r="ABY31" s="47">
        <v>-1.1180000000000001E-2</v>
      </c>
      <c r="ABZ31" s="47">
        <v>-2.435E-2</v>
      </c>
      <c r="ACA31" s="47">
        <v>-1.7999999999999999E-2</v>
      </c>
      <c r="ACB31" s="47">
        <v>1.2319999999999999E-2</v>
      </c>
      <c r="ACC31" s="48">
        <v>5.79E-3</v>
      </c>
      <c r="ACD31" s="48">
        <v>-1.281E-2</v>
      </c>
      <c r="ACE31" s="48">
        <v>-6.6800000000000002E-3</v>
      </c>
      <c r="ACF31" s="48">
        <v>-1.686E-2</v>
      </c>
      <c r="ACG31" s="48">
        <v>-2.1819999999999999E-2</v>
      </c>
      <c r="ACH31" s="47">
        <v>-1.5499999999999999E-3</v>
      </c>
      <c r="ACI31" s="47">
        <v>-8.77E-3</v>
      </c>
      <c r="ACJ31" s="47">
        <v>9.1699999999999993E-3</v>
      </c>
      <c r="ACK31" s="47">
        <v>-2.4150000000000001E-2</v>
      </c>
      <c r="ACL31" s="47">
        <v>-2.0379999999999999E-2</v>
      </c>
      <c r="ACM31" s="48">
        <v>-4.5300000000000002E-3</v>
      </c>
      <c r="ACN31" s="48">
        <v>-1.055E-2</v>
      </c>
      <c r="ACO31" s="48">
        <v>1.289E-2</v>
      </c>
      <c r="ACP31" s="48">
        <v>-3.8800000000000002E-3</v>
      </c>
    </row>
    <row r="32" spans="1:770" x14ac:dyDescent="0.3">
      <c r="A32" s="13">
        <v>43312</v>
      </c>
      <c r="B32" s="45">
        <v>1.312E-2</v>
      </c>
      <c r="C32" s="45">
        <v>2.223E-2</v>
      </c>
      <c r="D32" s="45">
        <v>-8.0300000000000007E-3</v>
      </c>
      <c r="E32" s="45">
        <v>2.8230000000000002E-2</v>
      </c>
      <c r="F32" s="45">
        <v>3.5619999999999999E-2</v>
      </c>
      <c r="G32" s="46">
        <v>7.4700000000000001E-3</v>
      </c>
      <c r="H32" s="46">
        <v>1.073E-2</v>
      </c>
      <c r="I32" s="46">
        <v>-1.3820000000000001E-2</v>
      </c>
      <c r="J32" s="46">
        <v>4.3E-3</v>
      </c>
      <c r="K32" s="46">
        <v>-1.31E-3</v>
      </c>
      <c r="L32" s="45">
        <v>-1.2959999999999999E-2</v>
      </c>
      <c r="M32" s="45">
        <v>-1.67E-3</v>
      </c>
      <c r="N32" s="45">
        <v>6.4099999999999999E-3</v>
      </c>
      <c r="O32" s="45">
        <v>-2.7299999999999998E-3</v>
      </c>
      <c r="P32" s="45">
        <v>-8.5199999999999998E-3</v>
      </c>
      <c r="Q32" s="46">
        <v>4.5199999999999997E-3</v>
      </c>
      <c r="R32" s="46">
        <v>-7.9000000000000008E-3</v>
      </c>
      <c r="S32" s="46">
        <v>1.7579999999999998E-2</v>
      </c>
      <c r="T32" s="46">
        <v>-1.6879999999999999E-2</v>
      </c>
      <c r="U32" s="46">
        <v>2.443E-2</v>
      </c>
      <c r="V32" s="45">
        <v>-1.206E-2</v>
      </c>
      <c r="W32" s="45">
        <v>1E-4</v>
      </c>
      <c r="X32" s="45">
        <v>-2.5799999999999998E-3</v>
      </c>
      <c r="Y32" s="45">
        <v>4.8799999999999998E-3</v>
      </c>
      <c r="Z32" s="45">
        <v>-1.5939999999999999E-2</v>
      </c>
      <c r="AA32" s="46">
        <v>7.1199999999999996E-3</v>
      </c>
      <c r="AB32" s="46">
        <v>1.533E-2</v>
      </c>
      <c r="AC32" s="46">
        <v>1.4200000000000001E-2</v>
      </c>
      <c r="AD32" s="46">
        <v>1.447E-2</v>
      </c>
      <c r="AE32" s="46">
        <v>1.3520000000000001E-2</v>
      </c>
      <c r="AF32" s="45">
        <v>-7.9000000000000001E-4</v>
      </c>
      <c r="AG32" s="45"/>
      <c r="AH32" s="45">
        <v>8.2500000000000004E-3</v>
      </c>
      <c r="AI32" s="45">
        <v>-2.7599999999999999E-3</v>
      </c>
      <c r="AJ32" s="45">
        <v>-6.1700000000000001E-3</v>
      </c>
      <c r="AK32" s="46">
        <v>8.9999999999999998E-4</v>
      </c>
      <c r="AL32" s="46">
        <v>-3.63E-3</v>
      </c>
      <c r="AM32" s="46">
        <v>5.77E-3</v>
      </c>
      <c r="AN32" s="46">
        <v>2.4850000000000001E-2</v>
      </c>
      <c r="AO32" s="46">
        <v>-4.0800000000000003E-3</v>
      </c>
      <c r="AP32" s="45">
        <v>-1.502E-2</v>
      </c>
      <c r="AQ32" s="45">
        <v>-6.7200000000000003E-3</v>
      </c>
      <c r="AR32" s="45">
        <v>9.7599999999999996E-3</v>
      </c>
      <c r="AS32" s="45">
        <v>9.0299999999999998E-3</v>
      </c>
      <c r="AT32" s="45">
        <v>-6.9899999999999997E-3</v>
      </c>
      <c r="AU32" s="46"/>
      <c r="AV32" s="46">
        <v>-2.4499999999999999E-3</v>
      </c>
      <c r="AW32" s="46">
        <v>-2.4590000000000001E-2</v>
      </c>
      <c r="AX32" s="46">
        <v>-4.1900000000000001E-3</v>
      </c>
      <c r="AY32" s="46">
        <v>-1.362E-2</v>
      </c>
      <c r="AZ32" s="45">
        <v>-1.299E-2</v>
      </c>
      <c r="BA32" s="45">
        <v>1.33E-3</v>
      </c>
      <c r="BB32" s="45">
        <v>-5.4299999999999999E-3</v>
      </c>
      <c r="BC32" s="45">
        <v>6.1700000000000001E-3</v>
      </c>
      <c r="BD32" s="45">
        <v>-1.524E-2</v>
      </c>
      <c r="BE32" s="46">
        <v>1.3999999999999999E-4</v>
      </c>
      <c r="BF32" s="46">
        <v>-2.1260000000000001E-2</v>
      </c>
      <c r="BG32" s="46">
        <v>2.7399999999999998E-3</v>
      </c>
      <c r="BH32" s="46">
        <v>1.64E-3</v>
      </c>
      <c r="BI32" s="46"/>
      <c r="BJ32" s="45">
        <v>-2.341E-2</v>
      </c>
      <c r="BK32" s="45">
        <v>-4.1200000000000004E-3</v>
      </c>
      <c r="BL32" s="45">
        <v>-4.6499999999999996E-3</v>
      </c>
      <c r="BM32" s="45">
        <v>1.23E-3</v>
      </c>
      <c r="BN32" s="45">
        <v>-1.24E-3</v>
      </c>
      <c r="BO32" s="46">
        <v>-1.8610000000000002E-2</v>
      </c>
      <c r="BP32" s="46">
        <v>-6.0699999999999999E-3</v>
      </c>
      <c r="BQ32" s="46">
        <v>-4.0400000000000002E-3</v>
      </c>
      <c r="BR32" s="46">
        <v>-1.14E-2</v>
      </c>
      <c r="BS32" s="46">
        <v>1.1939999999999999E-2</v>
      </c>
      <c r="BT32" s="45">
        <v>-2.0999999999999999E-3</v>
      </c>
      <c r="BU32" s="45">
        <v>-2.3300000000000001E-2</v>
      </c>
      <c r="BV32" s="45">
        <v>-3.8500000000000001E-3</v>
      </c>
      <c r="BW32" s="45">
        <v>1.4999999999999999E-4</v>
      </c>
      <c r="BX32" s="45">
        <v>-3.3439999999999998E-2</v>
      </c>
      <c r="BY32" s="46">
        <v>-2.0500000000000002E-3</v>
      </c>
      <c r="BZ32" s="46">
        <v>-2.6800000000000001E-3</v>
      </c>
      <c r="CA32" s="46">
        <v>-1.064E-2</v>
      </c>
      <c r="CB32" s="46"/>
      <c r="CC32" s="46">
        <v>-1.6310000000000002E-2</v>
      </c>
      <c r="CD32" s="45">
        <v>3.0200000000000001E-3</v>
      </c>
      <c r="CE32" s="45">
        <v>-1.35E-2</v>
      </c>
      <c r="CF32" s="45">
        <v>-6.5700000000000003E-3</v>
      </c>
      <c r="CG32" s="45">
        <v>1.234E-2</v>
      </c>
      <c r="CH32" s="45">
        <v>-1.8710000000000001E-2</v>
      </c>
      <c r="CI32" s="46">
        <v>-0.01</v>
      </c>
      <c r="CJ32" s="46">
        <v>4.0099999999999997E-3</v>
      </c>
      <c r="CK32" s="46">
        <v>1.6039999999999999E-2</v>
      </c>
      <c r="CL32" s="46">
        <v>-2.061E-2</v>
      </c>
      <c r="CM32" s="46">
        <v>1.8000000000000001E-4</v>
      </c>
      <c r="CN32" s="45">
        <v>-1.8E-3</v>
      </c>
      <c r="CO32" s="45">
        <v>1.021E-2</v>
      </c>
      <c r="CP32" s="45">
        <v>6.5399999999999998E-3</v>
      </c>
      <c r="CQ32" s="45">
        <v>9.2800000000000001E-3</v>
      </c>
      <c r="CR32" s="45">
        <v>3.1099999999999999E-3</v>
      </c>
      <c r="CS32" s="46">
        <v>-1.523E-2</v>
      </c>
      <c r="CT32" s="46">
        <v>-5.6299999999999996E-3</v>
      </c>
      <c r="CU32" s="46">
        <v>-1.3169999999999999E-2</v>
      </c>
      <c r="CV32" s="46">
        <v>-7.6E-3</v>
      </c>
      <c r="CW32" s="46"/>
      <c r="CX32" s="45">
        <v>-1.473E-2</v>
      </c>
      <c r="CY32" s="45">
        <v>1.823E-2</v>
      </c>
      <c r="CZ32" s="45">
        <v>2.051E-2</v>
      </c>
      <c r="DA32" s="45">
        <v>-1.273E-2</v>
      </c>
      <c r="DB32" s="45">
        <v>-5.8199999999999997E-3</v>
      </c>
      <c r="DC32" s="46"/>
      <c r="DD32" s="46">
        <v>-1.516E-2</v>
      </c>
      <c r="DE32" s="46">
        <v>5.5550000000000002E-2</v>
      </c>
      <c r="DF32" s="46">
        <v>-2.2460000000000001E-2</v>
      </c>
      <c r="DG32" s="46">
        <v>3.9500000000000004E-3</v>
      </c>
      <c r="DH32" s="45">
        <v>-9.0000000000000006E-5</v>
      </c>
      <c r="DI32" s="45">
        <v>1.338E-2</v>
      </c>
      <c r="DJ32" s="45">
        <v>2.5999999999999998E-4</v>
      </c>
      <c r="DK32" s="45">
        <v>-2.9610000000000001E-2</v>
      </c>
      <c r="DL32" s="45">
        <v>-1.9230000000000001E-2</v>
      </c>
      <c r="DM32" s="46">
        <v>1.2800000000000001E-2</v>
      </c>
      <c r="DN32" s="46">
        <v>-9.2800000000000001E-3</v>
      </c>
      <c r="DO32" s="46">
        <v>-1.8440000000000002E-2</v>
      </c>
      <c r="DP32" s="46">
        <v>-8.9499999999999996E-3</v>
      </c>
      <c r="DQ32" s="46">
        <v>7.6999999999999996E-4</v>
      </c>
      <c r="DR32" s="45">
        <v>-9.5099999999999994E-3</v>
      </c>
      <c r="DS32" s="45">
        <v>-3.4529999999999998E-2</v>
      </c>
      <c r="DT32" s="45">
        <v>1.9300000000000001E-3</v>
      </c>
      <c r="DU32" s="45">
        <v>-1.4019999999999999E-2</v>
      </c>
      <c r="DV32" s="45">
        <v>-6.7099999999999998E-3</v>
      </c>
      <c r="DW32" s="46">
        <v>3.48E-3</v>
      </c>
      <c r="DX32" s="46">
        <v>1.414E-2</v>
      </c>
      <c r="DY32" s="46">
        <v>2.5219999999999999E-2</v>
      </c>
      <c r="DZ32" s="46">
        <v>3.9300000000000003E-3</v>
      </c>
      <c r="EA32" s="46">
        <v>3.4000000000000002E-4</v>
      </c>
      <c r="EB32" s="45">
        <v>-1.438E-2</v>
      </c>
      <c r="EC32" s="45">
        <v>3.9899999999999996E-3</v>
      </c>
      <c r="ED32" s="45">
        <v>-1.8069999999999999E-2</v>
      </c>
      <c r="EE32" s="45">
        <v>-8.9800000000000001E-3</v>
      </c>
      <c r="EF32" s="45">
        <v>-4.64E-3</v>
      </c>
      <c r="EG32" s="46">
        <v>-1.9E-2</v>
      </c>
      <c r="EH32" s="46">
        <v>5.2500000000000003E-3</v>
      </c>
      <c r="EI32" s="46">
        <v>-1.1429999999999999E-2</v>
      </c>
      <c r="EJ32" s="46">
        <v>-1.4420000000000001E-2</v>
      </c>
      <c r="EK32" s="46">
        <v>-4.6100000000000004E-3</v>
      </c>
      <c r="EL32" s="45">
        <v>-5.935E-2</v>
      </c>
      <c r="EM32" s="45">
        <v>1.8400000000000001E-3</v>
      </c>
      <c r="EN32" s="45">
        <v>-9.3999999999999997E-4</v>
      </c>
      <c r="EO32" s="45">
        <v>-2.8479999999999998E-2</v>
      </c>
      <c r="EP32" s="45">
        <v>-6.7400000000000003E-3</v>
      </c>
      <c r="EQ32" s="46">
        <v>-1.0200000000000001E-2</v>
      </c>
      <c r="ER32" s="46">
        <v>-1.67E-2</v>
      </c>
      <c r="ES32" s="46"/>
      <c r="ET32" s="46">
        <v>8.0099999999999998E-3</v>
      </c>
      <c r="EU32" s="46">
        <v>-1.4E-2</v>
      </c>
      <c r="EV32" s="45">
        <v>-4.6899999999999997E-3</v>
      </c>
      <c r="EW32" s="45">
        <v>1.022E-2</v>
      </c>
      <c r="EX32" s="45">
        <v>1.349E-2</v>
      </c>
      <c r="EY32" s="45">
        <v>-2.2280000000000001E-2</v>
      </c>
      <c r="EZ32" s="45">
        <v>2.7040000000000002E-2</v>
      </c>
      <c r="FA32" s="46">
        <v>-3.2190000000000003E-2</v>
      </c>
      <c r="FB32" s="46">
        <v>-2.588E-2</v>
      </c>
      <c r="FC32" s="46">
        <v>-1.026E-2</v>
      </c>
      <c r="FD32" s="46"/>
      <c r="FE32" s="46">
        <v>5.1599999999999997E-3</v>
      </c>
      <c r="FF32" s="45">
        <v>-5.8700000000000002E-3</v>
      </c>
      <c r="FG32" s="45">
        <v>2.5899999999999999E-3</v>
      </c>
      <c r="FH32" s="45"/>
      <c r="FI32" s="45">
        <v>-2.6339999999999999E-2</v>
      </c>
      <c r="FJ32" s="45">
        <v>-3.074E-2</v>
      </c>
      <c r="FK32" s="46">
        <v>-9.7999999999999997E-3</v>
      </c>
      <c r="FL32" s="46">
        <v>-1.74E-3</v>
      </c>
      <c r="FM32" s="46">
        <v>-3.5990000000000001E-2</v>
      </c>
      <c r="FN32" s="46">
        <v>-1.2120000000000001E-2</v>
      </c>
      <c r="FO32" s="46">
        <v>-9.1E-4</v>
      </c>
      <c r="FP32" s="45">
        <v>-1.3950000000000001E-2</v>
      </c>
      <c r="FQ32" s="45">
        <v>-9.3699999999999999E-3</v>
      </c>
      <c r="FR32" s="45">
        <v>8.6599999999999993E-3</v>
      </c>
      <c r="FS32" s="45">
        <v>-2.0100000000000001E-3</v>
      </c>
      <c r="FT32" s="45">
        <v>1.6299999999999999E-2</v>
      </c>
      <c r="FU32" s="46">
        <v>-3.0329999999999999E-2</v>
      </c>
      <c r="FV32" s="46">
        <v>-1.6049999999999998E-2</v>
      </c>
      <c r="FW32" s="46">
        <v>-1.448E-2</v>
      </c>
      <c r="FX32" s="46">
        <v>-1.0319999999999999E-2</v>
      </c>
      <c r="FY32" s="46">
        <v>-2.0240000000000001E-2</v>
      </c>
      <c r="FZ32" s="45">
        <v>-1.494E-2</v>
      </c>
      <c r="GA32" s="45">
        <v>3.0779999999999998E-2</v>
      </c>
      <c r="GB32" s="45">
        <v>3.96E-3</v>
      </c>
      <c r="GC32" s="45">
        <v>2.9099999999999998E-3</v>
      </c>
      <c r="GD32" s="45">
        <v>-2.7140000000000001E-2</v>
      </c>
      <c r="GE32" s="46">
        <v>-9.9500000000000005E-3</v>
      </c>
      <c r="GF32" s="46"/>
      <c r="GG32" s="46">
        <v>-3.3779999999999998E-2</v>
      </c>
      <c r="GH32" s="46"/>
      <c r="GI32" s="46">
        <v>-2.4469999999999999E-2</v>
      </c>
      <c r="GJ32" s="45">
        <v>-1.7420000000000001E-2</v>
      </c>
      <c r="GK32" s="45">
        <v>3.1199999999999999E-3</v>
      </c>
      <c r="GL32" s="45"/>
      <c r="GM32" s="45">
        <v>9.1E-4</v>
      </c>
      <c r="GN32" s="45">
        <v>0</v>
      </c>
      <c r="GO32" s="46"/>
      <c r="GP32" s="46">
        <v>1.7680000000000001E-2</v>
      </c>
      <c r="GQ32" s="46">
        <v>-3.678E-2</v>
      </c>
      <c r="GR32" s="46">
        <v>-1.1140000000000001E-2</v>
      </c>
      <c r="GS32" s="46">
        <v>-4.9970000000000001E-2</v>
      </c>
      <c r="GT32" s="45">
        <v>3.9300000000000003E-3</v>
      </c>
      <c r="GU32" s="45">
        <v>-1.4789999999999999E-2</v>
      </c>
      <c r="GV32" s="45">
        <v>-1.052E-2</v>
      </c>
      <c r="GW32" s="45">
        <v>2.6339999999999999E-2</v>
      </c>
      <c r="GX32" s="45">
        <v>-1.3799999999999999E-3</v>
      </c>
      <c r="GY32" s="46">
        <v>-9.9299999999999996E-3</v>
      </c>
      <c r="GZ32" s="46">
        <v>1.64E-3</v>
      </c>
      <c r="HA32" s="46">
        <v>-4.7099999999999998E-3</v>
      </c>
      <c r="HB32" s="46">
        <v>-1.124E-2</v>
      </c>
      <c r="HC32" s="46">
        <v>5.9999999999999995E-4</v>
      </c>
      <c r="HD32" s="45">
        <v>5.3150000000000003E-2</v>
      </c>
      <c r="HE32" s="45"/>
      <c r="HF32" s="45">
        <v>-6.94E-3</v>
      </c>
      <c r="HG32" s="45">
        <v>-5.3200000000000001E-3</v>
      </c>
      <c r="HH32" s="45">
        <v>-1.881E-2</v>
      </c>
      <c r="HI32" s="46">
        <v>-1.908E-2</v>
      </c>
      <c r="HJ32" s="46">
        <v>4.2680000000000003E-2</v>
      </c>
      <c r="HK32" s="46">
        <v>-1.0659999999999999E-2</v>
      </c>
      <c r="HL32" s="46">
        <v>7.8689999999999996E-2</v>
      </c>
      <c r="HM32" s="46">
        <v>-2.1520000000000001E-2</v>
      </c>
      <c r="HN32" s="45">
        <v>-4.4799999999999996E-3</v>
      </c>
      <c r="HO32" s="45">
        <v>-1.6230000000000001E-2</v>
      </c>
      <c r="HP32" s="45"/>
      <c r="HQ32" s="45">
        <v>-7.9100000000000004E-3</v>
      </c>
      <c r="HR32" s="45">
        <v>-1.23E-3</v>
      </c>
      <c r="HS32" s="46">
        <v>-2.145E-2</v>
      </c>
      <c r="HT32" s="46">
        <v>-3.6999999999999999E-4</v>
      </c>
      <c r="HU32" s="46"/>
      <c r="HV32" s="46">
        <v>-2.3210000000000001E-2</v>
      </c>
      <c r="HW32" s="46">
        <v>-1.9449999999999999E-2</v>
      </c>
      <c r="HX32" s="45">
        <v>-6.5300000000000002E-3</v>
      </c>
      <c r="HY32" s="45">
        <v>1.5800000000000002E-2</v>
      </c>
      <c r="HZ32" s="45">
        <v>2.4199999999999999E-2</v>
      </c>
      <c r="IA32" s="45">
        <v>-2.8060000000000002E-2</v>
      </c>
      <c r="IB32" s="45">
        <v>-1.942E-2</v>
      </c>
      <c r="IC32" s="46">
        <v>-3.2660000000000002E-2</v>
      </c>
      <c r="ID32" s="46">
        <v>-1.8720000000000001E-2</v>
      </c>
      <c r="IE32" s="46">
        <v>1.2030000000000001E-2</v>
      </c>
      <c r="IF32" s="46">
        <v>-2.14E-3</v>
      </c>
      <c r="IG32" s="46">
        <v>1.3520000000000001E-2</v>
      </c>
      <c r="IH32" s="45"/>
      <c r="II32" s="45">
        <v>-9.8799999999999999E-3</v>
      </c>
      <c r="IJ32" s="45">
        <v>-7.8700000000000003E-3</v>
      </c>
      <c r="IK32" s="45">
        <v>-1.068E-2</v>
      </c>
      <c r="IL32" s="45"/>
      <c r="IM32" s="46">
        <v>-7.7999999999999999E-4</v>
      </c>
      <c r="IN32" s="46">
        <v>-6.4999999999999997E-3</v>
      </c>
      <c r="IO32" s="46"/>
      <c r="IP32" s="46">
        <v>-1.917E-2</v>
      </c>
      <c r="IQ32" s="46">
        <v>-7.1199999999999996E-3</v>
      </c>
      <c r="IR32" s="45"/>
      <c r="IS32" s="45">
        <v>-1.6299999999999999E-2</v>
      </c>
      <c r="IT32" s="45">
        <v>-5.1900000000000002E-3</v>
      </c>
      <c r="IU32" s="45">
        <v>3.9480000000000001E-2</v>
      </c>
      <c r="IV32" s="45">
        <v>3.8109999999999998E-2</v>
      </c>
      <c r="IW32" s="46">
        <v>-4.0000000000000002E-4</v>
      </c>
      <c r="IX32" s="46">
        <v>-6.2700000000000004E-3</v>
      </c>
      <c r="IY32" s="46">
        <v>2.0000000000000001E-4</v>
      </c>
      <c r="IZ32" s="46">
        <v>-3.96E-3</v>
      </c>
      <c r="JA32" s="46">
        <v>4.8399999999999997E-3</v>
      </c>
      <c r="JB32" s="45">
        <v>-1.8159999999999999E-2</v>
      </c>
      <c r="JC32" s="45">
        <v>3.875E-2</v>
      </c>
      <c r="JD32" s="45">
        <v>-7.6899999999999998E-3</v>
      </c>
      <c r="JE32" s="45">
        <v>5.2500000000000003E-3</v>
      </c>
      <c r="JF32" s="45">
        <v>-8.3599999999999994E-3</v>
      </c>
      <c r="JG32" s="46">
        <v>-3.0030000000000001E-2</v>
      </c>
      <c r="JH32" s="46">
        <v>-1.435E-2</v>
      </c>
      <c r="JI32" s="46">
        <v>-1.746E-2</v>
      </c>
      <c r="JJ32" s="46">
        <v>-9.3000000000000005E-4</v>
      </c>
      <c r="JK32" s="46">
        <v>-7.9399999999999991E-3</v>
      </c>
      <c r="JL32" s="45">
        <v>2.2700000000000001E-2</v>
      </c>
      <c r="JM32" s="45">
        <v>-1.6100000000000001E-3</v>
      </c>
      <c r="JN32" s="45">
        <v>-2.3259999999999999E-2</v>
      </c>
      <c r="JO32" s="45">
        <v>-2.155E-2</v>
      </c>
      <c r="JP32" s="45"/>
      <c r="JQ32" s="46">
        <v>-1.426E-2</v>
      </c>
      <c r="JR32" s="46">
        <v>2.63E-3</v>
      </c>
      <c r="JS32" s="46">
        <v>-2.3300000000000001E-2</v>
      </c>
      <c r="JT32" s="46">
        <v>-6.2199999999999998E-3</v>
      </c>
      <c r="JU32" s="46">
        <v>-3.5899999999999999E-3</v>
      </c>
      <c r="JV32" s="45">
        <v>-1.0240000000000001E-2</v>
      </c>
      <c r="JW32" s="45">
        <v>3.4430000000000002E-2</v>
      </c>
      <c r="JX32" s="45">
        <v>5.7600000000000004E-3</v>
      </c>
      <c r="JY32" s="45">
        <v>-1.511E-2</v>
      </c>
      <c r="JZ32" s="45">
        <v>-2.8240000000000001E-2</v>
      </c>
      <c r="KA32" s="46">
        <v>-4.7600000000000003E-3</v>
      </c>
      <c r="KB32" s="46">
        <v>-4.6600000000000001E-3</v>
      </c>
      <c r="KC32" s="46">
        <v>-7.9000000000000008E-3</v>
      </c>
      <c r="KD32" s="46">
        <v>5.8500000000000002E-3</v>
      </c>
      <c r="KE32" s="46">
        <v>-2.0420000000000001E-2</v>
      </c>
      <c r="KF32" s="45"/>
      <c r="KG32" s="45">
        <v>-3.891E-2</v>
      </c>
      <c r="KH32" s="45">
        <v>-7.7200000000000003E-3</v>
      </c>
      <c r="KI32" s="45">
        <v>-1.2030000000000001E-2</v>
      </c>
      <c r="KJ32" s="45">
        <v>1.804E-2</v>
      </c>
      <c r="KK32" s="46">
        <v>-3.5999999999999999E-3</v>
      </c>
      <c r="KL32" s="46"/>
      <c r="KM32" s="46">
        <v>-4.0899999999999999E-3</v>
      </c>
      <c r="KN32" s="46">
        <v>-4.3E-3</v>
      </c>
      <c r="KO32" s="46">
        <v>-1.119E-2</v>
      </c>
      <c r="KP32" s="45"/>
      <c r="KQ32" s="45">
        <v>-7.2899999999999996E-3</v>
      </c>
      <c r="KR32" s="45">
        <v>9.9100000000000004E-3</v>
      </c>
      <c r="KS32" s="45">
        <v>6.3710000000000003E-2</v>
      </c>
      <c r="KT32" s="45">
        <v>7.1599999999999997E-3</v>
      </c>
      <c r="KU32" s="46">
        <v>-1.193E-2</v>
      </c>
      <c r="KV32" s="46">
        <v>-1.0240000000000001E-2</v>
      </c>
      <c r="KW32" s="46">
        <v>1.721E-2</v>
      </c>
      <c r="KX32" s="46">
        <v>7.0600000000000003E-3</v>
      </c>
      <c r="KY32" s="46">
        <v>7.4999999999999997E-3</v>
      </c>
      <c r="KZ32" s="45">
        <v>-3.8440000000000002E-2</v>
      </c>
      <c r="LA32" s="45">
        <v>-3.6179999999999997E-2</v>
      </c>
      <c r="LB32" s="45">
        <v>3.5319999999999997E-2</v>
      </c>
      <c r="LC32" s="45">
        <v>-3.09E-2</v>
      </c>
      <c r="LD32" s="45">
        <v>-1.7579999999999998E-2</v>
      </c>
      <c r="LE32" s="46">
        <v>-1.9699999999999999E-2</v>
      </c>
      <c r="LF32" s="46">
        <v>6.5900000000000004E-3</v>
      </c>
      <c r="LG32" s="46">
        <v>-8.1099999999999992E-3</v>
      </c>
      <c r="LH32" s="46">
        <v>-1.489E-2</v>
      </c>
      <c r="LI32" s="46">
        <v>-1.0030000000000001E-2</v>
      </c>
      <c r="LJ32" s="45">
        <v>-2.0209999999999999E-2</v>
      </c>
      <c r="LK32" s="45">
        <v>-1.3769999999999999E-2</v>
      </c>
      <c r="LL32" s="45">
        <v>-2.2780000000000002E-2</v>
      </c>
      <c r="LM32" s="45">
        <v>-1.8689999999999998E-2</v>
      </c>
      <c r="LN32" s="45">
        <v>-4.7099999999999998E-3</v>
      </c>
      <c r="LO32" s="46">
        <v>-3.0530000000000002E-2</v>
      </c>
      <c r="LP32" s="46">
        <v>-1.291E-2</v>
      </c>
      <c r="LQ32" s="46">
        <v>-6.13E-3</v>
      </c>
      <c r="LR32" s="46">
        <v>-5.4710000000000002E-2</v>
      </c>
      <c r="LS32" s="46">
        <v>-2.5899999999999999E-3</v>
      </c>
      <c r="LT32" s="45">
        <v>-1.5520000000000001E-2</v>
      </c>
      <c r="LU32" s="45">
        <v>-1.737E-2</v>
      </c>
      <c r="LV32" s="45">
        <v>-4.4999999999999999E-4</v>
      </c>
      <c r="LW32" s="45">
        <v>-1.6920000000000001E-2</v>
      </c>
      <c r="LX32" s="45">
        <v>3.8159999999999999E-2</v>
      </c>
      <c r="LY32" s="46">
        <v>-4.8770000000000001E-2</v>
      </c>
      <c r="LZ32" s="46">
        <v>1.076E-2</v>
      </c>
      <c r="MA32" s="46">
        <v>-1.0959999999999999E-2</v>
      </c>
      <c r="MB32" s="46">
        <v>-5.2300000000000003E-3</v>
      </c>
      <c r="MC32" s="46">
        <v>-7.1500000000000001E-3</v>
      </c>
      <c r="MD32" s="45">
        <v>-8.6E-3</v>
      </c>
      <c r="ME32" s="45">
        <v>-1.619E-2</v>
      </c>
      <c r="MF32" s="45">
        <v>-8.1099999999999992E-3</v>
      </c>
      <c r="MG32" s="45">
        <v>-4.7400000000000003E-3</v>
      </c>
      <c r="MH32" s="45">
        <v>1.3939999999999999E-2</v>
      </c>
      <c r="MI32" s="46">
        <v>-1.891E-2</v>
      </c>
      <c r="MJ32" s="46"/>
      <c r="MK32" s="46">
        <v>8.1200000000000005E-3</v>
      </c>
      <c r="ML32" s="46">
        <v>-8.6899999999999998E-3</v>
      </c>
      <c r="MM32" s="46">
        <v>-1.142E-2</v>
      </c>
      <c r="MN32" s="45">
        <v>1.5310000000000001E-2</v>
      </c>
      <c r="MO32" s="45">
        <v>-2.3939999999999999E-2</v>
      </c>
      <c r="MP32" s="45">
        <v>-1.532E-2</v>
      </c>
      <c r="MQ32" s="45">
        <v>-6.4400000000000004E-3</v>
      </c>
      <c r="MR32" s="45">
        <v>-1.9900000000000001E-2</v>
      </c>
      <c r="MS32" s="46">
        <v>-7.6E-3</v>
      </c>
      <c r="MT32" s="46">
        <v>-5.2399999999999999E-3</v>
      </c>
      <c r="MU32" s="46">
        <v>-4.4819999999999999E-2</v>
      </c>
      <c r="MV32" s="46">
        <v>1.7389999999999999E-2</v>
      </c>
      <c r="MW32" s="46"/>
      <c r="MX32" s="45">
        <v>-1.9990000000000001E-2</v>
      </c>
      <c r="MY32" s="45">
        <v>-1.814E-2</v>
      </c>
      <c r="MZ32" s="45">
        <v>-4.4799999999999996E-3</v>
      </c>
      <c r="NA32" s="45">
        <v>2.0200000000000001E-3</v>
      </c>
      <c r="NB32" s="45">
        <v>-1.3509999999999999E-2</v>
      </c>
      <c r="NC32" s="46">
        <v>-1.4290000000000001E-2</v>
      </c>
      <c r="ND32" s="46">
        <v>-2.4199999999999998E-3</v>
      </c>
      <c r="NE32" s="46">
        <v>-3.9100000000000003E-2</v>
      </c>
      <c r="NF32" s="46">
        <v>-1.2789999999999999E-2</v>
      </c>
      <c r="NG32" s="46">
        <v>-9.2700000000000005E-3</v>
      </c>
      <c r="NH32" s="45">
        <v>-1.438E-2</v>
      </c>
      <c r="NI32" s="45">
        <v>-1.721E-2</v>
      </c>
      <c r="NJ32" s="45">
        <v>2.6099999999999999E-3</v>
      </c>
      <c r="NK32" s="45">
        <v>-1.6619999999999999E-2</v>
      </c>
      <c r="NL32" s="45">
        <v>1.64E-3</v>
      </c>
      <c r="NM32" s="46">
        <v>-7.0200000000000002E-3</v>
      </c>
      <c r="NN32" s="46">
        <v>-2.2000000000000001E-4</v>
      </c>
      <c r="NO32" s="46">
        <v>-6.2500000000000003E-3</v>
      </c>
      <c r="NP32" s="46">
        <v>-4.2300000000000003E-3</v>
      </c>
      <c r="NQ32" s="46">
        <v>6.1900000000000002E-3</v>
      </c>
      <c r="NR32" s="45">
        <v>-1.6920000000000001E-2</v>
      </c>
      <c r="NS32" s="45">
        <v>8.0999999999999996E-3</v>
      </c>
      <c r="NT32" s="45">
        <v>-3.7000000000000002E-3</v>
      </c>
      <c r="NU32" s="45">
        <v>-2.196E-2</v>
      </c>
      <c r="NV32" s="45">
        <v>-1.12E-2</v>
      </c>
      <c r="NW32" s="46">
        <v>1.089E-2</v>
      </c>
      <c r="NX32" s="46">
        <v>-6.0600000000000003E-3</v>
      </c>
      <c r="NY32" s="46">
        <v>-2.9929999999999998E-2</v>
      </c>
      <c r="NZ32" s="46">
        <v>-3.236E-2</v>
      </c>
      <c r="OA32" s="46">
        <v>-1.6109999999999999E-2</v>
      </c>
      <c r="OB32" s="45">
        <v>-1.788E-2</v>
      </c>
      <c r="OC32" s="45">
        <v>-1.0580000000000001E-2</v>
      </c>
      <c r="OD32" s="45">
        <v>-9.3399999999999993E-3</v>
      </c>
      <c r="OE32" s="45">
        <v>-2.1360000000000001E-2</v>
      </c>
      <c r="OF32" s="45">
        <v>6.5199999999999998E-3</v>
      </c>
      <c r="OG32" s="46">
        <v>1.124E-2</v>
      </c>
      <c r="OH32" s="46">
        <v>-1.6080000000000001E-2</v>
      </c>
      <c r="OI32" s="46">
        <v>1.898E-2</v>
      </c>
      <c r="OJ32" s="46">
        <v>-1.257E-2</v>
      </c>
      <c r="OK32" s="46">
        <v>3.4299999999999999E-3</v>
      </c>
      <c r="OL32" s="45">
        <v>1.3509999999999999E-2</v>
      </c>
      <c r="OM32" s="45">
        <v>-3.5000000000000001E-3</v>
      </c>
      <c r="ON32" s="45">
        <v>5.8310000000000001E-2</v>
      </c>
      <c r="OO32" s="45">
        <v>-1.9210000000000001E-2</v>
      </c>
      <c r="OP32" s="45"/>
      <c r="OQ32" s="46">
        <v>-3.1789999999999999E-2</v>
      </c>
      <c r="OR32" s="46">
        <v>5.0499999999999998E-3</v>
      </c>
      <c r="OS32" s="46">
        <v>-4.15E-3</v>
      </c>
      <c r="OT32" s="46">
        <v>3.4209999999999997E-2</v>
      </c>
      <c r="OU32" s="46">
        <v>3.3689999999999998E-2</v>
      </c>
      <c r="OV32" s="45">
        <v>5.1619999999999999E-2</v>
      </c>
      <c r="OW32" s="45">
        <v>2.0799999999999998E-3</v>
      </c>
      <c r="OX32" s="45">
        <v>-1.3820000000000001E-2</v>
      </c>
      <c r="OY32" s="45">
        <v>8.43E-3</v>
      </c>
      <c r="OZ32" s="45">
        <v>-9.2599999999999991E-3</v>
      </c>
      <c r="PA32" s="46">
        <v>4.1799999999999997E-3</v>
      </c>
      <c r="PB32" s="46">
        <v>1.6330000000000001E-2</v>
      </c>
      <c r="PC32" s="46">
        <v>-3.0960000000000001E-2</v>
      </c>
      <c r="PD32" s="46">
        <v>-1.0059999999999999E-2</v>
      </c>
      <c r="PE32" s="46">
        <v>1.644E-2</v>
      </c>
      <c r="PF32" s="45">
        <v>-3.5990000000000001E-2</v>
      </c>
      <c r="PG32" s="45">
        <v>-1.6719999999999999E-2</v>
      </c>
      <c r="PH32" s="45">
        <v>-3.0360000000000002E-2</v>
      </c>
      <c r="PI32" s="45">
        <v>-4.7200000000000002E-3</v>
      </c>
      <c r="PJ32" s="45">
        <v>-6.1900000000000002E-3</v>
      </c>
      <c r="PK32" s="46">
        <v>1.9000000000000001E-4</v>
      </c>
      <c r="PL32" s="46">
        <v>1.4279999999999999E-2</v>
      </c>
      <c r="PM32" s="46">
        <v>-2.069E-2</v>
      </c>
      <c r="PN32" s="46">
        <v>-2.0580000000000001E-2</v>
      </c>
      <c r="PO32" s="46">
        <v>-2.172E-2</v>
      </c>
      <c r="PP32" s="45">
        <v>-4.47E-3</v>
      </c>
      <c r="PQ32" s="45">
        <v>1.3100000000000001E-2</v>
      </c>
      <c r="PR32" s="45">
        <v>2.0400000000000001E-3</v>
      </c>
      <c r="PS32" s="45">
        <v>-3.7600000000000001E-2</v>
      </c>
      <c r="PT32" s="45">
        <v>-2.3380000000000001E-2</v>
      </c>
      <c r="PU32" s="46">
        <v>-7.0499999999999998E-3</v>
      </c>
      <c r="PV32" s="46">
        <v>-8.0099999999999998E-3</v>
      </c>
      <c r="PW32" s="46">
        <v>7.11E-3</v>
      </c>
      <c r="PX32" s="46">
        <v>-5.4919999999999997E-2</v>
      </c>
      <c r="PY32" s="46"/>
      <c r="PZ32" s="45"/>
      <c r="QA32" s="45">
        <v>-7.3200000000000001E-3</v>
      </c>
      <c r="QB32" s="45">
        <v>6.5700000000000003E-3</v>
      </c>
      <c r="QC32" s="45">
        <v>4.9199999999999999E-3</v>
      </c>
      <c r="QD32" s="45">
        <v>-1.4590000000000001E-2</v>
      </c>
      <c r="QE32" s="46">
        <v>1.444E-2</v>
      </c>
      <c r="QF32" s="46">
        <v>-3.3570000000000003E-2</v>
      </c>
      <c r="QG32" s="46">
        <v>-2.2859999999999998E-2</v>
      </c>
      <c r="QH32" s="46">
        <v>-2.792E-2</v>
      </c>
      <c r="QI32" s="46">
        <v>-1.464E-2</v>
      </c>
      <c r="QJ32" s="45">
        <v>3.6269999999999997E-2</v>
      </c>
      <c r="QK32" s="45">
        <v>8.7000000000000001E-4</v>
      </c>
      <c r="QL32" s="45">
        <v>1.702E-2</v>
      </c>
      <c r="QM32" s="45">
        <v>-2.8250000000000001E-2</v>
      </c>
      <c r="QN32" s="45">
        <v>-1.4919999999999999E-2</v>
      </c>
      <c r="QO32" s="46">
        <v>-1.187E-2</v>
      </c>
      <c r="QP32" s="46">
        <v>-1.1259999999999999E-2</v>
      </c>
      <c r="QQ32" s="46">
        <v>2.9E-4</v>
      </c>
      <c r="QR32" s="46">
        <v>-1.0449999999999999E-2</v>
      </c>
      <c r="QS32" s="46">
        <v>-2.2110000000000001E-2</v>
      </c>
      <c r="QT32" s="45">
        <v>4.7000000000000002E-3</v>
      </c>
      <c r="QU32" s="45"/>
      <c r="QV32" s="45">
        <v>-3.9100000000000003E-3</v>
      </c>
      <c r="QW32" s="45">
        <v>3.5799999999999998E-3</v>
      </c>
      <c r="QX32" s="45">
        <v>-2.1160000000000002E-2</v>
      </c>
      <c r="QY32" s="46">
        <v>3.6900000000000001E-3</v>
      </c>
      <c r="QZ32" s="46">
        <v>-1.464E-2</v>
      </c>
      <c r="RA32" s="46">
        <v>3.9199999999999999E-3</v>
      </c>
      <c r="RB32" s="46">
        <v>-2.7449999999999999E-2</v>
      </c>
      <c r="RC32" s="46">
        <v>-2.164E-2</v>
      </c>
      <c r="RD32" s="45">
        <v>-6.837E-2</v>
      </c>
      <c r="RE32" s="45">
        <v>-3.14E-3</v>
      </c>
      <c r="RF32" s="45">
        <v>-1.97E-3</v>
      </c>
      <c r="RG32" s="45">
        <v>-1.486E-2</v>
      </c>
      <c r="RH32" s="45">
        <v>-8.2900000000000005E-3</v>
      </c>
      <c r="RI32" s="46">
        <v>-3.6110000000000003E-2</v>
      </c>
      <c r="RJ32" s="46">
        <v>-1.8530000000000001E-2</v>
      </c>
      <c r="RK32" s="46">
        <v>-1.268E-2</v>
      </c>
      <c r="RL32" s="46">
        <v>-3.2890000000000003E-2</v>
      </c>
      <c r="RM32" s="46">
        <v>-3.5830000000000001E-2</v>
      </c>
      <c r="RN32" s="45">
        <v>5.8400000000000001E-2</v>
      </c>
      <c r="RO32" s="45">
        <v>2.5860000000000001E-2</v>
      </c>
      <c r="RP32" s="45">
        <v>-1.1180000000000001E-2</v>
      </c>
      <c r="RQ32" s="45">
        <v>-3.3899999999999998E-3</v>
      </c>
      <c r="RR32" s="45">
        <v>-7.7299999999999999E-3</v>
      </c>
      <c r="RS32" s="46">
        <v>-4.2100000000000002E-3</v>
      </c>
      <c r="RT32" s="46">
        <v>-8.5100000000000002E-3</v>
      </c>
      <c r="RU32" s="46">
        <v>-3.7220000000000003E-2</v>
      </c>
      <c r="RV32" s="46">
        <v>-1.559E-2</v>
      </c>
      <c r="RW32" s="46">
        <v>-1.2359999999999999E-2</v>
      </c>
      <c r="RX32" s="45">
        <v>3.9030000000000002E-2</v>
      </c>
      <c r="RY32" s="45">
        <v>1.2370000000000001E-2</v>
      </c>
      <c r="RZ32" s="45">
        <v>-1.09E-3</v>
      </c>
      <c r="SA32" s="45">
        <v>3.7399999999999998E-3</v>
      </c>
      <c r="SB32" s="45">
        <v>-1.84E-2</v>
      </c>
      <c r="SC32" s="46">
        <v>-6.1000000000000004E-3</v>
      </c>
      <c r="SD32" s="46">
        <v>-1.5970000000000002E-2</v>
      </c>
      <c r="SE32" s="46">
        <v>-1.345E-2</v>
      </c>
      <c r="SF32" s="46">
        <v>-9.7099999999999999E-3</v>
      </c>
      <c r="SG32" s="46">
        <v>-1.226E-2</v>
      </c>
      <c r="SH32" s="45">
        <v>-5.4000000000000001E-4</v>
      </c>
      <c r="SI32" s="45">
        <v>-5.2729999999999999E-2</v>
      </c>
      <c r="SJ32" s="45">
        <v>-1.435E-2</v>
      </c>
      <c r="SK32" s="45">
        <v>-7.8100000000000001E-3</v>
      </c>
      <c r="SL32" s="45">
        <v>-3.0380000000000001E-2</v>
      </c>
      <c r="SM32" s="46">
        <v>4.2399999999999998E-3</v>
      </c>
      <c r="SN32" s="46">
        <v>-2.8420000000000001E-2</v>
      </c>
      <c r="SO32" s="46">
        <v>3.0439999999999998E-2</v>
      </c>
      <c r="SP32" s="46">
        <v>5.7999999999999996E-3</v>
      </c>
      <c r="SQ32" s="46">
        <v>-2.579E-2</v>
      </c>
      <c r="SR32" s="45"/>
      <c r="SS32" s="45">
        <v>-1.6000000000000001E-4</v>
      </c>
      <c r="ST32" s="45">
        <v>1.2800000000000001E-3</v>
      </c>
      <c r="SU32" s="45">
        <v>-1.9820000000000001E-2</v>
      </c>
      <c r="SV32" s="45">
        <v>2.8000000000000001E-2</v>
      </c>
      <c r="SW32" s="46">
        <v>4.0499999999999998E-3</v>
      </c>
      <c r="SX32" s="46">
        <v>-1.7760000000000001E-2</v>
      </c>
      <c r="SY32" s="46"/>
      <c r="SZ32" s="46">
        <v>1.7270000000000001E-2</v>
      </c>
      <c r="TA32" s="46">
        <v>-1.0800000000000001E-2</v>
      </c>
      <c r="TB32" s="45">
        <v>1.2279999999999999E-2</v>
      </c>
      <c r="TC32" s="45">
        <v>3.0599999999999998E-3</v>
      </c>
      <c r="TD32" s="45">
        <v>1.5769999999999999E-2</v>
      </c>
      <c r="TE32" s="45">
        <v>-3.1919999999999997E-2</v>
      </c>
      <c r="TF32" s="45">
        <v>-1.1220000000000001E-2</v>
      </c>
      <c r="TG32" s="46">
        <v>-1.6729999999999998E-2</v>
      </c>
      <c r="TH32" s="46">
        <v>-2.1510000000000001E-2</v>
      </c>
      <c r="TI32" s="46">
        <v>-7.7600000000000004E-3</v>
      </c>
      <c r="TJ32" s="46">
        <v>-2.2089999999999999E-2</v>
      </c>
      <c r="TK32" s="46">
        <v>-6.2599999999999999E-3</v>
      </c>
      <c r="TL32" s="45">
        <v>-8.8999999999999995E-4</v>
      </c>
      <c r="TM32" s="45">
        <v>-6.28E-3</v>
      </c>
      <c r="TN32" s="45">
        <v>-7.1199999999999996E-3</v>
      </c>
      <c r="TO32" s="45">
        <v>-2.2780000000000002E-2</v>
      </c>
      <c r="TP32" s="45">
        <v>-1.0059999999999999E-2</v>
      </c>
      <c r="TQ32" s="46"/>
      <c r="TR32" s="46">
        <v>-4.2399999999999998E-3</v>
      </c>
      <c r="TS32" s="46">
        <v>9.0799999999999995E-3</v>
      </c>
      <c r="TT32" s="46">
        <v>-1.201E-2</v>
      </c>
      <c r="TU32" s="46">
        <v>-1.4120000000000001E-2</v>
      </c>
      <c r="TV32" s="45">
        <v>-1.1809999999999999E-2</v>
      </c>
      <c r="TW32" s="45">
        <v>-1.391E-2</v>
      </c>
      <c r="TX32" s="45">
        <v>-2.4649999999999998E-2</v>
      </c>
      <c r="TY32" s="45">
        <v>5.4099999999999999E-3</v>
      </c>
      <c r="TZ32" s="45">
        <v>-1.1050000000000001E-2</v>
      </c>
      <c r="UA32" s="46">
        <v>-7.2899999999999996E-3</v>
      </c>
      <c r="UB32" s="46">
        <v>-1.124E-2</v>
      </c>
      <c r="UC32" s="46">
        <v>-3.96E-3</v>
      </c>
      <c r="UD32" s="46">
        <v>-5.2599999999999999E-3</v>
      </c>
      <c r="UE32" s="46">
        <v>-0.11079</v>
      </c>
      <c r="UF32" s="45">
        <v>-2.0500000000000002E-3</v>
      </c>
      <c r="UG32" s="45">
        <v>5.1000000000000004E-3</v>
      </c>
      <c r="UH32" s="45">
        <v>1.7799999999999999E-3</v>
      </c>
      <c r="UI32" s="45">
        <v>-5.4200000000000003E-3</v>
      </c>
      <c r="UJ32" s="45">
        <v>-8.9599999999999992E-3</v>
      </c>
      <c r="UK32" s="46">
        <v>-1.6469999999999999E-2</v>
      </c>
      <c r="UL32" s="46">
        <v>9.8999999999999999E-4</v>
      </c>
      <c r="UM32" s="46">
        <v>-2.31E-3</v>
      </c>
      <c r="UN32" s="46">
        <v>-1.132E-2</v>
      </c>
      <c r="UO32" s="46">
        <v>2.7539999999999999E-2</v>
      </c>
      <c r="UP32" s="45">
        <v>-1.1169999999999999E-2</v>
      </c>
      <c r="UQ32" s="45">
        <v>-1.108E-2</v>
      </c>
      <c r="UR32" s="45">
        <v>-2.1190000000000001E-2</v>
      </c>
      <c r="US32" s="45">
        <v>2.1499999999999998E-2</v>
      </c>
      <c r="UT32" s="45"/>
      <c r="UU32" s="46">
        <v>-2.0330000000000001E-2</v>
      </c>
      <c r="UV32" s="46">
        <v>-1.336E-2</v>
      </c>
      <c r="UW32" s="46">
        <v>-1.12E-2</v>
      </c>
      <c r="UX32" s="46">
        <v>-4.5999999999999999E-3</v>
      </c>
      <c r="UY32" s="46">
        <v>-2.1000000000000001E-4</v>
      </c>
      <c r="UZ32" s="45">
        <v>-2.1899999999999999E-2</v>
      </c>
      <c r="VA32" s="45">
        <v>-3.8359999999999998E-2</v>
      </c>
      <c r="VB32" s="45">
        <v>-1.201E-2</v>
      </c>
      <c r="VC32" s="45">
        <v>8.4999999999999995E-4</v>
      </c>
      <c r="VD32" s="45">
        <v>-2.018E-2</v>
      </c>
      <c r="VE32" s="46">
        <v>-3.82E-3</v>
      </c>
      <c r="VF32" s="46">
        <v>-1.8120000000000001E-2</v>
      </c>
      <c r="VG32" s="46">
        <v>-3.0200000000000001E-3</v>
      </c>
      <c r="VH32" s="46">
        <v>-3.3090000000000001E-2</v>
      </c>
      <c r="VI32" s="46">
        <v>-1.2999999999999999E-3</v>
      </c>
      <c r="VJ32" s="45">
        <v>-1.7850000000000001E-2</v>
      </c>
      <c r="VK32" s="45">
        <v>-1.6459999999999999E-2</v>
      </c>
      <c r="VL32" s="45">
        <v>9.4000000000000004E-3</v>
      </c>
      <c r="VM32" s="45">
        <v>8.1999999999999998E-4</v>
      </c>
      <c r="VN32" s="45">
        <v>1.268E-2</v>
      </c>
      <c r="VO32" s="46">
        <v>-1.8939999999999999E-2</v>
      </c>
      <c r="VP32" s="46">
        <v>1.669E-2</v>
      </c>
      <c r="VQ32" s="46">
        <v>-1.772E-2</v>
      </c>
      <c r="VR32" s="46">
        <v>5.7200000000000003E-3</v>
      </c>
      <c r="VS32" s="46">
        <v>-3.1280000000000002E-2</v>
      </c>
      <c r="VT32" s="45">
        <v>-6.4000000000000003E-3</v>
      </c>
      <c r="VU32" s="45">
        <v>-4.8900000000000002E-3</v>
      </c>
      <c r="VV32" s="45">
        <v>-1.9439999999999999E-2</v>
      </c>
      <c r="VW32" s="45">
        <v>6.1799999999999997E-3</v>
      </c>
      <c r="VX32" s="45">
        <v>-5.4799999999999996E-3</v>
      </c>
      <c r="VY32" s="46">
        <v>-2.0740000000000001E-2</v>
      </c>
      <c r="VZ32" s="46">
        <v>-4.7600000000000003E-3</v>
      </c>
      <c r="WA32" s="46">
        <v>-7.7000000000000002E-3</v>
      </c>
      <c r="WB32" s="46">
        <v>-1.367E-2</v>
      </c>
      <c r="WC32" s="46">
        <v>-1.494E-2</v>
      </c>
      <c r="WD32" s="45">
        <v>8.5500000000000003E-3</v>
      </c>
      <c r="WE32" s="45">
        <v>-1.8839999999999999E-2</v>
      </c>
      <c r="WF32" s="45">
        <v>-1.371E-2</v>
      </c>
      <c r="WG32" s="45">
        <v>1.32E-3</v>
      </c>
      <c r="WH32" s="45">
        <v>-4.4729999999999999E-2</v>
      </c>
      <c r="WI32" s="46">
        <v>-4.4359999999999997E-2</v>
      </c>
      <c r="WJ32" s="46">
        <v>-2.3800000000000002E-3</v>
      </c>
      <c r="WK32" s="46">
        <v>-2.9260000000000001E-2</v>
      </c>
      <c r="WL32" s="46">
        <v>-2.2519999999999998E-2</v>
      </c>
      <c r="WM32" s="46">
        <v>-1.5910000000000001E-2</v>
      </c>
      <c r="WN32" s="45">
        <v>-9.5499999999999995E-3</v>
      </c>
      <c r="WO32" s="45">
        <v>-2.4599999999999999E-3</v>
      </c>
      <c r="WP32" s="45">
        <v>-7.4799999999999997E-3</v>
      </c>
      <c r="WQ32" s="45">
        <v>-1.106E-2</v>
      </c>
      <c r="WR32" s="45">
        <v>-3.1060000000000001E-2</v>
      </c>
      <c r="WS32" s="46">
        <v>-4.0499999999999998E-3</v>
      </c>
      <c r="WT32" s="46">
        <v>-2.6769999999999999E-2</v>
      </c>
      <c r="WU32" s="46">
        <v>9.1299999999999992E-3</v>
      </c>
      <c r="WV32" s="46">
        <v>-2.3130000000000001E-2</v>
      </c>
      <c r="WW32" s="46">
        <v>-5.5000000000000003E-4</v>
      </c>
      <c r="WX32" s="45">
        <v>-5.4900000000000001E-3</v>
      </c>
      <c r="WY32" s="45">
        <v>1.7600000000000001E-3</v>
      </c>
      <c r="WZ32" s="45">
        <v>-2.4510000000000001E-2</v>
      </c>
      <c r="XA32" s="45">
        <v>-6.7499999999999999E-3</v>
      </c>
      <c r="XB32" s="45">
        <v>-1.554E-2</v>
      </c>
      <c r="XC32" s="46">
        <v>-9.9500000000000005E-3</v>
      </c>
      <c r="XD32" s="46">
        <v>-1.958E-2</v>
      </c>
      <c r="XE32" s="46">
        <v>-1.1599999999999999E-2</v>
      </c>
      <c r="XF32" s="46">
        <v>-5.7600000000000004E-3</v>
      </c>
      <c r="XG32" s="46">
        <v>1.07E-3</v>
      </c>
      <c r="XH32" s="45">
        <v>-1.44E-2</v>
      </c>
      <c r="XI32" s="45">
        <v>-8.94E-3</v>
      </c>
      <c r="XJ32" s="45">
        <v>-1.8699999999999999E-3</v>
      </c>
      <c r="XK32" s="45">
        <v>-4.718E-2</v>
      </c>
      <c r="XL32" s="45">
        <v>-9.7000000000000003E-3</v>
      </c>
      <c r="XM32" s="46">
        <v>-2.7230000000000001E-2</v>
      </c>
      <c r="XN32" s="46">
        <v>-4.181E-2</v>
      </c>
      <c r="XO32" s="46">
        <v>2.5590000000000002E-2</v>
      </c>
      <c r="XP32" s="46">
        <v>-1.0030000000000001E-2</v>
      </c>
      <c r="XQ32" s="46">
        <v>-2.4499999999999999E-3</v>
      </c>
      <c r="XR32" s="45">
        <v>8.3999999999999995E-3</v>
      </c>
      <c r="XS32" s="45">
        <v>-1.498E-2</v>
      </c>
      <c r="XT32" s="45">
        <v>-4.1200000000000004E-3</v>
      </c>
      <c r="XU32" s="45">
        <v>1.48E-3</v>
      </c>
      <c r="XV32" s="45">
        <v>1.0200000000000001E-3</v>
      </c>
      <c r="XW32" s="46">
        <v>-1.8880000000000001E-2</v>
      </c>
      <c r="XX32" s="46">
        <v>-5.7999999999999996E-3</v>
      </c>
      <c r="XY32" s="46"/>
      <c r="XZ32" s="46">
        <v>-1.661E-2</v>
      </c>
      <c r="YA32" s="46">
        <v>2.0400000000000001E-3</v>
      </c>
      <c r="YB32" s="45">
        <v>-1.031E-2</v>
      </c>
      <c r="YC32" s="45">
        <v>-1.762E-2</v>
      </c>
      <c r="YD32" s="45"/>
      <c r="YE32" s="45">
        <v>-3.9199999999999999E-3</v>
      </c>
      <c r="YF32" s="45">
        <v>7.28E-3</v>
      </c>
      <c r="YG32" s="46">
        <v>-5.3620000000000001E-2</v>
      </c>
      <c r="YH32" s="46">
        <v>-3.9129999999999998E-2</v>
      </c>
      <c r="YI32" s="46">
        <v>-2.4299999999999999E-2</v>
      </c>
      <c r="YJ32" s="46">
        <v>-1.528E-2</v>
      </c>
      <c r="YK32" s="46">
        <v>-1.99E-3</v>
      </c>
      <c r="YL32" s="45">
        <v>3.31E-3</v>
      </c>
      <c r="YM32" s="45">
        <v>-4.4299999999999999E-3</v>
      </c>
      <c r="YN32" s="45">
        <v>-1.372E-2</v>
      </c>
      <c r="YO32" s="45">
        <v>-8.3000000000000001E-3</v>
      </c>
      <c r="YP32" s="45">
        <v>-1.0710000000000001E-2</v>
      </c>
      <c r="YQ32" s="46">
        <v>-7.5100000000000002E-3</v>
      </c>
      <c r="YR32" s="46">
        <v>-2.8750000000000001E-2</v>
      </c>
      <c r="YS32" s="46">
        <v>-2.65E-3</v>
      </c>
      <c r="YT32" s="46">
        <v>-3.8999999999999998E-3</v>
      </c>
      <c r="YU32" s="46">
        <v>-4.5799999999999999E-3</v>
      </c>
      <c r="YV32" s="45"/>
      <c r="YW32" s="45">
        <v>-1.8079999999999999E-2</v>
      </c>
      <c r="YX32" s="45">
        <v>-4.9860000000000002E-2</v>
      </c>
      <c r="YY32" s="45">
        <v>-2.017E-2</v>
      </c>
      <c r="YZ32" s="45">
        <v>-9.8200000000000006E-3</v>
      </c>
      <c r="ZA32" s="46">
        <v>1.5100000000000001E-3</v>
      </c>
      <c r="ZB32" s="46">
        <v>9.0000000000000006E-5</v>
      </c>
      <c r="ZC32" s="46">
        <v>-2.0469999999999999E-2</v>
      </c>
      <c r="ZD32" s="46">
        <v>-8.3499999999999998E-3</v>
      </c>
      <c r="ZE32" s="46">
        <v>9.8700000000000003E-3</v>
      </c>
      <c r="ZF32" s="45">
        <v>-4.1999999999999997E-3</v>
      </c>
      <c r="ZG32" s="45">
        <v>7.79E-3</v>
      </c>
      <c r="ZH32" s="45">
        <v>1.172E-2</v>
      </c>
      <c r="ZI32" s="45">
        <v>-8.9999999999999998E-4</v>
      </c>
      <c r="ZJ32" s="45">
        <v>-8.6E-3</v>
      </c>
      <c r="ZK32" s="46">
        <v>-1.8E-3</v>
      </c>
      <c r="ZL32" s="46">
        <v>6.6800000000000002E-3</v>
      </c>
      <c r="ZM32" s="46">
        <v>-1.3310000000000001E-2</v>
      </c>
      <c r="ZN32" s="46">
        <v>-2.053E-2</v>
      </c>
      <c r="ZO32" s="46">
        <v>-1.8200000000000001E-2</v>
      </c>
      <c r="ZP32" s="45">
        <v>-8.9800000000000001E-3</v>
      </c>
      <c r="ZQ32" s="45">
        <v>-9.8899999999999995E-3</v>
      </c>
      <c r="ZR32" s="45">
        <v>-1.435E-2</v>
      </c>
      <c r="ZS32" s="45">
        <v>-3.4040000000000001E-2</v>
      </c>
      <c r="ZT32" s="45">
        <v>4.6899999999999997E-3</v>
      </c>
      <c r="ZU32" s="46">
        <v>8.2699999999999996E-3</v>
      </c>
      <c r="ZV32" s="46">
        <v>4.1599999999999996E-3</v>
      </c>
      <c r="ZW32" s="46">
        <v>-1.0460000000000001E-2</v>
      </c>
      <c r="ZX32" s="46">
        <v>-3.62E-3</v>
      </c>
      <c r="ZY32" s="46">
        <v>-1.3310000000000001E-2</v>
      </c>
      <c r="ZZ32" s="45">
        <v>-2.503E-2</v>
      </c>
      <c r="AAA32" s="45">
        <v>-4.7190000000000003E-2</v>
      </c>
      <c r="AAB32" s="45">
        <v>-7.9299999999999995E-3</v>
      </c>
      <c r="AAC32" s="45">
        <v>-2.86E-2</v>
      </c>
      <c r="AAD32" s="45">
        <v>-1.899E-2</v>
      </c>
      <c r="AAE32" s="46">
        <v>-1.244E-2</v>
      </c>
      <c r="AAF32" s="46">
        <v>-3.6999999999999999E-4</v>
      </c>
      <c r="AAG32" s="46">
        <v>-9.3100000000000006E-3</v>
      </c>
      <c r="AAH32" s="46">
        <v>7.7799999999999996E-3</v>
      </c>
      <c r="AAI32" s="46">
        <v>-4.5879999999999997E-2</v>
      </c>
      <c r="AAJ32" s="45">
        <v>1.4489999999999999E-2</v>
      </c>
      <c r="AAK32" s="45">
        <v>-3.3709999999999997E-2</v>
      </c>
      <c r="AAL32" s="45">
        <v>-2.1260000000000001E-2</v>
      </c>
      <c r="AAM32" s="45">
        <v>-1.7000000000000001E-4</v>
      </c>
      <c r="AAN32" s="45">
        <v>6.9999999999999994E-5</v>
      </c>
      <c r="AAO32" s="46">
        <v>-8.2299999999999995E-3</v>
      </c>
      <c r="AAP32" s="46">
        <v>-1.7059999999999999E-2</v>
      </c>
      <c r="AAQ32" s="46">
        <v>-1.72E-3</v>
      </c>
      <c r="AAR32" s="46">
        <v>-1.7559999999999999E-2</v>
      </c>
      <c r="AAS32" s="46">
        <v>-2.478E-2</v>
      </c>
      <c r="AAT32" s="45">
        <v>1.24E-3</v>
      </c>
      <c r="AAU32" s="45">
        <v>-2.249E-2</v>
      </c>
      <c r="AAV32" s="45">
        <v>-2.4250000000000001E-2</v>
      </c>
      <c r="AAW32" s="45">
        <v>-5.13E-3</v>
      </c>
      <c r="AAX32" s="45">
        <v>-1.2899999999999999E-3</v>
      </c>
      <c r="AAY32" s="46">
        <v>2.8E-3</v>
      </c>
      <c r="AAZ32" s="46">
        <v>-3.0620000000000001E-2</v>
      </c>
      <c r="ABA32" s="46">
        <v>-1.244E-2</v>
      </c>
      <c r="ABB32" s="46">
        <v>-1.8100000000000002E-2</v>
      </c>
      <c r="ABC32" s="46">
        <v>-1.8400000000000001E-3</v>
      </c>
      <c r="ABD32" s="45">
        <v>1.23E-3</v>
      </c>
      <c r="ABE32" s="45">
        <v>-3.0519999999999999E-2</v>
      </c>
      <c r="ABF32" s="45">
        <v>-1.5890000000000001E-2</v>
      </c>
      <c r="ABG32" s="45">
        <v>-2.896E-2</v>
      </c>
      <c r="ABH32" s="45">
        <v>3.0500000000000002E-3</v>
      </c>
      <c r="ABI32" s="46">
        <v>-1.3639999999999999E-2</v>
      </c>
      <c r="ABJ32" s="46">
        <v>-7.4999999999999997E-3</v>
      </c>
      <c r="ABK32" s="46">
        <v>-1.874E-2</v>
      </c>
      <c r="ABL32" s="46">
        <v>-2.673E-2</v>
      </c>
      <c r="ABM32" s="46">
        <v>-1.3520000000000001E-2</v>
      </c>
      <c r="ABN32" s="45">
        <v>-1.6729999999999998E-2</v>
      </c>
      <c r="ABO32" s="45">
        <v>-1.2120000000000001E-2</v>
      </c>
      <c r="ABP32" s="45">
        <v>-1.303E-2</v>
      </c>
      <c r="ABQ32" s="45">
        <v>-1.1310000000000001E-2</v>
      </c>
      <c r="ABR32" s="45">
        <v>-5.3699999999999998E-2</v>
      </c>
      <c r="ABS32" s="46">
        <v>-1.6570000000000001E-2</v>
      </c>
      <c r="ABT32" s="46">
        <v>-4.088E-2</v>
      </c>
      <c r="ABU32" s="46">
        <v>-5.0200000000000002E-3</v>
      </c>
      <c r="ABV32" s="46">
        <v>-1.259E-2</v>
      </c>
      <c r="ABW32" s="46">
        <v>1.4E-3</v>
      </c>
      <c r="ABX32" s="45">
        <v>-1.7610000000000001E-2</v>
      </c>
      <c r="ABY32" s="45">
        <v>-9.7099999999999999E-3</v>
      </c>
      <c r="ABZ32" s="45">
        <v>-2.971E-2</v>
      </c>
      <c r="ACA32" s="45">
        <v>-1.585E-2</v>
      </c>
      <c r="ACB32" s="45">
        <v>4.2900000000000004E-3</v>
      </c>
      <c r="ACC32" s="46">
        <v>3.1900000000000001E-3</v>
      </c>
      <c r="ACD32" s="46">
        <v>-1.227E-2</v>
      </c>
      <c r="ACE32" s="46">
        <v>-6.8700000000000002E-3</v>
      </c>
      <c r="ACF32" s="46">
        <v>-3.1809999999999998E-2</v>
      </c>
      <c r="ACG32" s="46">
        <v>-2.5080000000000002E-2</v>
      </c>
      <c r="ACH32" s="45">
        <v>5.4299999999999999E-3</v>
      </c>
      <c r="ACI32" s="45">
        <v>-1.358E-2</v>
      </c>
      <c r="ACJ32" s="45">
        <v>-5.5999999999999995E-4</v>
      </c>
      <c r="ACK32" s="45">
        <v>-2.3269999999999999E-2</v>
      </c>
      <c r="ACL32" s="45">
        <v>-2.316E-2</v>
      </c>
      <c r="ACM32" s="46">
        <v>-5.4000000000000001E-4</v>
      </c>
      <c r="ACN32" s="46">
        <v>-1.2149999999999999E-2</v>
      </c>
      <c r="ACO32" s="46">
        <v>-4.8399999999999997E-3</v>
      </c>
      <c r="ACP32" s="46">
        <v>-8.9099999999999995E-3</v>
      </c>
    </row>
    <row r="33" spans="1:770" x14ac:dyDescent="0.3">
      <c r="A33" s="13">
        <v>43343</v>
      </c>
      <c r="B33" s="45">
        <v>1.4489999999999999E-2</v>
      </c>
      <c r="C33" s="45">
        <v>2.2110000000000001E-2</v>
      </c>
      <c r="D33" s="45">
        <v>-1.1520000000000001E-2</v>
      </c>
      <c r="E33" s="45">
        <v>3.5630000000000002E-2</v>
      </c>
      <c r="F33" s="45">
        <v>3.8420000000000003E-2</v>
      </c>
      <c r="G33" s="46">
        <v>7.1999999999999998E-3</v>
      </c>
      <c r="H33" s="46">
        <v>9.6299999999999997E-3</v>
      </c>
      <c r="I33" s="46">
        <v>-1.5259999999999999E-2</v>
      </c>
      <c r="J33" s="46">
        <v>5.0800000000000003E-3</v>
      </c>
      <c r="K33" s="46">
        <v>-9.0000000000000006E-5</v>
      </c>
      <c r="L33" s="45">
        <v>-1.822E-2</v>
      </c>
      <c r="M33" s="45">
        <v>-2.96E-3</v>
      </c>
      <c r="N33" s="45">
        <v>4.1900000000000001E-3</v>
      </c>
      <c r="O33" s="45">
        <v>-2.65E-3</v>
      </c>
      <c r="P33" s="45">
        <v>-6.4799999999999996E-3</v>
      </c>
      <c r="Q33" s="46">
        <v>5.2700000000000004E-3</v>
      </c>
      <c r="R33" s="46">
        <v>-8.7500000000000008E-3</v>
      </c>
      <c r="S33" s="46">
        <v>1.5939999999999999E-2</v>
      </c>
      <c r="T33" s="46">
        <v>-1.264E-2</v>
      </c>
      <c r="U33" s="46">
        <v>2.4410000000000001E-2</v>
      </c>
      <c r="V33" s="45">
        <v>-1.7670000000000002E-2</v>
      </c>
      <c r="W33" s="45">
        <v>-2.4599999999999999E-3</v>
      </c>
      <c r="X33" s="45">
        <v>-3.0500000000000002E-3</v>
      </c>
      <c r="Y33" s="45">
        <v>1.99E-3</v>
      </c>
      <c r="Z33" s="45">
        <v>-1.5800000000000002E-2</v>
      </c>
      <c r="AA33" s="46">
        <v>5.64E-3</v>
      </c>
      <c r="AB33" s="46">
        <v>1.6389999999999998E-2</v>
      </c>
      <c r="AC33" s="46">
        <v>9.9000000000000008E-3</v>
      </c>
      <c r="AD33" s="46">
        <v>1.426E-2</v>
      </c>
      <c r="AE33" s="46">
        <v>1.3050000000000001E-2</v>
      </c>
      <c r="AF33" s="45">
        <v>5.4000000000000001E-4</v>
      </c>
      <c r="AG33" s="45"/>
      <c r="AH33" s="45">
        <v>6.5799999999999999E-3</v>
      </c>
      <c r="AI33" s="45">
        <v>-4.5999999999999999E-3</v>
      </c>
      <c r="AJ33" s="45">
        <v>-9.0500000000000008E-3</v>
      </c>
      <c r="AK33" s="46">
        <v>-2.0000000000000002E-5</v>
      </c>
      <c r="AL33" s="46">
        <v>-2.0400000000000001E-3</v>
      </c>
      <c r="AM33" s="46">
        <v>6.8999999999999999E-3</v>
      </c>
      <c r="AN33" s="46">
        <v>1.975E-2</v>
      </c>
      <c r="AO33" s="46">
        <v>-7.5100000000000002E-3</v>
      </c>
      <c r="AP33" s="45">
        <v>-1.303E-2</v>
      </c>
      <c r="AQ33" s="45">
        <v>-5.8300000000000001E-3</v>
      </c>
      <c r="AR33" s="45">
        <v>8.94E-3</v>
      </c>
      <c r="AS33" s="45">
        <v>1.1140000000000001E-2</v>
      </c>
      <c r="AT33" s="45">
        <v>-1.5169999999999999E-2</v>
      </c>
      <c r="AU33" s="46"/>
      <c r="AV33" s="46">
        <v>1.72E-3</v>
      </c>
      <c r="AW33" s="46">
        <v>-2.2929999999999999E-2</v>
      </c>
      <c r="AX33" s="46">
        <v>-4.0200000000000001E-3</v>
      </c>
      <c r="AY33" s="46">
        <v>-1.831E-2</v>
      </c>
      <c r="AZ33" s="45">
        <v>-1.3509999999999999E-2</v>
      </c>
      <c r="BA33" s="45">
        <v>3.8999999999999999E-4</v>
      </c>
      <c r="BB33" s="45">
        <v>-3.4299999999999999E-3</v>
      </c>
      <c r="BC33" s="45">
        <v>3.8800000000000002E-3</v>
      </c>
      <c r="BD33" s="45">
        <v>-1.7729999999999999E-2</v>
      </c>
      <c r="BE33" s="46">
        <v>-3.8E-3</v>
      </c>
      <c r="BF33" s="46">
        <v>-1.585E-2</v>
      </c>
      <c r="BG33" s="46">
        <v>3.3300000000000001E-3</v>
      </c>
      <c r="BH33" s="46">
        <v>6.0600000000000003E-3</v>
      </c>
      <c r="BI33" s="46"/>
      <c r="BJ33" s="45">
        <v>-2.2190000000000001E-2</v>
      </c>
      <c r="BK33" s="45">
        <v>-2.8900000000000002E-3</v>
      </c>
      <c r="BL33" s="45">
        <v>-6.28E-3</v>
      </c>
      <c r="BM33" s="45">
        <v>-2.9199999999999999E-3</v>
      </c>
      <c r="BN33" s="45">
        <v>1.7000000000000001E-4</v>
      </c>
      <c r="BO33" s="46">
        <v>-2.2100000000000002E-2</v>
      </c>
      <c r="BP33" s="46">
        <v>-5.0000000000000001E-3</v>
      </c>
      <c r="BQ33" s="46">
        <v>-3.0899999999999999E-3</v>
      </c>
      <c r="BR33" s="46">
        <v>-1.057E-2</v>
      </c>
      <c r="BS33" s="46">
        <v>1.4200000000000001E-2</v>
      </c>
      <c r="BT33" s="45">
        <v>-1.01E-2</v>
      </c>
      <c r="BU33" s="45">
        <v>-2.3910000000000001E-2</v>
      </c>
      <c r="BV33" s="45">
        <v>-2.0600000000000002E-3</v>
      </c>
      <c r="BW33" s="45">
        <v>2.99E-3</v>
      </c>
      <c r="BX33" s="45">
        <v>-3.024E-2</v>
      </c>
      <c r="BY33" s="46">
        <v>1.0300000000000001E-3</v>
      </c>
      <c r="BZ33" s="46">
        <v>6.4000000000000005E-4</v>
      </c>
      <c r="CA33" s="46">
        <v>-1.4109999999999999E-2</v>
      </c>
      <c r="CB33" s="46"/>
      <c r="CC33" s="46">
        <v>-1.2829999999999999E-2</v>
      </c>
      <c r="CD33" s="45">
        <v>6.3499999999999997E-3</v>
      </c>
      <c r="CE33" s="45">
        <v>-1.405E-2</v>
      </c>
      <c r="CF33" s="45">
        <v>-3.9100000000000003E-3</v>
      </c>
      <c r="CG33" s="45">
        <v>1.8950000000000002E-2</v>
      </c>
      <c r="CH33" s="45">
        <v>-1.6930000000000001E-2</v>
      </c>
      <c r="CI33" s="46">
        <v>-1.511E-2</v>
      </c>
      <c r="CJ33" s="46">
        <v>-8.9599999999999992E-3</v>
      </c>
      <c r="CK33" s="46">
        <v>1.6549999999999999E-2</v>
      </c>
      <c r="CL33" s="46">
        <v>-1.472E-2</v>
      </c>
      <c r="CM33" s="46">
        <v>-5.0000000000000002E-5</v>
      </c>
      <c r="CN33" s="45">
        <v>-1.4499999999999999E-3</v>
      </c>
      <c r="CO33" s="45">
        <v>9.7000000000000005E-4</v>
      </c>
      <c r="CP33" s="45">
        <v>4.2100000000000002E-3</v>
      </c>
      <c r="CQ33" s="45">
        <v>7.3099999999999997E-3</v>
      </c>
      <c r="CR33" s="45">
        <v>-2.96E-3</v>
      </c>
      <c r="CS33" s="46">
        <v>-1.414E-2</v>
      </c>
      <c r="CT33" s="46">
        <v>-1.0999999999999999E-2</v>
      </c>
      <c r="CU33" s="46">
        <v>-1.7000000000000001E-2</v>
      </c>
      <c r="CV33" s="46">
        <v>-1.83E-3</v>
      </c>
      <c r="CW33" s="46"/>
      <c r="CX33" s="45">
        <v>-1.959E-2</v>
      </c>
      <c r="CY33" s="45">
        <v>2.6720000000000001E-2</v>
      </c>
      <c r="CZ33" s="45">
        <v>1.362E-2</v>
      </c>
      <c r="DA33" s="45">
        <v>-1.422E-2</v>
      </c>
      <c r="DB33" s="45">
        <v>-6.6800000000000002E-3</v>
      </c>
      <c r="DC33" s="46"/>
      <c r="DD33" s="46">
        <v>-2.223E-2</v>
      </c>
      <c r="DE33" s="46">
        <v>6.0720000000000003E-2</v>
      </c>
      <c r="DF33" s="46">
        <v>-2.4320000000000001E-2</v>
      </c>
      <c r="DG33" s="46">
        <v>5.7800000000000004E-3</v>
      </c>
      <c r="DH33" s="45">
        <v>-1.0059999999999999E-2</v>
      </c>
      <c r="DI33" s="45">
        <v>1.67E-2</v>
      </c>
      <c r="DJ33" s="45">
        <v>-6.0999999999999997E-4</v>
      </c>
      <c r="DK33" s="45">
        <v>-3.576E-2</v>
      </c>
      <c r="DL33" s="45">
        <v>-1.1979999999999999E-2</v>
      </c>
      <c r="DM33" s="46">
        <v>2.1499999999999998E-2</v>
      </c>
      <c r="DN33" s="46">
        <v>-1.213E-2</v>
      </c>
      <c r="DO33" s="46">
        <v>-1.7069999999999998E-2</v>
      </c>
      <c r="DP33" s="46">
        <v>-4.2199999999999998E-3</v>
      </c>
      <c r="DQ33" s="46">
        <v>1.6000000000000001E-3</v>
      </c>
      <c r="DR33" s="45">
        <v>-1.401E-2</v>
      </c>
      <c r="DS33" s="45">
        <v>-3.6429999999999997E-2</v>
      </c>
      <c r="DT33" s="45">
        <v>4.5900000000000003E-3</v>
      </c>
      <c r="DU33" s="45">
        <v>-1.41E-2</v>
      </c>
      <c r="DV33" s="45">
        <v>-1.076E-2</v>
      </c>
      <c r="DW33" s="46">
        <v>7.8300000000000002E-3</v>
      </c>
      <c r="DX33" s="46">
        <v>6.5199999999999998E-3</v>
      </c>
      <c r="DY33" s="46">
        <v>2.445E-2</v>
      </c>
      <c r="DZ33" s="46">
        <v>6.5700000000000003E-3</v>
      </c>
      <c r="EA33" s="46">
        <v>-1.2999999999999999E-4</v>
      </c>
      <c r="EB33" s="45">
        <v>-1.333E-2</v>
      </c>
      <c r="EC33" s="45">
        <v>2.98E-3</v>
      </c>
      <c r="ED33" s="45">
        <v>-2.5159999999999998E-2</v>
      </c>
      <c r="EE33" s="45">
        <v>-6.1900000000000002E-3</v>
      </c>
      <c r="EF33" s="45">
        <v>-2.5300000000000001E-3</v>
      </c>
      <c r="EG33" s="46">
        <v>-2.027E-2</v>
      </c>
      <c r="EH33" s="46">
        <v>6.0899999999999999E-3</v>
      </c>
      <c r="EI33" s="46">
        <v>-1.157E-2</v>
      </c>
      <c r="EJ33" s="46">
        <v>-1.6629999999999999E-2</v>
      </c>
      <c r="EK33" s="46">
        <v>-6.6299999999999996E-3</v>
      </c>
      <c r="EL33" s="45">
        <v>-7.3160000000000003E-2</v>
      </c>
      <c r="EM33" s="45">
        <v>-2.4199999999999998E-3</v>
      </c>
      <c r="EN33" s="45">
        <v>-4.3E-3</v>
      </c>
      <c r="EO33" s="45">
        <v>-2.5860000000000001E-2</v>
      </c>
      <c r="EP33" s="45">
        <v>-9.11E-3</v>
      </c>
      <c r="EQ33" s="46">
        <v>-1.248E-2</v>
      </c>
      <c r="ER33" s="46">
        <v>-1.298E-2</v>
      </c>
      <c r="ES33" s="46"/>
      <c r="ET33" s="46">
        <v>1.401E-2</v>
      </c>
      <c r="EU33" s="46">
        <v>-1.6310000000000002E-2</v>
      </c>
      <c r="EV33" s="45">
        <v>-4.9199999999999999E-3</v>
      </c>
      <c r="EW33" s="45">
        <v>2.7000000000000001E-3</v>
      </c>
      <c r="EX33" s="45">
        <v>1.044E-2</v>
      </c>
      <c r="EY33" s="45">
        <v>-2.0320000000000001E-2</v>
      </c>
      <c r="EZ33" s="45">
        <v>2.7689999999999999E-2</v>
      </c>
      <c r="FA33" s="46">
        <v>-3.1730000000000001E-2</v>
      </c>
      <c r="FB33" s="46">
        <v>-2.9729999999999999E-2</v>
      </c>
      <c r="FC33" s="46">
        <v>-1.103E-2</v>
      </c>
      <c r="FD33" s="46"/>
      <c r="FE33" s="46">
        <v>7.1900000000000002E-3</v>
      </c>
      <c r="FF33" s="45">
        <v>2.1199999999999999E-3</v>
      </c>
      <c r="FG33" s="45">
        <v>1.5900000000000001E-3</v>
      </c>
      <c r="FH33" s="45"/>
      <c r="FI33" s="45">
        <v>-2.743E-2</v>
      </c>
      <c r="FJ33" s="45">
        <v>-3.338E-2</v>
      </c>
      <c r="FK33" s="46">
        <v>-3.7399999999999998E-3</v>
      </c>
      <c r="FL33" s="46">
        <v>-5.1000000000000004E-4</v>
      </c>
      <c r="FM33" s="46">
        <v>-2.2610000000000002E-2</v>
      </c>
      <c r="FN33" s="46">
        <v>-6.7099999999999998E-3</v>
      </c>
      <c r="FO33" s="46">
        <v>3.79E-3</v>
      </c>
      <c r="FP33" s="45">
        <v>-1.406E-2</v>
      </c>
      <c r="FQ33" s="45">
        <v>-1.37E-2</v>
      </c>
      <c r="FR33" s="45">
        <v>8.3499999999999998E-3</v>
      </c>
      <c r="FS33" s="45">
        <v>-1.1990000000000001E-2</v>
      </c>
      <c r="FT33" s="45">
        <v>1.349E-2</v>
      </c>
      <c r="FU33" s="46">
        <v>-3.0710000000000001E-2</v>
      </c>
      <c r="FV33" s="46">
        <v>-1.443E-2</v>
      </c>
      <c r="FW33" s="46">
        <v>-8.8900000000000003E-3</v>
      </c>
      <c r="FX33" s="46">
        <v>-1.359E-2</v>
      </c>
      <c r="FY33" s="46">
        <v>-2.3820000000000001E-2</v>
      </c>
      <c r="FZ33" s="45">
        <v>-1.4710000000000001E-2</v>
      </c>
      <c r="GA33" s="45">
        <v>3.5639999999999998E-2</v>
      </c>
      <c r="GB33" s="45">
        <v>5.8100000000000001E-3</v>
      </c>
      <c r="GC33" s="45">
        <v>4.47E-3</v>
      </c>
      <c r="GD33" s="45">
        <v>-2.937E-2</v>
      </c>
      <c r="GE33" s="46">
        <v>-7.11E-3</v>
      </c>
      <c r="GF33" s="46"/>
      <c r="GG33" s="46">
        <v>-3.9699999999999999E-2</v>
      </c>
      <c r="GH33" s="46"/>
      <c r="GI33" s="46">
        <v>-2.9919999999999999E-2</v>
      </c>
      <c r="GJ33" s="45">
        <v>-1.67E-2</v>
      </c>
      <c r="GK33" s="45">
        <v>1.47E-3</v>
      </c>
      <c r="GL33" s="45"/>
      <c r="GM33" s="45">
        <v>-7.6600000000000001E-3</v>
      </c>
      <c r="GN33" s="45">
        <v>1.99E-3</v>
      </c>
      <c r="GO33" s="46"/>
      <c r="GP33" s="46">
        <v>3.2129999999999999E-2</v>
      </c>
      <c r="GQ33" s="46">
        <v>-3.2620000000000003E-2</v>
      </c>
      <c r="GR33" s="46">
        <v>-1.223E-2</v>
      </c>
      <c r="GS33" s="46">
        <v>-5.3109999999999997E-2</v>
      </c>
      <c r="GT33" s="45">
        <v>8.0999999999999996E-4</v>
      </c>
      <c r="GU33" s="45">
        <v>-1.553E-2</v>
      </c>
      <c r="GV33" s="45">
        <v>-2.7200000000000002E-3</v>
      </c>
      <c r="GW33" s="45">
        <v>2.836E-2</v>
      </c>
      <c r="GX33" s="45">
        <v>-4.9300000000000004E-3</v>
      </c>
      <c r="GY33" s="46">
        <v>-1.349E-2</v>
      </c>
      <c r="GZ33" s="46">
        <v>-1.2800000000000001E-3</v>
      </c>
      <c r="HA33" s="46">
        <v>-4.6499999999999996E-3</v>
      </c>
      <c r="HB33" s="46">
        <v>-1.133E-2</v>
      </c>
      <c r="HC33" s="46">
        <v>-2.5999999999999999E-3</v>
      </c>
      <c r="HD33" s="45">
        <v>6.4600000000000005E-2</v>
      </c>
      <c r="HE33" s="45"/>
      <c r="HF33" s="45">
        <v>-8.7399999999999995E-3</v>
      </c>
      <c r="HG33" s="45">
        <v>-7.9000000000000001E-4</v>
      </c>
      <c r="HH33" s="45">
        <v>-1.404E-2</v>
      </c>
      <c r="HI33" s="46">
        <v>-1.6420000000000001E-2</v>
      </c>
      <c r="HJ33" s="46">
        <v>4.752E-2</v>
      </c>
      <c r="HK33" s="46">
        <v>-1.306E-2</v>
      </c>
      <c r="HL33" s="46">
        <v>7.5630000000000003E-2</v>
      </c>
      <c r="HM33" s="46">
        <v>-1.6129999999999999E-2</v>
      </c>
      <c r="HN33" s="45">
        <v>-8.9800000000000001E-3</v>
      </c>
      <c r="HO33" s="45">
        <v>-1.8360000000000001E-2</v>
      </c>
      <c r="HP33" s="45"/>
      <c r="HQ33" s="45">
        <v>-9.11E-3</v>
      </c>
      <c r="HR33" s="45">
        <v>-6.9999999999999999E-4</v>
      </c>
      <c r="HS33" s="46">
        <v>-2.3E-2</v>
      </c>
      <c r="HT33" s="46">
        <v>-1.6000000000000001E-3</v>
      </c>
      <c r="HU33" s="46"/>
      <c r="HV33" s="46">
        <v>-2.6710000000000001E-2</v>
      </c>
      <c r="HW33" s="46">
        <v>-1.3429999999999999E-2</v>
      </c>
      <c r="HX33" s="45">
        <v>-7.9100000000000004E-3</v>
      </c>
      <c r="HY33" s="45">
        <v>2.562E-2</v>
      </c>
      <c r="HZ33" s="45">
        <v>2.2409999999999999E-2</v>
      </c>
      <c r="IA33" s="45">
        <v>-2.8639999999999999E-2</v>
      </c>
      <c r="IB33" s="45">
        <v>-1.515E-2</v>
      </c>
      <c r="IC33" s="46">
        <v>-3.1989999999999998E-2</v>
      </c>
      <c r="ID33" s="46">
        <v>-8.1099999999999992E-3</v>
      </c>
      <c r="IE33" s="46">
        <v>2.2210000000000001E-2</v>
      </c>
      <c r="IF33" s="46">
        <v>3.2799999999999999E-3</v>
      </c>
      <c r="IG33" s="46">
        <v>8.0099999999999998E-3</v>
      </c>
      <c r="IH33" s="45"/>
      <c r="II33" s="45">
        <v>-1.123E-2</v>
      </c>
      <c r="IJ33" s="45">
        <v>-5.8100000000000001E-3</v>
      </c>
      <c r="IK33" s="45">
        <v>-6.7999999999999996E-3</v>
      </c>
      <c r="IL33" s="45"/>
      <c r="IM33" s="46">
        <v>5.3200000000000001E-3</v>
      </c>
      <c r="IN33" s="46">
        <v>-5.8500000000000002E-3</v>
      </c>
      <c r="IO33" s="46"/>
      <c r="IP33" s="46">
        <v>-1.967E-2</v>
      </c>
      <c r="IQ33" s="46">
        <v>-1.6559999999999998E-2</v>
      </c>
      <c r="IR33" s="45"/>
      <c r="IS33" s="45">
        <v>-1.5310000000000001E-2</v>
      </c>
      <c r="IT33" s="45">
        <v>-8.3000000000000001E-3</v>
      </c>
      <c r="IU33" s="45">
        <v>4.5280000000000001E-2</v>
      </c>
      <c r="IV33" s="45">
        <v>5.0439999999999999E-2</v>
      </c>
      <c r="IW33" s="46">
        <v>1.56E-3</v>
      </c>
      <c r="IX33" s="46">
        <v>-3.1099999999999999E-3</v>
      </c>
      <c r="IY33" s="46">
        <v>-1.98E-3</v>
      </c>
      <c r="IZ33" s="46">
        <v>-8.2299999999999995E-3</v>
      </c>
      <c r="JA33" s="46">
        <v>5.9699999999999996E-3</v>
      </c>
      <c r="JB33" s="45">
        <v>-1.6250000000000001E-2</v>
      </c>
      <c r="JC33" s="45">
        <v>3.7819999999999999E-2</v>
      </c>
      <c r="JD33" s="45">
        <v>-3.5799999999999998E-3</v>
      </c>
      <c r="JE33" s="45">
        <v>-3.5000000000000001E-3</v>
      </c>
      <c r="JF33" s="45">
        <v>-5.3E-3</v>
      </c>
      <c r="JG33" s="46">
        <v>-2.6239999999999999E-2</v>
      </c>
      <c r="JH33" s="46">
        <v>-1.485E-2</v>
      </c>
      <c r="JI33" s="46">
        <v>-1.9539999999999998E-2</v>
      </c>
      <c r="JJ33" s="46">
        <v>-1.72E-3</v>
      </c>
      <c r="JK33" s="46">
        <v>-1.0619999999999999E-2</v>
      </c>
      <c r="JL33" s="45">
        <v>2.5770000000000001E-2</v>
      </c>
      <c r="JM33" s="45">
        <v>9.2000000000000003E-4</v>
      </c>
      <c r="JN33" s="45">
        <v>-2.623E-2</v>
      </c>
      <c r="JO33" s="45">
        <v>-2.656E-2</v>
      </c>
      <c r="JP33" s="45"/>
      <c r="JQ33" s="46">
        <v>-2.8729999999999999E-2</v>
      </c>
      <c r="JR33" s="46">
        <v>5.9800000000000001E-3</v>
      </c>
      <c r="JS33" s="46">
        <v>-2.5559999999999999E-2</v>
      </c>
      <c r="JT33" s="46">
        <v>-6.9800000000000001E-3</v>
      </c>
      <c r="JU33" s="46">
        <v>-4.3899999999999998E-3</v>
      </c>
      <c r="JV33" s="45">
        <v>-1.1900000000000001E-3</v>
      </c>
      <c r="JW33" s="45">
        <v>5.2789999999999997E-2</v>
      </c>
      <c r="JX33" s="45">
        <v>1.1429999999999999E-2</v>
      </c>
      <c r="JY33" s="45">
        <v>-1.8970000000000001E-2</v>
      </c>
      <c r="JZ33" s="45">
        <v>-2.7189999999999999E-2</v>
      </c>
      <c r="KA33" s="46">
        <v>3.9199999999999999E-3</v>
      </c>
      <c r="KB33" s="46">
        <v>-4.6100000000000004E-3</v>
      </c>
      <c r="KC33" s="46">
        <v>-5.1799999999999997E-3</v>
      </c>
      <c r="KD33" s="46">
        <v>1.729E-2</v>
      </c>
      <c r="KE33" s="46">
        <v>-1.5709999999999998E-2</v>
      </c>
      <c r="KF33" s="45"/>
      <c r="KG33" s="45">
        <v>-4.0969999999999999E-2</v>
      </c>
      <c r="KH33" s="45">
        <v>-1.357E-2</v>
      </c>
      <c r="KI33" s="45">
        <v>-2.2339999999999999E-2</v>
      </c>
      <c r="KJ33" s="45">
        <v>2.0029999999999999E-2</v>
      </c>
      <c r="KK33" s="46">
        <v>-1.227E-2</v>
      </c>
      <c r="KL33" s="46"/>
      <c r="KM33" s="46">
        <v>-3.3899999999999998E-3</v>
      </c>
      <c r="KN33" s="46">
        <v>-1.0499999999999999E-3</v>
      </c>
      <c r="KO33" s="46">
        <v>-9.8600000000000007E-3</v>
      </c>
      <c r="KP33" s="45"/>
      <c r="KQ33" s="45">
        <v>-5.1900000000000002E-3</v>
      </c>
      <c r="KR33" s="45">
        <v>8.94E-3</v>
      </c>
      <c r="KS33" s="45">
        <v>6.8049999999999999E-2</v>
      </c>
      <c r="KT33" s="45">
        <v>6.2700000000000004E-3</v>
      </c>
      <c r="KU33" s="46">
        <v>-8.4200000000000004E-3</v>
      </c>
      <c r="KV33" s="46">
        <v>-1.422E-2</v>
      </c>
      <c r="KW33" s="46">
        <v>7.8499999999999993E-3</v>
      </c>
      <c r="KX33" s="46">
        <v>1.0880000000000001E-2</v>
      </c>
      <c r="KY33" s="46">
        <v>-1.32E-3</v>
      </c>
      <c r="KZ33" s="45">
        <v>-3.7069999999999999E-2</v>
      </c>
      <c r="LA33" s="45">
        <v>-3.6420000000000001E-2</v>
      </c>
      <c r="LB33" s="45">
        <v>2.215E-2</v>
      </c>
      <c r="LC33" s="45">
        <v>-3.0470000000000001E-2</v>
      </c>
      <c r="LD33" s="45">
        <v>-1.3469999999999999E-2</v>
      </c>
      <c r="LE33" s="46">
        <v>-1.393E-2</v>
      </c>
      <c r="LF33" s="46">
        <v>6.8799999999999998E-3</v>
      </c>
      <c r="LG33" s="46">
        <v>-2.5699999999999998E-3</v>
      </c>
      <c r="LH33" s="46">
        <v>-1.5440000000000001E-2</v>
      </c>
      <c r="LI33" s="46">
        <v>-7.6899999999999998E-3</v>
      </c>
      <c r="LJ33" s="45">
        <v>-1.472E-2</v>
      </c>
      <c r="LK33" s="45">
        <v>-8.5800000000000008E-3</v>
      </c>
      <c r="LL33" s="45">
        <v>-2.137E-2</v>
      </c>
      <c r="LM33" s="45">
        <v>-1.7979999999999999E-2</v>
      </c>
      <c r="LN33" s="45">
        <v>-5.6699999999999997E-3</v>
      </c>
      <c r="LO33" s="46">
        <v>-3.4049999999999997E-2</v>
      </c>
      <c r="LP33" s="46">
        <v>-1.239E-2</v>
      </c>
      <c r="LQ33" s="46">
        <v>-1.822E-2</v>
      </c>
      <c r="LR33" s="46">
        <v>-5.772E-2</v>
      </c>
      <c r="LS33" s="46">
        <v>-1.0399999999999999E-3</v>
      </c>
      <c r="LT33" s="45">
        <v>-1.106E-2</v>
      </c>
      <c r="LU33" s="45">
        <v>-2.1329999999999998E-2</v>
      </c>
      <c r="LV33" s="45">
        <v>-3.4299999999999999E-3</v>
      </c>
      <c r="LW33" s="45">
        <v>-4.9199999999999999E-3</v>
      </c>
      <c r="LX33" s="45">
        <v>3.8960000000000002E-2</v>
      </c>
      <c r="LY33" s="46">
        <v>-4.8419999999999998E-2</v>
      </c>
      <c r="LZ33" s="46">
        <v>1.9099999999999999E-2</v>
      </c>
      <c r="MA33" s="46">
        <v>-4.4299999999999999E-3</v>
      </c>
      <c r="MB33" s="46">
        <v>-3.3500000000000001E-3</v>
      </c>
      <c r="MC33" s="46">
        <v>-5.6699999999999997E-3</v>
      </c>
      <c r="MD33" s="45">
        <v>-3.4499999999999999E-3</v>
      </c>
      <c r="ME33" s="45">
        <v>-1.839E-2</v>
      </c>
      <c r="MF33" s="45">
        <v>-6.43E-3</v>
      </c>
      <c r="MG33" s="45">
        <v>-3.5500000000000002E-3</v>
      </c>
      <c r="MH33" s="45">
        <v>9.3100000000000006E-3</v>
      </c>
      <c r="MI33" s="46">
        <v>-1.038E-2</v>
      </c>
      <c r="MJ33" s="46"/>
      <c r="MK33" s="46">
        <v>1.465E-2</v>
      </c>
      <c r="ML33" s="46">
        <v>-1.0880000000000001E-2</v>
      </c>
      <c r="MM33" s="46">
        <v>-9.0399999999999994E-3</v>
      </c>
      <c r="MN33" s="45">
        <v>1.323E-2</v>
      </c>
      <c r="MO33" s="45">
        <v>-1.4019999999999999E-2</v>
      </c>
      <c r="MP33" s="45">
        <v>-1.3010000000000001E-2</v>
      </c>
      <c r="MQ33" s="45">
        <v>-5.4200000000000003E-3</v>
      </c>
      <c r="MR33" s="45">
        <v>-2.0129999999999999E-2</v>
      </c>
      <c r="MS33" s="46">
        <v>-7.3800000000000003E-3</v>
      </c>
      <c r="MT33" s="46">
        <v>-3.8700000000000002E-3</v>
      </c>
      <c r="MU33" s="46">
        <v>-4.9390000000000003E-2</v>
      </c>
      <c r="MV33" s="46">
        <v>2.513E-2</v>
      </c>
      <c r="MW33" s="46"/>
      <c r="MX33" s="45">
        <v>-1.6830000000000001E-2</v>
      </c>
      <c r="MY33" s="45">
        <v>-2.189E-2</v>
      </c>
      <c r="MZ33" s="45">
        <v>-4.6800000000000001E-3</v>
      </c>
      <c r="NA33" s="45">
        <v>9.6500000000000006E-3</v>
      </c>
      <c r="NB33" s="45">
        <v>-1.1180000000000001E-2</v>
      </c>
      <c r="NC33" s="46">
        <v>-6.7400000000000003E-3</v>
      </c>
      <c r="ND33" s="46">
        <v>-2.31E-3</v>
      </c>
      <c r="NE33" s="46">
        <v>-2.7E-2</v>
      </c>
      <c r="NF33" s="46">
        <v>-1.2109999999999999E-2</v>
      </c>
      <c r="NG33" s="46">
        <v>-5.13E-3</v>
      </c>
      <c r="NH33" s="45">
        <v>-1.15E-2</v>
      </c>
      <c r="NI33" s="45">
        <v>-1.453E-2</v>
      </c>
      <c r="NJ33" s="45">
        <v>2.8E-3</v>
      </c>
      <c r="NK33" s="45">
        <v>-1.528E-2</v>
      </c>
      <c r="NL33" s="45">
        <v>-4.0999999999999999E-4</v>
      </c>
      <c r="NM33" s="46">
        <v>-8.0400000000000003E-3</v>
      </c>
      <c r="NN33" s="46">
        <v>3.79E-3</v>
      </c>
      <c r="NO33" s="46">
        <v>-3.65E-3</v>
      </c>
      <c r="NP33" s="46">
        <v>-9.3200000000000002E-3</v>
      </c>
      <c r="NQ33" s="46">
        <v>9.1299999999999992E-3</v>
      </c>
      <c r="NR33" s="45">
        <v>-1.7239999999999998E-2</v>
      </c>
      <c r="NS33" s="45">
        <v>4.13E-3</v>
      </c>
      <c r="NT33" s="45">
        <v>-7.4099999999999999E-3</v>
      </c>
      <c r="NU33" s="45">
        <v>-1.8280000000000001E-2</v>
      </c>
      <c r="NV33" s="45">
        <v>1.81E-3</v>
      </c>
      <c r="NW33" s="46">
        <v>1.2370000000000001E-2</v>
      </c>
      <c r="NX33" s="46">
        <v>-3.8E-3</v>
      </c>
      <c r="NY33" s="46">
        <v>-2.4400000000000002E-2</v>
      </c>
      <c r="NZ33" s="46">
        <v>-2.9499999999999998E-2</v>
      </c>
      <c r="OA33" s="46">
        <v>-4.3699999999999998E-3</v>
      </c>
      <c r="OB33" s="45">
        <v>-1.8440000000000002E-2</v>
      </c>
      <c r="OC33" s="45">
        <v>-1.2789999999999999E-2</v>
      </c>
      <c r="OD33" s="45">
        <v>-4.28E-3</v>
      </c>
      <c r="OE33" s="45">
        <v>-1.546E-2</v>
      </c>
      <c r="OF33" s="45">
        <v>4.81E-3</v>
      </c>
      <c r="OG33" s="46">
        <v>4.8799999999999998E-3</v>
      </c>
      <c r="OH33" s="46">
        <v>-1.031E-2</v>
      </c>
      <c r="OI33" s="46">
        <v>2.1510000000000001E-2</v>
      </c>
      <c r="OJ33" s="46">
        <v>-1.261E-2</v>
      </c>
      <c r="OK33" s="46">
        <v>2.2699999999999999E-3</v>
      </c>
      <c r="OL33" s="45">
        <v>1.295E-2</v>
      </c>
      <c r="OM33" s="45">
        <v>-6.96E-3</v>
      </c>
      <c r="ON33" s="45">
        <v>6.3930000000000001E-2</v>
      </c>
      <c r="OO33" s="45">
        <v>-1.814E-2</v>
      </c>
      <c r="OP33" s="45"/>
      <c r="OQ33" s="46">
        <v>-3.474E-2</v>
      </c>
      <c r="OR33" s="46">
        <v>2.4000000000000001E-4</v>
      </c>
      <c r="OS33" s="46">
        <v>-1.5299999999999999E-3</v>
      </c>
      <c r="OT33" s="46">
        <v>3.7319999999999999E-2</v>
      </c>
      <c r="OU33" s="46">
        <v>3.5270000000000003E-2</v>
      </c>
      <c r="OV33" s="45">
        <v>5.5370000000000003E-2</v>
      </c>
      <c r="OW33" s="45">
        <v>-7.8200000000000006E-3</v>
      </c>
      <c r="OX33" s="45">
        <v>-1.9970000000000002E-2</v>
      </c>
      <c r="OY33" s="45">
        <v>9.8700000000000003E-3</v>
      </c>
      <c r="OZ33" s="45">
        <v>-1.108E-2</v>
      </c>
      <c r="PA33" s="46">
        <v>1.15E-3</v>
      </c>
      <c r="PB33" s="46">
        <v>2.3429999999999999E-2</v>
      </c>
      <c r="PC33" s="46">
        <v>-1.9789999999999999E-2</v>
      </c>
      <c r="PD33" s="46">
        <v>2.0200000000000001E-3</v>
      </c>
      <c r="PE33" s="46">
        <v>1.8800000000000001E-2</v>
      </c>
      <c r="PF33" s="45">
        <v>-3.7269999999999998E-2</v>
      </c>
      <c r="PG33" s="45">
        <v>-1.065E-2</v>
      </c>
      <c r="PH33" s="45">
        <v>-2.2780000000000002E-2</v>
      </c>
      <c r="PI33" s="45">
        <v>-4.5999999999999999E-3</v>
      </c>
      <c r="PJ33" s="45">
        <v>-4.1000000000000003E-3</v>
      </c>
      <c r="PK33" s="46">
        <v>4.47E-3</v>
      </c>
      <c r="PL33" s="46">
        <v>2.035E-2</v>
      </c>
      <c r="PM33" s="46">
        <v>-1.6799999999999999E-2</v>
      </c>
      <c r="PN33" s="46">
        <v>-2.086E-2</v>
      </c>
      <c r="PO33" s="46">
        <v>-2.6460000000000001E-2</v>
      </c>
      <c r="PP33" s="45">
        <v>-5.6299999999999996E-3</v>
      </c>
      <c r="PQ33" s="45">
        <v>2.1420000000000002E-2</v>
      </c>
      <c r="PR33" s="45">
        <v>2.2399999999999998E-3</v>
      </c>
      <c r="PS33" s="45">
        <v>-3.9570000000000001E-2</v>
      </c>
      <c r="PT33" s="45">
        <v>-1.4189999999999999E-2</v>
      </c>
      <c r="PU33" s="46">
        <v>-1.034E-2</v>
      </c>
      <c r="PV33" s="46">
        <v>-5.96E-3</v>
      </c>
      <c r="PW33" s="46">
        <v>5.8599999999999998E-3</v>
      </c>
      <c r="PX33" s="46">
        <v>-5.3830000000000003E-2</v>
      </c>
      <c r="PY33" s="46"/>
      <c r="PZ33" s="45"/>
      <c r="QA33" s="45">
        <v>-7.2399999999999999E-3</v>
      </c>
      <c r="QB33" s="45">
        <v>1.6800000000000001E-3</v>
      </c>
      <c r="QC33" s="45">
        <v>3.3999999999999998E-3</v>
      </c>
      <c r="QD33" s="45">
        <v>-1.0300000000000001E-3</v>
      </c>
      <c r="QE33" s="46">
        <v>2.0490000000000001E-2</v>
      </c>
      <c r="QF33" s="46">
        <v>-3.3259999999999998E-2</v>
      </c>
      <c r="QG33" s="46">
        <v>-2.1590000000000002E-2</v>
      </c>
      <c r="QH33" s="46">
        <v>-2.376E-2</v>
      </c>
      <c r="QI33" s="46">
        <v>-1.141E-2</v>
      </c>
      <c r="QJ33" s="45">
        <v>1.7500000000000002E-2</v>
      </c>
      <c r="QK33" s="45">
        <v>9.0299999999999998E-3</v>
      </c>
      <c r="QL33" s="45">
        <v>2.1569999999999999E-2</v>
      </c>
      <c r="QM33" s="45">
        <v>-3.056E-2</v>
      </c>
      <c r="QN33" s="45">
        <v>-1.465E-2</v>
      </c>
      <c r="QO33" s="46">
        <v>-8.4600000000000005E-3</v>
      </c>
      <c r="QP33" s="46">
        <v>-4.1099999999999999E-3</v>
      </c>
      <c r="QQ33" s="46">
        <v>-9.4199999999999996E-3</v>
      </c>
      <c r="QR33" s="46">
        <v>-1.4710000000000001E-2</v>
      </c>
      <c r="QS33" s="46">
        <v>-2.8539999999999999E-2</v>
      </c>
      <c r="QT33" s="45">
        <v>-1.1469999999999999E-2</v>
      </c>
      <c r="QU33" s="45"/>
      <c r="QV33" s="45">
        <v>-6.6E-3</v>
      </c>
      <c r="QW33" s="45">
        <v>3.0400000000000002E-3</v>
      </c>
      <c r="QX33" s="45">
        <v>-3.3770000000000001E-2</v>
      </c>
      <c r="QY33" s="46">
        <v>9.3100000000000006E-3</v>
      </c>
      <c r="QZ33" s="46">
        <v>-1.515E-2</v>
      </c>
      <c r="RA33" s="46">
        <v>4.64E-3</v>
      </c>
      <c r="RB33" s="46">
        <v>-3.125E-2</v>
      </c>
      <c r="RC33" s="46">
        <v>-1.89E-2</v>
      </c>
      <c r="RD33" s="45">
        <v>-6.7349999999999993E-2</v>
      </c>
      <c r="RE33" s="45">
        <v>-1.58E-3</v>
      </c>
      <c r="RF33" s="45">
        <v>-9.2000000000000003E-4</v>
      </c>
      <c r="RG33" s="45">
        <v>-1.8859999999999998E-2</v>
      </c>
      <c r="RH33" s="45">
        <v>-7.7400000000000004E-3</v>
      </c>
      <c r="RI33" s="46">
        <v>-3.6290000000000003E-2</v>
      </c>
      <c r="RJ33" s="46">
        <v>-2.4500000000000001E-2</v>
      </c>
      <c r="RK33" s="46">
        <v>-7.5500000000000003E-3</v>
      </c>
      <c r="RL33" s="46">
        <v>-3.6679999999999997E-2</v>
      </c>
      <c r="RM33" s="46">
        <v>-3.2160000000000001E-2</v>
      </c>
      <c r="RN33" s="45">
        <v>5.833E-2</v>
      </c>
      <c r="RO33" s="45">
        <v>2.5860000000000001E-2</v>
      </c>
      <c r="RP33" s="45">
        <v>-2.07E-2</v>
      </c>
      <c r="RQ33" s="45">
        <v>4.8999999999999998E-4</v>
      </c>
      <c r="RR33" s="45">
        <v>-7.0800000000000004E-3</v>
      </c>
      <c r="RS33" s="46">
        <v>-4.6600000000000001E-3</v>
      </c>
      <c r="RT33" s="46">
        <v>-6.43E-3</v>
      </c>
      <c r="RU33" s="46">
        <v>-3.3840000000000002E-2</v>
      </c>
      <c r="RV33" s="46">
        <v>-2.1430000000000001E-2</v>
      </c>
      <c r="RW33" s="46">
        <v>-1.192E-2</v>
      </c>
      <c r="RX33" s="45">
        <v>3.6260000000000001E-2</v>
      </c>
      <c r="RY33" s="45">
        <v>1.119E-2</v>
      </c>
      <c r="RZ33" s="45">
        <v>-7.3999999999999999E-4</v>
      </c>
      <c r="SA33" s="45">
        <v>1.5499999999999999E-3</v>
      </c>
      <c r="SB33" s="45">
        <v>-1.7000000000000001E-2</v>
      </c>
      <c r="SC33" s="46">
        <v>-2.82E-3</v>
      </c>
      <c r="SD33" s="46">
        <v>-1.6310000000000002E-2</v>
      </c>
      <c r="SE33" s="46">
        <v>-6.4700000000000001E-3</v>
      </c>
      <c r="SF33" s="46">
        <v>3.0000000000000001E-3</v>
      </c>
      <c r="SG33" s="46">
        <v>-1.504E-2</v>
      </c>
      <c r="SH33" s="45">
        <v>2.0799999999999998E-3</v>
      </c>
      <c r="SI33" s="45">
        <v>-4.8180000000000001E-2</v>
      </c>
      <c r="SJ33" s="45">
        <v>-1.017E-2</v>
      </c>
      <c r="SK33" s="45">
        <v>-7.8100000000000001E-3</v>
      </c>
      <c r="SL33" s="45">
        <v>-2.231E-2</v>
      </c>
      <c r="SM33" s="46">
        <v>2.6800000000000001E-3</v>
      </c>
      <c r="SN33" s="46">
        <v>-3.082E-2</v>
      </c>
      <c r="SO33" s="46">
        <v>3.6229999999999998E-2</v>
      </c>
      <c r="SP33" s="46">
        <v>9.8899999999999995E-3</v>
      </c>
      <c r="SQ33" s="46">
        <v>-1.3129999999999999E-2</v>
      </c>
      <c r="SR33" s="45">
        <v>-1.116E-2</v>
      </c>
      <c r="SS33" s="45">
        <v>-3.3999999999999998E-3</v>
      </c>
      <c r="ST33" s="45">
        <v>0</v>
      </c>
      <c r="SU33" s="45">
        <v>-2.307E-2</v>
      </c>
      <c r="SV33" s="45">
        <v>4.1270000000000001E-2</v>
      </c>
      <c r="SW33" s="46">
        <v>4.1399999999999996E-3</v>
      </c>
      <c r="SX33" s="46">
        <v>-1.4290000000000001E-2</v>
      </c>
      <c r="SY33" s="46"/>
      <c r="SZ33" s="46">
        <v>3.0589999999999999E-2</v>
      </c>
      <c r="TA33" s="46">
        <v>-1.7149999999999999E-2</v>
      </c>
      <c r="TB33" s="45">
        <v>9.5399999999999999E-3</v>
      </c>
      <c r="TC33" s="45">
        <v>1.6299999999999999E-3</v>
      </c>
      <c r="TD33" s="45">
        <v>1.8249999999999999E-2</v>
      </c>
      <c r="TE33" s="45">
        <v>-2.1069999999999998E-2</v>
      </c>
      <c r="TF33" s="45">
        <v>-7.26E-3</v>
      </c>
      <c r="TG33" s="46">
        <v>-1.6559999999999998E-2</v>
      </c>
      <c r="TH33" s="46">
        <v>-2.3460000000000002E-2</v>
      </c>
      <c r="TI33" s="46">
        <v>-1.3729999999999999E-2</v>
      </c>
      <c r="TJ33" s="46">
        <v>-2.4539999999999999E-2</v>
      </c>
      <c r="TK33" s="46">
        <v>-6.6400000000000001E-3</v>
      </c>
      <c r="TL33" s="45">
        <v>6.9199999999999999E-3</v>
      </c>
      <c r="TM33" s="45">
        <v>-3.0699999999999998E-3</v>
      </c>
      <c r="TN33" s="45">
        <v>-5.6699999999999997E-3</v>
      </c>
      <c r="TO33" s="45">
        <v>-2.026E-2</v>
      </c>
      <c r="TP33" s="45">
        <v>-1.393E-2</v>
      </c>
      <c r="TQ33" s="46"/>
      <c r="TR33" s="46">
        <v>-2.1000000000000001E-4</v>
      </c>
      <c r="TS33" s="46">
        <v>1.1259999999999999E-2</v>
      </c>
      <c r="TT33" s="46">
        <v>-9.2700000000000005E-3</v>
      </c>
      <c r="TU33" s="46">
        <v>-9.1000000000000004E-3</v>
      </c>
      <c r="TV33" s="45">
        <v>-8.6700000000000006E-3</v>
      </c>
      <c r="TW33" s="45">
        <v>-1.093E-2</v>
      </c>
      <c r="TX33" s="45">
        <v>-2.3109999999999999E-2</v>
      </c>
      <c r="TY33" s="45">
        <v>5.9199999999999999E-3</v>
      </c>
      <c r="TZ33" s="45">
        <v>-2.172E-2</v>
      </c>
      <c r="UA33" s="46">
        <v>-6.28E-3</v>
      </c>
      <c r="UB33" s="46">
        <v>-4.5100000000000001E-3</v>
      </c>
      <c r="UC33" s="46">
        <v>-4.8599999999999997E-3</v>
      </c>
      <c r="UD33" s="46">
        <v>-7.0299999999999998E-3</v>
      </c>
      <c r="UE33" s="46">
        <v>-8.8959999999999997E-2</v>
      </c>
      <c r="UF33" s="45">
        <v>-4.6499999999999996E-3</v>
      </c>
      <c r="UG33" s="45">
        <v>6.2599999999999999E-3</v>
      </c>
      <c r="UH33" s="45">
        <v>-4.4999999999999999E-4</v>
      </c>
      <c r="UI33" s="45">
        <v>-1.3259999999999999E-2</v>
      </c>
      <c r="UJ33" s="45">
        <v>-6.6100000000000004E-3</v>
      </c>
      <c r="UK33" s="46">
        <v>-1.9560000000000001E-2</v>
      </c>
      <c r="UL33" s="46">
        <v>-1.064E-2</v>
      </c>
      <c r="UM33" s="46">
        <v>-2.8700000000000002E-3</v>
      </c>
      <c r="UN33" s="46">
        <v>-4.9100000000000003E-3</v>
      </c>
      <c r="UO33" s="46">
        <v>1.4749999999999999E-2</v>
      </c>
      <c r="UP33" s="45">
        <v>-1.3220000000000001E-2</v>
      </c>
      <c r="UQ33" s="45">
        <v>-9.0900000000000009E-3</v>
      </c>
      <c r="UR33" s="45">
        <v>-1.771E-2</v>
      </c>
      <c r="US33" s="45">
        <v>2.1080000000000002E-2</v>
      </c>
      <c r="UT33" s="45"/>
      <c r="UU33" s="46">
        <v>-1.7559999999999999E-2</v>
      </c>
      <c r="UV33" s="46">
        <v>-1.61E-2</v>
      </c>
      <c r="UW33" s="46">
        <v>-6.7400000000000003E-3</v>
      </c>
      <c r="UX33" s="46">
        <v>-3.4499999999999999E-3</v>
      </c>
      <c r="UY33" s="46">
        <v>-2.6099999999999999E-3</v>
      </c>
      <c r="UZ33" s="45">
        <v>-2.1100000000000001E-2</v>
      </c>
      <c r="VA33" s="45">
        <v>-4.2999999999999997E-2</v>
      </c>
      <c r="VB33" s="45">
        <v>-6.5199999999999998E-3</v>
      </c>
      <c r="VC33" s="45">
        <v>1.5399999999999999E-3</v>
      </c>
      <c r="VD33" s="45">
        <v>-1.7670000000000002E-2</v>
      </c>
      <c r="VE33" s="46">
        <v>-3.1E-4</v>
      </c>
      <c r="VF33" s="46">
        <v>-2.0150000000000001E-2</v>
      </c>
      <c r="VG33" s="46">
        <v>-3.2399999999999998E-3</v>
      </c>
      <c r="VH33" s="46">
        <v>-3.4169999999999999E-2</v>
      </c>
      <c r="VI33" s="46">
        <v>4.4000000000000002E-4</v>
      </c>
      <c r="VJ33" s="45">
        <v>-1.7340000000000001E-2</v>
      </c>
      <c r="VK33" s="45">
        <v>-1.7840000000000002E-2</v>
      </c>
      <c r="VL33" s="45">
        <v>8.9999999999999993E-3</v>
      </c>
      <c r="VM33" s="45">
        <v>3.1800000000000001E-3</v>
      </c>
      <c r="VN33" s="45">
        <v>1.1900000000000001E-2</v>
      </c>
      <c r="VO33" s="46">
        <v>-1.8200000000000001E-2</v>
      </c>
      <c r="VP33" s="46">
        <v>2.0279999999999999E-2</v>
      </c>
      <c r="VQ33" s="46">
        <v>-2.087E-2</v>
      </c>
      <c r="VR33" s="46">
        <v>4.8999999999999998E-3</v>
      </c>
      <c r="VS33" s="46">
        <v>-2.5559999999999999E-2</v>
      </c>
      <c r="VT33" s="45">
        <v>-1.89E-3</v>
      </c>
      <c r="VU33" s="45">
        <v>-6.9999999999999994E-5</v>
      </c>
      <c r="VV33" s="45">
        <v>-2.4709999999999999E-2</v>
      </c>
      <c r="VW33" s="45">
        <v>7.3200000000000001E-3</v>
      </c>
      <c r="VX33" s="45">
        <v>-5.1500000000000001E-3</v>
      </c>
      <c r="VY33" s="46">
        <v>-1.9279999999999999E-2</v>
      </c>
      <c r="VZ33" s="46">
        <v>-4.5700000000000003E-3</v>
      </c>
      <c r="WA33" s="46">
        <v>-3.8899999999999998E-3</v>
      </c>
      <c r="WB33" s="46">
        <v>-8.0099999999999998E-3</v>
      </c>
      <c r="WC33" s="46">
        <v>-2.9899999999999999E-2</v>
      </c>
      <c r="WD33" s="45">
        <v>1.059E-2</v>
      </c>
      <c r="WE33" s="45">
        <v>-2.053E-2</v>
      </c>
      <c r="WF33" s="45">
        <v>-1.2E-2</v>
      </c>
      <c r="WG33" s="45">
        <v>-9.2099999999999994E-3</v>
      </c>
      <c r="WH33" s="45">
        <v>-4.7019999999999999E-2</v>
      </c>
      <c r="WI33" s="46">
        <v>-4.8660000000000002E-2</v>
      </c>
      <c r="WJ33" s="46">
        <v>-2.3900000000000002E-3</v>
      </c>
      <c r="WK33" s="46">
        <v>-3.2649999999999998E-2</v>
      </c>
      <c r="WL33" s="46">
        <v>-2.4709999999999999E-2</v>
      </c>
      <c r="WM33" s="46">
        <v>-1.7739999999999999E-2</v>
      </c>
      <c r="WN33" s="45">
        <v>-1.227E-2</v>
      </c>
      <c r="WO33" s="45">
        <v>-7.7200000000000003E-3</v>
      </c>
      <c r="WP33" s="45">
        <v>-1.0460000000000001E-2</v>
      </c>
      <c r="WQ33" s="45">
        <v>-1.255E-2</v>
      </c>
      <c r="WR33" s="45">
        <v>-2.8819999999999998E-2</v>
      </c>
      <c r="WS33" s="46">
        <v>-6.5199999999999998E-3</v>
      </c>
      <c r="WT33" s="46">
        <v>-2.5659999999999999E-2</v>
      </c>
      <c r="WU33" s="46">
        <v>1.0120000000000001E-2</v>
      </c>
      <c r="WV33" s="46">
        <v>-2.07E-2</v>
      </c>
      <c r="WW33" s="46">
        <v>2.9399999999999999E-3</v>
      </c>
      <c r="WX33" s="45">
        <v>-7.7400000000000004E-3</v>
      </c>
      <c r="WY33" s="45">
        <v>2.1099999999999999E-3</v>
      </c>
      <c r="WZ33" s="45">
        <v>-2.3130000000000001E-2</v>
      </c>
      <c r="XA33" s="45">
        <v>-7.0400000000000003E-3</v>
      </c>
      <c r="XB33" s="45">
        <v>-1.392E-2</v>
      </c>
      <c r="XC33" s="46">
        <v>-1.095E-2</v>
      </c>
      <c r="XD33" s="46">
        <v>-2.102E-2</v>
      </c>
      <c r="XE33" s="46">
        <v>-8.2000000000000007E-3</v>
      </c>
      <c r="XF33" s="46">
        <v>-4.2399999999999998E-3</v>
      </c>
      <c r="XG33" s="46">
        <v>5.3800000000000002E-3</v>
      </c>
      <c r="XH33" s="45">
        <v>-1.521E-2</v>
      </c>
      <c r="XI33" s="45">
        <v>-8.7100000000000007E-3</v>
      </c>
      <c r="XJ33" s="45">
        <v>-2.0400000000000001E-3</v>
      </c>
      <c r="XK33" s="45">
        <v>-4.6699999999999998E-2</v>
      </c>
      <c r="XL33" s="45">
        <v>-8.0300000000000007E-3</v>
      </c>
      <c r="XM33" s="46">
        <v>-2.52E-2</v>
      </c>
      <c r="XN33" s="46">
        <v>-3.585E-2</v>
      </c>
      <c r="XO33" s="46">
        <v>2.3480000000000001E-2</v>
      </c>
      <c r="XP33" s="46">
        <v>-7.43E-3</v>
      </c>
      <c r="XQ33" s="46">
        <v>6.94E-3</v>
      </c>
      <c r="XR33" s="45">
        <v>1.021E-2</v>
      </c>
      <c r="XS33" s="45">
        <v>-1.788E-2</v>
      </c>
      <c r="XT33" s="45">
        <v>1.48E-3</v>
      </c>
      <c r="XU33" s="45">
        <v>-3.0999999999999999E-3</v>
      </c>
      <c r="XV33" s="45">
        <v>6.9800000000000001E-3</v>
      </c>
      <c r="XW33" s="46">
        <v>-2.3310000000000001E-2</v>
      </c>
      <c r="XX33" s="46">
        <v>-6.6E-3</v>
      </c>
      <c r="XY33" s="46"/>
      <c r="XZ33" s="46">
        <v>-1.3520000000000001E-2</v>
      </c>
      <c r="YA33" s="46">
        <v>1.3639999999999999E-2</v>
      </c>
      <c r="YB33" s="45">
        <v>-2.66E-3</v>
      </c>
      <c r="YC33" s="45">
        <v>-1.7090000000000001E-2</v>
      </c>
      <c r="YD33" s="45"/>
      <c r="YE33" s="45">
        <v>-1.035E-2</v>
      </c>
      <c r="YF33" s="45">
        <v>1.346E-2</v>
      </c>
      <c r="YG33" s="46">
        <v>-4.4839999999999998E-2</v>
      </c>
      <c r="YH33" s="46">
        <v>-3.4689999999999999E-2</v>
      </c>
      <c r="YI33" s="46">
        <v>-2.4309999999999998E-2</v>
      </c>
      <c r="YJ33" s="46">
        <v>-1.7250000000000001E-2</v>
      </c>
      <c r="YK33" s="46">
        <v>9.0000000000000006E-5</v>
      </c>
      <c r="YL33" s="45">
        <v>1.1690000000000001E-2</v>
      </c>
      <c r="YM33" s="45">
        <v>-3.64E-3</v>
      </c>
      <c r="YN33" s="45">
        <v>-1.111E-2</v>
      </c>
      <c r="YO33" s="45">
        <v>-2.5699999999999998E-3</v>
      </c>
      <c r="YP33" s="45">
        <v>-1.0449999999999999E-2</v>
      </c>
      <c r="YQ33" s="46">
        <v>-3.0599999999999998E-3</v>
      </c>
      <c r="YR33" s="46">
        <v>-2.7220000000000001E-2</v>
      </c>
      <c r="YS33" s="46">
        <v>-1.4599999999999999E-3</v>
      </c>
      <c r="YT33" s="46">
        <v>-3.6900000000000001E-3</v>
      </c>
      <c r="YU33" s="46">
        <v>-4.3400000000000001E-3</v>
      </c>
      <c r="YV33" s="45"/>
      <c r="YW33" s="45">
        <v>-1.553E-2</v>
      </c>
      <c r="YX33" s="45">
        <v>-4.929E-2</v>
      </c>
      <c r="YY33" s="45">
        <v>-2.4660000000000001E-2</v>
      </c>
      <c r="YZ33" s="45">
        <v>-1.1820000000000001E-2</v>
      </c>
      <c r="ZA33" s="46">
        <v>5.4799999999999996E-3</v>
      </c>
      <c r="ZB33" s="46">
        <v>-3.8800000000000002E-3</v>
      </c>
      <c r="ZC33" s="46">
        <v>-1.5219999999999999E-2</v>
      </c>
      <c r="ZD33" s="46">
        <v>-8.1200000000000005E-3</v>
      </c>
      <c r="ZE33" s="46">
        <v>6.0200000000000002E-3</v>
      </c>
      <c r="ZF33" s="45">
        <v>-9.2000000000000003E-4</v>
      </c>
      <c r="ZG33" s="45">
        <v>6.8599999999999998E-3</v>
      </c>
      <c r="ZH33" s="45">
        <v>1.5820000000000001E-2</v>
      </c>
      <c r="ZI33" s="45">
        <v>-2.82E-3</v>
      </c>
      <c r="ZJ33" s="45">
        <v>-2.3600000000000001E-3</v>
      </c>
      <c r="ZK33" s="46">
        <v>-1.7000000000000001E-4</v>
      </c>
      <c r="ZL33" s="46">
        <v>1.7099999999999999E-3</v>
      </c>
      <c r="ZM33" s="46">
        <v>-1.3559999999999999E-2</v>
      </c>
      <c r="ZN33" s="46">
        <v>-1.8970000000000001E-2</v>
      </c>
      <c r="ZO33" s="46">
        <v>-9.6699999999999998E-3</v>
      </c>
      <c r="ZP33" s="45">
        <v>-7.8200000000000006E-3</v>
      </c>
      <c r="ZQ33" s="45">
        <v>-2.63E-3</v>
      </c>
      <c r="ZR33" s="45">
        <v>-8.94E-3</v>
      </c>
      <c r="ZS33" s="45">
        <v>-2.5250000000000002E-2</v>
      </c>
      <c r="ZT33" s="45">
        <v>9.6299999999999997E-3</v>
      </c>
      <c r="ZU33" s="46">
        <v>1.502E-2</v>
      </c>
      <c r="ZV33" s="46">
        <v>2.6099999999999999E-3</v>
      </c>
      <c r="ZW33" s="46">
        <v>-1.307E-2</v>
      </c>
      <c r="ZX33" s="46">
        <v>-8.9899999999999997E-3</v>
      </c>
      <c r="ZY33" s="46">
        <v>-1.1299999999999999E-3</v>
      </c>
      <c r="ZZ33" s="45">
        <v>-2.512E-2</v>
      </c>
      <c r="AAA33" s="45">
        <v>-4.2970000000000001E-2</v>
      </c>
      <c r="AAB33" s="45">
        <v>-2.3600000000000001E-3</v>
      </c>
      <c r="AAC33" s="45">
        <v>-3.048E-2</v>
      </c>
      <c r="AAD33" s="45">
        <v>-2.35E-2</v>
      </c>
      <c r="AAE33" s="46">
        <v>-4.0600000000000002E-3</v>
      </c>
      <c r="AAF33" s="46">
        <v>3.4399999999999999E-3</v>
      </c>
      <c r="AAG33" s="46">
        <v>-7.5500000000000003E-3</v>
      </c>
      <c r="AAH33" s="46">
        <v>-5.9000000000000003E-4</v>
      </c>
      <c r="AAI33" s="46">
        <v>-5.0959999999999998E-2</v>
      </c>
      <c r="AAJ33" s="45">
        <v>-5.9000000000000003E-4</v>
      </c>
      <c r="AAK33" s="45">
        <v>-3.7109999999999997E-2</v>
      </c>
      <c r="AAL33" s="45">
        <v>-1.341E-2</v>
      </c>
      <c r="AAM33" s="45">
        <v>2.1299999999999999E-3</v>
      </c>
      <c r="AAN33" s="45">
        <v>1.431E-2</v>
      </c>
      <c r="AAO33" s="46">
        <v>-8.8500000000000002E-3</v>
      </c>
      <c r="AAP33" s="46">
        <v>-2.4250000000000001E-2</v>
      </c>
      <c r="AAQ33" s="46">
        <v>-1.7899999999999999E-3</v>
      </c>
      <c r="AAR33" s="46">
        <v>-1.7989999999999999E-2</v>
      </c>
      <c r="AAS33" s="46">
        <v>-2.8910000000000002E-2</v>
      </c>
      <c r="AAT33" s="45">
        <v>1.7639999999999999E-2</v>
      </c>
      <c r="AAU33" s="45">
        <v>-2.5139999999999999E-2</v>
      </c>
      <c r="AAV33" s="45">
        <v>-2.2089999999999999E-2</v>
      </c>
      <c r="AAW33" s="45">
        <v>-5.2500000000000003E-3</v>
      </c>
      <c r="AAX33" s="45">
        <v>2.0000000000000002E-5</v>
      </c>
      <c r="AAY33" s="46">
        <v>6.6E-3</v>
      </c>
      <c r="AAZ33" s="46">
        <v>-3.1280000000000002E-2</v>
      </c>
      <c r="ABA33" s="46">
        <v>-1.2160000000000001E-2</v>
      </c>
      <c r="ABB33" s="46">
        <v>-1.1950000000000001E-2</v>
      </c>
      <c r="ABC33" s="46">
        <v>-3.5899999999999999E-3</v>
      </c>
      <c r="ABD33" s="45">
        <v>6.7299999999999999E-3</v>
      </c>
      <c r="ABE33" s="45">
        <v>-2.001E-2</v>
      </c>
      <c r="ABF33" s="45">
        <v>-1.055E-2</v>
      </c>
      <c r="ABG33" s="45">
        <v>-2.4930000000000001E-2</v>
      </c>
      <c r="ABH33" s="45">
        <v>8.0099999999999998E-3</v>
      </c>
      <c r="ABI33" s="46">
        <v>-1.3559999999999999E-2</v>
      </c>
      <c r="ABJ33" s="46">
        <v>-1.4599999999999999E-3</v>
      </c>
      <c r="ABK33" s="46">
        <v>-1.7139999999999999E-2</v>
      </c>
      <c r="ABL33" s="46">
        <v>-2.9649999999999999E-2</v>
      </c>
      <c r="ABM33" s="46">
        <v>-1.455E-2</v>
      </c>
      <c r="ABN33" s="45">
        <v>-2.4639999999999999E-2</v>
      </c>
      <c r="ABO33" s="45">
        <v>-5.2700000000000004E-3</v>
      </c>
      <c r="ABP33" s="45">
        <v>-8.5100000000000002E-3</v>
      </c>
      <c r="ABQ33" s="45">
        <v>-1.242E-2</v>
      </c>
      <c r="ABR33" s="45">
        <v>-5.126E-2</v>
      </c>
      <c r="ABS33" s="46">
        <v>-1.3559999999999999E-2</v>
      </c>
      <c r="ABT33" s="46">
        <v>-2.4320000000000001E-2</v>
      </c>
      <c r="ABU33" s="46">
        <v>-1.5100000000000001E-3</v>
      </c>
      <c r="ABV33" s="46">
        <v>-1.1679999999999999E-2</v>
      </c>
      <c r="ABW33" s="46">
        <v>6.0099999999999997E-3</v>
      </c>
      <c r="ABX33" s="45">
        <v>-1.627E-2</v>
      </c>
      <c r="ABY33" s="45">
        <v>-1.311E-2</v>
      </c>
      <c r="ABZ33" s="45">
        <v>-2.7779999999999999E-2</v>
      </c>
      <c r="ACA33" s="45">
        <v>-1.7500000000000002E-2</v>
      </c>
      <c r="ACB33" s="45">
        <v>7.1300000000000001E-3</v>
      </c>
      <c r="ACC33" s="46">
        <v>9.3500000000000007E-3</v>
      </c>
      <c r="ACD33" s="46">
        <v>-7.8600000000000007E-3</v>
      </c>
      <c r="ACE33" s="46">
        <v>-6.4799999999999996E-3</v>
      </c>
      <c r="ACF33" s="46">
        <v>-3.363E-2</v>
      </c>
      <c r="ACG33" s="46">
        <v>-2.3050000000000001E-2</v>
      </c>
      <c r="ACH33" s="45">
        <v>-8.1600000000000006E-3</v>
      </c>
      <c r="ACI33" s="45">
        <v>-1.1429999999999999E-2</v>
      </c>
      <c r="ACJ33" s="45">
        <v>-1.47E-3</v>
      </c>
      <c r="ACK33" s="45">
        <v>-2.2880000000000001E-2</v>
      </c>
      <c r="ACL33" s="45">
        <v>-2.035E-2</v>
      </c>
      <c r="ACM33" s="46">
        <v>-5.47E-3</v>
      </c>
      <c r="ACN33" s="46">
        <v>-9.8600000000000007E-3</v>
      </c>
      <c r="ACO33" s="46">
        <v>5.4000000000000001E-4</v>
      </c>
      <c r="ACP33" s="46">
        <v>-7.0299999999999998E-3</v>
      </c>
    </row>
    <row r="34" spans="1:770" x14ac:dyDescent="0.3">
      <c r="A34" s="13">
        <v>43373</v>
      </c>
      <c r="B34" s="45">
        <v>1.4489999999999999E-2</v>
      </c>
      <c r="C34" s="45">
        <v>2.2110000000000001E-2</v>
      </c>
      <c r="D34" s="45">
        <v>-1.1520000000000001E-2</v>
      </c>
      <c r="E34" s="45">
        <v>3.5630000000000002E-2</v>
      </c>
      <c r="F34" s="45">
        <v>3.8420000000000003E-2</v>
      </c>
      <c r="G34" s="46">
        <v>7.1999999999999998E-3</v>
      </c>
      <c r="H34" s="46">
        <v>9.6299999999999997E-3</v>
      </c>
      <c r="I34" s="46">
        <v>-1.5259999999999999E-2</v>
      </c>
      <c r="J34" s="46">
        <v>5.0800000000000003E-3</v>
      </c>
      <c r="K34" s="46">
        <v>-9.0000000000000006E-5</v>
      </c>
      <c r="L34" s="45">
        <v>-1.822E-2</v>
      </c>
      <c r="M34" s="45">
        <v>-2.96E-3</v>
      </c>
      <c r="N34" s="45">
        <v>4.1900000000000001E-3</v>
      </c>
      <c r="O34" s="45">
        <v>-2.65E-3</v>
      </c>
      <c r="P34" s="45">
        <v>-6.4799999999999996E-3</v>
      </c>
      <c r="Q34" s="46">
        <v>5.2700000000000004E-3</v>
      </c>
      <c r="R34" s="46">
        <v>-8.7500000000000008E-3</v>
      </c>
      <c r="S34" s="46">
        <v>1.5939999999999999E-2</v>
      </c>
      <c r="T34" s="46">
        <v>-1.264E-2</v>
      </c>
      <c r="U34" s="46">
        <v>2.4410000000000001E-2</v>
      </c>
      <c r="V34" s="45">
        <v>-1.7670000000000002E-2</v>
      </c>
      <c r="W34" s="45">
        <v>-2.4599999999999999E-3</v>
      </c>
      <c r="X34" s="45">
        <v>-3.0500000000000002E-3</v>
      </c>
      <c r="Y34" s="45">
        <v>1.99E-3</v>
      </c>
      <c r="Z34" s="45">
        <v>-1.5800000000000002E-2</v>
      </c>
      <c r="AA34" s="46">
        <v>5.64E-3</v>
      </c>
      <c r="AB34" s="46">
        <v>1.6389999999999998E-2</v>
      </c>
      <c r="AC34" s="46">
        <v>9.9000000000000008E-3</v>
      </c>
      <c r="AD34" s="46">
        <v>1.426E-2</v>
      </c>
      <c r="AE34" s="46">
        <v>1.3050000000000001E-2</v>
      </c>
      <c r="AF34" s="45">
        <v>5.4000000000000001E-4</v>
      </c>
      <c r="AG34" s="45"/>
      <c r="AH34" s="45">
        <v>6.5799999999999999E-3</v>
      </c>
      <c r="AI34" s="45">
        <v>-4.5999999999999999E-3</v>
      </c>
      <c r="AJ34" s="45">
        <v>-9.0500000000000008E-3</v>
      </c>
      <c r="AK34" s="46">
        <v>-2.0000000000000002E-5</v>
      </c>
      <c r="AL34" s="46">
        <v>-2.0400000000000001E-3</v>
      </c>
      <c r="AM34" s="46">
        <v>6.8999999999999999E-3</v>
      </c>
      <c r="AN34" s="46">
        <v>1.975E-2</v>
      </c>
      <c r="AO34" s="46">
        <v>-7.5100000000000002E-3</v>
      </c>
      <c r="AP34" s="45">
        <v>-1.303E-2</v>
      </c>
      <c r="AQ34" s="45">
        <v>-5.8300000000000001E-3</v>
      </c>
      <c r="AR34" s="45">
        <v>8.94E-3</v>
      </c>
      <c r="AS34" s="45">
        <v>1.1140000000000001E-2</v>
      </c>
      <c r="AT34" s="45">
        <v>-1.5169999999999999E-2</v>
      </c>
      <c r="AU34" s="46"/>
      <c r="AV34" s="46">
        <v>1.72E-3</v>
      </c>
      <c r="AW34" s="46">
        <v>-2.2929999999999999E-2</v>
      </c>
      <c r="AX34" s="46">
        <v>-4.0200000000000001E-3</v>
      </c>
      <c r="AY34" s="46">
        <v>-1.831E-2</v>
      </c>
      <c r="AZ34" s="45">
        <v>-1.3509999999999999E-2</v>
      </c>
      <c r="BA34" s="45">
        <v>3.8999999999999999E-4</v>
      </c>
      <c r="BB34" s="45">
        <v>-3.4299999999999999E-3</v>
      </c>
      <c r="BC34" s="45">
        <v>3.8800000000000002E-3</v>
      </c>
      <c r="BD34" s="45">
        <v>-1.7729999999999999E-2</v>
      </c>
      <c r="BE34" s="46">
        <v>-3.8E-3</v>
      </c>
      <c r="BF34" s="46">
        <v>-1.585E-2</v>
      </c>
      <c r="BG34" s="46">
        <v>3.3300000000000001E-3</v>
      </c>
      <c r="BH34" s="46">
        <v>6.0600000000000003E-3</v>
      </c>
      <c r="BI34" s="46"/>
      <c r="BJ34" s="45">
        <v>-2.2190000000000001E-2</v>
      </c>
      <c r="BK34" s="45">
        <v>-2.8900000000000002E-3</v>
      </c>
      <c r="BL34" s="45">
        <v>-6.28E-3</v>
      </c>
      <c r="BM34" s="45">
        <v>-2.9199999999999999E-3</v>
      </c>
      <c r="BN34" s="45">
        <v>1.7000000000000001E-4</v>
      </c>
      <c r="BO34" s="46">
        <v>-2.2100000000000002E-2</v>
      </c>
      <c r="BP34" s="46">
        <v>-5.0000000000000001E-3</v>
      </c>
      <c r="BQ34" s="46">
        <v>-3.0899999999999999E-3</v>
      </c>
      <c r="BR34" s="46">
        <v>-1.057E-2</v>
      </c>
      <c r="BS34" s="46">
        <v>1.4200000000000001E-2</v>
      </c>
      <c r="BT34" s="45">
        <v>-1.01E-2</v>
      </c>
      <c r="BU34" s="45">
        <v>-2.3910000000000001E-2</v>
      </c>
      <c r="BV34" s="45">
        <v>-2.0600000000000002E-3</v>
      </c>
      <c r="BW34" s="45">
        <v>2.99E-3</v>
      </c>
      <c r="BX34" s="45">
        <v>-3.024E-2</v>
      </c>
      <c r="BY34" s="46">
        <v>1.0300000000000001E-3</v>
      </c>
      <c r="BZ34" s="46">
        <v>6.4000000000000005E-4</v>
      </c>
      <c r="CA34" s="46">
        <v>-1.4109999999999999E-2</v>
      </c>
      <c r="CB34" s="46"/>
      <c r="CC34" s="46">
        <v>-1.2829999999999999E-2</v>
      </c>
      <c r="CD34" s="45">
        <v>6.3499999999999997E-3</v>
      </c>
      <c r="CE34" s="45">
        <v>-1.405E-2</v>
      </c>
      <c r="CF34" s="45">
        <v>-3.9100000000000003E-3</v>
      </c>
      <c r="CG34" s="45">
        <v>1.8950000000000002E-2</v>
      </c>
      <c r="CH34" s="45">
        <v>-1.6930000000000001E-2</v>
      </c>
      <c r="CI34" s="46">
        <v>-1.511E-2</v>
      </c>
      <c r="CJ34" s="46">
        <v>-8.9599999999999992E-3</v>
      </c>
      <c r="CK34" s="46">
        <v>1.6549999999999999E-2</v>
      </c>
      <c r="CL34" s="46">
        <v>-1.472E-2</v>
      </c>
      <c r="CM34" s="46">
        <v>-5.0000000000000002E-5</v>
      </c>
      <c r="CN34" s="45">
        <v>-1.4499999999999999E-3</v>
      </c>
      <c r="CO34" s="45">
        <v>9.7000000000000005E-4</v>
      </c>
      <c r="CP34" s="45">
        <v>4.2100000000000002E-3</v>
      </c>
      <c r="CQ34" s="45">
        <v>7.3099999999999997E-3</v>
      </c>
      <c r="CR34" s="45">
        <v>-2.96E-3</v>
      </c>
      <c r="CS34" s="46">
        <v>-1.414E-2</v>
      </c>
      <c r="CT34" s="46">
        <v>-1.0999999999999999E-2</v>
      </c>
      <c r="CU34" s="46">
        <v>-1.7000000000000001E-2</v>
      </c>
      <c r="CV34" s="46">
        <v>-1.83E-3</v>
      </c>
      <c r="CW34" s="46"/>
      <c r="CX34" s="45">
        <v>-1.959E-2</v>
      </c>
      <c r="CY34" s="45">
        <v>2.6720000000000001E-2</v>
      </c>
      <c r="CZ34" s="45">
        <v>1.362E-2</v>
      </c>
      <c r="DA34" s="45">
        <v>-1.422E-2</v>
      </c>
      <c r="DB34" s="45">
        <v>-6.6800000000000002E-3</v>
      </c>
      <c r="DC34" s="46"/>
      <c r="DD34" s="46">
        <v>-2.223E-2</v>
      </c>
      <c r="DE34" s="46">
        <v>6.0720000000000003E-2</v>
      </c>
      <c r="DF34" s="46">
        <v>-2.4320000000000001E-2</v>
      </c>
      <c r="DG34" s="46">
        <v>5.7800000000000004E-3</v>
      </c>
      <c r="DH34" s="45">
        <v>-1.0059999999999999E-2</v>
      </c>
      <c r="DI34" s="45">
        <v>1.67E-2</v>
      </c>
      <c r="DJ34" s="45">
        <v>-6.0999999999999997E-4</v>
      </c>
      <c r="DK34" s="45">
        <v>-3.576E-2</v>
      </c>
      <c r="DL34" s="45">
        <v>-1.1979999999999999E-2</v>
      </c>
      <c r="DM34" s="46">
        <v>2.1499999999999998E-2</v>
      </c>
      <c r="DN34" s="46">
        <v>-1.213E-2</v>
      </c>
      <c r="DO34" s="46">
        <v>-1.7069999999999998E-2</v>
      </c>
      <c r="DP34" s="46">
        <v>-4.2199999999999998E-3</v>
      </c>
      <c r="DQ34" s="46">
        <v>1.6000000000000001E-3</v>
      </c>
      <c r="DR34" s="45">
        <v>-1.401E-2</v>
      </c>
      <c r="DS34" s="45">
        <v>-3.6429999999999997E-2</v>
      </c>
      <c r="DT34" s="45">
        <v>4.5900000000000003E-3</v>
      </c>
      <c r="DU34" s="45">
        <v>-1.41E-2</v>
      </c>
      <c r="DV34" s="45">
        <v>-1.076E-2</v>
      </c>
      <c r="DW34" s="46">
        <v>7.8300000000000002E-3</v>
      </c>
      <c r="DX34" s="46">
        <v>6.5199999999999998E-3</v>
      </c>
      <c r="DY34" s="46">
        <v>2.445E-2</v>
      </c>
      <c r="DZ34" s="46">
        <v>6.5700000000000003E-3</v>
      </c>
      <c r="EA34" s="46">
        <v>-1.2999999999999999E-4</v>
      </c>
      <c r="EB34" s="45">
        <v>-1.333E-2</v>
      </c>
      <c r="EC34" s="45">
        <v>2.98E-3</v>
      </c>
      <c r="ED34" s="45">
        <v>-2.5159999999999998E-2</v>
      </c>
      <c r="EE34" s="45">
        <v>-6.1900000000000002E-3</v>
      </c>
      <c r="EF34" s="45">
        <v>-2.5300000000000001E-3</v>
      </c>
      <c r="EG34" s="46">
        <v>-2.027E-2</v>
      </c>
      <c r="EH34" s="46">
        <v>6.0899999999999999E-3</v>
      </c>
      <c r="EI34" s="46">
        <v>-1.157E-2</v>
      </c>
      <c r="EJ34" s="46">
        <v>-1.6629999999999999E-2</v>
      </c>
      <c r="EK34" s="46">
        <v>-6.6299999999999996E-3</v>
      </c>
      <c r="EL34" s="45">
        <v>-7.3160000000000003E-2</v>
      </c>
      <c r="EM34" s="45">
        <v>-2.4199999999999998E-3</v>
      </c>
      <c r="EN34" s="45">
        <v>-4.3E-3</v>
      </c>
      <c r="EO34" s="45">
        <v>-2.5860000000000001E-2</v>
      </c>
      <c r="EP34" s="45">
        <v>-9.11E-3</v>
      </c>
      <c r="EQ34" s="46">
        <v>-1.248E-2</v>
      </c>
      <c r="ER34" s="46">
        <v>-1.298E-2</v>
      </c>
      <c r="ES34" s="46"/>
      <c r="ET34" s="46">
        <v>1.401E-2</v>
      </c>
      <c r="EU34" s="46">
        <v>-1.6310000000000002E-2</v>
      </c>
      <c r="EV34" s="45">
        <v>-4.9199999999999999E-3</v>
      </c>
      <c r="EW34" s="45">
        <v>2.7000000000000001E-3</v>
      </c>
      <c r="EX34" s="45">
        <v>1.044E-2</v>
      </c>
      <c r="EY34" s="45">
        <v>-2.0320000000000001E-2</v>
      </c>
      <c r="EZ34" s="45">
        <v>2.7689999999999999E-2</v>
      </c>
      <c r="FA34" s="46">
        <v>-3.1730000000000001E-2</v>
      </c>
      <c r="FB34" s="46">
        <v>-2.9729999999999999E-2</v>
      </c>
      <c r="FC34" s="46">
        <v>-1.103E-2</v>
      </c>
      <c r="FD34" s="46"/>
      <c r="FE34" s="46">
        <v>7.1900000000000002E-3</v>
      </c>
      <c r="FF34" s="45">
        <v>2.1199999999999999E-3</v>
      </c>
      <c r="FG34" s="45">
        <v>1.5900000000000001E-3</v>
      </c>
      <c r="FH34" s="45"/>
      <c r="FI34" s="45">
        <v>-2.743E-2</v>
      </c>
      <c r="FJ34" s="45">
        <v>-3.338E-2</v>
      </c>
      <c r="FK34" s="46">
        <v>-3.7399999999999998E-3</v>
      </c>
      <c r="FL34" s="46">
        <v>-5.1000000000000004E-4</v>
      </c>
      <c r="FM34" s="46">
        <v>-2.2610000000000002E-2</v>
      </c>
      <c r="FN34" s="46">
        <v>-6.7099999999999998E-3</v>
      </c>
      <c r="FO34" s="46">
        <v>3.79E-3</v>
      </c>
      <c r="FP34" s="45">
        <v>-1.406E-2</v>
      </c>
      <c r="FQ34" s="45">
        <v>-1.37E-2</v>
      </c>
      <c r="FR34" s="45">
        <v>8.3499999999999998E-3</v>
      </c>
      <c r="FS34" s="45">
        <v>-1.1990000000000001E-2</v>
      </c>
      <c r="FT34" s="45">
        <v>1.349E-2</v>
      </c>
      <c r="FU34" s="46">
        <v>-3.0710000000000001E-2</v>
      </c>
      <c r="FV34" s="46">
        <v>-1.443E-2</v>
      </c>
      <c r="FW34" s="46">
        <v>-8.8900000000000003E-3</v>
      </c>
      <c r="FX34" s="46">
        <v>-1.359E-2</v>
      </c>
      <c r="FY34" s="46">
        <v>-2.3820000000000001E-2</v>
      </c>
      <c r="FZ34" s="45">
        <v>-1.4710000000000001E-2</v>
      </c>
      <c r="GA34" s="45">
        <v>3.5639999999999998E-2</v>
      </c>
      <c r="GB34" s="45">
        <v>5.8100000000000001E-3</v>
      </c>
      <c r="GC34" s="45">
        <v>4.47E-3</v>
      </c>
      <c r="GD34" s="45">
        <v>-2.937E-2</v>
      </c>
      <c r="GE34" s="46">
        <v>-7.11E-3</v>
      </c>
      <c r="GF34" s="46"/>
      <c r="GG34" s="46">
        <v>-3.9699999999999999E-2</v>
      </c>
      <c r="GH34" s="46"/>
      <c r="GI34" s="46">
        <v>-2.9919999999999999E-2</v>
      </c>
      <c r="GJ34" s="45">
        <v>-1.67E-2</v>
      </c>
      <c r="GK34" s="45">
        <v>1.47E-3</v>
      </c>
      <c r="GL34" s="45"/>
      <c r="GM34" s="45">
        <v>-7.6600000000000001E-3</v>
      </c>
      <c r="GN34" s="45">
        <v>1.99E-3</v>
      </c>
      <c r="GO34" s="46"/>
      <c r="GP34" s="46">
        <v>3.2129999999999999E-2</v>
      </c>
      <c r="GQ34" s="46">
        <v>-3.2620000000000003E-2</v>
      </c>
      <c r="GR34" s="46">
        <v>-1.223E-2</v>
      </c>
      <c r="GS34" s="46">
        <v>-5.3109999999999997E-2</v>
      </c>
      <c r="GT34" s="45">
        <v>8.0999999999999996E-4</v>
      </c>
      <c r="GU34" s="45">
        <v>-1.553E-2</v>
      </c>
      <c r="GV34" s="45">
        <v>-2.7200000000000002E-3</v>
      </c>
      <c r="GW34" s="45">
        <v>2.836E-2</v>
      </c>
      <c r="GX34" s="45">
        <v>-4.9300000000000004E-3</v>
      </c>
      <c r="GY34" s="46">
        <v>-1.349E-2</v>
      </c>
      <c r="GZ34" s="46">
        <v>-1.2800000000000001E-3</v>
      </c>
      <c r="HA34" s="46">
        <v>-4.6499999999999996E-3</v>
      </c>
      <c r="HB34" s="46">
        <v>-1.133E-2</v>
      </c>
      <c r="HC34" s="46">
        <v>-2.5999999999999999E-3</v>
      </c>
      <c r="HD34" s="45">
        <v>6.4600000000000005E-2</v>
      </c>
      <c r="HE34" s="45"/>
      <c r="HF34" s="45">
        <v>-8.7399999999999995E-3</v>
      </c>
      <c r="HG34" s="45">
        <v>-7.9000000000000001E-4</v>
      </c>
      <c r="HH34" s="45">
        <v>-1.404E-2</v>
      </c>
      <c r="HI34" s="46">
        <v>-1.6420000000000001E-2</v>
      </c>
      <c r="HJ34" s="46">
        <v>4.752E-2</v>
      </c>
      <c r="HK34" s="46">
        <v>-1.306E-2</v>
      </c>
      <c r="HL34" s="46">
        <v>7.5630000000000003E-2</v>
      </c>
      <c r="HM34" s="46">
        <v>-1.6129999999999999E-2</v>
      </c>
      <c r="HN34" s="45">
        <v>-8.9800000000000001E-3</v>
      </c>
      <c r="HO34" s="45">
        <v>-1.8360000000000001E-2</v>
      </c>
      <c r="HP34" s="45"/>
      <c r="HQ34" s="45">
        <v>-9.11E-3</v>
      </c>
      <c r="HR34" s="45">
        <v>-6.9999999999999999E-4</v>
      </c>
      <c r="HS34" s="46">
        <v>-2.3E-2</v>
      </c>
      <c r="HT34" s="46">
        <v>-1.6000000000000001E-3</v>
      </c>
      <c r="HU34" s="46"/>
      <c r="HV34" s="46">
        <v>-2.6710000000000001E-2</v>
      </c>
      <c r="HW34" s="46">
        <v>-1.3429999999999999E-2</v>
      </c>
      <c r="HX34" s="45">
        <v>-7.9100000000000004E-3</v>
      </c>
      <c r="HY34" s="45">
        <v>2.562E-2</v>
      </c>
      <c r="HZ34" s="45">
        <v>2.2409999999999999E-2</v>
      </c>
      <c r="IA34" s="45">
        <v>-2.8639999999999999E-2</v>
      </c>
      <c r="IB34" s="45">
        <v>-1.515E-2</v>
      </c>
      <c r="IC34" s="46">
        <v>-3.1989999999999998E-2</v>
      </c>
      <c r="ID34" s="46">
        <v>-8.1099999999999992E-3</v>
      </c>
      <c r="IE34" s="46">
        <v>2.2210000000000001E-2</v>
      </c>
      <c r="IF34" s="46">
        <v>3.2799999999999999E-3</v>
      </c>
      <c r="IG34" s="46">
        <v>8.0099999999999998E-3</v>
      </c>
      <c r="IH34" s="45"/>
      <c r="II34" s="45">
        <v>-1.123E-2</v>
      </c>
      <c r="IJ34" s="45">
        <v>-5.8100000000000001E-3</v>
      </c>
      <c r="IK34" s="45">
        <v>-6.7999999999999996E-3</v>
      </c>
      <c r="IL34" s="45"/>
      <c r="IM34" s="46">
        <v>5.3200000000000001E-3</v>
      </c>
      <c r="IN34" s="46">
        <v>-5.8500000000000002E-3</v>
      </c>
      <c r="IO34" s="46"/>
      <c r="IP34" s="46">
        <v>-1.967E-2</v>
      </c>
      <c r="IQ34" s="46">
        <v>-1.6559999999999998E-2</v>
      </c>
      <c r="IR34" s="45"/>
      <c r="IS34" s="45">
        <v>-1.5310000000000001E-2</v>
      </c>
      <c r="IT34" s="45">
        <v>-8.3000000000000001E-3</v>
      </c>
      <c r="IU34" s="45">
        <v>4.5280000000000001E-2</v>
      </c>
      <c r="IV34" s="45">
        <v>5.0439999999999999E-2</v>
      </c>
      <c r="IW34" s="46">
        <v>1.56E-3</v>
      </c>
      <c r="IX34" s="46">
        <v>-3.1099999999999999E-3</v>
      </c>
      <c r="IY34" s="46">
        <v>-1.98E-3</v>
      </c>
      <c r="IZ34" s="46">
        <v>-8.2299999999999995E-3</v>
      </c>
      <c r="JA34" s="46">
        <v>5.9699999999999996E-3</v>
      </c>
      <c r="JB34" s="45">
        <v>-1.6250000000000001E-2</v>
      </c>
      <c r="JC34" s="45">
        <v>3.7819999999999999E-2</v>
      </c>
      <c r="JD34" s="45">
        <v>-3.5799999999999998E-3</v>
      </c>
      <c r="JE34" s="45">
        <v>-3.5000000000000001E-3</v>
      </c>
      <c r="JF34" s="45">
        <v>-5.3E-3</v>
      </c>
      <c r="JG34" s="46">
        <v>-2.6239999999999999E-2</v>
      </c>
      <c r="JH34" s="46">
        <v>-1.485E-2</v>
      </c>
      <c r="JI34" s="46">
        <v>-1.9539999999999998E-2</v>
      </c>
      <c r="JJ34" s="46">
        <v>-1.72E-3</v>
      </c>
      <c r="JK34" s="46">
        <v>-1.0619999999999999E-2</v>
      </c>
      <c r="JL34" s="45">
        <v>2.5770000000000001E-2</v>
      </c>
      <c r="JM34" s="45">
        <v>9.2000000000000003E-4</v>
      </c>
      <c r="JN34" s="45">
        <v>-2.623E-2</v>
      </c>
      <c r="JO34" s="45">
        <v>-2.656E-2</v>
      </c>
      <c r="JP34" s="45"/>
      <c r="JQ34" s="46">
        <v>-2.8729999999999999E-2</v>
      </c>
      <c r="JR34" s="46">
        <v>5.9800000000000001E-3</v>
      </c>
      <c r="JS34" s="46">
        <v>-2.5559999999999999E-2</v>
      </c>
      <c r="JT34" s="46">
        <v>-6.9800000000000001E-3</v>
      </c>
      <c r="JU34" s="46">
        <v>-4.3899999999999998E-3</v>
      </c>
      <c r="JV34" s="45">
        <v>-1.1900000000000001E-3</v>
      </c>
      <c r="JW34" s="45">
        <v>5.2789999999999997E-2</v>
      </c>
      <c r="JX34" s="45">
        <v>1.1429999999999999E-2</v>
      </c>
      <c r="JY34" s="45">
        <v>-1.8970000000000001E-2</v>
      </c>
      <c r="JZ34" s="45">
        <v>-2.7189999999999999E-2</v>
      </c>
      <c r="KA34" s="46">
        <v>3.9199999999999999E-3</v>
      </c>
      <c r="KB34" s="46">
        <v>-4.6100000000000004E-3</v>
      </c>
      <c r="KC34" s="46">
        <v>-5.1799999999999997E-3</v>
      </c>
      <c r="KD34" s="46">
        <v>1.729E-2</v>
      </c>
      <c r="KE34" s="46">
        <v>-1.5709999999999998E-2</v>
      </c>
      <c r="KF34" s="45"/>
      <c r="KG34" s="45">
        <v>-4.0969999999999999E-2</v>
      </c>
      <c r="KH34" s="45">
        <v>-1.357E-2</v>
      </c>
      <c r="KI34" s="45">
        <v>-2.2339999999999999E-2</v>
      </c>
      <c r="KJ34" s="45">
        <v>2.0029999999999999E-2</v>
      </c>
      <c r="KK34" s="46">
        <v>-1.227E-2</v>
      </c>
      <c r="KL34" s="46"/>
      <c r="KM34" s="46">
        <v>-3.3899999999999998E-3</v>
      </c>
      <c r="KN34" s="46">
        <v>-1.0499999999999999E-3</v>
      </c>
      <c r="KO34" s="46">
        <v>-9.8600000000000007E-3</v>
      </c>
      <c r="KP34" s="45"/>
      <c r="KQ34" s="45">
        <v>-5.1900000000000002E-3</v>
      </c>
      <c r="KR34" s="45">
        <v>8.94E-3</v>
      </c>
      <c r="KS34" s="45">
        <v>6.8049999999999999E-2</v>
      </c>
      <c r="KT34" s="45">
        <v>6.2700000000000004E-3</v>
      </c>
      <c r="KU34" s="46">
        <v>-8.4200000000000004E-3</v>
      </c>
      <c r="KV34" s="46">
        <v>-1.422E-2</v>
      </c>
      <c r="KW34" s="46">
        <v>7.8499999999999993E-3</v>
      </c>
      <c r="KX34" s="46">
        <v>1.0880000000000001E-2</v>
      </c>
      <c r="KY34" s="46">
        <v>-1.32E-3</v>
      </c>
      <c r="KZ34" s="45">
        <v>-3.7069999999999999E-2</v>
      </c>
      <c r="LA34" s="45">
        <v>-3.6420000000000001E-2</v>
      </c>
      <c r="LB34" s="45">
        <v>2.215E-2</v>
      </c>
      <c r="LC34" s="45">
        <v>-3.0470000000000001E-2</v>
      </c>
      <c r="LD34" s="45">
        <v>-1.3469999999999999E-2</v>
      </c>
      <c r="LE34" s="46">
        <v>-1.393E-2</v>
      </c>
      <c r="LF34" s="46">
        <v>6.8799999999999998E-3</v>
      </c>
      <c r="LG34" s="46">
        <v>-2.5699999999999998E-3</v>
      </c>
      <c r="LH34" s="46">
        <v>-1.5440000000000001E-2</v>
      </c>
      <c r="LI34" s="46">
        <v>-7.6899999999999998E-3</v>
      </c>
      <c r="LJ34" s="45">
        <v>-1.472E-2</v>
      </c>
      <c r="LK34" s="45">
        <v>-8.5800000000000008E-3</v>
      </c>
      <c r="LL34" s="45">
        <v>-2.137E-2</v>
      </c>
      <c r="LM34" s="45">
        <v>-1.7979999999999999E-2</v>
      </c>
      <c r="LN34" s="45">
        <v>-5.6699999999999997E-3</v>
      </c>
      <c r="LO34" s="46">
        <v>-3.4049999999999997E-2</v>
      </c>
      <c r="LP34" s="46">
        <v>-1.239E-2</v>
      </c>
      <c r="LQ34" s="46">
        <v>-1.822E-2</v>
      </c>
      <c r="LR34" s="46">
        <v>-5.772E-2</v>
      </c>
      <c r="LS34" s="46">
        <v>-1.0399999999999999E-3</v>
      </c>
      <c r="LT34" s="45">
        <v>-1.106E-2</v>
      </c>
      <c r="LU34" s="45">
        <v>-2.1329999999999998E-2</v>
      </c>
      <c r="LV34" s="45">
        <v>-3.4299999999999999E-3</v>
      </c>
      <c r="LW34" s="45">
        <v>-4.9199999999999999E-3</v>
      </c>
      <c r="LX34" s="45">
        <v>3.8960000000000002E-2</v>
      </c>
      <c r="LY34" s="46">
        <v>-4.8419999999999998E-2</v>
      </c>
      <c r="LZ34" s="46">
        <v>1.9099999999999999E-2</v>
      </c>
      <c r="MA34" s="46">
        <v>-4.4299999999999999E-3</v>
      </c>
      <c r="MB34" s="46">
        <v>-3.3500000000000001E-3</v>
      </c>
      <c r="MC34" s="46">
        <v>-5.6699999999999997E-3</v>
      </c>
      <c r="MD34" s="45">
        <v>-3.4499999999999999E-3</v>
      </c>
      <c r="ME34" s="45">
        <v>-1.839E-2</v>
      </c>
      <c r="MF34" s="45">
        <v>-6.43E-3</v>
      </c>
      <c r="MG34" s="45">
        <v>-3.5500000000000002E-3</v>
      </c>
      <c r="MH34" s="45">
        <v>9.3100000000000006E-3</v>
      </c>
      <c r="MI34" s="46">
        <v>-1.038E-2</v>
      </c>
      <c r="MJ34" s="46"/>
      <c r="MK34" s="46">
        <v>1.465E-2</v>
      </c>
      <c r="ML34" s="46">
        <v>-1.0880000000000001E-2</v>
      </c>
      <c r="MM34" s="46">
        <v>-9.0399999999999994E-3</v>
      </c>
      <c r="MN34" s="45">
        <v>1.323E-2</v>
      </c>
      <c r="MO34" s="45">
        <v>-1.4019999999999999E-2</v>
      </c>
      <c r="MP34" s="45">
        <v>-1.3010000000000001E-2</v>
      </c>
      <c r="MQ34" s="45">
        <v>-5.4200000000000003E-3</v>
      </c>
      <c r="MR34" s="45">
        <v>-2.0129999999999999E-2</v>
      </c>
      <c r="MS34" s="46">
        <v>-7.3800000000000003E-3</v>
      </c>
      <c r="MT34" s="46">
        <v>-3.8700000000000002E-3</v>
      </c>
      <c r="MU34" s="46">
        <v>-4.9390000000000003E-2</v>
      </c>
      <c r="MV34" s="46">
        <v>2.513E-2</v>
      </c>
      <c r="MW34" s="46"/>
      <c r="MX34" s="45">
        <v>-1.6830000000000001E-2</v>
      </c>
      <c r="MY34" s="45">
        <v>-2.189E-2</v>
      </c>
      <c r="MZ34" s="45">
        <v>-4.6800000000000001E-3</v>
      </c>
      <c r="NA34" s="45">
        <v>9.6500000000000006E-3</v>
      </c>
      <c r="NB34" s="45">
        <v>-1.1180000000000001E-2</v>
      </c>
      <c r="NC34" s="46">
        <v>-6.7400000000000003E-3</v>
      </c>
      <c r="ND34" s="46">
        <v>-2.31E-3</v>
      </c>
      <c r="NE34" s="46">
        <v>-2.7E-2</v>
      </c>
      <c r="NF34" s="46">
        <v>-1.2109999999999999E-2</v>
      </c>
      <c r="NG34" s="46">
        <v>-5.13E-3</v>
      </c>
      <c r="NH34" s="45">
        <v>-1.15E-2</v>
      </c>
      <c r="NI34" s="45">
        <v>-1.453E-2</v>
      </c>
      <c r="NJ34" s="45">
        <v>2.8E-3</v>
      </c>
      <c r="NK34" s="45">
        <v>-1.528E-2</v>
      </c>
      <c r="NL34" s="45">
        <v>-4.0999999999999999E-4</v>
      </c>
      <c r="NM34" s="46">
        <v>-8.0400000000000003E-3</v>
      </c>
      <c r="NN34" s="46">
        <v>3.79E-3</v>
      </c>
      <c r="NO34" s="46">
        <v>-3.65E-3</v>
      </c>
      <c r="NP34" s="46">
        <v>-9.3200000000000002E-3</v>
      </c>
      <c r="NQ34" s="46">
        <v>9.1299999999999992E-3</v>
      </c>
      <c r="NR34" s="45">
        <v>-1.7239999999999998E-2</v>
      </c>
      <c r="NS34" s="45">
        <v>4.13E-3</v>
      </c>
      <c r="NT34" s="45">
        <v>-7.4099999999999999E-3</v>
      </c>
      <c r="NU34" s="45">
        <v>-1.8280000000000001E-2</v>
      </c>
      <c r="NV34" s="45">
        <v>1.81E-3</v>
      </c>
      <c r="NW34" s="46">
        <v>1.2370000000000001E-2</v>
      </c>
      <c r="NX34" s="46">
        <v>-3.8E-3</v>
      </c>
      <c r="NY34" s="46">
        <v>-2.4400000000000002E-2</v>
      </c>
      <c r="NZ34" s="46">
        <v>-2.9499999999999998E-2</v>
      </c>
      <c r="OA34" s="46">
        <v>-4.3699999999999998E-3</v>
      </c>
      <c r="OB34" s="45">
        <v>-1.8440000000000002E-2</v>
      </c>
      <c r="OC34" s="45">
        <v>-1.2789999999999999E-2</v>
      </c>
      <c r="OD34" s="45">
        <v>-4.28E-3</v>
      </c>
      <c r="OE34" s="45">
        <v>-1.546E-2</v>
      </c>
      <c r="OF34" s="45">
        <v>4.81E-3</v>
      </c>
      <c r="OG34" s="46">
        <v>4.8799999999999998E-3</v>
      </c>
      <c r="OH34" s="46">
        <v>-1.031E-2</v>
      </c>
      <c r="OI34" s="46">
        <v>2.1510000000000001E-2</v>
      </c>
      <c r="OJ34" s="46">
        <v>-1.261E-2</v>
      </c>
      <c r="OK34" s="46">
        <v>2.2699999999999999E-3</v>
      </c>
      <c r="OL34" s="45">
        <v>1.295E-2</v>
      </c>
      <c r="OM34" s="45">
        <v>-6.96E-3</v>
      </c>
      <c r="ON34" s="45">
        <v>6.3930000000000001E-2</v>
      </c>
      <c r="OO34" s="45">
        <v>-1.814E-2</v>
      </c>
      <c r="OP34" s="45"/>
      <c r="OQ34" s="46">
        <v>-3.474E-2</v>
      </c>
      <c r="OR34" s="46">
        <v>2.4000000000000001E-4</v>
      </c>
      <c r="OS34" s="46">
        <v>-1.5299999999999999E-3</v>
      </c>
      <c r="OT34" s="46">
        <v>3.7319999999999999E-2</v>
      </c>
      <c r="OU34" s="46">
        <v>3.5270000000000003E-2</v>
      </c>
      <c r="OV34" s="45">
        <v>5.5370000000000003E-2</v>
      </c>
      <c r="OW34" s="45">
        <v>-7.8200000000000006E-3</v>
      </c>
      <c r="OX34" s="45">
        <v>-1.9970000000000002E-2</v>
      </c>
      <c r="OY34" s="45">
        <v>9.8700000000000003E-3</v>
      </c>
      <c r="OZ34" s="45">
        <v>-1.108E-2</v>
      </c>
      <c r="PA34" s="46">
        <v>1.15E-3</v>
      </c>
      <c r="PB34" s="46">
        <v>2.3429999999999999E-2</v>
      </c>
      <c r="PC34" s="46">
        <v>-1.9789999999999999E-2</v>
      </c>
      <c r="PD34" s="46">
        <v>2.0200000000000001E-3</v>
      </c>
      <c r="PE34" s="46">
        <v>1.8800000000000001E-2</v>
      </c>
      <c r="PF34" s="45">
        <v>-3.7269999999999998E-2</v>
      </c>
      <c r="PG34" s="45">
        <v>-1.065E-2</v>
      </c>
      <c r="PH34" s="45">
        <v>-2.2780000000000002E-2</v>
      </c>
      <c r="PI34" s="45">
        <v>-4.5999999999999999E-3</v>
      </c>
      <c r="PJ34" s="45">
        <v>-4.1000000000000003E-3</v>
      </c>
      <c r="PK34" s="46">
        <v>4.47E-3</v>
      </c>
      <c r="PL34" s="46">
        <v>2.035E-2</v>
      </c>
      <c r="PM34" s="46">
        <v>-1.6799999999999999E-2</v>
      </c>
      <c r="PN34" s="46">
        <v>-2.086E-2</v>
      </c>
      <c r="PO34" s="46">
        <v>-2.6460000000000001E-2</v>
      </c>
      <c r="PP34" s="45">
        <v>-5.6299999999999996E-3</v>
      </c>
      <c r="PQ34" s="45">
        <v>2.1420000000000002E-2</v>
      </c>
      <c r="PR34" s="45">
        <v>2.2399999999999998E-3</v>
      </c>
      <c r="PS34" s="45">
        <v>-3.9570000000000001E-2</v>
      </c>
      <c r="PT34" s="45">
        <v>-1.4189999999999999E-2</v>
      </c>
      <c r="PU34" s="46">
        <v>-1.034E-2</v>
      </c>
      <c r="PV34" s="46">
        <v>-5.96E-3</v>
      </c>
      <c r="PW34" s="46">
        <v>5.8599999999999998E-3</v>
      </c>
      <c r="PX34" s="46">
        <v>-5.3830000000000003E-2</v>
      </c>
      <c r="PY34" s="46"/>
      <c r="PZ34" s="45"/>
      <c r="QA34" s="45">
        <v>-7.2399999999999999E-3</v>
      </c>
      <c r="QB34" s="45">
        <v>1.6800000000000001E-3</v>
      </c>
      <c r="QC34" s="45">
        <v>3.3999999999999998E-3</v>
      </c>
      <c r="QD34" s="45">
        <v>-1.0300000000000001E-3</v>
      </c>
      <c r="QE34" s="46">
        <v>2.0490000000000001E-2</v>
      </c>
      <c r="QF34" s="46">
        <v>-3.3259999999999998E-2</v>
      </c>
      <c r="QG34" s="46">
        <v>-2.1590000000000002E-2</v>
      </c>
      <c r="QH34" s="46">
        <v>-2.376E-2</v>
      </c>
      <c r="QI34" s="46">
        <v>-1.141E-2</v>
      </c>
      <c r="QJ34" s="45">
        <v>1.7500000000000002E-2</v>
      </c>
      <c r="QK34" s="45">
        <v>9.0299999999999998E-3</v>
      </c>
      <c r="QL34" s="45">
        <v>2.1569999999999999E-2</v>
      </c>
      <c r="QM34" s="45">
        <v>-3.056E-2</v>
      </c>
      <c r="QN34" s="45">
        <v>-1.465E-2</v>
      </c>
      <c r="QO34" s="46">
        <v>-8.4600000000000005E-3</v>
      </c>
      <c r="QP34" s="46">
        <v>-4.1099999999999999E-3</v>
      </c>
      <c r="QQ34" s="46">
        <v>-9.4199999999999996E-3</v>
      </c>
      <c r="QR34" s="46">
        <v>-1.4710000000000001E-2</v>
      </c>
      <c r="QS34" s="46">
        <v>-2.8539999999999999E-2</v>
      </c>
      <c r="QT34" s="45">
        <v>-1.1469999999999999E-2</v>
      </c>
      <c r="QU34" s="45"/>
      <c r="QV34" s="45">
        <v>-6.6E-3</v>
      </c>
      <c r="QW34" s="45">
        <v>3.0400000000000002E-3</v>
      </c>
      <c r="QX34" s="45">
        <v>-3.3770000000000001E-2</v>
      </c>
      <c r="QY34" s="46">
        <v>9.3100000000000006E-3</v>
      </c>
      <c r="QZ34" s="46">
        <v>-1.515E-2</v>
      </c>
      <c r="RA34" s="46">
        <v>4.64E-3</v>
      </c>
      <c r="RB34" s="46">
        <v>-3.125E-2</v>
      </c>
      <c r="RC34" s="46">
        <v>-1.89E-2</v>
      </c>
      <c r="RD34" s="45">
        <v>-6.7349999999999993E-2</v>
      </c>
      <c r="RE34" s="45">
        <v>-1.58E-3</v>
      </c>
      <c r="RF34" s="45">
        <v>-9.2000000000000003E-4</v>
      </c>
      <c r="RG34" s="45">
        <v>-1.8859999999999998E-2</v>
      </c>
      <c r="RH34" s="45">
        <v>-7.7400000000000004E-3</v>
      </c>
      <c r="RI34" s="46">
        <v>-3.6290000000000003E-2</v>
      </c>
      <c r="RJ34" s="46">
        <v>-2.4500000000000001E-2</v>
      </c>
      <c r="RK34" s="46">
        <v>-7.5500000000000003E-3</v>
      </c>
      <c r="RL34" s="46">
        <v>-3.6679999999999997E-2</v>
      </c>
      <c r="RM34" s="46">
        <v>-3.2160000000000001E-2</v>
      </c>
      <c r="RN34" s="45">
        <v>5.833E-2</v>
      </c>
      <c r="RO34" s="45">
        <v>2.5860000000000001E-2</v>
      </c>
      <c r="RP34" s="45">
        <v>-2.07E-2</v>
      </c>
      <c r="RQ34" s="45">
        <v>4.8999999999999998E-4</v>
      </c>
      <c r="RR34" s="45">
        <v>-7.0800000000000004E-3</v>
      </c>
      <c r="RS34" s="46">
        <v>-4.6600000000000001E-3</v>
      </c>
      <c r="RT34" s="46">
        <v>-6.43E-3</v>
      </c>
      <c r="RU34" s="46">
        <v>-3.3840000000000002E-2</v>
      </c>
      <c r="RV34" s="46">
        <v>-2.1430000000000001E-2</v>
      </c>
      <c r="RW34" s="46">
        <v>-1.192E-2</v>
      </c>
      <c r="RX34" s="45">
        <v>3.6260000000000001E-2</v>
      </c>
      <c r="RY34" s="45">
        <v>1.119E-2</v>
      </c>
      <c r="RZ34" s="45">
        <v>-7.3999999999999999E-4</v>
      </c>
      <c r="SA34" s="45">
        <v>1.5499999999999999E-3</v>
      </c>
      <c r="SB34" s="45">
        <v>-1.7000000000000001E-2</v>
      </c>
      <c r="SC34" s="46">
        <v>-2.82E-3</v>
      </c>
      <c r="SD34" s="46">
        <v>-1.6310000000000002E-2</v>
      </c>
      <c r="SE34" s="46">
        <v>-6.4700000000000001E-3</v>
      </c>
      <c r="SF34" s="46">
        <v>3.0000000000000001E-3</v>
      </c>
      <c r="SG34" s="46">
        <v>-1.504E-2</v>
      </c>
      <c r="SH34" s="45">
        <v>2.0799999999999998E-3</v>
      </c>
      <c r="SI34" s="45">
        <v>-4.8180000000000001E-2</v>
      </c>
      <c r="SJ34" s="45">
        <v>-1.017E-2</v>
      </c>
      <c r="SK34" s="45">
        <v>-7.8100000000000001E-3</v>
      </c>
      <c r="SL34" s="45">
        <v>-2.231E-2</v>
      </c>
      <c r="SM34" s="46">
        <v>2.6800000000000001E-3</v>
      </c>
      <c r="SN34" s="46">
        <v>-3.082E-2</v>
      </c>
      <c r="SO34" s="46">
        <v>3.6229999999999998E-2</v>
      </c>
      <c r="SP34" s="46">
        <v>9.8899999999999995E-3</v>
      </c>
      <c r="SQ34" s="46">
        <v>-1.3129999999999999E-2</v>
      </c>
      <c r="SR34" s="45">
        <v>-1.116E-2</v>
      </c>
      <c r="SS34" s="45">
        <v>-3.3999999999999998E-3</v>
      </c>
      <c r="ST34" s="45">
        <v>0</v>
      </c>
      <c r="SU34" s="45">
        <v>-2.307E-2</v>
      </c>
      <c r="SV34" s="45">
        <v>4.1270000000000001E-2</v>
      </c>
      <c r="SW34" s="46">
        <v>4.1399999999999996E-3</v>
      </c>
      <c r="SX34" s="46">
        <v>-1.4290000000000001E-2</v>
      </c>
      <c r="SY34" s="46"/>
      <c r="SZ34" s="46">
        <v>3.0589999999999999E-2</v>
      </c>
      <c r="TA34" s="46">
        <v>-1.7149999999999999E-2</v>
      </c>
      <c r="TB34" s="45">
        <v>9.5399999999999999E-3</v>
      </c>
      <c r="TC34" s="45">
        <v>1.6299999999999999E-3</v>
      </c>
      <c r="TD34" s="45">
        <v>1.8249999999999999E-2</v>
      </c>
      <c r="TE34" s="45">
        <v>-2.1069999999999998E-2</v>
      </c>
      <c r="TF34" s="45">
        <v>-7.26E-3</v>
      </c>
      <c r="TG34" s="46">
        <v>-1.6559999999999998E-2</v>
      </c>
      <c r="TH34" s="46">
        <v>-2.3460000000000002E-2</v>
      </c>
      <c r="TI34" s="46">
        <v>-1.3729999999999999E-2</v>
      </c>
      <c r="TJ34" s="46">
        <v>-2.4539999999999999E-2</v>
      </c>
      <c r="TK34" s="46">
        <v>-6.6400000000000001E-3</v>
      </c>
      <c r="TL34" s="45">
        <v>6.9199999999999999E-3</v>
      </c>
      <c r="TM34" s="45">
        <v>-3.0699999999999998E-3</v>
      </c>
      <c r="TN34" s="45">
        <v>-5.6699999999999997E-3</v>
      </c>
      <c r="TO34" s="45">
        <v>-2.026E-2</v>
      </c>
      <c r="TP34" s="45">
        <v>-1.393E-2</v>
      </c>
      <c r="TQ34" s="46"/>
      <c r="TR34" s="46">
        <v>-2.1000000000000001E-4</v>
      </c>
      <c r="TS34" s="46">
        <v>1.1259999999999999E-2</v>
      </c>
      <c r="TT34" s="46">
        <v>-9.2700000000000005E-3</v>
      </c>
      <c r="TU34" s="46">
        <v>-9.1000000000000004E-3</v>
      </c>
      <c r="TV34" s="45">
        <v>-8.6700000000000006E-3</v>
      </c>
      <c r="TW34" s="45">
        <v>-1.093E-2</v>
      </c>
      <c r="TX34" s="45">
        <v>-2.3109999999999999E-2</v>
      </c>
      <c r="TY34" s="45">
        <v>5.9199999999999999E-3</v>
      </c>
      <c r="TZ34" s="45">
        <v>-2.172E-2</v>
      </c>
      <c r="UA34" s="46">
        <v>-6.28E-3</v>
      </c>
      <c r="UB34" s="46">
        <v>-4.5100000000000001E-3</v>
      </c>
      <c r="UC34" s="46">
        <v>-4.8599999999999997E-3</v>
      </c>
      <c r="UD34" s="46">
        <v>-7.0299999999999998E-3</v>
      </c>
      <c r="UE34" s="46">
        <v>-8.8959999999999997E-2</v>
      </c>
      <c r="UF34" s="45">
        <v>-4.6499999999999996E-3</v>
      </c>
      <c r="UG34" s="45">
        <v>6.2599999999999999E-3</v>
      </c>
      <c r="UH34" s="45">
        <v>-4.4999999999999999E-4</v>
      </c>
      <c r="UI34" s="45">
        <v>-1.3259999999999999E-2</v>
      </c>
      <c r="UJ34" s="45">
        <v>-6.6100000000000004E-3</v>
      </c>
      <c r="UK34" s="46">
        <v>-1.9560000000000001E-2</v>
      </c>
      <c r="UL34" s="46">
        <v>-1.064E-2</v>
      </c>
      <c r="UM34" s="46">
        <v>-2.8700000000000002E-3</v>
      </c>
      <c r="UN34" s="46">
        <v>-4.9100000000000003E-3</v>
      </c>
      <c r="UO34" s="46">
        <v>1.4749999999999999E-2</v>
      </c>
      <c r="UP34" s="45">
        <v>-1.3220000000000001E-2</v>
      </c>
      <c r="UQ34" s="45">
        <v>-9.0900000000000009E-3</v>
      </c>
      <c r="UR34" s="45">
        <v>-1.771E-2</v>
      </c>
      <c r="US34" s="45">
        <v>2.1080000000000002E-2</v>
      </c>
      <c r="UT34" s="45"/>
      <c r="UU34" s="46">
        <v>-1.7559999999999999E-2</v>
      </c>
      <c r="UV34" s="46">
        <v>-1.61E-2</v>
      </c>
      <c r="UW34" s="46">
        <v>-6.7400000000000003E-3</v>
      </c>
      <c r="UX34" s="46">
        <v>-3.4499999999999999E-3</v>
      </c>
      <c r="UY34" s="46">
        <v>-2.6099999999999999E-3</v>
      </c>
      <c r="UZ34" s="45">
        <v>-2.1100000000000001E-2</v>
      </c>
      <c r="VA34" s="45">
        <v>-4.2999999999999997E-2</v>
      </c>
      <c r="VB34" s="45">
        <v>-6.5199999999999998E-3</v>
      </c>
      <c r="VC34" s="45">
        <v>1.5399999999999999E-3</v>
      </c>
      <c r="VD34" s="45">
        <v>-1.7670000000000002E-2</v>
      </c>
      <c r="VE34" s="46">
        <v>-3.1E-4</v>
      </c>
      <c r="VF34" s="46">
        <v>-2.0150000000000001E-2</v>
      </c>
      <c r="VG34" s="46">
        <v>-3.2399999999999998E-3</v>
      </c>
      <c r="VH34" s="46">
        <v>-3.4169999999999999E-2</v>
      </c>
      <c r="VI34" s="46">
        <v>4.4000000000000002E-4</v>
      </c>
      <c r="VJ34" s="45">
        <v>-1.7340000000000001E-2</v>
      </c>
      <c r="VK34" s="45">
        <v>-1.7840000000000002E-2</v>
      </c>
      <c r="VL34" s="45">
        <v>8.9999999999999993E-3</v>
      </c>
      <c r="VM34" s="45">
        <v>3.1800000000000001E-3</v>
      </c>
      <c r="VN34" s="45">
        <v>1.1900000000000001E-2</v>
      </c>
      <c r="VO34" s="46">
        <v>-1.8200000000000001E-2</v>
      </c>
      <c r="VP34" s="46">
        <v>2.0279999999999999E-2</v>
      </c>
      <c r="VQ34" s="46">
        <v>-2.087E-2</v>
      </c>
      <c r="VR34" s="46">
        <v>4.8999999999999998E-3</v>
      </c>
      <c r="VS34" s="46">
        <v>-2.5559999999999999E-2</v>
      </c>
      <c r="VT34" s="45">
        <v>-1.89E-3</v>
      </c>
      <c r="VU34" s="45">
        <v>-6.9999999999999994E-5</v>
      </c>
      <c r="VV34" s="45">
        <v>-2.4709999999999999E-2</v>
      </c>
      <c r="VW34" s="45">
        <v>7.3200000000000001E-3</v>
      </c>
      <c r="VX34" s="45">
        <v>-5.1500000000000001E-3</v>
      </c>
      <c r="VY34" s="46">
        <v>-1.9279999999999999E-2</v>
      </c>
      <c r="VZ34" s="46">
        <v>-4.5700000000000003E-3</v>
      </c>
      <c r="WA34" s="46">
        <v>-3.8899999999999998E-3</v>
      </c>
      <c r="WB34" s="46">
        <v>-8.0099999999999998E-3</v>
      </c>
      <c r="WC34" s="46">
        <v>-2.9899999999999999E-2</v>
      </c>
      <c r="WD34" s="45">
        <v>1.059E-2</v>
      </c>
      <c r="WE34" s="45">
        <v>-2.053E-2</v>
      </c>
      <c r="WF34" s="45">
        <v>-1.2E-2</v>
      </c>
      <c r="WG34" s="45">
        <v>-9.2099999999999994E-3</v>
      </c>
      <c r="WH34" s="45">
        <v>-4.7019999999999999E-2</v>
      </c>
      <c r="WI34" s="46">
        <v>-4.8660000000000002E-2</v>
      </c>
      <c r="WJ34" s="46">
        <v>-2.3900000000000002E-3</v>
      </c>
      <c r="WK34" s="46">
        <v>-3.2649999999999998E-2</v>
      </c>
      <c r="WL34" s="46">
        <v>-2.4709999999999999E-2</v>
      </c>
      <c r="WM34" s="46">
        <v>-1.7739999999999999E-2</v>
      </c>
      <c r="WN34" s="45">
        <v>-1.227E-2</v>
      </c>
      <c r="WO34" s="45">
        <v>-7.7200000000000003E-3</v>
      </c>
      <c r="WP34" s="45">
        <v>-1.0460000000000001E-2</v>
      </c>
      <c r="WQ34" s="45">
        <v>-1.255E-2</v>
      </c>
      <c r="WR34" s="45">
        <v>-2.8819999999999998E-2</v>
      </c>
      <c r="WS34" s="46">
        <v>-6.5199999999999998E-3</v>
      </c>
      <c r="WT34" s="46">
        <v>-2.5659999999999999E-2</v>
      </c>
      <c r="WU34" s="46">
        <v>1.0120000000000001E-2</v>
      </c>
      <c r="WV34" s="46">
        <v>-2.07E-2</v>
      </c>
      <c r="WW34" s="46">
        <v>2.9399999999999999E-3</v>
      </c>
      <c r="WX34" s="45">
        <v>-7.7400000000000004E-3</v>
      </c>
      <c r="WY34" s="45">
        <v>2.1099999999999999E-3</v>
      </c>
      <c r="WZ34" s="45">
        <v>-2.3130000000000001E-2</v>
      </c>
      <c r="XA34" s="45">
        <v>-7.0400000000000003E-3</v>
      </c>
      <c r="XB34" s="45">
        <v>-1.392E-2</v>
      </c>
      <c r="XC34" s="46">
        <v>-1.095E-2</v>
      </c>
      <c r="XD34" s="46">
        <v>-2.102E-2</v>
      </c>
      <c r="XE34" s="46">
        <v>-8.2000000000000007E-3</v>
      </c>
      <c r="XF34" s="46">
        <v>-4.2399999999999998E-3</v>
      </c>
      <c r="XG34" s="46">
        <v>5.3800000000000002E-3</v>
      </c>
      <c r="XH34" s="45">
        <v>-1.521E-2</v>
      </c>
      <c r="XI34" s="45">
        <v>-8.7100000000000007E-3</v>
      </c>
      <c r="XJ34" s="45">
        <v>-2.0400000000000001E-3</v>
      </c>
      <c r="XK34" s="45">
        <v>-4.6699999999999998E-2</v>
      </c>
      <c r="XL34" s="45">
        <v>-8.0300000000000007E-3</v>
      </c>
      <c r="XM34" s="46">
        <v>-2.52E-2</v>
      </c>
      <c r="XN34" s="46">
        <v>-3.585E-2</v>
      </c>
      <c r="XO34" s="46">
        <v>2.3480000000000001E-2</v>
      </c>
      <c r="XP34" s="46">
        <v>-7.43E-3</v>
      </c>
      <c r="XQ34" s="46">
        <v>6.94E-3</v>
      </c>
      <c r="XR34" s="45">
        <v>1.021E-2</v>
      </c>
      <c r="XS34" s="45">
        <v>-1.788E-2</v>
      </c>
      <c r="XT34" s="45">
        <v>1.48E-3</v>
      </c>
      <c r="XU34" s="45">
        <v>-3.0999999999999999E-3</v>
      </c>
      <c r="XV34" s="45">
        <v>6.9800000000000001E-3</v>
      </c>
      <c r="XW34" s="46">
        <v>-2.3310000000000001E-2</v>
      </c>
      <c r="XX34" s="46">
        <v>-6.6E-3</v>
      </c>
      <c r="XY34" s="46"/>
      <c r="XZ34" s="46">
        <v>-1.3520000000000001E-2</v>
      </c>
      <c r="YA34" s="46">
        <v>1.3639999999999999E-2</v>
      </c>
      <c r="YB34" s="45">
        <v>-2.66E-3</v>
      </c>
      <c r="YC34" s="45">
        <v>-1.7090000000000001E-2</v>
      </c>
      <c r="YD34" s="45"/>
      <c r="YE34" s="45">
        <v>-1.035E-2</v>
      </c>
      <c r="YF34" s="45">
        <v>1.346E-2</v>
      </c>
      <c r="YG34" s="46">
        <v>-4.4839999999999998E-2</v>
      </c>
      <c r="YH34" s="46">
        <v>-3.4689999999999999E-2</v>
      </c>
      <c r="YI34" s="46">
        <v>-2.4309999999999998E-2</v>
      </c>
      <c r="YJ34" s="46">
        <v>-1.7250000000000001E-2</v>
      </c>
      <c r="YK34" s="46">
        <v>9.0000000000000006E-5</v>
      </c>
      <c r="YL34" s="45">
        <v>1.1690000000000001E-2</v>
      </c>
      <c r="YM34" s="45">
        <v>-3.64E-3</v>
      </c>
      <c r="YN34" s="45">
        <v>-1.111E-2</v>
      </c>
      <c r="YO34" s="45">
        <v>-2.5699999999999998E-3</v>
      </c>
      <c r="YP34" s="45">
        <v>-1.0449999999999999E-2</v>
      </c>
      <c r="YQ34" s="46">
        <v>-3.0599999999999998E-3</v>
      </c>
      <c r="YR34" s="46">
        <v>-2.7220000000000001E-2</v>
      </c>
      <c r="YS34" s="46">
        <v>-1.4599999999999999E-3</v>
      </c>
      <c r="YT34" s="46">
        <v>-3.6900000000000001E-3</v>
      </c>
      <c r="YU34" s="46">
        <v>-4.3400000000000001E-3</v>
      </c>
      <c r="YV34" s="45"/>
      <c r="YW34" s="45">
        <v>-1.553E-2</v>
      </c>
      <c r="YX34" s="45">
        <v>-4.929E-2</v>
      </c>
      <c r="YY34" s="45">
        <v>-2.4660000000000001E-2</v>
      </c>
      <c r="YZ34" s="45">
        <v>-1.1820000000000001E-2</v>
      </c>
      <c r="ZA34" s="46">
        <v>5.4799999999999996E-3</v>
      </c>
      <c r="ZB34" s="46">
        <v>-3.8800000000000002E-3</v>
      </c>
      <c r="ZC34" s="46">
        <v>-1.5219999999999999E-2</v>
      </c>
      <c r="ZD34" s="46">
        <v>-8.1200000000000005E-3</v>
      </c>
      <c r="ZE34" s="46">
        <v>6.0200000000000002E-3</v>
      </c>
      <c r="ZF34" s="45">
        <v>-9.2000000000000003E-4</v>
      </c>
      <c r="ZG34" s="45">
        <v>6.8599999999999998E-3</v>
      </c>
      <c r="ZH34" s="45">
        <v>1.5820000000000001E-2</v>
      </c>
      <c r="ZI34" s="45">
        <v>-2.82E-3</v>
      </c>
      <c r="ZJ34" s="45">
        <v>-2.3600000000000001E-3</v>
      </c>
      <c r="ZK34" s="46">
        <v>-1.7000000000000001E-4</v>
      </c>
      <c r="ZL34" s="46">
        <v>1.7099999999999999E-3</v>
      </c>
      <c r="ZM34" s="46">
        <v>-1.3559999999999999E-2</v>
      </c>
      <c r="ZN34" s="46">
        <v>-1.8970000000000001E-2</v>
      </c>
      <c r="ZO34" s="46">
        <v>-9.6699999999999998E-3</v>
      </c>
      <c r="ZP34" s="45">
        <v>-7.8200000000000006E-3</v>
      </c>
      <c r="ZQ34" s="45">
        <v>-2.63E-3</v>
      </c>
      <c r="ZR34" s="45">
        <v>-8.94E-3</v>
      </c>
      <c r="ZS34" s="45">
        <v>-2.5250000000000002E-2</v>
      </c>
      <c r="ZT34" s="45">
        <v>9.6299999999999997E-3</v>
      </c>
      <c r="ZU34" s="46">
        <v>1.502E-2</v>
      </c>
      <c r="ZV34" s="46">
        <v>2.6099999999999999E-3</v>
      </c>
      <c r="ZW34" s="46">
        <v>-1.307E-2</v>
      </c>
      <c r="ZX34" s="46">
        <v>-8.9899999999999997E-3</v>
      </c>
      <c r="ZY34" s="46">
        <v>-1.1299999999999999E-3</v>
      </c>
      <c r="ZZ34" s="45">
        <v>-2.512E-2</v>
      </c>
      <c r="AAA34" s="45">
        <v>-4.2970000000000001E-2</v>
      </c>
      <c r="AAB34" s="45">
        <v>-2.3600000000000001E-3</v>
      </c>
      <c r="AAC34" s="45">
        <v>-3.048E-2</v>
      </c>
      <c r="AAD34" s="45">
        <v>-2.35E-2</v>
      </c>
      <c r="AAE34" s="46">
        <v>-4.0600000000000002E-3</v>
      </c>
      <c r="AAF34" s="46">
        <v>3.4399999999999999E-3</v>
      </c>
      <c r="AAG34" s="46">
        <v>-7.5500000000000003E-3</v>
      </c>
      <c r="AAH34" s="46">
        <v>-5.9000000000000003E-4</v>
      </c>
      <c r="AAI34" s="46">
        <v>-5.0959999999999998E-2</v>
      </c>
      <c r="AAJ34" s="45">
        <v>-5.9000000000000003E-4</v>
      </c>
      <c r="AAK34" s="45">
        <v>-3.7109999999999997E-2</v>
      </c>
      <c r="AAL34" s="45">
        <v>-1.341E-2</v>
      </c>
      <c r="AAM34" s="45">
        <v>2.1299999999999999E-3</v>
      </c>
      <c r="AAN34" s="45">
        <v>1.431E-2</v>
      </c>
      <c r="AAO34" s="46">
        <v>-8.8500000000000002E-3</v>
      </c>
      <c r="AAP34" s="46">
        <v>-2.4250000000000001E-2</v>
      </c>
      <c r="AAQ34" s="46">
        <v>-1.7899999999999999E-3</v>
      </c>
      <c r="AAR34" s="46">
        <v>-1.7989999999999999E-2</v>
      </c>
      <c r="AAS34" s="46">
        <v>-2.8910000000000002E-2</v>
      </c>
      <c r="AAT34" s="45">
        <v>1.7639999999999999E-2</v>
      </c>
      <c r="AAU34" s="45">
        <v>-2.5139999999999999E-2</v>
      </c>
      <c r="AAV34" s="45">
        <v>-2.2089999999999999E-2</v>
      </c>
      <c r="AAW34" s="45">
        <v>-5.2500000000000003E-3</v>
      </c>
      <c r="AAX34" s="45">
        <v>2.0000000000000002E-5</v>
      </c>
      <c r="AAY34" s="46">
        <v>6.6E-3</v>
      </c>
      <c r="AAZ34" s="46">
        <v>-3.1280000000000002E-2</v>
      </c>
      <c r="ABA34" s="46">
        <v>-1.2160000000000001E-2</v>
      </c>
      <c r="ABB34" s="46">
        <v>-1.1950000000000001E-2</v>
      </c>
      <c r="ABC34" s="46">
        <v>-3.5899999999999999E-3</v>
      </c>
      <c r="ABD34" s="45">
        <v>6.7299999999999999E-3</v>
      </c>
      <c r="ABE34" s="45">
        <v>-2.001E-2</v>
      </c>
      <c r="ABF34" s="45">
        <v>-1.055E-2</v>
      </c>
      <c r="ABG34" s="45">
        <v>-2.4930000000000001E-2</v>
      </c>
      <c r="ABH34" s="45">
        <v>8.0099999999999998E-3</v>
      </c>
      <c r="ABI34" s="46">
        <v>-1.3559999999999999E-2</v>
      </c>
      <c r="ABJ34" s="46">
        <v>-1.4599999999999999E-3</v>
      </c>
      <c r="ABK34" s="46">
        <v>-1.7139999999999999E-2</v>
      </c>
      <c r="ABL34" s="46">
        <v>-2.9649999999999999E-2</v>
      </c>
      <c r="ABM34" s="46">
        <v>-1.455E-2</v>
      </c>
      <c r="ABN34" s="45">
        <v>-2.4639999999999999E-2</v>
      </c>
      <c r="ABO34" s="45">
        <v>-5.2700000000000004E-3</v>
      </c>
      <c r="ABP34" s="45">
        <v>-8.5100000000000002E-3</v>
      </c>
      <c r="ABQ34" s="45">
        <v>-1.242E-2</v>
      </c>
      <c r="ABR34" s="45">
        <v>-5.126E-2</v>
      </c>
      <c r="ABS34" s="46">
        <v>-1.3559999999999999E-2</v>
      </c>
      <c r="ABT34" s="46">
        <v>-2.4320000000000001E-2</v>
      </c>
      <c r="ABU34" s="46">
        <v>-1.5100000000000001E-3</v>
      </c>
      <c r="ABV34" s="46">
        <v>-1.1679999999999999E-2</v>
      </c>
      <c r="ABW34" s="46">
        <v>6.0099999999999997E-3</v>
      </c>
      <c r="ABX34" s="45">
        <v>-1.627E-2</v>
      </c>
      <c r="ABY34" s="45">
        <v>-1.311E-2</v>
      </c>
      <c r="ABZ34" s="45">
        <v>-2.7779999999999999E-2</v>
      </c>
      <c r="ACA34" s="45">
        <v>-1.7500000000000002E-2</v>
      </c>
      <c r="ACB34" s="45">
        <v>7.1300000000000001E-3</v>
      </c>
      <c r="ACC34" s="46">
        <v>9.3500000000000007E-3</v>
      </c>
      <c r="ACD34" s="46">
        <v>-7.8600000000000007E-3</v>
      </c>
      <c r="ACE34" s="46">
        <v>-6.4799999999999996E-3</v>
      </c>
      <c r="ACF34" s="46">
        <v>-3.363E-2</v>
      </c>
      <c r="ACG34" s="46">
        <v>-2.3050000000000001E-2</v>
      </c>
      <c r="ACH34" s="45">
        <v>-8.1600000000000006E-3</v>
      </c>
      <c r="ACI34" s="45">
        <v>-1.1429999999999999E-2</v>
      </c>
      <c r="ACJ34" s="45">
        <v>-1.47E-3</v>
      </c>
      <c r="ACK34" s="45">
        <v>-2.2880000000000001E-2</v>
      </c>
      <c r="ACL34" s="45">
        <v>-2.035E-2</v>
      </c>
      <c r="ACM34" s="46">
        <v>-5.47E-3</v>
      </c>
      <c r="ACN34" s="46">
        <v>-9.8600000000000007E-3</v>
      </c>
      <c r="ACO34" s="46">
        <v>5.4000000000000001E-4</v>
      </c>
      <c r="ACP34" s="46">
        <v>-7.0299999999999998E-3</v>
      </c>
    </row>
    <row r="35" spans="1:770" x14ac:dyDescent="0.3">
      <c r="A35" s="13">
        <v>43404</v>
      </c>
      <c r="B35" s="45">
        <v>1.208E-2</v>
      </c>
      <c r="C35" s="45">
        <v>2.2169999999999999E-2</v>
      </c>
      <c r="D35" s="45">
        <v>-1.061E-2</v>
      </c>
      <c r="E35" s="45">
        <v>3.7740000000000003E-2</v>
      </c>
      <c r="F35" s="45">
        <v>3.1519999999999999E-2</v>
      </c>
      <c r="G35" s="46">
        <v>3.63E-3</v>
      </c>
      <c r="H35" s="46">
        <v>9.6900000000000007E-3</v>
      </c>
      <c r="I35" s="46">
        <v>-1.7780000000000001E-2</v>
      </c>
      <c r="J35" s="46">
        <v>-1.3500000000000001E-3</v>
      </c>
      <c r="K35" s="46">
        <v>2.9499999999999999E-3</v>
      </c>
      <c r="L35" s="45">
        <v>-9.9100000000000004E-3</v>
      </c>
      <c r="M35" s="45">
        <v>-6.4900000000000001E-3</v>
      </c>
      <c r="N35" s="45">
        <v>7.5199999999999998E-3</v>
      </c>
      <c r="O35" s="45">
        <v>-6.4999999999999997E-4</v>
      </c>
      <c r="P35" s="45">
        <v>-5.8E-4</v>
      </c>
      <c r="Q35" s="46">
        <v>2.7000000000000001E-3</v>
      </c>
      <c r="R35" s="46">
        <v>-4.7099999999999998E-3</v>
      </c>
      <c r="S35" s="46">
        <v>1.635E-2</v>
      </c>
      <c r="T35" s="46">
        <v>-7.9799999999999992E-3</v>
      </c>
      <c r="U35" s="46">
        <v>2.2040000000000001E-2</v>
      </c>
      <c r="V35" s="45">
        <v>-1.8759999999999999E-2</v>
      </c>
      <c r="W35" s="45">
        <v>-3.2299999999999998E-3</v>
      </c>
      <c r="X35" s="45">
        <v>-3.82E-3</v>
      </c>
      <c r="Y35" s="45">
        <v>1.2E-4</v>
      </c>
      <c r="Z35" s="45">
        <v>-2.5090000000000001E-2</v>
      </c>
      <c r="AA35" s="46">
        <v>8.8999999999999999E-3</v>
      </c>
      <c r="AB35" s="46">
        <v>1.6559999999999998E-2</v>
      </c>
      <c r="AC35" s="46">
        <v>7.0499999999999998E-3</v>
      </c>
      <c r="AD35" s="46">
        <v>2.273E-2</v>
      </c>
      <c r="AE35" s="46">
        <v>1.2840000000000001E-2</v>
      </c>
      <c r="AF35" s="45">
        <v>1.0120000000000001E-2</v>
      </c>
      <c r="AG35" s="45"/>
      <c r="AH35" s="45">
        <v>2.4299999999999999E-3</v>
      </c>
      <c r="AI35" s="45">
        <v>-6.0899999999999999E-3</v>
      </c>
      <c r="AJ35" s="45">
        <v>-6.2199999999999998E-3</v>
      </c>
      <c r="AK35" s="46">
        <v>1.64E-3</v>
      </c>
      <c r="AL35" s="46">
        <v>-9.1E-4</v>
      </c>
      <c r="AM35" s="46">
        <v>1.0789999999999999E-2</v>
      </c>
      <c r="AN35" s="46">
        <v>1.6469999999999999E-2</v>
      </c>
      <c r="AO35" s="46">
        <v>-7.4799999999999997E-3</v>
      </c>
      <c r="AP35" s="45">
        <v>-1.078E-2</v>
      </c>
      <c r="AQ35" s="45">
        <v>-6.1599999999999997E-3</v>
      </c>
      <c r="AR35" s="45">
        <v>7.7499999999999999E-3</v>
      </c>
      <c r="AS35" s="45">
        <v>5.5100000000000001E-3</v>
      </c>
      <c r="AT35" s="45">
        <v>-2.63E-3</v>
      </c>
      <c r="AU35" s="46"/>
      <c r="AV35" s="46">
        <v>-5.3400000000000001E-3</v>
      </c>
      <c r="AW35" s="46">
        <v>-2.647E-2</v>
      </c>
      <c r="AX35" s="46">
        <v>-1.07E-3</v>
      </c>
      <c r="AY35" s="46">
        <v>-1.3299999999999999E-2</v>
      </c>
      <c r="AZ35" s="45">
        <v>-1.5129999999999999E-2</v>
      </c>
      <c r="BA35" s="45">
        <v>-4.96E-3</v>
      </c>
      <c r="BB35" s="45">
        <v>-2.14E-3</v>
      </c>
      <c r="BC35" s="45">
        <v>5.5900000000000004E-3</v>
      </c>
      <c r="BD35" s="45">
        <v>-1.61E-2</v>
      </c>
      <c r="BE35" s="46">
        <v>-9.6000000000000002E-4</v>
      </c>
      <c r="BF35" s="46">
        <v>-1.059E-2</v>
      </c>
      <c r="BG35" s="46">
        <v>1.3500000000000001E-3</v>
      </c>
      <c r="BH35" s="46">
        <v>-1.5399999999999999E-3</v>
      </c>
      <c r="BI35" s="46"/>
      <c r="BJ35" s="45">
        <v>-1.4540000000000001E-2</v>
      </c>
      <c r="BK35" s="45">
        <v>-3.81E-3</v>
      </c>
      <c r="BL35" s="45">
        <v>-5.7600000000000004E-3</v>
      </c>
      <c r="BM35" s="45">
        <v>-7.1000000000000002E-4</v>
      </c>
      <c r="BN35" s="45">
        <v>5.13E-3</v>
      </c>
      <c r="BO35" s="46">
        <v>-1.7729999999999999E-2</v>
      </c>
      <c r="BP35" s="46">
        <v>1.32E-2</v>
      </c>
      <c r="BQ35" s="46">
        <v>-8.8999999999999999E-3</v>
      </c>
      <c r="BR35" s="46">
        <v>-4.7499999999999999E-3</v>
      </c>
      <c r="BS35" s="46">
        <v>1.6199999999999999E-2</v>
      </c>
      <c r="BT35" s="45">
        <v>-7.9000000000000001E-4</v>
      </c>
      <c r="BU35" s="45">
        <v>-2.1930000000000002E-2</v>
      </c>
      <c r="BV35" s="45">
        <v>4.4000000000000002E-4</v>
      </c>
      <c r="BW35" s="45">
        <v>5.7800000000000004E-3</v>
      </c>
      <c r="BX35" s="45">
        <v>-3.1510000000000003E-2</v>
      </c>
      <c r="BY35" s="46">
        <v>1.57E-3</v>
      </c>
      <c r="BZ35" s="46">
        <v>1.1639999999999999E-2</v>
      </c>
      <c r="CA35" s="46">
        <v>-1.5299999999999999E-3</v>
      </c>
      <c r="CB35" s="46"/>
      <c r="CC35" s="46">
        <v>-1.3979999999999999E-2</v>
      </c>
      <c r="CD35" s="45">
        <v>8.1799999999999998E-3</v>
      </c>
      <c r="CE35" s="45">
        <v>-1.205E-2</v>
      </c>
      <c r="CF35" s="45">
        <v>-1.2189999999999999E-2</v>
      </c>
      <c r="CG35" s="45">
        <v>2.0639999999999999E-2</v>
      </c>
      <c r="CH35" s="45">
        <v>-1.5570000000000001E-2</v>
      </c>
      <c r="CI35" s="46">
        <v>-1.3129999999999999E-2</v>
      </c>
      <c r="CJ35" s="46">
        <v>-1.291E-2</v>
      </c>
      <c r="CK35" s="46">
        <v>1.0970000000000001E-2</v>
      </c>
      <c r="CL35" s="46">
        <v>-6.96E-3</v>
      </c>
      <c r="CM35" s="46">
        <v>3.3999999999999998E-3</v>
      </c>
      <c r="CN35" s="45">
        <v>3.5200000000000001E-3</v>
      </c>
      <c r="CO35" s="45">
        <v>2.9399999999999999E-3</v>
      </c>
      <c r="CP35" s="45">
        <v>8.1300000000000001E-3</v>
      </c>
      <c r="CQ35" s="45">
        <v>7.4799999999999997E-3</v>
      </c>
      <c r="CR35" s="45">
        <v>4.7099999999999998E-3</v>
      </c>
      <c r="CS35" s="46">
        <v>-7.2899999999999996E-3</v>
      </c>
      <c r="CT35" s="46">
        <v>-3.1700000000000001E-3</v>
      </c>
      <c r="CU35" s="46">
        <v>-1.0109999999999999E-2</v>
      </c>
      <c r="CV35" s="46">
        <v>9.8999999999999999E-4</v>
      </c>
      <c r="CW35" s="46"/>
      <c r="CX35" s="45">
        <v>-1.5910000000000001E-2</v>
      </c>
      <c r="CY35" s="45">
        <v>1.7090000000000001E-2</v>
      </c>
      <c r="CZ35" s="45">
        <v>8.0800000000000004E-3</v>
      </c>
      <c r="DA35" s="45">
        <v>-1.0279999999999999E-2</v>
      </c>
      <c r="DB35" s="45">
        <v>2.1700000000000001E-3</v>
      </c>
      <c r="DC35" s="46"/>
      <c r="DD35" s="46">
        <v>-1.6480000000000002E-2</v>
      </c>
      <c r="DE35" s="46">
        <v>4.8230000000000002E-2</v>
      </c>
      <c r="DF35" s="46">
        <v>-2.7100000000000002E-3</v>
      </c>
      <c r="DG35" s="46">
        <v>6.9899999999999997E-3</v>
      </c>
      <c r="DH35" s="45">
        <v>-1.4619999999999999E-2</v>
      </c>
      <c r="DI35" s="45">
        <v>7.3899999999999999E-3</v>
      </c>
      <c r="DJ35" s="45">
        <v>5.7499999999999999E-3</v>
      </c>
      <c r="DK35" s="45">
        <v>-4.3459999999999999E-2</v>
      </c>
      <c r="DL35" s="45">
        <v>-7.5199999999999998E-3</v>
      </c>
      <c r="DM35" s="46">
        <v>2.0080000000000001E-2</v>
      </c>
      <c r="DN35" s="46">
        <v>-9.6500000000000006E-3</v>
      </c>
      <c r="DO35" s="46">
        <v>-8.1300000000000001E-3</v>
      </c>
      <c r="DP35" s="46">
        <v>-1.1610000000000001E-2</v>
      </c>
      <c r="DQ35" s="46">
        <v>-5.9100000000000003E-3</v>
      </c>
      <c r="DR35" s="45">
        <v>-9.92E-3</v>
      </c>
      <c r="DS35" s="45">
        <v>-3.6949999999999997E-2</v>
      </c>
      <c r="DT35" s="45">
        <v>-3.2000000000000003E-4</v>
      </c>
      <c r="DU35" s="45">
        <v>-1.4030000000000001E-2</v>
      </c>
      <c r="DV35" s="45">
        <v>-8.8400000000000006E-3</v>
      </c>
      <c r="DW35" s="46">
        <v>6.5500000000000003E-3</v>
      </c>
      <c r="DX35" s="46">
        <v>7.7999999999999999E-4</v>
      </c>
      <c r="DY35" s="46">
        <v>1.9480000000000001E-2</v>
      </c>
      <c r="DZ35" s="46">
        <v>7.9100000000000004E-3</v>
      </c>
      <c r="EA35" s="46">
        <v>-2.4399999999999999E-3</v>
      </c>
      <c r="EB35" s="45">
        <v>-1.4189999999999999E-2</v>
      </c>
      <c r="EC35" s="45">
        <v>-4.1200000000000004E-3</v>
      </c>
      <c r="ED35" s="45">
        <v>-1.8280000000000001E-2</v>
      </c>
      <c r="EE35" s="45">
        <v>-3.3400000000000001E-3</v>
      </c>
      <c r="EF35" s="45">
        <v>-2.0799999999999998E-3</v>
      </c>
      <c r="EG35" s="46">
        <v>-1.7909999999999999E-2</v>
      </c>
      <c r="EH35" s="46">
        <v>7.8899999999999994E-3</v>
      </c>
      <c r="EI35" s="46">
        <v>-1.3610000000000001E-2</v>
      </c>
      <c r="EJ35" s="46">
        <v>-1.7559999999999999E-2</v>
      </c>
      <c r="EK35" s="46">
        <v>-6.1999999999999998E-3</v>
      </c>
      <c r="EL35" s="45">
        <v>-6.4409999999999995E-2</v>
      </c>
      <c r="EM35" s="45">
        <v>-1.0200000000000001E-3</v>
      </c>
      <c r="EN35" s="45">
        <v>-5.3600000000000002E-3</v>
      </c>
      <c r="EO35" s="45">
        <v>-3.0640000000000001E-2</v>
      </c>
      <c r="EP35" s="45">
        <v>-1.04E-2</v>
      </c>
      <c r="EQ35" s="46">
        <v>-1.8960000000000001E-2</v>
      </c>
      <c r="ER35" s="46">
        <v>-9.8600000000000007E-3</v>
      </c>
      <c r="ES35" s="46"/>
      <c r="ET35" s="46">
        <v>9.7900000000000001E-3</v>
      </c>
      <c r="EU35" s="46">
        <v>-1.355E-2</v>
      </c>
      <c r="EV35" s="45">
        <v>-2.1900000000000001E-3</v>
      </c>
      <c r="EW35" s="45">
        <v>6.4400000000000004E-3</v>
      </c>
      <c r="EX35" s="45">
        <v>2.2699999999999999E-3</v>
      </c>
      <c r="EY35" s="45">
        <v>-8.3300000000000006E-3</v>
      </c>
      <c r="EZ35" s="45">
        <v>2.4549999999999999E-2</v>
      </c>
      <c r="FA35" s="46">
        <v>-2.249E-2</v>
      </c>
      <c r="FB35" s="46">
        <v>-4.1849999999999998E-2</v>
      </c>
      <c r="FC35" s="46">
        <v>-9.4199999999999996E-3</v>
      </c>
      <c r="FD35" s="46"/>
      <c r="FE35" s="46">
        <v>-3.5100000000000001E-3</v>
      </c>
      <c r="FF35" s="45">
        <v>2.33E-3</v>
      </c>
      <c r="FG35" s="45">
        <v>5.5399999999999998E-3</v>
      </c>
      <c r="FH35" s="45"/>
      <c r="FI35" s="45">
        <v>-1.9779999999999999E-2</v>
      </c>
      <c r="FJ35" s="45">
        <v>-2.9569999999999999E-2</v>
      </c>
      <c r="FK35" s="46">
        <v>-1.294E-2</v>
      </c>
      <c r="FL35" s="46">
        <v>-1.81E-3</v>
      </c>
      <c r="FM35" s="46">
        <v>-8.94E-3</v>
      </c>
      <c r="FN35" s="46">
        <v>-8.9300000000000004E-3</v>
      </c>
      <c r="FO35" s="46">
        <v>4.6499999999999996E-3</v>
      </c>
      <c r="FP35" s="45">
        <v>-1.7299999999999999E-2</v>
      </c>
      <c r="FQ35" s="45">
        <v>-1.333E-2</v>
      </c>
      <c r="FR35" s="45">
        <v>4.1900000000000001E-3</v>
      </c>
      <c r="FS35" s="45">
        <v>-1.3990000000000001E-2</v>
      </c>
      <c r="FT35" s="45">
        <v>1.321E-2</v>
      </c>
      <c r="FU35" s="46">
        <v>-3.245E-2</v>
      </c>
      <c r="FV35" s="46">
        <v>-7.8700000000000003E-3</v>
      </c>
      <c r="FW35" s="46">
        <v>-1.1129999999999999E-2</v>
      </c>
      <c r="FX35" s="46">
        <v>-6.0299999999999998E-3</v>
      </c>
      <c r="FY35" s="46">
        <v>-2.63E-2</v>
      </c>
      <c r="FZ35" s="45">
        <v>-4.4299999999999999E-3</v>
      </c>
      <c r="GA35" s="45">
        <v>1.444E-2</v>
      </c>
      <c r="GB35" s="45">
        <v>9.7999999999999997E-4</v>
      </c>
      <c r="GC35" s="45">
        <v>-1.7899999999999999E-3</v>
      </c>
      <c r="GD35" s="45">
        <v>-2.0889999999999999E-2</v>
      </c>
      <c r="GE35" s="46">
        <v>-6.3299999999999997E-3</v>
      </c>
      <c r="GF35" s="46"/>
      <c r="GG35" s="46">
        <v>-3.0790000000000001E-2</v>
      </c>
      <c r="GH35" s="46"/>
      <c r="GI35" s="46">
        <v>-2.511E-2</v>
      </c>
      <c r="GJ35" s="45">
        <v>-1.078E-2</v>
      </c>
      <c r="GK35" s="45">
        <v>3.31E-3</v>
      </c>
      <c r="GL35" s="45"/>
      <c r="GM35" s="45">
        <v>-8.1600000000000006E-3</v>
      </c>
      <c r="GN35" s="45">
        <v>9.1E-4</v>
      </c>
      <c r="GO35" s="46"/>
      <c r="GP35" s="46">
        <v>2.496E-2</v>
      </c>
      <c r="GQ35" s="46">
        <v>-3.041E-2</v>
      </c>
      <c r="GR35" s="46">
        <v>-1.023E-2</v>
      </c>
      <c r="GS35" s="46">
        <v>-4.9259999999999998E-2</v>
      </c>
      <c r="GT35" s="45">
        <v>-4.62E-3</v>
      </c>
      <c r="GU35" s="45">
        <v>-1.7239999999999998E-2</v>
      </c>
      <c r="GV35" s="45">
        <v>1E-3</v>
      </c>
      <c r="GW35" s="45">
        <v>2.0490000000000001E-2</v>
      </c>
      <c r="GX35" s="45">
        <v>-3.5599999999999998E-3</v>
      </c>
      <c r="GY35" s="46">
        <v>-1.8239999999999999E-2</v>
      </c>
      <c r="GZ35" s="46">
        <v>-1.0000000000000001E-5</v>
      </c>
      <c r="HA35" s="46">
        <v>-7.8200000000000006E-3</v>
      </c>
      <c r="HB35" s="46">
        <v>-1.0970000000000001E-2</v>
      </c>
      <c r="HC35" s="46">
        <v>-6.0400000000000002E-3</v>
      </c>
      <c r="HD35" s="45">
        <v>4.4589999999999998E-2</v>
      </c>
      <c r="HE35" s="45"/>
      <c r="HF35" s="45">
        <v>-9.4500000000000001E-3</v>
      </c>
      <c r="HG35" s="45">
        <v>-2.4299999999999999E-3</v>
      </c>
      <c r="HH35" s="45">
        <v>-6.5199999999999998E-3</v>
      </c>
      <c r="HI35" s="46">
        <v>-1.6760000000000001E-2</v>
      </c>
      <c r="HJ35" s="46">
        <v>2.6780000000000002E-2</v>
      </c>
      <c r="HK35" s="46">
        <v>-2.232E-2</v>
      </c>
      <c r="HL35" s="46">
        <v>5.5120000000000002E-2</v>
      </c>
      <c r="HM35" s="46">
        <v>-4.7600000000000003E-3</v>
      </c>
      <c r="HN35" s="45">
        <v>-1.4829999999999999E-2</v>
      </c>
      <c r="HO35" s="45">
        <v>-1.5939999999999999E-2</v>
      </c>
      <c r="HP35" s="45"/>
      <c r="HQ35" s="45">
        <v>1.66E-3</v>
      </c>
      <c r="HR35" s="45">
        <v>1.42E-3</v>
      </c>
      <c r="HS35" s="46">
        <v>-2.2380000000000001E-2</v>
      </c>
      <c r="HT35" s="46">
        <v>7.9000000000000001E-4</v>
      </c>
      <c r="HU35" s="46"/>
      <c r="HV35" s="46">
        <v>-3.6119999999999999E-2</v>
      </c>
      <c r="HW35" s="46">
        <v>-1.141E-2</v>
      </c>
      <c r="HX35" s="45">
        <v>-7.8399999999999997E-3</v>
      </c>
      <c r="HY35" s="45">
        <v>1.5219999999999999E-2</v>
      </c>
      <c r="HZ35" s="45">
        <v>1.2489999999999999E-2</v>
      </c>
      <c r="IA35" s="45">
        <v>-2.308E-2</v>
      </c>
      <c r="IB35" s="45">
        <v>-2.18E-2</v>
      </c>
      <c r="IC35" s="46">
        <v>-3.5130000000000002E-2</v>
      </c>
      <c r="ID35" s="46">
        <v>-9.8099999999999993E-3</v>
      </c>
      <c r="IE35" s="46">
        <v>1.15E-2</v>
      </c>
      <c r="IF35" s="46">
        <v>5.1500000000000001E-3</v>
      </c>
      <c r="IG35" s="46">
        <v>-7.9000000000000001E-4</v>
      </c>
      <c r="IH35" s="45"/>
      <c r="II35" s="45">
        <v>-1.206E-2</v>
      </c>
      <c r="IJ35" s="45">
        <v>-4.1799999999999997E-3</v>
      </c>
      <c r="IK35" s="45">
        <v>9.6900000000000007E-3</v>
      </c>
      <c r="IL35" s="45"/>
      <c r="IM35" s="46">
        <v>-1.9E-3</v>
      </c>
      <c r="IN35" s="46">
        <v>-9.3500000000000007E-3</v>
      </c>
      <c r="IO35" s="46"/>
      <c r="IP35" s="46">
        <v>-2.0670000000000001E-2</v>
      </c>
      <c r="IQ35" s="46">
        <v>-1.7819999999999999E-2</v>
      </c>
      <c r="IR35" s="45"/>
      <c r="IS35" s="45">
        <v>-1.506E-2</v>
      </c>
      <c r="IT35" s="45">
        <v>-9.1699999999999993E-3</v>
      </c>
      <c r="IU35" s="45">
        <v>4.4949999999999997E-2</v>
      </c>
      <c r="IV35" s="45">
        <v>4.2770000000000002E-2</v>
      </c>
      <c r="IW35" s="46">
        <v>6.8700000000000002E-3</v>
      </c>
      <c r="IX35" s="46">
        <v>-9.5899999999999996E-3</v>
      </c>
      <c r="IY35" s="46">
        <v>1.23E-3</v>
      </c>
      <c r="IZ35" s="46">
        <v>-9.3299999999999998E-3</v>
      </c>
      <c r="JA35" s="46">
        <v>5.3299999999999997E-3</v>
      </c>
      <c r="JB35" s="45">
        <v>-1.634E-2</v>
      </c>
      <c r="JC35" s="45">
        <v>2.7019999999999999E-2</v>
      </c>
      <c r="JD35" s="45">
        <v>-3.5500000000000002E-3</v>
      </c>
      <c r="JE35" s="45">
        <v>-9.0399999999999994E-3</v>
      </c>
      <c r="JF35" s="45">
        <v>-1.09E-3</v>
      </c>
      <c r="JG35" s="46">
        <v>-2.3349999999999999E-2</v>
      </c>
      <c r="JH35" s="46">
        <v>-8.6400000000000001E-3</v>
      </c>
      <c r="JI35" s="46">
        <v>-2.8170000000000001E-2</v>
      </c>
      <c r="JJ35" s="46">
        <v>-1.15E-3</v>
      </c>
      <c r="JK35" s="46">
        <v>-1.073E-2</v>
      </c>
      <c r="JL35" s="45">
        <v>2.0969999999999999E-2</v>
      </c>
      <c r="JM35" s="45">
        <v>-3.6900000000000001E-3</v>
      </c>
      <c r="JN35" s="45">
        <v>-1.6150000000000001E-2</v>
      </c>
      <c r="JO35" s="45">
        <v>-2.044E-2</v>
      </c>
      <c r="JP35" s="45"/>
      <c r="JQ35" s="46">
        <v>-2.0549999999999999E-2</v>
      </c>
      <c r="JR35" s="46">
        <v>3.8999999999999998E-3</v>
      </c>
      <c r="JS35" s="46">
        <v>-2.6929999999999999E-2</v>
      </c>
      <c r="JT35" s="46">
        <v>-6.6299999999999996E-3</v>
      </c>
      <c r="JU35" s="46">
        <v>-3.6099999999999999E-3</v>
      </c>
      <c r="JV35" s="45">
        <v>-2.32E-3</v>
      </c>
      <c r="JW35" s="45">
        <v>3.9350000000000003E-2</v>
      </c>
      <c r="JX35" s="45">
        <v>1.2120000000000001E-2</v>
      </c>
      <c r="JY35" s="45">
        <v>-1.5599999999999999E-2</v>
      </c>
      <c r="JZ35" s="45">
        <v>-1.7819999999999999E-2</v>
      </c>
      <c r="KA35" s="46">
        <v>4.9500000000000004E-3</v>
      </c>
      <c r="KB35" s="46">
        <v>-3.16E-3</v>
      </c>
      <c r="KC35" s="46">
        <v>-3.7299999999999998E-3</v>
      </c>
      <c r="KD35" s="46">
        <v>9.5600000000000008E-3</v>
      </c>
      <c r="KE35" s="46">
        <v>-2.0299999999999999E-2</v>
      </c>
      <c r="KF35" s="45"/>
      <c r="KG35" s="45">
        <v>-3.8949999999999999E-2</v>
      </c>
      <c r="KH35" s="45">
        <v>-2.281E-2</v>
      </c>
      <c r="KI35" s="45">
        <v>-1.772E-2</v>
      </c>
      <c r="KJ35" s="45">
        <v>1.5640000000000001E-2</v>
      </c>
      <c r="KK35" s="46">
        <v>-1.298E-2</v>
      </c>
      <c r="KL35" s="46"/>
      <c r="KM35" s="46">
        <v>-4.5999999999999999E-3</v>
      </c>
      <c r="KN35" s="46">
        <v>-5.47E-3</v>
      </c>
      <c r="KO35" s="46">
        <v>-1.125E-2</v>
      </c>
      <c r="KP35" s="45"/>
      <c r="KQ35" s="45">
        <v>-4.1099999999999999E-3</v>
      </c>
      <c r="KR35" s="45">
        <v>6.77E-3</v>
      </c>
      <c r="KS35" s="45">
        <v>5.5070000000000001E-2</v>
      </c>
      <c r="KT35" s="45">
        <v>1.1520000000000001E-2</v>
      </c>
      <c r="KU35" s="46">
        <v>-3.5500000000000002E-3</v>
      </c>
      <c r="KV35" s="46">
        <v>-1.106E-2</v>
      </c>
      <c r="KW35" s="46">
        <v>-1.3999999999999999E-4</v>
      </c>
      <c r="KX35" s="46">
        <v>9.5899999999999996E-3</v>
      </c>
      <c r="KY35" s="46">
        <v>0</v>
      </c>
      <c r="KZ35" s="45">
        <v>-2.4459999999999999E-2</v>
      </c>
      <c r="LA35" s="45">
        <v>-2.7230000000000001E-2</v>
      </c>
      <c r="LB35" s="45">
        <v>1.61E-2</v>
      </c>
      <c r="LC35" s="45">
        <v>-3.5709999999999999E-2</v>
      </c>
      <c r="LD35" s="45">
        <v>-1.856E-2</v>
      </c>
      <c r="LE35" s="46">
        <v>-7.3200000000000001E-3</v>
      </c>
      <c r="LF35" s="46">
        <v>5.1399999999999996E-3</v>
      </c>
      <c r="LG35" s="46">
        <v>3.6700000000000001E-3</v>
      </c>
      <c r="LH35" s="46">
        <v>-1.6049999999999998E-2</v>
      </c>
      <c r="LI35" s="46">
        <v>-3.7399999999999998E-3</v>
      </c>
      <c r="LJ35" s="45">
        <v>-1.341E-2</v>
      </c>
      <c r="LK35" s="45">
        <v>-9.7900000000000001E-3</v>
      </c>
      <c r="LL35" s="45">
        <v>-1.3860000000000001E-2</v>
      </c>
      <c r="LM35" s="45">
        <v>-1.528E-2</v>
      </c>
      <c r="LN35" s="45">
        <v>-7.0000000000000001E-3</v>
      </c>
      <c r="LO35" s="46">
        <v>-3.0040000000000001E-2</v>
      </c>
      <c r="LP35" s="46">
        <v>-1.3679999999999999E-2</v>
      </c>
      <c r="LQ35" s="46">
        <v>-2.24E-2</v>
      </c>
      <c r="LR35" s="46">
        <v>-6.148E-2</v>
      </c>
      <c r="LS35" s="46">
        <v>-4.1599999999999996E-3</v>
      </c>
      <c r="LT35" s="45">
        <v>2.7699999999999999E-3</v>
      </c>
      <c r="LU35" s="45">
        <v>-1.6760000000000001E-2</v>
      </c>
      <c r="LV35" s="45">
        <v>-3.5000000000000001E-3</v>
      </c>
      <c r="LW35" s="45">
        <v>-1.353E-2</v>
      </c>
      <c r="LX35" s="45">
        <v>2.9159999999999998E-2</v>
      </c>
      <c r="LY35" s="46">
        <v>-4.7829999999999998E-2</v>
      </c>
      <c r="LZ35" s="46">
        <v>1.7069999999999998E-2</v>
      </c>
      <c r="MA35" s="46">
        <v>2.5999999999999998E-4</v>
      </c>
      <c r="MB35" s="46">
        <v>4.0000000000000001E-3</v>
      </c>
      <c r="MC35" s="46">
        <v>-1.528E-2</v>
      </c>
      <c r="MD35" s="45">
        <v>-2.5000000000000001E-3</v>
      </c>
      <c r="ME35" s="45">
        <v>-1.489E-2</v>
      </c>
      <c r="MF35" s="45">
        <v>-3.6000000000000002E-4</v>
      </c>
      <c r="MG35" s="45">
        <v>-4.0899999999999999E-3</v>
      </c>
      <c r="MH35" s="45">
        <v>2.2899999999999999E-3</v>
      </c>
      <c r="MI35" s="46">
        <v>-8.7500000000000008E-3</v>
      </c>
      <c r="MJ35" s="46"/>
      <c r="MK35" s="46">
        <v>7.45E-3</v>
      </c>
      <c r="ML35" s="46">
        <v>-5.3099999999999996E-3</v>
      </c>
      <c r="MM35" s="46">
        <v>-8.5400000000000007E-3</v>
      </c>
      <c r="MN35" s="45">
        <v>7.8499999999999993E-3</v>
      </c>
      <c r="MO35" s="45">
        <v>-1.0580000000000001E-2</v>
      </c>
      <c r="MP35" s="45">
        <v>-1.081E-2</v>
      </c>
      <c r="MQ35" s="45">
        <v>-3.63E-3</v>
      </c>
      <c r="MR35" s="45">
        <v>7.8799999999999999E-3</v>
      </c>
      <c r="MS35" s="46">
        <v>-1.4659999999999999E-2</v>
      </c>
      <c r="MT35" s="46">
        <v>-2.5300000000000001E-3</v>
      </c>
      <c r="MU35" s="46">
        <v>-4.2380000000000001E-2</v>
      </c>
      <c r="MV35" s="46">
        <v>2.5489999999999999E-2</v>
      </c>
      <c r="MW35" s="46"/>
      <c r="MX35" s="45">
        <v>-1.4200000000000001E-2</v>
      </c>
      <c r="MY35" s="45">
        <v>-1.9310000000000001E-2</v>
      </c>
      <c r="MZ35" s="45">
        <v>-3.9300000000000003E-3</v>
      </c>
      <c r="NA35" s="45">
        <v>7.6899999999999998E-3</v>
      </c>
      <c r="NB35" s="45">
        <v>-5.2300000000000003E-3</v>
      </c>
      <c r="NC35" s="46">
        <v>-1.898E-2</v>
      </c>
      <c r="ND35" s="46">
        <v>2.3800000000000002E-3</v>
      </c>
      <c r="NE35" s="46">
        <v>-1.0019999999999999E-2</v>
      </c>
      <c r="NF35" s="46">
        <v>-1.039E-2</v>
      </c>
      <c r="NG35" s="46">
        <v>-4.0999999999999999E-4</v>
      </c>
      <c r="NH35" s="45">
        <v>-1.472E-2</v>
      </c>
      <c r="NI35" s="45">
        <v>-1.089E-2</v>
      </c>
      <c r="NJ35" s="45">
        <v>-2.7699999999999999E-3</v>
      </c>
      <c r="NK35" s="45">
        <v>-1.3990000000000001E-2</v>
      </c>
      <c r="NL35" s="45">
        <v>7.1399999999999996E-3</v>
      </c>
      <c r="NM35" s="46">
        <v>-1.189E-2</v>
      </c>
      <c r="NN35" s="46">
        <v>-3.0500000000000002E-3</v>
      </c>
      <c r="NO35" s="46">
        <v>-5.7200000000000003E-3</v>
      </c>
      <c r="NP35" s="46">
        <v>-6.0600000000000003E-3</v>
      </c>
      <c r="NQ35" s="46">
        <v>2.63E-3</v>
      </c>
      <c r="NR35" s="45">
        <v>-8.0300000000000007E-3</v>
      </c>
      <c r="NS35" s="45">
        <v>2.8300000000000001E-3</v>
      </c>
      <c r="NT35" s="45">
        <v>-1.1560000000000001E-2</v>
      </c>
      <c r="NU35" s="45">
        <v>-1.0410000000000001E-2</v>
      </c>
      <c r="NV35" s="45">
        <v>-2.8999999999999998E-3</v>
      </c>
      <c r="NW35" s="46">
        <v>1.3939999999999999E-2</v>
      </c>
      <c r="NX35" s="46">
        <v>8.6499999999999997E-3</v>
      </c>
      <c r="NY35" s="46">
        <v>-2.5000000000000001E-2</v>
      </c>
      <c r="NZ35" s="46">
        <v>-3.6179999999999997E-2</v>
      </c>
      <c r="OA35" s="46">
        <v>3.5599999999999998E-3</v>
      </c>
      <c r="OB35" s="45">
        <v>-1.678E-2</v>
      </c>
      <c r="OC35" s="45">
        <v>-1.278E-2</v>
      </c>
      <c r="OD35" s="45">
        <v>-9.9699999999999997E-3</v>
      </c>
      <c r="OE35" s="45">
        <v>-1.523E-2</v>
      </c>
      <c r="OF35" s="45">
        <v>6.77E-3</v>
      </c>
      <c r="OG35" s="46">
        <v>4.3200000000000001E-3</v>
      </c>
      <c r="OH35" s="46">
        <v>-8.8900000000000003E-3</v>
      </c>
      <c r="OI35" s="46">
        <v>1.376E-2</v>
      </c>
      <c r="OJ35" s="46">
        <v>-2.036E-2</v>
      </c>
      <c r="OK35" s="46">
        <v>-1.9300000000000001E-3</v>
      </c>
      <c r="OL35" s="45">
        <v>8.4700000000000001E-3</v>
      </c>
      <c r="OM35" s="45">
        <v>-4.0299999999999997E-3</v>
      </c>
      <c r="ON35" s="45">
        <v>4.3749999999999997E-2</v>
      </c>
      <c r="OO35" s="45">
        <v>-9.92E-3</v>
      </c>
      <c r="OP35" s="45"/>
      <c r="OQ35" s="46">
        <v>-2.9309999999999999E-2</v>
      </c>
      <c r="OR35" s="46">
        <v>2.2200000000000002E-3</v>
      </c>
      <c r="OS35" s="46">
        <v>-5.5000000000000003E-4</v>
      </c>
      <c r="OT35" s="46">
        <v>2.4379999999999999E-2</v>
      </c>
      <c r="OU35" s="46">
        <v>2.639E-2</v>
      </c>
      <c r="OV35" s="45">
        <v>4.2209999999999998E-2</v>
      </c>
      <c r="OW35" s="45">
        <v>-1.6000000000000001E-4</v>
      </c>
      <c r="OX35" s="45">
        <v>-1.949E-2</v>
      </c>
      <c r="OY35" s="45">
        <v>7.6499999999999997E-3</v>
      </c>
      <c r="OZ35" s="45">
        <v>-4.9199999999999999E-3</v>
      </c>
      <c r="PA35" s="46">
        <v>-4.5700000000000003E-3</v>
      </c>
      <c r="PB35" s="46">
        <v>1.9570000000000001E-2</v>
      </c>
      <c r="PC35" s="46">
        <v>-2.5669999999999998E-2</v>
      </c>
      <c r="PD35" s="46">
        <v>6.6499999999999997E-3</v>
      </c>
      <c r="PE35" s="46">
        <v>1.166E-2</v>
      </c>
      <c r="PF35" s="45">
        <v>-3.6740000000000002E-2</v>
      </c>
      <c r="PG35" s="45">
        <v>-2.5100000000000001E-3</v>
      </c>
      <c r="PH35" s="45">
        <v>-1.2670000000000001E-2</v>
      </c>
      <c r="PI35" s="45">
        <v>1.37E-2</v>
      </c>
      <c r="PJ35" s="45">
        <v>-4.8500000000000001E-3</v>
      </c>
      <c r="PK35" s="46">
        <v>1.7440000000000001E-2</v>
      </c>
      <c r="PL35" s="46">
        <v>1.5630000000000002E-2</v>
      </c>
      <c r="PM35" s="46">
        <v>-2.0400000000000001E-2</v>
      </c>
      <c r="PN35" s="46">
        <v>-2.2519999999999998E-2</v>
      </c>
      <c r="PO35" s="46">
        <v>-2.7830000000000001E-2</v>
      </c>
      <c r="PP35" s="45">
        <v>-1.133E-2</v>
      </c>
      <c r="PQ35" s="45">
        <v>1.959E-2</v>
      </c>
      <c r="PR35" s="45">
        <v>-4.6800000000000001E-3</v>
      </c>
      <c r="PS35" s="45">
        <v>-3.8510000000000003E-2</v>
      </c>
      <c r="PT35" s="45">
        <v>-7.6699999999999997E-3</v>
      </c>
      <c r="PU35" s="46">
        <v>-3.1700000000000001E-3</v>
      </c>
      <c r="PV35" s="46">
        <v>-2.137E-2</v>
      </c>
      <c r="PW35" s="46">
        <v>8.4600000000000005E-3</v>
      </c>
      <c r="PX35" s="46">
        <v>-3.943E-2</v>
      </c>
      <c r="PY35" s="46"/>
      <c r="PZ35" s="45"/>
      <c r="QA35" s="45">
        <v>-3.96E-3</v>
      </c>
      <c r="QB35" s="45">
        <v>9.2399999999999999E-3</v>
      </c>
      <c r="QC35" s="45">
        <v>3.4000000000000002E-4</v>
      </c>
      <c r="QD35" s="45">
        <v>-9.0500000000000008E-3</v>
      </c>
      <c r="QE35" s="46">
        <v>2.0310000000000002E-2</v>
      </c>
      <c r="QF35" s="46">
        <v>-3.2289999999999999E-2</v>
      </c>
      <c r="QG35" s="46">
        <v>-1.8010000000000002E-2</v>
      </c>
      <c r="QH35" s="46">
        <v>-2.4979999999999999E-2</v>
      </c>
      <c r="QI35" s="46">
        <v>-2.0729999999999998E-2</v>
      </c>
      <c r="QJ35" s="45">
        <v>3.0380000000000001E-2</v>
      </c>
      <c r="QK35" s="45">
        <v>2.9399999999999999E-3</v>
      </c>
      <c r="QL35" s="45">
        <v>1.4789999999999999E-2</v>
      </c>
      <c r="QM35" s="45">
        <v>-2.649E-2</v>
      </c>
      <c r="QN35" s="45">
        <v>-1.6209999999999999E-2</v>
      </c>
      <c r="QO35" s="46">
        <v>-7.45E-3</v>
      </c>
      <c r="QP35" s="46">
        <v>3.4199999999999999E-3</v>
      </c>
      <c r="QQ35" s="46">
        <v>-9.7000000000000003E-3</v>
      </c>
      <c r="QR35" s="46">
        <v>-3.5270000000000003E-2</v>
      </c>
      <c r="QS35" s="46">
        <v>-3.6900000000000002E-2</v>
      </c>
      <c r="QT35" s="45">
        <v>-1.209E-2</v>
      </c>
      <c r="QU35" s="45"/>
      <c r="QV35" s="45">
        <v>-2.8900000000000002E-3</v>
      </c>
      <c r="QW35" s="45">
        <v>-3.7399999999999998E-3</v>
      </c>
      <c r="QX35" s="45">
        <v>-4.079E-2</v>
      </c>
      <c r="QY35" s="46">
        <v>4.6600000000000001E-3</v>
      </c>
      <c r="QZ35" s="46">
        <v>-1.7139999999999999E-2</v>
      </c>
      <c r="RA35" s="46">
        <v>3.8700000000000002E-3</v>
      </c>
      <c r="RB35" s="46">
        <v>-3.3099999999999997E-2</v>
      </c>
      <c r="RC35" s="46">
        <v>-1.9630000000000002E-2</v>
      </c>
      <c r="RD35" s="45">
        <v>-8.8950000000000001E-2</v>
      </c>
      <c r="RE35" s="45">
        <v>-2.068E-2</v>
      </c>
      <c r="RF35" s="45">
        <v>-2.3700000000000001E-3</v>
      </c>
      <c r="RG35" s="45">
        <v>-1.967E-2</v>
      </c>
      <c r="RH35" s="45">
        <v>-1.4880000000000001E-2</v>
      </c>
      <c r="RI35" s="46">
        <v>-4.0140000000000002E-2</v>
      </c>
      <c r="RJ35" s="46">
        <v>-1.745E-2</v>
      </c>
      <c r="RK35" s="46">
        <v>-1.124E-2</v>
      </c>
      <c r="RL35" s="46">
        <v>-2.929E-2</v>
      </c>
      <c r="RM35" s="46">
        <v>-2.9059999999999999E-2</v>
      </c>
      <c r="RN35" s="45">
        <v>4.0340000000000001E-2</v>
      </c>
      <c r="RO35" s="45">
        <v>3.6240000000000001E-2</v>
      </c>
      <c r="RP35" s="45">
        <v>-2.307E-2</v>
      </c>
      <c r="RQ35" s="45">
        <v>-1.8699999999999999E-3</v>
      </c>
      <c r="RR35" s="45">
        <v>-7.0499999999999998E-3</v>
      </c>
      <c r="RS35" s="46">
        <v>-3.5500000000000002E-3</v>
      </c>
      <c r="RT35" s="46">
        <v>-5.6499999999999996E-3</v>
      </c>
      <c r="RU35" s="46">
        <v>-4.1959999999999997E-2</v>
      </c>
      <c r="RV35" s="46">
        <v>-2.1680000000000001E-2</v>
      </c>
      <c r="RW35" s="46">
        <v>-1.738E-2</v>
      </c>
      <c r="RX35" s="45">
        <v>3.2989999999999998E-2</v>
      </c>
      <c r="RY35" s="45">
        <v>1.204E-2</v>
      </c>
      <c r="RZ35" s="45">
        <v>2.9199999999999999E-3</v>
      </c>
      <c r="SA35" s="45">
        <v>-1.856E-2</v>
      </c>
      <c r="SB35" s="45">
        <v>-1.554E-2</v>
      </c>
      <c r="SC35" s="46">
        <v>1.23E-3</v>
      </c>
      <c r="SD35" s="46">
        <v>-2.367E-2</v>
      </c>
      <c r="SE35" s="46">
        <v>-7.3200000000000001E-3</v>
      </c>
      <c r="SF35" s="46">
        <v>-1.8500000000000001E-3</v>
      </c>
      <c r="SG35" s="46">
        <v>-1.6490000000000001E-2</v>
      </c>
      <c r="SH35" s="45">
        <v>-1.5499999999999999E-3</v>
      </c>
      <c r="SI35" s="45">
        <v>-5.1900000000000002E-2</v>
      </c>
      <c r="SJ35" s="45">
        <v>-2.068E-2</v>
      </c>
      <c r="SK35" s="45">
        <v>-3.4860000000000002E-2</v>
      </c>
      <c r="SL35" s="45">
        <v>-2.435E-2</v>
      </c>
      <c r="SM35" s="46">
        <v>6.4400000000000004E-3</v>
      </c>
      <c r="SN35" s="46">
        <v>-3.007E-2</v>
      </c>
      <c r="SO35" s="46">
        <v>2.4899999999999999E-2</v>
      </c>
      <c r="SP35" s="46">
        <v>-7.9000000000000001E-4</v>
      </c>
      <c r="SQ35" s="46">
        <v>-1.7239999999999998E-2</v>
      </c>
      <c r="SR35" s="45">
        <v>-1.4489999999999999E-2</v>
      </c>
      <c r="SS35" s="45">
        <v>-1.32E-3</v>
      </c>
      <c r="ST35" s="45">
        <v>-6.1900000000000002E-3</v>
      </c>
      <c r="SU35" s="45">
        <v>-2.0729999999999998E-2</v>
      </c>
      <c r="SV35" s="45">
        <v>3.3099999999999997E-2</v>
      </c>
      <c r="SW35" s="46">
        <v>6.5799999999999999E-3</v>
      </c>
      <c r="SX35" s="46">
        <v>-1.068E-2</v>
      </c>
      <c r="SY35" s="46"/>
      <c r="SZ35" s="46">
        <v>1.8190000000000001E-2</v>
      </c>
      <c r="TA35" s="46">
        <v>-1.072E-2</v>
      </c>
      <c r="TB35" s="45">
        <v>6.6299999999999996E-3</v>
      </c>
      <c r="TC35" s="45">
        <v>0</v>
      </c>
      <c r="TD35" s="45">
        <v>1.3500000000000001E-3</v>
      </c>
      <c r="TE35" s="45">
        <v>-6.9899999999999997E-3</v>
      </c>
      <c r="TF35" s="45">
        <v>1.92E-3</v>
      </c>
      <c r="TG35" s="46">
        <v>-1.495E-2</v>
      </c>
      <c r="TH35" s="46">
        <v>-2.5680000000000001E-2</v>
      </c>
      <c r="TI35" s="46">
        <v>-2.1700000000000001E-2</v>
      </c>
      <c r="TJ35" s="46">
        <v>-3.1019999999999999E-2</v>
      </c>
      <c r="TK35" s="46">
        <v>-4.0000000000000001E-3</v>
      </c>
      <c r="TL35" s="45">
        <v>-6.8999999999999997E-4</v>
      </c>
      <c r="TM35" s="45">
        <v>-2.5400000000000002E-3</v>
      </c>
      <c r="TN35" s="45">
        <v>-3.8899999999999998E-3</v>
      </c>
      <c r="TO35" s="45">
        <v>-3.2149999999999998E-2</v>
      </c>
      <c r="TP35" s="45">
        <v>-1.7840000000000002E-2</v>
      </c>
      <c r="TQ35" s="46"/>
      <c r="TR35" s="46">
        <v>-5.47E-3</v>
      </c>
      <c r="TS35" s="46">
        <v>6.5300000000000002E-3</v>
      </c>
      <c r="TT35" s="46">
        <v>-1.396E-2</v>
      </c>
      <c r="TU35" s="46">
        <v>-1.21E-2</v>
      </c>
      <c r="TV35" s="45">
        <v>-9.2599999999999991E-3</v>
      </c>
      <c r="TW35" s="45">
        <v>-2.1489999999999999E-2</v>
      </c>
      <c r="TX35" s="45">
        <v>-1.8100000000000002E-2</v>
      </c>
      <c r="TY35" s="45">
        <v>3.9500000000000004E-3</v>
      </c>
      <c r="TZ35" s="45">
        <v>-1.6109999999999999E-2</v>
      </c>
      <c r="UA35" s="46">
        <v>-1.023E-2</v>
      </c>
      <c r="UB35" s="46">
        <v>-6.2599999999999999E-3</v>
      </c>
      <c r="UC35" s="46">
        <v>-6.28E-3</v>
      </c>
      <c r="UD35" s="46">
        <v>-9.2200000000000008E-3</v>
      </c>
      <c r="UE35" s="46">
        <v>-9.511E-2</v>
      </c>
      <c r="UF35" s="45">
        <v>-2.8400000000000001E-3</v>
      </c>
      <c r="UG35" s="45">
        <v>-2.7189999999999999E-2</v>
      </c>
      <c r="UH35" s="45">
        <v>5.6999999999999998E-4</v>
      </c>
      <c r="UI35" s="45">
        <v>-9.6399999999999993E-3</v>
      </c>
      <c r="UJ35" s="45">
        <v>-9.2700000000000005E-3</v>
      </c>
      <c r="UK35" s="46">
        <v>-3.524E-2</v>
      </c>
      <c r="UL35" s="46">
        <v>-1.397E-2</v>
      </c>
      <c r="UM35" s="46">
        <v>1.8000000000000001E-4</v>
      </c>
      <c r="UN35" s="46">
        <v>-2.3500000000000001E-3</v>
      </c>
      <c r="UO35" s="46">
        <v>1.2869999999999999E-2</v>
      </c>
      <c r="UP35" s="45">
        <v>-2.6120000000000001E-2</v>
      </c>
      <c r="UQ35" s="45">
        <v>-6.0299999999999998E-3</v>
      </c>
      <c r="UR35" s="45">
        <v>-1.324E-2</v>
      </c>
      <c r="US35" s="45">
        <v>5.5399999999999998E-3</v>
      </c>
      <c r="UT35" s="45"/>
      <c r="UU35" s="46">
        <v>-2.0209999999999999E-2</v>
      </c>
      <c r="UV35" s="46">
        <v>-2.97E-3</v>
      </c>
      <c r="UW35" s="46">
        <v>-9.11E-3</v>
      </c>
      <c r="UX35" s="46">
        <v>1.8400000000000001E-3</v>
      </c>
      <c r="UY35" s="46">
        <v>3.3899999999999998E-3</v>
      </c>
      <c r="UZ35" s="45">
        <v>-3.0269999999999998E-2</v>
      </c>
      <c r="VA35" s="45">
        <v>-3.9730000000000001E-2</v>
      </c>
      <c r="VB35" s="45">
        <v>-3.5599999999999998E-3</v>
      </c>
      <c r="VC35" s="45">
        <v>7.1399999999999996E-3</v>
      </c>
      <c r="VD35" s="45">
        <v>-8.6700000000000006E-3</v>
      </c>
      <c r="VE35" s="46">
        <v>-1.84E-2</v>
      </c>
      <c r="VF35" s="46">
        <v>-2.3429999999999999E-2</v>
      </c>
      <c r="VG35" s="46">
        <v>-5.9100000000000003E-3</v>
      </c>
      <c r="VH35" s="46">
        <v>-2.8910000000000002E-2</v>
      </c>
      <c r="VI35" s="46">
        <v>0</v>
      </c>
      <c r="VJ35" s="45">
        <v>-1.508E-2</v>
      </c>
      <c r="VK35" s="45">
        <v>-1.7600000000000001E-2</v>
      </c>
      <c r="VL35" s="45">
        <v>4.3299999999999996E-3</v>
      </c>
      <c r="VM35" s="45">
        <v>9.1E-4</v>
      </c>
      <c r="VN35" s="45">
        <v>1.1350000000000001E-2</v>
      </c>
      <c r="VO35" s="46">
        <v>-1.8020000000000001E-2</v>
      </c>
      <c r="VP35" s="46">
        <v>9.7800000000000005E-3</v>
      </c>
      <c r="VQ35" s="46">
        <v>-2.0459999999999999E-2</v>
      </c>
      <c r="VR35" s="46">
        <v>6.4000000000000005E-4</v>
      </c>
      <c r="VS35" s="46">
        <v>-2.2349999999999998E-2</v>
      </c>
      <c r="VT35" s="45">
        <v>1.2290000000000001E-2</v>
      </c>
      <c r="VU35" s="45">
        <v>-6.8999999999999997E-4</v>
      </c>
      <c r="VV35" s="45">
        <v>-1.898E-2</v>
      </c>
      <c r="VW35" s="45">
        <v>4.6699999999999997E-3</v>
      </c>
      <c r="VX35" s="45">
        <v>-2.32E-3</v>
      </c>
      <c r="VY35" s="46">
        <v>-1.7489999999999999E-2</v>
      </c>
      <c r="VZ35" s="46">
        <v>-2.1199999999999999E-3</v>
      </c>
      <c r="WA35" s="46">
        <v>-4.8799999999999998E-3</v>
      </c>
      <c r="WB35" s="46">
        <v>-1.29E-2</v>
      </c>
      <c r="WC35" s="46">
        <v>-2.8660000000000001E-2</v>
      </c>
      <c r="WD35" s="45">
        <v>-1.6800000000000001E-3</v>
      </c>
      <c r="WE35" s="45">
        <v>-7.1999999999999998E-3</v>
      </c>
      <c r="WF35" s="45">
        <v>-1.298E-2</v>
      </c>
      <c r="WG35" s="45">
        <v>-3.8000000000000002E-4</v>
      </c>
      <c r="WH35" s="45">
        <v>-2.9839999999999998E-2</v>
      </c>
      <c r="WI35" s="46">
        <v>-4.3180000000000003E-2</v>
      </c>
      <c r="WJ35" s="46">
        <v>-5.0000000000000001E-3</v>
      </c>
      <c r="WK35" s="46">
        <v>-3.5900000000000001E-2</v>
      </c>
      <c r="WL35" s="46">
        <v>-2.29E-2</v>
      </c>
      <c r="WM35" s="46">
        <v>-2.2710000000000001E-2</v>
      </c>
      <c r="WN35" s="45">
        <v>-1.0710000000000001E-2</v>
      </c>
      <c r="WO35" s="45">
        <v>-1.618E-2</v>
      </c>
      <c r="WP35" s="45">
        <v>-6.8300000000000001E-3</v>
      </c>
      <c r="WQ35" s="45">
        <v>-1.3520000000000001E-2</v>
      </c>
      <c r="WR35" s="45">
        <v>-2.6280000000000001E-2</v>
      </c>
      <c r="WS35" s="46">
        <v>-1.098E-2</v>
      </c>
      <c r="WT35" s="46">
        <v>-1.0529999999999999E-2</v>
      </c>
      <c r="WU35" s="46">
        <v>9.0200000000000002E-3</v>
      </c>
      <c r="WV35" s="46">
        <v>-2.9760000000000002E-2</v>
      </c>
      <c r="WW35" s="46">
        <v>-1.0070000000000001E-2</v>
      </c>
      <c r="WX35" s="45">
        <v>-5.8900000000000003E-3</v>
      </c>
      <c r="WY35" s="45">
        <v>-1.57E-3</v>
      </c>
      <c r="WZ35" s="45">
        <v>-2.0820000000000002E-2</v>
      </c>
      <c r="XA35" s="45">
        <v>-6.4900000000000001E-3</v>
      </c>
      <c r="XB35" s="45">
        <v>-1.4489999999999999E-2</v>
      </c>
      <c r="XC35" s="46">
        <v>-1.7420000000000001E-2</v>
      </c>
      <c r="XD35" s="46">
        <v>-2.8670000000000001E-2</v>
      </c>
      <c r="XE35" s="46">
        <v>-2.7100000000000002E-3</v>
      </c>
      <c r="XF35" s="46">
        <v>-1.081E-2</v>
      </c>
      <c r="XG35" s="46">
        <v>-7.6000000000000004E-4</v>
      </c>
      <c r="XH35" s="45">
        <v>-2.0369999999999999E-2</v>
      </c>
      <c r="XI35" s="45">
        <v>-1.98E-3</v>
      </c>
      <c r="XJ35" s="45">
        <v>-1.81E-3</v>
      </c>
      <c r="XK35" s="45">
        <v>-3.4979999999999997E-2</v>
      </c>
      <c r="XL35" s="45">
        <v>-2.1430000000000001E-2</v>
      </c>
      <c r="XM35" s="46">
        <v>-4.15E-3</v>
      </c>
      <c r="XN35" s="46">
        <v>-4.8640000000000003E-2</v>
      </c>
      <c r="XO35" s="46">
        <v>2.716E-2</v>
      </c>
      <c r="XP35" s="46">
        <v>-2.623E-2</v>
      </c>
      <c r="XQ35" s="46">
        <v>1.3500000000000001E-3</v>
      </c>
      <c r="XR35" s="45">
        <v>1.1140000000000001E-2</v>
      </c>
      <c r="XS35" s="45">
        <v>-1.5879999999999998E-2</v>
      </c>
      <c r="XT35" s="45">
        <v>-8.8000000000000003E-4</v>
      </c>
      <c r="XU35" s="45">
        <v>4.3299999999999996E-3</v>
      </c>
      <c r="XV35" s="45">
        <v>-1.9300000000000001E-3</v>
      </c>
      <c r="XW35" s="46">
        <v>-2.5010000000000001E-2</v>
      </c>
      <c r="XX35" s="46">
        <v>-7.2300000000000003E-3</v>
      </c>
      <c r="XY35" s="46">
        <v>-4.1599999999999998E-2</v>
      </c>
      <c r="XZ35" s="46">
        <v>-1.4160000000000001E-2</v>
      </c>
      <c r="YA35" s="46">
        <v>-2.5699999999999998E-3</v>
      </c>
      <c r="YB35" s="45">
        <v>-7.3499999999999998E-3</v>
      </c>
      <c r="YC35" s="45">
        <v>-4.7400000000000003E-3</v>
      </c>
      <c r="YD35" s="45"/>
      <c r="YE35" s="45">
        <v>-8.4700000000000001E-3</v>
      </c>
      <c r="YF35" s="45">
        <v>2.7499999999999998E-3</v>
      </c>
      <c r="YG35" s="46">
        <v>-4.1140000000000003E-2</v>
      </c>
      <c r="YH35" s="46">
        <v>-3.4349999999999999E-2</v>
      </c>
      <c r="YI35" s="46">
        <v>-4.62E-3</v>
      </c>
      <c r="YJ35" s="46">
        <v>-2.0879999999999999E-2</v>
      </c>
      <c r="YK35" s="46">
        <v>-4.3699999999999998E-3</v>
      </c>
      <c r="YL35" s="45">
        <v>-5.2100000000000002E-3</v>
      </c>
      <c r="YM35" s="45">
        <v>-6.13E-3</v>
      </c>
      <c r="YN35" s="45">
        <v>-1.12E-2</v>
      </c>
      <c r="YO35" s="45">
        <v>-2.4499999999999999E-3</v>
      </c>
      <c r="YP35" s="45">
        <v>-1.418E-2</v>
      </c>
      <c r="YQ35" s="46">
        <v>-2.3400000000000001E-3</v>
      </c>
      <c r="YR35" s="46">
        <v>-3.1060000000000001E-2</v>
      </c>
      <c r="YS35" s="46">
        <v>-4.8300000000000001E-3</v>
      </c>
      <c r="YT35" s="46">
        <v>-1.584E-2</v>
      </c>
      <c r="YU35" s="46">
        <v>-4.6699999999999997E-3</v>
      </c>
      <c r="YV35" s="45"/>
      <c r="YW35" s="45">
        <v>-1.592E-2</v>
      </c>
      <c r="YX35" s="45">
        <v>-6.0909999999999999E-2</v>
      </c>
      <c r="YY35" s="45">
        <v>-2.7980000000000001E-2</v>
      </c>
      <c r="YZ35" s="45">
        <v>-8.9700000000000005E-3</v>
      </c>
      <c r="ZA35" s="46">
        <v>1.0999999999999999E-2</v>
      </c>
      <c r="ZB35" s="46">
        <v>-3.3E-3</v>
      </c>
      <c r="ZC35" s="46">
        <v>-1.4829999999999999E-2</v>
      </c>
      <c r="ZD35" s="46">
        <v>-2.1160000000000002E-2</v>
      </c>
      <c r="ZE35" s="46">
        <v>-4.4999999999999997E-3</v>
      </c>
      <c r="ZF35" s="45">
        <v>-6.96E-3</v>
      </c>
      <c r="ZG35" s="45">
        <v>-3.8500000000000001E-3</v>
      </c>
      <c r="ZH35" s="45">
        <v>6.5599999999999999E-3</v>
      </c>
      <c r="ZI35" s="45">
        <v>-7.7999999999999999E-4</v>
      </c>
      <c r="ZJ35" s="45">
        <v>-5.79E-3</v>
      </c>
      <c r="ZK35" s="46">
        <v>-1.09E-3</v>
      </c>
      <c r="ZL35" s="46">
        <v>3.32E-3</v>
      </c>
      <c r="ZM35" s="46">
        <v>-1.8380000000000001E-2</v>
      </c>
      <c r="ZN35" s="46">
        <v>-2.0070000000000001E-2</v>
      </c>
      <c r="ZO35" s="46">
        <v>-8.1799999999999998E-3</v>
      </c>
      <c r="ZP35" s="45">
        <v>-2.0200000000000001E-3</v>
      </c>
      <c r="ZQ35" s="45">
        <v>-5.4999999999999997E-3</v>
      </c>
      <c r="ZR35" s="45">
        <v>-1.4579999999999999E-2</v>
      </c>
      <c r="ZS35" s="45">
        <v>-2.784E-2</v>
      </c>
      <c r="ZT35" s="45">
        <v>-1.74E-3</v>
      </c>
      <c r="ZU35" s="46">
        <v>-2.5899999999999999E-3</v>
      </c>
      <c r="ZV35" s="46">
        <v>-9.5300000000000003E-3</v>
      </c>
      <c r="ZW35" s="46">
        <v>-1.8630000000000001E-2</v>
      </c>
      <c r="ZX35" s="46">
        <v>-1.307E-2</v>
      </c>
      <c r="ZY35" s="46">
        <v>-1.499E-2</v>
      </c>
      <c r="ZZ35" s="45">
        <v>-4.7120000000000002E-2</v>
      </c>
      <c r="AAA35" s="45">
        <v>-3.7150000000000002E-2</v>
      </c>
      <c r="AAB35" s="45">
        <v>-4.8999999999999998E-4</v>
      </c>
      <c r="AAC35" s="45">
        <v>-2.299E-2</v>
      </c>
      <c r="AAD35" s="45">
        <v>-2.18E-2</v>
      </c>
      <c r="AAE35" s="46">
        <v>-1.6E-2</v>
      </c>
      <c r="AAF35" s="46">
        <v>-1.64E-3</v>
      </c>
      <c r="AAG35" s="46">
        <v>-1.7229999999999999E-2</v>
      </c>
      <c r="AAH35" s="46">
        <v>1.243E-2</v>
      </c>
      <c r="AAI35" s="46">
        <v>-5.4489999999999997E-2</v>
      </c>
      <c r="AAJ35" s="45">
        <v>6.2100000000000002E-3</v>
      </c>
      <c r="AAK35" s="45">
        <v>-5.5010000000000003E-2</v>
      </c>
      <c r="AAL35" s="45">
        <v>-1.4919999999999999E-2</v>
      </c>
      <c r="AAM35" s="45">
        <v>-3.2200000000000002E-3</v>
      </c>
      <c r="AAN35" s="45">
        <v>6.7299999999999999E-3</v>
      </c>
      <c r="AAO35" s="46">
        <v>-1.3769999999999999E-2</v>
      </c>
      <c r="AAP35" s="46">
        <v>-1.9029999999999998E-2</v>
      </c>
      <c r="AAQ35" s="46">
        <v>-1.353E-2</v>
      </c>
      <c r="AAR35" s="46">
        <v>-2.231E-2</v>
      </c>
      <c r="AAS35" s="46">
        <v>-2.631E-2</v>
      </c>
      <c r="AAT35" s="45">
        <v>7.2300000000000003E-3</v>
      </c>
      <c r="AAU35" s="45">
        <v>-4.2909999999999997E-2</v>
      </c>
      <c r="AAV35" s="45">
        <v>-2.537E-2</v>
      </c>
      <c r="AAW35" s="45">
        <v>-3.5300000000000002E-3</v>
      </c>
      <c r="AAX35" s="45">
        <v>-4.1999999999999997E-3</v>
      </c>
      <c r="AAY35" s="46">
        <v>3.64E-3</v>
      </c>
      <c r="AAZ35" s="46">
        <v>-2.7789999999999999E-2</v>
      </c>
      <c r="ABA35" s="46">
        <v>-1.6480000000000002E-2</v>
      </c>
      <c r="ABB35" s="46">
        <v>-1.6389999999999998E-2</v>
      </c>
      <c r="ABC35" s="46">
        <v>-2.6800000000000001E-3</v>
      </c>
      <c r="ABD35" s="45">
        <v>2.8900000000000002E-3</v>
      </c>
      <c r="ABE35" s="45">
        <v>-2.232E-2</v>
      </c>
      <c r="ABF35" s="45">
        <v>-1.8360000000000001E-2</v>
      </c>
      <c r="ABG35" s="45">
        <v>-1.9859999999999999E-2</v>
      </c>
      <c r="ABH35" s="45">
        <v>4.1999999999999997E-3</v>
      </c>
      <c r="ABI35" s="46">
        <v>-1.389E-2</v>
      </c>
      <c r="ABJ35" s="46">
        <v>-8.8999999999999999E-3</v>
      </c>
      <c r="ABK35" s="46">
        <v>-1.8790000000000001E-2</v>
      </c>
      <c r="ABL35" s="46">
        <v>-2.9770000000000001E-2</v>
      </c>
      <c r="ABM35" s="46">
        <v>-8.3400000000000002E-3</v>
      </c>
      <c r="ABN35" s="45">
        <v>-2.4639999999999999E-2</v>
      </c>
      <c r="ABO35" s="45">
        <v>-1.21E-2</v>
      </c>
      <c r="ABP35" s="45">
        <v>-1.8790000000000001E-2</v>
      </c>
      <c r="ABQ35" s="45">
        <v>-2.3369999999999998E-2</v>
      </c>
      <c r="ABR35" s="45">
        <v>-6.7229999999999998E-2</v>
      </c>
      <c r="ABS35" s="46">
        <v>-1.9130000000000001E-2</v>
      </c>
      <c r="ABT35" s="46">
        <v>-2.0289999999999999E-2</v>
      </c>
      <c r="ABU35" s="46">
        <v>-7.2500000000000004E-3</v>
      </c>
      <c r="ABV35" s="46">
        <v>-1.2540000000000001E-2</v>
      </c>
      <c r="ABW35" s="46">
        <v>-3.0300000000000001E-3</v>
      </c>
      <c r="ABX35" s="45">
        <v>-2.7990000000000001E-2</v>
      </c>
      <c r="ABY35" s="45">
        <v>-1.77E-2</v>
      </c>
      <c r="ABZ35" s="45">
        <v>-3.0550000000000001E-2</v>
      </c>
      <c r="ACA35" s="45">
        <v>-2.3480000000000001E-2</v>
      </c>
      <c r="ACB35" s="45">
        <v>9.6399999999999993E-3</v>
      </c>
      <c r="ACC35" s="46">
        <v>-5.4799999999999996E-3</v>
      </c>
      <c r="ACD35" s="46">
        <v>-1.4189999999999999E-2</v>
      </c>
      <c r="ACE35" s="46">
        <v>-1.2279999999999999E-2</v>
      </c>
      <c r="ACF35" s="46">
        <v>-4.4319999999999998E-2</v>
      </c>
      <c r="ACG35" s="46">
        <v>-2.5530000000000001E-2</v>
      </c>
      <c r="ACH35" s="45">
        <v>-2.01E-2</v>
      </c>
      <c r="ACI35" s="45">
        <v>-1.583E-2</v>
      </c>
      <c r="ACJ35" s="45">
        <v>2.9E-4</v>
      </c>
      <c r="ACK35" s="45">
        <v>-2.461E-2</v>
      </c>
      <c r="ACL35" s="45">
        <v>-3.1469999999999998E-2</v>
      </c>
      <c r="ACM35" s="46">
        <v>-2.358E-2</v>
      </c>
      <c r="ACN35" s="46">
        <v>-1.489E-2</v>
      </c>
      <c r="ACO35" s="46">
        <v>-1.023E-2</v>
      </c>
      <c r="ACP35" s="46">
        <v>-1.7649999999999999E-2</v>
      </c>
    </row>
    <row r="36" spans="1:770" x14ac:dyDescent="0.3">
      <c r="A36" s="16">
        <v>43434</v>
      </c>
      <c r="B36" s="47">
        <v>1.2160000000000001E-2</v>
      </c>
      <c r="C36" s="47">
        <v>2.121E-2</v>
      </c>
      <c r="D36" s="47">
        <v>-1.081E-2</v>
      </c>
      <c r="E36" s="47">
        <v>2.726E-2</v>
      </c>
      <c r="F36" s="47">
        <v>2.9139999999999999E-2</v>
      </c>
      <c r="G36" s="48">
        <v>1.32E-3</v>
      </c>
      <c r="H36" s="48">
        <v>9.2599999999999991E-3</v>
      </c>
      <c r="I36" s="48">
        <v>-1.46E-2</v>
      </c>
      <c r="J36" s="48">
        <v>-2E-3</v>
      </c>
      <c r="K36" s="48">
        <v>5.2100000000000002E-3</v>
      </c>
      <c r="L36" s="47">
        <v>-1.1730000000000001E-2</v>
      </c>
      <c r="M36" s="47">
        <v>-1.0540000000000001E-2</v>
      </c>
      <c r="N36" s="47">
        <v>6.5700000000000003E-3</v>
      </c>
      <c r="O36" s="47">
        <v>-1.1299999999999999E-3</v>
      </c>
      <c r="P36" s="47">
        <v>-1.8000000000000001E-4</v>
      </c>
      <c r="Q36" s="48">
        <v>1.7799999999999999E-3</v>
      </c>
      <c r="R36" s="48">
        <v>-5.9800000000000001E-3</v>
      </c>
      <c r="S36" s="48">
        <v>1.175E-2</v>
      </c>
      <c r="T36" s="48">
        <v>-1.057E-2</v>
      </c>
      <c r="U36" s="48">
        <v>1.4E-2</v>
      </c>
      <c r="V36" s="47">
        <v>-1.6920000000000001E-2</v>
      </c>
      <c r="W36" s="47">
        <v>-8.4999999999999995E-4</v>
      </c>
      <c r="X36" s="47">
        <v>-3.5699999999999998E-3</v>
      </c>
      <c r="Y36" s="47">
        <v>-1.6100000000000001E-3</v>
      </c>
      <c r="Z36" s="47">
        <v>-2.708E-2</v>
      </c>
      <c r="AA36" s="48">
        <v>9.1000000000000004E-3</v>
      </c>
      <c r="AB36" s="48">
        <v>1.0240000000000001E-2</v>
      </c>
      <c r="AC36" s="48">
        <v>6.5900000000000004E-3</v>
      </c>
      <c r="AD36" s="48">
        <v>2.2349999999999998E-2</v>
      </c>
      <c r="AE36" s="48">
        <v>1.3129999999999999E-2</v>
      </c>
      <c r="AF36" s="47">
        <v>1.128E-2</v>
      </c>
      <c r="AG36" s="47"/>
      <c r="AH36" s="47">
        <v>3.0400000000000002E-3</v>
      </c>
      <c r="AI36" s="47">
        <v>-3.96E-3</v>
      </c>
      <c r="AJ36" s="47">
        <v>-2.98E-3</v>
      </c>
      <c r="AK36" s="48">
        <v>2.3900000000000002E-3</v>
      </c>
      <c r="AL36" s="48">
        <v>-1.6000000000000001E-4</v>
      </c>
      <c r="AM36" s="48">
        <v>1.286E-2</v>
      </c>
      <c r="AN36" s="48">
        <v>1.3429999999999999E-2</v>
      </c>
      <c r="AO36" s="48">
        <v>-1.193E-2</v>
      </c>
      <c r="AP36" s="47">
        <v>-5.0600000000000003E-3</v>
      </c>
      <c r="AQ36" s="47">
        <v>-6.9100000000000003E-3</v>
      </c>
      <c r="AR36" s="47">
        <v>1.1939999999999999E-2</v>
      </c>
      <c r="AS36" s="47">
        <v>2.9199999999999999E-3</v>
      </c>
      <c r="AT36" s="47">
        <v>-1.67E-3</v>
      </c>
      <c r="AU36" s="48"/>
      <c r="AV36" s="48">
        <v>-3.2200000000000002E-3</v>
      </c>
      <c r="AW36" s="48">
        <v>-2.681E-2</v>
      </c>
      <c r="AX36" s="48">
        <v>-3.0200000000000001E-3</v>
      </c>
      <c r="AY36" s="48">
        <v>-1.064E-2</v>
      </c>
      <c r="AZ36" s="47">
        <v>-1.338E-2</v>
      </c>
      <c r="BA36" s="47">
        <v>-1.5570000000000001E-2</v>
      </c>
      <c r="BB36" s="47">
        <v>-2.16E-3</v>
      </c>
      <c r="BC36" s="47">
        <v>6.7600000000000004E-3</v>
      </c>
      <c r="BD36" s="47">
        <v>-1.8610000000000002E-2</v>
      </c>
      <c r="BE36" s="48">
        <v>-1.1800000000000001E-3</v>
      </c>
      <c r="BF36" s="48">
        <v>-7.0200000000000002E-3</v>
      </c>
      <c r="BG36" s="48">
        <v>2.2899999999999999E-3</v>
      </c>
      <c r="BH36" s="48">
        <v>-3.0300000000000001E-3</v>
      </c>
      <c r="BI36" s="48"/>
      <c r="BJ36" s="47">
        <v>-1.2869999999999999E-2</v>
      </c>
      <c r="BK36" s="47">
        <v>2.4000000000000001E-4</v>
      </c>
      <c r="BL36" s="47">
        <v>-5.6100000000000004E-3</v>
      </c>
      <c r="BM36" s="47">
        <v>8.8999999999999995E-4</v>
      </c>
      <c r="BN36" s="47">
        <v>6.0899999999999999E-3</v>
      </c>
      <c r="BO36" s="48">
        <v>-1.695E-2</v>
      </c>
      <c r="BP36" s="48">
        <v>1.7840000000000002E-2</v>
      </c>
      <c r="BQ36" s="48">
        <v>-9.5600000000000008E-3</v>
      </c>
      <c r="BR36" s="48">
        <v>4.8999999999999998E-4</v>
      </c>
      <c r="BS36" s="48">
        <v>1.7239999999999998E-2</v>
      </c>
      <c r="BT36" s="47">
        <v>3.0300000000000001E-3</v>
      </c>
      <c r="BU36" s="47">
        <v>-1.9980000000000001E-2</v>
      </c>
      <c r="BV36" s="47">
        <v>5.9300000000000004E-3</v>
      </c>
      <c r="BW36" s="47">
        <v>4.0000000000000001E-3</v>
      </c>
      <c r="BX36" s="47">
        <v>-2.8889999999999999E-2</v>
      </c>
      <c r="BY36" s="48">
        <v>-2.0999999999999999E-3</v>
      </c>
      <c r="BZ36" s="48">
        <v>9.6200000000000001E-3</v>
      </c>
      <c r="CA36" s="48">
        <v>3.14E-3</v>
      </c>
      <c r="CB36" s="48"/>
      <c r="CC36" s="48">
        <v>-1.6650000000000002E-2</v>
      </c>
      <c r="CD36" s="47">
        <v>1.3979999999999999E-2</v>
      </c>
      <c r="CE36" s="47">
        <v>-5.0499999999999998E-3</v>
      </c>
      <c r="CF36" s="47">
        <v>-5.7400000000000003E-3</v>
      </c>
      <c r="CG36" s="47">
        <v>2.7369999999999998E-2</v>
      </c>
      <c r="CH36" s="47">
        <v>-1.111E-2</v>
      </c>
      <c r="CI36" s="48">
        <v>-1.0580000000000001E-2</v>
      </c>
      <c r="CJ36" s="48">
        <v>-9.92E-3</v>
      </c>
      <c r="CK36" s="48">
        <v>1.17E-2</v>
      </c>
      <c r="CL36" s="48">
        <v>-2.0300000000000001E-3</v>
      </c>
      <c r="CM36" s="48">
        <v>8.5000000000000006E-3</v>
      </c>
      <c r="CN36" s="47">
        <v>3.3899999999999998E-3</v>
      </c>
      <c r="CO36" s="47">
        <v>1.4E-3</v>
      </c>
      <c r="CP36" s="47">
        <v>1.031E-2</v>
      </c>
      <c r="CQ36" s="47">
        <v>1.3429999999999999E-2</v>
      </c>
      <c r="CR36" s="47">
        <v>5.6600000000000001E-3</v>
      </c>
      <c r="CS36" s="48">
        <v>-6.4799999999999996E-3</v>
      </c>
      <c r="CT36" s="48">
        <v>-1.58E-3</v>
      </c>
      <c r="CU36" s="48">
        <v>-9.2300000000000004E-3</v>
      </c>
      <c r="CV36" s="48">
        <v>5.7099999999999998E-3</v>
      </c>
      <c r="CW36" s="48"/>
      <c r="CX36" s="47">
        <v>-6.7799999999999996E-3</v>
      </c>
      <c r="CY36" s="47">
        <v>2.2599999999999999E-2</v>
      </c>
      <c r="CZ36" s="47">
        <v>1.9000000000000001E-4</v>
      </c>
      <c r="DA36" s="47">
        <v>-9.4699999999999993E-3</v>
      </c>
      <c r="DB36" s="47">
        <v>2.15E-3</v>
      </c>
      <c r="DC36" s="48"/>
      <c r="DD36" s="48">
        <v>-2.128E-2</v>
      </c>
      <c r="DE36" s="48">
        <v>3.9480000000000001E-2</v>
      </c>
      <c r="DF36" s="48">
        <v>1.056E-2</v>
      </c>
      <c r="DG36" s="48">
        <v>7.8499999999999993E-3</v>
      </c>
      <c r="DH36" s="47">
        <v>-1.456E-2</v>
      </c>
      <c r="DI36" s="47">
        <v>8.1399999999999997E-3</v>
      </c>
      <c r="DJ36" s="47">
        <v>2.96E-3</v>
      </c>
      <c r="DK36" s="47">
        <v>-4.0829999999999998E-2</v>
      </c>
      <c r="DL36" s="47">
        <v>-3.16E-3</v>
      </c>
      <c r="DM36" s="48">
        <v>1.685E-2</v>
      </c>
      <c r="DN36" s="48">
        <v>-6.1599999999999997E-3</v>
      </c>
      <c r="DO36" s="48">
        <v>-4.3800000000000002E-3</v>
      </c>
      <c r="DP36" s="48">
        <v>-1.1209999999999999E-2</v>
      </c>
      <c r="DQ36" s="48">
        <v>-6.0899999999999999E-3</v>
      </c>
      <c r="DR36" s="47">
        <v>3.4000000000000002E-4</v>
      </c>
      <c r="DS36" s="47">
        <v>-3.4329999999999999E-2</v>
      </c>
      <c r="DT36" s="47">
        <v>2.0000000000000001E-4</v>
      </c>
      <c r="DU36" s="47">
        <v>-1.017E-2</v>
      </c>
      <c r="DV36" s="47">
        <v>-7.8100000000000001E-3</v>
      </c>
      <c r="DW36" s="48">
        <v>9.7699999999999992E-3</v>
      </c>
      <c r="DX36" s="48">
        <v>-2.9099999999999998E-3</v>
      </c>
      <c r="DY36" s="48">
        <v>2.0449999999999999E-2</v>
      </c>
      <c r="DZ36" s="48">
        <v>4.1999999999999997E-3</v>
      </c>
      <c r="EA36" s="48">
        <v>-2.7200000000000002E-3</v>
      </c>
      <c r="EB36" s="47">
        <v>-7.4200000000000004E-3</v>
      </c>
      <c r="EC36" s="47">
        <v>-6.4000000000000005E-4</v>
      </c>
      <c r="ED36" s="47">
        <v>-1.8460000000000001E-2</v>
      </c>
      <c r="EE36" s="47">
        <v>-5.7800000000000004E-3</v>
      </c>
      <c r="EF36" s="47">
        <v>-1.64E-3</v>
      </c>
      <c r="EG36" s="48">
        <v>-1.3690000000000001E-2</v>
      </c>
      <c r="EH36" s="48">
        <v>9.0100000000000006E-3</v>
      </c>
      <c r="EI36" s="48">
        <v>-9.5700000000000004E-3</v>
      </c>
      <c r="EJ36" s="48">
        <v>-2.315E-2</v>
      </c>
      <c r="EK36" s="48">
        <v>-4.79E-3</v>
      </c>
      <c r="EL36" s="47">
        <v>-5.8560000000000001E-2</v>
      </c>
      <c r="EM36" s="47">
        <v>-4.45E-3</v>
      </c>
      <c r="EN36" s="47">
        <v>-2.66E-3</v>
      </c>
      <c r="EO36" s="47">
        <v>-3.4320000000000003E-2</v>
      </c>
      <c r="EP36" s="47">
        <v>-9.58E-3</v>
      </c>
      <c r="EQ36" s="48">
        <v>-1.745E-2</v>
      </c>
      <c r="ER36" s="48">
        <v>-8.3400000000000002E-3</v>
      </c>
      <c r="ES36" s="48"/>
      <c r="ET36" s="48">
        <v>5.0600000000000003E-3</v>
      </c>
      <c r="EU36" s="48">
        <v>-1.2149999999999999E-2</v>
      </c>
      <c r="EV36" s="47">
        <v>-5.5000000000000003E-4</v>
      </c>
      <c r="EW36" s="47">
        <v>1.54E-2</v>
      </c>
      <c r="EX36" s="47">
        <v>2.9399999999999999E-3</v>
      </c>
      <c r="EY36" s="47">
        <v>-8.26E-3</v>
      </c>
      <c r="EZ36" s="47">
        <v>2.2749999999999999E-2</v>
      </c>
      <c r="FA36" s="48">
        <v>-2.2960000000000001E-2</v>
      </c>
      <c r="FB36" s="48">
        <v>-3.8609999999999998E-2</v>
      </c>
      <c r="FC36" s="48">
        <v>-1.119E-2</v>
      </c>
      <c r="FD36" s="48"/>
      <c r="FE36" s="48">
        <v>-3.2599999999999999E-3</v>
      </c>
      <c r="FF36" s="47">
        <v>7.3499999999999998E-3</v>
      </c>
      <c r="FG36" s="47">
        <v>9.8899999999999995E-3</v>
      </c>
      <c r="FH36" s="47"/>
      <c r="FI36" s="47">
        <v>-1.967E-2</v>
      </c>
      <c r="FJ36" s="47">
        <v>-3.0620000000000001E-2</v>
      </c>
      <c r="FK36" s="48">
        <v>-9.5999999999999992E-3</v>
      </c>
      <c r="FL36" s="48">
        <v>5.9999999999999995E-4</v>
      </c>
      <c r="FM36" s="48">
        <v>-1.2930000000000001E-2</v>
      </c>
      <c r="FN36" s="48">
        <v>-1.001E-2</v>
      </c>
      <c r="FO36" s="48">
        <v>5.6100000000000004E-3</v>
      </c>
      <c r="FP36" s="47">
        <v>-1.685E-2</v>
      </c>
      <c r="FQ36" s="47">
        <v>-1.1610000000000001E-2</v>
      </c>
      <c r="FR36" s="47">
        <v>1.0710000000000001E-2</v>
      </c>
      <c r="FS36" s="47">
        <v>-3.5000000000000001E-3</v>
      </c>
      <c r="FT36" s="47">
        <v>1.7590000000000001E-2</v>
      </c>
      <c r="FU36" s="48">
        <v>-3.3309999999999999E-2</v>
      </c>
      <c r="FV36" s="48">
        <v>-2.0899999999999998E-3</v>
      </c>
      <c r="FW36" s="48">
        <v>-1.1679999999999999E-2</v>
      </c>
      <c r="FX36" s="48">
        <v>-5.1999999999999998E-3</v>
      </c>
      <c r="FY36" s="48">
        <v>-3.0079999999999999E-2</v>
      </c>
      <c r="FZ36" s="47">
        <v>1.2999999999999999E-3</v>
      </c>
      <c r="GA36" s="47">
        <v>1.8530000000000001E-2</v>
      </c>
      <c r="GB36" s="47">
        <v>-4.79E-3</v>
      </c>
      <c r="GC36" s="47">
        <v>-2.0000000000000002E-5</v>
      </c>
      <c r="GD36" s="47">
        <v>-1.6469999999999999E-2</v>
      </c>
      <c r="GE36" s="48">
        <v>-6.1999999999999998E-3</v>
      </c>
      <c r="GF36" s="48"/>
      <c r="GG36" s="48">
        <v>-3.2579999999999998E-2</v>
      </c>
      <c r="GH36" s="48"/>
      <c r="GI36" s="48">
        <v>-2.5069999999999999E-2</v>
      </c>
      <c r="GJ36" s="47">
        <v>-7.9799999999999992E-3</v>
      </c>
      <c r="GK36" s="47">
        <v>6.45E-3</v>
      </c>
      <c r="GL36" s="47"/>
      <c r="GM36" s="47">
        <v>-9.1800000000000007E-3</v>
      </c>
      <c r="GN36" s="47">
        <v>6.3000000000000003E-4</v>
      </c>
      <c r="GO36" s="48">
        <v>3.7179999999999998E-2</v>
      </c>
      <c r="GP36" s="48">
        <v>2.9399999999999999E-2</v>
      </c>
      <c r="GQ36" s="48">
        <v>-2.9489999999999999E-2</v>
      </c>
      <c r="GR36" s="48">
        <v>-6.9100000000000003E-3</v>
      </c>
      <c r="GS36" s="48">
        <v>-5.0229999999999997E-2</v>
      </c>
      <c r="GT36" s="47">
        <v>-5.4000000000000003E-3</v>
      </c>
      <c r="GU36" s="47">
        <v>-1.7180000000000001E-2</v>
      </c>
      <c r="GV36" s="47">
        <v>3.1099999999999999E-3</v>
      </c>
      <c r="GW36" s="47">
        <v>1.5869999999999999E-2</v>
      </c>
      <c r="GX36" s="47">
        <v>-2.4399999999999999E-3</v>
      </c>
      <c r="GY36" s="48">
        <v>-6.3600000000000002E-3</v>
      </c>
      <c r="GZ36" s="48">
        <v>8.4000000000000003E-4</v>
      </c>
      <c r="HA36" s="48">
        <v>-8.3499999999999998E-3</v>
      </c>
      <c r="HB36" s="48">
        <v>-9.5300000000000003E-3</v>
      </c>
      <c r="HC36" s="48">
        <v>-9.4900000000000002E-3</v>
      </c>
      <c r="HD36" s="47">
        <v>4.7120000000000002E-2</v>
      </c>
      <c r="HE36" s="47"/>
      <c r="HF36" s="47">
        <v>-5.3800000000000002E-3</v>
      </c>
      <c r="HG36" s="47">
        <v>-1.16E-3</v>
      </c>
      <c r="HH36" s="47">
        <v>-5.0000000000000001E-3</v>
      </c>
      <c r="HI36" s="48">
        <v>-1.4800000000000001E-2</v>
      </c>
      <c r="HJ36" s="48">
        <v>2.6509999999999999E-2</v>
      </c>
      <c r="HK36" s="48">
        <v>-2.4150000000000001E-2</v>
      </c>
      <c r="HL36" s="48">
        <v>5.1299999999999998E-2</v>
      </c>
      <c r="HM36" s="48">
        <v>2.7799999999999999E-3</v>
      </c>
      <c r="HN36" s="47">
        <v>-1.5520000000000001E-2</v>
      </c>
      <c r="HO36" s="47">
        <v>-1.695E-2</v>
      </c>
      <c r="HP36" s="47"/>
      <c r="HQ36" s="47">
        <v>4.5500000000000002E-3</v>
      </c>
      <c r="HR36" s="47">
        <v>1.2700000000000001E-3</v>
      </c>
      <c r="HS36" s="48">
        <v>-2.0119999999999999E-2</v>
      </c>
      <c r="HT36" s="48">
        <v>2.63E-3</v>
      </c>
      <c r="HU36" s="48"/>
      <c r="HV36" s="48">
        <v>-3.3500000000000002E-2</v>
      </c>
      <c r="HW36" s="48">
        <v>-1.439E-2</v>
      </c>
      <c r="HX36" s="47">
        <v>-5.9199999999999999E-3</v>
      </c>
      <c r="HY36" s="47">
        <v>1.3440000000000001E-2</v>
      </c>
      <c r="HZ36" s="47">
        <v>9.9500000000000005E-3</v>
      </c>
      <c r="IA36" s="47">
        <v>-2.4850000000000001E-2</v>
      </c>
      <c r="IB36" s="47">
        <v>-1.9019999999999999E-2</v>
      </c>
      <c r="IC36" s="48">
        <v>-3.5680000000000003E-2</v>
      </c>
      <c r="ID36" s="48">
        <v>-1.4319999999999999E-2</v>
      </c>
      <c r="IE36" s="48">
        <v>1.5810000000000001E-2</v>
      </c>
      <c r="IF36" s="48">
        <v>5.8599999999999998E-3</v>
      </c>
      <c r="IG36" s="48">
        <v>4.2900000000000004E-3</v>
      </c>
      <c r="IH36" s="47"/>
      <c r="II36" s="47">
        <v>-1.289E-2</v>
      </c>
      <c r="IJ36" s="47">
        <v>-3.6800000000000001E-3</v>
      </c>
      <c r="IK36" s="47">
        <v>2.2599999999999999E-3</v>
      </c>
      <c r="IL36" s="47"/>
      <c r="IM36" s="48">
        <v>-2.4399999999999999E-3</v>
      </c>
      <c r="IN36" s="48">
        <v>-4.1200000000000004E-3</v>
      </c>
      <c r="IO36" s="48"/>
      <c r="IP36" s="48">
        <v>-1.9130000000000001E-2</v>
      </c>
      <c r="IQ36" s="48">
        <v>-1.154E-2</v>
      </c>
      <c r="IR36" s="47"/>
      <c r="IS36" s="47">
        <v>-1.474E-2</v>
      </c>
      <c r="IT36" s="47">
        <v>-7.0200000000000002E-3</v>
      </c>
      <c r="IU36" s="47">
        <v>3.764E-2</v>
      </c>
      <c r="IV36" s="47">
        <v>3.6139999999999999E-2</v>
      </c>
      <c r="IW36" s="48">
        <v>5.7800000000000004E-3</v>
      </c>
      <c r="IX36" s="48">
        <v>-1.051E-2</v>
      </c>
      <c r="IY36" s="48">
        <v>-5.5000000000000003E-4</v>
      </c>
      <c r="IZ36" s="48">
        <v>-4.3400000000000001E-3</v>
      </c>
      <c r="JA36" s="48">
        <v>6.5300000000000002E-3</v>
      </c>
      <c r="JB36" s="47">
        <v>-1.2840000000000001E-2</v>
      </c>
      <c r="JC36" s="47">
        <v>2.5780000000000001E-2</v>
      </c>
      <c r="JD36" s="47">
        <v>-6.9999999999999999E-4</v>
      </c>
      <c r="JE36" s="47">
        <v>-3.3899999999999998E-3</v>
      </c>
      <c r="JF36" s="47">
        <v>9.6000000000000002E-4</v>
      </c>
      <c r="JG36" s="48">
        <v>-2.1510000000000001E-2</v>
      </c>
      <c r="JH36" s="48">
        <v>-7.8700000000000003E-3</v>
      </c>
      <c r="JI36" s="48">
        <v>-3.066E-2</v>
      </c>
      <c r="JJ36" s="48">
        <v>3.1900000000000001E-3</v>
      </c>
      <c r="JK36" s="48">
        <v>-9.8899999999999995E-3</v>
      </c>
      <c r="JL36" s="47">
        <v>1.7670000000000002E-2</v>
      </c>
      <c r="JM36" s="47">
        <v>-6.8199999999999997E-3</v>
      </c>
      <c r="JN36" s="47">
        <v>-1.2789999999999999E-2</v>
      </c>
      <c r="JO36" s="47">
        <v>-1.865E-2</v>
      </c>
      <c r="JP36" s="47"/>
      <c r="JQ36" s="48">
        <v>-2.597E-2</v>
      </c>
      <c r="JR36" s="48">
        <v>8.4600000000000005E-3</v>
      </c>
      <c r="JS36" s="48">
        <v>-2.164E-2</v>
      </c>
      <c r="JT36" s="48">
        <v>-2.0200000000000001E-3</v>
      </c>
      <c r="JU36" s="48">
        <v>-3.2599999999999999E-3</v>
      </c>
      <c r="JV36" s="47">
        <v>-6.3000000000000003E-4</v>
      </c>
      <c r="JW36" s="47">
        <v>3.8739999999999997E-2</v>
      </c>
      <c r="JX36" s="47">
        <v>9.11E-3</v>
      </c>
      <c r="JY36" s="47">
        <v>-1.2030000000000001E-2</v>
      </c>
      <c r="JZ36" s="47">
        <v>-1.5869999999999999E-2</v>
      </c>
      <c r="KA36" s="48">
        <v>8.43E-3</v>
      </c>
      <c r="KB36" s="48">
        <v>-2.66E-3</v>
      </c>
      <c r="KC36" s="48">
        <v>-4.1599999999999996E-3</v>
      </c>
      <c r="KD36" s="48">
        <v>1.23E-3</v>
      </c>
      <c r="KE36" s="48">
        <v>-1.423E-2</v>
      </c>
      <c r="KF36" s="47"/>
      <c r="KG36" s="47">
        <v>-3.7350000000000001E-2</v>
      </c>
      <c r="KH36" s="47">
        <v>-2.1899999999999999E-2</v>
      </c>
      <c r="KI36" s="47">
        <v>-1.6889999999999999E-2</v>
      </c>
      <c r="KJ36" s="47">
        <v>1.61E-2</v>
      </c>
      <c r="KK36" s="48">
        <v>-8.26E-3</v>
      </c>
      <c r="KL36" s="48"/>
      <c r="KM36" s="48">
        <v>-3.32E-3</v>
      </c>
      <c r="KN36" s="48">
        <v>-2.4499999999999999E-3</v>
      </c>
      <c r="KO36" s="48">
        <v>-8.2100000000000003E-3</v>
      </c>
      <c r="KP36" s="47"/>
      <c r="KQ36" s="47">
        <v>-3.3700000000000002E-3</v>
      </c>
      <c r="KR36" s="47">
        <v>9.3600000000000003E-3</v>
      </c>
      <c r="KS36" s="47">
        <v>5.7820000000000003E-2</v>
      </c>
      <c r="KT36" s="47">
        <v>1.823E-2</v>
      </c>
      <c r="KU36" s="48">
        <v>-2.9199999999999999E-3</v>
      </c>
      <c r="KV36" s="48">
        <v>-1.4030000000000001E-2</v>
      </c>
      <c r="KW36" s="48">
        <v>2.0600000000000002E-3</v>
      </c>
      <c r="KX36" s="48">
        <v>1.223E-2</v>
      </c>
      <c r="KY36" s="48">
        <v>6.9999999999999994E-5</v>
      </c>
      <c r="KZ36" s="47">
        <v>-2.8979999999999999E-2</v>
      </c>
      <c r="LA36" s="47">
        <v>-2.6859999999999998E-2</v>
      </c>
      <c r="LB36" s="47">
        <v>1.891E-2</v>
      </c>
      <c r="LC36" s="47">
        <v>-3.381E-2</v>
      </c>
      <c r="LD36" s="47">
        <v>-1.9179999999999999E-2</v>
      </c>
      <c r="LE36" s="48">
        <v>-2.3900000000000002E-3</v>
      </c>
      <c r="LF36" s="48">
        <v>4.3400000000000001E-3</v>
      </c>
      <c r="LG36" s="48">
        <v>3.2699999999999999E-3</v>
      </c>
      <c r="LH36" s="48">
        <v>-1.5259999999999999E-2</v>
      </c>
      <c r="LI36" s="48">
        <v>-1.4E-3</v>
      </c>
      <c r="LJ36" s="47">
        <v>-1.533E-2</v>
      </c>
      <c r="LK36" s="47">
        <v>-1.294E-2</v>
      </c>
      <c r="LL36" s="47">
        <v>-8.94E-3</v>
      </c>
      <c r="LM36" s="47">
        <v>-1.6400000000000001E-2</v>
      </c>
      <c r="LN36" s="47">
        <v>-7.28E-3</v>
      </c>
      <c r="LO36" s="48">
        <v>-2.4819999999999998E-2</v>
      </c>
      <c r="LP36" s="48">
        <v>-1.038E-2</v>
      </c>
      <c r="LQ36" s="48">
        <v>-1.2619999999999999E-2</v>
      </c>
      <c r="LR36" s="48">
        <v>-6.4390000000000003E-2</v>
      </c>
      <c r="LS36" s="48">
        <v>1.89E-3</v>
      </c>
      <c r="LT36" s="47">
        <v>7.9900000000000006E-3</v>
      </c>
      <c r="LU36" s="47">
        <v>-1.4919999999999999E-2</v>
      </c>
      <c r="LV36" s="47">
        <v>-3.5899999999999999E-3</v>
      </c>
      <c r="LW36" s="47">
        <v>-8.0099999999999998E-3</v>
      </c>
      <c r="LX36" s="47">
        <v>3.0130000000000001E-2</v>
      </c>
      <c r="LY36" s="48">
        <v>-4.5780000000000001E-2</v>
      </c>
      <c r="LZ36" s="48">
        <v>1.6250000000000001E-2</v>
      </c>
      <c r="MA36" s="48">
        <v>2.3400000000000001E-3</v>
      </c>
      <c r="MB36" s="48">
        <v>8.0300000000000007E-3</v>
      </c>
      <c r="MC36" s="48">
        <v>-4.1200000000000004E-3</v>
      </c>
      <c r="MD36" s="47">
        <v>4.6600000000000001E-3</v>
      </c>
      <c r="ME36" s="47">
        <v>-1.8259999999999998E-2</v>
      </c>
      <c r="MF36" s="47">
        <v>6.8000000000000005E-4</v>
      </c>
      <c r="MG36" s="47">
        <v>-4.1900000000000001E-3</v>
      </c>
      <c r="MH36" s="47">
        <v>9.0600000000000003E-3</v>
      </c>
      <c r="MI36" s="48">
        <v>-6.6400000000000001E-3</v>
      </c>
      <c r="MJ36" s="48"/>
      <c r="MK36" s="48">
        <v>3.4499999999999999E-3</v>
      </c>
      <c r="ML36" s="48">
        <v>-6.0299999999999998E-3</v>
      </c>
      <c r="MM36" s="48">
        <v>-8.94E-3</v>
      </c>
      <c r="MN36" s="47">
        <v>7.3699999999999998E-3</v>
      </c>
      <c r="MO36" s="47">
        <v>-9.75E-3</v>
      </c>
      <c r="MP36" s="47">
        <v>-8.1700000000000002E-3</v>
      </c>
      <c r="MQ36" s="47">
        <v>-1.6999999999999999E-3</v>
      </c>
      <c r="MR36" s="47">
        <v>1.102E-2</v>
      </c>
      <c r="MS36" s="48">
        <v>-1.316E-2</v>
      </c>
      <c r="MT36" s="48">
        <v>-1.24E-3</v>
      </c>
      <c r="MU36" s="48">
        <v>-3.4660000000000003E-2</v>
      </c>
      <c r="MV36" s="48">
        <v>2.1409999999999998E-2</v>
      </c>
      <c r="MW36" s="48"/>
      <c r="MX36" s="47">
        <v>-1.3679999999999999E-2</v>
      </c>
      <c r="MY36" s="47">
        <v>-2.1669999999999998E-2</v>
      </c>
      <c r="MZ36" s="47">
        <v>-3.1900000000000001E-3</v>
      </c>
      <c r="NA36" s="47">
        <v>1.038E-2</v>
      </c>
      <c r="NB36" s="47">
        <v>-4.2199999999999998E-3</v>
      </c>
      <c r="NC36" s="48">
        <v>-2.5860000000000001E-2</v>
      </c>
      <c r="ND36" s="48">
        <v>2.2399999999999998E-3</v>
      </c>
      <c r="NE36" s="48">
        <v>-1.73E-3</v>
      </c>
      <c r="NF36" s="48">
        <v>-7.2500000000000004E-3</v>
      </c>
      <c r="NG36" s="48">
        <v>2.8999999999999998E-3</v>
      </c>
      <c r="NH36" s="47">
        <v>-1.652E-2</v>
      </c>
      <c r="NI36" s="47">
        <v>-1.3480000000000001E-2</v>
      </c>
      <c r="NJ36" s="47">
        <v>-7.6999999999999996E-4</v>
      </c>
      <c r="NK36" s="47">
        <v>-1.4500000000000001E-2</v>
      </c>
      <c r="NL36" s="47">
        <v>4.9199999999999999E-3</v>
      </c>
      <c r="NM36" s="48">
        <v>-1.0330000000000001E-2</v>
      </c>
      <c r="NN36" s="48">
        <v>-8.4999999999999995E-4</v>
      </c>
      <c r="NO36" s="48">
        <v>-4.6899999999999997E-3</v>
      </c>
      <c r="NP36" s="48">
        <v>-8.6599999999999993E-3</v>
      </c>
      <c r="NQ36" s="48">
        <v>2.8E-3</v>
      </c>
      <c r="NR36" s="47">
        <v>-6.5300000000000002E-3</v>
      </c>
      <c r="NS36" s="47">
        <v>8.0999999999999996E-4</v>
      </c>
      <c r="NT36" s="47">
        <v>-1.286E-2</v>
      </c>
      <c r="NU36" s="47">
        <v>-1.7799999999999999E-3</v>
      </c>
      <c r="NV36" s="47">
        <v>2.8900000000000002E-3</v>
      </c>
      <c r="NW36" s="48">
        <v>1.511E-2</v>
      </c>
      <c r="NX36" s="48">
        <v>8.2199999999999999E-3</v>
      </c>
      <c r="NY36" s="48">
        <v>-3.0089999999999999E-2</v>
      </c>
      <c r="NZ36" s="48">
        <v>-2.4660000000000001E-2</v>
      </c>
      <c r="OA36" s="48">
        <v>4.81E-3</v>
      </c>
      <c r="OB36" s="47">
        <v>-1.6660000000000001E-2</v>
      </c>
      <c r="OC36" s="47">
        <v>-1.218E-2</v>
      </c>
      <c r="OD36" s="47">
        <v>-6.1199999999999996E-3</v>
      </c>
      <c r="OE36" s="47">
        <v>-1.2200000000000001E-2</v>
      </c>
      <c r="OF36" s="47">
        <v>8.5800000000000008E-3</v>
      </c>
      <c r="OG36" s="48">
        <v>-3.6700000000000001E-3</v>
      </c>
      <c r="OH36" s="48">
        <v>-6.2399999999999999E-3</v>
      </c>
      <c r="OI36" s="48">
        <v>1.009E-2</v>
      </c>
      <c r="OJ36" s="48">
        <v>-1.72E-2</v>
      </c>
      <c r="OK36" s="48">
        <v>2.33E-3</v>
      </c>
      <c r="OL36" s="47">
        <v>5.8999999999999999E-3</v>
      </c>
      <c r="OM36" s="47">
        <v>-4.4200000000000003E-3</v>
      </c>
      <c r="ON36" s="47">
        <v>3.9989999999999998E-2</v>
      </c>
      <c r="OO36" s="47">
        <v>-9.4500000000000001E-3</v>
      </c>
      <c r="OP36" s="47"/>
      <c r="OQ36" s="48">
        <v>-2.145E-2</v>
      </c>
      <c r="OR36" s="48">
        <v>-1.65E-3</v>
      </c>
      <c r="OS36" s="48">
        <v>3.5899999999999999E-3</v>
      </c>
      <c r="OT36" s="48">
        <v>3.0249999999999999E-2</v>
      </c>
      <c r="OU36" s="48">
        <v>2.6009999999999998E-2</v>
      </c>
      <c r="OV36" s="47">
        <v>4.7359999999999999E-2</v>
      </c>
      <c r="OW36" s="47">
        <v>9.3200000000000002E-3</v>
      </c>
      <c r="OX36" s="47">
        <v>-2.2620000000000001E-2</v>
      </c>
      <c r="OY36" s="47">
        <v>8.5299999999999994E-3</v>
      </c>
      <c r="OZ36" s="47">
        <v>-5.0299999999999997E-3</v>
      </c>
      <c r="PA36" s="48">
        <v>-2.3500000000000001E-3</v>
      </c>
      <c r="PB36" s="48">
        <v>1.8440000000000002E-2</v>
      </c>
      <c r="PC36" s="48">
        <v>-2.085E-2</v>
      </c>
      <c r="PD36" s="48">
        <v>7.3299999999999997E-3</v>
      </c>
      <c r="PE36" s="48">
        <v>1.257E-2</v>
      </c>
      <c r="PF36" s="47">
        <v>-3.7839999999999999E-2</v>
      </c>
      <c r="PG36" s="47">
        <v>4.0000000000000002E-4</v>
      </c>
      <c r="PH36" s="47">
        <v>-9.58E-3</v>
      </c>
      <c r="PI36" s="47">
        <v>1.4930000000000001E-2</v>
      </c>
      <c r="PJ36" s="47">
        <v>-4.2399999999999998E-3</v>
      </c>
      <c r="PK36" s="48">
        <v>2.8369999999999999E-2</v>
      </c>
      <c r="PL36" s="48">
        <v>1.2659999999999999E-2</v>
      </c>
      <c r="PM36" s="48">
        <v>-2.043E-2</v>
      </c>
      <c r="PN36" s="48">
        <v>-2.393E-2</v>
      </c>
      <c r="PO36" s="48">
        <v>-2.8250000000000001E-2</v>
      </c>
      <c r="PP36" s="47">
        <v>-8.9200000000000008E-3</v>
      </c>
      <c r="PQ36" s="47">
        <v>9.7099999999999999E-3</v>
      </c>
      <c r="PR36" s="47">
        <v>-1.1780000000000001E-2</v>
      </c>
      <c r="PS36" s="47">
        <v>-4.0820000000000002E-2</v>
      </c>
      <c r="PT36" s="47">
        <v>1E-4</v>
      </c>
      <c r="PU36" s="48">
        <v>-4.2000000000000002E-4</v>
      </c>
      <c r="PV36" s="48">
        <v>-2.2120000000000001E-2</v>
      </c>
      <c r="PW36" s="48">
        <v>1.653E-2</v>
      </c>
      <c r="PX36" s="48">
        <v>-3.8330000000000003E-2</v>
      </c>
      <c r="PY36" s="48"/>
      <c r="PZ36" s="47"/>
      <c r="QA36" s="47">
        <v>-1.3180000000000001E-2</v>
      </c>
      <c r="QB36" s="47">
        <v>1.278E-2</v>
      </c>
      <c r="QC36" s="47">
        <v>3.4199999999999999E-3</v>
      </c>
      <c r="QD36" s="47">
        <v>-6.8700000000000002E-3</v>
      </c>
      <c r="QE36" s="48">
        <v>1.485E-2</v>
      </c>
      <c r="QF36" s="48">
        <v>-2.5049999999999999E-2</v>
      </c>
      <c r="QG36" s="48">
        <v>-1.133E-2</v>
      </c>
      <c r="QH36" s="48">
        <v>-1.993E-2</v>
      </c>
      <c r="QI36" s="48">
        <v>-2.2710000000000001E-2</v>
      </c>
      <c r="QJ36" s="47">
        <v>8.1700000000000002E-3</v>
      </c>
      <c r="QK36" s="47">
        <v>8.6499999999999997E-3</v>
      </c>
      <c r="QL36" s="47">
        <v>1.6109999999999999E-2</v>
      </c>
      <c r="QM36" s="47">
        <v>-2.5999999999999999E-2</v>
      </c>
      <c r="QN36" s="47">
        <v>-2.2179999999999998E-2</v>
      </c>
      <c r="QO36" s="48">
        <v>-9.5099999999999994E-3</v>
      </c>
      <c r="QP36" s="48">
        <v>8.8999999999999999E-3</v>
      </c>
      <c r="QQ36" s="48">
        <v>-7.5799999999999999E-3</v>
      </c>
      <c r="QR36" s="48">
        <v>-2.213E-2</v>
      </c>
      <c r="QS36" s="48">
        <v>-4.3810000000000002E-2</v>
      </c>
      <c r="QT36" s="47">
        <v>-1.4959999999999999E-2</v>
      </c>
      <c r="QU36" s="47"/>
      <c r="QV36" s="47">
        <v>1.8000000000000001E-4</v>
      </c>
      <c r="QW36" s="47">
        <v>-5.2999999999999998E-4</v>
      </c>
      <c r="QX36" s="47">
        <v>-3.8159999999999999E-2</v>
      </c>
      <c r="QY36" s="48">
        <v>5.1700000000000001E-3</v>
      </c>
      <c r="QZ36" s="48">
        <v>-1.17E-2</v>
      </c>
      <c r="RA36" s="48">
        <v>5.4400000000000004E-3</v>
      </c>
      <c r="RB36" s="48">
        <v>-3.245E-2</v>
      </c>
      <c r="RC36" s="48">
        <v>-2.0910000000000002E-2</v>
      </c>
      <c r="RD36" s="47">
        <v>-0.10542</v>
      </c>
      <c r="RE36" s="47">
        <v>-2.2329999999999999E-2</v>
      </c>
      <c r="RF36" s="47">
        <v>-4.8599999999999997E-3</v>
      </c>
      <c r="RG36" s="47">
        <v>-2.5940000000000001E-2</v>
      </c>
      <c r="RH36" s="47">
        <v>-1.874E-2</v>
      </c>
      <c r="RI36" s="48">
        <v>-3.6220000000000002E-2</v>
      </c>
      <c r="RJ36" s="48">
        <v>-1.9310000000000001E-2</v>
      </c>
      <c r="RK36" s="48">
        <v>-1.1089999999999999E-2</v>
      </c>
      <c r="RL36" s="48">
        <v>-1.175E-2</v>
      </c>
      <c r="RM36" s="48">
        <v>-3.304E-2</v>
      </c>
      <c r="RN36" s="47">
        <v>4.0320000000000002E-2</v>
      </c>
      <c r="RO36" s="47">
        <v>3.1130000000000001E-2</v>
      </c>
      <c r="RP36" s="47">
        <v>-2.385E-2</v>
      </c>
      <c r="RQ36" s="47">
        <v>-1.4499999999999999E-3</v>
      </c>
      <c r="RR36" s="47">
        <v>-7.3099999999999997E-3</v>
      </c>
      <c r="RS36" s="48">
        <v>-3.5599999999999998E-3</v>
      </c>
      <c r="RT36" s="48">
        <v>-5.0200000000000002E-3</v>
      </c>
      <c r="RU36" s="48">
        <v>-4.9540000000000001E-2</v>
      </c>
      <c r="RV36" s="48">
        <v>-2.053E-2</v>
      </c>
      <c r="RW36" s="48">
        <v>-2.0539999999999999E-2</v>
      </c>
      <c r="RX36" s="47">
        <v>3.074E-2</v>
      </c>
      <c r="RY36" s="47">
        <v>7.9500000000000005E-3</v>
      </c>
      <c r="RZ36" s="47">
        <v>5.0899999999999999E-3</v>
      </c>
      <c r="SA36" s="47">
        <v>-1.796E-2</v>
      </c>
      <c r="SB36" s="47">
        <v>-1.822E-2</v>
      </c>
      <c r="SC36" s="48">
        <v>-2.5999999999999998E-4</v>
      </c>
      <c r="SD36" s="48">
        <v>-1.7739999999999999E-2</v>
      </c>
      <c r="SE36" s="48">
        <v>-7.4400000000000004E-3</v>
      </c>
      <c r="SF36" s="48">
        <v>1.01E-3</v>
      </c>
      <c r="SG36" s="48">
        <v>-1.627E-2</v>
      </c>
      <c r="SH36" s="47">
        <v>8.8000000000000003E-4</v>
      </c>
      <c r="SI36" s="47">
        <v>-4.7800000000000002E-2</v>
      </c>
      <c r="SJ36" s="47">
        <v>-8.0599999999999995E-3</v>
      </c>
      <c r="SK36" s="47">
        <v>-3.0540000000000001E-2</v>
      </c>
      <c r="SL36" s="47">
        <v>-2.3449999999999999E-2</v>
      </c>
      <c r="SM36" s="48">
        <v>4.8700000000000002E-3</v>
      </c>
      <c r="SN36" s="48">
        <v>-2.8139999999999998E-2</v>
      </c>
      <c r="SO36" s="48">
        <v>2.7210000000000002E-2</v>
      </c>
      <c r="SP36" s="48">
        <v>2E-3</v>
      </c>
      <c r="SQ36" s="48">
        <v>-7.1500000000000001E-3</v>
      </c>
      <c r="SR36" s="47">
        <v>-1.7840000000000002E-2</v>
      </c>
      <c r="SS36" s="47">
        <v>-6.6E-4</v>
      </c>
      <c r="ST36" s="47">
        <v>-5.8799999999999998E-3</v>
      </c>
      <c r="SU36" s="47">
        <v>-2.0660000000000001E-2</v>
      </c>
      <c r="SV36" s="47">
        <v>3.0859999999999999E-2</v>
      </c>
      <c r="SW36" s="48">
        <v>9.3900000000000008E-3</v>
      </c>
      <c r="SX36" s="48">
        <v>-1.566E-2</v>
      </c>
      <c r="SY36" s="48"/>
      <c r="SZ36" s="48">
        <v>2.0160000000000001E-2</v>
      </c>
      <c r="TA36" s="48">
        <v>-1.519E-2</v>
      </c>
      <c r="TB36" s="47">
        <v>7.3600000000000002E-3</v>
      </c>
      <c r="TC36" s="47">
        <v>1.24E-3</v>
      </c>
      <c r="TD36" s="47">
        <v>-1.6959999999999999E-2</v>
      </c>
      <c r="TE36" s="47">
        <v>-1.1000000000000001E-3</v>
      </c>
      <c r="TF36" s="47">
        <v>2.8400000000000001E-3</v>
      </c>
      <c r="TG36" s="48">
        <v>-1.49E-2</v>
      </c>
      <c r="TH36" s="48">
        <v>-2.7109999999999999E-2</v>
      </c>
      <c r="TI36" s="48">
        <v>-2.163E-2</v>
      </c>
      <c r="TJ36" s="48">
        <v>-3.7819999999999999E-2</v>
      </c>
      <c r="TK36" s="48">
        <v>-3.9899999999999996E-3</v>
      </c>
      <c r="TL36" s="47">
        <v>-2.2100000000000002E-3</v>
      </c>
      <c r="TM36" s="47">
        <v>-4.5700000000000003E-3</v>
      </c>
      <c r="TN36" s="47">
        <v>-3.32E-3</v>
      </c>
      <c r="TO36" s="47">
        <v>-2.1319999999999999E-2</v>
      </c>
      <c r="TP36" s="47">
        <v>-1.6480000000000002E-2</v>
      </c>
      <c r="TQ36" s="48"/>
      <c r="TR36" s="48">
        <v>-7.3000000000000001E-3</v>
      </c>
      <c r="TS36" s="48">
        <v>1.0240000000000001E-2</v>
      </c>
      <c r="TT36" s="48">
        <v>-1.213E-2</v>
      </c>
      <c r="TU36" s="48">
        <v>-2.4590000000000001E-2</v>
      </c>
      <c r="TV36" s="47">
        <v>-5.2100000000000002E-3</v>
      </c>
      <c r="TW36" s="47">
        <v>-1.7469999999999999E-2</v>
      </c>
      <c r="TX36" s="47">
        <v>-1.553E-2</v>
      </c>
      <c r="TY36" s="47">
        <v>3.2000000000000002E-3</v>
      </c>
      <c r="TZ36" s="47">
        <v>-1.4120000000000001E-2</v>
      </c>
      <c r="UA36" s="48">
        <v>-1.4160000000000001E-2</v>
      </c>
      <c r="UB36" s="48">
        <v>-4.0099999999999997E-3</v>
      </c>
      <c r="UC36" s="48">
        <v>-3.5699999999999998E-3</v>
      </c>
      <c r="UD36" s="48">
        <v>-1.9300000000000001E-3</v>
      </c>
      <c r="UE36" s="48">
        <v>-9.8809999999999995E-2</v>
      </c>
      <c r="UF36" s="47">
        <v>2.0500000000000002E-3</v>
      </c>
      <c r="UG36" s="47">
        <v>-1.915E-2</v>
      </c>
      <c r="UH36" s="47">
        <v>-1.4499999999999999E-3</v>
      </c>
      <c r="UI36" s="47">
        <v>-8.1300000000000001E-3</v>
      </c>
      <c r="UJ36" s="47">
        <v>-7.4900000000000001E-3</v>
      </c>
      <c r="UK36" s="48">
        <v>-3.1099999999999999E-2</v>
      </c>
      <c r="UL36" s="48">
        <v>-1.4800000000000001E-2</v>
      </c>
      <c r="UM36" s="48">
        <v>2.3000000000000001E-4</v>
      </c>
      <c r="UN36" s="48">
        <v>-2.8999999999999998E-3</v>
      </c>
      <c r="UO36" s="48">
        <v>8.1600000000000006E-3</v>
      </c>
      <c r="UP36" s="47">
        <v>-2.5229999999999999E-2</v>
      </c>
      <c r="UQ36" s="47">
        <v>-1.2899999999999999E-3</v>
      </c>
      <c r="UR36" s="47">
        <v>-9.7599999999999996E-3</v>
      </c>
      <c r="US36" s="47">
        <v>3.7599999999999999E-3</v>
      </c>
      <c r="UT36" s="47"/>
      <c r="UU36" s="48">
        <v>-2.1530000000000001E-2</v>
      </c>
      <c r="UV36" s="48">
        <v>-5.4099999999999999E-3</v>
      </c>
      <c r="UW36" s="48">
        <v>-5.1599999999999997E-3</v>
      </c>
      <c r="UX36" s="48">
        <v>4.6699999999999997E-3</v>
      </c>
      <c r="UY36" s="48">
        <v>3.9500000000000004E-3</v>
      </c>
      <c r="UZ36" s="47">
        <v>-2.9000000000000001E-2</v>
      </c>
      <c r="VA36" s="47">
        <v>-3.8240000000000003E-2</v>
      </c>
      <c r="VB36" s="47">
        <v>-3.1800000000000001E-3</v>
      </c>
      <c r="VC36" s="47">
        <v>6.3899999999999998E-3</v>
      </c>
      <c r="VD36" s="47">
        <v>-1.4970000000000001E-2</v>
      </c>
      <c r="VE36" s="48">
        <v>-1.1299999999999999E-2</v>
      </c>
      <c r="VF36" s="48">
        <v>-1.942E-2</v>
      </c>
      <c r="VG36" s="48">
        <v>-4.0499999999999998E-3</v>
      </c>
      <c r="VH36" s="48">
        <v>-3.074E-2</v>
      </c>
      <c r="VI36" s="48">
        <v>-1E-3</v>
      </c>
      <c r="VJ36" s="47">
        <v>-1.602E-2</v>
      </c>
      <c r="VK36" s="47">
        <v>-1.6209999999999999E-2</v>
      </c>
      <c r="VL36" s="47">
        <v>4.2300000000000003E-3</v>
      </c>
      <c r="VM36" s="47">
        <v>5.0600000000000003E-3</v>
      </c>
      <c r="VN36" s="47">
        <v>1.214E-2</v>
      </c>
      <c r="VO36" s="48">
        <v>-1.3729999999999999E-2</v>
      </c>
      <c r="VP36" s="48">
        <v>1.2359999999999999E-2</v>
      </c>
      <c r="VQ36" s="48">
        <v>-1.695E-2</v>
      </c>
      <c r="VR36" s="48">
        <v>3.98E-3</v>
      </c>
      <c r="VS36" s="48">
        <v>-2.0240000000000001E-2</v>
      </c>
      <c r="VT36" s="47">
        <v>1.103E-2</v>
      </c>
      <c r="VU36" s="47">
        <v>-4.2000000000000002E-4</v>
      </c>
      <c r="VV36" s="47">
        <v>-1.738E-2</v>
      </c>
      <c r="VW36" s="47">
        <v>5.7200000000000003E-3</v>
      </c>
      <c r="VX36" s="47">
        <v>1.4300000000000001E-3</v>
      </c>
      <c r="VY36" s="48">
        <v>-1.8870000000000001E-2</v>
      </c>
      <c r="VZ36" s="48">
        <v>1.58E-3</v>
      </c>
      <c r="WA36" s="48">
        <v>2.7499999999999998E-3</v>
      </c>
      <c r="WB36" s="48">
        <v>-1.001E-2</v>
      </c>
      <c r="WC36" s="48">
        <v>-2.5600000000000001E-2</v>
      </c>
      <c r="WD36" s="47">
        <v>3.2599999999999999E-3</v>
      </c>
      <c r="WE36" s="47">
        <v>-1.074E-2</v>
      </c>
      <c r="WF36" s="47">
        <v>-1.217E-2</v>
      </c>
      <c r="WG36" s="47">
        <v>-2.9999999999999997E-4</v>
      </c>
      <c r="WH36" s="47">
        <v>-2.894E-2</v>
      </c>
      <c r="WI36" s="48">
        <v>-3.9070000000000001E-2</v>
      </c>
      <c r="WJ36" s="48">
        <v>-2.1700000000000001E-3</v>
      </c>
      <c r="WK36" s="48">
        <v>-3.7130000000000003E-2</v>
      </c>
      <c r="WL36" s="48">
        <v>-1.9220000000000001E-2</v>
      </c>
      <c r="WM36" s="48">
        <v>-1.9970000000000002E-2</v>
      </c>
      <c r="WN36" s="47">
        <v>-7.3800000000000003E-3</v>
      </c>
      <c r="WO36" s="47">
        <v>-1.881E-2</v>
      </c>
      <c r="WP36" s="47">
        <v>-2.97E-3</v>
      </c>
      <c r="WQ36" s="47">
        <v>-1.035E-2</v>
      </c>
      <c r="WR36" s="47">
        <v>-1.95E-2</v>
      </c>
      <c r="WS36" s="48">
        <v>-8.4899999999999993E-3</v>
      </c>
      <c r="WT36" s="48">
        <v>-1.059E-2</v>
      </c>
      <c r="WU36" s="48">
        <v>1.1440000000000001E-2</v>
      </c>
      <c r="WV36" s="48">
        <v>-2.6589999999999999E-2</v>
      </c>
      <c r="WW36" s="48">
        <v>-1.0540000000000001E-2</v>
      </c>
      <c r="WX36" s="47">
        <v>-5.9300000000000004E-3</v>
      </c>
      <c r="WY36" s="47">
        <v>-3.3300000000000001E-3</v>
      </c>
      <c r="WZ36" s="47">
        <v>-1.7819999999999999E-2</v>
      </c>
      <c r="XA36" s="47">
        <v>-6.0800000000000003E-3</v>
      </c>
      <c r="XB36" s="47">
        <v>-1.4420000000000001E-2</v>
      </c>
      <c r="XC36" s="48">
        <v>-2.8809999999999999E-2</v>
      </c>
      <c r="XD36" s="48">
        <v>-2.921E-2</v>
      </c>
      <c r="XE36" s="48">
        <v>-4.9699999999999996E-3</v>
      </c>
      <c r="XF36" s="48">
        <v>-1.1950000000000001E-2</v>
      </c>
      <c r="XG36" s="48">
        <v>2.9999999999999997E-4</v>
      </c>
      <c r="XH36" s="47">
        <v>-2.0709999999999999E-2</v>
      </c>
      <c r="XI36" s="47">
        <v>2.64E-3</v>
      </c>
      <c r="XJ36" s="47">
        <v>-2E-3</v>
      </c>
      <c r="XK36" s="47">
        <v>-3.5200000000000002E-2</v>
      </c>
      <c r="XL36" s="47">
        <v>-1.516E-2</v>
      </c>
      <c r="XM36" s="48">
        <v>5.7600000000000004E-3</v>
      </c>
      <c r="XN36" s="48">
        <v>-5.1549999999999999E-2</v>
      </c>
      <c r="XO36" s="48">
        <v>2.341E-2</v>
      </c>
      <c r="XP36" s="48">
        <v>-2.784E-2</v>
      </c>
      <c r="XQ36" s="48">
        <v>5.0299999999999997E-3</v>
      </c>
      <c r="XR36" s="47">
        <v>1.167E-2</v>
      </c>
      <c r="XS36" s="47">
        <v>-1.387E-2</v>
      </c>
      <c r="XT36" s="47">
        <v>-6.2E-4</v>
      </c>
      <c r="XU36" s="47">
        <v>1.8799999999999999E-3</v>
      </c>
      <c r="XV36" s="47">
        <v>-1.7899999999999999E-3</v>
      </c>
      <c r="XW36" s="48">
        <v>-2.2620000000000001E-2</v>
      </c>
      <c r="XX36" s="48">
        <v>-6.2700000000000004E-3</v>
      </c>
      <c r="XY36" s="48">
        <v>-4.5629999999999997E-2</v>
      </c>
      <c r="XZ36" s="48">
        <v>-1.4710000000000001E-2</v>
      </c>
      <c r="YA36" s="48">
        <v>-7.9900000000000006E-3</v>
      </c>
      <c r="YB36" s="47">
        <v>-7.9500000000000005E-3</v>
      </c>
      <c r="YC36" s="47">
        <v>-4.6999999999999999E-4</v>
      </c>
      <c r="YD36" s="47"/>
      <c r="YE36" s="47">
        <v>-8.1399999999999997E-3</v>
      </c>
      <c r="YF36" s="47">
        <v>1.9599999999999999E-3</v>
      </c>
      <c r="YG36" s="48">
        <v>-3.6609999999999997E-2</v>
      </c>
      <c r="YH36" s="48">
        <v>-2.6579999999999999E-2</v>
      </c>
      <c r="YI36" s="48">
        <v>-1E-3</v>
      </c>
      <c r="YJ36" s="48">
        <v>-1.6809999999999999E-2</v>
      </c>
      <c r="YK36" s="48">
        <v>-3.9500000000000004E-3</v>
      </c>
      <c r="YL36" s="47">
        <v>-5.5999999999999999E-3</v>
      </c>
      <c r="YM36" s="47">
        <v>-1.33E-3</v>
      </c>
      <c r="YN36" s="47">
        <v>-1.251E-2</v>
      </c>
      <c r="YO36" s="47">
        <v>-5.8300000000000001E-3</v>
      </c>
      <c r="YP36" s="47">
        <v>-1.123E-2</v>
      </c>
      <c r="YQ36" s="48">
        <v>-6.4000000000000005E-4</v>
      </c>
      <c r="YR36" s="48">
        <v>-3.2910000000000002E-2</v>
      </c>
      <c r="YS36" s="48">
        <v>-3.29E-3</v>
      </c>
      <c r="YT36" s="48">
        <v>-1.392E-2</v>
      </c>
      <c r="YU36" s="48">
        <v>-2.6800000000000001E-3</v>
      </c>
      <c r="YV36" s="47"/>
      <c r="YW36" s="47">
        <v>-1.157E-2</v>
      </c>
      <c r="YX36" s="47">
        <v>-5.5109999999999999E-2</v>
      </c>
      <c r="YY36" s="47">
        <v>-2.5940000000000001E-2</v>
      </c>
      <c r="YZ36" s="47">
        <v>-4.0000000000000003E-5</v>
      </c>
      <c r="ZA36" s="48">
        <v>9.4999999999999998E-3</v>
      </c>
      <c r="ZB36" s="48">
        <v>1.01E-3</v>
      </c>
      <c r="ZC36" s="48">
        <v>-1.8509999999999999E-2</v>
      </c>
      <c r="ZD36" s="48">
        <v>-2.4510000000000001E-2</v>
      </c>
      <c r="ZE36" s="48">
        <v>-2.2200000000000002E-3</v>
      </c>
      <c r="ZF36" s="47">
        <v>-6.9499999999999996E-3</v>
      </c>
      <c r="ZG36" s="47">
        <v>-3.63E-3</v>
      </c>
      <c r="ZH36" s="47">
        <v>-3.7799999999999999E-3</v>
      </c>
      <c r="ZI36" s="47">
        <v>2.99E-3</v>
      </c>
      <c r="ZJ36" s="47">
        <v>-8.8000000000000003E-4</v>
      </c>
      <c r="ZK36" s="48">
        <v>-1.17E-3</v>
      </c>
      <c r="ZL36" s="48">
        <v>2.2899999999999999E-3</v>
      </c>
      <c r="ZM36" s="48">
        <v>-9.9100000000000004E-3</v>
      </c>
      <c r="ZN36" s="48">
        <v>-1.5440000000000001E-2</v>
      </c>
      <c r="ZO36" s="48">
        <v>-6.7999999999999996E-3</v>
      </c>
      <c r="ZP36" s="47">
        <v>1.74E-3</v>
      </c>
      <c r="ZQ36" s="47">
        <v>1.3999999999999999E-4</v>
      </c>
      <c r="ZR36" s="47">
        <v>-1.584E-2</v>
      </c>
      <c r="ZS36" s="47">
        <v>-3.6020000000000003E-2</v>
      </c>
      <c r="ZT36" s="47">
        <v>5.0000000000000002E-5</v>
      </c>
      <c r="ZU36" s="48">
        <v>-6.2E-4</v>
      </c>
      <c r="ZV36" s="48">
        <v>-9.1599999999999997E-3</v>
      </c>
      <c r="ZW36" s="48">
        <v>-1.248E-2</v>
      </c>
      <c r="ZX36" s="48">
        <v>-1.1480000000000001E-2</v>
      </c>
      <c r="ZY36" s="48">
        <v>-5.13E-3</v>
      </c>
      <c r="ZZ36" s="47">
        <v>-4.0300000000000002E-2</v>
      </c>
      <c r="AAA36" s="47">
        <v>-2.8389999999999999E-2</v>
      </c>
      <c r="AAB36" s="47">
        <v>3.14E-3</v>
      </c>
      <c r="AAC36" s="47">
        <v>-2.4819999999999998E-2</v>
      </c>
      <c r="AAD36" s="47">
        <v>-2.0879999999999999E-2</v>
      </c>
      <c r="AAE36" s="48">
        <v>-1.307E-2</v>
      </c>
      <c r="AAF36" s="48">
        <v>2.0000000000000002E-5</v>
      </c>
      <c r="AAG36" s="48">
        <v>-1.898E-2</v>
      </c>
      <c r="AAH36" s="48">
        <v>9.5099999999999994E-3</v>
      </c>
      <c r="AAI36" s="48">
        <v>-6.0699999999999997E-2</v>
      </c>
      <c r="AAJ36" s="47">
        <v>3.8400000000000001E-3</v>
      </c>
      <c r="AAK36" s="47">
        <v>-4.9869999999999998E-2</v>
      </c>
      <c r="AAL36" s="47">
        <v>-1.9179999999999999E-2</v>
      </c>
      <c r="AAM36" s="47">
        <v>-1.48E-3</v>
      </c>
      <c r="AAN36" s="47">
        <v>1.2359999999999999E-2</v>
      </c>
      <c r="AAO36" s="48">
        <v>-1.618E-2</v>
      </c>
      <c r="AAP36" s="48">
        <v>-2.6380000000000001E-2</v>
      </c>
      <c r="AAQ36" s="48">
        <v>-8.8900000000000003E-3</v>
      </c>
      <c r="AAR36" s="48">
        <v>-2.2689999999999998E-2</v>
      </c>
      <c r="AAS36" s="48">
        <v>-3.0259999999999999E-2</v>
      </c>
      <c r="AAT36" s="47">
        <v>6.11E-3</v>
      </c>
      <c r="AAU36" s="47">
        <v>-3.662E-2</v>
      </c>
      <c r="AAV36" s="47">
        <v>-2.8760000000000001E-2</v>
      </c>
      <c r="AAW36" s="47">
        <v>-2.9299999999999999E-3</v>
      </c>
      <c r="AAX36" s="47">
        <v>-1.34E-3</v>
      </c>
      <c r="AAY36" s="48">
        <v>3.5200000000000001E-3</v>
      </c>
      <c r="AAZ36" s="48">
        <v>-2.4889999999999999E-2</v>
      </c>
      <c r="ABA36" s="48">
        <v>-1.523E-2</v>
      </c>
      <c r="ABB36" s="48">
        <v>-1.393E-2</v>
      </c>
      <c r="ABC36" s="48">
        <v>3.8999999999999999E-4</v>
      </c>
      <c r="ABD36" s="47">
        <v>2.9499999999999999E-3</v>
      </c>
      <c r="ABE36" s="47">
        <v>-1.5630000000000002E-2</v>
      </c>
      <c r="ABF36" s="47">
        <v>-1.353E-2</v>
      </c>
      <c r="ABG36" s="47">
        <v>-1.5520000000000001E-2</v>
      </c>
      <c r="ABH36" s="47">
        <v>6.8399999999999997E-3</v>
      </c>
      <c r="ABI36" s="48">
        <v>-1.085E-2</v>
      </c>
      <c r="ABJ36" s="48">
        <v>-8.4100000000000008E-3</v>
      </c>
      <c r="ABK36" s="48">
        <v>-1.7809999999999999E-2</v>
      </c>
      <c r="ABL36" s="48">
        <v>-2.7040000000000002E-2</v>
      </c>
      <c r="ABM36" s="48">
        <v>-7.3600000000000002E-3</v>
      </c>
      <c r="ABN36" s="47">
        <v>-2.613E-2</v>
      </c>
      <c r="ABO36" s="47">
        <v>-8.2699999999999996E-3</v>
      </c>
      <c r="ABP36" s="47">
        <v>-1.417E-2</v>
      </c>
      <c r="ABQ36" s="47">
        <v>-3.3059999999999999E-2</v>
      </c>
      <c r="ABR36" s="47">
        <v>-5.2479999999999999E-2</v>
      </c>
      <c r="ABS36" s="48">
        <v>-1.9390000000000001E-2</v>
      </c>
      <c r="ABT36" s="48">
        <v>-2.3189999999999999E-2</v>
      </c>
      <c r="ABU36" s="48">
        <v>-7.1199999999999996E-3</v>
      </c>
      <c r="ABV36" s="48">
        <v>-1.277E-2</v>
      </c>
      <c r="ABW36" s="48">
        <v>-1.9599999999999999E-3</v>
      </c>
      <c r="ABX36" s="47">
        <v>-3.1640000000000001E-2</v>
      </c>
      <c r="ABY36" s="47">
        <v>-2.1530000000000001E-2</v>
      </c>
      <c r="ABZ36" s="47">
        <v>-3.5029999999999999E-2</v>
      </c>
      <c r="ACA36" s="47">
        <v>-2.3400000000000001E-2</v>
      </c>
      <c r="ACB36" s="47">
        <v>1.094E-2</v>
      </c>
      <c r="ACC36" s="48">
        <v>-1.374E-2</v>
      </c>
      <c r="ACD36" s="48">
        <v>-8.6099999999999996E-3</v>
      </c>
      <c r="ACE36" s="48">
        <v>-1.013E-2</v>
      </c>
      <c r="ACF36" s="48">
        <v>-3.73E-2</v>
      </c>
      <c r="ACG36" s="48">
        <v>-2.6790000000000001E-2</v>
      </c>
      <c r="ACH36" s="47">
        <v>-1.9519999999999999E-2</v>
      </c>
      <c r="ACI36" s="47">
        <v>-1.6209999999999999E-2</v>
      </c>
      <c r="ACJ36" s="47">
        <v>-8.0000000000000004E-4</v>
      </c>
      <c r="ACK36" s="47">
        <v>-2.4760000000000001E-2</v>
      </c>
      <c r="ACL36" s="47">
        <v>-2.8920000000000001E-2</v>
      </c>
      <c r="ACM36" s="48">
        <v>-3.7319999999999999E-2</v>
      </c>
      <c r="ACN36" s="48">
        <v>-8.5500000000000003E-3</v>
      </c>
      <c r="ACO36" s="48">
        <v>-1.218E-2</v>
      </c>
      <c r="ACP36" s="48">
        <v>-1.72E-2</v>
      </c>
    </row>
    <row r="37" spans="1:770" x14ac:dyDescent="0.3">
      <c r="A37" s="13">
        <v>43465</v>
      </c>
      <c r="B37" s="45">
        <v>1.2160000000000001E-2</v>
      </c>
      <c r="C37" s="45">
        <v>2.121E-2</v>
      </c>
      <c r="D37" s="45">
        <v>-1.081E-2</v>
      </c>
      <c r="E37" s="45">
        <v>2.726E-2</v>
      </c>
      <c r="F37" s="45">
        <v>2.9139999999999999E-2</v>
      </c>
      <c r="G37" s="46">
        <v>1.32E-3</v>
      </c>
      <c r="H37" s="46">
        <v>9.2599999999999991E-3</v>
      </c>
      <c r="I37" s="46">
        <v>-1.46E-2</v>
      </c>
      <c r="J37" s="46">
        <v>-2E-3</v>
      </c>
      <c r="K37" s="46">
        <v>5.2100000000000002E-3</v>
      </c>
      <c r="L37" s="45">
        <v>-1.1730000000000001E-2</v>
      </c>
      <c r="M37" s="45">
        <v>-1.0540000000000001E-2</v>
      </c>
      <c r="N37" s="45">
        <v>6.5700000000000003E-3</v>
      </c>
      <c r="O37" s="45">
        <v>-1.1299999999999999E-3</v>
      </c>
      <c r="P37" s="45">
        <v>-1.8000000000000001E-4</v>
      </c>
      <c r="Q37" s="46">
        <v>1.7799999999999999E-3</v>
      </c>
      <c r="R37" s="46">
        <v>-5.9800000000000001E-3</v>
      </c>
      <c r="S37" s="46">
        <v>1.175E-2</v>
      </c>
      <c r="T37" s="46">
        <v>-1.057E-2</v>
      </c>
      <c r="U37" s="46">
        <v>1.4E-2</v>
      </c>
      <c r="V37" s="45">
        <v>-1.6920000000000001E-2</v>
      </c>
      <c r="W37" s="45">
        <v>-8.4999999999999995E-4</v>
      </c>
      <c r="X37" s="45">
        <v>-3.5699999999999998E-3</v>
      </c>
      <c r="Y37" s="45">
        <v>-1.6100000000000001E-3</v>
      </c>
      <c r="Z37" s="45">
        <v>-2.708E-2</v>
      </c>
      <c r="AA37" s="46">
        <v>9.1000000000000004E-3</v>
      </c>
      <c r="AB37" s="46">
        <v>1.0240000000000001E-2</v>
      </c>
      <c r="AC37" s="46">
        <v>6.5900000000000004E-3</v>
      </c>
      <c r="AD37" s="46">
        <v>2.2349999999999998E-2</v>
      </c>
      <c r="AE37" s="46">
        <v>1.3129999999999999E-2</v>
      </c>
      <c r="AF37" s="45">
        <v>1.128E-2</v>
      </c>
      <c r="AG37" s="45"/>
      <c r="AH37" s="45">
        <v>3.0400000000000002E-3</v>
      </c>
      <c r="AI37" s="45">
        <v>-3.96E-3</v>
      </c>
      <c r="AJ37" s="45">
        <v>-2.98E-3</v>
      </c>
      <c r="AK37" s="46">
        <v>2.3900000000000002E-3</v>
      </c>
      <c r="AL37" s="46">
        <v>-1.6000000000000001E-4</v>
      </c>
      <c r="AM37" s="46">
        <v>1.286E-2</v>
      </c>
      <c r="AN37" s="46">
        <v>1.3429999999999999E-2</v>
      </c>
      <c r="AO37" s="46">
        <v>-1.193E-2</v>
      </c>
      <c r="AP37" s="45">
        <v>-5.0600000000000003E-3</v>
      </c>
      <c r="AQ37" s="45">
        <v>-6.9100000000000003E-3</v>
      </c>
      <c r="AR37" s="45">
        <v>1.1939999999999999E-2</v>
      </c>
      <c r="AS37" s="45">
        <v>2.9199999999999999E-3</v>
      </c>
      <c r="AT37" s="45">
        <v>-1.67E-3</v>
      </c>
      <c r="AU37" s="46"/>
      <c r="AV37" s="46">
        <v>-3.2200000000000002E-3</v>
      </c>
      <c r="AW37" s="46">
        <v>-2.681E-2</v>
      </c>
      <c r="AX37" s="46">
        <v>-3.0200000000000001E-3</v>
      </c>
      <c r="AY37" s="46">
        <v>-1.064E-2</v>
      </c>
      <c r="AZ37" s="45">
        <v>-1.338E-2</v>
      </c>
      <c r="BA37" s="45">
        <v>-1.5570000000000001E-2</v>
      </c>
      <c r="BB37" s="45">
        <v>-2.16E-3</v>
      </c>
      <c r="BC37" s="45">
        <v>6.7600000000000004E-3</v>
      </c>
      <c r="BD37" s="45">
        <v>-1.8610000000000002E-2</v>
      </c>
      <c r="BE37" s="46">
        <v>-1.1800000000000001E-3</v>
      </c>
      <c r="BF37" s="46">
        <v>-7.0200000000000002E-3</v>
      </c>
      <c r="BG37" s="46">
        <v>2.2899999999999999E-3</v>
      </c>
      <c r="BH37" s="46">
        <v>-3.0300000000000001E-3</v>
      </c>
      <c r="BI37" s="46"/>
      <c r="BJ37" s="45">
        <v>-1.2869999999999999E-2</v>
      </c>
      <c r="BK37" s="45">
        <v>2.4000000000000001E-4</v>
      </c>
      <c r="BL37" s="45">
        <v>-5.6100000000000004E-3</v>
      </c>
      <c r="BM37" s="45">
        <v>8.8999999999999995E-4</v>
      </c>
      <c r="BN37" s="45">
        <v>6.0899999999999999E-3</v>
      </c>
      <c r="BO37" s="46">
        <v>-1.695E-2</v>
      </c>
      <c r="BP37" s="46">
        <v>1.7840000000000002E-2</v>
      </c>
      <c r="BQ37" s="46">
        <v>-9.5600000000000008E-3</v>
      </c>
      <c r="BR37" s="46">
        <v>4.8999999999999998E-4</v>
      </c>
      <c r="BS37" s="46">
        <v>1.7239999999999998E-2</v>
      </c>
      <c r="BT37" s="45">
        <v>3.0300000000000001E-3</v>
      </c>
      <c r="BU37" s="45">
        <v>-1.9980000000000001E-2</v>
      </c>
      <c r="BV37" s="45">
        <v>5.9300000000000004E-3</v>
      </c>
      <c r="BW37" s="45">
        <v>4.0000000000000001E-3</v>
      </c>
      <c r="BX37" s="45">
        <v>-2.8889999999999999E-2</v>
      </c>
      <c r="BY37" s="46">
        <v>-2.0999999999999999E-3</v>
      </c>
      <c r="BZ37" s="46">
        <v>9.6200000000000001E-3</v>
      </c>
      <c r="CA37" s="46">
        <v>3.14E-3</v>
      </c>
      <c r="CB37" s="46"/>
      <c r="CC37" s="46">
        <v>-1.6650000000000002E-2</v>
      </c>
      <c r="CD37" s="45">
        <v>1.3979999999999999E-2</v>
      </c>
      <c r="CE37" s="45">
        <v>-5.0499999999999998E-3</v>
      </c>
      <c r="CF37" s="45">
        <v>-5.7400000000000003E-3</v>
      </c>
      <c r="CG37" s="45">
        <v>2.7369999999999998E-2</v>
      </c>
      <c r="CH37" s="45">
        <v>-1.111E-2</v>
      </c>
      <c r="CI37" s="46">
        <v>-1.0580000000000001E-2</v>
      </c>
      <c r="CJ37" s="46">
        <v>-9.92E-3</v>
      </c>
      <c r="CK37" s="46">
        <v>1.17E-2</v>
      </c>
      <c r="CL37" s="46">
        <v>-2.0300000000000001E-3</v>
      </c>
      <c r="CM37" s="46">
        <v>8.5000000000000006E-3</v>
      </c>
      <c r="CN37" s="45">
        <v>3.3899999999999998E-3</v>
      </c>
      <c r="CO37" s="45">
        <v>1.4E-3</v>
      </c>
      <c r="CP37" s="45">
        <v>1.031E-2</v>
      </c>
      <c r="CQ37" s="45">
        <v>1.3429999999999999E-2</v>
      </c>
      <c r="CR37" s="45">
        <v>5.6600000000000001E-3</v>
      </c>
      <c r="CS37" s="46">
        <v>-6.4799999999999996E-3</v>
      </c>
      <c r="CT37" s="46">
        <v>-1.58E-3</v>
      </c>
      <c r="CU37" s="46">
        <v>-9.2300000000000004E-3</v>
      </c>
      <c r="CV37" s="46">
        <v>5.7099999999999998E-3</v>
      </c>
      <c r="CW37" s="46"/>
      <c r="CX37" s="45">
        <v>-6.7799999999999996E-3</v>
      </c>
      <c r="CY37" s="45">
        <v>2.2599999999999999E-2</v>
      </c>
      <c r="CZ37" s="45">
        <v>1.9000000000000001E-4</v>
      </c>
      <c r="DA37" s="45">
        <v>-9.4699999999999993E-3</v>
      </c>
      <c r="DB37" s="45">
        <v>2.15E-3</v>
      </c>
      <c r="DC37" s="46"/>
      <c r="DD37" s="46">
        <v>-2.128E-2</v>
      </c>
      <c r="DE37" s="46">
        <v>3.9480000000000001E-2</v>
      </c>
      <c r="DF37" s="46">
        <v>1.056E-2</v>
      </c>
      <c r="DG37" s="46">
        <v>7.8499999999999993E-3</v>
      </c>
      <c r="DH37" s="45">
        <v>-1.456E-2</v>
      </c>
      <c r="DI37" s="45">
        <v>8.1399999999999997E-3</v>
      </c>
      <c r="DJ37" s="45">
        <v>2.96E-3</v>
      </c>
      <c r="DK37" s="45">
        <v>-4.0829999999999998E-2</v>
      </c>
      <c r="DL37" s="45">
        <v>-3.16E-3</v>
      </c>
      <c r="DM37" s="46">
        <v>1.685E-2</v>
      </c>
      <c r="DN37" s="46">
        <v>-6.1599999999999997E-3</v>
      </c>
      <c r="DO37" s="46">
        <v>-4.3800000000000002E-3</v>
      </c>
      <c r="DP37" s="46">
        <v>-1.1209999999999999E-2</v>
      </c>
      <c r="DQ37" s="46">
        <v>-6.0899999999999999E-3</v>
      </c>
      <c r="DR37" s="45">
        <v>3.4000000000000002E-4</v>
      </c>
      <c r="DS37" s="45">
        <v>-3.4329999999999999E-2</v>
      </c>
      <c r="DT37" s="45">
        <v>2.0000000000000001E-4</v>
      </c>
      <c r="DU37" s="45">
        <v>-1.017E-2</v>
      </c>
      <c r="DV37" s="45">
        <v>-7.8100000000000001E-3</v>
      </c>
      <c r="DW37" s="46">
        <v>9.7699999999999992E-3</v>
      </c>
      <c r="DX37" s="46">
        <v>-2.9099999999999998E-3</v>
      </c>
      <c r="DY37" s="46">
        <v>2.0449999999999999E-2</v>
      </c>
      <c r="DZ37" s="46">
        <v>4.1999999999999997E-3</v>
      </c>
      <c r="EA37" s="46">
        <v>-2.7200000000000002E-3</v>
      </c>
      <c r="EB37" s="45">
        <v>-7.4200000000000004E-3</v>
      </c>
      <c r="EC37" s="45">
        <v>-6.4000000000000005E-4</v>
      </c>
      <c r="ED37" s="45">
        <v>-1.8460000000000001E-2</v>
      </c>
      <c r="EE37" s="45">
        <v>-5.7800000000000004E-3</v>
      </c>
      <c r="EF37" s="45">
        <v>-1.64E-3</v>
      </c>
      <c r="EG37" s="46">
        <v>-1.3690000000000001E-2</v>
      </c>
      <c r="EH37" s="46">
        <v>9.0100000000000006E-3</v>
      </c>
      <c r="EI37" s="46">
        <v>-9.5700000000000004E-3</v>
      </c>
      <c r="EJ37" s="46">
        <v>-2.315E-2</v>
      </c>
      <c r="EK37" s="46">
        <v>-4.79E-3</v>
      </c>
      <c r="EL37" s="45">
        <v>-5.8560000000000001E-2</v>
      </c>
      <c r="EM37" s="45">
        <v>-4.45E-3</v>
      </c>
      <c r="EN37" s="45">
        <v>-2.66E-3</v>
      </c>
      <c r="EO37" s="45">
        <v>-3.4320000000000003E-2</v>
      </c>
      <c r="EP37" s="45">
        <v>-9.58E-3</v>
      </c>
      <c r="EQ37" s="46">
        <v>-1.745E-2</v>
      </c>
      <c r="ER37" s="46">
        <v>-8.3400000000000002E-3</v>
      </c>
      <c r="ES37" s="46"/>
      <c r="ET37" s="46">
        <v>5.0600000000000003E-3</v>
      </c>
      <c r="EU37" s="46">
        <v>-1.2149999999999999E-2</v>
      </c>
      <c r="EV37" s="45">
        <v>-5.5000000000000003E-4</v>
      </c>
      <c r="EW37" s="45">
        <v>1.54E-2</v>
      </c>
      <c r="EX37" s="45">
        <v>2.9399999999999999E-3</v>
      </c>
      <c r="EY37" s="45">
        <v>-8.26E-3</v>
      </c>
      <c r="EZ37" s="45">
        <v>2.2749999999999999E-2</v>
      </c>
      <c r="FA37" s="46">
        <v>-2.2960000000000001E-2</v>
      </c>
      <c r="FB37" s="46">
        <v>-3.8609999999999998E-2</v>
      </c>
      <c r="FC37" s="46">
        <v>-1.119E-2</v>
      </c>
      <c r="FD37" s="46"/>
      <c r="FE37" s="46">
        <v>-3.2599999999999999E-3</v>
      </c>
      <c r="FF37" s="45">
        <v>7.3499999999999998E-3</v>
      </c>
      <c r="FG37" s="45">
        <v>9.8899999999999995E-3</v>
      </c>
      <c r="FH37" s="45"/>
      <c r="FI37" s="45">
        <v>-1.967E-2</v>
      </c>
      <c r="FJ37" s="45">
        <v>-3.0620000000000001E-2</v>
      </c>
      <c r="FK37" s="46">
        <v>-9.5999999999999992E-3</v>
      </c>
      <c r="FL37" s="46">
        <v>5.9999999999999995E-4</v>
      </c>
      <c r="FM37" s="46">
        <v>-1.2930000000000001E-2</v>
      </c>
      <c r="FN37" s="46">
        <v>-1.001E-2</v>
      </c>
      <c r="FO37" s="46">
        <v>5.6100000000000004E-3</v>
      </c>
      <c r="FP37" s="45">
        <v>-1.685E-2</v>
      </c>
      <c r="FQ37" s="45">
        <v>-1.1610000000000001E-2</v>
      </c>
      <c r="FR37" s="45">
        <v>1.0710000000000001E-2</v>
      </c>
      <c r="FS37" s="45">
        <v>-3.5000000000000001E-3</v>
      </c>
      <c r="FT37" s="45">
        <v>1.7590000000000001E-2</v>
      </c>
      <c r="FU37" s="46">
        <v>-3.3309999999999999E-2</v>
      </c>
      <c r="FV37" s="46">
        <v>-2.0899999999999998E-3</v>
      </c>
      <c r="FW37" s="46">
        <v>-1.1679999999999999E-2</v>
      </c>
      <c r="FX37" s="46">
        <v>-5.1999999999999998E-3</v>
      </c>
      <c r="FY37" s="46">
        <v>-3.0079999999999999E-2</v>
      </c>
      <c r="FZ37" s="45">
        <v>1.2999999999999999E-3</v>
      </c>
      <c r="GA37" s="45">
        <v>1.8530000000000001E-2</v>
      </c>
      <c r="GB37" s="45">
        <v>-4.79E-3</v>
      </c>
      <c r="GC37" s="45">
        <v>-2.0000000000000002E-5</v>
      </c>
      <c r="GD37" s="45">
        <v>-1.6469999999999999E-2</v>
      </c>
      <c r="GE37" s="46">
        <v>-6.1999999999999998E-3</v>
      </c>
      <c r="GF37" s="46"/>
      <c r="GG37" s="46">
        <v>-3.2579999999999998E-2</v>
      </c>
      <c r="GH37" s="46"/>
      <c r="GI37" s="46">
        <v>-2.5069999999999999E-2</v>
      </c>
      <c r="GJ37" s="45">
        <v>-7.9799999999999992E-3</v>
      </c>
      <c r="GK37" s="45">
        <v>6.45E-3</v>
      </c>
      <c r="GL37" s="45"/>
      <c r="GM37" s="45">
        <v>-9.1800000000000007E-3</v>
      </c>
      <c r="GN37" s="45">
        <v>6.3000000000000003E-4</v>
      </c>
      <c r="GO37" s="46">
        <v>3.7179999999999998E-2</v>
      </c>
      <c r="GP37" s="46">
        <v>2.9399999999999999E-2</v>
      </c>
      <c r="GQ37" s="46">
        <v>-2.9489999999999999E-2</v>
      </c>
      <c r="GR37" s="46">
        <v>-6.9100000000000003E-3</v>
      </c>
      <c r="GS37" s="46">
        <v>-5.0229999999999997E-2</v>
      </c>
      <c r="GT37" s="45">
        <v>-5.4000000000000003E-3</v>
      </c>
      <c r="GU37" s="45">
        <v>-1.7180000000000001E-2</v>
      </c>
      <c r="GV37" s="45">
        <v>3.1099999999999999E-3</v>
      </c>
      <c r="GW37" s="45">
        <v>1.5869999999999999E-2</v>
      </c>
      <c r="GX37" s="45">
        <v>-2.4399999999999999E-3</v>
      </c>
      <c r="GY37" s="46">
        <v>-6.3600000000000002E-3</v>
      </c>
      <c r="GZ37" s="46">
        <v>8.4000000000000003E-4</v>
      </c>
      <c r="HA37" s="46">
        <v>-8.3499999999999998E-3</v>
      </c>
      <c r="HB37" s="46">
        <v>-9.5300000000000003E-3</v>
      </c>
      <c r="HC37" s="46">
        <v>-9.4900000000000002E-3</v>
      </c>
      <c r="HD37" s="45">
        <v>4.7120000000000002E-2</v>
      </c>
      <c r="HE37" s="45"/>
      <c r="HF37" s="45">
        <v>-5.3800000000000002E-3</v>
      </c>
      <c r="HG37" s="45">
        <v>-1.16E-3</v>
      </c>
      <c r="HH37" s="45">
        <v>-5.0000000000000001E-3</v>
      </c>
      <c r="HI37" s="46">
        <v>-1.4800000000000001E-2</v>
      </c>
      <c r="HJ37" s="46">
        <v>2.6509999999999999E-2</v>
      </c>
      <c r="HK37" s="46">
        <v>-2.4150000000000001E-2</v>
      </c>
      <c r="HL37" s="46">
        <v>5.1299999999999998E-2</v>
      </c>
      <c r="HM37" s="46">
        <v>2.7799999999999999E-3</v>
      </c>
      <c r="HN37" s="45">
        <v>-1.5520000000000001E-2</v>
      </c>
      <c r="HO37" s="45">
        <v>-1.695E-2</v>
      </c>
      <c r="HP37" s="45"/>
      <c r="HQ37" s="45">
        <v>4.5500000000000002E-3</v>
      </c>
      <c r="HR37" s="45">
        <v>1.2700000000000001E-3</v>
      </c>
      <c r="HS37" s="46">
        <v>-2.0119999999999999E-2</v>
      </c>
      <c r="HT37" s="46">
        <v>2.63E-3</v>
      </c>
      <c r="HU37" s="46"/>
      <c r="HV37" s="46">
        <v>-3.3500000000000002E-2</v>
      </c>
      <c r="HW37" s="46">
        <v>-1.439E-2</v>
      </c>
      <c r="HX37" s="45">
        <v>-5.9199999999999999E-3</v>
      </c>
      <c r="HY37" s="45">
        <v>1.3440000000000001E-2</v>
      </c>
      <c r="HZ37" s="45">
        <v>9.9500000000000005E-3</v>
      </c>
      <c r="IA37" s="45">
        <v>-2.4850000000000001E-2</v>
      </c>
      <c r="IB37" s="45">
        <v>-1.9019999999999999E-2</v>
      </c>
      <c r="IC37" s="46">
        <v>-3.5680000000000003E-2</v>
      </c>
      <c r="ID37" s="46">
        <v>-1.4319999999999999E-2</v>
      </c>
      <c r="IE37" s="46">
        <v>1.5810000000000001E-2</v>
      </c>
      <c r="IF37" s="46">
        <v>5.8599999999999998E-3</v>
      </c>
      <c r="IG37" s="46">
        <v>4.2900000000000004E-3</v>
      </c>
      <c r="IH37" s="45"/>
      <c r="II37" s="45">
        <v>-1.289E-2</v>
      </c>
      <c r="IJ37" s="45">
        <v>-3.6800000000000001E-3</v>
      </c>
      <c r="IK37" s="45">
        <v>2.2599999999999999E-3</v>
      </c>
      <c r="IL37" s="45"/>
      <c r="IM37" s="46">
        <v>-2.4399999999999999E-3</v>
      </c>
      <c r="IN37" s="46">
        <v>-4.1200000000000004E-3</v>
      </c>
      <c r="IO37" s="46"/>
      <c r="IP37" s="46">
        <v>-1.9130000000000001E-2</v>
      </c>
      <c r="IQ37" s="46">
        <v>-1.154E-2</v>
      </c>
      <c r="IR37" s="45"/>
      <c r="IS37" s="45">
        <v>-1.474E-2</v>
      </c>
      <c r="IT37" s="45">
        <v>-7.0200000000000002E-3</v>
      </c>
      <c r="IU37" s="45">
        <v>3.764E-2</v>
      </c>
      <c r="IV37" s="45">
        <v>3.6139999999999999E-2</v>
      </c>
      <c r="IW37" s="46">
        <v>5.7800000000000004E-3</v>
      </c>
      <c r="IX37" s="46">
        <v>-1.051E-2</v>
      </c>
      <c r="IY37" s="46">
        <v>-5.5000000000000003E-4</v>
      </c>
      <c r="IZ37" s="46">
        <v>-4.3400000000000001E-3</v>
      </c>
      <c r="JA37" s="46">
        <v>6.5300000000000002E-3</v>
      </c>
      <c r="JB37" s="45">
        <v>-1.2840000000000001E-2</v>
      </c>
      <c r="JC37" s="45">
        <v>2.5780000000000001E-2</v>
      </c>
      <c r="JD37" s="45">
        <v>-6.9999999999999999E-4</v>
      </c>
      <c r="JE37" s="45">
        <v>-3.3899999999999998E-3</v>
      </c>
      <c r="JF37" s="45">
        <v>9.6000000000000002E-4</v>
      </c>
      <c r="JG37" s="46">
        <v>-2.1510000000000001E-2</v>
      </c>
      <c r="JH37" s="46">
        <v>-7.8700000000000003E-3</v>
      </c>
      <c r="JI37" s="46">
        <v>-3.066E-2</v>
      </c>
      <c r="JJ37" s="46">
        <v>3.1900000000000001E-3</v>
      </c>
      <c r="JK37" s="46">
        <v>-9.8899999999999995E-3</v>
      </c>
      <c r="JL37" s="45">
        <v>1.7670000000000002E-2</v>
      </c>
      <c r="JM37" s="45">
        <v>-6.8199999999999997E-3</v>
      </c>
      <c r="JN37" s="45">
        <v>-1.2789999999999999E-2</v>
      </c>
      <c r="JO37" s="45">
        <v>-1.865E-2</v>
      </c>
      <c r="JP37" s="45"/>
      <c r="JQ37" s="46">
        <v>-2.597E-2</v>
      </c>
      <c r="JR37" s="46">
        <v>8.4600000000000005E-3</v>
      </c>
      <c r="JS37" s="46">
        <v>-2.164E-2</v>
      </c>
      <c r="JT37" s="46">
        <v>-2.0200000000000001E-3</v>
      </c>
      <c r="JU37" s="46">
        <v>-3.2599999999999999E-3</v>
      </c>
      <c r="JV37" s="45">
        <v>-6.3000000000000003E-4</v>
      </c>
      <c r="JW37" s="45">
        <v>3.8739999999999997E-2</v>
      </c>
      <c r="JX37" s="45">
        <v>9.11E-3</v>
      </c>
      <c r="JY37" s="45">
        <v>-1.2030000000000001E-2</v>
      </c>
      <c r="JZ37" s="45">
        <v>-1.5869999999999999E-2</v>
      </c>
      <c r="KA37" s="46">
        <v>8.43E-3</v>
      </c>
      <c r="KB37" s="46">
        <v>-2.66E-3</v>
      </c>
      <c r="KC37" s="46">
        <v>-4.1599999999999996E-3</v>
      </c>
      <c r="KD37" s="46">
        <v>1.23E-3</v>
      </c>
      <c r="KE37" s="46">
        <v>-1.423E-2</v>
      </c>
      <c r="KF37" s="45"/>
      <c r="KG37" s="45">
        <v>-3.7350000000000001E-2</v>
      </c>
      <c r="KH37" s="45">
        <v>-2.1899999999999999E-2</v>
      </c>
      <c r="KI37" s="45">
        <v>-1.6889999999999999E-2</v>
      </c>
      <c r="KJ37" s="45">
        <v>1.61E-2</v>
      </c>
      <c r="KK37" s="46">
        <v>-8.26E-3</v>
      </c>
      <c r="KL37" s="46"/>
      <c r="KM37" s="46">
        <v>-3.32E-3</v>
      </c>
      <c r="KN37" s="46">
        <v>-2.4499999999999999E-3</v>
      </c>
      <c r="KO37" s="46">
        <v>-8.2100000000000003E-3</v>
      </c>
      <c r="KP37" s="45"/>
      <c r="KQ37" s="45">
        <v>-3.3700000000000002E-3</v>
      </c>
      <c r="KR37" s="45">
        <v>9.3600000000000003E-3</v>
      </c>
      <c r="KS37" s="45">
        <v>5.7820000000000003E-2</v>
      </c>
      <c r="KT37" s="45">
        <v>1.823E-2</v>
      </c>
      <c r="KU37" s="46">
        <v>-2.9199999999999999E-3</v>
      </c>
      <c r="KV37" s="46">
        <v>-1.4030000000000001E-2</v>
      </c>
      <c r="KW37" s="46">
        <v>2.0600000000000002E-3</v>
      </c>
      <c r="KX37" s="46">
        <v>1.223E-2</v>
      </c>
      <c r="KY37" s="46">
        <v>6.9999999999999994E-5</v>
      </c>
      <c r="KZ37" s="45">
        <v>-2.8979999999999999E-2</v>
      </c>
      <c r="LA37" s="45">
        <v>-2.6859999999999998E-2</v>
      </c>
      <c r="LB37" s="45">
        <v>1.891E-2</v>
      </c>
      <c r="LC37" s="45">
        <v>-3.381E-2</v>
      </c>
      <c r="LD37" s="45">
        <v>-1.9179999999999999E-2</v>
      </c>
      <c r="LE37" s="46">
        <v>-2.3900000000000002E-3</v>
      </c>
      <c r="LF37" s="46">
        <v>4.3400000000000001E-3</v>
      </c>
      <c r="LG37" s="46">
        <v>3.2699999999999999E-3</v>
      </c>
      <c r="LH37" s="46">
        <v>-1.5259999999999999E-2</v>
      </c>
      <c r="LI37" s="46">
        <v>-1.4E-3</v>
      </c>
      <c r="LJ37" s="45">
        <v>-1.533E-2</v>
      </c>
      <c r="LK37" s="45">
        <v>-1.294E-2</v>
      </c>
      <c r="LL37" s="45">
        <v>-8.94E-3</v>
      </c>
      <c r="LM37" s="45">
        <v>-1.6400000000000001E-2</v>
      </c>
      <c r="LN37" s="45">
        <v>-7.28E-3</v>
      </c>
      <c r="LO37" s="46">
        <v>-2.4819999999999998E-2</v>
      </c>
      <c r="LP37" s="46">
        <v>-1.038E-2</v>
      </c>
      <c r="LQ37" s="46">
        <v>-1.2619999999999999E-2</v>
      </c>
      <c r="LR37" s="46">
        <v>-6.4390000000000003E-2</v>
      </c>
      <c r="LS37" s="46">
        <v>1.89E-3</v>
      </c>
      <c r="LT37" s="45">
        <v>7.9900000000000006E-3</v>
      </c>
      <c r="LU37" s="45">
        <v>-1.4919999999999999E-2</v>
      </c>
      <c r="LV37" s="45">
        <v>-3.5899999999999999E-3</v>
      </c>
      <c r="LW37" s="45">
        <v>-8.0099999999999998E-3</v>
      </c>
      <c r="LX37" s="45">
        <v>3.0130000000000001E-2</v>
      </c>
      <c r="LY37" s="46">
        <v>-4.5780000000000001E-2</v>
      </c>
      <c r="LZ37" s="46">
        <v>1.6250000000000001E-2</v>
      </c>
      <c r="MA37" s="46">
        <v>2.3400000000000001E-3</v>
      </c>
      <c r="MB37" s="46">
        <v>8.0300000000000007E-3</v>
      </c>
      <c r="MC37" s="46">
        <v>-4.1200000000000004E-3</v>
      </c>
      <c r="MD37" s="45">
        <v>4.6600000000000001E-3</v>
      </c>
      <c r="ME37" s="45">
        <v>-1.8259999999999998E-2</v>
      </c>
      <c r="MF37" s="45">
        <v>6.8000000000000005E-4</v>
      </c>
      <c r="MG37" s="45">
        <v>-4.1900000000000001E-3</v>
      </c>
      <c r="MH37" s="45">
        <v>9.0600000000000003E-3</v>
      </c>
      <c r="MI37" s="46">
        <v>-6.6400000000000001E-3</v>
      </c>
      <c r="MJ37" s="46"/>
      <c r="MK37" s="46">
        <v>3.4499999999999999E-3</v>
      </c>
      <c r="ML37" s="46">
        <v>-6.0299999999999998E-3</v>
      </c>
      <c r="MM37" s="46">
        <v>-8.94E-3</v>
      </c>
      <c r="MN37" s="45">
        <v>7.3699999999999998E-3</v>
      </c>
      <c r="MO37" s="45">
        <v>-9.75E-3</v>
      </c>
      <c r="MP37" s="45">
        <v>-8.1700000000000002E-3</v>
      </c>
      <c r="MQ37" s="45">
        <v>-1.6999999999999999E-3</v>
      </c>
      <c r="MR37" s="45">
        <v>1.102E-2</v>
      </c>
      <c r="MS37" s="46">
        <v>-1.316E-2</v>
      </c>
      <c r="MT37" s="46">
        <v>-1.24E-3</v>
      </c>
      <c r="MU37" s="46">
        <v>-3.4660000000000003E-2</v>
      </c>
      <c r="MV37" s="46">
        <v>2.1409999999999998E-2</v>
      </c>
      <c r="MW37" s="46"/>
      <c r="MX37" s="45">
        <v>-1.3679999999999999E-2</v>
      </c>
      <c r="MY37" s="45">
        <v>-2.1669999999999998E-2</v>
      </c>
      <c r="MZ37" s="45">
        <v>-3.1900000000000001E-3</v>
      </c>
      <c r="NA37" s="45">
        <v>1.038E-2</v>
      </c>
      <c r="NB37" s="45">
        <v>-4.2199999999999998E-3</v>
      </c>
      <c r="NC37" s="46">
        <v>-2.5860000000000001E-2</v>
      </c>
      <c r="ND37" s="46">
        <v>2.2399999999999998E-3</v>
      </c>
      <c r="NE37" s="46">
        <v>-1.73E-3</v>
      </c>
      <c r="NF37" s="46">
        <v>-7.2500000000000004E-3</v>
      </c>
      <c r="NG37" s="46">
        <v>2.8999999999999998E-3</v>
      </c>
      <c r="NH37" s="45">
        <v>-1.652E-2</v>
      </c>
      <c r="NI37" s="45">
        <v>-1.3480000000000001E-2</v>
      </c>
      <c r="NJ37" s="45">
        <v>-7.6999999999999996E-4</v>
      </c>
      <c r="NK37" s="45">
        <v>-1.4500000000000001E-2</v>
      </c>
      <c r="NL37" s="45">
        <v>4.9199999999999999E-3</v>
      </c>
      <c r="NM37" s="46">
        <v>-1.0330000000000001E-2</v>
      </c>
      <c r="NN37" s="46">
        <v>-8.4999999999999995E-4</v>
      </c>
      <c r="NO37" s="46">
        <v>-4.6899999999999997E-3</v>
      </c>
      <c r="NP37" s="46">
        <v>-8.6599999999999993E-3</v>
      </c>
      <c r="NQ37" s="46">
        <v>2.8E-3</v>
      </c>
      <c r="NR37" s="45">
        <v>-6.5300000000000002E-3</v>
      </c>
      <c r="NS37" s="45">
        <v>8.0999999999999996E-4</v>
      </c>
      <c r="NT37" s="45">
        <v>-1.286E-2</v>
      </c>
      <c r="NU37" s="45">
        <v>-1.7799999999999999E-3</v>
      </c>
      <c r="NV37" s="45">
        <v>2.8900000000000002E-3</v>
      </c>
      <c r="NW37" s="46">
        <v>1.511E-2</v>
      </c>
      <c r="NX37" s="46">
        <v>8.2199999999999999E-3</v>
      </c>
      <c r="NY37" s="46">
        <v>-3.0089999999999999E-2</v>
      </c>
      <c r="NZ37" s="46">
        <v>-2.4660000000000001E-2</v>
      </c>
      <c r="OA37" s="46">
        <v>4.81E-3</v>
      </c>
      <c r="OB37" s="45">
        <v>-1.6660000000000001E-2</v>
      </c>
      <c r="OC37" s="45">
        <v>-1.218E-2</v>
      </c>
      <c r="OD37" s="45">
        <v>-6.1199999999999996E-3</v>
      </c>
      <c r="OE37" s="45">
        <v>-1.2200000000000001E-2</v>
      </c>
      <c r="OF37" s="45">
        <v>8.5800000000000008E-3</v>
      </c>
      <c r="OG37" s="46">
        <v>-3.6700000000000001E-3</v>
      </c>
      <c r="OH37" s="46">
        <v>-6.2399999999999999E-3</v>
      </c>
      <c r="OI37" s="46">
        <v>1.009E-2</v>
      </c>
      <c r="OJ37" s="46">
        <v>-1.72E-2</v>
      </c>
      <c r="OK37" s="46">
        <v>2.33E-3</v>
      </c>
      <c r="OL37" s="45">
        <v>5.8999999999999999E-3</v>
      </c>
      <c r="OM37" s="45">
        <v>-4.4200000000000003E-3</v>
      </c>
      <c r="ON37" s="45">
        <v>3.9989999999999998E-2</v>
      </c>
      <c r="OO37" s="45">
        <v>-9.4500000000000001E-3</v>
      </c>
      <c r="OP37" s="45"/>
      <c r="OQ37" s="46">
        <v>-2.145E-2</v>
      </c>
      <c r="OR37" s="46">
        <v>-1.65E-3</v>
      </c>
      <c r="OS37" s="46">
        <v>3.5899999999999999E-3</v>
      </c>
      <c r="OT37" s="46">
        <v>3.0249999999999999E-2</v>
      </c>
      <c r="OU37" s="46">
        <v>2.6009999999999998E-2</v>
      </c>
      <c r="OV37" s="45">
        <v>4.7359999999999999E-2</v>
      </c>
      <c r="OW37" s="45">
        <v>9.3200000000000002E-3</v>
      </c>
      <c r="OX37" s="45">
        <v>-2.2620000000000001E-2</v>
      </c>
      <c r="OY37" s="45">
        <v>8.5299999999999994E-3</v>
      </c>
      <c r="OZ37" s="45">
        <v>-5.0299999999999997E-3</v>
      </c>
      <c r="PA37" s="46">
        <v>-2.3500000000000001E-3</v>
      </c>
      <c r="PB37" s="46">
        <v>1.8440000000000002E-2</v>
      </c>
      <c r="PC37" s="46">
        <v>-2.085E-2</v>
      </c>
      <c r="PD37" s="46">
        <v>7.3299999999999997E-3</v>
      </c>
      <c r="PE37" s="46">
        <v>1.257E-2</v>
      </c>
      <c r="PF37" s="45">
        <v>-3.7839999999999999E-2</v>
      </c>
      <c r="PG37" s="45">
        <v>4.0000000000000002E-4</v>
      </c>
      <c r="PH37" s="45">
        <v>-9.58E-3</v>
      </c>
      <c r="PI37" s="45">
        <v>1.4930000000000001E-2</v>
      </c>
      <c r="PJ37" s="45">
        <v>-4.2399999999999998E-3</v>
      </c>
      <c r="PK37" s="46">
        <v>2.8369999999999999E-2</v>
      </c>
      <c r="PL37" s="46">
        <v>1.2659999999999999E-2</v>
      </c>
      <c r="PM37" s="46">
        <v>-2.043E-2</v>
      </c>
      <c r="PN37" s="46">
        <v>-2.393E-2</v>
      </c>
      <c r="PO37" s="46">
        <v>-2.8250000000000001E-2</v>
      </c>
      <c r="PP37" s="45">
        <v>-8.9200000000000008E-3</v>
      </c>
      <c r="PQ37" s="45">
        <v>9.7099999999999999E-3</v>
      </c>
      <c r="PR37" s="45">
        <v>-1.1780000000000001E-2</v>
      </c>
      <c r="PS37" s="45">
        <v>-4.0820000000000002E-2</v>
      </c>
      <c r="PT37" s="45">
        <v>1E-4</v>
      </c>
      <c r="PU37" s="46">
        <v>-4.2000000000000002E-4</v>
      </c>
      <c r="PV37" s="46">
        <v>-2.2120000000000001E-2</v>
      </c>
      <c r="PW37" s="46">
        <v>1.653E-2</v>
      </c>
      <c r="PX37" s="46">
        <v>-3.8330000000000003E-2</v>
      </c>
      <c r="PY37" s="46"/>
      <c r="PZ37" s="45"/>
      <c r="QA37" s="45">
        <v>-1.3180000000000001E-2</v>
      </c>
      <c r="QB37" s="45">
        <v>1.278E-2</v>
      </c>
      <c r="QC37" s="45">
        <v>3.4199999999999999E-3</v>
      </c>
      <c r="QD37" s="45">
        <v>-6.8700000000000002E-3</v>
      </c>
      <c r="QE37" s="46">
        <v>1.485E-2</v>
      </c>
      <c r="QF37" s="46">
        <v>-2.5049999999999999E-2</v>
      </c>
      <c r="QG37" s="46">
        <v>-1.133E-2</v>
      </c>
      <c r="QH37" s="46">
        <v>-1.993E-2</v>
      </c>
      <c r="QI37" s="46">
        <v>-2.2710000000000001E-2</v>
      </c>
      <c r="QJ37" s="45">
        <v>8.1700000000000002E-3</v>
      </c>
      <c r="QK37" s="45">
        <v>8.6499999999999997E-3</v>
      </c>
      <c r="QL37" s="45">
        <v>1.6109999999999999E-2</v>
      </c>
      <c r="QM37" s="45">
        <v>-2.5999999999999999E-2</v>
      </c>
      <c r="QN37" s="45">
        <v>-2.2179999999999998E-2</v>
      </c>
      <c r="QO37" s="46">
        <v>-9.5099999999999994E-3</v>
      </c>
      <c r="QP37" s="46">
        <v>8.8999999999999999E-3</v>
      </c>
      <c r="QQ37" s="46">
        <v>-7.5799999999999999E-3</v>
      </c>
      <c r="QR37" s="46">
        <v>-2.213E-2</v>
      </c>
      <c r="QS37" s="46">
        <v>-4.3810000000000002E-2</v>
      </c>
      <c r="QT37" s="45">
        <v>-1.4959999999999999E-2</v>
      </c>
      <c r="QU37" s="45"/>
      <c r="QV37" s="45">
        <v>1.8000000000000001E-4</v>
      </c>
      <c r="QW37" s="45">
        <v>-5.2999999999999998E-4</v>
      </c>
      <c r="QX37" s="45">
        <v>-3.8159999999999999E-2</v>
      </c>
      <c r="QY37" s="46">
        <v>5.1700000000000001E-3</v>
      </c>
      <c r="QZ37" s="46">
        <v>-1.17E-2</v>
      </c>
      <c r="RA37" s="46">
        <v>5.4400000000000004E-3</v>
      </c>
      <c r="RB37" s="46">
        <v>-3.245E-2</v>
      </c>
      <c r="RC37" s="46">
        <v>-2.0910000000000002E-2</v>
      </c>
      <c r="RD37" s="45">
        <v>-0.10542</v>
      </c>
      <c r="RE37" s="45">
        <v>-2.2329999999999999E-2</v>
      </c>
      <c r="RF37" s="45">
        <v>-4.8599999999999997E-3</v>
      </c>
      <c r="RG37" s="45">
        <v>-2.5940000000000001E-2</v>
      </c>
      <c r="RH37" s="45">
        <v>-1.874E-2</v>
      </c>
      <c r="RI37" s="46">
        <v>-3.6220000000000002E-2</v>
      </c>
      <c r="RJ37" s="46">
        <v>-1.9310000000000001E-2</v>
      </c>
      <c r="RK37" s="46">
        <v>-1.1089999999999999E-2</v>
      </c>
      <c r="RL37" s="46">
        <v>-1.175E-2</v>
      </c>
      <c r="RM37" s="46">
        <v>-3.304E-2</v>
      </c>
      <c r="RN37" s="45">
        <v>4.0320000000000002E-2</v>
      </c>
      <c r="RO37" s="45">
        <v>3.1130000000000001E-2</v>
      </c>
      <c r="RP37" s="45">
        <v>-2.385E-2</v>
      </c>
      <c r="RQ37" s="45">
        <v>-1.4499999999999999E-3</v>
      </c>
      <c r="RR37" s="45">
        <v>-7.3099999999999997E-3</v>
      </c>
      <c r="RS37" s="46">
        <v>-3.5599999999999998E-3</v>
      </c>
      <c r="RT37" s="46">
        <v>-5.0200000000000002E-3</v>
      </c>
      <c r="RU37" s="46">
        <v>-4.9540000000000001E-2</v>
      </c>
      <c r="RV37" s="46">
        <v>-2.053E-2</v>
      </c>
      <c r="RW37" s="46">
        <v>-2.0539999999999999E-2</v>
      </c>
      <c r="RX37" s="45">
        <v>3.074E-2</v>
      </c>
      <c r="RY37" s="45">
        <v>7.9500000000000005E-3</v>
      </c>
      <c r="RZ37" s="45">
        <v>5.0899999999999999E-3</v>
      </c>
      <c r="SA37" s="45">
        <v>-1.796E-2</v>
      </c>
      <c r="SB37" s="45">
        <v>-1.822E-2</v>
      </c>
      <c r="SC37" s="46">
        <v>-2.5999999999999998E-4</v>
      </c>
      <c r="SD37" s="46">
        <v>-1.7739999999999999E-2</v>
      </c>
      <c r="SE37" s="46">
        <v>-7.4400000000000004E-3</v>
      </c>
      <c r="SF37" s="46">
        <v>1.01E-3</v>
      </c>
      <c r="SG37" s="46">
        <v>-1.627E-2</v>
      </c>
      <c r="SH37" s="45">
        <v>8.8000000000000003E-4</v>
      </c>
      <c r="SI37" s="45">
        <v>-4.7800000000000002E-2</v>
      </c>
      <c r="SJ37" s="45">
        <v>-8.0599999999999995E-3</v>
      </c>
      <c r="SK37" s="45">
        <v>-3.0540000000000001E-2</v>
      </c>
      <c r="SL37" s="45">
        <v>-2.3449999999999999E-2</v>
      </c>
      <c r="SM37" s="46">
        <v>4.8700000000000002E-3</v>
      </c>
      <c r="SN37" s="46">
        <v>-2.8139999999999998E-2</v>
      </c>
      <c r="SO37" s="46">
        <v>2.7210000000000002E-2</v>
      </c>
      <c r="SP37" s="46">
        <v>2E-3</v>
      </c>
      <c r="SQ37" s="46">
        <v>-7.1500000000000001E-3</v>
      </c>
      <c r="SR37" s="45">
        <v>-1.7840000000000002E-2</v>
      </c>
      <c r="SS37" s="45">
        <v>-6.6E-4</v>
      </c>
      <c r="ST37" s="45">
        <v>-5.8799999999999998E-3</v>
      </c>
      <c r="SU37" s="45">
        <v>-2.0660000000000001E-2</v>
      </c>
      <c r="SV37" s="45">
        <v>3.0859999999999999E-2</v>
      </c>
      <c r="SW37" s="46">
        <v>9.3900000000000008E-3</v>
      </c>
      <c r="SX37" s="46">
        <v>-1.566E-2</v>
      </c>
      <c r="SY37" s="46"/>
      <c r="SZ37" s="46">
        <v>2.0160000000000001E-2</v>
      </c>
      <c r="TA37" s="46">
        <v>-1.519E-2</v>
      </c>
      <c r="TB37" s="45">
        <v>7.3600000000000002E-3</v>
      </c>
      <c r="TC37" s="45">
        <v>1.24E-3</v>
      </c>
      <c r="TD37" s="45">
        <v>-1.6959999999999999E-2</v>
      </c>
      <c r="TE37" s="45">
        <v>-1.1000000000000001E-3</v>
      </c>
      <c r="TF37" s="45">
        <v>2.8400000000000001E-3</v>
      </c>
      <c r="TG37" s="46">
        <v>-1.49E-2</v>
      </c>
      <c r="TH37" s="46">
        <v>-2.7109999999999999E-2</v>
      </c>
      <c r="TI37" s="46">
        <v>-2.163E-2</v>
      </c>
      <c r="TJ37" s="46">
        <v>-3.7819999999999999E-2</v>
      </c>
      <c r="TK37" s="46">
        <v>-3.9899999999999996E-3</v>
      </c>
      <c r="TL37" s="45">
        <v>-2.2100000000000002E-3</v>
      </c>
      <c r="TM37" s="45">
        <v>-4.5700000000000003E-3</v>
      </c>
      <c r="TN37" s="45">
        <v>-3.32E-3</v>
      </c>
      <c r="TO37" s="45">
        <v>-2.1319999999999999E-2</v>
      </c>
      <c r="TP37" s="45">
        <v>-1.6480000000000002E-2</v>
      </c>
      <c r="TQ37" s="46"/>
      <c r="TR37" s="46">
        <v>-7.3000000000000001E-3</v>
      </c>
      <c r="TS37" s="46">
        <v>1.0240000000000001E-2</v>
      </c>
      <c r="TT37" s="46">
        <v>-1.213E-2</v>
      </c>
      <c r="TU37" s="46">
        <v>-2.4590000000000001E-2</v>
      </c>
      <c r="TV37" s="45">
        <v>-5.2100000000000002E-3</v>
      </c>
      <c r="TW37" s="45">
        <v>-1.7469999999999999E-2</v>
      </c>
      <c r="TX37" s="45">
        <v>-1.553E-2</v>
      </c>
      <c r="TY37" s="45">
        <v>3.2000000000000002E-3</v>
      </c>
      <c r="TZ37" s="45">
        <v>-1.4120000000000001E-2</v>
      </c>
      <c r="UA37" s="46">
        <v>-1.4160000000000001E-2</v>
      </c>
      <c r="UB37" s="46">
        <v>-4.0099999999999997E-3</v>
      </c>
      <c r="UC37" s="46">
        <v>-3.5699999999999998E-3</v>
      </c>
      <c r="UD37" s="46">
        <v>-1.9300000000000001E-3</v>
      </c>
      <c r="UE37" s="46">
        <v>-9.8809999999999995E-2</v>
      </c>
      <c r="UF37" s="45">
        <v>2.0500000000000002E-3</v>
      </c>
      <c r="UG37" s="45">
        <v>-1.915E-2</v>
      </c>
      <c r="UH37" s="45">
        <v>-1.4499999999999999E-3</v>
      </c>
      <c r="UI37" s="45">
        <v>-8.1300000000000001E-3</v>
      </c>
      <c r="UJ37" s="45">
        <v>-7.4900000000000001E-3</v>
      </c>
      <c r="UK37" s="46">
        <v>-3.1099999999999999E-2</v>
      </c>
      <c r="UL37" s="46">
        <v>-1.4800000000000001E-2</v>
      </c>
      <c r="UM37" s="46">
        <v>2.3000000000000001E-4</v>
      </c>
      <c r="UN37" s="46">
        <v>-2.8999999999999998E-3</v>
      </c>
      <c r="UO37" s="46">
        <v>8.1600000000000006E-3</v>
      </c>
      <c r="UP37" s="45">
        <v>-2.5229999999999999E-2</v>
      </c>
      <c r="UQ37" s="45">
        <v>-1.2899999999999999E-3</v>
      </c>
      <c r="UR37" s="45">
        <v>-9.7599999999999996E-3</v>
      </c>
      <c r="US37" s="45">
        <v>3.7599999999999999E-3</v>
      </c>
      <c r="UT37" s="45"/>
      <c r="UU37" s="46">
        <v>-2.1530000000000001E-2</v>
      </c>
      <c r="UV37" s="46">
        <v>-5.4099999999999999E-3</v>
      </c>
      <c r="UW37" s="46">
        <v>-5.1599999999999997E-3</v>
      </c>
      <c r="UX37" s="46">
        <v>4.6699999999999997E-3</v>
      </c>
      <c r="UY37" s="46">
        <v>3.9500000000000004E-3</v>
      </c>
      <c r="UZ37" s="45">
        <v>-2.9000000000000001E-2</v>
      </c>
      <c r="VA37" s="45">
        <v>-3.8240000000000003E-2</v>
      </c>
      <c r="VB37" s="45">
        <v>-3.1800000000000001E-3</v>
      </c>
      <c r="VC37" s="45">
        <v>6.3899999999999998E-3</v>
      </c>
      <c r="VD37" s="45">
        <v>-1.4970000000000001E-2</v>
      </c>
      <c r="VE37" s="46">
        <v>-1.1299999999999999E-2</v>
      </c>
      <c r="VF37" s="46">
        <v>-1.942E-2</v>
      </c>
      <c r="VG37" s="46">
        <v>-4.0499999999999998E-3</v>
      </c>
      <c r="VH37" s="46">
        <v>-3.074E-2</v>
      </c>
      <c r="VI37" s="46">
        <v>-1E-3</v>
      </c>
      <c r="VJ37" s="45">
        <v>-1.602E-2</v>
      </c>
      <c r="VK37" s="45">
        <v>-1.6209999999999999E-2</v>
      </c>
      <c r="VL37" s="45">
        <v>4.2300000000000003E-3</v>
      </c>
      <c r="VM37" s="45">
        <v>5.0600000000000003E-3</v>
      </c>
      <c r="VN37" s="45">
        <v>1.214E-2</v>
      </c>
      <c r="VO37" s="46">
        <v>-1.3729999999999999E-2</v>
      </c>
      <c r="VP37" s="46">
        <v>1.2359999999999999E-2</v>
      </c>
      <c r="VQ37" s="46">
        <v>-1.695E-2</v>
      </c>
      <c r="VR37" s="46">
        <v>3.98E-3</v>
      </c>
      <c r="VS37" s="46">
        <v>-2.0240000000000001E-2</v>
      </c>
      <c r="VT37" s="45">
        <v>1.103E-2</v>
      </c>
      <c r="VU37" s="45">
        <v>-4.2000000000000002E-4</v>
      </c>
      <c r="VV37" s="45">
        <v>-1.738E-2</v>
      </c>
      <c r="VW37" s="45">
        <v>5.7200000000000003E-3</v>
      </c>
      <c r="VX37" s="45">
        <v>1.4300000000000001E-3</v>
      </c>
      <c r="VY37" s="46">
        <v>-1.8870000000000001E-2</v>
      </c>
      <c r="VZ37" s="46">
        <v>1.58E-3</v>
      </c>
      <c r="WA37" s="46">
        <v>2.7499999999999998E-3</v>
      </c>
      <c r="WB37" s="46">
        <v>-1.001E-2</v>
      </c>
      <c r="WC37" s="46">
        <v>-2.5600000000000001E-2</v>
      </c>
      <c r="WD37" s="45">
        <v>3.2599999999999999E-3</v>
      </c>
      <c r="WE37" s="45">
        <v>-1.074E-2</v>
      </c>
      <c r="WF37" s="45">
        <v>-1.217E-2</v>
      </c>
      <c r="WG37" s="45">
        <v>-2.9999999999999997E-4</v>
      </c>
      <c r="WH37" s="45">
        <v>-2.894E-2</v>
      </c>
      <c r="WI37" s="46">
        <v>-3.9070000000000001E-2</v>
      </c>
      <c r="WJ37" s="46">
        <v>-2.1700000000000001E-3</v>
      </c>
      <c r="WK37" s="46">
        <v>-3.7130000000000003E-2</v>
      </c>
      <c r="WL37" s="46">
        <v>-1.9220000000000001E-2</v>
      </c>
      <c r="WM37" s="46">
        <v>-1.9970000000000002E-2</v>
      </c>
      <c r="WN37" s="45">
        <v>-7.3800000000000003E-3</v>
      </c>
      <c r="WO37" s="45">
        <v>-1.881E-2</v>
      </c>
      <c r="WP37" s="45">
        <v>-2.97E-3</v>
      </c>
      <c r="WQ37" s="45">
        <v>-1.035E-2</v>
      </c>
      <c r="WR37" s="45">
        <v>-1.95E-2</v>
      </c>
      <c r="WS37" s="46">
        <v>-8.4899999999999993E-3</v>
      </c>
      <c r="WT37" s="46">
        <v>-1.059E-2</v>
      </c>
      <c r="WU37" s="46">
        <v>1.1440000000000001E-2</v>
      </c>
      <c r="WV37" s="46">
        <v>-2.6589999999999999E-2</v>
      </c>
      <c r="WW37" s="46">
        <v>-1.0540000000000001E-2</v>
      </c>
      <c r="WX37" s="45">
        <v>-5.9300000000000004E-3</v>
      </c>
      <c r="WY37" s="45">
        <v>-3.3300000000000001E-3</v>
      </c>
      <c r="WZ37" s="45">
        <v>-1.7819999999999999E-2</v>
      </c>
      <c r="XA37" s="45">
        <v>-6.0800000000000003E-3</v>
      </c>
      <c r="XB37" s="45">
        <v>-1.4420000000000001E-2</v>
      </c>
      <c r="XC37" s="46">
        <v>-2.8809999999999999E-2</v>
      </c>
      <c r="XD37" s="46">
        <v>-2.921E-2</v>
      </c>
      <c r="XE37" s="46">
        <v>-4.9699999999999996E-3</v>
      </c>
      <c r="XF37" s="46">
        <v>-1.1950000000000001E-2</v>
      </c>
      <c r="XG37" s="46">
        <v>2.9999999999999997E-4</v>
      </c>
      <c r="XH37" s="45">
        <v>-2.0709999999999999E-2</v>
      </c>
      <c r="XI37" s="45">
        <v>2.64E-3</v>
      </c>
      <c r="XJ37" s="45">
        <v>-2E-3</v>
      </c>
      <c r="XK37" s="45">
        <v>-3.5200000000000002E-2</v>
      </c>
      <c r="XL37" s="45">
        <v>-1.516E-2</v>
      </c>
      <c r="XM37" s="46">
        <v>5.7600000000000004E-3</v>
      </c>
      <c r="XN37" s="46">
        <v>-5.1549999999999999E-2</v>
      </c>
      <c r="XO37" s="46">
        <v>2.341E-2</v>
      </c>
      <c r="XP37" s="46">
        <v>-2.784E-2</v>
      </c>
      <c r="XQ37" s="46">
        <v>5.0299999999999997E-3</v>
      </c>
      <c r="XR37" s="45">
        <v>1.167E-2</v>
      </c>
      <c r="XS37" s="45">
        <v>-1.387E-2</v>
      </c>
      <c r="XT37" s="45">
        <v>-6.2E-4</v>
      </c>
      <c r="XU37" s="45">
        <v>1.8799999999999999E-3</v>
      </c>
      <c r="XV37" s="45">
        <v>-1.7899999999999999E-3</v>
      </c>
      <c r="XW37" s="46">
        <v>-2.2620000000000001E-2</v>
      </c>
      <c r="XX37" s="46">
        <v>-6.2700000000000004E-3</v>
      </c>
      <c r="XY37" s="46">
        <v>-4.5629999999999997E-2</v>
      </c>
      <c r="XZ37" s="46">
        <v>-1.4710000000000001E-2</v>
      </c>
      <c r="YA37" s="46">
        <v>-7.9900000000000006E-3</v>
      </c>
      <c r="YB37" s="45">
        <v>-7.9500000000000005E-3</v>
      </c>
      <c r="YC37" s="45">
        <v>-4.6999999999999999E-4</v>
      </c>
      <c r="YD37" s="45"/>
      <c r="YE37" s="45">
        <v>-8.1399999999999997E-3</v>
      </c>
      <c r="YF37" s="45">
        <v>1.9599999999999999E-3</v>
      </c>
      <c r="YG37" s="46">
        <v>-3.6609999999999997E-2</v>
      </c>
      <c r="YH37" s="46">
        <v>-2.6579999999999999E-2</v>
      </c>
      <c r="YI37" s="46">
        <v>-1E-3</v>
      </c>
      <c r="YJ37" s="46">
        <v>-1.6809999999999999E-2</v>
      </c>
      <c r="YK37" s="46">
        <v>-3.9500000000000004E-3</v>
      </c>
      <c r="YL37" s="45">
        <v>-5.5999999999999999E-3</v>
      </c>
      <c r="YM37" s="45">
        <v>-1.33E-3</v>
      </c>
      <c r="YN37" s="45">
        <v>-1.251E-2</v>
      </c>
      <c r="YO37" s="45">
        <v>-5.8300000000000001E-3</v>
      </c>
      <c r="YP37" s="45">
        <v>-1.123E-2</v>
      </c>
      <c r="YQ37" s="46">
        <v>-6.4000000000000005E-4</v>
      </c>
      <c r="YR37" s="46">
        <v>-3.2910000000000002E-2</v>
      </c>
      <c r="YS37" s="46">
        <v>-3.29E-3</v>
      </c>
      <c r="YT37" s="46">
        <v>-1.392E-2</v>
      </c>
      <c r="YU37" s="46">
        <v>-2.6800000000000001E-3</v>
      </c>
      <c r="YV37" s="45"/>
      <c r="YW37" s="45">
        <v>-1.157E-2</v>
      </c>
      <c r="YX37" s="45">
        <v>-5.5109999999999999E-2</v>
      </c>
      <c r="YY37" s="45">
        <v>-2.5940000000000001E-2</v>
      </c>
      <c r="YZ37" s="45">
        <v>-4.0000000000000003E-5</v>
      </c>
      <c r="ZA37" s="46">
        <v>9.4999999999999998E-3</v>
      </c>
      <c r="ZB37" s="46">
        <v>1.01E-3</v>
      </c>
      <c r="ZC37" s="46">
        <v>-1.8509999999999999E-2</v>
      </c>
      <c r="ZD37" s="46">
        <v>-2.4510000000000001E-2</v>
      </c>
      <c r="ZE37" s="46">
        <v>-2.2200000000000002E-3</v>
      </c>
      <c r="ZF37" s="45">
        <v>-6.9499999999999996E-3</v>
      </c>
      <c r="ZG37" s="45">
        <v>-3.63E-3</v>
      </c>
      <c r="ZH37" s="45">
        <v>-3.7799999999999999E-3</v>
      </c>
      <c r="ZI37" s="45">
        <v>2.99E-3</v>
      </c>
      <c r="ZJ37" s="45">
        <v>-8.8000000000000003E-4</v>
      </c>
      <c r="ZK37" s="46">
        <v>-1.17E-3</v>
      </c>
      <c r="ZL37" s="46">
        <v>2.2899999999999999E-3</v>
      </c>
      <c r="ZM37" s="46">
        <v>-9.9100000000000004E-3</v>
      </c>
      <c r="ZN37" s="46">
        <v>-1.5440000000000001E-2</v>
      </c>
      <c r="ZO37" s="46">
        <v>-6.7999999999999996E-3</v>
      </c>
      <c r="ZP37" s="45">
        <v>1.74E-3</v>
      </c>
      <c r="ZQ37" s="45">
        <v>1.3999999999999999E-4</v>
      </c>
      <c r="ZR37" s="45">
        <v>-1.584E-2</v>
      </c>
      <c r="ZS37" s="45">
        <v>-3.6020000000000003E-2</v>
      </c>
      <c r="ZT37" s="45">
        <v>5.0000000000000002E-5</v>
      </c>
      <c r="ZU37" s="46">
        <v>-6.2E-4</v>
      </c>
      <c r="ZV37" s="46">
        <v>-9.1599999999999997E-3</v>
      </c>
      <c r="ZW37" s="46">
        <v>-1.248E-2</v>
      </c>
      <c r="ZX37" s="46">
        <v>-1.1480000000000001E-2</v>
      </c>
      <c r="ZY37" s="46">
        <v>-5.13E-3</v>
      </c>
      <c r="ZZ37" s="45">
        <v>-4.0300000000000002E-2</v>
      </c>
      <c r="AAA37" s="45">
        <v>-2.8389999999999999E-2</v>
      </c>
      <c r="AAB37" s="45">
        <v>3.14E-3</v>
      </c>
      <c r="AAC37" s="45">
        <v>-2.4819999999999998E-2</v>
      </c>
      <c r="AAD37" s="45">
        <v>-2.0879999999999999E-2</v>
      </c>
      <c r="AAE37" s="46">
        <v>-1.307E-2</v>
      </c>
      <c r="AAF37" s="46">
        <v>2.0000000000000002E-5</v>
      </c>
      <c r="AAG37" s="46">
        <v>-1.898E-2</v>
      </c>
      <c r="AAH37" s="46">
        <v>9.5099999999999994E-3</v>
      </c>
      <c r="AAI37" s="46">
        <v>-6.0699999999999997E-2</v>
      </c>
      <c r="AAJ37" s="45">
        <v>3.8400000000000001E-3</v>
      </c>
      <c r="AAK37" s="45">
        <v>-4.9869999999999998E-2</v>
      </c>
      <c r="AAL37" s="45">
        <v>-1.9179999999999999E-2</v>
      </c>
      <c r="AAM37" s="45">
        <v>-1.48E-3</v>
      </c>
      <c r="AAN37" s="45">
        <v>1.2359999999999999E-2</v>
      </c>
      <c r="AAO37" s="46">
        <v>-1.618E-2</v>
      </c>
      <c r="AAP37" s="46">
        <v>-2.6380000000000001E-2</v>
      </c>
      <c r="AAQ37" s="46">
        <v>-8.8900000000000003E-3</v>
      </c>
      <c r="AAR37" s="46">
        <v>-2.2689999999999998E-2</v>
      </c>
      <c r="AAS37" s="46">
        <v>-3.0259999999999999E-2</v>
      </c>
      <c r="AAT37" s="45">
        <v>6.11E-3</v>
      </c>
      <c r="AAU37" s="45">
        <v>-3.662E-2</v>
      </c>
      <c r="AAV37" s="45">
        <v>-2.8760000000000001E-2</v>
      </c>
      <c r="AAW37" s="45">
        <v>-2.9299999999999999E-3</v>
      </c>
      <c r="AAX37" s="45">
        <v>-1.34E-3</v>
      </c>
      <c r="AAY37" s="46">
        <v>3.5200000000000001E-3</v>
      </c>
      <c r="AAZ37" s="46">
        <v>-2.4889999999999999E-2</v>
      </c>
      <c r="ABA37" s="46">
        <v>-1.523E-2</v>
      </c>
      <c r="ABB37" s="46">
        <v>-1.393E-2</v>
      </c>
      <c r="ABC37" s="46">
        <v>3.8999999999999999E-4</v>
      </c>
      <c r="ABD37" s="45">
        <v>2.9499999999999999E-3</v>
      </c>
      <c r="ABE37" s="45">
        <v>-1.5630000000000002E-2</v>
      </c>
      <c r="ABF37" s="45">
        <v>-1.353E-2</v>
      </c>
      <c r="ABG37" s="45">
        <v>-1.5520000000000001E-2</v>
      </c>
      <c r="ABH37" s="45">
        <v>6.8399999999999997E-3</v>
      </c>
      <c r="ABI37" s="46">
        <v>-1.085E-2</v>
      </c>
      <c r="ABJ37" s="46">
        <v>-8.4100000000000008E-3</v>
      </c>
      <c r="ABK37" s="46">
        <v>-1.7809999999999999E-2</v>
      </c>
      <c r="ABL37" s="46">
        <v>-2.7040000000000002E-2</v>
      </c>
      <c r="ABM37" s="46">
        <v>-7.3600000000000002E-3</v>
      </c>
      <c r="ABN37" s="45">
        <v>-2.613E-2</v>
      </c>
      <c r="ABO37" s="45">
        <v>-8.2699999999999996E-3</v>
      </c>
      <c r="ABP37" s="45">
        <v>-1.417E-2</v>
      </c>
      <c r="ABQ37" s="45">
        <v>-3.3059999999999999E-2</v>
      </c>
      <c r="ABR37" s="45">
        <v>-5.2479999999999999E-2</v>
      </c>
      <c r="ABS37" s="46">
        <v>-1.9390000000000001E-2</v>
      </c>
      <c r="ABT37" s="46">
        <v>-2.3189999999999999E-2</v>
      </c>
      <c r="ABU37" s="46">
        <v>-7.1199999999999996E-3</v>
      </c>
      <c r="ABV37" s="46">
        <v>-1.277E-2</v>
      </c>
      <c r="ABW37" s="46">
        <v>-1.9599999999999999E-3</v>
      </c>
      <c r="ABX37" s="45">
        <v>-3.1640000000000001E-2</v>
      </c>
      <c r="ABY37" s="45">
        <v>-2.1530000000000001E-2</v>
      </c>
      <c r="ABZ37" s="45">
        <v>-3.5029999999999999E-2</v>
      </c>
      <c r="ACA37" s="45">
        <v>-2.3400000000000001E-2</v>
      </c>
      <c r="ACB37" s="45">
        <v>1.094E-2</v>
      </c>
      <c r="ACC37" s="46">
        <v>-1.374E-2</v>
      </c>
      <c r="ACD37" s="46">
        <v>-8.6099999999999996E-3</v>
      </c>
      <c r="ACE37" s="46">
        <v>-1.013E-2</v>
      </c>
      <c r="ACF37" s="46">
        <v>-3.73E-2</v>
      </c>
      <c r="ACG37" s="46">
        <v>-2.6790000000000001E-2</v>
      </c>
      <c r="ACH37" s="45">
        <v>-1.9519999999999999E-2</v>
      </c>
      <c r="ACI37" s="45">
        <v>-1.6209999999999999E-2</v>
      </c>
      <c r="ACJ37" s="45">
        <v>-8.0000000000000004E-4</v>
      </c>
      <c r="ACK37" s="45">
        <v>-2.4760000000000001E-2</v>
      </c>
      <c r="ACL37" s="45">
        <v>-2.8920000000000001E-2</v>
      </c>
      <c r="ACM37" s="46">
        <v>-3.7319999999999999E-2</v>
      </c>
      <c r="ACN37" s="46">
        <v>-8.5500000000000003E-3</v>
      </c>
      <c r="ACO37" s="46">
        <v>-1.218E-2</v>
      </c>
      <c r="ACP37" s="46">
        <v>-1.72E-2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4817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0</xdr:rowOff>
              </from>
              <to>
                <xdr:col>0</xdr:col>
                <xdr:colOff>590550</xdr:colOff>
                <xdr:row>0</xdr:row>
                <xdr:rowOff>0</xdr:rowOff>
              </to>
            </anchor>
          </controlPr>
        </control>
      </mc:Choice>
      <mc:Fallback>
        <control shapeId="34817" r:id="rId3" name="FnBtn1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ACP37"/>
  <sheetViews>
    <sheetView showGridLines="0" tabSelected="1" workbookViewId="0">
      <selection activeCell="F29" sqref="F29"/>
    </sheetView>
  </sheetViews>
  <sheetFormatPr defaultRowHeight="16.5" x14ac:dyDescent="0.3"/>
  <cols>
    <col min="1" max="1" width="11.125" bestFit="1" customWidth="1"/>
    <col min="2" max="3" width="9.5" bestFit="1" customWidth="1"/>
  </cols>
  <sheetData>
    <row r="1" spans="1:770" x14ac:dyDescent="0.3">
      <c r="A1" s="32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  <c r="J1" s="33" t="s">
        <v>9</v>
      </c>
      <c r="K1" s="33" t="s">
        <v>10</v>
      </c>
      <c r="L1" s="33" t="s">
        <v>11</v>
      </c>
      <c r="M1" s="33" t="s">
        <v>12</v>
      </c>
      <c r="N1" s="33" t="s">
        <v>13</v>
      </c>
      <c r="O1" s="33" t="s">
        <v>14</v>
      </c>
      <c r="P1" s="33" t="s">
        <v>15</v>
      </c>
      <c r="Q1" s="33" t="s">
        <v>16</v>
      </c>
      <c r="R1" s="33" t="s">
        <v>17</v>
      </c>
      <c r="S1" s="33" t="s">
        <v>18</v>
      </c>
      <c r="T1" s="33" t="s">
        <v>19</v>
      </c>
      <c r="U1" s="33" t="s">
        <v>20</v>
      </c>
      <c r="V1" s="33" t="s">
        <v>21</v>
      </c>
      <c r="W1" s="33" t="s">
        <v>22</v>
      </c>
      <c r="X1" s="33" t="s">
        <v>23</v>
      </c>
      <c r="Y1" s="33" t="s">
        <v>24</v>
      </c>
      <c r="Z1" s="33" t="s">
        <v>25</v>
      </c>
      <c r="AA1" s="33" t="s">
        <v>26</v>
      </c>
      <c r="AB1" s="33" t="s">
        <v>27</v>
      </c>
      <c r="AC1" s="33" t="s">
        <v>28</v>
      </c>
      <c r="AD1" s="33" t="s">
        <v>29</v>
      </c>
      <c r="AE1" s="33" t="s">
        <v>30</v>
      </c>
      <c r="AF1" s="33" t="s">
        <v>31</v>
      </c>
      <c r="AG1" s="33" t="s">
        <v>32</v>
      </c>
      <c r="AH1" s="33" t="s">
        <v>33</v>
      </c>
      <c r="AI1" s="33" t="s">
        <v>34</v>
      </c>
      <c r="AJ1" s="33" t="s">
        <v>35</v>
      </c>
      <c r="AK1" s="33" t="s">
        <v>36</v>
      </c>
      <c r="AL1" s="33" t="s">
        <v>37</v>
      </c>
      <c r="AM1" s="33" t="s">
        <v>38</v>
      </c>
      <c r="AN1" s="33" t="s">
        <v>39</v>
      </c>
      <c r="AO1" s="33" t="s">
        <v>40</v>
      </c>
      <c r="AP1" s="33" t="s">
        <v>41</v>
      </c>
      <c r="AQ1" s="33" t="s">
        <v>42</v>
      </c>
      <c r="AR1" s="33" t="s">
        <v>43</v>
      </c>
      <c r="AS1" s="33" t="s">
        <v>44</v>
      </c>
      <c r="AT1" s="33" t="s">
        <v>45</v>
      </c>
      <c r="AU1" s="33" t="s">
        <v>46</v>
      </c>
      <c r="AV1" s="33" t="s">
        <v>47</v>
      </c>
      <c r="AW1" s="33" t="s">
        <v>48</v>
      </c>
      <c r="AX1" s="33" t="s">
        <v>49</v>
      </c>
      <c r="AY1" s="33" t="s">
        <v>50</v>
      </c>
      <c r="AZ1" s="33" t="s">
        <v>51</v>
      </c>
      <c r="BA1" s="33" t="s">
        <v>52</v>
      </c>
      <c r="BB1" s="33" t="s">
        <v>53</v>
      </c>
      <c r="BC1" s="33" t="s">
        <v>54</v>
      </c>
      <c r="BD1" s="33" t="s">
        <v>55</v>
      </c>
      <c r="BE1" s="33" t="s">
        <v>56</v>
      </c>
      <c r="BF1" s="33" t="s">
        <v>57</v>
      </c>
      <c r="BG1" s="33" t="s">
        <v>58</v>
      </c>
      <c r="BH1" s="33" t="s">
        <v>59</v>
      </c>
      <c r="BI1" s="33" t="s">
        <v>60</v>
      </c>
      <c r="BJ1" s="33" t="s">
        <v>61</v>
      </c>
      <c r="BK1" s="33" t="s">
        <v>62</v>
      </c>
      <c r="BL1" s="33" t="s">
        <v>63</v>
      </c>
      <c r="BM1" s="33" t="s">
        <v>64</v>
      </c>
      <c r="BN1" s="33" t="s">
        <v>65</v>
      </c>
      <c r="BO1" s="33" t="s">
        <v>66</v>
      </c>
      <c r="BP1" s="33" t="s">
        <v>67</v>
      </c>
      <c r="BQ1" s="33" t="s">
        <v>68</v>
      </c>
      <c r="BR1" s="33" t="s">
        <v>69</v>
      </c>
      <c r="BS1" s="33" t="s">
        <v>70</v>
      </c>
      <c r="BT1" s="33" t="s">
        <v>71</v>
      </c>
      <c r="BU1" s="33" t="s">
        <v>72</v>
      </c>
      <c r="BV1" s="33" t="s">
        <v>73</v>
      </c>
      <c r="BW1" s="33" t="s">
        <v>74</v>
      </c>
      <c r="BX1" s="33" t="s">
        <v>75</v>
      </c>
      <c r="BY1" s="33" t="s">
        <v>76</v>
      </c>
      <c r="BZ1" s="33" t="s">
        <v>77</v>
      </c>
      <c r="CA1" s="33" t="s">
        <v>78</v>
      </c>
      <c r="CB1" s="33" t="s">
        <v>79</v>
      </c>
      <c r="CC1" s="33" t="s">
        <v>80</v>
      </c>
      <c r="CD1" s="33" t="s">
        <v>81</v>
      </c>
      <c r="CE1" s="33" t="s">
        <v>82</v>
      </c>
      <c r="CF1" s="33" t="s">
        <v>83</v>
      </c>
      <c r="CG1" s="33" t="s">
        <v>84</v>
      </c>
      <c r="CH1" s="33" t="s">
        <v>85</v>
      </c>
      <c r="CI1" s="33" t="s">
        <v>86</v>
      </c>
      <c r="CJ1" s="33" t="s">
        <v>87</v>
      </c>
      <c r="CK1" s="33" t="s">
        <v>88</v>
      </c>
      <c r="CL1" s="33" t="s">
        <v>89</v>
      </c>
      <c r="CM1" s="33" t="s">
        <v>90</v>
      </c>
      <c r="CN1" s="33" t="s">
        <v>91</v>
      </c>
      <c r="CO1" s="33" t="s">
        <v>92</v>
      </c>
      <c r="CP1" s="33" t="s">
        <v>93</v>
      </c>
      <c r="CQ1" s="33" t="s">
        <v>94</v>
      </c>
      <c r="CR1" s="33" t="s">
        <v>95</v>
      </c>
      <c r="CS1" s="33" t="s">
        <v>96</v>
      </c>
      <c r="CT1" s="33" t="s">
        <v>97</v>
      </c>
      <c r="CU1" s="33" t="s">
        <v>98</v>
      </c>
      <c r="CV1" s="33" t="s">
        <v>99</v>
      </c>
      <c r="CW1" s="33" t="s">
        <v>100</v>
      </c>
      <c r="CX1" s="33" t="s">
        <v>101</v>
      </c>
      <c r="CY1" s="33" t="s">
        <v>102</v>
      </c>
      <c r="CZ1" s="33" t="s">
        <v>103</v>
      </c>
      <c r="DA1" s="33" t="s">
        <v>104</v>
      </c>
      <c r="DB1" s="33" t="s">
        <v>105</v>
      </c>
      <c r="DC1" s="33" t="s">
        <v>106</v>
      </c>
      <c r="DD1" s="33" t="s">
        <v>107</v>
      </c>
      <c r="DE1" s="33" t="s">
        <v>108</v>
      </c>
      <c r="DF1" s="33" t="s">
        <v>109</v>
      </c>
      <c r="DG1" s="33" t="s">
        <v>110</v>
      </c>
      <c r="DH1" s="33" t="s">
        <v>111</v>
      </c>
      <c r="DI1" s="33" t="s">
        <v>112</v>
      </c>
      <c r="DJ1" s="33" t="s">
        <v>113</v>
      </c>
      <c r="DK1" s="33" t="s">
        <v>114</v>
      </c>
      <c r="DL1" s="33" t="s">
        <v>115</v>
      </c>
      <c r="DM1" s="33" t="s">
        <v>116</v>
      </c>
      <c r="DN1" s="33" t="s">
        <v>117</v>
      </c>
      <c r="DO1" s="33" t="s">
        <v>118</v>
      </c>
      <c r="DP1" s="33" t="s">
        <v>119</v>
      </c>
      <c r="DQ1" s="33" t="s">
        <v>120</v>
      </c>
      <c r="DR1" s="33" t="s">
        <v>121</v>
      </c>
      <c r="DS1" s="33" t="s">
        <v>122</v>
      </c>
      <c r="DT1" s="33" t="s">
        <v>123</v>
      </c>
      <c r="DU1" s="33" t="s">
        <v>124</v>
      </c>
      <c r="DV1" s="33" t="s">
        <v>125</v>
      </c>
      <c r="DW1" s="33" t="s">
        <v>126</v>
      </c>
      <c r="DX1" s="33" t="s">
        <v>127</v>
      </c>
      <c r="DY1" s="33" t="s">
        <v>128</v>
      </c>
      <c r="DZ1" s="33" t="s">
        <v>129</v>
      </c>
      <c r="EA1" s="33" t="s">
        <v>130</v>
      </c>
      <c r="EB1" s="33" t="s">
        <v>131</v>
      </c>
      <c r="EC1" s="33" t="s">
        <v>132</v>
      </c>
      <c r="ED1" s="33" t="s">
        <v>133</v>
      </c>
      <c r="EE1" s="33" t="s">
        <v>134</v>
      </c>
      <c r="EF1" s="33" t="s">
        <v>135</v>
      </c>
      <c r="EG1" s="33" t="s">
        <v>136</v>
      </c>
      <c r="EH1" s="33" t="s">
        <v>137</v>
      </c>
      <c r="EI1" s="33" t="s">
        <v>138</v>
      </c>
      <c r="EJ1" s="33" t="s">
        <v>139</v>
      </c>
      <c r="EK1" s="33" t="s">
        <v>140</v>
      </c>
      <c r="EL1" s="33" t="s">
        <v>141</v>
      </c>
      <c r="EM1" s="33" t="s">
        <v>142</v>
      </c>
      <c r="EN1" s="33" t="s">
        <v>143</v>
      </c>
      <c r="EO1" s="33" t="s">
        <v>144</v>
      </c>
      <c r="EP1" s="33" t="s">
        <v>145</v>
      </c>
      <c r="EQ1" s="33" t="s">
        <v>146</v>
      </c>
      <c r="ER1" s="33" t="s">
        <v>147</v>
      </c>
      <c r="ES1" s="33" t="s">
        <v>148</v>
      </c>
      <c r="ET1" s="33" t="s">
        <v>149</v>
      </c>
      <c r="EU1" s="33" t="s">
        <v>150</v>
      </c>
      <c r="EV1" s="33" t="s">
        <v>151</v>
      </c>
      <c r="EW1" s="33" t="s">
        <v>152</v>
      </c>
      <c r="EX1" s="33" t="s">
        <v>153</v>
      </c>
      <c r="EY1" s="33" t="s">
        <v>154</v>
      </c>
      <c r="EZ1" s="33" t="s">
        <v>155</v>
      </c>
      <c r="FA1" s="33" t="s">
        <v>156</v>
      </c>
      <c r="FB1" s="33" t="s">
        <v>157</v>
      </c>
      <c r="FC1" s="33" t="s">
        <v>158</v>
      </c>
      <c r="FD1" s="33" t="s">
        <v>159</v>
      </c>
      <c r="FE1" s="33" t="s">
        <v>160</v>
      </c>
      <c r="FF1" s="33" t="s">
        <v>161</v>
      </c>
      <c r="FG1" s="33" t="s">
        <v>162</v>
      </c>
      <c r="FH1" s="33" t="s">
        <v>163</v>
      </c>
      <c r="FI1" s="33" t="s">
        <v>164</v>
      </c>
      <c r="FJ1" s="33" t="s">
        <v>165</v>
      </c>
      <c r="FK1" s="33" t="s">
        <v>166</v>
      </c>
      <c r="FL1" s="33" t="s">
        <v>167</v>
      </c>
      <c r="FM1" s="33" t="s">
        <v>168</v>
      </c>
      <c r="FN1" s="33" t="s">
        <v>169</v>
      </c>
      <c r="FO1" s="33" t="s">
        <v>170</v>
      </c>
      <c r="FP1" s="33" t="s">
        <v>171</v>
      </c>
      <c r="FQ1" s="33" t="s">
        <v>172</v>
      </c>
      <c r="FR1" s="33" t="s">
        <v>173</v>
      </c>
      <c r="FS1" s="33" t="s">
        <v>174</v>
      </c>
      <c r="FT1" s="33" t="s">
        <v>175</v>
      </c>
      <c r="FU1" s="33" t="s">
        <v>176</v>
      </c>
      <c r="FV1" s="33" t="s">
        <v>177</v>
      </c>
      <c r="FW1" s="33" t="s">
        <v>178</v>
      </c>
      <c r="FX1" s="33" t="s">
        <v>179</v>
      </c>
      <c r="FY1" s="33" t="s">
        <v>180</v>
      </c>
      <c r="FZ1" s="33" t="s">
        <v>181</v>
      </c>
      <c r="GA1" s="33" t="s">
        <v>182</v>
      </c>
      <c r="GB1" s="33" t="s">
        <v>183</v>
      </c>
      <c r="GC1" s="33" t="s">
        <v>184</v>
      </c>
      <c r="GD1" s="33" t="s">
        <v>185</v>
      </c>
      <c r="GE1" s="33" t="s">
        <v>186</v>
      </c>
      <c r="GF1" s="33" t="s">
        <v>187</v>
      </c>
      <c r="GG1" s="33" t="s">
        <v>188</v>
      </c>
      <c r="GH1" s="33" t="s">
        <v>189</v>
      </c>
      <c r="GI1" s="33" t="s">
        <v>190</v>
      </c>
      <c r="GJ1" s="33" t="s">
        <v>191</v>
      </c>
      <c r="GK1" s="33" t="s">
        <v>192</v>
      </c>
      <c r="GL1" s="33" t="s">
        <v>193</v>
      </c>
      <c r="GM1" s="33" t="s">
        <v>194</v>
      </c>
      <c r="GN1" s="33" t="s">
        <v>195</v>
      </c>
      <c r="GO1" s="33" t="s">
        <v>196</v>
      </c>
      <c r="GP1" s="33" t="s">
        <v>197</v>
      </c>
      <c r="GQ1" s="33" t="s">
        <v>198</v>
      </c>
      <c r="GR1" s="33" t="s">
        <v>199</v>
      </c>
      <c r="GS1" s="33" t="s">
        <v>200</v>
      </c>
      <c r="GT1" s="33" t="s">
        <v>201</v>
      </c>
      <c r="GU1" s="33" t="s">
        <v>202</v>
      </c>
      <c r="GV1" s="33" t="s">
        <v>203</v>
      </c>
      <c r="GW1" s="33" t="s">
        <v>204</v>
      </c>
      <c r="GX1" s="33" t="s">
        <v>205</v>
      </c>
      <c r="GY1" s="33" t="s">
        <v>206</v>
      </c>
      <c r="GZ1" s="33" t="s">
        <v>207</v>
      </c>
      <c r="HA1" s="33" t="s">
        <v>208</v>
      </c>
      <c r="HB1" s="33" t="s">
        <v>209</v>
      </c>
      <c r="HC1" s="33" t="s">
        <v>210</v>
      </c>
      <c r="HD1" s="33" t="s">
        <v>211</v>
      </c>
      <c r="HE1" s="33" t="s">
        <v>212</v>
      </c>
      <c r="HF1" s="33" t="s">
        <v>213</v>
      </c>
      <c r="HG1" s="33" t="s">
        <v>214</v>
      </c>
      <c r="HH1" s="33" t="s">
        <v>215</v>
      </c>
      <c r="HI1" s="33" t="s">
        <v>216</v>
      </c>
      <c r="HJ1" s="33" t="s">
        <v>217</v>
      </c>
      <c r="HK1" s="33" t="s">
        <v>218</v>
      </c>
      <c r="HL1" s="33" t="s">
        <v>219</v>
      </c>
      <c r="HM1" s="33" t="s">
        <v>220</v>
      </c>
      <c r="HN1" s="33" t="s">
        <v>221</v>
      </c>
      <c r="HO1" s="33" t="s">
        <v>222</v>
      </c>
      <c r="HP1" s="33" t="s">
        <v>223</v>
      </c>
      <c r="HQ1" s="33" t="s">
        <v>224</v>
      </c>
      <c r="HR1" s="33" t="s">
        <v>225</v>
      </c>
      <c r="HS1" s="33" t="s">
        <v>226</v>
      </c>
      <c r="HT1" s="33" t="s">
        <v>227</v>
      </c>
      <c r="HU1" s="33" t="s">
        <v>228</v>
      </c>
      <c r="HV1" s="33" t="s">
        <v>229</v>
      </c>
      <c r="HW1" s="33" t="s">
        <v>230</v>
      </c>
      <c r="HX1" s="33" t="s">
        <v>231</v>
      </c>
      <c r="HY1" s="33" t="s">
        <v>232</v>
      </c>
      <c r="HZ1" s="33" t="s">
        <v>233</v>
      </c>
      <c r="IA1" s="33" t="s">
        <v>234</v>
      </c>
      <c r="IB1" s="33" t="s">
        <v>235</v>
      </c>
      <c r="IC1" s="33" t="s">
        <v>236</v>
      </c>
      <c r="ID1" s="33" t="s">
        <v>237</v>
      </c>
      <c r="IE1" s="33" t="s">
        <v>238</v>
      </c>
      <c r="IF1" s="33" t="s">
        <v>239</v>
      </c>
      <c r="IG1" s="33" t="s">
        <v>240</v>
      </c>
      <c r="IH1" s="33" t="s">
        <v>241</v>
      </c>
      <c r="II1" s="33" t="s">
        <v>242</v>
      </c>
      <c r="IJ1" s="33" t="s">
        <v>243</v>
      </c>
      <c r="IK1" s="33" t="s">
        <v>244</v>
      </c>
      <c r="IL1" s="33" t="s">
        <v>245</v>
      </c>
      <c r="IM1" s="33" t="s">
        <v>246</v>
      </c>
      <c r="IN1" s="33" t="s">
        <v>247</v>
      </c>
      <c r="IO1" s="33" t="s">
        <v>248</v>
      </c>
      <c r="IP1" s="33" t="s">
        <v>249</v>
      </c>
      <c r="IQ1" s="33" t="s">
        <v>250</v>
      </c>
      <c r="IR1" s="33" t="s">
        <v>251</v>
      </c>
      <c r="IS1" s="33" t="s">
        <v>252</v>
      </c>
      <c r="IT1" s="33" t="s">
        <v>253</v>
      </c>
      <c r="IU1" s="33" t="s">
        <v>254</v>
      </c>
      <c r="IV1" s="33" t="s">
        <v>255</v>
      </c>
      <c r="IW1" s="33" t="s">
        <v>256</v>
      </c>
      <c r="IX1" s="33" t="s">
        <v>257</v>
      </c>
      <c r="IY1" s="33" t="s">
        <v>258</v>
      </c>
      <c r="IZ1" s="33" t="s">
        <v>259</v>
      </c>
      <c r="JA1" s="33" t="s">
        <v>260</v>
      </c>
      <c r="JB1" s="33" t="s">
        <v>261</v>
      </c>
      <c r="JC1" s="33" t="s">
        <v>262</v>
      </c>
      <c r="JD1" s="33" t="s">
        <v>263</v>
      </c>
      <c r="JE1" s="33" t="s">
        <v>264</v>
      </c>
      <c r="JF1" s="33" t="s">
        <v>265</v>
      </c>
      <c r="JG1" s="33" t="s">
        <v>266</v>
      </c>
      <c r="JH1" s="33" t="s">
        <v>267</v>
      </c>
      <c r="JI1" s="33" t="s">
        <v>268</v>
      </c>
      <c r="JJ1" s="33" t="s">
        <v>269</v>
      </c>
      <c r="JK1" s="33" t="s">
        <v>270</v>
      </c>
      <c r="JL1" s="33" t="s">
        <v>271</v>
      </c>
      <c r="JM1" s="33" t="s">
        <v>272</v>
      </c>
      <c r="JN1" s="33" t="s">
        <v>273</v>
      </c>
      <c r="JO1" s="33" t="s">
        <v>274</v>
      </c>
      <c r="JP1" s="33" t="s">
        <v>275</v>
      </c>
      <c r="JQ1" s="33" t="s">
        <v>276</v>
      </c>
      <c r="JR1" s="33" t="s">
        <v>277</v>
      </c>
      <c r="JS1" s="33" t="s">
        <v>278</v>
      </c>
      <c r="JT1" s="33" t="s">
        <v>279</v>
      </c>
      <c r="JU1" s="33" t="s">
        <v>280</v>
      </c>
      <c r="JV1" s="33" t="s">
        <v>281</v>
      </c>
      <c r="JW1" s="33" t="s">
        <v>282</v>
      </c>
      <c r="JX1" s="33" t="s">
        <v>283</v>
      </c>
      <c r="JY1" s="33" t="s">
        <v>284</v>
      </c>
      <c r="JZ1" s="33" t="s">
        <v>285</v>
      </c>
      <c r="KA1" s="33" t="s">
        <v>286</v>
      </c>
      <c r="KB1" s="33" t="s">
        <v>287</v>
      </c>
      <c r="KC1" s="33" t="s">
        <v>288</v>
      </c>
      <c r="KD1" s="33" t="s">
        <v>289</v>
      </c>
      <c r="KE1" s="33" t="s">
        <v>290</v>
      </c>
      <c r="KF1" s="33" t="s">
        <v>291</v>
      </c>
      <c r="KG1" s="33" t="s">
        <v>292</v>
      </c>
      <c r="KH1" s="33" t="s">
        <v>293</v>
      </c>
      <c r="KI1" s="33" t="s">
        <v>294</v>
      </c>
      <c r="KJ1" s="33" t="s">
        <v>295</v>
      </c>
      <c r="KK1" s="33" t="s">
        <v>296</v>
      </c>
      <c r="KL1" s="33" t="s">
        <v>297</v>
      </c>
      <c r="KM1" s="33" t="s">
        <v>299</v>
      </c>
      <c r="KN1" s="33" t="s">
        <v>300</v>
      </c>
      <c r="KO1" s="33" t="s">
        <v>301</v>
      </c>
      <c r="KP1" s="33" t="s">
        <v>302</v>
      </c>
      <c r="KQ1" s="33" t="s">
        <v>303</v>
      </c>
      <c r="KR1" s="33" t="s">
        <v>304</v>
      </c>
      <c r="KS1" s="33" t="s">
        <v>305</v>
      </c>
      <c r="KT1" s="33" t="s">
        <v>306</v>
      </c>
      <c r="KU1" s="33" t="s">
        <v>307</v>
      </c>
      <c r="KV1" s="33" t="s">
        <v>308</v>
      </c>
      <c r="KW1" s="33" t="s">
        <v>309</v>
      </c>
      <c r="KX1" s="33" t="s">
        <v>310</v>
      </c>
      <c r="KY1" s="33" t="s">
        <v>311</v>
      </c>
      <c r="KZ1" s="33" t="s">
        <v>312</v>
      </c>
      <c r="LA1" s="33" t="s">
        <v>313</v>
      </c>
      <c r="LB1" s="33" t="s">
        <v>314</v>
      </c>
      <c r="LC1" s="33" t="s">
        <v>315</v>
      </c>
      <c r="LD1" s="33" t="s">
        <v>316</v>
      </c>
      <c r="LE1" s="33" t="s">
        <v>317</v>
      </c>
      <c r="LF1" s="33" t="s">
        <v>318</v>
      </c>
      <c r="LG1" s="33" t="s">
        <v>319</v>
      </c>
      <c r="LH1" s="33" t="s">
        <v>320</v>
      </c>
      <c r="LI1" s="33" t="s">
        <v>321</v>
      </c>
      <c r="LJ1" s="33" t="s">
        <v>322</v>
      </c>
      <c r="LK1" s="33" t="s">
        <v>323</v>
      </c>
      <c r="LL1" s="33" t="s">
        <v>324</v>
      </c>
      <c r="LM1" s="33" t="s">
        <v>325</v>
      </c>
      <c r="LN1" s="33" t="s">
        <v>326</v>
      </c>
      <c r="LO1" s="33" t="s">
        <v>327</v>
      </c>
      <c r="LP1" s="33" t="s">
        <v>328</v>
      </c>
      <c r="LQ1" s="33" t="s">
        <v>329</v>
      </c>
      <c r="LR1" s="33" t="s">
        <v>330</v>
      </c>
      <c r="LS1" s="33" t="s">
        <v>331</v>
      </c>
      <c r="LT1" s="33" t="s">
        <v>332</v>
      </c>
      <c r="LU1" s="33" t="s">
        <v>333</v>
      </c>
      <c r="LV1" s="33" t="s">
        <v>334</v>
      </c>
      <c r="LW1" s="33" t="s">
        <v>335</v>
      </c>
      <c r="LX1" s="33" t="s">
        <v>336</v>
      </c>
      <c r="LY1" s="33" t="s">
        <v>337</v>
      </c>
      <c r="LZ1" s="33" t="s">
        <v>338</v>
      </c>
      <c r="MA1" s="33" t="s">
        <v>339</v>
      </c>
      <c r="MB1" s="33" t="s">
        <v>340</v>
      </c>
      <c r="MC1" s="33" t="s">
        <v>341</v>
      </c>
      <c r="MD1" s="33" t="s">
        <v>342</v>
      </c>
      <c r="ME1" s="33" t="s">
        <v>343</v>
      </c>
      <c r="MF1" s="33" t="s">
        <v>344</v>
      </c>
      <c r="MG1" s="33" t="s">
        <v>345</v>
      </c>
      <c r="MH1" s="33" t="s">
        <v>346</v>
      </c>
      <c r="MI1" s="33" t="s">
        <v>347</v>
      </c>
      <c r="MJ1" s="33" t="s">
        <v>348</v>
      </c>
      <c r="MK1" s="33" t="s">
        <v>349</v>
      </c>
      <c r="ML1" s="33" t="s">
        <v>350</v>
      </c>
      <c r="MM1" s="33" t="s">
        <v>351</v>
      </c>
      <c r="MN1" s="33" t="s">
        <v>352</v>
      </c>
      <c r="MO1" s="33" t="s">
        <v>353</v>
      </c>
      <c r="MP1" s="33" t="s">
        <v>354</v>
      </c>
      <c r="MQ1" s="33" t="s">
        <v>355</v>
      </c>
      <c r="MR1" s="33" t="s">
        <v>356</v>
      </c>
      <c r="MS1" s="33" t="s">
        <v>357</v>
      </c>
      <c r="MT1" s="33" t="s">
        <v>358</v>
      </c>
      <c r="MU1" s="33" t="s">
        <v>359</v>
      </c>
      <c r="MV1" s="33" t="s">
        <v>360</v>
      </c>
      <c r="MW1" s="33" t="s">
        <v>361</v>
      </c>
      <c r="MX1" s="33" t="s">
        <v>362</v>
      </c>
      <c r="MY1" s="33" t="s">
        <v>363</v>
      </c>
      <c r="MZ1" s="33" t="s">
        <v>364</v>
      </c>
      <c r="NA1" s="33" t="s">
        <v>365</v>
      </c>
      <c r="NB1" s="33" t="s">
        <v>366</v>
      </c>
      <c r="NC1" s="33" t="s">
        <v>367</v>
      </c>
      <c r="ND1" s="33" t="s">
        <v>368</v>
      </c>
      <c r="NE1" s="33" t="s">
        <v>369</v>
      </c>
      <c r="NF1" s="33" t="s">
        <v>370</v>
      </c>
      <c r="NG1" s="33" t="s">
        <v>371</v>
      </c>
      <c r="NH1" s="33" t="s">
        <v>372</v>
      </c>
      <c r="NI1" s="33" t="s">
        <v>373</v>
      </c>
      <c r="NJ1" s="33" t="s">
        <v>374</v>
      </c>
      <c r="NK1" s="33" t="s">
        <v>375</v>
      </c>
      <c r="NL1" s="33" t="s">
        <v>376</v>
      </c>
      <c r="NM1" s="33" t="s">
        <v>377</v>
      </c>
      <c r="NN1" s="33" t="s">
        <v>378</v>
      </c>
      <c r="NO1" s="33" t="s">
        <v>379</v>
      </c>
      <c r="NP1" s="33" t="s">
        <v>380</v>
      </c>
      <c r="NQ1" s="33" t="s">
        <v>381</v>
      </c>
      <c r="NR1" s="33" t="s">
        <v>382</v>
      </c>
      <c r="NS1" s="33" t="s">
        <v>383</v>
      </c>
      <c r="NT1" s="33" t="s">
        <v>384</v>
      </c>
      <c r="NU1" s="33" t="s">
        <v>385</v>
      </c>
      <c r="NV1" s="33" t="s">
        <v>386</v>
      </c>
      <c r="NW1" s="33" t="s">
        <v>387</v>
      </c>
      <c r="NX1" s="33" t="s">
        <v>388</v>
      </c>
      <c r="NY1" s="33" t="s">
        <v>389</v>
      </c>
      <c r="NZ1" s="33" t="s">
        <v>390</v>
      </c>
      <c r="OA1" s="33" t="s">
        <v>391</v>
      </c>
      <c r="OB1" s="33" t="s">
        <v>392</v>
      </c>
      <c r="OC1" s="33" t="s">
        <v>393</v>
      </c>
      <c r="OD1" s="33" t="s">
        <v>394</v>
      </c>
      <c r="OE1" s="33" t="s">
        <v>395</v>
      </c>
      <c r="OF1" s="33" t="s">
        <v>396</v>
      </c>
      <c r="OG1" s="33" t="s">
        <v>397</v>
      </c>
      <c r="OH1" s="33" t="s">
        <v>398</v>
      </c>
      <c r="OI1" s="33" t="s">
        <v>399</v>
      </c>
      <c r="OJ1" s="33" t="s">
        <v>400</v>
      </c>
      <c r="OK1" s="33" t="s">
        <v>401</v>
      </c>
      <c r="OL1" s="33" t="s">
        <v>402</v>
      </c>
      <c r="OM1" s="33" t="s">
        <v>403</v>
      </c>
      <c r="ON1" s="33" t="s">
        <v>404</v>
      </c>
      <c r="OO1" s="33" t="s">
        <v>405</v>
      </c>
      <c r="OP1" s="33" t="s">
        <v>406</v>
      </c>
      <c r="OQ1" s="33" t="s">
        <v>407</v>
      </c>
      <c r="OR1" s="33" t="s">
        <v>408</v>
      </c>
      <c r="OS1" s="33" t="s">
        <v>409</v>
      </c>
      <c r="OT1" s="33" t="s">
        <v>410</v>
      </c>
      <c r="OU1" s="33" t="s">
        <v>411</v>
      </c>
      <c r="OV1" s="33" t="s">
        <v>412</v>
      </c>
      <c r="OW1" s="33" t="s">
        <v>413</v>
      </c>
      <c r="OX1" s="33" t="s">
        <v>414</v>
      </c>
      <c r="OY1" s="33" t="s">
        <v>415</v>
      </c>
      <c r="OZ1" s="33" t="s">
        <v>416</v>
      </c>
      <c r="PA1" s="33" t="s">
        <v>417</v>
      </c>
      <c r="PB1" s="33" t="s">
        <v>418</v>
      </c>
      <c r="PC1" s="33" t="s">
        <v>419</v>
      </c>
      <c r="PD1" s="33" t="s">
        <v>420</v>
      </c>
      <c r="PE1" s="33" t="s">
        <v>421</v>
      </c>
      <c r="PF1" s="33" t="s">
        <v>422</v>
      </c>
      <c r="PG1" s="33" t="s">
        <v>423</v>
      </c>
      <c r="PH1" s="33" t="s">
        <v>424</v>
      </c>
      <c r="PI1" s="33" t="s">
        <v>425</v>
      </c>
      <c r="PJ1" s="33" t="s">
        <v>426</v>
      </c>
      <c r="PK1" s="33" t="s">
        <v>427</v>
      </c>
      <c r="PL1" s="33" t="s">
        <v>428</v>
      </c>
      <c r="PM1" s="33" t="s">
        <v>429</v>
      </c>
      <c r="PN1" s="33" t="s">
        <v>430</v>
      </c>
      <c r="PO1" s="33" t="s">
        <v>431</v>
      </c>
      <c r="PP1" s="33" t="s">
        <v>432</v>
      </c>
      <c r="PQ1" s="33" t="s">
        <v>433</v>
      </c>
      <c r="PR1" s="33" t="s">
        <v>434</v>
      </c>
      <c r="PS1" s="33" t="s">
        <v>435</v>
      </c>
      <c r="PT1" s="33" t="s">
        <v>436</v>
      </c>
      <c r="PU1" s="33" t="s">
        <v>437</v>
      </c>
      <c r="PV1" s="33" t="s">
        <v>438</v>
      </c>
      <c r="PW1" s="33" t="s">
        <v>439</v>
      </c>
      <c r="PX1" s="33" t="s">
        <v>440</v>
      </c>
      <c r="PY1" s="33" t="s">
        <v>441</v>
      </c>
      <c r="PZ1" s="33" t="s">
        <v>442</v>
      </c>
      <c r="QA1" s="33" t="s">
        <v>443</v>
      </c>
      <c r="QB1" s="33" t="s">
        <v>444</v>
      </c>
      <c r="QC1" s="33" t="s">
        <v>445</v>
      </c>
      <c r="QD1" s="33" t="s">
        <v>446</v>
      </c>
      <c r="QE1" s="33" t="s">
        <v>447</v>
      </c>
      <c r="QF1" s="33" t="s">
        <v>448</v>
      </c>
      <c r="QG1" s="33" t="s">
        <v>449</v>
      </c>
      <c r="QH1" s="33" t="s">
        <v>450</v>
      </c>
      <c r="QI1" s="33" t="s">
        <v>451</v>
      </c>
      <c r="QJ1" s="33" t="s">
        <v>452</v>
      </c>
      <c r="QK1" s="33" t="s">
        <v>453</v>
      </c>
      <c r="QL1" s="33" t="s">
        <v>454</v>
      </c>
      <c r="QM1" s="33" t="s">
        <v>455</v>
      </c>
      <c r="QN1" s="33" t="s">
        <v>456</v>
      </c>
      <c r="QO1" s="33" t="s">
        <v>457</v>
      </c>
      <c r="QP1" s="33" t="s">
        <v>458</v>
      </c>
      <c r="QQ1" s="33" t="s">
        <v>459</v>
      </c>
      <c r="QR1" s="33" t="s">
        <v>460</v>
      </c>
      <c r="QS1" s="33" t="s">
        <v>461</v>
      </c>
      <c r="QT1" s="33" t="s">
        <v>462</v>
      </c>
      <c r="QU1" s="33" t="s">
        <v>463</v>
      </c>
      <c r="QV1" s="33" t="s">
        <v>464</v>
      </c>
      <c r="QW1" s="33" t="s">
        <v>465</v>
      </c>
      <c r="QX1" s="33" t="s">
        <v>466</v>
      </c>
      <c r="QY1" s="33" t="s">
        <v>467</v>
      </c>
      <c r="QZ1" s="33" t="s">
        <v>468</v>
      </c>
      <c r="RA1" s="33" t="s">
        <v>469</v>
      </c>
      <c r="RB1" s="33" t="s">
        <v>470</v>
      </c>
      <c r="RC1" s="33" t="s">
        <v>471</v>
      </c>
      <c r="RD1" s="33" t="s">
        <v>472</v>
      </c>
      <c r="RE1" s="33" t="s">
        <v>473</v>
      </c>
      <c r="RF1" s="33" t="s">
        <v>474</v>
      </c>
      <c r="RG1" s="33" t="s">
        <v>475</v>
      </c>
      <c r="RH1" s="33" t="s">
        <v>476</v>
      </c>
      <c r="RI1" s="33" t="s">
        <v>477</v>
      </c>
      <c r="RJ1" s="33" t="s">
        <v>478</v>
      </c>
      <c r="RK1" s="33" t="s">
        <v>479</v>
      </c>
      <c r="RL1" s="33" t="s">
        <v>480</v>
      </c>
      <c r="RM1" s="33" t="s">
        <v>481</v>
      </c>
      <c r="RN1" s="33" t="s">
        <v>482</v>
      </c>
      <c r="RO1" s="33" t="s">
        <v>483</v>
      </c>
      <c r="RP1" s="33" t="s">
        <v>484</v>
      </c>
      <c r="RQ1" s="33" t="s">
        <v>485</v>
      </c>
      <c r="RR1" s="33" t="s">
        <v>486</v>
      </c>
      <c r="RS1" s="33" t="s">
        <v>487</v>
      </c>
      <c r="RT1" s="33" t="s">
        <v>488</v>
      </c>
      <c r="RU1" s="33" t="s">
        <v>489</v>
      </c>
      <c r="RV1" s="33" t="s">
        <v>490</v>
      </c>
      <c r="RW1" s="33" t="s">
        <v>491</v>
      </c>
      <c r="RX1" s="33" t="s">
        <v>492</v>
      </c>
      <c r="RY1" s="33" t="s">
        <v>493</v>
      </c>
      <c r="RZ1" s="33" t="s">
        <v>494</v>
      </c>
      <c r="SA1" s="33" t="s">
        <v>495</v>
      </c>
      <c r="SB1" s="33" t="s">
        <v>496</v>
      </c>
      <c r="SC1" s="33" t="s">
        <v>497</v>
      </c>
      <c r="SD1" s="33" t="s">
        <v>498</v>
      </c>
      <c r="SE1" s="33" t="s">
        <v>499</v>
      </c>
      <c r="SF1" s="33" t="s">
        <v>500</v>
      </c>
      <c r="SG1" s="33" t="s">
        <v>501</v>
      </c>
      <c r="SH1" s="33" t="s">
        <v>502</v>
      </c>
      <c r="SI1" s="33" t="s">
        <v>503</v>
      </c>
      <c r="SJ1" s="33" t="s">
        <v>504</v>
      </c>
      <c r="SK1" s="33" t="s">
        <v>505</v>
      </c>
      <c r="SL1" s="33" t="s">
        <v>506</v>
      </c>
      <c r="SM1" s="33" t="s">
        <v>507</v>
      </c>
      <c r="SN1" s="33" t="s">
        <v>508</v>
      </c>
      <c r="SO1" s="33" t="s">
        <v>509</v>
      </c>
      <c r="SP1" s="33" t="s">
        <v>510</v>
      </c>
      <c r="SQ1" s="33" t="s">
        <v>511</v>
      </c>
      <c r="SR1" s="33" t="s">
        <v>512</v>
      </c>
      <c r="SS1" s="33" t="s">
        <v>513</v>
      </c>
      <c r="ST1" s="33" t="s">
        <v>514</v>
      </c>
      <c r="SU1" s="33" t="s">
        <v>515</v>
      </c>
      <c r="SV1" s="33" t="s">
        <v>516</v>
      </c>
      <c r="SW1" s="33" t="s">
        <v>517</v>
      </c>
      <c r="SX1" s="33" t="s">
        <v>518</v>
      </c>
      <c r="SY1" s="33" t="s">
        <v>519</v>
      </c>
      <c r="SZ1" s="33" t="s">
        <v>520</v>
      </c>
      <c r="TA1" s="33" t="s">
        <v>521</v>
      </c>
      <c r="TB1" s="33" t="s">
        <v>522</v>
      </c>
      <c r="TC1" s="33" t="s">
        <v>523</v>
      </c>
      <c r="TD1" s="33" t="s">
        <v>524</v>
      </c>
      <c r="TE1" s="33" t="s">
        <v>525</v>
      </c>
      <c r="TF1" s="33" t="s">
        <v>526</v>
      </c>
      <c r="TG1" s="33" t="s">
        <v>527</v>
      </c>
      <c r="TH1" s="33" t="s">
        <v>528</v>
      </c>
      <c r="TI1" s="33" t="s">
        <v>529</v>
      </c>
      <c r="TJ1" s="33" t="s">
        <v>530</v>
      </c>
      <c r="TK1" s="33" t="s">
        <v>531</v>
      </c>
      <c r="TL1" s="33" t="s">
        <v>532</v>
      </c>
      <c r="TM1" s="33" t="s">
        <v>533</v>
      </c>
      <c r="TN1" s="33" t="s">
        <v>534</v>
      </c>
      <c r="TO1" s="33" t="s">
        <v>535</v>
      </c>
      <c r="TP1" s="33" t="s">
        <v>536</v>
      </c>
      <c r="TQ1" s="33" t="s">
        <v>537</v>
      </c>
      <c r="TR1" s="33" t="s">
        <v>538</v>
      </c>
      <c r="TS1" s="33" t="s">
        <v>539</v>
      </c>
      <c r="TT1" s="33" t="s">
        <v>540</v>
      </c>
      <c r="TU1" s="33" t="s">
        <v>541</v>
      </c>
      <c r="TV1" s="33" t="s">
        <v>542</v>
      </c>
      <c r="TW1" s="33" t="s">
        <v>543</v>
      </c>
      <c r="TX1" s="33" t="s">
        <v>544</v>
      </c>
      <c r="TY1" s="33" t="s">
        <v>545</v>
      </c>
      <c r="TZ1" s="33" t="s">
        <v>546</v>
      </c>
      <c r="UA1" s="33" t="s">
        <v>547</v>
      </c>
      <c r="UB1" s="33" t="s">
        <v>548</v>
      </c>
      <c r="UC1" s="33" t="s">
        <v>549</v>
      </c>
      <c r="UD1" s="33" t="s">
        <v>550</v>
      </c>
      <c r="UE1" s="33" t="s">
        <v>551</v>
      </c>
      <c r="UF1" s="33" t="s">
        <v>552</v>
      </c>
      <c r="UG1" s="33" t="s">
        <v>553</v>
      </c>
      <c r="UH1" s="33" t="s">
        <v>554</v>
      </c>
      <c r="UI1" s="33" t="s">
        <v>555</v>
      </c>
      <c r="UJ1" s="33" t="s">
        <v>556</v>
      </c>
      <c r="UK1" s="33" t="s">
        <v>557</v>
      </c>
      <c r="UL1" s="33" t="s">
        <v>558</v>
      </c>
      <c r="UM1" s="33" t="s">
        <v>559</v>
      </c>
      <c r="UN1" s="33" t="s">
        <v>560</v>
      </c>
      <c r="UO1" s="33" t="s">
        <v>561</v>
      </c>
      <c r="UP1" s="33" t="s">
        <v>562</v>
      </c>
      <c r="UQ1" s="33" t="s">
        <v>563</v>
      </c>
      <c r="UR1" s="33" t="s">
        <v>564</v>
      </c>
      <c r="US1" s="33" t="s">
        <v>565</v>
      </c>
      <c r="UT1" s="33" t="s">
        <v>566</v>
      </c>
      <c r="UU1" s="33" t="s">
        <v>567</v>
      </c>
      <c r="UV1" s="33" t="s">
        <v>568</v>
      </c>
      <c r="UW1" s="33" t="s">
        <v>569</v>
      </c>
      <c r="UX1" s="33" t="s">
        <v>570</v>
      </c>
      <c r="UY1" s="33" t="s">
        <v>571</v>
      </c>
      <c r="UZ1" s="33" t="s">
        <v>572</v>
      </c>
      <c r="VA1" s="33" t="s">
        <v>573</v>
      </c>
      <c r="VB1" s="33" t="s">
        <v>574</v>
      </c>
      <c r="VC1" s="33" t="s">
        <v>575</v>
      </c>
      <c r="VD1" s="33" t="s">
        <v>576</v>
      </c>
      <c r="VE1" s="33" t="s">
        <v>577</v>
      </c>
      <c r="VF1" s="33" t="s">
        <v>578</v>
      </c>
      <c r="VG1" s="33" t="s">
        <v>579</v>
      </c>
      <c r="VH1" s="33" t="s">
        <v>580</v>
      </c>
      <c r="VI1" s="33" t="s">
        <v>581</v>
      </c>
      <c r="VJ1" s="33" t="s">
        <v>582</v>
      </c>
      <c r="VK1" s="33" t="s">
        <v>583</v>
      </c>
      <c r="VL1" s="33" t="s">
        <v>584</v>
      </c>
      <c r="VM1" s="33" t="s">
        <v>585</v>
      </c>
      <c r="VN1" s="33" t="s">
        <v>586</v>
      </c>
      <c r="VO1" s="33" t="s">
        <v>587</v>
      </c>
      <c r="VP1" s="33" t="s">
        <v>588</v>
      </c>
      <c r="VQ1" s="33" t="s">
        <v>589</v>
      </c>
      <c r="VR1" s="33" t="s">
        <v>590</v>
      </c>
      <c r="VS1" s="33" t="s">
        <v>591</v>
      </c>
      <c r="VT1" s="33" t="s">
        <v>592</v>
      </c>
      <c r="VU1" s="33" t="s">
        <v>593</v>
      </c>
      <c r="VV1" s="33" t="s">
        <v>594</v>
      </c>
      <c r="VW1" s="33" t="s">
        <v>595</v>
      </c>
      <c r="VX1" s="33" t="s">
        <v>596</v>
      </c>
      <c r="VY1" s="33" t="s">
        <v>597</v>
      </c>
      <c r="VZ1" s="33" t="s">
        <v>598</v>
      </c>
      <c r="WA1" s="33" t="s">
        <v>599</v>
      </c>
      <c r="WB1" s="33" t="s">
        <v>600</v>
      </c>
      <c r="WC1" s="33" t="s">
        <v>601</v>
      </c>
      <c r="WD1" s="33" t="s">
        <v>602</v>
      </c>
      <c r="WE1" s="33" t="s">
        <v>603</v>
      </c>
      <c r="WF1" s="33" t="s">
        <v>604</v>
      </c>
      <c r="WG1" s="33" t="s">
        <v>605</v>
      </c>
      <c r="WH1" s="33" t="s">
        <v>606</v>
      </c>
      <c r="WI1" s="33" t="s">
        <v>607</v>
      </c>
      <c r="WJ1" s="33" t="s">
        <v>608</v>
      </c>
      <c r="WK1" s="33" t="s">
        <v>609</v>
      </c>
      <c r="WL1" s="33" t="s">
        <v>610</v>
      </c>
      <c r="WM1" s="33" t="s">
        <v>611</v>
      </c>
      <c r="WN1" s="33" t="s">
        <v>612</v>
      </c>
      <c r="WO1" s="33" t="s">
        <v>613</v>
      </c>
      <c r="WP1" s="33" t="s">
        <v>614</v>
      </c>
      <c r="WQ1" s="33" t="s">
        <v>615</v>
      </c>
      <c r="WR1" s="33" t="s">
        <v>616</v>
      </c>
      <c r="WS1" s="33" t="s">
        <v>617</v>
      </c>
      <c r="WT1" s="33" t="s">
        <v>618</v>
      </c>
      <c r="WU1" s="33" t="s">
        <v>619</v>
      </c>
      <c r="WV1" s="33" t="s">
        <v>620</v>
      </c>
      <c r="WW1" s="33" t="s">
        <v>621</v>
      </c>
      <c r="WX1" s="33" t="s">
        <v>622</v>
      </c>
      <c r="WY1" s="33" t="s">
        <v>623</v>
      </c>
      <c r="WZ1" s="33" t="s">
        <v>624</v>
      </c>
      <c r="XA1" s="33" t="s">
        <v>625</v>
      </c>
      <c r="XB1" s="33" t="s">
        <v>626</v>
      </c>
      <c r="XC1" s="33" t="s">
        <v>627</v>
      </c>
      <c r="XD1" s="33" t="s">
        <v>628</v>
      </c>
      <c r="XE1" s="33" t="s">
        <v>629</v>
      </c>
      <c r="XF1" s="33" t="s">
        <v>630</v>
      </c>
      <c r="XG1" s="33" t="s">
        <v>631</v>
      </c>
      <c r="XH1" s="33" t="s">
        <v>632</v>
      </c>
      <c r="XI1" s="33" t="s">
        <v>633</v>
      </c>
      <c r="XJ1" s="33" t="s">
        <v>634</v>
      </c>
      <c r="XK1" s="33" t="s">
        <v>635</v>
      </c>
      <c r="XL1" s="33" t="s">
        <v>636</v>
      </c>
      <c r="XM1" s="33" t="s">
        <v>637</v>
      </c>
      <c r="XN1" s="33" t="s">
        <v>638</v>
      </c>
      <c r="XO1" s="33" t="s">
        <v>639</v>
      </c>
      <c r="XP1" s="33" t="s">
        <v>640</v>
      </c>
      <c r="XQ1" s="33" t="s">
        <v>641</v>
      </c>
      <c r="XR1" s="33" t="s">
        <v>642</v>
      </c>
      <c r="XS1" s="33" t="s">
        <v>643</v>
      </c>
      <c r="XT1" s="33" t="s">
        <v>644</v>
      </c>
      <c r="XU1" s="33" t="s">
        <v>645</v>
      </c>
      <c r="XV1" s="33" t="s">
        <v>646</v>
      </c>
      <c r="XW1" s="33" t="s">
        <v>647</v>
      </c>
      <c r="XX1" s="33" t="s">
        <v>648</v>
      </c>
      <c r="XY1" s="33" t="s">
        <v>649</v>
      </c>
      <c r="XZ1" s="33" t="s">
        <v>650</v>
      </c>
      <c r="YA1" s="33" t="s">
        <v>651</v>
      </c>
      <c r="YB1" s="33" t="s">
        <v>652</v>
      </c>
      <c r="YC1" s="33" t="s">
        <v>653</v>
      </c>
      <c r="YD1" s="33" t="s">
        <v>654</v>
      </c>
      <c r="YE1" s="33" t="s">
        <v>655</v>
      </c>
      <c r="YF1" s="33" t="s">
        <v>656</v>
      </c>
      <c r="YG1" s="33" t="s">
        <v>657</v>
      </c>
      <c r="YH1" s="33" t="s">
        <v>658</v>
      </c>
      <c r="YI1" s="33" t="s">
        <v>659</v>
      </c>
      <c r="YJ1" s="33" t="s">
        <v>660</v>
      </c>
      <c r="YK1" s="33" t="s">
        <v>661</v>
      </c>
      <c r="YL1" s="33" t="s">
        <v>662</v>
      </c>
      <c r="YM1" s="33" t="s">
        <v>663</v>
      </c>
      <c r="YN1" s="33" t="s">
        <v>664</v>
      </c>
      <c r="YO1" s="33" t="s">
        <v>665</v>
      </c>
      <c r="YP1" s="33" t="s">
        <v>666</v>
      </c>
      <c r="YQ1" s="33" t="s">
        <v>667</v>
      </c>
      <c r="YR1" s="33" t="s">
        <v>668</v>
      </c>
      <c r="YS1" s="33" t="s">
        <v>669</v>
      </c>
      <c r="YT1" s="33" t="s">
        <v>670</v>
      </c>
      <c r="YU1" s="33" t="s">
        <v>671</v>
      </c>
      <c r="YV1" s="33" t="s">
        <v>672</v>
      </c>
      <c r="YW1" s="33" t="s">
        <v>673</v>
      </c>
      <c r="YX1" s="33" t="s">
        <v>674</v>
      </c>
      <c r="YY1" s="33" t="s">
        <v>675</v>
      </c>
      <c r="YZ1" s="33" t="s">
        <v>676</v>
      </c>
      <c r="ZA1" s="33" t="s">
        <v>677</v>
      </c>
      <c r="ZB1" s="33" t="s">
        <v>678</v>
      </c>
      <c r="ZC1" s="33" t="s">
        <v>679</v>
      </c>
      <c r="ZD1" s="33" t="s">
        <v>680</v>
      </c>
      <c r="ZE1" s="33" t="s">
        <v>681</v>
      </c>
      <c r="ZF1" s="33" t="s">
        <v>682</v>
      </c>
      <c r="ZG1" s="33" t="s">
        <v>683</v>
      </c>
      <c r="ZH1" s="33" t="s">
        <v>684</v>
      </c>
      <c r="ZI1" s="33" t="s">
        <v>685</v>
      </c>
      <c r="ZJ1" s="33" t="s">
        <v>686</v>
      </c>
      <c r="ZK1" s="33" t="s">
        <v>687</v>
      </c>
      <c r="ZL1" s="33" t="s">
        <v>688</v>
      </c>
      <c r="ZM1" s="33" t="s">
        <v>689</v>
      </c>
      <c r="ZN1" s="33" t="s">
        <v>690</v>
      </c>
      <c r="ZO1" s="33" t="s">
        <v>691</v>
      </c>
      <c r="ZP1" s="33" t="s">
        <v>692</v>
      </c>
      <c r="ZQ1" s="33" t="s">
        <v>693</v>
      </c>
      <c r="ZR1" s="33" t="s">
        <v>694</v>
      </c>
      <c r="ZS1" s="33" t="s">
        <v>695</v>
      </c>
      <c r="ZT1" s="33" t="s">
        <v>696</v>
      </c>
      <c r="ZU1" s="33" t="s">
        <v>697</v>
      </c>
      <c r="ZV1" s="33" t="s">
        <v>698</v>
      </c>
      <c r="ZW1" s="33" t="s">
        <v>699</v>
      </c>
      <c r="ZX1" s="33" t="s">
        <v>700</v>
      </c>
      <c r="ZY1" s="33" t="s">
        <v>701</v>
      </c>
      <c r="ZZ1" s="33" t="s">
        <v>702</v>
      </c>
      <c r="AAA1" s="33" t="s">
        <v>703</v>
      </c>
      <c r="AAB1" s="33" t="s">
        <v>704</v>
      </c>
      <c r="AAC1" s="33" t="s">
        <v>705</v>
      </c>
      <c r="AAD1" s="33" t="s">
        <v>706</v>
      </c>
      <c r="AAE1" s="33" t="s">
        <v>707</v>
      </c>
      <c r="AAF1" s="33" t="s">
        <v>708</v>
      </c>
      <c r="AAG1" s="33" t="s">
        <v>709</v>
      </c>
      <c r="AAH1" s="33" t="s">
        <v>710</v>
      </c>
      <c r="AAI1" s="33" t="s">
        <v>711</v>
      </c>
      <c r="AAJ1" s="33" t="s">
        <v>712</v>
      </c>
      <c r="AAK1" s="33" t="s">
        <v>713</v>
      </c>
      <c r="AAL1" s="33" t="s">
        <v>714</v>
      </c>
      <c r="AAM1" s="33" t="s">
        <v>715</v>
      </c>
      <c r="AAN1" s="33" t="s">
        <v>716</v>
      </c>
      <c r="AAO1" s="33" t="s">
        <v>717</v>
      </c>
      <c r="AAP1" s="33" t="s">
        <v>718</v>
      </c>
      <c r="AAQ1" s="33" t="s">
        <v>719</v>
      </c>
      <c r="AAR1" s="33" t="s">
        <v>720</v>
      </c>
      <c r="AAS1" s="33" t="s">
        <v>721</v>
      </c>
      <c r="AAT1" s="33" t="s">
        <v>722</v>
      </c>
      <c r="AAU1" s="33" t="s">
        <v>723</v>
      </c>
      <c r="AAV1" s="33" t="s">
        <v>724</v>
      </c>
      <c r="AAW1" s="33" t="s">
        <v>725</v>
      </c>
      <c r="AAX1" s="33" t="s">
        <v>726</v>
      </c>
      <c r="AAY1" s="33" t="s">
        <v>727</v>
      </c>
      <c r="AAZ1" s="33" t="s">
        <v>728</v>
      </c>
      <c r="ABA1" s="33" t="s">
        <v>729</v>
      </c>
      <c r="ABB1" s="33" t="s">
        <v>730</v>
      </c>
      <c r="ABC1" s="33" t="s">
        <v>731</v>
      </c>
      <c r="ABD1" s="33" t="s">
        <v>732</v>
      </c>
      <c r="ABE1" s="33" t="s">
        <v>733</v>
      </c>
      <c r="ABF1" s="33" t="s">
        <v>734</v>
      </c>
      <c r="ABG1" s="33" t="s">
        <v>735</v>
      </c>
      <c r="ABH1" s="33" t="s">
        <v>736</v>
      </c>
      <c r="ABI1" s="33" t="s">
        <v>737</v>
      </c>
      <c r="ABJ1" s="33" t="s">
        <v>738</v>
      </c>
      <c r="ABK1" s="33" t="s">
        <v>739</v>
      </c>
      <c r="ABL1" s="33" t="s">
        <v>740</v>
      </c>
      <c r="ABM1" s="33" t="s">
        <v>741</v>
      </c>
      <c r="ABN1" s="33" t="s">
        <v>742</v>
      </c>
      <c r="ABO1" s="33" t="s">
        <v>743</v>
      </c>
      <c r="ABP1" s="33" t="s">
        <v>744</v>
      </c>
      <c r="ABQ1" s="33" t="s">
        <v>745</v>
      </c>
      <c r="ABR1" s="33" t="s">
        <v>746</v>
      </c>
      <c r="ABS1" s="33" t="s">
        <v>747</v>
      </c>
      <c r="ABT1" s="33" t="s">
        <v>748</v>
      </c>
      <c r="ABU1" s="33" t="s">
        <v>749</v>
      </c>
      <c r="ABV1" s="33" t="s">
        <v>750</v>
      </c>
      <c r="ABW1" s="33" t="s">
        <v>751</v>
      </c>
      <c r="ABX1" s="33" t="s">
        <v>752</v>
      </c>
      <c r="ABY1" s="33" t="s">
        <v>753</v>
      </c>
      <c r="ABZ1" s="33" t="s">
        <v>754</v>
      </c>
      <c r="ACA1" s="33" t="s">
        <v>755</v>
      </c>
      <c r="ACB1" s="33" t="s">
        <v>756</v>
      </c>
      <c r="ACC1" s="33" t="s">
        <v>757</v>
      </c>
      <c r="ACD1" s="33" t="s">
        <v>758</v>
      </c>
      <c r="ACE1" s="33" t="s">
        <v>759</v>
      </c>
      <c r="ACF1" s="33" t="s">
        <v>760</v>
      </c>
      <c r="ACG1" s="33" t="s">
        <v>761</v>
      </c>
      <c r="ACH1" s="33" t="s">
        <v>762</v>
      </c>
      <c r="ACI1" s="33" t="s">
        <v>763</v>
      </c>
      <c r="ACJ1" s="33" t="s">
        <v>764</v>
      </c>
      <c r="ACK1" s="33" t="s">
        <v>765</v>
      </c>
      <c r="ACL1" s="33" t="s">
        <v>766</v>
      </c>
      <c r="ACM1" s="33" t="s">
        <v>767</v>
      </c>
      <c r="ACN1" s="33" t="s">
        <v>768</v>
      </c>
      <c r="ACO1" s="33" t="s">
        <v>769</v>
      </c>
      <c r="ACP1" s="33" t="s">
        <v>770</v>
      </c>
    </row>
    <row r="2" spans="1:770" x14ac:dyDescent="0.3">
      <c r="A2" s="13">
        <v>42400</v>
      </c>
      <c r="B2" s="45">
        <v>0.35270000000000001</v>
      </c>
      <c r="C2" s="45">
        <v>7.0000000000000001E-3</v>
      </c>
      <c r="D2" s="45">
        <v>0.1172</v>
      </c>
      <c r="E2" s="45"/>
      <c r="F2" s="45"/>
      <c r="G2" s="46">
        <v>0.30609999999999998</v>
      </c>
      <c r="H2" s="46">
        <v>0.2278</v>
      </c>
      <c r="I2" s="46">
        <v>1.32E-2</v>
      </c>
      <c r="J2" s="46">
        <v>0.12859999999999999</v>
      </c>
      <c r="K2" s="46">
        <v>7.3800000000000004E-2</v>
      </c>
      <c r="L2" s="45"/>
      <c r="M2" s="45">
        <v>0.21079999999999999</v>
      </c>
      <c r="N2" s="45">
        <v>0.32579999999999998</v>
      </c>
      <c r="O2" s="45">
        <v>0.36370000000000002</v>
      </c>
      <c r="P2" s="45">
        <v>0.11169999999999999</v>
      </c>
      <c r="Q2" s="46">
        <v>9.5000000000000001E-2</v>
      </c>
      <c r="R2" s="46">
        <v>2.5999999999999999E-3</v>
      </c>
      <c r="S2" s="46">
        <v>0.17430000000000001</v>
      </c>
      <c r="T2" s="46"/>
      <c r="U2" s="46">
        <v>0.16969999999999999</v>
      </c>
      <c r="V2" s="45">
        <v>8.8200000000000001E-2</v>
      </c>
      <c r="W2" s="45">
        <v>0.22600000000000001</v>
      </c>
      <c r="X2" s="45">
        <v>0.14499999999999999</v>
      </c>
      <c r="Y2" s="45">
        <v>0.26910000000000001</v>
      </c>
      <c r="Z2" s="45">
        <v>0.17219999999999999</v>
      </c>
      <c r="AA2" s="46">
        <v>0.35589999999999999</v>
      </c>
      <c r="AB2" s="46">
        <v>0.17760000000000001</v>
      </c>
      <c r="AC2" s="46">
        <v>7.2499999999999995E-2</v>
      </c>
      <c r="AD2" s="46">
        <v>0</v>
      </c>
      <c r="AE2" s="46">
        <v>0.13519999999999999</v>
      </c>
      <c r="AF2" s="45">
        <v>0.28160000000000002</v>
      </c>
      <c r="AG2" s="45"/>
      <c r="AH2" s="45">
        <v>0.2117</v>
      </c>
      <c r="AI2" s="45"/>
      <c r="AJ2" s="45">
        <v>0.1182</v>
      </c>
      <c r="AK2" s="46">
        <v>0.35920000000000002</v>
      </c>
      <c r="AL2" s="46">
        <v>8.8700000000000001E-2</v>
      </c>
      <c r="AM2" s="46">
        <v>2.75E-2</v>
      </c>
      <c r="AN2" s="46">
        <v>9.5600000000000004E-2</v>
      </c>
      <c r="AO2" s="46">
        <v>2.1700000000000001E-2</v>
      </c>
      <c r="AP2" s="45">
        <v>9.4700000000000006E-2</v>
      </c>
      <c r="AQ2" s="45">
        <v>0.4521</v>
      </c>
      <c r="AR2" s="45">
        <v>0.41210000000000002</v>
      </c>
      <c r="AS2" s="45">
        <v>1E-4</v>
      </c>
      <c r="AT2" s="45">
        <v>2.2000000000000001E-3</v>
      </c>
      <c r="AU2" s="46"/>
      <c r="AV2" s="46">
        <v>5.0700000000000002E-2</v>
      </c>
      <c r="AW2" s="46">
        <v>0.21909999999999999</v>
      </c>
      <c r="AX2" s="46">
        <v>6.2899999999999998E-2</v>
      </c>
      <c r="AY2" s="46">
        <v>7.0699999999999999E-2</v>
      </c>
      <c r="AZ2" s="45">
        <v>3.56E-2</v>
      </c>
      <c r="BA2" s="45">
        <v>4.4999999999999998E-2</v>
      </c>
      <c r="BB2" s="45">
        <v>0.1111</v>
      </c>
      <c r="BC2" s="45">
        <v>0.17269999999999999</v>
      </c>
      <c r="BD2" s="45">
        <v>5.5999999999999999E-3</v>
      </c>
      <c r="BE2" s="46">
        <v>0.24829999999999999</v>
      </c>
      <c r="BF2" s="46">
        <v>0.1193</v>
      </c>
      <c r="BG2" s="46">
        <v>8.0600000000000005E-2</v>
      </c>
      <c r="BH2" s="46">
        <v>9.6500000000000002E-2</v>
      </c>
      <c r="BI2" s="46"/>
      <c r="BJ2" s="45">
        <v>0.3387</v>
      </c>
      <c r="BK2" s="45">
        <v>7.4999999999999997E-2</v>
      </c>
      <c r="BL2" s="45">
        <v>5.0000000000000001E-4</v>
      </c>
      <c r="BM2" s="45">
        <v>3.2300000000000002E-2</v>
      </c>
      <c r="BN2" s="45">
        <v>0.42770000000000002</v>
      </c>
      <c r="BO2" s="46">
        <v>7.6100000000000001E-2</v>
      </c>
      <c r="BP2" s="46">
        <v>1.49E-2</v>
      </c>
      <c r="BQ2" s="46">
        <v>0.3266</v>
      </c>
      <c r="BR2" s="46">
        <v>0.1249</v>
      </c>
      <c r="BS2" s="46">
        <v>0.1928</v>
      </c>
      <c r="BT2" s="45">
        <v>0.17100000000000001</v>
      </c>
      <c r="BU2" s="45">
        <v>2.5499999999999998E-2</v>
      </c>
      <c r="BV2" s="45">
        <v>0.40429999999999999</v>
      </c>
      <c r="BW2" s="45">
        <v>0.14130000000000001</v>
      </c>
      <c r="BX2" s="45">
        <v>5.8999999999999999E-3</v>
      </c>
      <c r="BY2" s="46"/>
      <c r="BZ2" s="46">
        <v>5.0599999999999999E-2</v>
      </c>
      <c r="CA2" s="46">
        <v>4.6199999999999998E-2</v>
      </c>
      <c r="CB2" s="46"/>
      <c r="CC2" s="46">
        <v>0.1134</v>
      </c>
      <c r="CD2" s="45">
        <v>2.6499999999999999E-2</v>
      </c>
      <c r="CE2" s="45">
        <v>5.1999999999999998E-2</v>
      </c>
      <c r="CF2" s="45">
        <v>4.4499999999999998E-2</v>
      </c>
      <c r="CG2" s="45">
        <v>3.2399999999999998E-2</v>
      </c>
      <c r="CH2" s="45">
        <v>0.42170000000000002</v>
      </c>
      <c r="CI2" s="46">
        <v>2.5000000000000001E-3</v>
      </c>
      <c r="CJ2" s="46">
        <v>2.0000000000000001E-4</v>
      </c>
      <c r="CK2" s="46">
        <v>0.2898</v>
      </c>
      <c r="CL2" s="46">
        <v>0.2273</v>
      </c>
      <c r="CM2" s="46">
        <v>7.5899999999999995E-2</v>
      </c>
      <c r="CN2" s="45">
        <v>9.1499999999999998E-2</v>
      </c>
      <c r="CO2" s="45">
        <v>5.21E-2</v>
      </c>
      <c r="CP2" s="45">
        <v>4.1000000000000003E-3</v>
      </c>
      <c r="CQ2" s="45">
        <v>0.26279999999999998</v>
      </c>
      <c r="CR2" s="45">
        <v>0.1414</v>
      </c>
      <c r="CS2" s="46">
        <v>0.23849999999999999</v>
      </c>
      <c r="CT2" s="46">
        <v>7.22E-2</v>
      </c>
      <c r="CU2" s="46">
        <v>0.32</v>
      </c>
      <c r="CV2" s="46">
        <v>0.2319</v>
      </c>
      <c r="CW2" s="46"/>
      <c r="CX2" s="45">
        <v>0.22220000000000001</v>
      </c>
      <c r="CY2" s="45">
        <v>5.3999999999999999E-2</v>
      </c>
      <c r="CZ2" s="45">
        <v>1.24E-2</v>
      </c>
      <c r="DA2" s="45">
        <v>8.6300000000000002E-2</v>
      </c>
      <c r="DB2" s="45">
        <v>0.253</v>
      </c>
      <c r="DC2" s="46"/>
      <c r="DD2" s="46">
        <v>7.7000000000000002E-3</v>
      </c>
      <c r="DE2" s="46">
        <v>8.0199999999999994E-2</v>
      </c>
      <c r="DF2" s="46">
        <v>1.47E-2</v>
      </c>
      <c r="DG2" s="46">
        <v>0.23860000000000001</v>
      </c>
      <c r="DH2" s="45">
        <v>5.1299999999999998E-2</v>
      </c>
      <c r="DI2" s="45">
        <v>0.1144</v>
      </c>
      <c r="DJ2" s="45">
        <v>0.2346</v>
      </c>
      <c r="DK2" s="45">
        <v>1.3299999999999999E-2</v>
      </c>
      <c r="DL2" s="45">
        <v>9.0899999999999995E-2</v>
      </c>
      <c r="DM2" s="46">
        <v>5.4399999999999997E-2</v>
      </c>
      <c r="DN2" s="46">
        <v>8.0000000000000004E-4</v>
      </c>
      <c r="DO2" s="46">
        <v>1.2999999999999999E-3</v>
      </c>
      <c r="DP2" s="46">
        <v>2.4299999999999999E-2</v>
      </c>
      <c r="DQ2" s="46">
        <v>7.9899999999999999E-2</v>
      </c>
      <c r="DR2" s="45">
        <v>5.2699999999999997E-2</v>
      </c>
      <c r="DS2" s="45">
        <v>1.38E-2</v>
      </c>
      <c r="DT2" s="45">
        <v>0.11650000000000001</v>
      </c>
      <c r="DU2" s="45">
        <v>3.7699999999999997E-2</v>
      </c>
      <c r="DV2" s="45">
        <v>0.12540000000000001</v>
      </c>
      <c r="DW2" s="46">
        <v>4.1399999999999999E-2</v>
      </c>
      <c r="DX2" s="46"/>
      <c r="DY2" s="46">
        <v>3.0000000000000001E-3</v>
      </c>
      <c r="DZ2" s="46">
        <v>8.8400000000000006E-2</v>
      </c>
      <c r="EA2" s="46">
        <v>7.4000000000000003E-3</v>
      </c>
      <c r="EB2" s="45">
        <v>3.2099999999999997E-2</v>
      </c>
      <c r="EC2" s="45">
        <v>0.3281</v>
      </c>
      <c r="ED2" s="45">
        <v>0.1012</v>
      </c>
      <c r="EE2" s="45">
        <v>0.2334</v>
      </c>
      <c r="EF2" s="45"/>
      <c r="EG2" s="46">
        <v>7.8399999999999997E-2</v>
      </c>
      <c r="EH2" s="46">
        <v>2.3E-3</v>
      </c>
      <c r="EI2" s="46">
        <v>4.4999999999999997E-3</v>
      </c>
      <c r="EJ2" s="46">
        <v>0.1361</v>
      </c>
      <c r="EK2" s="46">
        <v>1.2800000000000001E-2</v>
      </c>
      <c r="EL2" s="45">
        <v>1.7000000000000001E-2</v>
      </c>
      <c r="EM2" s="45">
        <v>1.47E-2</v>
      </c>
      <c r="EN2" s="45">
        <v>2.3900000000000001E-2</v>
      </c>
      <c r="EO2" s="45">
        <v>0.1454</v>
      </c>
      <c r="EP2" s="45">
        <v>3.0999999999999999E-3</v>
      </c>
      <c r="EQ2" s="46">
        <v>0</v>
      </c>
      <c r="ER2" s="46">
        <v>1E-4</v>
      </c>
      <c r="ES2" s="46"/>
      <c r="ET2" s="46">
        <v>8.9999999999999998E-4</v>
      </c>
      <c r="EU2" s="46">
        <v>0.1086</v>
      </c>
      <c r="EV2" s="45">
        <v>4.7800000000000002E-2</v>
      </c>
      <c r="EW2" s="45">
        <v>4.0000000000000001E-3</v>
      </c>
      <c r="EX2" s="45">
        <v>0.34470000000000001</v>
      </c>
      <c r="EY2" s="45">
        <v>0.1812</v>
      </c>
      <c r="EZ2" s="45">
        <v>0.1173</v>
      </c>
      <c r="FA2" s="46">
        <v>3.3999999999999998E-3</v>
      </c>
      <c r="FB2" s="46">
        <v>0.1174</v>
      </c>
      <c r="FC2" s="46">
        <v>0.1208</v>
      </c>
      <c r="FD2" s="46"/>
      <c r="FE2" s="46">
        <v>0.33250000000000002</v>
      </c>
      <c r="FF2" s="45">
        <v>0</v>
      </c>
      <c r="FG2" s="45">
        <v>1.21E-2</v>
      </c>
      <c r="FH2" s="45"/>
      <c r="FI2" s="45">
        <v>0.06</v>
      </c>
      <c r="FJ2" s="45">
        <v>0.12859999999999999</v>
      </c>
      <c r="FK2" s="46"/>
      <c r="FL2" s="46">
        <v>2.6499999999999999E-2</v>
      </c>
      <c r="FM2" s="46">
        <v>4.9000000000000002E-2</v>
      </c>
      <c r="FN2" s="46">
        <v>0.27750000000000002</v>
      </c>
      <c r="FO2" s="46">
        <v>9.3200000000000005E-2</v>
      </c>
      <c r="FP2" s="45">
        <v>4.41E-2</v>
      </c>
      <c r="FQ2" s="45">
        <v>5.4300000000000001E-2</v>
      </c>
      <c r="FR2" s="45">
        <v>0.4194</v>
      </c>
      <c r="FS2" s="45"/>
      <c r="FT2" s="45">
        <v>1.14E-2</v>
      </c>
      <c r="FU2" s="46"/>
      <c r="FV2" s="46">
        <v>4.3E-3</v>
      </c>
      <c r="FW2" s="46">
        <v>0.10009999999999999</v>
      </c>
      <c r="FX2" s="46">
        <v>0</v>
      </c>
      <c r="FY2" s="46">
        <v>2.8E-3</v>
      </c>
      <c r="FZ2" s="45">
        <v>5.0000000000000001E-3</v>
      </c>
      <c r="GA2" s="45">
        <v>2.5600000000000001E-2</v>
      </c>
      <c r="GB2" s="45">
        <v>4.9200000000000001E-2</v>
      </c>
      <c r="GC2" s="45">
        <v>0.43369999999999997</v>
      </c>
      <c r="GD2" s="45">
        <v>1.6000000000000001E-3</v>
      </c>
      <c r="GE2" s="46"/>
      <c r="GF2" s="46"/>
      <c r="GG2" s="46">
        <v>4.7999999999999996E-3</v>
      </c>
      <c r="GH2" s="46"/>
      <c r="GI2" s="46">
        <v>0.1206</v>
      </c>
      <c r="GJ2" s="45">
        <v>0</v>
      </c>
      <c r="GK2" s="45">
        <v>8.1600000000000006E-2</v>
      </c>
      <c r="GL2" s="45"/>
      <c r="GM2" s="45">
        <v>2.9100000000000001E-2</v>
      </c>
      <c r="GN2" s="45">
        <v>0.20549999999999999</v>
      </c>
      <c r="GO2" s="46"/>
      <c r="GP2" s="46">
        <v>2.7699999999999999E-2</v>
      </c>
      <c r="GQ2" s="46">
        <v>1.9599999999999999E-2</v>
      </c>
      <c r="GR2" s="46">
        <v>0.2026</v>
      </c>
      <c r="GS2" s="46"/>
      <c r="GT2" s="45">
        <v>2.1000000000000001E-2</v>
      </c>
      <c r="GU2" s="45">
        <v>1.1999999999999999E-3</v>
      </c>
      <c r="GV2" s="45">
        <v>4.4900000000000002E-2</v>
      </c>
      <c r="GW2" s="45">
        <v>0.20319999999999999</v>
      </c>
      <c r="GX2" s="45">
        <v>1.5100000000000001E-2</v>
      </c>
      <c r="GY2" s="46">
        <v>3.7499999999999999E-2</v>
      </c>
      <c r="GZ2" s="46">
        <v>1.17E-2</v>
      </c>
      <c r="HA2" s="46">
        <v>8.5000000000000006E-3</v>
      </c>
      <c r="HB2" s="46">
        <v>6.3E-3</v>
      </c>
      <c r="HC2" s="46">
        <v>3.5999999999999999E-3</v>
      </c>
      <c r="HD2" s="45">
        <v>8.4599999999999995E-2</v>
      </c>
      <c r="HE2" s="45"/>
      <c r="HF2" s="45">
        <v>1.4500000000000001E-2</v>
      </c>
      <c r="HG2" s="45">
        <v>6.2E-2</v>
      </c>
      <c r="HH2" s="45">
        <v>0.22009999999999999</v>
      </c>
      <c r="HI2" s="46">
        <v>3.7699999999999997E-2</v>
      </c>
      <c r="HJ2" s="46">
        <v>0.01</v>
      </c>
      <c r="HK2" s="46">
        <v>0.2024</v>
      </c>
      <c r="HL2" s="46">
        <v>3.7199999999999997E-2</v>
      </c>
      <c r="HM2" s="46">
        <v>3.4799999999999998E-2</v>
      </c>
      <c r="HN2" s="45">
        <v>0.1951</v>
      </c>
      <c r="HO2" s="45">
        <v>0.2298</v>
      </c>
      <c r="HP2" s="45"/>
      <c r="HQ2" s="45">
        <v>0.10879999999999999</v>
      </c>
      <c r="HR2" s="45">
        <v>0.21809999999999999</v>
      </c>
      <c r="HS2" s="46">
        <v>1E-3</v>
      </c>
      <c r="HT2" s="46">
        <v>0.1021</v>
      </c>
      <c r="HU2" s="46"/>
      <c r="HV2" s="46"/>
      <c r="HW2" s="46">
        <v>2.6100000000000002E-2</v>
      </c>
      <c r="HX2" s="45">
        <v>3.8E-3</v>
      </c>
      <c r="HY2" s="45"/>
      <c r="HZ2" s="45">
        <v>2.4799999999999999E-2</v>
      </c>
      <c r="IA2" s="45">
        <v>1E-4</v>
      </c>
      <c r="IB2" s="45">
        <v>2.8400000000000002E-2</v>
      </c>
      <c r="IC2" s="46">
        <v>3.3799999999999997E-2</v>
      </c>
      <c r="ID2" s="46"/>
      <c r="IE2" s="46">
        <v>1.2800000000000001E-2</v>
      </c>
      <c r="IF2" s="46">
        <v>1E-3</v>
      </c>
      <c r="IG2" s="46">
        <v>1.2999999999999999E-3</v>
      </c>
      <c r="IH2" s="45"/>
      <c r="II2" s="45">
        <v>9.0300000000000005E-2</v>
      </c>
      <c r="IJ2" s="45">
        <v>6.7599999999999993E-2</v>
      </c>
      <c r="IK2" s="45"/>
      <c r="IL2" s="45"/>
      <c r="IM2" s="46">
        <v>3.3799999999999997E-2</v>
      </c>
      <c r="IN2" s="46">
        <v>9.1300000000000006E-2</v>
      </c>
      <c r="IO2" s="46"/>
      <c r="IP2" s="46"/>
      <c r="IQ2" s="46">
        <v>8.3999999999999995E-3</v>
      </c>
      <c r="IR2" s="45"/>
      <c r="IS2" s="45">
        <v>0.17749999999999999</v>
      </c>
      <c r="IT2" s="45">
        <v>8.5800000000000001E-2</v>
      </c>
      <c r="IU2" s="45">
        <v>7.4000000000000003E-3</v>
      </c>
      <c r="IV2" s="45">
        <v>3.5999999999999999E-3</v>
      </c>
      <c r="IW2" s="46">
        <v>3.0999999999999999E-3</v>
      </c>
      <c r="IX2" s="46">
        <v>5.8099999999999999E-2</v>
      </c>
      <c r="IY2" s="46">
        <v>2.9999999999999997E-4</v>
      </c>
      <c r="IZ2" s="46">
        <v>3.1099999999999999E-2</v>
      </c>
      <c r="JA2" s="46">
        <v>0.1318</v>
      </c>
      <c r="JB2" s="45"/>
      <c r="JC2" s="45">
        <v>5.0000000000000001E-3</v>
      </c>
      <c r="JD2" s="45"/>
      <c r="JE2" s="45">
        <v>0.12520000000000001</v>
      </c>
      <c r="JF2" s="45">
        <v>2.0799999999999999E-2</v>
      </c>
      <c r="JG2" s="46">
        <v>4.1999999999999997E-3</v>
      </c>
      <c r="JH2" s="46">
        <v>1.6000000000000001E-3</v>
      </c>
      <c r="JI2" s="46">
        <v>6.13E-2</v>
      </c>
      <c r="JJ2" s="46">
        <v>6.7599999999999993E-2</v>
      </c>
      <c r="JK2" s="46">
        <v>0.13980000000000001</v>
      </c>
      <c r="JL2" s="45">
        <v>2E-3</v>
      </c>
      <c r="JM2" s="45"/>
      <c r="JN2" s="45">
        <v>1E-4</v>
      </c>
      <c r="JO2" s="45">
        <v>2.6499999999999999E-2</v>
      </c>
      <c r="JP2" s="45"/>
      <c r="JQ2" s="46">
        <v>1.66E-2</v>
      </c>
      <c r="JR2" s="46">
        <v>5.1700000000000003E-2</v>
      </c>
      <c r="JS2" s="46">
        <v>1.3100000000000001E-2</v>
      </c>
      <c r="JT2" s="46">
        <v>8.0999999999999996E-3</v>
      </c>
      <c r="JU2" s="46">
        <v>2.5700000000000001E-2</v>
      </c>
      <c r="JV2" s="45">
        <v>4.3700000000000003E-2</v>
      </c>
      <c r="JW2" s="45">
        <v>6.0299999999999999E-2</v>
      </c>
      <c r="JX2" s="45">
        <v>0.1323</v>
      </c>
      <c r="JY2" s="45">
        <v>3.61E-2</v>
      </c>
      <c r="JZ2" s="45">
        <v>0.4269</v>
      </c>
      <c r="KA2" s="46">
        <v>1.6999999999999999E-3</v>
      </c>
      <c r="KB2" s="46">
        <v>1.06E-2</v>
      </c>
      <c r="KC2" s="46">
        <v>3.7999999999999999E-2</v>
      </c>
      <c r="KD2" s="46">
        <v>2.9100000000000001E-2</v>
      </c>
      <c r="KE2" s="46">
        <v>4.5600000000000002E-2</v>
      </c>
      <c r="KF2" s="45"/>
      <c r="KG2" s="45">
        <v>1.4800000000000001E-2</v>
      </c>
      <c r="KH2" s="45">
        <v>2.5000000000000001E-3</v>
      </c>
      <c r="KI2" s="45">
        <v>4.4000000000000003E-3</v>
      </c>
      <c r="KJ2" s="45">
        <v>5.3800000000000001E-2</v>
      </c>
      <c r="KK2" s="46">
        <v>6.7400000000000002E-2</v>
      </c>
      <c r="KL2" s="46"/>
      <c r="KM2" s="46">
        <v>3.6200000000000003E-2</v>
      </c>
      <c r="KN2" s="46">
        <v>4.0300000000000002E-2</v>
      </c>
      <c r="KO2" s="46">
        <v>4.2099999999999999E-2</v>
      </c>
      <c r="KP2" s="45"/>
      <c r="KQ2" s="45">
        <v>8.2400000000000001E-2</v>
      </c>
      <c r="KR2" s="45">
        <v>0.19350000000000001</v>
      </c>
      <c r="KS2" s="45">
        <v>8.6300000000000002E-2</v>
      </c>
      <c r="KT2" s="45">
        <v>0.15959999999999999</v>
      </c>
      <c r="KU2" s="46">
        <v>0.1055</v>
      </c>
      <c r="KV2" s="46">
        <v>0.28799999999999998</v>
      </c>
      <c r="KW2" s="46">
        <v>3.8999999999999998E-3</v>
      </c>
      <c r="KX2" s="46"/>
      <c r="KY2" s="46">
        <v>1.1000000000000001E-3</v>
      </c>
      <c r="KZ2" s="45">
        <v>0</v>
      </c>
      <c r="LA2" s="45"/>
      <c r="LB2" s="45">
        <v>6.1999999999999998E-3</v>
      </c>
      <c r="LC2" s="45">
        <v>0.1474</v>
      </c>
      <c r="LD2" s="45">
        <v>3.6900000000000002E-2</v>
      </c>
      <c r="LE2" s="46">
        <v>1.9300000000000001E-2</v>
      </c>
      <c r="LF2" s="46">
        <v>7.5300000000000006E-2</v>
      </c>
      <c r="LG2" s="46">
        <v>0.17949999999999999</v>
      </c>
      <c r="LH2" s="46">
        <v>3.7000000000000002E-3</v>
      </c>
      <c r="LI2" s="46">
        <v>0.10589999999999999</v>
      </c>
      <c r="LJ2" s="45">
        <v>2.29E-2</v>
      </c>
      <c r="LK2" s="45">
        <v>8.8999999999999999E-3</v>
      </c>
      <c r="LL2" s="45">
        <v>1.8100000000000002E-2</v>
      </c>
      <c r="LM2" s="45">
        <v>0.15110000000000001</v>
      </c>
      <c r="LN2" s="45">
        <v>0</v>
      </c>
      <c r="LO2" s="46">
        <v>9.3700000000000006E-2</v>
      </c>
      <c r="LP2" s="46">
        <v>2.9399999999999999E-2</v>
      </c>
      <c r="LQ2" s="46">
        <v>2.7000000000000001E-3</v>
      </c>
      <c r="LR2" s="46">
        <v>4.5100000000000001E-2</v>
      </c>
      <c r="LS2" s="46">
        <v>2.46E-2</v>
      </c>
      <c r="LT2" s="45">
        <v>2.7099999999999999E-2</v>
      </c>
      <c r="LU2" s="45">
        <v>1E-4</v>
      </c>
      <c r="LV2" s="45">
        <v>5.11E-2</v>
      </c>
      <c r="LW2" s="45">
        <v>0.23830000000000001</v>
      </c>
      <c r="LX2" s="45">
        <v>5.79E-2</v>
      </c>
      <c r="LY2" s="46"/>
      <c r="LZ2" s="46">
        <v>3.5999999999999999E-3</v>
      </c>
      <c r="MA2" s="46">
        <v>8.3000000000000001E-3</v>
      </c>
      <c r="MB2" s="46">
        <v>2.64E-2</v>
      </c>
      <c r="MC2" s="46">
        <v>8.0000000000000004E-4</v>
      </c>
      <c r="MD2" s="45">
        <v>4.36E-2</v>
      </c>
      <c r="ME2" s="45">
        <v>1.29E-2</v>
      </c>
      <c r="MF2" s="45">
        <v>2.81E-2</v>
      </c>
      <c r="MG2" s="45">
        <v>7.0400000000000004E-2</v>
      </c>
      <c r="MH2" s="45">
        <v>1.8E-3</v>
      </c>
      <c r="MI2" s="46">
        <v>6.8599999999999994E-2</v>
      </c>
      <c r="MJ2" s="46"/>
      <c r="MK2" s="46">
        <v>5.3E-3</v>
      </c>
      <c r="ML2" s="46">
        <v>0.39950000000000002</v>
      </c>
      <c r="MM2" s="46">
        <v>0.09</v>
      </c>
      <c r="MN2" s="45">
        <v>8.2299999999999998E-2</v>
      </c>
      <c r="MO2" s="45">
        <v>1E-3</v>
      </c>
      <c r="MP2" s="45"/>
      <c r="MQ2" s="45">
        <v>1.4999999999999999E-2</v>
      </c>
      <c r="MR2" s="45">
        <v>9.8500000000000004E-2</v>
      </c>
      <c r="MS2" s="46">
        <v>1E-4</v>
      </c>
      <c r="MT2" s="46">
        <v>1E-4</v>
      </c>
      <c r="MU2" s="46">
        <v>1.2800000000000001E-2</v>
      </c>
      <c r="MV2" s="46">
        <v>5.1999999999999998E-3</v>
      </c>
      <c r="MW2" s="46"/>
      <c r="MX2" s="45">
        <v>1.7299999999999999E-2</v>
      </c>
      <c r="MY2" s="45">
        <v>0.18179999999999999</v>
      </c>
      <c r="MZ2" s="45">
        <v>1.5900000000000001E-2</v>
      </c>
      <c r="NA2" s="45">
        <v>0.1384</v>
      </c>
      <c r="NB2" s="45">
        <v>0.25219999999999998</v>
      </c>
      <c r="NC2" s="46">
        <v>5.8099999999999999E-2</v>
      </c>
      <c r="ND2" s="46">
        <v>1.6199999999999999E-2</v>
      </c>
      <c r="NE2" s="46">
        <v>2.5000000000000001E-2</v>
      </c>
      <c r="NF2" s="46">
        <v>0.15479999999999999</v>
      </c>
      <c r="NG2" s="46">
        <v>2.06E-2</v>
      </c>
      <c r="NH2" s="45">
        <v>4.5600000000000002E-2</v>
      </c>
      <c r="NI2" s="45"/>
      <c r="NJ2" s="45">
        <v>5.6399999999999999E-2</v>
      </c>
      <c r="NK2" s="45">
        <v>2.3999999999999998E-3</v>
      </c>
      <c r="NL2" s="45">
        <v>2.2499999999999999E-2</v>
      </c>
      <c r="NM2" s="46">
        <v>0.30170000000000002</v>
      </c>
      <c r="NN2" s="46">
        <v>0.17080000000000001</v>
      </c>
      <c r="NO2" s="46">
        <v>0.20019999999999999</v>
      </c>
      <c r="NP2" s="46">
        <v>2.6200000000000001E-2</v>
      </c>
      <c r="NQ2" s="46">
        <v>1E-4</v>
      </c>
      <c r="NR2" s="45">
        <v>0.05</v>
      </c>
      <c r="NS2" s="45"/>
      <c r="NT2" s="45">
        <v>8.3599999999999994E-2</v>
      </c>
      <c r="NU2" s="45">
        <v>9.9699999999999997E-2</v>
      </c>
      <c r="NV2" s="45">
        <v>4.2299999999999997E-2</v>
      </c>
      <c r="NW2" s="46">
        <v>7.2999999999999995E-2</v>
      </c>
      <c r="NX2" s="46">
        <v>0.12429999999999999</v>
      </c>
      <c r="NY2" s="46">
        <v>0.1002</v>
      </c>
      <c r="NZ2" s="46"/>
      <c r="OA2" s="46">
        <v>4.7000000000000002E-3</v>
      </c>
      <c r="OB2" s="45">
        <v>0.20419999999999999</v>
      </c>
      <c r="OC2" s="45">
        <v>1.4999999999999999E-2</v>
      </c>
      <c r="OD2" s="45">
        <v>4.0599999999999997E-2</v>
      </c>
      <c r="OE2" s="45">
        <v>3.5099999999999999E-2</v>
      </c>
      <c r="OF2" s="45">
        <v>7.9299999999999995E-2</v>
      </c>
      <c r="OG2" s="46">
        <v>2.9999999999999997E-4</v>
      </c>
      <c r="OH2" s="46">
        <v>2.4400000000000002E-2</v>
      </c>
      <c r="OI2" s="46">
        <v>0.3075</v>
      </c>
      <c r="OJ2" s="46"/>
      <c r="OK2" s="46">
        <v>0.15010000000000001</v>
      </c>
      <c r="OL2" s="45">
        <v>6.5799999999999997E-2</v>
      </c>
      <c r="OM2" s="45">
        <v>0.12330000000000001</v>
      </c>
      <c r="ON2" s="45">
        <v>9.9000000000000008E-3</v>
      </c>
      <c r="OO2" s="45">
        <v>1.14E-2</v>
      </c>
      <c r="OP2" s="45"/>
      <c r="OQ2" s="46">
        <v>7.1999999999999998E-3</v>
      </c>
      <c r="OR2" s="46">
        <v>8.0000000000000004E-4</v>
      </c>
      <c r="OS2" s="46">
        <v>0.13320000000000001</v>
      </c>
      <c r="OT2" s="46">
        <v>0.1221</v>
      </c>
      <c r="OU2" s="46">
        <v>6.6E-3</v>
      </c>
      <c r="OV2" s="45">
        <v>0.1429</v>
      </c>
      <c r="OW2" s="45">
        <v>9.7000000000000003E-3</v>
      </c>
      <c r="OX2" s="45">
        <v>4.3499999999999997E-2</v>
      </c>
      <c r="OY2" s="45">
        <v>6.2100000000000002E-2</v>
      </c>
      <c r="OZ2" s="45">
        <v>4.9200000000000001E-2</v>
      </c>
      <c r="PA2" s="46">
        <v>2.52E-2</v>
      </c>
      <c r="PB2" s="46">
        <v>9.4200000000000006E-2</v>
      </c>
      <c r="PC2" s="46">
        <v>1.17E-2</v>
      </c>
      <c r="PD2" s="46">
        <v>0.1411</v>
      </c>
      <c r="PE2" s="46">
        <v>0.35830000000000001</v>
      </c>
      <c r="PF2" s="45">
        <v>9.1999999999999998E-3</v>
      </c>
      <c r="PG2" s="45">
        <v>0.2928</v>
      </c>
      <c r="PH2" s="45">
        <v>8.0000000000000002E-3</v>
      </c>
      <c r="PI2" s="45">
        <v>0.26379999999999998</v>
      </c>
      <c r="PJ2" s="45">
        <v>3.0999999999999999E-3</v>
      </c>
      <c r="PK2" s="46">
        <v>5.1000000000000004E-3</v>
      </c>
      <c r="PL2" s="46">
        <v>1.04E-2</v>
      </c>
      <c r="PM2" s="46">
        <v>0.13569999999999999</v>
      </c>
      <c r="PN2" s="46">
        <v>2.7300000000000001E-2</v>
      </c>
      <c r="PO2" s="46">
        <v>2.41E-2</v>
      </c>
      <c r="PP2" s="45"/>
      <c r="PQ2" s="45">
        <v>3.0999999999999999E-3</v>
      </c>
      <c r="PR2" s="45">
        <v>7.8299999999999995E-2</v>
      </c>
      <c r="PS2" s="45">
        <v>1E-4</v>
      </c>
      <c r="PT2" s="45">
        <v>9.7100000000000006E-2</v>
      </c>
      <c r="PU2" s="46">
        <v>0.19650000000000001</v>
      </c>
      <c r="PV2" s="46"/>
      <c r="PW2" s="46"/>
      <c r="PX2" s="46">
        <v>3.0000000000000001E-3</v>
      </c>
      <c r="PY2" s="46"/>
      <c r="PZ2" s="45"/>
      <c r="QA2" s="45">
        <v>2.5999999999999999E-3</v>
      </c>
      <c r="QB2" s="45">
        <v>2.9100000000000001E-2</v>
      </c>
      <c r="QC2" s="45">
        <v>0.16070000000000001</v>
      </c>
      <c r="QD2" s="45">
        <v>8.6800000000000002E-2</v>
      </c>
      <c r="QE2" s="46">
        <v>4.2000000000000003E-2</v>
      </c>
      <c r="QF2" s="46">
        <v>2.9999999999999997E-4</v>
      </c>
      <c r="QG2" s="46">
        <v>4.0000000000000002E-4</v>
      </c>
      <c r="QH2" s="46">
        <v>2.9499999999999998E-2</v>
      </c>
      <c r="QI2" s="46">
        <v>0.1179</v>
      </c>
      <c r="QJ2" s="45">
        <v>1.06E-2</v>
      </c>
      <c r="QK2" s="45">
        <v>0.12479999999999999</v>
      </c>
      <c r="QL2" s="45">
        <v>5.33E-2</v>
      </c>
      <c r="QM2" s="45">
        <v>4.53E-2</v>
      </c>
      <c r="QN2" s="45"/>
      <c r="QO2" s="46">
        <v>0.3926</v>
      </c>
      <c r="QP2" s="46">
        <v>0.113</v>
      </c>
      <c r="QQ2" s="46">
        <v>0.2281</v>
      </c>
      <c r="QR2" s="46">
        <v>3.9899999999999998E-2</v>
      </c>
      <c r="QS2" s="46">
        <v>3.6600000000000001E-2</v>
      </c>
      <c r="QT2" s="45">
        <v>5.0000000000000001E-4</v>
      </c>
      <c r="QU2" s="45"/>
      <c r="QV2" s="45">
        <v>2.3699999999999999E-2</v>
      </c>
      <c r="QW2" s="45">
        <v>4.3499999999999997E-2</v>
      </c>
      <c r="QX2" s="45">
        <v>4.6600000000000003E-2</v>
      </c>
      <c r="QY2" s="46">
        <v>0.18579999999999999</v>
      </c>
      <c r="QZ2" s="46">
        <v>5.5100000000000003E-2</v>
      </c>
      <c r="RA2" s="46"/>
      <c r="RB2" s="46">
        <v>3.3599999999999998E-2</v>
      </c>
      <c r="RC2" s="46">
        <v>0.18579999999999999</v>
      </c>
      <c r="RD2" s="45">
        <v>0.11</v>
      </c>
      <c r="RE2" s="45">
        <v>2.12E-2</v>
      </c>
      <c r="RF2" s="45">
        <v>9.9199999999999997E-2</v>
      </c>
      <c r="RG2" s="45">
        <v>2.8E-3</v>
      </c>
      <c r="RH2" s="45">
        <v>0.1487</v>
      </c>
      <c r="RI2" s="46">
        <v>8.8599999999999998E-2</v>
      </c>
      <c r="RJ2" s="46">
        <v>2.23E-2</v>
      </c>
      <c r="RK2" s="46">
        <v>0.13619999999999999</v>
      </c>
      <c r="RL2" s="46">
        <v>1.8499999999999999E-2</v>
      </c>
      <c r="RM2" s="46"/>
      <c r="RN2" s="45">
        <v>2.0000000000000001E-4</v>
      </c>
      <c r="RO2" s="45">
        <v>2.7699999999999999E-2</v>
      </c>
      <c r="RP2" s="45">
        <v>2.5700000000000001E-2</v>
      </c>
      <c r="RQ2" s="45">
        <v>0.34439999999999998</v>
      </c>
      <c r="RR2" s="45">
        <v>1.9E-3</v>
      </c>
      <c r="RS2" s="46">
        <v>6.2199999999999998E-2</v>
      </c>
      <c r="RT2" s="46">
        <v>9.5600000000000004E-2</v>
      </c>
      <c r="RU2" s="46">
        <v>0</v>
      </c>
      <c r="RV2" s="46">
        <v>8.0000000000000002E-3</v>
      </c>
      <c r="RW2" s="46">
        <v>7.7200000000000005E-2</v>
      </c>
      <c r="RX2" s="45">
        <v>0.1595</v>
      </c>
      <c r="RY2" s="45">
        <v>5.2200000000000003E-2</v>
      </c>
      <c r="RZ2" s="45">
        <v>3.5000000000000003E-2</v>
      </c>
      <c r="SA2" s="45">
        <v>7.22E-2</v>
      </c>
      <c r="SB2" s="45">
        <v>7.6399999999999996E-2</v>
      </c>
      <c r="SC2" s="46">
        <v>3.1699999999999999E-2</v>
      </c>
      <c r="SD2" s="46">
        <v>2.46E-2</v>
      </c>
      <c r="SE2" s="46">
        <v>1.6000000000000001E-3</v>
      </c>
      <c r="SF2" s="46">
        <v>9.7000000000000003E-2</v>
      </c>
      <c r="SG2" s="46">
        <v>0</v>
      </c>
      <c r="SH2" s="45">
        <v>8.48E-2</v>
      </c>
      <c r="SI2" s="45">
        <v>6.4600000000000005E-2</v>
      </c>
      <c r="SJ2" s="45">
        <v>0.24329999999999999</v>
      </c>
      <c r="SK2" s="45">
        <v>5.3600000000000002E-2</v>
      </c>
      <c r="SL2" s="45">
        <v>3.5999999999999999E-3</v>
      </c>
      <c r="SM2" s="46">
        <v>7.1099999999999997E-2</v>
      </c>
      <c r="SN2" s="46"/>
      <c r="SO2" s="46">
        <v>0.1555</v>
      </c>
      <c r="SP2" s="46">
        <v>0.20780000000000001</v>
      </c>
      <c r="SQ2" s="46">
        <v>2.75E-2</v>
      </c>
      <c r="SR2" s="45"/>
      <c r="SS2" s="45">
        <v>2.1399999999999999E-2</v>
      </c>
      <c r="ST2" s="45">
        <v>8.1500000000000003E-2</v>
      </c>
      <c r="SU2" s="45">
        <v>1.9199999999999998E-2</v>
      </c>
      <c r="SV2" s="45">
        <v>0.1474</v>
      </c>
      <c r="SW2" s="46">
        <v>6.3799999999999996E-2</v>
      </c>
      <c r="SX2" s="46">
        <v>5.1000000000000004E-3</v>
      </c>
      <c r="SY2" s="46"/>
      <c r="SZ2" s="46">
        <v>8.2100000000000006E-2</v>
      </c>
      <c r="TA2" s="46">
        <v>2.5000000000000001E-2</v>
      </c>
      <c r="TB2" s="45">
        <v>5.2600000000000001E-2</v>
      </c>
      <c r="TC2" s="45">
        <v>4.99E-2</v>
      </c>
      <c r="TD2" s="45">
        <v>1.2999999999999999E-2</v>
      </c>
      <c r="TE2" s="45">
        <v>4.5699999999999998E-2</v>
      </c>
      <c r="TF2" s="45">
        <v>2.01E-2</v>
      </c>
      <c r="TG2" s="46"/>
      <c r="TH2" s="46">
        <v>0.14510000000000001</v>
      </c>
      <c r="TI2" s="46">
        <v>3.2000000000000002E-3</v>
      </c>
      <c r="TJ2" s="46"/>
      <c r="TK2" s="46">
        <v>2.8E-3</v>
      </c>
      <c r="TL2" s="45">
        <v>6.8000000000000005E-2</v>
      </c>
      <c r="TM2" s="45">
        <v>0.17030000000000001</v>
      </c>
      <c r="TN2" s="45">
        <v>5.5800000000000002E-2</v>
      </c>
      <c r="TO2" s="45">
        <v>0.2049</v>
      </c>
      <c r="TP2" s="45">
        <v>7.1099999999999997E-2</v>
      </c>
      <c r="TQ2" s="46"/>
      <c r="TR2" s="46">
        <v>4.3E-3</v>
      </c>
      <c r="TS2" s="46">
        <v>0.21690000000000001</v>
      </c>
      <c r="TT2" s="46">
        <v>1.24E-2</v>
      </c>
      <c r="TU2" s="46">
        <v>0</v>
      </c>
      <c r="TV2" s="45">
        <v>3.2899999999999999E-2</v>
      </c>
      <c r="TW2" s="45">
        <v>0.27260000000000001</v>
      </c>
      <c r="TX2" s="45">
        <v>0.161</v>
      </c>
      <c r="TY2" s="45">
        <v>5.5899999999999998E-2</v>
      </c>
      <c r="TZ2" s="45">
        <v>3.0599999999999999E-2</v>
      </c>
      <c r="UA2" s="46">
        <v>7.9299999999999995E-2</v>
      </c>
      <c r="UB2" s="46">
        <v>0.14149999999999999</v>
      </c>
      <c r="UC2" s="46">
        <v>2.0999999999999999E-3</v>
      </c>
      <c r="UD2" s="46">
        <v>0.10920000000000001</v>
      </c>
      <c r="UE2" s="46">
        <v>0.10730000000000001</v>
      </c>
      <c r="UF2" s="45">
        <v>3.2399999999999998E-2</v>
      </c>
      <c r="UG2" s="45">
        <v>0.17960000000000001</v>
      </c>
      <c r="UH2" s="45">
        <v>6.6299999999999998E-2</v>
      </c>
      <c r="UI2" s="45">
        <v>2.8E-3</v>
      </c>
      <c r="UJ2" s="45">
        <v>0.34189999999999998</v>
      </c>
      <c r="UK2" s="46">
        <v>9.9000000000000008E-3</v>
      </c>
      <c r="UL2" s="46">
        <v>1.9699999999999999E-2</v>
      </c>
      <c r="UM2" s="46">
        <v>1.12E-2</v>
      </c>
      <c r="UN2" s="46">
        <v>7.4999999999999997E-3</v>
      </c>
      <c r="UO2" s="46">
        <v>2.1899999999999999E-2</v>
      </c>
      <c r="UP2" s="45">
        <v>2.5000000000000001E-2</v>
      </c>
      <c r="UQ2" s="45">
        <v>6.6E-3</v>
      </c>
      <c r="UR2" s="45">
        <v>7.51E-2</v>
      </c>
      <c r="US2" s="45">
        <v>6.8000000000000005E-2</v>
      </c>
      <c r="UT2" s="45"/>
      <c r="UU2" s="46">
        <v>0.12509999999999999</v>
      </c>
      <c r="UV2" s="46"/>
      <c r="UW2" s="46">
        <v>0.13270000000000001</v>
      </c>
      <c r="UX2" s="46">
        <v>2.9399999999999999E-2</v>
      </c>
      <c r="UY2" s="46">
        <v>5.1000000000000004E-3</v>
      </c>
      <c r="UZ2" s="45">
        <v>2.1700000000000001E-2</v>
      </c>
      <c r="VA2" s="45">
        <v>2.0000000000000001E-4</v>
      </c>
      <c r="VB2" s="45">
        <v>0.18090000000000001</v>
      </c>
      <c r="VC2" s="45">
        <v>0.27550000000000002</v>
      </c>
      <c r="VD2" s="45">
        <v>9.5999999999999992E-3</v>
      </c>
      <c r="VE2" s="46">
        <v>2.3699999999999999E-2</v>
      </c>
      <c r="VF2" s="46">
        <v>2.3800000000000002E-2</v>
      </c>
      <c r="VG2" s="46">
        <v>0.14829999999999999</v>
      </c>
      <c r="VH2" s="46">
        <v>2.1299999999999999E-2</v>
      </c>
      <c r="VI2" s="46">
        <v>3.9100000000000003E-2</v>
      </c>
      <c r="VJ2" s="45">
        <v>2E-3</v>
      </c>
      <c r="VK2" s="45">
        <v>9.2799999999999994E-2</v>
      </c>
      <c r="VL2" s="45">
        <v>9.3600000000000003E-2</v>
      </c>
      <c r="VM2" s="45">
        <v>0.14410000000000001</v>
      </c>
      <c r="VN2" s="45">
        <v>1.04E-2</v>
      </c>
      <c r="VO2" s="46">
        <v>8.3000000000000004E-2</v>
      </c>
      <c r="VP2" s="46">
        <v>0.13550000000000001</v>
      </c>
      <c r="VQ2" s="46">
        <v>6.0499999999999998E-2</v>
      </c>
      <c r="VR2" s="46">
        <v>0.1119</v>
      </c>
      <c r="VS2" s="46">
        <v>3.4299999999999997E-2</v>
      </c>
      <c r="VT2" s="45">
        <v>2.1000000000000001E-2</v>
      </c>
      <c r="VU2" s="45">
        <v>1.9E-2</v>
      </c>
      <c r="VV2" s="45">
        <v>2.5000000000000001E-3</v>
      </c>
      <c r="VW2" s="45">
        <v>8.72E-2</v>
      </c>
      <c r="VX2" s="45">
        <v>0.16569999999999999</v>
      </c>
      <c r="VY2" s="46">
        <v>0.14729999999999999</v>
      </c>
      <c r="VZ2" s="46">
        <v>4.5600000000000002E-2</v>
      </c>
      <c r="WA2" s="46"/>
      <c r="WB2" s="46">
        <v>0.1401</v>
      </c>
      <c r="WC2" s="46">
        <v>0</v>
      </c>
      <c r="WD2" s="45">
        <v>5.33E-2</v>
      </c>
      <c r="WE2" s="45">
        <v>2E-3</v>
      </c>
      <c r="WF2" s="45">
        <v>1.77E-2</v>
      </c>
      <c r="WG2" s="45">
        <v>4.0000000000000001E-3</v>
      </c>
      <c r="WH2" s="45">
        <v>3.4799999999999998E-2</v>
      </c>
      <c r="WI2" s="46">
        <v>5.9999999999999995E-4</v>
      </c>
      <c r="WJ2" s="46">
        <v>0.1013</v>
      </c>
      <c r="WK2" s="46">
        <v>3.4200000000000001E-2</v>
      </c>
      <c r="WL2" s="46">
        <v>0.19620000000000001</v>
      </c>
      <c r="WM2" s="46">
        <v>2.0999999999999999E-3</v>
      </c>
      <c r="WN2" s="45">
        <v>9.5999999999999992E-3</v>
      </c>
      <c r="WO2" s="45">
        <v>0.17469999999999999</v>
      </c>
      <c r="WP2" s="45">
        <v>0.18720000000000001</v>
      </c>
      <c r="WQ2" s="45">
        <v>7.1999999999999998E-3</v>
      </c>
      <c r="WR2" s="45">
        <v>3.5900000000000001E-2</v>
      </c>
      <c r="WS2" s="46">
        <v>6.54E-2</v>
      </c>
      <c r="WT2" s="46"/>
      <c r="WU2" s="46">
        <v>5.8400000000000001E-2</v>
      </c>
      <c r="WV2" s="46">
        <v>9.0700000000000003E-2</v>
      </c>
      <c r="WW2" s="46">
        <v>1.1999999999999999E-3</v>
      </c>
      <c r="WX2" s="45">
        <v>6.6699999999999995E-2</v>
      </c>
      <c r="WY2" s="45">
        <v>8.7499999999999994E-2</v>
      </c>
      <c r="WZ2" s="45">
        <v>8.5500000000000007E-2</v>
      </c>
      <c r="XA2" s="45">
        <v>0.27550000000000002</v>
      </c>
      <c r="XB2" s="45">
        <v>0</v>
      </c>
      <c r="XC2" s="46">
        <v>7.0000000000000001E-3</v>
      </c>
      <c r="XD2" s="46">
        <v>0.112</v>
      </c>
      <c r="XE2" s="46">
        <v>0.1236</v>
      </c>
      <c r="XF2" s="46">
        <v>5.2699999999999997E-2</v>
      </c>
      <c r="XG2" s="46">
        <v>4.2599999999999999E-2</v>
      </c>
      <c r="XH2" s="45"/>
      <c r="XI2" s="45">
        <v>0</v>
      </c>
      <c r="XJ2" s="45">
        <v>4.0000000000000001E-3</v>
      </c>
      <c r="XK2" s="45">
        <v>0.12280000000000001</v>
      </c>
      <c r="XL2" s="45">
        <v>0.2029</v>
      </c>
      <c r="XM2" s="46">
        <v>0.22309999999999999</v>
      </c>
      <c r="XN2" s="46">
        <v>0.14749999999999999</v>
      </c>
      <c r="XO2" s="46">
        <v>7.4999999999999997E-3</v>
      </c>
      <c r="XP2" s="46">
        <v>0.12230000000000001</v>
      </c>
      <c r="XQ2" s="46">
        <v>0.1171</v>
      </c>
      <c r="XR2" s="45">
        <v>4.58E-2</v>
      </c>
      <c r="XS2" s="45">
        <v>1.54E-2</v>
      </c>
      <c r="XT2" s="45">
        <v>0</v>
      </c>
      <c r="XU2" s="45">
        <v>2.06E-2</v>
      </c>
      <c r="XV2" s="45">
        <v>0.1963</v>
      </c>
      <c r="XW2" s="46">
        <v>3.27E-2</v>
      </c>
      <c r="XX2" s="46">
        <v>0.12540000000000001</v>
      </c>
      <c r="XY2" s="46"/>
      <c r="XZ2" s="46">
        <v>5.3199999999999997E-2</v>
      </c>
      <c r="YA2" s="46">
        <v>9.7999999999999997E-3</v>
      </c>
      <c r="YB2" s="45">
        <v>0.249</v>
      </c>
      <c r="YC2" s="45">
        <v>6.7299999999999999E-2</v>
      </c>
      <c r="YD2" s="45"/>
      <c r="YE2" s="45">
        <v>8.6E-3</v>
      </c>
      <c r="YF2" s="45">
        <v>0.1008</v>
      </c>
      <c r="YG2" s="46">
        <v>1E-3</v>
      </c>
      <c r="YH2" s="46">
        <v>7.6399999999999996E-2</v>
      </c>
      <c r="YI2" s="46">
        <v>9.2999999999999992E-3</v>
      </c>
      <c r="YJ2" s="46">
        <v>7.8100000000000003E-2</v>
      </c>
      <c r="YK2" s="46">
        <v>2.9600000000000001E-2</v>
      </c>
      <c r="YL2" s="45">
        <v>1.15E-2</v>
      </c>
      <c r="YM2" s="45">
        <v>5.96E-2</v>
      </c>
      <c r="YN2" s="45">
        <v>0.1394</v>
      </c>
      <c r="YO2" s="45">
        <v>3.4000000000000002E-2</v>
      </c>
      <c r="YP2" s="45">
        <v>8.8300000000000003E-2</v>
      </c>
      <c r="YQ2" s="46">
        <v>0.16869999999999999</v>
      </c>
      <c r="YR2" s="46">
        <v>8.3500000000000005E-2</v>
      </c>
      <c r="YS2" s="46">
        <v>8.8499999999999995E-2</v>
      </c>
      <c r="YT2" s="46">
        <v>2.4500000000000001E-2</v>
      </c>
      <c r="YU2" s="46">
        <v>4.4400000000000002E-2</v>
      </c>
      <c r="YV2" s="45"/>
      <c r="YW2" s="45">
        <v>4.3400000000000001E-2</v>
      </c>
      <c r="YX2" s="45">
        <v>6.6E-3</v>
      </c>
      <c r="YY2" s="45">
        <v>5.16E-2</v>
      </c>
      <c r="YZ2" s="45">
        <v>0.14940000000000001</v>
      </c>
      <c r="ZA2" s="46">
        <v>0.2374</v>
      </c>
      <c r="ZB2" s="46">
        <v>1.9300000000000001E-2</v>
      </c>
      <c r="ZC2" s="46">
        <v>5.7000000000000002E-3</v>
      </c>
      <c r="ZD2" s="46">
        <v>5.0000000000000001E-3</v>
      </c>
      <c r="ZE2" s="46">
        <v>3.7199999999999997E-2</v>
      </c>
      <c r="ZF2" s="45">
        <v>3.73E-2</v>
      </c>
      <c r="ZG2" s="45">
        <v>9.0300000000000005E-2</v>
      </c>
      <c r="ZH2" s="45">
        <v>1.9199999999999998E-2</v>
      </c>
      <c r="ZI2" s="45">
        <v>0.1615</v>
      </c>
      <c r="ZJ2" s="45">
        <v>0.12809999999999999</v>
      </c>
      <c r="ZK2" s="46">
        <v>4.8599999999999997E-2</v>
      </c>
      <c r="ZL2" s="46">
        <v>1.8599999999999998E-2</v>
      </c>
      <c r="ZM2" s="46">
        <v>4.3E-3</v>
      </c>
      <c r="ZN2" s="46">
        <v>5.45E-2</v>
      </c>
      <c r="ZO2" s="46">
        <v>1.0500000000000001E-2</v>
      </c>
      <c r="ZP2" s="45">
        <v>1.5E-3</v>
      </c>
      <c r="ZQ2" s="45">
        <v>3.8E-3</v>
      </c>
      <c r="ZR2" s="45">
        <v>7.2400000000000006E-2</v>
      </c>
      <c r="ZS2" s="45">
        <v>0.1159</v>
      </c>
      <c r="ZT2" s="45">
        <v>0.31040000000000001</v>
      </c>
      <c r="ZU2" s="46">
        <v>1.9699999999999999E-2</v>
      </c>
      <c r="ZV2" s="46">
        <v>0.24349999999999999</v>
      </c>
      <c r="ZW2" s="46">
        <v>0.19769999999999999</v>
      </c>
      <c r="ZX2" s="46">
        <v>2.3400000000000001E-2</v>
      </c>
      <c r="ZY2" s="46">
        <v>7.4499999999999997E-2</v>
      </c>
      <c r="ZZ2" s="45">
        <v>0.11269999999999999</v>
      </c>
      <c r="AAA2" s="45">
        <v>7.1000000000000004E-3</v>
      </c>
      <c r="AAB2" s="45">
        <v>3.7900000000000003E-2</v>
      </c>
      <c r="AAC2" s="45">
        <v>4.4400000000000002E-2</v>
      </c>
      <c r="AAD2" s="45">
        <v>0</v>
      </c>
      <c r="AAE2" s="46">
        <v>1.9E-3</v>
      </c>
      <c r="AAF2" s="46">
        <v>7.0000000000000007E-2</v>
      </c>
      <c r="AAG2" s="46">
        <v>4.2099999999999999E-2</v>
      </c>
      <c r="AAH2" s="46">
        <v>2.9499999999999998E-2</v>
      </c>
      <c r="AAI2" s="46">
        <v>0.1288</v>
      </c>
      <c r="AAJ2" s="45">
        <v>3.2000000000000001E-2</v>
      </c>
      <c r="AAK2" s="45">
        <v>2.0000000000000001E-4</v>
      </c>
      <c r="AAL2" s="45">
        <v>4.4400000000000002E-2</v>
      </c>
      <c r="AAM2" s="45"/>
      <c r="AAN2" s="45">
        <v>2.3E-3</v>
      </c>
      <c r="AAO2" s="46">
        <v>1.29E-2</v>
      </c>
      <c r="AAP2" s="46">
        <v>2.2000000000000001E-3</v>
      </c>
      <c r="AAQ2" s="46">
        <v>9.1000000000000004E-3</v>
      </c>
      <c r="AAR2" s="46">
        <v>2.06E-2</v>
      </c>
      <c r="AAS2" s="46">
        <v>6.7100000000000007E-2</v>
      </c>
      <c r="AAT2" s="45">
        <v>9.5000000000000001E-2</v>
      </c>
      <c r="AAU2" s="45">
        <v>0</v>
      </c>
      <c r="AAV2" s="45">
        <v>5.8000000000000003E-2</v>
      </c>
      <c r="AAW2" s="45">
        <v>0.24149999999999999</v>
      </c>
      <c r="AAX2" s="45">
        <v>0.12039999999999999</v>
      </c>
      <c r="AAY2" s="46">
        <v>8.3199999999999996E-2</v>
      </c>
      <c r="AAZ2" s="46">
        <v>4.4999999999999997E-3</v>
      </c>
      <c r="ABA2" s="46">
        <v>3.4599999999999999E-2</v>
      </c>
      <c r="ABB2" s="46">
        <v>5.7799999999999997E-2</v>
      </c>
      <c r="ABC2" s="46">
        <v>1.1999999999999999E-3</v>
      </c>
      <c r="ABD2" s="45">
        <v>1.1900000000000001E-2</v>
      </c>
      <c r="ABE2" s="45">
        <v>1.3599999999999999E-2</v>
      </c>
      <c r="ABF2" s="45">
        <v>1.78E-2</v>
      </c>
      <c r="ABG2" s="45">
        <v>1.2E-2</v>
      </c>
      <c r="ABH2" s="45">
        <v>6.9999999999999999E-4</v>
      </c>
      <c r="ABI2" s="46">
        <v>0.1234</v>
      </c>
      <c r="ABJ2" s="46">
        <v>6.0600000000000001E-2</v>
      </c>
      <c r="ABK2" s="46">
        <v>0.1152</v>
      </c>
      <c r="ABL2" s="46">
        <v>3.8800000000000001E-2</v>
      </c>
      <c r="ABM2" s="46">
        <v>9.8599999999999993E-2</v>
      </c>
      <c r="ABN2" s="45">
        <v>2.8400000000000002E-2</v>
      </c>
      <c r="ABO2" s="45">
        <v>0.15579999999999999</v>
      </c>
      <c r="ABP2" s="45">
        <v>2.3900000000000001E-2</v>
      </c>
      <c r="ABQ2" s="45">
        <v>1.6000000000000001E-3</v>
      </c>
      <c r="ABR2" s="45">
        <v>5.9900000000000002E-2</v>
      </c>
      <c r="ABS2" s="46">
        <v>8.2400000000000001E-2</v>
      </c>
      <c r="ABT2" s="46">
        <v>3.3700000000000001E-2</v>
      </c>
      <c r="ABU2" s="46">
        <v>7.8600000000000003E-2</v>
      </c>
      <c r="ABV2" s="46">
        <v>6.9999999999999999E-4</v>
      </c>
      <c r="ABW2" s="46">
        <v>0.20810000000000001</v>
      </c>
      <c r="ABX2" s="45">
        <v>2.9899999999999999E-2</v>
      </c>
      <c r="ABY2" s="45">
        <v>2.8000000000000001E-2</v>
      </c>
      <c r="ABZ2" s="45">
        <v>1.09E-2</v>
      </c>
      <c r="ACA2" s="45">
        <v>6.8099999999999994E-2</v>
      </c>
      <c r="ACB2" s="45">
        <v>8.6900000000000005E-2</v>
      </c>
      <c r="ACC2" s="46">
        <v>1.6999999999999999E-3</v>
      </c>
      <c r="ACD2" s="46">
        <v>0.10489999999999999</v>
      </c>
      <c r="ACE2" s="46">
        <v>0.1125</v>
      </c>
      <c r="ACF2" s="46">
        <v>7.3000000000000001E-3</v>
      </c>
      <c r="ACG2" s="46">
        <v>0.27350000000000002</v>
      </c>
      <c r="ACH2" s="45">
        <v>9.5799999999999996E-2</v>
      </c>
      <c r="ACI2" s="45">
        <v>0.49199999999999999</v>
      </c>
      <c r="ACJ2" s="45">
        <v>0.14580000000000001</v>
      </c>
      <c r="ACK2" s="45">
        <v>4.1599999999999998E-2</v>
      </c>
      <c r="ACL2" s="45">
        <v>8.4199999999999997E-2</v>
      </c>
      <c r="ACM2" s="46">
        <v>0.01</v>
      </c>
      <c r="ACN2" s="46">
        <v>0.22770000000000001</v>
      </c>
      <c r="ACO2" s="46">
        <v>0.1263</v>
      </c>
      <c r="ACP2" s="46">
        <v>1.9900000000000001E-2</v>
      </c>
    </row>
    <row r="3" spans="1:770" x14ac:dyDescent="0.3">
      <c r="A3" s="13">
        <v>42429</v>
      </c>
      <c r="B3" s="45">
        <v>0.34289999999999998</v>
      </c>
      <c r="C3" s="45">
        <v>6.1000000000000004E-3</v>
      </c>
      <c r="D3" s="45">
        <v>0.107</v>
      </c>
      <c r="E3" s="45"/>
      <c r="F3" s="45"/>
      <c r="G3" s="46">
        <v>0.34129999999999999</v>
      </c>
      <c r="H3" s="46">
        <v>0.1802</v>
      </c>
      <c r="I3" s="46">
        <v>1.49E-2</v>
      </c>
      <c r="J3" s="46">
        <v>0.1237</v>
      </c>
      <c r="K3" s="46">
        <v>8.48E-2</v>
      </c>
      <c r="L3" s="45"/>
      <c r="M3" s="45">
        <v>0.1532</v>
      </c>
      <c r="N3" s="45">
        <v>0.35870000000000002</v>
      </c>
      <c r="O3" s="45">
        <v>0.3916</v>
      </c>
      <c r="P3" s="45">
        <v>0.1308</v>
      </c>
      <c r="Q3" s="46">
        <v>8.6800000000000002E-2</v>
      </c>
      <c r="R3" s="46">
        <v>1.21E-2</v>
      </c>
      <c r="S3" s="46">
        <v>0.15890000000000001</v>
      </c>
      <c r="T3" s="46"/>
      <c r="U3" s="46">
        <v>0.19900000000000001</v>
      </c>
      <c r="V3" s="45">
        <v>8.1100000000000005E-2</v>
      </c>
      <c r="W3" s="45">
        <v>0.2243</v>
      </c>
      <c r="X3" s="45">
        <v>0.15210000000000001</v>
      </c>
      <c r="Y3" s="45">
        <v>0.2364</v>
      </c>
      <c r="Z3" s="45">
        <v>0.21</v>
      </c>
      <c r="AA3" s="46">
        <v>0.45019999999999999</v>
      </c>
      <c r="AB3" s="46">
        <v>0.16850000000000001</v>
      </c>
      <c r="AC3" s="46">
        <v>3.56E-2</v>
      </c>
      <c r="AD3" s="46">
        <v>1.8E-3</v>
      </c>
      <c r="AE3" s="46">
        <v>0.13519999999999999</v>
      </c>
      <c r="AF3" s="45">
        <v>0.2402</v>
      </c>
      <c r="AG3" s="45"/>
      <c r="AH3" s="45">
        <v>0.2059</v>
      </c>
      <c r="AI3" s="45"/>
      <c r="AJ3" s="45">
        <v>0.1416</v>
      </c>
      <c r="AK3" s="46">
        <v>0.37819999999999998</v>
      </c>
      <c r="AL3" s="46">
        <v>0.11700000000000001</v>
      </c>
      <c r="AM3" s="46">
        <v>2.12E-2</v>
      </c>
      <c r="AN3" s="46">
        <v>9.6299999999999997E-2</v>
      </c>
      <c r="AO3" s="46">
        <v>2.2599999999999999E-2</v>
      </c>
      <c r="AP3" s="45">
        <v>7.9299999999999995E-2</v>
      </c>
      <c r="AQ3" s="45">
        <v>0.39600000000000002</v>
      </c>
      <c r="AR3" s="45">
        <v>0.2215</v>
      </c>
      <c r="AS3" s="45">
        <v>0</v>
      </c>
      <c r="AT3" s="45">
        <v>1E-4</v>
      </c>
      <c r="AU3" s="46"/>
      <c r="AV3" s="46">
        <v>2.1899999999999999E-2</v>
      </c>
      <c r="AW3" s="46">
        <v>0.218</v>
      </c>
      <c r="AX3" s="46">
        <v>0.12330000000000001</v>
      </c>
      <c r="AY3" s="46">
        <v>5.57E-2</v>
      </c>
      <c r="AZ3" s="45">
        <v>2.2499999999999999E-2</v>
      </c>
      <c r="BA3" s="45">
        <v>0.05</v>
      </c>
      <c r="BB3" s="45">
        <v>7.7600000000000002E-2</v>
      </c>
      <c r="BC3" s="45">
        <v>0.13719999999999999</v>
      </c>
      <c r="BD3" s="45">
        <v>2.7000000000000001E-3</v>
      </c>
      <c r="BE3" s="46">
        <v>0.25650000000000001</v>
      </c>
      <c r="BF3" s="46">
        <v>0.1158</v>
      </c>
      <c r="BG3" s="46">
        <v>9.11E-2</v>
      </c>
      <c r="BH3" s="46">
        <v>5.8000000000000003E-2</v>
      </c>
      <c r="BI3" s="46"/>
      <c r="BJ3" s="45">
        <v>0.36209999999999998</v>
      </c>
      <c r="BK3" s="45">
        <v>0.02</v>
      </c>
      <c r="BL3" s="45">
        <v>1.4E-3</v>
      </c>
      <c r="BM3" s="45">
        <v>1.38E-2</v>
      </c>
      <c r="BN3" s="45">
        <v>0.45889999999999997</v>
      </c>
      <c r="BO3" s="46">
        <v>7.8700000000000006E-2</v>
      </c>
      <c r="BP3" s="46">
        <v>1.38E-2</v>
      </c>
      <c r="BQ3" s="46">
        <v>0.33889999999999998</v>
      </c>
      <c r="BR3" s="46">
        <v>0.15459999999999999</v>
      </c>
      <c r="BS3" s="46">
        <v>0.1389</v>
      </c>
      <c r="BT3" s="45">
        <v>0.1482</v>
      </c>
      <c r="BU3" s="45">
        <v>2.5999999999999999E-3</v>
      </c>
      <c r="BV3" s="45">
        <v>0.34060000000000001</v>
      </c>
      <c r="BW3" s="45">
        <v>0.2046</v>
      </c>
      <c r="BX3" s="45">
        <v>1.52E-2</v>
      </c>
      <c r="BY3" s="46"/>
      <c r="BZ3" s="46">
        <v>7.9100000000000004E-2</v>
      </c>
      <c r="CA3" s="46">
        <v>6.5000000000000002E-2</v>
      </c>
      <c r="CB3" s="46"/>
      <c r="CC3" s="46">
        <v>0.11269999999999999</v>
      </c>
      <c r="CD3" s="45">
        <v>2.5100000000000001E-2</v>
      </c>
      <c r="CE3" s="45">
        <v>7.0699999999999999E-2</v>
      </c>
      <c r="CF3" s="45">
        <v>1.6500000000000001E-2</v>
      </c>
      <c r="CG3" s="45">
        <v>2.53E-2</v>
      </c>
      <c r="CH3" s="45">
        <v>0.47389999999999999</v>
      </c>
      <c r="CI3" s="46">
        <v>1.9199999999999998E-2</v>
      </c>
      <c r="CJ3" s="46">
        <v>1.6000000000000001E-3</v>
      </c>
      <c r="CK3" s="46">
        <v>0.2802</v>
      </c>
      <c r="CL3" s="46">
        <v>0.22900000000000001</v>
      </c>
      <c r="CM3" s="46">
        <v>0.14549999999999999</v>
      </c>
      <c r="CN3" s="45">
        <v>4.8099999999999997E-2</v>
      </c>
      <c r="CO3" s="45">
        <v>5.8799999999999998E-2</v>
      </c>
      <c r="CP3" s="45">
        <v>1.8599999999999998E-2</v>
      </c>
      <c r="CQ3" s="45">
        <v>0.155</v>
      </c>
      <c r="CR3" s="45">
        <v>0.184</v>
      </c>
      <c r="CS3" s="46">
        <v>0.23599999999999999</v>
      </c>
      <c r="CT3" s="46">
        <v>5.7200000000000001E-2</v>
      </c>
      <c r="CU3" s="46">
        <v>0.30930000000000002</v>
      </c>
      <c r="CV3" s="46">
        <v>0.20269999999999999</v>
      </c>
      <c r="CW3" s="46"/>
      <c r="CX3" s="45">
        <v>0.19739999999999999</v>
      </c>
      <c r="CY3" s="45">
        <v>2.81E-2</v>
      </c>
      <c r="CZ3" s="45">
        <v>2.1399999999999999E-2</v>
      </c>
      <c r="DA3" s="45">
        <v>0.1137</v>
      </c>
      <c r="DB3" s="45">
        <v>0.28139999999999998</v>
      </c>
      <c r="DC3" s="46"/>
      <c r="DD3" s="46">
        <v>2.7000000000000001E-3</v>
      </c>
      <c r="DE3" s="46">
        <v>5.9499999999999997E-2</v>
      </c>
      <c r="DF3" s="46">
        <v>1.9E-3</v>
      </c>
      <c r="DG3" s="46">
        <v>0.27060000000000001</v>
      </c>
      <c r="DH3" s="45">
        <v>6.1400000000000003E-2</v>
      </c>
      <c r="DI3" s="45">
        <v>0.1305</v>
      </c>
      <c r="DJ3" s="45">
        <v>0.2492</v>
      </c>
      <c r="DK3" s="45">
        <v>1.06E-2</v>
      </c>
      <c r="DL3" s="45">
        <v>7.2900000000000006E-2</v>
      </c>
      <c r="DM3" s="46">
        <v>4.7500000000000001E-2</v>
      </c>
      <c r="DN3" s="46">
        <v>2.9899999999999999E-2</v>
      </c>
      <c r="DO3" s="46">
        <v>2.8999999999999998E-3</v>
      </c>
      <c r="DP3" s="46">
        <v>5.4999999999999997E-3</v>
      </c>
      <c r="DQ3" s="46">
        <v>0.1158</v>
      </c>
      <c r="DR3" s="45">
        <v>8.9099999999999999E-2</v>
      </c>
      <c r="DS3" s="45">
        <v>2.0999999999999999E-3</v>
      </c>
      <c r="DT3" s="45">
        <v>0.1419</v>
      </c>
      <c r="DU3" s="45">
        <v>2.4799999999999999E-2</v>
      </c>
      <c r="DV3" s="45">
        <v>8.1299999999999997E-2</v>
      </c>
      <c r="DW3" s="46">
        <v>1.2500000000000001E-2</v>
      </c>
      <c r="DX3" s="46"/>
      <c r="DY3" s="46">
        <v>6.8999999999999999E-3</v>
      </c>
      <c r="DZ3" s="46">
        <v>9.4500000000000001E-2</v>
      </c>
      <c r="EA3" s="46">
        <v>0</v>
      </c>
      <c r="EB3" s="45">
        <v>3.0200000000000001E-2</v>
      </c>
      <c r="EC3" s="45">
        <v>0.3609</v>
      </c>
      <c r="ED3" s="45">
        <v>9.3299999999999994E-2</v>
      </c>
      <c r="EE3" s="45">
        <v>0.22140000000000001</v>
      </c>
      <c r="EF3" s="45"/>
      <c r="EG3" s="46">
        <v>6.9199999999999998E-2</v>
      </c>
      <c r="EH3" s="46">
        <v>8.0000000000000004E-4</v>
      </c>
      <c r="EI3" s="46">
        <v>1.4E-3</v>
      </c>
      <c r="EJ3" s="46">
        <v>0.1867</v>
      </c>
      <c r="EK3" s="46">
        <v>3.2300000000000002E-2</v>
      </c>
      <c r="EL3" s="45">
        <v>4.3E-3</v>
      </c>
      <c r="EM3" s="45">
        <v>2.8799999999999999E-2</v>
      </c>
      <c r="EN3" s="45">
        <v>7.9000000000000008E-3</v>
      </c>
      <c r="EO3" s="45">
        <v>0.13769999999999999</v>
      </c>
      <c r="EP3" s="45">
        <v>4.0000000000000001E-3</v>
      </c>
      <c r="EQ3" s="46">
        <v>2.8E-3</v>
      </c>
      <c r="ER3" s="46">
        <v>1.8E-3</v>
      </c>
      <c r="ES3" s="46"/>
      <c r="ET3" s="46">
        <v>2.0799999999999999E-2</v>
      </c>
      <c r="EU3" s="46">
        <v>0.1138</v>
      </c>
      <c r="EV3" s="45">
        <v>6.0999999999999999E-2</v>
      </c>
      <c r="EW3" s="45">
        <v>4.4000000000000003E-3</v>
      </c>
      <c r="EX3" s="45">
        <v>0.2883</v>
      </c>
      <c r="EY3" s="45">
        <v>0.25180000000000002</v>
      </c>
      <c r="EZ3" s="45">
        <v>6.7000000000000004E-2</v>
      </c>
      <c r="FA3" s="46">
        <v>4.4000000000000003E-3</v>
      </c>
      <c r="FB3" s="46">
        <v>9.9900000000000003E-2</v>
      </c>
      <c r="FC3" s="46">
        <v>0.13189999999999999</v>
      </c>
      <c r="FD3" s="46"/>
      <c r="FE3" s="46">
        <v>0.38890000000000002</v>
      </c>
      <c r="FF3" s="45">
        <v>2.0000000000000001E-4</v>
      </c>
      <c r="FG3" s="45">
        <v>1.61E-2</v>
      </c>
      <c r="FH3" s="45"/>
      <c r="FI3" s="45">
        <v>3.85E-2</v>
      </c>
      <c r="FJ3" s="45">
        <v>7.7399999999999997E-2</v>
      </c>
      <c r="FK3" s="46"/>
      <c r="FL3" s="46">
        <v>0.01</v>
      </c>
      <c r="FM3" s="46">
        <v>7.8E-2</v>
      </c>
      <c r="FN3" s="46">
        <v>0.18559999999999999</v>
      </c>
      <c r="FO3" s="46">
        <v>9.3799999999999994E-2</v>
      </c>
      <c r="FP3" s="45">
        <v>6.0400000000000002E-2</v>
      </c>
      <c r="FQ3" s="45">
        <v>2.1299999999999999E-2</v>
      </c>
      <c r="FR3" s="45">
        <v>0.371</v>
      </c>
      <c r="FS3" s="45"/>
      <c r="FT3" s="45">
        <v>2.3E-2</v>
      </c>
      <c r="FU3" s="46"/>
      <c r="FV3" s="46">
        <v>4.4000000000000003E-3</v>
      </c>
      <c r="FW3" s="46">
        <v>8.3699999999999997E-2</v>
      </c>
      <c r="FX3" s="46">
        <v>4.0000000000000002E-4</v>
      </c>
      <c r="FY3" s="46">
        <v>2.9999999999999997E-4</v>
      </c>
      <c r="FZ3" s="45">
        <v>6.6E-3</v>
      </c>
      <c r="GA3" s="45">
        <v>4.3400000000000001E-2</v>
      </c>
      <c r="GB3" s="45">
        <v>4.3700000000000003E-2</v>
      </c>
      <c r="GC3" s="45">
        <v>0.43149999999999999</v>
      </c>
      <c r="GD3" s="45">
        <v>1.7399999999999999E-2</v>
      </c>
      <c r="GE3" s="46"/>
      <c r="GF3" s="46"/>
      <c r="GG3" s="46">
        <v>3.0200000000000001E-2</v>
      </c>
      <c r="GH3" s="46"/>
      <c r="GI3" s="46">
        <v>0.22070000000000001</v>
      </c>
      <c r="GJ3" s="45">
        <v>2.2000000000000001E-3</v>
      </c>
      <c r="GK3" s="45">
        <v>3.4299999999999997E-2</v>
      </c>
      <c r="GL3" s="45"/>
      <c r="GM3" s="45">
        <v>2.29E-2</v>
      </c>
      <c r="GN3" s="45">
        <v>0.221</v>
      </c>
      <c r="GO3" s="46"/>
      <c r="GP3" s="46">
        <v>1.7999999999999999E-2</v>
      </c>
      <c r="GQ3" s="46">
        <v>2.7E-2</v>
      </c>
      <c r="GR3" s="46">
        <v>0.18559999999999999</v>
      </c>
      <c r="GS3" s="46">
        <v>1.66E-2</v>
      </c>
      <c r="GT3" s="45">
        <v>1.6000000000000001E-3</v>
      </c>
      <c r="GU3" s="45">
        <v>2.0000000000000001E-4</v>
      </c>
      <c r="GV3" s="45">
        <v>2.8199999999999999E-2</v>
      </c>
      <c r="GW3" s="45">
        <v>0.2387</v>
      </c>
      <c r="GX3" s="45">
        <v>1.67E-2</v>
      </c>
      <c r="GY3" s="46">
        <v>5.6000000000000001E-2</v>
      </c>
      <c r="GZ3" s="46">
        <v>1.6299999999999999E-2</v>
      </c>
      <c r="HA3" s="46">
        <v>3.0000000000000001E-3</v>
      </c>
      <c r="HB3" s="46">
        <v>6.1999999999999998E-3</v>
      </c>
      <c r="HC3" s="46">
        <v>1.14E-2</v>
      </c>
      <c r="HD3" s="45">
        <v>1.38E-2</v>
      </c>
      <c r="HE3" s="45"/>
      <c r="HF3" s="45">
        <v>2.8999999999999998E-3</v>
      </c>
      <c r="HG3" s="45">
        <v>4.6899999999999997E-2</v>
      </c>
      <c r="HH3" s="45">
        <v>0.2429</v>
      </c>
      <c r="HI3" s="46">
        <v>2.1700000000000001E-2</v>
      </c>
      <c r="HJ3" s="46">
        <v>1.95E-2</v>
      </c>
      <c r="HK3" s="46">
        <v>0.23219999999999999</v>
      </c>
      <c r="HL3" s="46">
        <v>3.7699999999999997E-2</v>
      </c>
      <c r="HM3" s="46">
        <v>3.2300000000000002E-2</v>
      </c>
      <c r="HN3" s="45">
        <v>0.2218</v>
      </c>
      <c r="HO3" s="45">
        <v>0.2268</v>
      </c>
      <c r="HP3" s="45"/>
      <c r="HQ3" s="45">
        <v>9.9000000000000005E-2</v>
      </c>
      <c r="HR3" s="45">
        <v>0.25700000000000001</v>
      </c>
      <c r="HS3" s="46">
        <v>8.2000000000000007E-3</v>
      </c>
      <c r="HT3" s="46">
        <v>0.1089</v>
      </c>
      <c r="HU3" s="46"/>
      <c r="HV3" s="46"/>
      <c r="HW3" s="46">
        <v>1.6199999999999999E-2</v>
      </c>
      <c r="HX3" s="45">
        <v>2.0000000000000001E-4</v>
      </c>
      <c r="HY3" s="45"/>
      <c r="HZ3" s="45">
        <v>5.1999999999999998E-3</v>
      </c>
      <c r="IA3" s="45">
        <v>2.0000000000000001E-4</v>
      </c>
      <c r="IB3" s="45">
        <v>9.9000000000000008E-3</v>
      </c>
      <c r="IC3" s="46">
        <v>4.1300000000000003E-2</v>
      </c>
      <c r="ID3" s="46"/>
      <c r="IE3" s="46">
        <v>3.7000000000000002E-3</v>
      </c>
      <c r="IF3" s="46">
        <v>1.2E-2</v>
      </c>
      <c r="IG3" s="46">
        <v>0</v>
      </c>
      <c r="IH3" s="45"/>
      <c r="II3" s="45">
        <v>8.4000000000000005E-2</v>
      </c>
      <c r="IJ3" s="45">
        <v>5.0099999999999999E-2</v>
      </c>
      <c r="IK3" s="45"/>
      <c r="IL3" s="45"/>
      <c r="IM3" s="46">
        <v>3.7100000000000001E-2</v>
      </c>
      <c r="IN3" s="46">
        <v>8.09E-2</v>
      </c>
      <c r="IO3" s="46"/>
      <c r="IP3" s="46"/>
      <c r="IQ3" s="46">
        <v>5.9999999999999995E-4</v>
      </c>
      <c r="IR3" s="45"/>
      <c r="IS3" s="45">
        <v>0.1837</v>
      </c>
      <c r="IT3" s="45">
        <v>7.3700000000000002E-2</v>
      </c>
      <c r="IU3" s="45">
        <v>6.7000000000000002E-3</v>
      </c>
      <c r="IV3" s="45">
        <v>8.9999999999999998E-4</v>
      </c>
      <c r="IW3" s="46">
        <v>1.77E-2</v>
      </c>
      <c r="IX3" s="46">
        <v>5.9200000000000003E-2</v>
      </c>
      <c r="IY3" s="46">
        <v>8.0000000000000004E-4</v>
      </c>
      <c r="IZ3" s="46">
        <v>2.18E-2</v>
      </c>
      <c r="JA3" s="46">
        <v>0.12720000000000001</v>
      </c>
      <c r="JB3" s="45"/>
      <c r="JC3" s="45">
        <v>2.2599999999999999E-2</v>
      </c>
      <c r="JD3" s="45"/>
      <c r="JE3" s="45">
        <v>0.15279999999999999</v>
      </c>
      <c r="JF3" s="45">
        <v>1.3100000000000001E-2</v>
      </c>
      <c r="JG3" s="46">
        <v>3.3999999999999998E-3</v>
      </c>
      <c r="JH3" s="46">
        <v>1.4E-2</v>
      </c>
      <c r="JI3" s="46">
        <v>0.06</v>
      </c>
      <c r="JJ3" s="46">
        <v>5.5899999999999998E-2</v>
      </c>
      <c r="JK3" s="46">
        <v>0.10639999999999999</v>
      </c>
      <c r="JL3" s="45">
        <v>4.0000000000000002E-4</v>
      </c>
      <c r="JM3" s="45"/>
      <c r="JN3" s="45">
        <v>4.6100000000000002E-2</v>
      </c>
      <c r="JO3" s="45">
        <v>4.2799999999999998E-2</v>
      </c>
      <c r="JP3" s="45"/>
      <c r="JQ3" s="46">
        <v>2.1299999999999999E-2</v>
      </c>
      <c r="JR3" s="46">
        <v>6.1400000000000003E-2</v>
      </c>
      <c r="JS3" s="46">
        <v>5.1000000000000004E-3</v>
      </c>
      <c r="JT3" s="46">
        <v>1.14E-2</v>
      </c>
      <c r="JU3" s="46">
        <v>4.82E-2</v>
      </c>
      <c r="JV3" s="45">
        <v>2.41E-2</v>
      </c>
      <c r="JW3" s="45">
        <v>4.7600000000000003E-2</v>
      </c>
      <c r="JX3" s="45">
        <v>6.4000000000000001E-2</v>
      </c>
      <c r="JY3" s="45">
        <v>3.6499999999999998E-2</v>
      </c>
      <c r="JZ3" s="45">
        <v>0.42730000000000001</v>
      </c>
      <c r="KA3" s="46">
        <v>1.1000000000000001E-3</v>
      </c>
      <c r="KB3" s="46">
        <v>1.7600000000000001E-2</v>
      </c>
      <c r="KC3" s="46">
        <v>9.74E-2</v>
      </c>
      <c r="KD3" s="46">
        <v>2.7E-2</v>
      </c>
      <c r="KE3" s="46">
        <v>4.9399999999999999E-2</v>
      </c>
      <c r="KF3" s="45"/>
      <c r="KG3" s="45">
        <v>4.7999999999999996E-3</v>
      </c>
      <c r="KH3" s="45">
        <v>2.5000000000000001E-3</v>
      </c>
      <c r="KI3" s="45">
        <v>1.09E-2</v>
      </c>
      <c r="KJ3" s="45">
        <v>5.2400000000000002E-2</v>
      </c>
      <c r="KK3" s="46">
        <v>5.4399999999999997E-2</v>
      </c>
      <c r="KL3" s="46"/>
      <c r="KM3" s="46">
        <v>6.5799999999999997E-2</v>
      </c>
      <c r="KN3" s="46">
        <v>3.8899999999999997E-2</v>
      </c>
      <c r="KO3" s="46">
        <v>3.3000000000000002E-2</v>
      </c>
      <c r="KP3" s="45"/>
      <c r="KQ3" s="45">
        <v>8.1199999999999994E-2</v>
      </c>
      <c r="KR3" s="45">
        <v>0.13420000000000001</v>
      </c>
      <c r="KS3" s="45">
        <v>4.6399999999999997E-2</v>
      </c>
      <c r="KT3" s="45">
        <v>0.18479999999999999</v>
      </c>
      <c r="KU3" s="46">
        <v>0.11</v>
      </c>
      <c r="KV3" s="46">
        <v>0.30830000000000002</v>
      </c>
      <c r="KW3" s="46">
        <v>1.1000000000000001E-3</v>
      </c>
      <c r="KX3" s="46"/>
      <c r="KY3" s="46">
        <v>1.4E-3</v>
      </c>
      <c r="KZ3" s="45">
        <v>1.1999999999999999E-3</v>
      </c>
      <c r="LA3" s="45"/>
      <c r="LB3" s="45">
        <v>7.7999999999999996E-3</v>
      </c>
      <c r="LC3" s="45">
        <v>0.15640000000000001</v>
      </c>
      <c r="LD3" s="45">
        <v>5.6800000000000003E-2</v>
      </c>
      <c r="LE3" s="46">
        <v>4.07E-2</v>
      </c>
      <c r="LF3" s="46">
        <v>9.3799999999999994E-2</v>
      </c>
      <c r="LG3" s="46">
        <v>0.16039999999999999</v>
      </c>
      <c r="LH3" s="46">
        <v>1.4E-3</v>
      </c>
      <c r="LI3" s="46">
        <v>0.10199999999999999</v>
      </c>
      <c r="LJ3" s="45">
        <v>1.8499999999999999E-2</v>
      </c>
      <c r="LK3" s="45">
        <v>5.4000000000000003E-3</v>
      </c>
      <c r="LL3" s="45">
        <v>2.81E-2</v>
      </c>
      <c r="LM3" s="45">
        <v>0.17219999999999999</v>
      </c>
      <c r="LN3" s="45">
        <v>0</v>
      </c>
      <c r="LO3" s="46">
        <v>0.1016</v>
      </c>
      <c r="LP3" s="46">
        <v>6.6100000000000006E-2</v>
      </c>
      <c r="LQ3" s="46">
        <v>2.8999999999999998E-3</v>
      </c>
      <c r="LR3" s="46">
        <v>3.9800000000000002E-2</v>
      </c>
      <c r="LS3" s="46">
        <v>2.3400000000000001E-2</v>
      </c>
      <c r="LT3" s="45">
        <v>2.7E-2</v>
      </c>
      <c r="LU3" s="45">
        <v>3.3E-3</v>
      </c>
      <c r="LV3" s="45">
        <v>8.4000000000000005E-2</v>
      </c>
      <c r="LW3" s="45">
        <v>0.23269999999999999</v>
      </c>
      <c r="LX3" s="45">
        <v>7.2300000000000003E-2</v>
      </c>
      <c r="LY3" s="46"/>
      <c r="LZ3" s="46">
        <v>1.03E-2</v>
      </c>
      <c r="MA3" s="46">
        <v>9.7000000000000003E-3</v>
      </c>
      <c r="MB3" s="46">
        <v>7.3800000000000004E-2</v>
      </c>
      <c r="MC3" s="46">
        <v>2.0999999999999999E-3</v>
      </c>
      <c r="MD3" s="45">
        <v>8.0699999999999994E-2</v>
      </c>
      <c r="ME3" s="45">
        <v>5.0000000000000001E-4</v>
      </c>
      <c r="MF3" s="45">
        <v>2.0299999999999999E-2</v>
      </c>
      <c r="MG3" s="45">
        <v>7.6300000000000007E-2</v>
      </c>
      <c r="MH3" s="45">
        <v>1.29E-2</v>
      </c>
      <c r="MI3" s="46">
        <v>9.7900000000000001E-2</v>
      </c>
      <c r="MJ3" s="46"/>
      <c r="MK3" s="46">
        <v>1E-3</v>
      </c>
      <c r="ML3" s="46">
        <v>0.39879999999999999</v>
      </c>
      <c r="MM3" s="46">
        <v>8.7599999999999997E-2</v>
      </c>
      <c r="MN3" s="45">
        <v>7.8700000000000006E-2</v>
      </c>
      <c r="MO3" s="45">
        <v>0</v>
      </c>
      <c r="MP3" s="45"/>
      <c r="MQ3" s="45">
        <v>1.8200000000000001E-2</v>
      </c>
      <c r="MR3" s="45">
        <v>9.69E-2</v>
      </c>
      <c r="MS3" s="46">
        <v>9.4999999999999998E-3</v>
      </c>
      <c r="MT3" s="46">
        <v>1.2999999999999999E-3</v>
      </c>
      <c r="MU3" s="46">
        <v>8.6E-3</v>
      </c>
      <c r="MV3" s="46">
        <v>3.4500000000000003E-2</v>
      </c>
      <c r="MW3" s="46"/>
      <c r="MX3" s="45">
        <v>1.61E-2</v>
      </c>
      <c r="MY3" s="45">
        <v>0.18940000000000001</v>
      </c>
      <c r="MZ3" s="45">
        <v>3.9899999999999998E-2</v>
      </c>
      <c r="NA3" s="45">
        <v>0.1875</v>
      </c>
      <c r="NB3" s="45">
        <v>0.26700000000000002</v>
      </c>
      <c r="NC3" s="46">
        <v>3.39E-2</v>
      </c>
      <c r="ND3" s="46">
        <v>1.44E-2</v>
      </c>
      <c r="NE3" s="46">
        <v>3.09E-2</v>
      </c>
      <c r="NF3" s="46">
        <v>0.18129999999999999</v>
      </c>
      <c r="NG3" s="46">
        <v>2.1000000000000001E-2</v>
      </c>
      <c r="NH3" s="45">
        <v>3.39E-2</v>
      </c>
      <c r="NI3" s="45"/>
      <c r="NJ3" s="45">
        <v>4.2200000000000001E-2</v>
      </c>
      <c r="NK3" s="45">
        <v>5.0000000000000001E-4</v>
      </c>
      <c r="NL3" s="45">
        <v>8.3999999999999995E-3</v>
      </c>
      <c r="NM3" s="46">
        <v>0.28449999999999998</v>
      </c>
      <c r="NN3" s="46">
        <v>0.19159999999999999</v>
      </c>
      <c r="NO3" s="46">
        <v>0.15010000000000001</v>
      </c>
      <c r="NP3" s="46">
        <v>2.98E-2</v>
      </c>
      <c r="NQ3" s="46">
        <v>0</v>
      </c>
      <c r="NR3" s="45">
        <v>5.45E-2</v>
      </c>
      <c r="NS3" s="45"/>
      <c r="NT3" s="45">
        <v>8.4400000000000003E-2</v>
      </c>
      <c r="NU3" s="45">
        <v>0.12130000000000001</v>
      </c>
      <c r="NV3" s="45">
        <v>2.58E-2</v>
      </c>
      <c r="NW3" s="46">
        <v>6.4299999999999996E-2</v>
      </c>
      <c r="NX3" s="46">
        <v>0.18060000000000001</v>
      </c>
      <c r="NY3" s="46">
        <v>8.8200000000000001E-2</v>
      </c>
      <c r="NZ3" s="46"/>
      <c r="OA3" s="46">
        <v>1E-3</v>
      </c>
      <c r="OB3" s="45">
        <v>0.19009999999999999</v>
      </c>
      <c r="OC3" s="45">
        <v>2.2800000000000001E-2</v>
      </c>
      <c r="OD3" s="45">
        <v>3.8300000000000001E-2</v>
      </c>
      <c r="OE3" s="45">
        <v>3.3500000000000002E-2</v>
      </c>
      <c r="OF3" s="45">
        <v>7.0599999999999996E-2</v>
      </c>
      <c r="OG3" s="46">
        <v>1.8E-3</v>
      </c>
      <c r="OH3" s="46">
        <v>2.3800000000000002E-2</v>
      </c>
      <c r="OI3" s="46">
        <v>0.31180000000000002</v>
      </c>
      <c r="OJ3" s="46"/>
      <c r="OK3" s="46">
        <v>0.16039999999999999</v>
      </c>
      <c r="OL3" s="45">
        <v>5.0500000000000003E-2</v>
      </c>
      <c r="OM3" s="45">
        <v>0.1148</v>
      </c>
      <c r="ON3" s="45">
        <v>1.3599999999999999E-2</v>
      </c>
      <c r="OO3" s="45">
        <v>1.8200000000000001E-2</v>
      </c>
      <c r="OP3" s="45"/>
      <c r="OQ3" s="46">
        <v>1.8100000000000002E-2</v>
      </c>
      <c r="OR3" s="46">
        <v>5.9999999999999995E-4</v>
      </c>
      <c r="OS3" s="46">
        <v>0.16930000000000001</v>
      </c>
      <c r="OT3" s="46">
        <v>0.15790000000000001</v>
      </c>
      <c r="OU3" s="46">
        <v>2.0999999999999999E-3</v>
      </c>
      <c r="OV3" s="45">
        <v>0.16689999999999999</v>
      </c>
      <c r="OW3" s="45">
        <v>7.3000000000000001E-3</v>
      </c>
      <c r="OX3" s="45">
        <v>4.2299999999999997E-2</v>
      </c>
      <c r="OY3" s="45">
        <v>4.9299999999999997E-2</v>
      </c>
      <c r="OZ3" s="45">
        <v>9.06E-2</v>
      </c>
      <c r="PA3" s="46">
        <v>4.7500000000000001E-2</v>
      </c>
      <c r="PB3" s="46">
        <v>0.13869999999999999</v>
      </c>
      <c r="PC3" s="46">
        <v>1.2200000000000001E-2</v>
      </c>
      <c r="PD3" s="46">
        <v>0.15790000000000001</v>
      </c>
      <c r="PE3" s="46">
        <v>0.32169999999999999</v>
      </c>
      <c r="PF3" s="45">
        <v>8.9999999999999998E-4</v>
      </c>
      <c r="PG3" s="45">
        <v>0.32090000000000002</v>
      </c>
      <c r="PH3" s="45">
        <v>8.2000000000000007E-3</v>
      </c>
      <c r="PI3" s="45">
        <v>0.25240000000000001</v>
      </c>
      <c r="PJ3" s="45">
        <v>8.6999999999999994E-3</v>
      </c>
      <c r="PK3" s="46">
        <v>2.92E-2</v>
      </c>
      <c r="PL3" s="46">
        <v>1.11E-2</v>
      </c>
      <c r="PM3" s="46">
        <v>9.1999999999999998E-2</v>
      </c>
      <c r="PN3" s="46">
        <v>2.8E-3</v>
      </c>
      <c r="PO3" s="46">
        <v>9.7000000000000003E-3</v>
      </c>
      <c r="PP3" s="45"/>
      <c r="PQ3" s="45">
        <v>5.1999999999999998E-3</v>
      </c>
      <c r="PR3" s="45">
        <v>9.8199999999999996E-2</v>
      </c>
      <c r="PS3" s="45">
        <v>0</v>
      </c>
      <c r="PT3" s="45">
        <v>7.6200000000000004E-2</v>
      </c>
      <c r="PU3" s="46">
        <v>0.20669999999999999</v>
      </c>
      <c r="PV3" s="46"/>
      <c r="PW3" s="46"/>
      <c r="PX3" s="46">
        <v>1E-4</v>
      </c>
      <c r="PY3" s="46"/>
      <c r="PZ3" s="45"/>
      <c r="QA3" s="45">
        <v>2.7099999999999999E-2</v>
      </c>
      <c r="QB3" s="45">
        <v>3.3399999999999999E-2</v>
      </c>
      <c r="QC3" s="45">
        <v>0.16700000000000001</v>
      </c>
      <c r="QD3" s="45">
        <v>7.0400000000000004E-2</v>
      </c>
      <c r="QE3" s="46">
        <v>1.2999999999999999E-2</v>
      </c>
      <c r="QF3" s="46">
        <v>8.9999999999999998E-4</v>
      </c>
      <c r="QG3" s="46">
        <v>1.1000000000000001E-3</v>
      </c>
      <c r="QH3" s="46">
        <v>3.7999999999999999E-2</v>
      </c>
      <c r="QI3" s="46">
        <v>0.114</v>
      </c>
      <c r="QJ3" s="45">
        <v>2.63E-2</v>
      </c>
      <c r="QK3" s="45">
        <v>0.1731</v>
      </c>
      <c r="QL3" s="45">
        <v>5.2299999999999999E-2</v>
      </c>
      <c r="QM3" s="45">
        <v>6.93E-2</v>
      </c>
      <c r="QN3" s="45"/>
      <c r="QO3" s="46">
        <v>0.40839999999999999</v>
      </c>
      <c r="QP3" s="46">
        <v>0.1206</v>
      </c>
      <c r="QQ3" s="46">
        <v>0.22969999999999999</v>
      </c>
      <c r="QR3" s="46">
        <v>2.9600000000000001E-2</v>
      </c>
      <c r="QS3" s="46">
        <v>1.84E-2</v>
      </c>
      <c r="QT3" s="45">
        <v>8.0000000000000004E-4</v>
      </c>
      <c r="QU3" s="45"/>
      <c r="QV3" s="45">
        <v>2.9700000000000001E-2</v>
      </c>
      <c r="QW3" s="45">
        <v>4.8000000000000001E-2</v>
      </c>
      <c r="QX3" s="45">
        <v>4.4299999999999999E-2</v>
      </c>
      <c r="QY3" s="46">
        <v>0.12920000000000001</v>
      </c>
      <c r="QZ3" s="46">
        <v>6.9800000000000001E-2</v>
      </c>
      <c r="RA3" s="46"/>
      <c r="RB3" s="46">
        <v>5.3499999999999999E-2</v>
      </c>
      <c r="RC3" s="46">
        <v>0.19539999999999999</v>
      </c>
      <c r="RD3" s="45">
        <v>0.12540000000000001</v>
      </c>
      <c r="RE3" s="45">
        <v>0.1308</v>
      </c>
      <c r="RF3" s="45">
        <v>0.1386</v>
      </c>
      <c r="RG3" s="45">
        <v>6.4999999999999997E-3</v>
      </c>
      <c r="RH3" s="45">
        <v>0.11310000000000001</v>
      </c>
      <c r="RI3" s="46">
        <v>0.1101</v>
      </c>
      <c r="RJ3" s="46">
        <v>3.5499999999999997E-2</v>
      </c>
      <c r="RK3" s="46">
        <v>8.4599999999999995E-2</v>
      </c>
      <c r="RL3" s="46">
        <v>2.6200000000000001E-2</v>
      </c>
      <c r="RM3" s="46"/>
      <c r="RN3" s="45">
        <v>2.7000000000000001E-3</v>
      </c>
      <c r="RO3" s="45">
        <v>4.0500000000000001E-2</v>
      </c>
      <c r="RP3" s="45">
        <v>2.24E-2</v>
      </c>
      <c r="RQ3" s="45">
        <v>0.26329999999999998</v>
      </c>
      <c r="RR3" s="45">
        <v>0</v>
      </c>
      <c r="RS3" s="46">
        <v>5.0700000000000002E-2</v>
      </c>
      <c r="RT3" s="46">
        <v>8.5900000000000004E-2</v>
      </c>
      <c r="RU3" s="46">
        <v>1E-3</v>
      </c>
      <c r="RV3" s="46">
        <v>2.7099999999999999E-2</v>
      </c>
      <c r="RW3" s="46">
        <v>5.62E-2</v>
      </c>
      <c r="RX3" s="45">
        <v>0.25440000000000002</v>
      </c>
      <c r="RY3" s="45">
        <v>7.0099999999999996E-2</v>
      </c>
      <c r="RZ3" s="45">
        <v>3.9199999999999999E-2</v>
      </c>
      <c r="SA3" s="45">
        <v>0.14199999999999999</v>
      </c>
      <c r="SB3" s="45">
        <v>6.6500000000000004E-2</v>
      </c>
      <c r="SC3" s="46">
        <v>1.72E-2</v>
      </c>
      <c r="SD3" s="46">
        <v>3.3399999999999999E-2</v>
      </c>
      <c r="SE3" s="46">
        <v>3.2000000000000002E-3</v>
      </c>
      <c r="SF3" s="46">
        <v>0.106</v>
      </c>
      <c r="SG3" s="46">
        <v>1.1299999999999999E-2</v>
      </c>
      <c r="SH3" s="45">
        <v>9.5200000000000007E-2</v>
      </c>
      <c r="SI3" s="45">
        <v>6.9099999999999995E-2</v>
      </c>
      <c r="SJ3" s="45">
        <v>0.25290000000000001</v>
      </c>
      <c r="SK3" s="45">
        <v>6.54E-2</v>
      </c>
      <c r="SL3" s="45">
        <v>2.3E-3</v>
      </c>
      <c r="SM3" s="46">
        <v>8.3900000000000002E-2</v>
      </c>
      <c r="SN3" s="46"/>
      <c r="SO3" s="46">
        <v>0.16239999999999999</v>
      </c>
      <c r="SP3" s="46">
        <v>0.253</v>
      </c>
      <c r="SQ3" s="46">
        <v>4.4400000000000002E-2</v>
      </c>
      <c r="SR3" s="45"/>
      <c r="SS3" s="45">
        <v>1.14E-2</v>
      </c>
      <c r="ST3" s="45">
        <v>8.0399999999999999E-2</v>
      </c>
      <c r="SU3" s="45">
        <v>2.47E-2</v>
      </c>
      <c r="SV3" s="45">
        <v>0.1055</v>
      </c>
      <c r="SW3" s="46">
        <v>6.4799999999999996E-2</v>
      </c>
      <c r="SX3" s="46">
        <v>9.2999999999999992E-3</v>
      </c>
      <c r="SY3" s="46"/>
      <c r="SZ3" s="46">
        <v>2.3800000000000002E-2</v>
      </c>
      <c r="TA3" s="46">
        <v>1.2500000000000001E-2</v>
      </c>
      <c r="TB3" s="45">
        <v>6.8900000000000003E-2</v>
      </c>
      <c r="TC3" s="45">
        <v>1.34E-2</v>
      </c>
      <c r="TD3" s="45">
        <v>2.4899999999999999E-2</v>
      </c>
      <c r="TE3" s="45">
        <v>5.3400000000000003E-2</v>
      </c>
      <c r="TF3" s="45">
        <v>2.1999999999999999E-2</v>
      </c>
      <c r="TG3" s="46"/>
      <c r="TH3" s="46">
        <v>0.15279999999999999</v>
      </c>
      <c r="TI3" s="46">
        <v>1.29E-2</v>
      </c>
      <c r="TJ3" s="46"/>
      <c r="TK3" s="46">
        <v>2.0400000000000001E-2</v>
      </c>
      <c r="TL3" s="45">
        <v>7.9000000000000001E-2</v>
      </c>
      <c r="TM3" s="45">
        <v>0.1583</v>
      </c>
      <c r="TN3" s="45">
        <v>5.8799999999999998E-2</v>
      </c>
      <c r="TO3" s="45">
        <v>0.21740000000000001</v>
      </c>
      <c r="TP3" s="45">
        <v>8.5800000000000001E-2</v>
      </c>
      <c r="TQ3" s="46"/>
      <c r="TR3" s="46">
        <v>6.6E-3</v>
      </c>
      <c r="TS3" s="46">
        <v>0.17580000000000001</v>
      </c>
      <c r="TT3" s="46">
        <v>1.7500000000000002E-2</v>
      </c>
      <c r="TU3" s="46">
        <v>1.8E-3</v>
      </c>
      <c r="TV3" s="45">
        <v>2.2800000000000001E-2</v>
      </c>
      <c r="TW3" s="45">
        <v>0.2225</v>
      </c>
      <c r="TX3" s="45">
        <v>0.1108</v>
      </c>
      <c r="TY3" s="45">
        <v>5.3600000000000002E-2</v>
      </c>
      <c r="TZ3" s="45">
        <v>2.3400000000000001E-2</v>
      </c>
      <c r="UA3" s="46">
        <v>9.0399999999999994E-2</v>
      </c>
      <c r="UB3" s="46">
        <v>0.1721</v>
      </c>
      <c r="UC3" s="46">
        <v>0</v>
      </c>
      <c r="UD3" s="46">
        <v>8.3199999999999996E-2</v>
      </c>
      <c r="UE3" s="46">
        <v>0.15029999999999999</v>
      </c>
      <c r="UF3" s="45">
        <v>1.49E-2</v>
      </c>
      <c r="UG3" s="45">
        <v>0.23350000000000001</v>
      </c>
      <c r="UH3" s="45">
        <v>4.1500000000000002E-2</v>
      </c>
      <c r="UI3" s="45">
        <v>5.7000000000000002E-3</v>
      </c>
      <c r="UJ3" s="45">
        <v>0.35110000000000002</v>
      </c>
      <c r="UK3" s="46">
        <v>3.95E-2</v>
      </c>
      <c r="UL3" s="46">
        <v>2.0000000000000001E-4</v>
      </c>
      <c r="UM3" s="46">
        <v>2.8199999999999999E-2</v>
      </c>
      <c r="UN3" s="46">
        <v>1.24E-2</v>
      </c>
      <c r="UO3" s="46">
        <v>1.9400000000000001E-2</v>
      </c>
      <c r="UP3" s="45">
        <v>6.6E-3</v>
      </c>
      <c r="UQ3" s="45">
        <v>2.4400000000000002E-2</v>
      </c>
      <c r="UR3" s="45">
        <v>0.10199999999999999</v>
      </c>
      <c r="US3" s="45">
        <v>8.6800000000000002E-2</v>
      </c>
      <c r="UT3" s="45"/>
      <c r="UU3" s="46">
        <v>0.14480000000000001</v>
      </c>
      <c r="UV3" s="46"/>
      <c r="UW3" s="46">
        <v>0.13120000000000001</v>
      </c>
      <c r="UX3" s="46">
        <v>3.8300000000000001E-2</v>
      </c>
      <c r="UY3" s="46">
        <v>9.2999999999999992E-3</v>
      </c>
      <c r="UZ3" s="45">
        <v>3.6400000000000002E-2</v>
      </c>
      <c r="VA3" s="45">
        <v>1.8200000000000001E-2</v>
      </c>
      <c r="VB3" s="45">
        <v>0.1923</v>
      </c>
      <c r="VC3" s="45">
        <v>0.2616</v>
      </c>
      <c r="VD3" s="45">
        <v>1.6199999999999999E-2</v>
      </c>
      <c r="VE3" s="46">
        <v>1.7100000000000001E-2</v>
      </c>
      <c r="VF3" s="46">
        <v>1.67E-2</v>
      </c>
      <c r="VG3" s="46">
        <v>0.1431</v>
      </c>
      <c r="VH3" s="46">
        <v>1.34E-2</v>
      </c>
      <c r="VI3" s="46">
        <v>7.2700000000000001E-2</v>
      </c>
      <c r="VJ3" s="45">
        <v>0</v>
      </c>
      <c r="VK3" s="45">
        <v>7.6799999999999993E-2</v>
      </c>
      <c r="VL3" s="45">
        <v>9.9900000000000003E-2</v>
      </c>
      <c r="VM3" s="45">
        <v>0.15890000000000001</v>
      </c>
      <c r="VN3" s="45">
        <v>8.3999999999999995E-3</v>
      </c>
      <c r="VO3" s="46">
        <v>9.1700000000000004E-2</v>
      </c>
      <c r="VP3" s="46">
        <v>0.1206</v>
      </c>
      <c r="VQ3" s="46">
        <v>5.79E-2</v>
      </c>
      <c r="VR3" s="46">
        <v>0.10199999999999999</v>
      </c>
      <c r="VS3" s="46">
        <v>7.1599999999999997E-2</v>
      </c>
      <c r="VT3" s="45">
        <v>2.2599999999999999E-2</v>
      </c>
      <c r="VU3" s="45">
        <v>2.3599999999999999E-2</v>
      </c>
      <c r="VV3" s="45">
        <v>6.4000000000000003E-3</v>
      </c>
      <c r="VW3" s="45">
        <v>7.7799999999999994E-2</v>
      </c>
      <c r="VX3" s="45">
        <v>0.18010000000000001</v>
      </c>
      <c r="VY3" s="46">
        <v>0.1285</v>
      </c>
      <c r="VZ3" s="46">
        <v>5.2900000000000003E-2</v>
      </c>
      <c r="WA3" s="46"/>
      <c r="WB3" s="46">
        <v>0.14449999999999999</v>
      </c>
      <c r="WC3" s="46">
        <v>1.6999999999999999E-3</v>
      </c>
      <c r="WD3" s="45">
        <v>8.1799999999999998E-2</v>
      </c>
      <c r="WE3" s="45">
        <v>4.4000000000000003E-3</v>
      </c>
      <c r="WF3" s="45">
        <v>2.01E-2</v>
      </c>
      <c r="WG3" s="45">
        <v>6.9999999999999999E-4</v>
      </c>
      <c r="WH3" s="45">
        <v>4.1099999999999998E-2</v>
      </c>
      <c r="WI3" s="46">
        <v>3.3E-3</v>
      </c>
      <c r="WJ3" s="46">
        <v>0.12089999999999999</v>
      </c>
      <c r="WK3" s="46">
        <v>4.0800000000000003E-2</v>
      </c>
      <c r="WL3" s="46">
        <v>0.17749999999999999</v>
      </c>
      <c r="WM3" s="46">
        <v>2.9399999999999999E-2</v>
      </c>
      <c r="WN3" s="45">
        <v>4.0800000000000003E-2</v>
      </c>
      <c r="WO3" s="45">
        <v>0.1643</v>
      </c>
      <c r="WP3" s="45">
        <v>0.14990000000000001</v>
      </c>
      <c r="WQ3" s="45">
        <v>3.2199999999999999E-2</v>
      </c>
      <c r="WR3" s="45">
        <v>3.6499999999999998E-2</v>
      </c>
      <c r="WS3" s="46">
        <v>0.1018</v>
      </c>
      <c r="WT3" s="46"/>
      <c r="WU3" s="46">
        <v>5.8299999999999998E-2</v>
      </c>
      <c r="WV3" s="46">
        <v>7.1499999999999994E-2</v>
      </c>
      <c r="WW3" s="46">
        <v>2.3999999999999998E-3</v>
      </c>
      <c r="WX3" s="45">
        <v>4.7600000000000003E-2</v>
      </c>
      <c r="WY3" s="45">
        <v>0.13400000000000001</v>
      </c>
      <c r="WZ3" s="45">
        <v>0.1024</v>
      </c>
      <c r="XA3" s="45">
        <v>0.29559999999999997</v>
      </c>
      <c r="XB3" s="45">
        <v>1.8E-3</v>
      </c>
      <c r="XC3" s="46">
        <v>3.8300000000000001E-2</v>
      </c>
      <c r="XD3" s="46">
        <v>0.1409</v>
      </c>
      <c r="XE3" s="46">
        <v>0.16220000000000001</v>
      </c>
      <c r="XF3" s="46">
        <v>0.13159999999999999</v>
      </c>
      <c r="XG3" s="46">
        <v>5.5599999999999997E-2</v>
      </c>
      <c r="XH3" s="45"/>
      <c r="XI3" s="45">
        <v>0</v>
      </c>
      <c r="XJ3" s="45">
        <v>1.5900000000000001E-2</v>
      </c>
      <c r="XK3" s="45">
        <v>0.1333</v>
      </c>
      <c r="XL3" s="45">
        <v>0.31</v>
      </c>
      <c r="XM3" s="46">
        <v>0.2339</v>
      </c>
      <c r="XN3" s="46">
        <v>0.126</v>
      </c>
      <c r="XO3" s="46">
        <v>2.52E-2</v>
      </c>
      <c r="XP3" s="46">
        <v>6.83E-2</v>
      </c>
      <c r="XQ3" s="46">
        <v>6.8000000000000005E-2</v>
      </c>
      <c r="XR3" s="45">
        <v>4.2900000000000001E-2</v>
      </c>
      <c r="XS3" s="45">
        <v>5.7000000000000002E-3</v>
      </c>
      <c r="XT3" s="45">
        <v>2.3999999999999998E-3</v>
      </c>
      <c r="XU3" s="45">
        <v>2.5399999999999999E-2</v>
      </c>
      <c r="XV3" s="45">
        <v>0.1527</v>
      </c>
      <c r="XW3" s="46">
        <v>3.39E-2</v>
      </c>
      <c r="XX3" s="46">
        <v>0.1371</v>
      </c>
      <c r="XY3" s="46"/>
      <c r="XZ3" s="46">
        <v>7.7600000000000002E-2</v>
      </c>
      <c r="YA3" s="46">
        <v>3.0000000000000001E-3</v>
      </c>
      <c r="YB3" s="45">
        <v>0.191</v>
      </c>
      <c r="YC3" s="45">
        <v>6.3299999999999995E-2</v>
      </c>
      <c r="YD3" s="45"/>
      <c r="YE3" s="45">
        <v>1.5800000000000002E-2</v>
      </c>
      <c r="YF3" s="45">
        <v>0.1206</v>
      </c>
      <c r="YG3" s="46">
        <v>1.04E-2</v>
      </c>
      <c r="YH3" s="46">
        <v>8.2500000000000004E-2</v>
      </c>
      <c r="YI3" s="46">
        <v>1.61E-2</v>
      </c>
      <c r="YJ3" s="46">
        <v>5.9400000000000001E-2</v>
      </c>
      <c r="YK3" s="46">
        <v>2.92E-2</v>
      </c>
      <c r="YL3" s="45">
        <v>1.4E-3</v>
      </c>
      <c r="YM3" s="45">
        <v>5.0200000000000002E-2</v>
      </c>
      <c r="YN3" s="45">
        <v>0.1225</v>
      </c>
      <c r="YO3" s="45">
        <v>1.0800000000000001E-2</v>
      </c>
      <c r="YP3" s="45">
        <v>0.1057</v>
      </c>
      <c r="YQ3" s="46">
        <v>0.1837</v>
      </c>
      <c r="YR3" s="46">
        <v>7.0900000000000005E-2</v>
      </c>
      <c r="YS3" s="46">
        <v>0.1053</v>
      </c>
      <c r="YT3" s="46">
        <v>3.3399999999999999E-2</v>
      </c>
      <c r="YU3" s="46">
        <v>2.7900000000000001E-2</v>
      </c>
      <c r="YV3" s="45"/>
      <c r="YW3" s="45">
        <v>4.9700000000000001E-2</v>
      </c>
      <c r="YX3" s="45">
        <v>1.0999999999999999E-2</v>
      </c>
      <c r="YY3" s="45">
        <v>9.1700000000000004E-2</v>
      </c>
      <c r="YZ3" s="45">
        <v>0.1237</v>
      </c>
      <c r="ZA3" s="46">
        <v>0.26379999999999998</v>
      </c>
      <c r="ZB3" s="46">
        <v>2.1999999999999999E-2</v>
      </c>
      <c r="ZC3" s="46">
        <v>8.0000000000000002E-3</v>
      </c>
      <c r="ZD3" s="46">
        <v>6.0000000000000001E-3</v>
      </c>
      <c r="ZE3" s="46">
        <v>5.57E-2</v>
      </c>
      <c r="ZF3" s="45">
        <v>0.1193</v>
      </c>
      <c r="ZG3" s="45">
        <v>9.1899999999999996E-2</v>
      </c>
      <c r="ZH3" s="45">
        <v>3.6600000000000001E-2</v>
      </c>
      <c r="ZI3" s="45">
        <v>8.6800000000000002E-2</v>
      </c>
      <c r="ZJ3" s="45">
        <v>0.14549999999999999</v>
      </c>
      <c r="ZK3" s="46">
        <v>2.5700000000000001E-2</v>
      </c>
      <c r="ZL3" s="46">
        <v>2.07E-2</v>
      </c>
      <c r="ZM3" s="46">
        <v>6.7000000000000002E-3</v>
      </c>
      <c r="ZN3" s="46">
        <v>7.5999999999999998E-2</v>
      </c>
      <c r="ZO3" s="46">
        <v>4.0399999999999998E-2</v>
      </c>
      <c r="ZP3" s="45">
        <v>1.8E-3</v>
      </c>
      <c r="ZQ3" s="45">
        <v>1.77E-2</v>
      </c>
      <c r="ZR3" s="45">
        <v>6.6500000000000004E-2</v>
      </c>
      <c r="ZS3" s="45">
        <v>0.1179</v>
      </c>
      <c r="ZT3" s="45">
        <v>0.32669999999999999</v>
      </c>
      <c r="ZU3" s="46">
        <v>4.2999999999999997E-2</v>
      </c>
      <c r="ZV3" s="46">
        <v>0.2979</v>
      </c>
      <c r="ZW3" s="46">
        <v>0.22239999999999999</v>
      </c>
      <c r="ZX3" s="46">
        <v>2.0799999999999999E-2</v>
      </c>
      <c r="ZY3" s="46">
        <v>8.6800000000000002E-2</v>
      </c>
      <c r="ZZ3" s="45">
        <v>0.1053</v>
      </c>
      <c r="AAA3" s="45">
        <v>1.09E-2</v>
      </c>
      <c r="AAB3" s="45">
        <v>2.3599999999999999E-2</v>
      </c>
      <c r="AAC3" s="45">
        <v>5.3900000000000003E-2</v>
      </c>
      <c r="AAD3" s="45">
        <v>1E-4</v>
      </c>
      <c r="AAE3" s="46">
        <v>5.9999999999999995E-4</v>
      </c>
      <c r="AAF3" s="46">
        <v>8.7900000000000006E-2</v>
      </c>
      <c r="AAG3" s="46">
        <v>4.8500000000000001E-2</v>
      </c>
      <c r="AAH3" s="46">
        <v>8.8200000000000001E-2</v>
      </c>
      <c r="AAI3" s="46">
        <v>0.1835</v>
      </c>
      <c r="AAJ3" s="45">
        <v>2.5999999999999999E-2</v>
      </c>
      <c r="AAK3" s="45">
        <v>1.2999999999999999E-3</v>
      </c>
      <c r="AAL3" s="45">
        <v>5.3600000000000002E-2</v>
      </c>
      <c r="AAM3" s="45"/>
      <c r="AAN3" s="45">
        <v>7.4999999999999997E-3</v>
      </c>
      <c r="AAO3" s="46">
        <v>4.3099999999999999E-2</v>
      </c>
      <c r="AAP3" s="46">
        <v>0</v>
      </c>
      <c r="AAQ3" s="46">
        <v>0.15640000000000001</v>
      </c>
      <c r="AAR3" s="46">
        <v>3.15E-2</v>
      </c>
      <c r="AAS3" s="46">
        <v>7.2800000000000004E-2</v>
      </c>
      <c r="AAT3" s="45">
        <v>0.09</v>
      </c>
      <c r="AAU3" s="45">
        <v>2.8E-3</v>
      </c>
      <c r="AAV3" s="45">
        <v>5.4899999999999997E-2</v>
      </c>
      <c r="AAW3" s="45">
        <v>0.29020000000000001</v>
      </c>
      <c r="AAX3" s="45">
        <v>0.1133</v>
      </c>
      <c r="AAY3" s="46">
        <v>8.0799999999999997E-2</v>
      </c>
      <c r="AAZ3" s="46">
        <v>6.2300000000000001E-2</v>
      </c>
      <c r="ABA3" s="46">
        <v>3.7100000000000001E-2</v>
      </c>
      <c r="ABB3" s="46">
        <v>5.6099999999999997E-2</v>
      </c>
      <c r="ABC3" s="46">
        <v>2.5999999999999999E-3</v>
      </c>
      <c r="ABD3" s="45">
        <v>2.8799999999999999E-2</v>
      </c>
      <c r="ABE3" s="45">
        <v>1.61E-2</v>
      </c>
      <c r="ABF3" s="45">
        <v>9.7999999999999997E-3</v>
      </c>
      <c r="ABG3" s="45">
        <v>2.0999999999999999E-3</v>
      </c>
      <c r="ABH3" s="45">
        <v>3.5000000000000001E-3</v>
      </c>
      <c r="ABI3" s="46">
        <v>0.1157</v>
      </c>
      <c r="ABJ3" s="46">
        <v>7.4399999999999994E-2</v>
      </c>
      <c r="ABK3" s="46">
        <v>0.1069</v>
      </c>
      <c r="ABL3" s="46">
        <v>3.1899999999999998E-2</v>
      </c>
      <c r="ABM3" s="46">
        <v>0.19320000000000001</v>
      </c>
      <c r="ABN3" s="45">
        <v>6.08E-2</v>
      </c>
      <c r="ABO3" s="45">
        <v>0.19089999999999999</v>
      </c>
      <c r="ABP3" s="45">
        <v>2.12E-2</v>
      </c>
      <c r="ABQ3" s="45">
        <v>6.6E-3</v>
      </c>
      <c r="ABR3" s="45">
        <v>3.1699999999999999E-2</v>
      </c>
      <c r="ABS3" s="46">
        <v>9.5600000000000004E-2</v>
      </c>
      <c r="ABT3" s="46">
        <v>2.7400000000000001E-2</v>
      </c>
      <c r="ABU3" s="46">
        <v>0.10979999999999999</v>
      </c>
      <c r="ABV3" s="46">
        <v>8.9999999999999998E-4</v>
      </c>
      <c r="ABW3" s="46">
        <v>0.1757</v>
      </c>
      <c r="ABX3" s="45">
        <v>3.39E-2</v>
      </c>
      <c r="ABY3" s="45">
        <v>3.7199999999999997E-2</v>
      </c>
      <c r="ABZ3" s="45">
        <v>1.7399999999999999E-2</v>
      </c>
      <c r="ACA3" s="45">
        <v>7.1999999999999995E-2</v>
      </c>
      <c r="ACB3" s="45">
        <v>9.8799999999999999E-2</v>
      </c>
      <c r="ACC3" s="46">
        <v>1.2E-2</v>
      </c>
      <c r="ACD3" s="46">
        <v>8.5599999999999996E-2</v>
      </c>
      <c r="ACE3" s="46">
        <v>9.8299999999999998E-2</v>
      </c>
      <c r="ACF3" s="46">
        <v>2.3599999999999999E-2</v>
      </c>
      <c r="ACG3" s="46">
        <v>0.25369999999999998</v>
      </c>
      <c r="ACH3" s="45">
        <v>0.1258</v>
      </c>
      <c r="ACI3" s="45">
        <v>0.40720000000000001</v>
      </c>
      <c r="ACJ3" s="45">
        <v>0.1394</v>
      </c>
      <c r="ACK3" s="45">
        <v>4.8300000000000003E-2</v>
      </c>
      <c r="ACL3" s="45">
        <v>8.1699999999999995E-2</v>
      </c>
      <c r="ACM3" s="46">
        <v>8.8999999999999999E-3</v>
      </c>
      <c r="ACN3" s="46">
        <v>0.19769999999999999</v>
      </c>
      <c r="ACO3" s="46">
        <v>0.13919999999999999</v>
      </c>
      <c r="ACP3" s="46">
        <v>3.4000000000000002E-2</v>
      </c>
    </row>
    <row r="4" spans="1:770" x14ac:dyDescent="0.3">
      <c r="A4" s="13">
        <v>42460</v>
      </c>
      <c r="B4" s="45">
        <v>0.38080000000000003</v>
      </c>
      <c r="C4" s="45">
        <v>2.3999999999999998E-3</v>
      </c>
      <c r="D4" s="45">
        <v>0.12130000000000001</v>
      </c>
      <c r="E4" s="45"/>
      <c r="F4" s="45"/>
      <c r="G4" s="46">
        <v>0.35489999999999999</v>
      </c>
      <c r="H4" s="46">
        <v>0.21579999999999999</v>
      </c>
      <c r="I4" s="46">
        <v>1.24E-2</v>
      </c>
      <c r="J4" s="46">
        <v>0.152</v>
      </c>
      <c r="K4" s="46">
        <v>3.3099999999999997E-2</v>
      </c>
      <c r="L4" s="45"/>
      <c r="M4" s="45">
        <v>0.14510000000000001</v>
      </c>
      <c r="N4" s="45">
        <v>0.38159999999999999</v>
      </c>
      <c r="O4" s="45">
        <v>0.4163</v>
      </c>
      <c r="P4" s="45">
        <v>7.1999999999999995E-2</v>
      </c>
      <c r="Q4" s="46">
        <v>0.10050000000000001</v>
      </c>
      <c r="R4" s="46">
        <v>2.1899999999999999E-2</v>
      </c>
      <c r="S4" s="46">
        <v>0.19550000000000001</v>
      </c>
      <c r="T4" s="46"/>
      <c r="U4" s="46">
        <v>0.188</v>
      </c>
      <c r="V4" s="45">
        <v>9.5000000000000001E-2</v>
      </c>
      <c r="W4" s="45">
        <v>0.2215</v>
      </c>
      <c r="X4" s="45">
        <v>0.1157</v>
      </c>
      <c r="Y4" s="45">
        <v>0.1847</v>
      </c>
      <c r="Z4" s="45">
        <v>0.19919999999999999</v>
      </c>
      <c r="AA4" s="46">
        <v>0.4879</v>
      </c>
      <c r="AB4" s="46">
        <v>0.21690000000000001</v>
      </c>
      <c r="AC4" s="46">
        <v>2.5499999999999998E-2</v>
      </c>
      <c r="AD4" s="46">
        <v>2.0000000000000001E-4</v>
      </c>
      <c r="AE4" s="46">
        <v>0.13519999999999999</v>
      </c>
      <c r="AF4" s="45">
        <v>0.24529999999999999</v>
      </c>
      <c r="AG4" s="45"/>
      <c r="AH4" s="45">
        <v>0.21099999999999999</v>
      </c>
      <c r="AI4" s="45"/>
      <c r="AJ4" s="45">
        <v>0.1575</v>
      </c>
      <c r="AK4" s="46">
        <v>0.38669999999999999</v>
      </c>
      <c r="AL4" s="46">
        <v>0.12770000000000001</v>
      </c>
      <c r="AM4" s="46">
        <v>1.7500000000000002E-2</v>
      </c>
      <c r="AN4" s="46">
        <v>0.1205</v>
      </c>
      <c r="AO4" s="46">
        <v>3.9800000000000002E-2</v>
      </c>
      <c r="AP4" s="45">
        <v>6.5600000000000006E-2</v>
      </c>
      <c r="AQ4" s="45">
        <v>0.37309999999999999</v>
      </c>
      <c r="AR4" s="45">
        <v>0.2505</v>
      </c>
      <c r="AS4" s="45">
        <v>1.9E-3</v>
      </c>
      <c r="AT4" s="45">
        <v>8.9999999999999998E-4</v>
      </c>
      <c r="AU4" s="46"/>
      <c r="AV4" s="46">
        <v>1.26E-2</v>
      </c>
      <c r="AW4" s="46">
        <v>0.19980000000000001</v>
      </c>
      <c r="AX4" s="46">
        <v>0.1169</v>
      </c>
      <c r="AY4" s="46">
        <v>6.9699999999999998E-2</v>
      </c>
      <c r="AZ4" s="45">
        <v>1.6199999999999999E-2</v>
      </c>
      <c r="BA4" s="45">
        <v>5.0200000000000002E-2</v>
      </c>
      <c r="BB4" s="45">
        <v>5.67E-2</v>
      </c>
      <c r="BC4" s="45">
        <v>0.13439999999999999</v>
      </c>
      <c r="BD4" s="45">
        <v>1.9E-3</v>
      </c>
      <c r="BE4" s="46">
        <v>0.29480000000000001</v>
      </c>
      <c r="BF4" s="46">
        <v>0.13220000000000001</v>
      </c>
      <c r="BG4" s="46">
        <v>0.11799999999999999</v>
      </c>
      <c r="BH4" s="46">
        <v>5.79E-2</v>
      </c>
      <c r="BI4" s="46"/>
      <c r="BJ4" s="45">
        <v>0.3569</v>
      </c>
      <c r="BK4" s="45">
        <v>2.7900000000000001E-2</v>
      </c>
      <c r="BL4" s="45">
        <v>2.0000000000000001E-4</v>
      </c>
      <c r="BM4" s="45">
        <v>4.7999999999999996E-3</v>
      </c>
      <c r="BN4" s="45">
        <v>0.44030000000000002</v>
      </c>
      <c r="BO4" s="46">
        <v>0.107</v>
      </c>
      <c r="BP4" s="46">
        <v>2.4299999999999999E-2</v>
      </c>
      <c r="BQ4" s="46">
        <v>0.33169999999999999</v>
      </c>
      <c r="BR4" s="46">
        <v>0.1895</v>
      </c>
      <c r="BS4" s="46">
        <v>0.15260000000000001</v>
      </c>
      <c r="BT4" s="45">
        <v>0.16239999999999999</v>
      </c>
      <c r="BU4" s="45">
        <v>1.8E-3</v>
      </c>
      <c r="BV4" s="45">
        <v>0.36380000000000001</v>
      </c>
      <c r="BW4" s="45">
        <v>0.23400000000000001</v>
      </c>
      <c r="BX4" s="45">
        <v>5.7000000000000002E-3</v>
      </c>
      <c r="BY4" s="46"/>
      <c r="BZ4" s="46">
        <v>0.1071</v>
      </c>
      <c r="CA4" s="46">
        <v>0.1032</v>
      </c>
      <c r="CB4" s="46"/>
      <c r="CC4" s="46">
        <v>9.9400000000000002E-2</v>
      </c>
      <c r="CD4" s="45">
        <v>1.9599999999999999E-2</v>
      </c>
      <c r="CE4" s="45">
        <v>9.01E-2</v>
      </c>
      <c r="CF4" s="45">
        <v>2.75E-2</v>
      </c>
      <c r="CG4" s="45">
        <v>1.8599999999999998E-2</v>
      </c>
      <c r="CH4" s="45">
        <v>0.46160000000000001</v>
      </c>
      <c r="CI4" s="46">
        <v>2.9499999999999998E-2</v>
      </c>
      <c r="CJ4" s="46">
        <v>1.24E-2</v>
      </c>
      <c r="CK4" s="46">
        <v>0.2379</v>
      </c>
      <c r="CL4" s="46">
        <v>0.22739999999999999</v>
      </c>
      <c r="CM4" s="46">
        <v>0.14199999999999999</v>
      </c>
      <c r="CN4" s="45">
        <v>4.7800000000000002E-2</v>
      </c>
      <c r="CO4" s="45">
        <v>4.5699999999999998E-2</v>
      </c>
      <c r="CP4" s="45">
        <v>6.2899999999999998E-2</v>
      </c>
      <c r="CQ4" s="45">
        <v>0.15060000000000001</v>
      </c>
      <c r="CR4" s="45">
        <v>0.1958</v>
      </c>
      <c r="CS4" s="46">
        <v>0.2389</v>
      </c>
      <c r="CT4" s="46">
        <v>8.4900000000000003E-2</v>
      </c>
      <c r="CU4" s="46">
        <v>0.3513</v>
      </c>
      <c r="CV4" s="46">
        <v>0.22950000000000001</v>
      </c>
      <c r="CW4" s="46"/>
      <c r="CX4" s="45">
        <v>0.23139999999999999</v>
      </c>
      <c r="CY4" s="45">
        <v>5.74E-2</v>
      </c>
      <c r="CZ4" s="45">
        <v>1.1599999999999999E-2</v>
      </c>
      <c r="DA4" s="45">
        <v>0.13539999999999999</v>
      </c>
      <c r="DB4" s="45">
        <v>0.33210000000000001</v>
      </c>
      <c r="DC4" s="46"/>
      <c r="DD4" s="46">
        <v>8.6E-3</v>
      </c>
      <c r="DE4" s="46">
        <v>7.8700000000000006E-2</v>
      </c>
      <c r="DF4" s="46">
        <v>2.01E-2</v>
      </c>
      <c r="DG4" s="46">
        <v>0.32019999999999998</v>
      </c>
      <c r="DH4" s="45">
        <v>6.0400000000000002E-2</v>
      </c>
      <c r="DI4" s="45">
        <v>0.1542</v>
      </c>
      <c r="DJ4" s="45">
        <v>0.30059999999999998</v>
      </c>
      <c r="DK4" s="45">
        <v>6.9999999999999999E-4</v>
      </c>
      <c r="DL4" s="45">
        <v>7.9000000000000001E-2</v>
      </c>
      <c r="DM4" s="46">
        <v>7.4899999999999994E-2</v>
      </c>
      <c r="DN4" s="46">
        <v>2.0199999999999999E-2</v>
      </c>
      <c r="DO4" s="46">
        <v>4.4999999999999997E-3</v>
      </c>
      <c r="DP4" s="46">
        <v>4.3E-3</v>
      </c>
      <c r="DQ4" s="46">
        <v>0.12759999999999999</v>
      </c>
      <c r="DR4" s="45">
        <v>6.3799999999999996E-2</v>
      </c>
      <c r="DS4" s="45">
        <v>0</v>
      </c>
      <c r="DT4" s="45">
        <v>0.1915</v>
      </c>
      <c r="DU4" s="45">
        <v>2.3199999999999998E-2</v>
      </c>
      <c r="DV4" s="45">
        <v>0.1014</v>
      </c>
      <c r="DW4" s="46">
        <v>1.01E-2</v>
      </c>
      <c r="DX4" s="46"/>
      <c r="DY4" s="46">
        <v>2.5999999999999999E-3</v>
      </c>
      <c r="DZ4" s="46">
        <v>5.2499999999999998E-2</v>
      </c>
      <c r="EA4" s="46">
        <v>5.1000000000000004E-3</v>
      </c>
      <c r="EB4" s="45">
        <v>4.1300000000000003E-2</v>
      </c>
      <c r="EC4" s="45">
        <v>0.35</v>
      </c>
      <c r="ED4" s="45">
        <v>0.1011</v>
      </c>
      <c r="EE4" s="45">
        <v>0.25969999999999999</v>
      </c>
      <c r="EF4" s="45"/>
      <c r="EG4" s="46">
        <v>9.69E-2</v>
      </c>
      <c r="EH4" s="46">
        <v>2.9999999999999997E-4</v>
      </c>
      <c r="EI4" s="46">
        <v>1E-3</v>
      </c>
      <c r="EJ4" s="46">
        <v>0.247</v>
      </c>
      <c r="EK4" s="46">
        <v>3.8399999999999997E-2</v>
      </c>
      <c r="EL4" s="45">
        <v>1.7100000000000001E-2</v>
      </c>
      <c r="EM4" s="45">
        <v>2.64E-2</v>
      </c>
      <c r="EN4" s="45">
        <v>5.0000000000000001E-3</v>
      </c>
      <c r="EO4" s="45">
        <v>0.1305</v>
      </c>
      <c r="EP4" s="45">
        <v>5.0000000000000001E-3</v>
      </c>
      <c r="EQ4" s="46">
        <v>8.8999999999999999E-3</v>
      </c>
      <c r="ER4" s="46">
        <v>0</v>
      </c>
      <c r="ES4" s="46"/>
      <c r="ET4" s="46">
        <v>1.2E-2</v>
      </c>
      <c r="EU4" s="46">
        <v>6.8500000000000005E-2</v>
      </c>
      <c r="EV4" s="45">
        <v>9.0200000000000002E-2</v>
      </c>
      <c r="EW4" s="45">
        <v>0</v>
      </c>
      <c r="EX4" s="45">
        <v>0.3125</v>
      </c>
      <c r="EY4" s="45">
        <v>0.2762</v>
      </c>
      <c r="EZ4" s="45">
        <v>0.13059999999999999</v>
      </c>
      <c r="FA4" s="46">
        <v>1.7999999999999999E-2</v>
      </c>
      <c r="FB4" s="46">
        <v>8.8200000000000001E-2</v>
      </c>
      <c r="FC4" s="46">
        <v>0.151</v>
      </c>
      <c r="FD4" s="46"/>
      <c r="FE4" s="46">
        <v>0.36720000000000003</v>
      </c>
      <c r="FF4" s="45">
        <v>1.5E-3</v>
      </c>
      <c r="FG4" s="45">
        <v>1.4800000000000001E-2</v>
      </c>
      <c r="FH4" s="45"/>
      <c r="FI4" s="45">
        <v>5.8900000000000001E-2</v>
      </c>
      <c r="FJ4" s="45">
        <v>0.123</v>
      </c>
      <c r="FK4" s="46"/>
      <c r="FL4" s="46">
        <v>1.17E-2</v>
      </c>
      <c r="FM4" s="46">
        <v>0.1056</v>
      </c>
      <c r="FN4" s="46">
        <v>0.16639999999999999</v>
      </c>
      <c r="FO4" s="46">
        <v>0.1232</v>
      </c>
      <c r="FP4" s="45">
        <v>9.2100000000000001E-2</v>
      </c>
      <c r="FQ4" s="45">
        <v>2.86E-2</v>
      </c>
      <c r="FR4" s="45">
        <v>0.3977</v>
      </c>
      <c r="FS4" s="45"/>
      <c r="FT4" s="45">
        <v>5.21E-2</v>
      </c>
      <c r="FU4" s="46"/>
      <c r="FV4" s="46">
        <v>9.4000000000000004E-3</v>
      </c>
      <c r="FW4" s="46">
        <v>6.8900000000000003E-2</v>
      </c>
      <c r="FX4" s="46">
        <v>2.0000000000000001E-4</v>
      </c>
      <c r="FY4" s="46">
        <v>2.7000000000000001E-3</v>
      </c>
      <c r="FZ4" s="45">
        <v>9.7000000000000003E-3</v>
      </c>
      <c r="GA4" s="45">
        <v>4.02E-2</v>
      </c>
      <c r="GB4" s="45">
        <v>4.3700000000000003E-2</v>
      </c>
      <c r="GC4" s="45">
        <v>0.43459999999999999</v>
      </c>
      <c r="GD4" s="45">
        <v>4.4000000000000003E-3</v>
      </c>
      <c r="GE4" s="46"/>
      <c r="GF4" s="46"/>
      <c r="GG4" s="46">
        <v>3.6400000000000002E-2</v>
      </c>
      <c r="GH4" s="46"/>
      <c r="GI4" s="46">
        <v>0.25769999999999998</v>
      </c>
      <c r="GJ4" s="45">
        <v>9.7999999999999997E-3</v>
      </c>
      <c r="GK4" s="45">
        <v>3.8699999999999998E-2</v>
      </c>
      <c r="GL4" s="45"/>
      <c r="GM4" s="45">
        <v>1.6899999999999998E-2</v>
      </c>
      <c r="GN4" s="45">
        <v>0.25690000000000002</v>
      </c>
      <c r="GO4" s="46"/>
      <c r="GP4" s="46">
        <v>1.2200000000000001E-2</v>
      </c>
      <c r="GQ4" s="46">
        <v>2.4500000000000001E-2</v>
      </c>
      <c r="GR4" s="46">
        <v>0.1988</v>
      </c>
      <c r="GS4" s="46">
        <v>2.1100000000000001E-2</v>
      </c>
      <c r="GT4" s="45">
        <v>5.0000000000000001E-4</v>
      </c>
      <c r="GU4" s="45">
        <v>6.9999999999999999E-4</v>
      </c>
      <c r="GV4" s="45">
        <v>2.8000000000000001E-2</v>
      </c>
      <c r="GW4" s="45">
        <v>0.2213</v>
      </c>
      <c r="GX4" s="45">
        <v>3.32E-2</v>
      </c>
      <c r="GY4" s="46">
        <v>5.28E-2</v>
      </c>
      <c r="GZ4" s="46">
        <v>2.8899999999999999E-2</v>
      </c>
      <c r="HA4" s="46">
        <v>1.1000000000000001E-3</v>
      </c>
      <c r="HB4" s="46">
        <v>1E-3</v>
      </c>
      <c r="HC4" s="46">
        <v>1.8599999999999998E-2</v>
      </c>
      <c r="HD4" s="45">
        <v>5.1000000000000004E-3</v>
      </c>
      <c r="HE4" s="45"/>
      <c r="HF4" s="45">
        <v>6.9999999999999999E-4</v>
      </c>
      <c r="HG4" s="45">
        <v>7.0499999999999993E-2</v>
      </c>
      <c r="HH4" s="45">
        <v>0.2457</v>
      </c>
      <c r="HI4" s="46">
        <v>6.6E-3</v>
      </c>
      <c r="HJ4" s="46">
        <v>2.1899999999999999E-2</v>
      </c>
      <c r="HK4" s="46">
        <v>0.24310000000000001</v>
      </c>
      <c r="HL4" s="46">
        <v>3.27E-2</v>
      </c>
      <c r="HM4" s="46">
        <v>5.5100000000000003E-2</v>
      </c>
      <c r="HN4" s="45">
        <v>0.17829999999999999</v>
      </c>
      <c r="HO4" s="45">
        <v>0.21560000000000001</v>
      </c>
      <c r="HP4" s="45"/>
      <c r="HQ4" s="45">
        <v>7.5300000000000006E-2</v>
      </c>
      <c r="HR4" s="45">
        <v>0.23810000000000001</v>
      </c>
      <c r="HS4" s="46">
        <v>1.01E-2</v>
      </c>
      <c r="HT4" s="46">
        <v>0.14610000000000001</v>
      </c>
      <c r="HU4" s="46"/>
      <c r="HV4" s="46"/>
      <c r="HW4" s="46">
        <v>2.3999999999999998E-3</v>
      </c>
      <c r="HX4" s="45">
        <v>1.6999999999999999E-3</v>
      </c>
      <c r="HY4" s="45"/>
      <c r="HZ4" s="45">
        <v>1.3100000000000001E-2</v>
      </c>
      <c r="IA4" s="45">
        <v>2.9999999999999997E-4</v>
      </c>
      <c r="IB4" s="45">
        <v>8.6E-3</v>
      </c>
      <c r="IC4" s="46">
        <v>6.3299999999999995E-2</v>
      </c>
      <c r="ID4" s="46"/>
      <c r="IE4" s="46">
        <v>3.8E-3</v>
      </c>
      <c r="IF4" s="46">
        <v>1.67E-2</v>
      </c>
      <c r="IG4" s="46">
        <v>3.5999999999999999E-3</v>
      </c>
      <c r="IH4" s="45"/>
      <c r="II4" s="45">
        <v>7.2900000000000006E-2</v>
      </c>
      <c r="IJ4" s="45">
        <v>7.8700000000000006E-2</v>
      </c>
      <c r="IK4" s="45"/>
      <c r="IL4" s="45"/>
      <c r="IM4" s="46">
        <v>4.5600000000000002E-2</v>
      </c>
      <c r="IN4" s="46">
        <v>7.6399999999999996E-2</v>
      </c>
      <c r="IO4" s="46"/>
      <c r="IP4" s="46"/>
      <c r="IQ4" s="46">
        <v>2.8999999999999998E-3</v>
      </c>
      <c r="IR4" s="45"/>
      <c r="IS4" s="45">
        <v>0.2104</v>
      </c>
      <c r="IT4" s="45">
        <v>4.2200000000000001E-2</v>
      </c>
      <c r="IU4" s="45">
        <v>5.1000000000000004E-3</v>
      </c>
      <c r="IV4" s="45">
        <v>3.9699999999999999E-2</v>
      </c>
      <c r="IW4" s="46">
        <v>3.5499999999999997E-2</v>
      </c>
      <c r="IX4" s="46">
        <v>4.8899999999999999E-2</v>
      </c>
      <c r="IY4" s="46">
        <v>1E-4</v>
      </c>
      <c r="IZ4" s="46">
        <v>2.5700000000000001E-2</v>
      </c>
      <c r="JA4" s="46">
        <v>0.13250000000000001</v>
      </c>
      <c r="JB4" s="45"/>
      <c r="JC4" s="45">
        <v>2.3699999999999999E-2</v>
      </c>
      <c r="JD4" s="45"/>
      <c r="JE4" s="45">
        <v>0.18809999999999999</v>
      </c>
      <c r="JF4" s="45">
        <v>1.4E-2</v>
      </c>
      <c r="JG4" s="46">
        <v>1.1000000000000001E-3</v>
      </c>
      <c r="JH4" s="46">
        <v>2.4400000000000002E-2</v>
      </c>
      <c r="JI4" s="46">
        <v>1.7600000000000001E-2</v>
      </c>
      <c r="JJ4" s="46">
        <v>5.7200000000000001E-2</v>
      </c>
      <c r="JK4" s="46">
        <v>0.1139</v>
      </c>
      <c r="JL4" s="45">
        <v>1E-3</v>
      </c>
      <c r="JM4" s="45"/>
      <c r="JN4" s="45">
        <v>5.0999999999999997E-2</v>
      </c>
      <c r="JO4" s="45">
        <v>3.7600000000000001E-2</v>
      </c>
      <c r="JP4" s="45"/>
      <c r="JQ4" s="46">
        <v>2.4199999999999999E-2</v>
      </c>
      <c r="JR4" s="46">
        <v>8.6099999999999996E-2</v>
      </c>
      <c r="JS4" s="46">
        <v>1.03E-2</v>
      </c>
      <c r="JT4" s="46">
        <v>1.54E-2</v>
      </c>
      <c r="JU4" s="46">
        <v>0.12590000000000001</v>
      </c>
      <c r="JV4" s="45">
        <v>3.7600000000000001E-2</v>
      </c>
      <c r="JW4" s="45">
        <v>5.5500000000000001E-2</v>
      </c>
      <c r="JX4" s="45">
        <v>8.8700000000000001E-2</v>
      </c>
      <c r="JY4" s="45">
        <v>5.3999999999999999E-2</v>
      </c>
      <c r="JZ4" s="45">
        <v>0.39340000000000003</v>
      </c>
      <c r="KA4" s="46">
        <v>2.0999999999999999E-3</v>
      </c>
      <c r="KB4" s="46">
        <v>3.4599999999999999E-2</v>
      </c>
      <c r="KC4" s="46">
        <v>0.1138</v>
      </c>
      <c r="KD4" s="46">
        <v>6.7199999999999996E-2</v>
      </c>
      <c r="KE4" s="46">
        <v>4.3999999999999997E-2</v>
      </c>
      <c r="KF4" s="45"/>
      <c r="KG4" s="45">
        <v>3.2000000000000002E-3</v>
      </c>
      <c r="KH4" s="45">
        <v>5.9999999999999995E-4</v>
      </c>
      <c r="KI4" s="45">
        <v>5.7000000000000002E-3</v>
      </c>
      <c r="KJ4" s="45">
        <v>5.04E-2</v>
      </c>
      <c r="KK4" s="46">
        <v>5.2200000000000003E-2</v>
      </c>
      <c r="KL4" s="46"/>
      <c r="KM4" s="46">
        <v>6.4899999999999999E-2</v>
      </c>
      <c r="KN4" s="46">
        <v>4.1099999999999998E-2</v>
      </c>
      <c r="KO4" s="46">
        <v>4.8300000000000003E-2</v>
      </c>
      <c r="KP4" s="45"/>
      <c r="KQ4" s="45">
        <v>0.1157</v>
      </c>
      <c r="KR4" s="45">
        <v>0.12470000000000001</v>
      </c>
      <c r="KS4" s="45">
        <v>7.0699999999999999E-2</v>
      </c>
      <c r="KT4" s="45">
        <v>0.20349999999999999</v>
      </c>
      <c r="KU4" s="46">
        <v>0.104</v>
      </c>
      <c r="KV4" s="46">
        <v>0.31859999999999999</v>
      </c>
      <c r="KW4" s="46">
        <v>5.8999999999999999E-3</v>
      </c>
      <c r="KX4" s="46"/>
      <c r="KY4" s="46">
        <v>1.4200000000000001E-2</v>
      </c>
      <c r="KZ4" s="45">
        <v>1.4E-3</v>
      </c>
      <c r="LA4" s="45"/>
      <c r="LB4" s="45">
        <v>1.0200000000000001E-2</v>
      </c>
      <c r="LC4" s="45">
        <v>0.16039999999999999</v>
      </c>
      <c r="LD4" s="45">
        <v>3.6799999999999999E-2</v>
      </c>
      <c r="LE4" s="46">
        <v>4.0399999999999998E-2</v>
      </c>
      <c r="LF4" s="46">
        <v>0.1101</v>
      </c>
      <c r="LG4" s="46">
        <v>0.14369999999999999</v>
      </c>
      <c r="LH4" s="46">
        <v>1.78E-2</v>
      </c>
      <c r="LI4" s="46">
        <v>0.127</v>
      </c>
      <c r="LJ4" s="45">
        <v>9.4000000000000004E-3</v>
      </c>
      <c r="LK4" s="45">
        <v>5.8999999999999999E-3</v>
      </c>
      <c r="LL4" s="45">
        <v>3.7699999999999997E-2</v>
      </c>
      <c r="LM4" s="45">
        <v>0.1668</v>
      </c>
      <c r="LN4" s="45">
        <v>1E-3</v>
      </c>
      <c r="LO4" s="46">
        <v>9.9699999999999997E-2</v>
      </c>
      <c r="LP4" s="46">
        <v>9.6600000000000005E-2</v>
      </c>
      <c r="LQ4" s="46">
        <v>9.7000000000000003E-3</v>
      </c>
      <c r="LR4" s="46">
        <v>4.0599999999999997E-2</v>
      </c>
      <c r="LS4" s="46">
        <v>2.58E-2</v>
      </c>
      <c r="LT4" s="45">
        <v>3.09E-2</v>
      </c>
      <c r="LU4" s="45">
        <v>1.95E-2</v>
      </c>
      <c r="LV4" s="45">
        <v>0.1065</v>
      </c>
      <c r="LW4" s="45">
        <v>0.22589999999999999</v>
      </c>
      <c r="LX4" s="45">
        <v>6.08E-2</v>
      </c>
      <c r="LY4" s="46"/>
      <c r="LZ4" s="46">
        <v>1.84E-2</v>
      </c>
      <c r="MA4" s="46">
        <v>1.2999999999999999E-2</v>
      </c>
      <c r="MB4" s="46">
        <v>6.7299999999999999E-2</v>
      </c>
      <c r="MC4" s="46">
        <v>1E-4</v>
      </c>
      <c r="MD4" s="45">
        <v>0.13289999999999999</v>
      </c>
      <c r="ME4" s="45">
        <v>3.8999999999999998E-3</v>
      </c>
      <c r="MF4" s="45">
        <v>1.43E-2</v>
      </c>
      <c r="MG4" s="45">
        <v>7.7100000000000002E-2</v>
      </c>
      <c r="MH4" s="45">
        <v>1.2800000000000001E-2</v>
      </c>
      <c r="MI4" s="46">
        <v>9.4399999999999998E-2</v>
      </c>
      <c r="MJ4" s="46"/>
      <c r="MK4" s="46">
        <v>2.8E-3</v>
      </c>
      <c r="ML4" s="46">
        <v>0.38540000000000002</v>
      </c>
      <c r="MM4" s="46">
        <v>0.1336</v>
      </c>
      <c r="MN4" s="45">
        <v>8.09E-2</v>
      </c>
      <c r="MO4" s="45">
        <v>1E-4</v>
      </c>
      <c r="MP4" s="45"/>
      <c r="MQ4" s="45">
        <v>2.4199999999999999E-2</v>
      </c>
      <c r="MR4" s="45">
        <v>0.1157</v>
      </c>
      <c r="MS4" s="46">
        <v>2.1499999999999998E-2</v>
      </c>
      <c r="MT4" s="46">
        <v>2.9999999999999997E-4</v>
      </c>
      <c r="MU4" s="46">
        <v>7.1000000000000004E-3</v>
      </c>
      <c r="MV4" s="46">
        <v>6.7000000000000004E-2</v>
      </c>
      <c r="MW4" s="46"/>
      <c r="MX4" s="45">
        <v>3.7600000000000001E-2</v>
      </c>
      <c r="MY4" s="45">
        <v>0.16789999999999999</v>
      </c>
      <c r="MZ4" s="45">
        <v>9.11E-2</v>
      </c>
      <c r="NA4" s="45">
        <v>0.2235</v>
      </c>
      <c r="NB4" s="45">
        <v>0.22789999999999999</v>
      </c>
      <c r="NC4" s="46">
        <v>2.06E-2</v>
      </c>
      <c r="ND4" s="46">
        <v>1.44E-2</v>
      </c>
      <c r="NE4" s="46">
        <v>4.7699999999999999E-2</v>
      </c>
      <c r="NF4" s="46">
        <v>0.23119999999999999</v>
      </c>
      <c r="NG4" s="46">
        <v>3.49E-2</v>
      </c>
      <c r="NH4" s="45">
        <v>3.4599999999999999E-2</v>
      </c>
      <c r="NI4" s="45"/>
      <c r="NJ4" s="45">
        <v>7.8700000000000006E-2</v>
      </c>
      <c r="NK4" s="45">
        <v>1.8E-3</v>
      </c>
      <c r="NL4" s="45">
        <v>1.26E-2</v>
      </c>
      <c r="NM4" s="46">
        <v>0.28549999999999998</v>
      </c>
      <c r="NN4" s="46">
        <v>0.19350000000000001</v>
      </c>
      <c r="NO4" s="46">
        <v>0.16</v>
      </c>
      <c r="NP4" s="46">
        <v>5.4300000000000001E-2</v>
      </c>
      <c r="NQ4" s="46">
        <v>2.9999999999999997E-4</v>
      </c>
      <c r="NR4" s="45">
        <v>5.0200000000000002E-2</v>
      </c>
      <c r="NS4" s="45"/>
      <c r="NT4" s="45">
        <v>7.4300000000000005E-2</v>
      </c>
      <c r="NU4" s="45">
        <v>8.43E-2</v>
      </c>
      <c r="NV4" s="45">
        <v>1.03E-2</v>
      </c>
      <c r="NW4" s="46">
        <v>0.10340000000000001</v>
      </c>
      <c r="NX4" s="46">
        <v>0.19800000000000001</v>
      </c>
      <c r="NY4" s="46">
        <v>9.7600000000000006E-2</v>
      </c>
      <c r="NZ4" s="46"/>
      <c r="OA4" s="46">
        <v>1.6000000000000001E-3</v>
      </c>
      <c r="OB4" s="45">
        <v>0.1663</v>
      </c>
      <c r="OC4" s="45">
        <v>4.6899999999999997E-2</v>
      </c>
      <c r="OD4" s="45">
        <v>7.1999999999999998E-3</v>
      </c>
      <c r="OE4" s="45">
        <v>2.4299999999999999E-2</v>
      </c>
      <c r="OF4" s="45">
        <v>9.0999999999999998E-2</v>
      </c>
      <c r="OG4" s="46">
        <v>1.8E-3</v>
      </c>
      <c r="OH4" s="46">
        <v>3.3000000000000002E-2</v>
      </c>
      <c r="OI4" s="46">
        <v>0.28399999999999997</v>
      </c>
      <c r="OJ4" s="46"/>
      <c r="OK4" s="46">
        <v>0.18759999999999999</v>
      </c>
      <c r="OL4" s="45">
        <v>8.8800000000000004E-2</v>
      </c>
      <c r="OM4" s="45">
        <v>0.12180000000000001</v>
      </c>
      <c r="ON4" s="45">
        <v>2.3E-2</v>
      </c>
      <c r="OO4" s="45">
        <v>2.6200000000000001E-2</v>
      </c>
      <c r="OP4" s="45"/>
      <c r="OQ4" s="46">
        <v>2.07E-2</v>
      </c>
      <c r="OR4" s="46">
        <v>2.3999999999999998E-3</v>
      </c>
      <c r="OS4" s="46">
        <v>0.1744</v>
      </c>
      <c r="OT4" s="46">
        <v>0.18590000000000001</v>
      </c>
      <c r="OU4" s="46">
        <v>5.4000000000000003E-3</v>
      </c>
      <c r="OV4" s="45">
        <v>0.1694</v>
      </c>
      <c r="OW4" s="45">
        <v>2.5000000000000001E-3</v>
      </c>
      <c r="OX4" s="45">
        <v>1.34E-2</v>
      </c>
      <c r="OY4" s="45">
        <v>6.0999999999999999E-2</v>
      </c>
      <c r="OZ4" s="45">
        <v>8.8599999999999998E-2</v>
      </c>
      <c r="PA4" s="46">
        <v>7.0499999999999993E-2</v>
      </c>
      <c r="PB4" s="46">
        <v>0.16289999999999999</v>
      </c>
      <c r="PC4" s="46">
        <v>1.4800000000000001E-2</v>
      </c>
      <c r="PD4" s="46">
        <v>0.18479999999999999</v>
      </c>
      <c r="PE4" s="46">
        <v>0.33489999999999998</v>
      </c>
      <c r="PF4" s="45">
        <v>5.9999999999999995E-4</v>
      </c>
      <c r="PG4" s="45">
        <v>0.31240000000000001</v>
      </c>
      <c r="PH4" s="45">
        <v>8.0000000000000002E-3</v>
      </c>
      <c r="PI4" s="45">
        <v>0.2979</v>
      </c>
      <c r="PJ4" s="45">
        <v>1.5100000000000001E-2</v>
      </c>
      <c r="PK4" s="46">
        <v>3.8899999999999997E-2</v>
      </c>
      <c r="PL4" s="46">
        <v>2.8500000000000001E-2</v>
      </c>
      <c r="PM4" s="46">
        <v>5.5800000000000002E-2</v>
      </c>
      <c r="PN4" s="46">
        <v>0</v>
      </c>
      <c r="PO4" s="46">
        <v>1.1599999999999999E-2</v>
      </c>
      <c r="PP4" s="45"/>
      <c r="PQ4" s="45">
        <v>1.2999999999999999E-3</v>
      </c>
      <c r="PR4" s="45">
        <v>7.0000000000000007E-2</v>
      </c>
      <c r="PS4" s="45">
        <v>2.8E-3</v>
      </c>
      <c r="PT4" s="45">
        <v>6.1800000000000001E-2</v>
      </c>
      <c r="PU4" s="46">
        <v>0.1908</v>
      </c>
      <c r="PV4" s="46"/>
      <c r="PW4" s="46"/>
      <c r="PX4" s="46">
        <v>2.0000000000000001E-4</v>
      </c>
      <c r="PY4" s="46"/>
      <c r="PZ4" s="45"/>
      <c r="QA4" s="45">
        <v>1.66E-2</v>
      </c>
      <c r="QB4" s="45">
        <v>6.8699999999999997E-2</v>
      </c>
      <c r="QC4" s="45">
        <v>0.20200000000000001</v>
      </c>
      <c r="QD4" s="45">
        <v>7.1099999999999997E-2</v>
      </c>
      <c r="QE4" s="46">
        <v>4.4000000000000003E-3</v>
      </c>
      <c r="QF4" s="46">
        <v>0</v>
      </c>
      <c r="QG4" s="46">
        <v>6.1000000000000004E-3</v>
      </c>
      <c r="QH4" s="46">
        <v>3.8399999999999997E-2</v>
      </c>
      <c r="QI4" s="46">
        <v>0.14910000000000001</v>
      </c>
      <c r="QJ4" s="45">
        <v>2.3199999999999998E-2</v>
      </c>
      <c r="QK4" s="45">
        <v>0.1893</v>
      </c>
      <c r="QL4" s="45">
        <v>4.1399999999999999E-2</v>
      </c>
      <c r="QM4" s="45">
        <v>6.1100000000000002E-2</v>
      </c>
      <c r="QN4" s="45"/>
      <c r="QO4" s="46">
        <v>0.46529999999999999</v>
      </c>
      <c r="QP4" s="46">
        <v>0.1158</v>
      </c>
      <c r="QQ4" s="46">
        <v>0.2215</v>
      </c>
      <c r="QR4" s="46">
        <v>2.7400000000000001E-2</v>
      </c>
      <c r="QS4" s="46">
        <v>2.46E-2</v>
      </c>
      <c r="QT4" s="45">
        <v>2.9999999999999997E-4</v>
      </c>
      <c r="QU4" s="45"/>
      <c r="QV4" s="45">
        <v>6.6100000000000006E-2</v>
      </c>
      <c r="QW4" s="45">
        <v>5.1400000000000001E-2</v>
      </c>
      <c r="QX4" s="45">
        <v>7.17E-2</v>
      </c>
      <c r="QY4" s="46">
        <v>0.1273</v>
      </c>
      <c r="QZ4" s="46">
        <v>9.4500000000000001E-2</v>
      </c>
      <c r="RA4" s="46"/>
      <c r="RB4" s="46">
        <v>6.3700000000000007E-2</v>
      </c>
      <c r="RC4" s="46">
        <v>0.16839999999999999</v>
      </c>
      <c r="RD4" s="45">
        <v>0.1313</v>
      </c>
      <c r="RE4" s="45">
        <v>0.1426</v>
      </c>
      <c r="RF4" s="45">
        <v>0.16470000000000001</v>
      </c>
      <c r="RG4" s="45">
        <v>1.26E-2</v>
      </c>
      <c r="RH4" s="45">
        <v>5.4300000000000001E-2</v>
      </c>
      <c r="RI4" s="46">
        <v>9.3100000000000002E-2</v>
      </c>
      <c r="RJ4" s="46">
        <v>7.0099999999999996E-2</v>
      </c>
      <c r="RK4" s="46">
        <v>0.10539999999999999</v>
      </c>
      <c r="RL4" s="46">
        <v>2.5999999999999999E-2</v>
      </c>
      <c r="RM4" s="46"/>
      <c r="RN4" s="45">
        <v>3.3E-3</v>
      </c>
      <c r="RO4" s="45">
        <v>4.4200000000000003E-2</v>
      </c>
      <c r="RP4" s="45">
        <v>2.1499999999999998E-2</v>
      </c>
      <c r="RQ4" s="45">
        <v>0.29430000000000001</v>
      </c>
      <c r="RR4" s="45">
        <v>1E-4</v>
      </c>
      <c r="RS4" s="46">
        <v>4.8399999999999999E-2</v>
      </c>
      <c r="RT4" s="46">
        <v>8.8800000000000004E-2</v>
      </c>
      <c r="RU4" s="46">
        <v>2.2000000000000001E-3</v>
      </c>
      <c r="RV4" s="46">
        <v>2.41E-2</v>
      </c>
      <c r="RW4" s="46">
        <v>4.8899999999999999E-2</v>
      </c>
      <c r="RX4" s="45">
        <v>0.2465</v>
      </c>
      <c r="RY4" s="45">
        <v>0.10539999999999999</v>
      </c>
      <c r="RZ4" s="45">
        <v>5.21E-2</v>
      </c>
      <c r="SA4" s="45">
        <v>0.11509999999999999</v>
      </c>
      <c r="SB4" s="45">
        <v>7.1900000000000006E-2</v>
      </c>
      <c r="SC4" s="46">
        <v>2.92E-2</v>
      </c>
      <c r="SD4" s="46">
        <v>4.8500000000000001E-2</v>
      </c>
      <c r="SE4" s="46">
        <v>5.1000000000000004E-3</v>
      </c>
      <c r="SF4" s="46">
        <v>0.1245</v>
      </c>
      <c r="SG4" s="46">
        <v>1.2500000000000001E-2</v>
      </c>
      <c r="SH4" s="45">
        <v>8.7800000000000003E-2</v>
      </c>
      <c r="SI4" s="45">
        <v>5.04E-2</v>
      </c>
      <c r="SJ4" s="45">
        <v>0.25</v>
      </c>
      <c r="SK4" s="45">
        <v>7.6499999999999999E-2</v>
      </c>
      <c r="SL4" s="45">
        <v>2.0000000000000001E-4</v>
      </c>
      <c r="SM4" s="46">
        <v>0.1037</v>
      </c>
      <c r="SN4" s="46"/>
      <c r="SO4" s="46">
        <v>0.14349999999999999</v>
      </c>
      <c r="SP4" s="46">
        <v>0.28789999999999999</v>
      </c>
      <c r="SQ4" s="46">
        <v>5.0299999999999997E-2</v>
      </c>
      <c r="SR4" s="45"/>
      <c r="SS4" s="45">
        <v>1.1999999999999999E-3</v>
      </c>
      <c r="ST4" s="45">
        <v>7.3999999999999996E-2</v>
      </c>
      <c r="SU4" s="45">
        <v>2.7799999999999998E-2</v>
      </c>
      <c r="SV4" s="45">
        <v>0.12640000000000001</v>
      </c>
      <c r="SW4" s="46">
        <v>7.1099999999999997E-2</v>
      </c>
      <c r="SX4" s="46">
        <v>9.7000000000000003E-3</v>
      </c>
      <c r="SY4" s="46"/>
      <c r="SZ4" s="46">
        <v>3.5799999999999998E-2</v>
      </c>
      <c r="TA4" s="46">
        <v>1.4E-2</v>
      </c>
      <c r="TB4" s="45">
        <v>7.1800000000000003E-2</v>
      </c>
      <c r="TC4" s="45">
        <v>2.98E-2</v>
      </c>
      <c r="TD4" s="45">
        <v>2.3400000000000001E-2</v>
      </c>
      <c r="TE4" s="45">
        <v>5.4100000000000002E-2</v>
      </c>
      <c r="TF4" s="45">
        <v>6.3600000000000004E-2</v>
      </c>
      <c r="TG4" s="46"/>
      <c r="TH4" s="46">
        <v>0.18</v>
      </c>
      <c r="TI4" s="46">
        <v>1.41E-2</v>
      </c>
      <c r="TJ4" s="46"/>
      <c r="TK4" s="46">
        <v>2.93E-2</v>
      </c>
      <c r="TL4" s="45">
        <v>8.5500000000000007E-2</v>
      </c>
      <c r="TM4" s="45">
        <v>0.21199999999999999</v>
      </c>
      <c r="TN4" s="45">
        <v>5.57E-2</v>
      </c>
      <c r="TO4" s="45">
        <v>0.24929999999999999</v>
      </c>
      <c r="TP4" s="45">
        <v>8.9200000000000002E-2</v>
      </c>
      <c r="TQ4" s="46"/>
      <c r="TR4" s="46">
        <v>1.23E-2</v>
      </c>
      <c r="TS4" s="46">
        <v>0.1923</v>
      </c>
      <c r="TT4" s="46">
        <v>1.7399999999999999E-2</v>
      </c>
      <c r="TU4" s="46">
        <v>2.8E-3</v>
      </c>
      <c r="TV4" s="45">
        <v>1.29E-2</v>
      </c>
      <c r="TW4" s="45">
        <v>0.25779999999999997</v>
      </c>
      <c r="TX4" s="45">
        <v>0.1113</v>
      </c>
      <c r="TY4" s="45">
        <v>5.4100000000000002E-2</v>
      </c>
      <c r="TZ4" s="45">
        <v>2.35E-2</v>
      </c>
      <c r="UA4" s="46">
        <v>7.5899999999999995E-2</v>
      </c>
      <c r="UB4" s="46">
        <v>0.1953</v>
      </c>
      <c r="UC4" s="46">
        <v>3.8999999999999998E-3</v>
      </c>
      <c r="UD4" s="46">
        <v>9.3799999999999994E-2</v>
      </c>
      <c r="UE4" s="46">
        <v>0.1431</v>
      </c>
      <c r="UF4" s="45">
        <v>2.63E-2</v>
      </c>
      <c r="UG4" s="45">
        <v>0.21990000000000001</v>
      </c>
      <c r="UH4" s="45">
        <v>5.96E-2</v>
      </c>
      <c r="UI4" s="45">
        <v>1.41E-2</v>
      </c>
      <c r="UJ4" s="45">
        <v>0.38290000000000002</v>
      </c>
      <c r="UK4" s="46">
        <v>5.0900000000000001E-2</v>
      </c>
      <c r="UL4" s="46">
        <v>1.6999999999999999E-3</v>
      </c>
      <c r="UM4" s="46">
        <v>5.0999999999999997E-2</v>
      </c>
      <c r="UN4" s="46">
        <v>2.1700000000000001E-2</v>
      </c>
      <c r="UO4" s="46">
        <v>2.23E-2</v>
      </c>
      <c r="UP4" s="45">
        <v>6.8999999999999999E-3</v>
      </c>
      <c r="UQ4" s="45">
        <v>2.5499999999999998E-2</v>
      </c>
      <c r="UR4" s="45">
        <v>0.15029999999999999</v>
      </c>
      <c r="US4" s="45">
        <v>9.4299999999999995E-2</v>
      </c>
      <c r="UT4" s="45"/>
      <c r="UU4" s="46">
        <v>0.20630000000000001</v>
      </c>
      <c r="UV4" s="46"/>
      <c r="UW4" s="46">
        <v>9.4500000000000001E-2</v>
      </c>
      <c r="UX4" s="46">
        <v>6.6000000000000003E-2</v>
      </c>
      <c r="UY4" s="46">
        <v>1.3100000000000001E-2</v>
      </c>
      <c r="UZ4" s="45">
        <v>4.0300000000000002E-2</v>
      </c>
      <c r="VA4" s="45">
        <v>3.1399999999999997E-2</v>
      </c>
      <c r="VB4" s="45">
        <v>0.1686</v>
      </c>
      <c r="VC4" s="45">
        <v>0.31109999999999999</v>
      </c>
      <c r="VD4" s="45">
        <v>1.06E-2</v>
      </c>
      <c r="VE4" s="46">
        <v>2.1100000000000001E-2</v>
      </c>
      <c r="VF4" s="46">
        <v>2.4E-2</v>
      </c>
      <c r="VG4" s="46">
        <v>0.1565</v>
      </c>
      <c r="VH4" s="46">
        <v>1.49E-2</v>
      </c>
      <c r="VI4" s="46">
        <v>8.1900000000000001E-2</v>
      </c>
      <c r="VJ4" s="45">
        <v>0</v>
      </c>
      <c r="VK4" s="45">
        <v>9.5200000000000007E-2</v>
      </c>
      <c r="VL4" s="45">
        <v>0.14680000000000001</v>
      </c>
      <c r="VM4" s="45">
        <v>0.16969999999999999</v>
      </c>
      <c r="VN4" s="45">
        <v>1.8499999999999999E-2</v>
      </c>
      <c r="VO4" s="46">
        <v>0.1045</v>
      </c>
      <c r="VP4" s="46">
        <v>0.13100000000000001</v>
      </c>
      <c r="VQ4" s="46">
        <v>7.0599999999999996E-2</v>
      </c>
      <c r="VR4" s="46">
        <v>0.12470000000000001</v>
      </c>
      <c r="VS4" s="46">
        <v>6.7299999999999999E-2</v>
      </c>
      <c r="VT4" s="45">
        <v>3.27E-2</v>
      </c>
      <c r="VU4" s="45">
        <v>3.5700000000000003E-2</v>
      </c>
      <c r="VV4" s="45">
        <v>2.7699999999999999E-2</v>
      </c>
      <c r="VW4" s="45">
        <v>9.69E-2</v>
      </c>
      <c r="VX4" s="45">
        <v>0.2006</v>
      </c>
      <c r="VY4" s="46">
        <v>0.12959999999999999</v>
      </c>
      <c r="VZ4" s="46">
        <v>9.2799999999999994E-2</v>
      </c>
      <c r="WA4" s="46">
        <v>0.1011</v>
      </c>
      <c r="WB4" s="46">
        <v>0.1729</v>
      </c>
      <c r="WC4" s="46">
        <v>8.9999999999999998E-4</v>
      </c>
      <c r="WD4" s="45">
        <v>9.8599999999999993E-2</v>
      </c>
      <c r="WE4" s="45">
        <v>1.2200000000000001E-2</v>
      </c>
      <c r="WF4" s="45">
        <v>1.44E-2</v>
      </c>
      <c r="WG4" s="45">
        <v>1E-4</v>
      </c>
      <c r="WH4" s="45">
        <v>8.1000000000000003E-2</v>
      </c>
      <c r="WI4" s="46">
        <v>7.1999999999999998E-3</v>
      </c>
      <c r="WJ4" s="46">
        <v>0.121</v>
      </c>
      <c r="WK4" s="46">
        <v>5.4899999999999997E-2</v>
      </c>
      <c r="WL4" s="46">
        <v>0.20050000000000001</v>
      </c>
      <c r="WM4" s="46">
        <v>2.7799999999999998E-2</v>
      </c>
      <c r="WN4" s="45">
        <v>5.4899999999999997E-2</v>
      </c>
      <c r="WO4" s="45">
        <v>0.13750000000000001</v>
      </c>
      <c r="WP4" s="45">
        <v>0.17510000000000001</v>
      </c>
      <c r="WQ4" s="45">
        <v>4.7300000000000002E-2</v>
      </c>
      <c r="WR4" s="45">
        <v>0.05</v>
      </c>
      <c r="WS4" s="46">
        <v>0.1129</v>
      </c>
      <c r="WT4" s="46"/>
      <c r="WU4" s="46">
        <v>5.7799999999999997E-2</v>
      </c>
      <c r="WV4" s="46">
        <v>8.5099999999999995E-2</v>
      </c>
      <c r="WW4" s="46">
        <v>8.3000000000000001E-3</v>
      </c>
      <c r="WX4" s="45">
        <v>9.4500000000000001E-2</v>
      </c>
      <c r="WY4" s="45">
        <v>0.13350000000000001</v>
      </c>
      <c r="WZ4" s="45">
        <v>0.1167</v>
      </c>
      <c r="XA4" s="45">
        <v>0.31419999999999998</v>
      </c>
      <c r="XB4" s="45">
        <v>8.9999999999999998E-4</v>
      </c>
      <c r="XC4" s="46">
        <v>3.0499999999999999E-2</v>
      </c>
      <c r="XD4" s="46">
        <v>0.2009</v>
      </c>
      <c r="XE4" s="46">
        <v>0.19969999999999999</v>
      </c>
      <c r="XF4" s="46">
        <v>0.13769999999999999</v>
      </c>
      <c r="XG4" s="46">
        <v>7.8700000000000006E-2</v>
      </c>
      <c r="XH4" s="45"/>
      <c r="XI4" s="45">
        <v>1.6000000000000001E-3</v>
      </c>
      <c r="XJ4" s="45">
        <v>7.4800000000000005E-2</v>
      </c>
      <c r="XK4" s="45">
        <v>0.13150000000000001</v>
      </c>
      <c r="XL4" s="45">
        <v>0.32950000000000002</v>
      </c>
      <c r="XM4" s="46">
        <v>0.2266</v>
      </c>
      <c r="XN4" s="46">
        <v>0.13469999999999999</v>
      </c>
      <c r="XO4" s="46">
        <v>8.4500000000000006E-2</v>
      </c>
      <c r="XP4" s="46">
        <v>3.3799999999999997E-2</v>
      </c>
      <c r="XQ4" s="46">
        <v>6.2899999999999998E-2</v>
      </c>
      <c r="XR4" s="45">
        <v>6.0199999999999997E-2</v>
      </c>
      <c r="XS4" s="45">
        <v>6.8999999999999999E-3</v>
      </c>
      <c r="XT4" s="45">
        <v>6.9999999999999999E-4</v>
      </c>
      <c r="XU4" s="45">
        <v>9.7999999999999997E-3</v>
      </c>
      <c r="XV4" s="45">
        <v>0.16239999999999999</v>
      </c>
      <c r="XW4" s="46">
        <v>2.4799999999999999E-2</v>
      </c>
      <c r="XX4" s="46">
        <v>0.16070000000000001</v>
      </c>
      <c r="XY4" s="46"/>
      <c r="XZ4" s="46">
        <v>6.2700000000000006E-2</v>
      </c>
      <c r="YA4" s="46">
        <v>8.3999999999999995E-3</v>
      </c>
      <c r="YB4" s="45">
        <v>0.19409999999999999</v>
      </c>
      <c r="YC4" s="45">
        <v>0.1187</v>
      </c>
      <c r="YD4" s="45"/>
      <c r="YE4" s="45">
        <v>1.04E-2</v>
      </c>
      <c r="YF4" s="45">
        <v>0.16669999999999999</v>
      </c>
      <c r="YG4" s="46">
        <v>1.09E-2</v>
      </c>
      <c r="YH4" s="46">
        <v>9.7100000000000006E-2</v>
      </c>
      <c r="YI4" s="46">
        <v>1.23E-2</v>
      </c>
      <c r="YJ4" s="46">
        <v>6.13E-2</v>
      </c>
      <c r="YK4" s="46">
        <v>2.5399999999999999E-2</v>
      </c>
      <c r="YL4" s="45">
        <v>1.6999999999999999E-3</v>
      </c>
      <c r="YM4" s="45">
        <v>5.0900000000000001E-2</v>
      </c>
      <c r="YN4" s="45">
        <v>0.15379999999999999</v>
      </c>
      <c r="YO4" s="45">
        <v>1.1299999999999999E-2</v>
      </c>
      <c r="YP4" s="45">
        <v>0.14349999999999999</v>
      </c>
      <c r="YQ4" s="46">
        <v>0.2099</v>
      </c>
      <c r="YR4" s="46">
        <v>0.1032</v>
      </c>
      <c r="YS4" s="46">
        <v>0.10290000000000001</v>
      </c>
      <c r="YT4" s="46">
        <v>2.46E-2</v>
      </c>
      <c r="YU4" s="46">
        <v>6.7699999999999996E-2</v>
      </c>
      <c r="YV4" s="45"/>
      <c r="YW4" s="45">
        <v>4.7500000000000001E-2</v>
      </c>
      <c r="YX4" s="45">
        <v>1.7399999999999999E-2</v>
      </c>
      <c r="YY4" s="45">
        <v>4.7399999999999998E-2</v>
      </c>
      <c r="YZ4" s="45">
        <v>0.1535</v>
      </c>
      <c r="ZA4" s="46">
        <v>0.27560000000000001</v>
      </c>
      <c r="ZB4" s="46">
        <v>2.64E-2</v>
      </c>
      <c r="ZC4" s="46">
        <v>5.4999999999999997E-3</v>
      </c>
      <c r="ZD4" s="46">
        <v>4.7999999999999996E-3</v>
      </c>
      <c r="ZE4" s="46">
        <v>8.9099999999999999E-2</v>
      </c>
      <c r="ZF4" s="45">
        <v>0.1409</v>
      </c>
      <c r="ZG4" s="45">
        <v>0.1389</v>
      </c>
      <c r="ZH4" s="45">
        <v>4.6399999999999997E-2</v>
      </c>
      <c r="ZI4" s="45">
        <v>0.1149</v>
      </c>
      <c r="ZJ4" s="45">
        <v>0.15920000000000001</v>
      </c>
      <c r="ZK4" s="46">
        <v>2.6800000000000001E-2</v>
      </c>
      <c r="ZL4" s="46">
        <v>1.67E-2</v>
      </c>
      <c r="ZM4" s="46">
        <v>2.5000000000000001E-3</v>
      </c>
      <c r="ZN4" s="46">
        <v>8.3599999999999994E-2</v>
      </c>
      <c r="ZO4" s="46">
        <v>4.4699999999999997E-2</v>
      </c>
      <c r="ZP4" s="45">
        <v>4.0000000000000001E-3</v>
      </c>
      <c r="ZQ4" s="45">
        <v>1.89E-2</v>
      </c>
      <c r="ZR4" s="45">
        <v>6.88E-2</v>
      </c>
      <c r="ZS4" s="45">
        <v>0.12189999999999999</v>
      </c>
      <c r="ZT4" s="45">
        <v>0.308</v>
      </c>
      <c r="ZU4" s="46">
        <v>4.7699999999999999E-2</v>
      </c>
      <c r="ZV4" s="46">
        <v>0.2336</v>
      </c>
      <c r="ZW4" s="46">
        <v>0.21940000000000001</v>
      </c>
      <c r="ZX4" s="46">
        <v>2.2700000000000001E-2</v>
      </c>
      <c r="ZY4" s="46">
        <v>8.8700000000000001E-2</v>
      </c>
      <c r="ZZ4" s="45">
        <v>2.92E-2</v>
      </c>
      <c r="AAA4" s="45">
        <v>2.5600000000000001E-2</v>
      </c>
      <c r="AAB4" s="45">
        <v>3.0200000000000001E-2</v>
      </c>
      <c r="AAC4" s="45">
        <v>3.6499999999999998E-2</v>
      </c>
      <c r="AAD4" s="45">
        <v>7.7000000000000002E-3</v>
      </c>
      <c r="AAE4" s="46">
        <v>1.9E-3</v>
      </c>
      <c r="AAF4" s="46">
        <v>5.79E-2</v>
      </c>
      <c r="AAG4" s="46">
        <v>4.7500000000000001E-2</v>
      </c>
      <c r="AAH4" s="46">
        <v>0.12659999999999999</v>
      </c>
      <c r="AAI4" s="46">
        <v>0.11799999999999999</v>
      </c>
      <c r="AAJ4" s="45">
        <v>5.8999999999999999E-3</v>
      </c>
      <c r="AAK4" s="45">
        <v>6.9999999999999999E-4</v>
      </c>
      <c r="AAL4" s="45">
        <v>7.3800000000000004E-2</v>
      </c>
      <c r="AAM4" s="45"/>
      <c r="AAN4" s="45">
        <v>9.9000000000000008E-3</v>
      </c>
      <c r="AAO4" s="46">
        <v>6.2899999999999998E-2</v>
      </c>
      <c r="AAP4" s="46">
        <v>0</v>
      </c>
      <c r="AAQ4" s="46">
        <v>0.16189999999999999</v>
      </c>
      <c r="AAR4" s="46">
        <v>5.4800000000000001E-2</v>
      </c>
      <c r="AAS4" s="46">
        <v>7.0499999999999993E-2</v>
      </c>
      <c r="AAT4" s="45">
        <v>0.10390000000000001</v>
      </c>
      <c r="AAU4" s="45">
        <v>0</v>
      </c>
      <c r="AAV4" s="45">
        <v>9.1200000000000003E-2</v>
      </c>
      <c r="AAW4" s="45">
        <v>0.29049999999999998</v>
      </c>
      <c r="AAX4" s="45">
        <v>0.1113</v>
      </c>
      <c r="AAY4" s="46">
        <v>0.1072</v>
      </c>
      <c r="AAZ4" s="46">
        <v>6.7599999999999993E-2</v>
      </c>
      <c r="ABA4" s="46">
        <v>2.2200000000000001E-2</v>
      </c>
      <c r="ABB4" s="46">
        <v>7.6300000000000007E-2</v>
      </c>
      <c r="ABC4" s="46">
        <v>0</v>
      </c>
      <c r="ABD4" s="45">
        <v>3.9100000000000003E-2</v>
      </c>
      <c r="ABE4" s="45">
        <v>1.47E-2</v>
      </c>
      <c r="ABF4" s="45">
        <v>4.4999999999999997E-3</v>
      </c>
      <c r="ABG4" s="45">
        <v>5.0000000000000001E-3</v>
      </c>
      <c r="ABH4" s="45">
        <v>1.9E-3</v>
      </c>
      <c r="ABI4" s="46">
        <v>0.1588</v>
      </c>
      <c r="ABJ4" s="46">
        <v>5.2400000000000002E-2</v>
      </c>
      <c r="ABK4" s="46">
        <v>0.18509999999999999</v>
      </c>
      <c r="ABL4" s="46">
        <v>4.6800000000000001E-2</v>
      </c>
      <c r="ABM4" s="46">
        <v>0.18679999999999999</v>
      </c>
      <c r="ABN4" s="45">
        <v>6.2199999999999998E-2</v>
      </c>
      <c r="ABO4" s="45">
        <v>0.17030000000000001</v>
      </c>
      <c r="ABP4" s="45">
        <v>2.9600000000000001E-2</v>
      </c>
      <c r="ABQ4" s="45">
        <v>1.3599999999999999E-2</v>
      </c>
      <c r="ABR4" s="45">
        <v>2.3999999999999998E-3</v>
      </c>
      <c r="ABS4" s="46">
        <v>7.7700000000000005E-2</v>
      </c>
      <c r="ABT4" s="46">
        <v>4.4600000000000001E-2</v>
      </c>
      <c r="ABU4" s="46">
        <v>0.12529999999999999</v>
      </c>
      <c r="ABV4" s="46">
        <v>1.5E-3</v>
      </c>
      <c r="ABW4" s="46">
        <v>0.1101</v>
      </c>
      <c r="ABX4" s="45">
        <v>2.53E-2</v>
      </c>
      <c r="ABY4" s="45">
        <v>4.58E-2</v>
      </c>
      <c r="ABZ4" s="45">
        <v>8.5000000000000006E-3</v>
      </c>
      <c r="ACA4" s="45">
        <v>9.5299999999999996E-2</v>
      </c>
      <c r="ACB4" s="45">
        <v>0.11269999999999999</v>
      </c>
      <c r="ACC4" s="46">
        <v>9.4999999999999998E-3</v>
      </c>
      <c r="ACD4" s="46">
        <v>8.0100000000000005E-2</v>
      </c>
      <c r="ACE4" s="46">
        <v>0.15060000000000001</v>
      </c>
      <c r="ACF4" s="46">
        <v>6.3299999999999995E-2</v>
      </c>
      <c r="ACG4" s="46">
        <v>0.25259999999999999</v>
      </c>
      <c r="ACH4" s="45">
        <v>0.1198</v>
      </c>
      <c r="ACI4" s="45">
        <v>0.44030000000000002</v>
      </c>
      <c r="ACJ4" s="45">
        <v>0.14990000000000001</v>
      </c>
      <c r="ACK4" s="45">
        <v>7.8600000000000003E-2</v>
      </c>
      <c r="ACL4" s="45">
        <v>8.7999999999999995E-2</v>
      </c>
      <c r="ACM4" s="46">
        <v>5.9999999999999995E-4</v>
      </c>
      <c r="ACN4" s="46">
        <v>0.25169999999999998</v>
      </c>
      <c r="ACO4" s="46">
        <v>0.157</v>
      </c>
      <c r="ACP4" s="46">
        <v>3.61E-2</v>
      </c>
    </row>
    <row r="5" spans="1:770" x14ac:dyDescent="0.3">
      <c r="A5" s="13">
        <v>42490</v>
      </c>
      <c r="B5" s="45">
        <v>0.38080000000000003</v>
      </c>
      <c r="C5" s="45">
        <v>2.3999999999999998E-3</v>
      </c>
      <c r="D5" s="45">
        <v>0.12130000000000001</v>
      </c>
      <c r="E5" s="45"/>
      <c r="F5" s="45"/>
      <c r="G5" s="46">
        <v>0.35489999999999999</v>
      </c>
      <c r="H5" s="46">
        <v>0.21579999999999999</v>
      </c>
      <c r="I5" s="46">
        <v>1.24E-2</v>
      </c>
      <c r="J5" s="46">
        <v>0.152</v>
      </c>
      <c r="K5" s="46">
        <v>3.3099999999999997E-2</v>
      </c>
      <c r="L5" s="45"/>
      <c r="M5" s="45">
        <v>0.14510000000000001</v>
      </c>
      <c r="N5" s="45">
        <v>0.38159999999999999</v>
      </c>
      <c r="O5" s="45">
        <v>0.4163</v>
      </c>
      <c r="P5" s="45">
        <v>7.1999999999999995E-2</v>
      </c>
      <c r="Q5" s="46">
        <v>0.10050000000000001</v>
      </c>
      <c r="R5" s="46">
        <v>2.1899999999999999E-2</v>
      </c>
      <c r="S5" s="46">
        <v>0.19550000000000001</v>
      </c>
      <c r="T5" s="46"/>
      <c r="U5" s="46">
        <v>0.188</v>
      </c>
      <c r="V5" s="45">
        <v>9.5000000000000001E-2</v>
      </c>
      <c r="W5" s="45">
        <v>0.2215</v>
      </c>
      <c r="X5" s="45">
        <v>0.1157</v>
      </c>
      <c r="Y5" s="45">
        <v>0.1847</v>
      </c>
      <c r="Z5" s="45">
        <v>0.19919999999999999</v>
      </c>
      <c r="AA5" s="46">
        <v>0.4879</v>
      </c>
      <c r="AB5" s="46">
        <v>0.21690000000000001</v>
      </c>
      <c r="AC5" s="46">
        <v>2.5499999999999998E-2</v>
      </c>
      <c r="AD5" s="46">
        <v>2.0000000000000001E-4</v>
      </c>
      <c r="AE5" s="46">
        <v>0.13519999999999999</v>
      </c>
      <c r="AF5" s="45">
        <v>0.24529999999999999</v>
      </c>
      <c r="AG5" s="45"/>
      <c r="AH5" s="45">
        <v>0.21099999999999999</v>
      </c>
      <c r="AI5" s="45"/>
      <c r="AJ5" s="45">
        <v>0.1575</v>
      </c>
      <c r="AK5" s="46">
        <v>0.38669999999999999</v>
      </c>
      <c r="AL5" s="46">
        <v>0.12770000000000001</v>
      </c>
      <c r="AM5" s="46">
        <v>1.7500000000000002E-2</v>
      </c>
      <c r="AN5" s="46">
        <v>0.1205</v>
      </c>
      <c r="AO5" s="46">
        <v>3.9800000000000002E-2</v>
      </c>
      <c r="AP5" s="45">
        <v>6.5600000000000006E-2</v>
      </c>
      <c r="AQ5" s="45">
        <v>0.37309999999999999</v>
      </c>
      <c r="AR5" s="45">
        <v>0.2505</v>
      </c>
      <c r="AS5" s="45">
        <v>1.9E-3</v>
      </c>
      <c r="AT5" s="45">
        <v>8.9999999999999998E-4</v>
      </c>
      <c r="AU5" s="46"/>
      <c r="AV5" s="46">
        <v>1.26E-2</v>
      </c>
      <c r="AW5" s="46">
        <v>0.19980000000000001</v>
      </c>
      <c r="AX5" s="46">
        <v>0.1169</v>
      </c>
      <c r="AY5" s="46">
        <v>6.9699999999999998E-2</v>
      </c>
      <c r="AZ5" s="45">
        <v>1.6199999999999999E-2</v>
      </c>
      <c r="BA5" s="45">
        <v>5.0200000000000002E-2</v>
      </c>
      <c r="BB5" s="45">
        <v>5.67E-2</v>
      </c>
      <c r="BC5" s="45">
        <v>0.13439999999999999</v>
      </c>
      <c r="BD5" s="45">
        <v>1.9E-3</v>
      </c>
      <c r="BE5" s="46">
        <v>0.29480000000000001</v>
      </c>
      <c r="BF5" s="46">
        <v>0.13220000000000001</v>
      </c>
      <c r="BG5" s="46">
        <v>0.11799999999999999</v>
      </c>
      <c r="BH5" s="46">
        <v>5.79E-2</v>
      </c>
      <c r="BI5" s="46"/>
      <c r="BJ5" s="45">
        <v>0.3569</v>
      </c>
      <c r="BK5" s="45">
        <v>2.7900000000000001E-2</v>
      </c>
      <c r="BL5" s="45">
        <v>2.0000000000000001E-4</v>
      </c>
      <c r="BM5" s="45">
        <v>4.7999999999999996E-3</v>
      </c>
      <c r="BN5" s="45">
        <v>0.44030000000000002</v>
      </c>
      <c r="BO5" s="46">
        <v>0.107</v>
      </c>
      <c r="BP5" s="46">
        <v>2.4299999999999999E-2</v>
      </c>
      <c r="BQ5" s="46">
        <v>0.33169999999999999</v>
      </c>
      <c r="BR5" s="46">
        <v>0.1895</v>
      </c>
      <c r="BS5" s="46">
        <v>0.15260000000000001</v>
      </c>
      <c r="BT5" s="45">
        <v>0.16239999999999999</v>
      </c>
      <c r="BU5" s="45">
        <v>1.8E-3</v>
      </c>
      <c r="BV5" s="45">
        <v>0.36380000000000001</v>
      </c>
      <c r="BW5" s="45">
        <v>0.23400000000000001</v>
      </c>
      <c r="BX5" s="45">
        <v>5.7000000000000002E-3</v>
      </c>
      <c r="BY5" s="46"/>
      <c r="BZ5" s="46">
        <v>0.1071</v>
      </c>
      <c r="CA5" s="46">
        <v>0.1032</v>
      </c>
      <c r="CB5" s="46"/>
      <c r="CC5" s="46">
        <v>9.9400000000000002E-2</v>
      </c>
      <c r="CD5" s="45">
        <v>1.9599999999999999E-2</v>
      </c>
      <c r="CE5" s="45">
        <v>9.01E-2</v>
      </c>
      <c r="CF5" s="45">
        <v>2.75E-2</v>
      </c>
      <c r="CG5" s="45">
        <v>1.8599999999999998E-2</v>
      </c>
      <c r="CH5" s="45">
        <v>0.46160000000000001</v>
      </c>
      <c r="CI5" s="46">
        <v>2.9499999999999998E-2</v>
      </c>
      <c r="CJ5" s="46">
        <v>1.24E-2</v>
      </c>
      <c r="CK5" s="46">
        <v>0.2379</v>
      </c>
      <c r="CL5" s="46">
        <v>0.22739999999999999</v>
      </c>
      <c r="CM5" s="46">
        <v>0.14199999999999999</v>
      </c>
      <c r="CN5" s="45">
        <v>4.7800000000000002E-2</v>
      </c>
      <c r="CO5" s="45">
        <v>4.5699999999999998E-2</v>
      </c>
      <c r="CP5" s="45">
        <v>6.2899999999999998E-2</v>
      </c>
      <c r="CQ5" s="45">
        <v>0.15060000000000001</v>
      </c>
      <c r="CR5" s="45">
        <v>0.1958</v>
      </c>
      <c r="CS5" s="46">
        <v>0.2389</v>
      </c>
      <c r="CT5" s="46">
        <v>8.4900000000000003E-2</v>
      </c>
      <c r="CU5" s="46">
        <v>0.3513</v>
      </c>
      <c r="CV5" s="46">
        <v>0.22950000000000001</v>
      </c>
      <c r="CW5" s="46"/>
      <c r="CX5" s="45">
        <v>0.23139999999999999</v>
      </c>
      <c r="CY5" s="45">
        <v>5.74E-2</v>
      </c>
      <c r="CZ5" s="45">
        <v>1.1599999999999999E-2</v>
      </c>
      <c r="DA5" s="45">
        <v>0.13539999999999999</v>
      </c>
      <c r="DB5" s="45">
        <v>0.33210000000000001</v>
      </c>
      <c r="DC5" s="46"/>
      <c r="DD5" s="46">
        <v>8.6E-3</v>
      </c>
      <c r="DE5" s="46">
        <v>7.8700000000000006E-2</v>
      </c>
      <c r="DF5" s="46">
        <v>2.01E-2</v>
      </c>
      <c r="DG5" s="46">
        <v>0.32019999999999998</v>
      </c>
      <c r="DH5" s="45">
        <v>6.0400000000000002E-2</v>
      </c>
      <c r="DI5" s="45">
        <v>0.1542</v>
      </c>
      <c r="DJ5" s="45">
        <v>0.30059999999999998</v>
      </c>
      <c r="DK5" s="45">
        <v>6.9999999999999999E-4</v>
      </c>
      <c r="DL5" s="45">
        <v>7.9000000000000001E-2</v>
      </c>
      <c r="DM5" s="46">
        <v>7.4899999999999994E-2</v>
      </c>
      <c r="DN5" s="46">
        <v>2.0199999999999999E-2</v>
      </c>
      <c r="DO5" s="46">
        <v>4.4999999999999997E-3</v>
      </c>
      <c r="DP5" s="46">
        <v>4.3E-3</v>
      </c>
      <c r="DQ5" s="46">
        <v>0.12759999999999999</v>
      </c>
      <c r="DR5" s="45">
        <v>6.3799999999999996E-2</v>
      </c>
      <c r="DS5" s="45">
        <v>0</v>
      </c>
      <c r="DT5" s="45">
        <v>0.1915</v>
      </c>
      <c r="DU5" s="45">
        <v>2.3199999999999998E-2</v>
      </c>
      <c r="DV5" s="45">
        <v>0.1014</v>
      </c>
      <c r="DW5" s="46">
        <v>1.01E-2</v>
      </c>
      <c r="DX5" s="46"/>
      <c r="DY5" s="46">
        <v>2.5999999999999999E-3</v>
      </c>
      <c r="DZ5" s="46">
        <v>5.2499999999999998E-2</v>
      </c>
      <c r="EA5" s="46">
        <v>5.1000000000000004E-3</v>
      </c>
      <c r="EB5" s="45">
        <v>4.1300000000000003E-2</v>
      </c>
      <c r="EC5" s="45">
        <v>0.35</v>
      </c>
      <c r="ED5" s="45">
        <v>0.1011</v>
      </c>
      <c r="EE5" s="45">
        <v>0.25969999999999999</v>
      </c>
      <c r="EF5" s="45"/>
      <c r="EG5" s="46">
        <v>9.69E-2</v>
      </c>
      <c r="EH5" s="46">
        <v>2.9999999999999997E-4</v>
      </c>
      <c r="EI5" s="46">
        <v>1E-3</v>
      </c>
      <c r="EJ5" s="46">
        <v>0.247</v>
      </c>
      <c r="EK5" s="46">
        <v>3.8399999999999997E-2</v>
      </c>
      <c r="EL5" s="45">
        <v>1.7100000000000001E-2</v>
      </c>
      <c r="EM5" s="45">
        <v>2.64E-2</v>
      </c>
      <c r="EN5" s="45">
        <v>5.0000000000000001E-3</v>
      </c>
      <c r="EO5" s="45">
        <v>0.1305</v>
      </c>
      <c r="EP5" s="45">
        <v>5.0000000000000001E-3</v>
      </c>
      <c r="EQ5" s="46">
        <v>8.8999999999999999E-3</v>
      </c>
      <c r="ER5" s="46">
        <v>0</v>
      </c>
      <c r="ES5" s="46"/>
      <c r="ET5" s="46">
        <v>1.2E-2</v>
      </c>
      <c r="EU5" s="46">
        <v>6.8500000000000005E-2</v>
      </c>
      <c r="EV5" s="45">
        <v>9.0200000000000002E-2</v>
      </c>
      <c r="EW5" s="45">
        <v>0</v>
      </c>
      <c r="EX5" s="45">
        <v>0.3125</v>
      </c>
      <c r="EY5" s="45">
        <v>0.2762</v>
      </c>
      <c r="EZ5" s="45">
        <v>0.13059999999999999</v>
      </c>
      <c r="FA5" s="46">
        <v>1.7999999999999999E-2</v>
      </c>
      <c r="FB5" s="46">
        <v>8.8200000000000001E-2</v>
      </c>
      <c r="FC5" s="46">
        <v>0.151</v>
      </c>
      <c r="FD5" s="46"/>
      <c r="FE5" s="46">
        <v>0.36720000000000003</v>
      </c>
      <c r="FF5" s="45">
        <v>1.5E-3</v>
      </c>
      <c r="FG5" s="45">
        <v>1.4800000000000001E-2</v>
      </c>
      <c r="FH5" s="45"/>
      <c r="FI5" s="45">
        <v>5.8900000000000001E-2</v>
      </c>
      <c r="FJ5" s="45">
        <v>0.123</v>
      </c>
      <c r="FK5" s="46"/>
      <c r="FL5" s="46">
        <v>1.17E-2</v>
      </c>
      <c r="FM5" s="46">
        <v>0.1056</v>
      </c>
      <c r="FN5" s="46">
        <v>0.16639999999999999</v>
      </c>
      <c r="FO5" s="46">
        <v>0.1232</v>
      </c>
      <c r="FP5" s="45">
        <v>9.2100000000000001E-2</v>
      </c>
      <c r="FQ5" s="45">
        <v>2.86E-2</v>
      </c>
      <c r="FR5" s="45">
        <v>0.3977</v>
      </c>
      <c r="FS5" s="45"/>
      <c r="FT5" s="45">
        <v>5.21E-2</v>
      </c>
      <c r="FU5" s="46"/>
      <c r="FV5" s="46">
        <v>9.4000000000000004E-3</v>
      </c>
      <c r="FW5" s="46">
        <v>6.8900000000000003E-2</v>
      </c>
      <c r="FX5" s="46">
        <v>2.0000000000000001E-4</v>
      </c>
      <c r="FY5" s="46">
        <v>2.7000000000000001E-3</v>
      </c>
      <c r="FZ5" s="45">
        <v>9.7000000000000003E-3</v>
      </c>
      <c r="GA5" s="45">
        <v>4.02E-2</v>
      </c>
      <c r="GB5" s="45">
        <v>4.3700000000000003E-2</v>
      </c>
      <c r="GC5" s="45">
        <v>0.43459999999999999</v>
      </c>
      <c r="GD5" s="45">
        <v>4.4000000000000003E-3</v>
      </c>
      <c r="GE5" s="46"/>
      <c r="GF5" s="46"/>
      <c r="GG5" s="46">
        <v>3.6400000000000002E-2</v>
      </c>
      <c r="GH5" s="46"/>
      <c r="GI5" s="46">
        <v>0.25769999999999998</v>
      </c>
      <c r="GJ5" s="45">
        <v>9.7999999999999997E-3</v>
      </c>
      <c r="GK5" s="45">
        <v>3.8699999999999998E-2</v>
      </c>
      <c r="GL5" s="45"/>
      <c r="GM5" s="45">
        <v>1.6899999999999998E-2</v>
      </c>
      <c r="GN5" s="45">
        <v>0.25690000000000002</v>
      </c>
      <c r="GO5" s="46"/>
      <c r="GP5" s="46">
        <v>1.2200000000000001E-2</v>
      </c>
      <c r="GQ5" s="46">
        <v>2.4500000000000001E-2</v>
      </c>
      <c r="GR5" s="46">
        <v>0.1988</v>
      </c>
      <c r="GS5" s="46">
        <v>2.1100000000000001E-2</v>
      </c>
      <c r="GT5" s="45">
        <v>5.0000000000000001E-4</v>
      </c>
      <c r="GU5" s="45">
        <v>6.9999999999999999E-4</v>
      </c>
      <c r="GV5" s="45">
        <v>2.8000000000000001E-2</v>
      </c>
      <c r="GW5" s="45">
        <v>0.2213</v>
      </c>
      <c r="GX5" s="45">
        <v>3.32E-2</v>
      </c>
      <c r="GY5" s="46">
        <v>5.28E-2</v>
      </c>
      <c r="GZ5" s="46">
        <v>2.8899999999999999E-2</v>
      </c>
      <c r="HA5" s="46">
        <v>1.1000000000000001E-3</v>
      </c>
      <c r="HB5" s="46">
        <v>1E-3</v>
      </c>
      <c r="HC5" s="46">
        <v>1.8599999999999998E-2</v>
      </c>
      <c r="HD5" s="45">
        <v>5.1000000000000004E-3</v>
      </c>
      <c r="HE5" s="45"/>
      <c r="HF5" s="45">
        <v>6.9999999999999999E-4</v>
      </c>
      <c r="HG5" s="45">
        <v>7.0499999999999993E-2</v>
      </c>
      <c r="HH5" s="45">
        <v>0.2457</v>
      </c>
      <c r="HI5" s="46">
        <v>6.6E-3</v>
      </c>
      <c r="HJ5" s="46">
        <v>2.1899999999999999E-2</v>
      </c>
      <c r="HK5" s="46">
        <v>0.24310000000000001</v>
      </c>
      <c r="HL5" s="46">
        <v>3.27E-2</v>
      </c>
      <c r="HM5" s="46">
        <v>5.5100000000000003E-2</v>
      </c>
      <c r="HN5" s="45">
        <v>0.17829999999999999</v>
      </c>
      <c r="HO5" s="45">
        <v>0.21560000000000001</v>
      </c>
      <c r="HP5" s="45"/>
      <c r="HQ5" s="45">
        <v>7.5300000000000006E-2</v>
      </c>
      <c r="HR5" s="45">
        <v>0.23810000000000001</v>
      </c>
      <c r="HS5" s="46">
        <v>1.01E-2</v>
      </c>
      <c r="HT5" s="46">
        <v>0.14610000000000001</v>
      </c>
      <c r="HU5" s="46"/>
      <c r="HV5" s="46"/>
      <c r="HW5" s="46">
        <v>2.3999999999999998E-3</v>
      </c>
      <c r="HX5" s="45">
        <v>1.6999999999999999E-3</v>
      </c>
      <c r="HY5" s="45"/>
      <c r="HZ5" s="45">
        <v>1.3100000000000001E-2</v>
      </c>
      <c r="IA5" s="45">
        <v>2.9999999999999997E-4</v>
      </c>
      <c r="IB5" s="45">
        <v>8.6E-3</v>
      </c>
      <c r="IC5" s="46">
        <v>6.3299999999999995E-2</v>
      </c>
      <c r="ID5" s="46"/>
      <c r="IE5" s="46">
        <v>3.8E-3</v>
      </c>
      <c r="IF5" s="46">
        <v>1.67E-2</v>
      </c>
      <c r="IG5" s="46">
        <v>3.5999999999999999E-3</v>
      </c>
      <c r="IH5" s="45"/>
      <c r="II5" s="45">
        <v>7.2900000000000006E-2</v>
      </c>
      <c r="IJ5" s="45">
        <v>7.8700000000000006E-2</v>
      </c>
      <c r="IK5" s="45"/>
      <c r="IL5" s="45"/>
      <c r="IM5" s="46">
        <v>4.5600000000000002E-2</v>
      </c>
      <c r="IN5" s="46">
        <v>7.6399999999999996E-2</v>
      </c>
      <c r="IO5" s="46"/>
      <c r="IP5" s="46"/>
      <c r="IQ5" s="46">
        <v>2.8999999999999998E-3</v>
      </c>
      <c r="IR5" s="45"/>
      <c r="IS5" s="45">
        <v>0.2104</v>
      </c>
      <c r="IT5" s="45">
        <v>4.2200000000000001E-2</v>
      </c>
      <c r="IU5" s="45">
        <v>5.1000000000000004E-3</v>
      </c>
      <c r="IV5" s="45">
        <v>3.9699999999999999E-2</v>
      </c>
      <c r="IW5" s="46">
        <v>3.5499999999999997E-2</v>
      </c>
      <c r="IX5" s="46">
        <v>4.8899999999999999E-2</v>
      </c>
      <c r="IY5" s="46">
        <v>1E-4</v>
      </c>
      <c r="IZ5" s="46">
        <v>2.5700000000000001E-2</v>
      </c>
      <c r="JA5" s="46">
        <v>0.13250000000000001</v>
      </c>
      <c r="JB5" s="45"/>
      <c r="JC5" s="45">
        <v>2.3699999999999999E-2</v>
      </c>
      <c r="JD5" s="45"/>
      <c r="JE5" s="45">
        <v>0.18809999999999999</v>
      </c>
      <c r="JF5" s="45">
        <v>1.4E-2</v>
      </c>
      <c r="JG5" s="46">
        <v>1.1000000000000001E-3</v>
      </c>
      <c r="JH5" s="46">
        <v>2.4400000000000002E-2</v>
      </c>
      <c r="JI5" s="46">
        <v>1.7600000000000001E-2</v>
      </c>
      <c r="JJ5" s="46">
        <v>5.7200000000000001E-2</v>
      </c>
      <c r="JK5" s="46">
        <v>0.1139</v>
      </c>
      <c r="JL5" s="45">
        <v>1E-3</v>
      </c>
      <c r="JM5" s="45"/>
      <c r="JN5" s="45">
        <v>5.0999999999999997E-2</v>
      </c>
      <c r="JO5" s="45">
        <v>3.7600000000000001E-2</v>
      </c>
      <c r="JP5" s="45"/>
      <c r="JQ5" s="46">
        <v>2.4199999999999999E-2</v>
      </c>
      <c r="JR5" s="46">
        <v>8.6099999999999996E-2</v>
      </c>
      <c r="JS5" s="46">
        <v>1.03E-2</v>
      </c>
      <c r="JT5" s="46">
        <v>1.54E-2</v>
      </c>
      <c r="JU5" s="46">
        <v>0.12590000000000001</v>
      </c>
      <c r="JV5" s="45">
        <v>3.7600000000000001E-2</v>
      </c>
      <c r="JW5" s="45">
        <v>5.5500000000000001E-2</v>
      </c>
      <c r="JX5" s="45">
        <v>8.8700000000000001E-2</v>
      </c>
      <c r="JY5" s="45">
        <v>5.3999999999999999E-2</v>
      </c>
      <c r="JZ5" s="45">
        <v>0.39340000000000003</v>
      </c>
      <c r="KA5" s="46">
        <v>2.0999999999999999E-3</v>
      </c>
      <c r="KB5" s="46">
        <v>3.4599999999999999E-2</v>
      </c>
      <c r="KC5" s="46">
        <v>0.1138</v>
      </c>
      <c r="KD5" s="46">
        <v>6.7199999999999996E-2</v>
      </c>
      <c r="KE5" s="46">
        <v>4.3999999999999997E-2</v>
      </c>
      <c r="KF5" s="45"/>
      <c r="KG5" s="45">
        <v>3.2000000000000002E-3</v>
      </c>
      <c r="KH5" s="45">
        <v>5.9999999999999995E-4</v>
      </c>
      <c r="KI5" s="45">
        <v>5.7000000000000002E-3</v>
      </c>
      <c r="KJ5" s="45">
        <v>5.04E-2</v>
      </c>
      <c r="KK5" s="46">
        <v>5.2200000000000003E-2</v>
      </c>
      <c r="KL5" s="46"/>
      <c r="KM5" s="46">
        <v>6.4899999999999999E-2</v>
      </c>
      <c r="KN5" s="46">
        <v>4.1099999999999998E-2</v>
      </c>
      <c r="KO5" s="46">
        <v>4.8300000000000003E-2</v>
      </c>
      <c r="KP5" s="45"/>
      <c r="KQ5" s="45">
        <v>0.1157</v>
      </c>
      <c r="KR5" s="45">
        <v>0.12470000000000001</v>
      </c>
      <c r="KS5" s="45">
        <v>7.0699999999999999E-2</v>
      </c>
      <c r="KT5" s="45">
        <v>0.20349999999999999</v>
      </c>
      <c r="KU5" s="46">
        <v>0.104</v>
      </c>
      <c r="KV5" s="46">
        <v>0.31859999999999999</v>
      </c>
      <c r="KW5" s="46">
        <v>5.8999999999999999E-3</v>
      </c>
      <c r="KX5" s="46"/>
      <c r="KY5" s="46">
        <v>1.4200000000000001E-2</v>
      </c>
      <c r="KZ5" s="45">
        <v>1.4E-3</v>
      </c>
      <c r="LA5" s="45"/>
      <c r="LB5" s="45">
        <v>1.0200000000000001E-2</v>
      </c>
      <c r="LC5" s="45">
        <v>0.16039999999999999</v>
      </c>
      <c r="LD5" s="45">
        <v>3.6799999999999999E-2</v>
      </c>
      <c r="LE5" s="46">
        <v>4.0399999999999998E-2</v>
      </c>
      <c r="LF5" s="46">
        <v>0.1101</v>
      </c>
      <c r="LG5" s="46">
        <v>0.14369999999999999</v>
      </c>
      <c r="LH5" s="46">
        <v>1.78E-2</v>
      </c>
      <c r="LI5" s="46">
        <v>0.127</v>
      </c>
      <c r="LJ5" s="45">
        <v>9.4000000000000004E-3</v>
      </c>
      <c r="LK5" s="45">
        <v>5.8999999999999999E-3</v>
      </c>
      <c r="LL5" s="45">
        <v>3.7699999999999997E-2</v>
      </c>
      <c r="LM5" s="45">
        <v>0.1668</v>
      </c>
      <c r="LN5" s="45">
        <v>1E-3</v>
      </c>
      <c r="LO5" s="46">
        <v>9.9699999999999997E-2</v>
      </c>
      <c r="LP5" s="46">
        <v>9.6600000000000005E-2</v>
      </c>
      <c r="LQ5" s="46">
        <v>9.7000000000000003E-3</v>
      </c>
      <c r="LR5" s="46">
        <v>4.0599999999999997E-2</v>
      </c>
      <c r="LS5" s="46">
        <v>2.58E-2</v>
      </c>
      <c r="LT5" s="45">
        <v>3.09E-2</v>
      </c>
      <c r="LU5" s="45">
        <v>1.95E-2</v>
      </c>
      <c r="LV5" s="45">
        <v>0.1065</v>
      </c>
      <c r="LW5" s="45">
        <v>0.22589999999999999</v>
      </c>
      <c r="LX5" s="45">
        <v>6.08E-2</v>
      </c>
      <c r="LY5" s="46"/>
      <c r="LZ5" s="46">
        <v>1.84E-2</v>
      </c>
      <c r="MA5" s="46">
        <v>1.2999999999999999E-2</v>
      </c>
      <c r="MB5" s="46">
        <v>6.7299999999999999E-2</v>
      </c>
      <c r="MC5" s="46">
        <v>1E-4</v>
      </c>
      <c r="MD5" s="45">
        <v>0.13289999999999999</v>
      </c>
      <c r="ME5" s="45">
        <v>3.8999999999999998E-3</v>
      </c>
      <c r="MF5" s="45">
        <v>1.43E-2</v>
      </c>
      <c r="MG5" s="45">
        <v>7.7100000000000002E-2</v>
      </c>
      <c r="MH5" s="45">
        <v>1.2800000000000001E-2</v>
      </c>
      <c r="MI5" s="46">
        <v>9.4399999999999998E-2</v>
      </c>
      <c r="MJ5" s="46"/>
      <c r="MK5" s="46">
        <v>2.8E-3</v>
      </c>
      <c r="ML5" s="46">
        <v>0.38540000000000002</v>
      </c>
      <c r="MM5" s="46">
        <v>0.1336</v>
      </c>
      <c r="MN5" s="45">
        <v>8.09E-2</v>
      </c>
      <c r="MO5" s="45">
        <v>1E-4</v>
      </c>
      <c r="MP5" s="45"/>
      <c r="MQ5" s="45">
        <v>2.4199999999999999E-2</v>
      </c>
      <c r="MR5" s="45">
        <v>0.1157</v>
      </c>
      <c r="MS5" s="46">
        <v>2.1499999999999998E-2</v>
      </c>
      <c r="MT5" s="46">
        <v>2.9999999999999997E-4</v>
      </c>
      <c r="MU5" s="46">
        <v>7.1000000000000004E-3</v>
      </c>
      <c r="MV5" s="46">
        <v>6.7000000000000004E-2</v>
      </c>
      <c r="MW5" s="46"/>
      <c r="MX5" s="45">
        <v>3.7600000000000001E-2</v>
      </c>
      <c r="MY5" s="45">
        <v>0.16789999999999999</v>
      </c>
      <c r="MZ5" s="45">
        <v>9.11E-2</v>
      </c>
      <c r="NA5" s="45">
        <v>0.2235</v>
      </c>
      <c r="NB5" s="45">
        <v>0.22789999999999999</v>
      </c>
      <c r="NC5" s="46">
        <v>2.06E-2</v>
      </c>
      <c r="ND5" s="46">
        <v>1.44E-2</v>
      </c>
      <c r="NE5" s="46">
        <v>4.7699999999999999E-2</v>
      </c>
      <c r="NF5" s="46">
        <v>0.23119999999999999</v>
      </c>
      <c r="NG5" s="46">
        <v>3.49E-2</v>
      </c>
      <c r="NH5" s="45">
        <v>3.4599999999999999E-2</v>
      </c>
      <c r="NI5" s="45"/>
      <c r="NJ5" s="45">
        <v>7.8700000000000006E-2</v>
      </c>
      <c r="NK5" s="45">
        <v>1.8E-3</v>
      </c>
      <c r="NL5" s="45">
        <v>1.26E-2</v>
      </c>
      <c r="NM5" s="46">
        <v>0.28549999999999998</v>
      </c>
      <c r="NN5" s="46">
        <v>0.19350000000000001</v>
      </c>
      <c r="NO5" s="46">
        <v>0.16</v>
      </c>
      <c r="NP5" s="46">
        <v>5.4300000000000001E-2</v>
      </c>
      <c r="NQ5" s="46">
        <v>2.9999999999999997E-4</v>
      </c>
      <c r="NR5" s="45">
        <v>5.0200000000000002E-2</v>
      </c>
      <c r="NS5" s="45"/>
      <c r="NT5" s="45">
        <v>7.4300000000000005E-2</v>
      </c>
      <c r="NU5" s="45">
        <v>8.43E-2</v>
      </c>
      <c r="NV5" s="45">
        <v>1.03E-2</v>
      </c>
      <c r="NW5" s="46">
        <v>0.10340000000000001</v>
      </c>
      <c r="NX5" s="46">
        <v>0.19800000000000001</v>
      </c>
      <c r="NY5" s="46">
        <v>9.7600000000000006E-2</v>
      </c>
      <c r="NZ5" s="46"/>
      <c r="OA5" s="46">
        <v>1.6000000000000001E-3</v>
      </c>
      <c r="OB5" s="45">
        <v>0.1663</v>
      </c>
      <c r="OC5" s="45">
        <v>4.6899999999999997E-2</v>
      </c>
      <c r="OD5" s="45">
        <v>7.1999999999999998E-3</v>
      </c>
      <c r="OE5" s="45">
        <v>2.4299999999999999E-2</v>
      </c>
      <c r="OF5" s="45">
        <v>9.0999999999999998E-2</v>
      </c>
      <c r="OG5" s="46">
        <v>1.8E-3</v>
      </c>
      <c r="OH5" s="46">
        <v>3.3000000000000002E-2</v>
      </c>
      <c r="OI5" s="46">
        <v>0.28399999999999997</v>
      </c>
      <c r="OJ5" s="46"/>
      <c r="OK5" s="46">
        <v>0.18759999999999999</v>
      </c>
      <c r="OL5" s="45">
        <v>8.8800000000000004E-2</v>
      </c>
      <c r="OM5" s="45">
        <v>0.12180000000000001</v>
      </c>
      <c r="ON5" s="45">
        <v>2.3E-2</v>
      </c>
      <c r="OO5" s="45">
        <v>2.6200000000000001E-2</v>
      </c>
      <c r="OP5" s="45"/>
      <c r="OQ5" s="46">
        <v>2.07E-2</v>
      </c>
      <c r="OR5" s="46">
        <v>2.3999999999999998E-3</v>
      </c>
      <c r="OS5" s="46">
        <v>0.1744</v>
      </c>
      <c r="OT5" s="46">
        <v>0.18590000000000001</v>
      </c>
      <c r="OU5" s="46">
        <v>5.4000000000000003E-3</v>
      </c>
      <c r="OV5" s="45">
        <v>0.1694</v>
      </c>
      <c r="OW5" s="45">
        <v>2.5000000000000001E-3</v>
      </c>
      <c r="OX5" s="45">
        <v>1.34E-2</v>
      </c>
      <c r="OY5" s="45">
        <v>6.0999999999999999E-2</v>
      </c>
      <c r="OZ5" s="45">
        <v>8.8599999999999998E-2</v>
      </c>
      <c r="PA5" s="46">
        <v>7.0499999999999993E-2</v>
      </c>
      <c r="PB5" s="46">
        <v>0.16289999999999999</v>
      </c>
      <c r="PC5" s="46">
        <v>1.4800000000000001E-2</v>
      </c>
      <c r="PD5" s="46">
        <v>0.18479999999999999</v>
      </c>
      <c r="PE5" s="46">
        <v>0.33489999999999998</v>
      </c>
      <c r="PF5" s="45">
        <v>5.9999999999999995E-4</v>
      </c>
      <c r="PG5" s="45">
        <v>0.31240000000000001</v>
      </c>
      <c r="PH5" s="45">
        <v>8.0000000000000002E-3</v>
      </c>
      <c r="PI5" s="45">
        <v>0.2979</v>
      </c>
      <c r="PJ5" s="45">
        <v>1.5100000000000001E-2</v>
      </c>
      <c r="PK5" s="46">
        <v>3.8899999999999997E-2</v>
      </c>
      <c r="PL5" s="46">
        <v>2.8500000000000001E-2</v>
      </c>
      <c r="PM5" s="46">
        <v>5.5800000000000002E-2</v>
      </c>
      <c r="PN5" s="46">
        <v>0</v>
      </c>
      <c r="PO5" s="46">
        <v>1.1599999999999999E-2</v>
      </c>
      <c r="PP5" s="45"/>
      <c r="PQ5" s="45">
        <v>1.2999999999999999E-3</v>
      </c>
      <c r="PR5" s="45">
        <v>7.0000000000000007E-2</v>
      </c>
      <c r="PS5" s="45">
        <v>2.8E-3</v>
      </c>
      <c r="PT5" s="45">
        <v>6.1800000000000001E-2</v>
      </c>
      <c r="PU5" s="46">
        <v>0.1908</v>
      </c>
      <c r="PV5" s="46"/>
      <c r="PW5" s="46"/>
      <c r="PX5" s="46">
        <v>2.0000000000000001E-4</v>
      </c>
      <c r="PY5" s="46"/>
      <c r="PZ5" s="45"/>
      <c r="QA5" s="45">
        <v>1.66E-2</v>
      </c>
      <c r="QB5" s="45">
        <v>6.8699999999999997E-2</v>
      </c>
      <c r="QC5" s="45">
        <v>0.20200000000000001</v>
      </c>
      <c r="QD5" s="45">
        <v>7.1099999999999997E-2</v>
      </c>
      <c r="QE5" s="46">
        <v>4.4000000000000003E-3</v>
      </c>
      <c r="QF5" s="46">
        <v>0</v>
      </c>
      <c r="QG5" s="46">
        <v>6.1000000000000004E-3</v>
      </c>
      <c r="QH5" s="46">
        <v>3.8399999999999997E-2</v>
      </c>
      <c r="QI5" s="46">
        <v>0.14910000000000001</v>
      </c>
      <c r="QJ5" s="45">
        <v>2.3199999999999998E-2</v>
      </c>
      <c r="QK5" s="45">
        <v>0.1893</v>
      </c>
      <c r="QL5" s="45">
        <v>4.1399999999999999E-2</v>
      </c>
      <c r="QM5" s="45">
        <v>6.1100000000000002E-2</v>
      </c>
      <c r="QN5" s="45"/>
      <c r="QO5" s="46">
        <v>0.46529999999999999</v>
      </c>
      <c r="QP5" s="46">
        <v>0.1158</v>
      </c>
      <c r="QQ5" s="46">
        <v>0.2215</v>
      </c>
      <c r="QR5" s="46">
        <v>2.7400000000000001E-2</v>
      </c>
      <c r="QS5" s="46">
        <v>2.46E-2</v>
      </c>
      <c r="QT5" s="45">
        <v>2.9999999999999997E-4</v>
      </c>
      <c r="QU5" s="45"/>
      <c r="QV5" s="45">
        <v>6.6100000000000006E-2</v>
      </c>
      <c r="QW5" s="45">
        <v>5.1400000000000001E-2</v>
      </c>
      <c r="QX5" s="45">
        <v>7.17E-2</v>
      </c>
      <c r="QY5" s="46">
        <v>0.1273</v>
      </c>
      <c r="QZ5" s="46">
        <v>9.4500000000000001E-2</v>
      </c>
      <c r="RA5" s="46"/>
      <c r="RB5" s="46">
        <v>6.3700000000000007E-2</v>
      </c>
      <c r="RC5" s="46">
        <v>0.16839999999999999</v>
      </c>
      <c r="RD5" s="45">
        <v>0.1313</v>
      </c>
      <c r="RE5" s="45">
        <v>0.1426</v>
      </c>
      <c r="RF5" s="45">
        <v>0.16470000000000001</v>
      </c>
      <c r="RG5" s="45">
        <v>1.26E-2</v>
      </c>
      <c r="RH5" s="45">
        <v>5.4300000000000001E-2</v>
      </c>
      <c r="RI5" s="46">
        <v>9.3100000000000002E-2</v>
      </c>
      <c r="RJ5" s="46">
        <v>7.0099999999999996E-2</v>
      </c>
      <c r="RK5" s="46">
        <v>0.10539999999999999</v>
      </c>
      <c r="RL5" s="46">
        <v>2.5999999999999999E-2</v>
      </c>
      <c r="RM5" s="46"/>
      <c r="RN5" s="45">
        <v>3.3E-3</v>
      </c>
      <c r="RO5" s="45">
        <v>4.4200000000000003E-2</v>
      </c>
      <c r="RP5" s="45">
        <v>2.1499999999999998E-2</v>
      </c>
      <c r="RQ5" s="45">
        <v>0.29430000000000001</v>
      </c>
      <c r="RR5" s="45">
        <v>1E-4</v>
      </c>
      <c r="RS5" s="46">
        <v>4.8399999999999999E-2</v>
      </c>
      <c r="RT5" s="46">
        <v>8.8800000000000004E-2</v>
      </c>
      <c r="RU5" s="46">
        <v>2.2000000000000001E-3</v>
      </c>
      <c r="RV5" s="46">
        <v>2.41E-2</v>
      </c>
      <c r="RW5" s="46">
        <v>4.8899999999999999E-2</v>
      </c>
      <c r="RX5" s="45">
        <v>0.2465</v>
      </c>
      <c r="RY5" s="45">
        <v>0.10539999999999999</v>
      </c>
      <c r="RZ5" s="45">
        <v>5.21E-2</v>
      </c>
      <c r="SA5" s="45">
        <v>0.11509999999999999</v>
      </c>
      <c r="SB5" s="45">
        <v>7.1900000000000006E-2</v>
      </c>
      <c r="SC5" s="46">
        <v>2.92E-2</v>
      </c>
      <c r="SD5" s="46">
        <v>4.8500000000000001E-2</v>
      </c>
      <c r="SE5" s="46">
        <v>5.1000000000000004E-3</v>
      </c>
      <c r="SF5" s="46">
        <v>0.1245</v>
      </c>
      <c r="SG5" s="46">
        <v>1.2500000000000001E-2</v>
      </c>
      <c r="SH5" s="45">
        <v>8.7800000000000003E-2</v>
      </c>
      <c r="SI5" s="45">
        <v>5.04E-2</v>
      </c>
      <c r="SJ5" s="45">
        <v>0.25</v>
      </c>
      <c r="SK5" s="45">
        <v>7.6499999999999999E-2</v>
      </c>
      <c r="SL5" s="45">
        <v>2.0000000000000001E-4</v>
      </c>
      <c r="SM5" s="46">
        <v>0.1037</v>
      </c>
      <c r="SN5" s="46"/>
      <c r="SO5" s="46">
        <v>0.14349999999999999</v>
      </c>
      <c r="SP5" s="46">
        <v>0.28789999999999999</v>
      </c>
      <c r="SQ5" s="46">
        <v>5.0299999999999997E-2</v>
      </c>
      <c r="SR5" s="45"/>
      <c r="SS5" s="45">
        <v>1.1999999999999999E-3</v>
      </c>
      <c r="ST5" s="45">
        <v>7.3999999999999996E-2</v>
      </c>
      <c r="SU5" s="45">
        <v>2.7799999999999998E-2</v>
      </c>
      <c r="SV5" s="45">
        <v>0.12640000000000001</v>
      </c>
      <c r="SW5" s="46">
        <v>7.1099999999999997E-2</v>
      </c>
      <c r="SX5" s="46">
        <v>9.7000000000000003E-3</v>
      </c>
      <c r="SY5" s="46"/>
      <c r="SZ5" s="46">
        <v>3.5799999999999998E-2</v>
      </c>
      <c r="TA5" s="46">
        <v>1.4E-2</v>
      </c>
      <c r="TB5" s="45">
        <v>7.1800000000000003E-2</v>
      </c>
      <c r="TC5" s="45">
        <v>2.98E-2</v>
      </c>
      <c r="TD5" s="45">
        <v>2.3400000000000001E-2</v>
      </c>
      <c r="TE5" s="45">
        <v>5.4100000000000002E-2</v>
      </c>
      <c r="TF5" s="45">
        <v>6.3600000000000004E-2</v>
      </c>
      <c r="TG5" s="46"/>
      <c r="TH5" s="46">
        <v>0.18</v>
      </c>
      <c r="TI5" s="46">
        <v>1.41E-2</v>
      </c>
      <c r="TJ5" s="46"/>
      <c r="TK5" s="46">
        <v>2.93E-2</v>
      </c>
      <c r="TL5" s="45">
        <v>8.5500000000000007E-2</v>
      </c>
      <c r="TM5" s="45">
        <v>0.21199999999999999</v>
      </c>
      <c r="TN5" s="45">
        <v>5.57E-2</v>
      </c>
      <c r="TO5" s="45">
        <v>0.24929999999999999</v>
      </c>
      <c r="TP5" s="45">
        <v>8.9200000000000002E-2</v>
      </c>
      <c r="TQ5" s="46"/>
      <c r="TR5" s="46">
        <v>1.23E-2</v>
      </c>
      <c r="TS5" s="46">
        <v>0.1923</v>
      </c>
      <c r="TT5" s="46">
        <v>1.7399999999999999E-2</v>
      </c>
      <c r="TU5" s="46">
        <v>2.8E-3</v>
      </c>
      <c r="TV5" s="45">
        <v>1.29E-2</v>
      </c>
      <c r="TW5" s="45">
        <v>0.25779999999999997</v>
      </c>
      <c r="TX5" s="45">
        <v>0.1113</v>
      </c>
      <c r="TY5" s="45">
        <v>5.4100000000000002E-2</v>
      </c>
      <c r="TZ5" s="45">
        <v>2.35E-2</v>
      </c>
      <c r="UA5" s="46">
        <v>7.5899999999999995E-2</v>
      </c>
      <c r="UB5" s="46">
        <v>0.1953</v>
      </c>
      <c r="UC5" s="46">
        <v>3.8999999999999998E-3</v>
      </c>
      <c r="UD5" s="46">
        <v>9.3799999999999994E-2</v>
      </c>
      <c r="UE5" s="46">
        <v>0.1431</v>
      </c>
      <c r="UF5" s="45">
        <v>2.63E-2</v>
      </c>
      <c r="UG5" s="45">
        <v>0.21990000000000001</v>
      </c>
      <c r="UH5" s="45">
        <v>5.96E-2</v>
      </c>
      <c r="UI5" s="45">
        <v>1.41E-2</v>
      </c>
      <c r="UJ5" s="45">
        <v>0.38290000000000002</v>
      </c>
      <c r="UK5" s="46">
        <v>5.0900000000000001E-2</v>
      </c>
      <c r="UL5" s="46">
        <v>1.6999999999999999E-3</v>
      </c>
      <c r="UM5" s="46">
        <v>5.0999999999999997E-2</v>
      </c>
      <c r="UN5" s="46">
        <v>2.1700000000000001E-2</v>
      </c>
      <c r="UO5" s="46">
        <v>2.23E-2</v>
      </c>
      <c r="UP5" s="45">
        <v>6.8999999999999999E-3</v>
      </c>
      <c r="UQ5" s="45">
        <v>2.5499999999999998E-2</v>
      </c>
      <c r="UR5" s="45">
        <v>0.15029999999999999</v>
      </c>
      <c r="US5" s="45">
        <v>9.4299999999999995E-2</v>
      </c>
      <c r="UT5" s="45"/>
      <c r="UU5" s="46">
        <v>0.20630000000000001</v>
      </c>
      <c r="UV5" s="46"/>
      <c r="UW5" s="46">
        <v>9.4500000000000001E-2</v>
      </c>
      <c r="UX5" s="46">
        <v>6.6000000000000003E-2</v>
      </c>
      <c r="UY5" s="46">
        <v>1.3100000000000001E-2</v>
      </c>
      <c r="UZ5" s="45">
        <v>4.0300000000000002E-2</v>
      </c>
      <c r="VA5" s="45">
        <v>3.1399999999999997E-2</v>
      </c>
      <c r="VB5" s="45">
        <v>0.1686</v>
      </c>
      <c r="VC5" s="45">
        <v>0.31109999999999999</v>
      </c>
      <c r="VD5" s="45">
        <v>1.06E-2</v>
      </c>
      <c r="VE5" s="46">
        <v>2.1100000000000001E-2</v>
      </c>
      <c r="VF5" s="46">
        <v>2.4E-2</v>
      </c>
      <c r="VG5" s="46">
        <v>0.1565</v>
      </c>
      <c r="VH5" s="46">
        <v>1.49E-2</v>
      </c>
      <c r="VI5" s="46">
        <v>8.1900000000000001E-2</v>
      </c>
      <c r="VJ5" s="45">
        <v>0</v>
      </c>
      <c r="VK5" s="45">
        <v>9.5200000000000007E-2</v>
      </c>
      <c r="VL5" s="45">
        <v>0.14680000000000001</v>
      </c>
      <c r="VM5" s="45">
        <v>0.16969999999999999</v>
      </c>
      <c r="VN5" s="45">
        <v>1.8499999999999999E-2</v>
      </c>
      <c r="VO5" s="46">
        <v>0.1045</v>
      </c>
      <c r="VP5" s="46">
        <v>0.13100000000000001</v>
      </c>
      <c r="VQ5" s="46">
        <v>7.0599999999999996E-2</v>
      </c>
      <c r="VR5" s="46">
        <v>0.12470000000000001</v>
      </c>
      <c r="VS5" s="46">
        <v>6.7299999999999999E-2</v>
      </c>
      <c r="VT5" s="45">
        <v>3.27E-2</v>
      </c>
      <c r="VU5" s="45">
        <v>3.5700000000000003E-2</v>
      </c>
      <c r="VV5" s="45">
        <v>2.7699999999999999E-2</v>
      </c>
      <c r="VW5" s="45">
        <v>9.69E-2</v>
      </c>
      <c r="VX5" s="45">
        <v>0.2006</v>
      </c>
      <c r="VY5" s="46">
        <v>0.12959999999999999</v>
      </c>
      <c r="VZ5" s="46">
        <v>9.2799999999999994E-2</v>
      </c>
      <c r="WA5" s="46">
        <v>0.1011</v>
      </c>
      <c r="WB5" s="46">
        <v>0.1729</v>
      </c>
      <c r="WC5" s="46">
        <v>8.9999999999999998E-4</v>
      </c>
      <c r="WD5" s="45">
        <v>9.8599999999999993E-2</v>
      </c>
      <c r="WE5" s="45">
        <v>1.2200000000000001E-2</v>
      </c>
      <c r="WF5" s="45">
        <v>1.44E-2</v>
      </c>
      <c r="WG5" s="45">
        <v>1E-4</v>
      </c>
      <c r="WH5" s="45">
        <v>8.1000000000000003E-2</v>
      </c>
      <c r="WI5" s="46">
        <v>7.1999999999999998E-3</v>
      </c>
      <c r="WJ5" s="46">
        <v>0.121</v>
      </c>
      <c r="WK5" s="46">
        <v>5.4899999999999997E-2</v>
      </c>
      <c r="WL5" s="46">
        <v>0.20050000000000001</v>
      </c>
      <c r="WM5" s="46">
        <v>2.7799999999999998E-2</v>
      </c>
      <c r="WN5" s="45">
        <v>5.4899999999999997E-2</v>
      </c>
      <c r="WO5" s="45">
        <v>0.13750000000000001</v>
      </c>
      <c r="WP5" s="45">
        <v>0.17510000000000001</v>
      </c>
      <c r="WQ5" s="45">
        <v>4.7300000000000002E-2</v>
      </c>
      <c r="WR5" s="45">
        <v>0.05</v>
      </c>
      <c r="WS5" s="46">
        <v>0.1129</v>
      </c>
      <c r="WT5" s="46"/>
      <c r="WU5" s="46">
        <v>5.7799999999999997E-2</v>
      </c>
      <c r="WV5" s="46">
        <v>8.5099999999999995E-2</v>
      </c>
      <c r="WW5" s="46">
        <v>8.3000000000000001E-3</v>
      </c>
      <c r="WX5" s="45">
        <v>9.4500000000000001E-2</v>
      </c>
      <c r="WY5" s="45">
        <v>0.13350000000000001</v>
      </c>
      <c r="WZ5" s="45">
        <v>0.1167</v>
      </c>
      <c r="XA5" s="45">
        <v>0.31419999999999998</v>
      </c>
      <c r="XB5" s="45">
        <v>8.9999999999999998E-4</v>
      </c>
      <c r="XC5" s="46">
        <v>3.0499999999999999E-2</v>
      </c>
      <c r="XD5" s="46">
        <v>0.2009</v>
      </c>
      <c r="XE5" s="46">
        <v>0.19969999999999999</v>
      </c>
      <c r="XF5" s="46">
        <v>0.13769999999999999</v>
      </c>
      <c r="XG5" s="46">
        <v>7.8700000000000006E-2</v>
      </c>
      <c r="XH5" s="45"/>
      <c r="XI5" s="45">
        <v>1.6000000000000001E-3</v>
      </c>
      <c r="XJ5" s="45">
        <v>7.4800000000000005E-2</v>
      </c>
      <c r="XK5" s="45">
        <v>0.13150000000000001</v>
      </c>
      <c r="XL5" s="45">
        <v>0.32950000000000002</v>
      </c>
      <c r="XM5" s="46">
        <v>0.2266</v>
      </c>
      <c r="XN5" s="46">
        <v>0.13469999999999999</v>
      </c>
      <c r="XO5" s="46">
        <v>8.4500000000000006E-2</v>
      </c>
      <c r="XP5" s="46">
        <v>3.3799999999999997E-2</v>
      </c>
      <c r="XQ5" s="46">
        <v>6.2899999999999998E-2</v>
      </c>
      <c r="XR5" s="45">
        <v>6.0199999999999997E-2</v>
      </c>
      <c r="XS5" s="45">
        <v>6.8999999999999999E-3</v>
      </c>
      <c r="XT5" s="45">
        <v>6.9999999999999999E-4</v>
      </c>
      <c r="XU5" s="45">
        <v>9.7999999999999997E-3</v>
      </c>
      <c r="XV5" s="45">
        <v>0.16239999999999999</v>
      </c>
      <c r="XW5" s="46">
        <v>2.4799999999999999E-2</v>
      </c>
      <c r="XX5" s="46">
        <v>0.16070000000000001</v>
      </c>
      <c r="XY5" s="46"/>
      <c r="XZ5" s="46">
        <v>6.2700000000000006E-2</v>
      </c>
      <c r="YA5" s="46">
        <v>8.3999999999999995E-3</v>
      </c>
      <c r="YB5" s="45">
        <v>0.19409999999999999</v>
      </c>
      <c r="YC5" s="45">
        <v>0.1187</v>
      </c>
      <c r="YD5" s="45"/>
      <c r="YE5" s="45">
        <v>1.04E-2</v>
      </c>
      <c r="YF5" s="45">
        <v>0.16669999999999999</v>
      </c>
      <c r="YG5" s="46">
        <v>1.09E-2</v>
      </c>
      <c r="YH5" s="46">
        <v>9.7100000000000006E-2</v>
      </c>
      <c r="YI5" s="46">
        <v>1.23E-2</v>
      </c>
      <c r="YJ5" s="46">
        <v>6.13E-2</v>
      </c>
      <c r="YK5" s="46">
        <v>2.5399999999999999E-2</v>
      </c>
      <c r="YL5" s="45">
        <v>1.6999999999999999E-3</v>
      </c>
      <c r="YM5" s="45">
        <v>5.0900000000000001E-2</v>
      </c>
      <c r="YN5" s="45">
        <v>0.15379999999999999</v>
      </c>
      <c r="YO5" s="45">
        <v>1.1299999999999999E-2</v>
      </c>
      <c r="YP5" s="45">
        <v>0.14349999999999999</v>
      </c>
      <c r="YQ5" s="46">
        <v>0.2099</v>
      </c>
      <c r="YR5" s="46">
        <v>0.1032</v>
      </c>
      <c r="YS5" s="46">
        <v>0.10290000000000001</v>
      </c>
      <c r="YT5" s="46">
        <v>2.46E-2</v>
      </c>
      <c r="YU5" s="46">
        <v>6.7699999999999996E-2</v>
      </c>
      <c r="YV5" s="45"/>
      <c r="YW5" s="45">
        <v>4.7500000000000001E-2</v>
      </c>
      <c r="YX5" s="45">
        <v>1.7399999999999999E-2</v>
      </c>
      <c r="YY5" s="45">
        <v>4.7399999999999998E-2</v>
      </c>
      <c r="YZ5" s="45">
        <v>0.1535</v>
      </c>
      <c r="ZA5" s="46">
        <v>0.27560000000000001</v>
      </c>
      <c r="ZB5" s="46">
        <v>2.64E-2</v>
      </c>
      <c r="ZC5" s="46">
        <v>5.4999999999999997E-3</v>
      </c>
      <c r="ZD5" s="46">
        <v>4.7999999999999996E-3</v>
      </c>
      <c r="ZE5" s="46">
        <v>8.9099999999999999E-2</v>
      </c>
      <c r="ZF5" s="45">
        <v>0.1409</v>
      </c>
      <c r="ZG5" s="45">
        <v>0.1389</v>
      </c>
      <c r="ZH5" s="45">
        <v>4.6399999999999997E-2</v>
      </c>
      <c r="ZI5" s="45">
        <v>0.1149</v>
      </c>
      <c r="ZJ5" s="45">
        <v>0.15920000000000001</v>
      </c>
      <c r="ZK5" s="46">
        <v>2.6800000000000001E-2</v>
      </c>
      <c r="ZL5" s="46">
        <v>1.67E-2</v>
      </c>
      <c r="ZM5" s="46">
        <v>2.5000000000000001E-3</v>
      </c>
      <c r="ZN5" s="46">
        <v>8.3599999999999994E-2</v>
      </c>
      <c r="ZO5" s="46">
        <v>4.4699999999999997E-2</v>
      </c>
      <c r="ZP5" s="45">
        <v>4.0000000000000001E-3</v>
      </c>
      <c r="ZQ5" s="45">
        <v>1.89E-2</v>
      </c>
      <c r="ZR5" s="45">
        <v>6.88E-2</v>
      </c>
      <c r="ZS5" s="45">
        <v>0.12189999999999999</v>
      </c>
      <c r="ZT5" s="45">
        <v>0.308</v>
      </c>
      <c r="ZU5" s="46">
        <v>4.7699999999999999E-2</v>
      </c>
      <c r="ZV5" s="46">
        <v>0.2336</v>
      </c>
      <c r="ZW5" s="46">
        <v>0.21940000000000001</v>
      </c>
      <c r="ZX5" s="46">
        <v>2.2700000000000001E-2</v>
      </c>
      <c r="ZY5" s="46">
        <v>8.8700000000000001E-2</v>
      </c>
      <c r="ZZ5" s="45">
        <v>2.92E-2</v>
      </c>
      <c r="AAA5" s="45">
        <v>2.5600000000000001E-2</v>
      </c>
      <c r="AAB5" s="45">
        <v>3.0200000000000001E-2</v>
      </c>
      <c r="AAC5" s="45">
        <v>3.6499999999999998E-2</v>
      </c>
      <c r="AAD5" s="45">
        <v>7.7000000000000002E-3</v>
      </c>
      <c r="AAE5" s="46">
        <v>1.9E-3</v>
      </c>
      <c r="AAF5" s="46">
        <v>5.79E-2</v>
      </c>
      <c r="AAG5" s="46">
        <v>4.7500000000000001E-2</v>
      </c>
      <c r="AAH5" s="46">
        <v>0.12659999999999999</v>
      </c>
      <c r="AAI5" s="46">
        <v>0.11799999999999999</v>
      </c>
      <c r="AAJ5" s="45">
        <v>5.8999999999999999E-3</v>
      </c>
      <c r="AAK5" s="45">
        <v>6.9999999999999999E-4</v>
      </c>
      <c r="AAL5" s="45">
        <v>7.3800000000000004E-2</v>
      </c>
      <c r="AAM5" s="45"/>
      <c r="AAN5" s="45">
        <v>9.9000000000000008E-3</v>
      </c>
      <c r="AAO5" s="46">
        <v>6.2899999999999998E-2</v>
      </c>
      <c r="AAP5" s="46">
        <v>0</v>
      </c>
      <c r="AAQ5" s="46">
        <v>0.16189999999999999</v>
      </c>
      <c r="AAR5" s="46">
        <v>5.4800000000000001E-2</v>
      </c>
      <c r="AAS5" s="46">
        <v>7.0499999999999993E-2</v>
      </c>
      <c r="AAT5" s="45">
        <v>0.10390000000000001</v>
      </c>
      <c r="AAU5" s="45">
        <v>0</v>
      </c>
      <c r="AAV5" s="45">
        <v>9.1200000000000003E-2</v>
      </c>
      <c r="AAW5" s="45">
        <v>0.29049999999999998</v>
      </c>
      <c r="AAX5" s="45">
        <v>0.1113</v>
      </c>
      <c r="AAY5" s="46">
        <v>0.1072</v>
      </c>
      <c r="AAZ5" s="46">
        <v>6.7599999999999993E-2</v>
      </c>
      <c r="ABA5" s="46">
        <v>2.2200000000000001E-2</v>
      </c>
      <c r="ABB5" s="46">
        <v>7.6300000000000007E-2</v>
      </c>
      <c r="ABC5" s="46">
        <v>0</v>
      </c>
      <c r="ABD5" s="45">
        <v>3.9100000000000003E-2</v>
      </c>
      <c r="ABE5" s="45">
        <v>1.47E-2</v>
      </c>
      <c r="ABF5" s="45">
        <v>4.4999999999999997E-3</v>
      </c>
      <c r="ABG5" s="45">
        <v>5.0000000000000001E-3</v>
      </c>
      <c r="ABH5" s="45">
        <v>1.9E-3</v>
      </c>
      <c r="ABI5" s="46">
        <v>0.1588</v>
      </c>
      <c r="ABJ5" s="46">
        <v>5.2400000000000002E-2</v>
      </c>
      <c r="ABK5" s="46">
        <v>0.18509999999999999</v>
      </c>
      <c r="ABL5" s="46">
        <v>4.6800000000000001E-2</v>
      </c>
      <c r="ABM5" s="46">
        <v>0.18679999999999999</v>
      </c>
      <c r="ABN5" s="45">
        <v>6.2199999999999998E-2</v>
      </c>
      <c r="ABO5" s="45">
        <v>0.17030000000000001</v>
      </c>
      <c r="ABP5" s="45">
        <v>2.9600000000000001E-2</v>
      </c>
      <c r="ABQ5" s="45">
        <v>1.3599999999999999E-2</v>
      </c>
      <c r="ABR5" s="45">
        <v>2.3999999999999998E-3</v>
      </c>
      <c r="ABS5" s="46">
        <v>7.7700000000000005E-2</v>
      </c>
      <c r="ABT5" s="46">
        <v>4.4600000000000001E-2</v>
      </c>
      <c r="ABU5" s="46">
        <v>0.12529999999999999</v>
      </c>
      <c r="ABV5" s="46">
        <v>1.5E-3</v>
      </c>
      <c r="ABW5" s="46">
        <v>0.1101</v>
      </c>
      <c r="ABX5" s="45">
        <v>2.53E-2</v>
      </c>
      <c r="ABY5" s="45">
        <v>4.58E-2</v>
      </c>
      <c r="ABZ5" s="45">
        <v>8.5000000000000006E-3</v>
      </c>
      <c r="ACA5" s="45">
        <v>9.5299999999999996E-2</v>
      </c>
      <c r="ACB5" s="45">
        <v>0.11269999999999999</v>
      </c>
      <c r="ACC5" s="46">
        <v>9.4999999999999998E-3</v>
      </c>
      <c r="ACD5" s="46">
        <v>8.0100000000000005E-2</v>
      </c>
      <c r="ACE5" s="46">
        <v>0.15060000000000001</v>
      </c>
      <c r="ACF5" s="46">
        <v>6.3299999999999995E-2</v>
      </c>
      <c r="ACG5" s="46">
        <v>0.25259999999999999</v>
      </c>
      <c r="ACH5" s="45">
        <v>0.1198</v>
      </c>
      <c r="ACI5" s="45">
        <v>0.44030000000000002</v>
      </c>
      <c r="ACJ5" s="45">
        <v>0.14990000000000001</v>
      </c>
      <c r="ACK5" s="45">
        <v>7.8600000000000003E-2</v>
      </c>
      <c r="ACL5" s="45">
        <v>8.7999999999999995E-2</v>
      </c>
      <c r="ACM5" s="46">
        <v>5.9999999999999995E-4</v>
      </c>
      <c r="ACN5" s="46">
        <v>0.25169999999999998</v>
      </c>
      <c r="ACO5" s="46">
        <v>0.157</v>
      </c>
      <c r="ACP5" s="46">
        <v>3.61E-2</v>
      </c>
    </row>
    <row r="6" spans="1:770" x14ac:dyDescent="0.3">
      <c r="A6" s="16">
        <v>42521</v>
      </c>
      <c r="B6" s="47">
        <v>0.37380000000000002</v>
      </c>
      <c r="C6" s="47">
        <v>1.6000000000000001E-3</v>
      </c>
      <c r="D6" s="47">
        <v>9.8599999999999993E-2</v>
      </c>
      <c r="E6" s="47"/>
      <c r="F6" s="47"/>
      <c r="G6" s="48">
        <v>0.33579999999999999</v>
      </c>
      <c r="H6" s="48">
        <v>0.18240000000000001</v>
      </c>
      <c r="I6" s="48">
        <v>4.3900000000000002E-2</v>
      </c>
      <c r="J6" s="48">
        <v>0.16059999999999999</v>
      </c>
      <c r="K6" s="48">
        <v>3.2399999999999998E-2</v>
      </c>
      <c r="L6" s="47"/>
      <c r="M6" s="47">
        <v>0.12479999999999999</v>
      </c>
      <c r="N6" s="47">
        <v>0.3488</v>
      </c>
      <c r="O6" s="47">
        <v>0.38700000000000001</v>
      </c>
      <c r="P6" s="47">
        <v>5.8500000000000003E-2</v>
      </c>
      <c r="Q6" s="48">
        <v>0.10009999999999999</v>
      </c>
      <c r="R6" s="48">
        <v>3.2800000000000003E-2</v>
      </c>
      <c r="S6" s="48">
        <v>0.1804</v>
      </c>
      <c r="T6" s="48">
        <v>0</v>
      </c>
      <c r="U6" s="48">
        <v>0.15939999999999999</v>
      </c>
      <c r="V6" s="47">
        <v>8.5000000000000006E-2</v>
      </c>
      <c r="W6" s="47">
        <v>0.2198</v>
      </c>
      <c r="X6" s="47">
        <v>0.12839999999999999</v>
      </c>
      <c r="Y6" s="47">
        <v>0.1799</v>
      </c>
      <c r="Z6" s="47">
        <v>0.19259999999999999</v>
      </c>
      <c r="AA6" s="48">
        <v>0.46350000000000002</v>
      </c>
      <c r="AB6" s="48">
        <v>0.2072</v>
      </c>
      <c r="AC6" s="48">
        <v>4.9200000000000001E-2</v>
      </c>
      <c r="AD6" s="48">
        <v>1E-4</v>
      </c>
      <c r="AE6" s="48">
        <v>0.13519999999999999</v>
      </c>
      <c r="AF6" s="47">
        <v>0.24</v>
      </c>
      <c r="AG6" s="47"/>
      <c r="AH6" s="47">
        <v>0.18820000000000001</v>
      </c>
      <c r="AI6" s="47"/>
      <c r="AJ6" s="47">
        <v>0.1396</v>
      </c>
      <c r="AK6" s="48">
        <v>0.39379999999999998</v>
      </c>
      <c r="AL6" s="48">
        <v>0.1172</v>
      </c>
      <c r="AM6" s="48">
        <v>1.4E-2</v>
      </c>
      <c r="AN6" s="48">
        <v>0.1191</v>
      </c>
      <c r="AO6" s="48">
        <v>2.6700000000000002E-2</v>
      </c>
      <c r="AP6" s="47">
        <v>5.3499999999999999E-2</v>
      </c>
      <c r="AQ6" s="47">
        <v>0.28760000000000002</v>
      </c>
      <c r="AR6" s="47">
        <v>0.22</v>
      </c>
      <c r="AS6" s="47">
        <v>3.8999999999999998E-3</v>
      </c>
      <c r="AT6" s="47">
        <v>5.4999999999999997E-3</v>
      </c>
      <c r="AU6" s="48"/>
      <c r="AV6" s="48">
        <v>3.1800000000000002E-2</v>
      </c>
      <c r="AW6" s="48">
        <v>0.23319999999999999</v>
      </c>
      <c r="AX6" s="48">
        <v>0.1351</v>
      </c>
      <c r="AY6" s="48">
        <v>9.8199999999999996E-2</v>
      </c>
      <c r="AZ6" s="47">
        <v>1.6E-2</v>
      </c>
      <c r="BA6" s="47">
        <v>4.7199999999999999E-2</v>
      </c>
      <c r="BB6" s="47">
        <v>6.3299999999999995E-2</v>
      </c>
      <c r="BC6" s="47">
        <v>0.2109</v>
      </c>
      <c r="BD6" s="47">
        <v>1.2999999999999999E-3</v>
      </c>
      <c r="BE6" s="48">
        <v>0.28220000000000001</v>
      </c>
      <c r="BF6" s="48">
        <v>0.15090000000000001</v>
      </c>
      <c r="BG6" s="48">
        <v>9.4600000000000004E-2</v>
      </c>
      <c r="BH6" s="48">
        <v>4.7699999999999999E-2</v>
      </c>
      <c r="BI6" s="48"/>
      <c r="BJ6" s="47">
        <v>0.35099999999999998</v>
      </c>
      <c r="BK6" s="47">
        <v>0.05</v>
      </c>
      <c r="BL6" s="47">
        <v>1E-4</v>
      </c>
      <c r="BM6" s="47">
        <v>1.8E-3</v>
      </c>
      <c r="BN6" s="47">
        <v>0.42449999999999999</v>
      </c>
      <c r="BO6" s="48">
        <v>9.8699999999999996E-2</v>
      </c>
      <c r="BP6" s="48">
        <v>1.1299999999999999E-2</v>
      </c>
      <c r="BQ6" s="48">
        <v>0.31459999999999999</v>
      </c>
      <c r="BR6" s="48">
        <v>0.1898</v>
      </c>
      <c r="BS6" s="48">
        <v>0.154</v>
      </c>
      <c r="BT6" s="47">
        <v>0.17580000000000001</v>
      </c>
      <c r="BU6" s="47">
        <v>5.9999999999999995E-4</v>
      </c>
      <c r="BV6" s="47">
        <v>0.34949999999999998</v>
      </c>
      <c r="BW6" s="47">
        <v>0.2205</v>
      </c>
      <c r="BX6" s="47">
        <v>7.1999999999999998E-3</v>
      </c>
      <c r="BY6" s="48"/>
      <c r="BZ6" s="48">
        <v>0.1009</v>
      </c>
      <c r="CA6" s="48">
        <v>8.5500000000000007E-2</v>
      </c>
      <c r="CB6" s="48"/>
      <c r="CC6" s="48">
        <v>0.1096</v>
      </c>
      <c r="CD6" s="47">
        <v>6.3E-3</v>
      </c>
      <c r="CE6" s="47">
        <v>9.11E-2</v>
      </c>
      <c r="CF6" s="47">
        <v>5.0099999999999999E-2</v>
      </c>
      <c r="CG6" s="47">
        <v>7.1999999999999998E-3</v>
      </c>
      <c r="CH6" s="47">
        <v>0.44519999999999998</v>
      </c>
      <c r="CI6" s="48">
        <v>2.87E-2</v>
      </c>
      <c r="CJ6" s="48">
        <v>5.0000000000000001E-4</v>
      </c>
      <c r="CK6" s="48">
        <v>0.20200000000000001</v>
      </c>
      <c r="CL6" s="48">
        <v>0.2177</v>
      </c>
      <c r="CM6" s="48">
        <v>0.1326</v>
      </c>
      <c r="CN6" s="47">
        <v>6.8099999999999994E-2</v>
      </c>
      <c r="CO6" s="47">
        <v>6.1699999999999998E-2</v>
      </c>
      <c r="CP6" s="47">
        <v>6.1899999999999997E-2</v>
      </c>
      <c r="CQ6" s="47">
        <v>0.12970000000000001</v>
      </c>
      <c r="CR6" s="47">
        <v>0.18590000000000001</v>
      </c>
      <c r="CS6" s="48">
        <v>0.22359999999999999</v>
      </c>
      <c r="CT6" s="48">
        <v>9.2899999999999996E-2</v>
      </c>
      <c r="CU6" s="48">
        <v>0.33600000000000002</v>
      </c>
      <c r="CV6" s="48">
        <v>0.21079999999999999</v>
      </c>
      <c r="CW6" s="48"/>
      <c r="CX6" s="47">
        <v>0.217</v>
      </c>
      <c r="CY6" s="47">
        <v>7.7100000000000002E-2</v>
      </c>
      <c r="CZ6" s="47">
        <v>9.1000000000000004E-3</v>
      </c>
      <c r="DA6" s="47">
        <v>0.12520000000000001</v>
      </c>
      <c r="DB6" s="47">
        <v>0.25969999999999999</v>
      </c>
      <c r="DC6" s="48"/>
      <c r="DD6" s="48">
        <v>1.44E-2</v>
      </c>
      <c r="DE6" s="48">
        <v>7.3700000000000002E-2</v>
      </c>
      <c r="DF6" s="48">
        <v>2.1100000000000001E-2</v>
      </c>
      <c r="DG6" s="48">
        <v>0.32879999999999998</v>
      </c>
      <c r="DH6" s="47">
        <v>4.0300000000000002E-2</v>
      </c>
      <c r="DI6" s="47">
        <v>0.15160000000000001</v>
      </c>
      <c r="DJ6" s="47">
        <v>0.2641</v>
      </c>
      <c r="DK6" s="47">
        <v>1.1000000000000001E-3</v>
      </c>
      <c r="DL6" s="47">
        <v>8.4000000000000005E-2</v>
      </c>
      <c r="DM6" s="48">
        <v>7.1800000000000003E-2</v>
      </c>
      <c r="DN6" s="48">
        <v>9.9000000000000008E-3</v>
      </c>
      <c r="DO6" s="48">
        <v>2E-3</v>
      </c>
      <c r="DP6" s="48">
        <v>7.1000000000000004E-3</v>
      </c>
      <c r="DQ6" s="48">
        <v>0.122</v>
      </c>
      <c r="DR6" s="47">
        <v>5.6800000000000003E-2</v>
      </c>
      <c r="DS6" s="47">
        <v>0</v>
      </c>
      <c r="DT6" s="47">
        <v>0.1966</v>
      </c>
      <c r="DU6" s="47">
        <v>2.8000000000000001E-2</v>
      </c>
      <c r="DV6" s="47">
        <v>8.7999999999999995E-2</v>
      </c>
      <c r="DW6" s="48">
        <v>1.7299999999999999E-2</v>
      </c>
      <c r="DX6" s="48"/>
      <c r="DY6" s="48">
        <v>0</v>
      </c>
      <c r="DZ6" s="48">
        <v>4.3900000000000002E-2</v>
      </c>
      <c r="EA6" s="48">
        <v>1.0800000000000001E-2</v>
      </c>
      <c r="EB6" s="47">
        <v>4.1500000000000002E-2</v>
      </c>
      <c r="EC6" s="47">
        <v>0.33960000000000001</v>
      </c>
      <c r="ED6" s="47">
        <v>9.0200000000000002E-2</v>
      </c>
      <c r="EE6" s="47">
        <v>0.2311</v>
      </c>
      <c r="EF6" s="47"/>
      <c r="EG6" s="48">
        <v>0.1716</v>
      </c>
      <c r="EH6" s="48">
        <v>8.9999999999999998E-4</v>
      </c>
      <c r="EI6" s="48">
        <v>5.9999999999999995E-4</v>
      </c>
      <c r="EJ6" s="48">
        <v>0.20599999999999999</v>
      </c>
      <c r="EK6" s="48">
        <v>4.8899999999999999E-2</v>
      </c>
      <c r="EL6" s="47">
        <v>4.2700000000000002E-2</v>
      </c>
      <c r="EM6" s="47">
        <v>2.4E-2</v>
      </c>
      <c r="EN6" s="47">
        <v>5.5999999999999999E-3</v>
      </c>
      <c r="EO6" s="47">
        <v>0.16020000000000001</v>
      </c>
      <c r="EP6" s="47">
        <v>5.1999999999999998E-3</v>
      </c>
      <c r="EQ6" s="48">
        <v>8.3000000000000001E-3</v>
      </c>
      <c r="ER6" s="48">
        <v>2.3999999999999998E-3</v>
      </c>
      <c r="ES6" s="48"/>
      <c r="ET6" s="48">
        <v>1.0500000000000001E-2</v>
      </c>
      <c r="EU6" s="48">
        <v>0.113</v>
      </c>
      <c r="EV6" s="47">
        <v>9.1999999999999998E-2</v>
      </c>
      <c r="EW6" s="47">
        <v>1.6999999999999999E-3</v>
      </c>
      <c r="EX6" s="47">
        <v>0.318</v>
      </c>
      <c r="EY6" s="47">
        <v>0.246</v>
      </c>
      <c r="EZ6" s="47">
        <v>3.4099999999999998E-2</v>
      </c>
      <c r="FA6" s="48">
        <v>7.7000000000000002E-3</v>
      </c>
      <c r="FB6" s="48">
        <v>6.5100000000000005E-2</v>
      </c>
      <c r="FC6" s="48">
        <v>0.13139999999999999</v>
      </c>
      <c r="FD6" s="48"/>
      <c r="FE6" s="48">
        <v>0.34439999999999998</v>
      </c>
      <c r="FF6" s="47">
        <v>5.1999999999999998E-3</v>
      </c>
      <c r="FG6" s="47">
        <v>1.47E-2</v>
      </c>
      <c r="FH6" s="47"/>
      <c r="FI6" s="47">
        <v>3.9899999999999998E-2</v>
      </c>
      <c r="FJ6" s="47">
        <v>9.7000000000000003E-2</v>
      </c>
      <c r="FK6" s="48">
        <v>8.3000000000000001E-3</v>
      </c>
      <c r="FL6" s="48">
        <v>2.9100000000000001E-2</v>
      </c>
      <c r="FM6" s="48">
        <v>0.1052</v>
      </c>
      <c r="FN6" s="48">
        <v>0.24279999999999999</v>
      </c>
      <c r="FO6" s="48">
        <v>0.1512</v>
      </c>
      <c r="FP6" s="47">
        <v>9.6600000000000005E-2</v>
      </c>
      <c r="FQ6" s="47">
        <v>1.8200000000000001E-2</v>
      </c>
      <c r="FR6" s="47">
        <v>0.40629999999999999</v>
      </c>
      <c r="FS6" s="47">
        <v>5.04E-2</v>
      </c>
      <c r="FT6" s="47">
        <v>4.2099999999999999E-2</v>
      </c>
      <c r="FU6" s="48"/>
      <c r="FV6" s="48">
        <v>4.4999999999999997E-3</v>
      </c>
      <c r="FW6" s="48">
        <v>7.5399999999999995E-2</v>
      </c>
      <c r="FX6" s="48">
        <v>2.2000000000000001E-3</v>
      </c>
      <c r="FY6" s="48">
        <v>2.9999999999999997E-4</v>
      </c>
      <c r="FZ6" s="47">
        <v>1.47E-2</v>
      </c>
      <c r="GA6" s="47">
        <v>1.0999999999999999E-2</v>
      </c>
      <c r="GB6" s="47">
        <v>5.1700000000000003E-2</v>
      </c>
      <c r="GC6" s="47">
        <v>0.42309999999999998</v>
      </c>
      <c r="GD6" s="47">
        <v>4.5999999999999999E-3</v>
      </c>
      <c r="GE6" s="48">
        <v>0.497</v>
      </c>
      <c r="GF6" s="48"/>
      <c r="GG6" s="48">
        <v>1.95E-2</v>
      </c>
      <c r="GH6" s="48"/>
      <c r="GI6" s="48">
        <v>0.2225</v>
      </c>
      <c r="GJ6" s="47">
        <v>1.5900000000000001E-2</v>
      </c>
      <c r="GK6" s="47">
        <v>8.0399999999999999E-2</v>
      </c>
      <c r="GL6" s="47"/>
      <c r="GM6" s="47">
        <v>3.2199999999999999E-2</v>
      </c>
      <c r="GN6" s="47">
        <v>0.18390000000000001</v>
      </c>
      <c r="GO6" s="48"/>
      <c r="GP6" s="48">
        <v>6.1000000000000004E-3</v>
      </c>
      <c r="GQ6" s="48">
        <v>2.8299999999999999E-2</v>
      </c>
      <c r="GR6" s="48">
        <v>0.21659999999999999</v>
      </c>
      <c r="GS6" s="48">
        <v>2.2700000000000001E-2</v>
      </c>
      <c r="GT6" s="47">
        <v>1.4E-3</v>
      </c>
      <c r="GU6" s="47">
        <v>6.9999999999999999E-4</v>
      </c>
      <c r="GV6" s="47">
        <v>6.1899999999999997E-2</v>
      </c>
      <c r="GW6" s="47">
        <v>0.1719</v>
      </c>
      <c r="GX6" s="47">
        <v>2.4799999999999999E-2</v>
      </c>
      <c r="GY6" s="48">
        <v>5.8099999999999999E-2</v>
      </c>
      <c r="GZ6" s="48">
        <v>1.9800000000000002E-2</v>
      </c>
      <c r="HA6" s="48">
        <v>1.5E-3</v>
      </c>
      <c r="HB6" s="48">
        <v>1E-4</v>
      </c>
      <c r="HC6" s="48">
        <v>1.01E-2</v>
      </c>
      <c r="HD6" s="47">
        <v>4.4000000000000003E-3</v>
      </c>
      <c r="HE6" s="47"/>
      <c r="HF6" s="47">
        <v>2.8E-3</v>
      </c>
      <c r="HG6" s="47">
        <v>0.12529999999999999</v>
      </c>
      <c r="HH6" s="47">
        <v>0.246</v>
      </c>
      <c r="HI6" s="48">
        <v>2.12E-2</v>
      </c>
      <c r="HJ6" s="48">
        <v>2.9700000000000001E-2</v>
      </c>
      <c r="HK6" s="48">
        <v>0.2266</v>
      </c>
      <c r="HL6" s="48">
        <v>2.1600000000000001E-2</v>
      </c>
      <c r="HM6" s="48">
        <v>6.6299999999999998E-2</v>
      </c>
      <c r="HN6" s="47">
        <v>0.2079</v>
      </c>
      <c r="HO6" s="47">
        <v>0.192</v>
      </c>
      <c r="HP6" s="47"/>
      <c r="HQ6" s="47">
        <v>6.3799999999999996E-2</v>
      </c>
      <c r="HR6" s="47">
        <v>0.22140000000000001</v>
      </c>
      <c r="HS6" s="48">
        <v>1.6000000000000001E-3</v>
      </c>
      <c r="HT6" s="48">
        <v>0.13439999999999999</v>
      </c>
      <c r="HU6" s="48"/>
      <c r="HV6" s="48"/>
      <c r="HW6" s="48">
        <v>4.0000000000000002E-4</v>
      </c>
      <c r="HX6" s="47">
        <v>9.4999999999999998E-3</v>
      </c>
      <c r="HY6" s="47"/>
      <c r="HZ6" s="47">
        <v>3.2099999999999997E-2</v>
      </c>
      <c r="IA6" s="47">
        <v>1E-4</v>
      </c>
      <c r="IB6" s="47">
        <v>1.61E-2</v>
      </c>
      <c r="IC6" s="48">
        <v>7.7899999999999997E-2</v>
      </c>
      <c r="ID6" s="48"/>
      <c r="IE6" s="48">
        <v>1.6000000000000001E-3</v>
      </c>
      <c r="IF6" s="48">
        <v>1.6000000000000001E-3</v>
      </c>
      <c r="IG6" s="48">
        <v>8.5000000000000006E-3</v>
      </c>
      <c r="IH6" s="47"/>
      <c r="II6" s="47">
        <v>6.83E-2</v>
      </c>
      <c r="IJ6" s="47">
        <v>9.9900000000000003E-2</v>
      </c>
      <c r="IK6" s="47"/>
      <c r="IL6" s="47"/>
      <c r="IM6" s="48">
        <v>3.2399999999999998E-2</v>
      </c>
      <c r="IN6" s="48">
        <v>0.13919999999999999</v>
      </c>
      <c r="IO6" s="48"/>
      <c r="IP6" s="48"/>
      <c r="IQ6" s="48">
        <v>2.8E-3</v>
      </c>
      <c r="IR6" s="47"/>
      <c r="IS6" s="47">
        <v>0.28449999999999998</v>
      </c>
      <c r="IT6" s="47">
        <v>1.34E-2</v>
      </c>
      <c r="IU6" s="47">
        <v>8.0000000000000002E-3</v>
      </c>
      <c r="IV6" s="47">
        <v>2.41E-2</v>
      </c>
      <c r="IW6" s="48">
        <v>3.5799999999999998E-2</v>
      </c>
      <c r="IX6" s="48">
        <v>4.7800000000000002E-2</v>
      </c>
      <c r="IY6" s="48">
        <v>6.9999999999999999E-4</v>
      </c>
      <c r="IZ6" s="48">
        <v>8.09E-2</v>
      </c>
      <c r="JA6" s="48">
        <v>0.13489999999999999</v>
      </c>
      <c r="JB6" s="47"/>
      <c r="JC6" s="47">
        <v>5.91E-2</v>
      </c>
      <c r="JD6" s="47"/>
      <c r="JE6" s="47">
        <v>0.18809999999999999</v>
      </c>
      <c r="JF6" s="47">
        <v>1.43E-2</v>
      </c>
      <c r="JG6" s="48">
        <v>5.4000000000000003E-3</v>
      </c>
      <c r="JH6" s="48">
        <v>2.92E-2</v>
      </c>
      <c r="JI6" s="48">
        <v>4.8899999999999999E-2</v>
      </c>
      <c r="JJ6" s="48">
        <v>9.3899999999999997E-2</v>
      </c>
      <c r="JK6" s="48">
        <v>0.16189999999999999</v>
      </c>
      <c r="JL6" s="47">
        <v>2.5999999999999999E-3</v>
      </c>
      <c r="JM6" s="47"/>
      <c r="JN6" s="47">
        <v>2.64E-2</v>
      </c>
      <c r="JO6" s="47">
        <v>7.1099999999999997E-2</v>
      </c>
      <c r="JP6" s="47"/>
      <c r="JQ6" s="48">
        <v>3.6400000000000002E-2</v>
      </c>
      <c r="JR6" s="48">
        <v>8.3699999999999997E-2</v>
      </c>
      <c r="JS6" s="48">
        <v>1.8800000000000001E-2</v>
      </c>
      <c r="JT6" s="48">
        <v>3.4299999999999997E-2</v>
      </c>
      <c r="JU6" s="48">
        <v>0.219</v>
      </c>
      <c r="JV6" s="47">
        <v>4.2200000000000001E-2</v>
      </c>
      <c r="JW6" s="47">
        <v>9.4500000000000001E-2</v>
      </c>
      <c r="JX6" s="47">
        <v>4.5900000000000003E-2</v>
      </c>
      <c r="JY6" s="47">
        <v>7.2499999999999995E-2</v>
      </c>
      <c r="JZ6" s="47">
        <v>0.38059999999999999</v>
      </c>
      <c r="KA6" s="48">
        <v>9.7999999999999997E-3</v>
      </c>
      <c r="KB6" s="48">
        <v>6.2600000000000003E-2</v>
      </c>
      <c r="KC6" s="48">
        <v>9.74E-2</v>
      </c>
      <c r="KD6" s="48">
        <v>0.1036</v>
      </c>
      <c r="KE6" s="48">
        <v>5.3900000000000003E-2</v>
      </c>
      <c r="KF6" s="47"/>
      <c r="KG6" s="47">
        <v>1E-4</v>
      </c>
      <c r="KH6" s="47">
        <v>3.5999999999999999E-3</v>
      </c>
      <c r="KI6" s="47">
        <v>7.4000000000000003E-3</v>
      </c>
      <c r="KJ6" s="47">
        <v>5.5599999999999997E-2</v>
      </c>
      <c r="KK6" s="48">
        <v>3.2300000000000002E-2</v>
      </c>
      <c r="KL6" s="48"/>
      <c r="KM6" s="48">
        <v>6.7299999999999999E-2</v>
      </c>
      <c r="KN6" s="48">
        <v>3.1199999999999999E-2</v>
      </c>
      <c r="KO6" s="48">
        <v>7.3599999999999999E-2</v>
      </c>
      <c r="KP6" s="47"/>
      <c r="KQ6" s="47">
        <v>0.16470000000000001</v>
      </c>
      <c r="KR6" s="47">
        <v>0.11609999999999999</v>
      </c>
      <c r="KS6" s="47">
        <v>7.7200000000000005E-2</v>
      </c>
      <c r="KT6" s="47">
        <v>0.20849999999999999</v>
      </c>
      <c r="KU6" s="48">
        <v>0.10050000000000001</v>
      </c>
      <c r="KV6" s="48">
        <v>0.31309999999999999</v>
      </c>
      <c r="KW6" s="48">
        <v>6.0000000000000001E-3</v>
      </c>
      <c r="KX6" s="48"/>
      <c r="KY6" s="48">
        <v>5.3400000000000003E-2</v>
      </c>
      <c r="KZ6" s="47">
        <v>1E-4</v>
      </c>
      <c r="LA6" s="47"/>
      <c r="LB6" s="47">
        <v>1.5299999999999999E-2</v>
      </c>
      <c r="LC6" s="47">
        <v>0.1583</v>
      </c>
      <c r="LD6" s="47">
        <v>8.9300000000000004E-2</v>
      </c>
      <c r="LE6" s="48">
        <v>2.4799999999999999E-2</v>
      </c>
      <c r="LF6" s="48">
        <v>0.1019</v>
      </c>
      <c r="LG6" s="48">
        <v>0.15679999999999999</v>
      </c>
      <c r="LH6" s="48">
        <v>1.49E-2</v>
      </c>
      <c r="LI6" s="48">
        <v>0.25650000000000001</v>
      </c>
      <c r="LJ6" s="47">
        <v>1.6E-2</v>
      </c>
      <c r="LK6" s="47">
        <v>1.0800000000000001E-2</v>
      </c>
      <c r="LL6" s="47">
        <v>1.83E-2</v>
      </c>
      <c r="LM6" s="47">
        <v>0.18640000000000001</v>
      </c>
      <c r="LN6" s="47">
        <v>3.3999999999999998E-3</v>
      </c>
      <c r="LO6" s="48">
        <v>0.10199999999999999</v>
      </c>
      <c r="LP6" s="48">
        <v>0.1115</v>
      </c>
      <c r="LQ6" s="48">
        <v>8.0999999999999996E-3</v>
      </c>
      <c r="LR6" s="48">
        <v>3.4799999999999998E-2</v>
      </c>
      <c r="LS6" s="48">
        <v>1.9400000000000001E-2</v>
      </c>
      <c r="LT6" s="47">
        <v>5.8000000000000003E-2</v>
      </c>
      <c r="LU6" s="47">
        <v>2.52E-2</v>
      </c>
      <c r="LV6" s="47">
        <v>9.5000000000000001E-2</v>
      </c>
      <c r="LW6" s="47">
        <v>0.20730000000000001</v>
      </c>
      <c r="LX6" s="47">
        <v>9.5699999999999993E-2</v>
      </c>
      <c r="LY6" s="48"/>
      <c r="LZ6" s="48">
        <v>5.8900000000000001E-2</v>
      </c>
      <c r="MA6" s="48">
        <v>7.7000000000000002E-3</v>
      </c>
      <c r="MB6" s="48">
        <v>6.25E-2</v>
      </c>
      <c r="MC6" s="48">
        <v>0</v>
      </c>
      <c r="MD6" s="47">
        <v>0.22670000000000001</v>
      </c>
      <c r="ME6" s="47">
        <v>2.3699999999999999E-2</v>
      </c>
      <c r="MF6" s="47">
        <v>8.9999999999999993E-3</v>
      </c>
      <c r="MG6" s="47">
        <v>0.1017</v>
      </c>
      <c r="MH6" s="47">
        <v>1.9099999999999999E-2</v>
      </c>
      <c r="MI6" s="48">
        <v>8.9099999999999999E-2</v>
      </c>
      <c r="MJ6" s="48"/>
      <c r="MK6" s="48">
        <v>3.8E-3</v>
      </c>
      <c r="ML6" s="48">
        <v>0.35970000000000002</v>
      </c>
      <c r="MM6" s="48">
        <v>0.17349999999999999</v>
      </c>
      <c r="MN6" s="47">
        <v>8.2299999999999998E-2</v>
      </c>
      <c r="MO6" s="47">
        <v>5.0000000000000001E-4</v>
      </c>
      <c r="MP6" s="47"/>
      <c r="MQ6" s="47">
        <v>2.5700000000000001E-2</v>
      </c>
      <c r="MR6" s="47">
        <v>0.104</v>
      </c>
      <c r="MS6" s="48">
        <v>4.53E-2</v>
      </c>
      <c r="MT6" s="48">
        <v>6.9999999999999999E-4</v>
      </c>
      <c r="MU6" s="48">
        <v>1.6899999999999998E-2</v>
      </c>
      <c r="MV6" s="48">
        <v>0.13639999999999999</v>
      </c>
      <c r="MW6" s="48"/>
      <c r="MX6" s="47">
        <v>4.1500000000000002E-2</v>
      </c>
      <c r="MY6" s="47">
        <v>0.14879999999999999</v>
      </c>
      <c r="MZ6" s="47">
        <v>0.10979999999999999</v>
      </c>
      <c r="NA6" s="47">
        <v>0.32</v>
      </c>
      <c r="NB6" s="47">
        <v>0.22220000000000001</v>
      </c>
      <c r="NC6" s="48">
        <v>2.41E-2</v>
      </c>
      <c r="ND6" s="48">
        <v>8.7599999999999997E-2</v>
      </c>
      <c r="NE6" s="48">
        <v>4.0599999999999997E-2</v>
      </c>
      <c r="NF6" s="48">
        <v>0.21360000000000001</v>
      </c>
      <c r="NG6" s="48">
        <v>5.8299999999999998E-2</v>
      </c>
      <c r="NH6" s="47">
        <v>6.8099999999999994E-2</v>
      </c>
      <c r="NI6" s="47"/>
      <c r="NJ6" s="47">
        <v>0.12559999999999999</v>
      </c>
      <c r="NK6" s="47">
        <v>7.3000000000000001E-3</v>
      </c>
      <c r="NL6" s="47">
        <v>1.8499999999999999E-2</v>
      </c>
      <c r="NM6" s="48">
        <v>0.30620000000000003</v>
      </c>
      <c r="NN6" s="48">
        <v>0.22439999999999999</v>
      </c>
      <c r="NO6" s="48">
        <v>0.19900000000000001</v>
      </c>
      <c r="NP6" s="48">
        <v>0.04</v>
      </c>
      <c r="NQ6" s="48">
        <v>5.7999999999999996E-3</v>
      </c>
      <c r="NR6" s="47">
        <v>4.8599999999999997E-2</v>
      </c>
      <c r="NS6" s="47"/>
      <c r="NT6" s="47">
        <v>6.7599999999999993E-2</v>
      </c>
      <c r="NU6" s="47">
        <v>6.9900000000000004E-2</v>
      </c>
      <c r="NV6" s="47">
        <v>1.12E-2</v>
      </c>
      <c r="NW6" s="48">
        <v>0.1268</v>
      </c>
      <c r="NX6" s="48">
        <v>0.17280000000000001</v>
      </c>
      <c r="NY6" s="48">
        <v>0.1003</v>
      </c>
      <c r="NZ6" s="48"/>
      <c r="OA6" s="48">
        <v>3.8E-3</v>
      </c>
      <c r="OB6" s="47">
        <v>0.15540000000000001</v>
      </c>
      <c r="OC6" s="47">
        <v>7.1300000000000002E-2</v>
      </c>
      <c r="OD6" s="47">
        <v>3.5999999999999999E-3</v>
      </c>
      <c r="OE6" s="47">
        <v>5.0900000000000001E-2</v>
      </c>
      <c r="OF6" s="47">
        <v>7.1400000000000005E-2</v>
      </c>
      <c r="OG6" s="48">
        <v>5.0000000000000001E-4</v>
      </c>
      <c r="OH6" s="48">
        <v>0.12280000000000001</v>
      </c>
      <c r="OI6" s="48">
        <v>0.25319999999999998</v>
      </c>
      <c r="OJ6" s="48"/>
      <c r="OK6" s="48">
        <v>0.17469999999999999</v>
      </c>
      <c r="OL6" s="47">
        <v>9.06E-2</v>
      </c>
      <c r="OM6" s="47">
        <v>0.10580000000000001</v>
      </c>
      <c r="ON6" s="47">
        <v>1.9300000000000001E-2</v>
      </c>
      <c r="OO6" s="47">
        <v>2.58E-2</v>
      </c>
      <c r="OP6" s="47"/>
      <c r="OQ6" s="48">
        <v>1.24E-2</v>
      </c>
      <c r="OR6" s="48">
        <v>2.7000000000000001E-3</v>
      </c>
      <c r="OS6" s="48">
        <v>0.14799999999999999</v>
      </c>
      <c r="OT6" s="48">
        <v>0.17560000000000001</v>
      </c>
      <c r="OU6" s="48">
        <v>6.1000000000000004E-3</v>
      </c>
      <c r="OV6" s="47">
        <v>0.15629999999999999</v>
      </c>
      <c r="OW6" s="47">
        <v>5.1999999999999998E-3</v>
      </c>
      <c r="OX6" s="47">
        <v>1.9199999999999998E-2</v>
      </c>
      <c r="OY6" s="47">
        <v>9.3600000000000003E-2</v>
      </c>
      <c r="OZ6" s="47">
        <v>6.9800000000000001E-2</v>
      </c>
      <c r="PA6" s="48">
        <v>0.2026</v>
      </c>
      <c r="PB6" s="48">
        <v>0.1464</v>
      </c>
      <c r="PC6" s="48">
        <v>1.38E-2</v>
      </c>
      <c r="PD6" s="48">
        <v>0.1875</v>
      </c>
      <c r="PE6" s="48">
        <v>0.27729999999999999</v>
      </c>
      <c r="PF6" s="47">
        <v>2.8E-3</v>
      </c>
      <c r="PG6" s="47">
        <v>0.30349999999999999</v>
      </c>
      <c r="PH6" s="47">
        <v>7.1999999999999998E-3</v>
      </c>
      <c r="PI6" s="47">
        <v>0.2515</v>
      </c>
      <c r="PJ6" s="47">
        <v>2.9999999999999997E-4</v>
      </c>
      <c r="PK6" s="48">
        <v>4.4400000000000002E-2</v>
      </c>
      <c r="PL6" s="48">
        <v>4.7699999999999999E-2</v>
      </c>
      <c r="PM6" s="48">
        <v>4.8500000000000001E-2</v>
      </c>
      <c r="PN6" s="48">
        <v>5.0000000000000001E-4</v>
      </c>
      <c r="PO6" s="48">
        <v>1.0500000000000001E-2</v>
      </c>
      <c r="PP6" s="47"/>
      <c r="PQ6" s="47">
        <v>2.9999999999999997E-4</v>
      </c>
      <c r="PR6" s="47">
        <v>4.5699999999999998E-2</v>
      </c>
      <c r="PS6" s="47">
        <v>5.1999999999999998E-3</v>
      </c>
      <c r="PT6" s="47">
        <v>6.54E-2</v>
      </c>
      <c r="PU6" s="48">
        <v>0.19040000000000001</v>
      </c>
      <c r="PV6" s="48"/>
      <c r="PW6" s="48"/>
      <c r="PX6" s="48">
        <v>1E-4</v>
      </c>
      <c r="PY6" s="48"/>
      <c r="PZ6" s="47"/>
      <c r="QA6" s="47">
        <v>6.4999999999999997E-3</v>
      </c>
      <c r="QB6" s="47">
        <v>5.8900000000000001E-2</v>
      </c>
      <c r="QC6" s="47">
        <v>0.20860000000000001</v>
      </c>
      <c r="QD6" s="47">
        <v>5.79E-2</v>
      </c>
      <c r="QE6" s="48">
        <v>2.8E-3</v>
      </c>
      <c r="QF6" s="48">
        <v>4.0000000000000002E-4</v>
      </c>
      <c r="QG6" s="48">
        <v>1.3899999999999999E-2</v>
      </c>
      <c r="QH6" s="48">
        <v>5.91E-2</v>
      </c>
      <c r="QI6" s="48">
        <v>0.12920000000000001</v>
      </c>
      <c r="QJ6" s="47">
        <v>1.9099999999999999E-2</v>
      </c>
      <c r="QK6" s="47">
        <v>0.19969999999999999</v>
      </c>
      <c r="QL6" s="47">
        <v>6.08E-2</v>
      </c>
      <c r="QM6" s="47">
        <v>7.4099999999999999E-2</v>
      </c>
      <c r="QN6" s="47"/>
      <c r="QO6" s="48">
        <v>0.4556</v>
      </c>
      <c r="QP6" s="48">
        <v>0.1101</v>
      </c>
      <c r="QQ6" s="48">
        <v>0.21249999999999999</v>
      </c>
      <c r="QR6" s="48">
        <v>2.6700000000000002E-2</v>
      </c>
      <c r="QS6" s="48">
        <v>3.6499999999999998E-2</v>
      </c>
      <c r="QT6" s="47">
        <v>1E-3</v>
      </c>
      <c r="QU6" s="47"/>
      <c r="QV6" s="47">
        <v>7.2700000000000001E-2</v>
      </c>
      <c r="QW6" s="47">
        <v>7.6100000000000001E-2</v>
      </c>
      <c r="QX6" s="47">
        <v>7.3599999999999999E-2</v>
      </c>
      <c r="QY6" s="48">
        <v>0.1157</v>
      </c>
      <c r="QZ6" s="48">
        <v>0.1043</v>
      </c>
      <c r="RA6" s="48"/>
      <c r="RB6" s="48">
        <v>0.10539999999999999</v>
      </c>
      <c r="RC6" s="48">
        <v>0.16220000000000001</v>
      </c>
      <c r="RD6" s="47">
        <v>0.1162</v>
      </c>
      <c r="RE6" s="47">
        <v>0.12790000000000001</v>
      </c>
      <c r="RF6" s="47">
        <v>0.1711</v>
      </c>
      <c r="RG6" s="47">
        <v>2.8299999999999999E-2</v>
      </c>
      <c r="RH6" s="47">
        <v>6.1600000000000002E-2</v>
      </c>
      <c r="RI6" s="48">
        <v>8.2799999999999999E-2</v>
      </c>
      <c r="RJ6" s="48">
        <v>0.06</v>
      </c>
      <c r="RK6" s="48">
        <v>0.10539999999999999</v>
      </c>
      <c r="RL6" s="48">
        <v>5.8999999999999999E-3</v>
      </c>
      <c r="RM6" s="48"/>
      <c r="RN6" s="47">
        <v>2.9999999999999997E-4</v>
      </c>
      <c r="RO6" s="47">
        <v>4.7699999999999999E-2</v>
      </c>
      <c r="RP6" s="47">
        <v>1.6899999999999998E-2</v>
      </c>
      <c r="RQ6" s="47">
        <v>0.30740000000000001</v>
      </c>
      <c r="RR6" s="47">
        <v>0</v>
      </c>
      <c r="RS6" s="48">
        <v>4.7800000000000002E-2</v>
      </c>
      <c r="RT6" s="48">
        <v>0.15040000000000001</v>
      </c>
      <c r="RU6" s="48">
        <v>2.2000000000000001E-3</v>
      </c>
      <c r="RV6" s="48">
        <v>1.49E-2</v>
      </c>
      <c r="RW6" s="48">
        <v>0.1384</v>
      </c>
      <c r="RX6" s="47">
        <v>0.24460000000000001</v>
      </c>
      <c r="RY6" s="47">
        <v>8.6199999999999999E-2</v>
      </c>
      <c r="RZ6" s="47">
        <v>4.7300000000000002E-2</v>
      </c>
      <c r="SA6" s="47">
        <v>0.11799999999999999</v>
      </c>
      <c r="SB6" s="47">
        <v>6.1499999999999999E-2</v>
      </c>
      <c r="SC6" s="48">
        <v>5.28E-2</v>
      </c>
      <c r="SD6" s="48">
        <v>4.48E-2</v>
      </c>
      <c r="SE6" s="48">
        <v>1.26E-2</v>
      </c>
      <c r="SF6" s="48">
        <v>0.14380000000000001</v>
      </c>
      <c r="SG6" s="48">
        <v>3.1899999999999998E-2</v>
      </c>
      <c r="SH6" s="47">
        <v>9.0899999999999995E-2</v>
      </c>
      <c r="SI6" s="47">
        <v>5.7799999999999997E-2</v>
      </c>
      <c r="SJ6" s="47">
        <v>0.25040000000000001</v>
      </c>
      <c r="SK6" s="47">
        <v>7.3099999999999998E-2</v>
      </c>
      <c r="SL6" s="47">
        <v>2.9999999999999997E-4</v>
      </c>
      <c r="SM6" s="48">
        <v>8.43E-2</v>
      </c>
      <c r="SN6" s="48"/>
      <c r="SO6" s="48">
        <v>0.13070000000000001</v>
      </c>
      <c r="SP6" s="48">
        <v>0.30780000000000002</v>
      </c>
      <c r="SQ6" s="48">
        <v>8.72E-2</v>
      </c>
      <c r="SR6" s="47"/>
      <c r="SS6" s="47">
        <v>4.4000000000000003E-3</v>
      </c>
      <c r="ST6" s="47">
        <v>7.8399999999999997E-2</v>
      </c>
      <c r="SU6" s="47">
        <v>4.5900000000000003E-2</v>
      </c>
      <c r="SV6" s="47">
        <v>0.11890000000000001</v>
      </c>
      <c r="SW6" s="48">
        <v>6.54E-2</v>
      </c>
      <c r="SX6" s="48">
        <v>9.4000000000000004E-3</v>
      </c>
      <c r="SY6" s="48"/>
      <c r="SZ6" s="48">
        <v>2.8400000000000002E-2</v>
      </c>
      <c r="TA6" s="48">
        <v>1.0200000000000001E-2</v>
      </c>
      <c r="TB6" s="47">
        <v>8.5999999999999993E-2</v>
      </c>
      <c r="TC6" s="47">
        <v>5.9200000000000003E-2</v>
      </c>
      <c r="TD6" s="47">
        <v>1.3599999999999999E-2</v>
      </c>
      <c r="TE6" s="47">
        <v>6.3200000000000006E-2</v>
      </c>
      <c r="TF6" s="47">
        <v>4.7199999999999999E-2</v>
      </c>
      <c r="TG6" s="48"/>
      <c r="TH6" s="48">
        <v>0.1542</v>
      </c>
      <c r="TI6" s="48">
        <v>7.0000000000000001E-3</v>
      </c>
      <c r="TJ6" s="48">
        <v>0.10349999999999999</v>
      </c>
      <c r="TK6" s="48">
        <v>8.7400000000000005E-2</v>
      </c>
      <c r="TL6" s="47">
        <v>7.4099999999999999E-2</v>
      </c>
      <c r="TM6" s="47">
        <v>0.2722</v>
      </c>
      <c r="TN6" s="47">
        <v>4.6199999999999998E-2</v>
      </c>
      <c r="TO6" s="47">
        <v>0.24279999999999999</v>
      </c>
      <c r="TP6" s="47">
        <v>8.0500000000000002E-2</v>
      </c>
      <c r="TQ6" s="48"/>
      <c r="TR6" s="48">
        <v>1.2999999999999999E-2</v>
      </c>
      <c r="TS6" s="48">
        <v>0.17630000000000001</v>
      </c>
      <c r="TT6" s="48">
        <v>2.7400000000000001E-2</v>
      </c>
      <c r="TU6" s="48">
        <v>3.5000000000000001E-3</v>
      </c>
      <c r="TV6" s="47">
        <v>7.4999999999999997E-3</v>
      </c>
      <c r="TW6" s="47">
        <v>0.32869999999999999</v>
      </c>
      <c r="TX6" s="47">
        <v>0.1089</v>
      </c>
      <c r="TY6" s="47">
        <v>4.7800000000000002E-2</v>
      </c>
      <c r="TZ6" s="47">
        <v>3.0099999999999998E-2</v>
      </c>
      <c r="UA6" s="48">
        <v>4.8500000000000001E-2</v>
      </c>
      <c r="UB6" s="48">
        <v>0.20710000000000001</v>
      </c>
      <c r="UC6" s="48">
        <v>2.3300000000000001E-2</v>
      </c>
      <c r="UD6" s="48">
        <v>0.1116</v>
      </c>
      <c r="UE6" s="48">
        <v>0.14019999999999999</v>
      </c>
      <c r="UF6" s="47">
        <v>4.1799999999999997E-2</v>
      </c>
      <c r="UG6" s="47">
        <v>0.19939999999999999</v>
      </c>
      <c r="UH6" s="47">
        <v>7.4899999999999994E-2</v>
      </c>
      <c r="UI6" s="47">
        <v>1.6899999999999998E-2</v>
      </c>
      <c r="UJ6" s="47">
        <v>0.39240000000000003</v>
      </c>
      <c r="UK6" s="48">
        <v>3.9E-2</v>
      </c>
      <c r="UL6" s="48">
        <v>1.9E-3</v>
      </c>
      <c r="UM6" s="48">
        <v>5.3699999999999998E-2</v>
      </c>
      <c r="UN6" s="48">
        <v>3.3500000000000002E-2</v>
      </c>
      <c r="UO6" s="48">
        <v>2.9100000000000001E-2</v>
      </c>
      <c r="UP6" s="47">
        <v>1E-4</v>
      </c>
      <c r="UQ6" s="47">
        <v>3.6499999999999998E-2</v>
      </c>
      <c r="UR6" s="47">
        <v>0.29870000000000002</v>
      </c>
      <c r="US6" s="47">
        <v>7.7700000000000005E-2</v>
      </c>
      <c r="UT6" s="47"/>
      <c r="UU6" s="48">
        <v>0.19020000000000001</v>
      </c>
      <c r="UV6" s="48"/>
      <c r="UW6" s="48">
        <v>0.109</v>
      </c>
      <c r="UX6" s="48">
        <v>0.1351</v>
      </c>
      <c r="UY6" s="48">
        <v>5.9900000000000002E-2</v>
      </c>
      <c r="UZ6" s="47">
        <v>6.9500000000000006E-2</v>
      </c>
      <c r="VA6" s="47">
        <v>1.38E-2</v>
      </c>
      <c r="VB6" s="47">
        <v>0.15279999999999999</v>
      </c>
      <c r="VC6" s="47">
        <v>0.17899999999999999</v>
      </c>
      <c r="VD6" s="47">
        <v>6.8999999999999999E-3</v>
      </c>
      <c r="VE6" s="48">
        <v>5.3400000000000003E-2</v>
      </c>
      <c r="VF6" s="48">
        <v>4.9099999999999998E-2</v>
      </c>
      <c r="VG6" s="48">
        <v>0.1694</v>
      </c>
      <c r="VH6" s="48">
        <v>1.5800000000000002E-2</v>
      </c>
      <c r="VI6" s="48">
        <v>0.17599999999999999</v>
      </c>
      <c r="VJ6" s="47">
        <v>1E-4</v>
      </c>
      <c r="VK6" s="47">
        <v>0.13139999999999999</v>
      </c>
      <c r="VL6" s="47">
        <v>0.13089999999999999</v>
      </c>
      <c r="VM6" s="47">
        <v>0.17979999999999999</v>
      </c>
      <c r="VN6" s="47">
        <v>8.6E-3</v>
      </c>
      <c r="VO6" s="48">
        <v>0.15579999999999999</v>
      </c>
      <c r="VP6" s="48">
        <v>0.15909999999999999</v>
      </c>
      <c r="VQ6" s="48">
        <v>6.4500000000000002E-2</v>
      </c>
      <c r="VR6" s="48">
        <v>0.10299999999999999</v>
      </c>
      <c r="VS6" s="48">
        <v>0.1186</v>
      </c>
      <c r="VT6" s="47">
        <v>2.93E-2</v>
      </c>
      <c r="VU6" s="47">
        <v>3.1600000000000003E-2</v>
      </c>
      <c r="VV6" s="47">
        <v>3.44E-2</v>
      </c>
      <c r="VW6" s="47">
        <v>0.1125</v>
      </c>
      <c r="VX6" s="47">
        <v>0.22</v>
      </c>
      <c r="VY6" s="48">
        <v>0.15770000000000001</v>
      </c>
      <c r="VZ6" s="48">
        <v>0.11119999999999999</v>
      </c>
      <c r="WA6" s="48">
        <v>7.3300000000000004E-2</v>
      </c>
      <c r="WB6" s="48">
        <v>0.1729</v>
      </c>
      <c r="WC6" s="48">
        <v>0</v>
      </c>
      <c r="WD6" s="47">
        <v>4.1599999999999998E-2</v>
      </c>
      <c r="WE6" s="47">
        <v>1.9900000000000001E-2</v>
      </c>
      <c r="WF6" s="47">
        <v>4.7000000000000002E-3</v>
      </c>
      <c r="WG6" s="47">
        <v>5.9999999999999995E-4</v>
      </c>
      <c r="WH6" s="47">
        <v>8.0600000000000005E-2</v>
      </c>
      <c r="WI6" s="48">
        <v>1.29E-2</v>
      </c>
      <c r="WJ6" s="48">
        <v>0.1236</v>
      </c>
      <c r="WK6" s="48">
        <v>6.08E-2</v>
      </c>
      <c r="WL6" s="48">
        <v>0.19089999999999999</v>
      </c>
      <c r="WM6" s="48">
        <v>5.28E-2</v>
      </c>
      <c r="WN6" s="47">
        <v>5.45E-2</v>
      </c>
      <c r="WO6" s="47">
        <v>0.11890000000000001</v>
      </c>
      <c r="WP6" s="47">
        <v>0.16389999999999999</v>
      </c>
      <c r="WQ6" s="47">
        <v>6.4699999999999994E-2</v>
      </c>
      <c r="WR6" s="47">
        <v>5.6899999999999999E-2</v>
      </c>
      <c r="WS6" s="48">
        <v>9.4500000000000001E-2</v>
      </c>
      <c r="WT6" s="48"/>
      <c r="WU6" s="48">
        <v>4.87E-2</v>
      </c>
      <c r="WV6" s="48">
        <v>0.1216</v>
      </c>
      <c r="WW6" s="48">
        <v>4.5999999999999999E-3</v>
      </c>
      <c r="WX6" s="47">
        <v>0.13200000000000001</v>
      </c>
      <c r="WY6" s="47">
        <v>0.14649999999999999</v>
      </c>
      <c r="WZ6" s="47">
        <v>0.1014</v>
      </c>
      <c r="XA6" s="47">
        <v>0.29549999999999998</v>
      </c>
      <c r="XB6" s="47">
        <v>2.9999999999999997E-4</v>
      </c>
      <c r="XC6" s="48">
        <v>5.6800000000000003E-2</v>
      </c>
      <c r="XD6" s="48">
        <v>0.2011</v>
      </c>
      <c r="XE6" s="48">
        <v>0.1923</v>
      </c>
      <c r="XF6" s="48">
        <v>0.1203</v>
      </c>
      <c r="XG6" s="48">
        <v>0.13109999999999999</v>
      </c>
      <c r="XH6" s="47"/>
      <c r="XI6" s="47">
        <v>5.0000000000000001E-4</v>
      </c>
      <c r="XJ6" s="47">
        <v>6.5799999999999997E-2</v>
      </c>
      <c r="XK6" s="47">
        <v>0.1222</v>
      </c>
      <c r="XL6" s="47">
        <v>0.29959999999999998</v>
      </c>
      <c r="XM6" s="48">
        <v>0.16569999999999999</v>
      </c>
      <c r="XN6" s="48">
        <v>0.1875</v>
      </c>
      <c r="XO6" s="48">
        <v>7.7299999999999994E-2</v>
      </c>
      <c r="XP6" s="48">
        <v>2.1399999999999999E-2</v>
      </c>
      <c r="XQ6" s="48">
        <v>6.3500000000000001E-2</v>
      </c>
      <c r="XR6" s="47">
        <v>4.2999999999999997E-2</v>
      </c>
      <c r="XS6" s="47">
        <v>2.29E-2</v>
      </c>
      <c r="XT6" s="47">
        <v>4.1999999999999997E-3</v>
      </c>
      <c r="XU6" s="47">
        <v>7.4999999999999997E-3</v>
      </c>
      <c r="XV6" s="47">
        <v>0.17580000000000001</v>
      </c>
      <c r="XW6" s="48">
        <v>0.11269999999999999</v>
      </c>
      <c r="XX6" s="48">
        <v>0.15129999999999999</v>
      </c>
      <c r="XY6" s="48"/>
      <c r="XZ6" s="48">
        <v>0.104</v>
      </c>
      <c r="YA6" s="48">
        <v>7.4999999999999997E-3</v>
      </c>
      <c r="YB6" s="47">
        <v>0.19980000000000001</v>
      </c>
      <c r="YC6" s="47">
        <v>0.13819999999999999</v>
      </c>
      <c r="YD6" s="47"/>
      <c r="YE6" s="47">
        <v>1.54E-2</v>
      </c>
      <c r="YF6" s="47">
        <v>0.18110000000000001</v>
      </c>
      <c r="YG6" s="48">
        <v>1.7999999999999999E-2</v>
      </c>
      <c r="YH6" s="48">
        <v>0.1016</v>
      </c>
      <c r="YI6" s="48">
        <v>9.4999999999999998E-3</v>
      </c>
      <c r="YJ6" s="48">
        <v>8.14E-2</v>
      </c>
      <c r="YK6" s="48">
        <v>2.7400000000000001E-2</v>
      </c>
      <c r="YL6" s="47">
        <v>0</v>
      </c>
      <c r="YM6" s="47">
        <v>4.6100000000000002E-2</v>
      </c>
      <c r="YN6" s="47">
        <v>0.13880000000000001</v>
      </c>
      <c r="YO6" s="47">
        <v>8.8999999999999999E-3</v>
      </c>
      <c r="YP6" s="47">
        <v>0.15310000000000001</v>
      </c>
      <c r="YQ6" s="48">
        <v>0.17480000000000001</v>
      </c>
      <c r="YR6" s="48">
        <v>0.1125</v>
      </c>
      <c r="YS6" s="48">
        <v>0.1232</v>
      </c>
      <c r="YT6" s="48">
        <v>2.2800000000000001E-2</v>
      </c>
      <c r="YU6" s="48">
        <v>0.1016</v>
      </c>
      <c r="YV6" s="47"/>
      <c r="YW6" s="47">
        <v>3.8899999999999997E-2</v>
      </c>
      <c r="YX6" s="47">
        <v>4.4600000000000001E-2</v>
      </c>
      <c r="YY6" s="47">
        <v>2.7799999999999998E-2</v>
      </c>
      <c r="YZ6" s="47">
        <v>0.1744</v>
      </c>
      <c r="ZA6" s="48">
        <v>0.20960000000000001</v>
      </c>
      <c r="ZB6" s="48">
        <v>2.75E-2</v>
      </c>
      <c r="ZC6" s="48">
        <v>3.3E-3</v>
      </c>
      <c r="ZD6" s="48">
        <v>3.3999999999999998E-3</v>
      </c>
      <c r="ZE6" s="48">
        <v>8.3599999999999994E-2</v>
      </c>
      <c r="ZF6" s="47">
        <v>4.7E-2</v>
      </c>
      <c r="ZG6" s="47">
        <v>0.12230000000000001</v>
      </c>
      <c r="ZH6" s="47">
        <v>2.3199999999999998E-2</v>
      </c>
      <c r="ZI6" s="47">
        <v>7.5999999999999998E-2</v>
      </c>
      <c r="ZJ6" s="47">
        <v>0.18149999999999999</v>
      </c>
      <c r="ZK6" s="48">
        <v>2.63E-2</v>
      </c>
      <c r="ZL6" s="48">
        <v>1.0999999999999999E-2</v>
      </c>
      <c r="ZM6" s="48">
        <v>1.9E-3</v>
      </c>
      <c r="ZN6" s="48">
        <v>0.10879999999999999</v>
      </c>
      <c r="ZO6" s="48">
        <v>4.9200000000000001E-2</v>
      </c>
      <c r="ZP6" s="47">
        <v>2.8999999999999998E-3</v>
      </c>
      <c r="ZQ6" s="47">
        <v>1.2699999999999999E-2</v>
      </c>
      <c r="ZR6" s="47">
        <v>5.6800000000000003E-2</v>
      </c>
      <c r="ZS6" s="47">
        <v>0.1376</v>
      </c>
      <c r="ZT6" s="47">
        <v>0.2954</v>
      </c>
      <c r="ZU6" s="48">
        <v>2.8299999999999999E-2</v>
      </c>
      <c r="ZV6" s="48">
        <v>0.21540000000000001</v>
      </c>
      <c r="ZW6" s="48">
        <v>0.19869999999999999</v>
      </c>
      <c r="ZX6" s="48">
        <v>5.3699999999999998E-2</v>
      </c>
      <c r="ZY6" s="48">
        <v>2.3900000000000001E-2</v>
      </c>
      <c r="ZZ6" s="47">
        <v>1.9800000000000002E-2</v>
      </c>
      <c r="AAA6" s="47">
        <v>4.2700000000000002E-2</v>
      </c>
      <c r="AAB6" s="47">
        <v>3.6200000000000003E-2</v>
      </c>
      <c r="AAC6" s="47">
        <v>3.3599999999999998E-2</v>
      </c>
      <c r="AAD6" s="47">
        <v>7.3000000000000001E-3</v>
      </c>
      <c r="AAE6" s="48">
        <v>1.1900000000000001E-2</v>
      </c>
      <c r="AAF6" s="48">
        <v>5.1400000000000001E-2</v>
      </c>
      <c r="AAG6" s="48">
        <v>4.2200000000000001E-2</v>
      </c>
      <c r="AAH6" s="48">
        <v>0.1497</v>
      </c>
      <c r="AAI6" s="48">
        <v>9.7299999999999998E-2</v>
      </c>
      <c r="AAJ6" s="47">
        <v>0</v>
      </c>
      <c r="AAK6" s="47">
        <v>8.9999999999999998E-4</v>
      </c>
      <c r="AAL6" s="47">
        <v>6.3100000000000003E-2</v>
      </c>
      <c r="AAM6" s="47"/>
      <c r="AAN6" s="47">
        <v>1.29E-2</v>
      </c>
      <c r="AAO6" s="48">
        <v>0.1009</v>
      </c>
      <c r="AAP6" s="48">
        <v>0</v>
      </c>
      <c r="AAQ6" s="48">
        <v>6.93E-2</v>
      </c>
      <c r="AAR6" s="48">
        <v>5.21E-2</v>
      </c>
      <c r="AAS6" s="48">
        <v>7.9299999999999995E-2</v>
      </c>
      <c r="AAT6" s="47">
        <v>0.10920000000000001</v>
      </c>
      <c r="AAU6" s="47">
        <v>1.2999999999999999E-3</v>
      </c>
      <c r="AAV6" s="47">
        <v>0.1295</v>
      </c>
      <c r="AAW6" s="47">
        <v>0.28649999999999998</v>
      </c>
      <c r="AAX6" s="47">
        <v>9.9900000000000003E-2</v>
      </c>
      <c r="AAY6" s="48">
        <v>9.7299999999999998E-2</v>
      </c>
      <c r="AAZ6" s="48">
        <v>5.8400000000000001E-2</v>
      </c>
      <c r="ABA6" s="48">
        <v>2.1700000000000001E-2</v>
      </c>
      <c r="ABB6" s="48">
        <v>8.2100000000000006E-2</v>
      </c>
      <c r="ABC6" s="48">
        <v>2.0000000000000001E-4</v>
      </c>
      <c r="ABD6" s="47">
        <v>4.0899999999999999E-2</v>
      </c>
      <c r="ABE6" s="47">
        <v>1.4999999999999999E-2</v>
      </c>
      <c r="ABF6" s="47">
        <v>4.8999999999999998E-3</v>
      </c>
      <c r="ABG6" s="47">
        <v>3.3E-3</v>
      </c>
      <c r="ABH6" s="47">
        <v>2.2000000000000001E-3</v>
      </c>
      <c r="ABI6" s="48">
        <v>0.14940000000000001</v>
      </c>
      <c r="ABJ6" s="48">
        <v>4.9700000000000001E-2</v>
      </c>
      <c r="ABK6" s="48">
        <v>0.2127</v>
      </c>
      <c r="ABL6" s="48">
        <v>2.92E-2</v>
      </c>
      <c r="ABM6" s="48">
        <v>0.1613</v>
      </c>
      <c r="ABN6" s="47">
        <v>2.64E-2</v>
      </c>
      <c r="ABO6" s="47">
        <v>0.1525</v>
      </c>
      <c r="ABP6" s="47">
        <v>8.2000000000000007E-3</v>
      </c>
      <c r="ABQ6" s="47">
        <v>6.1999999999999998E-3</v>
      </c>
      <c r="ABR6" s="47">
        <v>1.09E-2</v>
      </c>
      <c r="ABS6" s="48">
        <v>6.1600000000000002E-2</v>
      </c>
      <c r="ABT6" s="48">
        <v>5.1999999999999998E-2</v>
      </c>
      <c r="ABU6" s="48">
        <v>0.124</v>
      </c>
      <c r="ABV6" s="48">
        <v>3.5999999999999999E-3</v>
      </c>
      <c r="ABW6" s="48">
        <v>0.1047</v>
      </c>
      <c r="ABX6" s="47">
        <v>6.1000000000000004E-3</v>
      </c>
      <c r="ABY6" s="47">
        <v>6.1100000000000002E-2</v>
      </c>
      <c r="ABZ6" s="47">
        <v>5.7000000000000002E-3</v>
      </c>
      <c r="ACA6" s="47">
        <v>9.0399999999999994E-2</v>
      </c>
      <c r="ACB6" s="47">
        <v>0.1075</v>
      </c>
      <c r="ACC6" s="48">
        <v>4.5999999999999999E-3</v>
      </c>
      <c r="ACD6" s="48">
        <v>0.1384</v>
      </c>
      <c r="ACE6" s="48">
        <v>0.21840000000000001</v>
      </c>
      <c r="ACF6" s="48">
        <v>7.9200000000000007E-2</v>
      </c>
      <c r="ACG6" s="48">
        <v>0.24629999999999999</v>
      </c>
      <c r="ACH6" s="47">
        <v>0.1037</v>
      </c>
      <c r="ACI6" s="47">
        <v>0.39560000000000001</v>
      </c>
      <c r="ACJ6" s="47">
        <v>0.15440000000000001</v>
      </c>
      <c r="ACK6" s="47">
        <v>8.3900000000000002E-2</v>
      </c>
      <c r="ACL6" s="47">
        <v>8.3500000000000005E-2</v>
      </c>
      <c r="ACM6" s="48">
        <v>1.2800000000000001E-2</v>
      </c>
      <c r="ACN6" s="48">
        <v>0.27110000000000001</v>
      </c>
      <c r="ACO6" s="48">
        <v>0.14430000000000001</v>
      </c>
      <c r="ACP6" s="48">
        <v>2.6499999999999999E-2</v>
      </c>
    </row>
    <row r="7" spans="1:770" x14ac:dyDescent="0.3">
      <c r="A7" s="13">
        <v>42551</v>
      </c>
      <c r="B7" s="45">
        <v>0.26400000000000001</v>
      </c>
      <c r="C7" s="45">
        <v>0</v>
      </c>
      <c r="D7" s="45">
        <v>0.2072</v>
      </c>
      <c r="E7" s="45"/>
      <c r="F7" s="45"/>
      <c r="G7" s="46">
        <v>0.3493</v>
      </c>
      <c r="H7" s="46">
        <v>0.16769999999999999</v>
      </c>
      <c r="I7" s="46">
        <v>3.5700000000000003E-2</v>
      </c>
      <c r="J7" s="46">
        <v>0.15670000000000001</v>
      </c>
      <c r="K7" s="46">
        <v>4.36E-2</v>
      </c>
      <c r="L7" s="45"/>
      <c r="M7" s="45">
        <v>0.1079</v>
      </c>
      <c r="N7" s="45">
        <v>0.33050000000000002</v>
      </c>
      <c r="O7" s="45">
        <v>0.35210000000000002</v>
      </c>
      <c r="P7" s="45">
        <v>5.3600000000000002E-2</v>
      </c>
      <c r="Q7" s="46">
        <v>5.3900000000000003E-2</v>
      </c>
      <c r="R7" s="46">
        <v>6.4600000000000005E-2</v>
      </c>
      <c r="S7" s="46">
        <v>0.15540000000000001</v>
      </c>
      <c r="T7" s="46">
        <v>2.9999999999999997E-4</v>
      </c>
      <c r="U7" s="46">
        <v>0.1749</v>
      </c>
      <c r="V7" s="45">
        <v>0.1709</v>
      </c>
      <c r="W7" s="45">
        <v>0.1699</v>
      </c>
      <c r="X7" s="45">
        <v>0.18379999999999999</v>
      </c>
      <c r="Y7" s="45">
        <v>0.1235</v>
      </c>
      <c r="Z7" s="45">
        <v>0.19389999999999999</v>
      </c>
      <c r="AA7" s="46">
        <v>0.40329999999999999</v>
      </c>
      <c r="AB7" s="46">
        <v>0.12989999999999999</v>
      </c>
      <c r="AC7" s="46">
        <v>1.7500000000000002E-2</v>
      </c>
      <c r="AD7" s="46">
        <v>8.0000000000000004E-4</v>
      </c>
      <c r="AE7" s="46">
        <v>0.1066</v>
      </c>
      <c r="AF7" s="45">
        <v>0.25569999999999998</v>
      </c>
      <c r="AG7" s="45"/>
      <c r="AH7" s="45">
        <v>0.13739999999999999</v>
      </c>
      <c r="AI7" s="45"/>
      <c r="AJ7" s="45">
        <v>3.9E-2</v>
      </c>
      <c r="AK7" s="46">
        <v>0.31619999999999998</v>
      </c>
      <c r="AL7" s="46">
        <v>7.5200000000000003E-2</v>
      </c>
      <c r="AM7" s="46">
        <v>1.0200000000000001E-2</v>
      </c>
      <c r="AN7" s="46">
        <v>8.8400000000000006E-2</v>
      </c>
      <c r="AO7" s="46">
        <v>1.4E-3</v>
      </c>
      <c r="AP7" s="45">
        <v>1.7600000000000001E-2</v>
      </c>
      <c r="AQ7" s="45">
        <v>0.25829999999999997</v>
      </c>
      <c r="AR7" s="45">
        <v>0.2109</v>
      </c>
      <c r="AS7" s="45">
        <v>2.9999999999999997E-4</v>
      </c>
      <c r="AT7" s="45">
        <v>5.7999999999999996E-3</v>
      </c>
      <c r="AU7" s="46"/>
      <c r="AV7" s="46">
        <v>3.27E-2</v>
      </c>
      <c r="AW7" s="46">
        <v>0.17369999999999999</v>
      </c>
      <c r="AX7" s="46">
        <v>0.19270000000000001</v>
      </c>
      <c r="AY7" s="46">
        <v>6.25E-2</v>
      </c>
      <c r="AZ7" s="45">
        <v>3.61E-2</v>
      </c>
      <c r="BA7" s="45">
        <v>2.98E-2</v>
      </c>
      <c r="BB7" s="45">
        <v>1.61E-2</v>
      </c>
      <c r="BC7" s="45">
        <v>0.22459999999999999</v>
      </c>
      <c r="BD7" s="45">
        <v>2.5000000000000001E-3</v>
      </c>
      <c r="BE7" s="46">
        <v>0.24679999999999999</v>
      </c>
      <c r="BF7" s="46">
        <v>0.3322</v>
      </c>
      <c r="BG7" s="46">
        <v>8.7800000000000003E-2</v>
      </c>
      <c r="BH7" s="46">
        <v>6.1699999999999998E-2</v>
      </c>
      <c r="BI7" s="46"/>
      <c r="BJ7" s="45">
        <v>0.34749999999999998</v>
      </c>
      <c r="BK7" s="45">
        <v>7.7299999999999994E-2</v>
      </c>
      <c r="BL7" s="45">
        <v>1.21E-2</v>
      </c>
      <c r="BM7" s="45">
        <v>8.0000000000000004E-4</v>
      </c>
      <c r="BN7" s="45">
        <v>0.41160000000000002</v>
      </c>
      <c r="BO7" s="46">
        <v>7.4300000000000005E-2</v>
      </c>
      <c r="BP7" s="46">
        <v>0</v>
      </c>
      <c r="BQ7" s="46">
        <v>0.311</v>
      </c>
      <c r="BR7" s="46">
        <v>0.26269999999999999</v>
      </c>
      <c r="BS7" s="46">
        <v>9.8500000000000004E-2</v>
      </c>
      <c r="BT7" s="45">
        <v>0.1517</v>
      </c>
      <c r="BU7" s="45">
        <v>1.44E-2</v>
      </c>
      <c r="BV7" s="45">
        <v>0.3538</v>
      </c>
      <c r="BW7" s="45">
        <v>0.1928</v>
      </c>
      <c r="BX7" s="45">
        <v>9.2999999999999992E-3</v>
      </c>
      <c r="BY7" s="46"/>
      <c r="BZ7" s="46">
        <v>2.9499999999999998E-2</v>
      </c>
      <c r="CA7" s="46">
        <v>2.9600000000000001E-2</v>
      </c>
      <c r="CB7" s="46"/>
      <c r="CC7" s="46">
        <v>0.1067</v>
      </c>
      <c r="CD7" s="45">
        <v>6.7000000000000002E-3</v>
      </c>
      <c r="CE7" s="45">
        <v>9.7900000000000001E-2</v>
      </c>
      <c r="CF7" s="45">
        <v>5.4600000000000003E-2</v>
      </c>
      <c r="CG7" s="45">
        <v>8.8999999999999999E-3</v>
      </c>
      <c r="CH7" s="45">
        <v>0.43390000000000001</v>
      </c>
      <c r="CI7" s="46">
        <v>4.1799999999999997E-2</v>
      </c>
      <c r="CJ7" s="46">
        <v>1.37E-2</v>
      </c>
      <c r="CK7" s="46">
        <v>0.1535</v>
      </c>
      <c r="CL7" s="46">
        <v>0.23469999999999999</v>
      </c>
      <c r="CM7" s="46">
        <v>0.13139999999999999</v>
      </c>
      <c r="CN7" s="45">
        <v>5.4899999999999997E-2</v>
      </c>
      <c r="CO7" s="45">
        <v>6.5600000000000006E-2</v>
      </c>
      <c r="CP7" s="45">
        <v>5.91E-2</v>
      </c>
      <c r="CQ7" s="45">
        <v>0.13389999999999999</v>
      </c>
      <c r="CR7" s="45">
        <v>6.3799999999999996E-2</v>
      </c>
      <c r="CS7" s="46">
        <v>0.2079</v>
      </c>
      <c r="CT7" s="46">
        <v>0.1018</v>
      </c>
      <c r="CU7" s="46">
        <v>0.32979999999999998</v>
      </c>
      <c r="CV7" s="46">
        <v>0.2135</v>
      </c>
      <c r="CW7" s="46"/>
      <c r="CX7" s="45">
        <v>0.2142</v>
      </c>
      <c r="CY7" s="45">
        <v>3.8800000000000001E-2</v>
      </c>
      <c r="CZ7" s="45">
        <v>1E-4</v>
      </c>
      <c r="DA7" s="45">
        <v>0.11609999999999999</v>
      </c>
      <c r="DB7" s="45">
        <v>0.24010000000000001</v>
      </c>
      <c r="DC7" s="46"/>
      <c r="DD7" s="46">
        <v>1.2500000000000001E-2</v>
      </c>
      <c r="DE7" s="46">
        <v>7.2400000000000006E-2</v>
      </c>
      <c r="DF7" s="46">
        <v>2.23E-2</v>
      </c>
      <c r="DG7" s="46">
        <v>0.27300000000000002</v>
      </c>
      <c r="DH7" s="45">
        <v>0.1326</v>
      </c>
      <c r="DI7" s="45">
        <v>0.183</v>
      </c>
      <c r="DJ7" s="45">
        <v>0.22189999999999999</v>
      </c>
      <c r="DK7" s="45">
        <v>8.9999999999999998E-4</v>
      </c>
      <c r="DL7" s="45">
        <v>8.4699999999999998E-2</v>
      </c>
      <c r="DM7" s="46">
        <v>2.8799999999999999E-2</v>
      </c>
      <c r="DN7" s="46">
        <v>6.1000000000000004E-3</v>
      </c>
      <c r="DO7" s="46">
        <v>1.18E-2</v>
      </c>
      <c r="DP7" s="46">
        <v>8.0000000000000004E-4</v>
      </c>
      <c r="DQ7" s="46">
        <v>0.1104</v>
      </c>
      <c r="DR7" s="45">
        <v>5.9299999999999999E-2</v>
      </c>
      <c r="DS7" s="45">
        <v>5.4000000000000003E-3</v>
      </c>
      <c r="DT7" s="45">
        <v>0.19800000000000001</v>
      </c>
      <c r="DU7" s="45">
        <v>2.0999999999999999E-3</v>
      </c>
      <c r="DV7" s="45">
        <v>3.7400000000000003E-2</v>
      </c>
      <c r="DW7" s="46">
        <v>0</v>
      </c>
      <c r="DX7" s="46">
        <v>4.0000000000000002E-4</v>
      </c>
      <c r="DY7" s="46">
        <v>3.5499999999999997E-2</v>
      </c>
      <c r="DZ7" s="46">
        <v>1.55E-2</v>
      </c>
      <c r="EA7" s="46">
        <v>5.79E-2</v>
      </c>
      <c r="EB7" s="45">
        <v>2.35E-2</v>
      </c>
      <c r="EC7" s="45">
        <v>0.2334</v>
      </c>
      <c r="ED7" s="45">
        <v>0.10440000000000001</v>
      </c>
      <c r="EE7" s="45">
        <v>0.2165</v>
      </c>
      <c r="EF7" s="45"/>
      <c r="EG7" s="46">
        <v>0.16139999999999999</v>
      </c>
      <c r="EH7" s="46">
        <v>3.3E-3</v>
      </c>
      <c r="EI7" s="46">
        <v>4.0000000000000002E-4</v>
      </c>
      <c r="EJ7" s="46">
        <v>0.20549999999999999</v>
      </c>
      <c r="EK7" s="46">
        <v>4.24E-2</v>
      </c>
      <c r="EL7" s="45">
        <v>9.7999999999999997E-3</v>
      </c>
      <c r="EM7" s="45">
        <v>4.41E-2</v>
      </c>
      <c r="EN7" s="45">
        <v>6.1999999999999998E-3</v>
      </c>
      <c r="EO7" s="45">
        <v>0.11650000000000001</v>
      </c>
      <c r="EP7" s="45">
        <v>8.2000000000000007E-3</v>
      </c>
      <c r="EQ7" s="46">
        <v>2.6599999999999999E-2</v>
      </c>
      <c r="ER7" s="46">
        <v>0</v>
      </c>
      <c r="ES7" s="46"/>
      <c r="ET7" s="46">
        <v>9.7000000000000003E-3</v>
      </c>
      <c r="EU7" s="46">
        <v>9.1700000000000004E-2</v>
      </c>
      <c r="EV7" s="45">
        <v>8.8999999999999996E-2</v>
      </c>
      <c r="EW7" s="45">
        <v>2.0999999999999999E-3</v>
      </c>
      <c r="EX7" s="45">
        <v>0.24529999999999999</v>
      </c>
      <c r="EY7" s="45">
        <v>0.28120000000000001</v>
      </c>
      <c r="EZ7" s="45">
        <v>1.77E-2</v>
      </c>
      <c r="FA7" s="46">
        <v>1.9400000000000001E-2</v>
      </c>
      <c r="FB7" s="46">
        <v>0.1099</v>
      </c>
      <c r="FC7" s="46">
        <v>9.0200000000000002E-2</v>
      </c>
      <c r="FD7" s="46"/>
      <c r="FE7" s="46">
        <v>0.33389999999999997</v>
      </c>
      <c r="FF7" s="45">
        <v>2.3E-3</v>
      </c>
      <c r="FG7" s="45">
        <v>1.9099999999999999E-2</v>
      </c>
      <c r="FH7" s="45"/>
      <c r="FI7" s="45">
        <v>2.5899999999999999E-2</v>
      </c>
      <c r="FJ7" s="45">
        <v>7.4200000000000002E-2</v>
      </c>
      <c r="FK7" s="46">
        <v>4.4999999999999997E-3</v>
      </c>
      <c r="FL7" s="46">
        <v>7.3000000000000001E-3</v>
      </c>
      <c r="FM7" s="46">
        <v>9.1899999999999996E-2</v>
      </c>
      <c r="FN7" s="46">
        <v>0.2021</v>
      </c>
      <c r="FO7" s="46">
        <v>0.11169999999999999</v>
      </c>
      <c r="FP7" s="45">
        <v>6.4199999999999993E-2</v>
      </c>
      <c r="FQ7" s="45">
        <v>2.75E-2</v>
      </c>
      <c r="FR7" s="45">
        <v>0.2853</v>
      </c>
      <c r="FS7" s="45">
        <v>5.1499999999999997E-2</v>
      </c>
      <c r="FT7" s="45">
        <v>5.8599999999999999E-2</v>
      </c>
      <c r="FU7" s="46"/>
      <c r="FV7" s="46">
        <v>2.9999999999999997E-4</v>
      </c>
      <c r="FW7" s="46">
        <v>2.86E-2</v>
      </c>
      <c r="FX7" s="46">
        <v>5.0000000000000001E-3</v>
      </c>
      <c r="FY7" s="46">
        <v>1.0800000000000001E-2</v>
      </c>
      <c r="FZ7" s="45">
        <v>3.0999999999999999E-3</v>
      </c>
      <c r="GA7" s="45">
        <v>8.0000000000000002E-3</v>
      </c>
      <c r="GB7" s="45">
        <v>1.9900000000000001E-2</v>
      </c>
      <c r="GC7" s="45">
        <v>0.34470000000000001</v>
      </c>
      <c r="GD7" s="45">
        <v>6.7999999999999996E-3</v>
      </c>
      <c r="GE7" s="46">
        <v>0.47260000000000002</v>
      </c>
      <c r="GF7" s="46"/>
      <c r="GG7" s="46">
        <v>4.1399999999999999E-2</v>
      </c>
      <c r="GH7" s="46"/>
      <c r="GI7" s="46">
        <v>0.19869999999999999</v>
      </c>
      <c r="GJ7" s="45">
        <v>6.7599999999999993E-2</v>
      </c>
      <c r="GK7" s="45">
        <v>1.61E-2</v>
      </c>
      <c r="GL7" s="45"/>
      <c r="GM7" s="45">
        <v>1.1999999999999999E-3</v>
      </c>
      <c r="GN7" s="45">
        <v>0.15329999999999999</v>
      </c>
      <c r="GO7" s="46"/>
      <c r="GP7" s="46">
        <v>1.1999999999999999E-3</v>
      </c>
      <c r="GQ7" s="46">
        <v>1.17E-2</v>
      </c>
      <c r="GR7" s="46">
        <v>0.1741</v>
      </c>
      <c r="GS7" s="46">
        <v>0.02</v>
      </c>
      <c r="GT7" s="45">
        <v>1E-4</v>
      </c>
      <c r="GU7" s="45">
        <v>2.0000000000000001E-4</v>
      </c>
      <c r="GV7" s="45">
        <v>5.3999999999999999E-2</v>
      </c>
      <c r="GW7" s="45">
        <v>0.1079</v>
      </c>
      <c r="GX7" s="45">
        <v>2.0799999999999999E-2</v>
      </c>
      <c r="GY7" s="46">
        <v>5.5300000000000002E-2</v>
      </c>
      <c r="GZ7" s="46">
        <v>2.46E-2</v>
      </c>
      <c r="HA7" s="46">
        <v>6.3E-3</v>
      </c>
      <c r="HB7" s="46">
        <v>5.0000000000000001E-4</v>
      </c>
      <c r="HC7" s="46">
        <v>2.8E-3</v>
      </c>
      <c r="HD7" s="45">
        <v>2.0999999999999999E-3</v>
      </c>
      <c r="HE7" s="45"/>
      <c r="HF7" s="45">
        <v>1E-3</v>
      </c>
      <c r="HG7" s="45">
        <v>0.17860000000000001</v>
      </c>
      <c r="HH7" s="45">
        <v>0.23400000000000001</v>
      </c>
      <c r="HI7" s="46">
        <v>3.7000000000000002E-3</v>
      </c>
      <c r="HJ7" s="46">
        <v>1.2200000000000001E-2</v>
      </c>
      <c r="HK7" s="46">
        <v>0.1958</v>
      </c>
      <c r="HL7" s="46">
        <v>1.24E-2</v>
      </c>
      <c r="HM7" s="46">
        <v>0.1124</v>
      </c>
      <c r="HN7" s="45">
        <v>0.1394</v>
      </c>
      <c r="HO7" s="45">
        <v>0.191</v>
      </c>
      <c r="HP7" s="45"/>
      <c r="HQ7" s="45">
        <v>2.4299999999999999E-2</v>
      </c>
      <c r="HR7" s="45">
        <v>0.20269999999999999</v>
      </c>
      <c r="HS7" s="46">
        <v>4.4999999999999997E-3</v>
      </c>
      <c r="HT7" s="46">
        <v>0.12790000000000001</v>
      </c>
      <c r="HU7" s="46"/>
      <c r="HV7" s="46"/>
      <c r="HW7" s="46">
        <v>2.0000000000000001E-4</v>
      </c>
      <c r="HX7" s="45">
        <v>5.8999999999999999E-3</v>
      </c>
      <c r="HY7" s="45"/>
      <c r="HZ7" s="45">
        <v>9.1999999999999998E-3</v>
      </c>
      <c r="IA7" s="45">
        <v>1.5900000000000001E-2</v>
      </c>
      <c r="IB7" s="45">
        <v>3.8999999999999998E-3</v>
      </c>
      <c r="IC7" s="46">
        <v>0.1036</v>
      </c>
      <c r="ID7" s="46"/>
      <c r="IE7" s="46">
        <v>9.2999999999999992E-3</v>
      </c>
      <c r="IF7" s="46">
        <v>3.5000000000000003E-2</v>
      </c>
      <c r="IG7" s="46">
        <v>1.0200000000000001E-2</v>
      </c>
      <c r="IH7" s="45"/>
      <c r="II7" s="45">
        <v>4.19E-2</v>
      </c>
      <c r="IJ7" s="45">
        <v>0.18329999999999999</v>
      </c>
      <c r="IK7" s="45"/>
      <c r="IL7" s="45"/>
      <c r="IM7" s="46">
        <v>8.3999999999999995E-3</v>
      </c>
      <c r="IN7" s="46">
        <v>0.113</v>
      </c>
      <c r="IO7" s="46"/>
      <c r="IP7" s="46"/>
      <c r="IQ7" s="46">
        <v>0</v>
      </c>
      <c r="IR7" s="45"/>
      <c r="IS7" s="45">
        <v>0.30969999999999998</v>
      </c>
      <c r="IT7" s="45">
        <v>2.64E-2</v>
      </c>
      <c r="IU7" s="45">
        <v>3.3700000000000001E-2</v>
      </c>
      <c r="IV7" s="45">
        <v>1.37E-2</v>
      </c>
      <c r="IW7" s="46">
        <v>3.3099999999999997E-2</v>
      </c>
      <c r="IX7" s="46">
        <v>5.3100000000000001E-2</v>
      </c>
      <c r="IY7" s="46">
        <v>1.2999999999999999E-3</v>
      </c>
      <c r="IZ7" s="46">
        <v>5.8099999999999999E-2</v>
      </c>
      <c r="JA7" s="46">
        <v>0.14580000000000001</v>
      </c>
      <c r="JB7" s="45"/>
      <c r="JC7" s="45">
        <v>2.4199999999999999E-2</v>
      </c>
      <c r="JD7" s="45"/>
      <c r="JE7" s="45">
        <v>0.16950000000000001</v>
      </c>
      <c r="JF7" s="45">
        <v>4.5999999999999999E-3</v>
      </c>
      <c r="JG7" s="46">
        <v>2.0000000000000001E-4</v>
      </c>
      <c r="JH7" s="46">
        <v>1.0200000000000001E-2</v>
      </c>
      <c r="JI7" s="46">
        <v>5.11E-2</v>
      </c>
      <c r="JJ7" s="46">
        <v>8.77E-2</v>
      </c>
      <c r="JK7" s="46">
        <v>0.22639999999999999</v>
      </c>
      <c r="JL7" s="45">
        <v>3.7900000000000003E-2</v>
      </c>
      <c r="JM7" s="45"/>
      <c r="JN7" s="45">
        <v>8.9999999999999998E-4</v>
      </c>
      <c r="JO7" s="45">
        <v>6.0699999999999997E-2</v>
      </c>
      <c r="JP7" s="45"/>
      <c r="JQ7" s="46">
        <v>2.6499999999999999E-2</v>
      </c>
      <c r="JR7" s="46">
        <v>7.8899999999999998E-2</v>
      </c>
      <c r="JS7" s="46">
        <v>1.6999999999999999E-3</v>
      </c>
      <c r="JT7" s="46">
        <v>3.2000000000000001E-2</v>
      </c>
      <c r="JU7" s="46">
        <v>0.2263</v>
      </c>
      <c r="JV7" s="45">
        <v>6.1199999999999997E-2</v>
      </c>
      <c r="JW7" s="45">
        <v>5.3400000000000003E-2</v>
      </c>
      <c r="JX7" s="45">
        <v>1.44E-2</v>
      </c>
      <c r="JY7" s="45">
        <v>4.7399999999999998E-2</v>
      </c>
      <c r="JZ7" s="45">
        <v>0.34570000000000001</v>
      </c>
      <c r="KA7" s="46">
        <v>3.3999999999999998E-3</v>
      </c>
      <c r="KB7" s="46">
        <v>8.3099999999999993E-2</v>
      </c>
      <c r="KC7" s="46">
        <v>5.3400000000000003E-2</v>
      </c>
      <c r="KD7" s="46">
        <v>0.16289999999999999</v>
      </c>
      <c r="KE7" s="46">
        <v>6.7699999999999996E-2</v>
      </c>
      <c r="KF7" s="45"/>
      <c r="KG7" s="45">
        <v>5.9999999999999995E-4</v>
      </c>
      <c r="KH7" s="45">
        <v>6.4000000000000003E-3</v>
      </c>
      <c r="KI7" s="45">
        <v>4.0000000000000002E-4</v>
      </c>
      <c r="KJ7" s="45">
        <v>5.4600000000000003E-2</v>
      </c>
      <c r="KK7" s="46">
        <v>1.47E-2</v>
      </c>
      <c r="KL7" s="46"/>
      <c r="KM7" s="46">
        <v>7.0199999999999999E-2</v>
      </c>
      <c r="KN7" s="46">
        <v>8.4000000000000005E-2</v>
      </c>
      <c r="KO7" s="46">
        <v>3.6499999999999998E-2</v>
      </c>
      <c r="KP7" s="45"/>
      <c r="KQ7" s="45">
        <v>0.2087</v>
      </c>
      <c r="KR7" s="45">
        <v>8.7499999999999994E-2</v>
      </c>
      <c r="KS7" s="45">
        <v>0.1265</v>
      </c>
      <c r="KT7" s="45">
        <v>5.91E-2</v>
      </c>
      <c r="KU7" s="46">
        <v>8.5900000000000004E-2</v>
      </c>
      <c r="KV7" s="46">
        <v>0.33450000000000002</v>
      </c>
      <c r="KW7" s="46">
        <v>2.5499999999999998E-2</v>
      </c>
      <c r="KX7" s="46"/>
      <c r="KY7" s="46">
        <v>6.9199999999999998E-2</v>
      </c>
      <c r="KZ7" s="45">
        <v>2.24E-2</v>
      </c>
      <c r="LA7" s="45"/>
      <c r="LB7" s="45">
        <v>4.1999999999999997E-3</v>
      </c>
      <c r="LC7" s="45">
        <v>9.0700000000000003E-2</v>
      </c>
      <c r="LD7" s="45">
        <v>6.13E-2</v>
      </c>
      <c r="LE7" s="46">
        <v>1.8E-3</v>
      </c>
      <c r="LF7" s="46">
        <v>0.14810000000000001</v>
      </c>
      <c r="LG7" s="46">
        <v>7.7100000000000002E-2</v>
      </c>
      <c r="LH7" s="46">
        <v>4.9599999999999998E-2</v>
      </c>
      <c r="LI7" s="46">
        <v>0.21779999999999999</v>
      </c>
      <c r="LJ7" s="45">
        <v>8.2000000000000007E-3</v>
      </c>
      <c r="LK7" s="45">
        <v>5.1000000000000004E-3</v>
      </c>
      <c r="LL7" s="45">
        <v>5.0000000000000001E-4</v>
      </c>
      <c r="LM7" s="45">
        <v>0.13370000000000001</v>
      </c>
      <c r="LN7" s="45">
        <v>6.9999999999999999E-4</v>
      </c>
      <c r="LO7" s="46">
        <v>6.5199999999999994E-2</v>
      </c>
      <c r="LP7" s="46">
        <v>0.1241</v>
      </c>
      <c r="LQ7" s="46">
        <v>1.1000000000000001E-3</v>
      </c>
      <c r="LR7" s="46">
        <v>2.1999999999999999E-2</v>
      </c>
      <c r="LS7" s="46">
        <v>5.1400000000000001E-2</v>
      </c>
      <c r="LT7" s="45">
        <v>3.9100000000000003E-2</v>
      </c>
      <c r="LU7" s="45">
        <v>1.2699999999999999E-2</v>
      </c>
      <c r="LV7" s="45">
        <v>0.12540000000000001</v>
      </c>
      <c r="LW7" s="45">
        <v>0.1237</v>
      </c>
      <c r="LX7" s="45">
        <v>5.1799999999999999E-2</v>
      </c>
      <c r="LY7" s="46"/>
      <c r="LZ7" s="46">
        <v>0.1082</v>
      </c>
      <c r="MA7" s="46">
        <v>4.3099999999999999E-2</v>
      </c>
      <c r="MB7" s="46">
        <v>3.7100000000000001E-2</v>
      </c>
      <c r="MC7" s="46">
        <v>2.8999999999999998E-3</v>
      </c>
      <c r="MD7" s="45">
        <v>0.15820000000000001</v>
      </c>
      <c r="ME7" s="45">
        <v>1.8200000000000001E-2</v>
      </c>
      <c r="MF7" s="45">
        <v>1.15E-2</v>
      </c>
      <c r="MG7" s="45">
        <v>3.2199999999999999E-2</v>
      </c>
      <c r="MH7" s="45">
        <v>1.1599999999999999E-2</v>
      </c>
      <c r="MI7" s="46">
        <v>0.1026</v>
      </c>
      <c r="MJ7" s="46"/>
      <c r="MK7" s="46">
        <v>5.0000000000000001E-4</v>
      </c>
      <c r="ML7" s="46">
        <v>0.32819999999999999</v>
      </c>
      <c r="MM7" s="46">
        <v>0.14610000000000001</v>
      </c>
      <c r="MN7" s="45">
        <v>8.4500000000000006E-2</v>
      </c>
      <c r="MO7" s="45">
        <v>1.04E-2</v>
      </c>
      <c r="MP7" s="45"/>
      <c r="MQ7" s="45">
        <v>1.6500000000000001E-2</v>
      </c>
      <c r="MR7" s="45">
        <v>6.5500000000000003E-2</v>
      </c>
      <c r="MS7" s="46">
        <v>1.9400000000000001E-2</v>
      </c>
      <c r="MT7" s="46">
        <v>1E-4</v>
      </c>
      <c r="MU7" s="46">
        <v>1.44E-2</v>
      </c>
      <c r="MV7" s="46">
        <v>0.10929999999999999</v>
      </c>
      <c r="MW7" s="46"/>
      <c r="MX7" s="45">
        <v>4.6399999999999997E-2</v>
      </c>
      <c r="MY7" s="45">
        <v>0.13200000000000001</v>
      </c>
      <c r="MZ7" s="45">
        <v>9.0200000000000002E-2</v>
      </c>
      <c r="NA7" s="45">
        <v>0.27</v>
      </c>
      <c r="NB7" s="45">
        <v>0.21390000000000001</v>
      </c>
      <c r="NC7" s="46">
        <v>0</v>
      </c>
      <c r="ND7" s="46">
        <v>3.1199999999999999E-2</v>
      </c>
      <c r="NE7" s="46">
        <v>4.7300000000000002E-2</v>
      </c>
      <c r="NF7" s="46">
        <v>0.1716</v>
      </c>
      <c r="NG7" s="46">
        <v>1.7600000000000001E-2</v>
      </c>
      <c r="NH7" s="45">
        <v>4.4999999999999998E-2</v>
      </c>
      <c r="NI7" s="45"/>
      <c r="NJ7" s="45">
        <v>0.15809999999999999</v>
      </c>
      <c r="NK7" s="45">
        <v>1.0800000000000001E-2</v>
      </c>
      <c r="NL7" s="45">
        <v>2.0000000000000001E-4</v>
      </c>
      <c r="NM7" s="46">
        <v>0.27250000000000002</v>
      </c>
      <c r="NN7" s="46">
        <v>0.19839999999999999</v>
      </c>
      <c r="NO7" s="46">
        <v>5.57E-2</v>
      </c>
      <c r="NP7" s="46">
        <v>2.2700000000000001E-2</v>
      </c>
      <c r="NQ7" s="46">
        <v>1E-4</v>
      </c>
      <c r="NR7" s="45">
        <v>8.1799999999999998E-2</v>
      </c>
      <c r="NS7" s="45"/>
      <c r="NT7" s="45">
        <v>4.58E-2</v>
      </c>
      <c r="NU7" s="45">
        <v>4.1200000000000001E-2</v>
      </c>
      <c r="NV7" s="45">
        <v>1E-4</v>
      </c>
      <c r="NW7" s="46">
        <v>8.3599999999999994E-2</v>
      </c>
      <c r="NX7" s="46">
        <v>0.17680000000000001</v>
      </c>
      <c r="NY7" s="46">
        <v>4.9700000000000001E-2</v>
      </c>
      <c r="NZ7" s="46"/>
      <c r="OA7" s="46">
        <v>2.8E-3</v>
      </c>
      <c r="OB7" s="45">
        <v>0.12809999999999999</v>
      </c>
      <c r="OC7" s="45">
        <v>7.6799999999999993E-2</v>
      </c>
      <c r="OD7" s="45">
        <v>4.8999999999999998E-3</v>
      </c>
      <c r="OE7" s="45">
        <v>1.89E-2</v>
      </c>
      <c r="OF7" s="45">
        <v>5.16E-2</v>
      </c>
      <c r="OG7" s="46">
        <v>1E-3</v>
      </c>
      <c r="OH7" s="46">
        <v>0.1741</v>
      </c>
      <c r="OI7" s="46">
        <v>0.21390000000000001</v>
      </c>
      <c r="OJ7" s="46"/>
      <c r="OK7" s="46">
        <v>0.1361</v>
      </c>
      <c r="OL7" s="45">
        <v>5.5300000000000002E-2</v>
      </c>
      <c r="OM7" s="45">
        <v>4.2900000000000001E-2</v>
      </c>
      <c r="ON7" s="45">
        <v>4.0000000000000001E-3</v>
      </c>
      <c r="OO7" s="45">
        <v>1.67E-2</v>
      </c>
      <c r="OP7" s="45"/>
      <c r="OQ7" s="46">
        <v>3.1199999999999999E-2</v>
      </c>
      <c r="OR7" s="46">
        <v>4.0000000000000002E-4</v>
      </c>
      <c r="OS7" s="46">
        <v>7.0599999999999996E-2</v>
      </c>
      <c r="OT7" s="46">
        <v>0.1633</v>
      </c>
      <c r="OU7" s="46">
        <v>0.25490000000000002</v>
      </c>
      <c r="OV7" s="45">
        <v>9.3200000000000005E-2</v>
      </c>
      <c r="OW7" s="45">
        <v>9.5999999999999992E-3</v>
      </c>
      <c r="OX7" s="45">
        <v>1.2699999999999999E-2</v>
      </c>
      <c r="OY7" s="45">
        <v>6.1100000000000002E-2</v>
      </c>
      <c r="OZ7" s="45">
        <v>6.8699999999999997E-2</v>
      </c>
      <c r="PA7" s="46">
        <v>0.2036</v>
      </c>
      <c r="PB7" s="46">
        <v>0.13439999999999999</v>
      </c>
      <c r="PC7" s="46">
        <v>1.35E-2</v>
      </c>
      <c r="PD7" s="46">
        <v>0.1464</v>
      </c>
      <c r="PE7" s="46">
        <v>0.17780000000000001</v>
      </c>
      <c r="PF7" s="45">
        <v>2.2000000000000001E-3</v>
      </c>
      <c r="PG7" s="45">
        <v>0.26240000000000002</v>
      </c>
      <c r="PH7" s="45">
        <v>1.6000000000000001E-3</v>
      </c>
      <c r="PI7" s="45">
        <v>0.21240000000000001</v>
      </c>
      <c r="PJ7" s="45">
        <v>2.5000000000000001E-3</v>
      </c>
      <c r="PK7" s="46">
        <v>3.95E-2</v>
      </c>
      <c r="PL7" s="46">
        <v>4.9399999999999999E-2</v>
      </c>
      <c r="PM7" s="46">
        <v>2.47E-2</v>
      </c>
      <c r="PN7" s="46">
        <v>4.0000000000000002E-4</v>
      </c>
      <c r="PO7" s="46">
        <v>3.2300000000000002E-2</v>
      </c>
      <c r="PP7" s="45"/>
      <c r="PQ7" s="45">
        <v>4.7000000000000002E-3</v>
      </c>
      <c r="PR7" s="45">
        <v>4.4699999999999997E-2</v>
      </c>
      <c r="PS7" s="45">
        <v>1.9E-3</v>
      </c>
      <c r="PT7" s="45">
        <v>9.2799999999999994E-2</v>
      </c>
      <c r="PU7" s="46">
        <v>0.16420000000000001</v>
      </c>
      <c r="PV7" s="46"/>
      <c r="PW7" s="46"/>
      <c r="PX7" s="46">
        <v>0</v>
      </c>
      <c r="PY7" s="46"/>
      <c r="PZ7" s="45"/>
      <c r="QA7" s="45">
        <v>1E-3</v>
      </c>
      <c r="QB7" s="45">
        <v>3.8100000000000002E-2</v>
      </c>
      <c r="QC7" s="45">
        <v>0.21210000000000001</v>
      </c>
      <c r="QD7" s="45">
        <v>3.2399999999999998E-2</v>
      </c>
      <c r="QE7" s="46">
        <v>1.6999999999999999E-3</v>
      </c>
      <c r="QF7" s="46">
        <v>0</v>
      </c>
      <c r="QG7" s="46">
        <v>1.01E-2</v>
      </c>
      <c r="QH7" s="46">
        <v>5.1400000000000001E-2</v>
      </c>
      <c r="QI7" s="46">
        <v>0.20699999999999999</v>
      </c>
      <c r="QJ7" s="45">
        <v>5.7000000000000002E-3</v>
      </c>
      <c r="QK7" s="45">
        <v>0.1153</v>
      </c>
      <c r="QL7" s="45">
        <v>0.01</v>
      </c>
      <c r="QM7" s="45">
        <v>6.8599999999999994E-2</v>
      </c>
      <c r="QN7" s="45"/>
      <c r="QO7" s="46">
        <v>0.4345</v>
      </c>
      <c r="QP7" s="46">
        <v>0.1118</v>
      </c>
      <c r="QQ7" s="46">
        <v>0.13489999999999999</v>
      </c>
      <c r="QR7" s="46">
        <v>2.5399999999999999E-2</v>
      </c>
      <c r="QS7" s="46">
        <v>9.7000000000000003E-3</v>
      </c>
      <c r="QT7" s="45">
        <v>1.21E-2</v>
      </c>
      <c r="QU7" s="45"/>
      <c r="QV7" s="45">
        <v>4.2999999999999997E-2</v>
      </c>
      <c r="QW7" s="45">
        <v>9.6500000000000002E-2</v>
      </c>
      <c r="QX7" s="45">
        <v>0.11509999999999999</v>
      </c>
      <c r="QY7" s="46">
        <v>6.2799999999999995E-2</v>
      </c>
      <c r="QZ7" s="46">
        <v>9.74E-2</v>
      </c>
      <c r="RA7" s="46"/>
      <c r="RB7" s="46">
        <v>7.3400000000000007E-2</v>
      </c>
      <c r="RC7" s="46">
        <v>0.17180000000000001</v>
      </c>
      <c r="RD7" s="45">
        <v>4.6199999999999998E-2</v>
      </c>
      <c r="RE7" s="45">
        <v>5.2600000000000001E-2</v>
      </c>
      <c r="RF7" s="45">
        <v>0.1114</v>
      </c>
      <c r="RG7" s="45">
        <v>2.75E-2</v>
      </c>
      <c r="RH7" s="45">
        <v>1.3599999999999999E-2</v>
      </c>
      <c r="RI7" s="46">
        <v>7.1900000000000006E-2</v>
      </c>
      <c r="RJ7" s="46">
        <v>2.06E-2</v>
      </c>
      <c r="RK7" s="46">
        <v>0.10199999999999999</v>
      </c>
      <c r="RL7" s="46">
        <v>1E-4</v>
      </c>
      <c r="RM7" s="46"/>
      <c r="RN7" s="45">
        <v>9.1300000000000006E-2</v>
      </c>
      <c r="RO7" s="45">
        <v>2.1600000000000001E-2</v>
      </c>
      <c r="RP7" s="45">
        <v>5.1999999999999998E-3</v>
      </c>
      <c r="RQ7" s="45">
        <v>0.25850000000000001</v>
      </c>
      <c r="RR7" s="45">
        <v>1E-4</v>
      </c>
      <c r="RS7" s="46">
        <v>5.4399999999999997E-2</v>
      </c>
      <c r="RT7" s="46">
        <v>0.1244</v>
      </c>
      <c r="RU7" s="46">
        <v>2.8999999999999998E-3</v>
      </c>
      <c r="RV7" s="46">
        <v>1.6000000000000001E-3</v>
      </c>
      <c r="RW7" s="46">
        <v>0.10829999999999999</v>
      </c>
      <c r="RX7" s="45">
        <v>0.22900000000000001</v>
      </c>
      <c r="RY7" s="45">
        <v>8.9499999999999996E-2</v>
      </c>
      <c r="RZ7" s="45">
        <v>5.2999999999999999E-2</v>
      </c>
      <c r="SA7" s="45">
        <v>0.1037</v>
      </c>
      <c r="SB7" s="45">
        <v>7.6200000000000004E-2</v>
      </c>
      <c r="SC7" s="46">
        <v>1.2500000000000001E-2</v>
      </c>
      <c r="SD7" s="46">
        <v>0.09</v>
      </c>
      <c r="SE7" s="46">
        <v>2.81E-2</v>
      </c>
      <c r="SF7" s="46">
        <v>0.11940000000000001</v>
      </c>
      <c r="SG7" s="46">
        <v>8.5699999999999998E-2</v>
      </c>
      <c r="SH7" s="45">
        <v>5.2999999999999999E-2</v>
      </c>
      <c r="SI7" s="45">
        <v>5.6000000000000001E-2</v>
      </c>
      <c r="SJ7" s="45">
        <v>0.21329999999999999</v>
      </c>
      <c r="SK7" s="45">
        <v>7.46E-2</v>
      </c>
      <c r="SL7" s="45">
        <v>7.4999999999999997E-3</v>
      </c>
      <c r="SM7" s="46">
        <v>2.1899999999999999E-2</v>
      </c>
      <c r="SN7" s="46"/>
      <c r="SO7" s="46">
        <v>0.1197</v>
      </c>
      <c r="SP7" s="46">
        <v>0.2883</v>
      </c>
      <c r="SQ7" s="46">
        <v>3.9E-2</v>
      </c>
      <c r="SR7" s="45"/>
      <c r="SS7" s="45">
        <v>0</v>
      </c>
      <c r="ST7" s="45">
        <v>5.3699999999999998E-2</v>
      </c>
      <c r="SU7" s="45">
        <v>1.4800000000000001E-2</v>
      </c>
      <c r="SV7" s="45">
        <v>5.3199999999999997E-2</v>
      </c>
      <c r="SW7" s="46">
        <v>1.46E-2</v>
      </c>
      <c r="SX7" s="46">
        <v>0</v>
      </c>
      <c r="SY7" s="46"/>
      <c r="SZ7" s="46">
        <v>2.9999999999999997E-4</v>
      </c>
      <c r="TA7" s="46">
        <v>1.4E-3</v>
      </c>
      <c r="TB7" s="45">
        <v>9.3299999999999994E-2</v>
      </c>
      <c r="TC7" s="45">
        <v>4.8800000000000003E-2</v>
      </c>
      <c r="TD7" s="45">
        <v>2.0999999999999999E-3</v>
      </c>
      <c r="TE7" s="45">
        <v>5.28E-2</v>
      </c>
      <c r="TF7" s="45">
        <v>3.3799999999999997E-2</v>
      </c>
      <c r="TG7" s="46"/>
      <c r="TH7" s="46">
        <v>0.25280000000000002</v>
      </c>
      <c r="TI7" s="46">
        <v>2.8000000000000001E-2</v>
      </c>
      <c r="TJ7" s="46">
        <v>0.1031</v>
      </c>
      <c r="TK7" s="46">
        <v>4.6100000000000002E-2</v>
      </c>
      <c r="TL7" s="45">
        <v>3.1600000000000003E-2</v>
      </c>
      <c r="TM7" s="45">
        <v>0.21240000000000001</v>
      </c>
      <c r="TN7" s="45">
        <v>1.8E-3</v>
      </c>
      <c r="TO7" s="45">
        <v>0.18859999999999999</v>
      </c>
      <c r="TP7" s="45">
        <v>3.2099999999999997E-2</v>
      </c>
      <c r="TQ7" s="46"/>
      <c r="TR7" s="46">
        <v>1E-4</v>
      </c>
      <c r="TS7" s="46">
        <v>0.14399999999999999</v>
      </c>
      <c r="TT7" s="46">
        <v>2.3E-3</v>
      </c>
      <c r="TU7" s="46">
        <v>2.0899999999999998E-2</v>
      </c>
      <c r="TV7" s="45">
        <v>1.6000000000000001E-3</v>
      </c>
      <c r="TW7" s="45">
        <v>0.36099999999999999</v>
      </c>
      <c r="TX7" s="45">
        <v>8.6800000000000002E-2</v>
      </c>
      <c r="TY7" s="45">
        <v>1.7299999999999999E-2</v>
      </c>
      <c r="TZ7" s="45">
        <v>3.5900000000000001E-2</v>
      </c>
      <c r="UA7" s="46">
        <v>6.5799999999999997E-2</v>
      </c>
      <c r="UB7" s="46">
        <v>0.1905</v>
      </c>
      <c r="UC7" s="46">
        <v>5.7000000000000002E-3</v>
      </c>
      <c r="UD7" s="46">
        <v>0.111</v>
      </c>
      <c r="UE7" s="46">
        <v>0.1406</v>
      </c>
      <c r="UF7" s="45">
        <v>3.0000000000000001E-3</v>
      </c>
      <c r="UG7" s="45">
        <v>0.2218</v>
      </c>
      <c r="UH7" s="45">
        <v>6.83E-2</v>
      </c>
      <c r="UI7" s="45">
        <v>8.0000000000000004E-4</v>
      </c>
      <c r="UJ7" s="45">
        <v>0.3533</v>
      </c>
      <c r="UK7" s="46">
        <v>2.3400000000000001E-2</v>
      </c>
      <c r="UL7" s="46">
        <v>1.5E-3</v>
      </c>
      <c r="UM7" s="46">
        <v>4.7699999999999999E-2</v>
      </c>
      <c r="UN7" s="46">
        <v>1.11E-2</v>
      </c>
      <c r="UO7" s="46">
        <v>2.3699999999999999E-2</v>
      </c>
      <c r="UP7" s="45">
        <v>1.23E-2</v>
      </c>
      <c r="UQ7" s="45">
        <v>2.9100000000000001E-2</v>
      </c>
      <c r="UR7" s="45">
        <v>0.22309999999999999</v>
      </c>
      <c r="US7" s="45">
        <v>3.8399999999999997E-2</v>
      </c>
      <c r="UT7" s="45"/>
      <c r="UU7" s="46">
        <v>0.1263</v>
      </c>
      <c r="UV7" s="46"/>
      <c r="UW7" s="46">
        <v>5.9299999999999999E-2</v>
      </c>
      <c r="UX7" s="46">
        <v>0.1124</v>
      </c>
      <c r="UY7" s="46">
        <v>1.67E-2</v>
      </c>
      <c r="UZ7" s="45">
        <v>7.1099999999999997E-2</v>
      </c>
      <c r="VA7" s="45">
        <v>1.0999999999999999E-2</v>
      </c>
      <c r="VB7" s="45">
        <v>9.5100000000000004E-2</v>
      </c>
      <c r="VC7" s="45">
        <v>0.12239999999999999</v>
      </c>
      <c r="VD7" s="45">
        <v>2.7000000000000001E-3</v>
      </c>
      <c r="VE7" s="46">
        <v>7.2499999999999995E-2</v>
      </c>
      <c r="VF7" s="46">
        <v>2.0400000000000001E-2</v>
      </c>
      <c r="VG7" s="46">
        <v>0.10059999999999999</v>
      </c>
      <c r="VH7" s="46">
        <v>4.3299999999999998E-2</v>
      </c>
      <c r="VI7" s="46">
        <v>0.21859999999999999</v>
      </c>
      <c r="VJ7" s="45">
        <v>0</v>
      </c>
      <c r="VK7" s="45">
        <v>0.10730000000000001</v>
      </c>
      <c r="VL7" s="45">
        <v>7.7600000000000002E-2</v>
      </c>
      <c r="VM7" s="45">
        <v>0.2059</v>
      </c>
      <c r="VN7" s="45">
        <v>8.9999999999999998E-4</v>
      </c>
      <c r="VO7" s="46">
        <v>0.1321</v>
      </c>
      <c r="VP7" s="46">
        <v>0.16789999999999999</v>
      </c>
      <c r="VQ7" s="46">
        <v>5.0700000000000002E-2</v>
      </c>
      <c r="VR7" s="46">
        <v>7.3599999999999999E-2</v>
      </c>
      <c r="VS7" s="46">
        <v>8.6499999999999994E-2</v>
      </c>
      <c r="VT7" s="45">
        <v>8.5400000000000004E-2</v>
      </c>
      <c r="VU7" s="45">
        <v>6.3200000000000006E-2</v>
      </c>
      <c r="VV7" s="45">
        <v>9.1999999999999998E-3</v>
      </c>
      <c r="VW7" s="45">
        <v>7.7399999999999997E-2</v>
      </c>
      <c r="VX7" s="45">
        <v>0.182</v>
      </c>
      <c r="VY7" s="46">
        <v>0.14580000000000001</v>
      </c>
      <c r="VZ7" s="46">
        <v>0.12429999999999999</v>
      </c>
      <c r="WA7" s="46">
        <v>6.5699999999999995E-2</v>
      </c>
      <c r="WB7" s="46">
        <v>0.18779999999999999</v>
      </c>
      <c r="WC7" s="46">
        <v>4.5999999999999999E-3</v>
      </c>
      <c r="WD7" s="45">
        <v>9.1999999999999998E-3</v>
      </c>
      <c r="WE7" s="45">
        <v>5.4999999999999997E-3</v>
      </c>
      <c r="WF7" s="45">
        <v>0</v>
      </c>
      <c r="WG7" s="45">
        <v>2.8999999999999998E-3</v>
      </c>
      <c r="WH7" s="45">
        <v>5.5500000000000001E-2</v>
      </c>
      <c r="WI7" s="46">
        <v>4.4000000000000003E-3</v>
      </c>
      <c r="WJ7" s="46">
        <v>6.88E-2</v>
      </c>
      <c r="WK7" s="46">
        <v>5.9200000000000003E-2</v>
      </c>
      <c r="WL7" s="46">
        <v>0.24</v>
      </c>
      <c r="WM7" s="46">
        <v>5.5800000000000002E-2</v>
      </c>
      <c r="WN7" s="45">
        <v>4.9200000000000001E-2</v>
      </c>
      <c r="WO7" s="45">
        <v>0.15140000000000001</v>
      </c>
      <c r="WP7" s="45">
        <v>0.1666</v>
      </c>
      <c r="WQ7" s="45">
        <v>5.1999999999999998E-3</v>
      </c>
      <c r="WR7" s="45">
        <v>2.9899999999999999E-2</v>
      </c>
      <c r="WS7" s="46">
        <v>4.5400000000000003E-2</v>
      </c>
      <c r="WT7" s="46"/>
      <c r="WU7" s="46">
        <v>0.16980000000000001</v>
      </c>
      <c r="WV7" s="46">
        <v>8.9399999999999993E-2</v>
      </c>
      <c r="WW7" s="46">
        <v>2.9999999999999997E-4</v>
      </c>
      <c r="WX7" s="45">
        <v>8.8200000000000001E-2</v>
      </c>
      <c r="WY7" s="45">
        <v>8.7900000000000006E-2</v>
      </c>
      <c r="WZ7" s="45">
        <v>8.5199999999999998E-2</v>
      </c>
      <c r="XA7" s="45">
        <v>0.29759999999999998</v>
      </c>
      <c r="XB7" s="45">
        <v>8.6999999999999994E-3</v>
      </c>
      <c r="XC7" s="46">
        <v>7.6399999999999996E-2</v>
      </c>
      <c r="XD7" s="46">
        <v>0.23730000000000001</v>
      </c>
      <c r="XE7" s="46">
        <v>0.18540000000000001</v>
      </c>
      <c r="XF7" s="46">
        <v>5.9900000000000002E-2</v>
      </c>
      <c r="XG7" s="46">
        <v>0.10249999999999999</v>
      </c>
      <c r="XH7" s="45"/>
      <c r="XI7" s="45">
        <v>1.01E-2</v>
      </c>
      <c r="XJ7" s="45">
        <v>3.3700000000000001E-2</v>
      </c>
      <c r="XK7" s="45">
        <v>8.1500000000000003E-2</v>
      </c>
      <c r="XL7" s="45">
        <v>0.158</v>
      </c>
      <c r="XM7" s="46">
        <v>0.19170000000000001</v>
      </c>
      <c r="XN7" s="46">
        <v>0.15379999999999999</v>
      </c>
      <c r="XO7" s="46">
        <v>7.4399999999999994E-2</v>
      </c>
      <c r="XP7" s="46">
        <v>8.9999999999999998E-4</v>
      </c>
      <c r="XQ7" s="46">
        <v>1.2800000000000001E-2</v>
      </c>
      <c r="XR7" s="45">
        <v>3.7600000000000001E-2</v>
      </c>
      <c r="XS7" s="45">
        <v>3.0000000000000001E-3</v>
      </c>
      <c r="XT7" s="45">
        <v>1.2200000000000001E-2</v>
      </c>
      <c r="XU7" s="45">
        <v>8.9999999999999998E-4</v>
      </c>
      <c r="XV7" s="45">
        <v>0.1351</v>
      </c>
      <c r="XW7" s="46">
        <v>4.0800000000000003E-2</v>
      </c>
      <c r="XX7" s="46">
        <v>9.0499999999999997E-2</v>
      </c>
      <c r="XY7" s="46"/>
      <c r="XZ7" s="46">
        <v>9.9500000000000005E-2</v>
      </c>
      <c r="YA7" s="46">
        <v>6.9999999999999999E-4</v>
      </c>
      <c r="YB7" s="45">
        <v>0.17549999999999999</v>
      </c>
      <c r="YC7" s="45">
        <v>0.17430000000000001</v>
      </c>
      <c r="YD7" s="45"/>
      <c r="YE7" s="45">
        <v>1.12E-2</v>
      </c>
      <c r="YF7" s="45">
        <v>0.16589999999999999</v>
      </c>
      <c r="YG7" s="46">
        <v>2.9999999999999997E-4</v>
      </c>
      <c r="YH7" s="46">
        <v>8.0500000000000002E-2</v>
      </c>
      <c r="YI7" s="46">
        <v>3.8E-3</v>
      </c>
      <c r="YJ7" s="46">
        <v>3.2599999999999997E-2</v>
      </c>
      <c r="YK7" s="46">
        <v>2.64E-2</v>
      </c>
      <c r="YL7" s="45">
        <v>8.9999999999999998E-4</v>
      </c>
      <c r="YM7" s="45">
        <v>4.0000000000000002E-4</v>
      </c>
      <c r="YN7" s="45">
        <v>0.16950000000000001</v>
      </c>
      <c r="YO7" s="45">
        <v>0</v>
      </c>
      <c r="YP7" s="45">
        <v>0.13519999999999999</v>
      </c>
      <c r="YQ7" s="46">
        <v>0.1237</v>
      </c>
      <c r="YR7" s="46">
        <v>0.18440000000000001</v>
      </c>
      <c r="YS7" s="46">
        <v>0.1118</v>
      </c>
      <c r="YT7" s="46">
        <v>3.2300000000000002E-2</v>
      </c>
      <c r="YU7" s="46">
        <v>6.4799999999999996E-2</v>
      </c>
      <c r="YV7" s="45"/>
      <c r="YW7" s="45">
        <v>4.9799999999999997E-2</v>
      </c>
      <c r="YX7" s="45">
        <v>5.1400000000000001E-2</v>
      </c>
      <c r="YY7" s="45">
        <v>3.8E-3</v>
      </c>
      <c r="YZ7" s="45">
        <v>5.8900000000000001E-2</v>
      </c>
      <c r="ZA7" s="46">
        <v>0.1401</v>
      </c>
      <c r="ZB7" s="46">
        <v>2.92E-2</v>
      </c>
      <c r="ZC7" s="46">
        <v>0</v>
      </c>
      <c r="ZD7" s="46">
        <v>2E-3</v>
      </c>
      <c r="ZE7" s="46">
        <v>3.5299999999999998E-2</v>
      </c>
      <c r="ZF7" s="45">
        <v>1.0200000000000001E-2</v>
      </c>
      <c r="ZG7" s="45">
        <v>8.0100000000000005E-2</v>
      </c>
      <c r="ZH7" s="45">
        <v>2.1000000000000001E-2</v>
      </c>
      <c r="ZI7" s="45">
        <v>8.6199999999999999E-2</v>
      </c>
      <c r="ZJ7" s="45">
        <v>0.16009999999999999</v>
      </c>
      <c r="ZK7" s="46">
        <v>3.73E-2</v>
      </c>
      <c r="ZL7" s="46">
        <v>1.03E-2</v>
      </c>
      <c r="ZM7" s="46">
        <v>1E-4</v>
      </c>
      <c r="ZN7" s="46">
        <v>8.1100000000000005E-2</v>
      </c>
      <c r="ZO7" s="46">
        <v>6.3299999999999995E-2</v>
      </c>
      <c r="ZP7" s="45">
        <v>1.06E-2</v>
      </c>
      <c r="ZQ7" s="45">
        <v>1.1000000000000001E-3</v>
      </c>
      <c r="ZR7" s="45">
        <v>4.4299999999999999E-2</v>
      </c>
      <c r="ZS7" s="45">
        <v>0.1187</v>
      </c>
      <c r="ZT7" s="45">
        <v>0.24490000000000001</v>
      </c>
      <c r="ZU7" s="46">
        <v>7.4999999999999997E-3</v>
      </c>
      <c r="ZV7" s="46">
        <v>0.17249999999999999</v>
      </c>
      <c r="ZW7" s="46">
        <v>0.14419999999999999</v>
      </c>
      <c r="ZX7" s="46">
        <v>4.8300000000000003E-2</v>
      </c>
      <c r="ZY7" s="46">
        <v>1.6400000000000001E-2</v>
      </c>
      <c r="ZZ7" s="45">
        <v>1.41E-2</v>
      </c>
      <c r="AAA7" s="45">
        <v>2.7900000000000001E-2</v>
      </c>
      <c r="AAB7" s="45">
        <v>1.78E-2</v>
      </c>
      <c r="AAC7" s="45">
        <v>3.1300000000000001E-2</v>
      </c>
      <c r="AAD7" s="45">
        <v>7.7000000000000002E-3</v>
      </c>
      <c r="AAE7" s="46">
        <v>8.5000000000000006E-3</v>
      </c>
      <c r="AAF7" s="46">
        <v>1.67E-2</v>
      </c>
      <c r="AAG7" s="46">
        <v>2.3199999999999998E-2</v>
      </c>
      <c r="AAH7" s="46">
        <v>8.8800000000000004E-2</v>
      </c>
      <c r="AAI7" s="46">
        <v>6.0699999999999997E-2</v>
      </c>
      <c r="AAJ7" s="45">
        <v>4.0000000000000002E-4</v>
      </c>
      <c r="AAK7" s="45">
        <v>8.9999999999999998E-4</v>
      </c>
      <c r="AAL7" s="45">
        <v>5.6399999999999999E-2</v>
      </c>
      <c r="AAM7" s="45"/>
      <c r="AAN7" s="45">
        <v>5.7000000000000002E-3</v>
      </c>
      <c r="AAO7" s="46">
        <v>4.0599999999999997E-2</v>
      </c>
      <c r="AAP7" s="46">
        <v>5.0000000000000001E-3</v>
      </c>
      <c r="AAQ7" s="46">
        <v>2.58E-2</v>
      </c>
      <c r="AAR7" s="46">
        <v>7.7799999999999994E-2</v>
      </c>
      <c r="AAS7" s="46">
        <v>6.7000000000000004E-2</v>
      </c>
      <c r="AAT7" s="45">
        <v>8.4699999999999998E-2</v>
      </c>
      <c r="AAU7" s="45">
        <v>0</v>
      </c>
      <c r="AAV7" s="45">
        <v>0.1084</v>
      </c>
      <c r="AAW7" s="45">
        <v>0.25240000000000001</v>
      </c>
      <c r="AAX7" s="45">
        <v>5.4100000000000002E-2</v>
      </c>
      <c r="AAY7" s="46">
        <v>3.2500000000000001E-2</v>
      </c>
      <c r="AAZ7" s="46">
        <v>2.81E-2</v>
      </c>
      <c r="ABA7" s="46">
        <v>2.8E-3</v>
      </c>
      <c r="ABB7" s="46">
        <v>0.11169999999999999</v>
      </c>
      <c r="ABC7" s="46">
        <v>1.2999999999999999E-3</v>
      </c>
      <c r="ABD7" s="45">
        <v>3.2500000000000001E-2</v>
      </c>
      <c r="ABE7" s="45">
        <v>1.44E-2</v>
      </c>
      <c r="ABF7" s="45">
        <v>2.9999999999999997E-4</v>
      </c>
      <c r="ABG7" s="45">
        <v>1.7000000000000001E-2</v>
      </c>
      <c r="ABH7" s="45">
        <v>4.1999999999999997E-3</v>
      </c>
      <c r="ABI7" s="46">
        <v>0.14430000000000001</v>
      </c>
      <c r="ABJ7" s="46">
        <v>4.2099999999999999E-2</v>
      </c>
      <c r="ABK7" s="46">
        <v>0.21390000000000001</v>
      </c>
      <c r="ABL7" s="46">
        <v>1.5599999999999999E-2</v>
      </c>
      <c r="ABM7" s="46">
        <v>9.7500000000000003E-2</v>
      </c>
      <c r="ABN7" s="45">
        <v>1.9E-3</v>
      </c>
      <c r="ABO7" s="45">
        <v>8.8900000000000007E-2</v>
      </c>
      <c r="ABP7" s="45">
        <v>5.4000000000000003E-3</v>
      </c>
      <c r="ABQ7" s="45">
        <v>1.1000000000000001E-3</v>
      </c>
      <c r="ABR7" s="45">
        <v>8.6E-3</v>
      </c>
      <c r="ABS7" s="46">
        <v>2.3E-2</v>
      </c>
      <c r="ABT7" s="46">
        <v>2.9899999999999999E-2</v>
      </c>
      <c r="ABU7" s="46">
        <v>8.0299999999999996E-2</v>
      </c>
      <c r="ABV7" s="46">
        <v>1E-3</v>
      </c>
      <c r="ABW7" s="46">
        <v>2.5399999999999999E-2</v>
      </c>
      <c r="ABX7" s="45">
        <v>8.9999999999999998E-4</v>
      </c>
      <c r="ABY7" s="45">
        <v>3.32E-2</v>
      </c>
      <c r="ABZ7" s="45">
        <v>1.03E-2</v>
      </c>
      <c r="ACA7" s="45">
        <v>6.6900000000000001E-2</v>
      </c>
      <c r="ACB7" s="45">
        <v>0.13189999999999999</v>
      </c>
      <c r="ACC7" s="46">
        <v>3.8100000000000002E-2</v>
      </c>
      <c r="ACD7" s="46">
        <v>0.13819999999999999</v>
      </c>
      <c r="ACE7" s="46">
        <v>0.1017</v>
      </c>
      <c r="ACF7" s="46">
        <v>0.10349999999999999</v>
      </c>
      <c r="ACG7" s="46">
        <v>0.2389</v>
      </c>
      <c r="ACH7" s="45">
        <v>0.1051</v>
      </c>
      <c r="ACI7" s="45">
        <v>0.39269999999999999</v>
      </c>
      <c r="ACJ7" s="45">
        <v>7.9899999999999999E-2</v>
      </c>
      <c r="ACK7" s="45">
        <v>7.1999999999999995E-2</v>
      </c>
      <c r="ACL7" s="45">
        <v>7.9399999999999998E-2</v>
      </c>
      <c r="ACM7" s="46">
        <v>1.6999999999999999E-3</v>
      </c>
      <c r="ACN7" s="46">
        <v>0.29270000000000002</v>
      </c>
      <c r="ACO7" s="46">
        <v>8.2100000000000006E-2</v>
      </c>
      <c r="ACP7" s="46">
        <v>0</v>
      </c>
    </row>
    <row r="8" spans="1:770" x14ac:dyDescent="0.3">
      <c r="A8" s="13">
        <v>42582</v>
      </c>
      <c r="B8" s="45">
        <v>0.26400000000000001</v>
      </c>
      <c r="C8" s="45">
        <v>0</v>
      </c>
      <c r="D8" s="45">
        <v>0.2072</v>
      </c>
      <c r="E8" s="45"/>
      <c r="F8" s="45"/>
      <c r="G8" s="46">
        <v>0.3493</v>
      </c>
      <c r="H8" s="46">
        <v>0.16769999999999999</v>
      </c>
      <c r="I8" s="46">
        <v>3.5700000000000003E-2</v>
      </c>
      <c r="J8" s="46">
        <v>0.15670000000000001</v>
      </c>
      <c r="K8" s="46">
        <v>4.36E-2</v>
      </c>
      <c r="L8" s="45"/>
      <c r="M8" s="45">
        <v>0.1079</v>
      </c>
      <c r="N8" s="45">
        <v>0.33050000000000002</v>
      </c>
      <c r="O8" s="45">
        <v>0.35210000000000002</v>
      </c>
      <c r="P8" s="45">
        <v>5.3600000000000002E-2</v>
      </c>
      <c r="Q8" s="46">
        <v>5.3900000000000003E-2</v>
      </c>
      <c r="R8" s="46">
        <v>6.4600000000000005E-2</v>
      </c>
      <c r="S8" s="46">
        <v>0.15540000000000001</v>
      </c>
      <c r="T8" s="46">
        <v>2.9999999999999997E-4</v>
      </c>
      <c r="U8" s="46">
        <v>0.1749</v>
      </c>
      <c r="V8" s="45">
        <v>0.1709</v>
      </c>
      <c r="W8" s="45">
        <v>0.1699</v>
      </c>
      <c r="X8" s="45">
        <v>0.18379999999999999</v>
      </c>
      <c r="Y8" s="45">
        <v>0.1235</v>
      </c>
      <c r="Z8" s="45">
        <v>0.19389999999999999</v>
      </c>
      <c r="AA8" s="46">
        <v>0.40329999999999999</v>
      </c>
      <c r="AB8" s="46">
        <v>0.12989999999999999</v>
      </c>
      <c r="AC8" s="46">
        <v>1.7500000000000002E-2</v>
      </c>
      <c r="AD8" s="46">
        <v>8.0000000000000004E-4</v>
      </c>
      <c r="AE8" s="46">
        <v>0.1066</v>
      </c>
      <c r="AF8" s="45">
        <v>0.25569999999999998</v>
      </c>
      <c r="AG8" s="45"/>
      <c r="AH8" s="45">
        <v>0.13739999999999999</v>
      </c>
      <c r="AI8" s="45"/>
      <c r="AJ8" s="45">
        <v>3.9E-2</v>
      </c>
      <c r="AK8" s="46">
        <v>0.31619999999999998</v>
      </c>
      <c r="AL8" s="46">
        <v>7.5200000000000003E-2</v>
      </c>
      <c r="AM8" s="46">
        <v>1.0200000000000001E-2</v>
      </c>
      <c r="AN8" s="46">
        <v>8.8400000000000006E-2</v>
      </c>
      <c r="AO8" s="46">
        <v>1.4E-3</v>
      </c>
      <c r="AP8" s="45">
        <v>1.7600000000000001E-2</v>
      </c>
      <c r="AQ8" s="45">
        <v>0.25829999999999997</v>
      </c>
      <c r="AR8" s="45">
        <v>0.2109</v>
      </c>
      <c r="AS8" s="45">
        <v>2.9999999999999997E-4</v>
      </c>
      <c r="AT8" s="45">
        <v>5.7999999999999996E-3</v>
      </c>
      <c r="AU8" s="46"/>
      <c r="AV8" s="46">
        <v>3.27E-2</v>
      </c>
      <c r="AW8" s="46">
        <v>0.17369999999999999</v>
      </c>
      <c r="AX8" s="46">
        <v>0.19270000000000001</v>
      </c>
      <c r="AY8" s="46">
        <v>6.25E-2</v>
      </c>
      <c r="AZ8" s="45">
        <v>3.61E-2</v>
      </c>
      <c r="BA8" s="45">
        <v>2.98E-2</v>
      </c>
      <c r="BB8" s="45">
        <v>1.61E-2</v>
      </c>
      <c r="BC8" s="45">
        <v>0.22459999999999999</v>
      </c>
      <c r="BD8" s="45">
        <v>2.5000000000000001E-3</v>
      </c>
      <c r="BE8" s="46">
        <v>0.24679999999999999</v>
      </c>
      <c r="BF8" s="46">
        <v>0.3322</v>
      </c>
      <c r="BG8" s="46">
        <v>8.7800000000000003E-2</v>
      </c>
      <c r="BH8" s="46">
        <v>6.1699999999999998E-2</v>
      </c>
      <c r="BI8" s="46"/>
      <c r="BJ8" s="45">
        <v>0.34749999999999998</v>
      </c>
      <c r="BK8" s="45">
        <v>7.7299999999999994E-2</v>
      </c>
      <c r="BL8" s="45">
        <v>1.21E-2</v>
      </c>
      <c r="BM8" s="45">
        <v>8.0000000000000004E-4</v>
      </c>
      <c r="BN8" s="45">
        <v>0.41160000000000002</v>
      </c>
      <c r="BO8" s="46">
        <v>7.4300000000000005E-2</v>
      </c>
      <c r="BP8" s="46">
        <v>0</v>
      </c>
      <c r="BQ8" s="46">
        <v>0.311</v>
      </c>
      <c r="BR8" s="46">
        <v>0.26269999999999999</v>
      </c>
      <c r="BS8" s="46">
        <v>9.8500000000000004E-2</v>
      </c>
      <c r="BT8" s="45">
        <v>0.1517</v>
      </c>
      <c r="BU8" s="45">
        <v>1.44E-2</v>
      </c>
      <c r="BV8" s="45">
        <v>0.3538</v>
      </c>
      <c r="BW8" s="45">
        <v>0.1928</v>
      </c>
      <c r="BX8" s="45">
        <v>9.2999999999999992E-3</v>
      </c>
      <c r="BY8" s="46"/>
      <c r="BZ8" s="46">
        <v>2.9499999999999998E-2</v>
      </c>
      <c r="CA8" s="46">
        <v>2.9600000000000001E-2</v>
      </c>
      <c r="CB8" s="46"/>
      <c r="CC8" s="46">
        <v>0.1067</v>
      </c>
      <c r="CD8" s="45">
        <v>6.7000000000000002E-3</v>
      </c>
      <c r="CE8" s="45">
        <v>9.7900000000000001E-2</v>
      </c>
      <c r="CF8" s="45">
        <v>5.4600000000000003E-2</v>
      </c>
      <c r="CG8" s="45">
        <v>8.8999999999999999E-3</v>
      </c>
      <c r="CH8" s="45">
        <v>0.43390000000000001</v>
      </c>
      <c r="CI8" s="46">
        <v>4.1799999999999997E-2</v>
      </c>
      <c r="CJ8" s="46">
        <v>1.37E-2</v>
      </c>
      <c r="CK8" s="46">
        <v>0.1535</v>
      </c>
      <c r="CL8" s="46">
        <v>0.23469999999999999</v>
      </c>
      <c r="CM8" s="46">
        <v>0.13139999999999999</v>
      </c>
      <c r="CN8" s="45">
        <v>5.4899999999999997E-2</v>
      </c>
      <c r="CO8" s="45">
        <v>6.5600000000000006E-2</v>
      </c>
      <c r="CP8" s="45">
        <v>5.91E-2</v>
      </c>
      <c r="CQ8" s="45">
        <v>0.13389999999999999</v>
      </c>
      <c r="CR8" s="45">
        <v>6.3799999999999996E-2</v>
      </c>
      <c r="CS8" s="46">
        <v>0.2079</v>
      </c>
      <c r="CT8" s="46">
        <v>0.1018</v>
      </c>
      <c r="CU8" s="46">
        <v>0.32979999999999998</v>
      </c>
      <c r="CV8" s="46">
        <v>0.2135</v>
      </c>
      <c r="CW8" s="46"/>
      <c r="CX8" s="45">
        <v>0.2142</v>
      </c>
      <c r="CY8" s="45">
        <v>3.8800000000000001E-2</v>
      </c>
      <c r="CZ8" s="45">
        <v>1E-4</v>
      </c>
      <c r="DA8" s="45">
        <v>0.11609999999999999</v>
      </c>
      <c r="DB8" s="45">
        <v>0.24010000000000001</v>
      </c>
      <c r="DC8" s="46"/>
      <c r="DD8" s="46">
        <v>1.2500000000000001E-2</v>
      </c>
      <c r="DE8" s="46">
        <v>7.2400000000000006E-2</v>
      </c>
      <c r="DF8" s="46">
        <v>2.23E-2</v>
      </c>
      <c r="DG8" s="46">
        <v>0.27300000000000002</v>
      </c>
      <c r="DH8" s="45">
        <v>0.1326</v>
      </c>
      <c r="DI8" s="45">
        <v>0.183</v>
      </c>
      <c r="DJ8" s="45">
        <v>0.22189999999999999</v>
      </c>
      <c r="DK8" s="45">
        <v>8.9999999999999998E-4</v>
      </c>
      <c r="DL8" s="45">
        <v>8.4699999999999998E-2</v>
      </c>
      <c r="DM8" s="46">
        <v>2.8799999999999999E-2</v>
      </c>
      <c r="DN8" s="46">
        <v>6.1000000000000004E-3</v>
      </c>
      <c r="DO8" s="46">
        <v>1.18E-2</v>
      </c>
      <c r="DP8" s="46">
        <v>8.0000000000000004E-4</v>
      </c>
      <c r="DQ8" s="46">
        <v>0.1104</v>
      </c>
      <c r="DR8" s="45">
        <v>5.9299999999999999E-2</v>
      </c>
      <c r="DS8" s="45">
        <v>5.4000000000000003E-3</v>
      </c>
      <c r="DT8" s="45">
        <v>0.19800000000000001</v>
      </c>
      <c r="DU8" s="45">
        <v>2.0999999999999999E-3</v>
      </c>
      <c r="DV8" s="45">
        <v>3.7400000000000003E-2</v>
      </c>
      <c r="DW8" s="46">
        <v>0</v>
      </c>
      <c r="DX8" s="46">
        <v>4.0000000000000002E-4</v>
      </c>
      <c r="DY8" s="46">
        <v>3.5499999999999997E-2</v>
      </c>
      <c r="DZ8" s="46">
        <v>1.55E-2</v>
      </c>
      <c r="EA8" s="46">
        <v>5.79E-2</v>
      </c>
      <c r="EB8" s="45">
        <v>2.35E-2</v>
      </c>
      <c r="EC8" s="45">
        <v>0.2334</v>
      </c>
      <c r="ED8" s="45">
        <v>0.10440000000000001</v>
      </c>
      <c r="EE8" s="45">
        <v>0.2165</v>
      </c>
      <c r="EF8" s="45"/>
      <c r="EG8" s="46">
        <v>0.16139999999999999</v>
      </c>
      <c r="EH8" s="46">
        <v>3.3E-3</v>
      </c>
      <c r="EI8" s="46">
        <v>4.0000000000000002E-4</v>
      </c>
      <c r="EJ8" s="46">
        <v>0.20549999999999999</v>
      </c>
      <c r="EK8" s="46">
        <v>4.24E-2</v>
      </c>
      <c r="EL8" s="45">
        <v>9.7999999999999997E-3</v>
      </c>
      <c r="EM8" s="45">
        <v>4.41E-2</v>
      </c>
      <c r="EN8" s="45">
        <v>6.1999999999999998E-3</v>
      </c>
      <c r="EO8" s="45">
        <v>0.11650000000000001</v>
      </c>
      <c r="EP8" s="45">
        <v>8.2000000000000007E-3</v>
      </c>
      <c r="EQ8" s="46">
        <v>2.6599999999999999E-2</v>
      </c>
      <c r="ER8" s="46">
        <v>0</v>
      </c>
      <c r="ES8" s="46"/>
      <c r="ET8" s="46">
        <v>9.7000000000000003E-3</v>
      </c>
      <c r="EU8" s="46">
        <v>9.1700000000000004E-2</v>
      </c>
      <c r="EV8" s="45">
        <v>8.8999999999999996E-2</v>
      </c>
      <c r="EW8" s="45">
        <v>2.0999999999999999E-3</v>
      </c>
      <c r="EX8" s="45">
        <v>0.24529999999999999</v>
      </c>
      <c r="EY8" s="45">
        <v>0.28120000000000001</v>
      </c>
      <c r="EZ8" s="45">
        <v>1.77E-2</v>
      </c>
      <c r="FA8" s="46">
        <v>1.9400000000000001E-2</v>
      </c>
      <c r="FB8" s="46">
        <v>0.1099</v>
      </c>
      <c r="FC8" s="46">
        <v>9.0200000000000002E-2</v>
      </c>
      <c r="FD8" s="46"/>
      <c r="FE8" s="46">
        <v>0.33389999999999997</v>
      </c>
      <c r="FF8" s="45">
        <v>2.3E-3</v>
      </c>
      <c r="FG8" s="45">
        <v>1.9099999999999999E-2</v>
      </c>
      <c r="FH8" s="45"/>
      <c r="FI8" s="45">
        <v>2.5899999999999999E-2</v>
      </c>
      <c r="FJ8" s="45">
        <v>7.4200000000000002E-2</v>
      </c>
      <c r="FK8" s="46">
        <v>4.4999999999999997E-3</v>
      </c>
      <c r="FL8" s="46">
        <v>7.3000000000000001E-3</v>
      </c>
      <c r="FM8" s="46">
        <v>9.1899999999999996E-2</v>
      </c>
      <c r="FN8" s="46">
        <v>0.2021</v>
      </c>
      <c r="FO8" s="46">
        <v>0.11169999999999999</v>
      </c>
      <c r="FP8" s="45">
        <v>6.4199999999999993E-2</v>
      </c>
      <c r="FQ8" s="45">
        <v>2.75E-2</v>
      </c>
      <c r="FR8" s="45">
        <v>0.2853</v>
      </c>
      <c r="FS8" s="45">
        <v>5.1499999999999997E-2</v>
      </c>
      <c r="FT8" s="45">
        <v>5.8599999999999999E-2</v>
      </c>
      <c r="FU8" s="46"/>
      <c r="FV8" s="46">
        <v>2.9999999999999997E-4</v>
      </c>
      <c r="FW8" s="46">
        <v>2.86E-2</v>
      </c>
      <c r="FX8" s="46">
        <v>5.0000000000000001E-3</v>
      </c>
      <c r="FY8" s="46">
        <v>1.0800000000000001E-2</v>
      </c>
      <c r="FZ8" s="45">
        <v>3.0999999999999999E-3</v>
      </c>
      <c r="GA8" s="45">
        <v>8.0000000000000002E-3</v>
      </c>
      <c r="GB8" s="45">
        <v>1.9900000000000001E-2</v>
      </c>
      <c r="GC8" s="45">
        <v>0.34470000000000001</v>
      </c>
      <c r="GD8" s="45">
        <v>6.7999999999999996E-3</v>
      </c>
      <c r="GE8" s="46">
        <v>0.47260000000000002</v>
      </c>
      <c r="GF8" s="46"/>
      <c r="GG8" s="46">
        <v>4.1399999999999999E-2</v>
      </c>
      <c r="GH8" s="46"/>
      <c r="GI8" s="46">
        <v>0.19869999999999999</v>
      </c>
      <c r="GJ8" s="45">
        <v>6.7599999999999993E-2</v>
      </c>
      <c r="GK8" s="45">
        <v>1.61E-2</v>
      </c>
      <c r="GL8" s="45"/>
      <c r="GM8" s="45">
        <v>1.1999999999999999E-3</v>
      </c>
      <c r="GN8" s="45">
        <v>0.15329999999999999</v>
      </c>
      <c r="GO8" s="46"/>
      <c r="GP8" s="46">
        <v>1.1999999999999999E-3</v>
      </c>
      <c r="GQ8" s="46">
        <v>1.17E-2</v>
      </c>
      <c r="GR8" s="46">
        <v>0.1741</v>
      </c>
      <c r="GS8" s="46">
        <v>0.02</v>
      </c>
      <c r="GT8" s="45">
        <v>1E-4</v>
      </c>
      <c r="GU8" s="45">
        <v>2.0000000000000001E-4</v>
      </c>
      <c r="GV8" s="45">
        <v>5.3999999999999999E-2</v>
      </c>
      <c r="GW8" s="45">
        <v>0.1079</v>
      </c>
      <c r="GX8" s="45">
        <v>2.0799999999999999E-2</v>
      </c>
      <c r="GY8" s="46">
        <v>5.5300000000000002E-2</v>
      </c>
      <c r="GZ8" s="46">
        <v>2.46E-2</v>
      </c>
      <c r="HA8" s="46">
        <v>6.3E-3</v>
      </c>
      <c r="HB8" s="46">
        <v>5.0000000000000001E-4</v>
      </c>
      <c r="HC8" s="46">
        <v>2.8E-3</v>
      </c>
      <c r="HD8" s="45">
        <v>2.0999999999999999E-3</v>
      </c>
      <c r="HE8" s="45"/>
      <c r="HF8" s="45">
        <v>1E-3</v>
      </c>
      <c r="HG8" s="45">
        <v>0.17860000000000001</v>
      </c>
      <c r="HH8" s="45">
        <v>0.23400000000000001</v>
      </c>
      <c r="HI8" s="46">
        <v>3.7000000000000002E-3</v>
      </c>
      <c r="HJ8" s="46">
        <v>1.2200000000000001E-2</v>
      </c>
      <c r="HK8" s="46">
        <v>0.1958</v>
      </c>
      <c r="HL8" s="46">
        <v>1.24E-2</v>
      </c>
      <c r="HM8" s="46">
        <v>0.1124</v>
      </c>
      <c r="HN8" s="45">
        <v>0.1394</v>
      </c>
      <c r="HO8" s="45">
        <v>0.191</v>
      </c>
      <c r="HP8" s="45"/>
      <c r="HQ8" s="45">
        <v>2.4299999999999999E-2</v>
      </c>
      <c r="HR8" s="45">
        <v>0.20269999999999999</v>
      </c>
      <c r="HS8" s="46">
        <v>4.4999999999999997E-3</v>
      </c>
      <c r="HT8" s="46">
        <v>0.12790000000000001</v>
      </c>
      <c r="HU8" s="46"/>
      <c r="HV8" s="46"/>
      <c r="HW8" s="46">
        <v>2.0000000000000001E-4</v>
      </c>
      <c r="HX8" s="45">
        <v>5.8999999999999999E-3</v>
      </c>
      <c r="HY8" s="45"/>
      <c r="HZ8" s="45">
        <v>9.1999999999999998E-3</v>
      </c>
      <c r="IA8" s="45">
        <v>1.5900000000000001E-2</v>
      </c>
      <c r="IB8" s="45">
        <v>3.8999999999999998E-3</v>
      </c>
      <c r="IC8" s="46">
        <v>0.1036</v>
      </c>
      <c r="ID8" s="46"/>
      <c r="IE8" s="46">
        <v>9.2999999999999992E-3</v>
      </c>
      <c r="IF8" s="46">
        <v>3.5000000000000003E-2</v>
      </c>
      <c r="IG8" s="46">
        <v>1.0200000000000001E-2</v>
      </c>
      <c r="IH8" s="45"/>
      <c r="II8" s="45">
        <v>4.19E-2</v>
      </c>
      <c r="IJ8" s="45">
        <v>0.18329999999999999</v>
      </c>
      <c r="IK8" s="45"/>
      <c r="IL8" s="45"/>
      <c r="IM8" s="46">
        <v>8.3999999999999995E-3</v>
      </c>
      <c r="IN8" s="46">
        <v>0.113</v>
      </c>
      <c r="IO8" s="46"/>
      <c r="IP8" s="46"/>
      <c r="IQ8" s="46">
        <v>0</v>
      </c>
      <c r="IR8" s="45"/>
      <c r="IS8" s="45">
        <v>0.30969999999999998</v>
      </c>
      <c r="IT8" s="45">
        <v>2.64E-2</v>
      </c>
      <c r="IU8" s="45">
        <v>3.3700000000000001E-2</v>
      </c>
      <c r="IV8" s="45">
        <v>1.37E-2</v>
      </c>
      <c r="IW8" s="46">
        <v>3.3099999999999997E-2</v>
      </c>
      <c r="IX8" s="46">
        <v>5.3100000000000001E-2</v>
      </c>
      <c r="IY8" s="46">
        <v>1.2999999999999999E-3</v>
      </c>
      <c r="IZ8" s="46">
        <v>5.8099999999999999E-2</v>
      </c>
      <c r="JA8" s="46">
        <v>0.14580000000000001</v>
      </c>
      <c r="JB8" s="45"/>
      <c r="JC8" s="45">
        <v>2.4199999999999999E-2</v>
      </c>
      <c r="JD8" s="45"/>
      <c r="JE8" s="45">
        <v>0.16950000000000001</v>
      </c>
      <c r="JF8" s="45">
        <v>4.5999999999999999E-3</v>
      </c>
      <c r="JG8" s="46">
        <v>2.0000000000000001E-4</v>
      </c>
      <c r="JH8" s="46">
        <v>1.0200000000000001E-2</v>
      </c>
      <c r="JI8" s="46">
        <v>5.11E-2</v>
      </c>
      <c r="JJ8" s="46">
        <v>8.77E-2</v>
      </c>
      <c r="JK8" s="46">
        <v>0.22639999999999999</v>
      </c>
      <c r="JL8" s="45">
        <v>3.7900000000000003E-2</v>
      </c>
      <c r="JM8" s="45"/>
      <c r="JN8" s="45">
        <v>8.9999999999999998E-4</v>
      </c>
      <c r="JO8" s="45">
        <v>6.0699999999999997E-2</v>
      </c>
      <c r="JP8" s="45"/>
      <c r="JQ8" s="46">
        <v>2.6499999999999999E-2</v>
      </c>
      <c r="JR8" s="46">
        <v>7.8899999999999998E-2</v>
      </c>
      <c r="JS8" s="46">
        <v>1.6999999999999999E-3</v>
      </c>
      <c r="JT8" s="46">
        <v>3.2000000000000001E-2</v>
      </c>
      <c r="JU8" s="46">
        <v>0.2263</v>
      </c>
      <c r="JV8" s="45">
        <v>6.1199999999999997E-2</v>
      </c>
      <c r="JW8" s="45">
        <v>5.3400000000000003E-2</v>
      </c>
      <c r="JX8" s="45">
        <v>1.44E-2</v>
      </c>
      <c r="JY8" s="45">
        <v>4.7399999999999998E-2</v>
      </c>
      <c r="JZ8" s="45">
        <v>0.34570000000000001</v>
      </c>
      <c r="KA8" s="46">
        <v>3.3999999999999998E-3</v>
      </c>
      <c r="KB8" s="46">
        <v>8.3099999999999993E-2</v>
      </c>
      <c r="KC8" s="46">
        <v>5.3400000000000003E-2</v>
      </c>
      <c r="KD8" s="46">
        <v>0.16289999999999999</v>
      </c>
      <c r="KE8" s="46">
        <v>6.7699999999999996E-2</v>
      </c>
      <c r="KF8" s="45"/>
      <c r="KG8" s="45">
        <v>5.9999999999999995E-4</v>
      </c>
      <c r="KH8" s="45">
        <v>6.4000000000000003E-3</v>
      </c>
      <c r="KI8" s="45">
        <v>4.0000000000000002E-4</v>
      </c>
      <c r="KJ8" s="45">
        <v>5.4600000000000003E-2</v>
      </c>
      <c r="KK8" s="46">
        <v>1.47E-2</v>
      </c>
      <c r="KL8" s="46"/>
      <c r="KM8" s="46">
        <v>7.0199999999999999E-2</v>
      </c>
      <c r="KN8" s="46">
        <v>8.4000000000000005E-2</v>
      </c>
      <c r="KO8" s="46">
        <v>3.6499999999999998E-2</v>
      </c>
      <c r="KP8" s="45"/>
      <c r="KQ8" s="45">
        <v>0.2087</v>
      </c>
      <c r="KR8" s="45">
        <v>8.7499999999999994E-2</v>
      </c>
      <c r="KS8" s="45">
        <v>0.1265</v>
      </c>
      <c r="KT8" s="45">
        <v>5.91E-2</v>
      </c>
      <c r="KU8" s="46">
        <v>8.5900000000000004E-2</v>
      </c>
      <c r="KV8" s="46">
        <v>0.33450000000000002</v>
      </c>
      <c r="KW8" s="46">
        <v>2.5499999999999998E-2</v>
      </c>
      <c r="KX8" s="46"/>
      <c r="KY8" s="46">
        <v>6.9199999999999998E-2</v>
      </c>
      <c r="KZ8" s="45">
        <v>2.24E-2</v>
      </c>
      <c r="LA8" s="45"/>
      <c r="LB8" s="45">
        <v>4.1999999999999997E-3</v>
      </c>
      <c r="LC8" s="45">
        <v>9.0700000000000003E-2</v>
      </c>
      <c r="LD8" s="45">
        <v>6.13E-2</v>
      </c>
      <c r="LE8" s="46">
        <v>1.8E-3</v>
      </c>
      <c r="LF8" s="46">
        <v>0.14810000000000001</v>
      </c>
      <c r="LG8" s="46">
        <v>7.7100000000000002E-2</v>
      </c>
      <c r="LH8" s="46">
        <v>4.9599999999999998E-2</v>
      </c>
      <c r="LI8" s="46">
        <v>0.21779999999999999</v>
      </c>
      <c r="LJ8" s="45">
        <v>8.2000000000000007E-3</v>
      </c>
      <c r="LK8" s="45">
        <v>5.1000000000000004E-3</v>
      </c>
      <c r="LL8" s="45">
        <v>5.0000000000000001E-4</v>
      </c>
      <c r="LM8" s="45">
        <v>0.13370000000000001</v>
      </c>
      <c r="LN8" s="45">
        <v>6.9999999999999999E-4</v>
      </c>
      <c r="LO8" s="46">
        <v>6.5199999999999994E-2</v>
      </c>
      <c r="LP8" s="46">
        <v>0.1241</v>
      </c>
      <c r="LQ8" s="46">
        <v>1.1000000000000001E-3</v>
      </c>
      <c r="LR8" s="46">
        <v>2.1999999999999999E-2</v>
      </c>
      <c r="LS8" s="46">
        <v>5.1400000000000001E-2</v>
      </c>
      <c r="LT8" s="45">
        <v>3.9100000000000003E-2</v>
      </c>
      <c r="LU8" s="45">
        <v>1.2699999999999999E-2</v>
      </c>
      <c r="LV8" s="45">
        <v>0.12540000000000001</v>
      </c>
      <c r="LW8" s="45">
        <v>0.1237</v>
      </c>
      <c r="LX8" s="45">
        <v>5.1799999999999999E-2</v>
      </c>
      <c r="LY8" s="46"/>
      <c r="LZ8" s="46">
        <v>0.1082</v>
      </c>
      <c r="MA8" s="46">
        <v>4.3099999999999999E-2</v>
      </c>
      <c r="MB8" s="46">
        <v>3.7100000000000001E-2</v>
      </c>
      <c r="MC8" s="46">
        <v>2.8999999999999998E-3</v>
      </c>
      <c r="MD8" s="45">
        <v>0.15820000000000001</v>
      </c>
      <c r="ME8" s="45">
        <v>1.8200000000000001E-2</v>
      </c>
      <c r="MF8" s="45">
        <v>1.15E-2</v>
      </c>
      <c r="MG8" s="45">
        <v>3.2199999999999999E-2</v>
      </c>
      <c r="MH8" s="45">
        <v>1.1599999999999999E-2</v>
      </c>
      <c r="MI8" s="46">
        <v>0.1026</v>
      </c>
      <c r="MJ8" s="46"/>
      <c r="MK8" s="46">
        <v>5.0000000000000001E-4</v>
      </c>
      <c r="ML8" s="46">
        <v>0.32819999999999999</v>
      </c>
      <c r="MM8" s="46">
        <v>0.14610000000000001</v>
      </c>
      <c r="MN8" s="45">
        <v>8.4500000000000006E-2</v>
      </c>
      <c r="MO8" s="45">
        <v>1.04E-2</v>
      </c>
      <c r="MP8" s="45"/>
      <c r="MQ8" s="45">
        <v>1.6500000000000001E-2</v>
      </c>
      <c r="MR8" s="45">
        <v>6.5500000000000003E-2</v>
      </c>
      <c r="MS8" s="46">
        <v>1.9400000000000001E-2</v>
      </c>
      <c r="MT8" s="46">
        <v>1E-4</v>
      </c>
      <c r="MU8" s="46">
        <v>1.44E-2</v>
      </c>
      <c r="MV8" s="46">
        <v>0.10929999999999999</v>
      </c>
      <c r="MW8" s="46"/>
      <c r="MX8" s="45">
        <v>4.6399999999999997E-2</v>
      </c>
      <c r="MY8" s="45">
        <v>0.13200000000000001</v>
      </c>
      <c r="MZ8" s="45">
        <v>9.0200000000000002E-2</v>
      </c>
      <c r="NA8" s="45">
        <v>0.27</v>
      </c>
      <c r="NB8" s="45">
        <v>0.21390000000000001</v>
      </c>
      <c r="NC8" s="46">
        <v>0</v>
      </c>
      <c r="ND8" s="46">
        <v>3.1199999999999999E-2</v>
      </c>
      <c r="NE8" s="46">
        <v>4.7300000000000002E-2</v>
      </c>
      <c r="NF8" s="46">
        <v>0.1716</v>
      </c>
      <c r="NG8" s="46">
        <v>1.7600000000000001E-2</v>
      </c>
      <c r="NH8" s="45">
        <v>4.4999999999999998E-2</v>
      </c>
      <c r="NI8" s="45"/>
      <c r="NJ8" s="45">
        <v>0.15809999999999999</v>
      </c>
      <c r="NK8" s="45">
        <v>1.0800000000000001E-2</v>
      </c>
      <c r="NL8" s="45">
        <v>2.0000000000000001E-4</v>
      </c>
      <c r="NM8" s="46">
        <v>0.27250000000000002</v>
      </c>
      <c r="NN8" s="46">
        <v>0.19839999999999999</v>
      </c>
      <c r="NO8" s="46">
        <v>5.57E-2</v>
      </c>
      <c r="NP8" s="46">
        <v>2.2700000000000001E-2</v>
      </c>
      <c r="NQ8" s="46">
        <v>1E-4</v>
      </c>
      <c r="NR8" s="45">
        <v>8.1799999999999998E-2</v>
      </c>
      <c r="NS8" s="45"/>
      <c r="NT8" s="45">
        <v>4.58E-2</v>
      </c>
      <c r="NU8" s="45">
        <v>4.1200000000000001E-2</v>
      </c>
      <c r="NV8" s="45">
        <v>1E-4</v>
      </c>
      <c r="NW8" s="46">
        <v>8.3599999999999994E-2</v>
      </c>
      <c r="NX8" s="46">
        <v>0.17680000000000001</v>
      </c>
      <c r="NY8" s="46">
        <v>4.9700000000000001E-2</v>
      </c>
      <c r="NZ8" s="46"/>
      <c r="OA8" s="46">
        <v>2.8E-3</v>
      </c>
      <c r="OB8" s="45">
        <v>0.12809999999999999</v>
      </c>
      <c r="OC8" s="45">
        <v>7.6799999999999993E-2</v>
      </c>
      <c r="OD8" s="45">
        <v>4.8999999999999998E-3</v>
      </c>
      <c r="OE8" s="45">
        <v>1.89E-2</v>
      </c>
      <c r="OF8" s="45">
        <v>5.16E-2</v>
      </c>
      <c r="OG8" s="46">
        <v>1E-3</v>
      </c>
      <c r="OH8" s="46">
        <v>0.1741</v>
      </c>
      <c r="OI8" s="46">
        <v>0.21390000000000001</v>
      </c>
      <c r="OJ8" s="46"/>
      <c r="OK8" s="46">
        <v>0.1361</v>
      </c>
      <c r="OL8" s="45">
        <v>5.5300000000000002E-2</v>
      </c>
      <c r="OM8" s="45">
        <v>4.2900000000000001E-2</v>
      </c>
      <c r="ON8" s="45">
        <v>4.0000000000000001E-3</v>
      </c>
      <c r="OO8" s="45">
        <v>1.67E-2</v>
      </c>
      <c r="OP8" s="45"/>
      <c r="OQ8" s="46">
        <v>3.1199999999999999E-2</v>
      </c>
      <c r="OR8" s="46">
        <v>4.0000000000000002E-4</v>
      </c>
      <c r="OS8" s="46">
        <v>7.0599999999999996E-2</v>
      </c>
      <c r="OT8" s="46">
        <v>0.1633</v>
      </c>
      <c r="OU8" s="46">
        <v>0.25490000000000002</v>
      </c>
      <c r="OV8" s="45">
        <v>9.3200000000000005E-2</v>
      </c>
      <c r="OW8" s="45">
        <v>9.5999999999999992E-3</v>
      </c>
      <c r="OX8" s="45">
        <v>1.2699999999999999E-2</v>
      </c>
      <c r="OY8" s="45">
        <v>6.1100000000000002E-2</v>
      </c>
      <c r="OZ8" s="45">
        <v>6.8699999999999997E-2</v>
      </c>
      <c r="PA8" s="46">
        <v>0.2036</v>
      </c>
      <c r="PB8" s="46">
        <v>0.13439999999999999</v>
      </c>
      <c r="PC8" s="46">
        <v>1.35E-2</v>
      </c>
      <c r="PD8" s="46">
        <v>0.1464</v>
      </c>
      <c r="PE8" s="46">
        <v>0.17780000000000001</v>
      </c>
      <c r="PF8" s="45">
        <v>2.2000000000000001E-3</v>
      </c>
      <c r="PG8" s="45">
        <v>0.26240000000000002</v>
      </c>
      <c r="PH8" s="45">
        <v>1.6000000000000001E-3</v>
      </c>
      <c r="PI8" s="45">
        <v>0.21240000000000001</v>
      </c>
      <c r="PJ8" s="45">
        <v>2.5000000000000001E-3</v>
      </c>
      <c r="PK8" s="46">
        <v>3.95E-2</v>
      </c>
      <c r="PL8" s="46">
        <v>4.9399999999999999E-2</v>
      </c>
      <c r="PM8" s="46">
        <v>2.47E-2</v>
      </c>
      <c r="PN8" s="46">
        <v>4.0000000000000002E-4</v>
      </c>
      <c r="PO8" s="46">
        <v>3.2300000000000002E-2</v>
      </c>
      <c r="PP8" s="45"/>
      <c r="PQ8" s="45">
        <v>4.7000000000000002E-3</v>
      </c>
      <c r="PR8" s="45">
        <v>4.4699999999999997E-2</v>
      </c>
      <c r="PS8" s="45">
        <v>1.9E-3</v>
      </c>
      <c r="PT8" s="45">
        <v>9.2799999999999994E-2</v>
      </c>
      <c r="PU8" s="46">
        <v>0.16420000000000001</v>
      </c>
      <c r="PV8" s="46"/>
      <c r="PW8" s="46"/>
      <c r="PX8" s="46">
        <v>0</v>
      </c>
      <c r="PY8" s="46"/>
      <c r="PZ8" s="45"/>
      <c r="QA8" s="45">
        <v>1E-3</v>
      </c>
      <c r="QB8" s="45">
        <v>3.8100000000000002E-2</v>
      </c>
      <c r="QC8" s="45">
        <v>0.21210000000000001</v>
      </c>
      <c r="QD8" s="45">
        <v>3.2399999999999998E-2</v>
      </c>
      <c r="QE8" s="46">
        <v>1.6999999999999999E-3</v>
      </c>
      <c r="QF8" s="46">
        <v>0</v>
      </c>
      <c r="QG8" s="46">
        <v>1.01E-2</v>
      </c>
      <c r="QH8" s="46">
        <v>5.1400000000000001E-2</v>
      </c>
      <c r="QI8" s="46">
        <v>0.20699999999999999</v>
      </c>
      <c r="QJ8" s="45">
        <v>5.7000000000000002E-3</v>
      </c>
      <c r="QK8" s="45">
        <v>0.1153</v>
      </c>
      <c r="QL8" s="45">
        <v>0.01</v>
      </c>
      <c r="QM8" s="45">
        <v>6.8599999999999994E-2</v>
      </c>
      <c r="QN8" s="45"/>
      <c r="QO8" s="46">
        <v>0.4345</v>
      </c>
      <c r="QP8" s="46">
        <v>0.1118</v>
      </c>
      <c r="QQ8" s="46">
        <v>0.13489999999999999</v>
      </c>
      <c r="QR8" s="46">
        <v>2.5399999999999999E-2</v>
      </c>
      <c r="QS8" s="46">
        <v>9.7000000000000003E-3</v>
      </c>
      <c r="QT8" s="45">
        <v>1.21E-2</v>
      </c>
      <c r="QU8" s="45"/>
      <c r="QV8" s="45">
        <v>4.2999999999999997E-2</v>
      </c>
      <c r="QW8" s="45">
        <v>9.6500000000000002E-2</v>
      </c>
      <c r="QX8" s="45">
        <v>0.11509999999999999</v>
      </c>
      <c r="QY8" s="46">
        <v>6.2799999999999995E-2</v>
      </c>
      <c r="QZ8" s="46">
        <v>9.74E-2</v>
      </c>
      <c r="RA8" s="46"/>
      <c r="RB8" s="46">
        <v>7.3400000000000007E-2</v>
      </c>
      <c r="RC8" s="46">
        <v>0.17180000000000001</v>
      </c>
      <c r="RD8" s="45">
        <v>4.6199999999999998E-2</v>
      </c>
      <c r="RE8" s="45">
        <v>5.2600000000000001E-2</v>
      </c>
      <c r="RF8" s="45">
        <v>0.1114</v>
      </c>
      <c r="RG8" s="45">
        <v>2.75E-2</v>
      </c>
      <c r="RH8" s="45">
        <v>1.3599999999999999E-2</v>
      </c>
      <c r="RI8" s="46">
        <v>7.1900000000000006E-2</v>
      </c>
      <c r="RJ8" s="46">
        <v>2.06E-2</v>
      </c>
      <c r="RK8" s="46">
        <v>0.10199999999999999</v>
      </c>
      <c r="RL8" s="46">
        <v>1E-4</v>
      </c>
      <c r="RM8" s="46"/>
      <c r="RN8" s="45">
        <v>9.1300000000000006E-2</v>
      </c>
      <c r="RO8" s="45">
        <v>2.1600000000000001E-2</v>
      </c>
      <c r="RP8" s="45">
        <v>5.1999999999999998E-3</v>
      </c>
      <c r="RQ8" s="45">
        <v>0.25850000000000001</v>
      </c>
      <c r="RR8" s="45">
        <v>1E-4</v>
      </c>
      <c r="RS8" s="46">
        <v>5.4399999999999997E-2</v>
      </c>
      <c r="RT8" s="46">
        <v>0.1244</v>
      </c>
      <c r="RU8" s="46">
        <v>2.8999999999999998E-3</v>
      </c>
      <c r="RV8" s="46">
        <v>1.6000000000000001E-3</v>
      </c>
      <c r="RW8" s="46">
        <v>0.10829999999999999</v>
      </c>
      <c r="RX8" s="45">
        <v>0.22900000000000001</v>
      </c>
      <c r="RY8" s="45">
        <v>8.9499999999999996E-2</v>
      </c>
      <c r="RZ8" s="45">
        <v>5.2999999999999999E-2</v>
      </c>
      <c r="SA8" s="45">
        <v>0.1037</v>
      </c>
      <c r="SB8" s="45">
        <v>7.6200000000000004E-2</v>
      </c>
      <c r="SC8" s="46">
        <v>1.2500000000000001E-2</v>
      </c>
      <c r="SD8" s="46">
        <v>0.09</v>
      </c>
      <c r="SE8" s="46">
        <v>2.81E-2</v>
      </c>
      <c r="SF8" s="46">
        <v>0.11940000000000001</v>
      </c>
      <c r="SG8" s="46">
        <v>8.5699999999999998E-2</v>
      </c>
      <c r="SH8" s="45">
        <v>5.2999999999999999E-2</v>
      </c>
      <c r="SI8" s="45">
        <v>5.6000000000000001E-2</v>
      </c>
      <c r="SJ8" s="45">
        <v>0.21329999999999999</v>
      </c>
      <c r="SK8" s="45">
        <v>7.46E-2</v>
      </c>
      <c r="SL8" s="45">
        <v>7.4999999999999997E-3</v>
      </c>
      <c r="SM8" s="46">
        <v>2.1899999999999999E-2</v>
      </c>
      <c r="SN8" s="46"/>
      <c r="SO8" s="46">
        <v>0.1197</v>
      </c>
      <c r="SP8" s="46">
        <v>0.2883</v>
      </c>
      <c r="SQ8" s="46">
        <v>3.9E-2</v>
      </c>
      <c r="SR8" s="45"/>
      <c r="SS8" s="45">
        <v>0</v>
      </c>
      <c r="ST8" s="45">
        <v>5.3699999999999998E-2</v>
      </c>
      <c r="SU8" s="45">
        <v>1.4800000000000001E-2</v>
      </c>
      <c r="SV8" s="45">
        <v>5.3199999999999997E-2</v>
      </c>
      <c r="SW8" s="46">
        <v>1.46E-2</v>
      </c>
      <c r="SX8" s="46">
        <v>0</v>
      </c>
      <c r="SY8" s="46"/>
      <c r="SZ8" s="46">
        <v>2.9999999999999997E-4</v>
      </c>
      <c r="TA8" s="46">
        <v>1.4E-3</v>
      </c>
      <c r="TB8" s="45">
        <v>9.3299999999999994E-2</v>
      </c>
      <c r="TC8" s="45">
        <v>4.8800000000000003E-2</v>
      </c>
      <c r="TD8" s="45">
        <v>2.0999999999999999E-3</v>
      </c>
      <c r="TE8" s="45">
        <v>5.28E-2</v>
      </c>
      <c r="TF8" s="45">
        <v>3.3799999999999997E-2</v>
      </c>
      <c r="TG8" s="46"/>
      <c r="TH8" s="46">
        <v>0.25280000000000002</v>
      </c>
      <c r="TI8" s="46">
        <v>2.8000000000000001E-2</v>
      </c>
      <c r="TJ8" s="46">
        <v>0.1031</v>
      </c>
      <c r="TK8" s="46">
        <v>4.6100000000000002E-2</v>
      </c>
      <c r="TL8" s="45">
        <v>3.1600000000000003E-2</v>
      </c>
      <c r="TM8" s="45">
        <v>0.21240000000000001</v>
      </c>
      <c r="TN8" s="45">
        <v>1.8E-3</v>
      </c>
      <c r="TO8" s="45">
        <v>0.18859999999999999</v>
      </c>
      <c r="TP8" s="45">
        <v>3.2099999999999997E-2</v>
      </c>
      <c r="TQ8" s="46"/>
      <c r="TR8" s="46">
        <v>1E-4</v>
      </c>
      <c r="TS8" s="46">
        <v>0.14399999999999999</v>
      </c>
      <c r="TT8" s="46">
        <v>2.3E-3</v>
      </c>
      <c r="TU8" s="46">
        <v>2.0899999999999998E-2</v>
      </c>
      <c r="TV8" s="45">
        <v>1.6000000000000001E-3</v>
      </c>
      <c r="TW8" s="45">
        <v>0.36099999999999999</v>
      </c>
      <c r="TX8" s="45">
        <v>8.6800000000000002E-2</v>
      </c>
      <c r="TY8" s="45">
        <v>1.7299999999999999E-2</v>
      </c>
      <c r="TZ8" s="45">
        <v>3.5900000000000001E-2</v>
      </c>
      <c r="UA8" s="46">
        <v>6.5799999999999997E-2</v>
      </c>
      <c r="UB8" s="46">
        <v>0.1905</v>
      </c>
      <c r="UC8" s="46">
        <v>5.7000000000000002E-3</v>
      </c>
      <c r="UD8" s="46">
        <v>0.111</v>
      </c>
      <c r="UE8" s="46">
        <v>0.1406</v>
      </c>
      <c r="UF8" s="45">
        <v>3.0000000000000001E-3</v>
      </c>
      <c r="UG8" s="45">
        <v>0.2218</v>
      </c>
      <c r="UH8" s="45">
        <v>6.83E-2</v>
      </c>
      <c r="UI8" s="45">
        <v>8.0000000000000004E-4</v>
      </c>
      <c r="UJ8" s="45">
        <v>0.3533</v>
      </c>
      <c r="UK8" s="46">
        <v>2.3400000000000001E-2</v>
      </c>
      <c r="UL8" s="46">
        <v>1.5E-3</v>
      </c>
      <c r="UM8" s="46">
        <v>4.7699999999999999E-2</v>
      </c>
      <c r="UN8" s="46">
        <v>1.11E-2</v>
      </c>
      <c r="UO8" s="46">
        <v>2.3699999999999999E-2</v>
      </c>
      <c r="UP8" s="45">
        <v>1.23E-2</v>
      </c>
      <c r="UQ8" s="45">
        <v>2.9100000000000001E-2</v>
      </c>
      <c r="UR8" s="45">
        <v>0.22309999999999999</v>
      </c>
      <c r="US8" s="45">
        <v>3.8399999999999997E-2</v>
      </c>
      <c r="UT8" s="45"/>
      <c r="UU8" s="46">
        <v>0.1263</v>
      </c>
      <c r="UV8" s="46"/>
      <c r="UW8" s="46">
        <v>5.9299999999999999E-2</v>
      </c>
      <c r="UX8" s="46">
        <v>0.1124</v>
      </c>
      <c r="UY8" s="46">
        <v>1.67E-2</v>
      </c>
      <c r="UZ8" s="45">
        <v>7.1099999999999997E-2</v>
      </c>
      <c r="VA8" s="45">
        <v>1.0999999999999999E-2</v>
      </c>
      <c r="VB8" s="45">
        <v>9.5100000000000004E-2</v>
      </c>
      <c r="VC8" s="45">
        <v>0.12239999999999999</v>
      </c>
      <c r="VD8" s="45">
        <v>2.7000000000000001E-3</v>
      </c>
      <c r="VE8" s="46">
        <v>7.2499999999999995E-2</v>
      </c>
      <c r="VF8" s="46">
        <v>2.0400000000000001E-2</v>
      </c>
      <c r="VG8" s="46">
        <v>0.10059999999999999</v>
      </c>
      <c r="VH8" s="46">
        <v>4.3299999999999998E-2</v>
      </c>
      <c r="VI8" s="46">
        <v>0.21859999999999999</v>
      </c>
      <c r="VJ8" s="45">
        <v>0</v>
      </c>
      <c r="VK8" s="45">
        <v>0.10730000000000001</v>
      </c>
      <c r="VL8" s="45">
        <v>7.7600000000000002E-2</v>
      </c>
      <c r="VM8" s="45">
        <v>0.2059</v>
      </c>
      <c r="VN8" s="45">
        <v>8.9999999999999998E-4</v>
      </c>
      <c r="VO8" s="46">
        <v>0.1321</v>
      </c>
      <c r="VP8" s="46">
        <v>0.16789999999999999</v>
      </c>
      <c r="VQ8" s="46">
        <v>5.0700000000000002E-2</v>
      </c>
      <c r="VR8" s="46">
        <v>7.3599999999999999E-2</v>
      </c>
      <c r="VS8" s="46">
        <v>8.6499999999999994E-2</v>
      </c>
      <c r="VT8" s="45">
        <v>8.5400000000000004E-2</v>
      </c>
      <c r="VU8" s="45">
        <v>6.3200000000000006E-2</v>
      </c>
      <c r="VV8" s="45">
        <v>9.1999999999999998E-3</v>
      </c>
      <c r="VW8" s="45">
        <v>7.7399999999999997E-2</v>
      </c>
      <c r="VX8" s="45">
        <v>0.182</v>
      </c>
      <c r="VY8" s="46">
        <v>0.14580000000000001</v>
      </c>
      <c r="VZ8" s="46">
        <v>0.12429999999999999</v>
      </c>
      <c r="WA8" s="46">
        <v>6.5699999999999995E-2</v>
      </c>
      <c r="WB8" s="46">
        <v>0.18779999999999999</v>
      </c>
      <c r="WC8" s="46">
        <v>4.5999999999999999E-3</v>
      </c>
      <c r="WD8" s="45">
        <v>9.1999999999999998E-3</v>
      </c>
      <c r="WE8" s="45">
        <v>5.4999999999999997E-3</v>
      </c>
      <c r="WF8" s="45">
        <v>0</v>
      </c>
      <c r="WG8" s="45">
        <v>2.8999999999999998E-3</v>
      </c>
      <c r="WH8" s="45">
        <v>5.5500000000000001E-2</v>
      </c>
      <c r="WI8" s="46">
        <v>4.4000000000000003E-3</v>
      </c>
      <c r="WJ8" s="46">
        <v>6.88E-2</v>
      </c>
      <c r="WK8" s="46">
        <v>5.9200000000000003E-2</v>
      </c>
      <c r="WL8" s="46">
        <v>0.24</v>
      </c>
      <c r="WM8" s="46">
        <v>5.5800000000000002E-2</v>
      </c>
      <c r="WN8" s="45">
        <v>4.9200000000000001E-2</v>
      </c>
      <c r="WO8" s="45">
        <v>0.15140000000000001</v>
      </c>
      <c r="WP8" s="45">
        <v>0.1666</v>
      </c>
      <c r="WQ8" s="45">
        <v>5.1999999999999998E-3</v>
      </c>
      <c r="WR8" s="45">
        <v>2.9899999999999999E-2</v>
      </c>
      <c r="WS8" s="46">
        <v>4.5400000000000003E-2</v>
      </c>
      <c r="WT8" s="46"/>
      <c r="WU8" s="46">
        <v>0.16980000000000001</v>
      </c>
      <c r="WV8" s="46">
        <v>8.9399999999999993E-2</v>
      </c>
      <c r="WW8" s="46">
        <v>2.9999999999999997E-4</v>
      </c>
      <c r="WX8" s="45">
        <v>8.8200000000000001E-2</v>
      </c>
      <c r="WY8" s="45">
        <v>8.7900000000000006E-2</v>
      </c>
      <c r="WZ8" s="45">
        <v>8.5199999999999998E-2</v>
      </c>
      <c r="XA8" s="45">
        <v>0.29759999999999998</v>
      </c>
      <c r="XB8" s="45">
        <v>8.6999999999999994E-3</v>
      </c>
      <c r="XC8" s="46">
        <v>7.6399999999999996E-2</v>
      </c>
      <c r="XD8" s="46">
        <v>0.23730000000000001</v>
      </c>
      <c r="XE8" s="46">
        <v>0.18540000000000001</v>
      </c>
      <c r="XF8" s="46">
        <v>5.9900000000000002E-2</v>
      </c>
      <c r="XG8" s="46">
        <v>0.10249999999999999</v>
      </c>
      <c r="XH8" s="45"/>
      <c r="XI8" s="45">
        <v>1.01E-2</v>
      </c>
      <c r="XJ8" s="45">
        <v>3.3700000000000001E-2</v>
      </c>
      <c r="XK8" s="45">
        <v>8.1500000000000003E-2</v>
      </c>
      <c r="XL8" s="45">
        <v>0.158</v>
      </c>
      <c r="XM8" s="46">
        <v>0.19170000000000001</v>
      </c>
      <c r="XN8" s="46">
        <v>0.15379999999999999</v>
      </c>
      <c r="XO8" s="46">
        <v>7.4399999999999994E-2</v>
      </c>
      <c r="XP8" s="46">
        <v>8.9999999999999998E-4</v>
      </c>
      <c r="XQ8" s="46">
        <v>1.2800000000000001E-2</v>
      </c>
      <c r="XR8" s="45">
        <v>3.7600000000000001E-2</v>
      </c>
      <c r="XS8" s="45">
        <v>3.0000000000000001E-3</v>
      </c>
      <c r="XT8" s="45">
        <v>1.2200000000000001E-2</v>
      </c>
      <c r="XU8" s="45">
        <v>8.9999999999999998E-4</v>
      </c>
      <c r="XV8" s="45">
        <v>0.1351</v>
      </c>
      <c r="XW8" s="46">
        <v>4.0800000000000003E-2</v>
      </c>
      <c r="XX8" s="46">
        <v>9.0499999999999997E-2</v>
      </c>
      <c r="XY8" s="46"/>
      <c r="XZ8" s="46">
        <v>9.9500000000000005E-2</v>
      </c>
      <c r="YA8" s="46">
        <v>6.9999999999999999E-4</v>
      </c>
      <c r="YB8" s="45">
        <v>0.17549999999999999</v>
      </c>
      <c r="YC8" s="45">
        <v>0.17430000000000001</v>
      </c>
      <c r="YD8" s="45"/>
      <c r="YE8" s="45">
        <v>1.12E-2</v>
      </c>
      <c r="YF8" s="45">
        <v>0.16589999999999999</v>
      </c>
      <c r="YG8" s="46">
        <v>2.9999999999999997E-4</v>
      </c>
      <c r="YH8" s="46">
        <v>8.0500000000000002E-2</v>
      </c>
      <c r="YI8" s="46">
        <v>3.8E-3</v>
      </c>
      <c r="YJ8" s="46">
        <v>3.2599999999999997E-2</v>
      </c>
      <c r="YK8" s="46">
        <v>2.64E-2</v>
      </c>
      <c r="YL8" s="45">
        <v>8.9999999999999998E-4</v>
      </c>
      <c r="YM8" s="45">
        <v>4.0000000000000002E-4</v>
      </c>
      <c r="YN8" s="45">
        <v>0.16950000000000001</v>
      </c>
      <c r="YO8" s="45">
        <v>0</v>
      </c>
      <c r="YP8" s="45">
        <v>0.13519999999999999</v>
      </c>
      <c r="YQ8" s="46">
        <v>0.1237</v>
      </c>
      <c r="YR8" s="46">
        <v>0.18440000000000001</v>
      </c>
      <c r="YS8" s="46">
        <v>0.1118</v>
      </c>
      <c r="YT8" s="46">
        <v>3.2300000000000002E-2</v>
      </c>
      <c r="YU8" s="46">
        <v>6.4799999999999996E-2</v>
      </c>
      <c r="YV8" s="45"/>
      <c r="YW8" s="45">
        <v>4.9799999999999997E-2</v>
      </c>
      <c r="YX8" s="45">
        <v>5.1400000000000001E-2</v>
      </c>
      <c r="YY8" s="45">
        <v>3.8E-3</v>
      </c>
      <c r="YZ8" s="45">
        <v>5.8900000000000001E-2</v>
      </c>
      <c r="ZA8" s="46">
        <v>0.1401</v>
      </c>
      <c r="ZB8" s="46">
        <v>2.92E-2</v>
      </c>
      <c r="ZC8" s="46">
        <v>0</v>
      </c>
      <c r="ZD8" s="46">
        <v>2E-3</v>
      </c>
      <c r="ZE8" s="46">
        <v>3.5299999999999998E-2</v>
      </c>
      <c r="ZF8" s="45">
        <v>1.0200000000000001E-2</v>
      </c>
      <c r="ZG8" s="45">
        <v>8.0100000000000005E-2</v>
      </c>
      <c r="ZH8" s="45">
        <v>2.1000000000000001E-2</v>
      </c>
      <c r="ZI8" s="45">
        <v>8.6199999999999999E-2</v>
      </c>
      <c r="ZJ8" s="45">
        <v>0.16009999999999999</v>
      </c>
      <c r="ZK8" s="46">
        <v>3.73E-2</v>
      </c>
      <c r="ZL8" s="46">
        <v>1.03E-2</v>
      </c>
      <c r="ZM8" s="46">
        <v>1E-4</v>
      </c>
      <c r="ZN8" s="46">
        <v>8.1100000000000005E-2</v>
      </c>
      <c r="ZO8" s="46">
        <v>6.3299999999999995E-2</v>
      </c>
      <c r="ZP8" s="45">
        <v>1.06E-2</v>
      </c>
      <c r="ZQ8" s="45">
        <v>1.1000000000000001E-3</v>
      </c>
      <c r="ZR8" s="45">
        <v>4.4299999999999999E-2</v>
      </c>
      <c r="ZS8" s="45">
        <v>0.1187</v>
      </c>
      <c r="ZT8" s="45">
        <v>0.24490000000000001</v>
      </c>
      <c r="ZU8" s="46">
        <v>7.4999999999999997E-3</v>
      </c>
      <c r="ZV8" s="46">
        <v>0.17249999999999999</v>
      </c>
      <c r="ZW8" s="46">
        <v>0.14419999999999999</v>
      </c>
      <c r="ZX8" s="46">
        <v>4.8300000000000003E-2</v>
      </c>
      <c r="ZY8" s="46">
        <v>1.6400000000000001E-2</v>
      </c>
      <c r="ZZ8" s="45">
        <v>1.41E-2</v>
      </c>
      <c r="AAA8" s="45">
        <v>2.7900000000000001E-2</v>
      </c>
      <c r="AAB8" s="45">
        <v>1.78E-2</v>
      </c>
      <c r="AAC8" s="45">
        <v>3.1300000000000001E-2</v>
      </c>
      <c r="AAD8" s="45">
        <v>7.7000000000000002E-3</v>
      </c>
      <c r="AAE8" s="46">
        <v>8.5000000000000006E-3</v>
      </c>
      <c r="AAF8" s="46">
        <v>1.67E-2</v>
      </c>
      <c r="AAG8" s="46">
        <v>2.3199999999999998E-2</v>
      </c>
      <c r="AAH8" s="46">
        <v>8.8800000000000004E-2</v>
      </c>
      <c r="AAI8" s="46">
        <v>6.0699999999999997E-2</v>
      </c>
      <c r="AAJ8" s="45">
        <v>4.0000000000000002E-4</v>
      </c>
      <c r="AAK8" s="45">
        <v>8.9999999999999998E-4</v>
      </c>
      <c r="AAL8" s="45">
        <v>5.6399999999999999E-2</v>
      </c>
      <c r="AAM8" s="45"/>
      <c r="AAN8" s="45">
        <v>5.7000000000000002E-3</v>
      </c>
      <c r="AAO8" s="46">
        <v>4.0599999999999997E-2</v>
      </c>
      <c r="AAP8" s="46">
        <v>5.0000000000000001E-3</v>
      </c>
      <c r="AAQ8" s="46">
        <v>2.58E-2</v>
      </c>
      <c r="AAR8" s="46">
        <v>7.7799999999999994E-2</v>
      </c>
      <c r="AAS8" s="46">
        <v>6.7000000000000004E-2</v>
      </c>
      <c r="AAT8" s="45">
        <v>8.4699999999999998E-2</v>
      </c>
      <c r="AAU8" s="45">
        <v>0</v>
      </c>
      <c r="AAV8" s="45">
        <v>0.1084</v>
      </c>
      <c r="AAW8" s="45">
        <v>0.25240000000000001</v>
      </c>
      <c r="AAX8" s="45">
        <v>5.4100000000000002E-2</v>
      </c>
      <c r="AAY8" s="46">
        <v>3.2500000000000001E-2</v>
      </c>
      <c r="AAZ8" s="46">
        <v>2.81E-2</v>
      </c>
      <c r="ABA8" s="46">
        <v>2.8E-3</v>
      </c>
      <c r="ABB8" s="46">
        <v>0.11169999999999999</v>
      </c>
      <c r="ABC8" s="46">
        <v>1.2999999999999999E-3</v>
      </c>
      <c r="ABD8" s="45">
        <v>3.2500000000000001E-2</v>
      </c>
      <c r="ABE8" s="45">
        <v>1.44E-2</v>
      </c>
      <c r="ABF8" s="45">
        <v>2.9999999999999997E-4</v>
      </c>
      <c r="ABG8" s="45">
        <v>1.7000000000000001E-2</v>
      </c>
      <c r="ABH8" s="45">
        <v>4.1999999999999997E-3</v>
      </c>
      <c r="ABI8" s="46">
        <v>0.14430000000000001</v>
      </c>
      <c r="ABJ8" s="46">
        <v>4.2099999999999999E-2</v>
      </c>
      <c r="ABK8" s="46">
        <v>0.21390000000000001</v>
      </c>
      <c r="ABL8" s="46">
        <v>1.5599999999999999E-2</v>
      </c>
      <c r="ABM8" s="46">
        <v>9.7500000000000003E-2</v>
      </c>
      <c r="ABN8" s="45">
        <v>1.9E-3</v>
      </c>
      <c r="ABO8" s="45">
        <v>8.8900000000000007E-2</v>
      </c>
      <c r="ABP8" s="45">
        <v>5.4000000000000003E-3</v>
      </c>
      <c r="ABQ8" s="45">
        <v>1.1000000000000001E-3</v>
      </c>
      <c r="ABR8" s="45">
        <v>8.6E-3</v>
      </c>
      <c r="ABS8" s="46">
        <v>2.3E-2</v>
      </c>
      <c r="ABT8" s="46">
        <v>2.9899999999999999E-2</v>
      </c>
      <c r="ABU8" s="46">
        <v>8.0299999999999996E-2</v>
      </c>
      <c r="ABV8" s="46">
        <v>1E-3</v>
      </c>
      <c r="ABW8" s="46">
        <v>2.5399999999999999E-2</v>
      </c>
      <c r="ABX8" s="45">
        <v>8.9999999999999998E-4</v>
      </c>
      <c r="ABY8" s="45">
        <v>3.32E-2</v>
      </c>
      <c r="ABZ8" s="45">
        <v>1.03E-2</v>
      </c>
      <c r="ACA8" s="45">
        <v>6.6900000000000001E-2</v>
      </c>
      <c r="ACB8" s="45">
        <v>0.13189999999999999</v>
      </c>
      <c r="ACC8" s="46">
        <v>3.8100000000000002E-2</v>
      </c>
      <c r="ACD8" s="46">
        <v>0.13819999999999999</v>
      </c>
      <c r="ACE8" s="46">
        <v>0.1017</v>
      </c>
      <c r="ACF8" s="46">
        <v>0.10349999999999999</v>
      </c>
      <c r="ACG8" s="46">
        <v>0.2389</v>
      </c>
      <c r="ACH8" s="45">
        <v>0.1051</v>
      </c>
      <c r="ACI8" s="45">
        <v>0.39269999999999999</v>
      </c>
      <c r="ACJ8" s="45">
        <v>7.9899999999999999E-2</v>
      </c>
      <c r="ACK8" s="45">
        <v>7.1999999999999995E-2</v>
      </c>
      <c r="ACL8" s="45">
        <v>7.9399999999999998E-2</v>
      </c>
      <c r="ACM8" s="46">
        <v>1.6999999999999999E-3</v>
      </c>
      <c r="ACN8" s="46">
        <v>0.29270000000000002</v>
      </c>
      <c r="ACO8" s="46">
        <v>8.2100000000000006E-2</v>
      </c>
      <c r="ACP8" s="46">
        <v>0</v>
      </c>
    </row>
    <row r="9" spans="1:770" x14ac:dyDescent="0.3">
      <c r="A9" s="13">
        <v>42613</v>
      </c>
      <c r="B9" s="45">
        <v>0.32300000000000001</v>
      </c>
      <c r="C9" s="45">
        <v>6.0000000000000001E-3</v>
      </c>
      <c r="D9" s="45">
        <v>0.1928</v>
      </c>
      <c r="E9" s="45"/>
      <c r="F9" s="45"/>
      <c r="G9" s="46">
        <v>0.29899999999999999</v>
      </c>
      <c r="H9" s="46">
        <v>0.16980000000000001</v>
      </c>
      <c r="I9" s="46">
        <v>1.8800000000000001E-2</v>
      </c>
      <c r="J9" s="46">
        <v>0.15809999999999999</v>
      </c>
      <c r="K9" s="46">
        <v>4.0500000000000001E-2</v>
      </c>
      <c r="L9" s="45">
        <v>1E-4</v>
      </c>
      <c r="M9" s="45">
        <v>0.1124</v>
      </c>
      <c r="N9" s="45">
        <v>0.33129999999999998</v>
      </c>
      <c r="O9" s="45">
        <v>0.34539999999999998</v>
      </c>
      <c r="P9" s="45">
        <v>5.4399999999999997E-2</v>
      </c>
      <c r="Q9" s="46">
        <v>3.85E-2</v>
      </c>
      <c r="R9" s="46">
        <v>6.1100000000000002E-2</v>
      </c>
      <c r="S9" s="46">
        <v>0.14810000000000001</v>
      </c>
      <c r="T9" s="46">
        <v>4.1000000000000003E-3</v>
      </c>
      <c r="U9" s="46">
        <v>0.14499999999999999</v>
      </c>
      <c r="V9" s="45">
        <v>0.15490000000000001</v>
      </c>
      <c r="W9" s="45">
        <v>0.11169999999999999</v>
      </c>
      <c r="X9" s="45">
        <v>0.17699999999999999</v>
      </c>
      <c r="Y9" s="45">
        <v>0.1157</v>
      </c>
      <c r="Z9" s="45">
        <v>0.14410000000000001</v>
      </c>
      <c r="AA9" s="46">
        <v>0.39439999999999997</v>
      </c>
      <c r="AB9" s="46">
        <v>0.11650000000000001</v>
      </c>
      <c r="AC9" s="46">
        <v>1.5699999999999999E-2</v>
      </c>
      <c r="AD9" s="46">
        <v>1.5E-3</v>
      </c>
      <c r="AE9" s="46">
        <v>0.1268</v>
      </c>
      <c r="AF9" s="45">
        <v>0.25469999999999998</v>
      </c>
      <c r="AG9" s="45"/>
      <c r="AH9" s="45">
        <v>0.1076</v>
      </c>
      <c r="AI9" s="45"/>
      <c r="AJ9" s="45">
        <v>2.7099999999999999E-2</v>
      </c>
      <c r="AK9" s="46">
        <v>0.31990000000000002</v>
      </c>
      <c r="AL9" s="46">
        <v>8.5800000000000001E-2</v>
      </c>
      <c r="AM9" s="46">
        <v>2.2200000000000001E-2</v>
      </c>
      <c r="AN9" s="46">
        <v>0.1163</v>
      </c>
      <c r="AO9" s="46">
        <v>5.5999999999999999E-3</v>
      </c>
      <c r="AP9" s="45">
        <v>3.2099999999999997E-2</v>
      </c>
      <c r="AQ9" s="45">
        <v>0.26369999999999999</v>
      </c>
      <c r="AR9" s="45">
        <v>0.21929999999999999</v>
      </c>
      <c r="AS9" s="45">
        <v>4.4999999999999997E-3</v>
      </c>
      <c r="AT9" s="45">
        <v>5.1000000000000004E-3</v>
      </c>
      <c r="AU9" s="46"/>
      <c r="AV9" s="46">
        <v>5.9999999999999995E-4</v>
      </c>
      <c r="AW9" s="46">
        <v>0.1076</v>
      </c>
      <c r="AX9" s="46">
        <v>0.15440000000000001</v>
      </c>
      <c r="AY9" s="46">
        <v>5.16E-2</v>
      </c>
      <c r="AZ9" s="45">
        <v>3.7499999999999999E-2</v>
      </c>
      <c r="BA9" s="45">
        <v>2.12E-2</v>
      </c>
      <c r="BB9" s="45">
        <v>1.1599999999999999E-2</v>
      </c>
      <c r="BC9" s="45">
        <v>0.22919999999999999</v>
      </c>
      <c r="BD9" s="45">
        <v>5.3E-3</v>
      </c>
      <c r="BE9" s="46">
        <v>0.22969999999999999</v>
      </c>
      <c r="BF9" s="46">
        <v>0.3251</v>
      </c>
      <c r="BG9" s="46">
        <v>7.3999999999999996E-2</v>
      </c>
      <c r="BH9" s="46">
        <v>5.2999999999999999E-2</v>
      </c>
      <c r="BI9" s="46"/>
      <c r="BJ9" s="45">
        <v>0.35220000000000001</v>
      </c>
      <c r="BK9" s="45">
        <v>9.6000000000000002E-2</v>
      </c>
      <c r="BL9" s="45">
        <v>2.2700000000000001E-2</v>
      </c>
      <c r="BM9" s="45">
        <v>8.8999999999999999E-3</v>
      </c>
      <c r="BN9" s="45">
        <v>0.43049999999999999</v>
      </c>
      <c r="BO9" s="46">
        <v>6.8500000000000005E-2</v>
      </c>
      <c r="BP9" s="46">
        <v>0</v>
      </c>
      <c r="BQ9" s="46">
        <v>0.31040000000000001</v>
      </c>
      <c r="BR9" s="46">
        <v>0.25109999999999999</v>
      </c>
      <c r="BS9" s="46">
        <v>9.0899999999999995E-2</v>
      </c>
      <c r="BT9" s="45">
        <v>0.15160000000000001</v>
      </c>
      <c r="BU9" s="45">
        <v>1.5800000000000002E-2</v>
      </c>
      <c r="BV9" s="45">
        <v>0.36520000000000002</v>
      </c>
      <c r="BW9" s="45">
        <v>0.2029</v>
      </c>
      <c r="BX9" s="45">
        <v>2.1600000000000001E-2</v>
      </c>
      <c r="BY9" s="46"/>
      <c r="BZ9" s="46">
        <v>2.8500000000000001E-2</v>
      </c>
      <c r="CA9" s="46">
        <v>5.7099999999999998E-2</v>
      </c>
      <c r="CB9" s="46"/>
      <c r="CC9" s="46">
        <v>0.10920000000000001</v>
      </c>
      <c r="CD9" s="45">
        <v>2.3E-3</v>
      </c>
      <c r="CE9" s="45">
        <v>6.25E-2</v>
      </c>
      <c r="CF9" s="45">
        <v>3.6499999999999998E-2</v>
      </c>
      <c r="CG9" s="45">
        <v>5.1000000000000004E-3</v>
      </c>
      <c r="CH9" s="45">
        <v>0.43890000000000001</v>
      </c>
      <c r="CI9" s="46">
        <v>7.22E-2</v>
      </c>
      <c r="CJ9" s="46">
        <v>2.6200000000000001E-2</v>
      </c>
      <c r="CK9" s="46">
        <v>0.14050000000000001</v>
      </c>
      <c r="CL9" s="46">
        <v>0.25900000000000001</v>
      </c>
      <c r="CM9" s="46">
        <v>0.13170000000000001</v>
      </c>
      <c r="CN9" s="45">
        <v>5.1700000000000003E-2</v>
      </c>
      <c r="CO9" s="45">
        <v>5.74E-2</v>
      </c>
      <c r="CP9" s="45">
        <v>8.8599999999999998E-2</v>
      </c>
      <c r="CQ9" s="45">
        <v>0.13930000000000001</v>
      </c>
      <c r="CR9" s="45">
        <v>4.2599999999999999E-2</v>
      </c>
      <c r="CS9" s="46">
        <v>0.19939999999999999</v>
      </c>
      <c r="CT9" s="46">
        <v>6.6900000000000001E-2</v>
      </c>
      <c r="CU9" s="46">
        <v>0.33150000000000002</v>
      </c>
      <c r="CV9" s="46">
        <v>0.1885</v>
      </c>
      <c r="CW9" s="46"/>
      <c r="CX9" s="45">
        <v>0.2261</v>
      </c>
      <c r="CY9" s="45">
        <v>1.2200000000000001E-2</v>
      </c>
      <c r="CZ9" s="45">
        <v>1.1000000000000001E-3</v>
      </c>
      <c r="DA9" s="45">
        <v>9.7199999999999995E-2</v>
      </c>
      <c r="DB9" s="45">
        <v>0.24249999999999999</v>
      </c>
      <c r="DC9" s="46"/>
      <c r="DD9" s="46">
        <v>7.3000000000000001E-3</v>
      </c>
      <c r="DE9" s="46">
        <v>3.7999999999999999E-2</v>
      </c>
      <c r="DF9" s="46">
        <v>2.7699999999999999E-2</v>
      </c>
      <c r="DG9" s="46">
        <v>0.28999999999999998</v>
      </c>
      <c r="DH9" s="45">
        <v>0.1482</v>
      </c>
      <c r="DI9" s="45">
        <v>0.15939999999999999</v>
      </c>
      <c r="DJ9" s="45">
        <v>0.22090000000000001</v>
      </c>
      <c r="DK9" s="45">
        <v>5.4999999999999997E-3</v>
      </c>
      <c r="DL9" s="45">
        <v>9.1800000000000007E-2</v>
      </c>
      <c r="DM9" s="46">
        <v>2.0799999999999999E-2</v>
      </c>
      <c r="DN9" s="46">
        <v>5.5999999999999999E-3</v>
      </c>
      <c r="DO9" s="46">
        <v>1.23E-2</v>
      </c>
      <c r="DP9" s="46">
        <v>2.0000000000000001E-4</v>
      </c>
      <c r="DQ9" s="46">
        <v>0.1187</v>
      </c>
      <c r="DR9" s="45">
        <v>7.3499999999999996E-2</v>
      </c>
      <c r="DS9" s="45">
        <v>5.8999999999999999E-3</v>
      </c>
      <c r="DT9" s="45">
        <v>0.14599999999999999</v>
      </c>
      <c r="DU9" s="45">
        <v>4.5999999999999999E-3</v>
      </c>
      <c r="DV9" s="45">
        <v>3.8399999999999997E-2</v>
      </c>
      <c r="DW9" s="46">
        <v>2.3999999999999998E-3</v>
      </c>
      <c r="DX9" s="46">
        <v>9.1000000000000004E-3</v>
      </c>
      <c r="DY9" s="46">
        <v>2.9899999999999999E-2</v>
      </c>
      <c r="DZ9" s="46">
        <v>4.4000000000000003E-3</v>
      </c>
      <c r="EA9" s="46">
        <v>2.53E-2</v>
      </c>
      <c r="EB9" s="45">
        <v>2.7099999999999999E-2</v>
      </c>
      <c r="EC9" s="45">
        <v>0.221</v>
      </c>
      <c r="ED9" s="45">
        <v>0.10349999999999999</v>
      </c>
      <c r="EE9" s="45">
        <v>0.21959999999999999</v>
      </c>
      <c r="EF9" s="45"/>
      <c r="EG9" s="46">
        <v>0.19839999999999999</v>
      </c>
      <c r="EH9" s="46">
        <v>7.1999999999999998E-3</v>
      </c>
      <c r="EI9" s="46">
        <v>1.1000000000000001E-3</v>
      </c>
      <c r="EJ9" s="46">
        <v>0.21970000000000001</v>
      </c>
      <c r="EK9" s="46">
        <v>2.2800000000000001E-2</v>
      </c>
      <c r="EL9" s="45">
        <v>3.3599999999999998E-2</v>
      </c>
      <c r="EM9" s="45">
        <v>4.19E-2</v>
      </c>
      <c r="EN9" s="45">
        <v>5.8999999999999999E-3</v>
      </c>
      <c r="EO9" s="45">
        <v>7.6499999999999999E-2</v>
      </c>
      <c r="EP9" s="45">
        <v>3.3E-3</v>
      </c>
      <c r="EQ9" s="46">
        <v>2.9899999999999999E-2</v>
      </c>
      <c r="ER9" s="46">
        <v>5.7000000000000002E-3</v>
      </c>
      <c r="ES9" s="46"/>
      <c r="ET9" s="46">
        <v>1.18E-2</v>
      </c>
      <c r="EU9" s="46">
        <v>6.4699999999999994E-2</v>
      </c>
      <c r="EV9" s="45">
        <v>0.10630000000000001</v>
      </c>
      <c r="EW9" s="45">
        <v>1.72E-2</v>
      </c>
      <c r="EX9" s="45">
        <v>0.24640000000000001</v>
      </c>
      <c r="EY9" s="45">
        <v>0.26340000000000002</v>
      </c>
      <c r="EZ9" s="45">
        <v>1.0800000000000001E-2</v>
      </c>
      <c r="FA9" s="46">
        <v>3.0800000000000001E-2</v>
      </c>
      <c r="FB9" s="46">
        <v>0.113</v>
      </c>
      <c r="FC9" s="46">
        <v>7.1800000000000003E-2</v>
      </c>
      <c r="FD9" s="46"/>
      <c r="FE9" s="46">
        <v>0.25850000000000001</v>
      </c>
      <c r="FF9" s="45">
        <v>1E-4</v>
      </c>
      <c r="FG9" s="45">
        <v>2.29E-2</v>
      </c>
      <c r="FH9" s="45"/>
      <c r="FI9" s="45">
        <v>7.3099999999999998E-2</v>
      </c>
      <c r="FJ9" s="45">
        <v>6.7699999999999996E-2</v>
      </c>
      <c r="FK9" s="46">
        <v>3.3999999999999998E-3</v>
      </c>
      <c r="FL9" s="46">
        <v>1.26E-2</v>
      </c>
      <c r="FM9" s="46">
        <v>7.1800000000000003E-2</v>
      </c>
      <c r="FN9" s="46">
        <v>0.21629999999999999</v>
      </c>
      <c r="FO9" s="46">
        <v>0.13159999999999999</v>
      </c>
      <c r="FP9" s="45">
        <v>7.8700000000000006E-2</v>
      </c>
      <c r="FQ9" s="45">
        <v>2.9899999999999999E-2</v>
      </c>
      <c r="FR9" s="45">
        <v>0.2177</v>
      </c>
      <c r="FS9" s="45">
        <v>3.9699999999999999E-2</v>
      </c>
      <c r="FT9" s="45">
        <v>7.4700000000000003E-2</v>
      </c>
      <c r="FU9" s="46"/>
      <c r="FV9" s="46">
        <v>6.3E-3</v>
      </c>
      <c r="FW9" s="46">
        <v>6.1000000000000004E-3</v>
      </c>
      <c r="FX9" s="46">
        <v>2.5000000000000001E-3</v>
      </c>
      <c r="FY9" s="46">
        <v>1.66E-2</v>
      </c>
      <c r="FZ9" s="45">
        <v>4.8999999999999998E-3</v>
      </c>
      <c r="GA9" s="45">
        <v>1.06E-2</v>
      </c>
      <c r="GB9" s="45">
        <v>1.4E-2</v>
      </c>
      <c r="GC9" s="45">
        <v>0.33500000000000002</v>
      </c>
      <c r="GD9" s="45">
        <v>1.5E-3</v>
      </c>
      <c r="GE9" s="46">
        <v>0.49099999999999999</v>
      </c>
      <c r="GF9" s="46"/>
      <c r="GG9" s="46">
        <v>6.1499999999999999E-2</v>
      </c>
      <c r="GH9" s="46"/>
      <c r="GI9" s="46">
        <v>0.19009999999999999</v>
      </c>
      <c r="GJ9" s="45">
        <v>4.1399999999999999E-2</v>
      </c>
      <c r="GK9" s="45">
        <v>2.93E-2</v>
      </c>
      <c r="GL9" s="45"/>
      <c r="GM9" s="45">
        <v>5.7000000000000002E-3</v>
      </c>
      <c r="GN9" s="45">
        <v>0.14280000000000001</v>
      </c>
      <c r="GO9" s="46"/>
      <c r="GP9" s="46">
        <v>3.5999999999999999E-3</v>
      </c>
      <c r="GQ9" s="46">
        <v>1.46E-2</v>
      </c>
      <c r="GR9" s="46">
        <v>0.1898</v>
      </c>
      <c r="GS9" s="46">
        <v>3.1300000000000001E-2</v>
      </c>
      <c r="GT9" s="45">
        <v>1E-4</v>
      </c>
      <c r="GU9" s="45">
        <v>2.9999999999999997E-4</v>
      </c>
      <c r="GV9" s="45">
        <v>4.5499999999999999E-2</v>
      </c>
      <c r="GW9" s="45">
        <v>0.1046</v>
      </c>
      <c r="GX9" s="45">
        <v>2.9700000000000001E-2</v>
      </c>
      <c r="GY9" s="46">
        <v>2.6499999999999999E-2</v>
      </c>
      <c r="GZ9" s="46">
        <v>2.6200000000000001E-2</v>
      </c>
      <c r="HA9" s="46">
        <v>1.0500000000000001E-2</v>
      </c>
      <c r="HB9" s="46">
        <v>6.7000000000000002E-3</v>
      </c>
      <c r="HC9" s="46">
        <v>4.5999999999999999E-3</v>
      </c>
      <c r="HD9" s="45">
        <v>7.7000000000000002E-3</v>
      </c>
      <c r="HE9" s="45"/>
      <c r="HF9" s="45">
        <v>1.12E-2</v>
      </c>
      <c r="HG9" s="45">
        <v>0.17910000000000001</v>
      </c>
      <c r="HH9" s="45">
        <v>0.26540000000000002</v>
      </c>
      <c r="HI9" s="46">
        <v>4.0000000000000002E-4</v>
      </c>
      <c r="HJ9" s="46">
        <v>1.47E-2</v>
      </c>
      <c r="HK9" s="46">
        <v>0.18740000000000001</v>
      </c>
      <c r="HL9" s="46">
        <v>2.7000000000000001E-3</v>
      </c>
      <c r="HM9" s="46">
        <v>0.1042</v>
      </c>
      <c r="HN9" s="45">
        <v>0.13650000000000001</v>
      </c>
      <c r="HO9" s="45">
        <v>0.19220000000000001</v>
      </c>
      <c r="HP9" s="45"/>
      <c r="HQ9" s="45">
        <v>0.01</v>
      </c>
      <c r="HR9" s="45">
        <v>0.221</v>
      </c>
      <c r="HS9" s="46">
        <v>0.01</v>
      </c>
      <c r="HT9" s="46">
        <v>0.14050000000000001</v>
      </c>
      <c r="HU9" s="46"/>
      <c r="HV9" s="46"/>
      <c r="HW9" s="46">
        <v>4.1999999999999997E-3</v>
      </c>
      <c r="HX9" s="45">
        <v>2.5000000000000001E-3</v>
      </c>
      <c r="HY9" s="45"/>
      <c r="HZ9" s="45">
        <v>2.8999999999999998E-3</v>
      </c>
      <c r="IA9" s="45">
        <v>2.3599999999999999E-2</v>
      </c>
      <c r="IB9" s="45">
        <v>8.0000000000000004E-4</v>
      </c>
      <c r="IC9" s="46">
        <v>6.6500000000000004E-2</v>
      </c>
      <c r="ID9" s="46"/>
      <c r="IE9" s="46">
        <v>2.63E-2</v>
      </c>
      <c r="IF9" s="46">
        <v>7.1599999999999997E-2</v>
      </c>
      <c r="IG9" s="46">
        <v>4.0000000000000001E-3</v>
      </c>
      <c r="IH9" s="45"/>
      <c r="II9" s="45">
        <v>1.8800000000000001E-2</v>
      </c>
      <c r="IJ9" s="45">
        <v>0.22770000000000001</v>
      </c>
      <c r="IK9" s="45">
        <v>0.33889999999999998</v>
      </c>
      <c r="IL9" s="45"/>
      <c r="IM9" s="46">
        <v>6.3E-3</v>
      </c>
      <c r="IN9" s="46">
        <v>0.1371</v>
      </c>
      <c r="IO9" s="46"/>
      <c r="IP9" s="46"/>
      <c r="IQ9" s="46">
        <v>0</v>
      </c>
      <c r="IR9" s="45"/>
      <c r="IS9" s="45">
        <v>0.2913</v>
      </c>
      <c r="IT9" s="45">
        <v>1.9199999999999998E-2</v>
      </c>
      <c r="IU9" s="45">
        <v>1.67E-2</v>
      </c>
      <c r="IV9" s="45">
        <v>9.5999999999999992E-3</v>
      </c>
      <c r="IW9" s="46">
        <v>4.1599999999999998E-2</v>
      </c>
      <c r="IX9" s="46">
        <v>4.3700000000000003E-2</v>
      </c>
      <c r="IY9" s="46">
        <v>8.0000000000000004E-4</v>
      </c>
      <c r="IZ9" s="46">
        <v>6.8500000000000005E-2</v>
      </c>
      <c r="JA9" s="46">
        <v>0.1895</v>
      </c>
      <c r="JB9" s="45"/>
      <c r="JC9" s="45">
        <v>3.5400000000000001E-2</v>
      </c>
      <c r="JD9" s="45"/>
      <c r="JE9" s="45">
        <v>0.14860000000000001</v>
      </c>
      <c r="JF9" s="45">
        <v>1E-3</v>
      </c>
      <c r="JG9" s="46">
        <v>1E-4</v>
      </c>
      <c r="JH9" s="46">
        <v>2.7000000000000001E-3</v>
      </c>
      <c r="JI9" s="46">
        <v>1.84E-2</v>
      </c>
      <c r="JJ9" s="46">
        <v>8.1299999999999997E-2</v>
      </c>
      <c r="JK9" s="46">
        <v>0.2233</v>
      </c>
      <c r="JL9" s="45">
        <v>3.6299999999999999E-2</v>
      </c>
      <c r="JM9" s="45"/>
      <c r="JN9" s="45">
        <v>1.1999999999999999E-3</v>
      </c>
      <c r="JO9" s="45">
        <v>4.7600000000000003E-2</v>
      </c>
      <c r="JP9" s="45"/>
      <c r="JQ9" s="46">
        <v>3.3399999999999999E-2</v>
      </c>
      <c r="JR9" s="46">
        <v>4.9000000000000002E-2</v>
      </c>
      <c r="JS9" s="46">
        <v>2E-3</v>
      </c>
      <c r="JT9" s="46">
        <v>1.3299999999999999E-2</v>
      </c>
      <c r="JU9" s="46">
        <v>0.21049999999999999</v>
      </c>
      <c r="JV9" s="45">
        <v>5.0299999999999997E-2</v>
      </c>
      <c r="JW9" s="45">
        <v>4.2799999999999998E-2</v>
      </c>
      <c r="JX9" s="45">
        <v>4.0000000000000002E-4</v>
      </c>
      <c r="JY9" s="45">
        <v>4.9099999999999998E-2</v>
      </c>
      <c r="JZ9" s="45">
        <v>0.36530000000000001</v>
      </c>
      <c r="KA9" s="46">
        <v>1.12E-2</v>
      </c>
      <c r="KB9" s="46">
        <v>7.9100000000000004E-2</v>
      </c>
      <c r="KC9" s="46">
        <v>5.1999999999999998E-2</v>
      </c>
      <c r="KD9" s="46">
        <v>0.19159999999999999</v>
      </c>
      <c r="KE9" s="46">
        <v>3.85E-2</v>
      </c>
      <c r="KF9" s="45"/>
      <c r="KG9" s="45">
        <v>2.0000000000000001E-4</v>
      </c>
      <c r="KH9" s="45">
        <v>4.0000000000000002E-4</v>
      </c>
      <c r="KI9" s="45">
        <v>1E-4</v>
      </c>
      <c r="KJ9" s="45">
        <v>7.6100000000000001E-2</v>
      </c>
      <c r="KK9" s="46">
        <v>8.8000000000000005E-3</v>
      </c>
      <c r="KL9" s="46"/>
      <c r="KM9" s="46">
        <v>5.67E-2</v>
      </c>
      <c r="KN9" s="46">
        <v>0.1072</v>
      </c>
      <c r="KO9" s="46">
        <v>5.1299999999999998E-2</v>
      </c>
      <c r="KP9" s="45"/>
      <c r="KQ9" s="45">
        <v>0.20960000000000001</v>
      </c>
      <c r="KR9" s="45">
        <v>7.1400000000000005E-2</v>
      </c>
      <c r="KS9" s="45">
        <v>0.13569999999999999</v>
      </c>
      <c r="KT9" s="45">
        <v>6.8599999999999994E-2</v>
      </c>
      <c r="KU9" s="46">
        <v>9.8699999999999996E-2</v>
      </c>
      <c r="KV9" s="46">
        <v>0.38640000000000002</v>
      </c>
      <c r="KW9" s="46">
        <v>1.67E-2</v>
      </c>
      <c r="KX9" s="46"/>
      <c r="KY9" s="46">
        <v>6.3100000000000003E-2</v>
      </c>
      <c r="KZ9" s="45">
        <v>4.7800000000000002E-2</v>
      </c>
      <c r="LA9" s="45"/>
      <c r="LB9" s="45">
        <v>4.4000000000000003E-3</v>
      </c>
      <c r="LC9" s="45">
        <v>6.6000000000000003E-2</v>
      </c>
      <c r="LD9" s="45">
        <v>3.61E-2</v>
      </c>
      <c r="LE9" s="46">
        <v>8.0000000000000004E-4</v>
      </c>
      <c r="LF9" s="46">
        <v>0.1671</v>
      </c>
      <c r="LG9" s="46">
        <v>6.3299999999999995E-2</v>
      </c>
      <c r="LH9" s="46">
        <v>6.25E-2</v>
      </c>
      <c r="LI9" s="46">
        <v>0.18759999999999999</v>
      </c>
      <c r="LJ9" s="45">
        <v>7.4999999999999997E-3</v>
      </c>
      <c r="LK9" s="45">
        <v>2.0000000000000001E-4</v>
      </c>
      <c r="LL9" s="45">
        <v>3.3E-3</v>
      </c>
      <c r="LM9" s="45">
        <v>0.1275</v>
      </c>
      <c r="LN9" s="45">
        <v>3.8999999999999998E-3</v>
      </c>
      <c r="LO9" s="46">
        <v>6.2100000000000002E-2</v>
      </c>
      <c r="LP9" s="46">
        <v>0.13950000000000001</v>
      </c>
      <c r="LQ9" s="46">
        <v>4.0000000000000002E-4</v>
      </c>
      <c r="LR9" s="46">
        <v>1.7100000000000001E-2</v>
      </c>
      <c r="LS9" s="46">
        <v>6.7100000000000007E-2</v>
      </c>
      <c r="LT9" s="45">
        <v>2.2100000000000002E-2</v>
      </c>
      <c r="LU9" s="45">
        <v>6.9999999999999999E-4</v>
      </c>
      <c r="LV9" s="45">
        <v>0.1326</v>
      </c>
      <c r="LW9" s="45">
        <v>0.10100000000000001</v>
      </c>
      <c r="LX9" s="45">
        <v>5.7500000000000002E-2</v>
      </c>
      <c r="LY9" s="46"/>
      <c r="LZ9" s="46">
        <v>0.16170000000000001</v>
      </c>
      <c r="MA9" s="46">
        <v>6.5600000000000006E-2</v>
      </c>
      <c r="MB9" s="46">
        <v>3.7900000000000003E-2</v>
      </c>
      <c r="MC9" s="46">
        <v>1.34E-2</v>
      </c>
      <c r="MD9" s="45">
        <v>0.21829999999999999</v>
      </c>
      <c r="ME9" s="45">
        <v>1.0699999999999999E-2</v>
      </c>
      <c r="MF9" s="45">
        <v>1.0500000000000001E-2</v>
      </c>
      <c r="MG9" s="45">
        <v>2.6499999999999999E-2</v>
      </c>
      <c r="MH9" s="45">
        <v>1.01E-2</v>
      </c>
      <c r="MI9" s="46">
        <v>0.1245</v>
      </c>
      <c r="MJ9" s="46"/>
      <c r="MK9" s="46">
        <v>0</v>
      </c>
      <c r="ML9" s="46">
        <v>0.36649999999999999</v>
      </c>
      <c r="MM9" s="46">
        <v>0.1123</v>
      </c>
      <c r="MN9" s="45">
        <v>9.3200000000000005E-2</v>
      </c>
      <c r="MO9" s="45">
        <v>1.1599999999999999E-2</v>
      </c>
      <c r="MP9" s="45"/>
      <c r="MQ9" s="45">
        <v>1.0800000000000001E-2</v>
      </c>
      <c r="MR9" s="45">
        <v>8.0399999999999999E-2</v>
      </c>
      <c r="MS9" s="46">
        <v>4.0000000000000001E-3</v>
      </c>
      <c r="MT9" s="46">
        <v>1E-4</v>
      </c>
      <c r="MU9" s="46">
        <v>1.0699999999999999E-2</v>
      </c>
      <c r="MV9" s="46">
        <v>0.1454</v>
      </c>
      <c r="MW9" s="46"/>
      <c r="MX9" s="45">
        <v>5.6099999999999997E-2</v>
      </c>
      <c r="MY9" s="45">
        <v>0.1205</v>
      </c>
      <c r="MZ9" s="45">
        <v>7.5800000000000006E-2</v>
      </c>
      <c r="NA9" s="45">
        <v>0.25569999999999998</v>
      </c>
      <c r="NB9" s="45">
        <v>0.2331</v>
      </c>
      <c r="NC9" s="46">
        <v>0</v>
      </c>
      <c r="ND9" s="46">
        <v>1.49E-2</v>
      </c>
      <c r="NE9" s="46">
        <v>4.4299999999999999E-2</v>
      </c>
      <c r="NF9" s="46">
        <v>0.14879999999999999</v>
      </c>
      <c r="NG9" s="46">
        <v>3.2300000000000002E-2</v>
      </c>
      <c r="NH9" s="45">
        <v>4.2200000000000001E-2</v>
      </c>
      <c r="NI9" s="45"/>
      <c r="NJ9" s="45">
        <v>0.16719999999999999</v>
      </c>
      <c r="NK9" s="45">
        <v>1.6299999999999999E-2</v>
      </c>
      <c r="NL9" s="45">
        <v>1.5E-3</v>
      </c>
      <c r="NM9" s="46">
        <v>0.28639999999999999</v>
      </c>
      <c r="NN9" s="46">
        <v>0.19289999999999999</v>
      </c>
      <c r="NO9" s="46">
        <v>5.7299999999999997E-2</v>
      </c>
      <c r="NP9" s="46">
        <v>1.5100000000000001E-2</v>
      </c>
      <c r="NQ9" s="46">
        <v>4.0000000000000002E-4</v>
      </c>
      <c r="NR9" s="45">
        <v>7.85E-2</v>
      </c>
      <c r="NS9" s="45"/>
      <c r="NT9" s="45">
        <v>4.4999999999999998E-2</v>
      </c>
      <c r="NU9" s="45">
        <v>5.3999999999999999E-2</v>
      </c>
      <c r="NV9" s="45">
        <v>1E-4</v>
      </c>
      <c r="NW9" s="46">
        <v>0.10299999999999999</v>
      </c>
      <c r="NX9" s="46">
        <v>0.21729999999999999</v>
      </c>
      <c r="NY9" s="46">
        <v>4.0500000000000001E-2</v>
      </c>
      <c r="NZ9" s="46"/>
      <c r="OA9" s="46">
        <v>2.2000000000000001E-3</v>
      </c>
      <c r="OB9" s="45">
        <v>0.1444</v>
      </c>
      <c r="OC9" s="45">
        <v>6.1100000000000002E-2</v>
      </c>
      <c r="OD9" s="45">
        <v>8.9999999999999993E-3</v>
      </c>
      <c r="OE9" s="45">
        <v>2.0400000000000001E-2</v>
      </c>
      <c r="OF9" s="45">
        <v>6.6600000000000006E-2</v>
      </c>
      <c r="OG9" s="46">
        <v>8.9999999999999998E-4</v>
      </c>
      <c r="OH9" s="46">
        <v>0.19020000000000001</v>
      </c>
      <c r="OI9" s="46">
        <v>0.2082</v>
      </c>
      <c r="OJ9" s="46"/>
      <c r="OK9" s="46">
        <v>0.13539999999999999</v>
      </c>
      <c r="OL9" s="45">
        <v>4.7800000000000002E-2</v>
      </c>
      <c r="OM9" s="45">
        <v>3.3799999999999997E-2</v>
      </c>
      <c r="ON9" s="45">
        <v>1.6000000000000001E-3</v>
      </c>
      <c r="OO9" s="45">
        <v>1.01E-2</v>
      </c>
      <c r="OP9" s="45"/>
      <c r="OQ9" s="46">
        <v>5.1900000000000002E-2</v>
      </c>
      <c r="OR9" s="46">
        <v>1.5E-3</v>
      </c>
      <c r="OS9" s="46">
        <v>5.2499999999999998E-2</v>
      </c>
      <c r="OT9" s="46">
        <v>0.17269999999999999</v>
      </c>
      <c r="OU9" s="46">
        <v>0.25950000000000001</v>
      </c>
      <c r="OV9" s="45">
        <v>6.0299999999999999E-2</v>
      </c>
      <c r="OW9" s="45">
        <v>5.3E-3</v>
      </c>
      <c r="OX9" s="45">
        <v>6.9999999999999999E-4</v>
      </c>
      <c r="OY9" s="45">
        <v>6.1100000000000002E-2</v>
      </c>
      <c r="OZ9" s="45">
        <v>5.3100000000000001E-2</v>
      </c>
      <c r="PA9" s="46">
        <v>0.17899999999999999</v>
      </c>
      <c r="PB9" s="46">
        <v>0.17050000000000001</v>
      </c>
      <c r="PC9" s="46">
        <v>1.09E-2</v>
      </c>
      <c r="PD9" s="46">
        <v>0.2167</v>
      </c>
      <c r="PE9" s="46">
        <v>0.1701</v>
      </c>
      <c r="PF9" s="45">
        <v>1.06E-2</v>
      </c>
      <c r="PG9" s="45">
        <v>0.28799999999999998</v>
      </c>
      <c r="PH9" s="45">
        <v>1.2999999999999999E-3</v>
      </c>
      <c r="PI9" s="45">
        <v>0.21410000000000001</v>
      </c>
      <c r="PJ9" s="45">
        <v>2E-3</v>
      </c>
      <c r="PK9" s="46">
        <v>4.41E-2</v>
      </c>
      <c r="PL9" s="46">
        <v>6.4000000000000001E-2</v>
      </c>
      <c r="PM9" s="46">
        <v>2.7900000000000001E-2</v>
      </c>
      <c r="PN9" s="46">
        <v>2.9999999999999997E-4</v>
      </c>
      <c r="PO9" s="46">
        <v>4.2299999999999997E-2</v>
      </c>
      <c r="PP9" s="45"/>
      <c r="PQ9" s="45">
        <v>1.6999999999999999E-3</v>
      </c>
      <c r="PR9" s="45">
        <v>3.8600000000000002E-2</v>
      </c>
      <c r="PS9" s="45">
        <v>1E-4</v>
      </c>
      <c r="PT9" s="45">
        <v>0.1065</v>
      </c>
      <c r="PU9" s="46">
        <v>0.16550000000000001</v>
      </c>
      <c r="PV9" s="46"/>
      <c r="PW9" s="46"/>
      <c r="PX9" s="46">
        <v>1E-4</v>
      </c>
      <c r="PY9" s="46"/>
      <c r="PZ9" s="45"/>
      <c r="QA9" s="45">
        <v>0</v>
      </c>
      <c r="QB9" s="45">
        <v>3.6200000000000003E-2</v>
      </c>
      <c r="QC9" s="45">
        <v>0.20880000000000001</v>
      </c>
      <c r="QD9" s="45">
        <v>2.6100000000000002E-2</v>
      </c>
      <c r="QE9" s="46">
        <v>4.0000000000000001E-3</v>
      </c>
      <c r="QF9" s="46">
        <v>1.5E-3</v>
      </c>
      <c r="QG9" s="46">
        <v>1.8499999999999999E-2</v>
      </c>
      <c r="QH9" s="46">
        <v>2.81E-2</v>
      </c>
      <c r="QI9" s="46">
        <v>0.2102</v>
      </c>
      <c r="QJ9" s="45">
        <v>9.4999999999999998E-3</v>
      </c>
      <c r="QK9" s="45">
        <v>0.1016</v>
      </c>
      <c r="QL9" s="45">
        <v>1.2999999999999999E-3</v>
      </c>
      <c r="QM9" s="45">
        <v>3.5999999999999997E-2</v>
      </c>
      <c r="QN9" s="45"/>
      <c r="QO9" s="46">
        <v>0.45300000000000001</v>
      </c>
      <c r="QP9" s="46">
        <v>0.12379999999999999</v>
      </c>
      <c r="QQ9" s="46">
        <v>0.15640000000000001</v>
      </c>
      <c r="QR9" s="46">
        <v>2.3E-2</v>
      </c>
      <c r="QS9" s="46">
        <v>2.4199999999999999E-2</v>
      </c>
      <c r="QT9" s="45">
        <v>1.3100000000000001E-2</v>
      </c>
      <c r="QU9" s="45"/>
      <c r="QV9" s="45">
        <v>4.4900000000000002E-2</v>
      </c>
      <c r="QW9" s="45">
        <v>7.8899999999999998E-2</v>
      </c>
      <c r="QX9" s="45">
        <v>0.12470000000000001</v>
      </c>
      <c r="QY9" s="46">
        <v>3.1699999999999999E-2</v>
      </c>
      <c r="QZ9" s="46">
        <v>9.2499999999999999E-2</v>
      </c>
      <c r="RA9" s="46"/>
      <c r="RB9" s="46">
        <v>7.3400000000000007E-2</v>
      </c>
      <c r="RC9" s="46">
        <v>0.19270000000000001</v>
      </c>
      <c r="RD9" s="45">
        <v>1.0500000000000001E-2</v>
      </c>
      <c r="RE9" s="45">
        <v>2.92E-2</v>
      </c>
      <c r="RF9" s="45">
        <v>0.1207</v>
      </c>
      <c r="RG9" s="45">
        <v>1.5800000000000002E-2</v>
      </c>
      <c r="RH9" s="45">
        <v>9.7999999999999997E-3</v>
      </c>
      <c r="RI9" s="46">
        <v>7.5700000000000003E-2</v>
      </c>
      <c r="RJ9" s="46">
        <v>1.9199999999999998E-2</v>
      </c>
      <c r="RK9" s="46">
        <v>0.1077</v>
      </c>
      <c r="RL9" s="46">
        <v>2.9999999999999997E-4</v>
      </c>
      <c r="RM9" s="46"/>
      <c r="RN9" s="45">
        <v>9.7199999999999995E-2</v>
      </c>
      <c r="RO9" s="45">
        <v>1.83E-2</v>
      </c>
      <c r="RP9" s="45">
        <v>7.1000000000000004E-3</v>
      </c>
      <c r="RQ9" s="45">
        <v>0.26490000000000002</v>
      </c>
      <c r="RR9" s="45">
        <v>1.4E-3</v>
      </c>
      <c r="RS9" s="46">
        <v>5.8700000000000002E-2</v>
      </c>
      <c r="RT9" s="46">
        <v>0.1198</v>
      </c>
      <c r="RU9" s="46">
        <v>6.1999999999999998E-3</v>
      </c>
      <c r="RV9" s="46">
        <v>2.3999999999999998E-3</v>
      </c>
      <c r="RW9" s="46">
        <v>6.3100000000000003E-2</v>
      </c>
      <c r="RX9" s="45">
        <v>0.24979999999999999</v>
      </c>
      <c r="RY9" s="45">
        <v>0.1008</v>
      </c>
      <c r="RZ9" s="45">
        <v>4.7800000000000002E-2</v>
      </c>
      <c r="SA9" s="45">
        <v>8.9599999999999999E-2</v>
      </c>
      <c r="SB9" s="45">
        <v>7.2800000000000004E-2</v>
      </c>
      <c r="SC9" s="46">
        <v>1.83E-2</v>
      </c>
      <c r="SD9" s="46">
        <v>0.1076</v>
      </c>
      <c r="SE9" s="46">
        <v>3.8699999999999998E-2</v>
      </c>
      <c r="SF9" s="46">
        <v>0.1055</v>
      </c>
      <c r="SG9" s="46">
        <v>6.8199999999999997E-2</v>
      </c>
      <c r="SH9" s="45">
        <v>5.6099999999999997E-2</v>
      </c>
      <c r="SI9" s="45">
        <v>5.7000000000000002E-2</v>
      </c>
      <c r="SJ9" s="45">
        <v>0.2248</v>
      </c>
      <c r="SK9" s="45">
        <v>7.8100000000000003E-2</v>
      </c>
      <c r="SL9" s="45">
        <v>6.0000000000000001E-3</v>
      </c>
      <c r="SM9" s="46">
        <v>2.2700000000000001E-2</v>
      </c>
      <c r="SN9" s="46"/>
      <c r="SO9" s="46">
        <v>0.1406</v>
      </c>
      <c r="SP9" s="46">
        <v>0.30080000000000001</v>
      </c>
      <c r="SQ9" s="46">
        <v>2.9100000000000001E-2</v>
      </c>
      <c r="SR9" s="45"/>
      <c r="SS9" s="45">
        <v>1E-4</v>
      </c>
      <c r="ST9" s="45">
        <v>5.4399999999999997E-2</v>
      </c>
      <c r="SU9" s="45">
        <v>1.61E-2</v>
      </c>
      <c r="SV9" s="45">
        <v>2.8899999999999999E-2</v>
      </c>
      <c r="SW9" s="46">
        <v>1.5699999999999999E-2</v>
      </c>
      <c r="SX9" s="46">
        <v>0</v>
      </c>
      <c r="SY9" s="46"/>
      <c r="SZ9" s="46">
        <v>6.4999999999999997E-3</v>
      </c>
      <c r="TA9" s="46">
        <v>1.4E-3</v>
      </c>
      <c r="TB9" s="45">
        <v>0.1003</v>
      </c>
      <c r="TC9" s="45">
        <v>6.0499999999999998E-2</v>
      </c>
      <c r="TD9" s="45">
        <v>1E-4</v>
      </c>
      <c r="TE9" s="45">
        <v>4.8300000000000003E-2</v>
      </c>
      <c r="TF9" s="45">
        <v>4.24E-2</v>
      </c>
      <c r="TG9" s="46"/>
      <c r="TH9" s="46">
        <v>0.24010000000000001</v>
      </c>
      <c r="TI9" s="46">
        <v>1.9599999999999999E-2</v>
      </c>
      <c r="TJ9" s="46">
        <v>0.1115</v>
      </c>
      <c r="TK9" s="46">
        <v>3.5000000000000003E-2</v>
      </c>
      <c r="TL9" s="45">
        <v>5.1799999999999999E-2</v>
      </c>
      <c r="TM9" s="45">
        <v>0.19939999999999999</v>
      </c>
      <c r="TN9" s="45">
        <v>3.3E-3</v>
      </c>
      <c r="TO9" s="45">
        <v>0.12280000000000001</v>
      </c>
      <c r="TP9" s="45">
        <v>2.3900000000000001E-2</v>
      </c>
      <c r="TQ9" s="46"/>
      <c r="TR9" s="46">
        <v>0</v>
      </c>
      <c r="TS9" s="46">
        <v>0.15110000000000001</v>
      </c>
      <c r="TT9" s="46">
        <v>2.2000000000000001E-3</v>
      </c>
      <c r="TU9" s="46">
        <v>3.61E-2</v>
      </c>
      <c r="TV9" s="45">
        <v>4.0000000000000001E-3</v>
      </c>
      <c r="TW9" s="45">
        <v>0.40160000000000001</v>
      </c>
      <c r="TX9" s="45">
        <v>6.4899999999999999E-2</v>
      </c>
      <c r="TY9" s="45">
        <v>1.84E-2</v>
      </c>
      <c r="TZ9" s="45">
        <v>3.8899999999999997E-2</v>
      </c>
      <c r="UA9" s="46">
        <v>4.41E-2</v>
      </c>
      <c r="UB9" s="46">
        <v>0.17649999999999999</v>
      </c>
      <c r="UC9" s="46">
        <v>3.3999999999999998E-3</v>
      </c>
      <c r="UD9" s="46">
        <v>0.12820000000000001</v>
      </c>
      <c r="UE9" s="46">
        <v>0.14069999999999999</v>
      </c>
      <c r="UF9" s="45">
        <v>4.1000000000000003E-3</v>
      </c>
      <c r="UG9" s="45">
        <v>0.24299999999999999</v>
      </c>
      <c r="UH9" s="45">
        <v>7.8399999999999997E-2</v>
      </c>
      <c r="UI9" s="45">
        <v>5.9999999999999995E-4</v>
      </c>
      <c r="UJ9" s="45">
        <v>0.37719999999999998</v>
      </c>
      <c r="UK9" s="46">
        <v>1.8200000000000001E-2</v>
      </c>
      <c r="UL9" s="46">
        <v>8.9999999999999998E-4</v>
      </c>
      <c r="UM9" s="46">
        <v>5.8700000000000002E-2</v>
      </c>
      <c r="UN9" s="46">
        <v>6.7999999999999996E-3</v>
      </c>
      <c r="UO9" s="46">
        <v>1.95E-2</v>
      </c>
      <c r="UP9" s="45">
        <v>1.6999999999999999E-3</v>
      </c>
      <c r="UQ9" s="45">
        <v>3.44E-2</v>
      </c>
      <c r="UR9" s="45">
        <v>0.23669999999999999</v>
      </c>
      <c r="US9" s="45">
        <v>3.8600000000000002E-2</v>
      </c>
      <c r="UT9" s="45"/>
      <c r="UU9" s="46">
        <v>8.7900000000000006E-2</v>
      </c>
      <c r="UV9" s="46"/>
      <c r="UW9" s="46">
        <v>7.3599999999999999E-2</v>
      </c>
      <c r="UX9" s="46">
        <v>0.12709999999999999</v>
      </c>
      <c r="UY9" s="46">
        <v>1.3100000000000001E-2</v>
      </c>
      <c r="UZ9" s="45">
        <v>6.8599999999999994E-2</v>
      </c>
      <c r="VA9" s="45">
        <v>9.7000000000000003E-3</v>
      </c>
      <c r="VB9" s="45">
        <v>9.3899999999999997E-2</v>
      </c>
      <c r="VC9" s="45">
        <v>0.1313</v>
      </c>
      <c r="VD9" s="45">
        <v>2.0000000000000001E-4</v>
      </c>
      <c r="VE9" s="46">
        <v>7.5399999999999995E-2</v>
      </c>
      <c r="VF9" s="46">
        <v>9.4999999999999998E-3</v>
      </c>
      <c r="VG9" s="46">
        <v>0.1037</v>
      </c>
      <c r="VH9" s="46">
        <v>4.9700000000000001E-2</v>
      </c>
      <c r="VI9" s="46">
        <v>0.247</v>
      </c>
      <c r="VJ9" s="45">
        <v>4.0000000000000002E-4</v>
      </c>
      <c r="VK9" s="45">
        <v>0.1075</v>
      </c>
      <c r="VL9" s="45">
        <v>6.1899999999999997E-2</v>
      </c>
      <c r="VM9" s="45">
        <v>0.1779</v>
      </c>
      <c r="VN9" s="45">
        <v>2.7000000000000001E-3</v>
      </c>
      <c r="VO9" s="46">
        <v>0.1203</v>
      </c>
      <c r="VP9" s="46">
        <v>0.17369999999999999</v>
      </c>
      <c r="VQ9" s="46">
        <v>5.0700000000000002E-2</v>
      </c>
      <c r="VR9" s="46">
        <v>8.4400000000000003E-2</v>
      </c>
      <c r="VS9" s="46">
        <v>6.83E-2</v>
      </c>
      <c r="VT9" s="45">
        <v>6.2600000000000003E-2</v>
      </c>
      <c r="VU9" s="45">
        <v>6.9900000000000004E-2</v>
      </c>
      <c r="VV9" s="45">
        <v>2.5000000000000001E-3</v>
      </c>
      <c r="VW9" s="45">
        <v>7.3800000000000004E-2</v>
      </c>
      <c r="VX9" s="45">
        <v>0.22339999999999999</v>
      </c>
      <c r="VY9" s="46">
        <v>0.16889999999999999</v>
      </c>
      <c r="VZ9" s="46">
        <v>0.12909999999999999</v>
      </c>
      <c r="WA9" s="46">
        <v>8.4900000000000003E-2</v>
      </c>
      <c r="WB9" s="46">
        <v>0.2656</v>
      </c>
      <c r="WC9" s="46">
        <v>1.2800000000000001E-2</v>
      </c>
      <c r="WD9" s="45">
        <v>1.41E-2</v>
      </c>
      <c r="WE9" s="45">
        <v>3.8E-3</v>
      </c>
      <c r="WF9" s="45">
        <v>1.6999999999999999E-3</v>
      </c>
      <c r="WG9" s="45">
        <v>4.4000000000000003E-3</v>
      </c>
      <c r="WH9" s="45">
        <v>6.1600000000000002E-2</v>
      </c>
      <c r="WI9" s="46">
        <v>2.5000000000000001E-3</v>
      </c>
      <c r="WJ9" s="46">
        <v>7.6100000000000001E-2</v>
      </c>
      <c r="WK9" s="46">
        <v>5.6099999999999997E-2</v>
      </c>
      <c r="WL9" s="46">
        <v>0.24260000000000001</v>
      </c>
      <c r="WM9" s="46">
        <v>5.2699999999999997E-2</v>
      </c>
      <c r="WN9" s="45">
        <v>3.9100000000000003E-2</v>
      </c>
      <c r="WO9" s="45">
        <v>0.14269999999999999</v>
      </c>
      <c r="WP9" s="45">
        <v>0.1973</v>
      </c>
      <c r="WQ9" s="45">
        <v>2.3699999999999999E-2</v>
      </c>
      <c r="WR9" s="45">
        <v>2.7799999999999998E-2</v>
      </c>
      <c r="WS9" s="46">
        <v>4.24E-2</v>
      </c>
      <c r="WT9" s="46"/>
      <c r="WU9" s="46">
        <v>0.20949999999999999</v>
      </c>
      <c r="WV9" s="46">
        <v>8.3699999999999997E-2</v>
      </c>
      <c r="WW9" s="46">
        <v>0</v>
      </c>
      <c r="WX9" s="45">
        <v>0.1113</v>
      </c>
      <c r="WY9" s="45">
        <v>9.7799999999999998E-2</v>
      </c>
      <c r="WZ9" s="45">
        <v>8.2299999999999998E-2</v>
      </c>
      <c r="XA9" s="45">
        <v>0.32750000000000001</v>
      </c>
      <c r="XB9" s="45">
        <v>6.1999999999999998E-3</v>
      </c>
      <c r="XC9" s="46">
        <v>5.4699999999999999E-2</v>
      </c>
      <c r="XD9" s="46">
        <v>0.22750000000000001</v>
      </c>
      <c r="XE9" s="46">
        <v>0.18379999999999999</v>
      </c>
      <c r="XF9" s="46">
        <v>5.4199999999999998E-2</v>
      </c>
      <c r="XG9" s="46">
        <v>9.5799999999999996E-2</v>
      </c>
      <c r="XH9" s="45"/>
      <c r="XI9" s="45">
        <v>8.0000000000000002E-3</v>
      </c>
      <c r="XJ9" s="45">
        <v>2.9100000000000001E-2</v>
      </c>
      <c r="XK9" s="45">
        <v>8.1100000000000005E-2</v>
      </c>
      <c r="XL9" s="45">
        <v>0.1147</v>
      </c>
      <c r="XM9" s="46">
        <v>0.2072</v>
      </c>
      <c r="XN9" s="46">
        <v>0.13489999999999999</v>
      </c>
      <c r="XO9" s="46">
        <v>0.1032</v>
      </c>
      <c r="XP9" s="46">
        <v>3.5999999999999999E-3</v>
      </c>
      <c r="XQ9" s="46">
        <v>3.2000000000000002E-3</v>
      </c>
      <c r="XR9" s="45">
        <v>7.8E-2</v>
      </c>
      <c r="XS9" s="45">
        <v>2.0999999999999999E-3</v>
      </c>
      <c r="XT9" s="45">
        <v>2.5399999999999999E-2</v>
      </c>
      <c r="XU9" s="45">
        <v>5.0000000000000001E-4</v>
      </c>
      <c r="XV9" s="45">
        <v>0.1429</v>
      </c>
      <c r="XW9" s="46">
        <v>3.8899999999999997E-2</v>
      </c>
      <c r="XX9" s="46">
        <v>8.8200000000000001E-2</v>
      </c>
      <c r="XY9" s="46"/>
      <c r="XZ9" s="46">
        <v>8.2400000000000001E-2</v>
      </c>
      <c r="YA9" s="46">
        <v>8.9999999999999998E-4</v>
      </c>
      <c r="YB9" s="45">
        <v>0.16980000000000001</v>
      </c>
      <c r="YC9" s="45">
        <v>0.1754</v>
      </c>
      <c r="YD9" s="45"/>
      <c r="YE9" s="45">
        <v>1.0999999999999999E-2</v>
      </c>
      <c r="YF9" s="45">
        <v>0.20369999999999999</v>
      </c>
      <c r="YG9" s="46">
        <v>4.0000000000000002E-4</v>
      </c>
      <c r="YH9" s="46">
        <v>7.9299999999999995E-2</v>
      </c>
      <c r="YI9" s="46">
        <v>6.7999999999999996E-3</v>
      </c>
      <c r="YJ9" s="46">
        <v>3.4700000000000002E-2</v>
      </c>
      <c r="YK9" s="46">
        <v>3.5000000000000003E-2</v>
      </c>
      <c r="YL9" s="45">
        <v>2.2000000000000001E-3</v>
      </c>
      <c r="YM9" s="45">
        <v>3.5999999999999999E-3</v>
      </c>
      <c r="YN9" s="45">
        <v>0.16750000000000001</v>
      </c>
      <c r="YO9" s="45">
        <v>1.4E-3</v>
      </c>
      <c r="YP9" s="45">
        <v>0.13800000000000001</v>
      </c>
      <c r="YQ9" s="46">
        <v>0.13100000000000001</v>
      </c>
      <c r="YR9" s="46">
        <v>0.19259999999999999</v>
      </c>
      <c r="YS9" s="46">
        <v>0.11509999999999999</v>
      </c>
      <c r="YT9" s="46">
        <v>3.7400000000000003E-2</v>
      </c>
      <c r="YU9" s="46">
        <v>5.5100000000000003E-2</v>
      </c>
      <c r="YV9" s="45"/>
      <c r="YW9" s="45">
        <v>5.7200000000000001E-2</v>
      </c>
      <c r="YX9" s="45">
        <v>4.9799999999999997E-2</v>
      </c>
      <c r="YY9" s="45">
        <v>1.4999999999999999E-2</v>
      </c>
      <c r="YZ9" s="45">
        <v>6.0299999999999999E-2</v>
      </c>
      <c r="ZA9" s="46">
        <v>0.1507</v>
      </c>
      <c r="ZB9" s="46">
        <v>6.0999999999999999E-2</v>
      </c>
      <c r="ZC9" s="46">
        <v>2.9999999999999997E-4</v>
      </c>
      <c r="ZD9" s="46">
        <v>5.0000000000000001E-4</v>
      </c>
      <c r="ZE9" s="46">
        <v>2.81E-2</v>
      </c>
      <c r="ZF9" s="45">
        <v>7.4000000000000003E-3</v>
      </c>
      <c r="ZG9" s="45">
        <v>9.1600000000000001E-2</v>
      </c>
      <c r="ZH9" s="45">
        <v>3.6900000000000002E-2</v>
      </c>
      <c r="ZI9" s="45">
        <v>9.35E-2</v>
      </c>
      <c r="ZJ9" s="45">
        <v>0.17519999999999999</v>
      </c>
      <c r="ZK9" s="46">
        <v>5.9799999999999999E-2</v>
      </c>
      <c r="ZL9" s="46">
        <v>1.0800000000000001E-2</v>
      </c>
      <c r="ZM9" s="46">
        <v>1E-4</v>
      </c>
      <c r="ZN9" s="46">
        <v>8.0100000000000005E-2</v>
      </c>
      <c r="ZO9" s="46">
        <v>6.6400000000000001E-2</v>
      </c>
      <c r="ZP9" s="45">
        <v>7.1999999999999998E-3</v>
      </c>
      <c r="ZQ9" s="45">
        <v>4.0000000000000002E-4</v>
      </c>
      <c r="ZR9" s="45">
        <v>3.7600000000000001E-2</v>
      </c>
      <c r="ZS9" s="45">
        <v>0.11990000000000001</v>
      </c>
      <c r="ZT9" s="45">
        <v>0.24060000000000001</v>
      </c>
      <c r="ZU9" s="46">
        <v>2.1700000000000001E-2</v>
      </c>
      <c r="ZV9" s="46">
        <v>0.18279999999999999</v>
      </c>
      <c r="ZW9" s="46">
        <v>0.1515</v>
      </c>
      <c r="ZX9" s="46">
        <v>3.5299999999999998E-2</v>
      </c>
      <c r="ZY9" s="46">
        <v>7.4000000000000003E-3</v>
      </c>
      <c r="ZZ9" s="45">
        <v>9.1999999999999998E-3</v>
      </c>
      <c r="AAA9" s="45">
        <v>2.4500000000000001E-2</v>
      </c>
      <c r="AAB9" s="45">
        <v>1.5699999999999999E-2</v>
      </c>
      <c r="AAC9" s="45">
        <v>2.1000000000000001E-2</v>
      </c>
      <c r="AAD9" s="45">
        <v>3.7000000000000002E-3</v>
      </c>
      <c r="AAE9" s="46">
        <v>3.0000000000000001E-3</v>
      </c>
      <c r="AAF9" s="46">
        <v>1.7399999999999999E-2</v>
      </c>
      <c r="AAG9" s="46">
        <v>2.5000000000000001E-2</v>
      </c>
      <c r="AAH9" s="46">
        <v>0.1111</v>
      </c>
      <c r="AAI9" s="46">
        <v>3.27E-2</v>
      </c>
      <c r="AAJ9" s="45">
        <v>1.2200000000000001E-2</v>
      </c>
      <c r="AAK9" s="45">
        <v>0</v>
      </c>
      <c r="AAL9" s="45">
        <v>7.8100000000000003E-2</v>
      </c>
      <c r="AAM9" s="45"/>
      <c r="AAN9" s="45">
        <v>5.5999999999999999E-3</v>
      </c>
      <c r="AAO9" s="46">
        <v>3.3599999999999998E-2</v>
      </c>
      <c r="AAP9" s="46">
        <v>1.29E-2</v>
      </c>
      <c r="AAQ9" s="46">
        <v>2.69E-2</v>
      </c>
      <c r="AAR9" s="46">
        <v>7.7100000000000002E-2</v>
      </c>
      <c r="AAS9" s="46">
        <v>6.0499999999999998E-2</v>
      </c>
      <c r="AAT9" s="45">
        <v>8.1799999999999998E-2</v>
      </c>
      <c r="AAU9" s="45">
        <v>2.9999999999999997E-4</v>
      </c>
      <c r="AAV9" s="45">
        <v>0.1111</v>
      </c>
      <c r="AAW9" s="45">
        <v>0.23369999999999999</v>
      </c>
      <c r="AAX9" s="45">
        <v>0.04</v>
      </c>
      <c r="AAY9" s="46">
        <v>4.2500000000000003E-2</v>
      </c>
      <c r="AAZ9" s="46">
        <v>3.39E-2</v>
      </c>
      <c r="ABA9" s="46">
        <v>3.3E-3</v>
      </c>
      <c r="ABB9" s="46">
        <v>0.13120000000000001</v>
      </c>
      <c r="ABC9" s="46">
        <v>1E-3</v>
      </c>
      <c r="ABD9" s="45">
        <v>4.6399999999999997E-2</v>
      </c>
      <c r="ABE9" s="45">
        <v>1.09E-2</v>
      </c>
      <c r="ABF9" s="45">
        <v>2.9999999999999997E-4</v>
      </c>
      <c r="ABG9" s="45">
        <v>1.5599999999999999E-2</v>
      </c>
      <c r="ABH9" s="45">
        <v>4.1999999999999997E-3</v>
      </c>
      <c r="ABI9" s="46">
        <v>0.1416</v>
      </c>
      <c r="ABJ9" s="46">
        <v>4.3099999999999999E-2</v>
      </c>
      <c r="ABK9" s="46">
        <v>0.1963</v>
      </c>
      <c r="ABL9" s="46">
        <v>2.2200000000000001E-2</v>
      </c>
      <c r="ABM9" s="46">
        <v>0.1106</v>
      </c>
      <c r="ABN9" s="45">
        <v>4.0000000000000002E-4</v>
      </c>
      <c r="ABO9" s="45">
        <v>7.46E-2</v>
      </c>
      <c r="ABP9" s="45">
        <v>1.1999999999999999E-3</v>
      </c>
      <c r="ABQ9" s="45">
        <v>3.5000000000000001E-3</v>
      </c>
      <c r="ABR9" s="45">
        <v>6.0000000000000001E-3</v>
      </c>
      <c r="ABS9" s="46">
        <v>3.1099999999999999E-2</v>
      </c>
      <c r="ABT9" s="46">
        <v>3.2099999999999997E-2</v>
      </c>
      <c r="ABU9" s="46">
        <v>0.1066</v>
      </c>
      <c r="ABV9" s="46">
        <v>5.0000000000000001E-4</v>
      </c>
      <c r="ABW9" s="46">
        <v>3.3999999999999998E-3</v>
      </c>
      <c r="ABX9" s="45">
        <v>2.0000000000000001E-4</v>
      </c>
      <c r="ABY9" s="45">
        <v>4.2900000000000001E-2</v>
      </c>
      <c r="ABZ9" s="45">
        <v>1.23E-2</v>
      </c>
      <c r="ACA9" s="45">
        <v>6.6199999999999995E-2</v>
      </c>
      <c r="ACB9" s="45">
        <v>0.1341</v>
      </c>
      <c r="ACC9" s="46">
        <v>3.15E-2</v>
      </c>
      <c r="ACD9" s="46">
        <v>0.1376</v>
      </c>
      <c r="ACE9" s="46">
        <v>0.1275</v>
      </c>
      <c r="ACF9" s="46">
        <v>8.2600000000000007E-2</v>
      </c>
      <c r="ACG9" s="46">
        <v>0.2465</v>
      </c>
      <c r="ACH9" s="45">
        <v>0.1333</v>
      </c>
      <c r="ACI9" s="45">
        <v>0.43330000000000002</v>
      </c>
      <c r="ACJ9" s="45">
        <v>7.1999999999999995E-2</v>
      </c>
      <c r="ACK9" s="45">
        <v>8.0100000000000005E-2</v>
      </c>
      <c r="ACL9" s="45">
        <v>8.4000000000000005E-2</v>
      </c>
      <c r="ACM9" s="46">
        <v>2E-3</v>
      </c>
      <c r="ACN9" s="46">
        <v>0.28860000000000002</v>
      </c>
      <c r="ACO9" s="46">
        <v>8.1000000000000003E-2</v>
      </c>
      <c r="ACP9" s="46">
        <v>1E-4</v>
      </c>
    </row>
    <row r="10" spans="1:770" x14ac:dyDescent="0.3">
      <c r="A10" s="13">
        <v>42643</v>
      </c>
      <c r="B10" s="45">
        <v>0.34760000000000002</v>
      </c>
      <c r="C10" s="45">
        <v>2.3E-3</v>
      </c>
      <c r="D10" s="45">
        <v>0.19239999999999999</v>
      </c>
      <c r="E10" s="45"/>
      <c r="F10" s="45"/>
      <c r="G10" s="46">
        <v>0.27339999999999998</v>
      </c>
      <c r="H10" s="46">
        <v>0.18110000000000001</v>
      </c>
      <c r="I10" s="46">
        <v>2.5899999999999999E-2</v>
      </c>
      <c r="J10" s="46">
        <v>0.113</v>
      </c>
      <c r="K10" s="46">
        <v>4.8300000000000003E-2</v>
      </c>
      <c r="L10" s="45">
        <v>1E-4</v>
      </c>
      <c r="M10" s="45">
        <v>0.1037</v>
      </c>
      <c r="N10" s="45">
        <v>0.31619999999999998</v>
      </c>
      <c r="O10" s="45">
        <v>0.31309999999999999</v>
      </c>
      <c r="P10" s="45">
        <v>5.0700000000000002E-2</v>
      </c>
      <c r="Q10" s="46">
        <v>2.4899999999999999E-2</v>
      </c>
      <c r="R10" s="46">
        <v>7.2700000000000001E-2</v>
      </c>
      <c r="S10" s="46">
        <v>0.14360000000000001</v>
      </c>
      <c r="T10" s="46">
        <v>3.8999999999999998E-3</v>
      </c>
      <c r="U10" s="46">
        <v>0.10879999999999999</v>
      </c>
      <c r="V10" s="45">
        <v>0.1762</v>
      </c>
      <c r="W10" s="45">
        <v>0.1013</v>
      </c>
      <c r="X10" s="45">
        <v>0.20250000000000001</v>
      </c>
      <c r="Y10" s="45">
        <v>0.12870000000000001</v>
      </c>
      <c r="Z10" s="45">
        <v>0.16900000000000001</v>
      </c>
      <c r="AA10" s="46">
        <v>0.37830000000000003</v>
      </c>
      <c r="AB10" s="46">
        <v>0.11600000000000001</v>
      </c>
      <c r="AC10" s="46">
        <v>1.6400000000000001E-2</v>
      </c>
      <c r="AD10" s="46">
        <v>5.9999999999999995E-4</v>
      </c>
      <c r="AE10" s="46">
        <v>0.12570000000000001</v>
      </c>
      <c r="AF10" s="45">
        <v>0.2203</v>
      </c>
      <c r="AG10" s="45"/>
      <c r="AH10" s="45">
        <v>8.3900000000000002E-2</v>
      </c>
      <c r="AI10" s="45"/>
      <c r="AJ10" s="45">
        <v>2.7300000000000001E-2</v>
      </c>
      <c r="AK10" s="46">
        <v>0.307</v>
      </c>
      <c r="AL10" s="46">
        <v>9.2600000000000002E-2</v>
      </c>
      <c r="AM10" s="46">
        <v>7.3000000000000001E-3</v>
      </c>
      <c r="AN10" s="46">
        <v>0.1008</v>
      </c>
      <c r="AO10" s="46">
        <v>2.07E-2</v>
      </c>
      <c r="AP10" s="45">
        <v>2.92E-2</v>
      </c>
      <c r="AQ10" s="45">
        <v>0.22839999999999999</v>
      </c>
      <c r="AR10" s="45">
        <v>0.20169999999999999</v>
      </c>
      <c r="AS10" s="45">
        <v>1.9E-3</v>
      </c>
      <c r="AT10" s="45">
        <v>0</v>
      </c>
      <c r="AU10" s="46"/>
      <c r="AV10" s="46">
        <v>1.1000000000000001E-3</v>
      </c>
      <c r="AW10" s="46">
        <v>0.10539999999999999</v>
      </c>
      <c r="AX10" s="46">
        <v>0.1061</v>
      </c>
      <c r="AY10" s="46">
        <v>2.9100000000000001E-2</v>
      </c>
      <c r="AZ10" s="45">
        <v>2.1299999999999999E-2</v>
      </c>
      <c r="BA10" s="45">
        <v>1.8499999999999999E-2</v>
      </c>
      <c r="BB10" s="45">
        <v>3.3999999999999998E-3</v>
      </c>
      <c r="BC10" s="45">
        <v>0.2135</v>
      </c>
      <c r="BD10" s="45">
        <v>4.7999999999999996E-3</v>
      </c>
      <c r="BE10" s="46">
        <v>0.24060000000000001</v>
      </c>
      <c r="BF10" s="46">
        <v>0.2722</v>
      </c>
      <c r="BG10" s="46">
        <v>9.0300000000000005E-2</v>
      </c>
      <c r="BH10" s="46">
        <v>3.4799999999999998E-2</v>
      </c>
      <c r="BI10" s="46"/>
      <c r="BJ10" s="45">
        <v>0.34870000000000001</v>
      </c>
      <c r="BK10" s="45">
        <v>7.4499999999999997E-2</v>
      </c>
      <c r="BL10" s="45">
        <v>1.23E-2</v>
      </c>
      <c r="BM10" s="45">
        <v>1.06E-2</v>
      </c>
      <c r="BN10" s="45">
        <v>0.42059999999999997</v>
      </c>
      <c r="BO10" s="46">
        <v>4.8899999999999999E-2</v>
      </c>
      <c r="BP10" s="46">
        <v>1E-4</v>
      </c>
      <c r="BQ10" s="46">
        <v>0.26429999999999998</v>
      </c>
      <c r="BR10" s="46">
        <v>0.218</v>
      </c>
      <c r="BS10" s="46">
        <v>8.2799999999999999E-2</v>
      </c>
      <c r="BT10" s="45">
        <v>0.14169999999999999</v>
      </c>
      <c r="BU10" s="45">
        <v>2.6800000000000001E-2</v>
      </c>
      <c r="BV10" s="45">
        <v>0.34329999999999999</v>
      </c>
      <c r="BW10" s="45">
        <v>0.22589999999999999</v>
      </c>
      <c r="BX10" s="45">
        <v>2.53E-2</v>
      </c>
      <c r="BY10" s="46"/>
      <c r="BZ10" s="46">
        <v>3.5999999999999997E-2</v>
      </c>
      <c r="CA10" s="46">
        <v>3.6799999999999999E-2</v>
      </c>
      <c r="CB10" s="46"/>
      <c r="CC10" s="46">
        <v>8.8999999999999996E-2</v>
      </c>
      <c r="CD10" s="45">
        <v>6.6E-3</v>
      </c>
      <c r="CE10" s="45">
        <v>7.1999999999999995E-2</v>
      </c>
      <c r="CF10" s="45">
        <v>3.9800000000000002E-2</v>
      </c>
      <c r="CG10" s="45">
        <v>1.26E-2</v>
      </c>
      <c r="CH10" s="45">
        <v>0.4335</v>
      </c>
      <c r="CI10" s="46">
        <v>7.6200000000000004E-2</v>
      </c>
      <c r="CJ10" s="46">
        <v>4.7199999999999999E-2</v>
      </c>
      <c r="CK10" s="46">
        <v>0.1172</v>
      </c>
      <c r="CL10" s="46">
        <v>0.24399999999999999</v>
      </c>
      <c r="CM10" s="46">
        <v>0.1111</v>
      </c>
      <c r="CN10" s="45">
        <v>4.5600000000000002E-2</v>
      </c>
      <c r="CO10" s="45">
        <v>3.1899999999999998E-2</v>
      </c>
      <c r="CP10" s="45">
        <v>7.8399999999999997E-2</v>
      </c>
      <c r="CQ10" s="45">
        <v>0.1159</v>
      </c>
      <c r="CR10" s="45">
        <v>3.8699999999999998E-2</v>
      </c>
      <c r="CS10" s="46">
        <v>0.15679999999999999</v>
      </c>
      <c r="CT10" s="46">
        <v>5.2999999999999999E-2</v>
      </c>
      <c r="CU10" s="46">
        <v>0.29270000000000002</v>
      </c>
      <c r="CV10" s="46">
        <v>0.17100000000000001</v>
      </c>
      <c r="CW10" s="46"/>
      <c r="CX10" s="45">
        <v>0.19020000000000001</v>
      </c>
      <c r="CY10" s="45">
        <v>6.1999999999999998E-3</v>
      </c>
      <c r="CZ10" s="45">
        <v>5.9999999999999995E-4</v>
      </c>
      <c r="DA10" s="45">
        <v>6.8699999999999997E-2</v>
      </c>
      <c r="DB10" s="45">
        <v>0.19539999999999999</v>
      </c>
      <c r="DC10" s="46"/>
      <c r="DD10" s="46">
        <v>1.11E-2</v>
      </c>
      <c r="DE10" s="46">
        <v>3.0300000000000001E-2</v>
      </c>
      <c r="DF10" s="46">
        <v>2.7400000000000001E-2</v>
      </c>
      <c r="DG10" s="46">
        <v>0.31140000000000001</v>
      </c>
      <c r="DH10" s="45">
        <v>0.19209999999999999</v>
      </c>
      <c r="DI10" s="45">
        <v>0.13350000000000001</v>
      </c>
      <c r="DJ10" s="45">
        <v>0.19650000000000001</v>
      </c>
      <c r="DK10" s="45">
        <v>1.18E-2</v>
      </c>
      <c r="DL10" s="45">
        <v>0.1237</v>
      </c>
      <c r="DM10" s="46">
        <v>2.06E-2</v>
      </c>
      <c r="DN10" s="46">
        <v>6.8999999999999999E-3</v>
      </c>
      <c r="DO10" s="46">
        <v>1.5299999999999999E-2</v>
      </c>
      <c r="DP10" s="46">
        <v>3.3E-3</v>
      </c>
      <c r="DQ10" s="46">
        <v>0.1118</v>
      </c>
      <c r="DR10" s="45">
        <v>6.0999999999999999E-2</v>
      </c>
      <c r="DS10" s="45">
        <v>8.9999999999999993E-3</v>
      </c>
      <c r="DT10" s="45">
        <v>0.13220000000000001</v>
      </c>
      <c r="DU10" s="45">
        <v>1.1999999999999999E-3</v>
      </c>
      <c r="DV10" s="45">
        <v>1.8800000000000001E-2</v>
      </c>
      <c r="DW10" s="46">
        <v>3.2000000000000002E-3</v>
      </c>
      <c r="DX10" s="46">
        <v>8.2000000000000007E-3</v>
      </c>
      <c r="DY10" s="46">
        <v>2.9600000000000001E-2</v>
      </c>
      <c r="DZ10" s="46">
        <v>1.1999999999999999E-3</v>
      </c>
      <c r="EA10" s="46">
        <v>1.72E-2</v>
      </c>
      <c r="EB10" s="45">
        <v>3.1399999999999997E-2</v>
      </c>
      <c r="EC10" s="45">
        <v>0.23280000000000001</v>
      </c>
      <c r="ED10" s="45">
        <v>0.1062</v>
      </c>
      <c r="EE10" s="45">
        <v>0.2044</v>
      </c>
      <c r="EF10" s="45"/>
      <c r="EG10" s="46">
        <v>0.16009999999999999</v>
      </c>
      <c r="EH10" s="46">
        <v>3.5000000000000001E-3</v>
      </c>
      <c r="EI10" s="46">
        <v>1.1000000000000001E-3</v>
      </c>
      <c r="EJ10" s="46">
        <v>0.2031</v>
      </c>
      <c r="EK10" s="46">
        <v>3.1600000000000003E-2</v>
      </c>
      <c r="EL10" s="45">
        <v>4.1399999999999999E-2</v>
      </c>
      <c r="EM10" s="45">
        <v>4.07E-2</v>
      </c>
      <c r="EN10" s="45">
        <v>1.4500000000000001E-2</v>
      </c>
      <c r="EO10" s="45">
        <v>8.9099999999999999E-2</v>
      </c>
      <c r="EP10" s="45">
        <v>1.32E-2</v>
      </c>
      <c r="EQ10" s="46">
        <v>2.9499999999999998E-2</v>
      </c>
      <c r="ER10" s="46">
        <v>9.4000000000000004E-3</v>
      </c>
      <c r="ES10" s="46"/>
      <c r="ET10" s="46">
        <v>1.18E-2</v>
      </c>
      <c r="EU10" s="46">
        <v>3.5499999999999997E-2</v>
      </c>
      <c r="EV10" s="45">
        <v>6.6100000000000006E-2</v>
      </c>
      <c r="EW10" s="45">
        <v>3.6999999999999998E-2</v>
      </c>
      <c r="EX10" s="45">
        <v>0.2157</v>
      </c>
      <c r="EY10" s="45">
        <v>0.28289999999999998</v>
      </c>
      <c r="EZ10" s="45">
        <v>1.2E-2</v>
      </c>
      <c r="FA10" s="46">
        <v>2.9899999999999999E-2</v>
      </c>
      <c r="FB10" s="46">
        <v>0.11749999999999999</v>
      </c>
      <c r="FC10" s="46">
        <v>4.6399999999999997E-2</v>
      </c>
      <c r="FD10" s="46"/>
      <c r="FE10" s="46">
        <v>0.22869999999999999</v>
      </c>
      <c r="FF10" s="45">
        <v>1.2999999999999999E-3</v>
      </c>
      <c r="FG10" s="45">
        <v>3.9E-2</v>
      </c>
      <c r="FH10" s="45"/>
      <c r="FI10" s="45">
        <v>5.9700000000000003E-2</v>
      </c>
      <c r="FJ10" s="45">
        <v>4.9599999999999998E-2</v>
      </c>
      <c r="FK10" s="46">
        <v>3.0000000000000001E-3</v>
      </c>
      <c r="FL10" s="46">
        <v>3.3999999999999998E-3</v>
      </c>
      <c r="FM10" s="46">
        <v>6.5500000000000003E-2</v>
      </c>
      <c r="FN10" s="46">
        <v>0.19350000000000001</v>
      </c>
      <c r="FO10" s="46">
        <v>0.15210000000000001</v>
      </c>
      <c r="FP10" s="45">
        <v>5.8999999999999997E-2</v>
      </c>
      <c r="FQ10" s="45">
        <v>2.9000000000000001E-2</v>
      </c>
      <c r="FR10" s="45">
        <v>0.2054</v>
      </c>
      <c r="FS10" s="45">
        <v>4.07E-2</v>
      </c>
      <c r="FT10" s="45">
        <v>0.1019</v>
      </c>
      <c r="FU10" s="46"/>
      <c r="FV10" s="46">
        <v>2.3999999999999998E-3</v>
      </c>
      <c r="FW10" s="46">
        <v>1.5E-3</v>
      </c>
      <c r="FX10" s="46">
        <v>1.5E-3</v>
      </c>
      <c r="FY10" s="46">
        <v>3.4200000000000001E-2</v>
      </c>
      <c r="FZ10" s="45">
        <v>4.4999999999999997E-3</v>
      </c>
      <c r="GA10" s="45">
        <v>1.3899999999999999E-2</v>
      </c>
      <c r="GB10" s="45">
        <v>1.5599999999999999E-2</v>
      </c>
      <c r="GC10" s="45">
        <v>0.33379999999999999</v>
      </c>
      <c r="GD10" s="45">
        <v>0</v>
      </c>
      <c r="GE10" s="46">
        <v>0.4919</v>
      </c>
      <c r="GF10" s="46"/>
      <c r="GG10" s="46">
        <v>9.4100000000000003E-2</v>
      </c>
      <c r="GH10" s="46"/>
      <c r="GI10" s="46">
        <v>0.23</v>
      </c>
      <c r="GJ10" s="45">
        <v>3.4700000000000002E-2</v>
      </c>
      <c r="GK10" s="45">
        <v>2.92E-2</v>
      </c>
      <c r="GL10" s="45"/>
      <c r="GM10" s="45">
        <v>1.7000000000000001E-2</v>
      </c>
      <c r="GN10" s="45">
        <v>0.1178</v>
      </c>
      <c r="GO10" s="46"/>
      <c r="GP10" s="46">
        <v>6.8999999999999999E-3</v>
      </c>
      <c r="GQ10" s="46">
        <v>1.7299999999999999E-2</v>
      </c>
      <c r="GR10" s="46">
        <v>0.14410000000000001</v>
      </c>
      <c r="GS10" s="46">
        <v>3.2199999999999999E-2</v>
      </c>
      <c r="GT10" s="45">
        <v>5.0000000000000001E-4</v>
      </c>
      <c r="GU10" s="45">
        <v>5.9999999999999995E-4</v>
      </c>
      <c r="GV10" s="45">
        <v>2.98E-2</v>
      </c>
      <c r="GW10" s="45">
        <v>0.1032</v>
      </c>
      <c r="GX10" s="45">
        <v>2.5999999999999999E-2</v>
      </c>
      <c r="GY10" s="46">
        <v>3.3500000000000002E-2</v>
      </c>
      <c r="GZ10" s="46">
        <v>2.8400000000000002E-2</v>
      </c>
      <c r="HA10" s="46">
        <v>1.5100000000000001E-2</v>
      </c>
      <c r="HB10" s="46">
        <v>4.99E-2</v>
      </c>
      <c r="HC10" s="46">
        <v>1.5E-3</v>
      </c>
      <c r="HD10" s="45">
        <v>6.0000000000000001E-3</v>
      </c>
      <c r="HE10" s="45"/>
      <c r="HF10" s="45">
        <v>3.6700000000000003E-2</v>
      </c>
      <c r="HG10" s="45">
        <v>0.14599999999999999</v>
      </c>
      <c r="HH10" s="45">
        <v>0.3886</v>
      </c>
      <c r="HI10" s="46">
        <v>2.8999999999999998E-3</v>
      </c>
      <c r="HJ10" s="46">
        <v>1.95E-2</v>
      </c>
      <c r="HK10" s="46">
        <v>0.19350000000000001</v>
      </c>
      <c r="HL10" s="46">
        <v>6.9999999999999999E-4</v>
      </c>
      <c r="HM10" s="46">
        <v>0.10630000000000001</v>
      </c>
      <c r="HN10" s="45">
        <v>0.13619999999999999</v>
      </c>
      <c r="HO10" s="45">
        <v>0.1946</v>
      </c>
      <c r="HP10" s="45"/>
      <c r="HQ10" s="45">
        <v>1.4E-2</v>
      </c>
      <c r="HR10" s="45">
        <v>0.20180000000000001</v>
      </c>
      <c r="HS10" s="46">
        <v>9.4999999999999998E-3</v>
      </c>
      <c r="HT10" s="46">
        <v>0.1366</v>
      </c>
      <c r="HU10" s="46"/>
      <c r="HV10" s="46"/>
      <c r="HW10" s="46">
        <v>1.47E-2</v>
      </c>
      <c r="HX10" s="45">
        <v>3.7000000000000002E-3</v>
      </c>
      <c r="HY10" s="45"/>
      <c r="HZ10" s="45">
        <v>2.0999999999999999E-3</v>
      </c>
      <c r="IA10" s="45">
        <v>2.9000000000000001E-2</v>
      </c>
      <c r="IB10" s="45">
        <v>1E-4</v>
      </c>
      <c r="IC10" s="46">
        <v>5.67E-2</v>
      </c>
      <c r="ID10" s="46"/>
      <c r="IE10" s="46">
        <v>2.5899999999999999E-2</v>
      </c>
      <c r="IF10" s="46">
        <v>6.1600000000000002E-2</v>
      </c>
      <c r="IG10" s="46">
        <v>4.0000000000000001E-3</v>
      </c>
      <c r="IH10" s="45"/>
      <c r="II10" s="45">
        <v>2.1399999999999999E-2</v>
      </c>
      <c r="IJ10" s="45">
        <v>0.2077</v>
      </c>
      <c r="IK10" s="45">
        <v>0.33939999999999998</v>
      </c>
      <c r="IL10" s="45"/>
      <c r="IM10" s="46">
        <v>6.4000000000000003E-3</v>
      </c>
      <c r="IN10" s="46">
        <v>0.14119999999999999</v>
      </c>
      <c r="IO10" s="46"/>
      <c r="IP10" s="46"/>
      <c r="IQ10" s="46">
        <v>2.2000000000000001E-3</v>
      </c>
      <c r="IR10" s="45"/>
      <c r="IS10" s="45">
        <v>0.29049999999999998</v>
      </c>
      <c r="IT10" s="45">
        <v>1.6199999999999999E-2</v>
      </c>
      <c r="IU10" s="45">
        <v>1.23E-2</v>
      </c>
      <c r="IV10" s="45">
        <v>6.4000000000000003E-3</v>
      </c>
      <c r="IW10" s="46">
        <v>3.8800000000000001E-2</v>
      </c>
      <c r="IX10" s="46">
        <v>4.2000000000000003E-2</v>
      </c>
      <c r="IY10" s="46">
        <v>6.9999999999999999E-4</v>
      </c>
      <c r="IZ10" s="46">
        <v>4.2200000000000001E-2</v>
      </c>
      <c r="JA10" s="46">
        <v>0.20530000000000001</v>
      </c>
      <c r="JB10" s="45"/>
      <c r="JC10" s="45">
        <v>1.01E-2</v>
      </c>
      <c r="JD10" s="45"/>
      <c r="JE10" s="45">
        <v>0.12989999999999999</v>
      </c>
      <c r="JF10" s="45">
        <v>2.3999999999999998E-3</v>
      </c>
      <c r="JG10" s="46">
        <v>2E-3</v>
      </c>
      <c r="JH10" s="46">
        <v>1.1000000000000001E-3</v>
      </c>
      <c r="JI10" s="46">
        <v>1.1599999999999999E-2</v>
      </c>
      <c r="JJ10" s="46">
        <v>8.4199999999999997E-2</v>
      </c>
      <c r="JK10" s="46">
        <v>0.19750000000000001</v>
      </c>
      <c r="JL10" s="45">
        <v>3.9E-2</v>
      </c>
      <c r="JM10" s="45">
        <v>0.1787</v>
      </c>
      <c r="JN10" s="45">
        <v>1.6000000000000001E-3</v>
      </c>
      <c r="JO10" s="45">
        <v>5.6599999999999998E-2</v>
      </c>
      <c r="JP10" s="45"/>
      <c r="JQ10" s="46">
        <v>2.6100000000000002E-2</v>
      </c>
      <c r="JR10" s="46">
        <v>6.3600000000000004E-2</v>
      </c>
      <c r="JS10" s="46">
        <v>7.1999999999999998E-3</v>
      </c>
      <c r="JT10" s="46">
        <v>5.9999999999999995E-4</v>
      </c>
      <c r="JU10" s="46">
        <v>0.21329999999999999</v>
      </c>
      <c r="JV10" s="45">
        <v>4.82E-2</v>
      </c>
      <c r="JW10" s="45">
        <v>4.2000000000000003E-2</v>
      </c>
      <c r="JX10" s="45">
        <v>4.7000000000000002E-3</v>
      </c>
      <c r="JY10" s="45">
        <v>5.1499999999999997E-2</v>
      </c>
      <c r="JZ10" s="45">
        <v>0.34260000000000002</v>
      </c>
      <c r="KA10" s="46">
        <v>7.3000000000000001E-3</v>
      </c>
      <c r="KB10" s="46">
        <v>5.67E-2</v>
      </c>
      <c r="KC10" s="46">
        <v>5.3999999999999999E-2</v>
      </c>
      <c r="KD10" s="46">
        <v>0.17510000000000001</v>
      </c>
      <c r="KE10" s="46">
        <v>3.39E-2</v>
      </c>
      <c r="KF10" s="45"/>
      <c r="KG10" s="45">
        <v>1E-4</v>
      </c>
      <c r="KH10" s="45">
        <v>4.0000000000000002E-4</v>
      </c>
      <c r="KI10" s="45">
        <v>1E-4</v>
      </c>
      <c r="KJ10" s="45">
        <v>5.9200000000000003E-2</v>
      </c>
      <c r="KK10" s="46">
        <v>1.8E-3</v>
      </c>
      <c r="KL10" s="46"/>
      <c r="KM10" s="46">
        <v>5.1900000000000002E-2</v>
      </c>
      <c r="KN10" s="46">
        <v>0.1212</v>
      </c>
      <c r="KO10" s="46">
        <v>6.2399999999999997E-2</v>
      </c>
      <c r="KP10" s="45"/>
      <c r="KQ10" s="45">
        <v>0.1893</v>
      </c>
      <c r="KR10" s="45">
        <v>6.9800000000000001E-2</v>
      </c>
      <c r="KS10" s="45">
        <v>0.1212</v>
      </c>
      <c r="KT10" s="45">
        <v>4.4400000000000002E-2</v>
      </c>
      <c r="KU10" s="46">
        <v>9.4700000000000006E-2</v>
      </c>
      <c r="KV10" s="46">
        <v>0.39</v>
      </c>
      <c r="KW10" s="46">
        <v>1.4800000000000001E-2</v>
      </c>
      <c r="KX10" s="46"/>
      <c r="KY10" s="46">
        <v>7.0300000000000001E-2</v>
      </c>
      <c r="KZ10" s="45">
        <v>5.2600000000000001E-2</v>
      </c>
      <c r="LA10" s="45"/>
      <c r="LB10" s="45">
        <v>8.2000000000000007E-3</v>
      </c>
      <c r="LC10" s="45">
        <v>0.1081</v>
      </c>
      <c r="LD10" s="45">
        <v>4.0399999999999998E-2</v>
      </c>
      <c r="LE10" s="46">
        <v>0</v>
      </c>
      <c r="LF10" s="46">
        <v>0.1643</v>
      </c>
      <c r="LG10" s="46">
        <v>4.3200000000000002E-2</v>
      </c>
      <c r="LH10" s="46">
        <v>3.9100000000000003E-2</v>
      </c>
      <c r="LI10" s="46">
        <v>0.19040000000000001</v>
      </c>
      <c r="LJ10" s="45">
        <v>2.18E-2</v>
      </c>
      <c r="LK10" s="45">
        <v>1.4E-3</v>
      </c>
      <c r="LL10" s="45">
        <v>3.3999999999999998E-3</v>
      </c>
      <c r="LM10" s="45">
        <v>0.16689999999999999</v>
      </c>
      <c r="LN10" s="45">
        <v>0</v>
      </c>
      <c r="LO10" s="46">
        <v>6.1499999999999999E-2</v>
      </c>
      <c r="LP10" s="46">
        <v>0.218</v>
      </c>
      <c r="LQ10" s="46">
        <v>8.9999999999999998E-4</v>
      </c>
      <c r="LR10" s="46">
        <v>2.01E-2</v>
      </c>
      <c r="LS10" s="46">
        <v>5.4699999999999999E-2</v>
      </c>
      <c r="LT10" s="45">
        <v>1.9E-2</v>
      </c>
      <c r="LU10" s="45">
        <v>1.6999999999999999E-3</v>
      </c>
      <c r="LV10" s="45">
        <v>0.1313</v>
      </c>
      <c r="LW10" s="45">
        <v>0.11169999999999999</v>
      </c>
      <c r="LX10" s="45">
        <v>2.1299999999999999E-2</v>
      </c>
      <c r="LY10" s="46"/>
      <c r="LZ10" s="46">
        <v>0.1757</v>
      </c>
      <c r="MA10" s="46">
        <v>4.7300000000000002E-2</v>
      </c>
      <c r="MB10" s="46">
        <v>4.8899999999999999E-2</v>
      </c>
      <c r="MC10" s="46">
        <v>1.8599999999999998E-2</v>
      </c>
      <c r="MD10" s="45">
        <v>0.25559999999999999</v>
      </c>
      <c r="ME10" s="45">
        <v>7.0000000000000001E-3</v>
      </c>
      <c r="MF10" s="45">
        <v>2.2000000000000001E-3</v>
      </c>
      <c r="MG10" s="45">
        <v>1.3100000000000001E-2</v>
      </c>
      <c r="MH10" s="45">
        <v>8.5000000000000006E-3</v>
      </c>
      <c r="MI10" s="46">
        <v>0.13489999999999999</v>
      </c>
      <c r="MJ10" s="46"/>
      <c r="MK10" s="46">
        <v>2.9999999999999997E-4</v>
      </c>
      <c r="ML10" s="46">
        <v>0.37659999999999999</v>
      </c>
      <c r="MM10" s="46">
        <v>0.1076</v>
      </c>
      <c r="MN10" s="45">
        <v>7.1800000000000003E-2</v>
      </c>
      <c r="MO10" s="45">
        <v>1.0699999999999999E-2</v>
      </c>
      <c r="MP10" s="45"/>
      <c r="MQ10" s="45">
        <v>1.34E-2</v>
      </c>
      <c r="MR10" s="45">
        <v>8.0600000000000005E-2</v>
      </c>
      <c r="MS10" s="46">
        <v>6.4000000000000003E-3</v>
      </c>
      <c r="MT10" s="46">
        <v>1E-4</v>
      </c>
      <c r="MU10" s="46">
        <v>8.0999999999999996E-3</v>
      </c>
      <c r="MV10" s="46">
        <v>0.14319999999999999</v>
      </c>
      <c r="MW10" s="46"/>
      <c r="MX10" s="45">
        <v>4.9599999999999998E-2</v>
      </c>
      <c r="MY10" s="45">
        <v>9.4399999999999998E-2</v>
      </c>
      <c r="MZ10" s="45">
        <v>6.0999999999999999E-2</v>
      </c>
      <c r="NA10" s="45">
        <v>0.2712</v>
      </c>
      <c r="NB10" s="45">
        <v>0.23230000000000001</v>
      </c>
      <c r="NC10" s="46">
        <v>0</v>
      </c>
      <c r="ND10" s="46">
        <v>3.4000000000000002E-2</v>
      </c>
      <c r="NE10" s="46">
        <v>4.3999999999999997E-2</v>
      </c>
      <c r="NF10" s="46">
        <v>0.112</v>
      </c>
      <c r="NG10" s="46">
        <v>2.4299999999999999E-2</v>
      </c>
      <c r="NH10" s="45">
        <v>3.2099999999999997E-2</v>
      </c>
      <c r="NI10" s="45"/>
      <c r="NJ10" s="45">
        <v>0.1241</v>
      </c>
      <c r="NK10" s="45">
        <v>1.44E-2</v>
      </c>
      <c r="NL10" s="45">
        <v>3.7000000000000002E-3</v>
      </c>
      <c r="NM10" s="46">
        <v>0.23960000000000001</v>
      </c>
      <c r="NN10" s="46">
        <v>0.2135</v>
      </c>
      <c r="NO10" s="46">
        <v>5.4100000000000002E-2</v>
      </c>
      <c r="NP10" s="46">
        <v>1.9900000000000001E-2</v>
      </c>
      <c r="NQ10" s="46">
        <v>8.0000000000000004E-4</v>
      </c>
      <c r="NR10" s="45">
        <v>0.10829999999999999</v>
      </c>
      <c r="NS10" s="45"/>
      <c r="NT10" s="45">
        <v>6.7000000000000004E-2</v>
      </c>
      <c r="NU10" s="45">
        <v>5.0700000000000002E-2</v>
      </c>
      <c r="NV10" s="45">
        <v>0</v>
      </c>
      <c r="NW10" s="46">
        <v>0.1045</v>
      </c>
      <c r="NX10" s="46">
        <v>0.22309999999999999</v>
      </c>
      <c r="NY10" s="46">
        <v>4.3200000000000002E-2</v>
      </c>
      <c r="NZ10" s="46"/>
      <c r="OA10" s="46">
        <v>3.2000000000000002E-3</v>
      </c>
      <c r="OB10" s="45">
        <v>0.1188</v>
      </c>
      <c r="OC10" s="45">
        <v>6.4799999999999996E-2</v>
      </c>
      <c r="OD10" s="45">
        <v>1.12E-2</v>
      </c>
      <c r="OE10" s="45">
        <v>1.7299999999999999E-2</v>
      </c>
      <c r="OF10" s="45">
        <v>8.0399999999999999E-2</v>
      </c>
      <c r="OG10" s="46">
        <v>6.9999999999999999E-4</v>
      </c>
      <c r="OH10" s="46">
        <v>0.15</v>
      </c>
      <c r="OI10" s="46">
        <v>0.18609999999999999</v>
      </c>
      <c r="OJ10" s="46"/>
      <c r="OK10" s="46">
        <v>0.1424</v>
      </c>
      <c r="OL10" s="45">
        <v>5.8599999999999999E-2</v>
      </c>
      <c r="OM10" s="45">
        <v>3.1300000000000001E-2</v>
      </c>
      <c r="ON10" s="45">
        <v>2E-3</v>
      </c>
      <c r="OO10" s="45">
        <v>3.2000000000000002E-3</v>
      </c>
      <c r="OP10" s="45"/>
      <c r="OQ10" s="46">
        <v>6.4500000000000002E-2</v>
      </c>
      <c r="OR10" s="46">
        <v>3.0999999999999999E-3</v>
      </c>
      <c r="OS10" s="46">
        <v>4.6300000000000001E-2</v>
      </c>
      <c r="OT10" s="46">
        <v>0.1973</v>
      </c>
      <c r="OU10" s="46">
        <v>0.2162</v>
      </c>
      <c r="OV10" s="45">
        <v>6.0600000000000001E-2</v>
      </c>
      <c r="OW10" s="45">
        <v>1.2999999999999999E-2</v>
      </c>
      <c r="OX10" s="45">
        <v>0</v>
      </c>
      <c r="OY10" s="45">
        <v>6.7799999999999999E-2</v>
      </c>
      <c r="OZ10" s="45">
        <v>5.7599999999999998E-2</v>
      </c>
      <c r="PA10" s="46">
        <v>0.2099</v>
      </c>
      <c r="PB10" s="46">
        <v>0.16400000000000001</v>
      </c>
      <c r="PC10" s="46">
        <v>2.3E-3</v>
      </c>
      <c r="PD10" s="46">
        <v>0.23280000000000001</v>
      </c>
      <c r="PE10" s="46">
        <v>0.1386</v>
      </c>
      <c r="PF10" s="45">
        <v>1.3899999999999999E-2</v>
      </c>
      <c r="PG10" s="45">
        <v>0.30480000000000002</v>
      </c>
      <c r="PH10" s="45">
        <v>2.5000000000000001E-3</v>
      </c>
      <c r="PI10" s="45">
        <v>0.17810000000000001</v>
      </c>
      <c r="PJ10" s="45">
        <v>0</v>
      </c>
      <c r="PK10" s="46">
        <v>5.0099999999999999E-2</v>
      </c>
      <c r="PL10" s="46">
        <v>7.9299999999999995E-2</v>
      </c>
      <c r="PM10" s="46">
        <v>1.9E-2</v>
      </c>
      <c r="PN10" s="46">
        <v>4.0000000000000002E-4</v>
      </c>
      <c r="PO10" s="46">
        <v>3.73E-2</v>
      </c>
      <c r="PP10" s="45"/>
      <c r="PQ10" s="45">
        <v>0</v>
      </c>
      <c r="PR10" s="45">
        <v>2.5499999999999998E-2</v>
      </c>
      <c r="PS10" s="45">
        <v>5.9999999999999995E-4</v>
      </c>
      <c r="PT10" s="45">
        <v>0.10780000000000001</v>
      </c>
      <c r="PU10" s="46">
        <v>0.1736</v>
      </c>
      <c r="PV10" s="46"/>
      <c r="PW10" s="46">
        <v>0.44169999999999998</v>
      </c>
      <c r="PX10" s="46">
        <v>0</v>
      </c>
      <c r="PY10" s="46"/>
      <c r="PZ10" s="45"/>
      <c r="QA10" s="45">
        <v>8.0000000000000004E-4</v>
      </c>
      <c r="QB10" s="45">
        <v>3.9899999999999998E-2</v>
      </c>
      <c r="QC10" s="45">
        <v>0.17080000000000001</v>
      </c>
      <c r="QD10" s="45">
        <v>2.2100000000000002E-2</v>
      </c>
      <c r="QE10" s="46">
        <v>8.3000000000000001E-3</v>
      </c>
      <c r="QF10" s="46">
        <v>1.4E-3</v>
      </c>
      <c r="QG10" s="46">
        <v>1.5800000000000002E-2</v>
      </c>
      <c r="QH10" s="46">
        <v>2.1700000000000001E-2</v>
      </c>
      <c r="QI10" s="46">
        <v>0.2077</v>
      </c>
      <c r="QJ10" s="45">
        <v>1.0699999999999999E-2</v>
      </c>
      <c r="QK10" s="45">
        <v>0.14219999999999999</v>
      </c>
      <c r="QL10" s="45">
        <v>5.0000000000000001E-4</v>
      </c>
      <c r="QM10" s="45">
        <v>5.1900000000000002E-2</v>
      </c>
      <c r="QN10" s="45"/>
      <c r="QO10" s="46">
        <v>0.41470000000000001</v>
      </c>
      <c r="QP10" s="46">
        <v>0.13919999999999999</v>
      </c>
      <c r="QQ10" s="46">
        <v>0.13980000000000001</v>
      </c>
      <c r="QR10" s="46">
        <v>2.35E-2</v>
      </c>
      <c r="QS10" s="46">
        <v>1.72E-2</v>
      </c>
      <c r="QT10" s="45">
        <v>8.5000000000000006E-3</v>
      </c>
      <c r="QU10" s="45"/>
      <c r="QV10" s="45">
        <v>5.6300000000000003E-2</v>
      </c>
      <c r="QW10" s="45">
        <v>9.0700000000000003E-2</v>
      </c>
      <c r="QX10" s="45">
        <v>0.17630000000000001</v>
      </c>
      <c r="QY10" s="46">
        <v>3.9899999999999998E-2</v>
      </c>
      <c r="QZ10" s="46">
        <v>7.3800000000000004E-2</v>
      </c>
      <c r="RA10" s="46"/>
      <c r="RB10" s="46">
        <v>4.8599999999999997E-2</v>
      </c>
      <c r="RC10" s="46">
        <v>0.19980000000000001</v>
      </c>
      <c r="RD10" s="45">
        <v>1.54E-2</v>
      </c>
      <c r="RE10" s="45">
        <v>3.32E-2</v>
      </c>
      <c r="RF10" s="45">
        <v>0.1207</v>
      </c>
      <c r="RG10" s="45">
        <v>1.2999999999999999E-2</v>
      </c>
      <c r="RH10" s="45">
        <v>1.46E-2</v>
      </c>
      <c r="RI10" s="46">
        <v>8.0100000000000005E-2</v>
      </c>
      <c r="RJ10" s="46">
        <v>1.9800000000000002E-2</v>
      </c>
      <c r="RK10" s="46">
        <v>0.1171</v>
      </c>
      <c r="RL10" s="46">
        <v>2.9999999999999997E-4</v>
      </c>
      <c r="RM10" s="46"/>
      <c r="RN10" s="45">
        <v>8.7900000000000006E-2</v>
      </c>
      <c r="RO10" s="45">
        <v>1.4E-2</v>
      </c>
      <c r="RP10" s="45">
        <v>6.4000000000000003E-3</v>
      </c>
      <c r="RQ10" s="45">
        <v>0.2482</v>
      </c>
      <c r="RR10" s="45">
        <v>1E-4</v>
      </c>
      <c r="RS10" s="46">
        <v>5.2499999999999998E-2</v>
      </c>
      <c r="RT10" s="46">
        <v>0.105</v>
      </c>
      <c r="RU10" s="46">
        <v>8.8000000000000005E-3</v>
      </c>
      <c r="RV10" s="46">
        <v>2.0000000000000001E-4</v>
      </c>
      <c r="RW10" s="46">
        <v>4.3299999999999998E-2</v>
      </c>
      <c r="RX10" s="45">
        <v>0.26500000000000001</v>
      </c>
      <c r="RY10" s="45">
        <v>0.1229</v>
      </c>
      <c r="RZ10" s="45">
        <v>5.9299999999999999E-2</v>
      </c>
      <c r="SA10" s="45">
        <v>0.1061</v>
      </c>
      <c r="SB10" s="45">
        <v>8.3400000000000002E-2</v>
      </c>
      <c r="SC10" s="46">
        <v>1.4800000000000001E-2</v>
      </c>
      <c r="SD10" s="46">
        <v>0.10050000000000001</v>
      </c>
      <c r="SE10" s="46">
        <v>5.5599999999999997E-2</v>
      </c>
      <c r="SF10" s="46">
        <v>0.114</v>
      </c>
      <c r="SG10" s="46">
        <v>6.88E-2</v>
      </c>
      <c r="SH10" s="45">
        <v>5.9400000000000001E-2</v>
      </c>
      <c r="SI10" s="45">
        <v>4.2200000000000001E-2</v>
      </c>
      <c r="SJ10" s="45">
        <v>0.2427</v>
      </c>
      <c r="SK10" s="45">
        <v>8.2900000000000001E-2</v>
      </c>
      <c r="SL10" s="45">
        <v>7.9000000000000008E-3</v>
      </c>
      <c r="SM10" s="46">
        <v>1.7600000000000001E-2</v>
      </c>
      <c r="SN10" s="46"/>
      <c r="SO10" s="46">
        <v>0.16209999999999999</v>
      </c>
      <c r="SP10" s="46">
        <v>0.33289999999999997</v>
      </c>
      <c r="SQ10" s="46">
        <v>2.7300000000000001E-2</v>
      </c>
      <c r="SR10" s="45"/>
      <c r="SS10" s="45">
        <v>1E-3</v>
      </c>
      <c r="ST10" s="45">
        <v>5.0999999999999997E-2</v>
      </c>
      <c r="SU10" s="45">
        <v>1.61E-2</v>
      </c>
      <c r="SV10" s="45">
        <v>2.9399999999999999E-2</v>
      </c>
      <c r="SW10" s="46">
        <v>1.2200000000000001E-2</v>
      </c>
      <c r="SX10" s="46">
        <v>0</v>
      </c>
      <c r="SY10" s="46"/>
      <c r="SZ10" s="46">
        <v>8.3000000000000001E-3</v>
      </c>
      <c r="TA10" s="46">
        <v>0</v>
      </c>
      <c r="TB10" s="45">
        <v>9.5600000000000004E-2</v>
      </c>
      <c r="TC10" s="45">
        <v>7.2700000000000001E-2</v>
      </c>
      <c r="TD10" s="45">
        <v>2E-3</v>
      </c>
      <c r="TE10" s="45">
        <v>5.8900000000000001E-2</v>
      </c>
      <c r="TF10" s="45">
        <v>3.9899999999999998E-2</v>
      </c>
      <c r="TG10" s="46"/>
      <c r="TH10" s="46">
        <v>0.222</v>
      </c>
      <c r="TI10" s="46">
        <v>2.9600000000000001E-2</v>
      </c>
      <c r="TJ10" s="46">
        <v>0.1089</v>
      </c>
      <c r="TK10" s="46">
        <v>6.8099999999999994E-2</v>
      </c>
      <c r="TL10" s="45">
        <v>3.2099999999999997E-2</v>
      </c>
      <c r="TM10" s="45">
        <v>0.19639999999999999</v>
      </c>
      <c r="TN10" s="45">
        <v>3.8E-3</v>
      </c>
      <c r="TO10" s="45">
        <v>0.13300000000000001</v>
      </c>
      <c r="TP10" s="45">
        <v>8.8000000000000005E-3</v>
      </c>
      <c r="TQ10" s="46"/>
      <c r="TR10" s="46">
        <v>8.0000000000000004E-4</v>
      </c>
      <c r="TS10" s="46">
        <v>0.1628</v>
      </c>
      <c r="TT10" s="46">
        <v>3.0000000000000001E-3</v>
      </c>
      <c r="TU10" s="46">
        <v>3.8699999999999998E-2</v>
      </c>
      <c r="TV10" s="45">
        <v>5.7999999999999996E-3</v>
      </c>
      <c r="TW10" s="45">
        <v>0.38679999999999998</v>
      </c>
      <c r="TX10" s="45">
        <v>3.8699999999999998E-2</v>
      </c>
      <c r="TY10" s="45">
        <v>2.2200000000000001E-2</v>
      </c>
      <c r="TZ10" s="45">
        <v>3.4299999999999997E-2</v>
      </c>
      <c r="UA10" s="46">
        <v>3.9600000000000003E-2</v>
      </c>
      <c r="UB10" s="46">
        <v>0.17610000000000001</v>
      </c>
      <c r="UC10" s="46">
        <v>4.3E-3</v>
      </c>
      <c r="UD10" s="46">
        <v>0.1241</v>
      </c>
      <c r="UE10" s="46">
        <v>0.14130000000000001</v>
      </c>
      <c r="UF10" s="45">
        <v>4.1000000000000003E-3</v>
      </c>
      <c r="UG10" s="45">
        <v>0.25729999999999997</v>
      </c>
      <c r="UH10" s="45">
        <v>8.6300000000000002E-2</v>
      </c>
      <c r="UI10" s="45">
        <v>6.1999999999999998E-3</v>
      </c>
      <c r="UJ10" s="45">
        <v>0.33900000000000002</v>
      </c>
      <c r="UK10" s="46">
        <v>2.35E-2</v>
      </c>
      <c r="UL10" s="46">
        <v>1E-4</v>
      </c>
      <c r="UM10" s="46">
        <v>5.9400000000000001E-2</v>
      </c>
      <c r="UN10" s="46">
        <v>3.5999999999999999E-3</v>
      </c>
      <c r="UO10" s="46">
        <v>1.9E-2</v>
      </c>
      <c r="UP10" s="45">
        <v>4.0000000000000002E-4</v>
      </c>
      <c r="UQ10" s="45">
        <v>4.3700000000000003E-2</v>
      </c>
      <c r="UR10" s="45">
        <v>0.22309999999999999</v>
      </c>
      <c r="US10" s="45">
        <v>3.85E-2</v>
      </c>
      <c r="UT10" s="45"/>
      <c r="UU10" s="46">
        <v>0.1074</v>
      </c>
      <c r="UV10" s="46"/>
      <c r="UW10" s="46">
        <v>8.0100000000000005E-2</v>
      </c>
      <c r="UX10" s="46">
        <v>0.14549999999999999</v>
      </c>
      <c r="UY10" s="46">
        <v>2.4500000000000001E-2</v>
      </c>
      <c r="UZ10" s="45">
        <v>7.46E-2</v>
      </c>
      <c r="VA10" s="45">
        <v>6.1999999999999998E-3</v>
      </c>
      <c r="VB10" s="45">
        <v>0.10150000000000001</v>
      </c>
      <c r="VC10" s="45">
        <v>0.15140000000000001</v>
      </c>
      <c r="VD10" s="45">
        <v>2.9999999999999997E-4</v>
      </c>
      <c r="VE10" s="46">
        <v>6.0199999999999997E-2</v>
      </c>
      <c r="VF10" s="46">
        <v>2.0400000000000001E-2</v>
      </c>
      <c r="VG10" s="46">
        <v>8.3500000000000005E-2</v>
      </c>
      <c r="VH10" s="46">
        <v>6.4100000000000004E-2</v>
      </c>
      <c r="VI10" s="46">
        <v>0.2442</v>
      </c>
      <c r="VJ10" s="45">
        <v>2.7000000000000001E-3</v>
      </c>
      <c r="VK10" s="45">
        <v>8.3299999999999999E-2</v>
      </c>
      <c r="VL10" s="45">
        <v>5.7099999999999998E-2</v>
      </c>
      <c r="VM10" s="45">
        <v>0.1666</v>
      </c>
      <c r="VN10" s="45">
        <v>2.5999999999999999E-3</v>
      </c>
      <c r="VO10" s="46">
        <v>0.1396</v>
      </c>
      <c r="VP10" s="46">
        <v>0.18429999999999999</v>
      </c>
      <c r="VQ10" s="46">
        <v>5.9799999999999999E-2</v>
      </c>
      <c r="VR10" s="46">
        <v>8.2400000000000001E-2</v>
      </c>
      <c r="VS10" s="46">
        <v>9.5100000000000004E-2</v>
      </c>
      <c r="VT10" s="45">
        <v>5.6599999999999998E-2</v>
      </c>
      <c r="VU10" s="45">
        <v>7.1499999999999994E-2</v>
      </c>
      <c r="VV10" s="45">
        <v>1.23E-2</v>
      </c>
      <c r="VW10" s="45">
        <v>9.35E-2</v>
      </c>
      <c r="VX10" s="45">
        <v>0.20780000000000001</v>
      </c>
      <c r="VY10" s="46">
        <v>0.1726</v>
      </c>
      <c r="VZ10" s="46">
        <v>0.1532</v>
      </c>
      <c r="WA10" s="46">
        <v>8.6300000000000002E-2</v>
      </c>
      <c r="WB10" s="46">
        <v>0.27839999999999998</v>
      </c>
      <c r="WC10" s="46">
        <v>1.66E-2</v>
      </c>
      <c r="WD10" s="45">
        <v>2.2499999999999999E-2</v>
      </c>
      <c r="WE10" s="45">
        <v>5.7999999999999996E-3</v>
      </c>
      <c r="WF10" s="45">
        <v>5.3E-3</v>
      </c>
      <c r="WG10" s="45">
        <v>2.5999999999999999E-3</v>
      </c>
      <c r="WH10" s="45">
        <v>7.2900000000000006E-2</v>
      </c>
      <c r="WI10" s="46">
        <v>4.1999999999999997E-3</v>
      </c>
      <c r="WJ10" s="46">
        <v>7.6499999999999999E-2</v>
      </c>
      <c r="WK10" s="46">
        <v>4.9099999999999998E-2</v>
      </c>
      <c r="WL10" s="46">
        <v>0.19739999999999999</v>
      </c>
      <c r="WM10" s="46">
        <v>6.3100000000000003E-2</v>
      </c>
      <c r="WN10" s="45">
        <v>3.7499999999999999E-2</v>
      </c>
      <c r="WO10" s="45">
        <v>9.74E-2</v>
      </c>
      <c r="WP10" s="45">
        <v>0.17019999999999999</v>
      </c>
      <c r="WQ10" s="45">
        <v>4.1000000000000003E-3</v>
      </c>
      <c r="WR10" s="45">
        <v>2.4E-2</v>
      </c>
      <c r="WS10" s="46">
        <v>4.0399999999999998E-2</v>
      </c>
      <c r="WT10" s="46"/>
      <c r="WU10" s="46">
        <v>0.1968</v>
      </c>
      <c r="WV10" s="46">
        <v>9.8299999999999998E-2</v>
      </c>
      <c r="WW10" s="46">
        <v>0</v>
      </c>
      <c r="WX10" s="45">
        <v>0.18029999999999999</v>
      </c>
      <c r="WY10" s="45">
        <v>0.1085</v>
      </c>
      <c r="WZ10" s="45">
        <v>7.4399999999999994E-2</v>
      </c>
      <c r="XA10" s="45">
        <v>0.34910000000000002</v>
      </c>
      <c r="XB10" s="45">
        <v>7.4000000000000003E-3</v>
      </c>
      <c r="XC10" s="46">
        <v>5.57E-2</v>
      </c>
      <c r="XD10" s="46">
        <v>0.22439999999999999</v>
      </c>
      <c r="XE10" s="46">
        <v>0.16850000000000001</v>
      </c>
      <c r="XF10" s="46">
        <v>6.6799999999999998E-2</v>
      </c>
      <c r="XG10" s="46">
        <v>0.10879999999999999</v>
      </c>
      <c r="XH10" s="45"/>
      <c r="XI10" s="45">
        <v>6.8999999999999999E-3</v>
      </c>
      <c r="XJ10" s="45">
        <v>3.3599999999999998E-2</v>
      </c>
      <c r="XK10" s="45">
        <v>9.1999999999999998E-2</v>
      </c>
      <c r="XL10" s="45">
        <v>0.10730000000000001</v>
      </c>
      <c r="XM10" s="46">
        <v>0.20449999999999999</v>
      </c>
      <c r="XN10" s="46">
        <v>0.11940000000000001</v>
      </c>
      <c r="XO10" s="46">
        <v>0.1067</v>
      </c>
      <c r="XP10" s="46">
        <v>6.1999999999999998E-3</v>
      </c>
      <c r="XQ10" s="46">
        <v>3.0000000000000001E-3</v>
      </c>
      <c r="XR10" s="45">
        <v>8.0399999999999999E-2</v>
      </c>
      <c r="XS10" s="45">
        <v>2.8E-3</v>
      </c>
      <c r="XT10" s="45">
        <v>3.2300000000000002E-2</v>
      </c>
      <c r="XU10" s="45">
        <v>1E-4</v>
      </c>
      <c r="XV10" s="45">
        <v>0.14630000000000001</v>
      </c>
      <c r="XW10" s="46">
        <v>3.5700000000000003E-2</v>
      </c>
      <c r="XX10" s="46">
        <v>8.0100000000000005E-2</v>
      </c>
      <c r="XY10" s="46"/>
      <c r="XZ10" s="46">
        <v>8.77E-2</v>
      </c>
      <c r="YA10" s="46">
        <v>1E-4</v>
      </c>
      <c r="YB10" s="45">
        <v>0.16250000000000001</v>
      </c>
      <c r="YC10" s="45">
        <v>0.18970000000000001</v>
      </c>
      <c r="YD10" s="45"/>
      <c r="YE10" s="45">
        <v>9.1999999999999998E-3</v>
      </c>
      <c r="YF10" s="45">
        <v>0.25230000000000002</v>
      </c>
      <c r="YG10" s="46">
        <v>0</v>
      </c>
      <c r="YH10" s="46">
        <v>7.4499999999999997E-2</v>
      </c>
      <c r="YI10" s="46">
        <v>6.6E-3</v>
      </c>
      <c r="YJ10" s="46">
        <v>3.4599999999999999E-2</v>
      </c>
      <c r="YK10" s="46">
        <v>3.7699999999999997E-2</v>
      </c>
      <c r="YL10" s="45">
        <v>1E-3</v>
      </c>
      <c r="YM10" s="45">
        <v>5.1000000000000004E-3</v>
      </c>
      <c r="YN10" s="45">
        <v>0.17469999999999999</v>
      </c>
      <c r="YO10" s="45">
        <v>8.9999999999999998E-4</v>
      </c>
      <c r="YP10" s="45">
        <v>0.1114</v>
      </c>
      <c r="YQ10" s="46">
        <v>0.129</v>
      </c>
      <c r="YR10" s="46">
        <v>0.18870000000000001</v>
      </c>
      <c r="YS10" s="46">
        <v>0.1183</v>
      </c>
      <c r="YT10" s="46">
        <v>4.0099999999999997E-2</v>
      </c>
      <c r="YU10" s="46">
        <v>5.1200000000000002E-2</v>
      </c>
      <c r="YV10" s="45"/>
      <c r="YW10" s="45">
        <v>6.25E-2</v>
      </c>
      <c r="YX10" s="45">
        <v>5.4800000000000001E-2</v>
      </c>
      <c r="YY10" s="45">
        <v>2.7199999999999998E-2</v>
      </c>
      <c r="YZ10" s="45">
        <v>5.6099999999999997E-2</v>
      </c>
      <c r="ZA10" s="46">
        <v>0.17979999999999999</v>
      </c>
      <c r="ZB10" s="46">
        <v>7.1099999999999997E-2</v>
      </c>
      <c r="ZC10" s="46">
        <v>1.1999999999999999E-3</v>
      </c>
      <c r="ZD10" s="46">
        <v>0</v>
      </c>
      <c r="ZE10" s="46">
        <v>5.0900000000000001E-2</v>
      </c>
      <c r="ZF10" s="45">
        <v>8.0999999999999996E-3</v>
      </c>
      <c r="ZG10" s="45">
        <v>0.1052</v>
      </c>
      <c r="ZH10" s="45">
        <v>3.6200000000000003E-2</v>
      </c>
      <c r="ZI10" s="45">
        <v>8.8999999999999996E-2</v>
      </c>
      <c r="ZJ10" s="45">
        <v>0.1822</v>
      </c>
      <c r="ZK10" s="46">
        <v>5.6399999999999999E-2</v>
      </c>
      <c r="ZL10" s="46">
        <v>2.52E-2</v>
      </c>
      <c r="ZM10" s="46">
        <v>0</v>
      </c>
      <c r="ZN10" s="46">
        <v>8.9200000000000002E-2</v>
      </c>
      <c r="ZO10" s="46">
        <v>7.0800000000000002E-2</v>
      </c>
      <c r="ZP10" s="45">
        <v>1.03E-2</v>
      </c>
      <c r="ZQ10" s="45">
        <v>5.0000000000000001E-4</v>
      </c>
      <c r="ZR10" s="45">
        <v>4.5499999999999999E-2</v>
      </c>
      <c r="ZS10" s="45">
        <v>9.9199999999999997E-2</v>
      </c>
      <c r="ZT10" s="45">
        <v>0.16689999999999999</v>
      </c>
      <c r="ZU10" s="46">
        <v>2.86E-2</v>
      </c>
      <c r="ZV10" s="46">
        <v>0.17560000000000001</v>
      </c>
      <c r="ZW10" s="46">
        <v>0.1464</v>
      </c>
      <c r="ZX10" s="46">
        <v>0.06</v>
      </c>
      <c r="ZY10" s="46">
        <v>9.4000000000000004E-3</v>
      </c>
      <c r="ZZ10" s="45">
        <v>1.6899999999999998E-2</v>
      </c>
      <c r="AAA10" s="45">
        <v>2.9399999999999999E-2</v>
      </c>
      <c r="AAB10" s="45">
        <v>1.8100000000000002E-2</v>
      </c>
      <c r="AAC10" s="45">
        <v>1.5800000000000002E-2</v>
      </c>
      <c r="AAD10" s="45">
        <v>4.0000000000000001E-3</v>
      </c>
      <c r="AAE10" s="46">
        <v>1.2999999999999999E-3</v>
      </c>
      <c r="AAF10" s="46">
        <v>2.3699999999999999E-2</v>
      </c>
      <c r="AAG10" s="46">
        <v>2.7699999999999999E-2</v>
      </c>
      <c r="AAH10" s="46">
        <v>9.7000000000000003E-2</v>
      </c>
      <c r="AAI10" s="46">
        <v>1.17E-2</v>
      </c>
      <c r="AAJ10" s="45">
        <v>2.5000000000000001E-3</v>
      </c>
      <c r="AAK10" s="45">
        <v>8.9999999999999998E-4</v>
      </c>
      <c r="AAL10" s="45">
        <v>6.59E-2</v>
      </c>
      <c r="AAM10" s="45"/>
      <c r="AAN10" s="45">
        <v>1E-4</v>
      </c>
      <c r="AAO10" s="46">
        <v>4.3900000000000002E-2</v>
      </c>
      <c r="AAP10" s="46">
        <v>1.41E-2</v>
      </c>
      <c r="AAQ10" s="46">
        <v>2.7E-2</v>
      </c>
      <c r="AAR10" s="46">
        <v>9.8100000000000007E-2</v>
      </c>
      <c r="AAS10" s="46">
        <v>4.3700000000000003E-2</v>
      </c>
      <c r="AAT10" s="45">
        <v>0.1026</v>
      </c>
      <c r="AAU10" s="45">
        <v>8.9999999999999998E-4</v>
      </c>
      <c r="AAV10" s="45">
        <v>0.12709999999999999</v>
      </c>
      <c r="AAW10" s="45">
        <v>0.3619</v>
      </c>
      <c r="AAX10" s="45">
        <v>4.2200000000000001E-2</v>
      </c>
      <c r="AAY10" s="46">
        <v>3.61E-2</v>
      </c>
      <c r="AAZ10" s="46">
        <v>5.4699999999999999E-2</v>
      </c>
      <c r="ABA10" s="46">
        <v>3.8E-3</v>
      </c>
      <c r="ABB10" s="46">
        <v>0.11799999999999999</v>
      </c>
      <c r="ABC10" s="46">
        <v>2.41E-2</v>
      </c>
      <c r="ABD10" s="45">
        <v>4.9500000000000002E-2</v>
      </c>
      <c r="ABE10" s="45">
        <v>1.3599999999999999E-2</v>
      </c>
      <c r="ABF10" s="45">
        <v>8.0000000000000004E-4</v>
      </c>
      <c r="ABG10" s="45">
        <v>1.47E-2</v>
      </c>
      <c r="ABH10" s="45">
        <v>2.9999999999999997E-4</v>
      </c>
      <c r="ABI10" s="46">
        <v>0.13789999999999999</v>
      </c>
      <c r="ABJ10" s="46">
        <v>4.9700000000000001E-2</v>
      </c>
      <c r="ABK10" s="46">
        <v>0.2374</v>
      </c>
      <c r="ABL10" s="46">
        <v>1.8599999999999998E-2</v>
      </c>
      <c r="ABM10" s="46">
        <v>0.1079</v>
      </c>
      <c r="ABN10" s="45">
        <v>2.9999999999999997E-4</v>
      </c>
      <c r="ABO10" s="45">
        <v>6.4199999999999993E-2</v>
      </c>
      <c r="ABP10" s="45">
        <v>1.9E-3</v>
      </c>
      <c r="ABQ10" s="45">
        <v>8.3999999999999995E-3</v>
      </c>
      <c r="ABR10" s="45">
        <v>4.8999999999999998E-3</v>
      </c>
      <c r="ABS10" s="46">
        <v>3.5099999999999999E-2</v>
      </c>
      <c r="ABT10" s="46">
        <v>3.6900000000000002E-2</v>
      </c>
      <c r="ABU10" s="46">
        <v>9.8100000000000007E-2</v>
      </c>
      <c r="ABV10" s="46">
        <v>2.0000000000000001E-4</v>
      </c>
      <c r="ABW10" s="46">
        <v>2.2000000000000001E-3</v>
      </c>
      <c r="ABX10" s="45">
        <v>1E-4</v>
      </c>
      <c r="ABY10" s="45">
        <v>5.3400000000000003E-2</v>
      </c>
      <c r="ABZ10" s="45">
        <v>1.2E-2</v>
      </c>
      <c r="ACA10" s="45">
        <v>8.1100000000000005E-2</v>
      </c>
      <c r="ACB10" s="45">
        <v>0.15590000000000001</v>
      </c>
      <c r="ACC10" s="46">
        <v>3.3700000000000001E-2</v>
      </c>
      <c r="ACD10" s="46">
        <v>0.1084</v>
      </c>
      <c r="ACE10" s="46">
        <v>8.7499999999999994E-2</v>
      </c>
      <c r="ACF10" s="46">
        <v>5.4199999999999998E-2</v>
      </c>
      <c r="ACG10" s="46">
        <v>0.2162</v>
      </c>
      <c r="ACH10" s="45">
        <v>0.10680000000000001</v>
      </c>
      <c r="ACI10" s="45">
        <v>0.39889999999999998</v>
      </c>
      <c r="ACJ10" s="45">
        <v>7.8899999999999998E-2</v>
      </c>
      <c r="ACK10" s="45">
        <v>0.10730000000000001</v>
      </c>
      <c r="ACL10" s="45">
        <v>8.8700000000000001E-2</v>
      </c>
      <c r="ACM10" s="46">
        <v>1.2999999999999999E-3</v>
      </c>
      <c r="ACN10" s="46">
        <v>0.25719999999999998</v>
      </c>
      <c r="ACO10" s="46">
        <v>7.5300000000000006E-2</v>
      </c>
      <c r="ACP10" s="46">
        <v>2E-3</v>
      </c>
    </row>
    <row r="11" spans="1:770" x14ac:dyDescent="0.3">
      <c r="A11" s="16">
        <v>42674</v>
      </c>
      <c r="B11" s="47">
        <v>0.32250000000000001</v>
      </c>
      <c r="C11" s="47">
        <v>1E-3</v>
      </c>
      <c r="D11" s="47">
        <v>0.16919999999999999</v>
      </c>
      <c r="E11" s="47"/>
      <c r="F11" s="47"/>
      <c r="G11" s="48">
        <v>0.27060000000000001</v>
      </c>
      <c r="H11" s="48">
        <v>0.16500000000000001</v>
      </c>
      <c r="I11" s="48">
        <v>5.0099999999999999E-2</v>
      </c>
      <c r="J11" s="48">
        <v>0.1113</v>
      </c>
      <c r="K11" s="48">
        <v>4.4900000000000002E-2</v>
      </c>
      <c r="L11" s="47">
        <v>5.9999999999999995E-4</v>
      </c>
      <c r="M11" s="47">
        <v>9.3700000000000006E-2</v>
      </c>
      <c r="N11" s="47">
        <v>0.23799999999999999</v>
      </c>
      <c r="O11" s="47">
        <v>0.22839999999999999</v>
      </c>
      <c r="P11" s="47">
        <v>4.8800000000000003E-2</v>
      </c>
      <c r="Q11" s="48">
        <v>3.73E-2</v>
      </c>
      <c r="R11" s="48">
        <v>6.08E-2</v>
      </c>
      <c r="S11" s="48">
        <v>0.15</v>
      </c>
      <c r="T11" s="48">
        <v>3.0999999999999999E-3</v>
      </c>
      <c r="U11" s="48">
        <v>0.11409999999999999</v>
      </c>
      <c r="V11" s="47">
        <v>0.19819999999999999</v>
      </c>
      <c r="W11" s="47">
        <v>0.1182</v>
      </c>
      <c r="X11" s="47">
        <v>0.1847</v>
      </c>
      <c r="Y11" s="47">
        <v>0.15759999999999999</v>
      </c>
      <c r="Z11" s="47">
        <v>0.2097</v>
      </c>
      <c r="AA11" s="48">
        <v>0.2621</v>
      </c>
      <c r="AB11" s="48">
        <v>0.122</v>
      </c>
      <c r="AC11" s="48">
        <v>1.8700000000000001E-2</v>
      </c>
      <c r="AD11" s="48">
        <v>1E-4</v>
      </c>
      <c r="AE11" s="48">
        <v>9.3399999999999997E-2</v>
      </c>
      <c r="AF11" s="47">
        <v>0.20760000000000001</v>
      </c>
      <c r="AG11" s="47"/>
      <c r="AH11" s="47">
        <v>8.0500000000000002E-2</v>
      </c>
      <c r="AI11" s="47"/>
      <c r="AJ11" s="47">
        <v>4.3499999999999997E-2</v>
      </c>
      <c r="AK11" s="48">
        <v>0.24160000000000001</v>
      </c>
      <c r="AL11" s="48">
        <v>9.4100000000000003E-2</v>
      </c>
      <c r="AM11" s="48">
        <v>1.04E-2</v>
      </c>
      <c r="AN11" s="48">
        <v>0.1101</v>
      </c>
      <c r="AO11" s="48">
        <v>2.6700000000000002E-2</v>
      </c>
      <c r="AP11" s="47">
        <v>3.2500000000000001E-2</v>
      </c>
      <c r="AQ11" s="47">
        <v>0.21870000000000001</v>
      </c>
      <c r="AR11" s="47">
        <v>0.1847</v>
      </c>
      <c r="AS11" s="47">
        <v>7.7999999999999996E-3</v>
      </c>
      <c r="AT11" s="47">
        <v>2.8E-3</v>
      </c>
      <c r="AU11" s="48"/>
      <c r="AV11" s="48">
        <v>3.0999999999999999E-3</v>
      </c>
      <c r="AW11" s="48">
        <v>0.13780000000000001</v>
      </c>
      <c r="AX11" s="48">
        <v>8.4900000000000003E-2</v>
      </c>
      <c r="AY11" s="48">
        <v>1.52E-2</v>
      </c>
      <c r="AZ11" s="47">
        <v>1.7000000000000001E-2</v>
      </c>
      <c r="BA11" s="47">
        <v>3.44E-2</v>
      </c>
      <c r="BB11" s="47">
        <v>9.7000000000000003E-3</v>
      </c>
      <c r="BC11" s="47">
        <v>0.18049999999999999</v>
      </c>
      <c r="BD11" s="47">
        <v>5.0000000000000001E-4</v>
      </c>
      <c r="BE11" s="48">
        <v>0.24199999999999999</v>
      </c>
      <c r="BF11" s="48">
        <v>0.2641</v>
      </c>
      <c r="BG11" s="48">
        <v>8.14E-2</v>
      </c>
      <c r="BH11" s="48">
        <v>4.24E-2</v>
      </c>
      <c r="BI11" s="48"/>
      <c r="BJ11" s="47">
        <v>0.34489999999999998</v>
      </c>
      <c r="BK11" s="47">
        <v>8.3900000000000002E-2</v>
      </c>
      <c r="BL11" s="47">
        <v>4.0000000000000001E-3</v>
      </c>
      <c r="BM11" s="47">
        <v>2.8999999999999998E-3</v>
      </c>
      <c r="BN11" s="47">
        <v>0.42530000000000001</v>
      </c>
      <c r="BO11" s="48">
        <v>2.9499999999999998E-2</v>
      </c>
      <c r="BP11" s="48">
        <v>1E-4</v>
      </c>
      <c r="BQ11" s="48">
        <v>0.21049999999999999</v>
      </c>
      <c r="BR11" s="48">
        <v>0.20469999999999999</v>
      </c>
      <c r="BS11" s="48">
        <v>9.7299999999999998E-2</v>
      </c>
      <c r="BT11" s="47">
        <v>0.13980000000000001</v>
      </c>
      <c r="BU11" s="47">
        <v>1.7999999999999999E-2</v>
      </c>
      <c r="BV11" s="47">
        <v>0.34039999999999998</v>
      </c>
      <c r="BW11" s="47">
        <v>0.22570000000000001</v>
      </c>
      <c r="BX11" s="47">
        <v>3.5000000000000003E-2</v>
      </c>
      <c r="BY11" s="48"/>
      <c r="BZ11" s="48">
        <v>5.21E-2</v>
      </c>
      <c r="CA11" s="48">
        <v>5.79E-2</v>
      </c>
      <c r="CB11" s="48"/>
      <c r="CC11" s="48">
        <v>9.4899999999999998E-2</v>
      </c>
      <c r="CD11" s="47">
        <v>3.7000000000000002E-3</v>
      </c>
      <c r="CE11" s="47">
        <v>7.1199999999999999E-2</v>
      </c>
      <c r="CF11" s="47">
        <v>6.3500000000000001E-2</v>
      </c>
      <c r="CG11" s="47">
        <v>7.1999999999999998E-3</v>
      </c>
      <c r="CH11" s="47">
        <v>0.42670000000000002</v>
      </c>
      <c r="CI11" s="48">
        <v>6.6299999999999998E-2</v>
      </c>
      <c r="CJ11" s="48">
        <v>2.63E-2</v>
      </c>
      <c r="CK11" s="48">
        <v>0.1094</v>
      </c>
      <c r="CL11" s="48">
        <v>0.23599999999999999</v>
      </c>
      <c r="CM11" s="48">
        <v>9.1700000000000004E-2</v>
      </c>
      <c r="CN11" s="47">
        <v>3.4000000000000002E-2</v>
      </c>
      <c r="CO11" s="47">
        <v>2.0199999999999999E-2</v>
      </c>
      <c r="CP11" s="47">
        <v>8.6199999999999999E-2</v>
      </c>
      <c r="CQ11" s="47">
        <v>0.1108</v>
      </c>
      <c r="CR11" s="47">
        <v>0.1032</v>
      </c>
      <c r="CS11" s="48">
        <v>0.1303</v>
      </c>
      <c r="CT11" s="48">
        <v>4.5900000000000003E-2</v>
      </c>
      <c r="CU11" s="48">
        <v>0.29170000000000001</v>
      </c>
      <c r="CV11" s="48">
        <v>0.1598</v>
      </c>
      <c r="CW11" s="48"/>
      <c r="CX11" s="47">
        <v>0.15</v>
      </c>
      <c r="CY11" s="47">
        <v>9.1999999999999998E-3</v>
      </c>
      <c r="CZ11" s="47">
        <v>5.9999999999999995E-4</v>
      </c>
      <c r="DA11" s="47">
        <v>6.0100000000000001E-2</v>
      </c>
      <c r="DB11" s="47">
        <v>0.20130000000000001</v>
      </c>
      <c r="DC11" s="48"/>
      <c r="DD11" s="48">
        <v>1.72E-2</v>
      </c>
      <c r="DE11" s="48">
        <v>5.1400000000000001E-2</v>
      </c>
      <c r="DF11" s="48">
        <v>4.7899999999999998E-2</v>
      </c>
      <c r="DG11" s="48">
        <v>0.31419999999999998</v>
      </c>
      <c r="DH11" s="47">
        <v>0.16009999999999999</v>
      </c>
      <c r="DI11" s="47">
        <v>0.1361</v>
      </c>
      <c r="DJ11" s="47">
        <v>0.2097</v>
      </c>
      <c r="DK11" s="47">
        <v>9.4999999999999998E-3</v>
      </c>
      <c r="DL11" s="47">
        <v>0.13150000000000001</v>
      </c>
      <c r="DM11" s="48">
        <v>3.8100000000000002E-2</v>
      </c>
      <c r="DN11" s="48">
        <v>7.7999999999999996E-3</v>
      </c>
      <c r="DO11" s="48">
        <v>1.37E-2</v>
      </c>
      <c r="DP11" s="48">
        <v>5.0000000000000001E-4</v>
      </c>
      <c r="DQ11" s="48">
        <v>0.121</v>
      </c>
      <c r="DR11" s="47">
        <v>6.1199999999999997E-2</v>
      </c>
      <c r="DS11" s="47">
        <v>6.3E-3</v>
      </c>
      <c r="DT11" s="47">
        <v>0.1356</v>
      </c>
      <c r="DU11" s="47">
        <v>7.1000000000000004E-3</v>
      </c>
      <c r="DV11" s="47">
        <v>2.4199999999999999E-2</v>
      </c>
      <c r="DW11" s="48">
        <v>5.0000000000000001E-4</v>
      </c>
      <c r="DX11" s="48">
        <v>3.8E-3</v>
      </c>
      <c r="DY11" s="48">
        <v>2.5499999999999998E-2</v>
      </c>
      <c r="DZ11" s="48">
        <v>0</v>
      </c>
      <c r="EA11" s="48">
        <v>1.9099999999999999E-2</v>
      </c>
      <c r="EB11" s="47">
        <v>3.2000000000000001E-2</v>
      </c>
      <c r="EC11" s="47">
        <v>0.2291</v>
      </c>
      <c r="ED11" s="47">
        <v>0.1103</v>
      </c>
      <c r="EE11" s="47">
        <v>0.16259999999999999</v>
      </c>
      <c r="EF11" s="47"/>
      <c r="EG11" s="48">
        <v>0.1827</v>
      </c>
      <c r="EH11" s="48">
        <v>3.5000000000000001E-3</v>
      </c>
      <c r="EI11" s="48">
        <v>8.0000000000000004E-4</v>
      </c>
      <c r="EJ11" s="48">
        <v>0.20580000000000001</v>
      </c>
      <c r="EK11" s="48">
        <v>3.15E-2</v>
      </c>
      <c r="EL11" s="47">
        <v>4.0500000000000001E-2</v>
      </c>
      <c r="EM11" s="47">
        <v>3.4000000000000002E-2</v>
      </c>
      <c r="EN11" s="47">
        <v>6.7999999999999996E-3</v>
      </c>
      <c r="EO11" s="47">
        <v>9.35E-2</v>
      </c>
      <c r="EP11" s="47">
        <v>9.1999999999999998E-3</v>
      </c>
      <c r="EQ11" s="48">
        <v>1.0500000000000001E-2</v>
      </c>
      <c r="ER11" s="48">
        <v>3.7000000000000002E-3</v>
      </c>
      <c r="ES11" s="48"/>
      <c r="ET11" s="48">
        <v>7.9000000000000008E-3</v>
      </c>
      <c r="EU11" s="48">
        <v>4.5699999999999998E-2</v>
      </c>
      <c r="EV11" s="47">
        <v>5.9299999999999999E-2</v>
      </c>
      <c r="EW11" s="47">
        <v>5.3699999999999998E-2</v>
      </c>
      <c r="EX11" s="47">
        <v>0.22819999999999999</v>
      </c>
      <c r="EY11" s="47">
        <v>0.28310000000000002</v>
      </c>
      <c r="EZ11" s="47">
        <v>2.8299999999999999E-2</v>
      </c>
      <c r="FA11" s="48">
        <v>2.4299999999999999E-2</v>
      </c>
      <c r="FB11" s="48">
        <v>0.11609999999999999</v>
      </c>
      <c r="FC11" s="48">
        <v>5.7700000000000001E-2</v>
      </c>
      <c r="FD11" s="48"/>
      <c r="FE11" s="48">
        <v>0.22600000000000001</v>
      </c>
      <c r="FF11" s="47">
        <v>0</v>
      </c>
      <c r="FG11" s="47">
        <v>6.2799999999999995E-2</v>
      </c>
      <c r="FH11" s="47"/>
      <c r="FI11" s="47">
        <v>7.1400000000000005E-2</v>
      </c>
      <c r="FJ11" s="47">
        <v>7.5800000000000006E-2</v>
      </c>
      <c r="FK11" s="48">
        <v>1.2999999999999999E-3</v>
      </c>
      <c r="FL11" s="48">
        <v>2E-3</v>
      </c>
      <c r="FM11" s="48">
        <v>7.9500000000000001E-2</v>
      </c>
      <c r="FN11" s="48">
        <v>0.19950000000000001</v>
      </c>
      <c r="FO11" s="48">
        <v>0.1547</v>
      </c>
      <c r="FP11" s="47">
        <v>0.1009</v>
      </c>
      <c r="FQ11" s="47">
        <v>3.9199999999999999E-2</v>
      </c>
      <c r="FR11" s="47">
        <v>0.11799999999999999</v>
      </c>
      <c r="FS11" s="47">
        <v>4.6300000000000001E-2</v>
      </c>
      <c r="FT11" s="47">
        <v>0.1168</v>
      </c>
      <c r="FU11" s="48"/>
      <c r="FV11" s="48">
        <v>3.7000000000000002E-3</v>
      </c>
      <c r="FW11" s="48">
        <v>9.4999999999999998E-3</v>
      </c>
      <c r="FX11" s="48">
        <v>1.1999999999999999E-3</v>
      </c>
      <c r="FY11" s="48">
        <v>1.17E-2</v>
      </c>
      <c r="FZ11" s="47">
        <v>4.0000000000000001E-3</v>
      </c>
      <c r="GA11" s="47">
        <v>2.2800000000000001E-2</v>
      </c>
      <c r="GB11" s="47">
        <v>3.6499999999999998E-2</v>
      </c>
      <c r="GC11" s="47">
        <v>0.30969999999999998</v>
      </c>
      <c r="GD11" s="47">
        <v>1E-4</v>
      </c>
      <c r="GE11" s="48">
        <v>0.42870000000000003</v>
      </c>
      <c r="GF11" s="48"/>
      <c r="GG11" s="48">
        <v>9.2299999999999993E-2</v>
      </c>
      <c r="GH11" s="48"/>
      <c r="GI11" s="48">
        <v>0.1966</v>
      </c>
      <c r="GJ11" s="47">
        <v>3.6499999999999998E-2</v>
      </c>
      <c r="GK11" s="47">
        <v>2.7699999999999999E-2</v>
      </c>
      <c r="GL11" s="47"/>
      <c r="GM11" s="47">
        <v>1.55E-2</v>
      </c>
      <c r="GN11" s="47">
        <v>0.1086</v>
      </c>
      <c r="GO11" s="48"/>
      <c r="GP11" s="48">
        <v>3.3999999999999998E-3</v>
      </c>
      <c r="GQ11" s="48">
        <v>2.53E-2</v>
      </c>
      <c r="GR11" s="48">
        <v>0.13300000000000001</v>
      </c>
      <c r="GS11" s="48">
        <v>1.9199999999999998E-2</v>
      </c>
      <c r="GT11" s="47">
        <v>3.3E-3</v>
      </c>
      <c r="GU11" s="47">
        <v>1E-4</v>
      </c>
      <c r="GV11" s="47">
        <v>2.9600000000000001E-2</v>
      </c>
      <c r="GW11" s="47">
        <v>0.12180000000000001</v>
      </c>
      <c r="GX11" s="47">
        <v>3.3300000000000003E-2</v>
      </c>
      <c r="GY11" s="48">
        <v>3.3599999999999998E-2</v>
      </c>
      <c r="GZ11" s="48">
        <v>3.8199999999999998E-2</v>
      </c>
      <c r="HA11" s="48">
        <v>1.34E-2</v>
      </c>
      <c r="HB11" s="48">
        <v>3.4599999999999999E-2</v>
      </c>
      <c r="HC11" s="48">
        <v>2.0000000000000001E-4</v>
      </c>
      <c r="HD11" s="47">
        <v>1.8E-3</v>
      </c>
      <c r="HE11" s="47"/>
      <c r="HF11" s="47">
        <v>1.9300000000000001E-2</v>
      </c>
      <c r="HG11" s="47">
        <v>0.1293</v>
      </c>
      <c r="HH11" s="47">
        <v>0.40629999999999999</v>
      </c>
      <c r="HI11" s="48">
        <v>0</v>
      </c>
      <c r="HJ11" s="48">
        <v>1.7899999999999999E-2</v>
      </c>
      <c r="HK11" s="48">
        <v>0.22750000000000001</v>
      </c>
      <c r="HL11" s="48">
        <v>2E-3</v>
      </c>
      <c r="HM11" s="48">
        <v>9.8900000000000002E-2</v>
      </c>
      <c r="HN11" s="47">
        <v>0.14810000000000001</v>
      </c>
      <c r="HO11" s="47">
        <v>0.22839999999999999</v>
      </c>
      <c r="HP11" s="47"/>
      <c r="HQ11" s="47">
        <v>2.5000000000000001E-3</v>
      </c>
      <c r="HR11" s="47">
        <v>0.21390000000000001</v>
      </c>
      <c r="HS11" s="48">
        <v>1.38E-2</v>
      </c>
      <c r="HT11" s="48">
        <v>0.1239</v>
      </c>
      <c r="HU11" s="48"/>
      <c r="HV11" s="48"/>
      <c r="HW11" s="48">
        <v>8.6E-3</v>
      </c>
      <c r="HX11" s="47">
        <v>6.8999999999999999E-3</v>
      </c>
      <c r="HY11" s="47"/>
      <c r="HZ11" s="47">
        <v>7.7999999999999996E-3</v>
      </c>
      <c r="IA11" s="47">
        <v>7.3000000000000001E-3</v>
      </c>
      <c r="IB11" s="47">
        <v>2.8999999999999998E-3</v>
      </c>
      <c r="IC11" s="48">
        <v>6.6500000000000004E-2</v>
      </c>
      <c r="ID11" s="48"/>
      <c r="IE11" s="48">
        <v>2.0799999999999999E-2</v>
      </c>
      <c r="IF11" s="48">
        <v>8.8200000000000001E-2</v>
      </c>
      <c r="IG11" s="48">
        <v>1.03E-2</v>
      </c>
      <c r="IH11" s="47"/>
      <c r="II11" s="47">
        <v>2.4500000000000001E-2</v>
      </c>
      <c r="IJ11" s="47">
        <v>0.22170000000000001</v>
      </c>
      <c r="IK11" s="47">
        <v>0.32479999999999998</v>
      </c>
      <c r="IL11" s="47"/>
      <c r="IM11" s="48">
        <v>1.06E-2</v>
      </c>
      <c r="IN11" s="48">
        <v>0.11070000000000001</v>
      </c>
      <c r="IO11" s="48"/>
      <c r="IP11" s="48"/>
      <c r="IQ11" s="48">
        <v>1.21E-2</v>
      </c>
      <c r="IR11" s="47"/>
      <c r="IS11" s="47">
        <v>0.2888</v>
      </c>
      <c r="IT11" s="47">
        <v>1.11E-2</v>
      </c>
      <c r="IU11" s="47">
        <v>6.6E-3</v>
      </c>
      <c r="IV11" s="47">
        <v>5.3E-3</v>
      </c>
      <c r="IW11" s="48">
        <v>4.1099999999999998E-2</v>
      </c>
      <c r="IX11" s="48">
        <v>6.4199999999999993E-2</v>
      </c>
      <c r="IY11" s="48">
        <v>5.9999999999999995E-4</v>
      </c>
      <c r="IZ11" s="48">
        <v>4.6199999999999998E-2</v>
      </c>
      <c r="JA11" s="48">
        <v>0.2263</v>
      </c>
      <c r="JB11" s="47"/>
      <c r="JC11" s="47">
        <v>1.5699999999999999E-2</v>
      </c>
      <c r="JD11" s="47"/>
      <c r="JE11" s="47">
        <v>0.1191</v>
      </c>
      <c r="JF11" s="47">
        <v>1E-4</v>
      </c>
      <c r="JG11" s="48">
        <v>2.8E-3</v>
      </c>
      <c r="JH11" s="48">
        <v>2.7000000000000001E-3</v>
      </c>
      <c r="JI11" s="48">
        <v>2.69E-2</v>
      </c>
      <c r="JJ11" s="48">
        <v>8.2500000000000004E-2</v>
      </c>
      <c r="JK11" s="48">
        <v>0.19289999999999999</v>
      </c>
      <c r="JL11" s="47">
        <v>3.1600000000000003E-2</v>
      </c>
      <c r="JM11" s="47">
        <v>0.183</v>
      </c>
      <c r="JN11" s="47">
        <v>1.17E-2</v>
      </c>
      <c r="JO11" s="47">
        <v>5.8900000000000001E-2</v>
      </c>
      <c r="JP11" s="47"/>
      <c r="JQ11" s="48">
        <v>3.7499999999999999E-2</v>
      </c>
      <c r="JR11" s="48">
        <v>8.6400000000000005E-2</v>
      </c>
      <c r="JS11" s="48">
        <v>3.3999999999999998E-3</v>
      </c>
      <c r="JT11" s="48">
        <v>0</v>
      </c>
      <c r="JU11" s="48">
        <v>0.2195</v>
      </c>
      <c r="JV11" s="47">
        <v>6.0199999999999997E-2</v>
      </c>
      <c r="JW11" s="47">
        <v>5.11E-2</v>
      </c>
      <c r="JX11" s="47">
        <v>1.4200000000000001E-2</v>
      </c>
      <c r="JY11" s="47">
        <v>5.8500000000000003E-2</v>
      </c>
      <c r="JZ11" s="47">
        <v>0.3478</v>
      </c>
      <c r="KA11" s="48">
        <v>1.2999999999999999E-3</v>
      </c>
      <c r="KB11" s="48">
        <v>6.9400000000000003E-2</v>
      </c>
      <c r="KC11" s="48">
        <v>5.2299999999999999E-2</v>
      </c>
      <c r="KD11" s="48">
        <v>0.15939999999999999</v>
      </c>
      <c r="KE11" s="48">
        <v>5.04E-2</v>
      </c>
      <c r="KF11" s="47"/>
      <c r="KG11" s="47">
        <v>0</v>
      </c>
      <c r="KH11" s="47">
        <v>1.5E-3</v>
      </c>
      <c r="KI11" s="47">
        <v>1.9E-3</v>
      </c>
      <c r="KJ11" s="47">
        <v>7.0800000000000002E-2</v>
      </c>
      <c r="KK11" s="48">
        <v>2.9999999999999997E-4</v>
      </c>
      <c r="KL11" s="48"/>
      <c r="KM11" s="48">
        <v>4.07E-2</v>
      </c>
      <c r="KN11" s="48">
        <v>0.1011</v>
      </c>
      <c r="KO11" s="48">
        <v>6.6500000000000004E-2</v>
      </c>
      <c r="KP11" s="47"/>
      <c r="KQ11" s="47">
        <v>0.18720000000000001</v>
      </c>
      <c r="KR11" s="47">
        <v>7.8399999999999997E-2</v>
      </c>
      <c r="KS11" s="47">
        <v>0.151</v>
      </c>
      <c r="KT11" s="47">
        <v>4.7100000000000003E-2</v>
      </c>
      <c r="KU11" s="48">
        <v>0.1011</v>
      </c>
      <c r="KV11" s="48">
        <v>0.42099999999999999</v>
      </c>
      <c r="KW11" s="48">
        <v>1.2699999999999999E-2</v>
      </c>
      <c r="KX11" s="48"/>
      <c r="KY11" s="48">
        <v>6.59E-2</v>
      </c>
      <c r="KZ11" s="47">
        <v>4.1700000000000001E-2</v>
      </c>
      <c r="LA11" s="47"/>
      <c r="LB11" s="47">
        <v>1.2699999999999999E-2</v>
      </c>
      <c r="LC11" s="47">
        <v>0.109</v>
      </c>
      <c r="LD11" s="47">
        <v>5.2900000000000003E-2</v>
      </c>
      <c r="LE11" s="48">
        <v>5.9999999999999995E-4</v>
      </c>
      <c r="LF11" s="48">
        <v>0.16109999999999999</v>
      </c>
      <c r="LG11" s="48">
        <v>3.5400000000000001E-2</v>
      </c>
      <c r="LH11" s="48">
        <v>4.7E-2</v>
      </c>
      <c r="LI11" s="48">
        <v>0.22470000000000001</v>
      </c>
      <c r="LJ11" s="47">
        <v>2.76E-2</v>
      </c>
      <c r="LK11" s="47">
        <v>1.2999999999999999E-3</v>
      </c>
      <c r="LL11" s="47">
        <v>9.4999999999999998E-3</v>
      </c>
      <c r="LM11" s="47">
        <v>0.157</v>
      </c>
      <c r="LN11" s="47">
        <v>1.6000000000000001E-3</v>
      </c>
      <c r="LO11" s="48">
        <v>7.5999999999999998E-2</v>
      </c>
      <c r="LP11" s="48">
        <v>0.27339999999999998</v>
      </c>
      <c r="LQ11" s="48">
        <v>5.9999999999999995E-4</v>
      </c>
      <c r="LR11" s="48">
        <v>2.29E-2</v>
      </c>
      <c r="LS11" s="48">
        <v>0.04</v>
      </c>
      <c r="LT11" s="47">
        <v>2.7099999999999999E-2</v>
      </c>
      <c r="LU11" s="47">
        <v>6.9999999999999999E-4</v>
      </c>
      <c r="LV11" s="47">
        <v>0.1278</v>
      </c>
      <c r="LW11" s="47">
        <v>0.12470000000000001</v>
      </c>
      <c r="LX11" s="47">
        <v>8.5000000000000006E-3</v>
      </c>
      <c r="LY11" s="48"/>
      <c r="LZ11" s="48">
        <v>0.17050000000000001</v>
      </c>
      <c r="MA11" s="48">
        <v>4.5699999999999998E-2</v>
      </c>
      <c r="MB11" s="48">
        <v>5.6899999999999999E-2</v>
      </c>
      <c r="MC11" s="48">
        <v>1.46E-2</v>
      </c>
      <c r="MD11" s="47">
        <v>0.2351</v>
      </c>
      <c r="ME11" s="47">
        <v>1.8E-3</v>
      </c>
      <c r="MF11" s="47">
        <v>1.9E-3</v>
      </c>
      <c r="MG11" s="47">
        <v>1.2800000000000001E-2</v>
      </c>
      <c r="MH11" s="47">
        <v>1.6E-2</v>
      </c>
      <c r="MI11" s="48">
        <v>0.1673</v>
      </c>
      <c r="MJ11" s="48"/>
      <c r="MK11" s="48">
        <v>5.1999999999999998E-3</v>
      </c>
      <c r="ML11" s="48">
        <v>0.3997</v>
      </c>
      <c r="MM11" s="48">
        <v>0.11609999999999999</v>
      </c>
      <c r="MN11" s="47">
        <v>4.8399999999999999E-2</v>
      </c>
      <c r="MO11" s="47">
        <v>7.7000000000000002E-3</v>
      </c>
      <c r="MP11" s="47"/>
      <c r="MQ11" s="47">
        <v>2.1000000000000001E-2</v>
      </c>
      <c r="MR11" s="47">
        <v>8.2000000000000003E-2</v>
      </c>
      <c r="MS11" s="48">
        <v>1.0699999999999999E-2</v>
      </c>
      <c r="MT11" s="48">
        <v>4.0000000000000002E-4</v>
      </c>
      <c r="MU11" s="48">
        <v>6.4999999999999997E-3</v>
      </c>
      <c r="MV11" s="48">
        <v>0.1389</v>
      </c>
      <c r="MW11" s="48"/>
      <c r="MX11" s="47">
        <v>5.67E-2</v>
      </c>
      <c r="MY11" s="47">
        <v>9.0800000000000006E-2</v>
      </c>
      <c r="MZ11" s="47">
        <v>8.8499999999999995E-2</v>
      </c>
      <c r="NA11" s="47">
        <v>0.27550000000000002</v>
      </c>
      <c r="NB11" s="47">
        <v>0.25309999999999999</v>
      </c>
      <c r="NC11" s="48">
        <v>3.3E-3</v>
      </c>
      <c r="ND11" s="48">
        <v>3.6200000000000003E-2</v>
      </c>
      <c r="NE11" s="48">
        <v>4.1500000000000002E-2</v>
      </c>
      <c r="NF11" s="48">
        <v>0.13039999999999999</v>
      </c>
      <c r="NG11" s="48">
        <v>2.4400000000000002E-2</v>
      </c>
      <c r="NH11" s="47">
        <v>4.2000000000000003E-2</v>
      </c>
      <c r="NI11" s="47"/>
      <c r="NJ11" s="47">
        <v>0.1</v>
      </c>
      <c r="NK11" s="47">
        <v>1.15E-2</v>
      </c>
      <c r="NL11" s="47">
        <v>7.4999999999999997E-3</v>
      </c>
      <c r="NM11" s="48">
        <v>0.254</v>
      </c>
      <c r="NN11" s="48">
        <v>0.21360000000000001</v>
      </c>
      <c r="NO11" s="48">
        <v>6.4399999999999999E-2</v>
      </c>
      <c r="NP11" s="48">
        <v>2.2800000000000001E-2</v>
      </c>
      <c r="NQ11" s="48">
        <v>8.9999999999999998E-4</v>
      </c>
      <c r="NR11" s="47">
        <v>0.1192</v>
      </c>
      <c r="NS11" s="47"/>
      <c r="NT11" s="47">
        <v>8.6199999999999999E-2</v>
      </c>
      <c r="NU11" s="47">
        <v>5.5100000000000003E-2</v>
      </c>
      <c r="NV11" s="47">
        <v>1.6000000000000001E-3</v>
      </c>
      <c r="NW11" s="48">
        <v>0.13239999999999999</v>
      </c>
      <c r="NX11" s="48">
        <v>0.23400000000000001</v>
      </c>
      <c r="NY11" s="48">
        <v>5.8000000000000003E-2</v>
      </c>
      <c r="NZ11" s="48"/>
      <c r="OA11" s="48">
        <v>6.6E-3</v>
      </c>
      <c r="OB11" s="47">
        <v>9.8100000000000007E-2</v>
      </c>
      <c r="OC11" s="47">
        <v>8.2799999999999999E-2</v>
      </c>
      <c r="OD11" s="47">
        <v>9.2999999999999992E-3</v>
      </c>
      <c r="OE11" s="47">
        <v>1.7600000000000001E-2</v>
      </c>
      <c r="OF11" s="47">
        <v>9.5899999999999999E-2</v>
      </c>
      <c r="OG11" s="48">
        <v>3.3999999999999998E-3</v>
      </c>
      <c r="OH11" s="48">
        <v>0.15440000000000001</v>
      </c>
      <c r="OI11" s="48">
        <v>0.19289999999999999</v>
      </c>
      <c r="OJ11" s="48"/>
      <c r="OK11" s="48">
        <v>0.12</v>
      </c>
      <c r="OL11" s="47">
        <v>5.8200000000000002E-2</v>
      </c>
      <c r="OM11" s="47">
        <v>3.8699999999999998E-2</v>
      </c>
      <c r="ON11" s="47">
        <v>8.2000000000000007E-3</v>
      </c>
      <c r="OO11" s="47">
        <v>6.4999999999999997E-3</v>
      </c>
      <c r="OP11" s="47"/>
      <c r="OQ11" s="48">
        <v>7.2300000000000003E-2</v>
      </c>
      <c r="OR11" s="48">
        <v>8.9999999999999998E-4</v>
      </c>
      <c r="OS11" s="48">
        <v>5.1299999999999998E-2</v>
      </c>
      <c r="OT11" s="48">
        <v>0.19800000000000001</v>
      </c>
      <c r="OU11" s="48">
        <v>0.28849999999999998</v>
      </c>
      <c r="OV11" s="47">
        <v>5.9900000000000002E-2</v>
      </c>
      <c r="OW11" s="47">
        <v>1.72E-2</v>
      </c>
      <c r="OX11" s="47">
        <v>0</v>
      </c>
      <c r="OY11" s="47">
        <v>7.3499999999999996E-2</v>
      </c>
      <c r="OZ11" s="47">
        <v>7.0199999999999999E-2</v>
      </c>
      <c r="PA11" s="48">
        <v>0.217</v>
      </c>
      <c r="PB11" s="48">
        <v>0.1711</v>
      </c>
      <c r="PC11" s="48">
        <v>7.4000000000000003E-3</v>
      </c>
      <c r="PD11" s="48">
        <v>0.23730000000000001</v>
      </c>
      <c r="PE11" s="48">
        <v>0.1537</v>
      </c>
      <c r="PF11" s="47">
        <v>1.0200000000000001E-2</v>
      </c>
      <c r="PG11" s="47">
        <v>0.31580000000000003</v>
      </c>
      <c r="PH11" s="47">
        <v>5.4999999999999997E-3</v>
      </c>
      <c r="PI11" s="47">
        <v>0.1915</v>
      </c>
      <c r="PJ11" s="47">
        <v>0</v>
      </c>
      <c r="PK11" s="48">
        <v>5.8400000000000001E-2</v>
      </c>
      <c r="PL11" s="48">
        <v>7.7700000000000005E-2</v>
      </c>
      <c r="PM11" s="48">
        <v>2.92E-2</v>
      </c>
      <c r="PN11" s="48">
        <v>1E-4</v>
      </c>
      <c r="PO11" s="48">
        <v>4.6600000000000003E-2</v>
      </c>
      <c r="PP11" s="47"/>
      <c r="PQ11" s="47">
        <v>1.2999999999999999E-3</v>
      </c>
      <c r="PR11" s="47">
        <v>3.7400000000000003E-2</v>
      </c>
      <c r="PS11" s="47">
        <v>4.0000000000000002E-4</v>
      </c>
      <c r="PT11" s="47">
        <v>0.1234</v>
      </c>
      <c r="PU11" s="48">
        <v>0.19900000000000001</v>
      </c>
      <c r="PV11" s="48"/>
      <c r="PW11" s="48">
        <v>0.34970000000000001</v>
      </c>
      <c r="PX11" s="48">
        <v>2.9999999999999997E-4</v>
      </c>
      <c r="PY11" s="48"/>
      <c r="PZ11" s="47"/>
      <c r="QA11" s="47">
        <v>1.6000000000000001E-3</v>
      </c>
      <c r="QB11" s="47">
        <v>5.4199999999999998E-2</v>
      </c>
      <c r="QC11" s="47">
        <v>0.17469999999999999</v>
      </c>
      <c r="QD11" s="47">
        <v>2.8799999999999999E-2</v>
      </c>
      <c r="QE11" s="48">
        <v>3.3999999999999998E-3</v>
      </c>
      <c r="QF11" s="48">
        <v>1.8E-3</v>
      </c>
      <c r="QG11" s="48">
        <v>1.61E-2</v>
      </c>
      <c r="QH11" s="48">
        <v>2.24E-2</v>
      </c>
      <c r="QI11" s="48">
        <v>0.2268</v>
      </c>
      <c r="QJ11" s="47">
        <v>1.8700000000000001E-2</v>
      </c>
      <c r="QK11" s="47">
        <v>0.11559999999999999</v>
      </c>
      <c r="QL11" s="47">
        <v>1.4E-3</v>
      </c>
      <c r="QM11" s="47">
        <v>6.6500000000000004E-2</v>
      </c>
      <c r="QN11" s="47"/>
      <c r="QO11" s="48">
        <v>0.41639999999999999</v>
      </c>
      <c r="QP11" s="48">
        <v>0.16589999999999999</v>
      </c>
      <c r="QQ11" s="48">
        <v>0.16189999999999999</v>
      </c>
      <c r="QR11" s="48">
        <v>2.23E-2</v>
      </c>
      <c r="QS11" s="48">
        <v>2.4199999999999999E-2</v>
      </c>
      <c r="QT11" s="47">
        <v>4.4000000000000003E-3</v>
      </c>
      <c r="QU11" s="47"/>
      <c r="QV11" s="47">
        <v>4.7500000000000001E-2</v>
      </c>
      <c r="QW11" s="47">
        <v>0.10009999999999999</v>
      </c>
      <c r="QX11" s="47">
        <v>0.1434</v>
      </c>
      <c r="QY11" s="48">
        <v>4.7500000000000001E-2</v>
      </c>
      <c r="QZ11" s="48">
        <v>8.2100000000000006E-2</v>
      </c>
      <c r="RA11" s="48"/>
      <c r="RB11" s="48">
        <v>7.9000000000000001E-2</v>
      </c>
      <c r="RC11" s="48">
        <v>0.19409999999999999</v>
      </c>
      <c r="RD11" s="47">
        <v>2.5000000000000001E-2</v>
      </c>
      <c r="RE11" s="47">
        <v>2.23E-2</v>
      </c>
      <c r="RF11" s="47">
        <v>0.1275</v>
      </c>
      <c r="RG11" s="47">
        <v>2.86E-2</v>
      </c>
      <c r="RH11" s="47">
        <v>2.18E-2</v>
      </c>
      <c r="RI11" s="48">
        <v>9.7299999999999998E-2</v>
      </c>
      <c r="RJ11" s="48">
        <v>0.03</v>
      </c>
      <c r="RK11" s="48">
        <v>0.13400000000000001</v>
      </c>
      <c r="RL11" s="48">
        <v>8.0000000000000004E-4</v>
      </c>
      <c r="RM11" s="48"/>
      <c r="RN11" s="47">
        <v>9.4899999999999998E-2</v>
      </c>
      <c r="RO11" s="47">
        <v>1.61E-2</v>
      </c>
      <c r="RP11" s="47">
        <v>3.8E-3</v>
      </c>
      <c r="RQ11" s="47">
        <v>0.2697</v>
      </c>
      <c r="RR11" s="47">
        <v>9.4000000000000004E-3</v>
      </c>
      <c r="RS11" s="48">
        <v>7.46E-2</v>
      </c>
      <c r="RT11" s="48">
        <v>0.1047</v>
      </c>
      <c r="RU11" s="48">
        <v>6.8999999999999999E-3</v>
      </c>
      <c r="RV11" s="48">
        <v>2.0000000000000001E-4</v>
      </c>
      <c r="RW11" s="48">
        <v>0.04</v>
      </c>
      <c r="RX11" s="47">
        <v>0.2792</v>
      </c>
      <c r="RY11" s="47">
        <v>0.15759999999999999</v>
      </c>
      <c r="RZ11" s="47">
        <v>8.4400000000000003E-2</v>
      </c>
      <c r="SA11" s="47">
        <v>0.124</v>
      </c>
      <c r="SB11" s="47">
        <v>0.10009999999999999</v>
      </c>
      <c r="SC11" s="48">
        <v>1.8200000000000001E-2</v>
      </c>
      <c r="SD11" s="48">
        <v>0.1065</v>
      </c>
      <c r="SE11" s="48">
        <v>6.7500000000000004E-2</v>
      </c>
      <c r="SF11" s="48">
        <v>0.11840000000000001</v>
      </c>
      <c r="SG11" s="48">
        <v>5.9900000000000002E-2</v>
      </c>
      <c r="SH11" s="47">
        <v>6.6100000000000006E-2</v>
      </c>
      <c r="SI11" s="47">
        <v>4.2599999999999999E-2</v>
      </c>
      <c r="SJ11" s="47">
        <v>0.1731</v>
      </c>
      <c r="SK11" s="47">
        <v>0.105</v>
      </c>
      <c r="SL11" s="47">
        <v>6.1999999999999998E-3</v>
      </c>
      <c r="SM11" s="48">
        <v>2.1899999999999999E-2</v>
      </c>
      <c r="SN11" s="48"/>
      <c r="SO11" s="48">
        <v>0.18010000000000001</v>
      </c>
      <c r="SP11" s="48">
        <v>0.3584</v>
      </c>
      <c r="SQ11" s="48">
        <v>2.3400000000000001E-2</v>
      </c>
      <c r="SR11" s="47"/>
      <c r="SS11" s="47">
        <v>7.7000000000000002E-3</v>
      </c>
      <c r="ST11" s="47">
        <v>6.9800000000000001E-2</v>
      </c>
      <c r="SU11" s="47">
        <v>2.4199999999999999E-2</v>
      </c>
      <c r="SV11" s="47">
        <v>3.8800000000000001E-2</v>
      </c>
      <c r="SW11" s="48">
        <v>1.6E-2</v>
      </c>
      <c r="SX11" s="48">
        <v>5.9999999999999995E-4</v>
      </c>
      <c r="SY11" s="48"/>
      <c r="SZ11" s="48">
        <v>1.2999999999999999E-3</v>
      </c>
      <c r="TA11" s="48">
        <v>2.5999999999999999E-3</v>
      </c>
      <c r="TB11" s="47">
        <v>0.10249999999999999</v>
      </c>
      <c r="TC11" s="47">
        <v>6.3600000000000004E-2</v>
      </c>
      <c r="TD11" s="47">
        <v>3.2000000000000002E-3</v>
      </c>
      <c r="TE11" s="47">
        <v>6.7299999999999999E-2</v>
      </c>
      <c r="TF11" s="47">
        <v>4.2500000000000003E-2</v>
      </c>
      <c r="TG11" s="48"/>
      <c r="TH11" s="48">
        <v>0.23910000000000001</v>
      </c>
      <c r="TI11" s="48">
        <v>2.0400000000000001E-2</v>
      </c>
      <c r="TJ11" s="48">
        <v>0.1056</v>
      </c>
      <c r="TK11" s="48">
        <v>7.0800000000000002E-2</v>
      </c>
      <c r="TL11" s="47">
        <v>6.4000000000000001E-2</v>
      </c>
      <c r="TM11" s="47">
        <v>0.17249999999999999</v>
      </c>
      <c r="TN11" s="47">
        <v>6.9999999999999999E-4</v>
      </c>
      <c r="TO11" s="47">
        <v>0.15579999999999999</v>
      </c>
      <c r="TP11" s="47">
        <v>9.4999999999999998E-3</v>
      </c>
      <c r="TQ11" s="48"/>
      <c r="TR11" s="48">
        <v>8.0000000000000004E-4</v>
      </c>
      <c r="TS11" s="48">
        <v>0.17399999999999999</v>
      </c>
      <c r="TT11" s="48">
        <v>5.7000000000000002E-3</v>
      </c>
      <c r="TU11" s="48">
        <v>2.07E-2</v>
      </c>
      <c r="TV11" s="47">
        <v>6.1000000000000004E-3</v>
      </c>
      <c r="TW11" s="47">
        <v>0.42449999999999999</v>
      </c>
      <c r="TX11" s="47">
        <v>3.9E-2</v>
      </c>
      <c r="TY11" s="47">
        <v>1.83E-2</v>
      </c>
      <c r="TZ11" s="47">
        <v>3.0800000000000001E-2</v>
      </c>
      <c r="UA11" s="48">
        <v>6.08E-2</v>
      </c>
      <c r="UB11" s="48">
        <v>0.18990000000000001</v>
      </c>
      <c r="UC11" s="48">
        <v>2.7000000000000001E-3</v>
      </c>
      <c r="UD11" s="48">
        <v>0.12859999999999999</v>
      </c>
      <c r="UE11" s="48">
        <v>0.1615</v>
      </c>
      <c r="UF11" s="47">
        <v>4.7000000000000002E-3</v>
      </c>
      <c r="UG11" s="47">
        <v>0.27050000000000002</v>
      </c>
      <c r="UH11" s="47">
        <v>9.4600000000000004E-2</v>
      </c>
      <c r="UI11" s="47">
        <v>8.0000000000000004E-4</v>
      </c>
      <c r="UJ11" s="47">
        <v>0.36499999999999999</v>
      </c>
      <c r="UK11" s="48">
        <v>3.2000000000000001E-2</v>
      </c>
      <c r="UL11" s="48">
        <v>1.1000000000000001E-3</v>
      </c>
      <c r="UM11" s="48">
        <v>7.1800000000000003E-2</v>
      </c>
      <c r="UN11" s="48">
        <v>5.5999999999999999E-3</v>
      </c>
      <c r="UO11" s="48">
        <v>1.9400000000000001E-2</v>
      </c>
      <c r="UP11" s="47">
        <v>8.9999999999999998E-4</v>
      </c>
      <c r="UQ11" s="47">
        <v>5.8299999999999998E-2</v>
      </c>
      <c r="UR11" s="47">
        <v>0.21870000000000001</v>
      </c>
      <c r="US11" s="47">
        <v>3.32E-2</v>
      </c>
      <c r="UT11" s="47"/>
      <c r="UU11" s="48">
        <v>0.1207</v>
      </c>
      <c r="UV11" s="48"/>
      <c r="UW11" s="48">
        <v>9.1499999999999998E-2</v>
      </c>
      <c r="UX11" s="48">
        <v>0.16850000000000001</v>
      </c>
      <c r="UY11" s="48">
        <v>3.2800000000000003E-2</v>
      </c>
      <c r="UZ11" s="47">
        <v>9.4299999999999995E-2</v>
      </c>
      <c r="VA11" s="47">
        <v>7.3000000000000001E-3</v>
      </c>
      <c r="VB11" s="47">
        <v>0.1099</v>
      </c>
      <c r="VC11" s="47">
        <v>0.16520000000000001</v>
      </c>
      <c r="VD11" s="47">
        <v>5.0000000000000001E-4</v>
      </c>
      <c r="VE11" s="48">
        <v>6.0900000000000003E-2</v>
      </c>
      <c r="VF11" s="48">
        <v>1.67E-2</v>
      </c>
      <c r="VG11" s="48">
        <v>0.1047</v>
      </c>
      <c r="VH11" s="48">
        <v>4.2999999999999997E-2</v>
      </c>
      <c r="VI11" s="48">
        <v>0.26719999999999999</v>
      </c>
      <c r="VJ11" s="47">
        <v>1.1000000000000001E-3</v>
      </c>
      <c r="VK11" s="47">
        <v>9.8799999999999999E-2</v>
      </c>
      <c r="VL11" s="47">
        <v>8.3799999999999999E-2</v>
      </c>
      <c r="VM11" s="47">
        <v>0.17180000000000001</v>
      </c>
      <c r="VN11" s="47">
        <v>1.2800000000000001E-2</v>
      </c>
      <c r="VO11" s="48">
        <v>0.12870000000000001</v>
      </c>
      <c r="VP11" s="48">
        <v>0.19420000000000001</v>
      </c>
      <c r="VQ11" s="48">
        <v>7.17E-2</v>
      </c>
      <c r="VR11" s="48">
        <v>0.1162</v>
      </c>
      <c r="VS11" s="48">
        <v>0.1085</v>
      </c>
      <c r="VT11" s="47">
        <v>3.5099999999999999E-2</v>
      </c>
      <c r="VU11" s="47">
        <v>8.7999999999999995E-2</v>
      </c>
      <c r="VV11" s="47">
        <v>1.5299999999999999E-2</v>
      </c>
      <c r="VW11" s="47">
        <v>0.1008</v>
      </c>
      <c r="VX11" s="47">
        <v>0.2001</v>
      </c>
      <c r="VY11" s="48">
        <v>0.20119999999999999</v>
      </c>
      <c r="VZ11" s="48">
        <v>0.1719</v>
      </c>
      <c r="WA11" s="48">
        <v>8.9200000000000002E-2</v>
      </c>
      <c r="WB11" s="48">
        <v>0.26889999999999997</v>
      </c>
      <c r="WC11" s="48">
        <v>9.7999999999999997E-3</v>
      </c>
      <c r="WD11" s="47">
        <v>1.9099999999999999E-2</v>
      </c>
      <c r="WE11" s="47">
        <v>1.11E-2</v>
      </c>
      <c r="WF11" s="47">
        <v>8.6999999999999994E-3</v>
      </c>
      <c r="WG11" s="47">
        <v>1E-4</v>
      </c>
      <c r="WH11" s="47">
        <v>8.2100000000000006E-2</v>
      </c>
      <c r="WI11" s="48">
        <v>6.7000000000000002E-3</v>
      </c>
      <c r="WJ11" s="48">
        <v>6.1499999999999999E-2</v>
      </c>
      <c r="WK11" s="48">
        <v>4.36E-2</v>
      </c>
      <c r="WL11" s="48">
        <v>0.20419999999999999</v>
      </c>
      <c r="WM11" s="48">
        <v>8.0399999999999999E-2</v>
      </c>
      <c r="WN11" s="47">
        <v>4.3999999999999997E-2</v>
      </c>
      <c r="WO11" s="47">
        <v>0.1207</v>
      </c>
      <c r="WP11" s="47">
        <v>0.19209999999999999</v>
      </c>
      <c r="WQ11" s="47">
        <v>7.4999999999999997E-3</v>
      </c>
      <c r="WR11" s="47">
        <v>2.2599999999999999E-2</v>
      </c>
      <c r="WS11" s="48">
        <v>5.0599999999999999E-2</v>
      </c>
      <c r="WT11" s="48"/>
      <c r="WU11" s="48">
        <v>0.20710000000000001</v>
      </c>
      <c r="WV11" s="48">
        <v>7.5999999999999998E-2</v>
      </c>
      <c r="WW11" s="48">
        <v>4.4999999999999997E-3</v>
      </c>
      <c r="WX11" s="47">
        <v>0.191</v>
      </c>
      <c r="WY11" s="47">
        <v>0.13300000000000001</v>
      </c>
      <c r="WZ11" s="47">
        <v>9.6799999999999997E-2</v>
      </c>
      <c r="XA11" s="47">
        <v>0.3679</v>
      </c>
      <c r="XB11" s="47">
        <v>2.0999999999999999E-3</v>
      </c>
      <c r="XC11" s="48">
        <v>6.1800000000000001E-2</v>
      </c>
      <c r="XD11" s="48">
        <v>0.26619999999999999</v>
      </c>
      <c r="XE11" s="48">
        <v>0.17580000000000001</v>
      </c>
      <c r="XF11" s="48">
        <v>8.8499999999999995E-2</v>
      </c>
      <c r="XG11" s="48">
        <v>0.1305</v>
      </c>
      <c r="XH11" s="47"/>
      <c r="XI11" s="47">
        <v>8.8000000000000005E-3</v>
      </c>
      <c r="XJ11" s="47">
        <v>4.0800000000000003E-2</v>
      </c>
      <c r="XK11" s="47">
        <v>0.1011</v>
      </c>
      <c r="XL11" s="47">
        <v>0.13830000000000001</v>
      </c>
      <c r="XM11" s="48">
        <v>0.2122</v>
      </c>
      <c r="XN11" s="48">
        <v>0.12039999999999999</v>
      </c>
      <c r="XO11" s="48">
        <v>0.1172</v>
      </c>
      <c r="XP11" s="48">
        <v>3.7000000000000002E-3</v>
      </c>
      <c r="XQ11" s="48">
        <v>1.04E-2</v>
      </c>
      <c r="XR11" s="47">
        <v>0.1042</v>
      </c>
      <c r="XS11" s="47">
        <v>6.4000000000000003E-3</v>
      </c>
      <c r="XT11" s="47">
        <v>3.04E-2</v>
      </c>
      <c r="XU11" s="47">
        <v>1E-4</v>
      </c>
      <c r="XV11" s="47">
        <v>0.1595</v>
      </c>
      <c r="XW11" s="48">
        <v>0.04</v>
      </c>
      <c r="XX11" s="48">
        <v>0.10150000000000001</v>
      </c>
      <c r="XY11" s="48"/>
      <c r="XZ11" s="48">
        <v>9.7000000000000003E-2</v>
      </c>
      <c r="YA11" s="48">
        <v>0</v>
      </c>
      <c r="YB11" s="47">
        <v>0.16309999999999999</v>
      </c>
      <c r="YC11" s="47">
        <v>0.18229999999999999</v>
      </c>
      <c r="YD11" s="47"/>
      <c r="YE11" s="47">
        <v>1.09E-2</v>
      </c>
      <c r="YF11" s="47">
        <v>0.28089999999999998</v>
      </c>
      <c r="YG11" s="48">
        <v>1E-3</v>
      </c>
      <c r="YH11" s="48">
        <v>7.7299999999999994E-2</v>
      </c>
      <c r="YI11" s="48">
        <v>9.5999999999999992E-3</v>
      </c>
      <c r="YJ11" s="48">
        <v>5.6099999999999997E-2</v>
      </c>
      <c r="YK11" s="48">
        <v>3.9199999999999999E-2</v>
      </c>
      <c r="YL11" s="47">
        <v>4.0000000000000002E-4</v>
      </c>
      <c r="YM11" s="47">
        <v>1.1000000000000001E-3</v>
      </c>
      <c r="YN11" s="47">
        <v>0.19009999999999999</v>
      </c>
      <c r="YO11" s="47">
        <v>2.9999999999999997E-4</v>
      </c>
      <c r="YP11" s="47">
        <v>0.1041</v>
      </c>
      <c r="YQ11" s="48">
        <v>0.1421</v>
      </c>
      <c r="YR11" s="48">
        <v>0.183</v>
      </c>
      <c r="YS11" s="48">
        <v>0.1241</v>
      </c>
      <c r="YT11" s="48">
        <v>5.7700000000000001E-2</v>
      </c>
      <c r="YU11" s="48">
        <v>4.6300000000000001E-2</v>
      </c>
      <c r="YV11" s="47"/>
      <c r="YW11" s="47">
        <v>6.6799999999999998E-2</v>
      </c>
      <c r="YX11" s="47">
        <v>6.9400000000000003E-2</v>
      </c>
      <c r="YY11" s="47">
        <v>3.8899999999999997E-2</v>
      </c>
      <c r="YZ11" s="47">
        <v>6.0900000000000003E-2</v>
      </c>
      <c r="ZA11" s="48">
        <v>0.19159999999999999</v>
      </c>
      <c r="ZB11" s="48">
        <v>8.1900000000000001E-2</v>
      </c>
      <c r="ZC11" s="48">
        <v>3.0000000000000001E-3</v>
      </c>
      <c r="ZD11" s="48">
        <v>1.5E-3</v>
      </c>
      <c r="ZE11" s="48">
        <v>1.6999999999999999E-3</v>
      </c>
      <c r="ZF11" s="47">
        <v>1.6199999999999999E-2</v>
      </c>
      <c r="ZG11" s="47">
        <v>2.2700000000000001E-2</v>
      </c>
      <c r="ZH11" s="47">
        <v>5.2499999999999998E-2</v>
      </c>
      <c r="ZI11" s="47">
        <v>0.10009999999999999</v>
      </c>
      <c r="ZJ11" s="47">
        <v>0.20349999999999999</v>
      </c>
      <c r="ZK11" s="48">
        <v>4.7100000000000003E-2</v>
      </c>
      <c r="ZL11" s="48">
        <v>2.3699999999999999E-2</v>
      </c>
      <c r="ZM11" s="48">
        <v>5.9999999999999995E-4</v>
      </c>
      <c r="ZN11" s="48">
        <v>8.0799999999999997E-2</v>
      </c>
      <c r="ZO11" s="48">
        <v>7.4200000000000002E-2</v>
      </c>
      <c r="ZP11" s="47">
        <v>1.84E-2</v>
      </c>
      <c r="ZQ11" s="47">
        <v>2.8999999999999998E-3</v>
      </c>
      <c r="ZR11" s="47">
        <v>6.0699999999999997E-2</v>
      </c>
      <c r="ZS11" s="47">
        <v>0.10979999999999999</v>
      </c>
      <c r="ZT11" s="47">
        <v>8.0399999999999999E-2</v>
      </c>
      <c r="ZU11" s="48">
        <v>2.6800000000000001E-2</v>
      </c>
      <c r="ZV11" s="48">
        <v>0.14630000000000001</v>
      </c>
      <c r="ZW11" s="48">
        <v>0.16839999999999999</v>
      </c>
      <c r="ZX11" s="48">
        <v>6.8400000000000002E-2</v>
      </c>
      <c r="ZY11" s="48">
        <v>1.23E-2</v>
      </c>
      <c r="ZZ11" s="47">
        <v>2.41E-2</v>
      </c>
      <c r="AAA11" s="47">
        <v>4.2500000000000003E-2</v>
      </c>
      <c r="AAB11" s="47">
        <v>2.2599999999999999E-2</v>
      </c>
      <c r="AAC11" s="47">
        <v>2.46E-2</v>
      </c>
      <c r="AAD11" s="47">
        <v>0.01</v>
      </c>
      <c r="AAE11" s="48">
        <v>0</v>
      </c>
      <c r="AAF11" s="48">
        <v>3.5799999999999998E-2</v>
      </c>
      <c r="AAG11" s="48">
        <v>3.5700000000000003E-2</v>
      </c>
      <c r="AAH11" s="48">
        <v>0.1009</v>
      </c>
      <c r="AAI11" s="48">
        <v>2.2100000000000002E-2</v>
      </c>
      <c r="AAJ11" s="47">
        <v>4.1999999999999997E-3</v>
      </c>
      <c r="AAK11" s="47">
        <v>1E-3</v>
      </c>
      <c r="AAL11" s="47">
        <v>7.4999999999999997E-2</v>
      </c>
      <c r="AAM11" s="47"/>
      <c r="AAN11" s="47">
        <v>5.0000000000000001E-4</v>
      </c>
      <c r="AAO11" s="48">
        <v>5.8500000000000003E-2</v>
      </c>
      <c r="AAP11" s="48">
        <v>4.1999999999999997E-3</v>
      </c>
      <c r="AAQ11" s="48">
        <v>3.5900000000000001E-2</v>
      </c>
      <c r="AAR11" s="48">
        <v>0.1191</v>
      </c>
      <c r="AAS11" s="48">
        <v>5.0099999999999999E-2</v>
      </c>
      <c r="AAT11" s="47">
        <v>0.1227</v>
      </c>
      <c r="AAU11" s="47">
        <v>3.7000000000000002E-3</v>
      </c>
      <c r="AAV11" s="47">
        <v>0.15390000000000001</v>
      </c>
      <c r="AAW11" s="47">
        <v>0.38550000000000001</v>
      </c>
      <c r="AAX11" s="47">
        <v>5.8400000000000001E-2</v>
      </c>
      <c r="AAY11" s="48">
        <v>5.3100000000000001E-2</v>
      </c>
      <c r="AAZ11" s="48">
        <v>5.8799999999999998E-2</v>
      </c>
      <c r="ABA11" s="48">
        <v>5.5999999999999999E-3</v>
      </c>
      <c r="ABB11" s="48">
        <v>0.12870000000000001</v>
      </c>
      <c r="ABC11" s="48">
        <v>1.6199999999999999E-2</v>
      </c>
      <c r="ABD11" s="47">
        <v>6.9099999999999995E-2</v>
      </c>
      <c r="ABE11" s="47">
        <v>1.6299999999999999E-2</v>
      </c>
      <c r="ABF11" s="47">
        <v>4.4999999999999997E-3</v>
      </c>
      <c r="ABG11" s="47">
        <v>6.3E-3</v>
      </c>
      <c r="ABH11" s="47">
        <v>4.0000000000000002E-4</v>
      </c>
      <c r="ABI11" s="48">
        <v>0.14099999999999999</v>
      </c>
      <c r="ABJ11" s="48">
        <v>4.9799999999999997E-2</v>
      </c>
      <c r="ABK11" s="48">
        <v>0.24990000000000001</v>
      </c>
      <c r="ABL11" s="48">
        <v>2.07E-2</v>
      </c>
      <c r="ABM11" s="48">
        <v>0.1186</v>
      </c>
      <c r="ABN11" s="47">
        <v>1E-4</v>
      </c>
      <c r="ABO11" s="47">
        <v>9.4299999999999995E-2</v>
      </c>
      <c r="ABP11" s="47">
        <v>4.1999999999999997E-3</v>
      </c>
      <c r="ABQ11" s="47">
        <v>1.06E-2</v>
      </c>
      <c r="ABR11" s="47">
        <v>1.5E-3</v>
      </c>
      <c r="ABS11" s="48">
        <v>4.9500000000000002E-2</v>
      </c>
      <c r="ABT11" s="48">
        <v>4.0300000000000002E-2</v>
      </c>
      <c r="ABU11" s="48">
        <v>0.1133</v>
      </c>
      <c r="ABV11" s="48">
        <v>2.8999999999999998E-3</v>
      </c>
      <c r="ABW11" s="48">
        <v>9.4000000000000004E-3</v>
      </c>
      <c r="ABX11" s="47">
        <v>1E-4</v>
      </c>
      <c r="ABY11" s="47">
        <v>6.5100000000000005E-2</v>
      </c>
      <c r="ABZ11" s="47">
        <v>1.49E-2</v>
      </c>
      <c r="ACA11" s="47">
        <v>8.5000000000000006E-2</v>
      </c>
      <c r="ACB11" s="47">
        <v>0.17680000000000001</v>
      </c>
      <c r="ACC11" s="48">
        <v>2.2499999999999999E-2</v>
      </c>
      <c r="ACD11" s="48">
        <v>0.1129</v>
      </c>
      <c r="ACE11" s="48">
        <v>9.6100000000000005E-2</v>
      </c>
      <c r="ACF11" s="48">
        <v>6.93E-2</v>
      </c>
      <c r="ACG11" s="48">
        <v>0.2656</v>
      </c>
      <c r="ACH11" s="47">
        <v>0.14180000000000001</v>
      </c>
      <c r="ACI11" s="47">
        <v>0.41649999999999998</v>
      </c>
      <c r="ACJ11" s="47">
        <v>7.0900000000000005E-2</v>
      </c>
      <c r="ACK11" s="47">
        <v>0.1152</v>
      </c>
      <c r="ACL11" s="47">
        <v>7.1400000000000005E-2</v>
      </c>
      <c r="ACM11" s="48">
        <v>0</v>
      </c>
      <c r="ACN11" s="48">
        <v>0.27300000000000002</v>
      </c>
      <c r="ACO11" s="48">
        <v>8.2900000000000001E-2</v>
      </c>
      <c r="ACP11" s="48">
        <v>2.0000000000000001E-4</v>
      </c>
    </row>
    <row r="12" spans="1:770" x14ac:dyDescent="0.3">
      <c r="A12" s="13">
        <v>42704</v>
      </c>
      <c r="B12" s="45">
        <v>0.29659999999999997</v>
      </c>
      <c r="C12" s="45">
        <v>1E-4</v>
      </c>
      <c r="D12" s="45">
        <v>0.1721</v>
      </c>
      <c r="E12" s="45"/>
      <c r="F12" s="45"/>
      <c r="G12" s="46">
        <v>0.28000000000000003</v>
      </c>
      <c r="H12" s="46">
        <v>0.14879999999999999</v>
      </c>
      <c r="I12" s="46">
        <v>5.2600000000000001E-2</v>
      </c>
      <c r="J12" s="46">
        <v>0.1154</v>
      </c>
      <c r="K12" s="46">
        <v>4.3799999999999999E-2</v>
      </c>
      <c r="L12" s="45">
        <v>1.4E-3</v>
      </c>
      <c r="M12" s="45">
        <v>9.8400000000000001E-2</v>
      </c>
      <c r="N12" s="45">
        <v>0.25219999999999998</v>
      </c>
      <c r="O12" s="45">
        <v>0.2374</v>
      </c>
      <c r="P12" s="45">
        <v>4.36E-2</v>
      </c>
      <c r="Q12" s="46">
        <v>4.1399999999999999E-2</v>
      </c>
      <c r="R12" s="46">
        <v>5.8799999999999998E-2</v>
      </c>
      <c r="S12" s="46">
        <v>0.152</v>
      </c>
      <c r="T12" s="46">
        <v>5.0000000000000001E-3</v>
      </c>
      <c r="U12" s="46">
        <v>0.1133</v>
      </c>
      <c r="V12" s="45">
        <v>0.20669999999999999</v>
      </c>
      <c r="W12" s="45">
        <v>0.1249</v>
      </c>
      <c r="X12" s="45">
        <v>0.18010000000000001</v>
      </c>
      <c r="Y12" s="45">
        <v>0.1651</v>
      </c>
      <c r="Z12" s="45">
        <v>0.2122</v>
      </c>
      <c r="AA12" s="46">
        <v>0.26719999999999999</v>
      </c>
      <c r="AB12" s="46">
        <v>0.1143</v>
      </c>
      <c r="AC12" s="46">
        <v>2.0899999999999998E-2</v>
      </c>
      <c r="AD12" s="46">
        <v>6.9999999999999999E-4</v>
      </c>
      <c r="AE12" s="46">
        <v>9.64E-2</v>
      </c>
      <c r="AF12" s="45">
        <v>0.2041</v>
      </c>
      <c r="AG12" s="45"/>
      <c r="AH12" s="45">
        <v>7.0499999999999993E-2</v>
      </c>
      <c r="AI12" s="45"/>
      <c r="AJ12" s="45">
        <v>4.9099999999999998E-2</v>
      </c>
      <c r="AK12" s="46">
        <v>0.26379999999999998</v>
      </c>
      <c r="AL12" s="46">
        <v>0.10680000000000001</v>
      </c>
      <c r="AM12" s="46">
        <v>6.3E-3</v>
      </c>
      <c r="AN12" s="46">
        <v>0.1085</v>
      </c>
      <c r="AO12" s="46">
        <v>2.63E-2</v>
      </c>
      <c r="AP12" s="45">
        <v>3.3799999999999997E-2</v>
      </c>
      <c r="AQ12" s="45">
        <v>0.2195</v>
      </c>
      <c r="AR12" s="45">
        <v>0.18559999999999999</v>
      </c>
      <c r="AS12" s="45">
        <v>1.15E-2</v>
      </c>
      <c r="AT12" s="45">
        <v>2E-3</v>
      </c>
      <c r="AU12" s="46"/>
      <c r="AV12" s="46">
        <v>3.5000000000000001E-3</v>
      </c>
      <c r="AW12" s="46">
        <v>0.1414</v>
      </c>
      <c r="AX12" s="46">
        <v>5.0799999999999998E-2</v>
      </c>
      <c r="AY12" s="46">
        <v>2.0199999999999999E-2</v>
      </c>
      <c r="AZ12" s="45">
        <v>1.9699999999999999E-2</v>
      </c>
      <c r="BA12" s="45">
        <v>3.5999999999999997E-2</v>
      </c>
      <c r="BB12" s="45">
        <v>6.3E-3</v>
      </c>
      <c r="BC12" s="45">
        <v>0.18410000000000001</v>
      </c>
      <c r="BD12" s="45">
        <v>2.0000000000000001E-4</v>
      </c>
      <c r="BE12" s="46">
        <v>0.2248</v>
      </c>
      <c r="BF12" s="46">
        <v>0.26600000000000001</v>
      </c>
      <c r="BG12" s="46">
        <v>7.5700000000000003E-2</v>
      </c>
      <c r="BH12" s="46">
        <v>4.3299999999999998E-2</v>
      </c>
      <c r="BI12" s="46"/>
      <c r="BJ12" s="45">
        <v>0.36370000000000002</v>
      </c>
      <c r="BK12" s="45">
        <v>9.4399999999999998E-2</v>
      </c>
      <c r="BL12" s="45">
        <v>1.2999999999999999E-3</v>
      </c>
      <c r="BM12" s="45">
        <v>6.0000000000000001E-3</v>
      </c>
      <c r="BN12" s="45">
        <v>0.44169999999999998</v>
      </c>
      <c r="BO12" s="46">
        <v>2.18E-2</v>
      </c>
      <c r="BP12" s="46">
        <v>2.0000000000000001E-4</v>
      </c>
      <c r="BQ12" s="46">
        <v>0.22489999999999999</v>
      </c>
      <c r="BR12" s="46">
        <v>0.19409999999999999</v>
      </c>
      <c r="BS12" s="46">
        <v>0.1226</v>
      </c>
      <c r="BT12" s="45">
        <v>0.14410000000000001</v>
      </c>
      <c r="BU12" s="45">
        <v>1.5900000000000001E-2</v>
      </c>
      <c r="BV12" s="45">
        <v>0.34370000000000001</v>
      </c>
      <c r="BW12" s="45">
        <v>0.21490000000000001</v>
      </c>
      <c r="BX12" s="45">
        <v>3.5700000000000003E-2</v>
      </c>
      <c r="BY12" s="46"/>
      <c r="BZ12" s="46">
        <v>5.79E-2</v>
      </c>
      <c r="CA12" s="46">
        <v>6.9500000000000006E-2</v>
      </c>
      <c r="CB12" s="46"/>
      <c r="CC12" s="46">
        <v>9.7600000000000006E-2</v>
      </c>
      <c r="CD12" s="45">
        <v>4.7000000000000002E-3</v>
      </c>
      <c r="CE12" s="45">
        <v>7.7200000000000005E-2</v>
      </c>
      <c r="CF12" s="45">
        <v>6.7500000000000004E-2</v>
      </c>
      <c r="CG12" s="45">
        <v>1.5E-3</v>
      </c>
      <c r="CH12" s="45">
        <v>0.4395</v>
      </c>
      <c r="CI12" s="46">
        <v>6.0499999999999998E-2</v>
      </c>
      <c r="CJ12" s="46">
        <v>2.7199999999999998E-2</v>
      </c>
      <c r="CK12" s="46">
        <v>0.1038</v>
      </c>
      <c r="CL12" s="46">
        <v>0.22989999999999999</v>
      </c>
      <c r="CM12" s="46">
        <v>8.7599999999999997E-2</v>
      </c>
      <c r="CN12" s="45">
        <v>3.8800000000000001E-2</v>
      </c>
      <c r="CO12" s="45">
        <v>2.2100000000000002E-2</v>
      </c>
      <c r="CP12" s="45">
        <v>9.5299999999999996E-2</v>
      </c>
      <c r="CQ12" s="45">
        <v>0.1128</v>
      </c>
      <c r="CR12" s="45">
        <v>0.1242</v>
      </c>
      <c r="CS12" s="46">
        <v>0.13650000000000001</v>
      </c>
      <c r="CT12" s="46">
        <v>3.9899999999999998E-2</v>
      </c>
      <c r="CU12" s="46">
        <v>0.28920000000000001</v>
      </c>
      <c r="CV12" s="46">
        <v>0.1729</v>
      </c>
      <c r="CW12" s="46"/>
      <c r="CX12" s="45">
        <v>0.1555</v>
      </c>
      <c r="CY12" s="45">
        <v>8.8999999999999999E-3</v>
      </c>
      <c r="CZ12" s="45">
        <v>5.9999999999999995E-4</v>
      </c>
      <c r="DA12" s="45">
        <v>6.7400000000000002E-2</v>
      </c>
      <c r="DB12" s="45">
        <v>0.18790000000000001</v>
      </c>
      <c r="DC12" s="46"/>
      <c r="DD12" s="46">
        <v>1.6299999999999999E-2</v>
      </c>
      <c r="DE12" s="46">
        <v>6.4399999999999999E-2</v>
      </c>
      <c r="DF12" s="46">
        <v>4.4600000000000001E-2</v>
      </c>
      <c r="DG12" s="46">
        <v>0.32169999999999999</v>
      </c>
      <c r="DH12" s="45">
        <v>0.1641</v>
      </c>
      <c r="DI12" s="45">
        <v>0.1171</v>
      </c>
      <c r="DJ12" s="45">
        <v>0.2034</v>
      </c>
      <c r="DK12" s="45">
        <v>1.14E-2</v>
      </c>
      <c r="DL12" s="45">
        <v>0.13589999999999999</v>
      </c>
      <c r="DM12" s="46">
        <v>4.1500000000000002E-2</v>
      </c>
      <c r="DN12" s="46">
        <v>5.7999999999999996E-3</v>
      </c>
      <c r="DO12" s="46">
        <v>1.0500000000000001E-2</v>
      </c>
      <c r="DP12" s="46">
        <v>2.9999999999999997E-4</v>
      </c>
      <c r="DQ12" s="46">
        <v>0.13719999999999999</v>
      </c>
      <c r="DR12" s="45">
        <v>5.67E-2</v>
      </c>
      <c r="DS12" s="45">
        <v>6.6E-3</v>
      </c>
      <c r="DT12" s="45">
        <v>0.13200000000000001</v>
      </c>
      <c r="DU12" s="45">
        <v>9.7999999999999997E-3</v>
      </c>
      <c r="DV12" s="45">
        <v>3.4500000000000003E-2</v>
      </c>
      <c r="DW12" s="46">
        <v>1E-4</v>
      </c>
      <c r="DX12" s="46">
        <v>6.4000000000000003E-3</v>
      </c>
      <c r="DY12" s="46">
        <v>2.53E-2</v>
      </c>
      <c r="DZ12" s="46">
        <v>1E-4</v>
      </c>
      <c r="EA12" s="46">
        <v>2.6499999999999999E-2</v>
      </c>
      <c r="EB12" s="45">
        <v>2.5999999999999999E-2</v>
      </c>
      <c r="EC12" s="45">
        <v>0.1893</v>
      </c>
      <c r="ED12" s="45">
        <v>0.1067</v>
      </c>
      <c r="EE12" s="45">
        <v>0.158</v>
      </c>
      <c r="EF12" s="45"/>
      <c r="EG12" s="46">
        <v>0.19550000000000001</v>
      </c>
      <c r="EH12" s="46">
        <v>6.1000000000000004E-3</v>
      </c>
      <c r="EI12" s="46">
        <v>1.6000000000000001E-3</v>
      </c>
      <c r="EJ12" s="46">
        <v>0.22009999999999999</v>
      </c>
      <c r="EK12" s="46">
        <v>3.2000000000000001E-2</v>
      </c>
      <c r="EL12" s="45">
        <v>3.3099999999999997E-2</v>
      </c>
      <c r="EM12" s="45">
        <v>2.8199999999999999E-2</v>
      </c>
      <c r="EN12" s="45">
        <v>4.0000000000000001E-3</v>
      </c>
      <c r="EO12" s="45">
        <v>0.1094</v>
      </c>
      <c r="EP12" s="45">
        <v>8.3000000000000001E-3</v>
      </c>
      <c r="EQ12" s="46">
        <v>1.04E-2</v>
      </c>
      <c r="ER12" s="46">
        <v>5.7999999999999996E-3</v>
      </c>
      <c r="ES12" s="46"/>
      <c r="ET12" s="46">
        <v>9.1000000000000004E-3</v>
      </c>
      <c r="EU12" s="46">
        <v>4.5499999999999999E-2</v>
      </c>
      <c r="EV12" s="45">
        <v>7.3599999999999999E-2</v>
      </c>
      <c r="EW12" s="45">
        <v>5.11E-2</v>
      </c>
      <c r="EX12" s="45">
        <v>0.23200000000000001</v>
      </c>
      <c r="EY12" s="45">
        <v>0.27979999999999999</v>
      </c>
      <c r="EZ12" s="45">
        <v>3.1899999999999998E-2</v>
      </c>
      <c r="FA12" s="46">
        <v>2.3599999999999999E-2</v>
      </c>
      <c r="FB12" s="46">
        <v>0.11990000000000001</v>
      </c>
      <c r="FC12" s="46">
        <v>6.5600000000000006E-2</v>
      </c>
      <c r="FD12" s="46"/>
      <c r="FE12" s="46">
        <v>0.21329999999999999</v>
      </c>
      <c r="FF12" s="45">
        <v>0</v>
      </c>
      <c r="FG12" s="45">
        <v>6.5600000000000006E-2</v>
      </c>
      <c r="FH12" s="45"/>
      <c r="FI12" s="45">
        <v>8.2100000000000006E-2</v>
      </c>
      <c r="FJ12" s="45">
        <v>7.2800000000000004E-2</v>
      </c>
      <c r="FK12" s="46">
        <v>1.8E-3</v>
      </c>
      <c r="FL12" s="46">
        <v>4.1999999999999997E-3</v>
      </c>
      <c r="FM12" s="46">
        <v>8.7599999999999997E-2</v>
      </c>
      <c r="FN12" s="46">
        <v>0.18410000000000001</v>
      </c>
      <c r="FO12" s="46">
        <v>0.14929999999999999</v>
      </c>
      <c r="FP12" s="45">
        <v>0.10050000000000001</v>
      </c>
      <c r="FQ12" s="45">
        <v>3.9199999999999999E-2</v>
      </c>
      <c r="FR12" s="45">
        <v>0.11700000000000001</v>
      </c>
      <c r="FS12" s="45">
        <v>5.1200000000000002E-2</v>
      </c>
      <c r="FT12" s="45">
        <v>0.1137</v>
      </c>
      <c r="FU12" s="46"/>
      <c r="FV12" s="46">
        <v>3.3E-3</v>
      </c>
      <c r="FW12" s="46">
        <v>1.15E-2</v>
      </c>
      <c r="FX12" s="46">
        <v>2.9999999999999997E-4</v>
      </c>
      <c r="FY12" s="46">
        <v>7.4999999999999997E-3</v>
      </c>
      <c r="FZ12" s="45">
        <v>3.0000000000000001E-3</v>
      </c>
      <c r="GA12" s="45">
        <v>2.87E-2</v>
      </c>
      <c r="GB12" s="45">
        <v>3.85E-2</v>
      </c>
      <c r="GC12" s="45">
        <v>0.2843</v>
      </c>
      <c r="GD12" s="45">
        <v>1E-4</v>
      </c>
      <c r="GE12" s="46">
        <v>0.37969999999999998</v>
      </c>
      <c r="GF12" s="46"/>
      <c r="GG12" s="46">
        <v>8.5999999999999993E-2</v>
      </c>
      <c r="GH12" s="46"/>
      <c r="GI12" s="46">
        <v>0.1792</v>
      </c>
      <c r="GJ12" s="45">
        <v>2.4500000000000001E-2</v>
      </c>
      <c r="GK12" s="45">
        <v>2.7199999999999998E-2</v>
      </c>
      <c r="GL12" s="45"/>
      <c r="GM12" s="45">
        <v>1.47E-2</v>
      </c>
      <c r="GN12" s="45">
        <v>9.2499999999999999E-2</v>
      </c>
      <c r="GO12" s="46"/>
      <c r="GP12" s="46">
        <v>2.8E-3</v>
      </c>
      <c r="GQ12" s="46">
        <v>2.06E-2</v>
      </c>
      <c r="GR12" s="46">
        <v>0.12330000000000001</v>
      </c>
      <c r="GS12" s="46">
        <v>1.7299999999999999E-2</v>
      </c>
      <c r="GT12" s="45">
        <v>0</v>
      </c>
      <c r="GU12" s="45">
        <v>0</v>
      </c>
      <c r="GV12" s="45">
        <v>2.3E-2</v>
      </c>
      <c r="GW12" s="45">
        <v>0.13469999999999999</v>
      </c>
      <c r="GX12" s="45">
        <v>2.7099999999999999E-2</v>
      </c>
      <c r="GY12" s="46">
        <v>3.5900000000000001E-2</v>
      </c>
      <c r="GZ12" s="46">
        <v>4.0899999999999999E-2</v>
      </c>
      <c r="HA12" s="46">
        <v>8.8999999999999999E-3</v>
      </c>
      <c r="HB12" s="46">
        <v>3.3300000000000003E-2</v>
      </c>
      <c r="HC12" s="46">
        <v>0</v>
      </c>
      <c r="HD12" s="45">
        <v>8.9999999999999998E-4</v>
      </c>
      <c r="HE12" s="45"/>
      <c r="HF12" s="45">
        <v>1.9800000000000002E-2</v>
      </c>
      <c r="HG12" s="45">
        <v>0.1522</v>
      </c>
      <c r="HH12" s="45">
        <v>0.40060000000000001</v>
      </c>
      <c r="HI12" s="46">
        <v>0</v>
      </c>
      <c r="HJ12" s="46">
        <v>1.6E-2</v>
      </c>
      <c r="HK12" s="46">
        <v>0.2155</v>
      </c>
      <c r="HL12" s="46">
        <v>3.7000000000000002E-3</v>
      </c>
      <c r="HM12" s="46">
        <v>8.9899999999999994E-2</v>
      </c>
      <c r="HN12" s="45">
        <v>0.1396</v>
      </c>
      <c r="HO12" s="45">
        <v>0.21709999999999999</v>
      </c>
      <c r="HP12" s="45"/>
      <c r="HQ12" s="45">
        <v>2.9999999999999997E-4</v>
      </c>
      <c r="HR12" s="45">
        <v>0.21840000000000001</v>
      </c>
      <c r="HS12" s="46">
        <v>1.7100000000000001E-2</v>
      </c>
      <c r="HT12" s="46">
        <v>0.13450000000000001</v>
      </c>
      <c r="HU12" s="46"/>
      <c r="HV12" s="46"/>
      <c r="HW12" s="46">
        <v>8.3999999999999995E-3</v>
      </c>
      <c r="HX12" s="45">
        <v>6.7999999999999996E-3</v>
      </c>
      <c r="HY12" s="45"/>
      <c r="HZ12" s="45">
        <v>1.35E-2</v>
      </c>
      <c r="IA12" s="45">
        <v>7.6E-3</v>
      </c>
      <c r="IB12" s="45">
        <v>4.3E-3</v>
      </c>
      <c r="IC12" s="46">
        <v>6.5500000000000003E-2</v>
      </c>
      <c r="ID12" s="46"/>
      <c r="IE12" s="46">
        <v>2.76E-2</v>
      </c>
      <c r="IF12" s="46">
        <v>0.1022</v>
      </c>
      <c r="IG12" s="46">
        <v>1.5699999999999999E-2</v>
      </c>
      <c r="IH12" s="45"/>
      <c r="II12" s="45">
        <v>2.1700000000000001E-2</v>
      </c>
      <c r="IJ12" s="45">
        <v>0.21029999999999999</v>
      </c>
      <c r="IK12" s="45">
        <v>0.2722</v>
      </c>
      <c r="IL12" s="45"/>
      <c r="IM12" s="46">
        <v>1.41E-2</v>
      </c>
      <c r="IN12" s="46">
        <v>0.1143</v>
      </c>
      <c r="IO12" s="46"/>
      <c r="IP12" s="46"/>
      <c r="IQ12" s="46">
        <v>2.0899999999999998E-2</v>
      </c>
      <c r="IR12" s="45"/>
      <c r="IS12" s="45">
        <v>0.2707</v>
      </c>
      <c r="IT12" s="45">
        <v>1.3100000000000001E-2</v>
      </c>
      <c r="IU12" s="45">
        <v>4.3E-3</v>
      </c>
      <c r="IV12" s="45">
        <v>5.1000000000000004E-3</v>
      </c>
      <c r="IW12" s="46">
        <v>4.2099999999999999E-2</v>
      </c>
      <c r="IX12" s="46">
        <v>7.1599999999999997E-2</v>
      </c>
      <c r="IY12" s="46">
        <v>6.9999999999999999E-4</v>
      </c>
      <c r="IZ12" s="46">
        <v>3.4200000000000001E-2</v>
      </c>
      <c r="JA12" s="46">
        <v>0.22639999999999999</v>
      </c>
      <c r="JB12" s="45">
        <v>6.13E-2</v>
      </c>
      <c r="JC12" s="45">
        <v>8.2000000000000007E-3</v>
      </c>
      <c r="JD12" s="45"/>
      <c r="JE12" s="45">
        <v>0.1192</v>
      </c>
      <c r="JF12" s="45">
        <v>5.0000000000000001E-4</v>
      </c>
      <c r="JG12" s="46">
        <v>3.0000000000000001E-3</v>
      </c>
      <c r="JH12" s="46">
        <v>8.0000000000000004E-4</v>
      </c>
      <c r="JI12" s="46">
        <v>2.7900000000000001E-2</v>
      </c>
      <c r="JJ12" s="46">
        <v>9.9500000000000005E-2</v>
      </c>
      <c r="JK12" s="46">
        <v>0.20119999999999999</v>
      </c>
      <c r="JL12" s="45">
        <v>3.6600000000000001E-2</v>
      </c>
      <c r="JM12" s="45">
        <v>0.1928</v>
      </c>
      <c r="JN12" s="45">
        <v>1.26E-2</v>
      </c>
      <c r="JO12" s="45">
        <v>5.7500000000000002E-2</v>
      </c>
      <c r="JP12" s="45"/>
      <c r="JQ12" s="46">
        <v>4.1500000000000002E-2</v>
      </c>
      <c r="JR12" s="46">
        <v>9.3899999999999997E-2</v>
      </c>
      <c r="JS12" s="46">
        <v>4.4000000000000003E-3</v>
      </c>
      <c r="JT12" s="46">
        <v>2.9999999999999997E-4</v>
      </c>
      <c r="JU12" s="46">
        <v>0.22559999999999999</v>
      </c>
      <c r="JV12" s="45">
        <v>5.3999999999999999E-2</v>
      </c>
      <c r="JW12" s="45">
        <v>5.8200000000000002E-2</v>
      </c>
      <c r="JX12" s="45">
        <v>0.02</v>
      </c>
      <c r="JY12" s="45">
        <v>6.0100000000000001E-2</v>
      </c>
      <c r="JZ12" s="45">
        <v>0.35010000000000002</v>
      </c>
      <c r="KA12" s="46">
        <v>5.9999999999999995E-4</v>
      </c>
      <c r="KB12" s="46">
        <v>6.6199999999999995E-2</v>
      </c>
      <c r="KC12" s="46">
        <v>5.8400000000000001E-2</v>
      </c>
      <c r="KD12" s="46">
        <v>0.15620000000000001</v>
      </c>
      <c r="KE12" s="46">
        <v>5.16E-2</v>
      </c>
      <c r="KF12" s="45"/>
      <c r="KG12" s="45">
        <v>2.0000000000000001E-4</v>
      </c>
      <c r="KH12" s="45">
        <v>2.9999999999999997E-4</v>
      </c>
      <c r="KI12" s="45">
        <v>3.8999999999999998E-3</v>
      </c>
      <c r="KJ12" s="45">
        <v>7.7100000000000002E-2</v>
      </c>
      <c r="KK12" s="46">
        <v>2.0000000000000001E-4</v>
      </c>
      <c r="KL12" s="46"/>
      <c r="KM12" s="46">
        <v>0.04</v>
      </c>
      <c r="KN12" s="46">
        <v>9.9500000000000005E-2</v>
      </c>
      <c r="KO12" s="46">
        <v>5.4600000000000003E-2</v>
      </c>
      <c r="KP12" s="45"/>
      <c r="KQ12" s="45">
        <v>0.19289999999999999</v>
      </c>
      <c r="KR12" s="45">
        <v>7.9600000000000004E-2</v>
      </c>
      <c r="KS12" s="45">
        <v>0.1615</v>
      </c>
      <c r="KT12" s="45">
        <v>4.7300000000000002E-2</v>
      </c>
      <c r="KU12" s="46">
        <v>0.1038</v>
      </c>
      <c r="KV12" s="46">
        <v>0.42780000000000001</v>
      </c>
      <c r="KW12" s="46">
        <v>9.7999999999999997E-3</v>
      </c>
      <c r="KX12" s="46"/>
      <c r="KY12" s="46">
        <v>6.2399999999999997E-2</v>
      </c>
      <c r="KZ12" s="45">
        <v>0.04</v>
      </c>
      <c r="LA12" s="45"/>
      <c r="LB12" s="45">
        <v>1.12E-2</v>
      </c>
      <c r="LC12" s="45">
        <v>0.1159</v>
      </c>
      <c r="LD12" s="45">
        <v>5.0299999999999997E-2</v>
      </c>
      <c r="LE12" s="46">
        <v>8.0000000000000004E-4</v>
      </c>
      <c r="LF12" s="46">
        <v>0.15049999999999999</v>
      </c>
      <c r="LG12" s="46">
        <v>3.7199999999999997E-2</v>
      </c>
      <c r="LH12" s="46">
        <v>5.3100000000000001E-2</v>
      </c>
      <c r="LI12" s="46">
        <v>0.22170000000000001</v>
      </c>
      <c r="LJ12" s="45">
        <v>3.3000000000000002E-2</v>
      </c>
      <c r="LK12" s="45">
        <v>8.9999999999999998E-4</v>
      </c>
      <c r="LL12" s="45">
        <v>8.8000000000000005E-3</v>
      </c>
      <c r="LM12" s="45">
        <v>0.15909999999999999</v>
      </c>
      <c r="LN12" s="45">
        <v>2.9999999999999997E-4</v>
      </c>
      <c r="LO12" s="46">
        <v>7.1900000000000006E-2</v>
      </c>
      <c r="LP12" s="46">
        <v>0.27400000000000002</v>
      </c>
      <c r="LQ12" s="46">
        <v>2.9999999999999997E-4</v>
      </c>
      <c r="LR12" s="46">
        <v>1.7100000000000001E-2</v>
      </c>
      <c r="LS12" s="46">
        <v>0.04</v>
      </c>
      <c r="LT12" s="45">
        <v>2.64E-2</v>
      </c>
      <c r="LU12" s="45">
        <v>8.0000000000000004E-4</v>
      </c>
      <c r="LV12" s="45">
        <v>0.12670000000000001</v>
      </c>
      <c r="LW12" s="45">
        <v>0.13059999999999999</v>
      </c>
      <c r="LX12" s="45">
        <v>1.04E-2</v>
      </c>
      <c r="LY12" s="46"/>
      <c r="LZ12" s="46">
        <v>0.153</v>
      </c>
      <c r="MA12" s="46">
        <v>3.7600000000000001E-2</v>
      </c>
      <c r="MB12" s="46">
        <v>6.2199999999999998E-2</v>
      </c>
      <c r="MC12" s="46">
        <v>1.17E-2</v>
      </c>
      <c r="MD12" s="45">
        <v>0.24890000000000001</v>
      </c>
      <c r="ME12" s="45">
        <v>7.4999999999999997E-3</v>
      </c>
      <c r="MF12" s="45">
        <v>2.0000000000000001E-4</v>
      </c>
      <c r="MG12" s="45">
        <v>5.3E-3</v>
      </c>
      <c r="MH12" s="45">
        <v>1.8700000000000001E-2</v>
      </c>
      <c r="MI12" s="46">
        <v>0.16969999999999999</v>
      </c>
      <c r="MJ12" s="46"/>
      <c r="MK12" s="46">
        <v>8.0999999999999996E-3</v>
      </c>
      <c r="ML12" s="46">
        <v>0.4042</v>
      </c>
      <c r="MM12" s="46">
        <v>0.1139</v>
      </c>
      <c r="MN12" s="45">
        <v>4.99E-2</v>
      </c>
      <c r="MO12" s="45">
        <v>5.7999999999999996E-3</v>
      </c>
      <c r="MP12" s="45"/>
      <c r="MQ12" s="45">
        <v>1.9099999999999999E-2</v>
      </c>
      <c r="MR12" s="45">
        <v>0.1009</v>
      </c>
      <c r="MS12" s="46">
        <v>1.2699999999999999E-2</v>
      </c>
      <c r="MT12" s="46">
        <v>1E-4</v>
      </c>
      <c r="MU12" s="46">
        <v>1.0200000000000001E-2</v>
      </c>
      <c r="MV12" s="46">
        <v>0.1338</v>
      </c>
      <c r="MW12" s="46"/>
      <c r="MX12" s="45">
        <v>6.2100000000000002E-2</v>
      </c>
      <c r="MY12" s="45">
        <v>0.1019</v>
      </c>
      <c r="MZ12" s="45">
        <v>7.6600000000000001E-2</v>
      </c>
      <c r="NA12" s="45">
        <v>0.27910000000000001</v>
      </c>
      <c r="NB12" s="45">
        <v>0.25609999999999999</v>
      </c>
      <c r="NC12" s="46">
        <v>4.7999999999999996E-3</v>
      </c>
      <c r="ND12" s="46">
        <v>3.4799999999999998E-2</v>
      </c>
      <c r="NE12" s="46">
        <v>3.5299999999999998E-2</v>
      </c>
      <c r="NF12" s="46">
        <v>0.1263</v>
      </c>
      <c r="NG12" s="46">
        <v>2.9499999999999998E-2</v>
      </c>
      <c r="NH12" s="45">
        <v>4.24E-2</v>
      </c>
      <c r="NI12" s="45"/>
      <c r="NJ12" s="45">
        <v>0.106</v>
      </c>
      <c r="NK12" s="45">
        <v>1.3100000000000001E-2</v>
      </c>
      <c r="NL12" s="45">
        <v>7.0000000000000001E-3</v>
      </c>
      <c r="NM12" s="46">
        <v>0.25929999999999997</v>
      </c>
      <c r="NN12" s="46">
        <v>0.214</v>
      </c>
      <c r="NO12" s="46">
        <v>6.5000000000000002E-2</v>
      </c>
      <c r="NP12" s="46">
        <v>3.5400000000000001E-2</v>
      </c>
      <c r="NQ12" s="46">
        <v>1.4E-3</v>
      </c>
      <c r="NR12" s="45">
        <v>0.12089999999999999</v>
      </c>
      <c r="NS12" s="45"/>
      <c r="NT12" s="45">
        <v>9.2299999999999993E-2</v>
      </c>
      <c r="NU12" s="45">
        <v>5.6399999999999999E-2</v>
      </c>
      <c r="NV12" s="45">
        <v>5.1000000000000004E-3</v>
      </c>
      <c r="NW12" s="46">
        <v>0.1162</v>
      </c>
      <c r="NX12" s="46">
        <v>0.23780000000000001</v>
      </c>
      <c r="NY12" s="46">
        <v>6.1100000000000002E-2</v>
      </c>
      <c r="NZ12" s="46"/>
      <c r="OA12" s="46">
        <v>5.7000000000000002E-3</v>
      </c>
      <c r="OB12" s="45">
        <v>9.98E-2</v>
      </c>
      <c r="OC12" s="45">
        <v>9.0700000000000003E-2</v>
      </c>
      <c r="OD12" s="45">
        <v>1.6899999999999998E-2</v>
      </c>
      <c r="OE12" s="45">
        <v>2.3599999999999999E-2</v>
      </c>
      <c r="OF12" s="45">
        <v>0.13600000000000001</v>
      </c>
      <c r="OG12" s="46">
        <v>7.4999999999999997E-3</v>
      </c>
      <c r="OH12" s="46">
        <v>0.1628</v>
      </c>
      <c r="OI12" s="46">
        <v>0.19520000000000001</v>
      </c>
      <c r="OJ12" s="46"/>
      <c r="OK12" s="46">
        <v>8.0299999999999996E-2</v>
      </c>
      <c r="OL12" s="45">
        <v>5.96E-2</v>
      </c>
      <c r="OM12" s="45">
        <v>4.6199999999999998E-2</v>
      </c>
      <c r="ON12" s="45">
        <v>7.4999999999999997E-3</v>
      </c>
      <c r="OO12" s="45">
        <v>9.7000000000000003E-3</v>
      </c>
      <c r="OP12" s="45"/>
      <c r="OQ12" s="46">
        <v>8.7900000000000006E-2</v>
      </c>
      <c r="OR12" s="46">
        <v>2.0999999999999999E-3</v>
      </c>
      <c r="OS12" s="46">
        <v>5.7799999999999997E-2</v>
      </c>
      <c r="OT12" s="46">
        <v>0.22550000000000001</v>
      </c>
      <c r="OU12" s="46">
        <v>0.3735</v>
      </c>
      <c r="OV12" s="45">
        <v>5.2900000000000003E-2</v>
      </c>
      <c r="OW12" s="45">
        <v>1.54E-2</v>
      </c>
      <c r="OX12" s="45">
        <v>0</v>
      </c>
      <c r="OY12" s="45">
        <v>8.6900000000000005E-2</v>
      </c>
      <c r="OZ12" s="45">
        <v>7.3999999999999996E-2</v>
      </c>
      <c r="PA12" s="46">
        <v>0.219</v>
      </c>
      <c r="PB12" s="46">
        <v>0.1797</v>
      </c>
      <c r="PC12" s="46">
        <v>8.2000000000000007E-3</v>
      </c>
      <c r="PD12" s="46">
        <v>0.24</v>
      </c>
      <c r="PE12" s="46">
        <v>0.17030000000000001</v>
      </c>
      <c r="PF12" s="45">
        <v>4.7000000000000002E-3</v>
      </c>
      <c r="PG12" s="45">
        <v>0.32279999999999998</v>
      </c>
      <c r="PH12" s="45">
        <v>6.4999999999999997E-3</v>
      </c>
      <c r="PI12" s="45">
        <v>0.19620000000000001</v>
      </c>
      <c r="PJ12" s="45">
        <v>0</v>
      </c>
      <c r="PK12" s="46">
        <v>5.8099999999999999E-2</v>
      </c>
      <c r="PL12" s="46">
        <v>5.9499999999999997E-2</v>
      </c>
      <c r="PM12" s="46">
        <v>2.7E-2</v>
      </c>
      <c r="PN12" s="46">
        <v>0</v>
      </c>
      <c r="PO12" s="46">
        <v>4.9799999999999997E-2</v>
      </c>
      <c r="PP12" s="45"/>
      <c r="PQ12" s="45">
        <v>2E-3</v>
      </c>
      <c r="PR12" s="45">
        <v>4.6600000000000003E-2</v>
      </c>
      <c r="PS12" s="45">
        <v>1E-4</v>
      </c>
      <c r="PT12" s="45">
        <v>0.1176</v>
      </c>
      <c r="PU12" s="46">
        <v>0.215</v>
      </c>
      <c r="PV12" s="46"/>
      <c r="PW12" s="46">
        <v>0.25430000000000003</v>
      </c>
      <c r="PX12" s="46">
        <v>1.1000000000000001E-3</v>
      </c>
      <c r="PY12" s="46"/>
      <c r="PZ12" s="45"/>
      <c r="QA12" s="45">
        <v>3.2000000000000002E-3</v>
      </c>
      <c r="QB12" s="45">
        <v>5.6500000000000002E-2</v>
      </c>
      <c r="QC12" s="45">
        <v>0.1734</v>
      </c>
      <c r="QD12" s="45">
        <v>3.1E-2</v>
      </c>
      <c r="QE12" s="46">
        <v>7.4999999999999997E-3</v>
      </c>
      <c r="QF12" s="46">
        <v>1.1000000000000001E-3</v>
      </c>
      <c r="QG12" s="46">
        <v>1.7999999999999999E-2</v>
      </c>
      <c r="QH12" s="46">
        <v>2.8000000000000001E-2</v>
      </c>
      <c r="QI12" s="46">
        <v>0.2291</v>
      </c>
      <c r="QJ12" s="45">
        <v>2.01E-2</v>
      </c>
      <c r="QK12" s="45">
        <v>0.10539999999999999</v>
      </c>
      <c r="QL12" s="45">
        <v>3.5000000000000001E-3</v>
      </c>
      <c r="QM12" s="45">
        <v>6.9000000000000006E-2</v>
      </c>
      <c r="QN12" s="45"/>
      <c r="QO12" s="46">
        <v>0.3478</v>
      </c>
      <c r="QP12" s="46">
        <v>0.17280000000000001</v>
      </c>
      <c r="QQ12" s="46">
        <v>0.16039999999999999</v>
      </c>
      <c r="QR12" s="46">
        <v>2.69E-2</v>
      </c>
      <c r="QS12" s="46">
        <v>2.5100000000000001E-2</v>
      </c>
      <c r="QT12" s="45">
        <v>4.1999999999999997E-3</v>
      </c>
      <c r="QU12" s="45"/>
      <c r="QV12" s="45">
        <v>3.1899999999999998E-2</v>
      </c>
      <c r="QW12" s="45">
        <v>0.1111</v>
      </c>
      <c r="QX12" s="45">
        <v>0.1411</v>
      </c>
      <c r="QY12" s="46">
        <v>5.4300000000000001E-2</v>
      </c>
      <c r="QZ12" s="46">
        <v>8.5400000000000004E-2</v>
      </c>
      <c r="RA12" s="46"/>
      <c r="RB12" s="46">
        <v>9.3299999999999994E-2</v>
      </c>
      <c r="RC12" s="46">
        <v>0.1966</v>
      </c>
      <c r="RD12" s="45">
        <v>2.7799999999999998E-2</v>
      </c>
      <c r="RE12" s="45">
        <v>2.86E-2</v>
      </c>
      <c r="RF12" s="45">
        <v>0.1273</v>
      </c>
      <c r="RG12" s="45">
        <v>3.2300000000000002E-2</v>
      </c>
      <c r="RH12" s="45">
        <v>2.7699999999999999E-2</v>
      </c>
      <c r="RI12" s="46">
        <v>0.1042</v>
      </c>
      <c r="RJ12" s="46">
        <v>3.4200000000000001E-2</v>
      </c>
      <c r="RK12" s="46">
        <v>0.13420000000000001</v>
      </c>
      <c r="RL12" s="46">
        <v>2.9999999999999997E-4</v>
      </c>
      <c r="RM12" s="46"/>
      <c r="RN12" s="45">
        <v>9.3200000000000005E-2</v>
      </c>
      <c r="RO12" s="45">
        <v>2.3400000000000001E-2</v>
      </c>
      <c r="RP12" s="45">
        <v>4.1000000000000003E-3</v>
      </c>
      <c r="RQ12" s="45">
        <v>0.28749999999999998</v>
      </c>
      <c r="RR12" s="45">
        <v>8.6E-3</v>
      </c>
      <c r="RS12" s="46">
        <v>7.6700000000000004E-2</v>
      </c>
      <c r="RT12" s="46">
        <v>0.10680000000000001</v>
      </c>
      <c r="RU12" s="46">
        <v>6.9999999999999999E-4</v>
      </c>
      <c r="RV12" s="46">
        <v>5.0000000000000001E-4</v>
      </c>
      <c r="RW12" s="46">
        <v>4.4699999999999997E-2</v>
      </c>
      <c r="RX12" s="45">
        <v>0.28320000000000001</v>
      </c>
      <c r="RY12" s="45">
        <v>0.1799</v>
      </c>
      <c r="RZ12" s="45">
        <v>7.1400000000000005E-2</v>
      </c>
      <c r="SA12" s="45">
        <v>0.12540000000000001</v>
      </c>
      <c r="SB12" s="45">
        <v>9.4500000000000001E-2</v>
      </c>
      <c r="SC12" s="46">
        <v>2.1399999999999999E-2</v>
      </c>
      <c r="SD12" s="46">
        <v>0.1144</v>
      </c>
      <c r="SE12" s="46">
        <v>8.0199999999999994E-2</v>
      </c>
      <c r="SF12" s="46">
        <v>0.12470000000000001</v>
      </c>
      <c r="SG12" s="46">
        <v>6.5199999999999994E-2</v>
      </c>
      <c r="SH12" s="45">
        <v>6.9500000000000006E-2</v>
      </c>
      <c r="SI12" s="45">
        <v>4.7500000000000001E-2</v>
      </c>
      <c r="SJ12" s="45">
        <v>0.1852</v>
      </c>
      <c r="SK12" s="45">
        <v>0.1061</v>
      </c>
      <c r="SL12" s="45">
        <v>5.0000000000000001E-3</v>
      </c>
      <c r="SM12" s="46">
        <v>1.54E-2</v>
      </c>
      <c r="SN12" s="46"/>
      <c r="SO12" s="46">
        <v>0.17849999999999999</v>
      </c>
      <c r="SP12" s="46">
        <v>0.33760000000000001</v>
      </c>
      <c r="SQ12" s="46">
        <v>2.5499999999999998E-2</v>
      </c>
      <c r="SR12" s="45"/>
      <c r="SS12" s="45">
        <v>1.14E-2</v>
      </c>
      <c r="ST12" s="45">
        <v>7.8899999999999998E-2</v>
      </c>
      <c r="SU12" s="45">
        <v>2.6599999999999999E-2</v>
      </c>
      <c r="SV12" s="45">
        <v>3.8199999999999998E-2</v>
      </c>
      <c r="SW12" s="46">
        <v>2.1000000000000001E-2</v>
      </c>
      <c r="SX12" s="46">
        <v>4.1000000000000003E-3</v>
      </c>
      <c r="SY12" s="46"/>
      <c r="SZ12" s="46">
        <v>1.9E-3</v>
      </c>
      <c r="TA12" s="46">
        <v>2.0000000000000001E-4</v>
      </c>
      <c r="TB12" s="45">
        <v>0.1013</v>
      </c>
      <c r="TC12" s="45">
        <v>7.8799999999999995E-2</v>
      </c>
      <c r="TD12" s="45">
        <v>4.3E-3</v>
      </c>
      <c r="TE12" s="45">
        <v>6.4799999999999996E-2</v>
      </c>
      <c r="TF12" s="45">
        <v>4.2900000000000001E-2</v>
      </c>
      <c r="TG12" s="46"/>
      <c r="TH12" s="46">
        <v>0.24579999999999999</v>
      </c>
      <c r="TI12" s="46">
        <v>2.12E-2</v>
      </c>
      <c r="TJ12" s="46">
        <v>0.11070000000000001</v>
      </c>
      <c r="TK12" s="46">
        <v>6.9599999999999995E-2</v>
      </c>
      <c r="TL12" s="45">
        <v>8.0699999999999994E-2</v>
      </c>
      <c r="TM12" s="45">
        <v>0.1459</v>
      </c>
      <c r="TN12" s="45">
        <v>1E-3</v>
      </c>
      <c r="TO12" s="45">
        <v>0.16450000000000001</v>
      </c>
      <c r="TP12" s="45">
        <v>6.4000000000000003E-3</v>
      </c>
      <c r="TQ12" s="46"/>
      <c r="TR12" s="46">
        <v>2.9999999999999997E-4</v>
      </c>
      <c r="TS12" s="46">
        <v>0.14199999999999999</v>
      </c>
      <c r="TT12" s="46">
        <v>7.7999999999999996E-3</v>
      </c>
      <c r="TU12" s="46">
        <v>1.9099999999999999E-2</v>
      </c>
      <c r="TV12" s="45">
        <v>4.5999999999999999E-3</v>
      </c>
      <c r="TW12" s="45">
        <v>0.42749999999999999</v>
      </c>
      <c r="TX12" s="45">
        <v>4.7699999999999999E-2</v>
      </c>
      <c r="TY12" s="45">
        <v>1.14E-2</v>
      </c>
      <c r="TZ12" s="45">
        <v>3.5799999999999998E-2</v>
      </c>
      <c r="UA12" s="46">
        <v>7.3700000000000002E-2</v>
      </c>
      <c r="UB12" s="46">
        <v>0.19800000000000001</v>
      </c>
      <c r="UC12" s="46">
        <v>1.6000000000000001E-3</v>
      </c>
      <c r="UD12" s="46">
        <v>0.13420000000000001</v>
      </c>
      <c r="UE12" s="46">
        <v>0.16550000000000001</v>
      </c>
      <c r="UF12" s="45">
        <v>1.01E-2</v>
      </c>
      <c r="UG12" s="45">
        <v>0.27310000000000001</v>
      </c>
      <c r="UH12" s="45">
        <v>9.7900000000000001E-2</v>
      </c>
      <c r="UI12" s="45">
        <v>5.9999999999999995E-4</v>
      </c>
      <c r="UJ12" s="45">
        <v>0.38529999999999998</v>
      </c>
      <c r="UK12" s="46">
        <v>3.5200000000000002E-2</v>
      </c>
      <c r="UL12" s="46">
        <v>2.8E-3</v>
      </c>
      <c r="UM12" s="46">
        <v>5.3800000000000001E-2</v>
      </c>
      <c r="UN12" s="46">
        <v>5.7999999999999996E-3</v>
      </c>
      <c r="UO12" s="46">
        <v>2.75E-2</v>
      </c>
      <c r="UP12" s="45">
        <v>2.9999999999999997E-4</v>
      </c>
      <c r="UQ12" s="45">
        <v>0.06</v>
      </c>
      <c r="UR12" s="45">
        <v>0.218</v>
      </c>
      <c r="US12" s="45">
        <v>3.49E-2</v>
      </c>
      <c r="UT12" s="45"/>
      <c r="UU12" s="46">
        <v>0.1283</v>
      </c>
      <c r="UV12" s="46"/>
      <c r="UW12" s="46">
        <v>8.9899999999999994E-2</v>
      </c>
      <c r="UX12" s="46">
        <v>0.17630000000000001</v>
      </c>
      <c r="UY12" s="46">
        <v>3.2300000000000002E-2</v>
      </c>
      <c r="UZ12" s="45">
        <v>8.6099999999999996E-2</v>
      </c>
      <c r="VA12" s="45">
        <v>1.2999999999999999E-2</v>
      </c>
      <c r="VB12" s="45">
        <v>0.11799999999999999</v>
      </c>
      <c r="VC12" s="45">
        <v>0.17519999999999999</v>
      </c>
      <c r="VD12" s="45">
        <v>1.2999999999999999E-3</v>
      </c>
      <c r="VE12" s="46">
        <v>6.4100000000000004E-2</v>
      </c>
      <c r="VF12" s="46">
        <v>2.2599999999999999E-2</v>
      </c>
      <c r="VG12" s="46">
        <v>0.1153</v>
      </c>
      <c r="VH12" s="46">
        <v>3.61E-2</v>
      </c>
      <c r="VI12" s="46">
        <v>0.2999</v>
      </c>
      <c r="VJ12" s="45">
        <v>1.1999999999999999E-3</v>
      </c>
      <c r="VK12" s="45">
        <v>0.10639999999999999</v>
      </c>
      <c r="VL12" s="45">
        <v>9.4100000000000003E-2</v>
      </c>
      <c r="VM12" s="45">
        <v>0.19500000000000001</v>
      </c>
      <c r="VN12" s="45">
        <v>1.72E-2</v>
      </c>
      <c r="VO12" s="46">
        <v>0.1129</v>
      </c>
      <c r="VP12" s="46">
        <v>0.19700000000000001</v>
      </c>
      <c r="VQ12" s="46">
        <v>7.5600000000000001E-2</v>
      </c>
      <c r="VR12" s="46">
        <v>0.126</v>
      </c>
      <c r="VS12" s="46">
        <v>0.1053</v>
      </c>
      <c r="VT12" s="45">
        <v>3.2300000000000002E-2</v>
      </c>
      <c r="VU12" s="45">
        <v>8.2699999999999996E-2</v>
      </c>
      <c r="VV12" s="45">
        <v>1.4800000000000001E-2</v>
      </c>
      <c r="VW12" s="45">
        <v>0.1045</v>
      </c>
      <c r="VX12" s="45">
        <v>0.20030000000000001</v>
      </c>
      <c r="VY12" s="46">
        <v>0.1996</v>
      </c>
      <c r="VZ12" s="46">
        <v>0.17499999999999999</v>
      </c>
      <c r="WA12" s="46">
        <v>9.7199999999999995E-2</v>
      </c>
      <c r="WB12" s="46">
        <v>0.2359</v>
      </c>
      <c r="WC12" s="46">
        <v>9.5999999999999992E-3</v>
      </c>
      <c r="WD12" s="45">
        <v>2.5499999999999998E-2</v>
      </c>
      <c r="WE12" s="45">
        <v>6.4999999999999997E-3</v>
      </c>
      <c r="WF12" s="45">
        <v>1.14E-2</v>
      </c>
      <c r="WG12" s="45">
        <v>0</v>
      </c>
      <c r="WH12" s="45">
        <v>8.4500000000000006E-2</v>
      </c>
      <c r="WI12" s="46">
        <v>5.4000000000000003E-3</v>
      </c>
      <c r="WJ12" s="46">
        <v>7.2099999999999997E-2</v>
      </c>
      <c r="WK12" s="46">
        <v>4.7600000000000003E-2</v>
      </c>
      <c r="WL12" s="46">
        <v>0.20200000000000001</v>
      </c>
      <c r="WM12" s="46">
        <v>6.4500000000000002E-2</v>
      </c>
      <c r="WN12" s="45">
        <v>5.0099999999999999E-2</v>
      </c>
      <c r="WO12" s="45">
        <v>0.12089999999999999</v>
      </c>
      <c r="WP12" s="45">
        <v>0.18029999999999999</v>
      </c>
      <c r="WQ12" s="45">
        <v>1.6999999999999999E-3</v>
      </c>
      <c r="WR12" s="45">
        <v>2.3900000000000001E-2</v>
      </c>
      <c r="WS12" s="46">
        <v>5.1900000000000002E-2</v>
      </c>
      <c r="WT12" s="46">
        <v>0.127</v>
      </c>
      <c r="WU12" s="46">
        <v>0.19159999999999999</v>
      </c>
      <c r="WV12" s="46">
        <v>0.11260000000000001</v>
      </c>
      <c r="WW12" s="46">
        <v>4.3E-3</v>
      </c>
      <c r="WX12" s="45">
        <v>0.19400000000000001</v>
      </c>
      <c r="WY12" s="45">
        <v>0.1351</v>
      </c>
      <c r="WZ12" s="45">
        <v>0.1009</v>
      </c>
      <c r="XA12" s="45">
        <v>0.36830000000000002</v>
      </c>
      <c r="XB12" s="45">
        <v>1.5E-3</v>
      </c>
      <c r="XC12" s="46">
        <v>6.6500000000000004E-2</v>
      </c>
      <c r="XD12" s="46">
        <v>0.26889999999999997</v>
      </c>
      <c r="XE12" s="46">
        <v>0.17030000000000001</v>
      </c>
      <c r="XF12" s="46">
        <v>8.8900000000000007E-2</v>
      </c>
      <c r="XG12" s="46">
        <v>0.12529999999999999</v>
      </c>
      <c r="XH12" s="45"/>
      <c r="XI12" s="45">
        <v>7.4999999999999997E-3</v>
      </c>
      <c r="XJ12" s="45">
        <v>3.1199999999999999E-2</v>
      </c>
      <c r="XK12" s="45">
        <v>0.1018</v>
      </c>
      <c r="XL12" s="45">
        <v>0.15190000000000001</v>
      </c>
      <c r="XM12" s="46">
        <v>0.21759999999999999</v>
      </c>
      <c r="XN12" s="46">
        <v>0.13100000000000001</v>
      </c>
      <c r="XO12" s="46">
        <v>0.11600000000000001</v>
      </c>
      <c r="XP12" s="46">
        <v>1.6999999999999999E-3</v>
      </c>
      <c r="XQ12" s="46">
        <v>8.3999999999999995E-3</v>
      </c>
      <c r="XR12" s="45">
        <v>0.1143</v>
      </c>
      <c r="XS12" s="45">
        <v>1.9199999999999998E-2</v>
      </c>
      <c r="XT12" s="45">
        <v>3.3700000000000001E-2</v>
      </c>
      <c r="XU12" s="45">
        <v>5.9999999999999995E-4</v>
      </c>
      <c r="XV12" s="45">
        <v>0.1691</v>
      </c>
      <c r="XW12" s="46">
        <v>3.95E-2</v>
      </c>
      <c r="XX12" s="46">
        <v>9.0700000000000003E-2</v>
      </c>
      <c r="XY12" s="46"/>
      <c r="XZ12" s="46">
        <v>9.5399999999999999E-2</v>
      </c>
      <c r="YA12" s="46">
        <v>4.0000000000000002E-4</v>
      </c>
      <c r="YB12" s="45">
        <v>0.1605</v>
      </c>
      <c r="YC12" s="45">
        <v>0.18959999999999999</v>
      </c>
      <c r="YD12" s="45"/>
      <c r="YE12" s="45">
        <v>1.4999999999999999E-2</v>
      </c>
      <c r="YF12" s="45">
        <v>0.29709999999999998</v>
      </c>
      <c r="YG12" s="46">
        <v>5.5999999999999999E-3</v>
      </c>
      <c r="YH12" s="46">
        <v>7.9699999999999993E-2</v>
      </c>
      <c r="YI12" s="46">
        <v>8.0999999999999996E-3</v>
      </c>
      <c r="YJ12" s="46">
        <v>7.4800000000000005E-2</v>
      </c>
      <c r="YK12" s="46">
        <v>4.3499999999999997E-2</v>
      </c>
      <c r="YL12" s="45">
        <v>5.9999999999999995E-4</v>
      </c>
      <c r="YM12" s="45">
        <v>8.9999999999999998E-4</v>
      </c>
      <c r="YN12" s="45">
        <v>0.18779999999999999</v>
      </c>
      <c r="YO12" s="45">
        <v>1.2999999999999999E-3</v>
      </c>
      <c r="YP12" s="45">
        <v>6.3500000000000001E-2</v>
      </c>
      <c r="YQ12" s="46">
        <v>0.1492</v>
      </c>
      <c r="YR12" s="46">
        <v>0.21920000000000001</v>
      </c>
      <c r="YS12" s="46">
        <v>0.12939999999999999</v>
      </c>
      <c r="YT12" s="46">
        <v>6.0999999999999999E-2</v>
      </c>
      <c r="YU12" s="46">
        <v>4.2999999999999997E-2</v>
      </c>
      <c r="YV12" s="45"/>
      <c r="YW12" s="45">
        <v>7.0099999999999996E-2</v>
      </c>
      <c r="YX12" s="45">
        <v>8.0500000000000002E-2</v>
      </c>
      <c r="YY12" s="45">
        <v>2.7300000000000001E-2</v>
      </c>
      <c r="YZ12" s="45">
        <v>6.2399999999999997E-2</v>
      </c>
      <c r="ZA12" s="46">
        <v>0.19139999999999999</v>
      </c>
      <c r="ZB12" s="46">
        <v>8.48E-2</v>
      </c>
      <c r="ZC12" s="46">
        <v>5.7000000000000002E-3</v>
      </c>
      <c r="ZD12" s="46">
        <v>1.9E-3</v>
      </c>
      <c r="ZE12" s="46">
        <v>6.9999999999999999E-4</v>
      </c>
      <c r="ZF12" s="45">
        <v>1.7000000000000001E-2</v>
      </c>
      <c r="ZG12" s="45">
        <v>3.5999999999999999E-3</v>
      </c>
      <c r="ZH12" s="45">
        <v>5.33E-2</v>
      </c>
      <c r="ZI12" s="45">
        <v>9.5699999999999993E-2</v>
      </c>
      <c r="ZJ12" s="45">
        <v>0.21190000000000001</v>
      </c>
      <c r="ZK12" s="46">
        <v>5.3100000000000001E-2</v>
      </c>
      <c r="ZL12" s="46">
        <v>4.3499999999999997E-2</v>
      </c>
      <c r="ZM12" s="46">
        <v>6.9999999999999999E-4</v>
      </c>
      <c r="ZN12" s="46">
        <v>0.10730000000000001</v>
      </c>
      <c r="ZO12" s="46">
        <v>7.8600000000000003E-2</v>
      </c>
      <c r="ZP12" s="45">
        <v>1.95E-2</v>
      </c>
      <c r="ZQ12" s="45">
        <v>2.5999999999999999E-3</v>
      </c>
      <c r="ZR12" s="45">
        <v>7.2900000000000006E-2</v>
      </c>
      <c r="ZS12" s="45">
        <v>0.1074</v>
      </c>
      <c r="ZT12" s="45">
        <v>7.9699999999999993E-2</v>
      </c>
      <c r="ZU12" s="46">
        <v>3.3799999999999997E-2</v>
      </c>
      <c r="ZV12" s="46">
        <v>0.16089999999999999</v>
      </c>
      <c r="ZW12" s="46">
        <v>0.1757</v>
      </c>
      <c r="ZX12" s="46">
        <v>6.7599999999999993E-2</v>
      </c>
      <c r="ZY12" s="46">
        <v>1.2500000000000001E-2</v>
      </c>
      <c r="ZZ12" s="45">
        <v>2.1299999999999999E-2</v>
      </c>
      <c r="AAA12" s="45">
        <v>4.9700000000000001E-2</v>
      </c>
      <c r="AAB12" s="45">
        <v>2.53E-2</v>
      </c>
      <c r="AAC12" s="45">
        <v>3.09E-2</v>
      </c>
      <c r="AAD12" s="45">
        <v>1.14E-2</v>
      </c>
      <c r="AAE12" s="46">
        <v>2.9999999999999997E-4</v>
      </c>
      <c r="AAF12" s="46">
        <v>3.8600000000000002E-2</v>
      </c>
      <c r="AAG12" s="46">
        <v>3.9800000000000002E-2</v>
      </c>
      <c r="AAH12" s="46">
        <v>8.5500000000000007E-2</v>
      </c>
      <c r="AAI12" s="46">
        <v>2.8299999999999999E-2</v>
      </c>
      <c r="AAJ12" s="45">
        <v>3.7000000000000002E-3</v>
      </c>
      <c r="AAK12" s="45">
        <v>3.3E-3</v>
      </c>
      <c r="AAL12" s="45">
        <v>8.3199999999999996E-2</v>
      </c>
      <c r="AAM12" s="45"/>
      <c r="AAN12" s="45">
        <v>4.0000000000000002E-4</v>
      </c>
      <c r="AAO12" s="46">
        <v>5.7200000000000001E-2</v>
      </c>
      <c r="AAP12" s="46">
        <v>3.0000000000000001E-3</v>
      </c>
      <c r="AAQ12" s="46">
        <v>4.2299999999999997E-2</v>
      </c>
      <c r="AAR12" s="46">
        <v>0.11749999999999999</v>
      </c>
      <c r="AAS12" s="46">
        <v>5.0099999999999999E-2</v>
      </c>
      <c r="AAT12" s="45">
        <v>0.12239999999999999</v>
      </c>
      <c r="AAU12" s="45">
        <v>5.4999999999999997E-3</v>
      </c>
      <c r="AAV12" s="45">
        <v>0.1419</v>
      </c>
      <c r="AAW12" s="45">
        <v>0.39389999999999997</v>
      </c>
      <c r="AAX12" s="45">
        <v>4.4499999999999998E-2</v>
      </c>
      <c r="AAY12" s="46">
        <v>6.54E-2</v>
      </c>
      <c r="AAZ12" s="46">
        <v>5.6099999999999997E-2</v>
      </c>
      <c r="ABA12" s="46">
        <v>3.2000000000000002E-3</v>
      </c>
      <c r="ABB12" s="46">
        <v>0.13189999999999999</v>
      </c>
      <c r="ABC12" s="46">
        <v>1.6299999999999999E-2</v>
      </c>
      <c r="ABD12" s="45">
        <v>6.8400000000000002E-2</v>
      </c>
      <c r="ABE12" s="45">
        <v>1.8200000000000001E-2</v>
      </c>
      <c r="ABF12" s="45">
        <v>5.1000000000000004E-3</v>
      </c>
      <c r="ABG12" s="45">
        <v>5.3E-3</v>
      </c>
      <c r="ABH12" s="45">
        <v>6.9999999999999999E-4</v>
      </c>
      <c r="ABI12" s="46">
        <v>0.14949999999999999</v>
      </c>
      <c r="ABJ12" s="46">
        <v>5.3800000000000001E-2</v>
      </c>
      <c r="ABK12" s="46">
        <v>0.25459999999999999</v>
      </c>
      <c r="ABL12" s="46">
        <v>2.4400000000000002E-2</v>
      </c>
      <c r="ABM12" s="46">
        <v>0.12540000000000001</v>
      </c>
      <c r="ABN12" s="45">
        <v>1E-4</v>
      </c>
      <c r="ABO12" s="45">
        <v>0.1116</v>
      </c>
      <c r="ABP12" s="45">
        <v>3.8999999999999998E-3</v>
      </c>
      <c r="ABQ12" s="45">
        <v>1.7000000000000001E-2</v>
      </c>
      <c r="ABR12" s="45">
        <v>2.8999999999999998E-3</v>
      </c>
      <c r="ABS12" s="46">
        <v>5.6500000000000002E-2</v>
      </c>
      <c r="ABT12" s="46">
        <v>4.5199999999999997E-2</v>
      </c>
      <c r="ABU12" s="46">
        <v>0.12870000000000001</v>
      </c>
      <c r="ABV12" s="46">
        <v>4.7999999999999996E-3</v>
      </c>
      <c r="ABW12" s="46">
        <v>4.3E-3</v>
      </c>
      <c r="ABX12" s="45">
        <v>2.8E-3</v>
      </c>
      <c r="ABY12" s="45">
        <v>6.6299999999999998E-2</v>
      </c>
      <c r="ABZ12" s="45">
        <v>2.1899999999999999E-2</v>
      </c>
      <c r="ACA12" s="45">
        <v>0.10349999999999999</v>
      </c>
      <c r="ACB12" s="45">
        <v>0.1847</v>
      </c>
      <c r="ACC12" s="46">
        <v>2.41E-2</v>
      </c>
      <c r="ACD12" s="46">
        <v>0.1116</v>
      </c>
      <c r="ACE12" s="46">
        <v>0.12939999999999999</v>
      </c>
      <c r="ACF12" s="46">
        <v>6.8400000000000002E-2</v>
      </c>
      <c r="ACG12" s="46">
        <v>0.30380000000000001</v>
      </c>
      <c r="ACH12" s="45">
        <v>0.16020000000000001</v>
      </c>
      <c r="ACI12" s="45">
        <v>0.43020000000000003</v>
      </c>
      <c r="ACJ12" s="45">
        <v>8.4099999999999994E-2</v>
      </c>
      <c r="ACK12" s="45">
        <v>0.1235</v>
      </c>
      <c r="ACL12" s="45">
        <v>7.2900000000000006E-2</v>
      </c>
      <c r="ACM12" s="46">
        <v>3.3E-3</v>
      </c>
      <c r="ACN12" s="46">
        <v>0.33090000000000003</v>
      </c>
      <c r="ACO12" s="46">
        <v>9.2700000000000005E-2</v>
      </c>
      <c r="ACP12" s="46">
        <v>2.9999999999999997E-4</v>
      </c>
    </row>
    <row r="13" spans="1:770" x14ac:dyDescent="0.3">
      <c r="A13" s="13">
        <v>42735</v>
      </c>
      <c r="B13" s="45">
        <v>0.29659999999999997</v>
      </c>
      <c r="C13" s="45">
        <v>1E-4</v>
      </c>
      <c r="D13" s="45">
        <v>0.1721</v>
      </c>
      <c r="E13" s="45"/>
      <c r="F13" s="45"/>
      <c r="G13" s="46">
        <v>0.28000000000000003</v>
      </c>
      <c r="H13" s="46">
        <v>0.14879999999999999</v>
      </c>
      <c r="I13" s="46">
        <v>5.2600000000000001E-2</v>
      </c>
      <c r="J13" s="46">
        <v>0.1154</v>
      </c>
      <c r="K13" s="46">
        <v>4.3799999999999999E-2</v>
      </c>
      <c r="L13" s="45">
        <v>1.4E-3</v>
      </c>
      <c r="M13" s="45">
        <v>9.8400000000000001E-2</v>
      </c>
      <c r="N13" s="45">
        <v>0.25219999999999998</v>
      </c>
      <c r="O13" s="45">
        <v>0.2374</v>
      </c>
      <c r="P13" s="45">
        <v>4.36E-2</v>
      </c>
      <c r="Q13" s="46">
        <v>4.1399999999999999E-2</v>
      </c>
      <c r="R13" s="46">
        <v>5.8799999999999998E-2</v>
      </c>
      <c r="S13" s="46">
        <v>0.152</v>
      </c>
      <c r="T13" s="46">
        <v>5.0000000000000001E-3</v>
      </c>
      <c r="U13" s="46">
        <v>0.1133</v>
      </c>
      <c r="V13" s="45">
        <v>0.20669999999999999</v>
      </c>
      <c r="W13" s="45">
        <v>0.1249</v>
      </c>
      <c r="X13" s="45">
        <v>0.18010000000000001</v>
      </c>
      <c r="Y13" s="45">
        <v>0.1651</v>
      </c>
      <c r="Z13" s="45">
        <v>0.2122</v>
      </c>
      <c r="AA13" s="46">
        <v>0.26719999999999999</v>
      </c>
      <c r="AB13" s="46">
        <v>0.1143</v>
      </c>
      <c r="AC13" s="46">
        <v>2.0899999999999998E-2</v>
      </c>
      <c r="AD13" s="46">
        <v>6.9999999999999999E-4</v>
      </c>
      <c r="AE13" s="46">
        <v>9.64E-2</v>
      </c>
      <c r="AF13" s="45">
        <v>0.2041</v>
      </c>
      <c r="AG13" s="45"/>
      <c r="AH13" s="45">
        <v>7.0499999999999993E-2</v>
      </c>
      <c r="AI13" s="45"/>
      <c r="AJ13" s="45">
        <v>4.9099999999999998E-2</v>
      </c>
      <c r="AK13" s="46">
        <v>0.26379999999999998</v>
      </c>
      <c r="AL13" s="46">
        <v>0.10680000000000001</v>
      </c>
      <c r="AM13" s="46">
        <v>6.3E-3</v>
      </c>
      <c r="AN13" s="46">
        <v>0.1085</v>
      </c>
      <c r="AO13" s="46">
        <v>2.63E-2</v>
      </c>
      <c r="AP13" s="45">
        <v>3.3799999999999997E-2</v>
      </c>
      <c r="AQ13" s="45">
        <v>0.2195</v>
      </c>
      <c r="AR13" s="45">
        <v>0.18559999999999999</v>
      </c>
      <c r="AS13" s="45">
        <v>1.15E-2</v>
      </c>
      <c r="AT13" s="45">
        <v>2E-3</v>
      </c>
      <c r="AU13" s="46"/>
      <c r="AV13" s="46">
        <v>3.5000000000000001E-3</v>
      </c>
      <c r="AW13" s="46">
        <v>0.1414</v>
      </c>
      <c r="AX13" s="46">
        <v>5.0799999999999998E-2</v>
      </c>
      <c r="AY13" s="46">
        <v>2.0199999999999999E-2</v>
      </c>
      <c r="AZ13" s="45">
        <v>1.9699999999999999E-2</v>
      </c>
      <c r="BA13" s="45">
        <v>3.5999999999999997E-2</v>
      </c>
      <c r="BB13" s="45">
        <v>6.3E-3</v>
      </c>
      <c r="BC13" s="45">
        <v>0.18410000000000001</v>
      </c>
      <c r="BD13" s="45">
        <v>2.0000000000000001E-4</v>
      </c>
      <c r="BE13" s="46">
        <v>0.2248</v>
      </c>
      <c r="BF13" s="46">
        <v>0.26600000000000001</v>
      </c>
      <c r="BG13" s="46">
        <v>7.5700000000000003E-2</v>
      </c>
      <c r="BH13" s="46">
        <v>4.3299999999999998E-2</v>
      </c>
      <c r="BI13" s="46"/>
      <c r="BJ13" s="45">
        <v>0.36370000000000002</v>
      </c>
      <c r="BK13" s="45">
        <v>9.4399999999999998E-2</v>
      </c>
      <c r="BL13" s="45">
        <v>1.2999999999999999E-3</v>
      </c>
      <c r="BM13" s="45">
        <v>6.0000000000000001E-3</v>
      </c>
      <c r="BN13" s="45">
        <v>0.44169999999999998</v>
      </c>
      <c r="BO13" s="46">
        <v>2.18E-2</v>
      </c>
      <c r="BP13" s="46">
        <v>2.0000000000000001E-4</v>
      </c>
      <c r="BQ13" s="46">
        <v>0.22489999999999999</v>
      </c>
      <c r="BR13" s="46">
        <v>0.19409999999999999</v>
      </c>
      <c r="BS13" s="46">
        <v>0.1226</v>
      </c>
      <c r="BT13" s="45">
        <v>0.14410000000000001</v>
      </c>
      <c r="BU13" s="45">
        <v>1.5900000000000001E-2</v>
      </c>
      <c r="BV13" s="45">
        <v>0.34370000000000001</v>
      </c>
      <c r="BW13" s="45">
        <v>0.21490000000000001</v>
      </c>
      <c r="BX13" s="45">
        <v>3.5700000000000003E-2</v>
      </c>
      <c r="BY13" s="46"/>
      <c r="BZ13" s="46">
        <v>5.79E-2</v>
      </c>
      <c r="CA13" s="46">
        <v>6.9500000000000006E-2</v>
      </c>
      <c r="CB13" s="46"/>
      <c r="CC13" s="46">
        <v>9.7600000000000006E-2</v>
      </c>
      <c r="CD13" s="45">
        <v>4.7000000000000002E-3</v>
      </c>
      <c r="CE13" s="45">
        <v>7.7200000000000005E-2</v>
      </c>
      <c r="CF13" s="45">
        <v>6.7500000000000004E-2</v>
      </c>
      <c r="CG13" s="45">
        <v>1.5E-3</v>
      </c>
      <c r="CH13" s="45">
        <v>0.4395</v>
      </c>
      <c r="CI13" s="46">
        <v>6.0499999999999998E-2</v>
      </c>
      <c r="CJ13" s="46">
        <v>2.7199999999999998E-2</v>
      </c>
      <c r="CK13" s="46">
        <v>0.1038</v>
      </c>
      <c r="CL13" s="46">
        <v>0.22989999999999999</v>
      </c>
      <c r="CM13" s="46">
        <v>8.7599999999999997E-2</v>
      </c>
      <c r="CN13" s="45">
        <v>3.8800000000000001E-2</v>
      </c>
      <c r="CO13" s="45">
        <v>2.2100000000000002E-2</v>
      </c>
      <c r="CP13" s="45">
        <v>9.5299999999999996E-2</v>
      </c>
      <c r="CQ13" s="45">
        <v>0.1128</v>
      </c>
      <c r="CR13" s="45">
        <v>0.1242</v>
      </c>
      <c r="CS13" s="46">
        <v>0.13650000000000001</v>
      </c>
      <c r="CT13" s="46">
        <v>3.9899999999999998E-2</v>
      </c>
      <c r="CU13" s="46">
        <v>0.28920000000000001</v>
      </c>
      <c r="CV13" s="46">
        <v>0.1729</v>
      </c>
      <c r="CW13" s="46"/>
      <c r="CX13" s="45">
        <v>0.1555</v>
      </c>
      <c r="CY13" s="45">
        <v>8.8999999999999999E-3</v>
      </c>
      <c r="CZ13" s="45">
        <v>5.9999999999999995E-4</v>
      </c>
      <c r="DA13" s="45">
        <v>6.7400000000000002E-2</v>
      </c>
      <c r="DB13" s="45">
        <v>0.18790000000000001</v>
      </c>
      <c r="DC13" s="46"/>
      <c r="DD13" s="46">
        <v>1.6299999999999999E-2</v>
      </c>
      <c r="DE13" s="46">
        <v>6.4399999999999999E-2</v>
      </c>
      <c r="DF13" s="46">
        <v>4.4600000000000001E-2</v>
      </c>
      <c r="DG13" s="46">
        <v>0.32169999999999999</v>
      </c>
      <c r="DH13" s="45">
        <v>0.1641</v>
      </c>
      <c r="DI13" s="45">
        <v>0.1171</v>
      </c>
      <c r="DJ13" s="45">
        <v>0.2034</v>
      </c>
      <c r="DK13" s="45">
        <v>1.14E-2</v>
      </c>
      <c r="DL13" s="45">
        <v>0.13589999999999999</v>
      </c>
      <c r="DM13" s="46">
        <v>4.1500000000000002E-2</v>
      </c>
      <c r="DN13" s="46">
        <v>5.7999999999999996E-3</v>
      </c>
      <c r="DO13" s="46">
        <v>1.0500000000000001E-2</v>
      </c>
      <c r="DP13" s="46">
        <v>2.9999999999999997E-4</v>
      </c>
      <c r="DQ13" s="46">
        <v>0.13719999999999999</v>
      </c>
      <c r="DR13" s="45">
        <v>5.67E-2</v>
      </c>
      <c r="DS13" s="45">
        <v>6.6E-3</v>
      </c>
      <c r="DT13" s="45">
        <v>0.13200000000000001</v>
      </c>
      <c r="DU13" s="45">
        <v>9.7999999999999997E-3</v>
      </c>
      <c r="DV13" s="45">
        <v>3.4500000000000003E-2</v>
      </c>
      <c r="DW13" s="46">
        <v>1E-4</v>
      </c>
      <c r="DX13" s="46">
        <v>6.4000000000000003E-3</v>
      </c>
      <c r="DY13" s="46">
        <v>2.53E-2</v>
      </c>
      <c r="DZ13" s="46">
        <v>1E-4</v>
      </c>
      <c r="EA13" s="46">
        <v>2.6499999999999999E-2</v>
      </c>
      <c r="EB13" s="45">
        <v>2.5999999999999999E-2</v>
      </c>
      <c r="EC13" s="45">
        <v>0.1893</v>
      </c>
      <c r="ED13" s="45">
        <v>0.1067</v>
      </c>
      <c r="EE13" s="45">
        <v>0.158</v>
      </c>
      <c r="EF13" s="45"/>
      <c r="EG13" s="46">
        <v>0.19550000000000001</v>
      </c>
      <c r="EH13" s="46">
        <v>6.1000000000000004E-3</v>
      </c>
      <c r="EI13" s="46">
        <v>1.6000000000000001E-3</v>
      </c>
      <c r="EJ13" s="46">
        <v>0.22009999999999999</v>
      </c>
      <c r="EK13" s="46">
        <v>3.2000000000000001E-2</v>
      </c>
      <c r="EL13" s="45">
        <v>3.3099999999999997E-2</v>
      </c>
      <c r="EM13" s="45">
        <v>2.8199999999999999E-2</v>
      </c>
      <c r="EN13" s="45">
        <v>4.0000000000000001E-3</v>
      </c>
      <c r="EO13" s="45">
        <v>0.1094</v>
      </c>
      <c r="EP13" s="45">
        <v>8.3000000000000001E-3</v>
      </c>
      <c r="EQ13" s="46">
        <v>1.04E-2</v>
      </c>
      <c r="ER13" s="46">
        <v>5.7999999999999996E-3</v>
      </c>
      <c r="ES13" s="46"/>
      <c r="ET13" s="46">
        <v>9.1000000000000004E-3</v>
      </c>
      <c r="EU13" s="46">
        <v>4.5499999999999999E-2</v>
      </c>
      <c r="EV13" s="45">
        <v>7.3599999999999999E-2</v>
      </c>
      <c r="EW13" s="45">
        <v>5.11E-2</v>
      </c>
      <c r="EX13" s="45">
        <v>0.23200000000000001</v>
      </c>
      <c r="EY13" s="45">
        <v>0.27979999999999999</v>
      </c>
      <c r="EZ13" s="45">
        <v>3.1899999999999998E-2</v>
      </c>
      <c r="FA13" s="46">
        <v>2.3599999999999999E-2</v>
      </c>
      <c r="FB13" s="46">
        <v>0.11990000000000001</v>
      </c>
      <c r="FC13" s="46">
        <v>6.5600000000000006E-2</v>
      </c>
      <c r="FD13" s="46"/>
      <c r="FE13" s="46">
        <v>0.21329999999999999</v>
      </c>
      <c r="FF13" s="45">
        <v>0</v>
      </c>
      <c r="FG13" s="45">
        <v>6.5600000000000006E-2</v>
      </c>
      <c r="FH13" s="45"/>
      <c r="FI13" s="45">
        <v>8.2100000000000006E-2</v>
      </c>
      <c r="FJ13" s="45">
        <v>7.2800000000000004E-2</v>
      </c>
      <c r="FK13" s="46">
        <v>1.8E-3</v>
      </c>
      <c r="FL13" s="46">
        <v>4.1999999999999997E-3</v>
      </c>
      <c r="FM13" s="46">
        <v>8.7599999999999997E-2</v>
      </c>
      <c r="FN13" s="46">
        <v>0.18410000000000001</v>
      </c>
      <c r="FO13" s="46">
        <v>0.14929999999999999</v>
      </c>
      <c r="FP13" s="45">
        <v>0.10050000000000001</v>
      </c>
      <c r="FQ13" s="45">
        <v>3.9199999999999999E-2</v>
      </c>
      <c r="FR13" s="45">
        <v>0.11700000000000001</v>
      </c>
      <c r="FS13" s="45">
        <v>5.1200000000000002E-2</v>
      </c>
      <c r="FT13" s="45">
        <v>0.1137</v>
      </c>
      <c r="FU13" s="46"/>
      <c r="FV13" s="46">
        <v>3.3E-3</v>
      </c>
      <c r="FW13" s="46">
        <v>1.15E-2</v>
      </c>
      <c r="FX13" s="46">
        <v>2.9999999999999997E-4</v>
      </c>
      <c r="FY13" s="46">
        <v>7.4999999999999997E-3</v>
      </c>
      <c r="FZ13" s="45">
        <v>3.0000000000000001E-3</v>
      </c>
      <c r="GA13" s="45">
        <v>2.87E-2</v>
      </c>
      <c r="GB13" s="45">
        <v>3.85E-2</v>
      </c>
      <c r="GC13" s="45">
        <v>0.2843</v>
      </c>
      <c r="GD13" s="45">
        <v>1E-4</v>
      </c>
      <c r="GE13" s="46">
        <v>0.37969999999999998</v>
      </c>
      <c r="GF13" s="46"/>
      <c r="GG13" s="46">
        <v>8.5999999999999993E-2</v>
      </c>
      <c r="GH13" s="46"/>
      <c r="GI13" s="46">
        <v>0.1792</v>
      </c>
      <c r="GJ13" s="45">
        <v>2.4500000000000001E-2</v>
      </c>
      <c r="GK13" s="45">
        <v>2.7199999999999998E-2</v>
      </c>
      <c r="GL13" s="45"/>
      <c r="GM13" s="45">
        <v>1.47E-2</v>
      </c>
      <c r="GN13" s="45">
        <v>9.2499999999999999E-2</v>
      </c>
      <c r="GO13" s="46"/>
      <c r="GP13" s="46">
        <v>2.8E-3</v>
      </c>
      <c r="GQ13" s="46">
        <v>2.06E-2</v>
      </c>
      <c r="GR13" s="46">
        <v>0.12330000000000001</v>
      </c>
      <c r="GS13" s="46">
        <v>1.7299999999999999E-2</v>
      </c>
      <c r="GT13" s="45">
        <v>0</v>
      </c>
      <c r="GU13" s="45">
        <v>0</v>
      </c>
      <c r="GV13" s="45">
        <v>2.3E-2</v>
      </c>
      <c r="GW13" s="45">
        <v>0.13469999999999999</v>
      </c>
      <c r="GX13" s="45">
        <v>2.7099999999999999E-2</v>
      </c>
      <c r="GY13" s="46">
        <v>3.5900000000000001E-2</v>
      </c>
      <c r="GZ13" s="46">
        <v>4.0899999999999999E-2</v>
      </c>
      <c r="HA13" s="46">
        <v>8.8999999999999999E-3</v>
      </c>
      <c r="HB13" s="46">
        <v>3.3300000000000003E-2</v>
      </c>
      <c r="HC13" s="46">
        <v>0</v>
      </c>
      <c r="HD13" s="45">
        <v>8.9999999999999998E-4</v>
      </c>
      <c r="HE13" s="45"/>
      <c r="HF13" s="45">
        <v>1.9800000000000002E-2</v>
      </c>
      <c r="HG13" s="45">
        <v>0.1522</v>
      </c>
      <c r="HH13" s="45">
        <v>0.40060000000000001</v>
      </c>
      <c r="HI13" s="46">
        <v>0</v>
      </c>
      <c r="HJ13" s="46">
        <v>1.6E-2</v>
      </c>
      <c r="HK13" s="46">
        <v>0.2155</v>
      </c>
      <c r="HL13" s="46">
        <v>3.7000000000000002E-3</v>
      </c>
      <c r="HM13" s="46">
        <v>8.9899999999999994E-2</v>
      </c>
      <c r="HN13" s="45">
        <v>0.1396</v>
      </c>
      <c r="HO13" s="45">
        <v>0.21709999999999999</v>
      </c>
      <c r="HP13" s="45"/>
      <c r="HQ13" s="45">
        <v>2.9999999999999997E-4</v>
      </c>
      <c r="HR13" s="45">
        <v>0.21840000000000001</v>
      </c>
      <c r="HS13" s="46">
        <v>1.7100000000000001E-2</v>
      </c>
      <c r="HT13" s="46">
        <v>0.13450000000000001</v>
      </c>
      <c r="HU13" s="46"/>
      <c r="HV13" s="46"/>
      <c r="HW13" s="46">
        <v>8.3999999999999995E-3</v>
      </c>
      <c r="HX13" s="45">
        <v>6.7999999999999996E-3</v>
      </c>
      <c r="HY13" s="45"/>
      <c r="HZ13" s="45">
        <v>1.35E-2</v>
      </c>
      <c r="IA13" s="45">
        <v>7.6E-3</v>
      </c>
      <c r="IB13" s="45">
        <v>4.3E-3</v>
      </c>
      <c r="IC13" s="46">
        <v>6.5500000000000003E-2</v>
      </c>
      <c r="ID13" s="46"/>
      <c r="IE13" s="46">
        <v>2.76E-2</v>
      </c>
      <c r="IF13" s="46">
        <v>0.1022</v>
      </c>
      <c r="IG13" s="46">
        <v>1.5699999999999999E-2</v>
      </c>
      <c r="IH13" s="45"/>
      <c r="II13" s="45">
        <v>2.1700000000000001E-2</v>
      </c>
      <c r="IJ13" s="45">
        <v>0.21029999999999999</v>
      </c>
      <c r="IK13" s="45">
        <v>0.2722</v>
      </c>
      <c r="IL13" s="45"/>
      <c r="IM13" s="46">
        <v>1.41E-2</v>
      </c>
      <c r="IN13" s="46">
        <v>0.1143</v>
      </c>
      <c r="IO13" s="46"/>
      <c r="IP13" s="46"/>
      <c r="IQ13" s="46">
        <v>2.0899999999999998E-2</v>
      </c>
      <c r="IR13" s="45"/>
      <c r="IS13" s="45">
        <v>0.2707</v>
      </c>
      <c r="IT13" s="45">
        <v>1.3100000000000001E-2</v>
      </c>
      <c r="IU13" s="45">
        <v>4.3E-3</v>
      </c>
      <c r="IV13" s="45">
        <v>5.1000000000000004E-3</v>
      </c>
      <c r="IW13" s="46">
        <v>4.2099999999999999E-2</v>
      </c>
      <c r="IX13" s="46">
        <v>7.1599999999999997E-2</v>
      </c>
      <c r="IY13" s="46">
        <v>6.9999999999999999E-4</v>
      </c>
      <c r="IZ13" s="46">
        <v>3.4200000000000001E-2</v>
      </c>
      <c r="JA13" s="46">
        <v>0.22639999999999999</v>
      </c>
      <c r="JB13" s="45">
        <v>6.13E-2</v>
      </c>
      <c r="JC13" s="45">
        <v>8.2000000000000007E-3</v>
      </c>
      <c r="JD13" s="45"/>
      <c r="JE13" s="45">
        <v>0.1192</v>
      </c>
      <c r="JF13" s="45">
        <v>5.0000000000000001E-4</v>
      </c>
      <c r="JG13" s="46">
        <v>3.0000000000000001E-3</v>
      </c>
      <c r="JH13" s="46">
        <v>8.0000000000000004E-4</v>
      </c>
      <c r="JI13" s="46">
        <v>2.7900000000000001E-2</v>
      </c>
      <c r="JJ13" s="46">
        <v>9.9500000000000005E-2</v>
      </c>
      <c r="JK13" s="46">
        <v>0.20119999999999999</v>
      </c>
      <c r="JL13" s="45">
        <v>3.6600000000000001E-2</v>
      </c>
      <c r="JM13" s="45">
        <v>0.1928</v>
      </c>
      <c r="JN13" s="45">
        <v>1.26E-2</v>
      </c>
      <c r="JO13" s="45">
        <v>5.7500000000000002E-2</v>
      </c>
      <c r="JP13" s="45"/>
      <c r="JQ13" s="46">
        <v>4.1500000000000002E-2</v>
      </c>
      <c r="JR13" s="46">
        <v>9.3899999999999997E-2</v>
      </c>
      <c r="JS13" s="46">
        <v>4.4000000000000003E-3</v>
      </c>
      <c r="JT13" s="46">
        <v>2.9999999999999997E-4</v>
      </c>
      <c r="JU13" s="46">
        <v>0.22559999999999999</v>
      </c>
      <c r="JV13" s="45">
        <v>5.3999999999999999E-2</v>
      </c>
      <c r="JW13" s="45">
        <v>5.8200000000000002E-2</v>
      </c>
      <c r="JX13" s="45">
        <v>0.02</v>
      </c>
      <c r="JY13" s="45">
        <v>6.0100000000000001E-2</v>
      </c>
      <c r="JZ13" s="45">
        <v>0.35010000000000002</v>
      </c>
      <c r="KA13" s="46">
        <v>5.9999999999999995E-4</v>
      </c>
      <c r="KB13" s="46">
        <v>6.6199999999999995E-2</v>
      </c>
      <c r="KC13" s="46">
        <v>5.8400000000000001E-2</v>
      </c>
      <c r="KD13" s="46">
        <v>0.15620000000000001</v>
      </c>
      <c r="KE13" s="46">
        <v>5.16E-2</v>
      </c>
      <c r="KF13" s="45"/>
      <c r="KG13" s="45">
        <v>2.0000000000000001E-4</v>
      </c>
      <c r="KH13" s="45">
        <v>2.9999999999999997E-4</v>
      </c>
      <c r="KI13" s="45">
        <v>3.8999999999999998E-3</v>
      </c>
      <c r="KJ13" s="45">
        <v>7.7100000000000002E-2</v>
      </c>
      <c r="KK13" s="46">
        <v>2.0000000000000001E-4</v>
      </c>
      <c r="KL13" s="46"/>
      <c r="KM13" s="46">
        <v>0.04</v>
      </c>
      <c r="KN13" s="46">
        <v>9.9500000000000005E-2</v>
      </c>
      <c r="KO13" s="46">
        <v>5.4600000000000003E-2</v>
      </c>
      <c r="KP13" s="45"/>
      <c r="KQ13" s="45">
        <v>0.19289999999999999</v>
      </c>
      <c r="KR13" s="45">
        <v>7.9600000000000004E-2</v>
      </c>
      <c r="KS13" s="45">
        <v>0.1615</v>
      </c>
      <c r="KT13" s="45">
        <v>4.7300000000000002E-2</v>
      </c>
      <c r="KU13" s="46">
        <v>0.1038</v>
      </c>
      <c r="KV13" s="46">
        <v>0.42780000000000001</v>
      </c>
      <c r="KW13" s="46">
        <v>9.7999999999999997E-3</v>
      </c>
      <c r="KX13" s="46"/>
      <c r="KY13" s="46">
        <v>6.2399999999999997E-2</v>
      </c>
      <c r="KZ13" s="45">
        <v>0.04</v>
      </c>
      <c r="LA13" s="45"/>
      <c r="LB13" s="45">
        <v>1.12E-2</v>
      </c>
      <c r="LC13" s="45">
        <v>0.1159</v>
      </c>
      <c r="LD13" s="45">
        <v>5.0299999999999997E-2</v>
      </c>
      <c r="LE13" s="46">
        <v>8.0000000000000004E-4</v>
      </c>
      <c r="LF13" s="46">
        <v>0.15049999999999999</v>
      </c>
      <c r="LG13" s="46">
        <v>3.7199999999999997E-2</v>
      </c>
      <c r="LH13" s="46">
        <v>5.3100000000000001E-2</v>
      </c>
      <c r="LI13" s="46">
        <v>0.22170000000000001</v>
      </c>
      <c r="LJ13" s="45">
        <v>3.3000000000000002E-2</v>
      </c>
      <c r="LK13" s="45">
        <v>8.9999999999999998E-4</v>
      </c>
      <c r="LL13" s="45">
        <v>8.8000000000000005E-3</v>
      </c>
      <c r="LM13" s="45">
        <v>0.15909999999999999</v>
      </c>
      <c r="LN13" s="45">
        <v>2.9999999999999997E-4</v>
      </c>
      <c r="LO13" s="46">
        <v>7.1900000000000006E-2</v>
      </c>
      <c r="LP13" s="46">
        <v>0.27400000000000002</v>
      </c>
      <c r="LQ13" s="46">
        <v>2.9999999999999997E-4</v>
      </c>
      <c r="LR13" s="46">
        <v>1.7100000000000001E-2</v>
      </c>
      <c r="LS13" s="46">
        <v>0.04</v>
      </c>
      <c r="LT13" s="45">
        <v>2.64E-2</v>
      </c>
      <c r="LU13" s="45">
        <v>8.0000000000000004E-4</v>
      </c>
      <c r="LV13" s="45">
        <v>0.12670000000000001</v>
      </c>
      <c r="LW13" s="45">
        <v>0.13059999999999999</v>
      </c>
      <c r="LX13" s="45">
        <v>1.04E-2</v>
      </c>
      <c r="LY13" s="46"/>
      <c r="LZ13" s="46">
        <v>0.153</v>
      </c>
      <c r="MA13" s="46">
        <v>3.7600000000000001E-2</v>
      </c>
      <c r="MB13" s="46">
        <v>6.2199999999999998E-2</v>
      </c>
      <c r="MC13" s="46">
        <v>1.17E-2</v>
      </c>
      <c r="MD13" s="45">
        <v>0.24890000000000001</v>
      </c>
      <c r="ME13" s="45">
        <v>7.4999999999999997E-3</v>
      </c>
      <c r="MF13" s="45">
        <v>2.0000000000000001E-4</v>
      </c>
      <c r="MG13" s="45">
        <v>5.3E-3</v>
      </c>
      <c r="MH13" s="45">
        <v>1.8700000000000001E-2</v>
      </c>
      <c r="MI13" s="46">
        <v>0.16969999999999999</v>
      </c>
      <c r="MJ13" s="46"/>
      <c r="MK13" s="46">
        <v>8.0999999999999996E-3</v>
      </c>
      <c r="ML13" s="46">
        <v>0.4042</v>
      </c>
      <c r="MM13" s="46">
        <v>0.1139</v>
      </c>
      <c r="MN13" s="45">
        <v>4.99E-2</v>
      </c>
      <c r="MO13" s="45">
        <v>5.7999999999999996E-3</v>
      </c>
      <c r="MP13" s="45"/>
      <c r="MQ13" s="45">
        <v>1.9099999999999999E-2</v>
      </c>
      <c r="MR13" s="45">
        <v>0.1009</v>
      </c>
      <c r="MS13" s="46">
        <v>1.2699999999999999E-2</v>
      </c>
      <c r="MT13" s="46">
        <v>1E-4</v>
      </c>
      <c r="MU13" s="46">
        <v>1.0200000000000001E-2</v>
      </c>
      <c r="MV13" s="46">
        <v>0.1338</v>
      </c>
      <c r="MW13" s="46"/>
      <c r="MX13" s="45">
        <v>6.2100000000000002E-2</v>
      </c>
      <c r="MY13" s="45">
        <v>0.1019</v>
      </c>
      <c r="MZ13" s="45">
        <v>7.6600000000000001E-2</v>
      </c>
      <c r="NA13" s="45">
        <v>0.27910000000000001</v>
      </c>
      <c r="NB13" s="45">
        <v>0.25609999999999999</v>
      </c>
      <c r="NC13" s="46">
        <v>4.7999999999999996E-3</v>
      </c>
      <c r="ND13" s="46">
        <v>3.4799999999999998E-2</v>
      </c>
      <c r="NE13" s="46">
        <v>3.5299999999999998E-2</v>
      </c>
      <c r="NF13" s="46">
        <v>0.1263</v>
      </c>
      <c r="NG13" s="46">
        <v>2.9499999999999998E-2</v>
      </c>
      <c r="NH13" s="45">
        <v>4.24E-2</v>
      </c>
      <c r="NI13" s="45"/>
      <c r="NJ13" s="45">
        <v>0.106</v>
      </c>
      <c r="NK13" s="45">
        <v>1.3100000000000001E-2</v>
      </c>
      <c r="NL13" s="45">
        <v>7.0000000000000001E-3</v>
      </c>
      <c r="NM13" s="46">
        <v>0.25929999999999997</v>
      </c>
      <c r="NN13" s="46">
        <v>0.214</v>
      </c>
      <c r="NO13" s="46">
        <v>6.5000000000000002E-2</v>
      </c>
      <c r="NP13" s="46">
        <v>3.5400000000000001E-2</v>
      </c>
      <c r="NQ13" s="46">
        <v>1.4E-3</v>
      </c>
      <c r="NR13" s="45">
        <v>0.12089999999999999</v>
      </c>
      <c r="NS13" s="45"/>
      <c r="NT13" s="45">
        <v>9.2299999999999993E-2</v>
      </c>
      <c r="NU13" s="45">
        <v>5.6399999999999999E-2</v>
      </c>
      <c r="NV13" s="45">
        <v>5.1000000000000004E-3</v>
      </c>
      <c r="NW13" s="46">
        <v>0.1162</v>
      </c>
      <c r="NX13" s="46">
        <v>0.23780000000000001</v>
      </c>
      <c r="NY13" s="46">
        <v>6.1100000000000002E-2</v>
      </c>
      <c r="NZ13" s="46"/>
      <c r="OA13" s="46">
        <v>5.7000000000000002E-3</v>
      </c>
      <c r="OB13" s="45">
        <v>9.98E-2</v>
      </c>
      <c r="OC13" s="45">
        <v>9.0700000000000003E-2</v>
      </c>
      <c r="OD13" s="45">
        <v>1.6899999999999998E-2</v>
      </c>
      <c r="OE13" s="45">
        <v>2.3599999999999999E-2</v>
      </c>
      <c r="OF13" s="45">
        <v>0.13600000000000001</v>
      </c>
      <c r="OG13" s="46">
        <v>7.4999999999999997E-3</v>
      </c>
      <c r="OH13" s="46">
        <v>0.1628</v>
      </c>
      <c r="OI13" s="46">
        <v>0.19520000000000001</v>
      </c>
      <c r="OJ13" s="46"/>
      <c r="OK13" s="46">
        <v>8.0299999999999996E-2</v>
      </c>
      <c r="OL13" s="45">
        <v>5.96E-2</v>
      </c>
      <c r="OM13" s="45">
        <v>4.6199999999999998E-2</v>
      </c>
      <c r="ON13" s="45">
        <v>7.4999999999999997E-3</v>
      </c>
      <c r="OO13" s="45">
        <v>9.7000000000000003E-3</v>
      </c>
      <c r="OP13" s="45"/>
      <c r="OQ13" s="46">
        <v>8.7900000000000006E-2</v>
      </c>
      <c r="OR13" s="46">
        <v>2.0999999999999999E-3</v>
      </c>
      <c r="OS13" s="46">
        <v>5.7799999999999997E-2</v>
      </c>
      <c r="OT13" s="46">
        <v>0.22550000000000001</v>
      </c>
      <c r="OU13" s="46">
        <v>0.3735</v>
      </c>
      <c r="OV13" s="45">
        <v>5.2900000000000003E-2</v>
      </c>
      <c r="OW13" s="45">
        <v>1.54E-2</v>
      </c>
      <c r="OX13" s="45">
        <v>0</v>
      </c>
      <c r="OY13" s="45">
        <v>8.6900000000000005E-2</v>
      </c>
      <c r="OZ13" s="45">
        <v>7.3999999999999996E-2</v>
      </c>
      <c r="PA13" s="46">
        <v>0.219</v>
      </c>
      <c r="PB13" s="46">
        <v>0.1797</v>
      </c>
      <c r="PC13" s="46">
        <v>8.2000000000000007E-3</v>
      </c>
      <c r="PD13" s="46">
        <v>0.24</v>
      </c>
      <c r="PE13" s="46">
        <v>0.17030000000000001</v>
      </c>
      <c r="PF13" s="45">
        <v>4.7000000000000002E-3</v>
      </c>
      <c r="PG13" s="45">
        <v>0.32279999999999998</v>
      </c>
      <c r="PH13" s="45">
        <v>6.4999999999999997E-3</v>
      </c>
      <c r="PI13" s="45">
        <v>0.19620000000000001</v>
      </c>
      <c r="PJ13" s="45">
        <v>0</v>
      </c>
      <c r="PK13" s="46">
        <v>5.8099999999999999E-2</v>
      </c>
      <c r="PL13" s="46">
        <v>5.9499999999999997E-2</v>
      </c>
      <c r="PM13" s="46">
        <v>2.7E-2</v>
      </c>
      <c r="PN13" s="46">
        <v>0</v>
      </c>
      <c r="PO13" s="46">
        <v>4.9799999999999997E-2</v>
      </c>
      <c r="PP13" s="45"/>
      <c r="PQ13" s="45">
        <v>2E-3</v>
      </c>
      <c r="PR13" s="45">
        <v>4.6600000000000003E-2</v>
      </c>
      <c r="PS13" s="45">
        <v>1E-4</v>
      </c>
      <c r="PT13" s="45">
        <v>0.1176</v>
      </c>
      <c r="PU13" s="46">
        <v>0.215</v>
      </c>
      <c r="PV13" s="46"/>
      <c r="PW13" s="46">
        <v>0.25430000000000003</v>
      </c>
      <c r="PX13" s="46">
        <v>1.1000000000000001E-3</v>
      </c>
      <c r="PY13" s="46"/>
      <c r="PZ13" s="45"/>
      <c r="QA13" s="45">
        <v>3.2000000000000002E-3</v>
      </c>
      <c r="QB13" s="45">
        <v>5.6500000000000002E-2</v>
      </c>
      <c r="QC13" s="45">
        <v>0.1734</v>
      </c>
      <c r="QD13" s="45">
        <v>3.1E-2</v>
      </c>
      <c r="QE13" s="46">
        <v>7.4999999999999997E-3</v>
      </c>
      <c r="QF13" s="46">
        <v>1.1000000000000001E-3</v>
      </c>
      <c r="QG13" s="46">
        <v>1.7999999999999999E-2</v>
      </c>
      <c r="QH13" s="46">
        <v>2.8000000000000001E-2</v>
      </c>
      <c r="QI13" s="46">
        <v>0.2291</v>
      </c>
      <c r="QJ13" s="45">
        <v>2.01E-2</v>
      </c>
      <c r="QK13" s="45">
        <v>0.10539999999999999</v>
      </c>
      <c r="QL13" s="45">
        <v>3.5000000000000001E-3</v>
      </c>
      <c r="QM13" s="45">
        <v>6.9000000000000006E-2</v>
      </c>
      <c r="QN13" s="45"/>
      <c r="QO13" s="46">
        <v>0.3478</v>
      </c>
      <c r="QP13" s="46">
        <v>0.17280000000000001</v>
      </c>
      <c r="QQ13" s="46">
        <v>0.16039999999999999</v>
      </c>
      <c r="QR13" s="46">
        <v>2.69E-2</v>
      </c>
      <c r="QS13" s="46">
        <v>2.5100000000000001E-2</v>
      </c>
      <c r="QT13" s="45">
        <v>4.1999999999999997E-3</v>
      </c>
      <c r="QU13" s="45"/>
      <c r="QV13" s="45">
        <v>3.1899999999999998E-2</v>
      </c>
      <c r="QW13" s="45">
        <v>0.1111</v>
      </c>
      <c r="QX13" s="45">
        <v>0.1411</v>
      </c>
      <c r="QY13" s="46">
        <v>5.4300000000000001E-2</v>
      </c>
      <c r="QZ13" s="46">
        <v>8.5400000000000004E-2</v>
      </c>
      <c r="RA13" s="46"/>
      <c r="RB13" s="46">
        <v>9.3299999999999994E-2</v>
      </c>
      <c r="RC13" s="46">
        <v>0.1966</v>
      </c>
      <c r="RD13" s="45">
        <v>2.7799999999999998E-2</v>
      </c>
      <c r="RE13" s="45">
        <v>2.86E-2</v>
      </c>
      <c r="RF13" s="45">
        <v>0.1273</v>
      </c>
      <c r="RG13" s="45">
        <v>3.2300000000000002E-2</v>
      </c>
      <c r="RH13" s="45">
        <v>2.7699999999999999E-2</v>
      </c>
      <c r="RI13" s="46">
        <v>0.1042</v>
      </c>
      <c r="RJ13" s="46">
        <v>3.4200000000000001E-2</v>
      </c>
      <c r="RK13" s="46">
        <v>0.13420000000000001</v>
      </c>
      <c r="RL13" s="46">
        <v>2.9999999999999997E-4</v>
      </c>
      <c r="RM13" s="46"/>
      <c r="RN13" s="45">
        <v>9.3200000000000005E-2</v>
      </c>
      <c r="RO13" s="45">
        <v>2.3400000000000001E-2</v>
      </c>
      <c r="RP13" s="45">
        <v>4.1000000000000003E-3</v>
      </c>
      <c r="RQ13" s="45">
        <v>0.28749999999999998</v>
      </c>
      <c r="RR13" s="45">
        <v>8.6E-3</v>
      </c>
      <c r="RS13" s="46">
        <v>7.6700000000000004E-2</v>
      </c>
      <c r="RT13" s="46">
        <v>0.10680000000000001</v>
      </c>
      <c r="RU13" s="46">
        <v>6.9999999999999999E-4</v>
      </c>
      <c r="RV13" s="46">
        <v>5.0000000000000001E-4</v>
      </c>
      <c r="RW13" s="46">
        <v>4.4699999999999997E-2</v>
      </c>
      <c r="RX13" s="45">
        <v>0.28320000000000001</v>
      </c>
      <c r="RY13" s="45">
        <v>0.1799</v>
      </c>
      <c r="RZ13" s="45">
        <v>7.1400000000000005E-2</v>
      </c>
      <c r="SA13" s="45">
        <v>0.12540000000000001</v>
      </c>
      <c r="SB13" s="45">
        <v>9.4500000000000001E-2</v>
      </c>
      <c r="SC13" s="46">
        <v>2.1399999999999999E-2</v>
      </c>
      <c r="SD13" s="46">
        <v>0.1144</v>
      </c>
      <c r="SE13" s="46">
        <v>8.0199999999999994E-2</v>
      </c>
      <c r="SF13" s="46">
        <v>0.12470000000000001</v>
      </c>
      <c r="SG13" s="46">
        <v>6.5199999999999994E-2</v>
      </c>
      <c r="SH13" s="45">
        <v>6.9500000000000006E-2</v>
      </c>
      <c r="SI13" s="45">
        <v>4.7500000000000001E-2</v>
      </c>
      <c r="SJ13" s="45">
        <v>0.1852</v>
      </c>
      <c r="SK13" s="45">
        <v>0.1061</v>
      </c>
      <c r="SL13" s="45">
        <v>5.0000000000000001E-3</v>
      </c>
      <c r="SM13" s="46">
        <v>1.54E-2</v>
      </c>
      <c r="SN13" s="46"/>
      <c r="SO13" s="46">
        <v>0.17849999999999999</v>
      </c>
      <c r="SP13" s="46">
        <v>0.33760000000000001</v>
      </c>
      <c r="SQ13" s="46">
        <v>2.5499999999999998E-2</v>
      </c>
      <c r="SR13" s="45"/>
      <c r="SS13" s="45">
        <v>1.14E-2</v>
      </c>
      <c r="ST13" s="45">
        <v>7.8899999999999998E-2</v>
      </c>
      <c r="SU13" s="45">
        <v>2.6599999999999999E-2</v>
      </c>
      <c r="SV13" s="45">
        <v>3.8199999999999998E-2</v>
      </c>
      <c r="SW13" s="46">
        <v>2.1000000000000001E-2</v>
      </c>
      <c r="SX13" s="46">
        <v>4.1000000000000003E-3</v>
      </c>
      <c r="SY13" s="46"/>
      <c r="SZ13" s="46">
        <v>1.9E-3</v>
      </c>
      <c r="TA13" s="46">
        <v>2.0000000000000001E-4</v>
      </c>
      <c r="TB13" s="45">
        <v>0.1013</v>
      </c>
      <c r="TC13" s="45">
        <v>7.8799999999999995E-2</v>
      </c>
      <c r="TD13" s="45">
        <v>4.3E-3</v>
      </c>
      <c r="TE13" s="45">
        <v>6.4799999999999996E-2</v>
      </c>
      <c r="TF13" s="45">
        <v>4.2900000000000001E-2</v>
      </c>
      <c r="TG13" s="46"/>
      <c r="TH13" s="46">
        <v>0.24579999999999999</v>
      </c>
      <c r="TI13" s="46">
        <v>2.12E-2</v>
      </c>
      <c r="TJ13" s="46">
        <v>0.11070000000000001</v>
      </c>
      <c r="TK13" s="46">
        <v>6.9599999999999995E-2</v>
      </c>
      <c r="TL13" s="45">
        <v>8.0699999999999994E-2</v>
      </c>
      <c r="TM13" s="45">
        <v>0.1459</v>
      </c>
      <c r="TN13" s="45">
        <v>1E-3</v>
      </c>
      <c r="TO13" s="45">
        <v>0.16450000000000001</v>
      </c>
      <c r="TP13" s="45">
        <v>6.4000000000000003E-3</v>
      </c>
      <c r="TQ13" s="46"/>
      <c r="TR13" s="46">
        <v>2.9999999999999997E-4</v>
      </c>
      <c r="TS13" s="46">
        <v>0.14199999999999999</v>
      </c>
      <c r="TT13" s="46">
        <v>7.7999999999999996E-3</v>
      </c>
      <c r="TU13" s="46">
        <v>1.9099999999999999E-2</v>
      </c>
      <c r="TV13" s="45">
        <v>4.5999999999999999E-3</v>
      </c>
      <c r="TW13" s="45">
        <v>0.42749999999999999</v>
      </c>
      <c r="TX13" s="45">
        <v>4.7699999999999999E-2</v>
      </c>
      <c r="TY13" s="45">
        <v>1.14E-2</v>
      </c>
      <c r="TZ13" s="45">
        <v>3.5799999999999998E-2</v>
      </c>
      <c r="UA13" s="46">
        <v>7.3700000000000002E-2</v>
      </c>
      <c r="UB13" s="46">
        <v>0.19800000000000001</v>
      </c>
      <c r="UC13" s="46">
        <v>1.6000000000000001E-3</v>
      </c>
      <c r="UD13" s="46">
        <v>0.13420000000000001</v>
      </c>
      <c r="UE13" s="46">
        <v>0.16550000000000001</v>
      </c>
      <c r="UF13" s="45">
        <v>1.01E-2</v>
      </c>
      <c r="UG13" s="45">
        <v>0.27310000000000001</v>
      </c>
      <c r="UH13" s="45">
        <v>9.7900000000000001E-2</v>
      </c>
      <c r="UI13" s="45">
        <v>5.9999999999999995E-4</v>
      </c>
      <c r="UJ13" s="45">
        <v>0.38529999999999998</v>
      </c>
      <c r="UK13" s="46">
        <v>3.5200000000000002E-2</v>
      </c>
      <c r="UL13" s="46">
        <v>2.8E-3</v>
      </c>
      <c r="UM13" s="46">
        <v>5.3800000000000001E-2</v>
      </c>
      <c r="UN13" s="46">
        <v>5.7999999999999996E-3</v>
      </c>
      <c r="UO13" s="46">
        <v>2.75E-2</v>
      </c>
      <c r="UP13" s="45">
        <v>2.9999999999999997E-4</v>
      </c>
      <c r="UQ13" s="45">
        <v>0.06</v>
      </c>
      <c r="UR13" s="45">
        <v>0.218</v>
      </c>
      <c r="US13" s="45">
        <v>3.49E-2</v>
      </c>
      <c r="UT13" s="45"/>
      <c r="UU13" s="46">
        <v>0.1283</v>
      </c>
      <c r="UV13" s="46"/>
      <c r="UW13" s="46">
        <v>8.9899999999999994E-2</v>
      </c>
      <c r="UX13" s="46">
        <v>0.17630000000000001</v>
      </c>
      <c r="UY13" s="46">
        <v>3.2300000000000002E-2</v>
      </c>
      <c r="UZ13" s="45">
        <v>8.6099999999999996E-2</v>
      </c>
      <c r="VA13" s="45">
        <v>1.2999999999999999E-2</v>
      </c>
      <c r="VB13" s="45">
        <v>0.11799999999999999</v>
      </c>
      <c r="VC13" s="45">
        <v>0.17519999999999999</v>
      </c>
      <c r="VD13" s="45">
        <v>1.2999999999999999E-3</v>
      </c>
      <c r="VE13" s="46">
        <v>6.4100000000000004E-2</v>
      </c>
      <c r="VF13" s="46">
        <v>2.2599999999999999E-2</v>
      </c>
      <c r="VG13" s="46">
        <v>0.1153</v>
      </c>
      <c r="VH13" s="46">
        <v>3.61E-2</v>
      </c>
      <c r="VI13" s="46">
        <v>0.2999</v>
      </c>
      <c r="VJ13" s="45">
        <v>1.1999999999999999E-3</v>
      </c>
      <c r="VK13" s="45">
        <v>0.10639999999999999</v>
      </c>
      <c r="VL13" s="45">
        <v>9.4100000000000003E-2</v>
      </c>
      <c r="VM13" s="45">
        <v>0.19500000000000001</v>
      </c>
      <c r="VN13" s="45">
        <v>1.72E-2</v>
      </c>
      <c r="VO13" s="46">
        <v>0.1129</v>
      </c>
      <c r="VP13" s="46">
        <v>0.19700000000000001</v>
      </c>
      <c r="VQ13" s="46">
        <v>7.5600000000000001E-2</v>
      </c>
      <c r="VR13" s="46">
        <v>0.126</v>
      </c>
      <c r="VS13" s="46">
        <v>0.1053</v>
      </c>
      <c r="VT13" s="45">
        <v>3.2300000000000002E-2</v>
      </c>
      <c r="VU13" s="45">
        <v>8.2699999999999996E-2</v>
      </c>
      <c r="VV13" s="45">
        <v>1.4800000000000001E-2</v>
      </c>
      <c r="VW13" s="45">
        <v>0.1045</v>
      </c>
      <c r="VX13" s="45">
        <v>0.20030000000000001</v>
      </c>
      <c r="VY13" s="46">
        <v>0.1996</v>
      </c>
      <c r="VZ13" s="46">
        <v>0.17499999999999999</v>
      </c>
      <c r="WA13" s="46">
        <v>9.7199999999999995E-2</v>
      </c>
      <c r="WB13" s="46">
        <v>0.2359</v>
      </c>
      <c r="WC13" s="46">
        <v>9.5999999999999992E-3</v>
      </c>
      <c r="WD13" s="45">
        <v>2.5499999999999998E-2</v>
      </c>
      <c r="WE13" s="45">
        <v>6.4999999999999997E-3</v>
      </c>
      <c r="WF13" s="45">
        <v>1.14E-2</v>
      </c>
      <c r="WG13" s="45">
        <v>0</v>
      </c>
      <c r="WH13" s="45">
        <v>8.4500000000000006E-2</v>
      </c>
      <c r="WI13" s="46">
        <v>5.4000000000000003E-3</v>
      </c>
      <c r="WJ13" s="46">
        <v>7.2099999999999997E-2</v>
      </c>
      <c r="WK13" s="46">
        <v>4.7600000000000003E-2</v>
      </c>
      <c r="WL13" s="46">
        <v>0.20200000000000001</v>
      </c>
      <c r="WM13" s="46">
        <v>6.4500000000000002E-2</v>
      </c>
      <c r="WN13" s="45">
        <v>5.0099999999999999E-2</v>
      </c>
      <c r="WO13" s="45">
        <v>0.12089999999999999</v>
      </c>
      <c r="WP13" s="45">
        <v>0.18029999999999999</v>
      </c>
      <c r="WQ13" s="45">
        <v>1.6999999999999999E-3</v>
      </c>
      <c r="WR13" s="45">
        <v>2.3900000000000001E-2</v>
      </c>
      <c r="WS13" s="46">
        <v>5.1900000000000002E-2</v>
      </c>
      <c r="WT13" s="46">
        <v>0.127</v>
      </c>
      <c r="WU13" s="46">
        <v>0.19159999999999999</v>
      </c>
      <c r="WV13" s="46">
        <v>0.11260000000000001</v>
      </c>
      <c r="WW13" s="46">
        <v>4.3E-3</v>
      </c>
      <c r="WX13" s="45">
        <v>0.19400000000000001</v>
      </c>
      <c r="WY13" s="45">
        <v>0.1351</v>
      </c>
      <c r="WZ13" s="45">
        <v>0.1009</v>
      </c>
      <c r="XA13" s="45">
        <v>0.36830000000000002</v>
      </c>
      <c r="XB13" s="45">
        <v>1.5E-3</v>
      </c>
      <c r="XC13" s="46">
        <v>6.6500000000000004E-2</v>
      </c>
      <c r="XD13" s="46">
        <v>0.26889999999999997</v>
      </c>
      <c r="XE13" s="46">
        <v>0.17030000000000001</v>
      </c>
      <c r="XF13" s="46">
        <v>8.8900000000000007E-2</v>
      </c>
      <c r="XG13" s="46">
        <v>0.12529999999999999</v>
      </c>
      <c r="XH13" s="45"/>
      <c r="XI13" s="45">
        <v>7.4999999999999997E-3</v>
      </c>
      <c r="XJ13" s="45">
        <v>3.1199999999999999E-2</v>
      </c>
      <c r="XK13" s="45">
        <v>0.1018</v>
      </c>
      <c r="XL13" s="45">
        <v>0.15190000000000001</v>
      </c>
      <c r="XM13" s="46">
        <v>0.21759999999999999</v>
      </c>
      <c r="XN13" s="46">
        <v>0.13100000000000001</v>
      </c>
      <c r="XO13" s="46">
        <v>0.11600000000000001</v>
      </c>
      <c r="XP13" s="46">
        <v>1.6999999999999999E-3</v>
      </c>
      <c r="XQ13" s="46">
        <v>8.3999999999999995E-3</v>
      </c>
      <c r="XR13" s="45">
        <v>0.1143</v>
      </c>
      <c r="XS13" s="45">
        <v>1.9199999999999998E-2</v>
      </c>
      <c r="XT13" s="45">
        <v>3.3700000000000001E-2</v>
      </c>
      <c r="XU13" s="45">
        <v>5.9999999999999995E-4</v>
      </c>
      <c r="XV13" s="45">
        <v>0.1691</v>
      </c>
      <c r="XW13" s="46">
        <v>3.95E-2</v>
      </c>
      <c r="XX13" s="46">
        <v>9.0700000000000003E-2</v>
      </c>
      <c r="XY13" s="46"/>
      <c r="XZ13" s="46">
        <v>9.5399999999999999E-2</v>
      </c>
      <c r="YA13" s="46">
        <v>4.0000000000000002E-4</v>
      </c>
      <c r="YB13" s="45">
        <v>0.1605</v>
      </c>
      <c r="YC13" s="45">
        <v>0.18959999999999999</v>
      </c>
      <c r="YD13" s="45"/>
      <c r="YE13" s="45">
        <v>1.4999999999999999E-2</v>
      </c>
      <c r="YF13" s="45">
        <v>0.29709999999999998</v>
      </c>
      <c r="YG13" s="46">
        <v>5.5999999999999999E-3</v>
      </c>
      <c r="YH13" s="46">
        <v>7.9699999999999993E-2</v>
      </c>
      <c r="YI13" s="46">
        <v>8.0999999999999996E-3</v>
      </c>
      <c r="YJ13" s="46">
        <v>7.4800000000000005E-2</v>
      </c>
      <c r="YK13" s="46">
        <v>4.3499999999999997E-2</v>
      </c>
      <c r="YL13" s="45">
        <v>5.9999999999999995E-4</v>
      </c>
      <c r="YM13" s="45">
        <v>8.9999999999999998E-4</v>
      </c>
      <c r="YN13" s="45">
        <v>0.18779999999999999</v>
      </c>
      <c r="YO13" s="45">
        <v>1.2999999999999999E-3</v>
      </c>
      <c r="YP13" s="45">
        <v>6.3500000000000001E-2</v>
      </c>
      <c r="YQ13" s="46">
        <v>0.1492</v>
      </c>
      <c r="YR13" s="46">
        <v>0.21920000000000001</v>
      </c>
      <c r="YS13" s="46">
        <v>0.12939999999999999</v>
      </c>
      <c r="YT13" s="46">
        <v>6.0999999999999999E-2</v>
      </c>
      <c r="YU13" s="46">
        <v>4.2999999999999997E-2</v>
      </c>
      <c r="YV13" s="45"/>
      <c r="YW13" s="45">
        <v>7.0099999999999996E-2</v>
      </c>
      <c r="YX13" s="45">
        <v>8.0500000000000002E-2</v>
      </c>
      <c r="YY13" s="45">
        <v>2.7300000000000001E-2</v>
      </c>
      <c r="YZ13" s="45">
        <v>6.2399999999999997E-2</v>
      </c>
      <c r="ZA13" s="46">
        <v>0.19139999999999999</v>
      </c>
      <c r="ZB13" s="46">
        <v>8.48E-2</v>
      </c>
      <c r="ZC13" s="46">
        <v>5.7000000000000002E-3</v>
      </c>
      <c r="ZD13" s="46">
        <v>1.9E-3</v>
      </c>
      <c r="ZE13" s="46">
        <v>6.9999999999999999E-4</v>
      </c>
      <c r="ZF13" s="45">
        <v>1.7000000000000001E-2</v>
      </c>
      <c r="ZG13" s="45">
        <v>3.5999999999999999E-3</v>
      </c>
      <c r="ZH13" s="45">
        <v>5.33E-2</v>
      </c>
      <c r="ZI13" s="45">
        <v>9.5699999999999993E-2</v>
      </c>
      <c r="ZJ13" s="45">
        <v>0.21190000000000001</v>
      </c>
      <c r="ZK13" s="46">
        <v>5.3100000000000001E-2</v>
      </c>
      <c r="ZL13" s="46">
        <v>4.3499999999999997E-2</v>
      </c>
      <c r="ZM13" s="46">
        <v>6.9999999999999999E-4</v>
      </c>
      <c r="ZN13" s="46">
        <v>0.10730000000000001</v>
      </c>
      <c r="ZO13" s="46">
        <v>7.8600000000000003E-2</v>
      </c>
      <c r="ZP13" s="45">
        <v>1.95E-2</v>
      </c>
      <c r="ZQ13" s="45">
        <v>2.5999999999999999E-3</v>
      </c>
      <c r="ZR13" s="45">
        <v>7.2900000000000006E-2</v>
      </c>
      <c r="ZS13" s="45">
        <v>0.1074</v>
      </c>
      <c r="ZT13" s="45">
        <v>7.9699999999999993E-2</v>
      </c>
      <c r="ZU13" s="46">
        <v>3.3799999999999997E-2</v>
      </c>
      <c r="ZV13" s="46">
        <v>0.16089999999999999</v>
      </c>
      <c r="ZW13" s="46">
        <v>0.1757</v>
      </c>
      <c r="ZX13" s="46">
        <v>6.7599999999999993E-2</v>
      </c>
      <c r="ZY13" s="46">
        <v>1.2500000000000001E-2</v>
      </c>
      <c r="ZZ13" s="45">
        <v>2.1299999999999999E-2</v>
      </c>
      <c r="AAA13" s="45">
        <v>4.9700000000000001E-2</v>
      </c>
      <c r="AAB13" s="45">
        <v>2.53E-2</v>
      </c>
      <c r="AAC13" s="45">
        <v>3.09E-2</v>
      </c>
      <c r="AAD13" s="45">
        <v>1.14E-2</v>
      </c>
      <c r="AAE13" s="46">
        <v>2.9999999999999997E-4</v>
      </c>
      <c r="AAF13" s="46">
        <v>3.8600000000000002E-2</v>
      </c>
      <c r="AAG13" s="46">
        <v>3.9800000000000002E-2</v>
      </c>
      <c r="AAH13" s="46">
        <v>8.5500000000000007E-2</v>
      </c>
      <c r="AAI13" s="46">
        <v>2.8299999999999999E-2</v>
      </c>
      <c r="AAJ13" s="45">
        <v>3.7000000000000002E-3</v>
      </c>
      <c r="AAK13" s="45">
        <v>3.3E-3</v>
      </c>
      <c r="AAL13" s="45">
        <v>8.3199999999999996E-2</v>
      </c>
      <c r="AAM13" s="45"/>
      <c r="AAN13" s="45">
        <v>4.0000000000000002E-4</v>
      </c>
      <c r="AAO13" s="46">
        <v>5.7200000000000001E-2</v>
      </c>
      <c r="AAP13" s="46">
        <v>3.0000000000000001E-3</v>
      </c>
      <c r="AAQ13" s="46">
        <v>4.2299999999999997E-2</v>
      </c>
      <c r="AAR13" s="46">
        <v>0.11749999999999999</v>
      </c>
      <c r="AAS13" s="46">
        <v>5.0099999999999999E-2</v>
      </c>
      <c r="AAT13" s="45">
        <v>0.12239999999999999</v>
      </c>
      <c r="AAU13" s="45">
        <v>5.4999999999999997E-3</v>
      </c>
      <c r="AAV13" s="45">
        <v>0.1419</v>
      </c>
      <c r="AAW13" s="45">
        <v>0.39389999999999997</v>
      </c>
      <c r="AAX13" s="45">
        <v>4.4499999999999998E-2</v>
      </c>
      <c r="AAY13" s="46">
        <v>6.54E-2</v>
      </c>
      <c r="AAZ13" s="46">
        <v>5.6099999999999997E-2</v>
      </c>
      <c r="ABA13" s="46">
        <v>3.2000000000000002E-3</v>
      </c>
      <c r="ABB13" s="46">
        <v>0.13189999999999999</v>
      </c>
      <c r="ABC13" s="46">
        <v>1.6299999999999999E-2</v>
      </c>
      <c r="ABD13" s="45">
        <v>6.8400000000000002E-2</v>
      </c>
      <c r="ABE13" s="45">
        <v>1.8200000000000001E-2</v>
      </c>
      <c r="ABF13" s="45">
        <v>5.1000000000000004E-3</v>
      </c>
      <c r="ABG13" s="45">
        <v>5.3E-3</v>
      </c>
      <c r="ABH13" s="45">
        <v>6.9999999999999999E-4</v>
      </c>
      <c r="ABI13" s="46">
        <v>0.14949999999999999</v>
      </c>
      <c r="ABJ13" s="46">
        <v>5.3800000000000001E-2</v>
      </c>
      <c r="ABK13" s="46">
        <v>0.25459999999999999</v>
      </c>
      <c r="ABL13" s="46">
        <v>2.4400000000000002E-2</v>
      </c>
      <c r="ABM13" s="46">
        <v>0.12540000000000001</v>
      </c>
      <c r="ABN13" s="45">
        <v>1E-4</v>
      </c>
      <c r="ABO13" s="45">
        <v>0.1116</v>
      </c>
      <c r="ABP13" s="45">
        <v>3.8999999999999998E-3</v>
      </c>
      <c r="ABQ13" s="45">
        <v>1.7000000000000001E-2</v>
      </c>
      <c r="ABR13" s="45">
        <v>2.8999999999999998E-3</v>
      </c>
      <c r="ABS13" s="46">
        <v>5.6500000000000002E-2</v>
      </c>
      <c r="ABT13" s="46">
        <v>4.5199999999999997E-2</v>
      </c>
      <c r="ABU13" s="46">
        <v>0.12870000000000001</v>
      </c>
      <c r="ABV13" s="46">
        <v>4.7999999999999996E-3</v>
      </c>
      <c r="ABW13" s="46">
        <v>4.3E-3</v>
      </c>
      <c r="ABX13" s="45">
        <v>2.8E-3</v>
      </c>
      <c r="ABY13" s="45">
        <v>6.6299999999999998E-2</v>
      </c>
      <c r="ABZ13" s="45">
        <v>2.1899999999999999E-2</v>
      </c>
      <c r="ACA13" s="45">
        <v>0.10349999999999999</v>
      </c>
      <c r="ACB13" s="45">
        <v>0.1847</v>
      </c>
      <c r="ACC13" s="46">
        <v>2.41E-2</v>
      </c>
      <c r="ACD13" s="46">
        <v>0.1116</v>
      </c>
      <c r="ACE13" s="46">
        <v>0.12939999999999999</v>
      </c>
      <c r="ACF13" s="46">
        <v>6.8400000000000002E-2</v>
      </c>
      <c r="ACG13" s="46">
        <v>0.30380000000000001</v>
      </c>
      <c r="ACH13" s="45">
        <v>0.16020000000000001</v>
      </c>
      <c r="ACI13" s="45">
        <v>0.43020000000000003</v>
      </c>
      <c r="ACJ13" s="45">
        <v>8.4099999999999994E-2</v>
      </c>
      <c r="ACK13" s="45">
        <v>0.1235</v>
      </c>
      <c r="ACL13" s="45">
        <v>7.2900000000000006E-2</v>
      </c>
      <c r="ACM13" s="46">
        <v>3.3E-3</v>
      </c>
      <c r="ACN13" s="46">
        <v>0.33090000000000003</v>
      </c>
      <c r="ACO13" s="46">
        <v>9.2700000000000005E-2</v>
      </c>
      <c r="ACP13" s="46">
        <v>2.9999999999999997E-4</v>
      </c>
    </row>
    <row r="14" spans="1:770" x14ac:dyDescent="0.3">
      <c r="A14" s="13">
        <v>42766</v>
      </c>
      <c r="B14" s="45">
        <v>0.27550000000000002</v>
      </c>
      <c r="C14" s="45">
        <v>1.01E-2</v>
      </c>
      <c r="D14" s="45">
        <v>0.1875</v>
      </c>
      <c r="E14" s="45"/>
      <c r="F14" s="45"/>
      <c r="G14" s="46">
        <v>0.27510000000000001</v>
      </c>
      <c r="H14" s="46">
        <v>0.1421</v>
      </c>
      <c r="I14" s="46">
        <v>4.8500000000000001E-2</v>
      </c>
      <c r="J14" s="46">
        <v>9.0300000000000005E-2</v>
      </c>
      <c r="K14" s="46">
        <v>2.9000000000000001E-2</v>
      </c>
      <c r="L14" s="45">
        <v>1.2999999999999999E-3</v>
      </c>
      <c r="M14" s="45">
        <v>0.1188</v>
      </c>
      <c r="N14" s="45">
        <v>0.2505</v>
      </c>
      <c r="O14" s="45">
        <v>0.2772</v>
      </c>
      <c r="P14" s="45">
        <v>1.6899999999999998E-2</v>
      </c>
      <c r="Q14" s="46">
        <v>2.4500000000000001E-2</v>
      </c>
      <c r="R14" s="46">
        <v>5.3800000000000001E-2</v>
      </c>
      <c r="S14" s="46">
        <v>0.1216</v>
      </c>
      <c r="T14" s="46">
        <v>4.3E-3</v>
      </c>
      <c r="U14" s="46">
        <v>0.1129</v>
      </c>
      <c r="V14" s="45">
        <v>0.17580000000000001</v>
      </c>
      <c r="W14" s="45">
        <v>0.1069</v>
      </c>
      <c r="X14" s="45">
        <v>0.1124</v>
      </c>
      <c r="Y14" s="45">
        <v>0.1421</v>
      </c>
      <c r="Z14" s="45">
        <v>0.18090000000000001</v>
      </c>
      <c r="AA14" s="46">
        <v>0.30280000000000001</v>
      </c>
      <c r="AB14" s="46">
        <v>8.3699999999999997E-2</v>
      </c>
      <c r="AC14" s="46">
        <v>4.2700000000000002E-2</v>
      </c>
      <c r="AD14" s="46">
        <v>1.1599999999999999E-2</v>
      </c>
      <c r="AE14" s="46">
        <v>0.1114</v>
      </c>
      <c r="AF14" s="45">
        <v>0.15570000000000001</v>
      </c>
      <c r="AG14" s="45"/>
      <c r="AH14" s="45">
        <v>7.1199999999999999E-2</v>
      </c>
      <c r="AI14" s="45"/>
      <c r="AJ14" s="45">
        <v>0.1191</v>
      </c>
      <c r="AK14" s="46">
        <v>0.31130000000000002</v>
      </c>
      <c r="AL14" s="46">
        <v>8.4000000000000005E-2</v>
      </c>
      <c r="AM14" s="46">
        <v>4.4000000000000003E-3</v>
      </c>
      <c r="AN14" s="46">
        <v>0.10970000000000001</v>
      </c>
      <c r="AO14" s="46">
        <v>3.8199999999999998E-2</v>
      </c>
      <c r="AP14" s="45">
        <v>3.9300000000000002E-2</v>
      </c>
      <c r="AQ14" s="45">
        <v>0.23180000000000001</v>
      </c>
      <c r="AR14" s="45">
        <v>0.1918</v>
      </c>
      <c r="AS14" s="45">
        <v>8.3999999999999995E-3</v>
      </c>
      <c r="AT14" s="45">
        <v>1.5E-3</v>
      </c>
      <c r="AU14" s="46"/>
      <c r="AV14" s="46">
        <v>9.1000000000000004E-3</v>
      </c>
      <c r="AW14" s="46">
        <v>0.14949999999999999</v>
      </c>
      <c r="AX14" s="46">
        <v>5.9499999999999997E-2</v>
      </c>
      <c r="AY14" s="46">
        <v>3.7499999999999999E-2</v>
      </c>
      <c r="AZ14" s="45">
        <v>1.9400000000000001E-2</v>
      </c>
      <c r="BA14" s="45">
        <v>3.4500000000000003E-2</v>
      </c>
      <c r="BB14" s="45">
        <v>6.9999999999999999E-4</v>
      </c>
      <c r="BC14" s="45">
        <v>0.21990000000000001</v>
      </c>
      <c r="BD14" s="45">
        <v>5.1999999999999998E-3</v>
      </c>
      <c r="BE14" s="46">
        <v>0.155</v>
      </c>
      <c r="BF14" s="46">
        <v>0.28649999999999998</v>
      </c>
      <c r="BG14" s="46">
        <v>2.6800000000000001E-2</v>
      </c>
      <c r="BH14" s="46">
        <v>5.79E-2</v>
      </c>
      <c r="BI14" s="46"/>
      <c r="BJ14" s="45">
        <v>0.39040000000000002</v>
      </c>
      <c r="BK14" s="45">
        <v>6.1699999999999998E-2</v>
      </c>
      <c r="BL14" s="45">
        <v>1.2999999999999999E-3</v>
      </c>
      <c r="BM14" s="45">
        <v>8.6E-3</v>
      </c>
      <c r="BN14" s="45">
        <v>0.41920000000000002</v>
      </c>
      <c r="BO14" s="46">
        <v>1.7399999999999999E-2</v>
      </c>
      <c r="BP14" s="46">
        <v>1.3299999999999999E-2</v>
      </c>
      <c r="BQ14" s="46">
        <v>0.221</v>
      </c>
      <c r="BR14" s="46">
        <v>0.23860000000000001</v>
      </c>
      <c r="BS14" s="46">
        <v>0.20069999999999999</v>
      </c>
      <c r="BT14" s="45">
        <v>0.16420000000000001</v>
      </c>
      <c r="BU14" s="45">
        <v>9.9000000000000008E-3</v>
      </c>
      <c r="BV14" s="45">
        <v>0.30509999999999998</v>
      </c>
      <c r="BW14" s="45">
        <v>0.11840000000000001</v>
      </c>
      <c r="BX14" s="45">
        <v>4.0800000000000003E-2</v>
      </c>
      <c r="BY14" s="46"/>
      <c r="BZ14" s="46">
        <v>6.3E-2</v>
      </c>
      <c r="CA14" s="46">
        <v>9.6699999999999994E-2</v>
      </c>
      <c r="CB14" s="46"/>
      <c r="CC14" s="46">
        <v>0.1109</v>
      </c>
      <c r="CD14" s="45">
        <v>5.4999999999999997E-3</v>
      </c>
      <c r="CE14" s="45">
        <v>0.1134</v>
      </c>
      <c r="CF14" s="45">
        <v>7.9699999999999993E-2</v>
      </c>
      <c r="CG14" s="45">
        <v>0</v>
      </c>
      <c r="CH14" s="45">
        <v>0.4667</v>
      </c>
      <c r="CI14" s="46">
        <v>8.8300000000000003E-2</v>
      </c>
      <c r="CJ14" s="46">
        <v>3.27E-2</v>
      </c>
      <c r="CK14" s="46">
        <v>9.8900000000000002E-2</v>
      </c>
      <c r="CL14" s="46">
        <v>0.2253</v>
      </c>
      <c r="CM14" s="46">
        <v>6.8199999999999997E-2</v>
      </c>
      <c r="CN14" s="45">
        <v>7.9399999999999998E-2</v>
      </c>
      <c r="CO14" s="45">
        <v>1.0500000000000001E-2</v>
      </c>
      <c r="CP14" s="45">
        <v>9.8599999999999993E-2</v>
      </c>
      <c r="CQ14" s="45">
        <v>0.1152</v>
      </c>
      <c r="CR14" s="45">
        <v>6.4799999999999996E-2</v>
      </c>
      <c r="CS14" s="46">
        <v>0.1103</v>
      </c>
      <c r="CT14" s="46">
        <v>4.9799999999999997E-2</v>
      </c>
      <c r="CU14" s="46">
        <v>0.2601</v>
      </c>
      <c r="CV14" s="46">
        <v>0.24199999999999999</v>
      </c>
      <c r="CW14" s="46"/>
      <c r="CX14" s="45">
        <v>0.15909999999999999</v>
      </c>
      <c r="CY14" s="45">
        <v>5.7999999999999996E-3</v>
      </c>
      <c r="CZ14" s="45">
        <v>6.4000000000000003E-3</v>
      </c>
      <c r="DA14" s="45">
        <v>2.1600000000000001E-2</v>
      </c>
      <c r="DB14" s="45">
        <v>0.18559999999999999</v>
      </c>
      <c r="DC14" s="46"/>
      <c r="DD14" s="46">
        <v>4.5999999999999999E-3</v>
      </c>
      <c r="DE14" s="46">
        <v>6.6199999999999995E-2</v>
      </c>
      <c r="DF14" s="46">
        <v>0.13969999999999999</v>
      </c>
      <c r="DG14" s="46">
        <v>0.3957</v>
      </c>
      <c r="DH14" s="45">
        <v>0.14299999999999999</v>
      </c>
      <c r="DI14" s="45">
        <v>0.15279999999999999</v>
      </c>
      <c r="DJ14" s="45">
        <v>0.24099999999999999</v>
      </c>
      <c r="DK14" s="45">
        <v>1.1299999999999999E-2</v>
      </c>
      <c r="DL14" s="45">
        <v>0.1095</v>
      </c>
      <c r="DM14" s="46">
        <v>2.3800000000000002E-2</v>
      </c>
      <c r="DN14" s="46">
        <v>1.6899999999999998E-2</v>
      </c>
      <c r="DO14" s="46">
        <v>1.49E-2</v>
      </c>
      <c r="DP14" s="46">
        <v>2.0000000000000001E-4</v>
      </c>
      <c r="DQ14" s="46">
        <v>0.1207</v>
      </c>
      <c r="DR14" s="45">
        <v>5.7299999999999997E-2</v>
      </c>
      <c r="DS14" s="45">
        <v>5.1999999999999998E-3</v>
      </c>
      <c r="DT14" s="45">
        <v>0.17480000000000001</v>
      </c>
      <c r="DU14" s="45">
        <v>1.0200000000000001E-2</v>
      </c>
      <c r="DV14" s="45">
        <v>0.1002</v>
      </c>
      <c r="DW14" s="46">
        <v>1E-4</v>
      </c>
      <c r="DX14" s="46">
        <v>4.5999999999999999E-3</v>
      </c>
      <c r="DY14" s="46">
        <v>2.9000000000000001E-2</v>
      </c>
      <c r="DZ14" s="46">
        <v>3.0499999999999999E-2</v>
      </c>
      <c r="EA14" s="46">
        <v>1.2500000000000001E-2</v>
      </c>
      <c r="EB14" s="45">
        <v>5.3400000000000003E-2</v>
      </c>
      <c r="EC14" s="45">
        <v>0.19289999999999999</v>
      </c>
      <c r="ED14" s="45">
        <v>8.1000000000000003E-2</v>
      </c>
      <c r="EE14" s="45">
        <v>0.19570000000000001</v>
      </c>
      <c r="EF14" s="45"/>
      <c r="EG14" s="46">
        <v>0.2051</v>
      </c>
      <c r="EH14" s="46">
        <v>1.4E-3</v>
      </c>
      <c r="EI14" s="46">
        <v>6.0000000000000001E-3</v>
      </c>
      <c r="EJ14" s="46">
        <v>0.25469999999999998</v>
      </c>
      <c r="EK14" s="46">
        <v>4.6899999999999997E-2</v>
      </c>
      <c r="EL14" s="45">
        <v>4.5999999999999999E-3</v>
      </c>
      <c r="EM14" s="45">
        <v>1.0800000000000001E-2</v>
      </c>
      <c r="EN14" s="45">
        <v>1.35E-2</v>
      </c>
      <c r="EO14" s="45">
        <v>9.6699999999999994E-2</v>
      </c>
      <c r="EP14" s="45">
        <v>3.2099999999999997E-2</v>
      </c>
      <c r="EQ14" s="46">
        <v>1.29E-2</v>
      </c>
      <c r="ER14" s="46">
        <v>7.3000000000000001E-3</v>
      </c>
      <c r="ES14" s="46"/>
      <c r="ET14" s="46">
        <v>0.01</v>
      </c>
      <c r="EU14" s="46">
        <v>5.0599999999999999E-2</v>
      </c>
      <c r="EV14" s="45">
        <v>0.13850000000000001</v>
      </c>
      <c r="EW14" s="45">
        <v>4.8099999999999997E-2</v>
      </c>
      <c r="EX14" s="45">
        <v>0.2276</v>
      </c>
      <c r="EY14" s="45">
        <v>0.2379</v>
      </c>
      <c r="EZ14" s="45">
        <v>1.7100000000000001E-2</v>
      </c>
      <c r="FA14" s="46">
        <v>2.53E-2</v>
      </c>
      <c r="FB14" s="46">
        <v>8.6699999999999999E-2</v>
      </c>
      <c r="FC14" s="46">
        <v>5.4800000000000001E-2</v>
      </c>
      <c r="FD14" s="46"/>
      <c r="FE14" s="46">
        <v>0.19450000000000001</v>
      </c>
      <c r="FF14" s="45">
        <v>6.9999999999999999E-4</v>
      </c>
      <c r="FG14" s="45">
        <v>8.0799999999999997E-2</v>
      </c>
      <c r="FH14" s="45"/>
      <c r="FI14" s="45">
        <v>9.6299999999999997E-2</v>
      </c>
      <c r="FJ14" s="45">
        <v>6.0999999999999999E-2</v>
      </c>
      <c r="FK14" s="46">
        <v>2.0999999999999999E-3</v>
      </c>
      <c r="FL14" s="46">
        <v>9.4999999999999998E-3</v>
      </c>
      <c r="FM14" s="46">
        <v>7.46E-2</v>
      </c>
      <c r="FN14" s="46">
        <v>0.1507</v>
      </c>
      <c r="FO14" s="46">
        <v>9.6600000000000005E-2</v>
      </c>
      <c r="FP14" s="45">
        <v>0.16650000000000001</v>
      </c>
      <c r="FQ14" s="45">
        <v>3.9800000000000002E-2</v>
      </c>
      <c r="FR14" s="45">
        <v>7.2900000000000006E-2</v>
      </c>
      <c r="FS14" s="45">
        <v>3.4599999999999999E-2</v>
      </c>
      <c r="FT14" s="45">
        <v>0.1178</v>
      </c>
      <c r="FU14" s="46"/>
      <c r="FV14" s="46">
        <v>5.1000000000000004E-3</v>
      </c>
      <c r="FW14" s="46">
        <v>2.6700000000000002E-2</v>
      </c>
      <c r="FX14" s="46">
        <v>0</v>
      </c>
      <c r="FY14" s="46">
        <v>1E-4</v>
      </c>
      <c r="FZ14" s="45">
        <v>2.8E-3</v>
      </c>
      <c r="GA14" s="45">
        <v>3.3000000000000002E-2</v>
      </c>
      <c r="GB14" s="45">
        <v>3.1800000000000002E-2</v>
      </c>
      <c r="GC14" s="45">
        <v>0.27660000000000001</v>
      </c>
      <c r="GD14" s="45">
        <v>4.7000000000000002E-3</v>
      </c>
      <c r="GE14" s="46">
        <v>0.38490000000000002</v>
      </c>
      <c r="GF14" s="46"/>
      <c r="GG14" s="46">
        <v>7.1800000000000003E-2</v>
      </c>
      <c r="GH14" s="46"/>
      <c r="GI14" s="46">
        <v>9.7799999999999998E-2</v>
      </c>
      <c r="GJ14" s="45">
        <v>5.2499999999999998E-2</v>
      </c>
      <c r="GK14" s="45">
        <v>1.4200000000000001E-2</v>
      </c>
      <c r="GL14" s="45"/>
      <c r="GM14" s="45">
        <v>6.7999999999999996E-3</v>
      </c>
      <c r="GN14" s="45">
        <v>0.1036</v>
      </c>
      <c r="GO14" s="46"/>
      <c r="GP14" s="46">
        <v>6.6E-3</v>
      </c>
      <c r="GQ14" s="46">
        <v>1.17E-2</v>
      </c>
      <c r="GR14" s="46">
        <v>7.4999999999999997E-2</v>
      </c>
      <c r="GS14" s="46">
        <v>1.7600000000000001E-2</v>
      </c>
      <c r="GT14" s="45">
        <v>7.4000000000000003E-3</v>
      </c>
      <c r="GU14" s="45">
        <v>7.4000000000000003E-3</v>
      </c>
      <c r="GV14" s="45">
        <v>1.47E-2</v>
      </c>
      <c r="GW14" s="45">
        <v>0.1245</v>
      </c>
      <c r="GX14" s="45">
        <v>1.9E-2</v>
      </c>
      <c r="GY14" s="46">
        <v>2.06E-2</v>
      </c>
      <c r="GZ14" s="46">
        <v>7.8100000000000003E-2</v>
      </c>
      <c r="HA14" s="46">
        <v>5.1999999999999998E-3</v>
      </c>
      <c r="HB14" s="46">
        <v>1.72E-2</v>
      </c>
      <c r="HC14" s="46">
        <v>0</v>
      </c>
      <c r="HD14" s="45">
        <v>0</v>
      </c>
      <c r="HE14" s="45"/>
      <c r="HF14" s="45">
        <v>3.4200000000000001E-2</v>
      </c>
      <c r="HG14" s="45">
        <v>9.8100000000000007E-2</v>
      </c>
      <c r="HH14" s="45">
        <v>0.38350000000000001</v>
      </c>
      <c r="HI14" s="46">
        <v>5.5999999999999999E-3</v>
      </c>
      <c r="HJ14" s="46">
        <v>1.78E-2</v>
      </c>
      <c r="HK14" s="46">
        <v>0.24340000000000001</v>
      </c>
      <c r="HL14" s="46">
        <v>2.5000000000000001E-3</v>
      </c>
      <c r="HM14" s="46">
        <v>4.1399999999999999E-2</v>
      </c>
      <c r="HN14" s="45">
        <v>0.1002</v>
      </c>
      <c r="HO14" s="45">
        <v>0.18529999999999999</v>
      </c>
      <c r="HP14" s="45"/>
      <c r="HQ14" s="45">
        <v>4.4000000000000003E-3</v>
      </c>
      <c r="HR14" s="45">
        <v>0.20569999999999999</v>
      </c>
      <c r="HS14" s="46">
        <v>3.8199999999999998E-2</v>
      </c>
      <c r="HT14" s="46">
        <v>0.1467</v>
      </c>
      <c r="HU14" s="46"/>
      <c r="HV14" s="46"/>
      <c r="HW14" s="46">
        <v>5.4999999999999997E-3</v>
      </c>
      <c r="HX14" s="45">
        <v>9.1000000000000004E-3</v>
      </c>
      <c r="HY14" s="45"/>
      <c r="HZ14" s="45">
        <v>7.6E-3</v>
      </c>
      <c r="IA14" s="45">
        <v>5.7000000000000002E-3</v>
      </c>
      <c r="IB14" s="45">
        <v>3.0000000000000001E-3</v>
      </c>
      <c r="IC14" s="46">
        <v>0.11940000000000001</v>
      </c>
      <c r="ID14" s="46"/>
      <c r="IE14" s="46">
        <v>2.4199999999999999E-2</v>
      </c>
      <c r="IF14" s="46">
        <v>9.4299999999999995E-2</v>
      </c>
      <c r="IG14" s="46">
        <v>1.5599999999999999E-2</v>
      </c>
      <c r="IH14" s="45"/>
      <c r="II14" s="45">
        <v>3.1399999999999997E-2</v>
      </c>
      <c r="IJ14" s="45">
        <v>0.2135</v>
      </c>
      <c r="IK14" s="45">
        <v>0.26939999999999997</v>
      </c>
      <c r="IL14" s="45"/>
      <c r="IM14" s="46">
        <v>2.5499999999999998E-2</v>
      </c>
      <c r="IN14" s="46">
        <v>8.4599999999999995E-2</v>
      </c>
      <c r="IO14" s="46"/>
      <c r="IP14" s="46"/>
      <c r="IQ14" s="46">
        <v>9.7000000000000003E-3</v>
      </c>
      <c r="IR14" s="45"/>
      <c r="IS14" s="45">
        <v>0.23080000000000001</v>
      </c>
      <c r="IT14" s="45">
        <v>4.0000000000000001E-3</v>
      </c>
      <c r="IU14" s="45">
        <v>3.27E-2</v>
      </c>
      <c r="IV14" s="45">
        <v>2.0000000000000001E-4</v>
      </c>
      <c r="IW14" s="46">
        <v>0.12479999999999999</v>
      </c>
      <c r="IX14" s="46">
        <v>5.5599999999999997E-2</v>
      </c>
      <c r="IY14" s="46">
        <v>4.3E-3</v>
      </c>
      <c r="IZ14" s="46">
        <v>2.8500000000000001E-2</v>
      </c>
      <c r="JA14" s="46">
        <v>0.17530000000000001</v>
      </c>
      <c r="JB14" s="45">
        <v>5.2400000000000002E-2</v>
      </c>
      <c r="JC14" s="45">
        <v>6.4000000000000003E-3</v>
      </c>
      <c r="JD14" s="45"/>
      <c r="JE14" s="45">
        <v>0.1265</v>
      </c>
      <c r="JF14" s="45">
        <v>2.0000000000000001E-4</v>
      </c>
      <c r="JG14" s="46">
        <v>2.0999999999999999E-3</v>
      </c>
      <c r="JH14" s="46">
        <v>0</v>
      </c>
      <c r="JI14" s="46">
        <v>2.7300000000000001E-2</v>
      </c>
      <c r="JJ14" s="46">
        <v>0.1002</v>
      </c>
      <c r="JK14" s="46">
        <v>0.1181</v>
      </c>
      <c r="JL14" s="45">
        <v>4.3400000000000001E-2</v>
      </c>
      <c r="JM14" s="45">
        <v>0.19939999999999999</v>
      </c>
      <c r="JN14" s="45">
        <v>1.46E-2</v>
      </c>
      <c r="JO14" s="45">
        <v>7.6899999999999996E-2</v>
      </c>
      <c r="JP14" s="45"/>
      <c r="JQ14" s="46">
        <v>3.1099999999999999E-2</v>
      </c>
      <c r="JR14" s="46">
        <v>9.3799999999999994E-2</v>
      </c>
      <c r="JS14" s="46">
        <v>1.5100000000000001E-2</v>
      </c>
      <c r="JT14" s="46">
        <v>0</v>
      </c>
      <c r="JU14" s="46">
        <v>0.187</v>
      </c>
      <c r="JV14" s="45">
        <v>4.2799999999999998E-2</v>
      </c>
      <c r="JW14" s="45">
        <v>7.6700000000000004E-2</v>
      </c>
      <c r="JX14" s="45">
        <v>2.6800000000000001E-2</v>
      </c>
      <c r="JY14" s="45">
        <v>6.0299999999999999E-2</v>
      </c>
      <c r="JZ14" s="45">
        <v>0.3886</v>
      </c>
      <c r="KA14" s="46">
        <v>6.9999999999999999E-4</v>
      </c>
      <c r="KB14" s="46">
        <v>5.1299999999999998E-2</v>
      </c>
      <c r="KC14" s="46">
        <v>0.1051</v>
      </c>
      <c r="KD14" s="46">
        <v>0.11210000000000001</v>
      </c>
      <c r="KE14" s="46">
        <v>5.7099999999999998E-2</v>
      </c>
      <c r="KF14" s="45"/>
      <c r="KG14" s="45">
        <v>2.9999999999999997E-4</v>
      </c>
      <c r="KH14" s="45">
        <v>1.1000000000000001E-3</v>
      </c>
      <c r="KI14" s="45">
        <v>4.4000000000000003E-3</v>
      </c>
      <c r="KJ14" s="45">
        <v>9.3100000000000002E-2</v>
      </c>
      <c r="KK14" s="46">
        <v>1.5E-3</v>
      </c>
      <c r="KL14" s="46"/>
      <c r="KM14" s="46">
        <v>2.63E-2</v>
      </c>
      <c r="KN14" s="46">
        <v>6.5199999999999994E-2</v>
      </c>
      <c r="KO14" s="46">
        <v>6.2300000000000001E-2</v>
      </c>
      <c r="KP14" s="45"/>
      <c r="KQ14" s="45">
        <v>0.185</v>
      </c>
      <c r="KR14" s="45">
        <v>5.21E-2</v>
      </c>
      <c r="KS14" s="45">
        <v>0.246</v>
      </c>
      <c r="KT14" s="45">
        <v>4.3799999999999999E-2</v>
      </c>
      <c r="KU14" s="46">
        <v>9.4200000000000006E-2</v>
      </c>
      <c r="KV14" s="46">
        <v>0.44259999999999999</v>
      </c>
      <c r="KW14" s="46">
        <v>1.06E-2</v>
      </c>
      <c r="KX14" s="46"/>
      <c r="KY14" s="46">
        <v>5.1999999999999998E-2</v>
      </c>
      <c r="KZ14" s="45">
        <v>5.0999999999999997E-2</v>
      </c>
      <c r="LA14" s="45"/>
      <c r="LB14" s="45">
        <v>1.0800000000000001E-2</v>
      </c>
      <c r="LC14" s="45">
        <v>3.7100000000000001E-2</v>
      </c>
      <c r="LD14" s="45">
        <v>0.12379999999999999</v>
      </c>
      <c r="LE14" s="46">
        <v>4.1999999999999997E-3</v>
      </c>
      <c r="LF14" s="46">
        <v>0.15920000000000001</v>
      </c>
      <c r="LG14" s="46">
        <v>3.1199999999999999E-2</v>
      </c>
      <c r="LH14" s="46">
        <v>3.78E-2</v>
      </c>
      <c r="LI14" s="46">
        <v>0.22209999999999999</v>
      </c>
      <c r="LJ14" s="45">
        <v>2.41E-2</v>
      </c>
      <c r="LK14" s="45">
        <v>5.4000000000000003E-3</v>
      </c>
      <c r="LL14" s="45">
        <v>7.0000000000000001E-3</v>
      </c>
      <c r="LM14" s="45">
        <v>0.16500000000000001</v>
      </c>
      <c r="LN14" s="45">
        <v>4.1000000000000003E-3</v>
      </c>
      <c r="LO14" s="46">
        <v>6.1600000000000002E-2</v>
      </c>
      <c r="LP14" s="46">
        <v>0.25419999999999998</v>
      </c>
      <c r="LQ14" s="46">
        <v>5.9999999999999995E-4</v>
      </c>
      <c r="LR14" s="46">
        <v>5.0099999999999999E-2</v>
      </c>
      <c r="LS14" s="46">
        <v>9.2999999999999992E-3</v>
      </c>
      <c r="LT14" s="45">
        <v>2.4299999999999999E-2</v>
      </c>
      <c r="LU14" s="45">
        <v>5.9999999999999995E-4</v>
      </c>
      <c r="LV14" s="45">
        <v>0.1215</v>
      </c>
      <c r="LW14" s="45">
        <v>0.13919999999999999</v>
      </c>
      <c r="LX14" s="45">
        <v>1.2699999999999999E-2</v>
      </c>
      <c r="LY14" s="46"/>
      <c r="LZ14" s="46">
        <v>0.1024</v>
      </c>
      <c r="MA14" s="46">
        <v>5.5999999999999999E-3</v>
      </c>
      <c r="MB14" s="46">
        <v>6.7400000000000002E-2</v>
      </c>
      <c r="MC14" s="46">
        <v>3.0999999999999999E-3</v>
      </c>
      <c r="MD14" s="45">
        <v>0.19109999999999999</v>
      </c>
      <c r="ME14" s="45">
        <v>0</v>
      </c>
      <c r="MF14" s="45">
        <v>3.5000000000000001E-3</v>
      </c>
      <c r="MG14" s="45">
        <v>1.37E-2</v>
      </c>
      <c r="MH14" s="45">
        <v>1.8599999999999998E-2</v>
      </c>
      <c r="MI14" s="46">
        <v>0.156</v>
      </c>
      <c r="MJ14" s="46"/>
      <c r="MK14" s="46">
        <v>1.6E-2</v>
      </c>
      <c r="ML14" s="46">
        <v>0.37769999999999998</v>
      </c>
      <c r="MM14" s="46">
        <v>9.9400000000000002E-2</v>
      </c>
      <c r="MN14" s="45">
        <v>2.1399999999999999E-2</v>
      </c>
      <c r="MO14" s="45">
        <v>5.3E-3</v>
      </c>
      <c r="MP14" s="45"/>
      <c r="MQ14" s="45">
        <v>1.41E-2</v>
      </c>
      <c r="MR14" s="45">
        <v>0.1237</v>
      </c>
      <c r="MS14" s="46">
        <v>4.8000000000000001E-2</v>
      </c>
      <c r="MT14" s="46">
        <v>2.0000000000000001E-4</v>
      </c>
      <c r="MU14" s="46">
        <v>4.2599999999999999E-2</v>
      </c>
      <c r="MV14" s="46">
        <v>0.14979999999999999</v>
      </c>
      <c r="MW14" s="46"/>
      <c r="MX14" s="45">
        <v>6.8900000000000003E-2</v>
      </c>
      <c r="MY14" s="45">
        <v>9.5000000000000001E-2</v>
      </c>
      <c r="MZ14" s="45">
        <v>9.4399999999999998E-2</v>
      </c>
      <c r="NA14" s="45">
        <v>0.28989999999999999</v>
      </c>
      <c r="NB14" s="45">
        <v>0.27500000000000002</v>
      </c>
      <c r="NC14" s="46">
        <v>1.0699999999999999E-2</v>
      </c>
      <c r="ND14" s="46">
        <v>1.47E-2</v>
      </c>
      <c r="NE14" s="46">
        <v>3.6799999999999999E-2</v>
      </c>
      <c r="NF14" s="46">
        <v>0.1396</v>
      </c>
      <c r="NG14" s="46">
        <v>2.7300000000000001E-2</v>
      </c>
      <c r="NH14" s="45">
        <v>5.7599999999999998E-2</v>
      </c>
      <c r="NI14" s="45"/>
      <c r="NJ14" s="45">
        <v>0.13370000000000001</v>
      </c>
      <c r="NK14" s="45">
        <v>2.47E-2</v>
      </c>
      <c r="NL14" s="45">
        <v>1.3599999999999999E-2</v>
      </c>
      <c r="NM14" s="46">
        <v>0.20549999999999999</v>
      </c>
      <c r="NN14" s="46">
        <v>0.2208</v>
      </c>
      <c r="NO14" s="46">
        <v>0.1144</v>
      </c>
      <c r="NP14" s="46">
        <v>2.2599999999999999E-2</v>
      </c>
      <c r="NQ14" s="46">
        <v>4.1000000000000003E-3</v>
      </c>
      <c r="NR14" s="45">
        <v>0.1157</v>
      </c>
      <c r="NS14" s="45"/>
      <c r="NT14" s="45">
        <v>9.4200000000000006E-2</v>
      </c>
      <c r="NU14" s="45">
        <v>7.4499999999999997E-2</v>
      </c>
      <c r="NV14" s="45">
        <v>1.4800000000000001E-2</v>
      </c>
      <c r="NW14" s="46">
        <v>0.1348</v>
      </c>
      <c r="NX14" s="46">
        <v>0.25819999999999999</v>
      </c>
      <c r="NY14" s="46">
        <v>5.8900000000000001E-2</v>
      </c>
      <c r="NZ14" s="46"/>
      <c r="OA14" s="46">
        <v>1.21E-2</v>
      </c>
      <c r="OB14" s="45">
        <v>0.13159999999999999</v>
      </c>
      <c r="OC14" s="45">
        <v>9.7799999999999998E-2</v>
      </c>
      <c r="OD14" s="45">
        <v>6.7999999999999996E-3</v>
      </c>
      <c r="OE14" s="45">
        <v>4.3700000000000003E-2</v>
      </c>
      <c r="OF14" s="45">
        <v>8.1100000000000005E-2</v>
      </c>
      <c r="OG14" s="46">
        <v>1.06E-2</v>
      </c>
      <c r="OH14" s="46">
        <v>0.2102</v>
      </c>
      <c r="OI14" s="46">
        <v>0.1804</v>
      </c>
      <c r="OJ14" s="46"/>
      <c r="OK14" s="46">
        <v>9.5000000000000001E-2</v>
      </c>
      <c r="OL14" s="45">
        <v>8.2000000000000003E-2</v>
      </c>
      <c r="OM14" s="45">
        <v>9.2499999999999999E-2</v>
      </c>
      <c r="ON14" s="45">
        <v>8.9999999999999998E-4</v>
      </c>
      <c r="OO14" s="45">
        <v>6.1000000000000004E-3</v>
      </c>
      <c r="OP14" s="45"/>
      <c r="OQ14" s="46">
        <v>0.1031</v>
      </c>
      <c r="OR14" s="46">
        <v>1.37E-2</v>
      </c>
      <c r="OS14" s="46">
        <v>5.3800000000000001E-2</v>
      </c>
      <c r="OT14" s="46">
        <v>0.2109</v>
      </c>
      <c r="OU14" s="46">
        <v>0.39140000000000003</v>
      </c>
      <c r="OV14" s="45">
        <v>6.8500000000000005E-2</v>
      </c>
      <c r="OW14" s="45">
        <v>3.1300000000000001E-2</v>
      </c>
      <c r="OX14" s="45">
        <v>1.8E-3</v>
      </c>
      <c r="OY14" s="45">
        <v>6.7500000000000004E-2</v>
      </c>
      <c r="OZ14" s="45">
        <v>5.4399999999999997E-2</v>
      </c>
      <c r="PA14" s="46">
        <v>0.2001</v>
      </c>
      <c r="PB14" s="46">
        <v>0.1731</v>
      </c>
      <c r="PC14" s="46">
        <v>9.9000000000000008E-3</v>
      </c>
      <c r="PD14" s="46">
        <v>0.25969999999999999</v>
      </c>
      <c r="PE14" s="46">
        <v>0.18279999999999999</v>
      </c>
      <c r="PF14" s="45">
        <v>2.9999999999999997E-4</v>
      </c>
      <c r="PG14" s="45">
        <v>0.34710000000000002</v>
      </c>
      <c r="PH14" s="45">
        <v>6.1000000000000004E-3</v>
      </c>
      <c r="PI14" s="45">
        <v>0.19900000000000001</v>
      </c>
      <c r="PJ14" s="45">
        <v>4.0000000000000002E-4</v>
      </c>
      <c r="PK14" s="46">
        <v>0.03</v>
      </c>
      <c r="PL14" s="46">
        <v>7.6700000000000004E-2</v>
      </c>
      <c r="PM14" s="46">
        <v>1.47E-2</v>
      </c>
      <c r="PN14" s="46">
        <v>0</v>
      </c>
      <c r="PO14" s="46">
        <v>8.0199999999999994E-2</v>
      </c>
      <c r="PP14" s="45"/>
      <c r="PQ14" s="45">
        <v>4.4000000000000003E-3</v>
      </c>
      <c r="PR14" s="45">
        <v>4.3499999999999997E-2</v>
      </c>
      <c r="PS14" s="45">
        <v>1.1999999999999999E-3</v>
      </c>
      <c r="PT14" s="45">
        <v>0.156</v>
      </c>
      <c r="PU14" s="46">
        <v>0.20699999999999999</v>
      </c>
      <c r="PV14" s="46"/>
      <c r="PW14" s="46">
        <v>0.26329999999999998</v>
      </c>
      <c r="PX14" s="46">
        <v>1.6000000000000001E-3</v>
      </c>
      <c r="PY14" s="46"/>
      <c r="PZ14" s="45"/>
      <c r="QA14" s="45">
        <v>1.9E-2</v>
      </c>
      <c r="QB14" s="45">
        <v>6.5299999999999997E-2</v>
      </c>
      <c r="QC14" s="45">
        <v>0.17510000000000001</v>
      </c>
      <c r="QD14" s="45">
        <v>1.4800000000000001E-2</v>
      </c>
      <c r="QE14" s="46">
        <v>1E-4</v>
      </c>
      <c r="QF14" s="46">
        <v>3.3999999999999998E-3</v>
      </c>
      <c r="QG14" s="46">
        <v>1.38E-2</v>
      </c>
      <c r="QH14" s="46">
        <v>4.5100000000000001E-2</v>
      </c>
      <c r="QI14" s="46">
        <v>0.29930000000000001</v>
      </c>
      <c r="QJ14" s="45">
        <v>1.6199999999999999E-2</v>
      </c>
      <c r="QK14" s="45">
        <v>4.7699999999999999E-2</v>
      </c>
      <c r="QL14" s="45">
        <v>2.3199999999999998E-2</v>
      </c>
      <c r="QM14" s="45">
        <v>5.9799999999999999E-2</v>
      </c>
      <c r="QN14" s="45"/>
      <c r="QO14" s="46">
        <v>0.32969999999999999</v>
      </c>
      <c r="QP14" s="46">
        <v>0.16700000000000001</v>
      </c>
      <c r="QQ14" s="46">
        <v>0.12609999999999999</v>
      </c>
      <c r="QR14" s="46">
        <v>3.56E-2</v>
      </c>
      <c r="QS14" s="46">
        <v>5.21E-2</v>
      </c>
      <c r="QT14" s="45">
        <v>1.7500000000000002E-2</v>
      </c>
      <c r="QU14" s="45"/>
      <c r="QV14" s="45">
        <v>4.0800000000000003E-2</v>
      </c>
      <c r="QW14" s="45">
        <v>9.7299999999999998E-2</v>
      </c>
      <c r="QX14" s="45">
        <v>0.10059999999999999</v>
      </c>
      <c r="QY14" s="46">
        <v>6.2199999999999998E-2</v>
      </c>
      <c r="QZ14" s="46">
        <v>8.2000000000000003E-2</v>
      </c>
      <c r="RA14" s="46"/>
      <c r="RB14" s="46">
        <v>0.1143</v>
      </c>
      <c r="RC14" s="46">
        <v>0.1867</v>
      </c>
      <c r="RD14" s="45">
        <v>4.0300000000000002E-2</v>
      </c>
      <c r="RE14" s="45">
        <v>2.3900000000000001E-2</v>
      </c>
      <c r="RF14" s="45">
        <v>7.9600000000000004E-2</v>
      </c>
      <c r="RG14" s="45">
        <v>4.4600000000000001E-2</v>
      </c>
      <c r="RH14" s="45">
        <v>1.5299999999999999E-2</v>
      </c>
      <c r="RI14" s="46">
        <v>0.16930000000000001</v>
      </c>
      <c r="RJ14" s="46">
        <v>4.1700000000000001E-2</v>
      </c>
      <c r="RK14" s="46">
        <v>0.13669999999999999</v>
      </c>
      <c r="RL14" s="46">
        <v>2.7000000000000001E-3</v>
      </c>
      <c r="RM14" s="46"/>
      <c r="RN14" s="45">
        <v>8.7900000000000006E-2</v>
      </c>
      <c r="RO14" s="45">
        <v>4.0899999999999999E-2</v>
      </c>
      <c r="RP14" s="45">
        <v>1.4E-3</v>
      </c>
      <c r="RQ14" s="45">
        <v>0.28220000000000001</v>
      </c>
      <c r="RR14" s="45">
        <v>3.3599999999999998E-2</v>
      </c>
      <c r="RS14" s="46">
        <v>0.16439999999999999</v>
      </c>
      <c r="RT14" s="46">
        <v>7.6999999999999999E-2</v>
      </c>
      <c r="RU14" s="46">
        <v>1.5E-3</v>
      </c>
      <c r="RV14" s="46">
        <v>4.3E-3</v>
      </c>
      <c r="RW14" s="46">
        <v>0.11310000000000001</v>
      </c>
      <c r="RX14" s="45">
        <v>0.28239999999999998</v>
      </c>
      <c r="RY14" s="45">
        <v>0.17660000000000001</v>
      </c>
      <c r="RZ14" s="45">
        <v>5.1999999999999998E-2</v>
      </c>
      <c r="SA14" s="45">
        <v>0.12640000000000001</v>
      </c>
      <c r="SB14" s="45">
        <v>0.1079</v>
      </c>
      <c r="SC14" s="46">
        <v>2.63E-2</v>
      </c>
      <c r="SD14" s="46">
        <v>0.1167</v>
      </c>
      <c r="SE14" s="46">
        <v>7.7600000000000002E-2</v>
      </c>
      <c r="SF14" s="46">
        <v>0.14319999999999999</v>
      </c>
      <c r="SG14" s="46">
        <v>8.7800000000000003E-2</v>
      </c>
      <c r="SH14" s="45">
        <v>8.5099999999999995E-2</v>
      </c>
      <c r="SI14" s="45">
        <v>2.8299999999999999E-2</v>
      </c>
      <c r="SJ14" s="45">
        <v>0.2412</v>
      </c>
      <c r="SK14" s="45">
        <v>8.8900000000000007E-2</v>
      </c>
      <c r="SL14" s="45">
        <v>1E-4</v>
      </c>
      <c r="SM14" s="46">
        <v>7.0699999999999999E-2</v>
      </c>
      <c r="SN14" s="46"/>
      <c r="SO14" s="46">
        <v>0.1646</v>
      </c>
      <c r="SP14" s="46">
        <v>0.3901</v>
      </c>
      <c r="SQ14" s="46">
        <v>5.8000000000000003E-2</v>
      </c>
      <c r="SR14" s="45"/>
      <c r="SS14" s="45">
        <v>2.1399999999999999E-2</v>
      </c>
      <c r="ST14" s="45">
        <v>8.5699999999999998E-2</v>
      </c>
      <c r="SU14" s="45">
        <v>1.2E-2</v>
      </c>
      <c r="SV14" s="45">
        <v>4.9799999999999997E-2</v>
      </c>
      <c r="SW14" s="46">
        <v>4.6699999999999998E-2</v>
      </c>
      <c r="SX14" s="46">
        <v>4.5999999999999999E-3</v>
      </c>
      <c r="SY14" s="46"/>
      <c r="SZ14" s="46">
        <v>5.0000000000000001E-4</v>
      </c>
      <c r="TA14" s="46">
        <v>5.0000000000000001E-4</v>
      </c>
      <c r="TB14" s="45">
        <v>0.1106</v>
      </c>
      <c r="TC14" s="45">
        <v>8.4599999999999995E-2</v>
      </c>
      <c r="TD14" s="45">
        <v>5.5999999999999999E-3</v>
      </c>
      <c r="TE14" s="45">
        <v>5.5300000000000002E-2</v>
      </c>
      <c r="TF14" s="45">
        <v>3.5299999999999998E-2</v>
      </c>
      <c r="TG14" s="46"/>
      <c r="TH14" s="46">
        <v>0.33560000000000001</v>
      </c>
      <c r="TI14" s="46">
        <v>3.5999999999999999E-3</v>
      </c>
      <c r="TJ14" s="46">
        <v>0.12690000000000001</v>
      </c>
      <c r="TK14" s="46">
        <v>2.76E-2</v>
      </c>
      <c r="TL14" s="45">
        <v>8.77E-2</v>
      </c>
      <c r="TM14" s="45">
        <v>0.108</v>
      </c>
      <c r="TN14" s="45">
        <v>5.8400000000000001E-2</v>
      </c>
      <c r="TO14" s="45">
        <v>0.16109999999999999</v>
      </c>
      <c r="TP14" s="45">
        <v>4.7999999999999996E-3</v>
      </c>
      <c r="TQ14" s="46"/>
      <c r="TR14" s="46">
        <v>1.1000000000000001E-3</v>
      </c>
      <c r="TS14" s="46">
        <v>0.13639999999999999</v>
      </c>
      <c r="TT14" s="46">
        <v>2.0999999999999999E-3</v>
      </c>
      <c r="TU14" s="46">
        <v>2.41E-2</v>
      </c>
      <c r="TV14" s="45">
        <v>1.1000000000000001E-3</v>
      </c>
      <c r="TW14" s="45">
        <v>0.4607</v>
      </c>
      <c r="TX14" s="45">
        <v>4.4900000000000002E-2</v>
      </c>
      <c r="TY14" s="45">
        <v>3.7000000000000002E-3</v>
      </c>
      <c r="TZ14" s="45">
        <v>7.1000000000000004E-3</v>
      </c>
      <c r="UA14" s="46">
        <v>7.0999999999999994E-2</v>
      </c>
      <c r="UB14" s="46">
        <v>0.21560000000000001</v>
      </c>
      <c r="UC14" s="46">
        <v>2.5999999999999999E-3</v>
      </c>
      <c r="UD14" s="46">
        <v>0.158</v>
      </c>
      <c r="UE14" s="46">
        <v>0.21820000000000001</v>
      </c>
      <c r="UF14" s="45">
        <v>2.2700000000000001E-2</v>
      </c>
      <c r="UG14" s="45">
        <v>0.31340000000000001</v>
      </c>
      <c r="UH14" s="45">
        <v>0.1074</v>
      </c>
      <c r="UI14" s="45">
        <v>3.3999999999999998E-3</v>
      </c>
      <c r="UJ14" s="45">
        <v>0.37009999999999998</v>
      </c>
      <c r="UK14" s="46">
        <v>4.41E-2</v>
      </c>
      <c r="UL14" s="46">
        <v>1.24E-2</v>
      </c>
      <c r="UM14" s="46">
        <v>1.5900000000000001E-2</v>
      </c>
      <c r="UN14" s="46">
        <v>4.7000000000000002E-3</v>
      </c>
      <c r="UO14" s="46">
        <v>3.0200000000000001E-2</v>
      </c>
      <c r="UP14" s="45">
        <v>4.4999999999999997E-3</v>
      </c>
      <c r="UQ14" s="45">
        <v>8.3599999999999994E-2</v>
      </c>
      <c r="UR14" s="45">
        <v>0.28010000000000002</v>
      </c>
      <c r="US14" s="45">
        <v>3.9199999999999999E-2</v>
      </c>
      <c r="UT14" s="45"/>
      <c r="UU14" s="46">
        <v>0.14940000000000001</v>
      </c>
      <c r="UV14" s="46"/>
      <c r="UW14" s="46">
        <v>7.5700000000000003E-2</v>
      </c>
      <c r="UX14" s="46">
        <v>0.17530000000000001</v>
      </c>
      <c r="UY14" s="46">
        <v>3.39E-2</v>
      </c>
      <c r="UZ14" s="45">
        <v>0.13900000000000001</v>
      </c>
      <c r="VA14" s="45">
        <v>2.3599999999999999E-2</v>
      </c>
      <c r="VB14" s="45">
        <v>0.12089999999999999</v>
      </c>
      <c r="VC14" s="45">
        <v>0.15140000000000001</v>
      </c>
      <c r="VD14" s="45">
        <v>8.0000000000000004E-4</v>
      </c>
      <c r="VE14" s="46">
        <v>4.19E-2</v>
      </c>
      <c r="VF14" s="46">
        <v>2.5499999999999998E-2</v>
      </c>
      <c r="VG14" s="46">
        <v>0.15160000000000001</v>
      </c>
      <c r="VH14" s="46">
        <v>1.38E-2</v>
      </c>
      <c r="VI14" s="46">
        <v>0.27229999999999999</v>
      </c>
      <c r="VJ14" s="45">
        <v>0</v>
      </c>
      <c r="VK14" s="45">
        <v>0.13420000000000001</v>
      </c>
      <c r="VL14" s="45">
        <v>8.6800000000000002E-2</v>
      </c>
      <c r="VM14" s="45">
        <v>0.20710000000000001</v>
      </c>
      <c r="VN14" s="45">
        <v>2.5999999999999999E-2</v>
      </c>
      <c r="VO14" s="46">
        <v>0.113</v>
      </c>
      <c r="VP14" s="46">
        <v>0.1401</v>
      </c>
      <c r="VQ14" s="46">
        <v>6.5000000000000002E-2</v>
      </c>
      <c r="VR14" s="46">
        <v>0.1245</v>
      </c>
      <c r="VS14" s="46">
        <v>0.13789999999999999</v>
      </c>
      <c r="VT14" s="45">
        <v>3.5999999999999997E-2</v>
      </c>
      <c r="VU14" s="45">
        <v>7.7399999999999997E-2</v>
      </c>
      <c r="VV14" s="45">
        <v>1.6199999999999999E-2</v>
      </c>
      <c r="VW14" s="45">
        <v>0.10489999999999999</v>
      </c>
      <c r="VX14" s="45">
        <v>0.20119999999999999</v>
      </c>
      <c r="VY14" s="46">
        <v>0.2208</v>
      </c>
      <c r="VZ14" s="46">
        <v>0.1754</v>
      </c>
      <c r="WA14" s="46">
        <v>0.1303</v>
      </c>
      <c r="WB14" s="46">
        <v>0.23100000000000001</v>
      </c>
      <c r="WC14" s="46">
        <v>1.1599999999999999E-2</v>
      </c>
      <c r="WD14" s="45">
        <v>1.6E-2</v>
      </c>
      <c r="WE14" s="45">
        <v>6.7999999999999996E-3</v>
      </c>
      <c r="WF14" s="45">
        <v>1.4E-3</v>
      </c>
      <c r="WG14" s="45">
        <v>0</v>
      </c>
      <c r="WH14" s="45">
        <v>0.105</v>
      </c>
      <c r="WI14" s="46">
        <v>5.4000000000000003E-3</v>
      </c>
      <c r="WJ14" s="46">
        <v>5.8900000000000001E-2</v>
      </c>
      <c r="WK14" s="46">
        <v>4.0599999999999997E-2</v>
      </c>
      <c r="WL14" s="46">
        <v>0.28739999999999999</v>
      </c>
      <c r="WM14" s="46">
        <v>6.5100000000000005E-2</v>
      </c>
      <c r="WN14" s="45">
        <v>7.8899999999999998E-2</v>
      </c>
      <c r="WO14" s="45">
        <v>0.1148</v>
      </c>
      <c r="WP14" s="45">
        <v>0.1457</v>
      </c>
      <c r="WQ14" s="45">
        <v>1E-4</v>
      </c>
      <c r="WR14" s="45">
        <v>8.8999999999999999E-3</v>
      </c>
      <c r="WS14" s="46">
        <v>7.6399999999999996E-2</v>
      </c>
      <c r="WT14" s="46">
        <v>0.1</v>
      </c>
      <c r="WU14" s="46">
        <v>0.20519999999999999</v>
      </c>
      <c r="WV14" s="46">
        <v>8.5300000000000001E-2</v>
      </c>
      <c r="WW14" s="46">
        <v>1.8800000000000001E-2</v>
      </c>
      <c r="WX14" s="45">
        <v>0.19420000000000001</v>
      </c>
      <c r="WY14" s="45">
        <v>0.14729999999999999</v>
      </c>
      <c r="WZ14" s="45">
        <v>7.0800000000000002E-2</v>
      </c>
      <c r="XA14" s="45">
        <v>0.34899999999999998</v>
      </c>
      <c r="XB14" s="45">
        <v>1E-4</v>
      </c>
      <c r="XC14" s="46">
        <v>0.08</v>
      </c>
      <c r="XD14" s="46">
        <v>0.29530000000000001</v>
      </c>
      <c r="XE14" s="46">
        <v>0.20799999999999999</v>
      </c>
      <c r="XF14" s="46">
        <v>0.10829999999999999</v>
      </c>
      <c r="XG14" s="46">
        <v>0.15190000000000001</v>
      </c>
      <c r="XH14" s="45"/>
      <c r="XI14" s="45">
        <v>1.77E-2</v>
      </c>
      <c r="XJ14" s="45">
        <v>3.2300000000000002E-2</v>
      </c>
      <c r="XK14" s="45">
        <v>0.1004</v>
      </c>
      <c r="XL14" s="45">
        <v>0.16489999999999999</v>
      </c>
      <c r="XM14" s="46">
        <v>0.18740000000000001</v>
      </c>
      <c r="XN14" s="46">
        <v>0.16969999999999999</v>
      </c>
      <c r="XO14" s="46">
        <v>0.1085</v>
      </c>
      <c r="XP14" s="46">
        <v>5.0000000000000001E-3</v>
      </c>
      <c r="XQ14" s="46">
        <v>1.01E-2</v>
      </c>
      <c r="XR14" s="45">
        <v>7.8E-2</v>
      </c>
      <c r="XS14" s="45">
        <v>2.41E-2</v>
      </c>
      <c r="XT14" s="45">
        <v>4.5199999999999997E-2</v>
      </c>
      <c r="XU14" s="45">
        <v>1.3599999999999999E-2</v>
      </c>
      <c r="XV14" s="45">
        <v>0.2092</v>
      </c>
      <c r="XW14" s="46">
        <v>2.35E-2</v>
      </c>
      <c r="XX14" s="46">
        <v>0.14099999999999999</v>
      </c>
      <c r="XY14" s="46"/>
      <c r="XZ14" s="46">
        <v>9.3899999999999997E-2</v>
      </c>
      <c r="YA14" s="46">
        <v>6.4000000000000003E-3</v>
      </c>
      <c r="YB14" s="45">
        <v>0.129</v>
      </c>
      <c r="YC14" s="45">
        <v>0.18459999999999999</v>
      </c>
      <c r="YD14" s="45"/>
      <c r="YE14" s="45">
        <v>1.17E-2</v>
      </c>
      <c r="YF14" s="45">
        <v>0.27079999999999999</v>
      </c>
      <c r="YG14" s="46">
        <v>2.0799999999999999E-2</v>
      </c>
      <c r="YH14" s="46">
        <v>8.4000000000000005E-2</v>
      </c>
      <c r="YI14" s="46">
        <v>5.7000000000000002E-3</v>
      </c>
      <c r="YJ14" s="46">
        <v>7.2800000000000004E-2</v>
      </c>
      <c r="YK14" s="46">
        <v>5.21E-2</v>
      </c>
      <c r="YL14" s="45">
        <v>2.3999999999999998E-3</v>
      </c>
      <c r="YM14" s="45">
        <v>3.0000000000000001E-3</v>
      </c>
      <c r="YN14" s="45">
        <v>0.15840000000000001</v>
      </c>
      <c r="YO14" s="45">
        <v>2E-3</v>
      </c>
      <c r="YP14" s="45">
        <v>3.1300000000000001E-2</v>
      </c>
      <c r="YQ14" s="46">
        <v>0.15740000000000001</v>
      </c>
      <c r="YR14" s="46">
        <v>0.28310000000000002</v>
      </c>
      <c r="YS14" s="46">
        <v>0.14799999999999999</v>
      </c>
      <c r="YT14" s="46">
        <v>7.1599999999999997E-2</v>
      </c>
      <c r="YU14" s="46">
        <v>6.9699999999999998E-2</v>
      </c>
      <c r="YV14" s="45"/>
      <c r="YW14" s="45">
        <v>6.3299999999999995E-2</v>
      </c>
      <c r="YX14" s="45">
        <v>7.0199999999999999E-2</v>
      </c>
      <c r="YY14" s="45">
        <v>9.7000000000000003E-3</v>
      </c>
      <c r="YZ14" s="45">
        <v>6.0900000000000003E-2</v>
      </c>
      <c r="ZA14" s="46">
        <v>0.2319</v>
      </c>
      <c r="ZB14" s="46">
        <v>8.0799999999999997E-2</v>
      </c>
      <c r="ZC14" s="46">
        <v>2.7000000000000001E-3</v>
      </c>
      <c r="ZD14" s="46">
        <v>1E-4</v>
      </c>
      <c r="ZE14" s="46">
        <v>4.8999999999999998E-3</v>
      </c>
      <c r="ZF14" s="45">
        <v>2.0299999999999999E-2</v>
      </c>
      <c r="ZG14" s="45">
        <v>6.9999999999999999E-4</v>
      </c>
      <c r="ZH14" s="45">
        <v>1.6199999999999999E-2</v>
      </c>
      <c r="ZI14" s="45">
        <v>7.2099999999999997E-2</v>
      </c>
      <c r="ZJ14" s="45">
        <v>0.2132</v>
      </c>
      <c r="ZK14" s="46">
        <v>0.1241</v>
      </c>
      <c r="ZL14" s="46">
        <v>4.6899999999999997E-2</v>
      </c>
      <c r="ZM14" s="46">
        <v>2.0000000000000001E-4</v>
      </c>
      <c r="ZN14" s="46">
        <v>0.13730000000000001</v>
      </c>
      <c r="ZO14" s="46">
        <v>8.4400000000000003E-2</v>
      </c>
      <c r="ZP14" s="45">
        <v>1.5900000000000001E-2</v>
      </c>
      <c r="ZQ14" s="45">
        <v>2.1999999999999999E-2</v>
      </c>
      <c r="ZR14" s="45">
        <v>5.1499999999999997E-2</v>
      </c>
      <c r="ZS14" s="45">
        <v>0.16689999999999999</v>
      </c>
      <c r="ZT14" s="45">
        <v>7.2400000000000006E-2</v>
      </c>
      <c r="ZU14" s="46">
        <v>2.8299999999999999E-2</v>
      </c>
      <c r="ZV14" s="46">
        <v>0.1027</v>
      </c>
      <c r="ZW14" s="46">
        <v>0.22470000000000001</v>
      </c>
      <c r="ZX14" s="46">
        <v>4.7399999999999998E-2</v>
      </c>
      <c r="ZY14" s="46">
        <v>1.2200000000000001E-2</v>
      </c>
      <c r="ZZ14" s="45">
        <v>1.7500000000000002E-2</v>
      </c>
      <c r="AAA14" s="45">
        <v>3.9100000000000003E-2</v>
      </c>
      <c r="AAB14" s="45">
        <v>3.2899999999999999E-2</v>
      </c>
      <c r="AAC14" s="45">
        <v>2.3099999999999999E-2</v>
      </c>
      <c r="AAD14" s="45">
        <v>3.2500000000000001E-2</v>
      </c>
      <c r="AAE14" s="46">
        <v>1E-4</v>
      </c>
      <c r="AAF14" s="46">
        <v>3.3099999999999997E-2</v>
      </c>
      <c r="AAG14" s="46">
        <v>5.2499999999999998E-2</v>
      </c>
      <c r="AAH14" s="46">
        <v>6.9900000000000004E-2</v>
      </c>
      <c r="AAI14" s="46">
        <v>7.7200000000000005E-2</v>
      </c>
      <c r="AAJ14" s="45">
        <v>4.4000000000000003E-3</v>
      </c>
      <c r="AAK14" s="45">
        <v>7.4000000000000003E-3</v>
      </c>
      <c r="AAL14" s="45">
        <v>7.5399999999999995E-2</v>
      </c>
      <c r="AAM14" s="45"/>
      <c r="AAN14" s="45">
        <v>1E-3</v>
      </c>
      <c r="AAO14" s="46">
        <v>4.9399999999999999E-2</v>
      </c>
      <c r="AAP14" s="46">
        <v>4.0000000000000002E-4</v>
      </c>
      <c r="AAQ14" s="46">
        <v>6.6199999999999995E-2</v>
      </c>
      <c r="AAR14" s="46">
        <v>0.1047</v>
      </c>
      <c r="AAS14" s="46">
        <v>6.9099999999999995E-2</v>
      </c>
      <c r="AAT14" s="45">
        <v>0.10290000000000001</v>
      </c>
      <c r="AAU14" s="45">
        <v>7.0000000000000001E-3</v>
      </c>
      <c r="AAV14" s="45">
        <v>0.15870000000000001</v>
      </c>
      <c r="AAW14" s="45">
        <v>0.4375</v>
      </c>
      <c r="AAX14" s="45">
        <v>4.0800000000000003E-2</v>
      </c>
      <c r="AAY14" s="46">
        <v>5.4699999999999999E-2</v>
      </c>
      <c r="AAZ14" s="46">
        <v>0.10970000000000001</v>
      </c>
      <c r="ABA14" s="46">
        <v>0</v>
      </c>
      <c r="ABB14" s="46">
        <v>0.10580000000000001</v>
      </c>
      <c r="ABC14" s="46">
        <v>1.4500000000000001E-2</v>
      </c>
      <c r="ABD14" s="45">
        <v>7.4899999999999994E-2</v>
      </c>
      <c r="ABE14" s="45">
        <v>1.5100000000000001E-2</v>
      </c>
      <c r="ABF14" s="45">
        <v>4.5999999999999999E-3</v>
      </c>
      <c r="ABG14" s="45">
        <v>2.0000000000000001E-4</v>
      </c>
      <c r="ABH14" s="45">
        <v>3.0000000000000001E-3</v>
      </c>
      <c r="ABI14" s="46">
        <v>0.16980000000000001</v>
      </c>
      <c r="ABJ14" s="46">
        <v>6.7599999999999993E-2</v>
      </c>
      <c r="ABK14" s="46">
        <v>0.26229999999999998</v>
      </c>
      <c r="ABL14" s="46">
        <v>4.8599999999999997E-2</v>
      </c>
      <c r="ABM14" s="46">
        <v>0.12609999999999999</v>
      </c>
      <c r="ABN14" s="45">
        <v>5.9999999999999995E-4</v>
      </c>
      <c r="ABO14" s="45">
        <v>0.1255</v>
      </c>
      <c r="ABP14" s="45">
        <v>6.7999999999999996E-3</v>
      </c>
      <c r="ABQ14" s="45">
        <v>2.86E-2</v>
      </c>
      <c r="ABR14" s="45">
        <v>8.6999999999999994E-3</v>
      </c>
      <c r="ABS14" s="46">
        <v>4.2599999999999999E-2</v>
      </c>
      <c r="ABT14" s="46">
        <v>3.5099999999999999E-2</v>
      </c>
      <c r="ABU14" s="46">
        <v>0.14610000000000001</v>
      </c>
      <c r="ABV14" s="46">
        <v>3.5999999999999999E-3</v>
      </c>
      <c r="ABW14" s="46">
        <v>6.4999999999999997E-3</v>
      </c>
      <c r="ABX14" s="45">
        <v>1.0200000000000001E-2</v>
      </c>
      <c r="ABY14" s="45">
        <v>0.1057</v>
      </c>
      <c r="ABZ14" s="45">
        <v>2.46E-2</v>
      </c>
      <c r="ACA14" s="45">
        <v>0.1193</v>
      </c>
      <c r="ACB14" s="45">
        <v>0.20880000000000001</v>
      </c>
      <c r="ACC14" s="46">
        <v>1E-4</v>
      </c>
      <c r="ACD14" s="46">
        <v>4.9599999999999998E-2</v>
      </c>
      <c r="ACE14" s="46">
        <v>0.15959999999999999</v>
      </c>
      <c r="ACF14" s="46">
        <v>6.7599999999999993E-2</v>
      </c>
      <c r="ACG14" s="46">
        <v>0.34960000000000002</v>
      </c>
      <c r="ACH14" s="45">
        <v>0.17580000000000001</v>
      </c>
      <c r="ACI14" s="45">
        <v>0.44650000000000001</v>
      </c>
      <c r="ACJ14" s="45">
        <v>4.9299999999999997E-2</v>
      </c>
      <c r="ACK14" s="45">
        <v>0.15709999999999999</v>
      </c>
      <c r="ACL14" s="45">
        <v>3.1199999999999999E-2</v>
      </c>
      <c r="ACM14" s="46">
        <v>5.3E-3</v>
      </c>
      <c r="ACN14" s="46">
        <v>0.28999999999999998</v>
      </c>
      <c r="ACO14" s="46">
        <v>8.5000000000000006E-2</v>
      </c>
      <c r="ACP14" s="46">
        <v>0</v>
      </c>
    </row>
    <row r="15" spans="1:770" x14ac:dyDescent="0.3">
      <c r="A15" s="13">
        <v>42794</v>
      </c>
      <c r="B15" s="45">
        <v>0.25640000000000002</v>
      </c>
      <c r="C15" s="45">
        <v>4.7000000000000002E-3</v>
      </c>
      <c r="D15" s="45">
        <v>0.1827</v>
      </c>
      <c r="E15" s="45"/>
      <c r="F15" s="45"/>
      <c r="G15" s="46">
        <v>0.29120000000000001</v>
      </c>
      <c r="H15" s="46">
        <v>0.16309999999999999</v>
      </c>
      <c r="I15" s="46">
        <v>4.4299999999999999E-2</v>
      </c>
      <c r="J15" s="46">
        <v>7.3999999999999996E-2</v>
      </c>
      <c r="K15" s="46">
        <v>3.2000000000000001E-2</v>
      </c>
      <c r="L15" s="45">
        <v>1.1999999999999999E-3</v>
      </c>
      <c r="M15" s="45">
        <v>0.1211</v>
      </c>
      <c r="N15" s="45">
        <v>0.2351</v>
      </c>
      <c r="O15" s="45">
        <v>0.3024</v>
      </c>
      <c r="P15" s="45">
        <v>9.1999999999999998E-3</v>
      </c>
      <c r="Q15" s="46">
        <v>3.0200000000000001E-2</v>
      </c>
      <c r="R15" s="46">
        <v>5.5199999999999999E-2</v>
      </c>
      <c r="S15" s="46">
        <v>0.1143</v>
      </c>
      <c r="T15" s="46">
        <v>5.4000000000000003E-3</v>
      </c>
      <c r="U15" s="46">
        <v>0.114</v>
      </c>
      <c r="V15" s="45">
        <v>0.1744</v>
      </c>
      <c r="W15" s="45">
        <v>0.1047</v>
      </c>
      <c r="X15" s="45">
        <v>0.1206</v>
      </c>
      <c r="Y15" s="45">
        <v>0.15959999999999999</v>
      </c>
      <c r="Z15" s="45">
        <v>0.14990000000000001</v>
      </c>
      <c r="AA15" s="46">
        <v>0.30380000000000001</v>
      </c>
      <c r="AB15" s="46">
        <v>9.8199999999999996E-2</v>
      </c>
      <c r="AC15" s="46">
        <v>6.1400000000000003E-2</v>
      </c>
      <c r="AD15" s="46">
        <v>1.21E-2</v>
      </c>
      <c r="AE15" s="46">
        <v>0.11269999999999999</v>
      </c>
      <c r="AF15" s="45">
        <v>0.16109999999999999</v>
      </c>
      <c r="AG15" s="45"/>
      <c r="AH15" s="45">
        <v>7.6200000000000004E-2</v>
      </c>
      <c r="AI15" s="45"/>
      <c r="AJ15" s="45">
        <v>8.2100000000000006E-2</v>
      </c>
      <c r="AK15" s="46">
        <v>0.2878</v>
      </c>
      <c r="AL15" s="46">
        <v>9.3200000000000005E-2</v>
      </c>
      <c r="AM15" s="46">
        <v>6.9999999999999999E-4</v>
      </c>
      <c r="AN15" s="46">
        <v>0.1108</v>
      </c>
      <c r="AO15" s="46">
        <v>3.49E-2</v>
      </c>
      <c r="AP15" s="45">
        <v>5.7200000000000001E-2</v>
      </c>
      <c r="AQ15" s="45">
        <v>0.28989999999999999</v>
      </c>
      <c r="AR15" s="45">
        <v>0.19739999999999999</v>
      </c>
      <c r="AS15" s="45">
        <v>8.2000000000000007E-3</v>
      </c>
      <c r="AT15" s="45">
        <v>0</v>
      </c>
      <c r="AU15" s="46"/>
      <c r="AV15" s="46">
        <v>1.1599999999999999E-2</v>
      </c>
      <c r="AW15" s="46">
        <v>0.1384</v>
      </c>
      <c r="AX15" s="46">
        <v>6.6000000000000003E-2</v>
      </c>
      <c r="AY15" s="46">
        <v>3.9100000000000003E-2</v>
      </c>
      <c r="AZ15" s="45">
        <v>1.6899999999999998E-2</v>
      </c>
      <c r="BA15" s="45">
        <v>3.8300000000000001E-2</v>
      </c>
      <c r="BB15" s="45">
        <v>5.0000000000000001E-4</v>
      </c>
      <c r="BC15" s="45">
        <v>0.21709999999999999</v>
      </c>
      <c r="BD15" s="45">
        <v>4.8999999999999998E-3</v>
      </c>
      <c r="BE15" s="46">
        <v>0.17610000000000001</v>
      </c>
      <c r="BF15" s="46">
        <v>0.30470000000000003</v>
      </c>
      <c r="BG15" s="46">
        <v>3.5099999999999999E-2</v>
      </c>
      <c r="BH15" s="46">
        <v>6.1400000000000003E-2</v>
      </c>
      <c r="BI15" s="46"/>
      <c r="BJ15" s="45">
        <v>0.40039999999999998</v>
      </c>
      <c r="BK15" s="45">
        <v>7.3200000000000001E-2</v>
      </c>
      <c r="BL15" s="45">
        <v>3.8E-3</v>
      </c>
      <c r="BM15" s="45">
        <v>8.5000000000000006E-3</v>
      </c>
      <c r="BN15" s="45">
        <v>0.4254</v>
      </c>
      <c r="BO15" s="46">
        <v>2.7400000000000001E-2</v>
      </c>
      <c r="BP15" s="46">
        <v>1.1299999999999999E-2</v>
      </c>
      <c r="BQ15" s="46">
        <v>0.20899999999999999</v>
      </c>
      <c r="BR15" s="46">
        <v>0.245</v>
      </c>
      <c r="BS15" s="46">
        <v>0.19689999999999999</v>
      </c>
      <c r="BT15" s="45">
        <v>0.1762</v>
      </c>
      <c r="BU15" s="45">
        <v>1.5100000000000001E-2</v>
      </c>
      <c r="BV15" s="45">
        <v>0.29509999999999997</v>
      </c>
      <c r="BW15" s="45">
        <v>0.1462</v>
      </c>
      <c r="BX15" s="45">
        <v>4.0399999999999998E-2</v>
      </c>
      <c r="BY15" s="46"/>
      <c r="BZ15" s="46">
        <v>8.4099999999999994E-2</v>
      </c>
      <c r="CA15" s="46">
        <v>0.1075</v>
      </c>
      <c r="CB15" s="46"/>
      <c r="CC15" s="46">
        <v>0.1018</v>
      </c>
      <c r="CD15" s="45">
        <v>1.2500000000000001E-2</v>
      </c>
      <c r="CE15" s="45">
        <v>0.1096</v>
      </c>
      <c r="CF15" s="45">
        <v>8.5400000000000004E-2</v>
      </c>
      <c r="CG15" s="45">
        <v>1E-4</v>
      </c>
      <c r="CH15" s="45">
        <v>0.53320000000000001</v>
      </c>
      <c r="CI15" s="46">
        <v>9.74E-2</v>
      </c>
      <c r="CJ15" s="46">
        <v>2.6800000000000001E-2</v>
      </c>
      <c r="CK15" s="46">
        <v>9.0999999999999998E-2</v>
      </c>
      <c r="CL15" s="46">
        <v>0.2268</v>
      </c>
      <c r="CM15" s="46">
        <v>7.1300000000000002E-2</v>
      </c>
      <c r="CN15" s="45">
        <v>0.1033</v>
      </c>
      <c r="CO15" s="45">
        <v>1.4500000000000001E-2</v>
      </c>
      <c r="CP15" s="45">
        <v>0.1009</v>
      </c>
      <c r="CQ15" s="45">
        <v>0.1303</v>
      </c>
      <c r="CR15" s="45">
        <v>6.8199999999999997E-2</v>
      </c>
      <c r="CS15" s="46">
        <v>0.11559999999999999</v>
      </c>
      <c r="CT15" s="46">
        <v>4.6399999999999997E-2</v>
      </c>
      <c r="CU15" s="46">
        <v>0.24379999999999999</v>
      </c>
      <c r="CV15" s="46">
        <v>0.2346</v>
      </c>
      <c r="CW15" s="46"/>
      <c r="CX15" s="45">
        <v>0.16070000000000001</v>
      </c>
      <c r="CY15" s="45">
        <v>9.4999999999999998E-3</v>
      </c>
      <c r="CZ15" s="45">
        <v>7.1999999999999998E-3</v>
      </c>
      <c r="DA15" s="45">
        <v>2.5100000000000001E-2</v>
      </c>
      <c r="DB15" s="45">
        <v>0.16950000000000001</v>
      </c>
      <c r="DC15" s="46"/>
      <c r="DD15" s="46">
        <v>6.3E-3</v>
      </c>
      <c r="DE15" s="46">
        <v>6.0100000000000001E-2</v>
      </c>
      <c r="DF15" s="46">
        <v>0.16880000000000001</v>
      </c>
      <c r="DG15" s="46">
        <v>0.41849999999999998</v>
      </c>
      <c r="DH15" s="45">
        <v>0.1744</v>
      </c>
      <c r="DI15" s="45">
        <v>0.19950000000000001</v>
      </c>
      <c r="DJ15" s="45">
        <v>0.24349999999999999</v>
      </c>
      <c r="DK15" s="45">
        <v>1.9599999999999999E-2</v>
      </c>
      <c r="DL15" s="45">
        <v>0.1145</v>
      </c>
      <c r="DM15" s="46">
        <v>2.41E-2</v>
      </c>
      <c r="DN15" s="46">
        <v>2.2599999999999999E-2</v>
      </c>
      <c r="DO15" s="46">
        <v>7.4000000000000003E-3</v>
      </c>
      <c r="DP15" s="46">
        <v>2.9999999999999997E-4</v>
      </c>
      <c r="DQ15" s="46">
        <v>0.1084</v>
      </c>
      <c r="DR15" s="45">
        <v>5.6099999999999997E-2</v>
      </c>
      <c r="DS15" s="45">
        <v>8.8000000000000005E-3</v>
      </c>
      <c r="DT15" s="45">
        <v>0.19350000000000001</v>
      </c>
      <c r="DU15" s="45">
        <v>1.24E-2</v>
      </c>
      <c r="DV15" s="45">
        <v>9.8299999999999998E-2</v>
      </c>
      <c r="DW15" s="46">
        <v>0</v>
      </c>
      <c r="DX15" s="46">
        <v>5.7999999999999996E-3</v>
      </c>
      <c r="DY15" s="46">
        <v>2.98E-2</v>
      </c>
      <c r="DZ15" s="46">
        <v>2.9100000000000001E-2</v>
      </c>
      <c r="EA15" s="46">
        <v>1.21E-2</v>
      </c>
      <c r="EB15" s="45">
        <v>6.0699999999999997E-2</v>
      </c>
      <c r="EC15" s="45">
        <v>0.20280000000000001</v>
      </c>
      <c r="ED15" s="45">
        <v>6.93E-2</v>
      </c>
      <c r="EE15" s="45">
        <v>0.20619999999999999</v>
      </c>
      <c r="EF15" s="45"/>
      <c r="EG15" s="46">
        <v>0.18340000000000001</v>
      </c>
      <c r="EH15" s="46">
        <v>3.5999999999999999E-3</v>
      </c>
      <c r="EI15" s="46">
        <v>7.0000000000000001E-3</v>
      </c>
      <c r="EJ15" s="46">
        <v>0.24210000000000001</v>
      </c>
      <c r="EK15" s="46">
        <v>6.6000000000000003E-2</v>
      </c>
      <c r="EL15" s="45">
        <v>3.2000000000000002E-3</v>
      </c>
      <c r="EM15" s="45">
        <v>1.26E-2</v>
      </c>
      <c r="EN15" s="45">
        <v>3.1099999999999999E-2</v>
      </c>
      <c r="EO15" s="45">
        <v>9.9299999999999999E-2</v>
      </c>
      <c r="EP15" s="45">
        <v>4.7399999999999998E-2</v>
      </c>
      <c r="EQ15" s="46">
        <v>1.6500000000000001E-2</v>
      </c>
      <c r="ER15" s="46">
        <v>1.52E-2</v>
      </c>
      <c r="ES15" s="46"/>
      <c r="ET15" s="46">
        <v>1.0200000000000001E-2</v>
      </c>
      <c r="EU15" s="46">
        <v>6.1699999999999998E-2</v>
      </c>
      <c r="EV15" s="45">
        <v>0.14599999999999999</v>
      </c>
      <c r="EW15" s="45">
        <v>2.4299999999999999E-2</v>
      </c>
      <c r="EX15" s="45">
        <v>0.2329</v>
      </c>
      <c r="EY15" s="45">
        <v>0.22370000000000001</v>
      </c>
      <c r="EZ15" s="45">
        <v>1.9300000000000001E-2</v>
      </c>
      <c r="FA15" s="46">
        <v>2.23E-2</v>
      </c>
      <c r="FB15" s="46">
        <v>8.2699999999999996E-2</v>
      </c>
      <c r="FC15" s="46">
        <v>6.1199999999999997E-2</v>
      </c>
      <c r="FD15" s="46"/>
      <c r="FE15" s="46">
        <v>0.19270000000000001</v>
      </c>
      <c r="FF15" s="45">
        <v>0</v>
      </c>
      <c r="FG15" s="45">
        <v>7.3499999999999996E-2</v>
      </c>
      <c r="FH15" s="45"/>
      <c r="FI15" s="45">
        <v>8.0500000000000002E-2</v>
      </c>
      <c r="FJ15" s="45">
        <v>5.1299999999999998E-2</v>
      </c>
      <c r="FK15" s="46">
        <v>6.9999999999999999E-4</v>
      </c>
      <c r="FL15" s="46">
        <v>6.7999999999999996E-3</v>
      </c>
      <c r="FM15" s="46">
        <v>6.1499999999999999E-2</v>
      </c>
      <c r="FN15" s="46">
        <v>0.1358</v>
      </c>
      <c r="FO15" s="46">
        <v>8.8999999999999996E-2</v>
      </c>
      <c r="FP15" s="45">
        <v>0.17899999999999999</v>
      </c>
      <c r="FQ15" s="45">
        <v>4.8099999999999997E-2</v>
      </c>
      <c r="FR15" s="45">
        <v>8.3000000000000004E-2</v>
      </c>
      <c r="FS15" s="45">
        <v>3.6400000000000002E-2</v>
      </c>
      <c r="FT15" s="45">
        <v>0.1118</v>
      </c>
      <c r="FU15" s="46"/>
      <c r="FV15" s="46">
        <v>9.1000000000000004E-3</v>
      </c>
      <c r="FW15" s="46">
        <v>2.6599999999999999E-2</v>
      </c>
      <c r="FX15" s="46">
        <v>0</v>
      </c>
      <c r="FY15" s="46">
        <v>6.9999999999999999E-4</v>
      </c>
      <c r="FZ15" s="45">
        <v>2.0999999999999999E-3</v>
      </c>
      <c r="GA15" s="45">
        <v>1.6500000000000001E-2</v>
      </c>
      <c r="GB15" s="45">
        <v>3.2899999999999999E-2</v>
      </c>
      <c r="GC15" s="45">
        <v>0.27079999999999999</v>
      </c>
      <c r="GD15" s="45">
        <v>7.7000000000000002E-3</v>
      </c>
      <c r="GE15" s="46">
        <v>0.38829999999999998</v>
      </c>
      <c r="GF15" s="46"/>
      <c r="GG15" s="46">
        <v>5.62E-2</v>
      </c>
      <c r="GH15" s="46"/>
      <c r="GI15" s="46">
        <v>0.11509999999999999</v>
      </c>
      <c r="GJ15" s="45">
        <v>6.2399999999999997E-2</v>
      </c>
      <c r="GK15" s="45">
        <v>2.3400000000000001E-2</v>
      </c>
      <c r="GL15" s="45"/>
      <c r="GM15" s="45">
        <v>5.0000000000000001E-3</v>
      </c>
      <c r="GN15" s="45">
        <v>0.109</v>
      </c>
      <c r="GO15" s="46"/>
      <c r="GP15" s="46">
        <v>8.5000000000000006E-3</v>
      </c>
      <c r="GQ15" s="46">
        <v>9.2999999999999992E-3</v>
      </c>
      <c r="GR15" s="46">
        <v>8.6900000000000005E-2</v>
      </c>
      <c r="GS15" s="46">
        <v>1.5100000000000001E-2</v>
      </c>
      <c r="GT15" s="45">
        <v>1.17E-2</v>
      </c>
      <c r="GU15" s="45">
        <v>7.7000000000000002E-3</v>
      </c>
      <c r="GV15" s="45">
        <v>1.01E-2</v>
      </c>
      <c r="GW15" s="45">
        <v>0.1095</v>
      </c>
      <c r="GX15" s="45">
        <v>1.5900000000000001E-2</v>
      </c>
      <c r="GY15" s="46">
        <v>1.6500000000000001E-2</v>
      </c>
      <c r="GZ15" s="46">
        <v>6.6500000000000004E-2</v>
      </c>
      <c r="HA15" s="46">
        <v>1.9E-3</v>
      </c>
      <c r="HB15" s="46">
        <v>1.06E-2</v>
      </c>
      <c r="HC15" s="46">
        <v>1E-4</v>
      </c>
      <c r="HD15" s="45">
        <v>4.0000000000000002E-4</v>
      </c>
      <c r="HE15" s="45"/>
      <c r="HF15" s="45">
        <v>3.0300000000000001E-2</v>
      </c>
      <c r="HG15" s="45">
        <v>0.10879999999999999</v>
      </c>
      <c r="HH15" s="45">
        <v>0.38550000000000001</v>
      </c>
      <c r="HI15" s="46">
        <v>4.4000000000000003E-3</v>
      </c>
      <c r="HJ15" s="46">
        <v>2.58E-2</v>
      </c>
      <c r="HK15" s="46">
        <v>0.25929999999999997</v>
      </c>
      <c r="HL15" s="46">
        <v>1.9E-3</v>
      </c>
      <c r="HM15" s="46">
        <v>4.2200000000000001E-2</v>
      </c>
      <c r="HN15" s="45">
        <v>9.9599999999999994E-2</v>
      </c>
      <c r="HO15" s="45">
        <v>0.18890000000000001</v>
      </c>
      <c r="HP15" s="45"/>
      <c r="HQ15" s="45">
        <v>1.66E-2</v>
      </c>
      <c r="HR15" s="45">
        <v>0.19189999999999999</v>
      </c>
      <c r="HS15" s="46">
        <v>4.0500000000000001E-2</v>
      </c>
      <c r="HT15" s="46">
        <v>0.1479</v>
      </c>
      <c r="HU15" s="46"/>
      <c r="HV15" s="46"/>
      <c r="HW15" s="46">
        <v>7.6E-3</v>
      </c>
      <c r="HX15" s="45">
        <v>1.5599999999999999E-2</v>
      </c>
      <c r="HY15" s="45"/>
      <c r="HZ15" s="45">
        <v>5.7000000000000002E-3</v>
      </c>
      <c r="IA15" s="45">
        <v>5.4999999999999997E-3</v>
      </c>
      <c r="IB15" s="45">
        <v>2.3999999999999998E-3</v>
      </c>
      <c r="IC15" s="46">
        <v>0.11260000000000001</v>
      </c>
      <c r="ID15" s="46">
        <v>2.0299999999999999E-2</v>
      </c>
      <c r="IE15" s="46">
        <v>2.4899999999999999E-2</v>
      </c>
      <c r="IF15" s="46">
        <v>0.1023</v>
      </c>
      <c r="IG15" s="46">
        <v>1.34E-2</v>
      </c>
      <c r="IH15" s="45"/>
      <c r="II15" s="45">
        <v>2.98E-2</v>
      </c>
      <c r="IJ15" s="45">
        <v>0.2341</v>
      </c>
      <c r="IK15" s="45">
        <v>0.27050000000000002</v>
      </c>
      <c r="IL15" s="45"/>
      <c r="IM15" s="46">
        <v>2.98E-2</v>
      </c>
      <c r="IN15" s="46">
        <v>8.6499999999999994E-2</v>
      </c>
      <c r="IO15" s="46"/>
      <c r="IP15" s="46"/>
      <c r="IQ15" s="46">
        <v>9.7000000000000003E-3</v>
      </c>
      <c r="IR15" s="45"/>
      <c r="IS15" s="45">
        <v>0.23469999999999999</v>
      </c>
      <c r="IT15" s="45">
        <v>2.5000000000000001E-3</v>
      </c>
      <c r="IU15" s="45">
        <v>6.6900000000000001E-2</v>
      </c>
      <c r="IV15" s="45">
        <v>8.0000000000000004E-4</v>
      </c>
      <c r="IW15" s="46">
        <v>0.13109999999999999</v>
      </c>
      <c r="IX15" s="46">
        <v>5.8000000000000003E-2</v>
      </c>
      <c r="IY15" s="46">
        <v>2E-3</v>
      </c>
      <c r="IZ15" s="46">
        <v>3.5400000000000001E-2</v>
      </c>
      <c r="JA15" s="46">
        <v>0.1691</v>
      </c>
      <c r="JB15" s="45">
        <v>3.7199999999999997E-2</v>
      </c>
      <c r="JC15" s="45">
        <v>0.01</v>
      </c>
      <c r="JD15" s="45"/>
      <c r="JE15" s="45">
        <v>0.12180000000000001</v>
      </c>
      <c r="JF15" s="45">
        <v>2.3999999999999998E-3</v>
      </c>
      <c r="JG15" s="46">
        <v>1.4E-3</v>
      </c>
      <c r="JH15" s="46">
        <v>4.0000000000000002E-4</v>
      </c>
      <c r="JI15" s="46">
        <v>2.69E-2</v>
      </c>
      <c r="JJ15" s="46">
        <v>9.2200000000000004E-2</v>
      </c>
      <c r="JK15" s="46">
        <v>0.10440000000000001</v>
      </c>
      <c r="JL15" s="45">
        <v>3.85E-2</v>
      </c>
      <c r="JM15" s="45">
        <v>0.20019999999999999</v>
      </c>
      <c r="JN15" s="45">
        <v>7.3000000000000001E-3</v>
      </c>
      <c r="JO15" s="45">
        <v>9.1399999999999995E-2</v>
      </c>
      <c r="JP15" s="45"/>
      <c r="JQ15" s="46">
        <v>2.6200000000000001E-2</v>
      </c>
      <c r="JR15" s="46">
        <v>9.2499999999999999E-2</v>
      </c>
      <c r="JS15" s="46">
        <v>1.29E-2</v>
      </c>
      <c r="JT15" s="46">
        <v>2.9999999999999997E-4</v>
      </c>
      <c r="JU15" s="46">
        <v>0.19769999999999999</v>
      </c>
      <c r="JV15" s="45">
        <v>4.9200000000000001E-2</v>
      </c>
      <c r="JW15" s="45">
        <v>7.7700000000000005E-2</v>
      </c>
      <c r="JX15" s="45">
        <v>2.9700000000000001E-2</v>
      </c>
      <c r="JY15" s="45">
        <v>5.5300000000000002E-2</v>
      </c>
      <c r="JZ15" s="45">
        <v>0.37690000000000001</v>
      </c>
      <c r="KA15" s="46">
        <v>0</v>
      </c>
      <c r="KB15" s="46">
        <v>5.3900000000000003E-2</v>
      </c>
      <c r="KC15" s="46">
        <v>9.7900000000000001E-2</v>
      </c>
      <c r="KD15" s="46">
        <v>0.1042</v>
      </c>
      <c r="KE15" s="46">
        <v>5.5300000000000002E-2</v>
      </c>
      <c r="KF15" s="45"/>
      <c r="KG15" s="45">
        <v>1E-4</v>
      </c>
      <c r="KH15" s="45">
        <v>2.9999999999999997E-4</v>
      </c>
      <c r="KI15" s="45">
        <v>3.5000000000000001E-3</v>
      </c>
      <c r="KJ15" s="45">
        <v>7.0599999999999996E-2</v>
      </c>
      <c r="KK15" s="46">
        <v>6.9999999999999999E-4</v>
      </c>
      <c r="KL15" s="46"/>
      <c r="KM15" s="46">
        <v>2.5100000000000001E-2</v>
      </c>
      <c r="KN15" s="46">
        <v>6.9800000000000001E-2</v>
      </c>
      <c r="KO15" s="46">
        <v>6.1199999999999997E-2</v>
      </c>
      <c r="KP15" s="45"/>
      <c r="KQ15" s="45">
        <v>0.17549999999999999</v>
      </c>
      <c r="KR15" s="45">
        <v>5.7099999999999998E-2</v>
      </c>
      <c r="KS15" s="45">
        <v>0.2351</v>
      </c>
      <c r="KT15" s="45">
        <v>4.6300000000000001E-2</v>
      </c>
      <c r="KU15" s="46">
        <v>9.1399999999999995E-2</v>
      </c>
      <c r="KV15" s="46">
        <v>0.44900000000000001</v>
      </c>
      <c r="KW15" s="46">
        <v>1.11E-2</v>
      </c>
      <c r="KX15" s="46"/>
      <c r="KY15" s="46">
        <v>4.19E-2</v>
      </c>
      <c r="KZ15" s="45">
        <v>4.8399999999999999E-2</v>
      </c>
      <c r="LA15" s="45"/>
      <c r="LB15" s="45">
        <v>2.5000000000000001E-3</v>
      </c>
      <c r="LC15" s="45">
        <v>4.7800000000000002E-2</v>
      </c>
      <c r="LD15" s="45">
        <v>0.104</v>
      </c>
      <c r="LE15" s="46">
        <v>4.0000000000000002E-4</v>
      </c>
      <c r="LF15" s="46">
        <v>0.1598</v>
      </c>
      <c r="LG15" s="46">
        <v>0.03</v>
      </c>
      <c r="LH15" s="46">
        <v>2.92E-2</v>
      </c>
      <c r="LI15" s="46">
        <v>0.223</v>
      </c>
      <c r="LJ15" s="45">
        <v>2.07E-2</v>
      </c>
      <c r="LK15" s="45">
        <v>6.4999999999999997E-3</v>
      </c>
      <c r="LL15" s="45">
        <v>5.1999999999999998E-3</v>
      </c>
      <c r="LM15" s="45">
        <v>0.18729999999999999</v>
      </c>
      <c r="LN15" s="45">
        <v>1.11E-2</v>
      </c>
      <c r="LO15" s="46">
        <v>5.6000000000000001E-2</v>
      </c>
      <c r="LP15" s="46">
        <v>0.2535</v>
      </c>
      <c r="LQ15" s="46">
        <v>2.5000000000000001E-3</v>
      </c>
      <c r="LR15" s="46">
        <v>4.7399999999999998E-2</v>
      </c>
      <c r="LS15" s="46">
        <v>6.4999999999999997E-3</v>
      </c>
      <c r="LT15" s="45">
        <v>3.4099999999999998E-2</v>
      </c>
      <c r="LU15" s="45">
        <v>1E-4</v>
      </c>
      <c r="LV15" s="45">
        <v>0.10979999999999999</v>
      </c>
      <c r="LW15" s="45">
        <v>0.15179999999999999</v>
      </c>
      <c r="LX15" s="45">
        <v>1.14E-2</v>
      </c>
      <c r="LY15" s="46"/>
      <c r="LZ15" s="46">
        <v>0.1007</v>
      </c>
      <c r="MA15" s="46">
        <v>4.4999999999999997E-3</v>
      </c>
      <c r="MB15" s="46">
        <v>6.6699999999999995E-2</v>
      </c>
      <c r="MC15" s="46">
        <v>1.9E-3</v>
      </c>
      <c r="MD15" s="45">
        <v>0.18640000000000001</v>
      </c>
      <c r="ME15" s="45">
        <v>0</v>
      </c>
      <c r="MF15" s="45">
        <v>4.3E-3</v>
      </c>
      <c r="MG15" s="45">
        <v>2.3900000000000001E-2</v>
      </c>
      <c r="MH15" s="45">
        <v>1.78E-2</v>
      </c>
      <c r="MI15" s="46">
        <v>0.1595</v>
      </c>
      <c r="MJ15" s="46"/>
      <c r="MK15" s="46">
        <v>1.5900000000000001E-2</v>
      </c>
      <c r="ML15" s="46">
        <v>0.37080000000000002</v>
      </c>
      <c r="MM15" s="46">
        <v>0.1048</v>
      </c>
      <c r="MN15" s="45">
        <v>1.84E-2</v>
      </c>
      <c r="MO15" s="45">
        <v>3.5000000000000001E-3</v>
      </c>
      <c r="MP15" s="45"/>
      <c r="MQ15" s="45">
        <v>1.2800000000000001E-2</v>
      </c>
      <c r="MR15" s="45">
        <v>0.1426</v>
      </c>
      <c r="MS15" s="46">
        <v>5.1200000000000002E-2</v>
      </c>
      <c r="MT15" s="46">
        <v>0</v>
      </c>
      <c r="MU15" s="46">
        <v>3.9199999999999999E-2</v>
      </c>
      <c r="MV15" s="46">
        <v>0.14000000000000001</v>
      </c>
      <c r="MW15" s="46"/>
      <c r="MX15" s="45">
        <v>6.8900000000000003E-2</v>
      </c>
      <c r="MY15" s="45">
        <v>0.1048</v>
      </c>
      <c r="MZ15" s="45">
        <v>8.6400000000000005E-2</v>
      </c>
      <c r="NA15" s="45">
        <v>0.27229999999999999</v>
      </c>
      <c r="NB15" s="45">
        <v>0.2661</v>
      </c>
      <c r="NC15" s="46">
        <v>1.2200000000000001E-2</v>
      </c>
      <c r="ND15" s="46">
        <v>7.7999999999999996E-3</v>
      </c>
      <c r="NE15" s="46">
        <v>2.75E-2</v>
      </c>
      <c r="NF15" s="46">
        <v>0.15260000000000001</v>
      </c>
      <c r="NG15" s="46">
        <v>2.5899999999999999E-2</v>
      </c>
      <c r="NH15" s="45">
        <v>5.8900000000000001E-2</v>
      </c>
      <c r="NI15" s="45">
        <v>3.9E-2</v>
      </c>
      <c r="NJ15" s="45">
        <v>0.14810000000000001</v>
      </c>
      <c r="NK15" s="45">
        <v>4.5900000000000003E-2</v>
      </c>
      <c r="NL15" s="45">
        <v>1.84E-2</v>
      </c>
      <c r="NM15" s="46">
        <v>0.22040000000000001</v>
      </c>
      <c r="NN15" s="46">
        <v>0.20860000000000001</v>
      </c>
      <c r="NO15" s="46">
        <v>0.1593</v>
      </c>
      <c r="NP15" s="46">
        <v>2.2599999999999999E-2</v>
      </c>
      <c r="NQ15" s="46">
        <v>1.5E-3</v>
      </c>
      <c r="NR15" s="45">
        <v>0.1109</v>
      </c>
      <c r="NS15" s="45"/>
      <c r="NT15" s="45">
        <v>8.0199999999999994E-2</v>
      </c>
      <c r="NU15" s="45">
        <v>6.7299999999999999E-2</v>
      </c>
      <c r="NV15" s="45">
        <v>1.2500000000000001E-2</v>
      </c>
      <c r="NW15" s="46">
        <v>0.13100000000000001</v>
      </c>
      <c r="NX15" s="46">
        <v>0.30890000000000001</v>
      </c>
      <c r="NY15" s="46">
        <v>5.7599999999999998E-2</v>
      </c>
      <c r="NZ15" s="46"/>
      <c r="OA15" s="46">
        <v>1.34E-2</v>
      </c>
      <c r="OB15" s="45">
        <v>0.1011</v>
      </c>
      <c r="OC15" s="45">
        <v>0.10009999999999999</v>
      </c>
      <c r="OD15" s="45">
        <v>7.3000000000000001E-3</v>
      </c>
      <c r="OE15" s="45">
        <v>4.1099999999999998E-2</v>
      </c>
      <c r="OF15" s="45">
        <v>6.1400000000000003E-2</v>
      </c>
      <c r="OG15" s="46">
        <v>1.0200000000000001E-2</v>
      </c>
      <c r="OH15" s="46">
        <v>0.2082</v>
      </c>
      <c r="OI15" s="46">
        <v>0.1734</v>
      </c>
      <c r="OJ15" s="46"/>
      <c r="OK15" s="46">
        <v>7.51E-2</v>
      </c>
      <c r="OL15" s="45">
        <v>8.0299999999999996E-2</v>
      </c>
      <c r="OM15" s="45">
        <v>8.6300000000000002E-2</v>
      </c>
      <c r="ON15" s="45">
        <v>1.1000000000000001E-3</v>
      </c>
      <c r="OO15" s="45">
        <v>7.4999999999999997E-3</v>
      </c>
      <c r="OP15" s="45"/>
      <c r="OQ15" s="46">
        <v>0.104</v>
      </c>
      <c r="OR15" s="46">
        <v>1.06E-2</v>
      </c>
      <c r="OS15" s="46">
        <v>4.1399999999999999E-2</v>
      </c>
      <c r="OT15" s="46">
        <v>0.1958</v>
      </c>
      <c r="OU15" s="46">
        <v>0.31509999999999999</v>
      </c>
      <c r="OV15" s="45">
        <v>5.4600000000000003E-2</v>
      </c>
      <c r="OW15" s="45">
        <v>3.0800000000000001E-2</v>
      </c>
      <c r="OX15" s="45">
        <v>1.6000000000000001E-3</v>
      </c>
      <c r="OY15" s="45">
        <v>7.51E-2</v>
      </c>
      <c r="OZ15" s="45">
        <v>4.2599999999999999E-2</v>
      </c>
      <c r="PA15" s="46">
        <v>0.2215</v>
      </c>
      <c r="PB15" s="46">
        <v>0.1696</v>
      </c>
      <c r="PC15" s="46">
        <v>8.6999999999999994E-3</v>
      </c>
      <c r="PD15" s="46">
        <v>0.2445</v>
      </c>
      <c r="PE15" s="46">
        <v>0.18609999999999999</v>
      </c>
      <c r="PF15" s="45">
        <v>8.0000000000000004E-4</v>
      </c>
      <c r="PG15" s="45">
        <v>0.33279999999999998</v>
      </c>
      <c r="PH15" s="45">
        <v>1.03E-2</v>
      </c>
      <c r="PI15" s="45">
        <v>0.1938</v>
      </c>
      <c r="PJ15" s="45">
        <v>0</v>
      </c>
      <c r="PK15" s="46">
        <v>3.4200000000000001E-2</v>
      </c>
      <c r="PL15" s="46">
        <v>6.3500000000000001E-2</v>
      </c>
      <c r="PM15" s="46">
        <v>1.03E-2</v>
      </c>
      <c r="PN15" s="46">
        <v>0</v>
      </c>
      <c r="PO15" s="46">
        <v>8.3099999999999993E-2</v>
      </c>
      <c r="PP15" s="45"/>
      <c r="PQ15" s="45">
        <v>1.6999999999999999E-3</v>
      </c>
      <c r="PR15" s="45">
        <v>3.27E-2</v>
      </c>
      <c r="PS15" s="45">
        <v>5.9999999999999995E-4</v>
      </c>
      <c r="PT15" s="45">
        <v>0.1411</v>
      </c>
      <c r="PU15" s="46">
        <v>0.21510000000000001</v>
      </c>
      <c r="PV15" s="46"/>
      <c r="PW15" s="46">
        <v>0.26500000000000001</v>
      </c>
      <c r="PX15" s="46">
        <v>1.6000000000000001E-3</v>
      </c>
      <c r="PY15" s="46"/>
      <c r="PZ15" s="45"/>
      <c r="QA15" s="45">
        <v>3.3700000000000001E-2</v>
      </c>
      <c r="QB15" s="45">
        <v>6.54E-2</v>
      </c>
      <c r="QC15" s="45">
        <v>0.21540000000000001</v>
      </c>
      <c r="QD15" s="45">
        <v>1.0999999999999999E-2</v>
      </c>
      <c r="QE15" s="46">
        <v>0</v>
      </c>
      <c r="QF15" s="46">
        <v>4.3E-3</v>
      </c>
      <c r="QG15" s="46">
        <v>4.1999999999999997E-3</v>
      </c>
      <c r="QH15" s="46">
        <v>3.9600000000000003E-2</v>
      </c>
      <c r="QI15" s="46">
        <v>0.31530000000000002</v>
      </c>
      <c r="QJ15" s="45">
        <v>1.0800000000000001E-2</v>
      </c>
      <c r="QK15" s="45">
        <v>6.9500000000000006E-2</v>
      </c>
      <c r="QL15" s="45">
        <v>1.6299999999999999E-2</v>
      </c>
      <c r="QM15" s="45">
        <v>6.1100000000000002E-2</v>
      </c>
      <c r="QN15" s="45"/>
      <c r="QO15" s="46">
        <v>0.32690000000000002</v>
      </c>
      <c r="QP15" s="46">
        <v>0.17150000000000001</v>
      </c>
      <c r="QQ15" s="46">
        <v>0.15340000000000001</v>
      </c>
      <c r="QR15" s="46">
        <v>3.2300000000000002E-2</v>
      </c>
      <c r="QS15" s="46">
        <v>5.6000000000000001E-2</v>
      </c>
      <c r="QT15" s="45">
        <v>1.2999999999999999E-2</v>
      </c>
      <c r="QU15" s="45"/>
      <c r="QV15" s="45">
        <v>2.6599999999999999E-2</v>
      </c>
      <c r="QW15" s="45">
        <v>8.1500000000000003E-2</v>
      </c>
      <c r="QX15" s="45">
        <v>0.1666</v>
      </c>
      <c r="QY15" s="46">
        <v>5.9799999999999999E-2</v>
      </c>
      <c r="QZ15" s="46">
        <v>6.6199999999999995E-2</v>
      </c>
      <c r="RA15" s="46"/>
      <c r="RB15" s="46">
        <v>0.104</v>
      </c>
      <c r="RC15" s="46">
        <v>0.17499999999999999</v>
      </c>
      <c r="RD15" s="45">
        <v>4.9299999999999997E-2</v>
      </c>
      <c r="RE15" s="45">
        <v>2.6800000000000001E-2</v>
      </c>
      <c r="RF15" s="45">
        <v>7.0300000000000001E-2</v>
      </c>
      <c r="RG15" s="45">
        <v>4.07E-2</v>
      </c>
      <c r="RH15" s="45">
        <v>1.0200000000000001E-2</v>
      </c>
      <c r="RI15" s="46">
        <v>0.184</v>
      </c>
      <c r="RJ15" s="46">
        <v>3.5700000000000003E-2</v>
      </c>
      <c r="RK15" s="46">
        <v>0.1236</v>
      </c>
      <c r="RL15" s="46">
        <v>3.0999999999999999E-3</v>
      </c>
      <c r="RM15" s="46"/>
      <c r="RN15" s="45">
        <v>8.0100000000000005E-2</v>
      </c>
      <c r="RO15" s="45">
        <v>3.7499999999999999E-2</v>
      </c>
      <c r="RP15" s="45">
        <v>1.5E-3</v>
      </c>
      <c r="RQ15" s="45">
        <v>0.27389999999999998</v>
      </c>
      <c r="RR15" s="45">
        <v>4.1700000000000001E-2</v>
      </c>
      <c r="RS15" s="46">
        <v>0.15540000000000001</v>
      </c>
      <c r="RT15" s="46">
        <v>7.1099999999999997E-2</v>
      </c>
      <c r="RU15" s="46">
        <v>5.1000000000000004E-3</v>
      </c>
      <c r="RV15" s="46">
        <v>5.9999999999999995E-4</v>
      </c>
      <c r="RW15" s="46">
        <v>0.1142</v>
      </c>
      <c r="RX15" s="45">
        <v>0.20200000000000001</v>
      </c>
      <c r="RY15" s="45">
        <v>0.11990000000000001</v>
      </c>
      <c r="RZ15" s="45">
        <v>5.8599999999999999E-2</v>
      </c>
      <c r="SA15" s="45">
        <v>0.1153</v>
      </c>
      <c r="SB15" s="45">
        <v>9.7100000000000006E-2</v>
      </c>
      <c r="SC15" s="46">
        <v>2.81E-2</v>
      </c>
      <c r="SD15" s="46">
        <v>0.1166</v>
      </c>
      <c r="SE15" s="46">
        <v>7.7399999999999997E-2</v>
      </c>
      <c r="SF15" s="46">
        <v>0.13469999999999999</v>
      </c>
      <c r="SG15" s="46">
        <v>0.10059999999999999</v>
      </c>
      <c r="SH15" s="45">
        <v>7.1999999999999995E-2</v>
      </c>
      <c r="SI15" s="45">
        <v>2.18E-2</v>
      </c>
      <c r="SJ15" s="45">
        <v>0.2102</v>
      </c>
      <c r="SK15" s="45">
        <v>9.2899999999999996E-2</v>
      </c>
      <c r="SL15" s="45">
        <v>1.2999999999999999E-3</v>
      </c>
      <c r="SM15" s="46">
        <v>5.6599999999999998E-2</v>
      </c>
      <c r="SN15" s="46"/>
      <c r="SO15" s="46">
        <v>0.15790000000000001</v>
      </c>
      <c r="SP15" s="46">
        <v>0.36630000000000001</v>
      </c>
      <c r="SQ15" s="46">
        <v>5.4100000000000002E-2</v>
      </c>
      <c r="SR15" s="45"/>
      <c r="SS15" s="45">
        <v>2.18E-2</v>
      </c>
      <c r="ST15" s="45">
        <v>9.1200000000000003E-2</v>
      </c>
      <c r="SU15" s="45">
        <v>7.6E-3</v>
      </c>
      <c r="SV15" s="45">
        <v>5.2699999999999997E-2</v>
      </c>
      <c r="SW15" s="46">
        <v>5.0700000000000002E-2</v>
      </c>
      <c r="SX15" s="46">
        <v>4.1999999999999997E-3</v>
      </c>
      <c r="SY15" s="46"/>
      <c r="SZ15" s="46">
        <v>3.8E-3</v>
      </c>
      <c r="TA15" s="46">
        <v>2.8999999999999998E-3</v>
      </c>
      <c r="TB15" s="45">
        <v>0.1043</v>
      </c>
      <c r="TC15" s="45">
        <v>7.5800000000000006E-2</v>
      </c>
      <c r="TD15" s="45">
        <v>5.7999999999999996E-3</v>
      </c>
      <c r="TE15" s="45">
        <v>5.1200000000000002E-2</v>
      </c>
      <c r="TF15" s="45">
        <v>3.2099999999999997E-2</v>
      </c>
      <c r="TG15" s="46"/>
      <c r="TH15" s="46">
        <v>0.34350000000000003</v>
      </c>
      <c r="TI15" s="46">
        <v>3.2000000000000002E-3</v>
      </c>
      <c r="TJ15" s="46">
        <v>0.12839999999999999</v>
      </c>
      <c r="TK15" s="46">
        <v>1.9599999999999999E-2</v>
      </c>
      <c r="TL15" s="45">
        <v>9.6299999999999997E-2</v>
      </c>
      <c r="TM15" s="45">
        <v>0.10780000000000001</v>
      </c>
      <c r="TN15" s="45">
        <v>5.8599999999999999E-2</v>
      </c>
      <c r="TO15" s="45">
        <v>0.1593</v>
      </c>
      <c r="TP15" s="45">
        <v>2.9999999999999997E-4</v>
      </c>
      <c r="TQ15" s="46"/>
      <c r="TR15" s="46">
        <v>4.0000000000000001E-3</v>
      </c>
      <c r="TS15" s="46">
        <v>0.1265</v>
      </c>
      <c r="TT15" s="46">
        <v>1.1999999999999999E-3</v>
      </c>
      <c r="TU15" s="46">
        <v>2.4400000000000002E-2</v>
      </c>
      <c r="TV15" s="45">
        <v>6.9999999999999999E-4</v>
      </c>
      <c r="TW15" s="45">
        <v>0.48110000000000003</v>
      </c>
      <c r="TX15" s="45">
        <v>3.6400000000000002E-2</v>
      </c>
      <c r="TY15" s="45">
        <v>2.2000000000000001E-3</v>
      </c>
      <c r="TZ15" s="45">
        <v>1.21E-2</v>
      </c>
      <c r="UA15" s="46">
        <v>7.1199999999999999E-2</v>
      </c>
      <c r="UB15" s="46">
        <v>0.21</v>
      </c>
      <c r="UC15" s="46">
        <v>1.1000000000000001E-3</v>
      </c>
      <c r="UD15" s="46">
        <v>0.1605</v>
      </c>
      <c r="UE15" s="46">
        <v>0.2137</v>
      </c>
      <c r="UF15" s="45">
        <v>5.2499999999999998E-2</v>
      </c>
      <c r="UG15" s="45">
        <v>0.33389999999999997</v>
      </c>
      <c r="UH15" s="45">
        <v>0.1077</v>
      </c>
      <c r="UI15" s="45">
        <v>3.7000000000000002E-3</v>
      </c>
      <c r="UJ15" s="45">
        <v>0.36080000000000001</v>
      </c>
      <c r="UK15" s="46">
        <v>5.4600000000000003E-2</v>
      </c>
      <c r="UL15" s="46">
        <v>8.3999999999999995E-3</v>
      </c>
      <c r="UM15" s="46">
        <v>1.32E-2</v>
      </c>
      <c r="UN15" s="46">
        <v>8.8999999999999999E-3</v>
      </c>
      <c r="UO15" s="46">
        <v>3.1600000000000003E-2</v>
      </c>
      <c r="UP15" s="45">
        <v>5.1000000000000004E-3</v>
      </c>
      <c r="UQ15" s="45">
        <v>8.2100000000000006E-2</v>
      </c>
      <c r="UR15" s="45">
        <v>0.27460000000000001</v>
      </c>
      <c r="US15" s="45">
        <v>5.1499999999999997E-2</v>
      </c>
      <c r="UT15" s="45"/>
      <c r="UU15" s="46">
        <v>0.1348</v>
      </c>
      <c r="UV15" s="46"/>
      <c r="UW15" s="46">
        <v>5.6599999999999998E-2</v>
      </c>
      <c r="UX15" s="46">
        <v>0.16520000000000001</v>
      </c>
      <c r="UY15" s="46">
        <v>4.0300000000000002E-2</v>
      </c>
      <c r="UZ15" s="45">
        <v>0.12089999999999999</v>
      </c>
      <c r="VA15" s="45">
        <v>2.8500000000000001E-2</v>
      </c>
      <c r="VB15" s="45">
        <v>0.10730000000000001</v>
      </c>
      <c r="VC15" s="45">
        <v>0.14849999999999999</v>
      </c>
      <c r="VD15" s="45">
        <v>1.6999999999999999E-3</v>
      </c>
      <c r="VE15" s="46">
        <v>3.6499999999999998E-2</v>
      </c>
      <c r="VF15" s="46">
        <v>2.2200000000000001E-2</v>
      </c>
      <c r="VG15" s="46">
        <v>0.14649999999999999</v>
      </c>
      <c r="VH15" s="46">
        <v>1.04E-2</v>
      </c>
      <c r="VI15" s="46">
        <v>0.24640000000000001</v>
      </c>
      <c r="VJ15" s="45">
        <v>4.0000000000000002E-4</v>
      </c>
      <c r="VK15" s="45">
        <v>0.11799999999999999</v>
      </c>
      <c r="VL15" s="45">
        <v>8.4699999999999998E-2</v>
      </c>
      <c r="VM15" s="45">
        <v>0.19800000000000001</v>
      </c>
      <c r="VN15" s="45">
        <v>2.3E-2</v>
      </c>
      <c r="VO15" s="46">
        <v>9.2499999999999999E-2</v>
      </c>
      <c r="VP15" s="46">
        <v>0.1479</v>
      </c>
      <c r="VQ15" s="46">
        <v>5.6899999999999999E-2</v>
      </c>
      <c r="VR15" s="46">
        <v>0.11840000000000001</v>
      </c>
      <c r="VS15" s="46">
        <v>0.14269999999999999</v>
      </c>
      <c r="VT15" s="45">
        <v>3.9800000000000002E-2</v>
      </c>
      <c r="VU15" s="45">
        <v>7.8899999999999998E-2</v>
      </c>
      <c r="VV15" s="45">
        <v>9.4000000000000004E-3</v>
      </c>
      <c r="VW15" s="45">
        <v>9.2899999999999996E-2</v>
      </c>
      <c r="VX15" s="45">
        <v>0.18909999999999999</v>
      </c>
      <c r="VY15" s="46">
        <v>0.2001</v>
      </c>
      <c r="VZ15" s="46">
        <v>0.19020000000000001</v>
      </c>
      <c r="WA15" s="46">
        <v>0.1278</v>
      </c>
      <c r="WB15" s="46">
        <v>0.21190000000000001</v>
      </c>
      <c r="WC15" s="46">
        <v>8.5000000000000006E-3</v>
      </c>
      <c r="WD15" s="45">
        <v>1.4999999999999999E-2</v>
      </c>
      <c r="WE15" s="45">
        <v>5.5999999999999999E-3</v>
      </c>
      <c r="WF15" s="45">
        <v>8.9999999999999998E-4</v>
      </c>
      <c r="WG15" s="45">
        <v>5.9999999999999995E-4</v>
      </c>
      <c r="WH15" s="45">
        <v>9.2100000000000001E-2</v>
      </c>
      <c r="WI15" s="46">
        <v>1.8E-3</v>
      </c>
      <c r="WJ15" s="46">
        <v>5.21E-2</v>
      </c>
      <c r="WK15" s="46">
        <v>3.5200000000000002E-2</v>
      </c>
      <c r="WL15" s="46">
        <v>0.2833</v>
      </c>
      <c r="WM15" s="46">
        <v>7.51E-2</v>
      </c>
      <c r="WN15" s="45">
        <v>7.8799999999999995E-2</v>
      </c>
      <c r="WO15" s="45">
        <v>0.1193</v>
      </c>
      <c r="WP15" s="45">
        <v>0.13869999999999999</v>
      </c>
      <c r="WQ15" s="45">
        <v>0</v>
      </c>
      <c r="WR15" s="45">
        <v>6.7999999999999996E-3</v>
      </c>
      <c r="WS15" s="46">
        <v>7.9600000000000004E-2</v>
      </c>
      <c r="WT15" s="46">
        <v>0.10630000000000001</v>
      </c>
      <c r="WU15" s="46">
        <v>0.18310000000000001</v>
      </c>
      <c r="WV15" s="46">
        <v>6.9900000000000004E-2</v>
      </c>
      <c r="WW15" s="46">
        <v>2.3900000000000001E-2</v>
      </c>
      <c r="WX15" s="45">
        <v>0.1983</v>
      </c>
      <c r="WY15" s="45">
        <v>0.1593</v>
      </c>
      <c r="WZ15" s="45">
        <v>6.5500000000000003E-2</v>
      </c>
      <c r="XA15" s="45">
        <v>0.33889999999999998</v>
      </c>
      <c r="XB15" s="45">
        <v>0</v>
      </c>
      <c r="XC15" s="46">
        <v>7.6600000000000001E-2</v>
      </c>
      <c r="XD15" s="46">
        <v>0.2848</v>
      </c>
      <c r="XE15" s="46">
        <v>0.19220000000000001</v>
      </c>
      <c r="XF15" s="46">
        <v>0.1303</v>
      </c>
      <c r="XG15" s="46">
        <v>0.15140000000000001</v>
      </c>
      <c r="XH15" s="45"/>
      <c r="XI15" s="45">
        <v>1.84E-2</v>
      </c>
      <c r="XJ15" s="45">
        <v>3.1800000000000002E-2</v>
      </c>
      <c r="XK15" s="45">
        <v>9.6000000000000002E-2</v>
      </c>
      <c r="XL15" s="45">
        <v>0.14130000000000001</v>
      </c>
      <c r="XM15" s="46">
        <v>0.1741</v>
      </c>
      <c r="XN15" s="46">
        <v>0.151</v>
      </c>
      <c r="XO15" s="46">
        <v>0.1004</v>
      </c>
      <c r="XP15" s="46">
        <v>5.5999999999999999E-3</v>
      </c>
      <c r="XQ15" s="46">
        <v>1.1599999999999999E-2</v>
      </c>
      <c r="XR15" s="45">
        <v>6.6199999999999995E-2</v>
      </c>
      <c r="XS15" s="45">
        <v>2.1899999999999999E-2</v>
      </c>
      <c r="XT15" s="45">
        <v>6.4500000000000002E-2</v>
      </c>
      <c r="XU15" s="45">
        <v>3.1399999999999997E-2</v>
      </c>
      <c r="XV15" s="45">
        <v>0.20030000000000001</v>
      </c>
      <c r="XW15" s="46">
        <v>2.6700000000000002E-2</v>
      </c>
      <c r="XX15" s="46">
        <v>0.13</v>
      </c>
      <c r="XY15" s="46"/>
      <c r="XZ15" s="46">
        <v>9.6100000000000005E-2</v>
      </c>
      <c r="YA15" s="46">
        <v>8.5000000000000006E-3</v>
      </c>
      <c r="YB15" s="45">
        <v>0.1096</v>
      </c>
      <c r="YC15" s="45">
        <v>0.15079999999999999</v>
      </c>
      <c r="YD15" s="45"/>
      <c r="YE15" s="45">
        <v>1E-4</v>
      </c>
      <c r="YF15" s="45">
        <v>0.25380000000000003</v>
      </c>
      <c r="YG15" s="46">
        <v>2.6700000000000002E-2</v>
      </c>
      <c r="YH15" s="46">
        <v>8.1799999999999998E-2</v>
      </c>
      <c r="YI15" s="46">
        <v>4.7000000000000002E-3</v>
      </c>
      <c r="YJ15" s="46">
        <v>6.7199999999999996E-2</v>
      </c>
      <c r="YK15" s="46">
        <v>4.7699999999999999E-2</v>
      </c>
      <c r="YL15" s="45">
        <v>5.0000000000000001E-4</v>
      </c>
      <c r="YM15" s="45">
        <v>4.3E-3</v>
      </c>
      <c r="YN15" s="45">
        <v>0.14879999999999999</v>
      </c>
      <c r="YO15" s="45">
        <v>3.2000000000000002E-3</v>
      </c>
      <c r="YP15" s="45">
        <v>2.5600000000000001E-2</v>
      </c>
      <c r="YQ15" s="46">
        <v>0.14649999999999999</v>
      </c>
      <c r="YR15" s="46">
        <v>0.27829999999999999</v>
      </c>
      <c r="YS15" s="46">
        <v>0.13669999999999999</v>
      </c>
      <c r="YT15" s="46">
        <v>7.0900000000000005E-2</v>
      </c>
      <c r="YU15" s="46">
        <v>6.5600000000000006E-2</v>
      </c>
      <c r="YV15" s="45"/>
      <c r="YW15" s="45">
        <v>6.4000000000000001E-2</v>
      </c>
      <c r="YX15" s="45">
        <v>7.0400000000000004E-2</v>
      </c>
      <c r="YY15" s="45">
        <v>1.6999999999999999E-3</v>
      </c>
      <c r="YZ15" s="45">
        <v>4.99E-2</v>
      </c>
      <c r="ZA15" s="46">
        <v>0.18410000000000001</v>
      </c>
      <c r="ZB15" s="46">
        <v>6.8099999999999994E-2</v>
      </c>
      <c r="ZC15" s="46">
        <v>2.3999999999999998E-3</v>
      </c>
      <c r="ZD15" s="46">
        <v>2E-3</v>
      </c>
      <c r="ZE15" s="46">
        <v>3.0999999999999999E-3</v>
      </c>
      <c r="ZF15" s="45">
        <v>2.07E-2</v>
      </c>
      <c r="ZG15" s="45">
        <v>2.9999999999999997E-4</v>
      </c>
      <c r="ZH15" s="45">
        <v>6.6E-3</v>
      </c>
      <c r="ZI15" s="45">
        <v>7.3999999999999996E-2</v>
      </c>
      <c r="ZJ15" s="45">
        <v>0.19189999999999999</v>
      </c>
      <c r="ZK15" s="46">
        <v>8.4199999999999997E-2</v>
      </c>
      <c r="ZL15" s="46">
        <v>4.5999999999999999E-2</v>
      </c>
      <c r="ZM15" s="46">
        <v>1E-4</v>
      </c>
      <c r="ZN15" s="46">
        <v>0.13400000000000001</v>
      </c>
      <c r="ZO15" s="46">
        <v>8.5099999999999995E-2</v>
      </c>
      <c r="ZP15" s="45">
        <v>1.32E-2</v>
      </c>
      <c r="ZQ15" s="45">
        <v>2.0299999999999999E-2</v>
      </c>
      <c r="ZR15" s="45">
        <v>4.41E-2</v>
      </c>
      <c r="ZS15" s="45">
        <v>0.1555</v>
      </c>
      <c r="ZT15" s="45">
        <v>4.7E-2</v>
      </c>
      <c r="ZU15" s="46">
        <v>3.9600000000000003E-2</v>
      </c>
      <c r="ZV15" s="46">
        <v>9.9299999999999999E-2</v>
      </c>
      <c r="ZW15" s="46">
        <v>0.23480000000000001</v>
      </c>
      <c r="ZX15" s="46">
        <v>4.7399999999999998E-2</v>
      </c>
      <c r="ZY15" s="46">
        <v>1.18E-2</v>
      </c>
      <c r="ZZ15" s="45">
        <v>1.0999999999999999E-2</v>
      </c>
      <c r="AAA15" s="45">
        <v>3.6400000000000002E-2</v>
      </c>
      <c r="AAB15" s="45">
        <v>2.47E-2</v>
      </c>
      <c r="AAC15" s="45">
        <v>2.07E-2</v>
      </c>
      <c r="AAD15" s="45">
        <v>1.7899999999999999E-2</v>
      </c>
      <c r="AAE15" s="46">
        <v>0</v>
      </c>
      <c r="AAF15" s="46">
        <v>3.0700000000000002E-2</v>
      </c>
      <c r="AAG15" s="46">
        <v>5.1999999999999998E-2</v>
      </c>
      <c r="AAH15" s="46">
        <v>6.5799999999999997E-2</v>
      </c>
      <c r="AAI15" s="46">
        <v>7.6600000000000001E-2</v>
      </c>
      <c r="AAJ15" s="45">
        <v>2.8E-3</v>
      </c>
      <c r="AAK15" s="45">
        <v>9.7999999999999997E-3</v>
      </c>
      <c r="AAL15" s="45">
        <v>6.5799999999999997E-2</v>
      </c>
      <c r="AAM15" s="45"/>
      <c r="AAN15" s="45">
        <v>4.3E-3</v>
      </c>
      <c r="AAO15" s="46">
        <v>5.4699999999999999E-2</v>
      </c>
      <c r="AAP15" s="46">
        <v>1.5E-3</v>
      </c>
      <c r="AAQ15" s="46">
        <v>7.6100000000000001E-2</v>
      </c>
      <c r="AAR15" s="46">
        <v>0.11070000000000001</v>
      </c>
      <c r="AAS15" s="46">
        <v>6.6600000000000006E-2</v>
      </c>
      <c r="AAT15" s="45">
        <v>9.4799999999999995E-2</v>
      </c>
      <c r="AAU15" s="45">
        <v>5.7999999999999996E-3</v>
      </c>
      <c r="AAV15" s="45">
        <v>0.13900000000000001</v>
      </c>
      <c r="AAW15" s="45">
        <v>0.40200000000000002</v>
      </c>
      <c r="AAX15" s="45">
        <v>4.6699999999999998E-2</v>
      </c>
      <c r="AAY15" s="46">
        <v>7.1400000000000005E-2</v>
      </c>
      <c r="AAZ15" s="46">
        <v>0.14019999999999999</v>
      </c>
      <c r="ABA15" s="46">
        <v>2.0000000000000001E-4</v>
      </c>
      <c r="ABB15" s="46">
        <v>9.6299999999999997E-2</v>
      </c>
      <c r="ABC15" s="46">
        <v>6.7999999999999996E-3</v>
      </c>
      <c r="ABD15" s="45">
        <v>7.6100000000000001E-2</v>
      </c>
      <c r="ABE15" s="45">
        <v>1.6199999999999999E-2</v>
      </c>
      <c r="ABF15" s="45">
        <v>4.5999999999999999E-3</v>
      </c>
      <c r="ABG15" s="45">
        <v>4.0000000000000002E-4</v>
      </c>
      <c r="ABH15" s="45">
        <v>3.0999999999999999E-3</v>
      </c>
      <c r="ABI15" s="46">
        <v>0.1479</v>
      </c>
      <c r="ABJ15" s="46">
        <v>6.4500000000000002E-2</v>
      </c>
      <c r="ABK15" s="46">
        <v>0.23830000000000001</v>
      </c>
      <c r="ABL15" s="46">
        <v>4.6699999999999998E-2</v>
      </c>
      <c r="ABM15" s="46">
        <v>0.1176</v>
      </c>
      <c r="ABN15" s="45">
        <v>1.6999999999999999E-3</v>
      </c>
      <c r="ABO15" s="45">
        <v>0.12820000000000001</v>
      </c>
      <c r="ABP15" s="45">
        <v>5.7999999999999996E-3</v>
      </c>
      <c r="ABQ15" s="45">
        <v>2.2499999999999999E-2</v>
      </c>
      <c r="ABR15" s="45">
        <v>4.4999999999999997E-3</v>
      </c>
      <c r="ABS15" s="46">
        <v>4.1099999999999998E-2</v>
      </c>
      <c r="ABT15" s="46">
        <v>1.5599999999999999E-2</v>
      </c>
      <c r="ABU15" s="46">
        <v>0.1799</v>
      </c>
      <c r="ABV15" s="46">
        <v>3.3999999999999998E-3</v>
      </c>
      <c r="ABW15" s="46">
        <v>4.1999999999999997E-3</v>
      </c>
      <c r="ABX15" s="45">
        <v>8.0000000000000002E-3</v>
      </c>
      <c r="ABY15" s="45">
        <v>9.2899999999999996E-2</v>
      </c>
      <c r="ABZ15" s="45">
        <v>2.3E-2</v>
      </c>
      <c r="ACA15" s="45">
        <v>0.1399</v>
      </c>
      <c r="ACB15" s="45">
        <v>0.20880000000000001</v>
      </c>
      <c r="ACC15" s="46">
        <v>3.8999999999999998E-3</v>
      </c>
      <c r="ACD15" s="46">
        <v>4.8399999999999999E-2</v>
      </c>
      <c r="ACE15" s="46">
        <v>0.1459</v>
      </c>
      <c r="ACF15" s="46">
        <v>5.2499999999999998E-2</v>
      </c>
      <c r="ACG15" s="46">
        <v>0.34439999999999998</v>
      </c>
      <c r="ACH15" s="45">
        <v>0.13400000000000001</v>
      </c>
      <c r="ACI15" s="45">
        <v>0.375</v>
      </c>
      <c r="ACJ15" s="45">
        <v>0.04</v>
      </c>
      <c r="ACK15" s="45">
        <v>0.17150000000000001</v>
      </c>
      <c r="ACL15" s="45">
        <v>2.7799999999999998E-2</v>
      </c>
      <c r="ACM15" s="46">
        <v>5.8999999999999999E-3</v>
      </c>
      <c r="ACN15" s="46">
        <v>0.28289999999999998</v>
      </c>
      <c r="ACO15" s="46">
        <v>7.8600000000000003E-2</v>
      </c>
      <c r="ACP15" s="46">
        <v>2.9999999999999997E-4</v>
      </c>
    </row>
    <row r="16" spans="1:770" x14ac:dyDescent="0.3">
      <c r="A16" s="16">
        <v>42825</v>
      </c>
      <c r="B16" s="47">
        <v>0.27300000000000002</v>
      </c>
      <c r="C16" s="47">
        <v>1.03E-2</v>
      </c>
      <c r="D16" s="47">
        <v>0.20039999999999999</v>
      </c>
      <c r="E16" s="47"/>
      <c r="F16" s="47"/>
      <c r="G16" s="48">
        <v>0.28910000000000002</v>
      </c>
      <c r="H16" s="48">
        <v>0.16600000000000001</v>
      </c>
      <c r="I16" s="48">
        <v>5.8200000000000002E-2</v>
      </c>
      <c r="J16" s="48">
        <v>9.6799999999999997E-2</v>
      </c>
      <c r="K16" s="48">
        <v>4.8599999999999997E-2</v>
      </c>
      <c r="L16" s="47">
        <v>3.0000000000000001E-3</v>
      </c>
      <c r="M16" s="47">
        <v>8.7400000000000005E-2</v>
      </c>
      <c r="N16" s="47">
        <v>0.2555</v>
      </c>
      <c r="O16" s="47">
        <v>0.29370000000000002</v>
      </c>
      <c r="P16" s="47">
        <v>1.8599999999999998E-2</v>
      </c>
      <c r="Q16" s="48">
        <v>1.49E-2</v>
      </c>
      <c r="R16" s="48">
        <v>5.6500000000000002E-2</v>
      </c>
      <c r="S16" s="48">
        <v>0.12959999999999999</v>
      </c>
      <c r="T16" s="48">
        <v>8.3000000000000001E-3</v>
      </c>
      <c r="U16" s="48">
        <v>0.1249</v>
      </c>
      <c r="V16" s="47">
        <v>0.16089999999999999</v>
      </c>
      <c r="W16" s="47">
        <v>7.9399999999999998E-2</v>
      </c>
      <c r="X16" s="47">
        <v>0.13469999999999999</v>
      </c>
      <c r="Y16" s="47">
        <v>0.193</v>
      </c>
      <c r="Z16" s="47">
        <v>0.10630000000000001</v>
      </c>
      <c r="AA16" s="48">
        <v>0.31900000000000001</v>
      </c>
      <c r="AB16" s="48">
        <v>0.127</v>
      </c>
      <c r="AC16" s="48">
        <v>8.8599999999999998E-2</v>
      </c>
      <c r="AD16" s="48">
        <v>5.0000000000000001E-3</v>
      </c>
      <c r="AE16" s="48">
        <v>0.10009999999999999</v>
      </c>
      <c r="AF16" s="47">
        <v>0.15620000000000001</v>
      </c>
      <c r="AG16" s="47"/>
      <c r="AH16" s="47">
        <v>7.4099999999999999E-2</v>
      </c>
      <c r="AI16" s="47"/>
      <c r="AJ16" s="47">
        <v>8.9099999999999999E-2</v>
      </c>
      <c r="AK16" s="48">
        <v>0.26619999999999999</v>
      </c>
      <c r="AL16" s="48">
        <v>0.108</v>
      </c>
      <c r="AM16" s="48">
        <v>8.9999999999999998E-4</v>
      </c>
      <c r="AN16" s="48">
        <v>0.1416</v>
      </c>
      <c r="AO16" s="48">
        <v>5.0099999999999999E-2</v>
      </c>
      <c r="AP16" s="47">
        <v>7.6700000000000004E-2</v>
      </c>
      <c r="AQ16" s="47">
        <v>0.23899999999999999</v>
      </c>
      <c r="AR16" s="47">
        <v>0.20119999999999999</v>
      </c>
      <c r="AS16" s="47">
        <v>9.2999999999999992E-3</v>
      </c>
      <c r="AT16" s="47">
        <v>6.9999999999999999E-4</v>
      </c>
      <c r="AU16" s="48"/>
      <c r="AV16" s="48">
        <v>2.0400000000000001E-2</v>
      </c>
      <c r="AW16" s="48">
        <v>9.8599999999999993E-2</v>
      </c>
      <c r="AX16" s="48">
        <v>6.13E-2</v>
      </c>
      <c r="AY16" s="48">
        <v>3.3000000000000002E-2</v>
      </c>
      <c r="AZ16" s="47">
        <v>1.2800000000000001E-2</v>
      </c>
      <c r="BA16" s="47">
        <v>3.0700000000000002E-2</v>
      </c>
      <c r="BB16" s="47">
        <v>0</v>
      </c>
      <c r="BC16" s="47">
        <v>0.1784</v>
      </c>
      <c r="BD16" s="47">
        <v>8.8000000000000005E-3</v>
      </c>
      <c r="BE16" s="48">
        <v>0.1951</v>
      </c>
      <c r="BF16" s="48">
        <v>0.29970000000000002</v>
      </c>
      <c r="BG16" s="48">
        <v>4.19E-2</v>
      </c>
      <c r="BH16" s="48">
        <v>2.9100000000000001E-2</v>
      </c>
      <c r="BI16" s="48"/>
      <c r="BJ16" s="47">
        <v>0.3861</v>
      </c>
      <c r="BK16" s="47">
        <v>5.0200000000000002E-2</v>
      </c>
      <c r="BL16" s="47">
        <v>7.0000000000000001E-3</v>
      </c>
      <c r="BM16" s="47">
        <v>1.0699999999999999E-2</v>
      </c>
      <c r="BN16" s="47">
        <v>0.44190000000000002</v>
      </c>
      <c r="BO16" s="48">
        <v>1.2E-2</v>
      </c>
      <c r="BP16" s="48">
        <v>1.44E-2</v>
      </c>
      <c r="BQ16" s="48">
        <v>0.2177</v>
      </c>
      <c r="BR16" s="48">
        <v>0.2465</v>
      </c>
      <c r="BS16" s="48">
        <v>0.1966</v>
      </c>
      <c r="BT16" s="47">
        <v>0.16420000000000001</v>
      </c>
      <c r="BU16" s="47">
        <v>1.4500000000000001E-2</v>
      </c>
      <c r="BV16" s="47">
        <v>0.26550000000000001</v>
      </c>
      <c r="BW16" s="47">
        <v>0.16700000000000001</v>
      </c>
      <c r="BX16" s="47">
        <v>3.4599999999999999E-2</v>
      </c>
      <c r="BY16" s="48"/>
      <c r="BZ16" s="48">
        <v>9.9000000000000005E-2</v>
      </c>
      <c r="CA16" s="48">
        <v>0.1305</v>
      </c>
      <c r="CB16" s="48"/>
      <c r="CC16" s="48">
        <v>0.1081</v>
      </c>
      <c r="CD16" s="47">
        <v>1.12E-2</v>
      </c>
      <c r="CE16" s="47">
        <v>7.6399999999999996E-2</v>
      </c>
      <c r="CF16" s="47">
        <v>8.0600000000000005E-2</v>
      </c>
      <c r="CG16" s="47">
        <v>4.0000000000000002E-4</v>
      </c>
      <c r="CH16" s="47">
        <v>0.51790000000000003</v>
      </c>
      <c r="CI16" s="48">
        <v>9.5899999999999999E-2</v>
      </c>
      <c r="CJ16" s="48">
        <v>2.5899999999999999E-2</v>
      </c>
      <c r="CK16" s="48">
        <v>9.3899999999999997E-2</v>
      </c>
      <c r="CL16" s="48">
        <v>0.23319999999999999</v>
      </c>
      <c r="CM16" s="48">
        <v>7.85E-2</v>
      </c>
      <c r="CN16" s="47">
        <v>0.10009999999999999</v>
      </c>
      <c r="CO16" s="47">
        <v>1.01E-2</v>
      </c>
      <c r="CP16" s="47">
        <v>0.1024</v>
      </c>
      <c r="CQ16" s="47">
        <v>0.15590000000000001</v>
      </c>
      <c r="CR16" s="47">
        <v>7.4399999999999994E-2</v>
      </c>
      <c r="CS16" s="48">
        <v>0.11219999999999999</v>
      </c>
      <c r="CT16" s="48">
        <v>4.24E-2</v>
      </c>
      <c r="CU16" s="48">
        <v>0.27829999999999999</v>
      </c>
      <c r="CV16" s="48">
        <v>0.222</v>
      </c>
      <c r="CW16" s="48"/>
      <c r="CX16" s="47">
        <v>0.17699999999999999</v>
      </c>
      <c r="CY16" s="47">
        <v>9.4999999999999998E-3</v>
      </c>
      <c r="CZ16" s="47">
        <v>1.4200000000000001E-2</v>
      </c>
      <c r="DA16" s="47">
        <v>2.87E-2</v>
      </c>
      <c r="DB16" s="47">
        <v>0.1605</v>
      </c>
      <c r="DC16" s="48"/>
      <c r="DD16" s="48">
        <v>1.6899999999999998E-2</v>
      </c>
      <c r="DE16" s="48">
        <v>7.0199999999999999E-2</v>
      </c>
      <c r="DF16" s="48">
        <v>0.1996</v>
      </c>
      <c r="DG16" s="48">
        <v>0.41710000000000003</v>
      </c>
      <c r="DH16" s="47">
        <v>0.18559999999999999</v>
      </c>
      <c r="DI16" s="47">
        <v>0.1701</v>
      </c>
      <c r="DJ16" s="47">
        <v>0.23769999999999999</v>
      </c>
      <c r="DK16" s="47">
        <v>2.23E-2</v>
      </c>
      <c r="DL16" s="47">
        <v>0.1255</v>
      </c>
      <c r="DM16" s="48">
        <v>2.3E-2</v>
      </c>
      <c r="DN16" s="48">
        <v>2.5000000000000001E-2</v>
      </c>
      <c r="DO16" s="48">
        <v>5.1000000000000004E-3</v>
      </c>
      <c r="DP16" s="48">
        <v>1.1000000000000001E-3</v>
      </c>
      <c r="DQ16" s="48">
        <v>9.9099999999999994E-2</v>
      </c>
      <c r="DR16" s="47">
        <v>6.0400000000000002E-2</v>
      </c>
      <c r="DS16" s="47">
        <v>6.7000000000000002E-3</v>
      </c>
      <c r="DT16" s="47">
        <v>0.221</v>
      </c>
      <c r="DU16" s="47">
        <v>8.5000000000000006E-3</v>
      </c>
      <c r="DV16" s="47">
        <v>0.111</v>
      </c>
      <c r="DW16" s="48">
        <v>1.6000000000000001E-3</v>
      </c>
      <c r="DX16" s="48">
        <v>3.2000000000000002E-3</v>
      </c>
      <c r="DY16" s="48">
        <v>2.1600000000000001E-2</v>
      </c>
      <c r="DZ16" s="48">
        <v>1.7600000000000001E-2</v>
      </c>
      <c r="EA16" s="48">
        <v>5.8999999999999999E-3</v>
      </c>
      <c r="EB16" s="47">
        <v>6.3600000000000004E-2</v>
      </c>
      <c r="EC16" s="47">
        <v>0.18229999999999999</v>
      </c>
      <c r="ED16" s="47">
        <v>8.5900000000000004E-2</v>
      </c>
      <c r="EE16" s="47">
        <v>0.22370000000000001</v>
      </c>
      <c r="EF16" s="47">
        <v>1.3299999999999999E-2</v>
      </c>
      <c r="EG16" s="48">
        <v>0.16420000000000001</v>
      </c>
      <c r="EH16" s="48">
        <v>7.9000000000000008E-3</v>
      </c>
      <c r="EI16" s="48">
        <v>3.5999999999999999E-3</v>
      </c>
      <c r="EJ16" s="48">
        <v>0.22509999999999999</v>
      </c>
      <c r="EK16" s="48">
        <v>9.7900000000000001E-2</v>
      </c>
      <c r="EL16" s="47">
        <v>2.2000000000000001E-3</v>
      </c>
      <c r="EM16" s="47">
        <v>2.5399999999999999E-2</v>
      </c>
      <c r="EN16" s="47">
        <v>2.4500000000000001E-2</v>
      </c>
      <c r="EO16" s="47">
        <v>8.2100000000000006E-2</v>
      </c>
      <c r="EP16" s="47">
        <v>5.33E-2</v>
      </c>
      <c r="EQ16" s="48">
        <v>1.14E-2</v>
      </c>
      <c r="ER16" s="48">
        <v>1.01E-2</v>
      </c>
      <c r="ES16" s="48"/>
      <c r="ET16" s="48">
        <v>9.7999999999999997E-3</v>
      </c>
      <c r="EU16" s="48">
        <v>4.6399999999999997E-2</v>
      </c>
      <c r="EV16" s="47">
        <v>0.16689999999999999</v>
      </c>
      <c r="EW16" s="47">
        <v>3.5000000000000003E-2</v>
      </c>
      <c r="EX16" s="47">
        <v>0.28320000000000001</v>
      </c>
      <c r="EY16" s="47">
        <v>0.217</v>
      </c>
      <c r="EZ16" s="47">
        <v>1.52E-2</v>
      </c>
      <c r="FA16" s="48">
        <v>2.2200000000000001E-2</v>
      </c>
      <c r="FB16" s="48">
        <v>8.7499999999999994E-2</v>
      </c>
      <c r="FC16" s="48">
        <v>7.3300000000000004E-2</v>
      </c>
      <c r="FD16" s="48"/>
      <c r="FE16" s="48">
        <v>0.1517</v>
      </c>
      <c r="FF16" s="47">
        <v>0</v>
      </c>
      <c r="FG16" s="47">
        <v>0.17879999999999999</v>
      </c>
      <c r="FH16" s="47"/>
      <c r="FI16" s="47">
        <v>5.8700000000000002E-2</v>
      </c>
      <c r="FJ16" s="47">
        <v>4.3499999999999997E-2</v>
      </c>
      <c r="FK16" s="48">
        <v>2.5000000000000001E-3</v>
      </c>
      <c r="FL16" s="48">
        <v>1.4999999999999999E-2</v>
      </c>
      <c r="FM16" s="48">
        <v>6.6299999999999998E-2</v>
      </c>
      <c r="FN16" s="48">
        <v>0.12590000000000001</v>
      </c>
      <c r="FO16" s="48">
        <v>7.7899999999999997E-2</v>
      </c>
      <c r="FP16" s="47">
        <v>0.18459999999999999</v>
      </c>
      <c r="FQ16" s="47">
        <v>4.5100000000000001E-2</v>
      </c>
      <c r="FR16" s="47">
        <v>8.9499999999999996E-2</v>
      </c>
      <c r="FS16" s="47">
        <v>4.3700000000000003E-2</v>
      </c>
      <c r="FT16" s="47">
        <v>0.1215</v>
      </c>
      <c r="FU16" s="48"/>
      <c r="FV16" s="48">
        <v>7.4000000000000003E-3</v>
      </c>
      <c r="FW16" s="48">
        <v>2.5000000000000001E-2</v>
      </c>
      <c r="FX16" s="48">
        <v>1E-3</v>
      </c>
      <c r="FY16" s="48">
        <v>6.9999999999999999E-4</v>
      </c>
      <c r="FZ16" s="47">
        <v>1E-4</v>
      </c>
      <c r="GA16" s="47">
        <v>8.3000000000000001E-3</v>
      </c>
      <c r="GB16" s="47">
        <v>2.64E-2</v>
      </c>
      <c r="GC16" s="47">
        <v>0.22559999999999999</v>
      </c>
      <c r="GD16" s="47">
        <v>4.0000000000000001E-3</v>
      </c>
      <c r="GE16" s="48">
        <v>0.34300000000000003</v>
      </c>
      <c r="GF16" s="48"/>
      <c r="GG16" s="48">
        <v>6.8099999999999994E-2</v>
      </c>
      <c r="GH16" s="48"/>
      <c r="GI16" s="48">
        <v>9.9299999999999999E-2</v>
      </c>
      <c r="GJ16" s="47">
        <v>9.01E-2</v>
      </c>
      <c r="GK16" s="47">
        <v>5.2299999999999999E-2</v>
      </c>
      <c r="GL16" s="47"/>
      <c r="GM16" s="47">
        <v>5.8999999999999999E-3</v>
      </c>
      <c r="GN16" s="47">
        <v>0.1056</v>
      </c>
      <c r="GO16" s="48"/>
      <c r="GP16" s="48">
        <v>1.24E-2</v>
      </c>
      <c r="GQ16" s="48">
        <v>5.3E-3</v>
      </c>
      <c r="GR16" s="48">
        <v>0.1048</v>
      </c>
      <c r="GS16" s="48">
        <v>1.5100000000000001E-2</v>
      </c>
      <c r="GT16" s="47">
        <v>0</v>
      </c>
      <c r="GU16" s="47">
        <v>4.3E-3</v>
      </c>
      <c r="GV16" s="47">
        <v>1.5100000000000001E-2</v>
      </c>
      <c r="GW16" s="47">
        <v>0.1176</v>
      </c>
      <c r="GX16" s="47">
        <v>2.7099999999999999E-2</v>
      </c>
      <c r="GY16" s="48">
        <v>1.9800000000000002E-2</v>
      </c>
      <c r="GZ16" s="48">
        <v>5.9499999999999997E-2</v>
      </c>
      <c r="HA16" s="48">
        <v>1E-4</v>
      </c>
      <c r="HB16" s="48">
        <v>1.5599999999999999E-2</v>
      </c>
      <c r="HC16" s="48">
        <v>5.0000000000000001E-4</v>
      </c>
      <c r="HD16" s="47">
        <v>1.1000000000000001E-3</v>
      </c>
      <c r="HE16" s="47"/>
      <c r="HF16" s="47">
        <v>3.5299999999999998E-2</v>
      </c>
      <c r="HG16" s="47">
        <v>0.1057</v>
      </c>
      <c r="HH16" s="47">
        <v>0.36990000000000001</v>
      </c>
      <c r="HI16" s="48">
        <v>3.0999999999999999E-3</v>
      </c>
      <c r="HJ16" s="48">
        <v>3.2399999999999998E-2</v>
      </c>
      <c r="HK16" s="48">
        <v>0.2404</v>
      </c>
      <c r="HL16" s="48">
        <v>1.24E-2</v>
      </c>
      <c r="HM16" s="48">
        <v>4.7399999999999998E-2</v>
      </c>
      <c r="HN16" s="47">
        <v>9.0200000000000002E-2</v>
      </c>
      <c r="HO16" s="47">
        <v>0.21160000000000001</v>
      </c>
      <c r="HP16" s="47"/>
      <c r="HQ16" s="47">
        <v>1.3899999999999999E-2</v>
      </c>
      <c r="HR16" s="47">
        <v>0.19420000000000001</v>
      </c>
      <c r="HS16" s="48">
        <v>3.8399999999999997E-2</v>
      </c>
      <c r="HT16" s="48">
        <v>0.1145</v>
      </c>
      <c r="HU16" s="48"/>
      <c r="HV16" s="48"/>
      <c r="HW16" s="48">
        <v>7.6E-3</v>
      </c>
      <c r="HX16" s="47">
        <v>1.2999999999999999E-2</v>
      </c>
      <c r="HY16" s="47"/>
      <c r="HZ16" s="47">
        <v>1.1599999999999999E-2</v>
      </c>
      <c r="IA16" s="47">
        <v>4.4999999999999997E-3</v>
      </c>
      <c r="IB16" s="47">
        <v>8.9999999999999998E-4</v>
      </c>
      <c r="IC16" s="48">
        <v>0.10290000000000001</v>
      </c>
      <c r="ID16" s="48">
        <v>3.85E-2</v>
      </c>
      <c r="IE16" s="48">
        <v>3.1899999999999998E-2</v>
      </c>
      <c r="IF16" s="48">
        <v>0.1003</v>
      </c>
      <c r="IG16" s="48">
        <v>8.0000000000000004E-4</v>
      </c>
      <c r="IH16" s="47"/>
      <c r="II16" s="47">
        <v>2.8400000000000002E-2</v>
      </c>
      <c r="IJ16" s="47">
        <v>0.23630000000000001</v>
      </c>
      <c r="IK16" s="47">
        <v>0.2873</v>
      </c>
      <c r="IL16" s="47"/>
      <c r="IM16" s="48">
        <v>2.7799999999999998E-2</v>
      </c>
      <c r="IN16" s="48">
        <v>7.0000000000000007E-2</v>
      </c>
      <c r="IO16" s="48"/>
      <c r="IP16" s="48"/>
      <c r="IQ16" s="48">
        <v>3.0000000000000001E-3</v>
      </c>
      <c r="IR16" s="47"/>
      <c r="IS16" s="47">
        <v>0.20780000000000001</v>
      </c>
      <c r="IT16" s="47">
        <v>4.5999999999999999E-3</v>
      </c>
      <c r="IU16" s="47">
        <v>7.8299999999999995E-2</v>
      </c>
      <c r="IV16" s="47">
        <v>0</v>
      </c>
      <c r="IW16" s="48">
        <v>0.14019999999999999</v>
      </c>
      <c r="IX16" s="48">
        <v>5.1900000000000002E-2</v>
      </c>
      <c r="IY16" s="48">
        <v>3.7000000000000002E-3</v>
      </c>
      <c r="IZ16" s="48">
        <v>5.7599999999999998E-2</v>
      </c>
      <c r="JA16" s="48">
        <v>0.15090000000000001</v>
      </c>
      <c r="JB16" s="47">
        <v>2.4299999999999999E-2</v>
      </c>
      <c r="JC16" s="47">
        <v>1.14E-2</v>
      </c>
      <c r="JD16" s="47"/>
      <c r="JE16" s="47">
        <v>0.125</v>
      </c>
      <c r="JF16" s="47">
        <v>5.4000000000000003E-3</v>
      </c>
      <c r="JG16" s="48">
        <v>3.5000000000000001E-3</v>
      </c>
      <c r="JH16" s="48">
        <v>0</v>
      </c>
      <c r="JI16" s="48">
        <v>2.93E-2</v>
      </c>
      <c r="JJ16" s="48">
        <v>7.6499999999999999E-2</v>
      </c>
      <c r="JK16" s="48">
        <v>0.104</v>
      </c>
      <c r="JL16" s="47">
        <v>4.7199999999999999E-2</v>
      </c>
      <c r="JM16" s="47">
        <v>0.11210000000000001</v>
      </c>
      <c r="JN16" s="47">
        <v>7.1999999999999998E-3</v>
      </c>
      <c r="JO16" s="47">
        <v>8.6599999999999996E-2</v>
      </c>
      <c r="JP16" s="47"/>
      <c r="JQ16" s="48">
        <v>3.04E-2</v>
      </c>
      <c r="JR16" s="48">
        <v>7.6600000000000001E-2</v>
      </c>
      <c r="JS16" s="48">
        <v>1.1599999999999999E-2</v>
      </c>
      <c r="JT16" s="48">
        <v>1E-4</v>
      </c>
      <c r="JU16" s="48">
        <v>0.18240000000000001</v>
      </c>
      <c r="JV16" s="47">
        <v>4.6199999999999998E-2</v>
      </c>
      <c r="JW16" s="47">
        <v>6.83E-2</v>
      </c>
      <c r="JX16" s="47">
        <v>2.9100000000000001E-2</v>
      </c>
      <c r="JY16" s="47">
        <v>4.5699999999999998E-2</v>
      </c>
      <c r="JZ16" s="47">
        <v>0.38750000000000001</v>
      </c>
      <c r="KA16" s="48">
        <v>1E-4</v>
      </c>
      <c r="KB16" s="48">
        <v>9.0800000000000006E-2</v>
      </c>
      <c r="KC16" s="48">
        <v>9.8799999999999999E-2</v>
      </c>
      <c r="KD16" s="48">
        <v>0.1114</v>
      </c>
      <c r="KE16" s="48">
        <v>4.8399999999999999E-2</v>
      </c>
      <c r="KF16" s="47"/>
      <c r="KG16" s="47">
        <v>0</v>
      </c>
      <c r="KH16" s="47">
        <v>1E-4</v>
      </c>
      <c r="KI16" s="47">
        <v>3.3E-3</v>
      </c>
      <c r="KJ16" s="47">
        <v>6.5100000000000005E-2</v>
      </c>
      <c r="KK16" s="48">
        <v>3.2000000000000002E-3</v>
      </c>
      <c r="KL16" s="48"/>
      <c r="KM16" s="48">
        <v>2.8400000000000002E-2</v>
      </c>
      <c r="KN16" s="48">
        <v>5.2600000000000001E-2</v>
      </c>
      <c r="KO16" s="48">
        <v>5.8900000000000001E-2</v>
      </c>
      <c r="KP16" s="47"/>
      <c r="KQ16" s="47">
        <v>0.18279999999999999</v>
      </c>
      <c r="KR16" s="47">
        <v>5.0999999999999997E-2</v>
      </c>
      <c r="KS16" s="47">
        <v>0.20699999999999999</v>
      </c>
      <c r="KT16" s="47">
        <v>4.1700000000000001E-2</v>
      </c>
      <c r="KU16" s="48">
        <v>9.4899999999999998E-2</v>
      </c>
      <c r="KV16" s="48">
        <v>0.4148</v>
      </c>
      <c r="KW16" s="48">
        <v>1.2699999999999999E-2</v>
      </c>
      <c r="KX16" s="48"/>
      <c r="KY16" s="48">
        <v>3.8199999999999998E-2</v>
      </c>
      <c r="KZ16" s="47">
        <v>6.2E-2</v>
      </c>
      <c r="LA16" s="47"/>
      <c r="LB16" s="47">
        <v>2.8E-3</v>
      </c>
      <c r="LC16" s="47">
        <v>4.8000000000000001E-2</v>
      </c>
      <c r="LD16" s="47">
        <v>8.9599999999999999E-2</v>
      </c>
      <c r="LE16" s="48">
        <v>4.0000000000000002E-4</v>
      </c>
      <c r="LF16" s="48">
        <v>0.18260000000000001</v>
      </c>
      <c r="LG16" s="48">
        <v>3.0700000000000002E-2</v>
      </c>
      <c r="LH16" s="48">
        <v>2.92E-2</v>
      </c>
      <c r="LI16" s="48">
        <v>0.1812</v>
      </c>
      <c r="LJ16" s="47">
        <v>2.46E-2</v>
      </c>
      <c r="LK16" s="47">
        <v>2.7000000000000001E-3</v>
      </c>
      <c r="LL16" s="47">
        <v>5.0000000000000001E-3</v>
      </c>
      <c r="LM16" s="47">
        <v>0.19719999999999999</v>
      </c>
      <c r="LN16" s="47">
        <v>5.7000000000000002E-3</v>
      </c>
      <c r="LO16" s="48">
        <v>5.8099999999999999E-2</v>
      </c>
      <c r="LP16" s="48">
        <v>0.27939999999999998</v>
      </c>
      <c r="LQ16" s="48">
        <v>4.0000000000000002E-4</v>
      </c>
      <c r="LR16" s="48">
        <v>4.9299999999999997E-2</v>
      </c>
      <c r="LS16" s="48">
        <v>8.6E-3</v>
      </c>
      <c r="LT16" s="47">
        <v>3.09E-2</v>
      </c>
      <c r="LU16" s="47">
        <v>0</v>
      </c>
      <c r="LV16" s="47">
        <v>8.3299999999999999E-2</v>
      </c>
      <c r="LW16" s="47">
        <v>0.14410000000000001</v>
      </c>
      <c r="LX16" s="47">
        <v>3.3E-3</v>
      </c>
      <c r="LY16" s="48"/>
      <c r="LZ16" s="48">
        <v>9.01E-2</v>
      </c>
      <c r="MA16" s="48">
        <v>1E-3</v>
      </c>
      <c r="MB16" s="48">
        <v>7.5499999999999998E-2</v>
      </c>
      <c r="MC16" s="48">
        <v>3.2000000000000002E-3</v>
      </c>
      <c r="MD16" s="47">
        <v>0.1636</v>
      </c>
      <c r="ME16" s="47">
        <v>2.0000000000000001E-4</v>
      </c>
      <c r="MF16" s="47">
        <v>4.1999999999999997E-3</v>
      </c>
      <c r="MG16" s="47">
        <v>2.64E-2</v>
      </c>
      <c r="MH16" s="47">
        <v>1.9900000000000001E-2</v>
      </c>
      <c r="MI16" s="48">
        <v>0.13139999999999999</v>
      </c>
      <c r="MJ16" s="48"/>
      <c r="MK16" s="48">
        <v>1.5800000000000002E-2</v>
      </c>
      <c r="ML16" s="48">
        <v>0.39340000000000003</v>
      </c>
      <c r="MM16" s="48">
        <v>8.8200000000000001E-2</v>
      </c>
      <c r="MN16" s="47">
        <v>2.24E-2</v>
      </c>
      <c r="MO16" s="47">
        <v>5.5999999999999999E-3</v>
      </c>
      <c r="MP16" s="47"/>
      <c r="MQ16" s="47">
        <v>8.5000000000000006E-3</v>
      </c>
      <c r="MR16" s="47">
        <v>0.1671</v>
      </c>
      <c r="MS16" s="48">
        <v>5.67E-2</v>
      </c>
      <c r="MT16" s="48">
        <v>1E-3</v>
      </c>
      <c r="MU16" s="48">
        <v>5.9900000000000002E-2</v>
      </c>
      <c r="MV16" s="48">
        <v>0.13619999999999999</v>
      </c>
      <c r="MW16" s="48"/>
      <c r="MX16" s="47">
        <v>7.1900000000000006E-2</v>
      </c>
      <c r="MY16" s="47">
        <v>9.1800000000000007E-2</v>
      </c>
      <c r="MZ16" s="47">
        <v>6.83E-2</v>
      </c>
      <c r="NA16" s="47">
        <v>0.2291</v>
      </c>
      <c r="NB16" s="47">
        <v>0.27229999999999999</v>
      </c>
      <c r="NC16" s="48">
        <v>1.18E-2</v>
      </c>
      <c r="ND16" s="48">
        <v>7.0000000000000001E-3</v>
      </c>
      <c r="NE16" s="48">
        <v>2.1100000000000001E-2</v>
      </c>
      <c r="NF16" s="48">
        <v>0.15110000000000001</v>
      </c>
      <c r="NG16" s="48">
        <v>2.69E-2</v>
      </c>
      <c r="NH16" s="47">
        <v>5.1400000000000001E-2</v>
      </c>
      <c r="NI16" s="47">
        <v>3.8699999999999998E-2</v>
      </c>
      <c r="NJ16" s="47">
        <v>8.9599999999999999E-2</v>
      </c>
      <c r="NK16" s="47">
        <v>5.4600000000000003E-2</v>
      </c>
      <c r="NL16" s="47">
        <v>1.7399999999999999E-2</v>
      </c>
      <c r="NM16" s="48">
        <v>0.222</v>
      </c>
      <c r="NN16" s="48">
        <v>0.16689999999999999</v>
      </c>
      <c r="NO16" s="48">
        <v>0.1469</v>
      </c>
      <c r="NP16" s="48">
        <v>2.0299999999999999E-2</v>
      </c>
      <c r="NQ16" s="48">
        <v>8.0000000000000004E-4</v>
      </c>
      <c r="NR16" s="47">
        <v>9.74E-2</v>
      </c>
      <c r="NS16" s="47"/>
      <c r="NT16" s="47">
        <v>8.7300000000000003E-2</v>
      </c>
      <c r="NU16" s="47">
        <v>6.8500000000000005E-2</v>
      </c>
      <c r="NV16" s="47">
        <v>1.09E-2</v>
      </c>
      <c r="NW16" s="48">
        <v>0.1573</v>
      </c>
      <c r="NX16" s="48">
        <v>0.28620000000000001</v>
      </c>
      <c r="NY16" s="48">
        <v>4.2500000000000003E-2</v>
      </c>
      <c r="NZ16" s="48">
        <v>1.9E-3</v>
      </c>
      <c r="OA16" s="48">
        <v>9.7000000000000003E-3</v>
      </c>
      <c r="OB16" s="47">
        <v>0.1115</v>
      </c>
      <c r="OC16" s="47">
        <v>9.9599999999999994E-2</v>
      </c>
      <c r="OD16" s="47">
        <v>4.5999999999999999E-3</v>
      </c>
      <c r="OE16" s="47">
        <v>3.39E-2</v>
      </c>
      <c r="OF16" s="47">
        <v>6.7100000000000007E-2</v>
      </c>
      <c r="OG16" s="48">
        <v>1.4999999999999999E-2</v>
      </c>
      <c r="OH16" s="48">
        <v>0.18640000000000001</v>
      </c>
      <c r="OI16" s="48">
        <v>0.16120000000000001</v>
      </c>
      <c r="OJ16" s="48"/>
      <c r="OK16" s="48">
        <v>2.0500000000000001E-2</v>
      </c>
      <c r="OL16" s="47">
        <v>0.1164</v>
      </c>
      <c r="OM16" s="47">
        <v>0.1072</v>
      </c>
      <c r="ON16" s="47">
        <v>2.0000000000000001E-4</v>
      </c>
      <c r="OO16" s="47">
        <v>5.1000000000000004E-3</v>
      </c>
      <c r="OP16" s="47"/>
      <c r="OQ16" s="48">
        <v>0.1028</v>
      </c>
      <c r="OR16" s="48">
        <v>1.26E-2</v>
      </c>
      <c r="OS16" s="48">
        <v>4.7100000000000003E-2</v>
      </c>
      <c r="OT16" s="48">
        <v>0.16439999999999999</v>
      </c>
      <c r="OU16" s="48">
        <v>0.30009999999999998</v>
      </c>
      <c r="OV16" s="47">
        <v>4.7300000000000002E-2</v>
      </c>
      <c r="OW16" s="47">
        <v>2.8500000000000001E-2</v>
      </c>
      <c r="OX16" s="47">
        <v>4.4999999999999997E-3</v>
      </c>
      <c r="OY16" s="47">
        <v>7.5399999999999995E-2</v>
      </c>
      <c r="OZ16" s="47">
        <v>4.8000000000000001E-2</v>
      </c>
      <c r="PA16" s="48">
        <v>0.19939999999999999</v>
      </c>
      <c r="PB16" s="48">
        <v>0.17169999999999999</v>
      </c>
      <c r="PC16" s="48">
        <v>5.7999999999999996E-3</v>
      </c>
      <c r="PD16" s="48">
        <v>0.23930000000000001</v>
      </c>
      <c r="PE16" s="48">
        <v>0.1903</v>
      </c>
      <c r="PF16" s="47">
        <v>2.0999999999999999E-3</v>
      </c>
      <c r="PG16" s="47">
        <v>0.3256</v>
      </c>
      <c r="PH16" s="47">
        <v>1.3299999999999999E-2</v>
      </c>
      <c r="PI16" s="47">
        <v>0.21609999999999999</v>
      </c>
      <c r="PJ16" s="47">
        <v>0</v>
      </c>
      <c r="PK16" s="48">
        <v>3.8199999999999998E-2</v>
      </c>
      <c r="PL16" s="48">
        <v>8.8499999999999995E-2</v>
      </c>
      <c r="PM16" s="48">
        <v>8.3000000000000001E-3</v>
      </c>
      <c r="PN16" s="48">
        <v>1E-4</v>
      </c>
      <c r="PO16" s="48">
        <v>9.8199999999999996E-2</v>
      </c>
      <c r="PP16" s="47"/>
      <c r="PQ16" s="47">
        <v>2E-3</v>
      </c>
      <c r="PR16" s="47">
        <v>2.7E-2</v>
      </c>
      <c r="PS16" s="47">
        <v>3.7000000000000002E-3</v>
      </c>
      <c r="PT16" s="47">
        <v>0.1404</v>
      </c>
      <c r="PU16" s="48">
        <v>0.1532</v>
      </c>
      <c r="PV16" s="48"/>
      <c r="PW16" s="48">
        <v>0.30719999999999997</v>
      </c>
      <c r="PX16" s="48">
        <v>1.4E-3</v>
      </c>
      <c r="PY16" s="48"/>
      <c r="PZ16" s="47"/>
      <c r="QA16" s="47">
        <v>1.9199999999999998E-2</v>
      </c>
      <c r="QB16" s="47">
        <v>5.8599999999999999E-2</v>
      </c>
      <c r="QC16" s="47">
        <v>0.19239999999999999</v>
      </c>
      <c r="QD16" s="47">
        <v>7.4000000000000003E-3</v>
      </c>
      <c r="QE16" s="48">
        <v>1.1000000000000001E-3</v>
      </c>
      <c r="QF16" s="48">
        <v>4.0000000000000001E-3</v>
      </c>
      <c r="QG16" s="48">
        <v>3.3999999999999998E-3</v>
      </c>
      <c r="QH16" s="48">
        <v>3.73E-2</v>
      </c>
      <c r="QI16" s="48">
        <v>0.29499999999999998</v>
      </c>
      <c r="QJ16" s="47">
        <v>6.1000000000000004E-3</v>
      </c>
      <c r="QK16" s="47">
        <v>7.1800000000000003E-2</v>
      </c>
      <c r="QL16" s="47">
        <v>2.1299999999999999E-2</v>
      </c>
      <c r="QM16" s="47">
        <v>7.6999999999999999E-2</v>
      </c>
      <c r="QN16" s="47"/>
      <c r="QO16" s="48">
        <v>0.3276</v>
      </c>
      <c r="QP16" s="48">
        <v>0.1426</v>
      </c>
      <c r="QQ16" s="48">
        <v>0.1661</v>
      </c>
      <c r="QR16" s="48">
        <v>4.8000000000000001E-2</v>
      </c>
      <c r="QS16" s="48">
        <v>5.21E-2</v>
      </c>
      <c r="QT16" s="47">
        <v>7.7000000000000002E-3</v>
      </c>
      <c r="QU16" s="47"/>
      <c r="QV16" s="47">
        <v>8.3999999999999995E-3</v>
      </c>
      <c r="QW16" s="47">
        <v>6.4600000000000005E-2</v>
      </c>
      <c r="QX16" s="47">
        <v>0.18029999999999999</v>
      </c>
      <c r="QY16" s="48">
        <v>5.45E-2</v>
      </c>
      <c r="QZ16" s="48">
        <v>6.0100000000000001E-2</v>
      </c>
      <c r="RA16" s="48"/>
      <c r="RB16" s="48">
        <v>5.8700000000000002E-2</v>
      </c>
      <c r="RC16" s="48">
        <v>0.16639999999999999</v>
      </c>
      <c r="RD16" s="47">
        <v>5.62E-2</v>
      </c>
      <c r="RE16" s="47">
        <v>3.0099999999999998E-2</v>
      </c>
      <c r="RF16" s="47">
        <v>7.5700000000000003E-2</v>
      </c>
      <c r="RG16" s="47">
        <v>3.8199999999999998E-2</v>
      </c>
      <c r="RH16" s="47">
        <v>8.0000000000000002E-3</v>
      </c>
      <c r="RI16" s="48">
        <v>0.161</v>
      </c>
      <c r="RJ16" s="48">
        <v>5.0500000000000003E-2</v>
      </c>
      <c r="RK16" s="48">
        <v>0.1124</v>
      </c>
      <c r="RL16" s="48">
        <v>2.8999999999999998E-3</v>
      </c>
      <c r="RM16" s="48"/>
      <c r="RN16" s="47">
        <v>7.8299999999999995E-2</v>
      </c>
      <c r="RO16" s="47">
        <v>4.1300000000000003E-2</v>
      </c>
      <c r="RP16" s="47">
        <v>5.4999999999999997E-3</v>
      </c>
      <c r="RQ16" s="47">
        <v>0.23400000000000001</v>
      </c>
      <c r="RR16" s="47">
        <v>2.9399999999999999E-2</v>
      </c>
      <c r="RS16" s="48">
        <v>0.14099999999999999</v>
      </c>
      <c r="RT16" s="48">
        <v>6.4000000000000001E-2</v>
      </c>
      <c r="RU16" s="48">
        <v>1.12E-2</v>
      </c>
      <c r="RV16" s="48">
        <v>2.8999999999999998E-3</v>
      </c>
      <c r="RW16" s="48">
        <v>7.7399999999999997E-2</v>
      </c>
      <c r="RX16" s="47">
        <v>0.19850000000000001</v>
      </c>
      <c r="RY16" s="47">
        <v>7.8700000000000006E-2</v>
      </c>
      <c r="RZ16" s="47">
        <v>4.1200000000000001E-2</v>
      </c>
      <c r="SA16" s="47">
        <v>0.1386</v>
      </c>
      <c r="SB16" s="47">
        <v>9.8199999999999996E-2</v>
      </c>
      <c r="SC16" s="48">
        <v>2.8400000000000002E-2</v>
      </c>
      <c r="SD16" s="48">
        <v>0.108</v>
      </c>
      <c r="SE16" s="48">
        <v>7.4800000000000005E-2</v>
      </c>
      <c r="SF16" s="48">
        <v>0.12330000000000001</v>
      </c>
      <c r="SG16" s="48">
        <v>0.105</v>
      </c>
      <c r="SH16" s="47">
        <v>5.96E-2</v>
      </c>
      <c r="SI16" s="47">
        <v>1.9300000000000001E-2</v>
      </c>
      <c r="SJ16" s="47">
        <v>0.21690000000000001</v>
      </c>
      <c r="SK16" s="47">
        <v>6.1699999999999998E-2</v>
      </c>
      <c r="SL16" s="47">
        <v>5.0000000000000001E-4</v>
      </c>
      <c r="SM16" s="48">
        <v>5.8900000000000001E-2</v>
      </c>
      <c r="SN16" s="48"/>
      <c r="SO16" s="48">
        <v>0.14560000000000001</v>
      </c>
      <c r="SP16" s="48">
        <v>0.38009999999999999</v>
      </c>
      <c r="SQ16" s="48">
        <v>4.5999999999999999E-2</v>
      </c>
      <c r="SR16" s="47"/>
      <c r="SS16" s="47">
        <v>2.63E-2</v>
      </c>
      <c r="ST16" s="47">
        <v>0.1057</v>
      </c>
      <c r="SU16" s="47">
        <v>8.8999999999999999E-3</v>
      </c>
      <c r="SV16" s="47">
        <v>3.7199999999999997E-2</v>
      </c>
      <c r="SW16" s="48">
        <v>4.1000000000000002E-2</v>
      </c>
      <c r="SX16" s="48">
        <v>2.8999999999999998E-3</v>
      </c>
      <c r="SY16" s="48"/>
      <c r="SZ16" s="48">
        <v>4.4000000000000003E-3</v>
      </c>
      <c r="TA16" s="48">
        <v>5.9999999999999995E-4</v>
      </c>
      <c r="TB16" s="47">
        <v>0.1084</v>
      </c>
      <c r="TC16" s="47">
        <v>4.6199999999999998E-2</v>
      </c>
      <c r="TD16" s="47">
        <v>6.7999999999999996E-3</v>
      </c>
      <c r="TE16" s="47">
        <v>5.1400000000000001E-2</v>
      </c>
      <c r="TF16" s="47">
        <v>3.3599999999999998E-2</v>
      </c>
      <c r="TG16" s="48"/>
      <c r="TH16" s="48">
        <v>0.37990000000000002</v>
      </c>
      <c r="TI16" s="48">
        <v>2.5000000000000001E-3</v>
      </c>
      <c r="TJ16" s="48">
        <v>0.10009999999999999</v>
      </c>
      <c r="TK16" s="48">
        <v>1.9800000000000002E-2</v>
      </c>
      <c r="TL16" s="47">
        <v>9.4E-2</v>
      </c>
      <c r="TM16" s="47">
        <v>0.1163</v>
      </c>
      <c r="TN16" s="47">
        <v>6.1400000000000003E-2</v>
      </c>
      <c r="TO16" s="47">
        <v>0.1638</v>
      </c>
      <c r="TP16" s="47">
        <v>2E-3</v>
      </c>
      <c r="TQ16" s="48"/>
      <c r="TR16" s="48">
        <v>4.1000000000000003E-3</v>
      </c>
      <c r="TS16" s="48">
        <v>0.12379999999999999</v>
      </c>
      <c r="TT16" s="48">
        <v>1E-3</v>
      </c>
      <c r="TU16" s="48">
        <v>3.8600000000000002E-2</v>
      </c>
      <c r="TV16" s="47">
        <v>1.1999999999999999E-3</v>
      </c>
      <c r="TW16" s="47">
        <v>0.45629999999999998</v>
      </c>
      <c r="TX16" s="47">
        <v>5.4699999999999999E-2</v>
      </c>
      <c r="TY16" s="47">
        <v>1.1000000000000001E-3</v>
      </c>
      <c r="TZ16" s="47">
        <v>1.3599999999999999E-2</v>
      </c>
      <c r="UA16" s="48">
        <v>7.5600000000000001E-2</v>
      </c>
      <c r="UB16" s="48">
        <v>0.1976</v>
      </c>
      <c r="UC16" s="48">
        <v>5.9999999999999995E-4</v>
      </c>
      <c r="UD16" s="48">
        <v>0.19320000000000001</v>
      </c>
      <c r="UE16" s="48">
        <v>0.2064</v>
      </c>
      <c r="UF16" s="47">
        <v>7.9699999999999993E-2</v>
      </c>
      <c r="UG16" s="47">
        <v>0.24679999999999999</v>
      </c>
      <c r="UH16" s="47">
        <v>0.12820000000000001</v>
      </c>
      <c r="UI16" s="47">
        <v>5.7000000000000002E-3</v>
      </c>
      <c r="UJ16" s="47">
        <v>0.37030000000000002</v>
      </c>
      <c r="UK16" s="48">
        <v>8.5000000000000006E-2</v>
      </c>
      <c r="UL16" s="48">
        <v>4.7000000000000002E-3</v>
      </c>
      <c r="UM16" s="48">
        <v>7.7999999999999996E-3</v>
      </c>
      <c r="UN16" s="48">
        <v>6.1999999999999998E-3</v>
      </c>
      <c r="UO16" s="48">
        <v>3.7900000000000003E-2</v>
      </c>
      <c r="UP16" s="47">
        <v>1.7100000000000001E-2</v>
      </c>
      <c r="UQ16" s="47">
        <v>6.2399999999999997E-2</v>
      </c>
      <c r="UR16" s="47">
        <v>0.28310000000000002</v>
      </c>
      <c r="US16" s="47">
        <v>4.5699999999999998E-2</v>
      </c>
      <c r="UT16" s="47"/>
      <c r="UU16" s="48">
        <v>0.1318</v>
      </c>
      <c r="UV16" s="48"/>
      <c r="UW16" s="48">
        <v>5.5199999999999999E-2</v>
      </c>
      <c r="UX16" s="48">
        <v>0.1646</v>
      </c>
      <c r="UY16" s="48">
        <v>4.3400000000000001E-2</v>
      </c>
      <c r="UZ16" s="47">
        <v>0.1071</v>
      </c>
      <c r="VA16" s="47">
        <v>2.1899999999999999E-2</v>
      </c>
      <c r="VB16" s="47">
        <v>9.7500000000000003E-2</v>
      </c>
      <c r="VC16" s="47">
        <v>0.15329999999999999</v>
      </c>
      <c r="VD16" s="47">
        <v>5.9999999999999995E-4</v>
      </c>
      <c r="VE16" s="48">
        <v>2.81E-2</v>
      </c>
      <c r="VF16" s="48">
        <v>2.2499999999999999E-2</v>
      </c>
      <c r="VG16" s="48">
        <v>0.1653</v>
      </c>
      <c r="VH16" s="48">
        <v>1.23E-2</v>
      </c>
      <c r="VI16" s="48">
        <v>0.26369999999999999</v>
      </c>
      <c r="VJ16" s="47">
        <v>4.1000000000000003E-3</v>
      </c>
      <c r="VK16" s="47">
        <v>0.1023</v>
      </c>
      <c r="VL16" s="47">
        <v>9.6500000000000002E-2</v>
      </c>
      <c r="VM16" s="47">
        <v>0.18720000000000001</v>
      </c>
      <c r="VN16" s="47">
        <v>3.3099999999999997E-2</v>
      </c>
      <c r="VO16" s="48">
        <v>7.7700000000000005E-2</v>
      </c>
      <c r="VP16" s="48">
        <v>0.1416</v>
      </c>
      <c r="VQ16" s="48">
        <v>4.7600000000000003E-2</v>
      </c>
      <c r="VR16" s="48">
        <v>0.10249999999999999</v>
      </c>
      <c r="VS16" s="48">
        <v>0.1236</v>
      </c>
      <c r="VT16" s="47">
        <v>4.0300000000000002E-2</v>
      </c>
      <c r="VU16" s="47">
        <v>8.6599999999999996E-2</v>
      </c>
      <c r="VV16" s="47">
        <v>6.8999999999999999E-3</v>
      </c>
      <c r="VW16" s="47">
        <v>9.06E-2</v>
      </c>
      <c r="VX16" s="47">
        <v>0.20069999999999999</v>
      </c>
      <c r="VY16" s="48">
        <v>0.20630000000000001</v>
      </c>
      <c r="VZ16" s="48">
        <v>0.17469999999999999</v>
      </c>
      <c r="WA16" s="48">
        <v>9.4500000000000001E-2</v>
      </c>
      <c r="WB16" s="48">
        <v>0.21060000000000001</v>
      </c>
      <c r="WC16" s="48">
        <v>1.09E-2</v>
      </c>
      <c r="WD16" s="47">
        <v>4.9299999999999997E-2</v>
      </c>
      <c r="WE16" s="47">
        <v>3.5000000000000001E-3</v>
      </c>
      <c r="WF16" s="47">
        <v>4.0000000000000001E-3</v>
      </c>
      <c r="WG16" s="47">
        <v>0</v>
      </c>
      <c r="WH16" s="47">
        <v>7.3099999999999998E-2</v>
      </c>
      <c r="WI16" s="48">
        <v>1E-4</v>
      </c>
      <c r="WJ16" s="48">
        <v>4.8599999999999997E-2</v>
      </c>
      <c r="WK16" s="48">
        <v>3.0800000000000001E-2</v>
      </c>
      <c r="WL16" s="48">
        <v>0.3301</v>
      </c>
      <c r="WM16" s="48">
        <v>4.2099999999999999E-2</v>
      </c>
      <c r="WN16" s="47">
        <v>6.6500000000000004E-2</v>
      </c>
      <c r="WO16" s="47">
        <v>0.12379999999999999</v>
      </c>
      <c r="WP16" s="47">
        <v>0.18129999999999999</v>
      </c>
      <c r="WQ16" s="47">
        <v>8.9999999999999998E-4</v>
      </c>
      <c r="WR16" s="47">
        <v>9.5999999999999992E-3</v>
      </c>
      <c r="WS16" s="48">
        <v>9.7900000000000001E-2</v>
      </c>
      <c r="WT16" s="48">
        <v>6.3100000000000003E-2</v>
      </c>
      <c r="WU16" s="48">
        <v>0.20810000000000001</v>
      </c>
      <c r="WV16" s="48">
        <v>8.6999999999999994E-2</v>
      </c>
      <c r="WW16" s="48">
        <v>2.3199999999999998E-2</v>
      </c>
      <c r="WX16" s="47">
        <v>0.1656</v>
      </c>
      <c r="WY16" s="47">
        <v>0.15010000000000001</v>
      </c>
      <c r="WZ16" s="47">
        <v>5.9499999999999997E-2</v>
      </c>
      <c r="XA16" s="47">
        <v>0.3286</v>
      </c>
      <c r="XB16" s="47">
        <v>1E-4</v>
      </c>
      <c r="XC16" s="48">
        <v>7.5800000000000006E-2</v>
      </c>
      <c r="XD16" s="48">
        <v>0.2341</v>
      </c>
      <c r="XE16" s="48">
        <v>0.1704</v>
      </c>
      <c r="XF16" s="48">
        <v>0.16900000000000001</v>
      </c>
      <c r="XG16" s="48">
        <v>0.12959999999999999</v>
      </c>
      <c r="XH16" s="47"/>
      <c r="XI16" s="47">
        <v>2.5899999999999999E-2</v>
      </c>
      <c r="XJ16" s="47">
        <v>3.27E-2</v>
      </c>
      <c r="XK16" s="47">
        <v>7.3999999999999996E-2</v>
      </c>
      <c r="XL16" s="47">
        <v>0.16220000000000001</v>
      </c>
      <c r="XM16" s="48">
        <v>0.15939999999999999</v>
      </c>
      <c r="XN16" s="48">
        <v>0.12540000000000001</v>
      </c>
      <c r="XO16" s="48">
        <v>8.3500000000000005E-2</v>
      </c>
      <c r="XP16" s="48">
        <v>5.0000000000000001E-3</v>
      </c>
      <c r="XQ16" s="48">
        <v>7.7000000000000002E-3</v>
      </c>
      <c r="XR16" s="47">
        <v>4.7600000000000003E-2</v>
      </c>
      <c r="XS16" s="47">
        <v>6.4999999999999997E-3</v>
      </c>
      <c r="XT16" s="47">
        <v>5.9200000000000003E-2</v>
      </c>
      <c r="XU16" s="47">
        <v>3.8199999999999998E-2</v>
      </c>
      <c r="XV16" s="47">
        <v>0.18240000000000001</v>
      </c>
      <c r="XW16" s="48">
        <v>3.5099999999999999E-2</v>
      </c>
      <c r="XX16" s="48">
        <v>0.17699999999999999</v>
      </c>
      <c r="XY16" s="48"/>
      <c r="XZ16" s="48">
        <v>7.9699999999999993E-2</v>
      </c>
      <c r="YA16" s="48">
        <v>1.54E-2</v>
      </c>
      <c r="YB16" s="47">
        <v>0.1222</v>
      </c>
      <c r="YC16" s="47">
        <v>0.1444</v>
      </c>
      <c r="YD16" s="47"/>
      <c r="YE16" s="47">
        <v>2.9999999999999997E-4</v>
      </c>
      <c r="YF16" s="47">
        <v>0.2296</v>
      </c>
      <c r="YG16" s="48">
        <v>1.9800000000000002E-2</v>
      </c>
      <c r="YH16" s="48">
        <v>8.2400000000000001E-2</v>
      </c>
      <c r="YI16" s="48">
        <v>1.18E-2</v>
      </c>
      <c r="YJ16" s="48">
        <v>5.6800000000000003E-2</v>
      </c>
      <c r="YK16" s="48">
        <v>2.6599999999999999E-2</v>
      </c>
      <c r="YL16" s="47">
        <v>3.8999999999999998E-3</v>
      </c>
      <c r="YM16" s="47">
        <v>1.8E-3</v>
      </c>
      <c r="YN16" s="47">
        <v>0.15859999999999999</v>
      </c>
      <c r="YO16" s="47">
        <v>2.3999999999999998E-3</v>
      </c>
      <c r="YP16" s="47">
        <v>2.5899999999999999E-2</v>
      </c>
      <c r="YQ16" s="48">
        <v>0.14030000000000001</v>
      </c>
      <c r="YR16" s="48">
        <v>0.28689999999999999</v>
      </c>
      <c r="YS16" s="48">
        <v>0.182</v>
      </c>
      <c r="YT16" s="48">
        <v>7.4099999999999999E-2</v>
      </c>
      <c r="YU16" s="48">
        <v>7.0499999999999993E-2</v>
      </c>
      <c r="YV16" s="47"/>
      <c r="YW16" s="47">
        <v>4.9200000000000001E-2</v>
      </c>
      <c r="YX16" s="47">
        <v>6.7699999999999996E-2</v>
      </c>
      <c r="YY16" s="47">
        <v>2.0000000000000001E-4</v>
      </c>
      <c r="YZ16" s="47">
        <v>6.6799999999999998E-2</v>
      </c>
      <c r="ZA16" s="48">
        <v>0.1716</v>
      </c>
      <c r="ZB16" s="48">
        <v>4.7899999999999998E-2</v>
      </c>
      <c r="ZC16" s="48">
        <v>8.0000000000000004E-4</v>
      </c>
      <c r="ZD16" s="48">
        <v>3.8E-3</v>
      </c>
      <c r="ZE16" s="48">
        <v>1.04E-2</v>
      </c>
      <c r="ZF16" s="47">
        <v>1.4500000000000001E-2</v>
      </c>
      <c r="ZG16" s="47">
        <v>1.46E-2</v>
      </c>
      <c r="ZH16" s="47">
        <v>3.3E-3</v>
      </c>
      <c r="ZI16" s="47">
        <v>5.8599999999999999E-2</v>
      </c>
      <c r="ZJ16" s="47">
        <v>0.16220000000000001</v>
      </c>
      <c r="ZK16" s="48">
        <v>9.1300000000000006E-2</v>
      </c>
      <c r="ZL16" s="48">
        <v>4.9200000000000001E-2</v>
      </c>
      <c r="ZM16" s="48">
        <v>5.0000000000000001E-4</v>
      </c>
      <c r="ZN16" s="48">
        <v>0.13020000000000001</v>
      </c>
      <c r="ZO16" s="48">
        <v>7.8E-2</v>
      </c>
      <c r="ZP16" s="47">
        <v>2.3699999999999999E-2</v>
      </c>
      <c r="ZQ16" s="47">
        <v>1.8599999999999998E-2</v>
      </c>
      <c r="ZR16" s="47">
        <v>4.0399999999999998E-2</v>
      </c>
      <c r="ZS16" s="47">
        <v>0.1353</v>
      </c>
      <c r="ZT16" s="47">
        <v>6.7400000000000002E-2</v>
      </c>
      <c r="ZU16" s="48">
        <v>5.3499999999999999E-2</v>
      </c>
      <c r="ZV16" s="48">
        <v>9.4100000000000003E-2</v>
      </c>
      <c r="ZW16" s="48">
        <v>0.1968</v>
      </c>
      <c r="ZX16" s="48">
        <v>3.8600000000000002E-2</v>
      </c>
      <c r="ZY16" s="48">
        <v>8.0000000000000002E-3</v>
      </c>
      <c r="ZZ16" s="47">
        <v>1.2999999999999999E-3</v>
      </c>
      <c r="AAA16" s="47">
        <v>2.7099999999999999E-2</v>
      </c>
      <c r="AAB16" s="47">
        <v>2.1999999999999999E-2</v>
      </c>
      <c r="AAC16" s="47">
        <v>8.3000000000000001E-3</v>
      </c>
      <c r="AAD16" s="47">
        <v>7.9000000000000008E-3</v>
      </c>
      <c r="AAE16" s="48">
        <v>0</v>
      </c>
      <c r="AAF16" s="48">
        <v>2.8799999999999999E-2</v>
      </c>
      <c r="AAG16" s="48">
        <v>4.7100000000000003E-2</v>
      </c>
      <c r="AAH16" s="48">
        <v>9.11E-2</v>
      </c>
      <c r="AAI16" s="48">
        <v>8.4699999999999998E-2</v>
      </c>
      <c r="AAJ16" s="47">
        <v>3.2000000000000002E-3</v>
      </c>
      <c r="AAK16" s="47">
        <v>1.4500000000000001E-2</v>
      </c>
      <c r="AAL16" s="47">
        <v>5.1400000000000001E-2</v>
      </c>
      <c r="AAM16" s="47"/>
      <c r="AAN16" s="47">
        <v>5.7000000000000002E-3</v>
      </c>
      <c r="AAO16" s="48">
        <v>5.3900000000000003E-2</v>
      </c>
      <c r="AAP16" s="48">
        <v>6.9999999999999999E-4</v>
      </c>
      <c r="AAQ16" s="48">
        <v>9.0300000000000005E-2</v>
      </c>
      <c r="AAR16" s="48">
        <v>0.1076</v>
      </c>
      <c r="AAS16" s="48">
        <v>7.1300000000000002E-2</v>
      </c>
      <c r="AAT16" s="47">
        <v>8.7599999999999997E-2</v>
      </c>
      <c r="AAU16" s="47">
        <v>1.03E-2</v>
      </c>
      <c r="AAV16" s="47">
        <v>0.1865</v>
      </c>
      <c r="AAW16" s="47">
        <v>0.33700000000000002</v>
      </c>
      <c r="AAX16" s="47">
        <v>5.0799999999999998E-2</v>
      </c>
      <c r="AAY16" s="48">
        <v>5.5399999999999998E-2</v>
      </c>
      <c r="AAZ16" s="48">
        <v>0.1207</v>
      </c>
      <c r="ABA16" s="48">
        <v>0</v>
      </c>
      <c r="ABB16" s="48">
        <v>8.4099999999999994E-2</v>
      </c>
      <c r="ABC16" s="48">
        <v>9.1999999999999998E-3</v>
      </c>
      <c r="ABD16" s="47">
        <v>0.11609999999999999</v>
      </c>
      <c r="ABE16" s="47">
        <v>1.7899999999999999E-2</v>
      </c>
      <c r="ABF16" s="47">
        <v>2.2000000000000001E-3</v>
      </c>
      <c r="ABG16" s="47">
        <v>4.0000000000000002E-4</v>
      </c>
      <c r="ABH16" s="47">
        <v>4.3E-3</v>
      </c>
      <c r="ABI16" s="48">
        <v>0.13500000000000001</v>
      </c>
      <c r="ABJ16" s="48">
        <v>5.6099999999999997E-2</v>
      </c>
      <c r="ABK16" s="48">
        <v>0.23019999999999999</v>
      </c>
      <c r="ABL16" s="48">
        <v>3.6999999999999998E-2</v>
      </c>
      <c r="ABM16" s="48">
        <v>0.106</v>
      </c>
      <c r="ABN16" s="47">
        <v>1E-4</v>
      </c>
      <c r="ABO16" s="47">
        <v>0.11169999999999999</v>
      </c>
      <c r="ABP16" s="47">
        <v>1.6000000000000001E-3</v>
      </c>
      <c r="ABQ16" s="47">
        <v>2.6499999999999999E-2</v>
      </c>
      <c r="ABR16" s="47">
        <v>6.7000000000000002E-3</v>
      </c>
      <c r="ABS16" s="48">
        <v>2.0400000000000001E-2</v>
      </c>
      <c r="ABT16" s="48">
        <v>1.9E-2</v>
      </c>
      <c r="ABU16" s="48">
        <v>0.14979999999999999</v>
      </c>
      <c r="ABV16" s="48">
        <v>2.0999999999999999E-3</v>
      </c>
      <c r="ABW16" s="48">
        <v>5.1000000000000004E-3</v>
      </c>
      <c r="ABX16" s="47">
        <v>9.7999999999999997E-3</v>
      </c>
      <c r="ABY16" s="47">
        <v>8.3199999999999996E-2</v>
      </c>
      <c r="ABZ16" s="47">
        <v>1.9800000000000002E-2</v>
      </c>
      <c r="ACA16" s="47">
        <v>0.13550000000000001</v>
      </c>
      <c r="ACB16" s="47">
        <v>0.1772</v>
      </c>
      <c r="ACC16" s="48">
        <v>2.5999999999999999E-3</v>
      </c>
      <c r="ACD16" s="48">
        <v>2.5399999999999999E-2</v>
      </c>
      <c r="ACE16" s="48">
        <v>0.1118</v>
      </c>
      <c r="ACF16" s="48">
        <v>7.1199999999999999E-2</v>
      </c>
      <c r="ACG16" s="48">
        <v>0.31759999999999999</v>
      </c>
      <c r="ACH16" s="47">
        <v>0.16830000000000001</v>
      </c>
      <c r="ACI16" s="47">
        <v>0.33339999999999997</v>
      </c>
      <c r="ACJ16" s="47">
        <v>4.5999999999999999E-2</v>
      </c>
      <c r="ACK16" s="47">
        <v>0.17269999999999999</v>
      </c>
      <c r="ACL16" s="47">
        <v>1.95E-2</v>
      </c>
      <c r="ACM16" s="48">
        <v>2.5000000000000001E-3</v>
      </c>
      <c r="ACN16" s="48">
        <v>0.24909999999999999</v>
      </c>
      <c r="ACO16" s="48">
        <v>6.8500000000000005E-2</v>
      </c>
      <c r="ACP16" s="48">
        <v>4.0000000000000002E-4</v>
      </c>
    </row>
    <row r="17" spans="1:770" x14ac:dyDescent="0.3">
      <c r="A17" s="13">
        <v>42855</v>
      </c>
      <c r="B17" s="45">
        <v>0.27300000000000002</v>
      </c>
      <c r="C17" s="45">
        <v>1.03E-2</v>
      </c>
      <c r="D17" s="45">
        <v>0.20039999999999999</v>
      </c>
      <c r="E17" s="45"/>
      <c r="F17" s="45"/>
      <c r="G17" s="46">
        <v>0.28910000000000002</v>
      </c>
      <c r="H17" s="46">
        <v>0.16600000000000001</v>
      </c>
      <c r="I17" s="46">
        <v>5.8200000000000002E-2</v>
      </c>
      <c r="J17" s="46">
        <v>9.6799999999999997E-2</v>
      </c>
      <c r="K17" s="46">
        <v>4.8599999999999997E-2</v>
      </c>
      <c r="L17" s="45">
        <v>3.0000000000000001E-3</v>
      </c>
      <c r="M17" s="45">
        <v>8.7400000000000005E-2</v>
      </c>
      <c r="N17" s="45">
        <v>0.2555</v>
      </c>
      <c r="O17" s="45">
        <v>0.29370000000000002</v>
      </c>
      <c r="P17" s="45">
        <v>1.8599999999999998E-2</v>
      </c>
      <c r="Q17" s="46">
        <v>1.49E-2</v>
      </c>
      <c r="R17" s="46">
        <v>5.6500000000000002E-2</v>
      </c>
      <c r="S17" s="46">
        <v>0.12959999999999999</v>
      </c>
      <c r="T17" s="46">
        <v>8.3000000000000001E-3</v>
      </c>
      <c r="U17" s="46">
        <v>0.1249</v>
      </c>
      <c r="V17" s="45">
        <v>0.16089999999999999</v>
      </c>
      <c r="W17" s="45">
        <v>7.9399999999999998E-2</v>
      </c>
      <c r="X17" s="45">
        <v>0.13469999999999999</v>
      </c>
      <c r="Y17" s="45">
        <v>0.193</v>
      </c>
      <c r="Z17" s="45">
        <v>0.10630000000000001</v>
      </c>
      <c r="AA17" s="46">
        <v>0.31900000000000001</v>
      </c>
      <c r="AB17" s="46">
        <v>0.127</v>
      </c>
      <c r="AC17" s="46">
        <v>8.8599999999999998E-2</v>
      </c>
      <c r="AD17" s="46">
        <v>5.0000000000000001E-3</v>
      </c>
      <c r="AE17" s="46">
        <v>0.10009999999999999</v>
      </c>
      <c r="AF17" s="45">
        <v>0.15620000000000001</v>
      </c>
      <c r="AG17" s="45"/>
      <c r="AH17" s="45">
        <v>7.4099999999999999E-2</v>
      </c>
      <c r="AI17" s="45"/>
      <c r="AJ17" s="45">
        <v>8.9099999999999999E-2</v>
      </c>
      <c r="AK17" s="46">
        <v>0.26619999999999999</v>
      </c>
      <c r="AL17" s="46">
        <v>0.108</v>
      </c>
      <c r="AM17" s="46">
        <v>8.9999999999999998E-4</v>
      </c>
      <c r="AN17" s="46">
        <v>0.1416</v>
      </c>
      <c r="AO17" s="46">
        <v>5.0099999999999999E-2</v>
      </c>
      <c r="AP17" s="45">
        <v>7.6700000000000004E-2</v>
      </c>
      <c r="AQ17" s="45">
        <v>0.23899999999999999</v>
      </c>
      <c r="AR17" s="45">
        <v>0.20119999999999999</v>
      </c>
      <c r="AS17" s="45">
        <v>9.2999999999999992E-3</v>
      </c>
      <c r="AT17" s="45">
        <v>6.9999999999999999E-4</v>
      </c>
      <c r="AU17" s="46"/>
      <c r="AV17" s="46">
        <v>2.0400000000000001E-2</v>
      </c>
      <c r="AW17" s="46">
        <v>9.8599999999999993E-2</v>
      </c>
      <c r="AX17" s="46">
        <v>6.13E-2</v>
      </c>
      <c r="AY17" s="46">
        <v>3.3000000000000002E-2</v>
      </c>
      <c r="AZ17" s="45">
        <v>1.2800000000000001E-2</v>
      </c>
      <c r="BA17" s="45">
        <v>3.0700000000000002E-2</v>
      </c>
      <c r="BB17" s="45">
        <v>0</v>
      </c>
      <c r="BC17" s="45">
        <v>0.1784</v>
      </c>
      <c r="BD17" s="45">
        <v>8.8000000000000005E-3</v>
      </c>
      <c r="BE17" s="46">
        <v>0.1951</v>
      </c>
      <c r="BF17" s="46">
        <v>0.29970000000000002</v>
      </c>
      <c r="BG17" s="46">
        <v>4.19E-2</v>
      </c>
      <c r="BH17" s="46">
        <v>2.9100000000000001E-2</v>
      </c>
      <c r="BI17" s="46"/>
      <c r="BJ17" s="45">
        <v>0.3861</v>
      </c>
      <c r="BK17" s="45">
        <v>5.0200000000000002E-2</v>
      </c>
      <c r="BL17" s="45">
        <v>7.0000000000000001E-3</v>
      </c>
      <c r="BM17" s="45">
        <v>1.0699999999999999E-2</v>
      </c>
      <c r="BN17" s="45">
        <v>0.44190000000000002</v>
      </c>
      <c r="BO17" s="46">
        <v>1.2E-2</v>
      </c>
      <c r="BP17" s="46">
        <v>1.44E-2</v>
      </c>
      <c r="BQ17" s="46">
        <v>0.2177</v>
      </c>
      <c r="BR17" s="46">
        <v>0.2465</v>
      </c>
      <c r="BS17" s="46">
        <v>0.1966</v>
      </c>
      <c r="BT17" s="45">
        <v>0.16420000000000001</v>
      </c>
      <c r="BU17" s="45">
        <v>1.4500000000000001E-2</v>
      </c>
      <c r="BV17" s="45">
        <v>0.26550000000000001</v>
      </c>
      <c r="BW17" s="45">
        <v>0.16700000000000001</v>
      </c>
      <c r="BX17" s="45">
        <v>3.4599999999999999E-2</v>
      </c>
      <c r="BY17" s="46"/>
      <c r="BZ17" s="46">
        <v>9.9000000000000005E-2</v>
      </c>
      <c r="CA17" s="46">
        <v>0.1305</v>
      </c>
      <c r="CB17" s="46"/>
      <c r="CC17" s="46">
        <v>0.1081</v>
      </c>
      <c r="CD17" s="45">
        <v>1.12E-2</v>
      </c>
      <c r="CE17" s="45">
        <v>7.6399999999999996E-2</v>
      </c>
      <c r="CF17" s="45">
        <v>8.0600000000000005E-2</v>
      </c>
      <c r="CG17" s="45">
        <v>4.0000000000000002E-4</v>
      </c>
      <c r="CH17" s="45">
        <v>0.51790000000000003</v>
      </c>
      <c r="CI17" s="46">
        <v>9.5899999999999999E-2</v>
      </c>
      <c r="CJ17" s="46">
        <v>2.5899999999999999E-2</v>
      </c>
      <c r="CK17" s="46">
        <v>9.3899999999999997E-2</v>
      </c>
      <c r="CL17" s="46">
        <v>0.23319999999999999</v>
      </c>
      <c r="CM17" s="46">
        <v>7.85E-2</v>
      </c>
      <c r="CN17" s="45">
        <v>0.10009999999999999</v>
      </c>
      <c r="CO17" s="45">
        <v>1.01E-2</v>
      </c>
      <c r="CP17" s="45">
        <v>0.1024</v>
      </c>
      <c r="CQ17" s="45">
        <v>0.15590000000000001</v>
      </c>
      <c r="CR17" s="45">
        <v>7.4399999999999994E-2</v>
      </c>
      <c r="CS17" s="46">
        <v>0.11219999999999999</v>
      </c>
      <c r="CT17" s="46">
        <v>4.24E-2</v>
      </c>
      <c r="CU17" s="46">
        <v>0.27829999999999999</v>
      </c>
      <c r="CV17" s="46">
        <v>0.222</v>
      </c>
      <c r="CW17" s="46"/>
      <c r="CX17" s="45">
        <v>0.17699999999999999</v>
      </c>
      <c r="CY17" s="45">
        <v>9.4999999999999998E-3</v>
      </c>
      <c r="CZ17" s="45">
        <v>1.4200000000000001E-2</v>
      </c>
      <c r="DA17" s="45">
        <v>2.87E-2</v>
      </c>
      <c r="DB17" s="45">
        <v>0.1605</v>
      </c>
      <c r="DC17" s="46"/>
      <c r="DD17" s="46">
        <v>1.6899999999999998E-2</v>
      </c>
      <c r="DE17" s="46">
        <v>7.0199999999999999E-2</v>
      </c>
      <c r="DF17" s="46">
        <v>0.1996</v>
      </c>
      <c r="DG17" s="46">
        <v>0.41710000000000003</v>
      </c>
      <c r="DH17" s="45">
        <v>0.18559999999999999</v>
      </c>
      <c r="DI17" s="45">
        <v>0.1701</v>
      </c>
      <c r="DJ17" s="45">
        <v>0.23769999999999999</v>
      </c>
      <c r="DK17" s="45">
        <v>2.23E-2</v>
      </c>
      <c r="DL17" s="45">
        <v>0.1255</v>
      </c>
      <c r="DM17" s="46">
        <v>2.3E-2</v>
      </c>
      <c r="DN17" s="46">
        <v>2.5000000000000001E-2</v>
      </c>
      <c r="DO17" s="46">
        <v>5.1000000000000004E-3</v>
      </c>
      <c r="DP17" s="46">
        <v>1.1000000000000001E-3</v>
      </c>
      <c r="DQ17" s="46">
        <v>9.9099999999999994E-2</v>
      </c>
      <c r="DR17" s="45">
        <v>6.0400000000000002E-2</v>
      </c>
      <c r="DS17" s="45">
        <v>6.7000000000000002E-3</v>
      </c>
      <c r="DT17" s="45">
        <v>0.221</v>
      </c>
      <c r="DU17" s="45">
        <v>8.5000000000000006E-3</v>
      </c>
      <c r="DV17" s="45">
        <v>0.111</v>
      </c>
      <c r="DW17" s="46">
        <v>1.6000000000000001E-3</v>
      </c>
      <c r="DX17" s="46">
        <v>3.2000000000000002E-3</v>
      </c>
      <c r="DY17" s="46">
        <v>2.1600000000000001E-2</v>
      </c>
      <c r="DZ17" s="46">
        <v>1.7600000000000001E-2</v>
      </c>
      <c r="EA17" s="46">
        <v>5.8999999999999999E-3</v>
      </c>
      <c r="EB17" s="45">
        <v>6.3600000000000004E-2</v>
      </c>
      <c r="EC17" s="45">
        <v>0.18229999999999999</v>
      </c>
      <c r="ED17" s="45">
        <v>8.5900000000000004E-2</v>
      </c>
      <c r="EE17" s="45">
        <v>0.22370000000000001</v>
      </c>
      <c r="EF17" s="45">
        <v>1.3299999999999999E-2</v>
      </c>
      <c r="EG17" s="46">
        <v>0.16420000000000001</v>
      </c>
      <c r="EH17" s="46">
        <v>7.9000000000000008E-3</v>
      </c>
      <c r="EI17" s="46">
        <v>3.5999999999999999E-3</v>
      </c>
      <c r="EJ17" s="46">
        <v>0.22509999999999999</v>
      </c>
      <c r="EK17" s="46">
        <v>9.7900000000000001E-2</v>
      </c>
      <c r="EL17" s="45">
        <v>2.2000000000000001E-3</v>
      </c>
      <c r="EM17" s="45">
        <v>2.5399999999999999E-2</v>
      </c>
      <c r="EN17" s="45">
        <v>2.4500000000000001E-2</v>
      </c>
      <c r="EO17" s="45">
        <v>8.2100000000000006E-2</v>
      </c>
      <c r="EP17" s="45">
        <v>5.33E-2</v>
      </c>
      <c r="EQ17" s="46">
        <v>1.14E-2</v>
      </c>
      <c r="ER17" s="46">
        <v>1.01E-2</v>
      </c>
      <c r="ES17" s="46"/>
      <c r="ET17" s="46">
        <v>9.7999999999999997E-3</v>
      </c>
      <c r="EU17" s="46">
        <v>4.6399999999999997E-2</v>
      </c>
      <c r="EV17" s="45">
        <v>0.16689999999999999</v>
      </c>
      <c r="EW17" s="45">
        <v>3.5000000000000003E-2</v>
      </c>
      <c r="EX17" s="45">
        <v>0.28320000000000001</v>
      </c>
      <c r="EY17" s="45">
        <v>0.217</v>
      </c>
      <c r="EZ17" s="45">
        <v>1.52E-2</v>
      </c>
      <c r="FA17" s="46">
        <v>2.2200000000000001E-2</v>
      </c>
      <c r="FB17" s="46">
        <v>8.7499999999999994E-2</v>
      </c>
      <c r="FC17" s="46">
        <v>7.3300000000000004E-2</v>
      </c>
      <c r="FD17" s="46"/>
      <c r="FE17" s="46">
        <v>0.1517</v>
      </c>
      <c r="FF17" s="45">
        <v>0</v>
      </c>
      <c r="FG17" s="45">
        <v>0.17879999999999999</v>
      </c>
      <c r="FH17" s="45"/>
      <c r="FI17" s="45">
        <v>5.8700000000000002E-2</v>
      </c>
      <c r="FJ17" s="45">
        <v>4.3499999999999997E-2</v>
      </c>
      <c r="FK17" s="46">
        <v>2.5000000000000001E-3</v>
      </c>
      <c r="FL17" s="46">
        <v>1.4999999999999999E-2</v>
      </c>
      <c r="FM17" s="46">
        <v>6.6299999999999998E-2</v>
      </c>
      <c r="FN17" s="46">
        <v>0.12590000000000001</v>
      </c>
      <c r="FO17" s="46">
        <v>7.7899999999999997E-2</v>
      </c>
      <c r="FP17" s="45">
        <v>0.18459999999999999</v>
      </c>
      <c r="FQ17" s="45">
        <v>4.5100000000000001E-2</v>
      </c>
      <c r="FR17" s="45">
        <v>8.9499999999999996E-2</v>
      </c>
      <c r="FS17" s="45">
        <v>4.3700000000000003E-2</v>
      </c>
      <c r="FT17" s="45">
        <v>0.1215</v>
      </c>
      <c r="FU17" s="46"/>
      <c r="FV17" s="46">
        <v>7.4000000000000003E-3</v>
      </c>
      <c r="FW17" s="46">
        <v>2.5000000000000001E-2</v>
      </c>
      <c r="FX17" s="46">
        <v>1E-3</v>
      </c>
      <c r="FY17" s="46">
        <v>6.9999999999999999E-4</v>
      </c>
      <c r="FZ17" s="45">
        <v>1E-4</v>
      </c>
      <c r="GA17" s="45">
        <v>8.3000000000000001E-3</v>
      </c>
      <c r="GB17" s="45">
        <v>2.64E-2</v>
      </c>
      <c r="GC17" s="45">
        <v>0.22559999999999999</v>
      </c>
      <c r="GD17" s="45">
        <v>4.0000000000000001E-3</v>
      </c>
      <c r="GE17" s="46">
        <v>0.34300000000000003</v>
      </c>
      <c r="GF17" s="46"/>
      <c r="GG17" s="46">
        <v>6.8099999999999994E-2</v>
      </c>
      <c r="GH17" s="46"/>
      <c r="GI17" s="46">
        <v>9.9299999999999999E-2</v>
      </c>
      <c r="GJ17" s="45">
        <v>9.01E-2</v>
      </c>
      <c r="GK17" s="45">
        <v>5.2299999999999999E-2</v>
      </c>
      <c r="GL17" s="45"/>
      <c r="GM17" s="45">
        <v>5.8999999999999999E-3</v>
      </c>
      <c r="GN17" s="45">
        <v>0.1056</v>
      </c>
      <c r="GO17" s="46"/>
      <c r="GP17" s="46">
        <v>1.24E-2</v>
      </c>
      <c r="GQ17" s="46">
        <v>5.3E-3</v>
      </c>
      <c r="GR17" s="46">
        <v>0.1048</v>
      </c>
      <c r="GS17" s="46">
        <v>1.5100000000000001E-2</v>
      </c>
      <c r="GT17" s="45">
        <v>0</v>
      </c>
      <c r="GU17" s="45">
        <v>4.3E-3</v>
      </c>
      <c r="GV17" s="45">
        <v>1.5100000000000001E-2</v>
      </c>
      <c r="GW17" s="45">
        <v>0.1176</v>
      </c>
      <c r="GX17" s="45">
        <v>2.7099999999999999E-2</v>
      </c>
      <c r="GY17" s="46">
        <v>1.9800000000000002E-2</v>
      </c>
      <c r="GZ17" s="46">
        <v>5.9499999999999997E-2</v>
      </c>
      <c r="HA17" s="46">
        <v>1E-4</v>
      </c>
      <c r="HB17" s="46">
        <v>1.5599999999999999E-2</v>
      </c>
      <c r="HC17" s="46">
        <v>5.0000000000000001E-4</v>
      </c>
      <c r="HD17" s="45">
        <v>1.1000000000000001E-3</v>
      </c>
      <c r="HE17" s="45"/>
      <c r="HF17" s="45">
        <v>3.5299999999999998E-2</v>
      </c>
      <c r="HG17" s="45">
        <v>0.1057</v>
      </c>
      <c r="HH17" s="45">
        <v>0.36990000000000001</v>
      </c>
      <c r="HI17" s="46">
        <v>3.0999999999999999E-3</v>
      </c>
      <c r="HJ17" s="46">
        <v>3.2399999999999998E-2</v>
      </c>
      <c r="HK17" s="46">
        <v>0.2404</v>
      </c>
      <c r="HL17" s="46">
        <v>1.24E-2</v>
      </c>
      <c r="HM17" s="46">
        <v>4.7399999999999998E-2</v>
      </c>
      <c r="HN17" s="45">
        <v>9.0200000000000002E-2</v>
      </c>
      <c r="HO17" s="45">
        <v>0.21160000000000001</v>
      </c>
      <c r="HP17" s="45"/>
      <c r="HQ17" s="45">
        <v>1.3899999999999999E-2</v>
      </c>
      <c r="HR17" s="45">
        <v>0.19420000000000001</v>
      </c>
      <c r="HS17" s="46">
        <v>3.8399999999999997E-2</v>
      </c>
      <c r="HT17" s="46">
        <v>0.1145</v>
      </c>
      <c r="HU17" s="46"/>
      <c r="HV17" s="46"/>
      <c r="HW17" s="46">
        <v>7.6E-3</v>
      </c>
      <c r="HX17" s="45">
        <v>1.2999999999999999E-2</v>
      </c>
      <c r="HY17" s="45"/>
      <c r="HZ17" s="45">
        <v>1.1599999999999999E-2</v>
      </c>
      <c r="IA17" s="45">
        <v>4.4999999999999997E-3</v>
      </c>
      <c r="IB17" s="45">
        <v>8.9999999999999998E-4</v>
      </c>
      <c r="IC17" s="46">
        <v>0.10290000000000001</v>
      </c>
      <c r="ID17" s="46">
        <v>3.85E-2</v>
      </c>
      <c r="IE17" s="46">
        <v>3.1899999999999998E-2</v>
      </c>
      <c r="IF17" s="46">
        <v>0.1003</v>
      </c>
      <c r="IG17" s="46">
        <v>8.0000000000000004E-4</v>
      </c>
      <c r="IH17" s="45"/>
      <c r="II17" s="45">
        <v>2.8400000000000002E-2</v>
      </c>
      <c r="IJ17" s="45">
        <v>0.23630000000000001</v>
      </c>
      <c r="IK17" s="45">
        <v>0.2873</v>
      </c>
      <c r="IL17" s="45"/>
      <c r="IM17" s="46">
        <v>2.7799999999999998E-2</v>
      </c>
      <c r="IN17" s="46">
        <v>7.0000000000000007E-2</v>
      </c>
      <c r="IO17" s="46"/>
      <c r="IP17" s="46"/>
      <c r="IQ17" s="46">
        <v>3.0000000000000001E-3</v>
      </c>
      <c r="IR17" s="45"/>
      <c r="IS17" s="45">
        <v>0.20780000000000001</v>
      </c>
      <c r="IT17" s="45">
        <v>4.5999999999999999E-3</v>
      </c>
      <c r="IU17" s="45">
        <v>7.8299999999999995E-2</v>
      </c>
      <c r="IV17" s="45">
        <v>0</v>
      </c>
      <c r="IW17" s="46">
        <v>0.14019999999999999</v>
      </c>
      <c r="IX17" s="46">
        <v>5.1900000000000002E-2</v>
      </c>
      <c r="IY17" s="46">
        <v>3.7000000000000002E-3</v>
      </c>
      <c r="IZ17" s="46">
        <v>5.7599999999999998E-2</v>
      </c>
      <c r="JA17" s="46">
        <v>0.15090000000000001</v>
      </c>
      <c r="JB17" s="45">
        <v>2.4299999999999999E-2</v>
      </c>
      <c r="JC17" s="45">
        <v>1.14E-2</v>
      </c>
      <c r="JD17" s="45"/>
      <c r="JE17" s="45">
        <v>0.125</v>
      </c>
      <c r="JF17" s="45">
        <v>5.4000000000000003E-3</v>
      </c>
      <c r="JG17" s="46">
        <v>3.5000000000000001E-3</v>
      </c>
      <c r="JH17" s="46">
        <v>0</v>
      </c>
      <c r="JI17" s="46">
        <v>2.93E-2</v>
      </c>
      <c r="JJ17" s="46">
        <v>7.6499999999999999E-2</v>
      </c>
      <c r="JK17" s="46">
        <v>0.104</v>
      </c>
      <c r="JL17" s="45">
        <v>4.7199999999999999E-2</v>
      </c>
      <c r="JM17" s="45">
        <v>0.11210000000000001</v>
      </c>
      <c r="JN17" s="45">
        <v>7.1999999999999998E-3</v>
      </c>
      <c r="JO17" s="45">
        <v>8.6599999999999996E-2</v>
      </c>
      <c r="JP17" s="45"/>
      <c r="JQ17" s="46">
        <v>3.04E-2</v>
      </c>
      <c r="JR17" s="46">
        <v>7.6600000000000001E-2</v>
      </c>
      <c r="JS17" s="46">
        <v>1.1599999999999999E-2</v>
      </c>
      <c r="JT17" s="46">
        <v>1E-4</v>
      </c>
      <c r="JU17" s="46">
        <v>0.18240000000000001</v>
      </c>
      <c r="JV17" s="45">
        <v>4.6199999999999998E-2</v>
      </c>
      <c r="JW17" s="45">
        <v>6.83E-2</v>
      </c>
      <c r="JX17" s="45">
        <v>2.9100000000000001E-2</v>
      </c>
      <c r="JY17" s="45">
        <v>4.5699999999999998E-2</v>
      </c>
      <c r="JZ17" s="45">
        <v>0.38750000000000001</v>
      </c>
      <c r="KA17" s="46">
        <v>1E-4</v>
      </c>
      <c r="KB17" s="46">
        <v>9.0800000000000006E-2</v>
      </c>
      <c r="KC17" s="46">
        <v>9.8799999999999999E-2</v>
      </c>
      <c r="KD17" s="46">
        <v>0.1114</v>
      </c>
      <c r="KE17" s="46">
        <v>4.8399999999999999E-2</v>
      </c>
      <c r="KF17" s="45"/>
      <c r="KG17" s="45">
        <v>0</v>
      </c>
      <c r="KH17" s="45">
        <v>1E-4</v>
      </c>
      <c r="KI17" s="45">
        <v>3.3E-3</v>
      </c>
      <c r="KJ17" s="45">
        <v>6.5100000000000005E-2</v>
      </c>
      <c r="KK17" s="46">
        <v>3.2000000000000002E-3</v>
      </c>
      <c r="KL17" s="46"/>
      <c r="KM17" s="46">
        <v>2.8400000000000002E-2</v>
      </c>
      <c r="KN17" s="46">
        <v>5.2600000000000001E-2</v>
      </c>
      <c r="KO17" s="46">
        <v>5.8900000000000001E-2</v>
      </c>
      <c r="KP17" s="45"/>
      <c r="KQ17" s="45">
        <v>0.18279999999999999</v>
      </c>
      <c r="KR17" s="45">
        <v>5.0999999999999997E-2</v>
      </c>
      <c r="KS17" s="45">
        <v>0.20699999999999999</v>
      </c>
      <c r="KT17" s="45">
        <v>4.1700000000000001E-2</v>
      </c>
      <c r="KU17" s="46">
        <v>9.4899999999999998E-2</v>
      </c>
      <c r="KV17" s="46">
        <v>0.4148</v>
      </c>
      <c r="KW17" s="46">
        <v>1.2699999999999999E-2</v>
      </c>
      <c r="KX17" s="46"/>
      <c r="KY17" s="46">
        <v>3.8199999999999998E-2</v>
      </c>
      <c r="KZ17" s="45">
        <v>6.2E-2</v>
      </c>
      <c r="LA17" s="45"/>
      <c r="LB17" s="45">
        <v>2.8E-3</v>
      </c>
      <c r="LC17" s="45">
        <v>4.8000000000000001E-2</v>
      </c>
      <c r="LD17" s="45">
        <v>8.9599999999999999E-2</v>
      </c>
      <c r="LE17" s="46">
        <v>4.0000000000000002E-4</v>
      </c>
      <c r="LF17" s="46">
        <v>0.18260000000000001</v>
      </c>
      <c r="LG17" s="46">
        <v>3.0700000000000002E-2</v>
      </c>
      <c r="LH17" s="46">
        <v>2.92E-2</v>
      </c>
      <c r="LI17" s="46">
        <v>0.1812</v>
      </c>
      <c r="LJ17" s="45">
        <v>2.46E-2</v>
      </c>
      <c r="LK17" s="45">
        <v>2.7000000000000001E-3</v>
      </c>
      <c r="LL17" s="45">
        <v>5.0000000000000001E-3</v>
      </c>
      <c r="LM17" s="45">
        <v>0.19719999999999999</v>
      </c>
      <c r="LN17" s="45">
        <v>5.7000000000000002E-3</v>
      </c>
      <c r="LO17" s="46">
        <v>5.8099999999999999E-2</v>
      </c>
      <c r="LP17" s="46">
        <v>0.27939999999999998</v>
      </c>
      <c r="LQ17" s="46">
        <v>4.0000000000000002E-4</v>
      </c>
      <c r="LR17" s="46">
        <v>4.9299999999999997E-2</v>
      </c>
      <c r="LS17" s="46">
        <v>8.6E-3</v>
      </c>
      <c r="LT17" s="45">
        <v>3.09E-2</v>
      </c>
      <c r="LU17" s="45">
        <v>0</v>
      </c>
      <c r="LV17" s="45">
        <v>8.3299999999999999E-2</v>
      </c>
      <c r="LW17" s="45">
        <v>0.14410000000000001</v>
      </c>
      <c r="LX17" s="45">
        <v>3.3E-3</v>
      </c>
      <c r="LY17" s="46"/>
      <c r="LZ17" s="46">
        <v>9.01E-2</v>
      </c>
      <c r="MA17" s="46">
        <v>1E-3</v>
      </c>
      <c r="MB17" s="46">
        <v>7.5499999999999998E-2</v>
      </c>
      <c r="MC17" s="46">
        <v>3.2000000000000002E-3</v>
      </c>
      <c r="MD17" s="45">
        <v>0.1636</v>
      </c>
      <c r="ME17" s="45">
        <v>2.0000000000000001E-4</v>
      </c>
      <c r="MF17" s="45">
        <v>4.1999999999999997E-3</v>
      </c>
      <c r="MG17" s="45">
        <v>2.64E-2</v>
      </c>
      <c r="MH17" s="45">
        <v>1.9900000000000001E-2</v>
      </c>
      <c r="MI17" s="46">
        <v>0.13139999999999999</v>
      </c>
      <c r="MJ17" s="46"/>
      <c r="MK17" s="46">
        <v>1.5800000000000002E-2</v>
      </c>
      <c r="ML17" s="46">
        <v>0.39340000000000003</v>
      </c>
      <c r="MM17" s="46">
        <v>8.8200000000000001E-2</v>
      </c>
      <c r="MN17" s="45">
        <v>2.24E-2</v>
      </c>
      <c r="MO17" s="45">
        <v>5.5999999999999999E-3</v>
      </c>
      <c r="MP17" s="45"/>
      <c r="MQ17" s="45">
        <v>8.5000000000000006E-3</v>
      </c>
      <c r="MR17" s="45">
        <v>0.1671</v>
      </c>
      <c r="MS17" s="46">
        <v>5.67E-2</v>
      </c>
      <c r="MT17" s="46">
        <v>1E-3</v>
      </c>
      <c r="MU17" s="46">
        <v>5.9900000000000002E-2</v>
      </c>
      <c r="MV17" s="46">
        <v>0.13619999999999999</v>
      </c>
      <c r="MW17" s="46"/>
      <c r="MX17" s="45">
        <v>7.1900000000000006E-2</v>
      </c>
      <c r="MY17" s="45">
        <v>9.1800000000000007E-2</v>
      </c>
      <c r="MZ17" s="45">
        <v>6.83E-2</v>
      </c>
      <c r="NA17" s="45">
        <v>0.2291</v>
      </c>
      <c r="NB17" s="45">
        <v>0.27229999999999999</v>
      </c>
      <c r="NC17" s="46">
        <v>1.18E-2</v>
      </c>
      <c r="ND17" s="46">
        <v>7.0000000000000001E-3</v>
      </c>
      <c r="NE17" s="46">
        <v>2.1100000000000001E-2</v>
      </c>
      <c r="NF17" s="46">
        <v>0.15110000000000001</v>
      </c>
      <c r="NG17" s="46">
        <v>2.69E-2</v>
      </c>
      <c r="NH17" s="45">
        <v>5.1400000000000001E-2</v>
      </c>
      <c r="NI17" s="45">
        <v>3.8699999999999998E-2</v>
      </c>
      <c r="NJ17" s="45">
        <v>8.9599999999999999E-2</v>
      </c>
      <c r="NK17" s="45">
        <v>5.4600000000000003E-2</v>
      </c>
      <c r="NL17" s="45">
        <v>1.7399999999999999E-2</v>
      </c>
      <c r="NM17" s="46">
        <v>0.222</v>
      </c>
      <c r="NN17" s="46">
        <v>0.16689999999999999</v>
      </c>
      <c r="NO17" s="46">
        <v>0.1469</v>
      </c>
      <c r="NP17" s="46">
        <v>2.0299999999999999E-2</v>
      </c>
      <c r="NQ17" s="46">
        <v>8.0000000000000004E-4</v>
      </c>
      <c r="NR17" s="45">
        <v>9.74E-2</v>
      </c>
      <c r="NS17" s="45"/>
      <c r="NT17" s="45">
        <v>8.7300000000000003E-2</v>
      </c>
      <c r="NU17" s="45">
        <v>6.8500000000000005E-2</v>
      </c>
      <c r="NV17" s="45">
        <v>1.09E-2</v>
      </c>
      <c r="NW17" s="46">
        <v>0.1573</v>
      </c>
      <c r="NX17" s="46">
        <v>0.28620000000000001</v>
      </c>
      <c r="NY17" s="46">
        <v>4.2500000000000003E-2</v>
      </c>
      <c r="NZ17" s="46">
        <v>1.9E-3</v>
      </c>
      <c r="OA17" s="46">
        <v>9.7000000000000003E-3</v>
      </c>
      <c r="OB17" s="45">
        <v>0.1115</v>
      </c>
      <c r="OC17" s="45">
        <v>9.9599999999999994E-2</v>
      </c>
      <c r="OD17" s="45">
        <v>4.5999999999999999E-3</v>
      </c>
      <c r="OE17" s="45">
        <v>3.39E-2</v>
      </c>
      <c r="OF17" s="45">
        <v>6.7100000000000007E-2</v>
      </c>
      <c r="OG17" s="46">
        <v>1.4999999999999999E-2</v>
      </c>
      <c r="OH17" s="46">
        <v>0.18640000000000001</v>
      </c>
      <c r="OI17" s="46">
        <v>0.16120000000000001</v>
      </c>
      <c r="OJ17" s="46"/>
      <c r="OK17" s="46">
        <v>2.0500000000000001E-2</v>
      </c>
      <c r="OL17" s="45">
        <v>0.1164</v>
      </c>
      <c r="OM17" s="45">
        <v>0.1072</v>
      </c>
      <c r="ON17" s="45">
        <v>2.0000000000000001E-4</v>
      </c>
      <c r="OO17" s="45">
        <v>5.1000000000000004E-3</v>
      </c>
      <c r="OP17" s="45"/>
      <c r="OQ17" s="46">
        <v>0.1028</v>
      </c>
      <c r="OR17" s="46">
        <v>1.26E-2</v>
      </c>
      <c r="OS17" s="46">
        <v>4.7100000000000003E-2</v>
      </c>
      <c r="OT17" s="46">
        <v>0.16439999999999999</v>
      </c>
      <c r="OU17" s="46">
        <v>0.30009999999999998</v>
      </c>
      <c r="OV17" s="45">
        <v>4.7300000000000002E-2</v>
      </c>
      <c r="OW17" s="45">
        <v>2.8500000000000001E-2</v>
      </c>
      <c r="OX17" s="45">
        <v>4.4999999999999997E-3</v>
      </c>
      <c r="OY17" s="45">
        <v>7.5399999999999995E-2</v>
      </c>
      <c r="OZ17" s="45">
        <v>4.8000000000000001E-2</v>
      </c>
      <c r="PA17" s="46">
        <v>0.19939999999999999</v>
      </c>
      <c r="PB17" s="46">
        <v>0.17169999999999999</v>
      </c>
      <c r="PC17" s="46">
        <v>5.7999999999999996E-3</v>
      </c>
      <c r="PD17" s="46">
        <v>0.23930000000000001</v>
      </c>
      <c r="PE17" s="46">
        <v>0.1903</v>
      </c>
      <c r="PF17" s="45">
        <v>2.0999999999999999E-3</v>
      </c>
      <c r="PG17" s="45">
        <v>0.3256</v>
      </c>
      <c r="PH17" s="45">
        <v>1.3299999999999999E-2</v>
      </c>
      <c r="PI17" s="45">
        <v>0.21609999999999999</v>
      </c>
      <c r="PJ17" s="45">
        <v>0</v>
      </c>
      <c r="PK17" s="46">
        <v>3.8199999999999998E-2</v>
      </c>
      <c r="PL17" s="46">
        <v>8.8499999999999995E-2</v>
      </c>
      <c r="PM17" s="46">
        <v>8.3000000000000001E-3</v>
      </c>
      <c r="PN17" s="46">
        <v>1E-4</v>
      </c>
      <c r="PO17" s="46">
        <v>9.8199999999999996E-2</v>
      </c>
      <c r="PP17" s="45"/>
      <c r="PQ17" s="45">
        <v>2E-3</v>
      </c>
      <c r="PR17" s="45">
        <v>2.7E-2</v>
      </c>
      <c r="PS17" s="45">
        <v>3.7000000000000002E-3</v>
      </c>
      <c r="PT17" s="45">
        <v>0.1404</v>
      </c>
      <c r="PU17" s="46">
        <v>0.1532</v>
      </c>
      <c r="PV17" s="46"/>
      <c r="PW17" s="46">
        <v>0.30719999999999997</v>
      </c>
      <c r="PX17" s="46">
        <v>1.4E-3</v>
      </c>
      <c r="PY17" s="46"/>
      <c r="PZ17" s="45"/>
      <c r="QA17" s="45">
        <v>1.9199999999999998E-2</v>
      </c>
      <c r="QB17" s="45">
        <v>5.8599999999999999E-2</v>
      </c>
      <c r="QC17" s="45">
        <v>0.19239999999999999</v>
      </c>
      <c r="QD17" s="45">
        <v>7.4000000000000003E-3</v>
      </c>
      <c r="QE17" s="46">
        <v>1.1000000000000001E-3</v>
      </c>
      <c r="QF17" s="46">
        <v>4.0000000000000001E-3</v>
      </c>
      <c r="QG17" s="46">
        <v>3.3999999999999998E-3</v>
      </c>
      <c r="QH17" s="46">
        <v>3.73E-2</v>
      </c>
      <c r="QI17" s="46">
        <v>0.29499999999999998</v>
      </c>
      <c r="QJ17" s="45">
        <v>6.1000000000000004E-3</v>
      </c>
      <c r="QK17" s="45">
        <v>7.1800000000000003E-2</v>
      </c>
      <c r="QL17" s="45">
        <v>2.1299999999999999E-2</v>
      </c>
      <c r="QM17" s="45">
        <v>7.6999999999999999E-2</v>
      </c>
      <c r="QN17" s="45"/>
      <c r="QO17" s="46">
        <v>0.3276</v>
      </c>
      <c r="QP17" s="46">
        <v>0.1426</v>
      </c>
      <c r="QQ17" s="46">
        <v>0.1661</v>
      </c>
      <c r="QR17" s="46">
        <v>4.8000000000000001E-2</v>
      </c>
      <c r="QS17" s="46">
        <v>5.21E-2</v>
      </c>
      <c r="QT17" s="45">
        <v>7.7000000000000002E-3</v>
      </c>
      <c r="QU17" s="45"/>
      <c r="QV17" s="45">
        <v>8.3999999999999995E-3</v>
      </c>
      <c r="QW17" s="45">
        <v>6.4600000000000005E-2</v>
      </c>
      <c r="QX17" s="45">
        <v>0.18029999999999999</v>
      </c>
      <c r="QY17" s="46">
        <v>5.45E-2</v>
      </c>
      <c r="QZ17" s="46">
        <v>6.0100000000000001E-2</v>
      </c>
      <c r="RA17" s="46"/>
      <c r="RB17" s="46">
        <v>5.8700000000000002E-2</v>
      </c>
      <c r="RC17" s="46">
        <v>0.16639999999999999</v>
      </c>
      <c r="RD17" s="45">
        <v>5.62E-2</v>
      </c>
      <c r="RE17" s="45">
        <v>3.0099999999999998E-2</v>
      </c>
      <c r="RF17" s="45">
        <v>7.5700000000000003E-2</v>
      </c>
      <c r="RG17" s="45">
        <v>3.8199999999999998E-2</v>
      </c>
      <c r="RH17" s="45">
        <v>8.0000000000000002E-3</v>
      </c>
      <c r="RI17" s="46">
        <v>0.161</v>
      </c>
      <c r="RJ17" s="46">
        <v>5.0500000000000003E-2</v>
      </c>
      <c r="RK17" s="46">
        <v>0.1124</v>
      </c>
      <c r="RL17" s="46">
        <v>2.8999999999999998E-3</v>
      </c>
      <c r="RM17" s="46"/>
      <c r="RN17" s="45">
        <v>7.8299999999999995E-2</v>
      </c>
      <c r="RO17" s="45">
        <v>4.1300000000000003E-2</v>
      </c>
      <c r="RP17" s="45">
        <v>5.4999999999999997E-3</v>
      </c>
      <c r="RQ17" s="45">
        <v>0.23400000000000001</v>
      </c>
      <c r="RR17" s="45">
        <v>2.9399999999999999E-2</v>
      </c>
      <c r="RS17" s="46">
        <v>0.14099999999999999</v>
      </c>
      <c r="RT17" s="46">
        <v>6.4000000000000001E-2</v>
      </c>
      <c r="RU17" s="46">
        <v>1.12E-2</v>
      </c>
      <c r="RV17" s="46">
        <v>2.8999999999999998E-3</v>
      </c>
      <c r="RW17" s="46">
        <v>7.7399999999999997E-2</v>
      </c>
      <c r="RX17" s="45">
        <v>0.19850000000000001</v>
      </c>
      <c r="RY17" s="45">
        <v>7.8700000000000006E-2</v>
      </c>
      <c r="RZ17" s="45">
        <v>4.1200000000000001E-2</v>
      </c>
      <c r="SA17" s="45">
        <v>0.1386</v>
      </c>
      <c r="SB17" s="45">
        <v>9.8199999999999996E-2</v>
      </c>
      <c r="SC17" s="46">
        <v>2.8400000000000002E-2</v>
      </c>
      <c r="SD17" s="46">
        <v>0.108</v>
      </c>
      <c r="SE17" s="46">
        <v>7.4800000000000005E-2</v>
      </c>
      <c r="SF17" s="46">
        <v>0.12330000000000001</v>
      </c>
      <c r="SG17" s="46">
        <v>0.105</v>
      </c>
      <c r="SH17" s="45">
        <v>5.96E-2</v>
      </c>
      <c r="SI17" s="45">
        <v>1.9300000000000001E-2</v>
      </c>
      <c r="SJ17" s="45">
        <v>0.21690000000000001</v>
      </c>
      <c r="SK17" s="45">
        <v>6.1699999999999998E-2</v>
      </c>
      <c r="SL17" s="45">
        <v>5.0000000000000001E-4</v>
      </c>
      <c r="SM17" s="46">
        <v>5.8900000000000001E-2</v>
      </c>
      <c r="SN17" s="46"/>
      <c r="SO17" s="46">
        <v>0.14560000000000001</v>
      </c>
      <c r="SP17" s="46">
        <v>0.38009999999999999</v>
      </c>
      <c r="SQ17" s="46">
        <v>4.5999999999999999E-2</v>
      </c>
      <c r="SR17" s="45"/>
      <c r="SS17" s="45">
        <v>2.63E-2</v>
      </c>
      <c r="ST17" s="45">
        <v>0.1057</v>
      </c>
      <c r="SU17" s="45">
        <v>8.8999999999999999E-3</v>
      </c>
      <c r="SV17" s="45">
        <v>3.7199999999999997E-2</v>
      </c>
      <c r="SW17" s="46">
        <v>4.1000000000000002E-2</v>
      </c>
      <c r="SX17" s="46">
        <v>2.8999999999999998E-3</v>
      </c>
      <c r="SY17" s="46"/>
      <c r="SZ17" s="46">
        <v>4.4000000000000003E-3</v>
      </c>
      <c r="TA17" s="46">
        <v>5.9999999999999995E-4</v>
      </c>
      <c r="TB17" s="45">
        <v>0.1084</v>
      </c>
      <c r="TC17" s="45">
        <v>4.6199999999999998E-2</v>
      </c>
      <c r="TD17" s="45">
        <v>6.7999999999999996E-3</v>
      </c>
      <c r="TE17" s="45">
        <v>5.1400000000000001E-2</v>
      </c>
      <c r="TF17" s="45">
        <v>3.3599999999999998E-2</v>
      </c>
      <c r="TG17" s="46"/>
      <c r="TH17" s="46">
        <v>0.37990000000000002</v>
      </c>
      <c r="TI17" s="46">
        <v>2.5000000000000001E-3</v>
      </c>
      <c r="TJ17" s="46">
        <v>0.10009999999999999</v>
      </c>
      <c r="TK17" s="46">
        <v>1.9800000000000002E-2</v>
      </c>
      <c r="TL17" s="45">
        <v>9.4E-2</v>
      </c>
      <c r="TM17" s="45">
        <v>0.1163</v>
      </c>
      <c r="TN17" s="45">
        <v>6.1400000000000003E-2</v>
      </c>
      <c r="TO17" s="45">
        <v>0.1638</v>
      </c>
      <c r="TP17" s="45">
        <v>2E-3</v>
      </c>
      <c r="TQ17" s="46"/>
      <c r="TR17" s="46">
        <v>4.1000000000000003E-3</v>
      </c>
      <c r="TS17" s="46">
        <v>0.12379999999999999</v>
      </c>
      <c r="TT17" s="46">
        <v>1E-3</v>
      </c>
      <c r="TU17" s="46">
        <v>3.8600000000000002E-2</v>
      </c>
      <c r="TV17" s="45">
        <v>1.1999999999999999E-3</v>
      </c>
      <c r="TW17" s="45">
        <v>0.45629999999999998</v>
      </c>
      <c r="TX17" s="45">
        <v>5.4699999999999999E-2</v>
      </c>
      <c r="TY17" s="45">
        <v>1.1000000000000001E-3</v>
      </c>
      <c r="TZ17" s="45">
        <v>1.3599999999999999E-2</v>
      </c>
      <c r="UA17" s="46">
        <v>7.5600000000000001E-2</v>
      </c>
      <c r="UB17" s="46">
        <v>0.1976</v>
      </c>
      <c r="UC17" s="46">
        <v>5.9999999999999995E-4</v>
      </c>
      <c r="UD17" s="46">
        <v>0.19320000000000001</v>
      </c>
      <c r="UE17" s="46">
        <v>0.2064</v>
      </c>
      <c r="UF17" s="45">
        <v>7.9699999999999993E-2</v>
      </c>
      <c r="UG17" s="45">
        <v>0.24679999999999999</v>
      </c>
      <c r="UH17" s="45">
        <v>0.12820000000000001</v>
      </c>
      <c r="UI17" s="45">
        <v>5.7000000000000002E-3</v>
      </c>
      <c r="UJ17" s="45">
        <v>0.37030000000000002</v>
      </c>
      <c r="UK17" s="46">
        <v>8.5000000000000006E-2</v>
      </c>
      <c r="UL17" s="46">
        <v>4.7000000000000002E-3</v>
      </c>
      <c r="UM17" s="46">
        <v>7.7999999999999996E-3</v>
      </c>
      <c r="UN17" s="46">
        <v>6.1999999999999998E-3</v>
      </c>
      <c r="UO17" s="46">
        <v>3.7900000000000003E-2</v>
      </c>
      <c r="UP17" s="45">
        <v>1.7100000000000001E-2</v>
      </c>
      <c r="UQ17" s="45">
        <v>6.2399999999999997E-2</v>
      </c>
      <c r="UR17" s="45">
        <v>0.28310000000000002</v>
      </c>
      <c r="US17" s="45">
        <v>4.5699999999999998E-2</v>
      </c>
      <c r="UT17" s="45"/>
      <c r="UU17" s="46">
        <v>0.1318</v>
      </c>
      <c r="UV17" s="46"/>
      <c r="UW17" s="46">
        <v>5.5199999999999999E-2</v>
      </c>
      <c r="UX17" s="46">
        <v>0.1646</v>
      </c>
      <c r="UY17" s="46">
        <v>4.3400000000000001E-2</v>
      </c>
      <c r="UZ17" s="45">
        <v>0.1071</v>
      </c>
      <c r="VA17" s="45">
        <v>2.1899999999999999E-2</v>
      </c>
      <c r="VB17" s="45">
        <v>9.7500000000000003E-2</v>
      </c>
      <c r="VC17" s="45">
        <v>0.15329999999999999</v>
      </c>
      <c r="VD17" s="45">
        <v>5.9999999999999995E-4</v>
      </c>
      <c r="VE17" s="46">
        <v>2.81E-2</v>
      </c>
      <c r="VF17" s="46">
        <v>2.2499999999999999E-2</v>
      </c>
      <c r="VG17" s="46">
        <v>0.1653</v>
      </c>
      <c r="VH17" s="46">
        <v>1.23E-2</v>
      </c>
      <c r="VI17" s="46">
        <v>0.26369999999999999</v>
      </c>
      <c r="VJ17" s="45">
        <v>4.1000000000000003E-3</v>
      </c>
      <c r="VK17" s="45">
        <v>0.1023</v>
      </c>
      <c r="VL17" s="45">
        <v>9.6500000000000002E-2</v>
      </c>
      <c r="VM17" s="45">
        <v>0.18720000000000001</v>
      </c>
      <c r="VN17" s="45">
        <v>3.3099999999999997E-2</v>
      </c>
      <c r="VO17" s="46">
        <v>7.7700000000000005E-2</v>
      </c>
      <c r="VP17" s="46">
        <v>0.1416</v>
      </c>
      <c r="VQ17" s="46">
        <v>4.7600000000000003E-2</v>
      </c>
      <c r="VR17" s="46">
        <v>0.10249999999999999</v>
      </c>
      <c r="VS17" s="46">
        <v>0.1236</v>
      </c>
      <c r="VT17" s="45">
        <v>4.0300000000000002E-2</v>
      </c>
      <c r="VU17" s="45">
        <v>8.6599999999999996E-2</v>
      </c>
      <c r="VV17" s="45">
        <v>6.8999999999999999E-3</v>
      </c>
      <c r="VW17" s="45">
        <v>9.06E-2</v>
      </c>
      <c r="VX17" s="45">
        <v>0.20069999999999999</v>
      </c>
      <c r="VY17" s="46">
        <v>0.20630000000000001</v>
      </c>
      <c r="VZ17" s="46">
        <v>0.17469999999999999</v>
      </c>
      <c r="WA17" s="46">
        <v>9.4500000000000001E-2</v>
      </c>
      <c r="WB17" s="46">
        <v>0.21060000000000001</v>
      </c>
      <c r="WC17" s="46">
        <v>1.09E-2</v>
      </c>
      <c r="WD17" s="45">
        <v>4.9299999999999997E-2</v>
      </c>
      <c r="WE17" s="45">
        <v>3.5000000000000001E-3</v>
      </c>
      <c r="WF17" s="45">
        <v>4.0000000000000001E-3</v>
      </c>
      <c r="WG17" s="45">
        <v>0</v>
      </c>
      <c r="WH17" s="45">
        <v>7.3099999999999998E-2</v>
      </c>
      <c r="WI17" s="46">
        <v>1E-4</v>
      </c>
      <c r="WJ17" s="46">
        <v>4.8599999999999997E-2</v>
      </c>
      <c r="WK17" s="46">
        <v>3.0800000000000001E-2</v>
      </c>
      <c r="WL17" s="46">
        <v>0.3301</v>
      </c>
      <c r="WM17" s="46">
        <v>4.2099999999999999E-2</v>
      </c>
      <c r="WN17" s="45">
        <v>6.6500000000000004E-2</v>
      </c>
      <c r="WO17" s="45">
        <v>0.12379999999999999</v>
      </c>
      <c r="WP17" s="45">
        <v>0.18129999999999999</v>
      </c>
      <c r="WQ17" s="45">
        <v>8.9999999999999998E-4</v>
      </c>
      <c r="WR17" s="45">
        <v>9.5999999999999992E-3</v>
      </c>
      <c r="WS17" s="46">
        <v>9.7900000000000001E-2</v>
      </c>
      <c r="WT17" s="46">
        <v>6.3100000000000003E-2</v>
      </c>
      <c r="WU17" s="46">
        <v>0.20810000000000001</v>
      </c>
      <c r="WV17" s="46">
        <v>8.6999999999999994E-2</v>
      </c>
      <c r="WW17" s="46">
        <v>2.3199999999999998E-2</v>
      </c>
      <c r="WX17" s="45">
        <v>0.1656</v>
      </c>
      <c r="WY17" s="45">
        <v>0.15010000000000001</v>
      </c>
      <c r="WZ17" s="45">
        <v>5.9499999999999997E-2</v>
      </c>
      <c r="XA17" s="45">
        <v>0.3286</v>
      </c>
      <c r="XB17" s="45">
        <v>1E-4</v>
      </c>
      <c r="XC17" s="46">
        <v>7.5800000000000006E-2</v>
      </c>
      <c r="XD17" s="46">
        <v>0.2341</v>
      </c>
      <c r="XE17" s="46">
        <v>0.1704</v>
      </c>
      <c r="XF17" s="46">
        <v>0.16900000000000001</v>
      </c>
      <c r="XG17" s="46">
        <v>0.12959999999999999</v>
      </c>
      <c r="XH17" s="45"/>
      <c r="XI17" s="45">
        <v>2.5899999999999999E-2</v>
      </c>
      <c r="XJ17" s="45">
        <v>3.27E-2</v>
      </c>
      <c r="XK17" s="45">
        <v>7.3999999999999996E-2</v>
      </c>
      <c r="XL17" s="45">
        <v>0.16220000000000001</v>
      </c>
      <c r="XM17" s="46">
        <v>0.15939999999999999</v>
      </c>
      <c r="XN17" s="46">
        <v>0.12540000000000001</v>
      </c>
      <c r="XO17" s="46">
        <v>8.3500000000000005E-2</v>
      </c>
      <c r="XP17" s="46">
        <v>5.0000000000000001E-3</v>
      </c>
      <c r="XQ17" s="46">
        <v>7.7000000000000002E-3</v>
      </c>
      <c r="XR17" s="45">
        <v>4.7600000000000003E-2</v>
      </c>
      <c r="XS17" s="45">
        <v>6.4999999999999997E-3</v>
      </c>
      <c r="XT17" s="45">
        <v>5.9200000000000003E-2</v>
      </c>
      <c r="XU17" s="45">
        <v>3.8199999999999998E-2</v>
      </c>
      <c r="XV17" s="45">
        <v>0.18240000000000001</v>
      </c>
      <c r="XW17" s="46">
        <v>3.5099999999999999E-2</v>
      </c>
      <c r="XX17" s="46">
        <v>0.17699999999999999</v>
      </c>
      <c r="XY17" s="46"/>
      <c r="XZ17" s="46">
        <v>7.9699999999999993E-2</v>
      </c>
      <c r="YA17" s="46">
        <v>1.54E-2</v>
      </c>
      <c r="YB17" s="45">
        <v>0.1222</v>
      </c>
      <c r="YC17" s="45">
        <v>0.1444</v>
      </c>
      <c r="YD17" s="45"/>
      <c r="YE17" s="45">
        <v>2.9999999999999997E-4</v>
      </c>
      <c r="YF17" s="45">
        <v>0.2296</v>
      </c>
      <c r="YG17" s="46">
        <v>1.9800000000000002E-2</v>
      </c>
      <c r="YH17" s="46">
        <v>8.2400000000000001E-2</v>
      </c>
      <c r="YI17" s="46">
        <v>1.18E-2</v>
      </c>
      <c r="YJ17" s="46">
        <v>5.6800000000000003E-2</v>
      </c>
      <c r="YK17" s="46">
        <v>2.6599999999999999E-2</v>
      </c>
      <c r="YL17" s="45">
        <v>3.8999999999999998E-3</v>
      </c>
      <c r="YM17" s="45">
        <v>1.8E-3</v>
      </c>
      <c r="YN17" s="45">
        <v>0.15859999999999999</v>
      </c>
      <c r="YO17" s="45">
        <v>2.3999999999999998E-3</v>
      </c>
      <c r="YP17" s="45">
        <v>2.5899999999999999E-2</v>
      </c>
      <c r="YQ17" s="46">
        <v>0.14030000000000001</v>
      </c>
      <c r="YR17" s="46">
        <v>0.28689999999999999</v>
      </c>
      <c r="YS17" s="46">
        <v>0.182</v>
      </c>
      <c r="YT17" s="46">
        <v>7.4099999999999999E-2</v>
      </c>
      <c r="YU17" s="46">
        <v>7.0499999999999993E-2</v>
      </c>
      <c r="YV17" s="45"/>
      <c r="YW17" s="45">
        <v>4.9200000000000001E-2</v>
      </c>
      <c r="YX17" s="45">
        <v>6.7699999999999996E-2</v>
      </c>
      <c r="YY17" s="45">
        <v>2.0000000000000001E-4</v>
      </c>
      <c r="YZ17" s="45">
        <v>6.6799999999999998E-2</v>
      </c>
      <c r="ZA17" s="46">
        <v>0.1716</v>
      </c>
      <c r="ZB17" s="46">
        <v>4.7899999999999998E-2</v>
      </c>
      <c r="ZC17" s="46">
        <v>8.0000000000000004E-4</v>
      </c>
      <c r="ZD17" s="46">
        <v>3.8E-3</v>
      </c>
      <c r="ZE17" s="46">
        <v>1.04E-2</v>
      </c>
      <c r="ZF17" s="45">
        <v>1.4500000000000001E-2</v>
      </c>
      <c r="ZG17" s="45">
        <v>1.46E-2</v>
      </c>
      <c r="ZH17" s="45">
        <v>3.3E-3</v>
      </c>
      <c r="ZI17" s="45">
        <v>5.8599999999999999E-2</v>
      </c>
      <c r="ZJ17" s="45">
        <v>0.16220000000000001</v>
      </c>
      <c r="ZK17" s="46">
        <v>9.1300000000000006E-2</v>
      </c>
      <c r="ZL17" s="46">
        <v>4.9200000000000001E-2</v>
      </c>
      <c r="ZM17" s="46">
        <v>5.0000000000000001E-4</v>
      </c>
      <c r="ZN17" s="46">
        <v>0.13020000000000001</v>
      </c>
      <c r="ZO17" s="46">
        <v>7.8E-2</v>
      </c>
      <c r="ZP17" s="45">
        <v>2.3699999999999999E-2</v>
      </c>
      <c r="ZQ17" s="45">
        <v>1.8599999999999998E-2</v>
      </c>
      <c r="ZR17" s="45">
        <v>4.0399999999999998E-2</v>
      </c>
      <c r="ZS17" s="45">
        <v>0.1353</v>
      </c>
      <c r="ZT17" s="45">
        <v>6.7400000000000002E-2</v>
      </c>
      <c r="ZU17" s="46">
        <v>5.3499999999999999E-2</v>
      </c>
      <c r="ZV17" s="46">
        <v>9.4100000000000003E-2</v>
      </c>
      <c r="ZW17" s="46">
        <v>0.1968</v>
      </c>
      <c r="ZX17" s="46">
        <v>3.8600000000000002E-2</v>
      </c>
      <c r="ZY17" s="46">
        <v>8.0000000000000002E-3</v>
      </c>
      <c r="ZZ17" s="45">
        <v>1.2999999999999999E-3</v>
      </c>
      <c r="AAA17" s="45">
        <v>2.7099999999999999E-2</v>
      </c>
      <c r="AAB17" s="45">
        <v>2.1999999999999999E-2</v>
      </c>
      <c r="AAC17" s="45">
        <v>8.3000000000000001E-3</v>
      </c>
      <c r="AAD17" s="45">
        <v>7.9000000000000008E-3</v>
      </c>
      <c r="AAE17" s="46">
        <v>0</v>
      </c>
      <c r="AAF17" s="46">
        <v>2.8799999999999999E-2</v>
      </c>
      <c r="AAG17" s="46">
        <v>4.7100000000000003E-2</v>
      </c>
      <c r="AAH17" s="46">
        <v>9.11E-2</v>
      </c>
      <c r="AAI17" s="46">
        <v>8.4699999999999998E-2</v>
      </c>
      <c r="AAJ17" s="45">
        <v>3.2000000000000002E-3</v>
      </c>
      <c r="AAK17" s="45">
        <v>1.4500000000000001E-2</v>
      </c>
      <c r="AAL17" s="45">
        <v>5.1400000000000001E-2</v>
      </c>
      <c r="AAM17" s="45"/>
      <c r="AAN17" s="45">
        <v>5.7000000000000002E-3</v>
      </c>
      <c r="AAO17" s="46">
        <v>5.3900000000000003E-2</v>
      </c>
      <c r="AAP17" s="46">
        <v>6.9999999999999999E-4</v>
      </c>
      <c r="AAQ17" s="46">
        <v>9.0300000000000005E-2</v>
      </c>
      <c r="AAR17" s="46">
        <v>0.1076</v>
      </c>
      <c r="AAS17" s="46">
        <v>7.1300000000000002E-2</v>
      </c>
      <c r="AAT17" s="45">
        <v>8.7599999999999997E-2</v>
      </c>
      <c r="AAU17" s="45">
        <v>1.03E-2</v>
      </c>
      <c r="AAV17" s="45">
        <v>0.1865</v>
      </c>
      <c r="AAW17" s="45">
        <v>0.33700000000000002</v>
      </c>
      <c r="AAX17" s="45">
        <v>5.0799999999999998E-2</v>
      </c>
      <c r="AAY17" s="46">
        <v>5.5399999999999998E-2</v>
      </c>
      <c r="AAZ17" s="46">
        <v>0.1207</v>
      </c>
      <c r="ABA17" s="46">
        <v>0</v>
      </c>
      <c r="ABB17" s="46">
        <v>8.4099999999999994E-2</v>
      </c>
      <c r="ABC17" s="46">
        <v>9.1999999999999998E-3</v>
      </c>
      <c r="ABD17" s="45">
        <v>0.11609999999999999</v>
      </c>
      <c r="ABE17" s="45">
        <v>1.7899999999999999E-2</v>
      </c>
      <c r="ABF17" s="45">
        <v>2.2000000000000001E-3</v>
      </c>
      <c r="ABG17" s="45">
        <v>4.0000000000000002E-4</v>
      </c>
      <c r="ABH17" s="45">
        <v>4.3E-3</v>
      </c>
      <c r="ABI17" s="46">
        <v>0.13500000000000001</v>
      </c>
      <c r="ABJ17" s="46">
        <v>5.6099999999999997E-2</v>
      </c>
      <c r="ABK17" s="46">
        <v>0.23019999999999999</v>
      </c>
      <c r="ABL17" s="46">
        <v>3.6999999999999998E-2</v>
      </c>
      <c r="ABM17" s="46">
        <v>0.106</v>
      </c>
      <c r="ABN17" s="45">
        <v>1E-4</v>
      </c>
      <c r="ABO17" s="45">
        <v>0.11169999999999999</v>
      </c>
      <c r="ABP17" s="45">
        <v>1.6000000000000001E-3</v>
      </c>
      <c r="ABQ17" s="45">
        <v>2.6499999999999999E-2</v>
      </c>
      <c r="ABR17" s="45">
        <v>6.7000000000000002E-3</v>
      </c>
      <c r="ABS17" s="46">
        <v>2.0400000000000001E-2</v>
      </c>
      <c r="ABT17" s="46">
        <v>1.9E-2</v>
      </c>
      <c r="ABU17" s="46">
        <v>0.14979999999999999</v>
      </c>
      <c r="ABV17" s="46">
        <v>2.0999999999999999E-3</v>
      </c>
      <c r="ABW17" s="46">
        <v>5.1000000000000004E-3</v>
      </c>
      <c r="ABX17" s="45">
        <v>9.7999999999999997E-3</v>
      </c>
      <c r="ABY17" s="45">
        <v>8.3199999999999996E-2</v>
      </c>
      <c r="ABZ17" s="45">
        <v>1.9800000000000002E-2</v>
      </c>
      <c r="ACA17" s="45">
        <v>0.13550000000000001</v>
      </c>
      <c r="ACB17" s="45">
        <v>0.1772</v>
      </c>
      <c r="ACC17" s="46">
        <v>2.5999999999999999E-3</v>
      </c>
      <c r="ACD17" s="46">
        <v>2.5399999999999999E-2</v>
      </c>
      <c r="ACE17" s="46">
        <v>0.1118</v>
      </c>
      <c r="ACF17" s="46">
        <v>7.1199999999999999E-2</v>
      </c>
      <c r="ACG17" s="46">
        <v>0.31759999999999999</v>
      </c>
      <c r="ACH17" s="45">
        <v>0.16830000000000001</v>
      </c>
      <c r="ACI17" s="45">
        <v>0.33339999999999997</v>
      </c>
      <c r="ACJ17" s="45">
        <v>4.5999999999999999E-2</v>
      </c>
      <c r="ACK17" s="45">
        <v>0.17269999999999999</v>
      </c>
      <c r="ACL17" s="45">
        <v>1.95E-2</v>
      </c>
      <c r="ACM17" s="46">
        <v>2.5000000000000001E-3</v>
      </c>
      <c r="ACN17" s="46">
        <v>0.24909999999999999</v>
      </c>
      <c r="ACO17" s="46">
        <v>6.8500000000000005E-2</v>
      </c>
      <c r="ACP17" s="46">
        <v>4.0000000000000002E-4</v>
      </c>
    </row>
    <row r="18" spans="1:770" x14ac:dyDescent="0.3">
      <c r="A18" s="13">
        <v>42886</v>
      </c>
      <c r="B18" s="45">
        <v>0.22040000000000001</v>
      </c>
      <c r="C18" s="45">
        <v>2.4400000000000002E-2</v>
      </c>
      <c r="D18" s="45">
        <v>0.22819999999999999</v>
      </c>
      <c r="E18" s="45"/>
      <c r="F18" s="45"/>
      <c r="G18" s="46">
        <v>0.29089999999999999</v>
      </c>
      <c r="H18" s="46">
        <v>0.17469999999999999</v>
      </c>
      <c r="I18" s="46">
        <v>2.63E-2</v>
      </c>
      <c r="J18" s="46">
        <v>8.6099999999999996E-2</v>
      </c>
      <c r="K18" s="46">
        <v>5.1999999999999998E-2</v>
      </c>
      <c r="L18" s="45">
        <v>1.8700000000000001E-2</v>
      </c>
      <c r="M18" s="45">
        <v>0.1739</v>
      </c>
      <c r="N18" s="45">
        <v>0.2727</v>
      </c>
      <c r="O18" s="45">
        <v>0.3019</v>
      </c>
      <c r="P18" s="45">
        <v>2.93E-2</v>
      </c>
      <c r="Q18" s="46">
        <v>3.9699999999999999E-2</v>
      </c>
      <c r="R18" s="46">
        <v>0.1021</v>
      </c>
      <c r="S18" s="46">
        <v>0.11169999999999999</v>
      </c>
      <c r="T18" s="46">
        <v>4.3299999999999998E-2</v>
      </c>
      <c r="U18" s="46">
        <v>0.17150000000000001</v>
      </c>
      <c r="V18" s="45">
        <v>0.20119999999999999</v>
      </c>
      <c r="W18" s="45">
        <v>0.1207</v>
      </c>
      <c r="X18" s="45">
        <v>0.1782</v>
      </c>
      <c r="Y18" s="45">
        <v>0.26140000000000002</v>
      </c>
      <c r="Z18" s="45">
        <v>0.16220000000000001</v>
      </c>
      <c r="AA18" s="46">
        <v>0.30520000000000003</v>
      </c>
      <c r="AB18" s="46">
        <v>0.12609999999999999</v>
      </c>
      <c r="AC18" s="46">
        <v>0.17019999999999999</v>
      </c>
      <c r="AD18" s="46">
        <v>1E-4</v>
      </c>
      <c r="AE18" s="46">
        <v>0.1067</v>
      </c>
      <c r="AF18" s="45">
        <v>0.17499999999999999</v>
      </c>
      <c r="AG18" s="45"/>
      <c r="AH18" s="45">
        <v>5.4100000000000002E-2</v>
      </c>
      <c r="AI18" s="45"/>
      <c r="AJ18" s="45">
        <v>8.1000000000000003E-2</v>
      </c>
      <c r="AK18" s="46">
        <v>0.25009999999999999</v>
      </c>
      <c r="AL18" s="46">
        <v>0.1653</v>
      </c>
      <c r="AM18" s="46">
        <v>1.6299999999999999E-2</v>
      </c>
      <c r="AN18" s="46">
        <v>0.18160000000000001</v>
      </c>
      <c r="AO18" s="46">
        <v>7.8600000000000003E-2</v>
      </c>
      <c r="AP18" s="45">
        <v>4.4900000000000002E-2</v>
      </c>
      <c r="AQ18" s="45">
        <v>0.23419999999999999</v>
      </c>
      <c r="AR18" s="45">
        <v>0.17549999999999999</v>
      </c>
      <c r="AS18" s="45">
        <v>2.93E-2</v>
      </c>
      <c r="AT18" s="45">
        <v>1.1900000000000001E-2</v>
      </c>
      <c r="AU18" s="46"/>
      <c r="AV18" s="46">
        <v>2.3199999999999998E-2</v>
      </c>
      <c r="AW18" s="46">
        <v>0.1333</v>
      </c>
      <c r="AX18" s="46">
        <v>8.8200000000000001E-2</v>
      </c>
      <c r="AY18" s="46">
        <v>5.5100000000000003E-2</v>
      </c>
      <c r="AZ18" s="45">
        <v>3.04E-2</v>
      </c>
      <c r="BA18" s="45">
        <v>5.2200000000000003E-2</v>
      </c>
      <c r="BB18" s="45">
        <v>9.7999999999999997E-3</v>
      </c>
      <c r="BC18" s="45">
        <v>0.22989999999999999</v>
      </c>
      <c r="BD18" s="45">
        <v>1.9E-3</v>
      </c>
      <c r="BE18" s="46">
        <v>0.35020000000000001</v>
      </c>
      <c r="BF18" s="46">
        <v>0.33260000000000001</v>
      </c>
      <c r="BG18" s="46">
        <v>3.9399999999999998E-2</v>
      </c>
      <c r="BH18" s="46">
        <v>4.5499999999999999E-2</v>
      </c>
      <c r="BI18" s="46"/>
      <c r="BJ18" s="45">
        <v>0.36570000000000003</v>
      </c>
      <c r="BK18" s="45">
        <v>6.9000000000000006E-2</v>
      </c>
      <c r="BL18" s="45">
        <v>5.9999999999999995E-4</v>
      </c>
      <c r="BM18" s="45">
        <v>1.6000000000000001E-3</v>
      </c>
      <c r="BN18" s="45">
        <v>0.43430000000000002</v>
      </c>
      <c r="BO18" s="46">
        <v>6.2100000000000002E-2</v>
      </c>
      <c r="BP18" s="46">
        <v>2.01E-2</v>
      </c>
      <c r="BQ18" s="46">
        <v>0.24979999999999999</v>
      </c>
      <c r="BR18" s="46">
        <v>0.2429</v>
      </c>
      <c r="BS18" s="46">
        <v>0.1888</v>
      </c>
      <c r="BT18" s="45">
        <v>0.2475</v>
      </c>
      <c r="BU18" s="45">
        <v>3.0000000000000001E-3</v>
      </c>
      <c r="BV18" s="45">
        <v>0.31309999999999999</v>
      </c>
      <c r="BW18" s="45">
        <v>0.17269999999999999</v>
      </c>
      <c r="BX18" s="45">
        <v>2.9600000000000001E-2</v>
      </c>
      <c r="BY18" s="46"/>
      <c r="BZ18" s="46">
        <v>8.0299999999999996E-2</v>
      </c>
      <c r="CA18" s="46">
        <v>0.1681</v>
      </c>
      <c r="CB18" s="46"/>
      <c r="CC18" s="46">
        <v>0.1694</v>
      </c>
      <c r="CD18" s="45">
        <v>1E-4</v>
      </c>
      <c r="CE18" s="45">
        <v>0.14280000000000001</v>
      </c>
      <c r="CF18" s="45">
        <v>9.8500000000000004E-2</v>
      </c>
      <c r="CG18" s="45">
        <v>4.7999999999999996E-3</v>
      </c>
      <c r="CH18" s="45">
        <v>0.57120000000000004</v>
      </c>
      <c r="CI18" s="46">
        <v>5.79E-2</v>
      </c>
      <c r="CJ18" s="46">
        <v>5.1999999999999998E-3</v>
      </c>
      <c r="CK18" s="46">
        <v>9.5399999999999999E-2</v>
      </c>
      <c r="CL18" s="46">
        <v>0.23230000000000001</v>
      </c>
      <c r="CM18" s="46">
        <v>9.7699999999999995E-2</v>
      </c>
      <c r="CN18" s="45">
        <v>0.11169999999999999</v>
      </c>
      <c r="CO18" s="45">
        <v>5.3400000000000003E-2</v>
      </c>
      <c r="CP18" s="45">
        <v>0.1079</v>
      </c>
      <c r="CQ18" s="45">
        <v>0.15559999999999999</v>
      </c>
      <c r="CR18" s="45">
        <v>6.6799999999999998E-2</v>
      </c>
      <c r="CS18" s="46">
        <v>0.21959999999999999</v>
      </c>
      <c r="CT18" s="46">
        <v>4.6300000000000001E-2</v>
      </c>
      <c r="CU18" s="46">
        <v>0.28349999999999997</v>
      </c>
      <c r="CV18" s="46">
        <v>0.25190000000000001</v>
      </c>
      <c r="CW18" s="46"/>
      <c r="CX18" s="45">
        <v>0.2041</v>
      </c>
      <c r="CY18" s="45">
        <v>2.2100000000000002E-2</v>
      </c>
      <c r="CZ18" s="45">
        <v>1.2699999999999999E-2</v>
      </c>
      <c r="DA18" s="45">
        <v>5.7299999999999997E-2</v>
      </c>
      <c r="DB18" s="45">
        <v>0.24129999999999999</v>
      </c>
      <c r="DC18" s="46"/>
      <c r="DD18" s="46">
        <v>1.9199999999999998E-2</v>
      </c>
      <c r="DE18" s="46">
        <v>0.12970000000000001</v>
      </c>
      <c r="DF18" s="46">
        <v>0.2243</v>
      </c>
      <c r="DG18" s="46">
        <v>0.48159999999999997</v>
      </c>
      <c r="DH18" s="45">
        <v>8.1299999999999997E-2</v>
      </c>
      <c r="DI18" s="45">
        <v>0.25459999999999999</v>
      </c>
      <c r="DJ18" s="45">
        <v>0.1293</v>
      </c>
      <c r="DK18" s="45">
        <v>1.95E-2</v>
      </c>
      <c r="DL18" s="45">
        <v>0.10199999999999999</v>
      </c>
      <c r="DM18" s="46">
        <v>3.1E-2</v>
      </c>
      <c r="DN18" s="46">
        <v>6.1800000000000001E-2</v>
      </c>
      <c r="DO18" s="46">
        <v>1E-4</v>
      </c>
      <c r="DP18" s="46">
        <v>0.01</v>
      </c>
      <c r="DQ18" s="46">
        <v>0.13969999999999999</v>
      </c>
      <c r="DR18" s="45">
        <v>6.5500000000000003E-2</v>
      </c>
      <c r="DS18" s="45">
        <v>1.9300000000000001E-2</v>
      </c>
      <c r="DT18" s="45">
        <v>0.2586</v>
      </c>
      <c r="DU18" s="45">
        <v>1.2999999999999999E-2</v>
      </c>
      <c r="DV18" s="45">
        <v>4.8800000000000003E-2</v>
      </c>
      <c r="DW18" s="46">
        <v>0</v>
      </c>
      <c r="DX18" s="46">
        <v>1.17E-2</v>
      </c>
      <c r="DY18" s="46">
        <v>8.9999999999999998E-4</v>
      </c>
      <c r="DZ18" s="46">
        <v>0.10829999999999999</v>
      </c>
      <c r="EA18" s="46">
        <v>1.0200000000000001E-2</v>
      </c>
      <c r="EB18" s="45">
        <v>3.5200000000000002E-2</v>
      </c>
      <c r="EC18" s="45">
        <v>0.24579999999999999</v>
      </c>
      <c r="ED18" s="45">
        <v>1.46E-2</v>
      </c>
      <c r="EE18" s="45">
        <v>0.20180000000000001</v>
      </c>
      <c r="EF18" s="45">
        <v>1.9E-3</v>
      </c>
      <c r="EG18" s="46">
        <v>0.20349999999999999</v>
      </c>
      <c r="EH18" s="46">
        <v>1.24E-2</v>
      </c>
      <c r="EI18" s="46">
        <v>4.0000000000000002E-4</v>
      </c>
      <c r="EJ18" s="46">
        <v>0.18459999999999999</v>
      </c>
      <c r="EK18" s="46">
        <v>0.14779999999999999</v>
      </c>
      <c r="EL18" s="45">
        <v>5.9999999999999995E-4</v>
      </c>
      <c r="EM18" s="45">
        <v>8.2100000000000006E-2</v>
      </c>
      <c r="EN18" s="45">
        <v>1.6999999999999999E-3</v>
      </c>
      <c r="EO18" s="45">
        <v>0.12529999999999999</v>
      </c>
      <c r="EP18" s="45">
        <v>0</v>
      </c>
      <c r="EQ18" s="46">
        <v>7.3000000000000001E-3</v>
      </c>
      <c r="ER18" s="46">
        <v>2.8999999999999998E-3</v>
      </c>
      <c r="ES18" s="46"/>
      <c r="ET18" s="46">
        <v>4.1000000000000003E-3</v>
      </c>
      <c r="EU18" s="46">
        <v>7.6899999999999996E-2</v>
      </c>
      <c r="EV18" s="45">
        <v>0.2039</v>
      </c>
      <c r="EW18" s="45">
        <v>2.1899999999999999E-2</v>
      </c>
      <c r="EX18" s="45">
        <v>0.30640000000000001</v>
      </c>
      <c r="EY18" s="45">
        <v>0.27410000000000001</v>
      </c>
      <c r="EZ18" s="45">
        <v>4.9500000000000002E-2</v>
      </c>
      <c r="FA18" s="46">
        <v>3.0599999999999999E-2</v>
      </c>
      <c r="FB18" s="46">
        <v>0.1022</v>
      </c>
      <c r="FC18" s="46">
        <v>8.8900000000000007E-2</v>
      </c>
      <c r="FD18" s="46"/>
      <c r="FE18" s="46">
        <v>0.1399</v>
      </c>
      <c r="FF18" s="45">
        <v>6.0000000000000001E-3</v>
      </c>
      <c r="FG18" s="45">
        <v>0.28239999999999998</v>
      </c>
      <c r="FH18" s="45"/>
      <c r="FI18" s="45">
        <v>9.9199999999999997E-2</v>
      </c>
      <c r="FJ18" s="45">
        <v>1.0699999999999999E-2</v>
      </c>
      <c r="FK18" s="46">
        <v>6.3E-3</v>
      </c>
      <c r="FL18" s="46">
        <v>2.5000000000000001E-3</v>
      </c>
      <c r="FM18" s="46">
        <v>7.1199999999999999E-2</v>
      </c>
      <c r="FN18" s="46">
        <v>0.18010000000000001</v>
      </c>
      <c r="FO18" s="46">
        <v>4.3799999999999999E-2</v>
      </c>
      <c r="FP18" s="45">
        <v>0.1426</v>
      </c>
      <c r="FQ18" s="45">
        <v>2.86E-2</v>
      </c>
      <c r="FR18" s="45">
        <v>0.1134</v>
      </c>
      <c r="FS18" s="45">
        <v>6.3399999999999998E-2</v>
      </c>
      <c r="FT18" s="45">
        <v>0.18990000000000001</v>
      </c>
      <c r="FU18" s="46"/>
      <c r="FV18" s="46">
        <v>2.4199999999999999E-2</v>
      </c>
      <c r="FW18" s="46">
        <v>4.0300000000000002E-2</v>
      </c>
      <c r="FX18" s="46">
        <v>4.4999999999999997E-3</v>
      </c>
      <c r="FY18" s="46">
        <v>6.9999999999999999E-4</v>
      </c>
      <c r="FZ18" s="45">
        <v>1.23E-2</v>
      </c>
      <c r="GA18" s="45">
        <v>5.1000000000000004E-3</v>
      </c>
      <c r="GB18" s="45">
        <v>3.6900000000000002E-2</v>
      </c>
      <c r="GC18" s="45">
        <v>0.2104</v>
      </c>
      <c r="GD18" s="45">
        <v>1.34E-2</v>
      </c>
      <c r="GE18" s="46">
        <v>0.26329999999999998</v>
      </c>
      <c r="GF18" s="46"/>
      <c r="GG18" s="46">
        <v>6.8000000000000005E-2</v>
      </c>
      <c r="GH18" s="46"/>
      <c r="GI18" s="46">
        <v>0.1138</v>
      </c>
      <c r="GJ18" s="45">
        <v>9.6699999999999994E-2</v>
      </c>
      <c r="GK18" s="45">
        <v>0.1225</v>
      </c>
      <c r="GL18" s="45"/>
      <c r="GM18" s="45">
        <v>0</v>
      </c>
      <c r="GN18" s="45">
        <v>0.1012</v>
      </c>
      <c r="GO18" s="46"/>
      <c r="GP18" s="46">
        <v>1.41E-2</v>
      </c>
      <c r="GQ18" s="46">
        <v>2.0000000000000001E-4</v>
      </c>
      <c r="GR18" s="46">
        <v>0.20369999999999999</v>
      </c>
      <c r="GS18" s="46">
        <v>2.0000000000000001E-4</v>
      </c>
      <c r="GT18" s="45">
        <v>2.3E-3</v>
      </c>
      <c r="GU18" s="45">
        <v>1.8E-3</v>
      </c>
      <c r="GV18" s="45">
        <v>4.3700000000000003E-2</v>
      </c>
      <c r="GW18" s="45">
        <v>0.14269999999999999</v>
      </c>
      <c r="GX18" s="45">
        <v>3.0700000000000002E-2</v>
      </c>
      <c r="GY18" s="46">
        <v>0.02</v>
      </c>
      <c r="GZ18" s="46">
        <v>0.1797</v>
      </c>
      <c r="HA18" s="46">
        <v>2.9999999999999997E-4</v>
      </c>
      <c r="HB18" s="46">
        <v>2.5100000000000001E-2</v>
      </c>
      <c r="HC18" s="46">
        <v>6.1000000000000004E-3</v>
      </c>
      <c r="HD18" s="45">
        <v>5.9999999999999995E-4</v>
      </c>
      <c r="HE18" s="45"/>
      <c r="HF18" s="45">
        <v>1.49E-2</v>
      </c>
      <c r="HG18" s="45">
        <v>0.1502</v>
      </c>
      <c r="HH18" s="45">
        <v>0.3851</v>
      </c>
      <c r="HI18" s="46">
        <v>4.0000000000000002E-4</v>
      </c>
      <c r="HJ18" s="46">
        <v>4.58E-2</v>
      </c>
      <c r="HK18" s="46">
        <v>0.25530000000000003</v>
      </c>
      <c r="HL18" s="46">
        <v>3.49E-2</v>
      </c>
      <c r="HM18" s="46">
        <v>5.16E-2</v>
      </c>
      <c r="HN18" s="45">
        <v>6.6100000000000006E-2</v>
      </c>
      <c r="HO18" s="45">
        <v>0.189</v>
      </c>
      <c r="HP18" s="45"/>
      <c r="HQ18" s="45">
        <v>0.1033</v>
      </c>
      <c r="HR18" s="45">
        <v>0.2082</v>
      </c>
      <c r="HS18" s="46">
        <v>3.2399999999999998E-2</v>
      </c>
      <c r="HT18" s="46">
        <v>0.1169</v>
      </c>
      <c r="HU18" s="46"/>
      <c r="HV18" s="46"/>
      <c r="HW18" s="46">
        <v>1.1599999999999999E-2</v>
      </c>
      <c r="HX18" s="45">
        <v>7.0000000000000001E-3</v>
      </c>
      <c r="HY18" s="45"/>
      <c r="HZ18" s="45">
        <v>2.5000000000000001E-2</v>
      </c>
      <c r="IA18" s="45">
        <v>1E-4</v>
      </c>
      <c r="IB18" s="45">
        <v>4.3E-3</v>
      </c>
      <c r="IC18" s="46">
        <v>0.17199999999999999</v>
      </c>
      <c r="ID18" s="46">
        <v>6.1400000000000003E-2</v>
      </c>
      <c r="IE18" s="46">
        <v>1.9800000000000002E-2</v>
      </c>
      <c r="IF18" s="46">
        <v>9.6199999999999994E-2</v>
      </c>
      <c r="IG18" s="46">
        <v>1.32E-2</v>
      </c>
      <c r="IH18" s="45"/>
      <c r="II18" s="45">
        <v>5.96E-2</v>
      </c>
      <c r="IJ18" s="45">
        <v>0.25390000000000001</v>
      </c>
      <c r="IK18" s="45">
        <v>0.3473</v>
      </c>
      <c r="IL18" s="45"/>
      <c r="IM18" s="46">
        <v>2.01E-2</v>
      </c>
      <c r="IN18" s="46">
        <v>0.1101</v>
      </c>
      <c r="IO18" s="46"/>
      <c r="IP18" s="46"/>
      <c r="IQ18" s="46">
        <v>7.4999999999999997E-3</v>
      </c>
      <c r="IR18" s="45"/>
      <c r="IS18" s="45">
        <v>0.19209999999999999</v>
      </c>
      <c r="IT18" s="45">
        <v>8.6E-3</v>
      </c>
      <c r="IU18" s="45">
        <v>2.5999999999999999E-2</v>
      </c>
      <c r="IV18" s="45">
        <v>2E-3</v>
      </c>
      <c r="IW18" s="46">
        <v>0.1734</v>
      </c>
      <c r="IX18" s="46">
        <v>7.3999999999999996E-2</v>
      </c>
      <c r="IY18" s="46">
        <v>2.1600000000000001E-2</v>
      </c>
      <c r="IZ18" s="46">
        <v>3.4500000000000003E-2</v>
      </c>
      <c r="JA18" s="46">
        <v>0.17630000000000001</v>
      </c>
      <c r="JB18" s="45">
        <v>8.9999999999999993E-3</v>
      </c>
      <c r="JC18" s="45">
        <v>1.1599999999999999E-2</v>
      </c>
      <c r="JD18" s="45"/>
      <c r="JE18" s="45">
        <v>0.12920000000000001</v>
      </c>
      <c r="JF18" s="45">
        <v>6.0000000000000001E-3</v>
      </c>
      <c r="JG18" s="46">
        <v>8.0000000000000002E-3</v>
      </c>
      <c r="JH18" s="46">
        <v>8.8000000000000005E-3</v>
      </c>
      <c r="JI18" s="46">
        <v>1.9800000000000002E-2</v>
      </c>
      <c r="JJ18" s="46">
        <v>0.13780000000000001</v>
      </c>
      <c r="JK18" s="46">
        <v>0.12970000000000001</v>
      </c>
      <c r="JL18" s="45">
        <v>7.8799999999999995E-2</v>
      </c>
      <c r="JM18" s="45">
        <v>0.11559999999999999</v>
      </c>
      <c r="JN18" s="45">
        <v>2.1000000000000001E-2</v>
      </c>
      <c r="JO18" s="45">
        <v>0.12909999999999999</v>
      </c>
      <c r="JP18" s="45"/>
      <c r="JQ18" s="46">
        <v>3.7499999999999999E-2</v>
      </c>
      <c r="JR18" s="46">
        <v>5.67E-2</v>
      </c>
      <c r="JS18" s="46">
        <v>1.1299999999999999E-2</v>
      </c>
      <c r="JT18" s="46">
        <v>1.23E-2</v>
      </c>
      <c r="JU18" s="46">
        <v>0.25600000000000001</v>
      </c>
      <c r="JV18" s="45">
        <v>6.13E-2</v>
      </c>
      <c r="JW18" s="45">
        <v>6.1600000000000002E-2</v>
      </c>
      <c r="JX18" s="45">
        <v>3.2599999999999997E-2</v>
      </c>
      <c r="JY18" s="45">
        <v>6.9599999999999995E-2</v>
      </c>
      <c r="JZ18" s="45">
        <v>0.46460000000000001</v>
      </c>
      <c r="KA18" s="46">
        <v>0</v>
      </c>
      <c r="KB18" s="46">
        <v>0.2009</v>
      </c>
      <c r="KC18" s="46">
        <v>0.1096</v>
      </c>
      <c r="KD18" s="46">
        <v>0.13189999999999999</v>
      </c>
      <c r="KE18" s="46">
        <v>6.93E-2</v>
      </c>
      <c r="KF18" s="45"/>
      <c r="KG18" s="45">
        <v>1.29E-2</v>
      </c>
      <c r="KH18" s="45">
        <v>3.8E-3</v>
      </c>
      <c r="KI18" s="45">
        <v>9.9000000000000008E-3</v>
      </c>
      <c r="KJ18" s="45">
        <v>0.1477</v>
      </c>
      <c r="KK18" s="46">
        <v>1.5699999999999999E-2</v>
      </c>
      <c r="KL18" s="46"/>
      <c r="KM18" s="46">
        <v>0.01</v>
      </c>
      <c r="KN18" s="46">
        <v>2.6700000000000002E-2</v>
      </c>
      <c r="KO18" s="46">
        <v>7.6300000000000007E-2</v>
      </c>
      <c r="KP18" s="45"/>
      <c r="KQ18" s="45">
        <v>0.20080000000000001</v>
      </c>
      <c r="KR18" s="45">
        <v>4.2999999999999997E-2</v>
      </c>
      <c r="KS18" s="45">
        <v>0.24740000000000001</v>
      </c>
      <c r="KT18" s="45">
        <v>6.1800000000000001E-2</v>
      </c>
      <c r="KU18" s="46">
        <v>9.8000000000000004E-2</v>
      </c>
      <c r="KV18" s="46">
        <v>0.4758</v>
      </c>
      <c r="KW18" s="46">
        <v>2.8299999999999999E-2</v>
      </c>
      <c r="KX18" s="46"/>
      <c r="KY18" s="46">
        <v>7.9600000000000004E-2</v>
      </c>
      <c r="KZ18" s="45">
        <v>6.6900000000000001E-2</v>
      </c>
      <c r="LA18" s="45"/>
      <c r="LB18" s="45">
        <v>1.8700000000000001E-2</v>
      </c>
      <c r="LC18" s="45">
        <v>4.6699999999999998E-2</v>
      </c>
      <c r="LD18" s="45">
        <v>8.9399999999999993E-2</v>
      </c>
      <c r="LE18" s="46">
        <v>8.9999999999999993E-3</v>
      </c>
      <c r="LF18" s="46">
        <v>0.32950000000000002</v>
      </c>
      <c r="LG18" s="46">
        <v>1.95E-2</v>
      </c>
      <c r="LH18" s="46">
        <v>2.69E-2</v>
      </c>
      <c r="LI18" s="46">
        <v>0.18970000000000001</v>
      </c>
      <c r="LJ18" s="45">
        <v>4.6100000000000002E-2</v>
      </c>
      <c r="LK18" s="45">
        <v>0</v>
      </c>
      <c r="LL18" s="45">
        <v>1.54E-2</v>
      </c>
      <c r="LM18" s="45">
        <v>0.22919999999999999</v>
      </c>
      <c r="LN18" s="45">
        <v>2.0799999999999999E-2</v>
      </c>
      <c r="LO18" s="46">
        <v>8.9800000000000005E-2</v>
      </c>
      <c r="LP18" s="46">
        <v>0.28210000000000002</v>
      </c>
      <c r="LQ18" s="46">
        <v>5.0000000000000001E-4</v>
      </c>
      <c r="LR18" s="46">
        <v>5.1700000000000003E-2</v>
      </c>
      <c r="LS18" s="46">
        <v>4.7999999999999996E-3</v>
      </c>
      <c r="LT18" s="45">
        <v>5.11E-2</v>
      </c>
      <c r="LU18" s="45">
        <v>3.5999999999999999E-3</v>
      </c>
      <c r="LV18" s="45">
        <v>0.107</v>
      </c>
      <c r="LW18" s="45">
        <v>0.1489</v>
      </c>
      <c r="LX18" s="45">
        <v>1.1999999999999999E-3</v>
      </c>
      <c r="LY18" s="46"/>
      <c r="LZ18" s="46">
        <v>7.5700000000000003E-2</v>
      </c>
      <c r="MA18" s="46">
        <v>1.2999999999999999E-3</v>
      </c>
      <c r="MB18" s="46">
        <v>6.5600000000000006E-2</v>
      </c>
      <c r="MC18" s="46">
        <v>0</v>
      </c>
      <c r="MD18" s="45">
        <v>9.5500000000000002E-2</v>
      </c>
      <c r="ME18" s="45">
        <v>1.2999999999999999E-3</v>
      </c>
      <c r="MF18" s="45">
        <v>3.0700000000000002E-2</v>
      </c>
      <c r="MG18" s="45">
        <v>6.7900000000000002E-2</v>
      </c>
      <c r="MH18" s="45">
        <v>8.2400000000000001E-2</v>
      </c>
      <c r="MI18" s="46">
        <v>0.1469</v>
      </c>
      <c r="MJ18" s="46"/>
      <c r="MK18" s="46">
        <v>1.23E-2</v>
      </c>
      <c r="ML18" s="46">
        <v>0.4834</v>
      </c>
      <c r="MM18" s="46">
        <v>0.1087</v>
      </c>
      <c r="MN18" s="45">
        <v>1.6899999999999998E-2</v>
      </c>
      <c r="MO18" s="45">
        <v>4.4999999999999997E-3</v>
      </c>
      <c r="MP18" s="45"/>
      <c r="MQ18" s="45">
        <v>1.03E-2</v>
      </c>
      <c r="MR18" s="45">
        <v>0.19689999999999999</v>
      </c>
      <c r="MS18" s="46">
        <v>5.7299999999999997E-2</v>
      </c>
      <c r="MT18" s="46">
        <v>5.8999999999999999E-3</v>
      </c>
      <c r="MU18" s="46">
        <v>5.2299999999999999E-2</v>
      </c>
      <c r="MV18" s="46">
        <v>0.14849999999999999</v>
      </c>
      <c r="MW18" s="46"/>
      <c r="MX18" s="45">
        <v>6.1600000000000002E-2</v>
      </c>
      <c r="MY18" s="45">
        <v>9.7799999999999998E-2</v>
      </c>
      <c r="MZ18" s="45">
        <v>0.1153</v>
      </c>
      <c r="NA18" s="45">
        <v>0.2414</v>
      </c>
      <c r="NB18" s="45">
        <v>0.33169999999999999</v>
      </c>
      <c r="NC18" s="46">
        <v>4.5999999999999999E-3</v>
      </c>
      <c r="ND18" s="46">
        <v>2.5100000000000001E-2</v>
      </c>
      <c r="NE18" s="46">
        <v>3.0099999999999998E-2</v>
      </c>
      <c r="NF18" s="46">
        <v>0.10979999999999999</v>
      </c>
      <c r="NG18" s="46">
        <v>4.4499999999999998E-2</v>
      </c>
      <c r="NH18" s="45">
        <v>4.2299999999999997E-2</v>
      </c>
      <c r="NI18" s="45">
        <v>7.3599999999999999E-2</v>
      </c>
      <c r="NJ18" s="45">
        <v>0.1268</v>
      </c>
      <c r="NK18" s="45">
        <v>4.02E-2</v>
      </c>
      <c r="NL18" s="45">
        <v>2.7699999999999999E-2</v>
      </c>
      <c r="NM18" s="46">
        <v>0.1948</v>
      </c>
      <c r="NN18" s="46">
        <v>0.24640000000000001</v>
      </c>
      <c r="NO18" s="46">
        <v>9.5699999999999993E-2</v>
      </c>
      <c r="NP18" s="46">
        <v>2.2100000000000002E-2</v>
      </c>
      <c r="NQ18" s="46">
        <v>7.0000000000000001E-3</v>
      </c>
      <c r="NR18" s="45">
        <v>8.7999999999999995E-2</v>
      </c>
      <c r="NS18" s="45"/>
      <c r="NT18" s="45">
        <v>7.3800000000000004E-2</v>
      </c>
      <c r="NU18" s="45">
        <v>0.1202</v>
      </c>
      <c r="NV18" s="45">
        <v>2.75E-2</v>
      </c>
      <c r="NW18" s="46">
        <v>0.1678</v>
      </c>
      <c r="NX18" s="46">
        <v>0.30070000000000002</v>
      </c>
      <c r="NY18" s="46">
        <v>3.7900000000000003E-2</v>
      </c>
      <c r="NZ18" s="46">
        <v>6.4999999999999997E-3</v>
      </c>
      <c r="OA18" s="46">
        <v>8.0999999999999996E-3</v>
      </c>
      <c r="OB18" s="45">
        <v>0.18509999999999999</v>
      </c>
      <c r="OC18" s="45">
        <v>0.1057</v>
      </c>
      <c r="OD18" s="45">
        <v>8.3999999999999995E-3</v>
      </c>
      <c r="OE18" s="45">
        <v>3.6999999999999998E-2</v>
      </c>
      <c r="OF18" s="45">
        <v>0.124</v>
      </c>
      <c r="OG18" s="46">
        <v>0.04</v>
      </c>
      <c r="OH18" s="46">
        <v>0.16300000000000001</v>
      </c>
      <c r="OI18" s="46">
        <v>7.3599999999999999E-2</v>
      </c>
      <c r="OJ18" s="46">
        <v>0.16789999999999999</v>
      </c>
      <c r="OK18" s="46">
        <v>7.5300000000000006E-2</v>
      </c>
      <c r="OL18" s="45">
        <v>0.13600000000000001</v>
      </c>
      <c r="OM18" s="45">
        <v>0.21640000000000001</v>
      </c>
      <c r="ON18" s="45">
        <v>4.0000000000000002E-4</v>
      </c>
      <c r="OO18" s="45">
        <v>1.6E-2</v>
      </c>
      <c r="OP18" s="45"/>
      <c r="OQ18" s="46">
        <v>0.1024</v>
      </c>
      <c r="OR18" s="46">
        <v>2.6200000000000001E-2</v>
      </c>
      <c r="OS18" s="46">
        <v>8.5199999999999998E-2</v>
      </c>
      <c r="OT18" s="46">
        <v>0.13789999999999999</v>
      </c>
      <c r="OU18" s="46">
        <v>0.32329999999999998</v>
      </c>
      <c r="OV18" s="45">
        <v>2.5700000000000001E-2</v>
      </c>
      <c r="OW18" s="45">
        <v>4.9299999999999997E-2</v>
      </c>
      <c r="OX18" s="45">
        <v>4.0000000000000002E-4</v>
      </c>
      <c r="OY18" s="45">
        <v>6.0400000000000002E-2</v>
      </c>
      <c r="OZ18" s="45">
        <v>6.5100000000000005E-2</v>
      </c>
      <c r="PA18" s="46">
        <v>0.21990000000000001</v>
      </c>
      <c r="PB18" s="46">
        <v>0.185</v>
      </c>
      <c r="PC18" s="46">
        <v>7.1999999999999998E-3</v>
      </c>
      <c r="PD18" s="46">
        <v>0.2555</v>
      </c>
      <c r="PE18" s="46">
        <v>0.113</v>
      </c>
      <c r="PF18" s="45">
        <v>1.46E-2</v>
      </c>
      <c r="PG18" s="45">
        <v>0.32919999999999999</v>
      </c>
      <c r="PH18" s="45">
        <v>5.8999999999999999E-3</v>
      </c>
      <c r="PI18" s="45">
        <v>0.2147</v>
      </c>
      <c r="PJ18" s="45">
        <v>3.8999999999999998E-3</v>
      </c>
      <c r="PK18" s="46">
        <v>3.6700000000000003E-2</v>
      </c>
      <c r="PL18" s="46">
        <v>0.11899999999999999</v>
      </c>
      <c r="PM18" s="46">
        <v>1.34E-2</v>
      </c>
      <c r="PN18" s="46">
        <v>1.5E-3</v>
      </c>
      <c r="PO18" s="46">
        <v>7.7600000000000002E-2</v>
      </c>
      <c r="PP18" s="45"/>
      <c r="PQ18" s="45">
        <v>3.6999999999999998E-2</v>
      </c>
      <c r="PR18" s="45">
        <v>3.8300000000000001E-2</v>
      </c>
      <c r="PS18" s="45">
        <v>2.3999999999999998E-3</v>
      </c>
      <c r="PT18" s="45">
        <v>0.15590000000000001</v>
      </c>
      <c r="PU18" s="46">
        <v>0.189</v>
      </c>
      <c r="PV18" s="46"/>
      <c r="PW18" s="46">
        <v>0.31979999999999997</v>
      </c>
      <c r="PX18" s="46">
        <v>2.3999999999999998E-3</v>
      </c>
      <c r="PY18" s="46"/>
      <c r="PZ18" s="45"/>
      <c r="QA18" s="45">
        <v>1.8700000000000001E-2</v>
      </c>
      <c r="QB18" s="45">
        <v>4.3299999999999998E-2</v>
      </c>
      <c r="QC18" s="45">
        <v>0.20469999999999999</v>
      </c>
      <c r="QD18" s="45">
        <v>1.29E-2</v>
      </c>
      <c r="QE18" s="46">
        <v>1.12E-2</v>
      </c>
      <c r="QF18" s="46">
        <v>5.0000000000000001E-3</v>
      </c>
      <c r="QG18" s="46">
        <v>1.2200000000000001E-2</v>
      </c>
      <c r="QH18" s="46">
        <v>3.6400000000000002E-2</v>
      </c>
      <c r="QI18" s="46">
        <v>0.27600000000000002</v>
      </c>
      <c r="QJ18" s="45">
        <v>2.46E-2</v>
      </c>
      <c r="QK18" s="45">
        <v>7.2599999999999998E-2</v>
      </c>
      <c r="QL18" s="45">
        <v>4.3900000000000002E-2</v>
      </c>
      <c r="QM18" s="45">
        <v>6.9699999999999998E-2</v>
      </c>
      <c r="QN18" s="45">
        <v>0.1996</v>
      </c>
      <c r="QO18" s="46">
        <v>0.29420000000000002</v>
      </c>
      <c r="QP18" s="46">
        <v>0.12470000000000001</v>
      </c>
      <c r="QQ18" s="46">
        <v>0.31969999999999998</v>
      </c>
      <c r="QR18" s="46">
        <v>6.6900000000000001E-2</v>
      </c>
      <c r="QS18" s="46">
        <v>5.5100000000000003E-2</v>
      </c>
      <c r="QT18" s="45">
        <v>6.1000000000000004E-3</v>
      </c>
      <c r="QU18" s="45"/>
      <c r="QV18" s="45">
        <v>1.0200000000000001E-2</v>
      </c>
      <c r="QW18" s="45">
        <v>4.4699999999999997E-2</v>
      </c>
      <c r="QX18" s="45">
        <v>0.105</v>
      </c>
      <c r="QY18" s="46">
        <v>5.0099999999999999E-2</v>
      </c>
      <c r="QZ18" s="46">
        <v>6.8599999999999994E-2</v>
      </c>
      <c r="RA18" s="46"/>
      <c r="RB18" s="46">
        <v>8.3599999999999994E-2</v>
      </c>
      <c r="RC18" s="46">
        <v>0.19070000000000001</v>
      </c>
      <c r="RD18" s="45">
        <v>0</v>
      </c>
      <c r="RE18" s="45">
        <v>1.32E-2</v>
      </c>
      <c r="RF18" s="45">
        <v>8.1299999999999997E-2</v>
      </c>
      <c r="RG18" s="45">
        <v>4.0599999999999997E-2</v>
      </c>
      <c r="RH18" s="45">
        <v>1.6199999999999999E-2</v>
      </c>
      <c r="RI18" s="46">
        <v>0.13370000000000001</v>
      </c>
      <c r="RJ18" s="46">
        <v>4.5600000000000002E-2</v>
      </c>
      <c r="RK18" s="46">
        <v>8.9899999999999994E-2</v>
      </c>
      <c r="RL18" s="46">
        <v>8.0999999999999996E-3</v>
      </c>
      <c r="RM18" s="46"/>
      <c r="RN18" s="45">
        <v>0.1069</v>
      </c>
      <c r="RO18" s="45">
        <v>4.0800000000000003E-2</v>
      </c>
      <c r="RP18" s="45">
        <v>6.9999999999999999E-4</v>
      </c>
      <c r="RQ18" s="45">
        <v>0.18609999999999999</v>
      </c>
      <c r="RR18" s="45">
        <v>6.2E-2</v>
      </c>
      <c r="RS18" s="46">
        <v>0.15720000000000001</v>
      </c>
      <c r="RT18" s="46">
        <v>6.4899999999999999E-2</v>
      </c>
      <c r="RU18" s="46">
        <v>2.7900000000000001E-2</v>
      </c>
      <c r="RV18" s="46">
        <v>1.8200000000000001E-2</v>
      </c>
      <c r="RW18" s="46">
        <v>0.13769999999999999</v>
      </c>
      <c r="RX18" s="45">
        <v>0.27939999999999998</v>
      </c>
      <c r="RY18" s="45">
        <v>9.4500000000000001E-2</v>
      </c>
      <c r="RZ18" s="45">
        <v>0.10299999999999999</v>
      </c>
      <c r="SA18" s="45">
        <v>7.8299999999999995E-2</v>
      </c>
      <c r="SB18" s="45">
        <v>0.19889999999999999</v>
      </c>
      <c r="SC18" s="46">
        <v>3.3E-3</v>
      </c>
      <c r="SD18" s="46">
        <v>9.1399999999999995E-2</v>
      </c>
      <c r="SE18" s="46">
        <v>6.4500000000000002E-2</v>
      </c>
      <c r="SF18" s="46">
        <v>0.1943</v>
      </c>
      <c r="SG18" s="46">
        <v>0.15190000000000001</v>
      </c>
      <c r="SH18" s="45">
        <v>0.1547</v>
      </c>
      <c r="SI18" s="45">
        <v>2.5499999999999998E-2</v>
      </c>
      <c r="SJ18" s="45">
        <v>0.14330000000000001</v>
      </c>
      <c r="SK18" s="45">
        <v>5.7700000000000001E-2</v>
      </c>
      <c r="SL18" s="45">
        <v>1E-4</v>
      </c>
      <c r="SM18" s="46">
        <v>0.1593</v>
      </c>
      <c r="SN18" s="46"/>
      <c r="SO18" s="46">
        <v>8.3099999999999993E-2</v>
      </c>
      <c r="SP18" s="46">
        <v>0.2253</v>
      </c>
      <c r="SQ18" s="46">
        <v>5.6099999999999997E-2</v>
      </c>
      <c r="SR18" s="45"/>
      <c r="SS18" s="45">
        <v>2.7E-2</v>
      </c>
      <c r="ST18" s="45">
        <v>0.10150000000000001</v>
      </c>
      <c r="SU18" s="45">
        <v>5.1000000000000004E-3</v>
      </c>
      <c r="SV18" s="45">
        <v>0.03</v>
      </c>
      <c r="SW18" s="46">
        <v>2.6200000000000001E-2</v>
      </c>
      <c r="SX18" s="46">
        <v>1.44E-2</v>
      </c>
      <c r="SY18" s="46"/>
      <c r="SZ18" s="46">
        <v>2.5999999999999999E-3</v>
      </c>
      <c r="TA18" s="46">
        <v>7.4000000000000003E-3</v>
      </c>
      <c r="TB18" s="45">
        <v>0.1671</v>
      </c>
      <c r="TC18" s="45">
        <v>3.7100000000000001E-2</v>
      </c>
      <c r="TD18" s="45">
        <v>9.1000000000000004E-3</v>
      </c>
      <c r="TE18" s="45">
        <v>4.02E-2</v>
      </c>
      <c r="TF18" s="45">
        <v>3.1699999999999999E-2</v>
      </c>
      <c r="TG18" s="46"/>
      <c r="TH18" s="46">
        <v>0.41620000000000001</v>
      </c>
      <c r="TI18" s="46">
        <v>5.4000000000000003E-3</v>
      </c>
      <c r="TJ18" s="46">
        <v>0.13980000000000001</v>
      </c>
      <c r="TK18" s="46">
        <v>4.0500000000000001E-2</v>
      </c>
      <c r="TL18" s="45">
        <v>0.1037</v>
      </c>
      <c r="TM18" s="45">
        <v>0.14460000000000001</v>
      </c>
      <c r="TN18" s="45">
        <v>6.5299999999999997E-2</v>
      </c>
      <c r="TO18" s="45">
        <v>0.15190000000000001</v>
      </c>
      <c r="TP18" s="45">
        <v>2.0999999999999999E-3</v>
      </c>
      <c r="TQ18" s="46"/>
      <c r="TR18" s="46">
        <v>5.1999999999999998E-3</v>
      </c>
      <c r="TS18" s="46">
        <v>0.1172</v>
      </c>
      <c r="TT18" s="46">
        <v>0</v>
      </c>
      <c r="TU18" s="46">
        <v>3.1800000000000002E-2</v>
      </c>
      <c r="TV18" s="45">
        <v>0</v>
      </c>
      <c r="TW18" s="45">
        <v>0.38679999999999998</v>
      </c>
      <c r="TX18" s="45">
        <v>3.5099999999999999E-2</v>
      </c>
      <c r="TY18" s="45">
        <v>1.14E-2</v>
      </c>
      <c r="TZ18" s="45">
        <v>0</v>
      </c>
      <c r="UA18" s="46">
        <v>7.8100000000000003E-2</v>
      </c>
      <c r="UB18" s="46">
        <v>0.1981</v>
      </c>
      <c r="UC18" s="46">
        <v>2.2000000000000001E-3</v>
      </c>
      <c r="UD18" s="46">
        <v>0.16289999999999999</v>
      </c>
      <c r="UE18" s="46">
        <v>0.2296</v>
      </c>
      <c r="UF18" s="45">
        <v>9.7600000000000006E-2</v>
      </c>
      <c r="UG18" s="45">
        <v>0.16</v>
      </c>
      <c r="UH18" s="45">
        <v>8.8200000000000001E-2</v>
      </c>
      <c r="UI18" s="45">
        <v>6.4999999999999997E-3</v>
      </c>
      <c r="UJ18" s="45">
        <v>0.35780000000000001</v>
      </c>
      <c r="UK18" s="46">
        <v>3.2899999999999999E-2</v>
      </c>
      <c r="UL18" s="46">
        <v>1.2999999999999999E-3</v>
      </c>
      <c r="UM18" s="46">
        <v>1.9800000000000002E-2</v>
      </c>
      <c r="UN18" s="46">
        <v>7.7999999999999996E-3</v>
      </c>
      <c r="UO18" s="46">
        <v>6.5799999999999997E-2</v>
      </c>
      <c r="UP18" s="45">
        <v>6.4999999999999997E-3</v>
      </c>
      <c r="UQ18" s="45">
        <v>0.1062</v>
      </c>
      <c r="UR18" s="45">
        <v>0.2409</v>
      </c>
      <c r="US18" s="45">
        <v>4.3700000000000003E-2</v>
      </c>
      <c r="UT18" s="45"/>
      <c r="UU18" s="46">
        <v>0.1086</v>
      </c>
      <c r="UV18" s="46"/>
      <c r="UW18" s="46">
        <v>9.3799999999999994E-2</v>
      </c>
      <c r="UX18" s="46">
        <v>0.1542</v>
      </c>
      <c r="UY18" s="46">
        <v>0.1605</v>
      </c>
      <c r="UZ18" s="45">
        <v>6.9999999999999999E-4</v>
      </c>
      <c r="VA18" s="45">
        <v>4.3799999999999999E-2</v>
      </c>
      <c r="VB18" s="45">
        <v>8.5199999999999998E-2</v>
      </c>
      <c r="VC18" s="45">
        <v>9.7199999999999995E-2</v>
      </c>
      <c r="VD18" s="45">
        <v>5.0000000000000001E-4</v>
      </c>
      <c r="VE18" s="46">
        <v>2.4199999999999999E-2</v>
      </c>
      <c r="VF18" s="46">
        <v>2.4E-2</v>
      </c>
      <c r="VG18" s="46">
        <v>0.2024</v>
      </c>
      <c r="VH18" s="46">
        <v>1.49E-2</v>
      </c>
      <c r="VI18" s="46">
        <v>0.26250000000000001</v>
      </c>
      <c r="VJ18" s="45">
        <v>4.0000000000000002E-4</v>
      </c>
      <c r="VK18" s="45">
        <v>8.7400000000000005E-2</v>
      </c>
      <c r="VL18" s="45">
        <v>7.4099999999999999E-2</v>
      </c>
      <c r="VM18" s="45">
        <v>0.19</v>
      </c>
      <c r="VN18" s="45">
        <v>2.2599999999999999E-2</v>
      </c>
      <c r="VO18" s="46">
        <v>8.9599999999999999E-2</v>
      </c>
      <c r="VP18" s="46">
        <v>0.19159999999999999</v>
      </c>
      <c r="VQ18" s="46">
        <v>1.6400000000000001E-2</v>
      </c>
      <c r="VR18" s="46">
        <v>0.14360000000000001</v>
      </c>
      <c r="VS18" s="46">
        <v>0.124</v>
      </c>
      <c r="VT18" s="45">
        <v>2.6200000000000001E-2</v>
      </c>
      <c r="VU18" s="45">
        <v>7.1900000000000006E-2</v>
      </c>
      <c r="VV18" s="45">
        <v>2.1999999999999999E-2</v>
      </c>
      <c r="VW18" s="45">
        <v>6.6299999999999998E-2</v>
      </c>
      <c r="VX18" s="45">
        <v>0.1452</v>
      </c>
      <c r="VY18" s="46">
        <v>0.2472</v>
      </c>
      <c r="VZ18" s="46">
        <v>0.12620000000000001</v>
      </c>
      <c r="WA18" s="46">
        <v>5.91E-2</v>
      </c>
      <c r="WB18" s="46">
        <v>0.157</v>
      </c>
      <c r="WC18" s="46">
        <v>1.0500000000000001E-2</v>
      </c>
      <c r="WD18" s="45">
        <v>5.4999999999999997E-3</v>
      </c>
      <c r="WE18" s="45">
        <v>1.7999999999999999E-2</v>
      </c>
      <c r="WF18" s="45">
        <v>1.1000000000000001E-3</v>
      </c>
      <c r="WG18" s="45">
        <v>1.6000000000000001E-3</v>
      </c>
      <c r="WH18" s="45">
        <v>9.8100000000000007E-2</v>
      </c>
      <c r="WI18" s="46">
        <v>5.9999999999999995E-4</v>
      </c>
      <c r="WJ18" s="46">
        <v>2.9600000000000001E-2</v>
      </c>
      <c r="WK18" s="46">
        <v>3.49E-2</v>
      </c>
      <c r="WL18" s="46">
        <v>0.32879999999999998</v>
      </c>
      <c r="WM18" s="46">
        <v>3.6900000000000002E-2</v>
      </c>
      <c r="WN18" s="45">
        <v>7.2300000000000003E-2</v>
      </c>
      <c r="WO18" s="45">
        <v>0.16900000000000001</v>
      </c>
      <c r="WP18" s="45">
        <v>0.2225</v>
      </c>
      <c r="WQ18" s="45">
        <v>2.0000000000000001E-4</v>
      </c>
      <c r="WR18" s="45">
        <v>4.4999999999999997E-3</v>
      </c>
      <c r="WS18" s="46">
        <v>0.1371</v>
      </c>
      <c r="WT18" s="46">
        <v>9.9599999999999994E-2</v>
      </c>
      <c r="WU18" s="46">
        <v>0.20050000000000001</v>
      </c>
      <c r="WV18" s="46">
        <v>8.2100000000000006E-2</v>
      </c>
      <c r="WW18" s="46">
        <v>1.1599999999999999E-2</v>
      </c>
      <c r="WX18" s="45">
        <v>0.21820000000000001</v>
      </c>
      <c r="WY18" s="45">
        <v>0.13070000000000001</v>
      </c>
      <c r="WZ18" s="45">
        <v>4.2500000000000003E-2</v>
      </c>
      <c r="XA18" s="45">
        <v>0.36609999999999998</v>
      </c>
      <c r="XB18" s="45">
        <v>2.9999999999999997E-4</v>
      </c>
      <c r="XC18" s="46">
        <v>3.85E-2</v>
      </c>
      <c r="XD18" s="46">
        <v>0.15720000000000001</v>
      </c>
      <c r="XE18" s="46">
        <v>0.182</v>
      </c>
      <c r="XF18" s="46">
        <v>3.1899999999999998E-2</v>
      </c>
      <c r="XG18" s="46">
        <v>0.2054</v>
      </c>
      <c r="XH18" s="45"/>
      <c r="XI18" s="45">
        <v>1.9300000000000001E-2</v>
      </c>
      <c r="XJ18" s="45">
        <v>1.7000000000000001E-2</v>
      </c>
      <c r="XK18" s="45">
        <v>9.3399999999999997E-2</v>
      </c>
      <c r="XL18" s="45">
        <v>7.0599999999999996E-2</v>
      </c>
      <c r="XM18" s="46">
        <v>0.13170000000000001</v>
      </c>
      <c r="XN18" s="46">
        <v>8.5199999999999998E-2</v>
      </c>
      <c r="XO18" s="46">
        <v>7.2700000000000001E-2</v>
      </c>
      <c r="XP18" s="46">
        <v>4.4000000000000003E-3</v>
      </c>
      <c r="XQ18" s="46">
        <v>5.3E-3</v>
      </c>
      <c r="XR18" s="45">
        <v>2.5499999999999998E-2</v>
      </c>
      <c r="XS18" s="45">
        <v>2.8999999999999998E-3</v>
      </c>
      <c r="XT18" s="45">
        <v>2.7300000000000001E-2</v>
      </c>
      <c r="XU18" s="45">
        <v>0.19670000000000001</v>
      </c>
      <c r="XV18" s="45">
        <v>0.17599999999999999</v>
      </c>
      <c r="XW18" s="46">
        <v>2.3E-3</v>
      </c>
      <c r="XX18" s="46">
        <v>0.20480000000000001</v>
      </c>
      <c r="XY18" s="46"/>
      <c r="XZ18" s="46">
        <v>6.8599999999999994E-2</v>
      </c>
      <c r="YA18" s="46">
        <v>1.4500000000000001E-2</v>
      </c>
      <c r="YB18" s="45">
        <v>9.5100000000000004E-2</v>
      </c>
      <c r="YC18" s="45">
        <v>0.1741</v>
      </c>
      <c r="YD18" s="45"/>
      <c r="YE18" s="45">
        <v>8.9999999999999998E-4</v>
      </c>
      <c r="YF18" s="45">
        <v>0.2266</v>
      </c>
      <c r="YG18" s="46">
        <v>6.1000000000000004E-3</v>
      </c>
      <c r="YH18" s="46">
        <v>6.5199999999999994E-2</v>
      </c>
      <c r="YI18" s="46">
        <v>1.2999999999999999E-3</v>
      </c>
      <c r="YJ18" s="46">
        <v>5.2999999999999999E-2</v>
      </c>
      <c r="YK18" s="46">
        <v>7.7600000000000002E-2</v>
      </c>
      <c r="YL18" s="45">
        <v>6.6E-3</v>
      </c>
      <c r="YM18" s="45">
        <v>1.89E-2</v>
      </c>
      <c r="YN18" s="45">
        <v>0.13150000000000001</v>
      </c>
      <c r="YO18" s="45">
        <v>2.07E-2</v>
      </c>
      <c r="YP18" s="45">
        <v>2.6700000000000002E-2</v>
      </c>
      <c r="YQ18" s="46">
        <v>0.10920000000000001</v>
      </c>
      <c r="YR18" s="46">
        <v>0.24260000000000001</v>
      </c>
      <c r="YS18" s="46">
        <v>0.1273</v>
      </c>
      <c r="YT18" s="46">
        <v>3.3099999999999997E-2</v>
      </c>
      <c r="YU18" s="46">
        <v>6.3700000000000007E-2</v>
      </c>
      <c r="YV18" s="45"/>
      <c r="YW18" s="45">
        <v>4.3299999999999998E-2</v>
      </c>
      <c r="YX18" s="45">
        <v>4.9700000000000001E-2</v>
      </c>
      <c r="YY18" s="45">
        <v>9.9000000000000008E-3</v>
      </c>
      <c r="YZ18" s="45">
        <v>5.4800000000000001E-2</v>
      </c>
      <c r="ZA18" s="46">
        <v>0.17810000000000001</v>
      </c>
      <c r="ZB18" s="46">
        <v>4.4900000000000002E-2</v>
      </c>
      <c r="ZC18" s="46">
        <v>2.8999999999999998E-3</v>
      </c>
      <c r="ZD18" s="46">
        <v>8.9999999999999998E-4</v>
      </c>
      <c r="ZE18" s="46">
        <v>1.7999999999999999E-2</v>
      </c>
      <c r="ZF18" s="45">
        <v>1.2200000000000001E-2</v>
      </c>
      <c r="ZG18" s="45">
        <v>9.4000000000000004E-3</v>
      </c>
      <c r="ZH18" s="45">
        <v>3.0999999999999999E-3</v>
      </c>
      <c r="ZI18" s="45">
        <v>4.0399999999999998E-2</v>
      </c>
      <c r="ZJ18" s="45">
        <v>0.12889999999999999</v>
      </c>
      <c r="ZK18" s="46">
        <v>4.5400000000000003E-2</v>
      </c>
      <c r="ZL18" s="46">
        <v>8.6999999999999994E-2</v>
      </c>
      <c r="ZM18" s="46">
        <v>8.9999999999999998E-4</v>
      </c>
      <c r="ZN18" s="46">
        <v>0.15049999999999999</v>
      </c>
      <c r="ZO18" s="46">
        <v>6.7100000000000007E-2</v>
      </c>
      <c r="ZP18" s="45">
        <v>2.7799999999999998E-2</v>
      </c>
      <c r="ZQ18" s="45">
        <v>3.0300000000000001E-2</v>
      </c>
      <c r="ZR18" s="45">
        <v>2.75E-2</v>
      </c>
      <c r="ZS18" s="45">
        <v>0.157</v>
      </c>
      <c r="ZT18" s="45">
        <v>1.9E-3</v>
      </c>
      <c r="ZU18" s="46">
        <v>9.4999999999999998E-3</v>
      </c>
      <c r="ZV18" s="46">
        <v>8.2100000000000006E-2</v>
      </c>
      <c r="ZW18" s="46">
        <v>0.15759999999999999</v>
      </c>
      <c r="ZX18" s="46">
        <v>4.7500000000000001E-2</v>
      </c>
      <c r="ZY18" s="46">
        <v>6.3E-3</v>
      </c>
      <c r="ZZ18" s="45">
        <v>2.5999999999999999E-3</v>
      </c>
      <c r="AAA18" s="45">
        <v>2.24E-2</v>
      </c>
      <c r="AAB18" s="45">
        <v>4.07E-2</v>
      </c>
      <c r="AAC18" s="45">
        <v>2.1499999999999998E-2</v>
      </c>
      <c r="AAD18" s="45">
        <v>5.4000000000000003E-3</v>
      </c>
      <c r="AAE18" s="46">
        <v>4.0000000000000002E-4</v>
      </c>
      <c r="AAF18" s="46">
        <v>3.4500000000000003E-2</v>
      </c>
      <c r="AAG18" s="46">
        <v>2.7099999999999999E-2</v>
      </c>
      <c r="AAH18" s="46">
        <v>4.3499999999999997E-2</v>
      </c>
      <c r="AAI18" s="46">
        <v>0.18709999999999999</v>
      </c>
      <c r="AAJ18" s="45">
        <v>1E-4</v>
      </c>
      <c r="AAK18" s="45">
        <v>1E-3</v>
      </c>
      <c r="AAL18" s="45">
        <v>5.57E-2</v>
      </c>
      <c r="AAM18" s="45">
        <v>3.8999999999999998E-3</v>
      </c>
      <c r="AAN18" s="45">
        <v>3.3999999999999998E-3</v>
      </c>
      <c r="AAO18" s="46">
        <v>5.8000000000000003E-2</v>
      </c>
      <c r="AAP18" s="46">
        <v>5.9999999999999995E-4</v>
      </c>
      <c r="AAQ18" s="46">
        <v>1.26E-2</v>
      </c>
      <c r="AAR18" s="46">
        <v>0.17169999999999999</v>
      </c>
      <c r="AAS18" s="46">
        <v>0.14480000000000001</v>
      </c>
      <c r="AAT18" s="45">
        <v>6.83E-2</v>
      </c>
      <c r="AAU18" s="45">
        <v>9.7000000000000003E-3</v>
      </c>
      <c r="AAV18" s="45">
        <v>8.7300000000000003E-2</v>
      </c>
      <c r="AAW18" s="45">
        <v>0.43869999999999998</v>
      </c>
      <c r="AAX18" s="45">
        <v>3.4599999999999999E-2</v>
      </c>
      <c r="AAY18" s="46">
        <v>6.6699999999999995E-2</v>
      </c>
      <c r="AAZ18" s="46">
        <v>0.16189999999999999</v>
      </c>
      <c r="ABA18" s="46">
        <v>2.3E-3</v>
      </c>
      <c r="ABB18" s="46">
        <v>0.17630000000000001</v>
      </c>
      <c r="ABC18" s="46">
        <v>1.1999999999999999E-3</v>
      </c>
      <c r="ABD18" s="45">
        <v>3.6999999999999998E-2</v>
      </c>
      <c r="ABE18" s="45">
        <v>5.7999999999999996E-3</v>
      </c>
      <c r="ABF18" s="45">
        <v>2.7000000000000001E-3</v>
      </c>
      <c r="ABG18" s="45">
        <v>2.5000000000000001E-3</v>
      </c>
      <c r="ABH18" s="45">
        <v>3.5999999999999999E-3</v>
      </c>
      <c r="ABI18" s="46">
        <v>0.17730000000000001</v>
      </c>
      <c r="ABJ18" s="46">
        <v>2.8799999999999999E-2</v>
      </c>
      <c r="ABK18" s="46">
        <v>0.25280000000000002</v>
      </c>
      <c r="ABL18" s="46">
        <v>3.7999999999999999E-2</v>
      </c>
      <c r="ABM18" s="46">
        <v>0.12970000000000001</v>
      </c>
      <c r="ABN18" s="45">
        <v>0</v>
      </c>
      <c r="ABO18" s="45">
        <v>0.1419</v>
      </c>
      <c r="ABP18" s="45">
        <v>2.9999999999999997E-4</v>
      </c>
      <c r="ABQ18" s="45">
        <v>1E-4</v>
      </c>
      <c r="ABR18" s="45">
        <v>4.1000000000000003E-3</v>
      </c>
      <c r="ABS18" s="46">
        <v>4.7899999999999998E-2</v>
      </c>
      <c r="ABT18" s="46">
        <v>1.3100000000000001E-2</v>
      </c>
      <c r="ABU18" s="46">
        <v>0.1363</v>
      </c>
      <c r="ABV18" s="46">
        <v>2.1100000000000001E-2</v>
      </c>
      <c r="ABW18" s="46">
        <v>0</v>
      </c>
      <c r="ABX18" s="45">
        <v>4.7999999999999996E-3</v>
      </c>
      <c r="ABY18" s="45">
        <v>0.12659999999999999</v>
      </c>
      <c r="ABZ18" s="45">
        <v>1.4999999999999999E-2</v>
      </c>
      <c r="ACA18" s="45">
        <v>6.9400000000000003E-2</v>
      </c>
      <c r="ACB18" s="45">
        <v>0.1741</v>
      </c>
      <c r="ACC18" s="46">
        <v>6.3E-3</v>
      </c>
      <c r="ACD18" s="46">
        <v>1.34E-2</v>
      </c>
      <c r="ACE18" s="46">
        <v>0.1222</v>
      </c>
      <c r="ACF18" s="46">
        <v>2.4299999999999999E-2</v>
      </c>
      <c r="ACG18" s="46">
        <v>0.1762</v>
      </c>
      <c r="ACH18" s="45">
        <v>0.13619999999999999</v>
      </c>
      <c r="ACI18" s="45">
        <v>0.31619999999999998</v>
      </c>
      <c r="ACJ18" s="45">
        <v>1.38E-2</v>
      </c>
      <c r="ACK18" s="45">
        <v>0.14729999999999999</v>
      </c>
      <c r="ACL18" s="45">
        <v>6.1100000000000002E-2</v>
      </c>
      <c r="ACM18" s="46">
        <v>1.6999999999999999E-3</v>
      </c>
      <c r="ACN18" s="46">
        <v>0.18529999999999999</v>
      </c>
      <c r="ACO18" s="46">
        <v>4.7500000000000001E-2</v>
      </c>
      <c r="ACP18" s="46">
        <v>0</v>
      </c>
    </row>
    <row r="19" spans="1:770" x14ac:dyDescent="0.3">
      <c r="A19" s="13">
        <v>42916</v>
      </c>
      <c r="B19" s="45">
        <v>0.24060000000000001</v>
      </c>
      <c r="C19" s="45">
        <v>3.3300000000000003E-2</v>
      </c>
      <c r="D19" s="45">
        <v>0.22500000000000001</v>
      </c>
      <c r="E19" s="45"/>
      <c r="F19" s="45"/>
      <c r="G19" s="46">
        <v>0.29509999999999997</v>
      </c>
      <c r="H19" s="46">
        <v>0.17949999999999999</v>
      </c>
      <c r="I19" s="46">
        <v>2.1600000000000001E-2</v>
      </c>
      <c r="J19" s="46">
        <v>8.8900000000000007E-2</v>
      </c>
      <c r="K19" s="46">
        <v>5.8700000000000002E-2</v>
      </c>
      <c r="L19" s="45">
        <v>2.18E-2</v>
      </c>
      <c r="M19" s="45">
        <v>0.14530000000000001</v>
      </c>
      <c r="N19" s="45">
        <v>0.27950000000000003</v>
      </c>
      <c r="O19" s="45">
        <v>0.30969999999999998</v>
      </c>
      <c r="P19" s="45">
        <v>2.92E-2</v>
      </c>
      <c r="Q19" s="46">
        <v>4.0599999999999997E-2</v>
      </c>
      <c r="R19" s="46">
        <v>9.0800000000000006E-2</v>
      </c>
      <c r="S19" s="46">
        <v>0.10150000000000001</v>
      </c>
      <c r="T19" s="46">
        <v>5.0099999999999999E-2</v>
      </c>
      <c r="U19" s="46">
        <v>0.1757</v>
      </c>
      <c r="V19" s="45">
        <v>0.1973</v>
      </c>
      <c r="W19" s="45">
        <v>0.12909999999999999</v>
      </c>
      <c r="X19" s="45">
        <v>0.16439999999999999</v>
      </c>
      <c r="Y19" s="45">
        <v>0.2432</v>
      </c>
      <c r="Z19" s="45">
        <v>0.1298</v>
      </c>
      <c r="AA19" s="46">
        <v>0.31180000000000002</v>
      </c>
      <c r="AB19" s="46">
        <v>0.1086</v>
      </c>
      <c r="AC19" s="46">
        <v>0.16320000000000001</v>
      </c>
      <c r="AD19" s="46">
        <v>0</v>
      </c>
      <c r="AE19" s="46">
        <v>0.1144</v>
      </c>
      <c r="AF19" s="45">
        <v>0.17610000000000001</v>
      </c>
      <c r="AG19" s="45"/>
      <c r="AH19" s="45">
        <v>5.0700000000000002E-2</v>
      </c>
      <c r="AI19" s="45">
        <v>7.4999999999999997E-3</v>
      </c>
      <c r="AJ19" s="45">
        <v>8.8200000000000001E-2</v>
      </c>
      <c r="AK19" s="46">
        <v>0.25669999999999998</v>
      </c>
      <c r="AL19" s="46">
        <v>0.16370000000000001</v>
      </c>
      <c r="AM19" s="46">
        <v>1.3100000000000001E-2</v>
      </c>
      <c r="AN19" s="46">
        <v>0.19040000000000001</v>
      </c>
      <c r="AO19" s="46">
        <v>9.5799999999999996E-2</v>
      </c>
      <c r="AP19" s="45">
        <v>3.9E-2</v>
      </c>
      <c r="AQ19" s="45">
        <v>0.24809999999999999</v>
      </c>
      <c r="AR19" s="45">
        <v>0.16950000000000001</v>
      </c>
      <c r="AS19" s="45">
        <v>2.8500000000000001E-2</v>
      </c>
      <c r="AT19" s="45">
        <v>1.4500000000000001E-2</v>
      </c>
      <c r="AU19" s="46"/>
      <c r="AV19" s="46">
        <v>2.5100000000000001E-2</v>
      </c>
      <c r="AW19" s="46">
        <v>0.1056</v>
      </c>
      <c r="AX19" s="46">
        <v>8.2000000000000003E-2</v>
      </c>
      <c r="AY19" s="46">
        <v>4.3999999999999997E-2</v>
      </c>
      <c r="AZ19" s="45">
        <v>3.0300000000000001E-2</v>
      </c>
      <c r="BA19" s="45">
        <v>4.9299999999999997E-2</v>
      </c>
      <c r="BB19" s="45">
        <v>7.3000000000000001E-3</v>
      </c>
      <c r="BC19" s="45">
        <v>0.23669999999999999</v>
      </c>
      <c r="BD19" s="45">
        <v>1.4E-3</v>
      </c>
      <c r="BE19" s="46">
        <v>0.31440000000000001</v>
      </c>
      <c r="BF19" s="46">
        <v>0.33479999999999999</v>
      </c>
      <c r="BG19" s="46">
        <v>4.07E-2</v>
      </c>
      <c r="BH19" s="46">
        <v>4.9500000000000002E-2</v>
      </c>
      <c r="BI19" s="46"/>
      <c r="BJ19" s="45">
        <v>0.36990000000000001</v>
      </c>
      <c r="BK19" s="45">
        <v>6.5799999999999997E-2</v>
      </c>
      <c r="BL19" s="45">
        <v>1E-4</v>
      </c>
      <c r="BM19" s="45">
        <v>3.5000000000000001E-3</v>
      </c>
      <c r="BN19" s="45">
        <v>0.43680000000000002</v>
      </c>
      <c r="BO19" s="46">
        <v>5.96E-2</v>
      </c>
      <c r="BP19" s="46">
        <v>1.95E-2</v>
      </c>
      <c r="BQ19" s="46">
        <v>0.2482</v>
      </c>
      <c r="BR19" s="46">
        <v>0.24560000000000001</v>
      </c>
      <c r="BS19" s="46">
        <v>0.18659999999999999</v>
      </c>
      <c r="BT19" s="45">
        <v>0.25509999999999999</v>
      </c>
      <c r="BU19" s="45">
        <v>5.4000000000000003E-3</v>
      </c>
      <c r="BV19" s="45">
        <v>0.3034</v>
      </c>
      <c r="BW19" s="45">
        <v>0.1764</v>
      </c>
      <c r="BX19" s="45">
        <v>2.2599999999999999E-2</v>
      </c>
      <c r="BY19" s="46"/>
      <c r="BZ19" s="46">
        <v>8.0799999999999997E-2</v>
      </c>
      <c r="CA19" s="46">
        <v>0.1749</v>
      </c>
      <c r="CB19" s="46"/>
      <c r="CC19" s="46">
        <v>0.18029999999999999</v>
      </c>
      <c r="CD19" s="45">
        <v>5.0000000000000001E-4</v>
      </c>
      <c r="CE19" s="45">
        <v>0.1351</v>
      </c>
      <c r="CF19" s="45">
        <v>9.5000000000000001E-2</v>
      </c>
      <c r="CG19" s="45">
        <v>8.0999999999999996E-3</v>
      </c>
      <c r="CH19" s="45">
        <v>0.58899999999999997</v>
      </c>
      <c r="CI19" s="46">
        <v>6.4199999999999993E-2</v>
      </c>
      <c r="CJ19" s="46">
        <v>7.1999999999999998E-3</v>
      </c>
      <c r="CK19" s="46">
        <v>9.0399999999999994E-2</v>
      </c>
      <c r="CL19" s="46">
        <v>0.24229999999999999</v>
      </c>
      <c r="CM19" s="46">
        <v>0.10390000000000001</v>
      </c>
      <c r="CN19" s="45">
        <v>0.1065</v>
      </c>
      <c r="CO19" s="45">
        <v>4.82E-2</v>
      </c>
      <c r="CP19" s="45">
        <v>9.9900000000000003E-2</v>
      </c>
      <c r="CQ19" s="45">
        <v>0.16059999999999999</v>
      </c>
      <c r="CR19" s="45">
        <v>6.3200000000000006E-2</v>
      </c>
      <c r="CS19" s="46">
        <v>0.21490000000000001</v>
      </c>
      <c r="CT19" s="46">
        <v>4.3700000000000003E-2</v>
      </c>
      <c r="CU19" s="46">
        <v>0.28520000000000001</v>
      </c>
      <c r="CV19" s="46">
        <v>0.25280000000000002</v>
      </c>
      <c r="CW19" s="46"/>
      <c r="CX19" s="45">
        <v>0.21199999999999999</v>
      </c>
      <c r="CY19" s="45">
        <v>1.7100000000000001E-2</v>
      </c>
      <c r="CZ19" s="45">
        <v>1.9E-2</v>
      </c>
      <c r="DA19" s="45">
        <v>5.2699999999999997E-2</v>
      </c>
      <c r="DB19" s="45">
        <v>0.24129999999999999</v>
      </c>
      <c r="DC19" s="46"/>
      <c r="DD19" s="46">
        <v>1.55E-2</v>
      </c>
      <c r="DE19" s="46">
        <v>0.1368</v>
      </c>
      <c r="DF19" s="46">
        <v>0.23180000000000001</v>
      </c>
      <c r="DG19" s="46">
        <v>0.48609999999999998</v>
      </c>
      <c r="DH19" s="45">
        <v>8.7999999999999995E-2</v>
      </c>
      <c r="DI19" s="45">
        <v>0.252</v>
      </c>
      <c r="DJ19" s="45">
        <v>0.1341</v>
      </c>
      <c r="DK19" s="45">
        <v>2.7199999999999998E-2</v>
      </c>
      <c r="DL19" s="45">
        <v>0.09</v>
      </c>
      <c r="DM19" s="46">
        <v>2.5899999999999999E-2</v>
      </c>
      <c r="DN19" s="46">
        <v>5.9200000000000003E-2</v>
      </c>
      <c r="DO19" s="46">
        <v>2.9999999999999997E-4</v>
      </c>
      <c r="DP19" s="46">
        <v>8.6E-3</v>
      </c>
      <c r="DQ19" s="46">
        <v>0.13550000000000001</v>
      </c>
      <c r="DR19" s="45">
        <v>6.7000000000000004E-2</v>
      </c>
      <c r="DS19" s="45">
        <v>2.5700000000000001E-2</v>
      </c>
      <c r="DT19" s="45">
        <v>0.26140000000000002</v>
      </c>
      <c r="DU19" s="45">
        <v>7.7000000000000002E-3</v>
      </c>
      <c r="DV19" s="45">
        <v>5.2299999999999999E-2</v>
      </c>
      <c r="DW19" s="46">
        <v>1E-4</v>
      </c>
      <c r="DX19" s="46">
        <v>1.12E-2</v>
      </c>
      <c r="DY19" s="46">
        <v>2.0000000000000001E-4</v>
      </c>
      <c r="DZ19" s="46">
        <v>0.1043</v>
      </c>
      <c r="EA19" s="46">
        <v>1.24E-2</v>
      </c>
      <c r="EB19" s="45">
        <v>2.46E-2</v>
      </c>
      <c r="EC19" s="45">
        <v>0.25869999999999999</v>
      </c>
      <c r="ED19" s="45">
        <v>1.6199999999999999E-2</v>
      </c>
      <c r="EE19" s="45">
        <v>0.20580000000000001</v>
      </c>
      <c r="EF19" s="45">
        <v>2.8E-3</v>
      </c>
      <c r="EG19" s="46">
        <v>0.21129999999999999</v>
      </c>
      <c r="EH19" s="46">
        <v>8.2000000000000007E-3</v>
      </c>
      <c r="EI19" s="46">
        <v>1.1000000000000001E-3</v>
      </c>
      <c r="EJ19" s="46">
        <v>0.17419999999999999</v>
      </c>
      <c r="EK19" s="46">
        <v>0.13780000000000001</v>
      </c>
      <c r="EL19" s="45">
        <v>6.9999999999999999E-4</v>
      </c>
      <c r="EM19" s="45">
        <v>8.7800000000000003E-2</v>
      </c>
      <c r="EN19" s="45">
        <v>4.0000000000000002E-4</v>
      </c>
      <c r="EO19" s="45">
        <v>0.129</v>
      </c>
      <c r="EP19" s="45">
        <v>0</v>
      </c>
      <c r="EQ19" s="46">
        <v>0.01</v>
      </c>
      <c r="ER19" s="46">
        <v>4.1000000000000003E-3</v>
      </c>
      <c r="ES19" s="46"/>
      <c r="ET19" s="46">
        <v>4.5999999999999999E-3</v>
      </c>
      <c r="EU19" s="46">
        <v>7.3599999999999999E-2</v>
      </c>
      <c r="EV19" s="45">
        <v>0.2087</v>
      </c>
      <c r="EW19" s="45">
        <v>1.9900000000000001E-2</v>
      </c>
      <c r="EX19" s="45">
        <v>0.28760000000000002</v>
      </c>
      <c r="EY19" s="45">
        <v>0.26679999999999998</v>
      </c>
      <c r="EZ19" s="45">
        <v>4.3299999999999998E-2</v>
      </c>
      <c r="FA19" s="46">
        <v>3.8399999999999997E-2</v>
      </c>
      <c r="FB19" s="46">
        <v>0.1104</v>
      </c>
      <c r="FC19" s="46">
        <v>9.11E-2</v>
      </c>
      <c r="FD19" s="46"/>
      <c r="FE19" s="46">
        <v>0.12659999999999999</v>
      </c>
      <c r="FF19" s="45">
        <v>4.1999999999999997E-3</v>
      </c>
      <c r="FG19" s="45">
        <v>0.26989999999999997</v>
      </c>
      <c r="FH19" s="45"/>
      <c r="FI19" s="45">
        <v>8.9399999999999993E-2</v>
      </c>
      <c r="FJ19" s="45">
        <v>1.15E-2</v>
      </c>
      <c r="FK19" s="46">
        <v>5.3E-3</v>
      </c>
      <c r="FL19" s="46">
        <v>6.9999999999999999E-4</v>
      </c>
      <c r="FM19" s="46">
        <v>6.6400000000000001E-2</v>
      </c>
      <c r="FN19" s="46">
        <v>0.1719</v>
      </c>
      <c r="FO19" s="46">
        <v>3.5799999999999998E-2</v>
      </c>
      <c r="FP19" s="45">
        <v>0.11799999999999999</v>
      </c>
      <c r="FQ19" s="45">
        <v>2.87E-2</v>
      </c>
      <c r="FR19" s="45">
        <v>0.1182</v>
      </c>
      <c r="FS19" s="45">
        <v>6.5000000000000002E-2</v>
      </c>
      <c r="FT19" s="45">
        <v>0.1991</v>
      </c>
      <c r="FU19" s="46">
        <v>2.12E-2</v>
      </c>
      <c r="FV19" s="46">
        <v>3.0599999999999999E-2</v>
      </c>
      <c r="FW19" s="46">
        <v>3.3500000000000002E-2</v>
      </c>
      <c r="FX19" s="46">
        <v>4.4999999999999997E-3</v>
      </c>
      <c r="FY19" s="46">
        <v>2.3E-3</v>
      </c>
      <c r="FZ19" s="45">
        <v>1.49E-2</v>
      </c>
      <c r="GA19" s="45">
        <v>3.2000000000000002E-3</v>
      </c>
      <c r="GB19" s="45">
        <v>3.2399999999999998E-2</v>
      </c>
      <c r="GC19" s="45">
        <v>0.2127</v>
      </c>
      <c r="GD19" s="45">
        <v>1.24E-2</v>
      </c>
      <c r="GE19" s="46">
        <v>0.25019999999999998</v>
      </c>
      <c r="GF19" s="46"/>
      <c r="GG19" s="46">
        <v>6.8000000000000005E-2</v>
      </c>
      <c r="GH19" s="46"/>
      <c r="GI19" s="46">
        <v>9.9599999999999994E-2</v>
      </c>
      <c r="GJ19" s="45">
        <v>9.2899999999999996E-2</v>
      </c>
      <c r="GK19" s="45">
        <v>0.13589999999999999</v>
      </c>
      <c r="GL19" s="45"/>
      <c r="GM19" s="45">
        <v>4.0000000000000002E-4</v>
      </c>
      <c r="GN19" s="45">
        <v>0.11550000000000001</v>
      </c>
      <c r="GO19" s="46"/>
      <c r="GP19" s="46">
        <v>1.38E-2</v>
      </c>
      <c r="GQ19" s="46">
        <v>0</v>
      </c>
      <c r="GR19" s="46">
        <v>0.20230000000000001</v>
      </c>
      <c r="GS19" s="46">
        <v>1E-3</v>
      </c>
      <c r="GT19" s="45">
        <v>3.3999999999999998E-3</v>
      </c>
      <c r="GU19" s="45">
        <v>2.8999999999999998E-3</v>
      </c>
      <c r="GV19" s="45">
        <v>3.8800000000000001E-2</v>
      </c>
      <c r="GW19" s="45">
        <v>0.151</v>
      </c>
      <c r="GX19" s="45">
        <v>3.3700000000000001E-2</v>
      </c>
      <c r="GY19" s="46">
        <v>2.2499999999999999E-2</v>
      </c>
      <c r="GZ19" s="46">
        <v>0.17100000000000001</v>
      </c>
      <c r="HA19" s="46">
        <v>1E-4</v>
      </c>
      <c r="HB19" s="46">
        <v>2.63E-2</v>
      </c>
      <c r="HC19" s="46">
        <v>9.1999999999999998E-3</v>
      </c>
      <c r="HD19" s="45">
        <v>0</v>
      </c>
      <c r="HE19" s="45"/>
      <c r="HF19" s="45">
        <v>1.8599999999999998E-2</v>
      </c>
      <c r="HG19" s="45">
        <v>0.15579999999999999</v>
      </c>
      <c r="HH19" s="45">
        <v>0.38329999999999997</v>
      </c>
      <c r="HI19" s="46">
        <v>0</v>
      </c>
      <c r="HJ19" s="46">
        <v>3.8199999999999998E-2</v>
      </c>
      <c r="HK19" s="46">
        <v>0.2389</v>
      </c>
      <c r="HL19" s="46">
        <v>4.2900000000000001E-2</v>
      </c>
      <c r="HM19" s="46">
        <v>3.6900000000000002E-2</v>
      </c>
      <c r="HN19" s="45">
        <v>6.9199999999999998E-2</v>
      </c>
      <c r="HO19" s="45">
        <v>0.2094</v>
      </c>
      <c r="HP19" s="45"/>
      <c r="HQ19" s="45">
        <v>0.113</v>
      </c>
      <c r="HR19" s="45">
        <v>0.21510000000000001</v>
      </c>
      <c r="HS19" s="46">
        <v>2.9000000000000001E-2</v>
      </c>
      <c r="HT19" s="46">
        <v>0.12139999999999999</v>
      </c>
      <c r="HU19" s="46"/>
      <c r="HV19" s="46"/>
      <c r="HW19" s="46">
        <v>1.2999999999999999E-2</v>
      </c>
      <c r="HX19" s="45">
        <v>6.3E-3</v>
      </c>
      <c r="HY19" s="45"/>
      <c r="HZ19" s="45">
        <v>2.81E-2</v>
      </c>
      <c r="IA19" s="45">
        <v>1E-4</v>
      </c>
      <c r="IB19" s="45">
        <v>3.3999999999999998E-3</v>
      </c>
      <c r="IC19" s="46">
        <v>0.16719999999999999</v>
      </c>
      <c r="ID19" s="46">
        <v>7.0900000000000005E-2</v>
      </c>
      <c r="IE19" s="46">
        <v>2.4E-2</v>
      </c>
      <c r="IF19" s="46">
        <v>0.106</v>
      </c>
      <c r="IG19" s="46">
        <v>1.54E-2</v>
      </c>
      <c r="IH19" s="45"/>
      <c r="II19" s="45">
        <v>6.3E-2</v>
      </c>
      <c r="IJ19" s="45">
        <v>0.25690000000000002</v>
      </c>
      <c r="IK19" s="45">
        <v>0.3523</v>
      </c>
      <c r="IL19" s="45"/>
      <c r="IM19" s="46">
        <v>2.8000000000000001E-2</v>
      </c>
      <c r="IN19" s="46">
        <v>0.11459999999999999</v>
      </c>
      <c r="IO19" s="46"/>
      <c r="IP19" s="46"/>
      <c r="IQ19" s="46">
        <v>8.5000000000000006E-3</v>
      </c>
      <c r="IR19" s="45"/>
      <c r="IS19" s="45">
        <v>0.18870000000000001</v>
      </c>
      <c r="IT19" s="45">
        <v>8.6999999999999994E-3</v>
      </c>
      <c r="IU19" s="45">
        <v>2.93E-2</v>
      </c>
      <c r="IV19" s="45">
        <v>2.3999999999999998E-3</v>
      </c>
      <c r="IW19" s="46">
        <v>0.19089999999999999</v>
      </c>
      <c r="IX19" s="46">
        <v>7.1199999999999999E-2</v>
      </c>
      <c r="IY19" s="46">
        <v>2.1299999999999999E-2</v>
      </c>
      <c r="IZ19" s="46">
        <v>2.9499999999999998E-2</v>
      </c>
      <c r="JA19" s="46">
        <v>0.20619999999999999</v>
      </c>
      <c r="JB19" s="45">
        <v>8.6E-3</v>
      </c>
      <c r="JC19" s="45">
        <v>7.9000000000000008E-3</v>
      </c>
      <c r="JD19" s="45"/>
      <c r="JE19" s="45">
        <v>0.12989999999999999</v>
      </c>
      <c r="JF19" s="45">
        <v>7.7000000000000002E-3</v>
      </c>
      <c r="JG19" s="46">
        <v>1.14E-2</v>
      </c>
      <c r="JH19" s="46">
        <v>1.0699999999999999E-2</v>
      </c>
      <c r="JI19" s="46">
        <v>2.46E-2</v>
      </c>
      <c r="JJ19" s="46">
        <v>0.14760000000000001</v>
      </c>
      <c r="JK19" s="46">
        <v>0.1182</v>
      </c>
      <c r="JL19" s="45">
        <v>8.3299999999999999E-2</v>
      </c>
      <c r="JM19" s="45">
        <v>0.11119999999999999</v>
      </c>
      <c r="JN19" s="45">
        <v>2.4E-2</v>
      </c>
      <c r="JO19" s="45">
        <v>0.1278</v>
      </c>
      <c r="JP19" s="45"/>
      <c r="JQ19" s="46">
        <v>4.1000000000000002E-2</v>
      </c>
      <c r="JR19" s="46">
        <v>5.5500000000000001E-2</v>
      </c>
      <c r="JS19" s="46">
        <v>1.26E-2</v>
      </c>
      <c r="JT19" s="46">
        <v>1.04E-2</v>
      </c>
      <c r="JU19" s="46">
        <v>0.26119999999999999</v>
      </c>
      <c r="JV19" s="45">
        <v>6.2E-2</v>
      </c>
      <c r="JW19" s="45">
        <v>6.2199999999999998E-2</v>
      </c>
      <c r="JX19" s="45">
        <v>3.1E-2</v>
      </c>
      <c r="JY19" s="45">
        <v>0.1237</v>
      </c>
      <c r="JZ19" s="45">
        <v>0.46300000000000002</v>
      </c>
      <c r="KA19" s="46">
        <v>1E-4</v>
      </c>
      <c r="KB19" s="46">
        <v>0.21010000000000001</v>
      </c>
      <c r="KC19" s="46">
        <v>0.14580000000000001</v>
      </c>
      <c r="KD19" s="46">
        <v>0.14580000000000001</v>
      </c>
      <c r="KE19" s="46">
        <v>6.3500000000000001E-2</v>
      </c>
      <c r="KF19" s="45"/>
      <c r="KG19" s="45">
        <v>1.24E-2</v>
      </c>
      <c r="KH19" s="45">
        <v>4.4999999999999997E-3</v>
      </c>
      <c r="KI19" s="45">
        <v>7.7000000000000002E-3</v>
      </c>
      <c r="KJ19" s="45">
        <v>0.13350000000000001</v>
      </c>
      <c r="KK19" s="46">
        <v>1.3100000000000001E-2</v>
      </c>
      <c r="KL19" s="46"/>
      <c r="KM19" s="46">
        <v>1.2500000000000001E-2</v>
      </c>
      <c r="KN19" s="46">
        <v>2.4400000000000002E-2</v>
      </c>
      <c r="KO19" s="46">
        <v>9.5600000000000004E-2</v>
      </c>
      <c r="KP19" s="45"/>
      <c r="KQ19" s="45">
        <v>0.2467</v>
      </c>
      <c r="KR19" s="45">
        <v>4.1300000000000003E-2</v>
      </c>
      <c r="KS19" s="45">
        <v>0.24779999999999999</v>
      </c>
      <c r="KT19" s="45">
        <v>6.0499999999999998E-2</v>
      </c>
      <c r="KU19" s="46">
        <v>0.1053</v>
      </c>
      <c r="KV19" s="46">
        <v>0.48010000000000003</v>
      </c>
      <c r="KW19" s="46">
        <v>3.0300000000000001E-2</v>
      </c>
      <c r="KX19" s="46"/>
      <c r="KY19" s="46">
        <v>8.6599999999999996E-2</v>
      </c>
      <c r="KZ19" s="45">
        <v>6.1199999999999997E-2</v>
      </c>
      <c r="LA19" s="45"/>
      <c r="LB19" s="45">
        <v>1.47E-2</v>
      </c>
      <c r="LC19" s="45">
        <v>5.2299999999999999E-2</v>
      </c>
      <c r="LD19" s="45">
        <v>8.2000000000000003E-2</v>
      </c>
      <c r="LE19" s="46">
        <v>7.1999999999999998E-3</v>
      </c>
      <c r="LF19" s="46">
        <v>0.311</v>
      </c>
      <c r="LG19" s="46">
        <v>1.9199999999999998E-2</v>
      </c>
      <c r="LH19" s="46">
        <v>2.29E-2</v>
      </c>
      <c r="LI19" s="46">
        <v>0.20580000000000001</v>
      </c>
      <c r="LJ19" s="45">
        <v>4.19E-2</v>
      </c>
      <c r="LK19" s="45">
        <v>0</v>
      </c>
      <c r="LL19" s="45">
        <v>8.3999999999999995E-3</v>
      </c>
      <c r="LM19" s="45">
        <v>0.2298</v>
      </c>
      <c r="LN19" s="45">
        <v>1.9800000000000002E-2</v>
      </c>
      <c r="LO19" s="46">
        <v>9.3100000000000002E-2</v>
      </c>
      <c r="LP19" s="46">
        <v>0.2918</v>
      </c>
      <c r="LQ19" s="46">
        <v>6.9999999999999999E-4</v>
      </c>
      <c r="LR19" s="46">
        <v>5.57E-2</v>
      </c>
      <c r="LS19" s="46">
        <v>7.6E-3</v>
      </c>
      <c r="LT19" s="45">
        <v>5.2999999999999999E-2</v>
      </c>
      <c r="LU19" s="45">
        <v>3.2000000000000002E-3</v>
      </c>
      <c r="LV19" s="45">
        <v>0.11890000000000001</v>
      </c>
      <c r="LW19" s="45">
        <v>0.14499999999999999</v>
      </c>
      <c r="LX19" s="45">
        <v>1.9E-3</v>
      </c>
      <c r="LY19" s="46"/>
      <c r="LZ19" s="46">
        <v>7.7799999999999994E-2</v>
      </c>
      <c r="MA19" s="46">
        <v>3.0999999999999999E-3</v>
      </c>
      <c r="MB19" s="46">
        <v>6.88E-2</v>
      </c>
      <c r="MC19" s="46">
        <v>0</v>
      </c>
      <c r="MD19" s="45">
        <v>8.2600000000000007E-2</v>
      </c>
      <c r="ME19" s="45">
        <v>1E-3</v>
      </c>
      <c r="MF19" s="45">
        <v>3.61E-2</v>
      </c>
      <c r="MG19" s="45">
        <v>5.2900000000000003E-2</v>
      </c>
      <c r="MH19" s="45">
        <v>9.2799999999999994E-2</v>
      </c>
      <c r="MI19" s="46">
        <v>0.14760000000000001</v>
      </c>
      <c r="MJ19" s="46"/>
      <c r="MK19" s="46">
        <v>9.1000000000000004E-3</v>
      </c>
      <c r="ML19" s="46">
        <v>0.48659999999999998</v>
      </c>
      <c r="MM19" s="46">
        <v>0.1081</v>
      </c>
      <c r="MN19" s="45">
        <v>2.3099999999999999E-2</v>
      </c>
      <c r="MO19" s="45">
        <v>4.4000000000000003E-3</v>
      </c>
      <c r="MP19" s="45"/>
      <c r="MQ19" s="45">
        <v>1.03E-2</v>
      </c>
      <c r="MR19" s="45">
        <v>0.19089999999999999</v>
      </c>
      <c r="MS19" s="46">
        <v>5.9400000000000001E-2</v>
      </c>
      <c r="MT19" s="46">
        <v>4.1000000000000003E-3</v>
      </c>
      <c r="MU19" s="46">
        <v>5.7000000000000002E-2</v>
      </c>
      <c r="MV19" s="46">
        <v>0.153</v>
      </c>
      <c r="MW19" s="46"/>
      <c r="MX19" s="45">
        <v>6.9400000000000003E-2</v>
      </c>
      <c r="MY19" s="45">
        <v>0.10290000000000001</v>
      </c>
      <c r="MZ19" s="45">
        <v>0.1101</v>
      </c>
      <c r="NA19" s="45">
        <v>0.24329999999999999</v>
      </c>
      <c r="NB19" s="45">
        <v>0.34360000000000002</v>
      </c>
      <c r="NC19" s="46">
        <v>4.7000000000000002E-3</v>
      </c>
      <c r="ND19" s="46">
        <v>2.4899999999999999E-2</v>
      </c>
      <c r="NE19" s="46">
        <v>3.4200000000000001E-2</v>
      </c>
      <c r="NF19" s="46">
        <v>0.1168</v>
      </c>
      <c r="NG19" s="46">
        <v>4.9399999999999999E-2</v>
      </c>
      <c r="NH19" s="45">
        <v>4.7699999999999999E-2</v>
      </c>
      <c r="NI19" s="45">
        <v>6.6699999999999995E-2</v>
      </c>
      <c r="NJ19" s="45">
        <v>0.1263</v>
      </c>
      <c r="NK19" s="45">
        <v>3.9699999999999999E-2</v>
      </c>
      <c r="NL19" s="45">
        <v>3.5299999999999998E-2</v>
      </c>
      <c r="NM19" s="46">
        <v>0.1968</v>
      </c>
      <c r="NN19" s="46">
        <v>0.2374</v>
      </c>
      <c r="NO19" s="46">
        <v>0.10199999999999999</v>
      </c>
      <c r="NP19" s="46">
        <v>3.0700000000000002E-2</v>
      </c>
      <c r="NQ19" s="46">
        <v>7.4000000000000003E-3</v>
      </c>
      <c r="NR19" s="45">
        <v>8.8300000000000003E-2</v>
      </c>
      <c r="NS19" s="45"/>
      <c r="NT19" s="45">
        <v>9.6600000000000005E-2</v>
      </c>
      <c r="NU19" s="45">
        <v>0.1303</v>
      </c>
      <c r="NV19" s="45">
        <v>3.0099999999999998E-2</v>
      </c>
      <c r="NW19" s="46">
        <v>0.15010000000000001</v>
      </c>
      <c r="NX19" s="46">
        <v>0.30580000000000002</v>
      </c>
      <c r="NY19" s="46">
        <v>3.27E-2</v>
      </c>
      <c r="NZ19" s="46">
        <v>6.0000000000000001E-3</v>
      </c>
      <c r="OA19" s="46">
        <v>9.1000000000000004E-3</v>
      </c>
      <c r="OB19" s="45">
        <v>0.16980000000000001</v>
      </c>
      <c r="OC19" s="45">
        <v>0.1003</v>
      </c>
      <c r="OD19" s="45">
        <v>5.8999999999999999E-3</v>
      </c>
      <c r="OE19" s="45">
        <v>3.6200000000000003E-2</v>
      </c>
      <c r="OF19" s="45">
        <v>0.13009999999999999</v>
      </c>
      <c r="OG19" s="46">
        <v>4.1700000000000001E-2</v>
      </c>
      <c r="OH19" s="46">
        <v>0.16650000000000001</v>
      </c>
      <c r="OI19" s="46">
        <v>6.4699999999999994E-2</v>
      </c>
      <c r="OJ19" s="46">
        <v>0.17510000000000001</v>
      </c>
      <c r="OK19" s="46">
        <v>8.3900000000000002E-2</v>
      </c>
      <c r="OL19" s="45">
        <v>0.14360000000000001</v>
      </c>
      <c r="OM19" s="45">
        <v>0.2059</v>
      </c>
      <c r="ON19" s="45">
        <v>5.9999999999999995E-4</v>
      </c>
      <c r="OO19" s="45">
        <v>1.83E-2</v>
      </c>
      <c r="OP19" s="45"/>
      <c r="OQ19" s="46">
        <v>9.8100000000000007E-2</v>
      </c>
      <c r="OR19" s="46">
        <v>2.1700000000000001E-2</v>
      </c>
      <c r="OS19" s="46">
        <v>8.3900000000000002E-2</v>
      </c>
      <c r="OT19" s="46">
        <v>0.13950000000000001</v>
      </c>
      <c r="OU19" s="46">
        <v>0.17119999999999999</v>
      </c>
      <c r="OV19" s="45">
        <v>2.29E-2</v>
      </c>
      <c r="OW19" s="45">
        <v>5.7200000000000001E-2</v>
      </c>
      <c r="OX19" s="45">
        <v>2.0000000000000001E-4</v>
      </c>
      <c r="OY19" s="45">
        <v>5.6599999999999998E-2</v>
      </c>
      <c r="OZ19" s="45">
        <v>6.6000000000000003E-2</v>
      </c>
      <c r="PA19" s="46">
        <v>0.26690000000000003</v>
      </c>
      <c r="PB19" s="46">
        <v>0.18010000000000001</v>
      </c>
      <c r="PC19" s="46">
        <v>7.6E-3</v>
      </c>
      <c r="PD19" s="46">
        <v>0.26119999999999999</v>
      </c>
      <c r="PE19" s="46">
        <v>9.0700000000000003E-2</v>
      </c>
      <c r="PF19" s="45">
        <v>1.78E-2</v>
      </c>
      <c r="PG19" s="45">
        <v>0.33839999999999998</v>
      </c>
      <c r="PH19" s="45">
        <v>4.5999999999999999E-3</v>
      </c>
      <c r="PI19" s="45">
        <v>0.22220000000000001</v>
      </c>
      <c r="PJ19" s="45">
        <v>4.8999999999999998E-3</v>
      </c>
      <c r="PK19" s="46">
        <v>3.4299999999999997E-2</v>
      </c>
      <c r="PL19" s="46">
        <v>0.11890000000000001</v>
      </c>
      <c r="PM19" s="46">
        <v>1.29E-2</v>
      </c>
      <c r="PN19" s="46">
        <v>1.1999999999999999E-3</v>
      </c>
      <c r="PO19" s="46">
        <v>7.8399999999999997E-2</v>
      </c>
      <c r="PP19" s="45"/>
      <c r="PQ19" s="45">
        <v>4.9099999999999998E-2</v>
      </c>
      <c r="PR19" s="45">
        <v>4.2299999999999997E-2</v>
      </c>
      <c r="PS19" s="45">
        <v>3.0000000000000001E-3</v>
      </c>
      <c r="PT19" s="45">
        <v>0.14460000000000001</v>
      </c>
      <c r="PU19" s="46">
        <v>0.1653</v>
      </c>
      <c r="PV19" s="46">
        <v>0.2145</v>
      </c>
      <c r="PW19" s="46">
        <v>0.32490000000000002</v>
      </c>
      <c r="PX19" s="46">
        <v>2E-3</v>
      </c>
      <c r="PY19" s="46"/>
      <c r="PZ19" s="45"/>
      <c r="QA19" s="45">
        <v>1.6E-2</v>
      </c>
      <c r="QB19" s="45">
        <v>6.6600000000000006E-2</v>
      </c>
      <c r="QC19" s="45">
        <v>0.19689999999999999</v>
      </c>
      <c r="QD19" s="45">
        <v>1.1299999999999999E-2</v>
      </c>
      <c r="QE19" s="46">
        <v>1.29E-2</v>
      </c>
      <c r="QF19" s="46">
        <v>2.8E-3</v>
      </c>
      <c r="QG19" s="46">
        <v>1.3100000000000001E-2</v>
      </c>
      <c r="QH19" s="46">
        <v>3.3300000000000003E-2</v>
      </c>
      <c r="QI19" s="46">
        <v>0.26950000000000002</v>
      </c>
      <c r="QJ19" s="45">
        <v>2.7E-2</v>
      </c>
      <c r="QK19" s="45">
        <v>7.1199999999999999E-2</v>
      </c>
      <c r="QL19" s="45">
        <v>3.3099999999999997E-2</v>
      </c>
      <c r="QM19" s="45">
        <v>6.6299999999999998E-2</v>
      </c>
      <c r="QN19" s="45">
        <v>0.2054</v>
      </c>
      <c r="QO19" s="46">
        <v>0.2999</v>
      </c>
      <c r="QP19" s="46">
        <v>0.1187</v>
      </c>
      <c r="QQ19" s="46">
        <v>0.31909999999999999</v>
      </c>
      <c r="QR19" s="46">
        <v>7.2499999999999995E-2</v>
      </c>
      <c r="QS19" s="46">
        <v>5.91E-2</v>
      </c>
      <c r="QT19" s="45">
        <v>7.3000000000000001E-3</v>
      </c>
      <c r="QU19" s="45"/>
      <c r="QV19" s="45">
        <v>1.11E-2</v>
      </c>
      <c r="QW19" s="45">
        <v>4.58E-2</v>
      </c>
      <c r="QX19" s="45">
        <v>0.10100000000000001</v>
      </c>
      <c r="QY19" s="46">
        <v>4.65E-2</v>
      </c>
      <c r="QZ19" s="46">
        <v>6.6600000000000006E-2</v>
      </c>
      <c r="RA19" s="46"/>
      <c r="RB19" s="46">
        <v>7.8399999999999997E-2</v>
      </c>
      <c r="RC19" s="46">
        <v>0.19259999999999999</v>
      </c>
      <c r="RD19" s="45">
        <v>0</v>
      </c>
      <c r="RE19" s="45">
        <v>1.14E-2</v>
      </c>
      <c r="RF19" s="45">
        <v>8.4500000000000006E-2</v>
      </c>
      <c r="RG19" s="45">
        <v>3.5999999999999997E-2</v>
      </c>
      <c r="RH19" s="45">
        <v>1.2200000000000001E-2</v>
      </c>
      <c r="RI19" s="46">
        <v>0.13220000000000001</v>
      </c>
      <c r="RJ19" s="46">
        <v>5.5100000000000003E-2</v>
      </c>
      <c r="RK19" s="46">
        <v>8.8400000000000006E-2</v>
      </c>
      <c r="RL19" s="46">
        <v>7.7000000000000002E-3</v>
      </c>
      <c r="RM19" s="46"/>
      <c r="RN19" s="45">
        <v>0.14949999999999999</v>
      </c>
      <c r="RO19" s="45">
        <v>4.2099999999999999E-2</v>
      </c>
      <c r="RP19" s="45">
        <v>8.9999999999999998E-4</v>
      </c>
      <c r="RQ19" s="45">
        <v>0.17899999999999999</v>
      </c>
      <c r="RR19" s="45">
        <v>6.6400000000000001E-2</v>
      </c>
      <c r="RS19" s="46">
        <v>0.16250000000000001</v>
      </c>
      <c r="RT19" s="46">
        <v>6.8099999999999994E-2</v>
      </c>
      <c r="RU19" s="46">
        <v>3.32E-2</v>
      </c>
      <c r="RV19" s="46">
        <v>1.7999999999999999E-2</v>
      </c>
      <c r="RW19" s="46">
        <v>0.13170000000000001</v>
      </c>
      <c r="RX19" s="45">
        <v>0.25819999999999999</v>
      </c>
      <c r="RY19" s="45">
        <v>8.5900000000000004E-2</v>
      </c>
      <c r="RZ19" s="45">
        <v>0.11169999999999999</v>
      </c>
      <c r="SA19" s="45">
        <v>7.9500000000000001E-2</v>
      </c>
      <c r="SB19" s="45">
        <v>0.21129999999999999</v>
      </c>
      <c r="SC19" s="46">
        <v>3.5999999999999999E-3</v>
      </c>
      <c r="SD19" s="46">
        <v>8.6499999999999994E-2</v>
      </c>
      <c r="SE19" s="46">
        <v>6.1400000000000003E-2</v>
      </c>
      <c r="SF19" s="46">
        <v>0.20860000000000001</v>
      </c>
      <c r="SG19" s="46">
        <v>0.1477</v>
      </c>
      <c r="SH19" s="45">
        <v>0.1215</v>
      </c>
      <c r="SI19" s="45">
        <v>2.3699999999999999E-2</v>
      </c>
      <c r="SJ19" s="45">
        <v>0.13170000000000001</v>
      </c>
      <c r="SK19" s="45">
        <v>5.4899999999999997E-2</v>
      </c>
      <c r="SL19" s="45">
        <v>4.0000000000000002E-4</v>
      </c>
      <c r="SM19" s="46">
        <v>0.1454</v>
      </c>
      <c r="SN19" s="46"/>
      <c r="SO19" s="46">
        <v>7.7200000000000005E-2</v>
      </c>
      <c r="SP19" s="46">
        <v>0.19689999999999999</v>
      </c>
      <c r="SQ19" s="46">
        <v>5.3400000000000003E-2</v>
      </c>
      <c r="SR19" s="45"/>
      <c r="SS19" s="45">
        <v>2.1899999999999999E-2</v>
      </c>
      <c r="ST19" s="45">
        <v>9.7799999999999998E-2</v>
      </c>
      <c r="SU19" s="45">
        <v>4.4000000000000003E-3</v>
      </c>
      <c r="SV19" s="45">
        <v>3.04E-2</v>
      </c>
      <c r="SW19" s="46">
        <v>2.92E-2</v>
      </c>
      <c r="SX19" s="46">
        <v>1.23E-2</v>
      </c>
      <c r="SY19" s="46"/>
      <c r="SZ19" s="46">
        <v>4.8999999999999998E-3</v>
      </c>
      <c r="TA19" s="46">
        <v>5.4000000000000003E-3</v>
      </c>
      <c r="TB19" s="45">
        <v>0.16700000000000001</v>
      </c>
      <c r="TC19" s="45">
        <v>3.56E-2</v>
      </c>
      <c r="TD19" s="45">
        <v>7.7999999999999996E-3</v>
      </c>
      <c r="TE19" s="45">
        <v>4.9200000000000001E-2</v>
      </c>
      <c r="TF19" s="45">
        <v>3.61E-2</v>
      </c>
      <c r="TG19" s="46"/>
      <c r="TH19" s="46">
        <v>0.46889999999999998</v>
      </c>
      <c r="TI19" s="46">
        <v>6.3E-3</v>
      </c>
      <c r="TJ19" s="46">
        <v>0.1323</v>
      </c>
      <c r="TK19" s="46">
        <v>4.1000000000000002E-2</v>
      </c>
      <c r="TL19" s="45">
        <v>9.3700000000000006E-2</v>
      </c>
      <c r="TM19" s="45">
        <v>0.17849999999999999</v>
      </c>
      <c r="TN19" s="45">
        <v>6.6299999999999998E-2</v>
      </c>
      <c r="TO19" s="45">
        <v>0.14749999999999999</v>
      </c>
      <c r="TP19" s="45">
        <v>2.0999999999999999E-3</v>
      </c>
      <c r="TQ19" s="46"/>
      <c r="TR19" s="46">
        <v>5.1999999999999998E-3</v>
      </c>
      <c r="TS19" s="46">
        <v>0.1169</v>
      </c>
      <c r="TT19" s="46">
        <v>1E-4</v>
      </c>
      <c r="TU19" s="46">
        <v>3.5499999999999997E-2</v>
      </c>
      <c r="TV19" s="45">
        <v>0</v>
      </c>
      <c r="TW19" s="45">
        <v>0.37309999999999999</v>
      </c>
      <c r="TX19" s="45">
        <v>2.8299999999999999E-2</v>
      </c>
      <c r="TY19" s="45">
        <v>1.8700000000000001E-2</v>
      </c>
      <c r="TZ19" s="45">
        <v>1E-4</v>
      </c>
      <c r="UA19" s="46">
        <v>8.4900000000000003E-2</v>
      </c>
      <c r="UB19" s="46">
        <v>0.20250000000000001</v>
      </c>
      <c r="UC19" s="46">
        <v>1.4E-3</v>
      </c>
      <c r="UD19" s="46">
        <v>0.16420000000000001</v>
      </c>
      <c r="UE19" s="46">
        <v>0.17510000000000001</v>
      </c>
      <c r="UF19" s="45">
        <v>8.5999999999999993E-2</v>
      </c>
      <c r="UG19" s="45">
        <v>0.1663</v>
      </c>
      <c r="UH19" s="45">
        <v>8.5900000000000004E-2</v>
      </c>
      <c r="UI19" s="45">
        <v>7.4999999999999997E-3</v>
      </c>
      <c r="UJ19" s="45">
        <v>0.35520000000000002</v>
      </c>
      <c r="UK19" s="46">
        <v>3.2199999999999999E-2</v>
      </c>
      <c r="UL19" s="46">
        <v>1.6999999999999999E-3</v>
      </c>
      <c r="UM19" s="46">
        <v>2.1999999999999999E-2</v>
      </c>
      <c r="UN19" s="46">
        <v>7.3000000000000001E-3</v>
      </c>
      <c r="UO19" s="46">
        <v>6.4500000000000002E-2</v>
      </c>
      <c r="UP19" s="45">
        <v>8.8000000000000005E-3</v>
      </c>
      <c r="UQ19" s="45">
        <v>0.1019</v>
      </c>
      <c r="UR19" s="45">
        <v>0.2414</v>
      </c>
      <c r="US19" s="45">
        <v>4.5900000000000003E-2</v>
      </c>
      <c r="UT19" s="45"/>
      <c r="UU19" s="46">
        <v>0.1031</v>
      </c>
      <c r="UV19" s="46"/>
      <c r="UW19" s="46">
        <v>8.4900000000000003E-2</v>
      </c>
      <c r="UX19" s="46">
        <v>0.157</v>
      </c>
      <c r="UY19" s="46">
        <v>0.10680000000000001</v>
      </c>
      <c r="UZ19" s="45">
        <v>2.9999999999999997E-4</v>
      </c>
      <c r="VA19" s="45">
        <v>4.2900000000000001E-2</v>
      </c>
      <c r="VB19" s="45">
        <v>8.0299999999999996E-2</v>
      </c>
      <c r="VC19" s="45">
        <v>9.6000000000000002E-2</v>
      </c>
      <c r="VD19" s="45">
        <v>1E-4</v>
      </c>
      <c r="VE19" s="46">
        <v>2.1999999999999999E-2</v>
      </c>
      <c r="VF19" s="46">
        <v>2.5999999999999999E-2</v>
      </c>
      <c r="VG19" s="46">
        <v>0.19700000000000001</v>
      </c>
      <c r="VH19" s="46">
        <v>1.61E-2</v>
      </c>
      <c r="VI19" s="46">
        <v>0.26960000000000001</v>
      </c>
      <c r="VJ19" s="45">
        <v>5.0000000000000001E-4</v>
      </c>
      <c r="VK19" s="45">
        <v>9.35E-2</v>
      </c>
      <c r="VL19" s="45">
        <v>6.7500000000000004E-2</v>
      </c>
      <c r="VM19" s="45">
        <v>0.2074</v>
      </c>
      <c r="VN19" s="45">
        <v>1.7399999999999999E-2</v>
      </c>
      <c r="VO19" s="46">
        <v>8.5999999999999993E-2</v>
      </c>
      <c r="VP19" s="46">
        <v>0.187</v>
      </c>
      <c r="VQ19" s="46">
        <v>1.55E-2</v>
      </c>
      <c r="VR19" s="46">
        <v>0.14349999999999999</v>
      </c>
      <c r="VS19" s="46">
        <v>0.1229</v>
      </c>
      <c r="VT19" s="45">
        <v>3.1600000000000003E-2</v>
      </c>
      <c r="VU19" s="45">
        <v>6.8000000000000005E-2</v>
      </c>
      <c r="VV19" s="45">
        <v>2.0799999999999999E-2</v>
      </c>
      <c r="VW19" s="45">
        <v>6.7799999999999999E-2</v>
      </c>
      <c r="VX19" s="45">
        <v>0.1459</v>
      </c>
      <c r="VY19" s="46">
        <v>0.27550000000000002</v>
      </c>
      <c r="VZ19" s="46">
        <v>0.1239</v>
      </c>
      <c r="WA19" s="46">
        <v>4.9200000000000001E-2</v>
      </c>
      <c r="WB19" s="46">
        <v>0.1615</v>
      </c>
      <c r="WC19" s="46">
        <v>1.11E-2</v>
      </c>
      <c r="WD19" s="45">
        <v>7.4999999999999997E-3</v>
      </c>
      <c r="WE19" s="45">
        <v>1.8200000000000001E-2</v>
      </c>
      <c r="WF19" s="45">
        <v>8.9999999999999998E-4</v>
      </c>
      <c r="WG19" s="45">
        <v>3.5000000000000001E-3</v>
      </c>
      <c r="WH19" s="45">
        <v>9.69E-2</v>
      </c>
      <c r="WI19" s="46">
        <v>1E-4</v>
      </c>
      <c r="WJ19" s="46">
        <v>2.8299999999999999E-2</v>
      </c>
      <c r="WK19" s="46">
        <v>3.4700000000000002E-2</v>
      </c>
      <c r="WL19" s="46">
        <v>0.32500000000000001</v>
      </c>
      <c r="WM19" s="46">
        <v>3.5700000000000003E-2</v>
      </c>
      <c r="WN19" s="45">
        <v>8.6800000000000002E-2</v>
      </c>
      <c r="WO19" s="45">
        <v>0.1734</v>
      </c>
      <c r="WP19" s="45">
        <v>0.22489999999999999</v>
      </c>
      <c r="WQ19" s="45">
        <v>1E-4</v>
      </c>
      <c r="WR19" s="45">
        <v>4.1000000000000003E-3</v>
      </c>
      <c r="WS19" s="46">
        <v>0.13700000000000001</v>
      </c>
      <c r="WT19" s="46">
        <v>9.4899999999999998E-2</v>
      </c>
      <c r="WU19" s="46">
        <v>0.2114</v>
      </c>
      <c r="WV19" s="46">
        <v>7.2400000000000006E-2</v>
      </c>
      <c r="WW19" s="46">
        <v>1.54E-2</v>
      </c>
      <c r="WX19" s="45">
        <v>0.1946</v>
      </c>
      <c r="WY19" s="45">
        <v>0.13320000000000001</v>
      </c>
      <c r="WZ19" s="45">
        <v>4.4299999999999999E-2</v>
      </c>
      <c r="XA19" s="45">
        <v>0.37459999999999999</v>
      </c>
      <c r="XB19" s="45">
        <v>2.0000000000000001E-4</v>
      </c>
      <c r="XC19" s="46">
        <v>3.4799999999999998E-2</v>
      </c>
      <c r="XD19" s="46">
        <v>0.16539999999999999</v>
      </c>
      <c r="XE19" s="46">
        <v>0.17960000000000001</v>
      </c>
      <c r="XF19" s="46">
        <v>2.93E-2</v>
      </c>
      <c r="XG19" s="46">
        <v>0.2198</v>
      </c>
      <c r="XH19" s="45"/>
      <c r="XI19" s="45">
        <v>1.7000000000000001E-2</v>
      </c>
      <c r="XJ19" s="45">
        <v>1.43E-2</v>
      </c>
      <c r="XK19" s="45">
        <v>8.4500000000000006E-2</v>
      </c>
      <c r="XL19" s="45">
        <v>6.7199999999999996E-2</v>
      </c>
      <c r="XM19" s="46">
        <v>0.12920000000000001</v>
      </c>
      <c r="XN19" s="46">
        <v>7.9899999999999999E-2</v>
      </c>
      <c r="XO19" s="46">
        <v>6.8400000000000002E-2</v>
      </c>
      <c r="XP19" s="46">
        <v>4.5999999999999999E-3</v>
      </c>
      <c r="XQ19" s="46">
        <v>4.4000000000000003E-3</v>
      </c>
      <c r="XR19" s="45">
        <v>2.2200000000000001E-2</v>
      </c>
      <c r="XS19" s="45">
        <v>5.0000000000000001E-3</v>
      </c>
      <c r="XT19" s="45">
        <v>3.5999999999999997E-2</v>
      </c>
      <c r="XU19" s="45">
        <v>0.1663</v>
      </c>
      <c r="XV19" s="45">
        <v>0.1741</v>
      </c>
      <c r="XW19" s="46">
        <v>4.4000000000000003E-3</v>
      </c>
      <c r="XX19" s="46">
        <v>0.2213</v>
      </c>
      <c r="XY19" s="46"/>
      <c r="XZ19" s="46">
        <v>8.1000000000000003E-2</v>
      </c>
      <c r="YA19" s="46">
        <v>1.3599999999999999E-2</v>
      </c>
      <c r="YB19" s="45">
        <v>9.5000000000000001E-2</v>
      </c>
      <c r="YC19" s="45">
        <v>0.1822</v>
      </c>
      <c r="YD19" s="45"/>
      <c r="YE19" s="45">
        <v>1.8E-3</v>
      </c>
      <c r="YF19" s="45">
        <v>0.21970000000000001</v>
      </c>
      <c r="YG19" s="46">
        <v>6.6E-3</v>
      </c>
      <c r="YH19" s="46">
        <v>6.25E-2</v>
      </c>
      <c r="YI19" s="46">
        <v>2.0000000000000001E-4</v>
      </c>
      <c r="YJ19" s="46">
        <v>5.4699999999999999E-2</v>
      </c>
      <c r="YK19" s="46">
        <v>9.3600000000000003E-2</v>
      </c>
      <c r="YL19" s="45">
        <v>8.5000000000000006E-3</v>
      </c>
      <c r="YM19" s="45">
        <v>1.4999999999999999E-2</v>
      </c>
      <c r="YN19" s="45">
        <v>0.12529999999999999</v>
      </c>
      <c r="YO19" s="45">
        <v>2.18E-2</v>
      </c>
      <c r="YP19" s="45">
        <v>2.5899999999999999E-2</v>
      </c>
      <c r="YQ19" s="46">
        <v>0.11</v>
      </c>
      <c r="YR19" s="46">
        <v>0.26750000000000002</v>
      </c>
      <c r="YS19" s="46">
        <v>0.15010000000000001</v>
      </c>
      <c r="YT19" s="46">
        <v>3.3700000000000001E-2</v>
      </c>
      <c r="YU19" s="46">
        <v>6.8699999999999997E-2</v>
      </c>
      <c r="YV19" s="45"/>
      <c r="YW19" s="45">
        <v>3.8800000000000001E-2</v>
      </c>
      <c r="YX19" s="45">
        <v>6.5600000000000006E-2</v>
      </c>
      <c r="YY19" s="45">
        <v>9.9000000000000008E-3</v>
      </c>
      <c r="YZ19" s="45">
        <v>3.9100000000000003E-2</v>
      </c>
      <c r="ZA19" s="46">
        <v>0.17710000000000001</v>
      </c>
      <c r="ZB19" s="46">
        <v>3.8800000000000001E-2</v>
      </c>
      <c r="ZC19" s="46">
        <v>3.3E-3</v>
      </c>
      <c r="ZD19" s="46">
        <v>1.6999999999999999E-3</v>
      </c>
      <c r="ZE19" s="46">
        <v>1.9699999999999999E-2</v>
      </c>
      <c r="ZF19" s="45">
        <v>1.11E-2</v>
      </c>
      <c r="ZG19" s="45">
        <v>1.0500000000000001E-2</v>
      </c>
      <c r="ZH19" s="45">
        <v>1.9E-3</v>
      </c>
      <c r="ZI19" s="45">
        <v>4.0300000000000002E-2</v>
      </c>
      <c r="ZJ19" s="45">
        <v>0.12509999999999999</v>
      </c>
      <c r="ZK19" s="46">
        <v>4.6300000000000001E-2</v>
      </c>
      <c r="ZL19" s="46">
        <v>7.9000000000000001E-2</v>
      </c>
      <c r="ZM19" s="46">
        <v>1E-3</v>
      </c>
      <c r="ZN19" s="46">
        <v>0.1318</v>
      </c>
      <c r="ZO19" s="46">
        <v>6.6900000000000001E-2</v>
      </c>
      <c r="ZP19" s="45">
        <v>2.7400000000000001E-2</v>
      </c>
      <c r="ZQ19" s="45">
        <v>2.6599999999999999E-2</v>
      </c>
      <c r="ZR19" s="45">
        <v>2.8500000000000001E-2</v>
      </c>
      <c r="ZS19" s="45">
        <v>0.16750000000000001</v>
      </c>
      <c r="ZT19" s="45">
        <v>1.8E-3</v>
      </c>
      <c r="ZU19" s="46">
        <v>1.1900000000000001E-2</v>
      </c>
      <c r="ZV19" s="46">
        <v>8.2299999999999998E-2</v>
      </c>
      <c r="ZW19" s="46">
        <v>0.15859999999999999</v>
      </c>
      <c r="ZX19" s="46">
        <v>4.6199999999999998E-2</v>
      </c>
      <c r="ZY19" s="46">
        <v>6.1000000000000004E-3</v>
      </c>
      <c r="ZZ19" s="45">
        <v>5.1000000000000004E-3</v>
      </c>
      <c r="AAA19" s="45">
        <v>1.9699999999999999E-2</v>
      </c>
      <c r="AAB19" s="45">
        <v>4.6100000000000002E-2</v>
      </c>
      <c r="AAC19" s="45">
        <v>1.8700000000000001E-2</v>
      </c>
      <c r="AAD19" s="45">
        <v>4.5999999999999999E-3</v>
      </c>
      <c r="AAE19" s="46">
        <v>0</v>
      </c>
      <c r="AAF19" s="46">
        <v>3.5499999999999997E-2</v>
      </c>
      <c r="AAG19" s="46">
        <v>2.4799999999999999E-2</v>
      </c>
      <c r="AAH19" s="46">
        <v>5.0999999999999997E-2</v>
      </c>
      <c r="AAI19" s="46">
        <v>0.18629999999999999</v>
      </c>
      <c r="AAJ19" s="45">
        <v>2.0000000000000001E-4</v>
      </c>
      <c r="AAK19" s="45">
        <v>1.6000000000000001E-3</v>
      </c>
      <c r="AAL19" s="45">
        <v>8.2100000000000006E-2</v>
      </c>
      <c r="AAM19" s="45">
        <v>3.5999999999999999E-3</v>
      </c>
      <c r="AAN19" s="45">
        <v>5.4000000000000003E-3</v>
      </c>
      <c r="AAO19" s="46">
        <v>5.5399999999999998E-2</v>
      </c>
      <c r="AAP19" s="46">
        <v>1.1000000000000001E-3</v>
      </c>
      <c r="AAQ19" s="46">
        <v>1.1900000000000001E-2</v>
      </c>
      <c r="AAR19" s="46">
        <v>0.1691</v>
      </c>
      <c r="AAS19" s="46">
        <v>0.1333</v>
      </c>
      <c r="AAT19" s="45">
        <v>6.2100000000000002E-2</v>
      </c>
      <c r="AAU19" s="45">
        <v>5.5999999999999999E-3</v>
      </c>
      <c r="AAV19" s="45">
        <v>8.77E-2</v>
      </c>
      <c r="AAW19" s="45">
        <v>0.43180000000000002</v>
      </c>
      <c r="AAX19" s="45">
        <v>3.2300000000000002E-2</v>
      </c>
      <c r="AAY19" s="46">
        <v>5.4800000000000001E-2</v>
      </c>
      <c r="AAZ19" s="46">
        <v>0.16159999999999999</v>
      </c>
      <c r="ABA19" s="46">
        <v>2.2000000000000001E-3</v>
      </c>
      <c r="ABB19" s="46">
        <v>0.17</v>
      </c>
      <c r="ABC19" s="46">
        <v>8.9999999999999998E-4</v>
      </c>
      <c r="ABD19" s="45">
        <v>3.4700000000000002E-2</v>
      </c>
      <c r="ABE19" s="45">
        <v>5.4999999999999997E-3</v>
      </c>
      <c r="ABF19" s="45">
        <v>4.4000000000000003E-3</v>
      </c>
      <c r="ABG19" s="45">
        <v>2.5999999999999999E-3</v>
      </c>
      <c r="ABH19" s="45">
        <v>3.3999999999999998E-3</v>
      </c>
      <c r="ABI19" s="46">
        <v>0.19489999999999999</v>
      </c>
      <c r="ABJ19" s="46">
        <v>2.5100000000000001E-2</v>
      </c>
      <c r="ABK19" s="46">
        <v>0.28060000000000002</v>
      </c>
      <c r="ABL19" s="46">
        <v>3.7499999999999999E-2</v>
      </c>
      <c r="ABM19" s="46">
        <v>0.13880000000000001</v>
      </c>
      <c r="ABN19" s="45">
        <v>1.2999999999999999E-3</v>
      </c>
      <c r="ABO19" s="45">
        <v>0.13730000000000001</v>
      </c>
      <c r="ABP19" s="45">
        <v>3.3999999999999998E-3</v>
      </c>
      <c r="ABQ19" s="45">
        <v>2.9999999999999997E-4</v>
      </c>
      <c r="ABR19" s="45">
        <v>3.8999999999999998E-3</v>
      </c>
      <c r="ABS19" s="46">
        <v>3.9399999999999998E-2</v>
      </c>
      <c r="ABT19" s="46">
        <v>1.2E-2</v>
      </c>
      <c r="ABU19" s="46">
        <v>0.12920000000000001</v>
      </c>
      <c r="ABV19" s="46">
        <v>1.84E-2</v>
      </c>
      <c r="ABW19" s="46">
        <v>0</v>
      </c>
      <c r="ABX19" s="45">
        <v>6.6E-3</v>
      </c>
      <c r="ABY19" s="45">
        <v>0.13270000000000001</v>
      </c>
      <c r="ABZ19" s="45">
        <v>1.54E-2</v>
      </c>
      <c r="ACA19" s="45">
        <v>7.1099999999999997E-2</v>
      </c>
      <c r="ACB19" s="45">
        <v>0.1706</v>
      </c>
      <c r="ACC19" s="46">
        <v>1.2999999999999999E-3</v>
      </c>
      <c r="ACD19" s="46">
        <v>1.01E-2</v>
      </c>
      <c r="ACE19" s="46">
        <v>0.1101</v>
      </c>
      <c r="ACF19" s="46">
        <v>2.41E-2</v>
      </c>
      <c r="ACG19" s="46">
        <v>0.18060000000000001</v>
      </c>
      <c r="ACH19" s="45">
        <v>0.14099999999999999</v>
      </c>
      <c r="ACI19" s="45">
        <v>0.31</v>
      </c>
      <c r="ACJ19" s="45">
        <v>1.2200000000000001E-2</v>
      </c>
      <c r="ACK19" s="45">
        <v>0.15559999999999999</v>
      </c>
      <c r="ACL19" s="45">
        <v>4.41E-2</v>
      </c>
      <c r="ACM19" s="46">
        <v>2E-3</v>
      </c>
      <c r="ACN19" s="46">
        <v>0.1855</v>
      </c>
      <c r="ACO19" s="46">
        <v>4.0800000000000003E-2</v>
      </c>
      <c r="ACP19" s="46">
        <v>0</v>
      </c>
    </row>
    <row r="20" spans="1:770" x14ac:dyDescent="0.3">
      <c r="A20" s="13">
        <v>42947</v>
      </c>
      <c r="B20" s="45">
        <v>0.253</v>
      </c>
      <c r="C20" s="45">
        <v>5.0200000000000002E-2</v>
      </c>
      <c r="D20" s="45">
        <v>0.19800000000000001</v>
      </c>
      <c r="E20" s="45"/>
      <c r="F20" s="45"/>
      <c r="G20" s="46">
        <v>0.30620000000000003</v>
      </c>
      <c r="H20" s="46">
        <v>0.1368</v>
      </c>
      <c r="I20" s="46">
        <v>4.8999999999999998E-3</v>
      </c>
      <c r="J20" s="46">
        <v>0.13800000000000001</v>
      </c>
      <c r="K20" s="46">
        <v>3.6400000000000002E-2</v>
      </c>
      <c r="L20" s="45">
        <v>2.2200000000000001E-2</v>
      </c>
      <c r="M20" s="45">
        <v>0.1215</v>
      </c>
      <c r="N20" s="45">
        <v>0.24460000000000001</v>
      </c>
      <c r="O20" s="45">
        <v>0.25540000000000002</v>
      </c>
      <c r="P20" s="45">
        <v>3.0700000000000002E-2</v>
      </c>
      <c r="Q20" s="46">
        <v>3.6400000000000002E-2</v>
      </c>
      <c r="R20" s="46">
        <v>8.2100000000000006E-2</v>
      </c>
      <c r="S20" s="46">
        <v>0.13469999999999999</v>
      </c>
      <c r="T20" s="46">
        <v>0.05</v>
      </c>
      <c r="U20" s="46">
        <v>0.18759999999999999</v>
      </c>
      <c r="V20" s="45">
        <v>0.1721</v>
      </c>
      <c r="W20" s="45">
        <v>0.10489999999999999</v>
      </c>
      <c r="X20" s="45">
        <v>0.13420000000000001</v>
      </c>
      <c r="Y20" s="45">
        <v>0.2147</v>
      </c>
      <c r="Z20" s="45">
        <v>0.10100000000000001</v>
      </c>
      <c r="AA20" s="46">
        <v>0.27</v>
      </c>
      <c r="AB20" s="46">
        <v>0.1152</v>
      </c>
      <c r="AC20" s="46">
        <v>0.13969999999999999</v>
      </c>
      <c r="AD20" s="46">
        <v>6.7999999999999996E-3</v>
      </c>
      <c r="AE20" s="46">
        <v>0.1137</v>
      </c>
      <c r="AF20" s="45">
        <v>0.25559999999999999</v>
      </c>
      <c r="AG20" s="45"/>
      <c r="AH20" s="45">
        <v>6.5100000000000005E-2</v>
      </c>
      <c r="AI20" s="45">
        <v>2.5999999999999999E-3</v>
      </c>
      <c r="AJ20" s="45">
        <v>7.5899999999999995E-2</v>
      </c>
      <c r="AK20" s="46">
        <v>0.20799999999999999</v>
      </c>
      <c r="AL20" s="46">
        <v>0.1268</v>
      </c>
      <c r="AM20" s="46">
        <v>1.17E-2</v>
      </c>
      <c r="AN20" s="46">
        <v>0.17680000000000001</v>
      </c>
      <c r="AO20" s="46">
        <v>7.6200000000000004E-2</v>
      </c>
      <c r="AP20" s="45">
        <v>1.4999999999999999E-2</v>
      </c>
      <c r="AQ20" s="45">
        <v>0.23350000000000001</v>
      </c>
      <c r="AR20" s="45">
        <v>0.15010000000000001</v>
      </c>
      <c r="AS20" s="45">
        <v>1.78E-2</v>
      </c>
      <c r="AT20" s="45">
        <v>1.06E-2</v>
      </c>
      <c r="AU20" s="46"/>
      <c r="AV20" s="46">
        <v>1.84E-2</v>
      </c>
      <c r="AW20" s="46">
        <v>7.8399999999999997E-2</v>
      </c>
      <c r="AX20" s="46">
        <v>8.3199999999999996E-2</v>
      </c>
      <c r="AY20" s="46">
        <v>3.1399999999999997E-2</v>
      </c>
      <c r="AZ20" s="45">
        <v>3.2800000000000003E-2</v>
      </c>
      <c r="BA20" s="45">
        <v>6.9699999999999998E-2</v>
      </c>
      <c r="BB20" s="45">
        <v>1.15E-2</v>
      </c>
      <c r="BC20" s="45">
        <v>0.20749999999999999</v>
      </c>
      <c r="BD20" s="45">
        <v>0</v>
      </c>
      <c r="BE20" s="46">
        <v>0.29849999999999999</v>
      </c>
      <c r="BF20" s="46">
        <v>0.32090000000000002</v>
      </c>
      <c r="BG20" s="46">
        <v>2.06E-2</v>
      </c>
      <c r="BH20" s="46">
        <v>7.4099999999999999E-2</v>
      </c>
      <c r="BI20" s="46"/>
      <c r="BJ20" s="45">
        <v>0.3407</v>
      </c>
      <c r="BK20" s="45">
        <v>4.7899999999999998E-2</v>
      </c>
      <c r="BL20" s="45">
        <v>2E-3</v>
      </c>
      <c r="BM20" s="45">
        <v>5.9999999999999995E-4</v>
      </c>
      <c r="BN20" s="45">
        <v>0.4153</v>
      </c>
      <c r="BO20" s="46">
        <v>4.53E-2</v>
      </c>
      <c r="BP20" s="46">
        <v>2.76E-2</v>
      </c>
      <c r="BQ20" s="46">
        <v>0.2661</v>
      </c>
      <c r="BR20" s="46">
        <v>0.25309999999999999</v>
      </c>
      <c r="BS20" s="46">
        <v>0.15690000000000001</v>
      </c>
      <c r="BT20" s="45">
        <v>0.22770000000000001</v>
      </c>
      <c r="BU20" s="45">
        <v>7.7999999999999996E-3</v>
      </c>
      <c r="BV20" s="45">
        <v>0.28410000000000002</v>
      </c>
      <c r="BW20" s="45">
        <v>0.1515</v>
      </c>
      <c r="BX20" s="45">
        <v>1.3899999999999999E-2</v>
      </c>
      <c r="BY20" s="46"/>
      <c r="BZ20" s="46">
        <v>5.0500000000000003E-2</v>
      </c>
      <c r="CA20" s="46">
        <v>0.1565</v>
      </c>
      <c r="CB20" s="46"/>
      <c r="CC20" s="46">
        <v>0.19089999999999999</v>
      </c>
      <c r="CD20" s="45">
        <v>1.6999999999999999E-3</v>
      </c>
      <c r="CE20" s="45">
        <v>9.9500000000000005E-2</v>
      </c>
      <c r="CF20" s="45">
        <v>0.107</v>
      </c>
      <c r="CG20" s="45">
        <v>1.2699999999999999E-2</v>
      </c>
      <c r="CH20" s="45">
        <v>0.57079999999999997</v>
      </c>
      <c r="CI20" s="46">
        <v>4.4200000000000003E-2</v>
      </c>
      <c r="CJ20" s="46">
        <v>8.8000000000000005E-3</v>
      </c>
      <c r="CK20" s="46">
        <v>8.7499999999999994E-2</v>
      </c>
      <c r="CL20" s="46">
        <v>0.20399999999999999</v>
      </c>
      <c r="CM20" s="46">
        <v>7.6499999999999999E-2</v>
      </c>
      <c r="CN20" s="45">
        <v>0.1217</v>
      </c>
      <c r="CO20" s="45">
        <v>3.9600000000000003E-2</v>
      </c>
      <c r="CP20" s="45">
        <v>0.11890000000000001</v>
      </c>
      <c r="CQ20" s="45">
        <v>0.2092</v>
      </c>
      <c r="CR20" s="45">
        <v>3.2800000000000003E-2</v>
      </c>
      <c r="CS20" s="46">
        <v>0.18820000000000001</v>
      </c>
      <c r="CT20" s="46">
        <v>4.02E-2</v>
      </c>
      <c r="CU20" s="46">
        <v>0.25419999999999998</v>
      </c>
      <c r="CV20" s="46">
        <v>0.2762</v>
      </c>
      <c r="CW20" s="46"/>
      <c r="CX20" s="45">
        <v>0.18559999999999999</v>
      </c>
      <c r="CY20" s="45">
        <v>1.5699999999999999E-2</v>
      </c>
      <c r="CZ20" s="45">
        <v>3.5000000000000003E-2</v>
      </c>
      <c r="DA20" s="45">
        <v>3.9899999999999998E-2</v>
      </c>
      <c r="DB20" s="45">
        <v>0.25779999999999997</v>
      </c>
      <c r="DC20" s="46"/>
      <c r="DD20" s="46">
        <v>6.3E-3</v>
      </c>
      <c r="DE20" s="46">
        <v>0.1537</v>
      </c>
      <c r="DF20" s="46">
        <v>0.21540000000000001</v>
      </c>
      <c r="DG20" s="46">
        <v>0.43680000000000002</v>
      </c>
      <c r="DH20" s="45">
        <v>6.7699999999999996E-2</v>
      </c>
      <c r="DI20" s="45">
        <v>0.25679999999999997</v>
      </c>
      <c r="DJ20" s="45">
        <v>0.13619999999999999</v>
      </c>
      <c r="DK20" s="45">
        <v>5.0599999999999999E-2</v>
      </c>
      <c r="DL20" s="45">
        <v>0.1101</v>
      </c>
      <c r="DM20" s="46">
        <v>3.0099999999999998E-2</v>
      </c>
      <c r="DN20" s="46">
        <v>5.1999999999999998E-2</v>
      </c>
      <c r="DO20" s="46">
        <v>0</v>
      </c>
      <c r="DP20" s="46">
        <v>1.0999999999999999E-2</v>
      </c>
      <c r="DQ20" s="46">
        <v>0.1578</v>
      </c>
      <c r="DR20" s="45">
        <v>6.2199999999999998E-2</v>
      </c>
      <c r="DS20" s="45">
        <v>3.8699999999999998E-2</v>
      </c>
      <c r="DT20" s="45">
        <v>0.29070000000000001</v>
      </c>
      <c r="DU20" s="45">
        <v>7.3000000000000001E-3</v>
      </c>
      <c r="DV20" s="45">
        <v>5.79E-2</v>
      </c>
      <c r="DW20" s="46">
        <v>2.0000000000000001E-4</v>
      </c>
      <c r="DX20" s="46">
        <v>1.12E-2</v>
      </c>
      <c r="DY20" s="46">
        <v>2.3999999999999998E-3</v>
      </c>
      <c r="DZ20" s="46">
        <v>6.8900000000000003E-2</v>
      </c>
      <c r="EA20" s="46">
        <v>1.0800000000000001E-2</v>
      </c>
      <c r="EB20" s="45">
        <v>1.7600000000000001E-2</v>
      </c>
      <c r="EC20" s="45">
        <v>0.24</v>
      </c>
      <c r="ED20" s="45">
        <v>1.0200000000000001E-2</v>
      </c>
      <c r="EE20" s="45">
        <v>0.1759</v>
      </c>
      <c r="EF20" s="45">
        <v>3.2000000000000002E-3</v>
      </c>
      <c r="EG20" s="46">
        <v>0.18010000000000001</v>
      </c>
      <c r="EH20" s="46">
        <v>4.7000000000000002E-3</v>
      </c>
      <c r="EI20" s="46">
        <v>8.9999999999999998E-4</v>
      </c>
      <c r="EJ20" s="46">
        <v>0.22969999999999999</v>
      </c>
      <c r="EK20" s="46">
        <v>0.1043</v>
      </c>
      <c r="EL20" s="45">
        <v>2.0000000000000001E-4</v>
      </c>
      <c r="EM20" s="45">
        <v>9.64E-2</v>
      </c>
      <c r="EN20" s="45">
        <v>2.9999999999999997E-4</v>
      </c>
      <c r="EO20" s="45">
        <v>9.69E-2</v>
      </c>
      <c r="EP20" s="45">
        <v>6.9999999999999999E-4</v>
      </c>
      <c r="EQ20" s="46">
        <v>5.4000000000000003E-3</v>
      </c>
      <c r="ER20" s="46">
        <v>6.3E-3</v>
      </c>
      <c r="ES20" s="46"/>
      <c r="ET20" s="46">
        <v>2.3999999999999998E-3</v>
      </c>
      <c r="EU20" s="46">
        <v>6.6199999999999995E-2</v>
      </c>
      <c r="EV20" s="45">
        <v>0.18659999999999999</v>
      </c>
      <c r="EW20" s="45">
        <v>1.44E-2</v>
      </c>
      <c r="EX20" s="45">
        <v>0.27350000000000002</v>
      </c>
      <c r="EY20" s="45">
        <v>0.25369999999999998</v>
      </c>
      <c r="EZ20" s="45">
        <v>5.5199999999999999E-2</v>
      </c>
      <c r="FA20" s="46">
        <v>3.7600000000000001E-2</v>
      </c>
      <c r="FB20" s="46">
        <v>0.11890000000000001</v>
      </c>
      <c r="FC20" s="46">
        <v>6.8900000000000003E-2</v>
      </c>
      <c r="FD20" s="46"/>
      <c r="FE20" s="46">
        <v>0.156</v>
      </c>
      <c r="FF20" s="45">
        <v>4.4000000000000003E-3</v>
      </c>
      <c r="FG20" s="45">
        <v>0.24179999999999999</v>
      </c>
      <c r="FH20" s="45"/>
      <c r="FI20" s="45">
        <v>6.2700000000000006E-2</v>
      </c>
      <c r="FJ20" s="45">
        <v>4.7999999999999996E-3</v>
      </c>
      <c r="FK20" s="46">
        <v>5.3E-3</v>
      </c>
      <c r="FL20" s="46">
        <v>1E-3</v>
      </c>
      <c r="FM20" s="46">
        <v>5.96E-2</v>
      </c>
      <c r="FN20" s="46">
        <v>0.14779999999999999</v>
      </c>
      <c r="FO20" s="46">
        <v>3.0599999999999999E-2</v>
      </c>
      <c r="FP20" s="45">
        <v>9.3600000000000003E-2</v>
      </c>
      <c r="FQ20" s="45">
        <v>1.84E-2</v>
      </c>
      <c r="FR20" s="45">
        <v>9.4700000000000006E-2</v>
      </c>
      <c r="FS20" s="45">
        <v>6.3700000000000007E-2</v>
      </c>
      <c r="FT20" s="45">
        <v>0.19620000000000001</v>
      </c>
      <c r="FU20" s="46">
        <v>2.2499999999999999E-2</v>
      </c>
      <c r="FV20" s="46">
        <v>2.9700000000000001E-2</v>
      </c>
      <c r="FW20" s="46">
        <v>4.3900000000000002E-2</v>
      </c>
      <c r="FX20" s="46">
        <v>7.7000000000000002E-3</v>
      </c>
      <c r="FY20" s="46">
        <v>8.0000000000000004E-4</v>
      </c>
      <c r="FZ20" s="45">
        <v>1.46E-2</v>
      </c>
      <c r="GA20" s="45">
        <v>6.7999999999999996E-3</v>
      </c>
      <c r="GB20" s="45">
        <v>4.1300000000000003E-2</v>
      </c>
      <c r="GC20" s="45">
        <v>0.17660000000000001</v>
      </c>
      <c r="GD20" s="45">
        <v>1.6299999999999999E-2</v>
      </c>
      <c r="GE20" s="46">
        <v>0.25009999999999999</v>
      </c>
      <c r="GF20" s="46"/>
      <c r="GG20" s="46">
        <v>7.0000000000000007E-2</v>
      </c>
      <c r="GH20" s="46"/>
      <c r="GI20" s="46">
        <v>9.5200000000000007E-2</v>
      </c>
      <c r="GJ20" s="45">
        <v>0.1152</v>
      </c>
      <c r="GK20" s="45">
        <v>0.13869999999999999</v>
      </c>
      <c r="GL20" s="45"/>
      <c r="GM20" s="45">
        <v>2.0000000000000001E-4</v>
      </c>
      <c r="GN20" s="45">
        <v>9.98E-2</v>
      </c>
      <c r="GO20" s="46"/>
      <c r="GP20" s="46">
        <v>5.5999999999999999E-3</v>
      </c>
      <c r="GQ20" s="46">
        <v>0</v>
      </c>
      <c r="GR20" s="46">
        <v>0.19189999999999999</v>
      </c>
      <c r="GS20" s="46">
        <v>1.1000000000000001E-3</v>
      </c>
      <c r="GT20" s="45">
        <v>8.2000000000000007E-3</v>
      </c>
      <c r="GU20" s="45">
        <v>6.3E-3</v>
      </c>
      <c r="GV20" s="45">
        <v>6.3500000000000001E-2</v>
      </c>
      <c r="GW20" s="45">
        <v>0.183</v>
      </c>
      <c r="GX20" s="45">
        <v>2.07E-2</v>
      </c>
      <c r="GY20" s="46">
        <v>2.92E-2</v>
      </c>
      <c r="GZ20" s="46">
        <v>0.24030000000000001</v>
      </c>
      <c r="HA20" s="46">
        <v>0</v>
      </c>
      <c r="HB20" s="46">
        <v>3.1899999999999998E-2</v>
      </c>
      <c r="HC20" s="46">
        <v>2.2000000000000001E-3</v>
      </c>
      <c r="HD20" s="45">
        <v>1E-4</v>
      </c>
      <c r="HE20" s="45"/>
      <c r="HF20" s="45">
        <v>3.1899999999999998E-2</v>
      </c>
      <c r="HG20" s="45">
        <v>0.12529999999999999</v>
      </c>
      <c r="HH20" s="45">
        <v>0.34899999999999998</v>
      </c>
      <c r="HI20" s="46">
        <v>0</v>
      </c>
      <c r="HJ20" s="46">
        <v>3.9199999999999999E-2</v>
      </c>
      <c r="HK20" s="46">
        <v>0.23780000000000001</v>
      </c>
      <c r="HL20" s="46">
        <v>6.7500000000000004E-2</v>
      </c>
      <c r="HM20" s="46">
        <v>2.4199999999999999E-2</v>
      </c>
      <c r="HN20" s="45">
        <v>5.5199999999999999E-2</v>
      </c>
      <c r="HO20" s="45">
        <v>0.17699999999999999</v>
      </c>
      <c r="HP20" s="45"/>
      <c r="HQ20" s="45">
        <v>0.1236</v>
      </c>
      <c r="HR20" s="45">
        <v>0.1777</v>
      </c>
      <c r="HS20" s="46">
        <v>4.7500000000000001E-2</v>
      </c>
      <c r="HT20" s="46">
        <v>8.9700000000000002E-2</v>
      </c>
      <c r="HU20" s="46"/>
      <c r="HV20" s="46"/>
      <c r="HW20" s="46">
        <v>3.1899999999999998E-2</v>
      </c>
      <c r="HX20" s="45">
        <v>4.4000000000000003E-3</v>
      </c>
      <c r="HY20" s="45"/>
      <c r="HZ20" s="45">
        <v>3.1300000000000001E-2</v>
      </c>
      <c r="IA20" s="45">
        <v>1.5E-3</v>
      </c>
      <c r="IB20" s="45">
        <v>4.8999999999999998E-3</v>
      </c>
      <c r="IC20" s="46">
        <v>0.17730000000000001</v>
      </c>
      <c r="ID20" s="46">
        <v>7.0900000000000005E-2</v>
      </c>
      <c r="IE20" s="46">
        <v>2.4400000000000002E-2</v>
      </c>
      <c r="IF20" s="46">
        <v>0.1018</v>
      </c>
      <c r="IG20" s="46">
        <v>8.9999999999999993E-3</v>
      </c>
      <c r="IH20" s="45"/>
      <c r="II20" s="45">
        <v>6.1600000000000002E-2</v>
      </c>
      <c r="IJ20" s="45">
        <v>0.25600000000000001</v>
      </c>
      <c r="IK20" s="45">
        <v>0.35239999999999999</v>
      </c>
      <c r="IL20" s="45"/>
      <c r="IM20" s="46">
        <v>2.9000000000000001E-2</v>
      </c>
      <c r="IN20" s="46">
        <v>0.09</v>
      </c>
      <c r="IO20" s="46"/>
      <c r="IP20" s="46"/>
      <c r="IQ20" s="46">
        <v>1.6000000000000001E-3</v>
      </c>
      <c r="IR20" s="45"/>
      <c r="IS20" s="45">
        <v>0.17510000000000001</v>
      </c>
      <c r="IT20" s="45">
        <v>9.2999999999999992E-3</v>
      </c>
      <c r="IU20" s="45">
        <v>6.9000000000000006E-2</v>
      </c>
      <c r="IV20" s="45">
        <v>5.4000000000000003E-3</v>
      </c>
      <c r="IW20" s="46">
        <v>0.154</v>
      </c>
      <c r="IX20" s="46">
        <v>7.9000000000000001E-2</v>
      </c>
      <c r="IY20" s="46">
        <v>1.9E-2</v>
      </c>
      <c r="IZ20" s="46">
        <v>1.9900000000000001E-2</v>
      </c>
      <c r="JA20" s="46">
        <v>0.1633</v>
      </c>
      <c r="JB20" s="45">
        <v>8.5000000000000006E-3</v>
      </c>
      <c r="JC20" s="45">
        <v>1.03E-2</v>
      </c>
      <c r="JD20" s="45"/>
      <c r="JE20" s="45">
        <v>0.12570000000000001</v>
      </c>
      <c r="JF20" s="45">
        <v>2.3999999999999998E-3</v>
      </c>
      <c r="JG20" s="46">
        <v>3.15E-2</v>
      </c>
      <c r="JH20" s="46">
        <v>9.9000000000000008E-3</v>
      </c>
      <c r="JI20" s="46">
        <v>1.52E-2</v>
      </c>
      <c r="JJ20" s="46">
        <v>0.13320000000000001</v>
      </c>
      <c r="JK20" s="46">
        <v>8.4500000000000006E-2</v>
      </c>
      <c r="JL20" s="45">
        <v>8.1799999999999998E-2</v>
      </c>
      <c r="JM20" s="45">
        <v>0.1115</v>
      </c>
      <c r="JN20" s="45">
        <v>1.8499999999999999E-2</v>
      </c>
      <c r="JO20" s="45">
        <v>0.1205</v>
      </c>
      <c r="JP20" s="45"/>
      <c r="JQ20" s="46">
        <v>1.9300000000000001E-2</v>
      </c>
      <c r="JR20" s="46">
        <v>5.3199999999999997E-2</v>
      </c>
      <c r="JS20" s="46">
        <v>1.6899999999999998E-2</v>
      </c>
      <c r="JT20" s="46">
        <v>1.2500000000000001E-2</v>
      </c>
      <c r="JU20" s="46">
        <v>0.23269999999999999</v>
      </c>
      <c r="JV20" s="45">
        <v>6.2300000000000001E-2</v>
      </c>
      <c r="JW20" s="45">
        <v>6.8699999999999997E-2</v>
      </c>
      <c r="JX20" s="45">
        <v>3.73E-2</v>
      </c>
      <c r="JY20" s="45">
        <v>0.1046</v>
      </c>
      <c r="JZ20" s="45">
        <v>0.43890000000000001</v>
      </c>
      <c r="KA20" s="46">
        <v>1E-4</v>
      </c>
      <c r="KB20" s="46">
        <v>0.1739</v>
      </c>
      <c r="KC20" s="46">
        <v>0.13020000000000001</v>
      </c>
      <c r="KD20" s="46">
        <v>0.1333</v>
      </c>
      <c r="KE20" s="46">
        <v>0.11360000000000001</v>
      </c>
      <c r="KF20" s="45"/>
      <c r="KG20" s="45">
        <v>8.6E-3</v>
      </c>
      <c r="KH20" s="45">
        <v>4.1999999999999997E-3</v>
      </c>
      <c r="KI20" s="45">
        <v>2.9999999999999997E-4</v>
      </c>
      <c r="KJ20" s="45">
        <v>0.18720000000000001</v>
      </c>
      <c r="KK20" s="46">
        <v>1.6899999999999998E-2</v>
      </c>
      <c r="KL20" s="46"/>
      <c r="KM20" s="46">
        <v>2.5000000000000001E-3</v>
      </c>
      <c r="KN20" s="46">
        <v>2.2499999999999999E-2</v>
      </c>
      <c r="KO20" s="46">
        <v>7.0199999999999999E-2</v>
      </c>
      <c r="KP20" s="45"/>
      <c r="KQ20" s="45">
        <v>0.25119999999999998</v>
      </c>
      <c r="KR20" s="45">
        <v>2.8400000000000002E-2</v>
      </c>
      <c r="KS20" s="45">
        <v>0.23100000000000001</v>
      </c>
      <c r="KT20" s="45">
        <v>5.7599999999999998E-2</v>
      </c>
      <c r="KU20" s="46">
        <v>6.0299999999999999E-2</v>
      </c>
      <c r="KV20" s="46">
        <v>0.41310000000000002</v>
      </c>
      <c r="KW20" s="46">
        <v>5.96E-2</v>
      </c>
      <c r="KX20" s="46"/>
      <c r="KY20" s="46">
        <v>9.4E-2</v>
      </c>
      <c r="KZ20" s="45">
        <v>6.5199999999999994E-2</v>
      </c>
      <c r="LA20" s="45"/>
      <c r="LB20" s="45">
        <v>1.1299999999999999E-2</v>
      </c>
      <c r="LC20" s="45">
        <v>6.2E-2</v>
      </c>
      <c r="LD20" s="45">
        <v>6.8199999999999997E-2</v>
      </c>
      <c r="LE20" s="46">
        <v>2.35E-2</v>
      </c>
      <c r="LF20" s="46">
        <v>0.28000000000000003</v>
      </c>
      <c r="LG20" s="46">
        <v>2.7300000000000001E-2</v>
      </c>
      <c r="LH20" s="46">
        <v>2.3599999999999999E-2</v>
      </c>
      <c r="LI20" s="46">
        <v>0.17510000000000001</v>
      </c>
      <c r="LJ20" s="45">
        <v>3.5400000000000001E-2</v>
      </c>
      <c r="LK20" s="45">
        <v>0</v>
      </c>
      <c r="LL20" s="45">
        <v>8.6999999999999994E-3</v>
      </c>
      <c r="LM20" s="45">
        <v>0.23019999999999999</v>
      </c>
      <c r="LN20" s="45">
        <v>2.1499999999999998E-2</v>
      </c>
      <c r="LO20" s="46">
        <v>7.0599999999999996E-2</v>
      </c>
      <c r="LP20" s="46">
        <v>0.2848</v>
      </c>
      <c r="LQ20" s="46">
        <v>2E-3</v>
      </c>
      <c r="LR20" s="46">
        <v>4.87E-2</v>
      </c>
      <c r="LS20" s="46">
        <v>7.6E-3</v>
      </c>
      <c r="LT20" s="45">
        <v>2.4799999999999999E-2</v>
      </c>
      <c r="LU20" s="45">
        <v>5.7999999999999996E-3</v>
      </c>
      <c r="LV20" s="45">
        <v>9.0300000000000005E-2</v>
      </c>
      <c r="LW20" s="45">
        <v>0.12759999999999999</v>
      </c>
      <c r="LX20" s="45">
        <v>3.0000000000000001E-3</v>
      </c>
      <c r="LY20" s="46"/>
      <c r="LZ20" s="46">
        <v>5.8900000000000001E-2</v>
      </c>
      <c r="MA20" s="46">
        <v>1.4500000000000001E-2</v>
      </c>
      <c r="MB20" s="46">
        <v>5.62E-2</v>
      </c>
      <c r="MC20" s="46">
        <v>1E-4</v>
      </c>
      <c r="MD20" s="45">
        <v>6.6900000000000001E-2</v>
      </c>
      <c r="ME20" s="45">
        <v>8.9999999999999998E-4</v>
      </c>
      <c r="MF20" s="45">
        <v>4.6100000000000002E-2</v>
      </c>
      <c r="MG20" s="45">
        <v>4.8500000000000001E-2</v>
      </c>
      <c r="MH20" s="45">
        <v>0.10340000000000001</v>
      </c>
      <c r="MI20" s="46">
        <v>0.14949999999999999</v>
      </c>
      <c r="MJ20" s="46"/>
      <c r="MK20" s="46">
        <v>2.3300000000000001E-2</v>
      </c>
      <c r="ML20" s="46">
        <v>0.47639999999999999</v>
      </c>
      <c r="MM20" s="46">
        <v>0.153</v>
      </c>
      <c r="MN20" s="45">
        <v>3.8600000000000002E-2</v>
      </c>
      <c r="MO20" s="45">
        <v>5.4999999999999997E-3</v>
      </c>
      <c r="MP20" s="45"/>
      <c r="MQ20" s="45">
        <v>1.8E-3</v>
      </c>
      <c r="MR20" s="45">
        <v>0.1817</v>
      </c>
      <c r="MS20" s="46">
        <v>6.7199999999999996E-2</v>
      </c>
      <c r="MT20" s="46">
        <v>3.8999999999999998E-3</v>
      </c>
      <c r="MU20" s="46">
        <v>9.01E-2</v>
      </c>
      <c r="MV20" s="46">
        <v>0.1265</v>
      </c>
      <c r="MW20" s="46"/>
      <c r="MX20" s="45">
        <v>6.4399999999999999E-2</v>
      </c>
      <c r="MY20" s="45">
        <v>0.105</v>
      </c>
      <c r="MZ20" s="45">
        <v>0.1192</v>
      </c>
      <c r="NA20" s="45">
        <v>0.20910000000000001</v>
      </c>
      <c r="NB20" s="45">
        <v>0.3301</v>
      </c>
      <c r="NC20" s="46">
        <v>1.1299999999999999E-2</v>
      </c>
      <c r="ND20" s="46">
        <v>8.9999999999999993E-3</v>
      </c>
      <c r="NE20" s="46">
        <v>2.63E-2</v>
      </c>
      <c r="NF20" s="46">
        <v>0.1115</v>
      </c>
      <c r="NG20" s="46">
        <v>5.3100000000000001E-2</v>
      </c>
      <c r="NH20" s="45">
        <v>5.5E-2</v>
      </c>
      <c r="NI20" s="45">
        <v>6.6600000000000006E-2</v>
      </c>
      <c r="NJ20" s="45">
        <v>0.14169999999999999</v>
      </c>
      <c r="NK20" s="45">
        <v>4.4699999999999997E-2</v>
      </c>
      <c r="NL20" s="45">
        <v>3.6499999999999998E-2</v>
      </c>
      <c r="NM20" s="46">
        <v>0.15920000000000001</v>
      </c>
      <c r="NN20" s="46">
        <v>0.2276</v>
      </c>
      <c r="NO20" s="46">
        <v>0.1406</v>
      </c>
      <c r="NP20" s="46">
        <v>5.3600000000000002E-2</v>
      </c>
      <c r="NQ20" s="46">
        <v>2.0500000000000001E-2</v>
      </c>
      <c r="NR20" s="45">
        <v>7.8799999999999995E-2</v>
      </c>
      <c r="NS20" s="45"/>
      <c r="NT20" s="45">
        <v>5.4399999999999997E-2</v>
      </c>
      <c r="NU20" s="45">
        <v>9.4399999999999998E-2</v>
      </c>
      <c r="NV20" s="45">
        <v>2.7400000000000001E-2</v>
      </c>
      <c r="NW20" s="46">
        <v>0.1429</v>
      </c>
      <c r="NX20" s="46">
        <v>0.32279999999999998</v>
      </c>
      <c r="NY20" s="46">
        <v>1.7000000000000001E-2</v>
      </c>
      <c r="NZ20" s="46">
        <v>6.3E-3</v>
      </c>
      <c r="OA20" s="46">
        <v>5.0000000000000001E-3</v>
      </c>
      <c r="OB20" s="45">
        <v>0.19059999999999999</v>
      </c>
      <c r="OC20" s="45">
        <v>8.2799999999999999E-2</v>
      </c>
      <c r="OD20" s="45">
        <v>6.1000000000000004E-3</v>
      </c>
      <c r="OE20" s="45">
        <v>3.3599999999999998E-2</v>
      </c>
      <c r="OF20" s="45">
        <v>0.10489999999999999</v>
      </c>
      <c r="OG20" s="46">
        <v>4.8599999999999997E-2</v>
      </c>
      <c r="OH20" s="46">
        <v>0.17030000000000001</v>
      </c>
      <c r="OI20" s="46">
        <v>6.1600000000000002E-2</v>
      </c>
      <c r="OJ20" s="46">
        <v>0.1769</v>
      </c>
      <c r="OK20" s="46">
        <v>7.6100000000000001E-2</v>
      </c>
      <c r="OL20" s="45">
        <v>0.12330000000000001</v>
      </c>
      <c r="OM20" s="45">
        <v>0.16350000000000001</v>
      </c>
      <c r="ON20" s="45">
        <v>8.6999999999999994E-3</v>
      </c>
      <c r="OO20" s="45">
        <v>9.9000000000000008E-3</v>
      </c>
      <c r="OP20" s="45"/>
      <c r="OQ20" s="46">
        <v>9.8599999999999993E-2</v>
      </c>
      <c r="OR20" s="46">
        <v>3.2899999999999999E-2</v>
      </c>
      <c r="OS20" s="46">
        <v>4.8300000000000003E-2</v>
      </c>
      <c r="OT20" s="46">
        <v>0.1197</v>
      </c>
      <c r="OU20" s="46">
        <v>0.18590000000000001</v>
      </c>
      <c r="OV20" s="45">
        <v>2.5700000000000001E-2</v>
      </c>
      <c r="OW20" s="45">
        <v>7.6200000000000004E-2</v>
      </c>
      <c r="OX20" s="45">
        <v>0</v>
      </c>
      <c r="OY20" s="45">
        <v>4.48E-2</v>
      </c>
      <c r="OZ20" s="45">
        <v>4.6199999999999998E-2</v>
      </c>
      <c r="PA20" s="46">
        <v>0.26939999999999997</v>
      </c>
      <c r="PB20" s="46">
        <v>0.1426</v>
      </c>
      <c r="PC20" s="46">
        <v>5.8999999999999999E-3</v>
      </c>
      <c r="PD20" s="46">
        <v>0.23219999999999999</v>
      </c>
      <c r="PE20" s="46">
        <v>0.12920000000000001</v>
      </c>
      <c r="PF20" s="45">
        <v>1.17E-2</v>
      </c>
      <c r="PG20" s="45">
        <v>0.34350000000000003</v>
      </c>
      <c r="PH20" s="45">
        <v>8.0000000000000004E-4</v>
      </c>
      <c r="PI20" s="45">
        <v>0.2296</v>
      </c>
      <c r="PJ20" s="45">
        <v>2.7000000000000001E-3</v>
      </c>
      <c r="PK20" s="46">
        <v>3.7600000000000001E-2</v>
      </c>
      <c r="PL20" s="46">
        <v>0.17860000000000001</v>
      </c>
      <c r="PM20" s="46">
        <v>3.3999999999999998E-3</v>
      </c>
      <c r="PN20" s="46">
        <v>6.9999999999999999E-4</v>
      </c>
      <c r="PO20" s="46">
        <v>8.4199999999999997E-2</v>
      </c>
      <c r="PP20" s="45"/>
      <c r="PQ20" s="45">
        <v>6.7000000000000004E-2</v>
      </c>
      <c r="PR20" s="45">
        <v>5.33E-2</v>
      </c>
      <c r="PS20" s="45">
        <v>1.1999999999999999E-3</v>
      </c>
      <c r="PT20" s="45">
        <v>0.1096</v>
      </c>
      <c r="PU20" s="46">
        <v>0.12970000000000001</v>
      </c>
      <c r="PV20" s="46">
        <v>0.2135</v>
      </c>
      <c r="PW20" s="46">
        <v>0.32379999999999998</v>
      </c>
      <c r="PX20" s="46">
        <v>8.0000000000000004E-4</v>
      </c>
      <c r="PY20" s="46"/>
      <c r="PZ20" s="45"/>
      <c r="QA20" s="45">
        <v>1.2500000000000001E-2</v>
      </c>
      <c r="QB20" s="45">
        <v>3.9800000000000002E-2</v>
      </c>
      <c r="QC20" s="45">
        <v>0.1686</v>
      </c>
      <c r="QD20" s="45">
        <v>1.32E-2</v>
      </c>
      <c r="QE20" s="46">
        <v>5.8999999999999999E-3</v>
      </c>
      <c r="QF20" s="46">
        <v>4.0000000000000001E-3</v>
      </c>
      <c r="QG20" s="46">
        <v>1.04E-2</v>
      </c>
      <c r="QH20" s="46">
        <v>2.63E-2</v>
      </c>
      <c r="QI20" s="46">
        <v>0.25419999999999998</v>
      </c>
      <c r="QJ20" s="45">
        <v>2.8199999999999999E-2</v>
      </c>
      <c r="QK20" s="45">
        <v>9.2600000000000002E-2</v>
      </c>
      <c r="QL20" s="45">
        <v>4.7399999999999998E-2</v>
      </c>
      <c r="QM20" s="45">
        <v>9.4399999999999998E-2</v>
      </c>
      <c r="QN20" s="45">
        <v>0.19070000000000001</v>
      </c>
      <c r="QO20" s="46">
        <v>0.33429999999999999</v>
      </c>
      <c r="QP20" s="46">
        <v>8.8099999999999998E-2</v>
      </c>
      <c r="QQ20" s="46">
        <v>0.3357</v>
      </c>
      <c r="QR20" s="46">
        <v>4.53E-2</v>
      </c>
      <c r="QS20" s="46">
        <v>9.5200000000000007E-2</v>
      </c>
      <c r="QT20" s="45">
        <v>2.0199999999999999E-2</v>
      </c>
      <c r="QU20" s="45"/>
      <c r="QV20" s="45">
        <v>3.4299999999999997E-2</v>
      </c>
      <c r="QW20" s="45">
        <v>1.66E-2</v>
      </c>
      <c r="QX20" s="45">
        <v>8.3599999999999994E-2</v>
      </c>
      <c r="QY20" s="46">
        <v>4.2200000000000001E-2</v>
      </c>
      <c r="QZ20" s="46">
        <v>5.3699999999999998E-2</v>
      </c>
      <c r="RA20" s="46">
        <v>0.16619999999999999</v>
      </c>
      <c r="RB20" s="46">
        <v>5.1200000000000002E-2</v>
      </c>
      <c r="RC20" s="46">
        <v>0.15509999999999999</v>
      </c>
      <c r="RD20" s="45">
        <v>0</v>
      </c>
      <c r="RE20" s="45">
        <v>9.5999999999999992E-3</v>
      </c>
      <c r="RF20" s="45">
        <v>5.5100000000000003E-2</v>
      </c>
      <c r="RG20" s="45">
        <v>3.6900000000000002E-2</v>
      </c>
      <c r="RH20" s="45">
        <v>1.5599999999999999E-2</v>
      </c>
      <c r="RI20" s="46">
        <v>0.16039999999999999</v>
      </c>
      <c r="RJ20" s="46">
        <v>5.33E-2</v>
      </c>
      <c r="RK20" s="46">
        <v>7.46E-2</v>
      </c>
      <c r="RL20" s="46">
        <v>1.9099999999999999E-2</v>
      </c>
      <c r="RM20" s="46"/>
      <c r="RN20" s="45">
        <v>0.1734</v>
      </c>
      <c r="RO20" s="45">
        <v>4.1399999999999999E-2</v>
      </c>
      <c r="RP20" s="45">
        <v>1.8E-3</v>
      </c>
      <c r="RQ20" s="45">
        <v>0.16439999999999999</v>
      </c>
      <c r="RR20" s="45">
        <v>7.1800000000000003E-2</v>
      </c>
      <c r="RS20" s="46">
        <v>0.18279999999999999</v>
      </c>
      <c r="RT20" s="46">
        <v>4.0800000000000003E-2</v>
      </c>
      <c r="RU20" s="46">
        <v>4.1799999999999997E-2</v>
      </c>
      <c r="RV20" s="46">
        <v>1.55E-2</v>
      </c>
      <c r="RW20" s="46">
        <v>0.13869999999999999</v>
      </c>
      <c r="RX20" s="45">
        <v>0.27179999999999999</v>
      </c>
      <c r="RY20" s="45">
        <v>7.8200000000000006E-2</v>
      </c>
      <c r="RZ20" s="45">
        <v>0.1101</v>
      </c>
      <c r="SA20" s="45">
        <v>8.6499999999999994E-2</v>
      </c>
      <c r="SB20" s="45">
        <v>0.188</v>
      </c>
      <c r="SC20" s="46">
        <v>5.0000000000000001E-4</v>
      </c>
      <c r="SD20" s="46">
        <v>0.104</v>
      </c>
      <c r="SE20" s="46">
        <v>9.3700000000000006E-2</v>
      </c>
      <c r="SF20" s="46">
        <v>0.19189999999999999</v>
      </c>
      <c r="SG20" s="46">
        <v>0.1082</v>
      </c>
      <c r="SH20" s="45">
        <v>0.1236</v>
      </c>
      <c r="SI20" s="45">
        <v>2.69E-2</v>
      </c>
      <c r="SJ20" s="45">
        <v>0.1278</v>
      </c>
      <c r="SK20" s="45">
        <v>5.2600000000000001E-2</v>
      </c>
      <c r="SL20" s="45">
        <v>2.9999999999999997E-4</v>
      </c>
      <c r="SM20" s="46">
        <v>0.12540000000000001</v>
      </c>
      <c r="SN20" s="46"/>
      <c r="SO20" s="46">
        <v>7.9399999999999998E-2</v>
      </c>
      <c r="SP20" s="46">
        <v>0.22389999999999999</v>
      </c>
      <c r="SQ20" s="46">
        <v>0.10580000000000001</v>
      </c>
      <c r="SR20" s="45"/>
      <c r="SS20" s="45">
        <v>2.35E-2</v>
      </c>
      <c r="ST20" s="45">
        <v>9.7199999999999995E-2</v>
      </c>
      <c r="SU20" s="45">
        <v>2.5999999999999999E-3</v>
      </c>
      <c r="SV20" s="45">
        <v>3.2300000000000002E-2</v>
      </c>
      <c r="SW20" s="46">
        <v>2.41E-2</v>
      </c>
      <c r="SX20" s="46">
        <v>1.17E-2</v>
      </c>
      <c r="SY20" s="46"/>
      <c r="SZ20" s="46">
        <v>5.7999999999999996E-3</v>
      </c>
      <c r="TA20" s="46">
        <v>1.06E-2</v>
      </c>
      <c r="TB20" s="45">
        <v>0.13020000000000001</v>
      </c>
      <c r="TC20" s="45">
        <v>3.8800000000000001E-2</v>
      </c>
      <c r="TD20" s="45">
        <v>1.01E-2</v>
      </c>
      <c r="TE20" s="45">
        <v>2.9700000000000001E-2</v>
      </c>
      <c r="TF20" s="45">
        <v>2.7300000000000001E-2</v>
      </c>
      <c r="TG20" s="46"/>
      <c r="TH20" s="46">
        <v>0.52690000000000003</v>
      </c>
      <c r="TI20" s="46">
        <v>8.5000000000000006E-3</v>
      </c>
      <c r="TJ20" s="46">
        <v>0.12939999999999999</v>
      </c>
      <c r="TK20" s="46">
        <v>5.1499999999999997E-2</v>
      </c>
      <c r="TL20" s="45">
        <v>8.8400000000000006E-2</v>
      </c>
      <c r="TM20" s="45">
        <v>0.19420000000000001</v>
      </c>
      <c r="TN20" s="45">
        <v>0.1303</v>
      </c>
      <c r="TO20" s="45">
        <v>0.1585</v>
      </c>
      <c r="TP20" s="45">
        <v>2.2700000000000001E-2</v>
      </c>
      <c r="TQ20" s="46"/>
      <c r="TR20" s="46">
        <v>4.4000000000000003E-3</v>
      </c>
      <c r="TS20" s="46">
        <v>0.13170000000000001</v>
      </c>
      <c r="TT20" s="46">
        <v>2.9999999999999997E-4</v>
      </c>
      <c r="TU20" s="46">
        <v>3.6400000000000002E-2</v>
      </c>
      <c r="TV20" s="45">
        <v>0</v>
      </c>
      <c r="TW20" s="45">
        <v>0.35849999999999999</v>
      </c>
      <c r="TX20" s="45">
        <v>3.27E-2</v>
      </c>
      <c r="TY20" s="45">
        <v>2.1399999999999999E-2</v>
      </c>
      <c r="TZ20" s="45">
        <v>0</v>
      </c>
      <c r="UA20" s="46">
        <v>6.08E-2</v>
      </c>
      <c r="UB20" s="46">
        <v>0.20699999999999999</v>
      </c>
      <c r="UC20" s="46">
        <v>8.9999999999999998E-4</v>
      </c>
      <c r="UD20" s="46">
        <v>0.1731</v>
      </c>
      <c r="UE20" s="46">
        <v>0.17349999999999999</v>
      </c>
      <c r="UF20" s="45">
        <v>9.0300000000000005E-2</v>
      </c>
      <c r="UG20" s="45">
        <v>0.1734</v>
      </c>
      <c r="UH20" s="45">
        <v>9.1700000000000004E-2</v>
      </c>
      <c r="UI20" s="45">
        <v>3.3E-3</v>
      </c>
      <c r="UJ20" s="45">
        <v>0.31580000000000003</v>
      </c>
      <c r="UK20" s="46">
        <v>3.6299999999999999E-2</v>
      </c>
      <c r="UL20" s="46">
        <v>5.9999999999999995E-4</v>
      </c>
      <c r="UM20" s="46">
        <v>3.4700000000000002E-2</v>
      </c>
      <c r="UN20" s="46">
        <v>3.5999999999999999E-3</v>
      </c>
      <c r="UO20" s="46">
        <v>4.7300000000000002E-2</v>
      </c>
      <c r="UP20" s="45">
        <v>9.2999999999999992E-3</v>
      </c>
      <c r="UQ20" s="45">
        <v>0.14169999999999999</v>
      </c>
      <c r="UR20" s="45">
        <v>0.2235</v>
      </c>
      <c r="US20" s="45">
        <v>5.4699999999999999E-2</v>
      </c>
      <c r="UT20" s="45"/>
      <c r="UU20" s="46">
        <v>8.1600000000000006E-2</v>
      </c>
      <c r="UV20" s="46">
        <v>1.2200000000000001E-2</v>
      </c>
      <c r="UW20" s="46">
        <v>6.3399999999999998E-2</v>
      </c>
      <c r="UX20" s="46">
        <v>0.18459999999999999</v>
      </c>
      <c r="UY20" s="46">
        <v>8.0799999999999997E-2</v>
      </c>
      <c r="UZ20" s="45">
        <v>2.3E-3</v>
      </c>
      <c r="VA20" s="45">
        <v>4.4999999999999998E-2</v>
      </c>
      <c r="VB20" s="45">
        <v>6.6199999999999995E-2</v>
      </c>
      <c r="VC20" s="45">
        <v>9.2999999999999999E-2</v>
      </c>
      <c r="VD20" s="45">
        <v>1E-4</v>
      </c>
      <c r="VE20" s="46">
        <v>2.9499999999999998E-2</v>
      </c>
      <c r="VF20" s="46">
        <v>3.1699999999999999E-2</v>
      </c>
      <c r="VG20" s="46">
        <v>0.19539999999999999</v>
      </c>
      <c r="VH20" s="46">
        <v>3.4000000000000002E-2</v>
      </c>
      <c r="VI20" s="46">
        <v>0.24460000000000001</v>
      </c>
      <c r="VJ20" s="45">
        <v>0</v>
      </c>
      <c r="VK20" s="45">
        <v>6.7799999999999999E-2</v>
      </c>
      <c r="VL20" s="45">
        <v>7.0099999999999996E-2</v>
      </c>
      <c r="VM20" s="45">
        <v>0.26179999999999998</v>
      </c>
      <c r="VN20" s="45">
        <v>1.8800000000000001E-2</v>
      </c>
      <c r="VO20" s="46">
        <v>5.3400000000000003E-2</v>
      </c>
      <c r="VP20" s="46">
        <v>0.1366</v>
      </c>
      <c r="VQ20" s="46">
        <v>1.43E-2</v>
      </c>
      <c r="VR20" s="46">
        <v>0.13439999999999999</v>
      </c>
      <c r="VS20" s="46">
        <v>0.1208</v>
      </c>
      <c r="VT20" s="45">
        <v>3.3799999999999997E-2</v>
      </c>
      <c r="VU20" s="45">
        <v>7.6499999999999999E-2</v>
      </c>
      <c r="VV20" s="45">
        <v>2.1899999999999999E-2</v>
      </c>
      <c r="VW20" s="45">
        <v>7.6899999999999996E-2</v>
      </c>
      <c r="VX20" s="45">
        <v>0.24690000000000001</v>
      </c>
      <c r="VY20" s="46">
        <v>0.2767</v>
      </c>
      <c r="VZ20" s="46">
        <v>9.8199999999999996E-2</v>
      </c>
      <c r="WA20" s="46">
        <v>4.7699999999999999E-2</v>
      </c>
      <c r="WB20" s="46">
        <v>0.18210000000000001</v>
      </c>
      <c r="WC20" s="46">
        <v>1.35E-2</v>
      </c>
      <c r="WD20" s="45">
        <v>9.9000000000000008E-3</v>
      </c>
      <c r="WE20" s="45">
        <v>1.54E-2</v>
      </c>
      <c r="WF20" s="45">
        <v>5.6000000000000001E-2</v>
      </c>
      <c r="WG20" s="45">
        <v>8.0000000000000002E-3</v>
      </c>
      <c r="WH20" s="45">
        <v>7.2499999999999995E-2</v>
      </c>
      <c r="WI20" s="46">
        <v>1E-3</v>
      </c>
      <c r="WJ20" s="46">
        <v>3.4099999999999998E-2</v>
      </c>
      <c r="WK20" s="46">
        <v>3.5900000000000001E-2</v>
      </c>
      <c r="WL20" s="46">
        <v>0.31369999999999998</v>
      </c>
      <c r="WM20" s="46">
        <v>1.1900000000000001E-2</v>
      </c>
      <c r="WN20" s="45">
        <v>9.98E-2</v>
      </c>
      <c r="WO20" s="45">
        <v>0.16</v>
      </c>
      <c r="WP20" s="45">
        <v>0.21809999999999999</v>
      </c>
      <c r="WQ20" s="45">
        <v>7.7999999999999996E-3</v>
      </c>
      <c r="WR20" s="45">
        <v>2.8E-3</v>
      </c>
      <c r="WS20" s="46">
        <v>0.34620000000000001</v>
      </c>
      <c r="WT20" s="46">
        <v>9.4700000000000006E-2</v>
      </c>
      <c r="WU20" s="46">
        <v>0.19700000000000001</v>
      </c>
      <c r="WV20" s="46">
        <v>8.2100000000000006E-2</v>
      </c>
      <c r="WW20" s="46">
        <v>1.7399999999999999E-2</v>
      </c>
      <c r="WX20" s="45">
        <v>0.22359999999999999</v>
      </c>
      <c r="WY20" s="45">
        <v>0.1036</v>
      </c>
      <c r="WZ20" s="45">
        <v>4.5100000000000001E-2</v>
      </c>
      <c r="XA20" s="45">
        <v>0.34139999999999998</v>
      </c>
      <c r="XB20" s="45">
        <v>1E-4</v>
      </c>
      <c r="XC20" s="46">
        <v>3.3599999999999998E-2</v>
      </c>
      <c r="XD20" s="46">
        <v>0.18729999999999999</v>
      </c>
      <c r="XE20" s="46">
        <v>0.20349999999999999</v>
      </c>
      <c r="XF20" s="46">
        <v>1.84E-2</v>
      </c>
      <c r="XG20" s="46">
        <v>0.25490000000000002</v>
      </c>
      <c r="XH20" s="45"/>
      <c r="XI20" s="45">
        <v>2.9499999999999998E-2</v>
      </c>
      <c r="XJ20" s="45">
        <v>5.1000000000000004E-3</v>
      </c>
      <c r="XK20" s="45">
        <v>7.8299999999999995E-2</v>
      </c>
      <c r="XL20" s="45">
        <v>9.9099999999999994E-2</v>
      </c>
      <c r="XM20" s="46">
        <v>0.1239</v>
      </c>
      <c r="XN20" s="46">
        <v>8.6999999999999994E-2</v>
      </c>
      <c r="XO20" s="46">
        <v>7.1800000000000003E-2</v>
      </c>
      <c r="XP20" s="46">
        <v>6.0000000000000001E-3</v>
      </c>
      <c r="XQ20" s="46">
        <v>3.7000000000000002E-3</v>
      </c>
      <c r="XR20" s="45">
        <v>1.84E-2</v>
      </c>
      <c r="XS20" s="45">
        <v>1.15E-2</v>
      </c>
      <c r="XT20" s="45">
        <v>1.9699999999999999E-2</v>
      </c>
      <c r="XU20" s="45">
        <v>0.17469999999999999</v>
      </c>
      <c r="XV20" s="45">
        <v>0.14710000000000001</v>
      </c>
      <c r="XW20" s="46">
        <v>5.0000000000000001E-4</v>
      </c>
      <c r="XX20" s="46">
        <v>0.26429999999999998</v>
      </c>
      <c r="XY20" s="46"/>
      <c r="XZ20" s="46">
        <v>5.6800000000000003E-2</v>
      </c>
      <c r="YA20" s="46">
        <v>2.1700000000000001E-2</v>
      </c>
      <c r="YB20" s="45">
        <v>9.3799999999999994E-2</v>
      </c>
      <c r="YC20" s="45">
        <v>0.193</v>
      </c>
      <c r="YD20" s="45"/>
      <c r="YE20" s="45">
        <v>1.6999999999999999E-3</v>
      </c>
      <c r="YF20" s="45">
        <v>0.188</v>
      </c>
      <c r="YG20" s="46">
        <v>1.04E-2</v>
      </c>
      <c r="YH20" s="46">
        <v>7.6999999999999999E-2</v>
      </c>
      <c r="YI20" s="46">
        <v>0</v>
      </c>
      <c r="YJ20" s="46">
        <v>3.5099999999999999E-2</v>
      </c>
      <c r="YK20" s="46">
        <v>0.1113</v>
      </c>
      <c r="YL20" s="45">
        <v>3.7000000000000002E-3</v>
      </c>
      <c r="YM20" s="45">
        <v>2.1299999999999999E-2</v>
      </c>
      <c r="YN20" s="45">
        <v>0.13109999999999999</v>
      </c>
      <c r="YO20" s="45">
        <v>1.9699999999999999E-2</v>
      </c>
      <c r="YP20" s="45">
        <v>2.69E-2</v>
      </c>
      <c r="YQ20" s="46">
        <v>9.3899999999999997E-2</v>
      </c>
      <c r="YR20" s="46">
        <v>0.26529999999999998</v>
      </c>
      <c r="YS20" s="46">
        <v>0.1118</v>
      </c>
      <c r="YT20" s="46">
        <v>2.18E-2</v>
      </c>
      <c r="YU20" s="46">
        <v>8.2799999999999999E-2</v>
      </c>
      <c r="YV20" s="45"/>
      <c r="YW20" s="45">
        <v>3.8100000000000002E-2</v>
      </c>
      <c r="YX20" s="45">
        <v>9.5399999999999999E-2</v>
      </c>
      <c r="YY20" s="45">
        <v>6.7999999999999996E-3</v>
      </c>
      <c r="YZ20" s="45">
        <v>4.7300000000000002E-2</v>
      </c>
      <c r="ZA20" s="46">
        <v>0.1774</v>
      </c>
      <c r="ZB20" s="46">
        <v>2.86E-2</v>
      </c>
      <c r="ZC20" s="46">
        <v>8.0000000000000004E-4</v>
      </c>
      <c r="ZD20" s="46">
        <v>3.7000000000000002E-3</v>
      </c>
      <c r="ZE20" s="46">
        <v>1.9400000000000001E-2</v>
      </c>
      <c r="ZF20" s="45">
        <v>9.2999999999999992E-3</v>
      </c>
      <c r="ZG20" s="45">
        <v>1.0999999999999999E-2</v>
      </c>
      <c r="ZH20" s="45">
        <v>2.3999999999999998E-3</v>
      </c>
      <c r="ZI20" s="45">
        <v>4.0500000000000001E-2</v>
      </c>
      <c r="ZJ20" s="45">
        <v>0.1114</v>
      </c>
      <c r="ZK20" s="46">
        <v>5.8500000000000003E-2</v>
      </c>
      <c r="ZL20" s="46">
        <v>7.6399999999999996E-2</v>
      </c>
      <c r="ZM20" s="46">
        <v>1.1999999999999999E-3</v>
      </c>
      <c r="ZN20" s="46">
        <v>0.1424</v>
      </c>
      <c r="ZO20" s="46">
        <v>5.8900000000000001E-2</v>
      </c>
      <c r="ZP20" s="45">
        <v>2.3199999999999998E-2</v>
      </c>
      <c r="ZQ20" s="45">
        <v>2.9100000000000001E-2</v>
      </c>
      <c r="ZR20" s="45">
        <v>3.5499999999999997E-2</v>
      </c>
      <c r="ZS20" s="45">
        <v>0.1908</v>
      </c>
      <c r="ZT20" s="45">
        <v>1E-3</v>
      </c>
      <c r="ZU20" s="46">
        <v>1.77E-2</v>
      </c>
      <c r="ZV20" s="46">
        <v>5.8799999999999998E-2</v>
      </c>
      <c r="ZW20" s="46">
        <v>0.17180000000000001</v>
      </c>
      <c r="ZX20" s="46">
        <v>3.6499999999999998E-2</v>
      </c>
      <c r="ZY20" s="46">
        <v>8.5000000000000006E-3</v>
      </c>
      <c r="ZZ20" s="45">
        <v>3.0000000000000001E-3</v>
      </c>
      <c r="AAA20" s="45">
        <v>2.07E-2</v>
      </c>
      <c r="AAB20" s="45">
        <v>4.9099999999999998E-2</v>
      </c>
      <c r="AAC20" s="45">
        <v>1.2800000000000001E-2</v>
      </c>
      <c r="AAD20" s="45">
        <v>1E-4</v>
      </c>
      <c r="AAE20" s="46">
        <v>1.9E-3</v>
      </c>
      <c r="AAF20" s="46">
        <v>2.1700000000000001E-2</v>
      </c>
      <c r="AAG20" s="46">
        <v>1.9300000000000001E-2</v>
      </c>
      <c r="AAH20" s="46">
        <v>6.8500000000000005E-2</v>
      </c>
      <c r="AAI20" s="46">
        <v>0.17419999999999999</v>
      </c>
      <c r="AAJ20" s="45">
        <v>5.0000000000000001E-4</v>
      </c>
      <c r="AAK20" s="45">
        <v>4.4999999999999997E-3</v>
      </c>
      <c r="AAL20" s="45">
        <v>5.0200000000000002E-2</v>
      </c>
      <c r="AAM20" s="45">
        <v>2E-3</v>
      </c>
      <c r="AAN20" s="45">
        <v>5.1999999999999998E-3</v>
      </c>
      <c r="AAO20" s="46">
        <v>0.05</v>
      </c>
      <c r="AAP20" s="46">
        <v>8.0000000000000004E-4</v>
      </c>
      <c r="AAQ20" s="46">
        <v>1.18E-2</v>
      </c>
      <c r="AAR20" s="46">
        <v>0.1293</v>
      </c>
      <c r="AAS20" s="46">
        <v>0.1139</v>
      </c>
      <c r="AAT20" s="45">
        <v>4.9799999999999997E-2</v>
      </c>
      <c r="AAU20" s="45">
        <v>4.4999999999999997E-3</v>
      </c>
      <c r="AAV20" s="45">
        <v>7.9100000000000004E-2</v>
      </c>
      <c r="AAW20" s="45">
        <v>0.40339999999999998</v>
      </c>
      <c r="AAX20" s="45">
        <v>3.8100000000000002E-2</v>
      </c>
      <c r="AAY20" s="46">
        <v>5.2900000000000003E-2</v>
      </c>
      <c r="AAZ20" s="46">
        <v>0.16139999999999999</v>
      </c>
      <c r="ABA20" s="46">
        <v>2.0999999999999999E-3</v>
      </c>
      <c r="ABB20" s="46">
        <v>0.1356</v>
      </c>
      <c r="ABC20" s="46">
        <v>3.5999999999999999E-3</v>
      </c>
      <c r="ABD20" s="45">
        <v>3.3700000000000001E-2</v>
      </c>
      <c r="ABE20" s="45">
        <v>2.7199999999999998E-2</v>
      </c>
      <c r="ABF20" s="45">
        <v>5.3E-3</v>
      </c>
      <c r="ABG20" s="45">
        <v>6.3E-3</v>
      </c>
      <c r="ABH20" s="45">
        <v>3.5000000000000001E-3</v>
      </c>
      <c r="ABI20" s="46">
        <v>0.187</v>
      </c>
      <c r="ABJ20" s="46">
        <v>2.07E-2</v>
      </c>
      <c r="ABK20" s="46">
        <v>0.3296</v>
      </c>
      <c r="ABL20" s="46">
        <v>6.3899999999999998E-2</v>
      </c>
      <c r="ABM20" s="46">
        <v>0.14430000000000001</v>
      </c>
      <c r="ABN20" s="45">
        <v>3.2000000000000002E-3</v>
      </c>
      <c r="ABO20" s="45">
        <v>0.15659999999999999</v>
      </c>
      <c r="ABP20" s="45">
        <v>3.3999999999999998E-3</v>
      </c>
      <c r="ABQ20" s="45">
        <v>5.0000000000000001E-4</v>
      </c>
      <c r="ABR20" s="45">
        <v>7.4000000000000003E-3</v>
      </c>
      <c r="ABS20" s="46">
        <v>4.19E-2</v>
      </c>
      <c r="ABT20" s="46">
        <v>8.3000000000000001E-3</v>
      </c>
      <c r="ABU20" s="46">
        <v>0.1101</v>
      </c>
      <c r="ABV20" s="46">
        <v>1.49E-2</v>
      </c>
      <c r="ABW20" s="46">
        <v>0</v>
      </c>
      <c r="ABX20" s="45">
        <v>8.3999999999999995E-3</v>
      </c>
      <c r="ABY20" s="45">
        <v>0.1351</v>
      </c>
      <c r="ABZ20" s="45">
        <v>1.3899999999999999E-2</v>
      </c>
      <c r="ACA20" s="45">
        <v>5.2400000000000002E-2</v>
      </c>
      <c r="ACB20" s="45">
        <v>0.13439999999999999</v>
      </c>
      <c r="ACC20" s="46">
        <v>2.3999999999999998E-3</v>
      </c>
      <c r="ACD20" s="46">
        <v>1.14E-2</v>
      </c>
      <c r="ACE20" s="46">
        <v>0.1138</v>
      </c>
      <c r="ACF20" s="46">
        <v>1.0699999999999999E-2</v>
      </c>
      <c r="ACG20" s="46">
        <v>0.19750000000000001</v>
      </c>
      <c r="ACH20" s="45">
        <v>0.15970000000000001</v>
      </c>
      <c r="ACI20" s="45">
        <v>0.2999</v>
      </c>
      <c r="ACJ20" s="45">
        <v>7.4000000000000003E-3</v>
      </c>
      <c r="ACK20" s="45">
        <v>0.14199999999999999</v>
      </c>
      <c r="ACL20" s="45">
        <v>2.4400000000000002E-2</v>
      </c>
      <c r="ACM20" s="46">
        <v>2.3999999999999998E-3</v>
      </c>
      <c r="ACN20" s="46">
        <v>0.19439999999999999</v>
      </c>
      <c r="ACO20" s="46">
        <v>3.1699999999999999E-2</v>
      </c>
      <c r="ACP20" s="46">
        <v>4.0000000000000002E-4</v>
      </c>
    </row>
    <row r="21" spans="1:770" x14ac:dyDescent="0.3">
      <c r="A21" s="16">
        <v>42978</v>
      </c>
      <c r="B21" s="47">
        <v>0.26929999999999998</v>
      </c>
      <c r="C21" s="47">
        <v>4.4999999999999998E-2</v>
      </c>
      <c r="D21" s="47">
        <v>0.19650000000000001</v>
      </c>
      <c r="E21" s="47"/>
      <c r="F21" s="47"/>
      <c r="G21" s="48">
        <v>0.25019999999999998</v>
      </c>
      <c r="H21" s="48">
        <v>0.125</v>
      </c>
      <c r="I21" s="48">
        <v>7.1000000000000004E-3</v>
      </c>
      <c r="J21" s="48">
        <v>0.151</v>
      </c>
      <c r="K21" s="48">
        <v>5.0299999999999997E-2</v>
      </c>
      <c r="L21" s="47">
        <v>2.8400000000000002E-2</v>
      </c>
      <c r="M21" s="47">
        <v>0.1249</v>
      </c>
      <c r="N21" s="47">
        <v>0.26490000000000002</v>
      </c>
      <c r="O21" s="47">
        <v>0.26860000000000001</v>
      </c>
      <c r="P21" s="47">
        <v>5.2999999999999999E-2</v>
      </c>
      <c r="Q21" s="48">
        <v>4.3299999999999998E-2</v>
      </c>
      <c r="R21" s="48">
        <v>9.8100000000000007E-2</v>
      </c>
      <c r="S21" s="48">
        <v>0.12</v>
      </c>
      <c r="T21" s="48">
        <v>5.3699999999999998E-2</v>
      </c>
      <c r="U21" s="48">
        <v>0.14799999999999999</v>
      </c>
      <c r="V21" s="47">
        <v>0.1767</v>
      </c>
      <c r="W21" s="47">
        <v>0.1004</v>
      </c>
      <c r="X21" s="47">
        <v>0.14380000000000001</v>
      </c>
      <c r="Y21" s="47">
        <v>0.16889999999999999</v>
      </c>
      <c r="Z21" s="47">
        <v>0.122</v>
      </c>
      <c r="AA21" s="48">
        <v>0.27829999999999999</v>
      </c>
      <c r="AB21" s="48">
        <v>0.1043</v>
      </c>
      <c r="AC21" s="48">
        <v>8.5800000000000001E-2</v>
      </c>
      <c r="AD21" s="48">
        <v>3.8999999999999998E-3</v>
      </c>
      <c r="AE21" s="48">
        <v>0.1168</v>
      </c>
      <c r="AF21" s="47">
        <v>0.26900000000000002</v>
      </c>
      <c r="AG21" s="47"/>
      <c r="AH21" s="47">
        <v>5.3999999999999999E-2</v>
      </c>
      <c r="AI21" s="47">
        <v>4.8999999999999998E-3</v>
      </c>
      <c r="AJ21" s="47">
        <v>6.6299999999999998E-2</v>
      </c>
      <c r="AK21" s="48">
        <v>0.27950000000000003</v>
      </c>
      <c r="AL21" s="48">
        <v>0.15609999999999999</v>
      </c>
      <c r="AM21" s="48">
        <v>3.15E-2</v>
      </c>
      <c r="AN21" s="48">
        <v>0.1603</v>
      </c>
      <c r="AO21" s="48">
        <v>7.8799999999999995E-2</v>
      </c>
      <c r="AP21" s="47">
        <v>2.4899999999999999E-2</v>
      </c>
      <c r="AQ21" s="47">
        <v>0.24299999999999999</v>
      </c>
      <c r="AR21" s="47">
        <v>0.16389999999999999</v>
      </c>
      <c r="AS21" s="47">
        <v>1.11E-2</v>
      </c>
      <c r="AT21" s="47">
        <v>1.26E-2</v>
      </c>
      <c r="AU21" s="48"/>
      <c r="AV21" s="48">
        <v>1.72E-2</v>
      </c>
      <c r="AW21" s="48">
        <v>7.8200000000000006E-2</v>
      </c>
      <c r="AX21" s="48">
        <v>0.1036</v>
      </c>
      <c r="AY21" s="48">
        <v>3.5900000000000001E-2</v>
      </c>
      <c r="AZ21" s="47">
        <v>4.07E-2</v>
      </c>
      <c r="BA21" s="47">
        <v>6.59E-2</v>
      </c>
      <c r="BB21" s="47">
        <v>1.84E-2</v>
      </c>
      <c r="BC21" s="47">
        <v>0.22</v>
      </c>
      <c r="BD21" s="47">
        <v>0</v>
      </c>
      <c r="BE21" s="48">
        <v>0.31690000000000002</v>
      </c>
      <c r="BF21" s="48">
        <v>0.32079999999999997</v>
      </c>
      <c r="BG21" s="48">
        <v>2.8299999999999999E-2</v>
      </c>
      <c r="BH21" s="48">
        <v>8.2000000000000003E-2</v>
      </c>
      <c r="BI21" s="48"/>
      <c r="BJ21" s="47">
        <v>0.37540000000000001</v>
      </c>
      <c r="BK21" s="47">
        <v>5.5300000000000002E-2</v>
      </c>
      <c r="BL21" s="47">
        <v>0</v>
      </c>
      <c r="BM21" s="47">
        <v>2.9999999999999997E-4</v>
      </c>
      <c r="BN21" s="47">
        <v>0.42870000000000003</v>
      </c>
      <c r="BO21" s="48">
        <v>5.0500000000000003E-2</v>
      </c>
      <c r="BP21" s="48">
        <v>2.2200000000000001E-2</v>
      </c>
      <c r="BQ21" s="48">
        <v>0.2535</v>
      </c>
      <c r="BR21" s="48">
        <v>0.24329999999999999</v>
      </c>
      <c r="BS21" s="48">
        <v>0.16689999999999999</v>
      </c>
      <c r="BT21" s="47">
        <v>0.25490000000000002</v>
      </c>
      <c r="BU21" s="47">
        <v>2.3999999999999998E-3</v>
      </c>
      <c r="BV21" s="47">
        <v>0.29349999999999998</v>
      </c>
      <c r="BW21" s="47">
        <v>0.14810000000000001</v>
      </c>
      <c r="BX21" s="47">
        <v>1.9699999999999999E-2</v>
      </c>
      <c r="BY21" s="48"/>
      <c r="BZ21" s="48">
        <v>5.2699999999999997E-2</v>
      </c>
      <c r="CA21" s="48">
        <v>0.16750000000000001</v>
      </c>
      <c r="CB21" s="48"/>
      <c r="CC21" s="48">
        <v>0.23350000000000001</v>
      </c>
      <c r="CD21" s="47">
        <v>4.7999999999999996E-3</v>
      </c>
      <c r="CE21" s="47">
        <v>0.1095</v>
      </c>
      <c r="CF21" s="47">
        <v>0.11119999999999999</v>
      </c>
      <c r="CG21" s="47">
        <v>1.8499999999999999E-2</v>
      </c>
      <c r="CH21" s="47">
        <v>0.5847</v>
      </c>
      <c r="CI21" s="48">
        <v>2.1000000000000001E-2</v>
      </c>
      <c r="CJ21" s="48">
        <v>5.5999999999999999E-3</v>
      </c>
      <c r="CK21" s="48">
        <v>7.5600000000000001E-2</v>
      </c>
      <c r="CL21" s="48">
        <v>0.23849999999999999</v>
      </c>
      <c r="CM21" s="48">
        <v>6.5100000000000005E-2</v>
      </c>
      <c r="CN21" s="47">
        <v>0.1338</v>
      </c>
      <c r="CO21" s="47">
        <v>5.4699999999999999E-2</v>
      </c>
      <c r="CP21" s="47">
        <v>0.1153</v>
      </c>
      <c r="CQ21" s="47">
        <v>0.21590000000000001</v>
      </c>
      <c r="CR21" s="47">
        <v>2.7300000000000001E-2</v>
      </c>
      <c r="CS21" s="48">
        <v>0.18920000000000001</v>
      </c>
      <c r="CT21" s="48">
        <v>4.8399999999999999E-2</v>
      </c>
      <c r="CU21" s="48">
        <v>0.27429999999999999</v>
      </c>
      <c r="CV21" s="48">
        <v>0.24990000000000001</v>
      </c>
      <c r="CW21" s="48"/>
      <c r="CX21" s="47">
        <v>0.2049</v>
      </c>
      <c r="CY21" s="47">
        <v>1.35E-2</v>
      </c>
      <c r="CZ21" s="47">
        <v>2.12E-2</v>
      </c>
      <c r="DA21" s="47">
        <v>6.2199999999999998E-2</v>
      </c>
      <c r="DB21" s="47">
        <v>0.2268</v>
      </c>
      <c r="DC21" s="48"/>
      <c r="DD21" s="48">
        <v>1.2E-2</v>
      </c>
      <c r="DE21" s="48">
        <v>0.1462</v>
      </c>
      <c r="DF21" s="48">
        <v>0.21529999999999999</v>
      </c>
      <c r="DG21" s="48">
        <v>0.45269999999999999</v>
      </c>
      <c r="DH21" s="47">
        <v>7.51E-2</v>
      </c>
      <c r="DI21" s="47">
        <v>0.24990000000000001</v>
      </c>
      <c r="DJ21" s="47">
        <v>0.125</v>
      </c>
      <c r="DK21" s="47">
        <v>4.2700000000000002E-2</v>
      </c>
      <c r="DL21" s="47">
        <v>0.1084</v>
      </c>
      <c r="DM21" s="48">
        <v>2.81E-2</v>
      </c>
      <c r="DN21" s="48">
        <v>3.85E-2</v>
      </c>
      <c r="DO21" s="48">
        <v>1E-4</v>
      </c>
      <c r="DP21" s="48">
        <v>1.14E-2</v>
      </c>
      <c r="DQ21" s="48">
        <v>0.1321</v>
      </c>
      <c r="DR21" s="47">
        <v>6.2E-2</v>
      </c>
      <c r="DS21" s="47">
        <v>3.8899999999999997E-2</v>
      </c>
      <c r="DT21" s="47">
        <v>0.28129999999999999</v>
      </c>
      <c r="DU21" s="47">
        <v>1.0500000000000001E-2</v>
      </c>
      <c r="DV21" s="47">
        <v>6.6100000000000006E-2</v>
      </c>
      <c r="DW21" s="48">
        <v>1E-4</v>
      </c>
      <c r="DX21" s="48">
        <v>1.6199999999999999E-2</v>
      </c>
      <c r="DY21" s="48">
        <v>3.3E-3</v>
      </c>
      <c r="DZ21" s="48">
        <v>6.7100000000000007E-2</v>
      </c>
      <c r="EA21" s="48">
        <v>9.1999999999999998E-3</v>
      </c>
      <c r="EB21" s="47">
        <v>7.4999999999999997E-3</v>
      </c>
      <c r="EC21" s="47">
        <v>0.2276</v>
      </c>
      <c r="ED21" s="47">
        <v>4.4000000000000003E-3</v>
      </c>
      <c r="EE21" s="47">
        <v>0.2011</v>
      </c>
      <c r="EF21" s="47">
        <v>6.3E-3</v>
      </c>
      <c r="EG21" s="48">
        <v>0.1799</v>
      </c>
      <c r="EH21" s="48">
        <v>1.0200000000000001E-2</v>
      </c>
      <c r="EI21" s="48">
        <v>2E-3</v>
      </c>
      <c r="EJ21" s="48">
        <v>0.2409</v>
      </c>
      <c r="EK21" s="48">
        <v>0.10100000000000001</v>
      </c>
      <c r="EL21" s="47">
        <v>1E-3</v>
      </c>
      <c r="EM21" s="47">
        <v>0.10539999999999999</v>
      </c>
      <c r="EN21" s="47">
        <v>3.8999999999999998E-3</v>
      </c>
      <c r="EO21" s="47">
        <v>9.1800000000000007E-2</v>
      </c>
      <c r="EP21" s="47">
        <v>3.0999999999999999E-3</v>
      </c>
      <c r="EQ21" s="48">
        <v>5.1000000000000004E-3</v>
      </c>
      <c r="ER21" s="48">
        <v>2.8E-3</v>
      </c>
      <c r="ES21" s="48"/>
      <c r="ET21" s="48">
        <v>5.9999999999999995E-4</v>
      </c>
      <c r="EU21" s="48">
        <v>7.7499999999999999E-2</v>
      </c>
      <c r="EV21" s="47">
        <v>0.20710000000000001</v>
      </c>
      <c r="EW21" s="47">
        <v>2.5100000000000001E-2</v>
      </c>
      <c r="EX21" s="47">
        <v>0.26479999999999998</v>
      </c>
      <c r="EY21" s="47">
        <v>0.2656</v>
      </c>
      <c r="EZ21" s="47">
        <v>5.1799999999999999E-2</v>
      </c>
      <c r="FA21" s="48">
        <v>3.09E-2</v>
      </c>
      <c r="FB21" s="48">
        <v>0.13830000000000001</v>
      </c>
      <c r="FC21" s="48">
        <v>8.0100000000000005E-2</v>
      </c>
      <c r="FD21" s="48"/>
      <c r="FE21" s="48">
        <v>0.15679999999999999</v>
      </c>
      <c r="FF21" s="47">
        <v>5.0000000000000001E-3</v>
      </c>
      <c r="FG21" s="47">
        <v>0.24099999999999999</v>
      </c>
      <c r="FH21" s="47"/>
      <c r="FI21" s="47">
        <v>7.7200000000000005E-2</v>
      </c>
      <c r="FJ21" s="47">
        <v>1.9E-3</v>
      </c>
      <c r="FK21" s="48">
        <v>6.6E-3</v>
      </c>
      <c r="FL21" s="48">
        <v>7.0000000000000001E-3</v>
      </c>
      <c r="FM21" s="48">
        <v>8.2600000000000007E-2</v>
      </c>
      <c r="FN21" s="48">
        <v>0.16420000000000001</v>
      </c>
      <c r="FO21" s="48">
        <v>3.27E-2</v>
      </c>
      <c r="FP21" s="47">
        <v>9.8599999999999993E-2</v>
      </c>
      <c r="FQ21" s="47">
        <v>1.5599999999999999E-2</v>
      </c>
      <c r="FR21" s="47">
        <v>9.8199999999999996E-2</v>
      </c>
      <c r="FS21" s="47">
        <v>6.0600000000000001E-2</v>
      </c>
      <c r="FT21" s="47">
        <v>0.1956</v>
      </c>
      <c r="FU21" s="48">
        <v>2.47E-2</v>
      </c>
      <c r="FV21" s="48">
        <v>3.9699999999999999E-2</v>
      </c>
      <c r="FW21" s="48">
        <v>4.2599999999999999E-2</v>
      </c>
      <c r="FX21" s="48">
        <v>1.52E-2</v>
      </c>
      <c r="FY21" s="48">
        <v>0</v>
      </c>
      <c r="FZ21" s="47">
        <v>1.5599999999999999E-2</v>
      </c>
      <c r="GA21" s="47">
        <v>4.7999999999999996E-3</v>
      </c>
      <c r="GB21" s="47">
        <v>4.3200000000000002E-2</v>
      </c>
      <c r="GC21" s="47">
        <v>0.1384</v>
      </c>
      <c r="GD21" s="47">
        <v>1.84E-2</v>
      </c>
      <c r="GE21" s="48">
        <v>0.2268</v>
      </c>
      <c r="GF21" s="48"/>
      <c r="GG21" s="48">
        <v>6.1699999999999998E-2</v>
      </c>
      <c r="GH21" s="48"/>
      <c r="GI21" s="48">
        <v>0.12039999999999999</v>
      </c>
      <c r="GJ21" s="47">
        <v>0.1244</v>
      </c>
      <c r="GK21" s="47">
        <v>0.1153</v>
      </c>
      <c r="GL21" s="47"/>
      <c r="GM21" s="47">
        <v>1E-4</v>
      </c>
      <c r="GN21" s="47">
        <v>0.1099</v>
      </c>
      <c r="GO21" s="48"/>
      <c r="GP21" s="48">
        <v>6.0000000000000001E-3</v>
      </c>
      <c r="GQ21" s="48">
        <v>2.9999999999999997E-4</v>
      </c>
      <c r="GR21" s="48">
        <v>0.21360000000000001</v>
      </c>
      <c r="GS21" s="48">
        <v>6.9999999999999999E-4</v>
      </c>
      <c r="GT21" s="47">
        <v>1.35E-2</v>
      </c>
      <c r="GU21" s="47">
        <v>3.8999999999999998E-3</v>
      </c>
      <c r="GV21" s="47">
        <v>0.1023</v>
      </c>
      <c r="GW21" s="47">
        <v>0.1799</v>
      </c>
      <c r="GX21" s="47">
        <v>2.2599999999999999E-2</v>
      </c>
      <c r="GY21" s="48">
        <v>3.0099999999999998E-2</v>
      </c>
      <c r="GZ21" s="48">
        <v>0.25059999999999999</v>
      </c>
      <c r="HA21" s="48">
        <v>0</v>
      </c>
      <c r="HB21" s="48">
        <v>2.5499999999999998E-2</v>
      </c>
      <c r="HC21" s="48">
        <v>3.8E-3</v>
      </c>
      <c r="HD21" s="47">
        <v>2.9999999999999997E-4</v>
      </c>
      <c r="HE21" s="47"/>
      <c r="HF21" s="47">
        <v>2.2499999999999999E-2</v>
      </c>
      <c r="HG21" s="47">
        <v>0.1295</v>
      </c>
      <c r="HH21" s="47">
        <v>0.3533</v>
      </c>
      <c r="HI21" s="48">
        <v>0</v>
      </c>
      <c r="HJ21" s="48">
        <v>1.9E-2</v>
      </c>
      <c r="HK21" s="48">
        <v>0.2344</v>
      </c>
      <c r="HL21" s="48">
        <v>5.0799999999999998E-2</v>
      </c>
      <c r="HM21" s="48">
        <v>1.95E-2</v>
      </c>
      <c r="HN21" s="47">
        <v>7.85E-2</v>
      </c>
      <c r="HO21" s="47">
        <v>0.16950000000000001</v>
      </c>
      <c r="HP21" s="47"/>
      <c r="HQ21" s="47">
        <v>0.123</v>
      </c>
      <c r="HR21" s="47">
        <v>0.216</v>
      </c>
      <c r="HS21" s="48">
        <v>5.7299999999999997E-2</v>
      </c>
      <c r="HT21" s="48">
        <v>0.2366</v>
      </c>
      <c r="HU21" s="48"/>
      <c r="HV21" s="48">
        <v>8.6999999999999994E-3</v>
      </c>
      <c r="HW21" s="48">
        <v>3.4599999999999999E-2</v>
      </c>
      <c r="HX21" s="47">
        <v>3.5999999999999999E-3</v>
      </c>
      <c r="HY21" s="47"/>
      <c r="HZ21" s="47">
        <v>2.8400000000000002E-2</v>
      </c>
      <c r="IA21" s="47">
        <v>8.0000000000000004E-4</v>
      </c>
      <c r="IB21" s="47">
        <v>5.1000000000000004E-3</v>
      </c>
      <c r="IC21" s="48">
        <v>0.2031</v>
      </c>
      <c r="ID21" s="48">
        <v>8.6699999999999999E-2</v>
      </c>
      <c r="IE21" s="48">
        <v>2.1600000000000001E-2</v>
      </c>
      <c r="IF21" s="48">
        <v>0.1129</v>
      </c>
      <c r="IG21" s="48">
        <v>1.0200000000000001E-2</v>
      </c>
      <c r="IH21" s="47"/>
      <c r="II21" s="47">
        <v>6.3299999999999995E-2</v>
      </c>
      <c r="IJ21" s="47">
        <v>0.2616</v>
      </c>
      <c r="IK21" s="47">
        <v>0.33040000000000003</v>
      </c>
      <c r="IL21" s="47"/>
      <c r="IM21" s="48">
        <v>5.6000000000000001E-2</v>
      </c>
      <c r="IN21" s="48">
        <v>4.41E-2</v>
      </c>
      <c r="IO21" s="48"/>
      <c r="IP21" s="48"/>
      <c r="IQ21" s="48">
        <v>3.0999999999999999E-3</v>
      </c>
      <c r="IR21" s="47"/>
      <c r="IS21" s="47">
        <v>0.22</v>
      </c>
      <c r="IT21" s="47">
        <v>1.26E-2</v>
      </c>
      <c r="IU21" s="47">
        <v>4.6100000000000002E-2</v>
      </c>
      <c r="IV21" s="47">
        <v>9.7999999999999997E-3</v>
      </c>
      <c r="IW21" s="48">
        <v>0.15840000000000001</v>
      </c>
      <c r="IX21" s="48">
        <v>7.5999999999999998E-2</v>
      </c>
      <c r="IY21" s="48">
        <v>2.1999999999999999E-2</v>
      </c>
      <c r="IZ21" s="48">
        <v>2.6700000000000002E-2</v>
      </c>
      <c r="JA21" s="48">
        <v>0.1603</v>
      </c>
      <c r="JB21" s="47">
        <v>8.0000000000000002E-3</v>
      </c>
      <c r="JC21" s="47">
        <v>7.9000000000000008E-3</v>
      </c>
      <c r="JD21" s="47"/>
      <c r="JE21" s="47">
        <v>0.1061</v>
      </c>
      <c r="JF21" s="47">
        <v>2.7000000000000001E-3</v>
      </c>
      <c r="JG21" s="48">
        <v>2.4199999999999999E-2</v>
      </c>
      <c r="JH21" s="48">
        <v>4.0000000000000001E-3</v>
      </c>
      <c r="JI21" s="48">
        <v>1.6E-2</v>
      </c>
      <c r="JJ21" s="48">
        <v>0.1394</v>
      </c>
      <c r="JK21" s="48">
        <v>0.10150000000000001</v>
      </c>
      <c r="JL21" s="47">
        <v>9.0300000000000005E-2</v>
      </c>
      <c r="JM21" s="47">
        <v>0.123</v>
      </c>
      <c r="JN21" s="47">
        <v>2.63E-2</v>
      </c>
      <c r="JO21" s="47">
        <v>0.1343</v>
      </c>
      <c r="JP21" s="47"/>
      <c r="JQ21" s="48">
        <v>1.55E-2</v>
      </c>
      <c r="JR21" s="48">
        <v>6.2300000000000001E-2</v>
      </c>
      <c r="JS21" s="48">
        <v>1.6299999999999999E-2</v>
      </c>
      <c r="JT21" s="48">
        <v>1.5800000000000002E-2</v>
      </c>
      <c r="JU21" s="48">
        <v>0.23730000000000001</v>
      </c>
      <c r="JV21" s="47">
        <v>6.5600000000000006E-2</v>
      </c>
      <c r="JW21" s="47">
        <v>0.21379999999999999</v>
      </c>
      <c r="JX21" s="47">
        <v>3.3099999999999997E-2</v>
      </c>
      <c r="JY21" s="47">
        <v>8.8499999999999995E-2</v>
      </c>
      <c r="JZ21" s="47">
        <v>0.45129999999999998</v>
      </c>
      <c r="KA21" s="48">
        <v>1E-4</v>
      </c>
      <c r="KB21" s="48">
        <v>0.18329999999999999</v>
      </c>
      <c r="KC21" s="48">
        <v>3.9399999999999998E-2</v>
      </c>
      <c r="KD21" s="48">
        <v>0.16569999999999999</v>
      </c>
      <c r="KE21" s="48">
        <v>0.111</v>
      </c>
      <c r="KF21" s="47"/>
      <c r="KG21" s="47">
        <v>1.2500000000000001E-2</v>
      </c>
      <c r="KH21" s="47">
        <v>2.5999999999999999E-3</v>
      </c>
      <c r="KI21" s="47">
        <v>3.2000000000000002E-3</v>
      </c>
      <c r="KJ21" s="47">
        <v>0.19439999999999999</v>
      </c>
      <c r="KK21" s="48">
        <v>1.61E-2</v>
      </c>
      <c r="KL21" s="48"/>
      <c r="KM21" s="48">
        <v>1.5E-3</v>
      </c>
      <c r="KN21" s="48">
        <v>2.8299999999999999E-2</v>
      </c>
      <c r="KO21" s="48">
        <v>8.9200000000000002E-2</v>
      </c>
      <c r="KP21" s="47"/>
      <c r="KQ21" s="47">
        <v>0.26579999999999998</v>
      </c>
      <c r="KR21" s="47">
        <v>2.5499999999999998E-2</v>
      </c>
      <c r="KS21" s="47">
        <v>0.15620000000000001</v>
      </c>
      <c r="KT21" s="47">
        <v>4.9599999999999998E-2</v>
      </c>
      <c r="KU21" s="48">
        <v>8.2400000000000001E-2</v>
      </c>
      <c r="KV21" s="48">
        <v>0.41460000000000002</v>
      </c>
      <c r="KW21" s="48">
        <v>6.1899999999999997E-2</v>
      </c>
      <c r="KX21" s="48"/>
      <c r="KY21" s="48">
        <v>0.1042</v>
      </c>
      <c r="KZ21" s="47">
        <v>5.6300000000000003E-2</v>
      </c>
      <c r="LA21" s="47"/>
      <c r="LB21" s="47">
        <v>8.9999999999999998E-4</v>
      </c>
      <c r="LC21" s="47">
        <v>0.06</v>
      </c>
      <c r="LD21" s="47">
        <v>7.2400000000000006E-2</v>
      </c>
      <c r="LE21" s="48">
        <v>2.86E-2</v>
      </c>
      <c r="LF21" s="48">
        <v>0.25269999999999998</v>
      </c>
      <c r="LG21" s="48">
        <v>2.5000000000000001E-2</v>
      </c>
      <c r="LH21" s="48">
        <v>3.5499999999999997E-2</v>
      </c>
      <c r="LI21" s="48">
        <v>0.21260000000000001</v>
      </c>
      <c r="LJ21" s="47">
        <v>8.4000000000000005E-2</v>
      </c>
      <c r="LK21" s="47">
        <v>0</v>
      </c>
      <c r="LL21" s="47">
        <v>1.09E-2</v>
      </c>
      <c r="LM21" s="47">
        <v>0.248</v>
      </c>
      <c r="LN21" s="47">
        <v>3.5099999999999999E-2</v>
      </c>
      <c r="LO21" s="48">
        <v>8.9700000000000002E-2</v>
      </c>
      <c r="LP21" s="48">
        <v>0.28349999999999997</v>
      </c>
      <c r="LQ21" s="48">
        <v>1.1000000000000001E-3</v>
      </c>
      <c r="LR21" s="48">
        <v>6.6600000000000006E-2</v>
      </c>
      <c r="LS21" s="48">
        <v>8.6999999999999994E-3</v>
      </c>
      <c r="LT21" s="47">
        <v>1.29E-2</v>
      </c>
      <c r="LU21" s="47">
        <v>5.5999999999999999E-3</v>
      </c>
      <c r="LV21" s="47">
        <v>0.12089999999999999</v>
      </c>
      <c r="LW21" s="47">
        <v>0.1103</v>
      </c>
      <c r="LX21" s="47">
        <v>3.7000000000000002E-3</v>
      </c>
      <c r="LY21" s="48"/>
      <c r="LZ21" s="48">
        <v>6.6000000000000003E-2</v>
      </c>
      <c r="MA21" s="48">
        <v>1.24E-2</v>
      </c>
      <c r="MB21" s="48">
        <v>4.9299999999999997E-2</v>
      </c>
      <c r="MC21" s="48">
        <v>1E-4</v>
      </c>
      <c r="MD21" s="47">
        <v>8.0399999999999999E-2</v>
      </c>
      <c r="ME21" s="47">
        <v>8.9999999999999998E-4</v>
      </c>
      <c r="MF21" s="47">
        <v>4.1599999999999998E-2</v>
      </c>
      <c r="MG21" s="47">
        <v>3.1899999999999998E-2</v>
      </c>
      <c r="MH21" s="47">
        <v>9.4200000000000006E-2</v>
      </c>
      <c r="MI21" s="48">
        <v>0.15409999999999999</v>
      </c>
      <c r="MJ21" s="48"/>
      <c r="MK21" s="48">
        <v>1.5599999999999999E-2</v>
      </c>
      <c r="ML21" s="48">
        <v>0.48580000000000001</v>
      </c>
      <c r="MM21" s="48">
        <v>0.158</v>
      </c>
      <c r="MN21" s="47">
        <v>5.4699999999999999E-2</v>
      </c>
      <c r="MO21" s="47">
        <v>4.1999999999999997E-3</v>
      </c>
      <c r="MP21" s="47">
        <v>4.6600000000000003E-2</v>
      </c>
      <c r="MQ21" s="47">
        <v>5.0000000000000001E-4</v>
      </c>
      <c r="MR21" s="47">
        <v>0.20380000000000001</v>
      </c>
      <c r="MS21" s="48">
        <v>6.4500000000000002E-2</v>
      </c>
      <c r="MT21" s="48">
        <v>4.7000000000000002E-3</v>
      </c>
      <c r="MU21" s="48">
        <v>0.10440000000000001</v>
      </c>
      <c r="MV21" s="48">
        <v>0.1336</v>
      </c>
      <c r="MW21" s="48"/>
      <c r="MX21" s="47">
        <v>6.9800000000000001E-2</v>
      </c>
      <c r="MY21" s="47">
        <v>0.1045</v>
      </c>
      <c r="MZ21" s="47">
        <v>0.11509999999999999</v>
      </c>
      <c r="NA21" s="47">
        <v>0.20480000000000001</v>
      </c>
      <c r="NB21" s="47">
        <v>0.33910000000000001</v>
      </c>
      <c r="NC21" s="48">
        <v>8.8999999999999999E-3</v>
      </c>
      <c r="ND21" s="48">
        <v>7.1000000000000004E-3</v>
      </c>
      <c r="NE21" s="48">
        <v>2.81E-2</v>
      </c>
      <c r="NF21" s="48">
        <v>0.1202</v>
      </c>
      <c r="NG21" s="48">
        <v>5.96E-2</v>
      </c>
      <c r="NH21" s="47">
        <v>5.33E-2</v>
      </c>
      <c r="NI21" s="47">
        <v>6.0499999999999998E-2</v>
      </c>
      <c r="NJ21" s="47">
        <v>0.1414</v>
      </c>
      <c r="NK21" s="47">
        <v>3.7199999999999997E-2</v>
      </c>
      <c r="NL21" s="47">
        <v>3.3599999999999998E-2</v>
      </c>
      <c r="NM21" s="48">
        <v>0.1673</v>
      </c>
      <c r="NN21" s="48">
        <v>0.23469999999999999</v>
      </c>
      <c r="NO21" s="48">
        <v>0.2031</v>
      </c>
      <c r="NP21" s="48">
        <v>6.2700000000000006E-2</v>
      </c>
      <c r="NQ21" s="48">
        <v>2.5000000000000001E-3</v>
      </c>
      <c r="NR21" s="47">
        <v>9.6799999999999997E-2</v>
      </c>
      <c r="NS21" s="47"/>
      <c r="NT21" s="47">
        <v>4.53E-2</v>
      </c>
      <c r="NU21" s="47">
        <v>0.1163</v>
      </c>
      <c r="NV21" s="47">
        <v>2.92E-2</v>
      </c>
      <c r="NW21" s="48">
        <v>0.17080000000000001</v>
      </c>
      <c r="NX21" s="48">
        <v>0.2412</v>
      </c>
      <c r="NY21" s="48">
        <v>1.8200000000000001E-2</v>
      </c>
      <c r="NZ21" s="48">
        <v>1.0800000000000001E-2</v>
      </c>
      <c r="OA21" s="48">
        <v>9.2999999999999992E-3</v>
      </c>
      <c r="OB21" s="47">
        <v>0.14460000000000001</v>
      </c>
      <c r="OC21" s="47">
        <v>7.8200000000000006E-2</v>
      </c>
      <c r="OD21" s="47">
        <v>6.1000000000000004E-3</v>
      </c>
      <c r="OE21" s="47">
        <v>3.0700000000000002E-2</v>
      </c>
      <c r="OF21" s="47">
        <v>9.3100000000000002E-2</v>
      </c>
      <c r="OG21" s="48">
        <v>3.61E-2</v>
      </c>
      <c r="OH21" s="48">
        <v>0.1804</v>
      </c>
      <c r="OI21" s="48">
        <v>6.08E-2</v>
      </c>
      <c r="OJ21" s="48">
        <v>0.15659999999999999</v>
      </c>
      <c r="OK21" s="48">
        <v>8.5500000000000007E-2</v>
      </c>
      <c r="OL21" s="47">
        <v>0.12790000000000001</v>
      </c>
      <c r="OM21" s="47">
        <v>0.15670000000000001</v>
      </c>
      <c r="ON21" s="47">
        <v>9.5999999999999992E-3</v>
      </c>
      <c r="OO21" s="47">
        <v>7.1999999999999998E-3</v>
      </c>
      <c r="OP21" s="47"/>
      <c r="OQ21" s="48">
        <v>0.11310000000000001</v>
      </c>
      <c r="OR21" s="48">
        <v>2.7400000000000001E-2</v>
      </c>
      <c r="OS21" s="48">
        <v>5.2200000000000003E-2</v>
      </c>
      <c r="OT21" s="48">
        <v>0.10539999999999999</v>
      </c>
      <c r="OU21" s="48">
        <v>0.14649999999999999</v>
      </c>
      <c r="OV21" s="47">
        <v>2.6100000000000002E-2</v>
      </c>
      <c r="OW21" s="47">
        <v>7.5999999999999998E-2</v>
      </c>
      <c r="OX21" s="47">
        <v>0</v>
      </c>
      <c r="OY21" s="47">
        <v>4.9799999999999997E-2</v>
      </c>
      <c r="OZ21" s="47">
        <v>5.8000000000000003E-2</v>
      </c>
      <c r="PA21" s="48">
        <v>0.23119999999999999</v>
      </c>
      <c r="PB21" s="48">
        <v>0.1363</v>
      </c>
      <c r="PC21" s="48">
        <v>4.8999999999999998E-3</v>
      </c>
      <c r="PD21" s="48">
        <v>0.22839999999999999</v>
      </c>
      <c r="PE21" s="48">
        <v>9.7299999999999998E-2</v>
      </c>
      <c r="PF21" s="47">
        <v>1.3599999999999999E-2</v>
      </c>
      <c r="PG21" s="47">
        <v>0.34820000000000001</v>
      </c>
      <c r="PH21" s="47">
        <v>2.9999999999999997E-4</v>
      </c>
      <c r="PI21" s="47">
        <v>0.2165</v>
      </c>
      <c r="PJ21" s="47">
        <v>2.7000000000000001E-3</v>
      </c>
      <c r="PK21" s="48">
        <v>3.5499999999999997E-2</v>
      </c>
      <c r="PL21" s="48">
        <v>0.18790000000000001</v>
      </c>
      <c r="PM21" s="48">
        <v>4.4999999999999997E-3</v>
      </c>
      <c r="PN21" s="48">
        <v>5.0000000000000001E-4</v>
      </c>
      <c r="PO21" s="48">
        <v>8.1900000000000001E-2</v>
      </c>
      <c r="PP21" s="47"/>
      <c r="PQ21" s="47">
        <v>6.4899999999999999E-2</v>
      </c>
      <c r="PR21" s="47">
        <v>5.7799999999999997E-2</v>
      </c>
      <c r="PS21" s="47">
        <v>5.9999999999999995E-4</v>
      </c>
      <c r="PT21" s="47">
        <v>0.1133</v>
      </c>
      <c r="PU21" s="48">
        <v>0.17979999999999999</v>
      </c>
      <c r="PV21" s="48">
        <v>0.20039999999999999</v>
      </c>
      <c r="PW21" s="48">
        <v>0.24329999999999999</v>
      </c>
      <c r="PX21" s="48">
        <v>1E-4</v>
      </c>
      <c r="PY21" s="48"/>
      <c r="PZ21" s="47"/>
      <c r="QA21" s="47">
        <v>8.3999999999999995E-3</v>
      </c>
      <c r="QB21" s="47">
        <v>4.0899999999999999E-2</v>
      </c>
      <c r="QC21" s="47">
        <v>0.13500000000000001</v>
      </c>
      <c r="QD21" s="47">
        <v>9.7000000000000003E-3</v>
      </c>
      <c r="QE21" s="48">
        <v>1.2699999999999999E-2</v>
      </c>
      <c r="QF21" s="48">
        <v>5.8999999999999999E-3</v>
      </c>
      <c r="QG21" s="48">
        <v>1.38E-2</v>
      </c>
      <c r="QH21" s="48">
        <v>1.35E-2</v>
      </c>
      <c r="QI21" s="48">
        <v>0.2802</v>
      </c>
      <c r="QJ21" s="47">
        <v>2.6800000000000001E-2</v>
      </c>
      <c r="QK21" s="47">
        <v>0.11119999999999999</v>
      </c>
      <c r="QL21" s="47">
        <v>4.3999999999999997E-2</v>
      </c>
      <c r="QM21" s="47">
        <v>9.4200000000000006E-2</v>
      </c>
      <c r="QN21" s="47">
        <v>0.223</v>
      </c>
      <c r="QO21" s="48">
        <v>0.30130000000000001</v>
      </c>
      <c r="QP21" s="48">
        <v>9.3399999999999997E-2</v>
      </c>
      <c r="QQ21" s="48">
        <v>0.34649999999999997</v>
      </c>
      <c r="QR21" s="48">
        <v>4.7199999999999999E-2</v>
      </c>
      <c r="QS21" s="48">
        <v>8.8200000000000001E-2</v>
      </c>
      <c r="QT21" s="47">
        <v>1.8499999999999999E-2</v>
      </c>
      <c r="QU21" s="47"/>
      <c r="QV21" s="47">
        <v>3.7199999999999997E-2</v>
      </c>
      <c r="QW21" s="47">
        <v>1.7399999999999999E-2</v>
      </c>
      <c r="QX21" s="47">
        <v>7.8100000000000003E-2</v>
      </c>
      <c r="QY21" s="48">
        <v>3.95E-2</v>
      </c>
      <c r="QZ21" s="48">
        <v>5.3900000000000003E-2</v>
      </c>
      <c r="RA21" s="48">
        <v>0.21049999999999999</v>
      </c>
      <c r="RB21" s="48">
        <v>8.1900000000000001E-2</v>
      </c>
      <c r="RC21" s="48">
        <v>0.1595</v>
      </c>
      <c r="RD21" s="47">
        <v>1E-4</v>
      </c>
      <c r="RE21" s="47">
        <v>6.7000000000000002E-3</v>
      </c>
      <c r="RF21" s="47">
        <v>3.4799999999999998E-2</v>
      </c>
      <c r="RG21" s="47">
        <v>3.8800000000000001E-2</v>
      </c>
      <c r="RH21" s="47">
        <v>2.4400000000000002E-2</v>
      </c>
      <c r="RI21" s="48">
        <v>0.17180000000000001</v>
      </c>
      <c r="RJ21" s="48">
        <v>6.1699999999999998E-2</v>
      </c>
      <c r="RK21" s="48">
        <v>7.2599999999999998E-2</v>
      </c>
      <c r="RL21" s="48">
        <v>1.7999999999999999E-2</v>
      </c>
      <c r="RM21" s="48"/>
      <c r="RN21" s="47">
        <v>0.1016</v>
      </c>
      <c r="RO21" s="47">
        <v>3.3500000000000002E-2</v>
      </c>
      <c r="RP21" s="47">
        <v>1E-4</v>
      </c>
      <c r="RQ21" s="47">
        <v>0.1638</v>
      </c>
      <c r="RR21" s="47">
        <v>7.7200000000000005E-2</v>
      </c>
      <c r="RS21" s="48">
        <v>0.17280000000000001</v>
      </c>
      <c r="RT21" s="48">
        <v>4.0099999999999997E-2</v>
      </c>
      <c r="RU21" s="48">
        <v>4.1099999999999998E-2</v>
      </c>
      <c r="RV21" s="48">
        <v>1.7000000000000001E-2</v>
      </c>
      <c r="RW21" s="48">
        <v>0.14130000000000001</v>
      </c>
      <c r="RX21" s="47">
        <v>0.27660000000000001</v>
      </c>
      <c r="RY21" s="47">
        <v>7.0900000000000005E-2</v>
      </c>
      <c r="RZ21" s="47">
        <v>0.11169999999999999</v>
      </c>
      <c r="SA21" s="47">
        <v>8.6900000000000005E-2</v>
      </c>
      <c r="SB21" s="47">
        <v>0.18579999999999999</v>
      </c>
      <c r="SC21" s="48">
        <v>3.3999999999999998E-3</v>
      </c>
      <c r="SD21" s="48">
        <v>0.11269999999999999</v>
      </c>
      <c r="SE21" s="48">
        <v>0.11360000000000001</v>
      </c>
      <c r="SF21" s="48">
        <v>0.18479999999999999</v>
      </c>
      <c r="SG21" s="48">
        <v>8.9700000000000002E-2</v>
      </c>
      <c r="SH21" s="47">
        <v>0.1449</v>
      </c>
      <c r="SI21" s="47">
        <v>2.12E-2</v>
      </c>
      <c r="SJ21" s="47">
        <v>0.1212</v>
      </c>
      <c r="SK21" s="47">
        <v>5.21E-2</v>
      </c>
      <c r="SL21" s="47">
        <v>2.0000000000000001E-4</v>
      </c>
      <c r="SM21" s="48">
        <v>0.1469</v>
      </c>
      <c r="SN21" s="48"/>
      <c r="SO21" s="48">
        <v>7.8899999999999998E-2</v>
      </c>
      <c r="SP21" s="48">
        <v>0.19409999999999999</v>
      </c>
      <c r="SQ21" s="48">
        <v>0.122</v>
      </c>
      <c r="SR21" s="47"/>
      <c r="SS21" s="47">
        <v>2.0400000000000001E-2</v>
      </c>
      <c r="ST21" s="47">
        <v>8.43E-2</v>
      </c>
      <c r="SU21" s="47">
        <v>5.7000000000000002E-3</v>
      </c>
      <c r="SV21" s="47">
        <v>3.1699999999999999E-2</v>
      </c>
      <c r="SW21" s="48">
        <v>1.8599999999999998E-2</v>
      </c>
      <c r="SX21" s="48">
        <v>1.29E-2</v>
      </c>
      <c r="SY21" s="48"/>
      <c r="SZ21" s="48">
        <v>3.7000000000000002E-3</v>
      </c>
      <c r="TA21" s="48">
        <v>1.11E-2</v>
      </c>
      <c r="TB21" s="47">
        <v>0.14050000000000001</v>
      </c>
      <c r="TC21" s="47">
        <v>4.7899999999999998E-2</v>
      </c>
      <c r="TD21" s="47">
        <v>1.04E-2</v>
      </c>
      <c r="TE21" s="47">
        <v>3.8100000000000002E-2</v>
      </c>
      <c r="TF21" s="47">
        <v>3.9899999999999998E-2</v>
      </c>
      <c r="TG21" s="48"/>
      <c r="TH21" s="48">
        <v>0.49690000000000001</v>
      </c>
      <c r="TI21" s="48">
        <v>2.8999999999999998E-3</v>
      </c>
      <c r="TJ21" s="48">
        <v>0.14460000000000001</v>
      </c>
      <c r="TK21" s="48">
        <v>6.0400000000000002E-2</v>
      </c>
      <c r="TL21" s="47">
        <v>4.9399999999999999E-2</v>
      </c>
      <c r="TM21" s="47">
        <v>0.186</v>
      </c>
      <c r="TN21" s="47">
        <v>0.1278</v>
      </c>
      <c r="TO21" s="47">
        <v>0.16200000000000001</v>
      </c>
      <c r="TP21" s="47">
        <v>1.7100000000000001E-2</v>
      </c>
      <c r="TQ21" s="48"/>
      <c r="TR21" s="48">
        <v>2.8E-3</v>
      </c>
      <c r="TS21" s="48">
        <v>7.4499999999999997E-2</v>
      </c>
      <c r="TT21" s="48">
        <v>2.9999999999999997E-4</v>
      </c>
      <c r="TU21" s="48">
        <v>3.7499999999999999E-2</v>
      </c>
      <c r="TV21" s="47">
        <v>2.9999999999999997E-4</v>
      </c>
      <c r="TW21" s="47">
        <v>0.37530000000000002</v>
      </c>
      <c r="TX21" s="47">
        <v>4.82E-2</v>
      </c>
      <c r="TY21" s="47">
        <v>1.2699999999999999E-2</v>
      </c>
      <c r="TZ21" s="47">
        <v>2.0000000000000001E-4</v>
      </c>
      <c r="UA21" s="48">
        <v>5.4899999999999997E-2</v>
      </c>
      <c r="UB21" s="48">
        <v>0.22009999999999999</v>
      </c>
      <c r="UC21" s="48">
        <v>2.3E-3</v>
      </c>
      <c r="UD21" s="48">
        <v>0.1729</v>
      </c>
      <c r="UE21" s="48">
        <v>0.17219999999999999</v>
      </c>
      <c r="UF21" s="47">
        <v>9.2399999999999996E-2</v>
      </c>
      <c r="UG21" s="47">
        <v>0.1585</v>
      </c>
      <c r="UH21" s="47">
        <v>9.8599999999999993E-2</v>
      </c>
      <c r="UI21" s="47">
        <v>2.8E-3</v>
      </c>
      <c r="UJ21" s="47">
        <v>0.33389999999999997</v>
      </c>
      <c r="UK21" s="48">
        <v>3.3599999999999998E-2</v>
      </c>
      <c r="UL21" s="48">
        <v>8.9999999999999998E-4</v>
      </c>
      <c r="UM21" s="48">
        <v>4.58E-2</v>
      </c>
      <c r="UN21" s="48">
        <v>4.8999999999999998E-3</v>
      </c>
      <c r="UO21" s="48">
        <v>3.6900000000000002E-2</v>
      </c>
      <c r="UP21" s="47">
        <v>1.3599999999999999E-2</v>
      </c>
      <c r="UQ21" s="47">
        <v>0.1462</v>
      </c>
      <c r="UR21" s="47">
        <v>0.2099</v>
      </c>
      <c r="US21" s="47">
        <v>5.1700000000000003E-2</v>
      </c>
      <c r="UT21" s="47"/>
      <c r="UU21" s="48">
        <v>8.0600000000000005E-2</v>
      </c>
      <c r="UV21" s="48">
        <v>7.4999999999999997E-3</v>
      </c>
      <c r="UW21" s="48">
        <v>7.7899999999999997E-2</v>
      </c>
      <c r="UX21" s="48">
        <v>0.18559999999999999</v>
      </c>
      <c r="UY21" s="48">
        <v>8.3900000000000002E-2</v>
      </c>
      <c r="UZ21" s="47">
        <v>2.8E-3</v>
      </c>
      <c r="VA21" s="47">
        <v>3.8600000000000002E-2</v>
      </c>
      <c r="VB21" s="47">
        <v>8.0100000000000005E-2</v>
      </c>
      <c r="VC21" s="47">
        <v>9.8000000000000004E-2</v>
      </c>
      <c r="VD21" s="47">
        <v>0</v>
      </c>
      <c r="VE21" s="48">
        <v>4.6899999999999997E-2</v>
      </c>
      <c r="VF21" s="48">
        <v>2.52E-2</v>
      </c>
      <c r="VG21" s="48">
        <v>0.16259999999999999</v>
      </c>
      <c r="VH21" s="48">
        <v>4.1000000000000002E-2</v>
      </c>
      <c r="VI21" s="48">
        <v>0.2432</v>
      </c>
      <c r="VJ21" s="47">
        <v>3.0000000000000001E-3</v>
      </c>
      <c r="VK21" s="47">
        <v>8.2900000000000001E-2</v>
      </c>
      <c r="VL21" s="47">
        <v>6.5199999999999994E-2</v>
      </c>
      <c r="VM21" s="47">
        <v>0.29189999999999999</v>
      </c>
      <c r="VN21" s="47">
        <v>2.07E-2</v>
      </c>
      <c r="VO21" s="48">
        <v>5.7500000000000002E-2</v>
      </c>
      <c r="VP21" s="48">
        <v>0.13519999999999999</v>
      </c>
      <c r="VQ21" s="48">
        <v>2.6599999999999999E-2</v>
      </c>
      <c r="VR21" s="48">
        <v>0.1346</v>
      </c>
      <c r="VS21" s="48">
        <v>0.12709999999999999</v>
      </c>
      <c r="VT21" s="47">
        <v>2.7400000000000001E-2</v>
      </c>
      <c r="VU21" s="47">
        <v>7.3800000000000004E-2</v>
      </c>
      <c r="VV21" s="47">
        <v>2.58E-2</v>
      </c>
      <c r="VW21" s="47">
        <v>8.0299999999999996E-2</v>
      </c>
      <c r="VX21" s="47">
        <v>0.26569999999999999</v>
      </c>
      <c r="VY21" s="48">
        <v>0.17430000000000001</v>
      </c>
      <c r="VZ21" s="48">
        <v>0.1018</v>
      </c>
      <c r="WA21" s="48">
        <v>4.9399999999999999E-2</v>
      </c>
      <c r="WB21" s="48">
        <v>0.15629999999999999</v>
      </c>
      <c r="WC21" s="48">
        <v>1.01E-2</v>
      </c>
      <c r="WD21" s="47">
        <v>8.3999999999999995E-3</v>
      </c>
      <c r="WE21" s="47">
        <v>1.6899999999999998E-2</v>
      </c>
      <c r="WF21" s="47">
        <v>6.9199999999999998E-2</v>
      </c>
      <c r="WG21" s="47">
        <v>6.1999999999999998E-3</v>
      </c>
      <c r="WH21" s="47">
        <v>7.8100000000000003E-2</v>
      </c>
      <c r="WI21" s="48">
        <v>2.3999999999999998E-3</v>
      </c>
      <c r="WJ21" s="48">
        <v>4.5499999999999999E-2</v>
      </c>
      <c r="WK21" s="48">
        <v>0.12720000000000001</v>
      </c>
      <c r="WL21" s="48">
        <v>0.31319999999999998</v>
      </c>
      <c r="WM21" s="48">
        <v>1.5699999999999999E-2</v>
      </c>
      <c r="WN21" s="47">
        <v>0.1137</v>
      </c>
      <c r="WO21" s="47">
        <v>0.12540000000000001</v>
      </c>
      <c r="WP21" s="47">
        <v>0.24260000000000001</v>
      </c>
      <c r="WQ21" s="47">
        <v>1.7299999999999999E-2</v>
      </c>
      <c r="WR21" s="47">
        <v>2.8E-3</v>
      </c>
      <c r="WS21" s="48">
        <v>0.36659999999999998</v>
      </c>
      <c r="WT21" s="48">
        <v>9.0899999999999995E-2</v>
      </c>
      <c r="WU21" s="48">
        <v>0.18790000000000001</v>
      </c>
      <c r="WV21" s="48">
        <v>0.1021</v>
      </c>
      <c r="WW21" s="48">
        <v>1.8499999999999999E-2</v>
      </c>
      <c r="WX21" s="47">
        <v>0.2321</v>
      </c>
      <c r="WY21" s="47">
        <v>9.8500000000000004E-2</v>
      </c>
      <c r="WZ21" s="47">
        <v>4.5600000000000002E-2</v>
      </c>
      <c r="XA21" s="47">
        <v>0.30070000000000002</v>
      </c>
      <c r="XB21" s="47">
        <v>4.0000000000000002E-4</v>
      </c>
      <c r="XC21" s="48">
        <v>4.2000000000000003E-2</v>
      </c>
      <c r="XD21" s="48">
        <v>0.20080000000000001</v>
      </c>
      <c r="XE21" s="48">
        <v>0.19109999999999999</v>
      </c>
      <c r="XF21" s="48">
        <v>1.9300000000000001E-2</v>
      </c>
      <c r="XG21" s="48">
        <v>0.2571</v>
      </c>
      <c r="XH21" s="47"/>
      <c r="XI21" s="47">
        <v>2.4400000000000002E-2</v>
      </c>
      <c r="XJ21" s="47">
        <v>3.8999999999999998E-3</v>
      </c>
      <c r="XK21" s="47">
        <v>7.9600000000000004E-2</v>
      </c>
      <c r="XL21" s="47">
        <v>9.5699999999999993E-2</v>
      </c>
      <c r="XM21" s="48">
        <v>0.1318</v>
      </c>
      <c r="XN21" s="48">
        <v>9.9699999999999997E-2</v>
      </c>
      <c r="XO21" s="48">
        <v>7.5499999999999998E-2</v>
      </c>
      <c r="XP21" s="48">
        <v>3.2000000000000002E-3</v>
      </c>
      <c r="XQ21" s="48">
        <v>4.1999999999999997E-3</v>
      </c>
      <c r="XR21" s="47">
        <v>2.2800000000000001E-2</v>
      </c>
      <c r="XS21" s="47">
        <v>0.01</v>
      </c>
      <c r="XT21" s="47">
        <v>2.8199999999999999E-2</v>
      </c>
      <c r="XU21" s="47">
        <v>0.1908</v>
      </c>
      <c r="XV21" s="47">
        <v>0.16220000000000001</v>
      </c>
      <c r="XW21" s="48">
        <v>0</v>
      </c>
      <c r="XX21" s="48">
        <v>0.27750000000000002</v>
      </c>
      <c r="XY21" s="48"/>
      <c r="XZ21" s="48">
        <v>0.1055</v>
      </c>
      <c r="YA21" s="48">
        <v>1.1599999999999999E-2</v>
      </c>
      <c r="YB21" s="47">
        <v>7.7899999999999997E-2</v>
      </c>
      <c r="YC21" s="47">
        <v>0.18</v>
      </c>
      <c r="YD21" s="47"/>
      <c r="YE21" s="47">
        <v>8.2000000000000007E-3</v>
      </c>
      <c r="YF21" s="47">
        <v>0.19409999999999999</v>
      </c>
      <c r="YG21" s="48">
        <v>1.3100000000000001E-2</v>
      </c>
      <c r="YH21" s="48">
        <v>8.09E-2</v>
      </c>
      <c r="YI21" s="48">
        <v>0</v>
      </c>
      <c r="YJ21" s="48">
        <v>4.2599999999999999E-2</v>
      </c>
      <c r="YK21" s="48">
        <v>0.19550000000000001</v>
      </c>
      <c r="YL21" s="47">
        <v>3.2000000000000002E-3</v>
      </c>
      <c r="YM21" s="47">
        <v>2.9600000000000001E-2</v>
      </c>
      <c r="YN21" s="47">
        <v>0.20930000000000001</v>
      </c>
      <c r="YO21" s="47">
        <v>1.95E-2</v>
      </c>
      <c r="YP21" s="47">
        <v>2.7900000000000001E-2</v>
      </c>
      <c r="YQ21" s="48">
        <v>0.11600000000000001</v>
      </c>
      <c r="YR21" s="48">
        <v>0.29459999999999997</v>
      </c>
      <c r="YS21" s="48">
        <v>0.1158</v>
      </c>
      <c r="YT21" s="48">
        <v>2.2700000000000001E-2</v>
      </c>
      <c r="YU21" s="48">
        <v>7.0400000000000004E-2</v>
      </c>
      <c r="YV21" s="47"/>
      <c r="YW21" s="47">
        <v>3.8800000000000001E-2</v>
      </c>
      <c r="YX21" s="47">
        <v>9.2499999999999999E-2</v>
      </c>
      <c r="YY21" s="47">
        <v>4.4999999999999997E-3</v>
      </c>
      <c r="YZ21" s="47">
        <v>6.2100000000000002E-2</v>
      </c>
      <c r="ZA21" s="48">
        <v>0.15959999999999999</v>
      </c>
      <c r="ZB21" s="48">
        <v>3.15E-2</v>
      </c>
      <c r="ZC21" s="48">
        <v>1.6000000000000001E-3</v>
      </c>
      <c r="ZD21" s="48">
        <v>5.4999999999999997E-3</v>
      </c>
      <c r="ZE21" s="48">
        <v>1.5800000000000002E-2</v>
      </c>
      <c r="ZF21" s="47">
        <v>1.03E-2</v>
      </c>
      <c r="ZG21" s="47">
        <v>9.2999999999999992E-3</v>
      </c>
      <c r="ZH21" s="47">
        <v>0</v>
      </c>
      <c r="ZI21" s="47">
        <v>4.2200000000000001E-2</v>
      </c>
      <c r="ZJ21" s="47">
        <v>0.1178</v>
      </c>
      <c r="ZK21" s="48">
        <v>6.7199999999999996E-2</v>
      </c>
      <c r="ZL21" s="48">
        <v>6.8699999999999997E-2</v>
      </c>
      <c r="ZM21" s="48">
        <v>6.9999999999999999E-4</v>
      </c>
      <c r="ZN21" s="48">
        <v>0.1419</v>
      </c>
      <c r="ZO21" s="48">
        <v>6.9000000000000006E-2</v>
      </c>
      <c r="ZP21" s="47">
        <v>2.2100000000000002E-2</v>
      </c>
      <c r="ZQ21" s="47">
        <v>3.8199999999999998E-2</v>
      </c>
      <c r="ZR21" s="47">
        <v>3.44E-2</v>
      </c>
      <c r="ZS21" s="47">
        <v>0.1908</v>
      </c>
      <c r="ZT21" s="47">
        <v>2.8E-3</v>
      </c>
      <c r="ZU21" s="48">
        <v>1.38E-2</v>
      </c>
      <c r="ZV21" s="48">
        <v>5.9400000000000001E-2</v>
      </c>
      <c r="ZW21" s="48">
        <v>0.17069999999999999</v>
      </c>
      <c r="ZX21" s="48">
        <v>3.7400000000000003E-2</v>
      </c>
      <c r="ZY21" s="48">
        <v>1.06E-2</v>
      </c>
      <c r="ZZ21" s="47">
        <v>1.2999999999999999E-3</v>
      </c>
      <c r="AAA21" s="47">
        <v>2.3800000000000002E-2</v>
      </c>
      <c r="AAB21" s="47">
        <v>4.8599999999999997E-2</v>
      </c>
      <c r="AAC21" s="47">
        <v>1.66E-2</v>
      </c>
      <c r="AAD21" s="47">
        <v>4.0000000000000002E-4</v>
      </c>
      <c r="AAE21" s="48">
        <v>2.8E-3</v>
      </c>
      <c r="AAF21" s="48">
        <v>2.29E-2</v>
      </c>
      <c r="AAG21" s="48">
        <v>2.0799999999999999E-2</v>
      </c>
      <c r="AAH21" s="48">
        <v>8.4000000000000005E-2</v>
      </c>
      <c r="AAI21" s="48">
        <v>0.14949999999999999</v>
      </c>
      <c r="AAJ21" s="47">
        <v>6.9999999999999999E-4</v>
      </c>
      <c r="AAK21" s="47">
        <v>6.4000000000000003E-3</v>
      </c>
      <c r="AAL21" s="47">
        <v>5.8000000000000003E-2</v>
      </c>
      <c r="AAM21" s="47">
        <v>1.2999999999999999E-3</v>
      </c>
      <c r="AAN21" s="47">
        <v>8.3999999999999995E-3</v>
      </c>
      <c r="AAO21" s="48">
        <v>5.9799999999999999E-2</v>
      </c>
      <c r="AAP21" s="48">
        <v>4.0000000000000002E-4</v>
      </c>
      <c r="AAQ21" s="48">
        <v>1.17E-2</v>
      </c>
      <c r="AAR21" s="48">
        <v>0.13850000000000001</v>
      </c>
      <c r="AAS21" s="48">
        <v>0.1118</v>
      </c>
      <c r="AAT21" s="47">
        <v>5.0900000000000001E-2</v>
      </c>
      <c r="AAU21" s="47">
        <v>1.6000000000000001E-3</v>
      </c>
      <c r="AAV21" s="47">
        <v>8.1799999999999998E-2</v>
      </c>
      <c r="AAW21" s="47">
        <v>0.41720000000000002</v>
      </c>
      <c r="AAX21" s="47">
        <v>4.3499999999999997E-2</v>
      </c>
      <c r="AAY21" s="48">
        <v>5.9400000000000001E-2</v>
      </c>
      <c r="AAZ21" s="48">
        <v>0.17299999999999999</v>
      </c>
      <c r="ABA21" s="48">
        <v>3.0000000000000001E-3</v>
      </c>
      <c r="ABB21" s="48">
        <v>0.10970000000000001</v>
      </c>
      <c r="ABC21" s="48">
        <v>5.5999999999999999E-3</v>
      </c>
      <c r="ABD21" s="47">
        <v>3.5999999999999997E-2</v>
      </c>
      <c r="ABE21" s="47">
        <v>2.3199999999999998E-2</v>
      </c>
      <c r="ABF21" s="47">
        <v>2.8E-3</v>
      </c>
      <c r="ABG21" s="47">
        <v>1.83E-2</v>
      </c>
      <c r="ABH21" s="47">
        <v>5.5999999999999999E-3</v>
      </c>
      <c r="ABI21" s="48">
        <v>0.2336</v>
      </c>
      <c r="ABJ21" s="48">
        <v>1.7299999999999999E-2</v>
      </c>
      <c r="ABK21" s="48">
        <v>0.35899999999999999</v>
      </c>
      <c r="ABL21" s="48">
        <v>6.2700000000000006E-2</v>
      </c>
      <c r="ABM21" s="48">
        <v>0.15559999999999999</v>
      </c>
      <c r="ABN21" s="47">
        <v>2.2000000000000001E-3</v>
      </c>
      <c r="ABO21" s="47">
        <v>0.1288</v>
      </c>
      <c r="ABP21" s="47">
        <v>4.0000000000000001E-3</v>
      </c>
      <c r="ABQ21" s="47">
        <v>2.9999999999999997E-4</v>
      </c>
      <c r="ABR21" s="47">
        <v>5.5999999999999999E-3</v>
      </c>
      <c r="ABS21" s="48">
        <v>4.0500000000000001E-2</v>
      </c>
      <c r="ABT21" s="48">
        <v>8.5000000000000006E-3</v>
      </c>
      <c r="ABU21" s="48">
        <v>0.1011</v>
      </c>
      <c r="ABV21" s="48">
        <v>1.54E-2</v>
      </c>
      <c r="ABW21" s="48">
        <v>0</v>
      </c>
      <c r="ABX21" s="47">
        <v>2.0999999999999999E-3</v>
      </c>
      <c r="ABY21" s="47">
        <v>0.19450000000000001</v>
      </c>
      <c r="ABZ21" s="47">
        <v>3.78E-2</v>
      </c>
      <c r="ACA21" s="47">
        <v>3.6600000000000001E-2</v>
      </c>
      <c r="ACB21" s="47">
        <v>0.13159999999999999</v>
      </c>
      <c r="ACC21" s="48">
        <v>3.8999999999999998E-3</v>
      </c>
      <c r="ACD21" s="48">
        <v>1.47E-2</v>
      </c>
      <c r="ACE21" s="48">
        <v>0.1308</v>
      </c>
      <c r="ACF21" s="48">
        <v>6.7999999999999996E-3</v>
      </c>
      <c r="ACG21" s="48">
        <v>0.21390000000000001</v>
      </c>
      <c r="ACH21" s="47">
        <v>0.15260000000000001</v>
      </c>
      <c r="ACI21" s="47">
        <v>0.3034</v>
      </c>
      <c r="ACJ21" s="47">
        <v>1.15E-2</v>
      </c>
      <c r="ACK21" s="47">
        <v>0.13730000000000001</v>
      </c>
      <c r="ACL21" s="47">
        <v>2.0500000000000001E-2</v>
      </c>
      <c r="ACM21" s="48">
        <v>2.8E-3</v>
      </c>
      <c r="ACN21" s="48">
        <v>0.21510000000000001</v>
      </c>
      <c r="ACO21" s="48">
        <v>2.1399999999999999E-2</v>
      </c>
      <c r="ACP21" s="48">
        <v>2.0000000000000001E-4</v>
      </c>
    </row>
    <row r="22" spans="1:770" x14ac:dyDescent="0.3">
      <c r="A22" s="13">
        <v>43008</v>
      </c>
      <c r="B22" s="45">
        <v>0.26929999999999998</v>
      </c>
      <c r="C22" s="45">
        <v>4.4999999999999998E-2</v>
      </c>
      <c r="D22" s="45">
        <v>0.19650000000000001</v>
      </c>
      <c r="E22" s="45"/>
      <c r="F22" s="45"/>
      <c r="G22" s="46">
        <v>0.25019999999999998</v>
      </c>
      <c r="H22" s="46">
        <v>0.125</v>
      </c>
      <c r="I22" s="46">
        <v>7.1000000000000004E-3</v>
      </c>
      <c r="J22" s="46">
        <v>0.151</v>
      </c>
      <c r="K22" s="46">
        <v>5.0299999999999997E-2</v>
      </c>
      <c r="L22" s="45">
        <v>2.8400000000000002E-2</v>
      </c>
      <c r="M22" s="45">
        <v>0.1249</v>
      </c>
      <c r="N22" s="45">
        <v>0.26490000000000002</v>
      </c>
      <c r="O22" s="45">
        <v>0.26860000000000001</v>
      </c>
      <c r="P22" s="45">
        <v>5.2999999999999999E-2</v>
      </c>
      <c r="Q22" s="46">
        <v>4.3299999999999998E-2</v>
      </c>
      <c r="R22" s="46">
        <v>9.8100000000000007E-2</v>
      </c>
      <c r="S22" s="46">
        <v>0.12</v>
      </c>
      <c r="T22" s="46">
        <v>5.3699999999999998E-2</v>
      </c>
      <c r="U22" s="46">
        <v>0.14799999999999999</v>
      </c>
      <c r="V22" s="45">
        <v>0.1767</v>
      </c>
      <c r="W22" s="45">
        <v>0.1004</v>
      </c>
      <c r="X22" s="45">
        <v>0.14380000000000001</v>
      </c>
      <c r="Y22" s="45">
        <v>0.16889999999999999</v>
      </c>
      <c r="Z22" s="45">
        <v>0.122</v>
      </c>
      <c r="AA22" s="46">
        <v>0.27829999999999999</v>
      </c>
      <c r="AB22" s="46">
        <v>0.1043</v>
      </c>
      <c r="AC22" s="46">
        <v>8.5800000000000001E-2</v>
      </c>
      <c r="AD22" s="46">
        <v>3.8999999999999998E-3</v>
      </c>
      <c r="AE22" s="46">
        <v>0.1168</v>
      </c>
      <c r="AF22" s="45">
        <v>0.26900000000000002</v>
      </c>
      <c r="AG22" s="45"/>
      <c r="AH22" s="45">
        <v>5.3999999999999999E-2</v>
      </c>
      <c r="AI22" s="45">
        <v>4.8999999999999998E-3</v>
      </c>
      <c r="AJ22" s="45">
        <v>6.6299999999999998E-2</v>
      </c>
      <c r="AK22" s="46">
        <v>0.27950000000000003</v>
      </c>
      <c r="AL22" s="46">
        <v>0.15609999999999999</v>
      </c>
      <c r="AM22" s="46">
        <v>3.15E-2</v>
      </c>
      <c r="AN22" s="46">
        <v>0.1603</v>
      </c>
      <c r="AO22" s="46">
        <v>7.8799999999999995E-2</v>
      </c>
      <c r="AP22" s="45">
        <v>2.4899999999999999E-2</v>
      </c>
      <c r="AQ22" s="45">
        <v>0.24299999999999999</v>
      </c>
      <c r="AR22" s="45">
        <v>0.16389999999999999</v>
      </c>
      <c r="AS22" s="45">
        <v>1.11E-2</v>
      </c>
      <c r="AT22" s="45">
        <v>1.26E-2</v>
      </c>
      <c r="AU22" s="46"/>
      <c r="AV22" s="46">
        <v>1.72E-2</v>
      </c>
      <c r="AW22" s="46">
        <v>7.8200000000000006E-2</v>
      </c>
      <c r="AX22" s="46">
        <v>0.1036</v>
      </c>
      <c r="AY22" s="46">
        <v>3.5900000000000001E-2</v>
      </c>
      <c r="AZ22" s="45">
        <v>4.07E-2</v>
      </c>
      <c r="BA22" s="45">
        <v>6.59E-2</v>
      </c>
      <c r="BB22" s="45">
        <v>1.84E-2</v>
      </c>
      <c r="BC22" s="45">
        <v>0.22</v>
      </c>
      <c r="BD22" s="45">
        <v>0</v>
      </c>
      <c r="BE22" s="46">
        <v>0.31690000000000002</v>
      </c>
      <c r="BF22" s="46">
        <v>0.32079999999999997</v>
      </c>
      <c r="BG22" s="46">
        <v>2.8299999999999999E-2</v>
      </c>
      <c r="BH22" s="46">
        <v>8.2000000000000003E-2</v>
      </c>
      <c r="BI22" s="46"/>
      <c r="BJ22" s="45">
        <v>0.37540000000000001</v>
      </c>
      <c r="BK22" s="45">
        <v>5.5300000000000002E-2</v>
      </c>
      <c r="BL22" s="45">
        <v>0</v>
      </c>
      <c r="BM22" s="45">
        <v>2.9999999999999997E-4</v>
      </c>
      <c r="BN22" s="45">
        <v>0.42870000000000003</v>
      </c>
      <c r="BO22" s="46">
        <v>5.0500000000000003E-2</v>
      </c>
      <c r="BP22" s="46">
        <v>2.2200000000000001E-2</v>
      </c>
      <c r="BQ22" s="46">
        <v>0.2535</v>
      </c>
      <c r="BR22" s="46">
        <v>0.24329999999999999</v>
      </c>
      <c r="BS22" s="46">
        <v>0.16689999999999999</v>
      </c>
      <c r="BT22" s="45">
        <v>0.25490000000000002</v>
      </c>
      <c r="BU22" s="45">
        <v>2.3999999999999998E-3</v>
      </c>
      <c r="BV22" s="45">
        <v>0.29349999999999998</v>
      </c>
      <c r="BW22" s="45">
        <v>0.14810000000000001</v>
      </c>
      <c r="BX22" s="45">
        <v>1.9699999999999999E-2</v>
      </c>
      <c r="BY22" s="46"/>
      <c r="BZ22" s="46">
        <v>5.2699999999999997E-2</v>
      </c>
      <c r="CA22" s="46">
        <v>0.16750000000000001</v>
      </c>
      <c r="CB22" s="46"/>
      <c r="CC22" s="46">
        <v>0.23350000000000001</v>
      </c>
      <c r="CD22" s="45">
        <v>4.7999999999999996E-3</v>
      </c>
      <c r="CE22" s="45">
        <v>0.1095</v>
      </c>
      <c r="CF22" s="45">
        <v>0.11119999999999999</v>
      </c>
      <c r="CG22" s="45">
        <v>1.8499999999999999E-2</v>
      </c>
      <c r="CH22" s="45">
        <v>0.5847</v>
      </c>
      <c r="CI22" s="46">
        <v>2.1000000000000001E-2</v>
      </c>
      <c r="CJ22" s="46">
        <v>5.5999999999999999E-3</v>
      </c>
      <c r="CK22" s="46">
        <v>7.5600000000000001E-2</v>
      </c>
      <c r="CL22" s="46">
        <v>0.23849999999999999</v>
      </c>
      <c r="CM22" s="46">
        <v>6.5100000000000005E-2</v>
      </c>
      <c r="CN22" s="45">
        <v>0.1338</v>
      </c>
      <c r="CO22" s="45">
        <v>5.4699999999999999E-2</v>
      </c>
      <c r="CP22" s="45">
        <v>0.1153</v>
      </c>
      <c r="CQ22" s="45">
        <v>0.21590000000000001</v>
      </c>
      <c r="CR22" s="45">
        <v>2.7300000000000001E-2</v>
      </c>
      <c r="CS22" s="46">
        <v>0.18920000000000001</v>
      </c>
      <c r="CT22" s="46">
        <v>4.8399999999999999E-2</v>
      </c>
      <c r="CU22" s="46">
        <v>0.27429999999999999</v>
      </c>
      <c r="CV22" s="46">
        <v>0.24990000000000001</v>
      </c>
      <c r="CW22" s="46"/>
      <c r="CX22" s="45">
        <v>0.2049</v>
      </c>
      <c r="CY22" s="45">
        <v>1.35E-2</v>
      </c>
      <c r="CZ22" s="45">
        <v>2.12E-2</v>
      </c>
      <c r="DA22" s="45">
        <v>6.2199999999999998E-2</v>
      </c>
      <c r="DB22" s="45">
        <v>0.2268</v>
      </c>
      <c r="DC22" s="46"/>
      <c r="DD22" s="46">
        <v>1.2E-2</v>
      </c>
      <c r="DE22" s="46">
        <v>0.1462</v>
      </c>
      <c r="DF22" s="46">
        <v>0.21529999999999999</v>
      </c>
      <c r="DG22" s="46">
        <v>0.45269999999999999</v>
      </c>
      <c r="DH22" s="45">
        <v>7.51E-2</v>
      </c>
      <c r="DI22" s="45">
        <v>0.24990000000000001</v>
      </c>
      <c r="DJ22" s="45">
        <v>0.125</v>
      </c>
      <c r="DK22" s="45">
        <v>4.2700000000000002E-2</v>
      </c>
      <c r="DL22" s="45">
        <v>0.1084</v>
      </c>
      <c r="DM22" s="46">
        <v>2.81E-2</v>
      </c>
      <c r="DN22" s="46">
        <v>3.85E-2</v>
      </c>
      <c r="DO22" s="46">
        <v>1E-4</v>
      </c>
      <c r="DP22" s="46">
        <v>1.14E-2</v>
      </c>
      <c r="DQ22" s="46">
        <v>0.1321</v>
      </c>
      <c r="DR22" s="45">
        <v>6.2E-2</v>
      </c>
      <c r="DS22" s="45">
        <v>3.8899999999999997E-2</v>
      </c>
      <c r="DT22" s="45">
        <v>0.28129999999999999</v>
      </c>
      <c r="DU22" s="45">
        <v>1.0500000000000001E-2</v>
      </c>
      <c r="DV22" s="45">
        <v>6.6100000000000006E-2</v>
      </c>
      <c r="DW22" s="46">
        <v>1E-4</v>
      </c>
      <c r="DX22" s="46">
        <v>1.6199999999999999E-2</v>
      </c>
      <c r="DY22" s="46">
        <v>3.3E-3</v>
      </c>
      <c r="DZ22" s="46">
        <v>6.7100000000000007E-2</v>
      </c>
      <c r="EA22" s="46">
        <v>9.1999999999999998E-3</v>
      </c>
      <c r="EB22" s="45">
        <v>7.4999999999999997E-3</v>
      </c>
      <c r="EC22" s="45">
        <v>0.2276</v>
      </c>
      <c r="ED22" s="45">
        <v>4.4000000000000003E-3</v>
      </c>
      <c r="EE22" s="45">
        <v>0.2011</v>
      </c>
      <c r="EF22" s="45">
        <v>6.3E-3</v>
      </c>
      <c r="EG22" s="46">
        <v>0.1799</v>
      </c>
      <c r="EH22" s="46">
        <v>1.0200000000000001E-2</v>
      </c>
      <c r="EI22" s="46">
        <v>2E-3</v>
      </c>
      <c r="EJ22" s="46">
        <v>0.2409</v>
      </c>
      <c r="EK22" s="46">
        <v>0.10100000000000001</v>
      </c>
      <c r="EL22" s="45">
        <v>1E-3</v>
      </c>
      <c r="EM22" s="45">
        <v>0.10539999999999999</v>
      </c>
      <c r="EN22" s="45">
        <v>3.8999999999999998E-3</v>
      </c>
      <c r="EO22" s="45">
        <v>9.1800000000000007E-2</v>
      </c>
      <c r="EP22" s="45">
        <v>3.0999999999999999E-3</v>
      </c>
      <c r="EQ22" s="46">
        <v>5.1000000000000004E-3</v>
      </c>
      <c r="ER22" s="46">
        <v>2.8E-3</v>
      </c>
      <c r="ES22" s="46"/>
      <c r="ET22" s="46">
        <v>5.9999999999999995E-4</v>
      </c>
      <c r="EU22" s="46">
        <v>7.7499999999999999E-2</v>
      </c>
      <c r="EV22" s="45">
        <v>0.20710000000000001</v>
      </c>
      <c r="EW22" s="45">
        <v>2.5100000000000001E-2</v>
      </c>
      <c r="EX22" s="45">
        <v>0.26479999999999998</v>
      </c>
      <c r="EY22" s="45">
        <v>0.2656</v>
      </c>
      <c r="EZ22" s="45">
        <v>5.1799999999999999E-2</v>
      </c>
      <c r="FA22" s="46">
        <v>3.09E-2</v>
      </c>
      <c r="FB22" s="46">
        <v>0.13830000000000001</v>
      </c>
      <c r="FC22" s="46">
        <v>8.0100000000000005E-2</v>
      </c>
      <c r="FD22" s="46"/>
      <c r="FE22" s="46">
        <v>0.15679999999999999</v>
      </c>
      <c r="FF22" s="45">
        <v>5.0000000000000001E-3</v>
      </c>
      <c r="FG22" s="45">
        <v>0.24099999999999999</v>
      </c>
      <c r="FH22" s="45"/>
      <c r="FI22" s="45">
        <v>7.7200000000000005E-2</v>
      </c>
      <c r="FJ22" s="45">
        <v>1.9E-3</v>
      </c>
      <c r="FK22" s="46">
        <v>6.6E-3</v>
      </c>
      <c r="FL22" s="46">
        <v>7.0000000000000001E-3</v>
      </c>
      <c r="FM22" s="46">
        <v>8.2600000000000007E-2</v>
      </c>
      <c r="FN22" s="46">
        <v>0.16420000000000001</v>
      </c>
      <c r="FO22" s="46">
        <v>3.27E-2</v>
      </c>
      <c r="FP22" s="45">
        <v>9.8599999999999993E-2</v>
      </c>
      <c r="FQ22" s="45">
        <v>1.5599999999999999E-2</v>
      </c>
      <c r="FR22" s="45">
        <v>9.8199999999999996E-2</v>
      </c>
      <c r="FS22" s="45">
        <v>6.0600000000000001E-2</v>
      </c>
      <c r="FT22" s="45">
        <v>0.1956</v>
      </c>
      <c r="FU22" s="46">
        <v>2.47E-2</v>
      </c>
      <c r="FV22" s="46">
        <v>3.9699999999999999E-2</v>
      </c>
      <c r="FW22" s="46">
        <v>4.2599999999999999E-2</v>
      </c>
      <c r="FX22" s="46">
        <v>1.52E-2</v>
      </c>
      <c r="FY22" s="46">
        <v>0</v>
      </c>
      <c r="FZ22" s="45">
        <v>1.5599999999999999E-2</v>
      </c>
      <c r="GA22" s="45">
        <v>4.7999999999999996E-3</v>
      </c>
      <c r="GB22" s="45">
        <v>4.3200000000000002E-2</v>
      </c>
      <c r="GC22" s="45">
        <v>0.1384</v>
      </c>
      <c r="GD22" s="45">
        <v>1.84E-2</v>
      </c>
      <c r="GE22" s="46">
        <v>0.2268</v>
      </c>
      <c r="GF22" s="46"/>
      <c r="GG22" s="46">
        <v>6.1699999999999998E-2</v>
      </c>
      <c r="GH22" s="46"/>
      <c r="GI22" s="46">
        <v>0.12039999999999999</v>
      </c>
      <c r="GJ22" s="45">
        <v>0.1244</v>
      </c>
      <c r="GK22" s="45">
        <v>0.1153</v>
      </c>
      <c r="GL22" s="45"/>
      <c r="GM22" s="45">
        <v>1E-4</v>
      </c>
      <c r="GN22" s="45">
        <v>0.1099</v>
      </c>
      <c r="GO22" s="46"/>
      <c r="GP22" s="46">
        <v>6.0000000000000001E-3</v>
      </c>
      <c r="GQ22" s="46">
        <v>2.9999999999999997E-4</v>
      </c>
      <c r="GR22" s="46">
        <v>0.21360000000000001</v>
      </c>
      <c r="GS22" s="46">
        <v>6.9999999999999999E-4</v>
      </c>
      <c r="GT22" s="45">
        <v>1.35E-2</v>
      </c>
      <c r="GU22" s="45">
        <v>3.8999999999999998E-3</v>
      </c>
      <c r="GV22" s="45">
        <v>0.1023</v>
      </c>
      <c r="GW22" s="45">
        <v>0.1799</v>
      </c>
      <c r="GX22" s="45">
        <v>2.2599999999999999E-2</v>
      </c>
      <c r="GY22" s="46">
        <v>3.0099999999999998E-2</v>
      </c>
      <c r="GZ22" s="46">
        <v>0.25059999999999999</v>
      </c>
      <c r="HA22" s="46">
        <v>0</v>
      </c>
      <c r="HB22" s="46">
        <v>2.5499999999999998E-2</v>
      </c>
      <c r="HC22" s="46">
        <v>3.8E-3</v>
      </c>
      <c r="HD22" s="45">
        <v>2.9999999999999997E-4</v>
      </c>
      <c r="HE22" s="45"/>
      <c r="HF22" s="45">
        <v>2.2499999999999999E-2</v>
      </c>
      <c r="HG22" s="45">
        <v>0.1295</v>
      </c>
      <c r="HH22" s="45">
        <v>0.3533</v>
      </c>
      <c r="HI22" s="46">
        <v>0</v>
      </c>
      <c r="HJ22" s="46">
        <v>1.9E-2</v>
      </c>
      <c r="HK22" s="46">
        <v>0.2344</v>
      </c>
      <c r="HL22" s="46">
        <v>5.0799999999999998E-2</v>
      </c>
      <c r="HM22" s="46">
        <v>1.95E-2</v>
      </c>
      <c r="HN22" s="45">
        <v>7.85E-2</v>
      </c>
      <c r="HO22" s="45">
        <v>0.16950000000000001</v>
      </c>
      <c r="HP22" s="45"/>
      <c r="HQ22" s="45">
        <v>0.123</v>
      </c>
      <c r="HR22" s="45">
        <v>0.216</v>
      </c>
      <c r="HS22" s="46">
        <v>5.7299999999999997E-2</v>
      </c>
      <c r="HT22" s="46">
        <v>0.2366</v>
      </c>
      <c r="HU22" s="46"/>
      <c r="HV22" s="46">
        <v>8.6999999999999994E-3</v>
      </c>
      <c r="HW22" s="46">
        <v>3.4599999999999999E-2</v>
      </c>
      <c r="HX22" s="45">
        <v>3.5999999999999999E-3</v>
      </c>
      <c r="HY22" s="45"/>
      <c r="HZ22" s="45">
        <v>2.8400000000000002E-2</v>
      </c>
      <c r="IA22" s="45">
        <v>8.0000000000000004E-4</v>
      </c>
      <c r="IB22" s="45">
        <v>5.1000000000000004E-3</v>
      </c>
      <c r="IC22" s="46">
        <v>0.2031</v>
      </c>
      <c r="ID22" s="46">
        <v>8.6699999999999999E-2</v>
      </c>
      <c r="IE22" s="46">
        <v>2.1600000000000001E-2</v>
      </c>
      <c r="IF22" s="46">
        <v>0.1129</v>
      </c>
      <c r="IG22" s="46">
        <v>1.0200000000000001E-2</v>
      </c>
      <c r="IH22" s="45"/>
      <c r="II22" s="45">
        <v>6.3299999999999995E-2</v>
      </c>
      <c r="IJ22" s="45">
        <v>0.2616</v>
      </c>
      <c r="IK22" s="45">
        <v>0.33040000000000003</v>
      </c>
      <c r="IL22" s="45"/>
      <c r="IM22" s="46">
        <v>5.6000000000000001E-2</v>
      </c>
      <c r="IN22" s="46">
        <v>4.41E-2</v>
      </c>
      <c r="IO22" s="46"/>
      <c r="IP22" s="46"/>
      <c r="IQ22" s="46">
        <v>3.0999999999999999E-3</v>
      </c>
      <c r="IR22" s="45"/>
      <c r="IS22" s="45">
        <v>0.22</v>
      </c>
      <c r="IT22" s="45">
        <v>1.26E-2</v>
      </c>
      <c r="IU22" s="45">
        <v>4.6100000000000002E-2</v>
      </c>
      <c r="IV22" s="45">
        <v>9.7999999999999997E-3</v>
      </c>
      <c r="IW22" s="46">
        <v>0.15840000000000001</v>
      </c>
      <c r="IX22" s="46">
        <v>7.5999999999999998E-2</v>
      </c>
      <c r="IY22" s="46">
        <v>2.1999999999999999E-2</v>
      </c>
      <c r="IZ22" s="46">
        <v>2.6700000000000002E-2</v>
      </c>
      <c r="JA22" s="46">
        <v>0.1603</v>
      </c>
      <c r="JB22" s="45">
        <v>8.0000000000000002E-3</v>
      </c>
      <c r="JC22" s="45">
        <v>7.9000000000000008E-3</v>
      </c>
      <c r="JD22" s="45"/>
      <c r="JE22" s="45">
        <v>0.1061</v>
      </c>
      <c r="JF22" s="45">
        <v>2.7000000000000001E-3</v>
      </c>
      <c r="JG22" s="46">
        <v>2.4199999999999999E-2</v>
      </c>
      <c r="JH22" s="46">
        <v>4.0000000000000001E-3</v>
      </c>
      <c r="JI22" s="46">
        <v>1.6E-2</v>
      </c>
      <c r="JJ22" s="46">
        <v>0.1394</v>
      </c>
      <c r="JK22" s="46">
        <v>0.10150000000000001</v>
      </c>
      <c r="JL22" s="45">
        <v>9.0300000000000005E-2</v>
      </c>
      <c r="JM22" s="45">
        <v>0.123</v>
      </c>
      <c r="JN22" s="45">
        <v>2.63E-2</v>
      </c>
      <c r="JO22" s="45">
        <v>0.1343</v>
      </c>
      <c r="JP22" s="45"/>
      <c r="JQ22" s="46">
        <v>1.55E-2</v>
      </c>
      <c r="JR22" s="46">
        <v>6.2300000000000001E-2</v>
      </c>
      <c r="JS22" s="46">
        <v>1.6299999999999999E-2</v>
      </c>
      <c r="JT22" s="46">
        <v>1.5800000000000002E-2</v>
      </c>
      <c r="JU22" s="46">
        <v>0.23730000000000001</v>
      </c>
      <c r="JV22" s="45">
        <v>6.5600000000000006E-2</v>
      </c>
      <c r="JW22" s="45">
        <v>0.21379999999999999</v>
      </c>
      <c r="JX22" s="45">
        <v>3.3099999999999997E-2</v>
      </c>
      <c r="JY22" s="45">
        <v>8.8499999999999995E-2</v>
      </c>
      <c r="JZ22" s="45">
        <v>0.45129999999999998</v>
      </c>
      <c r="KA22" s="46">
        <v>1E-4</v>
      </c>
      <c r="KB22" s="46">
        <v>0.18329999999999999</v>
      </c>
      <c r="KC22" s="46">
        <v>3.9399999999999998E-2</v>
      </c>
      <c r="KD22" s="46">
        <v>0.16569999999999999</v>
      </c>
      <c r="KE22" s="46">
        <v>0.111</v>
      </c>
      <c r="KF22" s="45"/>
      <c r="KG22" s="45">
        <v>1.2500000000000001E-2</v>
      </c>
      <c r="KH22" s="45">
        <v>2.5999999999999999E-3</v>
      </c>
      <c r="KI22" s="45">
        <v>3.2000000000000002E-3</v>
      </c>
      <c r="KJ22" s="45">
        <v>0.19439999999999999</v>
      </c>
      <c r="KK22" s="46">
        <v>1.61E-2</v>
      </c>
      <c r="KL22" s="46"/>
      <c r="KM22" s="46">
        <v>1.5E-3</v>
      </c>
      <c r="KN22" s="46">
        <v>2.8299999999999999E-2</v>
      </c>
      <c r="KO22" s="46">
        <v>8.9200000000000002E-2</v>
      </c>
      <c r="KP22" s="45"/>
      <c r="KQ22" s="45">
        <v>0.26579999999999998</v>
      </c>
      <c r="KR22" s="45">
        <v>2.5499999999999998E-2</v>
      </c>
      <c r="KS22" s="45">
        <v>0.15620000000000001</v>
      </c>
      <c r="KT22" s="45">
        <v>4.9599999999999998E-2</v>
      </c>
      <c r="KU22" s="46">
        <v>8.2400000000000001E-2</v>
      </c>
      <c r="KV22" s="46">
        <v>0.41460000000000002</v>
      </c>
      <c r="KW22" s="46">
        <v>6.1899999999999997E-2</v>
      </c>
      <c r="KX22" s="46"/>
      <c r="KY22" s="46">
        <v>0.1042</v>
      </c>
      <c r="KZ22" s="45">
        <v>5.6300000000000003E-2</v>
      </c>
      <c r="LA22" s="45"/>
      <c r="LB22" s="45">
        <v>8.9999999999999998E-4</v>
      </c>
      <c r="LC22" s="45">
        <v>0.06</v>
      </c>
      <c r="LD22" s="45">
        <v>7.2400000000000006E-2</v>
      </c>
      <c r="LE22" s="46">
        <v>2.86E-2</v>
      </c>
      <c r="LF22" s="46">
        <v>0.25269999999999998</v>
      </c>
      <c r="LG22" s="46">
        <v>2.5000000000000001E-2</v>
      </c>
      <c r="LH22" s="46">
        <v>3.5499999999999997E-2</v>
      </c>
      <c r="LI22" s="46">
        <v>0.21260000000000001</v>
      </c>
      <c r="LJ22" s="45">
        <v>8.4000000000000005E-2</v>
      </c>
      <c r="LK22" s="45">
        <v>0</v>
      </c>
      <c r="LL22" s="45">
        <v>1.09E-2</v>
      </c>
      <c r="LM22" s="45">
        <v>0.248</v>
      </c>
      <c r="LN22" s="45">
        <v>3.5099999999999999E-2</v>
      </c>
      <c r="LO22" s="46">
        <v>8.9700000000000002E-2</v>
      </c>
      <c r="LP22" s="46">
        <v>0.28349999999999997</v>
      </c>
      <c r="LQ22" s="46">
        <v>1.1000000000000001E-3</v>
      </c>
      <c r="LR22" s="46">
        <v>6.6600000000000006E-2</v>
      </c>
      <c r="LS22" s="46">
        <v>8.6999999999999994E-3</v>
      </c>
      <c r="LT22" s="45">
        <v>1.29E-2</v>
      </c>
      <c r="LU22" s="45">
        <v>5.5999999999999999E-3</v>
      </c>
      <c r="LV22" s="45">
        <v>0.12089999999999999</v>
      </c>
      <c r="LW22" s="45">
        <v>0.1103</v>
      </c>
      <c r="LX22" s="45">
        <v>3.7000000000000002E-3</v>
      </c>
      <c r="LY22" s="46"/>
      <c r="LZ22" s="46">
        <v>6.6000000000000003E-2</v>
      </c>
      <c r="MA22" s="46">
        <v>1.24E-2</v>
      </c>
      <c r="MB22" s="46">
        <v>4.9299999999999997E-2</v>
      </c>
      <c r="MC22" s="46">
        <v>1E-4</v>
      </c>
      <c r="MD22" s="45">
        <v>8.0399999999999999E-2</v>
      </c>
      <c r="ME22" s="45">
        <v>8.9999999999999998E-4</v>
      </c>
      <c r="MF22" s="45">
        <v>4.1599999999999998E-2</v>
      </c>
      <c r="MG22" s="45">
        <v>3.1899999999999998E-2</v>
      </c>
      <c r="MH22" s="45">
        <v>9.4200000000000006E-2</v>
      </c>
      <c r="MI22" s="46">
        <v>0.15409999999999999</v>
      </c>
      <c r="MJ22" s="46"/>
      <c r="MK22" s="46">
        <v>1.5599999999999999E-2</v>
      </c>
      <c r="ML22" s="46">
        <v>0.48580000000000001</v>
      </c>
      <c r="MM22" s="46">
        <v>0.158</v>
      </c>
      <c r="MN22" s="45">
        <v>5.4699999999999999E-2</v>
      </c>
      <c r="MO22" s="45">
        <v>4.1999999999999997E-3</v>
      </c>
      <c r="MP22" s="45">
        <v>4.6600000000000003E-2</v>
      </c>
      <c r="MQ22" s="45">
        <v>5.0000000000000001E-4</v>
      </c>
      <c r="MR22" s="45">
        <v>0.20380000000000001</v>
      </c>
      <c r="MS22" s="46">
        <v>6.4500000000000002E-2</v>
      </c>
      <c r="MT22" s="46">
        <v>4.7000000000000002E-3</v>
      </c>
      <c r="MU22" s="46">
        <v>0.10440000000000001</v>
      </c>
      <c r="MV22" s="46">
        <v>0.1336</v>
      </c>
      <c r="MW22" s="46"/>
      <c r="MX22" s="45">
        <v>6.9800000000000001E-2</v>
      </c>
      <c r="MY22" s="45">
        <v>0.1045</v>
      </c>
      <c r="MZ22" s="45">
        <v>0.11509999999999999</v>
      </c>
      <c r="NA22" s="45">
        <v>0.20480000000000001</v>
      </c>
      <c r="NB22" s="45">
        <v>0.33910000000000001</v>
      </c>
      <c r="NC22" s="46">
        <v>8.8999999999999999E-3</v>
      </c>
      <c r="ND22" s="46">
        <v>7.1000000000000004E-3</v>
      </c>
      <c r="NE22" s="46">
        <v>2.81E-2</v>
      </c>
      <c r="NF22" s="46">
        <v>0.1202</v>
      </c>
      <c r="NG22" s="46">
        <v>5.96E-2</v>
      </c>
      <c r="NH22" s="45">
        <v>5.33E-2</v>
      </c>
      <c r="NI22" s="45">
        <v>6.0499999999999998E-2</v>
      </c>
      <c r="NJ22" s="45">
        <v>0.1414</v>
      </c>
      <c r="NK22" s="45">
        <v>3.7199999999999997E-2</v>
      </c>
      <c r="NL22" s="45">
        <v>3.3599999999999998E-2</v>
      </c>
      <c r="NM22" s="46">
        <v>0.1673</v>
      </c>
      <c r="NN22" s="46">
        <v>0.23469999999999999</v>
      </c>
      <c r="NO22" s="46">
        <v>0.2031</v>
      </c>
      <c r="NP22" s="46">
        <v>6.2700000000000006E-2</v>
      </c>
      <c r="NQ22" s="46">
        <v>2.5000000000000001E-3</v>
      </c>
      <c r="NR22" s="45">
        <v>9.6799999999999997E-2</v>
      </c>
      <c r="NS22" s="45"/>
      <c r="NT22" s="45">
        <v>4.53E-2</v>
      </c>
      <c r="NU22" s="45">
        <v>0.1163</v>
      </c>
      <c r="NV22" s="45">
        <v>2.92E-2</v>
      </c>
      <c r="NW22" s="46">
        <v>0.17080000000000001</v>
      </c>
      <c r="NX22" s="46">
        <v>0.2412</v>
      </c>
      <c r="NY22" s="46">
        <v>1.8200000000000001E-2</v>
      </c>
      <c r="NZ22" s="46">
        <v>1.0800000000000001E-2</v>
      </c>
      <c r="OA22" s="46">
        <v>9.2999999999999992E-3</v>
      </c>
      <c r="OB22" s="45">
        <v>0.14460000000000001</v>
      </c>
      <c r="OC22" s="45">
        <v>7.8200000000000006E-2</v>
      </c>
      <c r="OD22" s="45">
        <v>6.1000000000000004E-3</v>
      </c>
      <c r="OE22" s="45">
        <v>3.0700000000000002E-2</v>
      </c>
      <c r="OF22" s="45">
        <v>9.3100000000000002E-2</v>
      </c>
      <c r="OG22" s="46">
        <v>3.61E-2</v>
      </c>
      <c r="OH22" s="46">
        <v>0.1804</v>
      </c>
      <c r="OI22" s="46">
        <v>6.08E-2</v>
      </c>
      <c r="OJ22" s="46">
        <v>0.15659999999999999</v>
      </c>
      <c r="OK22" s="46">
        <v>8.5500000000000007E-2</v>
      </c>
      <c r="OL22" s="45">
        <v>0.12790000000000001</v>
      </c>
      <c r="OM22" s="45">
        <v>0.15670000000000001</v>
      </c>
      <c r="ON22" s="45">
        <v>9.5999999999999992E-3</v>
      </c>
      <c r="OO22" s="45">
        <v>7.1999999999999998E-3</v>
      </c>
      <c r="OP22" s="45"/>
      <c r="OQ22" s="46">
        <v>0.11310000000000001</v>
      </c>
      <c r="OR22" s="46">
        <v>2.7400000000000001E-2</v>
      </c>
      <c r="OS22" s="46">
        <v>5.2200000000000003E-2</v>
      </c>
      <c r="OT22" s="46">
        <v>0.10539999999999999</v>
      </c>
      <c r="OU22" s="46">
        <v>0.14649999999999999</v>
      </c>
      <c r="OV22" s="45">
        <v>2.6100000000000002E-2</v>
      </c>
      <c r="OW22" s="45">
        <v>7.5999999999999998E-2</v>
      </c>
      <c r="OX22" s="45">
        <v>0</v>
      </c>
      <c r="OY22" s="45">
        <v>4.9799999999999997E-2</v>
      </c>
      <c r="OZ22" s="45">
        <v>5.8000000000000003E-2</v>
      </c>
      <c r="PA22" s="46">
        <v>0.23119999999999999</v>
      </c>
      <c r="PB22" s="46">
        <v>0.1363</v>
      </c>
      <c r="PC22" s="46">
        <v>4.8999999999999998E-3</v>
      </c>
      <c r="PD22" s="46">
        <v>0.22839999999999999</v>
      </c>
      <c r="PE22" s="46">
        <v>9.7299999999999998E-2</v>
      </c>
      <c r="PF22" s="45">
        <v>1.3599999999999999E-2</v>
      </c>
      <c r="PG22" s="45">
        <v>0.34820000000000001</v>
      </c>
      <c r="PH22" s="45">
        <v>2.9999999999999997E-4</v>
      </c>
      <c r="PI22" s="45">
        <v>0.2165</v>
      </c>
      <c r="PJ22" s="45">
        <v>2.7000000000000001E-3</v>
      </c>
      <c r="PK22" s="46">
        <v>3.5499999999999997E-2</v>
      </c>
      <c r="PL22" s="46">
        <v>0.18790000000000001</v>
      </c>
      <c r="PM22" s="46">
        <v>4.4999999999999997E-3</v>
      </c>
      <c r="PN22" s="46">
        <v>5.0000000000000001E-4</v>
      </c>
      <c r="PO22" s="46">
        <v>8.1900000000000001E-2</v>
      </c>
      <c r="PP22" s="45"/>
      <c r="PQ22" s="45">
        <v>6.4899999999999999E-2</v>
      </c>
      <c r="PR22" s="45">
        <v>5.7799999999999997E-2</v>
      </c>
      <c r="PS22" s="45">
        <v>5.9999999999999995E-4</v>
      </c>
      <c r="PT22" s="45">
        <v>0.1133</v>
      </c>
      <c r="PU22" s="46">
        <v>0.17979999999999999</v>
      </c>
      <c r="PV22" s="46">
        <v>0.20039999999999999</v>
      </c>
      <c r="PW22" s="46">
        <v>0.24329999999999999</v>
      </c>
      <c r="PX22" s="46">
        <v>1E-4</v>
      </c>
      <c r="PY22" s="46"/>
      <c r="PZ22" s="45"/>
      <c r="QA22" s="45">
        <v>8.3999999999999995E-3</v>
      </c>
      <c r="QB22" s="45">
        <v>4.0899999999999999E-2</v>
      </c>
      <c r="QC22" s="45">
        <v>0.13500000000000001</v>
      </c>
      <c r="QD22" s="45">
        <v>9.7000000000000003E-3</v>
      </c>
      <c r="QE22" s="46">
        <v>1.2699999999999999E-2</v>
      </c>
      <c r="QF22" s="46">
        <v>5.8999999999999999E-3</v>
      </c>
      <c r="QG22" s="46">
        <v>1.38E-2</v>
      </c>
      <c r="QH22" s="46">
        <v>1.35E-2</v>
      </c>
      <c r="QI22" s="46">
        <v>0.2802</v>
      </c>
      <c r="QJ22" s="45">
        <v>2.6800000000000001E-2</v>
      </c>
      <c r="QK22" s="45">
        <v>0.11119999999999999</v>
      </c>
      <c r="QL22" s="45">
        <v>4.3999999999999997E-2</v>
      </c>
      <c r="QM22" s="45">
        <v>9.4200000000000006E-2</v>
      </c>
      <c r="QN22" s="45">
        <v>0.223</v>
      </c>
      <c r="QO22" s="46">
        <v>0.30130000000000001</v>
      </c>
      <c r="QP22" s="46">
        <v>9.3399999999999997E-2</v>
      </c>
      <c r="QQ22" s="46">
        <v>0.34649999999999997</v>
      </c>
      <c r="QR22" s="46">
        <v>4.7199999999999999E-2</v>
      </c>
      <c r="QS22" s="46">
        <v>8.8200000000000001E-2</v>
      </c>
      <c r="QT22" s="45">
        <v>1.8499999999999999E-2</v>
      </c>
      <c r="QU22" s="45"/>
      <c r="QV22" s="45">
        <v>3.7199999999999997E-2</v>
      </c>
      <c r="QW22" s="45">
        <v>1.7399999999999999E-2</v>
      </c>
      <c r="QX22" s="45">
        <v>7.8100000000000003E-2</v>
      </c>
      <c r="QY22" s="46">
        <v>3.95E-2</v>
      </c>
      <c r="QZ22" s="46">
        <v>5.3900000000000003E-2</v>
      </c>
      <c r="RA22" s="46">
        <v>0.21049999999999999</v>
      </c>
      <c r="RB22" s="46">
        <v>8.1900000000000001E-2</v>
      </c>
      <c r="RC22" s="46">
        <v>0.1595</v>
      </c>
      <c r="RD22" s="45">
        <v>1E-4</v>
      </c>
      <c r="RE22" s="45">
        <v>6.7000000000000002E-3</v>
      </c>
      <c r="RF22" s="45">
        <v>3.4799999999999998E-2</v>
      </c>
      <c r="RG22" s="45">
        <v>3.8800000000000001E-2</v>
      </c>
      <c r="RH22" s="45">
        <v>2.4400000000000002E-2</v>
      </c>
      <c r="RI22" s="46">
        <v>0.17180000000000001</v>
      </c>
      <c r="RJ22" s="46">
        <v>6.1699999999999998E-2</v>
      </c>
      <c r="RK22" s="46">
        <v>7.2599999999999998E-2</v>
      </c>
      <c r="RL22" s="46">
        <v>1.7999999999999999E-2</v>
      </c>
      <c r="RM22" s="46"/>
      <c r="RN22" s="45">
        <v>0.1016</v>
      </c>
      <c r="RO22" s="45">
        <v>3.3500000000000002E-2</v>
      </c>
      <c r="RP22" s="45">
        <v>1E-4</v>
      </c>
      <c r="RQ22" s="45">
        <v>0.1638</v>
      </c>
      <c r="RR22" s="45">
        <v>7.7200000000000005E-2</v>
      </c>
      <c r="RS22" s="46">
        <v>0.17280000000000001</v>
      </c>
      <c r="RT22" s="46">
        <v>4.0099999999999997E-2</v>
      </c>
      <c r="RU22" s="46">
        <v>4.1099999999999998E-2</v>
      </c>
      <c r="RV22" s="46">
        <v>1.7000000000000001E-2</v>
      </c>
      <c r="RW22" s="46">
        <v>0.14130000000000001</v>
      </c>
      <c r="RX22" s="45">
        <v>0.27660000000000001</v>
      </c>
      <c r="RY22" s="45">
        <v>7.0900000000000005E-2</v>
      </c>
      <c r="RZ22" s="45">
        <v>0.11169999999999999</v>
      </c>
      <c r="SA22" s="45">
        <v>8.6900000000000005E-2</v>
      </c>
      <c r="SB22" s="45">
        <v>0.18579999999999999</v>
      </c>
      <c r="SC22" s="46">
        <v>3.3999999999999998E-3</v>
      </c>
      <c r="SD22" s="46">
        <v>0.11269999999999999</v>
      </c>
      <c r="SE22" s="46">
        <v>0.11360000000000001</v>
      </c>
      <c r="SF22" s="46">
        <v>0.18479999999999999</v>
      </c>
      <c r="SG22" s="46">
        <v>8.9700000000000002E-2</v>
      </c>
      <c r="SH22" s="45">
        <v>0.1449</v>
      </c>
      <c r="SI22" s="45">
        <v>2.12E-2</v>
      </c>
      <c r="SJ22" s="45">
        <v>0.1212</v>
      </c>
      <c r="SK22" s="45">
        <v>5.21E-2</v>
      </c>
      <c r="SL22" s="45">
        <v>2.0000000000000001E-4</v>
      </c>
      <c r="SM22" s="46">
        <v>0.1469</v>
      </c>
      <c r="SN22" s="46"/>
      <c r="SO22" s="46">
        <v>7.8899999999999998E-2</v>
      </c>
      <c r="SP22" s="46">
        <v>0.19409999999999999</v>
      </c>
      <c r="SQ22" s="46">
        <v>0.122</v>
      </c>
      <c r="SR22" s="45"/>
      <c r="SS22" s="45">
        <v>2.0400000000000001E-2</v>
      </c>
      <c r="ST22" s="45">
        <v>8.43E-2</v>
      </c>
      <c r="SU22" s="45">
        <v>5.7000000000000002E-3</v>
      </c>
      <c r="SV22" s="45">
        <v>3.1699999999999999E-2</v>
      </c>
      <c r="SW22" s="46">
        <v>1.8599999999999998E-2</v>
      </c>
      <c r="SX22" s="46">
        <v>1.29E-2</v>
      </c>
      <c r="SY22" s="46"/>
      <c r="SZ22" s="46">
        <v>3.7000000000000002E-3</v>
      </c>
      <c r="TA22" s="46">
        <v>1.11E-2</v>
      </c>
      <c r="TB22" s="45">
        <v>0.14050000000000001</v>
      </c>
      <c r="TC22" s="45">
        <v>4.7899999999999998E-2</v>
      </c>
      <c r="TD22" s="45">
        <v>1.04E-2</v>
      </c>
      <c r="TE22" s="45">
        <v>3.8100000000000002E-2</v>
      </c>
      <c r="TF22" s="45">
        <v>3.9899999999999998E-2</v>
      </c>
      <c r="TG22" s="46"/>
      <c r="TH22" s="46">
        <v>0.49690000000000001</v>
      </c>
      <c r="TI22" s="46">
        <v>2.8999999999999998E-3</v>
      </c>
      <c r="TJ22" s="46">
        <v>0.14460000000000001</v>
      </c>
      <c r="TK22" s="46">
        <v>6.0400000000000002E-2</v>
      </c>
      <c r="TL22" s="45">
        <v>4.9399999999999999E-2</v>
      </c>
      <c r="TM22" s="45">
        <v>0.186</v>
      </c>
      <c r="TN22" s="45">
        <v>0.1278</v>
      </c>
      <c r="TO22" s="45">
        <v>0.16200000000000001</v>
      </c>
      <c r="TP22" s="45">
        <v>1.7100000000000001E-2</v>
      </c>
      <c r="TQ22" s="46"/>
      <c r="TR22" s="46">
        <v>2.8E-3</v>
      </c>
      <c r="TS22" s="46">
        <v>7.4499999999999997E-2</v>
      </c>
      <c r="TT22" s="46">
        <v>2.9999999999999997E-4</v>
      </c>
      <c r="TU22" s="46">
        <v>3.7499999999999999E-2</v>
      </c>
      <c r="TV22" s="45">
        <v>2.9999999999999997E-4</v>
      </c>
      <c r="TW22" s="45">
        <v>0.37530000000000002</v>
      </c>
      <c r="TX22" s="45">
        <v>4.82E-2</v>
      </c>
      <c r="TY22" s="45">
        <v>1.2699999999999999E-2</v>
      </c>
      <c r="TZ22" s="45">
        <v>2.0000000000000001E-4</v>
      </c>
      <c r="UA22" s="46">
        <v>5.4899999999999997E-2</v>
      </c>
      <c r="UB22" s="46">
        <v>0.22009999999999999</v>
      </c>
      <c r="UC22" s="46">
        <v>2.3E-3</v>
      </c>
      <c r="UD22" s="46">
        <v>0.1729</v>
      </c>
      <c r="UE22" s="46">
        <v>0.17219999999999999</v>
      </c>
      <c r="UF22" s="45">
        <v>9.2399999999999996E-2</v>
      </c>
      <c r="UG22" s="45">
        <v>0.1585</v>
      </c>
      <c r="UH22" s="45">
        <v>9.8599999999999993E-2</v>
      </c>
      <c r="UI22" s="45">
        <v>2.8E-3</v>
      </c>
      <c r="UJ22" s="45">
        <v>0.33389999999999997</v>
      </c>
      <c r="UK22" s="46">
        <v>3.3599999999999998E-2</v>
      </c>
      <c r="UL22" s="46">
        <v>8.9999999999999998E-4</v>
      </c>
      <c r="UM22" s="46">
        <v>4.58E-2</v>
      </c>
      <c r="UN22" s="46">
        <v>4.8999999999999998E-3</v>
      </c>
      <c r="UO22" s="46">
        <v>3.6900000000000002E-2</v>
      </c>
      <c r="UP22" s="45">
        <v>1.3599999999999999E-2</v>
      </c>
      <c r="UQ22" s="45">
        <v>0.1462</v>
      </c>
      <c r="UR22" s="45">
        <v>0.2099</v>
      </c>
      <c r="US22" s="45">
        <v>5.1700000000000003E-2</v>
      </c>
      <c r="UT22" s="45"/>
      <c r="UU22" s="46">
        <v>8.0600000000000005E-2</v>
      </c>
      <c r="UV22" s="46">
        <v>7.4999999999999997E-3</v>
      </c>
      <c r="UW22" s="46">
        <v>7.7899999999999997E-2</v>
      </c>
      <c r="UX22" s="46">
        <v>0.18559999999999999</v>
      </c>
      <c r="UY22" s="46">
        <v>8.3900000000000002E-2</v>
      </c>
      <c r="UZ22" s="45">
        <v>2.8E-3</v>
      </c>
      <c r="VA22" s="45">
        <v>3.8600000000000002E-2</v>
      </c>
      <c r="VB22" s="45">
        <v>8.0100000000000005E-2</v>
      </c>
      <c r="VC22" s="45">
        <v>9.8000000000000004E-2</v>
      </c>
      <c r="VD22" s="45">
        <v>0</v>
      </c>
      <c r="VE22" s="46">
        <v>4.6899999999999997E-2</v>
      </c>
      <c r="VF22" s="46">
        <v>2.52E-2</v>
      </c>
      <c r="VG22" s="46">
        <v>0.16259999999999999</v>
      </c>
      <c r="VH22" s="46">
        <v>4.1000000000000002E-2</v>
      </c>
      <c r="VI22" s="46">
        <v>0.2432</v>
      </c>
      <c r="VJ22" s="45">
        <v>3.0000000000000001E-3</v>
      </c>
      <c r="VK22" s="45">
        <v>8.2900000000000001E-2</v>
      </c>
      <c r="VL22" s="45">
        <v>6.5199999999999994E-2</v>
      </c>
      <c r="VM22" s="45">
        <v>0.29189999999999999</v>
      </c>
      <c r="VN22" s="45">
        <v>2.07E-2</v>
      </c>
      <c r="VO22" s="46">
        <v>5.7500000000000002E-2</v>
      </c>
      <c r="VP22" s="46">
        <v>0.13519999999999999</v>
      </c>
      <c r="VQ22" s="46">
        <v>2.6599999999999999E-2</v>
      </c>
      <c r="VR22" s="46">
        <v>0.1346</v>
      </c>
      <c r="VS22" s="46">
        <v>0.12709999999999999</v>
      </c>
      <c r="VT22" s="45">
        <v>2.7400000000000001E-2</v>
      </c>
      <c r="VU22" s="45">
        <v>7.3800000000000004E-2</v>
      </c>
      <c r="VV22" s="45">
        <v>2.58E-2</v>
      </c>
      <c r="VW22" s="45">
        <v>8.0299999999999996E-2</v>
      </c>
      <c r="VX22" s="45">
        <v>0.26569999999999999</v>
      </c>
      <c r="VY22" s="46">
        <v>0.17430000000000001</v>
      </c>
      <c r="VZ22" s="46">
        <v>0.1018</v>
      </c>
      <c r="WA22" s="46">
        <v>4.9399999999999999E-2</v>
      </c>
      <c r="WB22" s="46">
        <v>0.15629999999999999</v>
      </c>
      <c r="WC22" s="46">
        <v>1.01E-2</v>
      </c>
      <c r="WD22" s="45">
        <v>8.3999999999999995E-3</v>
      </c>
      <c r="WE22" s="45">
        <v>1.6899999999999998E-2</v>
      </c>
      <c r="WF22" s="45">
        <v>6.9199999999999998E-2</v>
      </c>
      <c r="WG22" s="45">
        <v>6.1999999999999998E-3</v>
      </c>
      <c r="WH22" s="45">
        <v>7.8100000000000003E-2</v>
      </c>
      <c r="WI22" s="46">
        <v>2.3999999999999998E-3</v>
      </c>
      <c r="WJ22" s="46">
        <v>4.5499999999999999E-2</v>
      </c>
      <c r="WK22" s="46">
        <v>0.12720000000000001</v>
      </c>
      <c r="WL22" s="46">
        <v>0.31319999999999998</v>
      </c>
      <c r="WM22" s="46">
        <v>1.5699999999999999E-2</v>
      </c>
      <c r="WN22" s="45">
        <v>0.1137</v>
      </c>
      <c r="WO22" s="45">
        <v>0.12540000000000001</v>
      </c>
      <c r="WP22" s="45">
        <v>0.24260000000000001</v>
      </c>
      <c r="WQ22" s="45">
        <v>1.7299999999999999E-2</v>
      </c>
      <c r="WR22" s="45">
        <v>2.8E-3</v>
      </c>
      <c r="WS22" s="46">
        <v>0.36659999999999998</v>
      </c>
      <c r="WT22" s="46">
        <v>9.0899999999999995E-2</v>
      </c>
      <c r="WU22" s="46">
        <v>0.18790000000000001</v>
      </c>
      <c r="WV22" s="46">
        <v>0.1021</v>
      </c>
      <c r="WW22" s="46">
        <v>1.8499999999999999E-2</v>
      </c>
      <c r="WX22" s="45">
        <v>0.2321</v>
      </c>
      <c r="WY22" s="45">
        <v>9.8500000000000004E-2</v>
      </c>
      <c r="WZ22" s="45">
        <v>4.5600000000000002E-2</v>
      </c>
      <c r="XA22" s="45">
        <v>0.30070000000000002</v>
      </c>
      <c r="XB22" s="45">
        <v>4.0000000000000002E-4</v>
      </c>
      <c r="XC22" s="46">
        <v>4.2000000000000003E-2</v>
      </c>
      <c r="XD22" s="46">
        <v>0.20080000000000001</v>
      </c>
      <c r="XE22" s="46">
        <v>0.19109999999999999</v>
      </c>
      <c r="XF22" s="46">
        <v>1.9300000000000001E-2</v>
      </c>
      <c r="XG22" s="46">
        <v>0.2571</v>
      </c>
      <c r="XH22" s="45"/>
      <c r="XI22" s="45">
        <v>2.4400000000000002E-2</v>
      </c>
      <c r="XJ22" s="45">
        <v>3.8999999999999998E-3</v>
      </c>
      <c r="XK22" s="45">
        <v>7.9600000000000004E-2</v>
      </c>
      <c r="XL22" s="45">
        <v>9.5699999999999993E-2</v>
      </c>
      <c r="XM22" s="46">
        <v>0.1318</v>
      </c>
      <c r="XN22" s="46">
        <v>9.9699999999999997E-2</v>
      </c>
      <c r="XO22" s="46">
        <v>7.5499999999999998E-2</v>
      </c>
      <c r="XP22" s="46">
        <v>3.2000000000000002E-3</v>
      </c>
      <c r="XQ22" s="46">
        <v>4.1999999999999997E-3</v>
      </c>
      <c r="XR22" s="45">
        <v>2.2800000000000001E-2</v>
      </c>
      <c r="XS22" s="45">
        <v>0.01</v>
      </c>
      <c r="XT22" s="45">
        <v>2.8199999999999999E-2</v>
      </c>
      <c r="XU22" s="45">
        <v>0.1908</v>
      </c>
      <c r="XV22" s="45">
        <v>0.16220000000000001</v>
      </c>
      <c r="XW22" s="46">
        <v>0</v>
      </c>
      <c r="XX22" s="46">
        <v>0.27750000000000002</v>
      </c>
      <c r="XY22" s="46"/>
      <c r="XZ22" s="46">
        <v>0.1055</v>
      </c>
      <c r="YA22" s="46">
        <v>1.1599999999999999E-2</v>
      </c>
      <c r="YB22" s="45">
        <v>7.7899999999999997E-2</v>
      </c>
      <c r="YC22" s="45">
        <v>0.18</v>
      </c>
      <c r="YD22" s="45"/>
      <c r="YE22" s="45">
        <v>8.2000000000000007E-3</v>
      </c>
      <c r="YF22" s="45">
        <v>0.19409999999999999</v>
      </c>
      <c r="YG22" s="46">
        <v>1.3100000000000001E-2</v>
      </c>
      <c r="YH22" s="46">
        <v>8.09E-2</v>
      </c>
      <c r="YI22" s="46">
        <v>0</v>
      </c>
      <c r="YJ22" s="46">
        <v>4.2599999999999999E-2</v>
      </c>
      <c r="YK22" s="46">
        <v>0.19550000000000001</v>
      </c>
      <c r="YL22" s="45">
        <v>3.2000000000000002E-3</v>
      </c>
      <c r="YM22" s="45">
        <v>2.9600000000000001E-2</v>
      </c>
      <c r="YN22" s="45">
        <v>0.20930000000000001</v>
      </c>
      <c r="YO22" s="45">
        <v>1.95E-2</v>
      </c>
      <c r="YP22" s="45">
        <v>2.7900000000000001E-2</v>
      </c>
      <c r="YQ22" s="46">
        <v>0.11600000000000001</v>
      </c>
      <c r="YR22" s="46">
        <v>0.29459999999999997</v>
      </c>
      <c r="YS22" s="46">
        <v>0.1158</v>
      </c>
      <c r="YT22" s="46">
        <v>2.2700000000000001E-2</v>
      </c>
      <c r="YU22" s="46">
        <v>7.0400000000000004E-2</v>
      </c>
      <c r="YV22" s="45"/>
      <c r="YW22" s="45">
        <v>3.8800000000000001E-2</v>
      </c>
      <c r="YX22" s="45">
        <v>9.2499999999999999E-2</v>
      </c>
      <c r="YY22" s="45">
        <v>4.4999999999999997E-3</v>
      </c>
      <c r="YZ22" s="45">
        <v>6.2100000000000002E-2</v>
      </c>
      <c r="ZA22" s="46">
        <v>0.15959999999999999</v>
      </c>
      <c r="ZB22" s="46">
        <v>3.15E-2</v>
      </c>
      <c r="ZC22" s="46">
        <v>1.6000000000000001E-3</v>
      </c>
      <c r="ZD22" s="46">
        <v>5.4999999999999997E-3</v>
      </c>
      <c r="ZE22" s="46">
        <v>1.5800000000000002E-2</v>
      </c>
      <c r="ZF22" s="45">
        <v>1.03E-2</v>
      </c>
      <c r="ZG22" s="45">
        <v>9.2999999999999992E-3</v>
      </c>
      <c r="ZH22" s="45">
        <v>0</v>
      </c>
      <c r="ZI22" s="45">
        <v>4.2200000000000001E-2</v>
      </c>
      <c r="ZJ22" s="45">
        <v>0.1178</v>
      </c>
      <c r="ZK22" s="46">
        <v>6.7199999999999996E-2</v>
      </c>
      <c r="ZL22" s="46">
        <v>6.8699999999999997E-2</v>
      </c>
      <c r="ZM22" s="46">
        <v>6.9999999999999999E-4</v>
      </c>
      <c r="ZN22" s="46">
        <v>0.1419</v>
      </c>
      <c r="ZO22" s="46">
        <v>6.9000000000000006E-2</v>
      </c>
      <c r="ZP22" s="45">
        <v>2.2100000000000002E-2</v>
      </c>
      <c r="ZQ22" s="45">
        <v>3.8199999999999998E-2</v>
      </c>
      <c r="ZR22" s="45">
        <v>3.44E-2</v>
      </c>
      <c r="ZS22" s="45">
        <v>0.1908</v>
      </c>
      <c r="ZT22" s="45">
        <v>2.8E-3</v>
      </c>
      <c r="ZU22" s="46">
        <v>1.38E-2</v>
      </c>
      <c r="ZV22" s="46">
        <v>5.9400000000000001E-2</v>
      </c>
      <c r="ZW22" s="46">
        <v>0.17069999999999999</v>
      </c>
      <c r="ZX22" s="46">
        <v>3.7400000000000003E-2</v>
      </c>
      <c r="ZY22" s="46">
        <v>1.06E-2</v>
      </c>
      <c r="ZZ22" s="45">
        <v>1.2999999999999999E-3</v>
      </c>
      <c r="AAA22" s="45">
        <v>2.3800000000000002E-2</v>
      </c>
      <c r="AAB22" s="45">
        <v>4.8599999999999997E-2</v>
      </c>
      <c r="AAC22" s="45">
        <v>1.66E-2</v>
      </c>
      <c r="AAD22" s="45">
        <v>4.0000000000000002E-4</v>
      </c>
      <c r="AAE22" s="46">
        <v>2.8E-3</v>
      </c>
      <c r="AAF22" s="46">
        <v>2.29E-2</v>
      </c>
      <c r="AAG22" s="46">
        <v>2.0799999999999999E-2</v>
      </c>
      <c r="AAH22" s="46">
        <v>8.4000000000000005E-2</v>
      </c>
      <c r="AAI22" s="46">
        <v>0.14949999999999999</v>
      </c>
      <c r="AAJ22" s="45">
        <v>6.9999999999999999E-4</v>
      </c>
      <c r="AAK22" s="45">
        <v>6.4000000000000003E-3</v>
      </c>
      <c r="AAL22" s="45">
        <v>5.8000000000000003E-2</v>
      </c>
      <c r="AAM22" s="45">
        <v>1.2999999999999999E-3</v>
      </c>
      <c r="AAN22" s="45">
        <v>8.3999999999999995E-3</v>
      </c>
      <c r="AAO22" s="46">
        <v>5.9799999999999999E-2</v>
      </c>
      <c r="AAP22" s="46">
        <v>4.0000000000000002E-4</v>
      </c>
      <c r="AAQ22" s="46">
        <v>1.17E-2</v>
      </c>
      <c r="AAR22" s="46">
        <v>0.13850000000000001</v>
      </c>
      <c r="AAS22" s="46">
        <v>0.1118</v>
      </c>
      <c r="AAT22" s="45">
        <v>5.0900000000000001E-2</v>
      </c>
      <c r="AAU22" s="45">
        <v>1.6000000000000001E-3</v>
      </c>
      <c r="AAV22" s="45">
        <v>8.1799999999999998E-2</v>
      </c>
      <c r="AAW22" s="45">
        <v>0.41720000000000002</v>
      </c>
      <c r="AAX22" s="45">
        <v>4.3499999999999997E-2</v>
      </c>
      <c r="AAY22" s="46">
        <v>5.9400000000000001E-2</v>
      </c>
      <c r="AAZ22" s="46">
        <v>0.17299999999999999</v>
      </c>
      <c r="ABA22" s="46">
        <v>3.0000000000000001E-3</v>
      </c>
      <c r="ABB22" s="46">
        <v>0.10970000000000001</v>
      </c>
      <c r="ABC22" s="46">
        <v>5.5999999999999999E-3</v>
      </c>
      <c r="ABD22" s="45">
        <v>3.5999999999999997E-2</v>
      </c>
      <c r="ABE22" s="45">
        <v>2.3199999999999998E-2</v>
      </c>
      <c r="ABF22" s="45">
        <v>2.8E-3</v>
      </c>
      <c r="ABG22" s="45">
        <v>1.83E-2</v>
      </c>
      <c r="ABH22" s="45">
        <v>5.5999999999999999E-3</v>
      </c>
      <c r="ABI22" s="46">
        <v>0.2336</v>
      </c>
      <c r="ABJ22" s="46">
        <v>1.7299999999999999E-2</v>
      </c>
      <c r="ABK22" s="46">
        <v>0.35899999999999999</v>
      </c>
      <c r="ABL22" s="46">
        <v>6.2700000000000006E-2</v>
      </c>
      <c r="ABM22" s="46">
        <v>0.15559999999999999</v>
      </c>
      <c r="ABN22" s="45">
        <v>2.2000000000000001E-3</v>
      </c>
      <c r="ABO22" s="45">
        <v>0.1288</v>
      </c>
      <c r="ABP22" s="45">
        <v>4.0000000000000001E-3</v>
      </c>
      <c r="ABQ22" s="45">
        <v>2.9999999999999997E-4</v>
      </c>
      <c r="ABR22" s="45">
        <v>5.5999999999999999E-3</v>
      </c>
      <c r="ABS22" s="46">
        <v>4.0500000000000001E-2</v>
      </c>
      <c r="ABT22" s="46">
        <v>8.5000000000000006E-3</v>
      </c>
      <c r="ABU22" s="46">
        <v>0.1011</v>
      </c>
      <c r="ABV22" s="46">
        <v>1.54E-2</v>
      </c>
      <c r="ABW22" s="46">
        <v>0</v>
      </c>
      <c r="ABX22" s="45">
        <v>2.0999999999999999E-3</v>
      </c>
      <c r="ABY22" s="45">
        <v>0.19450000000000001</v>
      </c>
      <c r="ABZ22" s="45">
        <v>3.78E-2</v>
      </c>
      <c r="ACA22" s="45">
        <v>3.6600000000000001E-2</v>
      </c>
      <c r="ACB22" s="45">
        <v>0.13159999999999999</v>
      </c>
      <c r="ACC22" s="46">
        <v>3.8999999999999998E-3</v>
      </c>
      <c r="ACD22" s="46">
        <v>1.47E-2</v>
      </c>
      <c r="ACE22" s="46">
        <v>0.1308</v>
      </c>
      <c r="ACF22" s="46">
        <v>6.7999999999999996E-3</v>
      </c>
      <c r="ACG22" s="46">
        <v>0.21390000000000001</v>
      </c>
      <c r="ACH22" s="45">
        <v>0.15260000000000001</v>
      </c>
      <c r="ACI22" s="45">
        <v>0.3034</v>
      </c>
      <c r="ACJ22" s="45">
        <v>1.15E-2</v>
      </c>
      <c r="ACK22" s="45">
        <v>0.13730000000000001</v>
      </c>
      <c r="ACL22" s="45">
        <v>2.0500000000000001E-2</v>
      </c>
      <c r="ACM22" s="46">
        <v>2.8E-3</v>
      </c>
      <c r="ACN22" s="46">
        <v>0.21510000000000001</v>
      </c>
      <c r="ACO22" s="46">
        <v>2.1399999999999999E-2</v>
      </c>
      <c r="ACP22" s="46">
        <v>2.0000000000000001E-4</v>
      </c>
    </row>
    <row r="23" spans="1:770" x14ac:dyDescent="0.3">
      <c r="A23" s="13">
        <v>43039</v>
      </c>
      <c r="B23" s="45">
        <v>0.30080000000000001</v>
      </c>
      <c r="C23" s="45">
        <v>4.3799999999999999E-2</v>
      </c>
      <c r="D23" s="45">
        <v>0.16089999999999999</v>
      </c>
      <c r="E23" s="45"/>
      <c r="F23" s="45"/>
      <c r="G23" s="46">
        <v>0.18329999999999999</v>
      </c>
      <c r="H23" s="46">
        <v>9.7699999999999995E-2</v>
      </c>
      <c r="I23" s="46">
        <v>1.9699999999999999E-2</v>
      </c>
      <c r="J23" s="46">
        <v>0.2243</v>
      </c>
      <c r="K23" s="46">
        <v>6.0499999999999998E-2</v>
      </c>
      <c r="L23" s="45">
        <v>4.6800000000000001E-2</v>
      </c>
      <c r="M23" s="45">
        <v>0.1353</v>
      </c>
      <c r="N23" s="45">
        <v>0.32850000000000001</v>
      </c>
      <c r="O23" s="45">
        <v>0.24829999999999999</v>
      </c>
      <c r="P23" s="45">
        <v>9.0999999999999998E-2</v>
      </c>
      <c r="Q23" s="46">
        <v>0.16689999999999999</v>
      </c>
      <c r="R23" s="46">
        <v>0.2382</v>
      </c>
      <c r="S23" s="46">
        <v>0.1085</v>
      </c>
      <c r="T23" s="46">
        <v>0.157</v>
      </c>
      <c r="U23" s="46">
        <v>0.12509999999999999</v>
      </c>
      <c r="V23" s="45">
        <v>0.1772</v>
      </c>
      <c r="W23" s="45">
        <v>8.6599999999999996E-2</v>
      </c>
      <c r="X23" s="45">
        <v>0.1429</v>
      </c>
      <c r="Y23" s="45">
        <v>0.17949999999999999</v>
      </c>
      <c r="Z23" s="45">
        <v>0.20680000000000001</v>
      </c>
      <c r="AA23" s="46">
        <v>0.22020000000000001</v>
      </c>
      <c r="AB23" s="46">
        <v>5.6000000000000001E-2</v>
      </c>
      <c r="AC23" s="46">
        <v>8.6800000000000002E-2</v>
      </c>
      <c r="AD23" s="46">
        <v>0</v>
      </c>
      <c r="AE23" s="46">
        <v>6.93E-2</v>
      </c>
      <c r="AF23" s="45">
        <v>0.22770000000000001</v>
      </c>
      <c r="AG23" s="45"/>
      <c r="AH23" s="45">
        <v>2.0299999999999999E-2</v>
      </c>
      <c r="AI23" s="45">
        <v>1.6000000000000001E-3</v>
      </c>
      <c r="AJ23" s="45">
        <v>6.1199999999999997E-2</v>
      </c>
      <c r="AK23" s="46">
        <v>0.27489999999999998</v>
      </c>
      <c r="AL23" s="46">
        <v>0.11799999999999999</v>
      </c>
      <c r="AM23" s="46">
        <v>1.9099999999999999E-2</v>
      </c>
      <c r="AN23" s="46">
        <v>0.1236</v>
      </c>
      <c r="AO23" s="46">
        <v>4.36E-2</v>
      </c>
      <c r="AP23" s="45">
        <v>1.4800000000000001E-2</v>
      </c>
      <c r="AQ23" s="45">
        <v>0.23880000000000001</v>
      </c>
      <c r="AR23" s="45">
        <v>9.9299999999999999E-2</v>
      </c>
      <c r="AS23" s="45">
        <v>5.8999999999999999E-3</v>
      </c>
      <c r="AT23" s="45">
        <v>4.3E-3</v>
      </c>
      <c r="AU23" s="46"/>
      <c r="AV23" s="46">
        <v>1.37E-2</v>
      </c>
      <c r="AW23" s="46">
        <v>0.14349999999999999</v>
      </c>
      <c r="AX23" s="46">
        <v>7.2499999999999995E-2</v>
      </c>
      <c r="AY23" s="46">
        <v>3.9699999999999999E-2</v>
      </c>
      <c r="AZ23" s="45">
        <v>3.4700000000000002E-2</v>
      </c>
      <c r="BA23" s="45">
        <v>4.8000000000000001E-2</v>
      </c>
      <c r="BB23" s="45">
        <v>3.1600000000000003E-2</v>
      </c>
      <c r="BC23" s="45">
        <v>0.15390000000000001</v>
      </c>
      <c r="BD23" s="45">
        <v>8.9999999999999998E-4</v>
      </c>
      <c r="BE23" s="46">
        <v>0.26150000000000001</v>
      </c>
      <c r="BF23" s="46">
        <v>0.36930000000000002</v>
      </c>
      <c r="BG23" s="46">
        <v>1.3899999999999999E-2</v>
      </c>
      <c r="BH23" s="46">
        <v>4.1500000000000002E-2</v>
      </c>
      <c r="BI23" s="46"/>
      <c r="BJ23" s="45">
        <v>0.38190000000000002</v>
      </c>
      <c r="BK23" s="45">
        <v>4.7699999999999999E-2</v>
      </c>
      <c r="BL23" s="45">
        <v>7.7000000000000002E-3</v>
      </c>
      <c r="BM23" s="45">
        <v>1E-4</v>
      </c>
      <c r="BN23" s="45">
        <v>0.4294</v>
      </c>
      <c r="BO23" s="46">
        <v>0.18890000000000001</v>
      </c>
      <c r="BP23" s="46">
        <v>4.1700000000000001E-2</v>
      </c>
      <c r="BQ23" s="46">
        <v>0.1026</v>
      </c>
      <c r="BR23" s="46">
        <v>0.13969999999999999</v>
      </c>
      <c r="BS23" s="46">
        <v>9.9599999999999994E-2</v>
      </c>
      <c r="BT23" s="45">
        <v>0.27929999999999999</v>
      </c>
      <c r="BU23" s="45">
        <v>1E-4</v>
      </c>
      <c r="BV23" s="45">
        <v>0.24340000000000001</v>
      </c>
      <c r="BW23" s="45">
        <v>0.10009999999999999</v>
      </c>
      <c r="BX23" s="45">
        <v>7.4999999999999997E-2</v>
      </c>
      <c r="BY23" s="46"/>
      <c r="BZ23" s="46">
        <v>0.1132</v>
      </c>
      <c r="CA23" s="46">
        <v>0.187</v>
      </c>
      <c r="CB23" s="46"/>
      <c r="CC23" s="46">
        <v>0.2389</v>
      </c>
      <c r="CD23" s="45">
        <v>3.7699999999999997E-2</v>
      </c>
      <c r="CE23" s="45">
        <v>0.1575</v>
      </c>
      <c r="CF23" s="45">
        <v>9.6100000000000005E-2</v>
      </c>
      <c r="CG23" s="45">
        <v>3.49E-2</v>
      </c>
      <c r="CH23" s="45">
        <v>0.64539999999999997</v>
      </c>
      <c r="CI23" s="46">
        <v>3.1300000000000001E-2</v>
      </c>
      <c r="CJ23" s="46">
        <v>1.04E-2</v>
      </c>
      <c r="CK23" s="46">
        <v>5.67E-2</v>
      </c>
      <c r="CL23" s="46">
        <v>0.32929999999999998</v>
      </c>
      <c r="CM23" s="46">
        <v>4.5999999999999999E-2</v>
      </c>
      <c r="CN23" s="45">
        <v>0.1172</v>
      </c>
      <c r="CO23" s="45">
        <v>6.6400000000000001E-2</v>
      </c>
      <c r="CP23" s="45">
        <v>0.14050000000000001</v>
      </c>
      <c r="CQ23" s="45">
        <v>0.1895</v>
      </c>
      <c r="CR23" s="45">
        <v>5.5999999999999999E-3</v>
      </c>
      <c r="CS23" s="46">
        <v>0.12239999999999999</v>
      </c>
      <c r="CT23" s="46">
        <v>3.8600000000000002E-2</v>
      </c>
      <c r="CU23" s="46">
        <v>0.20960000000000001</v>
      </c>
      <c r="CV23" s="46">
        <v>0.21110000000000001</v>
      </c>
      <c r="CW23" s="46"/>
      <c r="CX23" s="45">
        <v>0.21479999999999999</v>
      </c>
      <c r="CY23" s="45">
        <v>2.1000000000000001E-2</v>
      </c>
      <c r="CZ23" s="45">
        <v>8.9999999999999998E-4</v>
      </c>
      <c r="DA23" s="45">
        <v>4.3400000000000001E-2</v>
      </c>
      <c r="DB23" s="45">
        <v>0.184</v>
      </c>
      <c r="DC23" s="46"/>
      <c r="DD23" s="46">
        <v>1.6E-2</v>
      </c>
      <c r="DE23" s="46">
        <v>5.04E-2</v>
      </c>
      <c r="DF23" s="46">
        <v>0.22389999999999999</v>
      </c>
      <c r="DG23" s="46">
        <v>0.32540000000000002</v>
      </c>
      <c r="DH23" s="45">
        <v>6.2600000000000003E-2</v>
      </c>
      <c r="DI23" s="45">
        <v>0.1822</v>
      </c>
      <c r="DJ23" s="45">
        <v>0.1411</v>
      </c>
      <c r="DK23" s="45">
        <v>1.9800000000000002E-2</v>
      </c>
      <c r="DL23" s="45">
        <v>9.1200000000000003E-2</v>
      </c>
      <c r="DM23" s="46">
        <v>2.1600000000000001E-2</v>
      </c>
      <c r="DN23" s="46">
        <v>6.7799999999999999E-2</v>
      </c>
      <c r="DO23" s="46">
        <v>1.01E-2</v>
      </c>
      <c r="DP23" s="46">
        <v>3.1399999999999997E-2</v>
      </c>
      <c r="DQ23" s="46">
        <v>0.1229</v>
      </c>
      <c r="DR23" s="45">
        <v>8.1799999999999998E-2</v>
      </c>
      <c r="DS23" s="45">
        <v>2.0199999999999999E-2</v>
      </c>
      <c r="DT23" s="45">
        <v>0.34720000000000001</v>
      </c>
      <c r="DU23" s="45">
        <v>1.67E-2</v>
      </c>
      <c r="DV23" s="45">
        <v>0.1037</v>
      </c>
      <c r="DW23" s="46">
        <v>2.9999999999999997E-4</v>
      </c>
      <c r="DX23" s="46">
        <v>6.1800000000000001E-2</v>
      </c>
      <c r="DY23" s="46">
        <v>3.0999999999999999E-3</v>
      </c>
      <c r="DZ23" s="46">
        <v>5.6300000000000003E-2</v>
      </c>
      <c r="EA23" s="46">
        <v>6.9999999999999999E-4</v>
      </c>
      <c r="EB23" s="45">
        <v>1.01E-2</v>
      </c>
      <c r="EC23" s="45">
        <v>0.12659999999999999</v>
      </c>
      <c r="ED23" s="45">
        <v>1.12E-2</v>
      </c>
      <c r="EE23" s="45">
        <v>0.14680000000000001</v>
      </c>
      <c r="EF23" s="45">
        <v>2.2000000000000001E-3</v>
      </c>
      <c r="EG23" s="46">
        <v>0.1225</v>
      </c>
      <c r="EH23" s="46">
        <v>2.7099999999999999E-2</v>
      </c>
      <c r="EI23" s="46">
        <v>1E-4</v>
      </c>
      <c r="EJ23" s="46">
        <v>0.20100000000000001</v>
      </c>
      <c r="EK23" s="46">
        <v>4.4400000000000002E-2</v>
      </c>
      <c r="EL23" s="45">
        <v>8.9999999999999998E-4</v>
      </c>
      <c r="EM23" s="45">
        <v>0.112</v>
      </c>
      <c r="EN23" s="45">
        <v>1.52E-2</v>
      </c>
      <c r="EO23" s="45">
        <v>0.10539999999999999</v>
      </c>
      <c r="EP23" s="45">
        <v>1.1000000000000001E-3</v>
      </c>
      <c r="EQ23" s="46">
        <v>0</v>
      </c>
      <c r="ER23" s="46">
        <v>3.2000000000000002E-3</v>
      </c>
      <c r="ES23" s="46"/>
      <c r="ET23" s="46">
        <v>2.9999999999999997E-4</v>
      </c>
      <c r="EU23" s="46">
        <v>4.9099999999999998E-2</v>
      </c>
      <c r="EV23" s="45">
        <v>0.13339999999999999</v>
      </c>
      <c r="EW23" s="45">
        <v>5.0000000000000001E-3</v>
      </c>
      <c r="EX23" s="45">
        <v>0.1636</v>
      </c>
      <c r="EY23" s="45">
        <v>0.1346</v>
      </c>
      <c r="EZ23" s="45">
        <v>2.0299999999999999E-2</v>
      </c>
      <c r="FA23" s="46">
        <v>3.0000000000000001E-3</v>
      </c>
      <c r="FB23" s="46">
        <v>0.1076</v>
      </c>
      <c r="FC23" s="46">
        <v>5.0700000000000002E-2</v>
      </c>
      <c r="FD23" s="46"/>
      <c r="FE23" s="46">
        <v>0.14069999999999999</v>
      </c>
      <c r="FF23" s="45">
        <v>2.3300000000000001E-2</v>
      </c>
      <c r="FG23" s="45">
        <v>0.30480000000000002</v>
      </c>
      <c r="FH23" s="45"/>
      <c r="FI23" s="45">
        <v>0.1017</v>
      </c>
      <c r="FJ23" s="45">
        <v>3.3E-3</v>
      </c>
      <c r="FK23" s="46">
        <v>5.1700000000000003E-2</v>
      </c>
      <c r="FL23" s="46">
        <v>4.1999999999999997E-3</v>
      </c>
      <c r="FM23" s="46">
        <v>0.14099999999999999</v>
      </c>
      <c r="FN23" s="46">
        <v>0.13389999999999999</v>
      </c>
      <c r="FO23" s="46">
        <v>3.5299999999999998E-2</v>
      </c>
      <c r="FP23" s="45">
        <v>0.1419</v>
      </c>
      <c r="FQ23" s="45">
        <v>3.3999999999999998E-3</v>
      </c>
      <c r="FR23" s="45">
        <v>8.3699999999999997E-2</v>
      </c>
      <c r="FS23" s="45">
        <v>6.2399999999999997E-2</v>
      </c>
      <c r="FT23" s="45">
        <v>0.1024</v>
      </c>
      <c r="FU23" s="46">
        <v>2.3599999999999999E-2</v>
      </c>
      <c r="FV23" s="46">
        <v>3.1399999999999997E-2</v>
      </c>
      <c r="FW23" s="46">
        <v>0.05</v>
      </c>
      <c r="FX23" s="46">
        <v>6.4000000000000003E-3</v>
      </c>
      <c r="FY23" s="46">
        <v>6.9999999999999999E-4</v>
      </c>
      <c r="FZ23" s="45">
        <v>0.1517</v>
      </c>
      <c r="GA23" s="45">
        <v>3.8999999999999998E-3</v>
      </c>
      <c r="GB23" s="45">
        <v>3.0700000000000002E-2</v>
      </c>
      <c r="GC23" s="45">
        <v>4.9500000000000002E-2</v>
      </c>
      <c r="GD23" s="45">
        <v>3.2399999999999998E-2</v>
      </c>
      <c r="GE23" s="46">
        <v>0.23219999999999999</v>
      </c>
      <c r="GF23" s="46"/>
      <c r="GG23" s="46">
        <v>2.7199999999999998E-2</v>
      </c>
      <c r="GH23" s="46"/>
      <c r="GI23" s="46">
        <v>0.16</v>
      </c>
      <c r="GJ23" s="45">
        <v>5.8700000000000002E-2</v>
      </c>
      <c r="GK23" s="45">
        <v>7.8299999999999995E-2</v>
      </c>
      <c r="GL23" s="45"/>
      <c r="GM23" s="45">
        <v>5.5999999999999999E-3</v>
      </c>
      <c r="GN23" s="45">
        <v>6.9400000000000003E-2</v>
      </c>
      <c r="GO23" s="46"/>
      <c r="GP23" s="46">
        <v>7.0000000000000001E-3</v>
      </c>
      <c r="GQ23" s="46">
        <v>1.52E-2</v>
      </c>
      <c r="GR23" s="46">
        <v>0.2581</v>
      </c>
      <c r="GS23" s="46">
        <v>4.1999999999999997E-3</v>
      </c>
      <c r="GT23" s="45">
        <v>4.41E-2</v>
      </c>
      <c r="GU23" s="45">
        <v>2.8999999999999998E-3</v>
      </c>
      <c r="GV23" s="45">
        <v>8.5800000000000001E-2</v>
      </c>
      <c r="GW23" s="45">
        <v>5.5800000000000002E-2</v>
      </c>
      <c r="GX23" s="45">
        <v>4.3700000000000003E-2</v>
      </c>
      <c r="GY23" s="46">
        <v>5.5800000000000002E-2</v>
      </c>
      <c r="GZ23" s="46">
        <v>0.22459999999999999</v>
      </c>
      <c r="HA23" s="46">
        <v>3.8E-3</v>
      </c>
      <c r="HB23" s="46">
        <v>1.2999999999999999E-2</v>
      </c>
      <c r="HC23" s="46">
        <v>8.0000000000000004E-4</v>
      </c>
      <c r="HD23" s="45">
        <v>2.9999999999999997E-4</v>
      </c>
      <c r="HE23" s="45"/>
      <c r="HF23" s="45">
        <v>1.17E-2</v>
      </c>
      <c r="HG23" s="45">
        <v>7.7399999999999997E-2</v>
      </c>
      <c r="HH23" s="45">
        <v>0.36659999999999998</v>
      </c>
      <c r="HI23" s="46">
        <v>3.0000000000000001E-3</v>
      </c>
      <c r="HJ23" s="46">
        <v>6.7299999999999999E-2</v>
      </c>
      <c r="HK23" s="46">
        <v>0.18740000000000001</v>
      </c>
      <c r="HL23" s="46">
        <v>5.8999999999999999E-3</v>
      </c>
      <c r="HM23" s="46">
        <v>1.1000000000000001E-3</v>
      </c>
      <c r="HN23" s="45">
        <v>6.1899999999999997E-2</v>
      </c>
      <c r="HO23" s="45">
        <v>0.1308</v>
      </c>
      <c r="HP23" s="45"/>
      <c r="HQ23" s="45">
        <v>0.13400000000000001</v>
      </c>
      <c r="HR23" s="45">
        <v>0.15279999999999999</v>
      </c>
      <c r="HS23" s="46">
        <v>6.4100000000000004E-2</v>
      </c>
      <c r="HT23" s="46">
        <v>0.2271</v>
      </c>
      <c r="HU23" s="46"/>
      <c r="HV23" s="46">
        <v>9.9400000000000002E-2</v>
      </c>
      <c r="HW23" s="46">
        <v>9.1999999999999998E-3</v>
      </c>
      <c r="HX23" s="45">
        <v>6.7000000000000002E-3</v>
      </c>
      <c r="HY23" s="45"/>
      <c r="HZ23" s="45">
        <v>2.07E-2</v>
      </c>
      <c r="IA23" s="45">
        <v>2.3099999999999999E-2</v>
      </c>
      <c r="IB23" s="45">
        <v>1.06E-2</v>
      </c>
      <c r="IC23" s="46">
        <v>0.16250000000000001</v>
      </c>
      <c r="ID23" s="46">
        <v>9.7500000000000003E-2</v>
      </c>
      <c r="IE23" s="46">
        <v>3.7000000000000002E-3</v>
      </c>
      <c r="IF23" s="46">
        <v>7.5999999999999998E-2</v>
      </c>
      <c r="IG23" s="46">
        <v>2.0899999999999998E-2</v>
      </c>
      <c r="IH23" s="45"/>
      <c r="II23" s="45">
        <v>7.8600000000000003E-2</v>
      </c>
      <c r="IJ23" s="45">
        <v>0.15340000000000001</v>
      </c>
      <c r="IK23" s="45">
        <v>0.30809999999999998</v>
      </c>
      <c r="IL23" s="45"/>
      <c r="IM23" s="46">
        <v>2.35E-2</v>
      </c>
      <c r="IN23" s="46">
        <v>4.9399999999999999E-2</v>
      </c>
      <c r="IO23" s="46"/>
      <c r="IP23" s="46"/>
      <c r="IQ23" s="46">
        <v>2.0000000000000001E-4</v>
      </c>
      <c r="IR23" s="45"/>
      <c r="IS23" s="45">
        <v>0.21529999999999999</v>
      </c>
      <c r="IT23" s="45">
        <v>4.0800000000000003E-2</v>
      </c>
      <c r="IU23" s="45">
        <v>4.3700000000000003E-2</v>
      </c>
      <c r="IV23" s="45">
        <v>1.6E-2</v>
      </c>
      <c r="IW23" s="46">
        <v>0.13059999999999999</v>
      </c>
      <c r="IX23" s="46">
        <v>5.4300000000000001E-2</v>
      </c>
      <c r="IY23" s="46">
        <v>2.24E-2</v>
      </c>
      <c r="IZ23" s="46">
        <v>1.4E-3</v>
      </c>
      <c r="JA23" s="46">
        <v>1.14E-2</v>
      </c>
      <c r="JB23" s="45">
        <v>5.8999999999999999E-3</v>
      </c>
      <c r="JC23" s="45">
        <v>2E-3</v>
      </c>
      <c r="JD23" s="45"/>
      <c r="JE23" s="45">
        <v>0.11990000000000001</v>
      </c>
      <c r="JF23" s="45">
        <v>1E-3</v>
      </c>
      <c r="JG23" s="46">
        <v>8.3999999999999995E-3</v>
      </c>
      <c r="JH23" s="46">
        <v>3.4500000000000003E-2</v>
      </c>
      <c r="JI23" s="46">
        <v>1.3899999999999999E-2</v>
      </c>
      <c r="JJ23" s="46">
        <v>0.10349999999999999</v>
      </c>
      <c r="JK23" s="46">
        <v>7.3899999999999993E-2</v>
      </c>
      <c r="JL23" s="45">
        <v>0.1429</v>
      </c>
      <c r="JM23" s="45">
        <v>8.4500000000000006E-2</v>
      </c>
      <c r="JN23" s="45">
        <v>3.7199999999999997E-2</v>
      </c>
      <c r="JO23" s="45">
        <v>0.13469999999999999</v>
      </c>
      <c r="JP23" s="45"/>
      <c r="JQ23" s="46">
        <v>2.1100000000000001E-2</v>
      </c>
      <c r="JR23" s="46">
        <v>6.4600000000000005E-2</v>
      </c>
      <c r="JS23" s="46">
        <v>1.21E-2</v>
      </c>
      <c r="JT23" s="46">
        <v>1E-4</v>
      </c>
      <c r="JU23" s="46">
        <v>0.29220000000000002</v>
      </c>
      <c r="JV23" s="45">
        <v>6.6500000000000004E-2</v>
      </c>
      <c r="JW23" s="45">
        <v>0.1691</v>
      </c>
      <c r="JX23" s="45">
        <v>2.6599999999999999E-2</v>
      </c>
      <c r="JY23" s="45">
        <v>0.12820000000000001</v>
      </c>
      <c r="JZ23" s="45">
        <v>0.38579999999999998</v>
      </c>
      <c r="KA23" s="46">
        <v>2.5100000000000001E-2</v>
      </c>
      <c r="KB23" s="46">
        <v>0.16619999999999999</v>
      </c>
      <c r="KC23" s="46">
        <v>7.3000000000000001E-3</v>
      </c>
      <c r="KD23" s="46">
        <v>0.151</v>
      </c>
      <c r="KE23" s="46">
        <v>0.11940000000000001</v>
      </c>
      <c r="KF23" s="45"/>
      <c r="KG23" s="45">
        <v>1.54E-2</v>
      </c>
      <c r="KH23" s="45">
        <v>1.1299999999999999E-2</v>
      </c>
      <c r="KI23" s="45">
        <v>1E-4</v>
      </c>
      <c r="KJ23" s="45">
        <v>0.1389</v>
      </c>
      <c r="KK23" s="46">
        <v>2.8799999999999999E-2</v>
      </c>
      <c r="KL23" s="46"/>
      <c r="KM23" s="46">
        <v>5.3E-3</v>
      </c>
      <c r="KN23" s="46">
        <v>8.0000000000000004E-4</v>
      </c>
      <c r="KO23" s="46">
        <v>3.4299999999999997E-2</v>
      </c>
      <c r="KP23" s="45"/>
      <c r="KQ23" s="45">
        <v>0.373</v>
      </c>
      <c r="KR23" s="45">
        <v>1.29E-2</v>
      </c>
      <c r="KS23" s="45">
        <v>4.7899999999999998E-2</v>
      </c>
      <c r="KT23" s="45">
        <v>8.8999999999999999E-3</v>
      </c>
      <c r="KU23" s="46">
        <v>0.10580000000000001</v>
      </c>
      <c r="KV23" s="46">
        <v>0.39660000000000001</v>
      </c>
      <c r="KW23" s="46">
        <v>9.8599999999999993E-2</v>
      </c>
      <c r="KX23" s="46"/>
      <c r="KY23" s="46">
        <v>0.2014</v>
      </c>
      <c r="KZ23" s="45">
        <v>8.5000000000000006E-3</v>
      </c>
      <c r="LA23" s="45"/>
      <c r="LB23" s="45">
        <v>3.5999999999999999E-3</v>
      </c>
      <c r="LC23" s="45">
        <v>2.2599999999999999E-2</v>
      </c>
      <c r="LD23" s="45">
        <v>0.09</v>
      </c>
      <c r="LE23" s="46">
        <v>1.11E-2</v>
      </c>
      <c r="LF23" s="46">
        <v>0.12939999999999999</v>
      </c>
      <c r="LG23" s="46">
        <v>2.6200000000000001E-2</v>
      </c>
      <c r="LH23" s="46">
        <v>9.0800000000000006E-2</v>
      </c>
      <c r="LI23" s="46">
        <v>0.1525</v>
      </c>
      <c r="LJ23" s="45">
        <v>0.13170000000000001</v>
      </c>
      <c r="LK23" s="45">
        <v>2.1100000000000001E-2</v>
      </c>
      <c r="LL23" s="45">
        <v>3.5000000000000001E-3</v>
      </c>
      <c r="LM23" s="45">
        <v>0.23130000000000001</v>
      </c>
      <c r="LN23" s="45">
        <v>1.0800000000000001E-2</v>
      </c>
      <c r="LO23" s="46">
        <v>0.11459999999999999</v>
      </c>
      <c r="LP23" s="46">
        <v>0.2717</v>
      </c>
      <c r="LQ23" s="46">
        <v>4.0000000000000002E-4</v>
      </c>
      <c r="LR23" s="46">
        <v>4.7899999999999998E-2</v>
      </c>
      <c r="LS23" s="46">
        <v>6.9999999999999999E-4</v>
      </c>
      <c r="LT23" s="45">
        <v>1E-4</v>
      </c>
      <c r="LU23" s="45">
        <v>0</v>
      </c>
      <c r="LV23" s="45">
        <v>6.0999999999999999E-2</v>
      </c>
      <c r="LW23" s="45">
        <v>8.72E-2</v>
      </c>
      <c r="LX23" s="45">
        <v>1E-4</v>
      </c>
      <c r="LY23" s="46"/>
      <c r="LZ23" s="46">
        <v>0.1231</v>
      </c>
      <c r="MA23" s="46">
        <v>2.2700000000000001E-2</v>
      </c>
      <c r="MB23" s="46">
        <v>4.36E-2</v>
      </c>
      <c r="MC23" s="46">
        <v>2.0000000000000001E-4</v>
      </c>
      <c r="MD23" s="45">
        <v>8.0699999999999994E-2</v>
      </c>
      <c r="ME23" s="45">
        <v>1.0200000000000001E-2</v>
      </c>
      <c r="MF23" s="45">
        <v>0.1193</v>
      </c>
      <c r="MG23" s="45">
        <v>1.2500000000000001E-2</v>
      </c>
      <c r="MH23" s="45">
        <v>4.9700000000000001E-2</v>
      </c>
      <c r="MI23" s="46">
        <v>0.14510000000000001</v>
      </c>
      <c r="MJ23" s="46"/>
      <c r="MK23" s="46">
        <v>3.73E-2</v>
      </c>
      <c r="ML23" s="46">
        <v>0.47710000000000002</v>
      </c>
      <c r="MM23" s="46">
        <v>0.12959999999999999</v>
      </c>
      <c r="MN23" s="45">
        <v>4.9700000000000001E-2</v>
      </c>
      <c r="MO23" s="45">
        <v>9.4999999999999998E-3</v>
      </c>
      <c r="MP23" s="45">
        <v>4.8300000000000003E-2</v>
      </c>
      <c r="MQ23" s="45">
        <v>1.06E-2</v>
      </c>
      <c r="MR23" s="45">
        <v>0.21590000000000001</v>
      </c>
      <c r="MS23" s="46">
        <v>0.1212</v>
      </c>
      <c r="MT23" s="46">
        <v>3.5999999999999999E-3</v>
      </c>
      <c r="MU23" s="46">
        <v>6.6000000000000003E-2</v>
      </c>
      <c r="MV23" s="46">
        <v>0.2767</v>
      </c>
      <c r="MW23" s="46"/>
      <c r="MX23" s="45">
        <v>6.9699999999999998E-2</v>
      </c>
      <c r="MY23" s="45">
        <v>7.7200000000000005E-2</v>
      </c>
      <c r="MZ23" s="45">
        <v>0.1275</v>
      </c>
      <c r="NA23" s="45">
        <v>0.18129999999999999</v>
      </c>
      <c r="NB23" s="45">
        <v>0.25829999999999997</v>
      </c>
      <c r="NC23" s="46">
        <v>1.2200000000000001E-2</v>
      </c>
      <c r="ND23" s="46">
        <v>1.5E-3</v>
      </c>
      <c r="NE23" s="46">
        <v>6.0400000000000002E-2</v>
      </c>
      <c r="NF23" s="46">
        <v>4.7500000000000001E-2</v>
      </c>
      <c r="NG23" s="46">
        <v>5.8700000000000002E-2</v>
      </c>
      <c r="NH23" s="45">
        <v>5.45E-2</v>
      </c>
      <c r="NI23" s="45">
        <v>7.2999999999999995E-2</v>
      </c>
      <c r="NJ23" s="45">
        <v>0.159</v>
      </c>
      <c r="NK23" s="45">
        <v>5.0000000000000001E-4</v>
      </c>
      <c r="NL23" s="45">
        <v>1.24E-2</v>
      </c>
      <c r="NM23" s="46">
        <v>0.18779999999999999</v>
      </c>
      <c r="NN23" s="46">
        <v>0.19589999999999999</v>
      </c>
      <c r="NO23" s="46">
        <v>0.1527</v>
      </c>
      <c r="NP23" s="46">
        <v>0.15690000000000001</v>
      </c>
      <c r="NQ23" s="46">
        <v>8.9999999999999998E-4</v>
      </c>
      <c r="NR23" s="45">
        <v>0.1137</v>
      </c>
      <c r="NS23" s="45"/>
      <c r="NT23" s="45">
        <v>4.1500000000000002E-2</v>
      </c>
      <c r="NU23" s="45">
        <v>0.1047</v>
      </c>
      <c r="NV23" s="45">
        <v>2.1299999999999999E-2</v>
      </c>
      <c r="NW23" s="46">
        <v>0.14460000000000001</v>
      </c>
      <c r="NX23" s="46">
        <v>0.2024</v>
      </c>
      <c r="NY23" s="46">
        <v>8.2000000000000007E-3</v>
      </c>
      <c r="NZ23" s="46">
        <v>5.2999999999999999E-2</v>
      </c>
      <c r="OA23" s="46">
        <v>5.1000000000000004E-3</v>
      </c>
      <c r="OB23" s="45">
        <v>0.1305</v>
      </c>
      <c r="OC23" s="45">
        <v>7.2900000000000006E-2</v>
      </c>
      <c r="OD23" s="45">
        <v>2.2800000000000001E-2</v>
      </c>
      <c r="OE23" s="45">
        <v>1.7500000000000002E-2</v>
      </c>
      <c r="OF23" s="45">
        <v>0.11940000000000001</v>
      </c>
      <c r="OG23" s="46">
        <v>2.4500000000000001E-2</v>
      </c>
      <c r="OH23" s="46">
        <v>0.13750000000000001</v>
      </c>
      <c r="OI23" s="46">
        <v>4.1300000000000003E-2</v>
      </c>
      <c r="OJ23" s="46">
        <v>0.11990000000000001</v>
      </c>
      <c r="OK23" s="46">
        <v>6.25E-2</v>
      </c>
      <c r="OL23" s="45">
        <v>4.1300000000000003E-2</v>
      </c>
      <c r="OM23" s="45">
        <v>0.26919999999999999</v>
      </c>
      <c r="ON23" s="45">
        <v>5.4999999999999997E-3</v>
      </c>
      <c r="OO23" s="45">
        <v>4.5999999999999999E-3</v>
      </c>
      <c r="OP23" s="45"/>
      <c r="OQ23" s="46">
        <v>8.8400000000000006E-2</v>
      </c>
      <c r="OR23" s="46">
        <v>3.2500000000000001E-2</v>
      </c>
      <c r="OS23" s="46">
        <v>6.1899999999999997E-2</v>
      </c>
      <c r="OT23" s="46">
        <v>0.26769999999999999</v>
      </c>
      <c r="OU23" s="46">
        <v>4.1200000000000001E-2</v>
      </c>
      <c r="OV23" s="45">
        <v>2.5000000000000001E-3</v>
      </c>
      <c r="OW23" s="45">
        <v>6.9400000000000003E-2</v>
      </c>
      <c r="OX23" s="45">
        <v>1.6000000000000001E-3</v>
      </c>
      <c r="OY23" s="45">
        <v>0.1012</v>
      </c>
      <c r="OZ23" s="45">
        <v>2.8000000000000001E-2</v>
      </c>
      <c r="PA23" s="46">
        <v>0.1976</v>
      </c>
      <c r="PB23" s="46">
        <v>0.1113</v>
      </c>
      <c r="PC23" s="46">
        <v>1.1000000000000001E-3</v>
      </c>
      <c r="PD23" s="46">
        <v>0.17879999999999999</v>
      </c>
      <c r="PE23" s="46">
        <v>8.2100000000000006E-2</v>
      </c>
      <c r="PF23" s="45">
        <v>5.9999999999999995E-4</v>
      </c>
      <c r="PG23" s="45">
        <v>0.29449999999999998</v>
      </c>
      <c r="PH23" s="45">
        <v>2.07E-2</v>
      </c>
      <c r="PI23" s="45">
        <v>0.18940000000000001</v>
      </c>
      <c r="PJ23" s="45">
        <v>2.0000000000000001E-4</v>
      </c>
      <c r="PK23" s="46">
        <v>2.5600000000000001E-2</v>
      </c>
      <c r="PL23" s="46">
        <v>0.12670000000000001</v>
      </c>
      <c r="PM23" s="46">
        <v>2.0000000000000001E-4</v>
      </c>
      <c r="PN23" s="46">
        <v>5.0000000000000001E-4</v>
      </c>
      <c r="PO23" s="46">
        <v>4.82E-2</v>
      </c>
      <c r="PP23" s="45"/>
      <c r="PQ23" s="45">
        <v>6.5600000000000006E-2</v>
      </c>
      <c r="PR23" s="45">
        <v>3.04E-2</v>
      </c>
      <c r="PS23" s="45">
        <v>4.1000000000000003E-3</v>
      </c>
      <c r="PT23" s="45">
        <v>0.1197</v>
      </c>
      <c r="PU23" s="46">
        <v>0.23130000000000001</v>
      </c>
      <c r="PV23" s="46">
        <v>0.23769999999999999</v>
      </c>
      <c r="PW23" s="46">
        <v>0.24660000000000001</v>
      </c>
      <c r="PX23" s="46">
        <v>1.06E-2</v>
      </c>
      <c r="PY23" s="46"/>
      <c r="PZ23" s="45"/>
      <c r="QA23" s="45">
        <v>2.0000000000000001E-4</v>
      </c>
      <c r="QB23" s="45">
        <v>4.4999999999999997E-3</v>
      </c>
      <c r="QC23" s="45">
        <v>8.7599999999999997E-2</v>
      </c>
      <c r="QD23" s="45">
        <v>1.03E-2</v>
      </c>
      <c r="QE23" s="46">
        <v>1.11E-2</v>
      </c>
      <c r="QF23" s="46">
        <v>1.5E-3</v>
      </c>
      <c r="QG23" s="46">
        <v>1.3899999999999999E-2</v>
      </c>
      <c r="QH23" s="46">
        <v>5.9200000000000003E-2</v>
      </c>
      <c r="QI23" s="46">
        <v>0.254</v>
      </c>
      <c r="QJ23" s="45">
        <v>1.6400000000000001E-2</v>
      </c>
      <c r="QK23" s="45">
        <v>7.6899999999999996E-2</v>
      </c>
      <c r="QL23" s="45">
        <v>3.4200000000000001E-2</v>
      </c>
      <c r="QM23" s="45">
        <v>0.18459999999999999</v>
      </c>
      <c r="QN23" s="45">
        <v>0.26989999999999997</v>
      </c>
      <c r="QO23" s="46">
        <v>0.2666</v>
      </c>
      <c r="QP23" s="46">
        <v>0.12870000000000001</v>
      </c>
      <c r="QQ23" s="46">
        <v>0.22700000000000001</v>
      </c>
      <c r="QR23" s="46">
        <v>3.2800000000000003E-2</v>
      </c>
      <c r="QS23" s="46">
        <v>5.16E-2</v>
      </c>
      <c r="QT23" s="45">
        <v>2.7199999999999998E-2</v>
      </c>
      <c r="QU23" s="45"/>
      <c r="QV23" s="45">
        <v>1.6400000000000001E-2</v>
      </c>
      <c r="QW23" s="45">
        <v>1.7000000000000001E-2</v>
      </c>
      <c r="QX23" s="45">
        <v>7.8899999999999998E-2</v>
      </c>
      <c r="QY23" s="46">
        <v>2.18E-2</v>
      </c>
      <c r="QZ23" s="46">
        <v>0.30309999999999998</v>
      </c>
      <c r="RA23" s="46">
        <v>0.15989999999999999</v>
      </c>
      <c r="RB23" s="46">
        <v>9.5299999999999996E-2</v>
      </c>
      <c r="RC23" s="46">
        <v>0.1416</v>
      </c>
      <c r="RD23" s="45">
        <v>5.8999999999999999E-3</v>
      </c>
      <c r="RE23" s="45">
        <v>6.1000000000000004E-3</v>
      </c>
      <c r="RF23" s="45">
        <v>6.0499999999999998E-2</v>
      </c>
      <c r="RG23" s="45">
        <v>7.8299999999999995E-2</v>
      </c>
      <c r="RH23" s="45">
        <v>3.95E-2</v>
      </c>
      <c r="RI23" s="46">
        <v>0.1401</v>
      </c>
      <c r="RJ23" s="46">
        <v>4.1599999999999998E-2</v>
      </c>
      <c r="RK23" s="46">
        <v>4.65E-2</v>
      </c>
      <c r="RL23" s="46">
        <v>1.09E-2</v>
      </c>
      <c r="RM23" s="46">
        <v>1.1999999999999999E-3</v>
      </c>
      <c r="RN23" s="45">
        <v>4.3099999999999999E-2</v>
      </c>
      <c r="RO23" s="45">
        <v>1.06E-2</v>
      </c>
      <c r="RP23" s="45">
        <v>3.0999999999999999E-3</v>
      </c>
      <c r="RQ23" s="45">
        <v>0.12239999999999999</v>
      </c>
      <c r="RR23" s="45">
        <v>7.8799999999999995E-2</v>
      </c>
      <c r="RS23" s="46">
        <v>0.12690000000000001</v>
      </c>
      <c r="RT23" s="46">
        <v>2.8500000000000001E-2</v>
      </c>
      <c r="RU23" s="46">
        <v>2.1299999999999999E-2</v>
      </c>
      <c r="RV23" s="46">
        <v>5.8999999999999999E-3</v>
      </c>
      <c r="RW23" s="46">
        <v>5.8900000000000001E-2</v>
      </c>
      <c r="RX23" s="45">
        <v>0.20630000000000001</v>
      </c>
      <c r="RY23" s="45">
        <v>4.2799999999999998E-2</v>
      </c>
      <c r="RZ23" s="45">
        <v>9.8000000000000004E-2</v>
      </c>
      <c r="SA23" s="45">
        <v>8.5099999999999995E-2</v>
      </c>
      <c r="SB23" s="45">
        <v>0.1749</v>
      </c>
      <c r="SC23" s="46">
        <v>2.8999999999999998E-3</v>
      </c>
      <c r="SD23" s="46">
        <v>0.1711</v>
      </c>
      <c r="SE23" s="46">
        <v>0.19189999999999999</v>
      </c>
      <c r="SF23" s="46">
        <v>0.27279999999999999</v>
      </c>
      <c r="SG23" s="46">
        <v>9.4700000000000006E-2</v>
      </c>
      <c r="SH23" s="45">
        <v>0.1124</v>
      </c>
      <c r="SI23" s="45">
        <v>1.6E-2</v>
      </c>
      <c r="SJ23" s="45">
        <v>0.14610000000000001</v>
      </c>
      <c r="SK23" s="45">
        <v>7.6200000000000004E-2</v>
      </c>
      <c r="SL23" s="45">
        <v>1.1999999999999999E-3</v>
      </c>
      <c r="SM23" s="46">
        <v>0.13769999999999999</v>
      </c>
      <c r="SN23" s="46"/>
      <c r="SO23" s="46">
        <v>5.7700000000000001E-2</v>
      </c>
      <c r="SP23" s="46">
        <v>0.1137</v>
      </c>
      <c r="SQ23" s="46">
        <v>0.16719999999999999</v>
      </c>
      <c r="SR23" s="45"/>
      <c r="SS23" s="45">
        <v>2.4299999999999999E-2</v>
      </c>
      <c r="ST23" s="45">
        <v>3.27E-2</v>
      </c>
      <c r="SU23" s="45">
        <v>3.5999999999999997E-2</v>
      </c>
      <c r="SV23" s="45">
        <v>3.32E-2</v>
      </c>
      <c r="SW23" s="46">
        <v>2.76E-2</v>
      </c>
      <c r="SX23" s="46">
        <v>1.2200000000000001E-2</v>
      </c>
      <c r="SY23" s="46"/>
      <c r="SZ23" s="46">
        <v>5.3E-3</v>
      </c>
      <c r="TA23" s="46">
        <v>1.4E-3</v>
      </c>
      <c r="TB23" s="45">
        <v>8.4500000000000006E-2</v>
      </c>
      <c r="TC23" s="45">
        <v>2.0799999999999999E-2</v>
      </c>
      <c r="TD23" s="45">
        <v>3.5999999999999999E-3</v>
      </c>
      <c r="TE23" s="45">
        <v>5.2400000000000002E-2</v>
      </c>
      <c r="TF23" s="45">
        <v>7.2599999999999998E-2</v>
      </c>
      <c r="TG23" s="46"/>
      <c r="TH23" s="46">
        <v>0.35</v>
      </c>
      <c r="TI23" s="46">
        <v>1.4E-3</v>
      </c>
      <c r="TJ23" s="46">
        <v>0.14580000000000001</v>
      </c>
      <c r="TK23" s="46">
        <v>0.1106</v>
      </c>
      <c r="TL23" s="45">
        <v>9.06E-2</v>
      </c>
      <c r="TM23" s="45">
        <v>8.3799999999999999E-2</v>
      </c>
      <c r="TN23" s="45">
        <v>0.1171</v>
      </c>
      <c r="TO23" s="45">
        <v>0.20949999999999999</v>
      </c>
      <c r="TP23" s="45">
        <v>3.6900000000000002E-2</v>
      </c>
      <c r="TQ23" s="46"/>
      <c r="TR23" s="46">
        <v>8.2000000000000007E-3</v>
      </c>
      <c r="TS23" s="46">
        <v>1.7899999999999999E-2</v>
      </c>
      <c r="TT23" s="46">
        <v>7.7999999999999996E-3</v>
      </c>
      <c r="TU23" s="46">
        <v>1.67E-2</v>
      </c>
      <c r="TV23" s="45">
        <v>1.1999999999999999E-3</v>
      </c>
      <c r="TW23" s="45">
        <v>0.31929999999999997</v>
      </c>
      <c r="TX23" s="45">
        <v>0.107</v>
      </c>
      <c r="TY23" s="45">
        <v>0</v>
      </c>
      <c r="TZ23" s="45">
        <v>1.21E-2</v>
      </c>
      <c r="UA23" s="46">
        <v>9.1999999999999998E-3</v>
      </c>
      <c r="UB23" s="46">
        <v>0.19539999999999999</v>
      </c>
      <c r="UC23" s="46">
        <v>2.3E-3</v>
      </c>
      <c r="UD23" s="46">
        <v>0.1847</v>
      </c>
      <c r="UE23" s="46">
        <v>0.17249999999999999</v>
      </c>
      <c r="UF23" s="45">
        <v>6.8599999999999994E-2</v>
      </c>
      <c r="UG23" s="45">
        <v>0.12520000000000001</v>
      </c>
      <c r="UH23" s="45">
        <v>5.5199999999999999E-2</v>
      </c>
      <c r="UI23" s="45">
        <v>3.7000000000000002E-3</v>
      </c>
      <c r="UJ23" s="45">
        <v>0.44940000000000002</v>
      </c>
      <c r="UK23" s="46">
        <v>3.4799999999999998E-2</v>
      </c>
      <c r="UL23" s="46">
        <v>6.7999999999999996E-3</v>
      </c>
      <c r="UM23" s="46">
        <v>5.3800000000000001E-2</v>
      </c>
      <c r="UN23" s="46">
        <v>4.0300000000000002E-2</v>
      </c>
      <c r="UO23" s="46">
        <v>8.9999999999999993E-3</v>
      </c>
      <c r="UP23" s="45">
        <v>9.1999999999999998E-3</v>
      </c>
      <c r="UQ23" s="45">
        <v>0.23280000000000001</v>
      </c>
      <c r="UR23" s="45">
        <v>0.20380000000000001</v>
      </c>
      <c r="US23" s="45">
        <v>8.8999999999999999E-3</v>
      </c>
      <c r="UT23" s="45"/>
      <c r="UU23" s="46">
        <v>4.53E-2</v>
      </c>
      <c r="UV23" s="46">
        <v>9.2999999999999992E-3</v>
      </c>
      <c r="UW23" s="46">
        <v>3.5400000000000001E-2</v>
      </c>
      <c r="UX23" s="46">
        <v>0.27710000000000001</v>
      </c>
      <c r="UY23" s="46">
        <v>8.4099999999999994E-2</v>
      </c>
      <c r="UZ23" s="45">
        <v>6.7000000000000002E-3</v>
      </c>
      <c r="VA23" s="45">
        <v>3.6200000000000003E-2</v>
      </c>
      <c r="VB23" s="45">
        <v>0.14710000000000001</v>
      </c>
      <c r="VC23" s="45">
        <v>0.1211</v>
      </c>
      <c r="VD23" s="45">
        <v>8.0000000000000004E-4</v>
      </c>
      <c r="VE23" s="46">
        <v>8.5000000000000006E-2</v>
      </c>
      <c r="VF23" s="46">
        <v>4.2999999999999997E-2</v>
      </c>
      <c r="VG23" s="46">
        <v>0.1249</v>
      </c>
      <c r="VH23" s="46">
        <v>5.1000000000000004E-3</v>
      </c>
      <c r="VI23" s="46">
        <v>0.28050000000000003</v>
      </c>
      <c r="VJ23" s="45">
        <v>8.0000000000000004E-4</v>
      </c>
      <c r="VK23" s="45">
        <v>8.3799999999999999E-2</v>
      </c>
      <c r="VL23" s="45">
        <v>2.1899999999999999E-2</v>
      </c>
      <c r="VM23" s="45">
        <v>0.22439999999999999</v>
      </c>
      <c r="VN23" s="45">
        <v>1.24E-2</v>
      </c>
      <c r="VO23" s="46">
        <v>5.67E-2</v>
      </c>
      <c r="VP23" s="46">
        <v>0.10340000000000001</v>
      </c>
      <c r="VQ23" s="46">
        <v>1.2200000000000001E-2</v>
      </c>
      <c r="VR23" s="46">
        <v>0.1086</v>
      </c>
      <c r="VS23" s="46">
        <v>0.1099</v>
      </c>
      <c r="VT23" s="45">
        <v>5.0000000000000001E-3</v>
      </c>
      <c r="VU23" s="45">
        <v>7.7499999999999999E-2</v>
      </c>
      <c r="VV23" s="45">
        <v>0.1072</v>
      </c>
      <c r="VW23" s="45">
        <v>2.4299999999999999E-2</v>
      </c>
      <c r="VX23" s="45">
        <v>0.25159999999999999</v>
      </c>
      <c r="VY23" s="46">
        <v>0.1084</v>
      </c>
      <c r="VZ23" s="46">
        <v>0.21190000000000001</v>
      </c>
      <c r="WA23" s="46">
        <v>8.6099999999999996E-2</v>
      </c>
      <c r="WB23" s="46">
        <v>0.10150000000000001</v>
      </c>
      <c r="WC23" s="46">
        <v>0</v>
      </c>
      <c r="WD23" s="45">
        <v>6.4999999999999997E-3</v>
      </c>
      <c r="WE23" s="45">
        <v>1.9099999999999999E-2</v>
      </c>
      <c r="WF23" s="45">
        <v>2.0400000000000001E-2</v>
      </c>
      <c r="WG23" s="45">
        <v>4.1999999999999997E-3</v>
      </c>
      <c r="WH23" s="45">
        <v>9.5100000000000004E-2</v>
      </c>
      <c r="WI23" s="46">
        <v>4.4000000000000003E-3</v>
      </c>
      <c r="WJ23" s="46">
        <v>4.99E-2</v>
      </c>
      <c r="WK23" s="46">
        <v>0.10780000000000001</v>
      </c>
      <c r="WL23" s="46">
        <v>0.24529999999999999</v>
      </c>
      <c r="WM23" s="46">
        <v>5.7000000000000002E-3</v>
      </c>
      <c r="WN23" s="45">
        <v>8.8400000000000006E-2</v>
      </c>
      <c r="WO23" s="45">
        <v>7.1099999999999997E-2</v>
      </c>
      <c r="WP23" s="45">
        <v>0.23250000000000001</v>
      </c>
      <c r="WQ23" s="45">
        <v>2.92E-2</v>
      </c>
      <c r="WR23" s="45">
        <v>2.0000000000000001E-4</v>
      </c>
      <c r="WS23" s="46">
        <v>0.2092</v>
      </c>
      <c r="WT23" s="46">
        <v>9.1200000000000003E-2</v>
      </c>
      <c r="WU23" s="46">
        <v>0.16420000000000001</v>
      </c>
      <c r="WV23" s="46">
        <v>0.15509999999999999</v>
      </c>
      <c r="WW23" s="46">
        <v>2.2499999999999999E-2</v>
      </c>
      <c r="WX23" s="45">
        <v>0.20219999999999999</v>
      </c>
      <c r="WY23" s="45">
        <v>5.6500000000000002E-2</v>
      </c>
      <c r="WZ23" s="45">
        <v>4.4200000000000003E-2</v>
      </c>
      <c r="XA23" s="45">
        <v>0.19370000000000001</v>
      </c>
      <c r="XB23" s="45">
        <v>2.0000000000000001E-4</v>
      </c>
      <c r="XC23" s="46">
        <v>3.2000000000000001E-2</v>
      </c>
      <c r="XD23" s="46">
        <v>0.15790000000000001</v>
      </c>
      <c r="XE23" s="46">
        <v>0.1363</v>
      </c>
      <c r="XF23" s="46">
        <v>1.67E-2</v>
      </c>
      <c r="XG23" s="46">
        <v>0.2422</v>
      </c>
      <c r="XH23" s="45"/>
      <c r="XI23" s="45">
        <v>2.0000000000000001E-4</v>
      </c>
      <c r="XJ23" s="45">
        <v>6.9999999999999999E-4</v>
      </c>
      <c r="XK23" s="45">
        <v>6.8699999999999997E-2</v>
      </c>
      <c r="XL23" s="45">
        <v>6.9099999999999995E-2</v>
      </c>
      <c r="XM23" s="46">
        <v>0.16719999999999999</v>
      </c>
      <c r="XN23" s="46">
        <v>0.15049999999999999</v>
      </c>
      <c r="XO23" s="46">
        <v>5.8999999999999997E-2</v>
      </c>
      <c r="XP23" s="46">
        <v>3.3E-3</v>
      </c>
      <c r="XQ23" s="46">
        <v>2.5000000000000001E-3</v>
      </c>
      <c r="XR23" s="45">
        <v>4.8899999999999999E-2</v>
      </c>
      <c r="XS23" s="45">
        <v>5.0000000000000001E-4</v>
      </c>
      <c r="XT23" s="45">
        <v>1.84E-2</v>
      </c>
      <c r="XU23" s="45">
        <v>0.13619999999999999</v>
      </c>
      <c r="XV23" s="45">
        <v>0.1338</v>
      </c>
      <c r="XW23" s="46">
        <v>0</v>
      </c>
      <c r="XX23" s="46">
        <v>0.27339999999999998</v>
      </c>
      <c r="XY23" s="46"/>
      <c r="XZ23" s="46">
        <v>9.06E-2</v>
      </c>
      <c r="YA23" s="46">
        <v>3.8E-3</v>
      </c>
      <c r="YB23" s="45">
        <v>6.9000000000000006E-2</v>
      </c>
      <c r="YC23" s="45">
        <v>0.14929999999999999</v>
      </c>
      <c r="YD23" s="45"/>
      <c r="YE23" s="45">
        <v>1.7399999999999999E-2</v>
      </c>
      <c r="YF23" s="45">
        <v>2.3400000000000001E-2</v>
      </c>
      <c r="YG23" s="46">
        <v>2.8500000000000001E-2</v>
      </c>
      <c r="YH23" s="46">
        <v>5.5E-2</v>
      </c>
      <c r="YI23" s="46">
        <v>2E-3</v>
      </c>
      <c r="YJ23" s="46">
        <v>2.2800000000000001E-2</v>
      </c>
      <c r="YK23" s="46">
        <v>0.12970000000000001</v>
      </c>
      <c r="YL23" s="45">
        <v>1E-4</v>
      </c>
      <c r="YM23" s="45">
        <v>5.1999999999999998E-3</v>
      </c>
      <c r="YN23" s="45">
        <v>0.217</v>
      </c>
      <c r="YO23" s="45">
        <v>6.4999999999999997E-3</v>
      </c>
      <c r="YP23" s="45">
        <v>1.7000000000000001E-2</v>
      </c>
      <c r="YQ23" s="46">
        <v>0.13719999999999999</v>
      </c>
      <c r="YR23" s="46">
        <v>0.26629999999999998</v>
      </c>
      <c r="YS23" s="46">
        <v>0.04</v>
      </c>
      <c r="YT23" s="46">
        <v>1.3100000000000001E-2</v>
      </c>
      <c r="YU23" s="46">
        <v>0.1021</v>
      </c>
      <c r="YV23" s="45"/>
      <c r="YW23" s="45">
        <v>3.3599999999999998E-2</v>
      </c>
      <c r="YX23" s="45">
        <v>7.3599999999999999E-2</v>
      </c>
      <c r="YY23" s="45">
        <v>7.3000000000000001E-3</v>
      </c>
      <c r="YZ23" s="45">
        <v>3.9199999999999999E-2</v>
      </c>
      <c r="ZA23" s="46">
        <v>0.1123</v>
      </c>
      <c r="ZB23" s="46">
        <v>1.9699999999999999E-2</v>
      </c>
      <c r="ZC23" s="46">
        <v>0</v>
      </c>
      <c r="ZD23" s="46">
        <v>2.9999999999999997E-4</v>
      </c>
      <c r="ZE23" s="46">
        <v>0.02</v>
      </c>
      <c r="ZF23" s="45">
        <v>4.3E-3</v>
      </c>
      <c r="ZG23" s="45">
        <v>1.04E-2</v>
      </c>
      <c r="ZH23" s="45">
        <v>1.5E-3</v>
      </c>
      <c r="ZI23" s="45">
        <v>4.8399999999999999E-2</v>
      </c>
      <c r="ZJ23" s="45">
        <v>9.1499999999999998E-2</v>
      </c>
      <c r="ZK23" s="46">
        <v>1.7299999999999999E-2</v>
      </c>
      <c r="ZL23" s="46">
        <v>3.09E-2</v>
      </c>
      <c r="ZM23" s="46">
        <v>8.9999999999999998E-4</v>
      </c>
      <c r="ZN23" s="46">
        <v>0.1173</v>
      </c>
      <c r="ZO23" s="46">
        <v>8.9200000000000002E-2</v>
      </c>
      <c r="ZP23" s="45">
        <v>2.8000000000000001E-2</v>
      </c>
      <c r="ZQ23" s="45">
        <v>2.8000000000000001E-2</v>
      </c>
      <c r="ZR23" s="45">
        <v>2.3099999999999999E-2</v>
      </c>
      <c r="ZS23" s="45">
        <v>0.17810000000000001</v>
      </c>
      <c r="ZT23" s="45">
        <v>6.8999999999999999E-3</v>
      </c>
      <c r="ZU23" s="46">
        <v>1.9E-3</v>
      </c>
      <c r="ZV23" s="46">
        <v>4.1000000000000002E-2</v>
      </c>
      <c r="ZW23" s="46">
        <v>0.1477</v>
      </c>
      <c r="ZX23" s="46">
        <v>4.7300000000000002E-2</v>
      </c>
      <c r="ZY23" s="46">
        <v>1.5299999999999999E-2</v>
      </c>
      <c r="ZZ23" s="45">
        <v>1E-3</v>
      </c>
      <c r="AAA23" s="45">
        <v>2.12E-2</v>
      </c>
      <c r="AAB23" s="45">
        <v>4.8800000000000003E-2</v>
      </c>
      <c r="AAC23" s="45">
        <v>1.24E-2</v>
      </c>
      <c r="AAD23" s="45">
        <v>1E-4</v>
      </c>
      <c r="AAE23" s="46">
        <v>3.8E-3</v>
      </c>
      <c r="AAF23" s="46">
        <v>9.4000000000000004E-3</v>
      </c>
      <c r="AAG23" s="46">
        <v>5.5399999999999998E-2</v>
      </c>
      <c r="AAH23" s="46">
        <v>4.58E-2</v>
      </c>
      <c r="AAI23" s="46">
        <v>9.0999999999999998E-2</v>
      </c>
      <c r="AAJ23" s="45">
        <v>4.3E-3</v>
      </c>
      <c r="AAK23" s="45">
        <v>4.5999999999999999E-3</v>
      </c>
      <c r="AAL23" s="45">
        <v>8.9899999999999994E-2</v>
      </c>
      <c r="AAM23" s="45">
        <v>4.8999999999999998E-3</v>
      </c>
      <c r="AAN23" s="45">
        <v>1.0500000000000001E-2</v>
      </c>
      <c r="AAO23" s="46">
        <v>4.4299999999999999E-2</v>
      </c>
      <c r="AAP23" s="46">
        <v>6.9999999999999999E-4</v>
      </c>
      <c r="AAQ23" s="46">
        <v>9.4000000000000004E-3</v>
      </c>
      <c r="AAR23" s="46">
        <v>0.108</v>
      </c>
      <c r="AAS23" s="46">
        <v>6.5000000000000002E-2</v>
      </c>
      <c r="AAT23" s="45">
        <v>1.7399999999999999E-2</v>
      </c>
      <c r="AAU23" s="45">
        <v>8.5000000000000006E-3</v>
      </c>
      <c r="AAV23" s="45">
        <v>2.7799999999999998E-2</v>
      </c>
      <c r="AAW23" s="45">
        <v>0.36259999999999998</v>
      </c>
      <c r="AAX23" s="45">
        <v>2.1499999999999998E-2</v>
      </c>
      <c r="AAY23" s="46">
        <v>4.8599999999999997E-2</v>
      </c>
      <c r="AAZ23" s="46">
        <v>0.15679999999999999</v>
      </c>
      <c r="ABA23" s="46">
        <v>3.0999999999999999E-3</v>
      </c>
      <c r="ABB23" s="46">
        <v>0.1406</v>
      </c>
      <c r="ABC23" s="46">
        <v>1.35E-2</v>
      </c>
      <c r="ABD23" s="45">
        <v>2.5700000000000001E-2</v>
      </c>
      <c r="ABE23" s="45">
        <v>2.1100000000000001E-2</v>
      </c>
      <c r="ABF23" s="45">
        <v>0</v>
      </c>
      <c r="ABG23" s="45">
        <v>1.7000000000000001E-2</v>
      </c>
      <c r="ABH23" s="45">
        <v>0.01</v>
      </c>
      <c r="ABI23" s="46">
        <v>0.1734</v>
      </c>
      <c r="ABJ23" s="46">
        <v>2.7000000000000001E-3</v>
      </c>
      <c r="ABK23" s="46">
        <v>0.40620000000000001</v>
      </c>
      <c r="ABL23" s="46">
        <v>7.2599999999999998E-2</v>
      </c>
      <c r="ABM23" s="46">
        <v>0.1585</v>
      </c>
      <c r="ABN23" s="45">
        <v>3.0999999999999999E-3</v>
      </c>
      <c r="ABO23" s="45">
        <v>0.2545</v>
      </c>
      <c r="ABP23" s="45">
        <v>2.3E-3</v>
      </c>
      <c r="ABQ23" s="45">
        <v>3.5000000000000001E-3</v>
      </c>
      <c r="ABR23" s="45">
        <v>1.17E-2</v>
      </c>
      <c r="ABS23" s="46">
        <v>0.1017</v>
      </c>
      <c r="ABT23" s="46">
        <v>2.2800000000000001E-2</v>
      </c>
      <c r="ABU23" s="46">
        <v>9.3399999999999997E-2</v>
      </c>
      <c r="ABV23" s="46">
        <v>2.9000000000000001E-2</v>
      </c>
      <c r="ABW23" s="46">
        <v>1.5E-3</v>
      </c>
      <c r="ABX23" s="45">
        <v>4.1999999999999997E-3</v>
      </c>
      <c r="ABY23" s="45">
        <v>0.11509999999999999</v>
      </c>
      <c r="ABZ23" s="45">
        <v>9.4999999999999998E-3</v>
      </c>
      <c r="ACA23" s="45">
        <v>3.7900000000000003E-2</v>
      </c>
      <c r="ACB23" s="45">
        <v>9.3200000000000005E-2</v>
      </c>
      <c r="ACC23" s="46">
        <v>2.2000000000000001E-3</v>
      </c>
      <c r="ACD23" s="46">
        <v>9.1800000000000007E-2</v>
      </c>
      <c r="ACE23" s="46">
        <v>0.12280000000000001</v>
      </c>
      <c r="ACF23" s="46">
        <v>2.8999999999999998E-3</v>
      </c>
      <c r="ACG23" s="46">
        <v>0.15060000000000001</v>
      </c>
      <c r="ACH23" s="45">
        <v>8.6099999999999996E-2</v>
      </c>
      <c r="ACI23" s="45">
        <v>0.1913</v>
      </c>
      <c r="ACJ23" s="45">
        <v>8.0000000000000004E-4</v>
      </c>
      <c r="ACK23" s="45">
        <v>6.4299999999999996E-2</v>
      </c>
      <c r="ACL23" s="45">
        <v>2.2200000000000001E-2</v>
      </c>
      <c r="ACM23" s="46">
        <v>2.9999999999999997E-4</v>
      </c>
      <c r="ACN23" s="46">
        <v>0.1903</v>
      </c>
      <c r="ACO23" s="46">
        <v>1.95E-2</v>
      </c>
      <c r="ACP23" s="46">
        <v>8.9999999999999998E-4</v>
      </c>
    </row>
    <row r="24" spans="1:770" x14ac:dyDescent="0.3">
      <c r="A24" s="13">
        <v>43069</v>
      </c>
      <c r="B24" s="45">
        <v>0.32119999999999999</v>
      </c>
      <c r="C24" s="45">
        <v>5.3400000000000003E-2</v>
      </c>
      <c r="D24" s="45">
        <v>0.14899999999999999</v>
      </c>
      <c r="E24" s="45"/>
      <c r="F24" s="45"/>
      <c r="G24" s="46">
        <v>0.17369999999999999</v>
      </c>
      <c r="H24" s="46">
        <v>8.8499999999999995E-2</v>
      </c>
      <c r="I24" s="46">
        <v>2.52E-2</v>
      </c>
      <c r="J24" s="46">
        <v>0.24460000000000001</v>
      </c>
      <c r="K24" s="46">
        <v>5.8799999999999998E-2</v>
      </c>
      <c r="L24" s="45">
        <v>6.0199999999999997E-2</v>
      </c>
      <c r="M24" s="45">
        <v>0.12330000000000001</v>
      </c>
      <c r="N24" s="45">
        <v>0.33629999999999999</v>
      </c>
      <c r="O24" s="45">
        <v>0.2616</v>
      </c>
      <c r="P24" s="45">
        <v>9.3399999999999997E-2</v>
      </c>
      <c r="Q24" s="46">
        <v>0.16800000000000001</v>
      </c>
      <c r="R24" s="46">
        <v>0.25340000000000001</v>
      </c>
      <c r="S24" s="46">
        <v>0.11020000000000001</v>
      </c>
      <c r="T24" s="46">
        <v>0.16589999999999999</v>
      </c>
      <c r="U24" s="46">
        <v>0.11849999999999999</v>
      </c>
      <c r="V24" s="45">
        <v>0.18970000000000001</v>
      </c>
      <c r="W24" s="45">
        <v>4.99E-2</v>
      </c>
      <c r="X24" s="45">
        <v>0.16039999999999999</v>
      </c>
      <c r="Y24" s="45">
        <v>0.15290000000000001</v>
      </c>
      <c r="Z24" s="45">
        <v>0.21029999999999999</v>
      </c>
      <c r="AA24" s="46">
        <v>0.2331</v>
      </c>
      <c r="AB24" s="46">
        <v>6.8400000000000002E-2</v>
      </c>
      <c r="AC24" s="46">
        <v>8.8900000000000007E-2</v>
      </c>
      <c r="AD24" s="46">
        <v>0</v>
      </c>
      <c r="AE24" s="46">
        <v>0.13289999999999999</v>
      </c>
      <c r="AF24" s="45">
        <v>0.27300000000000002</v>
      </c>
      <c r="AG24" s="45"/>
      <c r="AH24" s="45">
        <v>2.5700000000000001E-2</v>
      </c>
      <c r="AI24" s="45">
        <v>3.0000000000000001E-3</v>
      </c>
      <c r="AJ24" s="45">
        <v>7.22E-2</v>
      </c>
      <c r="AK24" s="46">
        <v>0.24890000000000001</v>
      </c>
      <c r="AL24" s="46">
        <v>9.8299999999999998E-2</v>
      </c>
      <c r="AM24" s="46">
        <v>1.1599999999999999E-2</v>
      </c>
      <c r="AN24" s="46">
        <v>0.1429</v>
      </c>
      <c r="AO24" s="46">
        <v>3.4799999999999998E-2</v>
      </c>
      <c r="AP24" s="45">
        <v>6.6E-3</v>
      </c>
      <c r="AQ24" s="45">
        <v>0.21859999999999999</v>
      </c>
      <c r="AR24" s="45">
        <v>0.1124</v>
      </c>
      <c r="AS24" s="45">
        <v>6.1999999999999998E-3</v>
      </c>
      <c r="AT24" s="45">
        <v>7.3000000000000001E-3</v>
      </c>
      <c r="AU24" s="46"/>
      <c r="AV24" s="46">
        <v>1.52E-2</v>
      </c>
      <c r="AW24" s="46">
        <v>0.13469999999999999</v>
      </c>
      <c r="AX24" s="46">
        <v>2.9499999999999998E-2</v>
      </c>
      <c r="AY24" s="46">
        <v>6.0400000000000002E-2</v>
      </c>
      <c r="AZ24" s="45">
        <v>3.5400000000000001E-2</v>
      </c>
      <c r="BA24" s="45">
        <v>3.6999999999999998E-2</v>
      </c>
      <c r="BB24" s="45">
        <v>1.9599999999999999E-2</v>
      </c>
      <c r="BC24" s="45">
        <v>0.13100000000000001</v>
      </c>
      <c r="BD24" s="45">
        <v>2.3999999999999998E-3</v>
      </c>
      <c r="BE24" s="46">
        <v>0.28060000000000002</v>
      </c>
      <c r="BF24" s="46">
        <v>0.3871</v>
      </c>
      <c r="BG24" s="46">
        <v>1.78E-2</v>
      </c>
      <c r="BH24" s="46">
        <v>4.1599999999999998E-2</v>
      </c>
      <c r="BI24" s="46"/>
      <c r="BJ24" s="45">
        <v>0.36730000000000002</v>
      </c>
      <c r="BK24" s="45">
        <v>3.8600000000000002E-2</v>
      </c>
      <c r="BL24" s="45">
        <v>9.4000000000000004E-3</v>
      </c>
      <c r="BM24" s="45">
        <v>2.5999999999999999E-3</v>
      </c>
      <c r="BN24" s="45">
        <v>0.43209999999999998</v>
      </c>
      <c r="BO24" s="46">
        <v>0.2021</v>
      </c>
      <c r="BP24" s="46">
        <v>3.5700000000000003E-2</v>
      </c>
      <c r="BQ24" s="46">
        <v>0.1124</v>
      </c>
      <c r="BR24" s="46">
        <v>0.1326</v>
      </c>
      <c r="BS24" s="46">
        <v>8.77E-2</v>
      </c>
      <c r="BT24" s="45">
        <v>0.24399999999999999</v>
      </c>
      <c r="BU24" s="45">
        <v>5.0000000000000001E-4</v>
      </c>
      <c r="BV24" s="45">
        <v>0.2437</v>
      </c>
      <c r="BW24" s="45">
        <v>0.11459999999999999</v>
      </c>
      <c r="BX24" s="45">
        <v>8.8300000000000003E-2</v>
      </c>
      <c r="BY24" s="46"/>
      <c r="BZ24" s="46">
        <v>0.13919999999999999</v>
      </c>
      <c r="CA24" s="46">
        <v>0.18870000000000001</v>
      </c>
      <c r="CB24" s="46"/>
      <c r="CC24" s="46">
        <v>0.23860000000000001</v>
      </c>
      <c r="CD24" s="45">
        <v>1.5599999999999999E-2</v>
      </c>
      <c r="CE24" s="45">
        <v>0.13980000000000001</v>
      </c>
      <c r="CF24" s="45">
        <v>8.0699999999999994E-2</v>
      </c>
      <c r="CG24" s="45">
        <v>1.41E-2</v>
      </c>
      <c r="CH24" s="45">
        <v>0.60880000000000001</v>
      </c>
      <c r="CI24" s="46">
        <v>4.48E-2</v>
      </c>
      <c r="CJ24" s="46">
        <v>1.2E-2</v>
      </c>
      <c r="CK24" s="46">
        <v>1.6500000000000001E-2</v>
      </c>
      <c r="CL24" s="46">
        <v>0.30470000000000003</v>
      </c>
      <c r="CM24" s="46">
        <v>5.0599999999999999E-2</v>
      </c>
      <c r="CN24" s="45">
        <v>0.1237</v>
      </c>
      <c r="CO24" s="45">
        <v>3.3300000000000003E-2</v>
      </c>
      <c r="CP24" s="45">
        <v>0.14660000000000001</v>
      </c>
      <c r="CQ24" s="45">
        <v>0.20780000000000001</v>
      </c>
      <c r="CR24" s="45">
        <v>4.8999999999999998E-3</v>
      </c>
      <c r="CS24" s="46">
        <v>0.13869999999999999</v>
      </c>
      <c r="CT24" s="46">
        <v>4.0599999999999997E-2</v>
      </c>
      <c r="CU24" s="46">
        <v>0.23319999999999999</v>
      </c>
      <c r="CV24" s="46">
        <v>0.1918</v>
      </c>
      <c r="CW24" s="46"/>
      <c r="CX24" s="45">
        <v>0.22020000000000001</v>
      </c>
      <c r="CY24" s="45">
        <v>1.17E-2</v>
      </c>
      <c r="CZ24" s="45">
        <v>2.3E-3</v>
      </c>
      <c r="DA24" s="45">
        <v>2.8400000000000002E-2</v>
      </c>
      <c r="DB24" s="45">
        <v>0.1933</v>
      </c>
      <c r="DC24" s="46"/>
      <c r="DD24" s="46">
        <v>9.7999999999999997E-3</v>
      </c>
      <c r="DE24" s="46">
        <v>3.4500000000000003E-2</v>
      </c>
      <c r="DF24" s="46">
        <v>0.23930000000000001</v>
      </c>
      <c r="DG24" s="46">
        <v>0.25940000000000002</v>
      </c>
      <c r="DH24" s="45">
        <v>6.8500000000000005E-2</v>
      </c>
      <c r="DI24" s="45">
        <v>0.20530000000000001</v>
      </c>
      <c r="DJ24" s="45">
        <v>0.1426</v>
      </c>
      <c r="DK24" s="45">
        <v>2.35E-2</v>
      </c>
      <c r="DL24" s="45">
        <v>0.10730000000000001</v>
      </c>
      <c r="DM24" s="46">
        <v>1.4E-2</v>
      </c>
      <c r="DN24" s="46">
        <v>7.7299999999999994E-2</v>
      </c>
      <c r="DO24" s="46">
        <v>1.06E-2</v>
      </c>
      <c r="DP24" s="46">
        <v>2.9700000000000001E-2</v>
      </c>
      <c r="DQ24" s="46">
        <v>0.1124</v>
      </c>
      <c r="DR24" s="45">
        <v>5.4699999999999999E-2</v>
      </c>
      <c r="DS24" s="45">
        <v>1.4500000000000001E-2</v>
      </c>
      <c r="DT24" s="45">
        <v>0.32669999999999999</v>
      </c>
      <c r="DU24" s="45">
        <v>1.54E-2</v>
      </c>
      <c r="DV24" s="45">
        <v>8.48E-2</v>
      </c>
      <c r="DW24" s="46">
        <v>1E-4</v>
      </c>
      <c r="DX24" s="46">
        <v>6.2E-2</v>
      </c>
      <c r="DY24" s="46">
        <v>4.4999999999999997E-3</v>
      </c>
      <c r="DZ24" s="46">
        <v>3.3500000000000002E-2</v>
      </c>
      <c r="EA24" s="46">
        <v>2.8E-3</v>
      </c>
      <c r="EB24" s="45">
        <v>1.2800000000000001E-2</v>
      </c>
      <c r="EC24" s="45">
        <v>0.1153</v>
      </c>
      <c r="ED24" s="45">
        <v>8.5000000000000006E-3</v>
      </c>
      <c r="EE24" s="45">
        <v>0.23710000000000001</v>
      </c>
      <c r="EF24" s="45">
        <v>1.9E-3</v>
      </c>
      <c r="EG24" s="46">
        <v>0.1023</v>
      </c>
      <c r="EH24" s="46">
        <v>1.2200000000000001E-2</v>
      </c>
      <c r="EI24" s="46">
        <v>2.9999999999999997E-4</v>
      </c>
      <c r="EJ24" s="46">
        <v>0.21029999999999999</v>
      </c>
      <c r="EK24" s="46">
        <v>2.9700000000000001E-2</v>
      </c>
      <c r="EL24" s="45">
        <v>2.9999999999999997E-4</v>
      </c>
      <c r="EM24" s="45">
        <v>0.1057</v>
      </c>
      <c r="EN24" s="45">
        <v>1.67E-2</v>
      </c>
      <c r="EO24" s="45">
        <v>8.4699999999999998E-2</v>
      </c>
      <c r="EP24" s="45">
        <v>7.1999999999999998E-3</v>
      </c>
      <c r="EQ24" s="46">
        <v>0</v>
      </c>
      <c r="ER24" s="46">
        <v>2.9999999999999997E-4</v>
      </c>
      <c r="ES24" s="46"/>
      <c r="ET24" s="46">
        <v>3.0000000000000001E-3</v>
      </c>
      <c r="EU24" s="46">
        <v>6.3E-2</v>
      </c>
      <c r="EV24" s="45">
        <v>0.1333</v>
      </c>
      <c r="EW24" s="45">
        <v>1.83E-2</v>
      </c>
      <c r="EX24" s="45">
        <v>4.4200000000000003E-2</v>
      </c>
      <c r="EY24" s="45">
        <v>0.1346</v>
      </c>
      <c r="EZ24" s="45">
        <v>2.12E-2</v>
      </c>
      <c r="FA24" s="46">
        <v>4.3E-3</v>
      </c>
      <c r="FB24" s="46">
        <v>8.6599999999999996E-2</v>
      </c>
      <c r="FC24" s="46">
        <v>5.57E-2</v>
      </c>
      <c r="FD24" s="46"/>
      <c r="FE24" s="46">
        <v>0.1469</v>
      </c>
      <c r="FF24" s="45">
        <v>1.66E-2</v>
      </c>
      <c r="FG24" s="45">
        <v>0.30969999999999998</v>
      </c>
      <c r="FH24" s="45"/>
      <c r="FI24" s="45">
        <v>9.8900000000000002E-2</v>
      </c>
      <c r="FJ24" s="45">
        <v>6.7999999999999996E-3</v>
      </c>
      <c r="FK24" s="46">
        <v>3.78E-2</v>
      </c>
      <c r="FL24" s="46">
        <v>2.9999999999999997E-4</v>
      </c>
      <c r="FM24" s="46">
        <v>0.12470000000000001</v>
      </c>
      <c r="FN24" s="46">
        <v>9.7900000000000001E-2</v>
      </c>
      <c r="FO24" s="46">
        <v>3.2399999999999998E-2</v>
      </c>
      <c r="FP24" s="45">
        <v>0.12909999999999999</v>
      </c>
      <c r="FQ24" s="45">
        <v>7.9000000000000008E-3</v>
      </c>
      <c r="FR24" s="45">
        <v>8.0500000000000002E-2</v>
      </c>
      <c r="FS24" s="45">
        <v>8.2400000000000001E-2</v>
      </c>
      <c r="FT24" s="45">
        <v>0.12239999999999999</v>
      </c>
      <c r="FU24" s="46">
        <v>4.1000000000000003E-3</v>
      </c>
      <c r="FV24" s="46">
        <v>3.2000000000000001E-2</v>
      </c>
      <c r="FW24" s="46">
        <v>3.3700000000000001E-2</v>
      </c>
      <c r="FX24" s="46">
        <v>5.3E-3</v>
      </c>
      <c r="FY24" s="46">
        <v>5.0000000000000001E-4</v>
      </c>
      <c r="FZ24" s="45">
        <v>0.14349999999999999</v>
      </c>
      <c r="GA24" s="45">
        <v>3.5000000000000001E-3</v>
      </c>
      <c r="GB24" s="45">
        <v>2.6800000000000001E-2</v>
      </c>
      <c r="GC24" s="45">
        <v>6.2899999999999998E-2</v>
      </c>
      <c r="GD24" s="45">
        <v>2.5700000000000001E-2</v>
      </c>
      <c r="GE24" s="46">
        <v>0.23469999999999999</v>
      </c>
      <c r="GF24" s="46"/>
      <c r="GG24" s="46">
        <v>3.4299999999999997E-2</v>
      </c>
      <c r="GH24" s="46"/>
      <c r="GI24" s="46">
        <v>0.1726</v>
      </c>
      <c r="GJ24" s="45">
        <v>6.7699999999999996E-2</v>
      </c>
      <c r="GK24" s="45">
        <v>7.7899999999999997E-2</v>
      </c>
      <c r="GL24" s="45"/>
      <c r="GM24" s="45">
        <v>3.0999999999999999E-3</v>
      </c>
      <c r="GN24" s="45">
        <v>6.5600000000000006E-2</v>
      </c>
      <c r="GO24" s="46"/>
      <c r="GP24" s="46">
        <v>2.0999999999999999E-3</v>
      </c>
      <c r="GQ24" s="46">
        <v>1.5100000000000001E-2</v>
      </c>
      <c r="GR24" s="46">
        <v>0.15640000000000001</v>
      </c>
      <c r="GS24" s="46">
        <v>3.5999999999999999E-3</v>
      </c>
      <c r="GT24" s="45">
        <v>5.0999999999999997E-2</v>
      </c>
      <c r="GU24" s="45">
        <v>5.4999999999999997E-3</v>
      </c>
      <c r="GV24" s="45">
        <v>4.87E-2</v>
      </c>
      <c r="GW24" s="45">
        <v>4.5999999999999999E-2</v>
      </c>
      <c r="GX24" s="45">
        <v>4.5999999999999999E-2</v>
      </c>
      <c r="GY24" s="46">
        <v>5.2299999999999999E-2</v>
      </c>
      <c r="GZ24" s="46">
        <v>0.23069999999999999</v>
      </c>
      <c r="HA24" s="46">
        <v>1.1299999999999999E-2</v>
      </c>
      <c r="HB24" s="46">
        <v>1.3299999999999999E-2</v>
      </c>
      <c r="HC24" s="46">
        <v>1.9E-3</v>
      </c>
      <c r="HD24" s="45">
        <v>1E-4</v>
      </c>
      <c r="HE24" s="45"/>
      <c r="HF24" s="45">
        <v>1.3899999999999999E-2</v>
      </c>
      <c r="HG24" s="45">
        <v>7.3099999999999998E-2</v>
      </c>
      <c r="HH24" s="45">
        <v>0.36820000000000003</v>
      </c>
      <c r="HI24" s="46">
        <v>2.2000000000000001E-3</v>
      </c>
      <c r="HJ24" s="46">
        <v>5.2699999999999997E-2</v>
      </c>
      <c r="HK24" s="46">
        <v>0.22439999999999999</v>
      </c>
      <c r="HL24" s="46">
        <v>1E-3</v>
      </c>
      <c r="HM24" s="46">
        <v>5.0000000000000001E-4</v>
      </c>
      <c r="HN24" s="45">
        <v>6.6000000000000003E-2</v>
      </c>
      <c r="HO24" s="45">
        <v>0.13780000000000001</v>
      </c>
      <c r="HP24" s="45"/>
      <c r="HQ24" s="45">
        <v>0.1701</v>
      </c>
      <c r="HR24" s="45">
        <v>0.13070000000000001</v>
      </c>
      <c r="HS24" s="46">
        <v>6.4600000000000005E-2</v>
      </c>
      <c r="HT24" s="46">
        <v>0.23130000000000001</v>
      </c>
      <c r="HU24" s="46"/>
      <c r="HV24" s="46">
        <v>5.79E-2</v>
      </c>
      <c r="HW24" s="46">
        <v>1.2E-2</v>
      </c>
      <c r="HX24" s="45">
        <v>8.6999999999999994E-3</v>
      </c>
      <c r="HY24" s="45"/>
      <c r="HZ24" s="45">
        <v>1.3599999999999999E-2</v>
      </c>
      <c r="IA24" s="45">
        <v>2.07E-2</v>
      </c>
      <c r="IB24" s="45">
        <v>0.01</v>
      </c>
      <c r="IC24" s="46">
        <v>0.14249999999999999</v>
      </c>
      <c r="ID24" s="46">
        <v>8.2600000000000007E-2</v>
      </c>
      <c r="IE24" s="46">
        <v>9.2999999999999992E-3</v>
      </c>
      <c r="IF24" s="46">
        <v>8.3599999999999994E-2</v>
      </c>
      <c r="IG24" s="46">
        <v>1.2200000000000001E-2</v>
      </c>
      <c r="IH24" s="45"/>
      <c r="II24" s="45">
        <v>4.9299999999999997E-2</v>
      </c>
      <c r="IJ24" s="45">
        <v>0.14460000000000001</v>
      </c>
      <c r="IK24" s="45">
        <v>0.31890000000000002</v>
      </c>
      <c r="IL24" s="45"/>
      <c r="IM24" s="46">
        <v>2.8400000000000002E-2</v>
      </c>
      <c r="IN24" s="46">
        <v>4.1399999999999999E-2</v>
      </c>
      <c r="IO24" s="46"/>
      <c r="IP24" s="46"/>
      <c r="IQ24" s="46">
        <v>8.0000000000000004E-4</v>
      </c>
      <c r="IR24" s="45"/>
      <c r="IS24" s="45">
        <v>0.20880000000000001</v>
      </c>
      <c r="IT24" s="45">
        <v>4.2299999999999997E-2</v>
      </c>
      <c r="IU24" s="45">
        <v>6.0199999999999997E-2</v>
      </c>
      <c r="IV24" s="45">
        <v>1.55E-2</v>
      </c>
      <c r="IW24" s="46">
        <v>0.1245</v>
      </c>
      <c r="IX24" s="46">
        <v>5.3800000000000001E-2</v>
      </c>
      <c r="IY24" s="46">
        <v>0</v>
      </c>
      <c r="IZ24" s="46">
        <v>1E-4</v>
      </c>
      <c r="JA24" s="46">
        <v>1.2800000000000001E-2</v>
      </c>
      <c r="JB24" s="45">
        <v>1.0200000000000001E-2</v>
      </c>
      <c r="JC24" s="45">
        <v>2.9999999999999997E-4</v>
      </c>
      <c r="JD24" s="45"/>
      <c r="JE24" s="45">
        <v>0.1336</v>
      </c>
      <c r="JF24" s="45">
        <v>2.8999999999999998E-3</v>
      </c>
      <c r="JG24" s="46">
        <v>2.29E-2</v>
      </c>
      <c r="JH24" s="46">
        <v>3.4799999999999998E-2</v>
      </c>
      <c r="JI24" s="46">
        <v>1.06E-2</v>
      </c>
      <c r="JJ24" s="46">
        <v>9.8699999999999996E-2</v>
      </c>
      <c r="JK24" s="46">
        <v>7.2099999999999997E-2</v>
      </c>
      <c r="JL24" s="45">
        <v>9.8599999999999993E-2</v>
      </c>
      <c r="JM24" s="45">
        <v>0.1094</v>
      </c>
      <c r="JN24" s="45">
        <v>3.7900000000000003E-2</v>
      </c>
      <c r="JO24" s="45">
        <v>0.14929999999999999</v>
      </c>
      <c r="JP24" s="45"/>
      <c r="JQ24" s="46">
        <v>2.9899999999999999E-2</v>
      </c>
      <c r="JR24" s="46">
        <v>6.4699999999999994E-2</v>
      </c>
      <c r="JS24" s="46">
        <v>9.9000000000000008E-3</v>
      </c>
      <c r="JT24" s="46">
        <v>8.9999999999999998E-4</v>
      </c>
      <c r="JU24" s="46">
        <v>0.27</v>
      </c>
      <c r="JV24" s="45">
        <v>6.0900000000000003E-2</v>
      </c>
      <c r="JW24" s="45">
        <v>8.8400000000000006E-2</v>
      </c>
      <c r="JX24" s="45">
        <v>1.06E-2</v>
      </c>
      <c r="JY24" s="45">
        <v>0.1195</v>
      </c>
      <c r="JZ24" s="45">
        <v>0.3705</v>
      </c>
      <c r="KA24" s="46">
        <v>7.1000000000000004E-3</v>
      </c>
      <c r="KB24" s="46">
        <v>9.4E-2</v>
      </c>
      <c r="KC24" s="46">
        <v>1.12E-2</v>
      </c>
      <c r="KD24" s="46">
        <v>0.12820000000000001</v>
      </c>
      <c r="KE24" s="46">
        <v>8.77E-2</v>
      </c>
      <c r="KF24" s="45"/>
      <c r="KG24" s="45">
        <v>8.8000000000000005E-3</v>
      </c>
      <c r="KH24" s="45">
        <v>5.7999999999999996E-3</v>
      </c>
      <c r="KI24" s="45">
        <v>2.0000000000000001E-4</v>
      </c>
      <c r="KJ24" s="45">
        <v>0.1421</v>
      </c>
      <c r="KK24" s="46">
        <v>1.72E-2</v>
      </c>
      <c r="KL24" s="46"/>
      <c r="KM24" s="46">
        <v>3.3E-3</v>
      </c>
      <c r="KN24" s="46">
        <v>6.6E-3</v>
      </c>
      <c r="KO24" s="46">
        <v>3.44E-2</v>
      </c>
      <c r="KP24" s="45"/>
      <c r="KQ24" s="45">
        <v>0.34310000000000002</v>
      </c>
      <c r="KR24" s="45">
        <v>1.29E-2</v>
      </c>
      <c r="KS24" s="45">
        <v>4.1000000000000002E-2</v>
      </c>
      <c r="KT24" s="45">
        <v>7.7000000000000002E-3</v>
      </c>
      <c r="KU24" s="46">
        <v>0.1303</v>
      </c>
      <c r="KV24" s="46">
        <v>0.3921</v>
      </c>
      <c r="KW24" s="46">
        <v>9.06E-2</v>
      </c>
      <c r="KX24" s="46"/>
      <c r="KY24" s="46">
        <v>2.7900000000000001E-2</v>
      </c>
      <c r="KZ24" s="45">
        <v>1.5800000000000002E-2</v>
      </c>
      <c r="LA24" s="45"/>
      <c r="LB24" s="45">
        <v>5.1000000000000004E-3</v>
      </c>
      <c r="LC24" s="45">
        <v>2.0799999999999999E-2</v>
      </c>
      <c r="LD24" s="45">
        <v>4.2099999999999999E-2</v>
      </c>
      <c r="LE24" s="46">
        <v>6.3E-3</v>
      </c>
      <c r="LF24" s="46">
        <v>0.1406</v>
      </c>
      <c r="LG24" s="46">
        <v>2.9000000000000001E-2</v>
      </c>
      <c r="LH24" s="46">
        <v>9.8900000000000002E-2</v>
      </c>
      <c r="LI24" s="46">
        <v>0.17879999999999999</v>
      </c>
      <c r="LJ24" s="45">
        <v>0.14019999999999999</v>
      </c>
      <c r="LK24" s="45">
        <v>1.7299999999999999E-2</v>
      </c>
      <c r="LL24" s="45">
        <v>6.1999999999999998E-3</v>
      </c>
      <c r="LM24" s="45">
        <v>0.33119999999999999</v>
      </c>
      <c r="LN24" s="45">
        <v>2.8799999999999999E-2</v>
      </c>
      <c r="LO24" s="46">
        <v>0.11849999999999999</v>
      </c>
      <c r="LP24" s="46">
        <v>0.28060000000000002</v>
      </c>
      <c r="LQ24" s="46">
        <v>1.2999999999999999E-3</v>
      </c>
      <c r="LR24" s="46">
        <v>5.5199999999999999E-2</v>
      </c>
      <c r="LS24" s="46">
        <v>0</v>
      </c>
      <c r="LT24" s="45">
        <v>0</v>
      </c>
      <c r="LU24" s="45">
        <v>2.0000000000000001E-4</v>
      </c>
      <c r="LV24" s="45">
        <v>7.2900000000000006E-2</v>
      </c>
      <c r="LW24" s="45">
        <v>7.6799999999999993E-2</v>
      </c>
      <c r="LX24" s="45">
        <v>2.3199999999999998E-2</v>
      </c>
      <c r="LY24" s="46"/>
      <c r="LZ24" s="46">
        <v>0.1328</v>
      </c>
      <c r="MA24" s="46">
        <v>2.5999999999999999E-3</v>
      </c>
      <c r="MB24" s="46">
        <v>4.99E-2</v>
      </c>
      <c r="MC24" s="46">
        <v>1.0200000000000001E-2</v>
      </c>
      <c r="MD24" s="45">
        <v>6.7400000000000002E-2</v>
      </c>
      <c r="ME24" s="45">
        <v>8.8999999999999999E-3</v>
      </c>
      <c r="MF24" s="45">
        <v>9.4299999999999995E-2</v>
      </c>
      <c r="MG24" s="45">
        <v>2.3699999999999999E-2</v>
      </c>
      <c r="MH24" s="45">
        <v>4.9299999999999997E-2</v>
      </c>
      <c r="MI24" s="46">
        <v>0.14430000000000001</v>
      </c>
      <c r="MJ24" s="46"/>
      <c r="MK24" s="46">
        <v>1.9400000000000001E-2</v>
      </c>
      <c r="ML24" s="46">
        <v>0.47510000000000002</v>
      </c>
      <c r="MM24" s="46">
        <v>0.1004</v>
      </c>
      <c r="MN24" s="45">
        <v>4.5699999999999998E-2</v>
      </c>
      <c r="MO24" s="45">
        <v>1.26E-2</v>
      </c>
      <c r="MP24" s="45">
        <v>7.0300000000000001E-2</v>
      </c>
      <c r="MQ24" s="45">
        <v>1.0999999999999999E-2</v>
      </c>
      <c r="MR24" s="45">
        <v>0.2077</v>
      </c>
      <c r="MS24" s="46">
        <v>0.10349999999999999</v>
      </c>
      <c r="MT24" s="46">
        <v>3.8999999999999998E-3</v>
      </c>
      <c r="MU24" s="46">
        <v>4.4600000000000001E-2</v>
      </c>
      <c r="MV24" s="46">
        <v>0.3306</v>
      </c>
      <c r="MW24" s="46"/>
      <c r="MX24" s="45">
        <v>6.59E-2</v>
      </c>
      <c r="MY24" s="45">
        <v>8.6699999999999999E-2</v>
      </c>
      <c r="MZ24" s="45">
        <v>9.7199999999999995E-2</v>
      </c>
      <c r="NA24" s="45">
        <v>0.1268</v>
      </c>
      <c r="NB24" s="45">
        <v>0.20799999999999999</v>
      </c>
      <c r="NC24" s="46">
        <v>1.2800000000000001E-2</v>
      </c>
      <c r="ND24" s="46">
        <v>1.1999999999999999E-3</v>
      </c>
      <c r="NE24" s="46">
        <v>4.1599999999999998E-2</v>
      </c>
      <c r="NF24" s="46">
        <v>6.7500000000000004E-2</v>
      </c>
      <c r="NG24" s="46">
        <v>7.1499999999999994E-2</v>
      </c>
      <c r="NH24" s="45">
        <v>6.2899999999999998E-2</v>
      </c>
      <c r="NI24" s="45">
        <v>5.2600000000000001E-2</v>
      </c>
      <c r="NJ24" s="45">
        <v>0.1799</v>
      </c>
      <c r="NK24" s="45">
        <v>1E-4</v>
      </c>
      <c r="NL24" s="45">
        <v>2.2000000000000001E-3</v>
      </c>
      <c r="NM24" s="46">
        <v>0.1928</v>
      </c>
      <c r="NN24" s="46">
        <v>0.19239999999999999</v>
      </c>
      <c r="NO24" s="46">
        <v>0.1487</v>
      </c>
      <c r="NP24" s="46">
        <v>0.13539999999999999</v>
      </c>
      <c r="NQ24" s="46">
        <v>2.9999999999999997E-4</v>
      </c>
      <c r="NR24" s="45">
        <v>0.1166</v>
      </c>
      <c r="NS24" s="45"/>
      <c r="NT24" s="45">
        <v>3.8699999999999998E-2</v>
      </c>
      <c r="NU24" s="45">
        <v>0.13830000000000001</v>
      </c>
      <c r="NV24" s="45">
        <v>7.4000000000000003E-3</v>
      </c>
      <c r="NW24" s="46">
        <v>0.1598</v>
      </c>
      <c r="NX24" s="46">
        <v>0.2177</v>
      </c>
      <c r="NY24" s="46">
        <v>1.4200000000000001E-2</v>
      </c>
      <c r="NZ24" s="46">
        <v>4.4600000000000001E-2</v>
      </c>
      <c r="OA24" s="46">
        <v>3.0999999999999999E-3</v>
      </c>
      <c r="OB24" s="45">
        <v>0.13</v>
      </c>
      <c r="OC24" s="45">
        <v>7.2900000000000006E-2</v>
      </c>
      <c r="OD24" s="45">
        <v>2.93E-2</v>
      </c>
      <c r="OE24" s="45">
        <v>3.7100000000000001E-2</v>
      </c>
      <c r="OF24" s="45">
        <v>0.1421</v>
      </c>
      <c r="OG24" s="46">
        <v>2.7099999999999999E-2</v>
      </c>
      <c r="OH24" s="46">
        <v>0.1125</v>
      </c>
      <c r="OI24" s="46">
        <v>4.3900000000000002E-2</v>
      </c>
      <c r="OJ24" s="46">
        <v>7.5700000000000003E-2</v>
      </c>
      <c r="OK24" s="46">
        <v>4.7199999999999999E-2</v>
      </c>
      <c r="OL24" s="45">
        <v>2.1999999999999999E-2</v>
      </c>
      <c r="OM24" s="45">
        <v>0.28770000000000001</v>
      </c>
      <c r="ON24" s="45">
        <v>1.8599999999999998E-2</v>
      </c>
      <c r="OO24" s="45">
        <v>4.7000000000000002E-3</v>
      </c>
      <c r="OP24" s="45"/>
      <c r="OQ24" s="46">
        <v>7.3200000000000001E-2</v>
      </c>
      <c r="OR24" s="46">
        <v>4.1200000000000001E-2</v>
      </c>
      <c r="OS24" s="46">
        <v>6.8599999999999994E-2</v>
      </c>
      <c r="OT24" s="46">
        <v>0.24640000000000001</v>
      </c>
      <c r="OU24" s="46">
        <v>1.95E-2</v>
      </c>
      <c r="OV24" s="45">
        <v>4.7000000000000002E-3</v>
      </c>
      <c r="OW24" s="45">
        <v>6.6199999999999995E-2</v>
      </c>
      <c r="OX24" s="45">
        <v>2.8999999999999998E-3</v>
      </c>
      <c r="OY24" s="45">
        <v>9.3100000000000002E-2</v>
      </c>
      <c r="OZ24" s="45">
        <v>1.52E-2</v>
      </c>
      <c r="PA24" s="46">
        <v>0.1613</v>
      </c>
      <c r="PB24" s="46">
        <v>0.127</v>
      </c>
      <c r="PC24" s="46">
        <v>5.9999999999999995E-4</v>
      </c>
      <c r="PD24" s="46">
        <v>0.17449999999999999</v>
      </c>
      <c r="PE24" s="46">
        <v>8.8700000000000001E-2</v>
      </c>
      <c r="PF24" s="45">
        <v>2.0000000000000001E-4</v>
      </c>
      <c r="PG24" s="45">
        <v>0.20649999999999999</v>
      </c>
      <c r="PH24" s="45">
        <v>2.1499999999999998E-2</v>
      </c>
      <c r="PI24" s="45">
        <v>0.1416</v>
      </c>
      <c r="PJ24" s="45">
        <v>0</v>
      </c>
      <c r="PK24" s="46">
        <v>2.2599999999999999E-2</v>
      </c>
      <c r="PL24" s="46">
        <v>9.7100000000000006E-2</v>
      </c>
      <c r="PM24" s="46">
        <v>1E-3</v>
      </c>
      <c r="PN24" s="46">
        <v>5.0000000000000001E-4</v>
      </c>
      <c r="PO24" s="46">
        <v>5.1900000000000002E-2</v>
      </c>
      <c r="PP24" s="45"/>
      <c r="PQ24" s="45">
        <v>6.7100000000000007E-2</v>
      </c>
      <c r="PR24" s="45">
        <v>2.06E-2</v>
      </c>
      <c r="PS24" s="45">
        <v>2.2000000000000001E-3</v>
      </c>
      <c r="PT24" s="45">
        <v>0.1114</v>
      </c>
      <c r="PU24" s="46">
        <v>0.21540000000000001</v>
      </c>
      <c r="PV24" s="46">
        <v>0.15049999999999999</v>
      </c>
      <c r="PW24" s="46">
        <v>0.26429999999999998</v>
      </c>
      <c r="PX24" s="46">
        <v>4.1999999999999997E-3</v>
      </c>
      <c r="PY24" s="46"/>
      <c r="PZ24" s="45"/>
      <c r="QA24" s="45">
        <v>1E-4</v>
      </c>
      <c r="QB24" s="45">
        <v>7.9000000000000008E-3</v>
      </c>
      <c r="QC24" s="45">
        <v>7.6100000000000001E-2</v>
      </c>
      <c r="QD24" s="45">
        <v>8.5000000000000006E-3</v>
      </c>
      <c r="QE24" s="46">
        <v>9.4999999999999998E-3</v>
      </c>
      <c r="QF24" s="46">
        <v>2.5000000000000001E-3</v>
      </c>
      <c r="QG24" s="46">
        <v>1.06E-2</v>
      </c>
      <c r="QH24" s="46">
        <v>5.1999999999999998E-2</v>
      </c>
      <c r="QI24" s="46">
        <v>0.22289999999999999</v>
      </c>
      <c r="QJ24" s="45">
        <v>4.7000000000000002E-3</v>
      </c>
      <c r="QK24" s="45">
        <v>7.6999999999999999E-2</v>
      </c>
      <c r="QL24" s="45">
        <v>2.92E-2</v>
      </c>
      <c r="QM24" s="45">
        <v>9.8500000000000004E-2</v>
      </c>
      <c r="QN24" s="45">
        <v>0.1198</v>
      </c>
      <c r="QO24" s="46">
        <v>0.27850000000000003</v>
      </c>
      <c r="QP24" s="46">
        <v>9.8199999999999996E-2</v>
      </c>
      <c r="QQ24" s="46">
        <v>0.2366</v>
      </c>
      <c r="QR24" s="46">
        <v>3.2899999999999999E-2</v>
      </c>
      <c r="QS24" s="46">
        <v>4.9599999999999998E-2</v>
      </c>
      <c r="QT24" s="45">
        <v>1.7299999999999999E-2</v>
      </c>
      <c r="QU24" s="45"/>
      <c r="QV24" s="45">
        <v>1.26E-2</v>
      </c>
      <c r="QW24" s="45">
        <v>6.4999999999999997E-3</v>
      </c>
      <c r="QX24" s="45">
        <v>9.1600000000000001E-2</v>
      </c>
      <c r="QY24" s="46">
        <v>1.35E-2</v>
      </c>
      <c r="QZ24" s="46">
        <v>0.30640000000000001</v>
      </c>
      <c r="RA24" s="46">
        <v>0.1595</v>
      </c>
      <c r="RB24" s="46">
        <v>0.1133</v>
      </c>
      <c r="RC24" s="46">
        <v>0.11849999999999999</v>
      </c>
      <c r="RD24" s="45">
        <v>5.7999999999999996E-3</v>
      </c>
      <c r="RE24" s="45">
        <v>3.5999999999999999E-3</v>
      </c>
      <c r="RF24" s="45">
        <v>8.1799999999999998E-2</v>
      </c>
      <c r="RG24" s="45">
        <v>7.8299999999999995E-2</v>
      </c>
      <c r="RH24" s="45">
        <v>3.61E-2</v>
      </c>
      <c r="RI24" s="46">
        <v>0.10489999999999999</v>
      </c>
      <c r="RJ24" s="46">
        <v>5.1799999999999999E-2</v>
      </c>
      <c r="RK24" s="46">
        <v>5.45E-2</v>
      </c>
      <c r="RL24" s="46">
        <v>9.1000000000000004E-3</v>
      </c>
      <c r="RM24" s="46">
        <v>8.0000000000000004E-4</v>
      </c>
      <c r="RN24" s="45">
        <v>4.1999999999999997E-3</v>
      </c>
      <c r="RO24" s="45">
        <v>1.2800000000000001E-2</v>
      </c>
      <c r="RP24" s="45">
        <v>7.4999999999999997E-3</v>
      </c>
      <c r="RQ24" s="45">
        <v>0.14080000000000001</v>
      </c>
      <c r="RR24" s="45">
        <v>0.1003</v>
      </c>
      <c r="RS24" s="46">
        <v>0.13689999999999999</v>
      </c>
      <c r="RT24" s="46">
        <v>2.81E-2</v>
      </c>
      <c r="RU24" s="46">
        <v>2.3199999999999998E-2</v>
      </c>
      <c r="RV24" s="46">
        <v>5.0000000000000001E-3</v>
      </c>
      <c r="RW24" s="46">
        <v>8.7800000000000003E-2</v>
      </c>
      <c r="RX24" s="45">
        <v>0.21340000000000001</v>
      </c>
      <c r="RY24" s="45">
        <v>4.5600000000000002E-2</v>
      </c>
      <c r="RZ24" s="45">
        <v>7.9600000000000004E-2</v>
      </c>
      <c r="SA24" s="45">
        <v>8.43E-2</v>
      </c>
      <c r="SB24" s="45">
        <v>0.15</v>
      </c>
      <c r="SC24" s="46">
        <v>1.6999999999999999E-3</v>
      </c>
      <c r="SD24" s="46">
        <v>0.1208</v>
      </c>
      <c r="SE24" s="46">
        <v>0.18579999999999999</v>
      </c>
      <c r="SF24" s="46">
        <v>0.30020000000000002</v>
      </c>
      <c r="SG24" s="46">
        <v>0.12379999999999999</v>
      </c>
      <c r="SH24" s="45">
        <v>0.1003</v>
      </c>
      <c r="SI24" s="45">
        <v>1.83E-2</v>
      </c>
      <c r="SJ24" s="45">
        <v>0.14099999999999999</v>
      </c>
      <c r="SK24" s="45">
        <v>7.6300000000000007E-2</v>
      </c>
      <c r="SL24" s="45">
        <v>0</v>
      </c>
      <c r="SM24" s="46">
        <v>0.1182</v>
      </c>
      <c r="SN24" s="46">
        <v>1.4E-3</v>
      </c>
      <c r="SO24" s="46">
        <v>3.2899999999999999E-2</v>
      </c>
      <c r="SP24" s="46">
        <v>4.9799999999999997E-2</v>
      </c>
      <c r="SQ24" s="46">
        <v>0.1263</v>
      </c>
      <c r="SR24" s="45"/>
      <c r="SS24" s="45">
        <v>2.81E-2</v>
      </c>
      <c r="ST24" s="45">
        <v>2.53E-2</v>
      </c>
      <c r="SU24" s="45">
        <v>6.0299999999999999E-2</v>
      </c>
      <c r="SV24" s="45">
        <v>2.1000000000000001E-2</v>
      </c>
      <c r="SW24" s="46">
        <v>1.9E-2</v>
      </c>
      <c r="SX24" s="46">
        <v>1.55E-2</v>
      </c>
      <c r="SY24" s="46"/>
      <c r="SZ24" s="46">
        <v>6.1000000000000004E-3</v>
      </c>
      <c r="TA24" s="46">
        <v>6.7999999999999996E-3</v>
      </c>
      <c r="TB24" s="45">
        <v>0.1008</v>
      </c>
      <c r="TC24" s="45">
        <v>2.2700000000000001E-2</v>
      </c>
      <c r="TD24" s="45">
        <v>4.7999999999999996E-3</v>
      </c>
      <c r="TE24" s="45">
        <v>5.1799999999999999E-2</v>
      </c>
      <c r="TF24" s="45">
        <v>7.0800000000000002E-2</v>
      </c>
      <c r="TG24" s="46"/>
      <c r="TH24" s="46">
        <v>0.35</v>
      </c>
      <c r="TI24" s="46">
        <v>1.6999999999999999E-3</v>
      </c>
      <c r="TJ24" s="46">
        <v>0.15110000000000001</v>
      </c>
      <c r="TK24" s="46">
        <v>0.10489999999999999</v>
      </c>
      <c r="TL24" s="45">
        <v>8.2699999999999996E-2</v>
      </c>
      <c r="TM24" s="45">
        <v>6.3200000000000006E-2</v>
      </c>
      <c r="TN24" s="45">
        <v>0.1244</v>
      </c>
      <c r="TO24" s="45">
        <v>0.2049</v>
      </c>
      <c r="TP24" s="45">
        <v>2.9700000000000001E-2</v>
      </c>
      <c r="TQ24" s="46"/>
      <c r="TR24" s="46">
        <v>1.01E-2</v>
      </c>
      <c r="TS24" s="46">
        <v>2.4299999999999999E-2</v>
      </c>
      <c r="TT24" s="46">
        <v>9.2999999999999992E-3</v>
      </c>
      <c r="TU24" s="46">
        <v>1.7299999999999999E-2</v>
      </c>
      <c r="TV24" s="45">
        <v>1.6999999999999999E-3</v>
      </c>
      <c r="TW24" s="45">
        <v>0.30909999999999999</v>
      </c>
      <c r="TX24" s="45">
        <v>0.1348</v>
      </c>
      <c r="TY24" s="45">
        <v>0</v>
      </c>
      <c r="TZ24" s="45">
        <v>1.23E-2</v>
      </c>
      <c r="UA24" s="46">
        <v>6.3E-3</v>
      </c>
      <c r="UB24" s="46">
        <v>0.1812</v>
      </c>
      <c r="UC24" s="46">
        <v>6.0000000000000001E-3</v>
      </c>
      <c r="UD24" s="46">
        <v>0.18090000000000001</v>
      </c>
      <c r="UE24" s="46">
        <v>0.17100000000000001</v>
      </c>
      <c r="UF24" s="45">
        <v>7.5300000000000006E-2</v>
      </c>
      <c r="UG24" s="45">
        <v>0.13250000000000001</v>
      </c>
      <c r="UH24" s="45">
        <v>5.4100000000000002E-2</v>
      </c>
      <c r="UI24" s="45">
        <v>2E-3</v>
      </c>
      <c r="UJ24" s="45">
        <v>0.42109999999999997</v>
      </c>
      <c r="UK24" s="46">
        <v>3.6200000000000003E-2</v>
      </c>
      <c r="UL24" s="46">
        <v>8.6999999999999994E-3</v>
      </c>
      <c r="UM24" s="46">
        <v>4.41E-2</v>
      </c>
      <c r="UN24" s="46">
        <v>3.6600000000000001E-2</v>
      </c>
      <c r="UO24" s="46">
        <v>1.04E-2</v>
      </c>
      <c r="UP24" s="45">
        <v>4.3E-3</v>
      </c>
      <c r="UQ24" s="45">
        <v>0.24729999999999999</v>
      </c>
      <c r="UR24" s="45">
        <v>0.20899999999999999</v>
      </c>
      <c r="US24" s="45">
        <v>0</v>
      </c>
      <c r="UT24" s="45"/>
      <c r="UU24" s="46">
        <v>4.4600000000000001E-2</v>
      </c>
      <c r="UV24" s="46">
        <v>3.0000000000000001E-3</v>
      </c>
      <c r="UW24" s="46">
        <v>3.1E-2</v>
      </c>
      <c r="UX24" s="46">
        <v>0.27760000000000001</v>
      </c>
      <c r="UY24" s="46">
        <v>7.9699999999999993E-2</v>
      </c>
      <c r="UZ24" s="45">
        <v>4.4000000000000003E-3</v>
      </c>
      <c r="VA24" s="45">
        <v>3.5999999999999997E-2</v>
      </c>
      <c r="VB24" s="45">
        <v>0.13250000000000001</v>
      </c>
      <c r="VC24" s="45">
        <v>0.1159</v>
      </c>
      <c r="VD24" s="45">
        <v>5.0000000000000001E-4</v>
      </c>
      <c r="VE24" s="46">
        <v>8.4000000000000005E-2</v>
      </c>
      <c r="VF24" s="46">
        <v>3.15E-2</v>
      </c>
      <c r="VG24" s="46">
        <v>0.108</v>
      </c>
      <c r="VH24" s="46">
        <v>1.01E-2</v>
      </c>
      <c r="VI24" s="46">
        <v>0.3075</v>
      </c>
      <c r="VJ24" s="45">
        <v>5.0000000000000001E-4</v>
      </c>
      <c r="VK24" s="45">
        <v>7.22E-2</v>
      </c>
      <c r="VL24" s="45">
        <v>2.7199999999999998E-2</v>
      </c>
      <c r="VM24" s="45">
        <v>0.17680000000000001</v>
      </c>
      <c r="VN24" s="45">
        <v>1.61E-2</v>
      </c>
      <c r="VO24" s="46">
        <v>5.4899999999999997E-2</v>
      </c>
      <c r="VP24" s="46">
        <v>0.1067</v>
      </c>
      <c r="VQ24" s="46">
        <v>1.4200000000000001E-2</v>
      </c>
      <c r="VR24" s="46">
        <v>0.111</v>
      </c>
      <c r="VS24" s="46">
        <v>9.8100000000000007E-2</v>
      </c>
      <c r="VT24" s="45">
        <v>5.3E-3</v>
      </c>
      <c r="VU24" s="45">
        <v>7.46E-2</v>
      </c>
      <c r="VV24" s="45">
        <v>0.1239</v>
      </c>
      <c r="VW24" s="45">
        <v>3.1399999999999997E-2</v>
      </c>
      <c r="VX24" s="45">
        <v>0.25580000000000003</v>
      </c>
      <c r="VY24" s="46">
        <v>0.1145</v>
      </c>
      <c r="VZ24" s="46">
        <v>0.1812</v>
      </c>
      <c r="WA24" s="46">
        <v>8.2199999999999995E-2</v>
      </c>
      <c r="WB24" s="46">
        <v>7.4200000000000002E-2</v>
      </c>
      <c r="WC24" s="46">
        <v>0</v>
      </c>
      <c r="WD24" s="45">
        <v>3.8999999999999998E-3</v>
      </c>
      <c r="WE24" s="45">
        <v>1.95E-2</v>
      </c>
      <c r="WF24" s="45">
        <v>1.5599999999999999E-2</v>
      </c>
      <c r="WG24" s="45">
        <v>4.1999999999999997E-3</v>
      </c>
      <c r="WH24" s="45">
        <v>9.4200000000000006E-2</v>
      </c>
      <c r="WI24" s="46">
        <v>6.9999999999999999E-4</v>
      </c>
      <c r="WJ24" s="46">
        <v>5.2200000000000003E-2</v>
      </c>
      <c r="WK24" s="46">
        <v>0.10290000000000001</v>
      </c>
      <c r="WL24" s="46">
        <v>0.25869999999999999</v>
      </c>
      <c r="WM24" s="46">
        <v>1.4200000000000001E-2</v>
      </c>
      <c r="WN24" s="45">
        <v>4.5100000000000001E-2</v>
      </c>
      <c r="WO24" s="45">
        <v>7.5300000000000006E-2</v>
      </c>
      <c r="WP24" s="45">
        <v>0.25130000000000002</v>
      </c>
      <c r="WQ24" s="45">
        <v>1.4800000000000001E-2</v>
      </c>
      <c r="WR24" s="45">
        <v>1E-4</v>
      </c>
      <c r="WS24" s="46">
        <v>0.19570000000000001</v>
      </c>
      <c r="WT24" s="46">
        <v>5.5E-2</v>
      </c>
      <c r="WU24" s="46">
        <v>0.1656</v>
      </c>
      <c r="WV24" s="46">
        <v>0.13850000000000001</v>
      </c>
      <c r="WW24" s="46">
        <v>2.7699999999999999E-2</v>
      </c>
      <c r="WX24" s="45">
        <v>0.19819999999999999</v>
      </c>
      <c r="WY24" s="45">
        <v>5.6099999999999997E-2</v>
      </c>
      <c r="WZ24" s="45">
        <v>5.6399999999999999E-2</v>
      </c>
      <c r="XA24" s="45">
        <v>0.1961</v>
      </c>
      <c r="XB24" s="45">
        <v>4.0000000000000002E-4</v>
      </c>
      <c r="XC24" s="46">
        <v>3.44E-2</v>
      </c>
      <c r="XD24" s="46">
        <v>0.15409999999999999</v>
      </c>
      <c r="XE24" s="46">
        <v>0.12540000000000001</v>
      </c>
      <c r="XF24" s="46">
        <v>1.7999999999999999E-2</v>
      </c>
      <c r="XG24" s="46">
        <v>0.22420000000000001</v>
      </c>
      <c r="XH24" s="45"/>
      <c r="XI24" s="45">
        <v>2.9999999999999997E-4</v>
      </c>
      <c r="XJ24" s="45">
        <v>1.6000000000000001E-3</v>
      </c>
      <c r="XK24" s="45">
        <v>6.2600000000000003E-2</v>
      </c>
      <c r="XL24" s="45">
        <v>6.8199999999999997E-2</v>
      </c>
      <c r="XM24" s="46">
        <v>0.16400000000000001</v>
      </c>
      <c r="XN24" s="46">
        <v>0.1011</v>
      </c>
      <c r="XO24" s="46">
        <v>5.67E-2</v>
      </c>
      <c r="XP24" s="46">
        <v>2.8E-3</v>
      </c>
      <c r="XQ24" s="46">
        <v>2.9999999999999997E-4</v>
      </c>
      <c r="XR24" s="45">
        <v>5.4800000000000001E-2</v>
      </c>
      <c r="XS24" s="45">
        <v>4.0000000000000002E-4</v>
      </c>
      <c r="XT24" s="45">
        <v>1.52E-2</v>
      </c>
      <c r="XU24" s="45">
        <v>0.14399999999999999</v>
      </c>
      <c r="XV24" s="45">
        <v>0.14299999999999999</v>
      </c>
      <c r="XW24" s="46">
        <v>1.4E-3</v>
      </c>
      <c r="XX24" s="46">
        <v>0.29120000000000001</v>
      </c>
      <c r="XY24" s="46"/>
      <c r="XZ24" s="46">
        <v>8.3199999999999996E-2</v>
      </c>
      <c r="YA24" s="46">
        <v>3.0000000000000001E-3</v>
      </c>
      <c r="YB24" s="45">
        <v>6.3799999999999996E-2</v>
      </c>
      <c r="YC24" s="45">
        <v>0.1452</v>
      </c>
      <c r="YD24" s="45"/>
      <c r="YE24" s="45">
        <v>2.1700000000000001E-2</v>
      </c>
      <c r="YF24" s="45">
        <v>1.2999999999999999E-2</v>
      </c>
      <c r="YG24" s="46">
        <v>4.2900000000000001E-2</v>
      </c>
      <c r="YH24" s="46">
        <v>5.5599999999999997E-2</v>
      </c>
      <c r="YI24" s="46">
        <v>2.9999999999999997E-4</v>
      </c>
      <c r="YJ24" s="46">
        <v>2.3699999999999999E-2</v>
      </c>
      <c r="YK24" s="46">
        <v>0.1376</v>
      </c>
      <c r="YL24" s="45">
        <v>0</v>
      </c>
      <c r="YM24" s="45">
        <v>4.8999999999999998E-3</v>
      </c>
      <c r="YN24" s="45">
        <v>0.2155</v>
      </c>
      <c r="YO24" s="45">
        <v>6.4999999999999997E-3</v>
      </c>
      <c r="YP24" s="45">
        <v>1.35E-2</v>
      </c>
      <c r="YQ24" s="46">
        <v>0.1431</v>
      </c>
      <c r="YR24" s="46">
        <v>0.3221</v>
      </c>
      <c r="YS24" s="46">
        <v>5.91E-2</v>
      </c>
      <c r="YT24" s="46">
        <v>1.1299999999999999E-2</v>
      </c>
      <c r="YU24" s="46">
        <v>0.10199999999999999</v>
      </c>
      <c r="YV24" s="45"/>
      <c r="YW24" s="45">
        <v>3.3399999999999999E-2</v>
      </c>
      <c r="YX24" s="45">
        <v>7.1800000000000003E-2</v>
      </c>
      <c r="YY24" s="45">
        <v>7.1000000000000004E-3</v>
      </c>
      <c r="YZ24" s="45">
        <v>4.19E-2</v>
      </c>
      <c r="ZA24" s="46">
        <v>0.12130000000000001</v>
      </c>
      <c r="ZB24" s="46">
        <v>2.5000000000000001E-2</v>
      </c>
      <c r="ZC24" s="46">
        <v>1E-4</v>
      </c>
      <c r="ZD24" s="46">
        <v>6.9999999999999999E-4</v>
      </c>
      <c r="ZE24" s="46">
        <v>1.8200000000000001E-2</v>
      </c>
      <c r="ZF24" s="45">
        <v>5.3E-3</v>
      </c>
      <c r="ZG24" s="45">
        <v>9.1999999999999998E-3</v>
      </c>
      <c r="ZH24" s="45">
        <v>2.5000000000000001E-3</v>
      </c>
      <c r="ZI24" s="45">
        <v>4.6800000000000001E-2</v>
      </c>
      <c r="ZJ24" s="45">
        <v>8.8200000000000001E-2</v>
      </c>
      <c r="ZK24" s="46">
        <v>9.1000000000000004E-3</v>
      </c>
      <c r="ZL24" s="46">
        <v>2.0899999999999998E-2</v>
      </c>
      <c r="ZM24" s="46">
        <v>1.9E-3</v>
      </c>
      <c r="ZN24" s="46">
        <v>0.12859999999999999</v>
      </c>
      <c r="ZO24" s="46">
        <v>7.9000000000000001E-2</v>
      </c>
      <c r="ZP24" s="45">
        <v>4.1599999999999998E-2</v>
      </c>
      <c r="ZQ24" s="45">
        <v>2.8299999999999999E-2</v>
      </c>
      <c r="ZR24" s="45">
        <v>3.6600000000000001E-2</v>
      </c>
      <c r="ZS24" s="45">
        <v>0.2009</v>
      </c>
      <c r="ZT24" s="45">
        <v>5.1000000000000004E-3</v>
      </c>
      <c r="ZU24" s="46">
        <v>1E-3</v>
      </c>
      <c r="ZV24" s="46">
        <v>4.8800000000000003E-2</v>
      </c>
      <c r="ZW24" s="46">
        <v>0.15509999999999999</v>
      </c>
      <c r="ZX24" s="46">
        <v>4.3099999999999999E-2</v>
      </c>
      <c r="ZY24" s="46">
        <v>8.5000000000000006E-3</v>
      </c>
      <c r="ZZ24" s="45">
        <v>4.1999999999999997E-3</v>
      </c>
      <c r="AAA24" s="45">
        <v>2.1600000000000001E-2</v>
      </c>
      <c r="AAB24" s="45">
        <v>4.99E-2</v>
      </c>
      <c r="AAC24" s="45">
        <v>1.06E-2</v>
      </c>
      <c r="AAD24" s="45">
        <v>5.0000000000000001E-4</v>
      </c>
      <c r="AAE24" s="46">
        <v>3.0000000000000001E-3</v>
      </c>
      <c r="AAF24" s="46">
        <v>8.0000000000000002E-3</v>
      </c>
      <c r="AAG24" s="46">
        <v>6.0699999999999997E-2</v>
      </c>
      <c r="AAH24" s="46">
        <v>6.1100000000000002E-2</v>
      </c>
      <c r="AAI24" s="46">
        <v>7.0199999999999999E-2</v>
      </c>
      <c r="AAJ24" s="45">
        <v>2.8E-3</v>
      </c>
      <c r="AAK24" s="45">
        <v>1.2800000000000001E-2</v>
      </c>
      <c r="AAL24" s="45">
        <v>0.14480000000000001</v>
      </c>
      <c r="AAM24" s="45">
        <v>2.9999999999999997E-4</v>
      </c>
      <c r="AAN24" s="45">
        <v>6.7000000000000002E-3</v>
      </c>
      <c r="AAO24" s="46">
        <v>3.6900000000000002E-2</v>
      </c>
      <c r="AAP24" s="46">
        <v>1.1999999999999999E-3</v>
      </c>
      <c r="AAQ24" s="46">
        <v>1.11E-2</v>
      </c>
      <c r="AAR24" s="46">
        <v>0.1187</v>
      </c>
      <c r="AAS24" s="46">
        <v>7.7299999999999994E-2</v>
      </c>
      <c r="AAT24" s="45">
        <v>2.1000000000000001E-2</v>
      </c>
      <c r="AAU24" s="45">
        <v>6.7999999999999996E-3</v>
      </c>
      <c r="AAV24" s="45">
        <v>2.5999999999999999E-2</v>
      </c>
      <c r="AAW24" s="45">
        <v>0.3095</v>
      </c>
      <c r="AAX24" s="45">
        <v>2.5000000000000001E-2</v>
      </c>
      <c r="AAY24" s="46">
        <v>4.6600000000000003E-2</v>
      </c>
      <c r="AAZ24" s="46">
        <v>0.15559999999999999</v>
      </c>
      <c r="ABA24" s="46">
        <v>3.5999999999999999E-3</v>
      </c>
      <c r="ABB24" s="46">
        <v>0.1875</v>
      </c>
      <c r="ABC24" s="46">
        <v>1.3899999999999999E-2</v>
      </c>
      <c r="ABD24" s="45">
        <v>2.2700000000000001E-2</v>
      </c>
      <c r="ABE24" s="45">
        <v>1.8499999999999999E-2</v>
      </c>
      <c r="ABF24" s="45">
        <v>1E-4</v>
      </c>
      <c r="ABG24" s="45">
        <v>1.54E-2</v>
      </c>
      <c r="ABH24" s="45">
        <v>2.5999999999999999E-3</v>
      </c>
      <c r="ABI24" s="46">
        <v>0.1045</v>
      </c>
      <c r="ABJ24" s="46">
        <v>1.5E-3</v>
      </c>
      <c r="ABK24" s="46">
        <v>0.3669</v>
      </c>
      <c r="ABL24" s="46">
        <v>7.5499999999999998E-2</v>
      </c>
      <c r="ABM24" s="46">
        <v>0.1537</v>
      </c>
      <c r="ABN24" s="45">
        <v>4.8999999999999998E-3</v>
      </c>
      <c r="ABO24" s="45">
        <v>0.2293</v>
      </c>
      <c r="ABP24" s="45">
        <v>5.7000000000000002E-3</v>
      </c>
      <c r="ABQ24" s="45">
        <v>5.5999999999999999E-3</v>
      </c>
      <c r="ABR24" s="45">
        <v>1.24E-2</v>
      </c>
      <c r="ABS24" s="46">
        <v>0.10539999999999999</v>
      </c>
      <c r="ABT24" s="46">
        <v>2.5000000000000001E-2</v>
      </c>
      <c r="ABU24" s="46">
        <v>9.4399999999999998E-2</v>
      </c>
      <c r="ABV24" s="46">
        <v>2.9700000000000001E-2</v>
      </c>
      <c r="ABW24" s="46">
        <v>1.1999999999999999E-3</v>
      </c>
      <c r="ABX24" s="45">
        <v>5.3E-3</v>
      </c>
      <c r="ABY24" s="45">
        <v>0.11360000000000001</v>
      </c>
      <c r="ABZ24" s="45">
        <v>4.4000000000000003E-3</v>
      </c>
      <c r="ACA24" s="45">
        <v>4.5600000000000002E-2</v>
      </c>
      <c r="ACB24" s="45">
        <v>9.5000000000000001E-2</v>
      </c>
      <c r="ACC24" s="46">
        <v>2E-3</v>
      </c>
      <c r="ACD24" s="46">
        <v>9.0200000000000002E-2</v>
      </c>
      <c r="ACE24" s="46">
        <v>0.1236</v>
      </c>
      <c r="ACF24" s="46">
        <v>0</v>
      </c>
      <c r="ACG24" s="46">
        <v>0.13519999999999999</v>
      </c>
      <c r="ACH24" s="45">
        <v>3.4000000000000002E-2</v>
      </c>
      <c r="ACI24" s="45">
        <v>0.19289999999999999</v>
      </c>
      <c r="ACJ24" s="45">
        <v>2.9999999999999997E-4</v>
      </c>
      <c r="ACK24" s="45">
        <v>3.6900000000000002E-2</v>
      </c>
      <c r="ACL24" s="45">
        <v>1.9199999999999998E-2</v>
      </c>
      <c r="ACM24" s="46">
        <v>5.0000000000000001E-4</v>
      </c>
      <c r="ACN24" s="46">
        <v>0.22389999999999999</v>
      </c>
      <c r="ACO24" s="46">
        <v>2.1999999999999999E-2</v>
      </c>
      <c r="ACP24" s="46">
        <v>1E-4</v>
      </c>
    </row>
    <row r="25" spans="1:770" x14ac:dyDescent="0.3">
      <c r="A25" s="13">
        <v>43100</v>
      </c>
      <c r="B25" s="45">
        <v>0.32119999999999999</v>
      </c>
      <c r="C25" s="45">
        <v>5.3400000000000003E-2</v>
      </c>
      <c r="D25" s="45">
        <v>0.14899999999999999</v>
      </c>
      <c r="E25" s="45"/>
      <c r="F25" s="45"/>
      <c r="G25" s="46">
        <v>0.17369999999999999</v>
      </c>
      <c r="H25" s="46">
        <v>8.8499999999999995E-2</v>
      </c>
      <c r="I25" s="46">
        <v>2.52E-2</v>
      </c>
      <c r="J25" s="46">
        <v>0.24460000000000001</v>
      </c>
      <c r="K25" s="46">
        <v>5.8799999999999998E-2</v>
      </c>
      <c r="L25" s="45">
        <v>6.0199999999999997E-2</v>
      </c>
      <c r="M25" s="45">
        <v>0.12330000000000001</v>
      </c>
      <c r="N25" s="45">
        <v>0.33629999999999999</v>
      </c>
      <c r="O25" s="45">
        <v>0.2616</v>
      </c>
      <c r="P25" s="45">
        <v>9.3399999999999997E-2</v>
      </c>
      <c r="Q25" s="46">
        <v>0.16800000000000001</v>
      </c>
      <c r="R25" s="46">
        <v>0.25340000000000001</v>
      </c>
      <c r="S25" s="46">
        <v>0.11020000000000001</v>
      </c>
      <c r="T25" s="46">
        <v>0.16589999999999999</v>
      </c>
      <c r="U25" s="46">
        <v>0.11849999999999999</v>
      </c>
      <c r="V25" s="45">
        <v>0.18970000000000001</v>
      </c>
      <c r="W25" s="45">
        <v>4.99E-2</v>
      </c>
      <c r="X25" s="45">
        <v>0.16039999999999999</v>
      </c>
      <c r="Y25" s="45">
        <v>0.15290000000000001</v>
      </c>
      <c r="Z25" s="45">
        <v>0.21029999999999999</v>
      </c>
      <c r="AA25" s="46">
        <v>0.2331</v>
      </c>
      <c r="AB25" s="46">
        <v>6.8400000000000002E-2</v>
      </c>
      <c r="AC25" s="46">
        <v>8.8900000000000007E-2</v>
      </c>
      <c r="AD25" s="46">
        <v>0</v>
      </c>
      <c r="AE25" s="46">
        <v>0.13289999999999999</v>
      </c>
      <c r="AF25" s="45">
        <v>0.27300000000000002</v>
      </c>
      <c r="AG25" s="45"/>
      <c r="AH25" s="45">
        <v>2.5700000000000001E-2</v>
      </c>
      <c r="AI25" s="45">
        <v>3.0000000000000001E-3</v>
      </c>
      <c r="AJ25" s="45">
        <v>7.22E-2</v>
      </c>
      <c r="AK25" s="46">
        <v>0.24890000000000001</v>
      </c>
      <c r="AL25" s="46">
        <v>9.8299999999999998E-2</v>
      </c>
      <c r="AM25" s="46">
        <v>1.1599999999999999E-2</v>
      </c>
      <c r="AN25" s="46">
        <v>0.1429</v>
      </c>
      <c r="AO25" s="46">
        <v>3.4799999999999998E-2</v>
      </c>
      <c r="AP25" s="45">
        <v>6.6E-3</v>
      </c>
      <c r="AQ25" s="45">
        <v>0.21859999999999999</v>
      </c>
      <c r="AR25" s="45">
        <v>0.1124</v>
      </c>
      <c r="AS25" s="45">
        <v>6.1999999999999998E-3</v>
      </c>
      <c r="AT25" s="45">
        <v>7.3000000000000001E-3</v>
      </c>
      <c r="AU25" s="46"/>
      <c r="AV25" s="46">
        <v>1.52E-2</v>
      </c>
      <c r="AW25" s="46">
        <v>0.13469999999999999</v>
      </c>
      <c r="AX25" s="46">
        <v>2.9499999999999998E-2</v>
      </c>
      <c r="AY25" s="46">
        <v>6.0400000000000002E-2</v>
      </c>
      <c r="AZ25" s="45">
        <v>3.5400000000000001E-2</v>
      </c>
      <c r="BA25" s="45">
        <v>3.6999999999999998E-2</v>
      </c>
      <c r="BB25" s="45">
        <v>1.9599999999999999E-2</v>
      </c>
      <c r="BC25" s="45">
        <v>0.13100000000000001</v>
      </c>
      <c r="BD25" s="45">
        <v>2.3999999999999998E-3</v>
      </c>
      <c r="BE25" s="46">
        <v>0.28060000000000002</v>
      </c>
      <c r="BF25" s="46">
        <v>0.3871</v>
      </c>
      <c r="BG25" s="46">
        <v>1.78E-2</v>
      </c>
      <c r="BH25" s="46">
        <v>4.1599999999999998E-2</v>
      </c>
      <c r="BI25" s="46"/>
      <c r="BJ25" s="45">
        <v>0.36730000000000002</v>
      </c>
      <c r="BK25" s="45">
        <v>3.8600000000000002E-2</v>
      </c>
      <c r="BL25" s="45">
        <v>9.4000000000000004E-3</v>
      </c>
      <c r="BM25" s="45">
        <v>2.5999999999999999E-3</v>
      </c>
      <c r="BN25" s="45">
        <v>0.43209999999999998</v>
      </c>
      <c r="BO25" s="46">
        <v>0.2021</v>
      </c>
      <c r="BP25" s="46">
        <v>3.5700000000000003E-2</v>
      </c>
      <c r="BQ25" s="46">
        <v>0.1124</v>
      </c>
      <c r="BR25" s="46">
        <v>0.1326</v>
      </c>
      <c r="BS25" s="46">
        <v>8.77E-2</v>
      </c>
      <c r="BT25" s="45">
        <v>0.24399999999999999</v>
      </c>
      <c r="BU25" s="45">
        <v>5.0000000000000001E-4</v>
      </c>
      <c r="BV25" s="45">
        <v>0.2437</v>
      </c>
      <c r="BW25" s="45">
        <v>0.11459999999999999</v>
      </c>
      <c r="BX25" s="45">
        <v>8.8300000000000003E-2</v>
      </c>
      <c r="BY25" s="46"/>
      <c r="BZ25" s="46">
        <v>0.13919999999999999</v>
      </c>
      <c r="CA25" s="46">
        <v>0.18870000000000001</v>
      </c>
      <c r="CB25" s="46"/>
      <c r="CC25" s="46">
        <v>0.23860000000000001</v>
      </c>
      <c r="CD25" s="45">
        <v>1.5599999999999999E-2</v>
      </c>
      <c r="CE25" s="45">
        <v>0.13980000000000001</v>
      </c>
      <c r="CF25" s="45">
        <v>8.0699999999999994E-2</v>
      </c>
      <c r="CG25" s="45">
        <v>1.41E-2</v>
      </c>
      <c r="CH25" s="45">
        <v>0.60880000000000001</v>
      </c>
      <c r="CI25" s="46">
        <v>4.48E-2</v>
      </c>
      <c r="CJ25" s="46">
        <v>1.2E-2</v>
      </c>
      <c r="CK25" s="46">
        <v>1.6500000000000001E-2</v>
      </c>
      <c r="CL25" s="46">
        <v>0.30470000000000003</v>
      </c>
      <c r="CM25" s="46">
        <v>5.0599999999999999E-2</v>
      </c>
      <c r="CN25" s="45">
        <v>0.1237</v>
      </c>
      <c r="CO25" s="45">
        <v>3.3300000000000003E-2</v>
      </c>
      <c r="CP25" s="45">
        <v>0.14660000000000001</v>
      </c>
      <c r="CQ25" s="45">
        <v>0.20780000000000001</v>
      </c>
      <c r="CR25" s="45">
        <v>4.8999999999999998E-3</v>
      </c>
      <c r="CS25" s="46">
        <v>0.13869999999999999</v>
      </c>
      <c r="CT25" s="46">
        <v>4.0599999999999997E-2</v>
      </c>
      <c r="CU25" s="46">
        <v>0.23319999999999999</v>
      </c>
      <c r="CV25" s="46">
        <v>0.1918</v>
      </c>
      <c r="CW25" s="46"/>
      <c r="CX25" s="45">
        <v>0.22020000000000001</v>
      </c>
      <c r="CY25" s="45">
        <v>1.17E-2</v>
      </c>
      <c r="CZ25" s="45">
        <v>2.3E-3</v>
      </c>
      <c r="DA25" s="45">
        <v>2.8400000000000002E-2</v>
      </c>
      <c r="DB25" s="45">
        <v>0.1933</v>
      </c>
      <c r="DC25" s="46"/>
      <c r="DD25" s="46">
        <v>9.7999999999999997E-3</v>
      </c>
      <c r="DE25" s="46">
        <v>3.4500000000000003E-2</v>
      </c>
      <c r="DF25" s="46">
        <v>0.23930000000000001</v>
      </c>
      <c r="DG25" s="46">
        <v>0.25940000000000002</v>
      </c>
      <c r="DH25" s="45">
        <v>6.8500000000000005E-2</v>
      </c>
      <c r="DI25" s="45">
        <v>0.20530000000000001</v>
      </c>
      <c r="DJ25" s="45">
        <v>0.1426</v>
      </c>
      <c r="DK25" s="45">
        <v>2.35E-2</v>
      </c>
      <c r="DL25" s="45">
        <v>0.10730000000000001</v>
      </c>
      <c r="DM25" s="46">
        <v>1.4E-2</v>
      </c>
      <c r="DN25" s="46">
        <v>7.7299999999999994E-2</v>
      </c>
      <c r="DO25" s="46">
        <v>1.06E-2</v>
      </c>
      <c r="DP25" s="46">
        <v>2.9700000000000001E-2</v>
      </c>
      <c r="DQ25" s="46">
        <v>0.1124</v>
      </c>
      <c r="DR25" s="45">
        <v>5.4699999999999999E-2</v>
      </c>
      <c r="DS25" s="45">
        <v>1.4500000000000001E-2</v>
      </c>
      <c r="DT25" s="45">
        <v>0.32669999999999999</v>
      </c>
      <c r="DU25" s="45">
        <v>1.54E-2</v>
      </c>
      <c r="DV25" s="45">
        <v>8.48E-2</v>
      </c>
      <c r="DW25" s="46">
        <v>1E-4</v>
      </c>
      <c r="DX25" s="46">
        <v>6.2E-2</v>
      </c>
      <c r="DY25" s="46">
        <v>4.4999999999999997E-3</v>
      </c>
      <c r="DZ25" s="46">
        <v>3.3500000000000002E-2</v>
      </c>
      <c r="EA25" s="46">
        <v>2.8E-3</v>
      </c>
      <c r="EB25" s="45">
        <v>1.2800000000000001E-2</v>
      </c>
      <c r="EC25" s="45">
        <v>0.1153</v>
      </c>
      <c r="ED25" s="45">
        <v>8.5000000000000006E-3</v>
      </c>
      <c r="EE25" s="45">
        <v>0.23710000000000001</v>
      </c>
      <c r="EF25" s="45">
        <v>1.9E-3</v>
      </c>
      <c r="EG25" s="46">
        <v>0.1023</v>
      </c>
      <c r="EH25" s="46">
        <v>1.2200000000000001E-2</v>
      </c>
      <c r="EI25" s="46">
        <v>2.9999999999999997E-4</v>
      </c>
      <c r="EJ25" s="46">
        <v>0.21029999999999999</v>
      </c>
      <c r="EK25" s="46">
        <v>2.9700000000000001E-2</v>
      </c>
      <c r="EL25" s="45">
        <v>2.9999999999999997E-4</v>
      </c>
      <c r="EM25" s="45">
        <v>0.1057</v>
      </c>
      <c r="EN25" s="45">
        <v>1.67E-2</v>
      </c>
      <c r="EO25" s="45">
        <v>8.4699999999999998E-2</v>
      </c>
      <c r="EP25" s="45">
        <v>7.1999999999999998E-3</v>
      </c>
      <c r="EQ25" s="46">
        <v>0</v>
      </c>
      <c r="ER25" s="46">
        <v>2.9999999999999997E-4</v>
      </c>
      <c r="ES25" s="46"/>
      <c r="ET25" s="46">
        <v>3.0000000000000001E-3</v>
      </c>
      <c r="EU25" s="46">
        <v>6.3E-2</v>
      </c>
      <c r="EV25" s="45">
        <v>0.1333</v>
      </c>
      <c r="EW25" s="45">
        <v>1.83E-2</v>
      </c>
      <c r="EX25" s="45">
        <v>4.4200000000000003E-2</v>
      </c>
      <c r="EY25" s="45">
        <v>0.1346</v>
      </c>
      <c r="EZ25" s="45">
        <v>2.12E-2</v>
      </c>
      <c r="FA25" s="46">
        <v>4.3E-3</v>
      </c>
      <c r="FB25" s="46">
        <v>8.6599999999999996E-2</v>
      </c>
      <c r="FC25" s="46">
        <v>5.57E-2</v>
      </c>
      <c r="FD25" s="46"/>
      <c r="FE25" s="46">
        <v>0.1469</v>
      </c>
      <c r="FF25" s="45">
        <v>1.66E-2</v>
      </c>
      <c r="FG25" s="45">
        <v>0.30969999999999998</v>
      </c>
      <c r="FH25" s="45"/>
      <c r="FI25" s="45">
        <v>9.8900000000000002E-2</v>
      </c>
      <c r="FJ25" s="45">
        <v>6.7999999999999996E-3</v>
      </c>
      <c r="FK25" s="46">
        <v>3.78E-2</v>
      </c>
      <c r="FL25" s="46">
        <v>2.9999999999999997E-4</v>
      </c>
      <c r="FM25" s="46">
        <v>0.12470000000000001</v>
      </c>
      <c r="FN25" s="46">
        <v>9.7900000000000001E-2</v>
      </c>
      <c r="FO25" s="46">
        <v>3.2399999999999998E-2</v>
      </c>
      <c r="FP25" s="45">
        <v>0.12909999999999999</v>
      </c>
      <c r="FQ25" s="45">
        <v>7.9000000000000008E-3</v>
      </c>
      <c r="FR25" s="45">
        <v>8.0500000000000002E-2</v>
      </c>
      <c r="FS25" s="45">
        <v>8.2400000000000001E-2</v>
      </c>
      <c r="FT25" s="45">
        <v>0.12239999999999999</v>
      </c>
      <c r="FU25" s="46">
        <v>4.1000000000000003E-3</v>
      </c>
      <c r="FV25" s="46">
        <v>3.2000000000000001E-2</v>
      </c>
      <c r="FW25" s="46">
        <v>3.3700000000000001E-2</v>
      </c>
      <c r="FX25" s="46">
        <v>5.3E-3</v>
      </c>
      <c r="FY25" s="46">
        <v>5.0000000000000001E-4</v>
      </c>
      <c r="FZ25" s="45">
        <v>0.14349999999999999</v>
      </c>
      <c r="GA25" s="45">
        <v>3.5000000000000001E-3</v>
      </c>
      <c r="GB25" s="45">
        <v>2.6800000000000001E-2</v>
      </c>
      <c r="GC25" s="45">
        <v>6.2899999999999998E-2</v>
      </c>
      <c r="GD25" s="45">
        <v>2.5700000000000001E-2</v>
      </c>
      <c r="GE25" s="46">
        <v>0.23469999999999999</v>
      </c>
      <c r="GF25" s="46"/>
      <c r="GG25" s="46">
        <v>3.4299999999999997E-2</v>
      </c>
      <c r="GH25" s="46"/>
      <c r="GI25" s="46">
        <v>0.1726</v>
      </c>
      <c r="GJ25" s="45">
        <v>6.7699999999999996E-2</v>
      </c>
      <c r="GK25" s="45">
        <v>7.7899999999999997E-2</v>
      </c>
      <c r="GL25" s="45"/>
      <c r="GM25" s="45">
        <v>3.0999999999999999E-3</v>
      </c>
      <c r="GN25" s="45">
        <v>6.5600000000000006E-2</v>
      </c>
      <c r="GO25" s="46"/>
      <c r="GP25" s="46">
        <v>2.0999999999999999E-3</v>
      </c>
      <c r="GQ25" s="46">
        <v>1.5100000000000001E-2</v>
      </c>
      <c r="GR25" s="46">
        <v>0.15640000000000001</v>
      </c>
      <c r="GS25" s="46">
        <v>3.5999999999999999E-3</v>
      </c>
      <c r="GT25" s="45">
        <v>5.0999999999999997E-2</v>
      </c>
      <c r="GU25" s="45">
        <v>5.4999999999999997E-3</v>
      </c>
      <c r="GV25" s="45">
        <v>4.87E-2</v>
      </c>
      <c r="GW25" s="45">
        <v>4.5999999999999999E-2</v>
      </c>
      <c r="GX25" s="45">
        <v>4.5999999999999999E-2</v>
      </c>
      <c r="GY25" s="46">
        <v>5.2299999999999999E-2</v>
      </c>
      <c r="GZ25" s="46">
        <v>0.23069999999999999</v>
      </c>
      <c r="HA25" s="46">
        <v>1.1299999999999999E-2</v>
      </c>
      <c r="HB25" s="46">
        <v>1.3299999999999999E-2</v>
      </c>
      <c r="HC25" s="46">
        <v>1.9E-3</v>
      </c>
      <c r="HD25" s="45">
        <v>1E-4</v>
      </c>
      <c r="HE25" s="45"/>
      <c r="HF25" s="45">
        <v>1.3899999999999999E-2</v>
      </c>
      <c r="HG25" s="45">
        <v>7.3099999999999998E-2</v>
      </c>
      <c r="HH25" s="45">
        <v>0.36820000000000003</v>
      </c>
      <c r="HI25" s="46">
        <v>2.2000000000000001E-3</v>
      </c>
      <c r="HJ25" s="46">
        <v>5.2699999999999997E-2</v>
      </c>
      <c r="HK25" s="46">
        <v>0.22439999999999999</v>
      </c>
      <c r="HL25" s="46">
        <v>1E-3</v>
      </c>
      <c r="HM25" s="46">
        <v>5.0000000000000001E-4</v>
      </c>
      <c r="HN25" s="45">
        <v>6.6000000000000003E-2</v>
      </c>
      <c r="HO25" s="45">
        <v>0.13780000000000001</v>
      </c>
      <c r="HP25" s="45"/>
      <c r="HQ25" s="45">
        <v>0.1701</v>
      </c>
      <c r="HR25" s="45">
        <v>0.13070000000000001</v>
      </c>
      <c r="HS25" s="46">
        <v>6.4600000000000005E-2</v>
      </c>
      <c r="HT25" s="46">
        <v>0.23130000000000001</v>
      </c>
      <c r="HU25" s="46"/>
      <c r="HV25" s="46">
        <v>5.79E-2</v>
      </c>
      <c r="HW25" s="46">
        <v>1.2E-2</v>
      </c>
      <c r="HX25" s="45">
        <v>8.6999999999999994E-3</v>
      </c>
      <c r="HY25" s="45"/>
      <c r="HZ25" s="45">
        <v>1.3599999999999999E-2</v>
      </c>
      <c r="IA25" s="45">
        <v>2.07E-2</v>
      </c>
      <c r="IB25" s="45">
        <v>0.01</v>
      </c>
      <c r="IC25" s="46">
        <v>0.14249999999999999</v>
      </c>
      <c r="ID25" s="46">
        <v>8.2600000000000007E-2</v>
      </c>
      <c r="IE25" s="46">
        <v>9.2999999999999992E-3</v>
      </c>
      <c r="IF25" s="46">
        <v>8.3599999999999994E-2</v>
      </c>
      <c r="IG25" s="46">
        <v>1.2200000000000001E-2</v>
      </c>
      <c r="IH25" s="45"/>
      <c r="II25" s="45">
        <v>4.9299999999999997E-2</v>
      </c>
      <c r="IJ25" s="45">
        <v>0.14460000000000001</v>
      </c>
      <c r="IK25" s="45">
        <v>0.31890000000000002</v>
      </c>
      <c r="IL25" s="45"/>
      <c r="IM25" s="46">
        <v>2.8400000000000002E-2</v>
      </c>
      <c r="IN25" s="46">
        <v>4.1399999999999999E-2</v>
      </c>
      <c r="IO25" s="46"/>
      <c r="IP25" s="46"/>
      <c r="IQ25" s="46">
        <v>8.0000000000000004E-4</v>
      </c>
      <c r="IR25" s="45"/>
      <c r="IS25" s="45">
        <v>0.20880000000000001</v>
      </c>
      <c r="IT25" s="45">
        <v>4.2299999999999997E-2</v>
      </c>
      <c r="IU25" s="45">
        <v>6.0199999999999997E-2</v>
      </c>
      <c r="IV25" s="45">
        <v>1.55E-2</v>
      </c>
      <c r="IW25" s="46">
        <v>0.1245</v>
      </c>
      <c r="IX25" s="46">
        <v>5.3800000000000001E-2</v>
      </c>
      <c r="IY25" s="46">
        <v>0</v>
      </c>
      <c r="IZ25" s="46">
        <v>1E-4</v>
      </c>
      <c r="JA25" s="46">
        <v>1.2800000000000001E-2</v>
      </c>
      <c r="JB25" s="45">
        <v>1.0200000000000001E-2</v>
      </c>
      <c r="JC25" s="45">
        <v>2.9999999999999997E-4</v>
      </c>
      <c r="JD25" s="45"/>
      <c r="JE25" s="45">
        <v>0.1336</v>
      </c>
      <c r="JF25" s="45">
        <v>2.8999999999999998E-3</v>
      </c>
      <c r="JG25" s="46">
        <v>2.29E-2</v>
      </c>
      <c r="JH25" s="46">
        <v>3.4799999999999998E-2</v>
      </c>
      <c r="JI25" s="46">
        <v>1.06E-2</v>
      </c>
      <c r="JJ25" s="46">
        <v>9.8699999999999996E-2</v>
      </c>
      <c r="JK25" s="46">
        <v>7.2099999999999997E-2</v>
      </c>
      <c r="JL25" s="45">
        <v>9.8599999999999993E-2</v>
      </c>
      <c r="JM25" s="45">
        <v>0.1094</v>
      </c>
      <c r="JN25" s="45">
        <v>3.7900000000000003E-2</v>
      </c>
      <c r="JO25" s="45">
        <v>0.14929999999999999</v>
      </c>
      <c r="JP25" s="45"/>
      <c r="JQ25" s="46">
        <v>2.9899999999999999E-2</v>
      </c>
      <c r="JR25" s="46">
        <v>6.4699999999999994E-2</v>
      </c>
      <c r="JS25" s="46">
        <v>9.9000000000000008E-3</v>
      </c>
      <c r="JT25" s="46">
        <v>8.9999999999999998E-4</v>
      </c>
      <c r="JU25" s="46">
        <v>0.27</v>
      </c>
      <c r="JV25" s="45">
        <v>6.0900000000000003E-2</v>
      </c>
      <c r="JW25" s="45">
        <v>8.8400000000000006E-2</v>
      </c>
      <c r="JX25" s="45">
        <v>1.06E-2</v>
      </c>
      <c r="JY25" s="45">
        <v>0.1195</v>
      </c>
      <c r="JZ25" s="45">
        <v>0.3705</v>
      </c>
      <c r="KA25" s="46">
        <v>7.1000000000000004E-3</v>
      </c>
      <c r="KB25" s="46">
        <v>9.4E-2</v>
      </c>
      <c r="KC25" s="46">
        <v>1.12E-2</v>
      </c>
      <c r="KD25" s="46">
        <v>0.12820000000000001</v>
      </c>
      <c r="KE25" s="46">
        <v>8.77E-2</v>
      </c>
      <c r="KF25" s="45"/>
      <c r="KG25" s="45">
        <v>8.8000000000000005E-3</v>
      </c>
      <c r="KH25" s="45">
        <v>5.7999999999999996E-3</v>
      </c>
      <c r="KI25" s="45">
        <v>2.0000000000000001E-4</v>
      </c>
      <c r="KJ25" s="45">
        <v>0.1421</v>
      </c>
      <c r="KK25" s="46">
        <v>1.72E-2</v>
      </c>
      <c r="KL25" s="46"/>
      <c r="KM25" s="46">
        <v>3.3E-3</v>
      </c>
      <c r="KN25" s="46">
        <v>6.6E-3</v>
      </c>
      <c r="KO25" s="46">
        <v>3.44E-2</v>
      </c>
      <c r="KP25" s="45"/>
      <c r="KQ25" s="45">
        <v>0.34310000000000002</v>
      </c>
      <c r="KR25" s="45">
        <v>1.29E-2</v>
      </c>
      <c r="KS25" s="45">
        <v>4.1000000000000002E-2</v>
      </c>
      <c r="KT25" s="45">
        <v>7.7000000000000002E-3</v>
      </c>
      <c r="KU25" s="46">
        <v>0.1303</v>
      </c>
      <c r="KV25" s="46">
        <v>0.3921</v>
      </c>
      <c r="KW25" s="46">
        <v>9.06E-2</v>
      </c>
      <c r="KX25" s="46"/>
      <c r="KY25" s="46">
        <v>2.7900000000000001E-2</v>
      </c>
      <c r="KZ25" s="45">
        <v>1.5800000000000002E-2</v>
      </c>
      <c r="LA25" s="45"/>
      <c r="LB25" s="45">
        <v>5.1000000000000004E-3</v>
      </c>
      <c r="LC25" s="45">
        <v>2.0799999999999999E-2</v>
      </c>
      <c r="LD25" s="45">
        <v>4.2099999999999999E-2</v>
      </c>
      <c r="LE25" s="46">
        <v>6.3E-3</v>
      </c>
      <c r="LF25" s="46">
        <v>0.1406</v>
      </c>
      <c r="LG25" s="46">
        <v>2.9000000000000001E-2</v>
      </c>
      <c r="LH25" s="46">
        <v>9.8900000000000002E-2</v>
      </c>
      <c r="LI25" s="46">
        <v>0.17879999999999999</v>
      </c>
      <c r="LJ25" s="45">
        <v>0.14019999999999999</v>
      </c>
      <c r="LK25" s="45">
        <v>1.7299999999999999E-2</v>
      </c>
      <c r="LL25" s="45">
        <v>6.1999999999999998E-3</v>
      </c>
      <c r="LM25" s="45">
        <v>0.33119999999999999</v>
      </c>
      <c r="LN25" s="45">
        <v>2.8799999999999999E-2</v>
      </c>
      <c r="LO25" s="46">
        <v>0.11849999999999999</v>
      </c>
      <c r="LP25" s="46">
        <v>0.28060000000000002</v>
      </c>
      <c r="LQ25" s="46">
        <v>1.2999999999999999E-3</v>
      </c>
      <c r="LR25" s="46">
        <v>5.5199999999999999E-2</v>
      </c>
      <c r="LS25" s="46">
        <v>0</v>
      </c>
      <c r="LT25" s="45">
        <v>0</v>
      </c>
      <c r="LU25" s="45">
        <v>2.0000000000000001E-4</v>
      </c>
      <c r="LV25" s="45">
        <v>7.2900000000000006E-2</v>
      </c>
      <c r="LW25" s="45">
        <v>7.6799999999999993E-2</v>
      </c>
      <c r="LX25" s="45">
        <v>2.3199999999999998E-2</v>
      </c>
      <c r="LY25" s="46"/>
      <c r="LZ25" s="46">
        <v>0.1328</v>
      </c>
      <c r="MA25" s="46">
        <v>2.5999999999999999E-3</v>
      </c>
      <c r="MB25" s="46">
        <v>4.99E-2</v>
      </c>
      <c r="MC25" s="46">
        <v>1.0200000000000001E-2</v>
      </c>
      <c r="MD25" s="45">
        <v>6.7400000000000002E-2</v>
      </c>
      <c r="ME25" s="45">
        <v>8.8999999999999999E-3</v>
      </c>
      <c r="MF25" s="45">
        <v>9.4299999999999995E-2</v>
      </c>
      <c r="MG25" s="45">
        <v>2.3699999999999999E-2</v>
      </c>
      <c r="MH25" s="45">
        <v>4.9299999999999997E-2</v>
      </c>
      <c r="MI25" s="46">
        <v>0.14430000000000001</v>
      </c>
      <c r="MJ25" s="46"/>
      <c r="MK25" s="46">
        <v>1.9400000000000001E-2</v>
      </c>
      <c r="ML25" s="46">
        <v>0.47510000000000002</v>
      </c>
      <c r="MM25" s="46">
        <v>0.1004</v>
      </c>
      <c r="MN25" s="45">
        <v>4.5699999999999998E-2</v>
      </c>
      <c r="MO25" s="45">
        <v>1.26E-2</v>
      </c>
      <c r="MP25" s="45">
        <v>7.0300000000000001E-2</v>
      </c>
      <c r="MQ25" s="45">
        <v>1.0999999999999999E-2</v>
      </c>
      <c r="MR25" s="45">
        <v>0.2077</v>
      </c>
      <c r="MS25" s="46">
        <v>0.10349999999999999</v>
      </c>
      <c r="MT25" s="46">
        <v>3.8999999999999998E-3</v>
      </c>
      <c r="MU25" s="46">
        <v>4.4600000000000001E-2</v>
      </c>
      <c r="MV25" s="46">
        <v>0.3306</v>
      </c>
      <c r="MW25" s="46"/>
      <c r="MX25" s="45">
        <v>6.59E-2</v>
      </c>
      <c r="MY25" s="45">
        <v>8.6699999999999999E-2</v>
      </c>
      <c r="MZ25" s="45">
        <v>9.7199999999999995E-2</v>
      </c>
      <c r="NA25" s="45">
        <v>0.1268</v>
      </c>
      <c r="NB25" s="45">
        <v>0.20799999999999999</v>
      </c>
      <c r="NC25" s="46">
        <v>1.2800000000000001E-2</v>
      </c>
      <c r="ND25" s="46">
        <v>1.1999999999999999E-3</v>
      </c>
      <c r="NE25" s="46">
        <v>4.1599999999999998E-2</v>
      </c>
      <c r="NF25" s="46">
        <v>6.7500000000000004E-2</v>
      </c>
      <c r="NG25" s="46">
        <v>7.1499999999999994E-2</v>
      </c>
      <c r="NH25" s="45">
        <v>6.2899999999999998E-2</v>
      </c>
      <c r="NI25" s="45">
        <v>5.2600000000000001E-2</v>
      </c>
      <c r="NJ25" s="45">
        <v>0.1799</v>
      </c>
      <c r="NK25" s="45">
        <v>1E-4</v>
      </c>
      <c r="NL25" s="45">
        <v>2.2000000000000001E-3</v>
      </c>
      <c r="NM25" s="46">
        <v>0.1928</v>
      </c>
      <c r="NN25" s="46">
        <v>0.19239999999999999</v>
      </c>
      <c r="NO25" s="46">
        <v>0.1487</v>
      </c>
      <c r="NP25" s="46">
        <v>0.13539999999999999</v>
      </c>
      <c r="NQ25" s="46">
        <v>2.9999999999999997E-4</v>
      </c>
      <c r="NR25" s="45">
        <v>0.1166</v>
      </c>
      <c r="NS25" s="45"/>
      <c r="NT25" s="45">
        <v>3.8699999999999998E-2</v>
      </c>
      <c r="NU25" s="45">
        <v>0.13830000000000001</v>
      </c>
      <c r="NV25" s="45">
        <v>7.4000000000000003E-3</v>
      </c>
      <c r="NW25" s="46">
        <v>0.1598</v>
      </c>
      <c r="NX25" s="46">
        <v>0.2177</v>
      </c>
      <c r="NY25" s="46">
        <v>1.4200000000000001E-2</v>
      </c>
      <c r="NZ25" s="46">
        <v>4.4600000000000001E-2</v>
      </c>
      <c r="OA25" s="46">
        <v>3.0999999999999999E-3</v>
      </c>
      <c r="OB25" s="45">
        <v>0.13</v>
      </c>
      <c r="OC25" s="45">
        <v>7.2900000000000006E-2</v>
      </c>
      <c r="OD25" s="45">
        <v>2.93E-2</v>
      </c>
      <c r="OE25" s="45">
        <v>3.7100000000000001E-2</v>
      </c>
      <c r="OF25" s="45">
        <v>0.1421</v>
      </c>
      <c r="OG25" s="46">
        <v>2.7099999999999999E-2</v>
      </c>
      <c r="OH25" s="46">
        <v>0.1125</v>
      </c>
      <c r="OI25" s="46">
        <v>4.3900000000000002E-2</v>
      </c>
      <c r="OJ25" s="46">
        <v>7.5700000000000003E-2</v>
      </c>
      <c r="OK25" s="46">
        <v>4.7199999999999999E-2</v>
      </c>
      <c r="OL25" s="45">
        <v>2.1999999999999999E-2</v>
      </c>
      <c r="OM25" s="45">
        <v>0.28770000000000001</v>
      </c>
      <c r="ON25" s="45">
        <v>1.8599999999999998E-2</v>
      </c>
      <c r="OO25" s="45">
        <v>4.7000000000000002E-3</v>
      </c>
      <c r="OP25" s="45"/>
      <c r="OQ25" s="46">
        <v>7.3200000000000001E-2</v>
      </c>
      <c r="OR25" s="46">
        <v>4.1200000000000001E-2</v>
      </c>
      <c r="OS25" s="46">
        <v>6.8599999999999994E-2</v>
      </c>
      <c r="OT25" s="46">
        <v>0.24640000000000001</v>
      </c>
      <c r="OU25" s="46">
        <v>1.95E-2</v>
      </c>
      <c r="OV25" s="45">
        <v>4.7000000000000002E-3</v>
      </c>
      <c r="OW25" s="45">
        <v>6.6199999999999995E-2</v>
      </c>
      <c r="OX25" s="45">
        <v>2.8999999999999998E-3</v>
      </c>
      <c r="OY25" s="45">
        <v>9.3100000000000002E-2</v>
      </c>
      <c r="OZ25" s="45">
        <v>1.52E-2</v>
      </c>
      <c r="PA25" s="46">
        <v>0.1613</v>
      </c>
      <c r="PB25" s="46">
        <v>0.127</v>
      </c>
      <c r="PC25" s="46">
        <v>5.9999999999999995E-4</v>
      </c>
      <c r="PD25" s="46">
        <v>0.17449999999999999</v>
      </c>
      <c r="PE25" s="46">
        <v>8.8700000000000001E-2</v>
      </c>
      <c r="PF25" s="45">
        <v>2.0000000000000001E-4</v>
      </c>
      <c r="PG25" s="45">
        <v>0.20649999999999999</v>
      </c>
      <c r="PH25" s="45">
        <v>2.1499999999999998E-2</v>
      </c>
      <c r="PI25" s="45">
        <v>0.1416</v>
      </c>
      <c r="PJ25" s="45">
        <v>0</v>
      </c>
      <c r="PK25" s="46">
        <v>2.2599999999999999E-2</v>
      </c>
      <c r="PL25" s="46">
        <v>9.7100000000000006E-2</v>
      </c>
      <c r="PM25" s="46">
        <v>1E-3</v>
      </c>
      <c r="PN25" s="46">
        <v>5.0000000000000001E-4</v>
      </c>
      <c r="PO25" s="46">
        <v>5.1900000000000002E-2</v>
      </c>
      <c r="PP25" s="45"/>
      <c r="PQ25" s="45">
        <v>6.7100000000000007E-2</v>
      </c>
      <c r="PR25" s="45">
        <v>2.06E-2</v>
      </c>
      <c r="PS25" s="45">
        <v>2.2000000000000001E-3</v>
      </c>
      <c r="PT25" s="45">
        <v>0.1114</v>
      </c>
      <c r="PU25" s="46">
        <v>0.21540000000000001</v>
      </c>
      <c r="PV25" s="46">
        <v>0.15049999999999999</v>
      </c>
      <c r="PW25" s="46">
        <v>0.26429999999999998</v>
      </c>
      <c r="PX25" s="46">
        <v>4.1999999999999997E-3</v>
      </c>
      <c r="PY25" s="46"/>
      <c r="PZ25" s="45"/>
      <c r="QA25" s="45">
        <v>1E-4</v>
      </c>
      <c r="QB25" s="45">
        <v>7.9000000000000008E-3</v>
      </c>
      <c r="QC25" s="45">
        <v>7.6100000000000001E-2</v>
      </c>
      <c r="QD25" s="45">
        <v>8.5000000000000006E-3</v>
      </c>
      <c r="QE25" s="46">
        <v>9.4999999999999998E-3</v>
      </c>
      <c r="QF25" s="46">
        <v>2.5000000000000001E-3</v>
      </c>
      <c r="QG25" s="46">
        <v>1.06E-2</v>
      </c>
      <c r="QH25" s="46">
        <v>5.1999999999999998E-2</v>
      </c>
      <c r="QI25" s="46">
        <v>0.22289999999999999</v>
      </c>
      <c r="QJ25" s="45">
        <v>4.7000000000000002E-3</v>
      </c>
      <c r="QK25" s="45">
        <v>7.6999999999999999E-2</v>
      </c>
      <c r="QL25" s="45">
        <v>2.92E-2</v>
      </c>
      <c r="QM25" s="45">
        <v>9.8500000000000004E-2</v>
      </c>
      <c r="QN25" s="45">
        <v>0.1198</v>
      </c>
      <c r="QO25" s="46">
        <v>0.27850000000000003</v>
      </c>
      <c r="QP25" s="46">
        <v>9.8199999999999996E-2</v>
      </c>
      <c r="QQ25" s="46">
        <v>0.2366</v>
      </c>
      <c r="QR25" s="46">
        <v>3.2899999999999999E-2</v>
      </c>
      <c r="QS25" s="46">
        <v>4.9599999999999998E-2</v>
      </c>
      <c r="QT25" s="45">
        <v>1.7299999999999999E-2</v>
      </c>
      <c r="QU25" s="45"/>
      <c r="QV25" s="45">
        <v>1.26E-2</v>
      </c>
      <c r="QW25" s="45">
        <v>6.4999999999999997E-3</v>
      </c>
      <c r="QX25" s="45">
        <v>9.1600000000000001E-2</v>
      </c>
      <c r="QY25" s="46">
        <v>1.35E-2</v>
      </c>
      <c r="QZ25" s="46">
        <v>0.30640000000000001</v>
      </c>
      <c r="RA25" s="46">
        <v>0.1595</v>
      </c>
      <c r="RB25" s="46">
        <v>0.1133</v>
      </c>
      <c r="RC25" s="46">
        <v>0.11849999999999999</v>
      </c>
      <c r="RD25" s="45">
        <v>5.7999999999999996E-3</v>
      </c>
      <c r="RE25" s="45">
        <v>3.5999999999999999E-3</v>
      </c>
      <c r="RF25" s="45">
        <v>8.1799999999999998E-2</v>
      </c>
      <c r="RG25" s="45">
        <v>7.8299999999999995E-2</v>
      </c>
      <c r="RH25" s="45">
        <v>3.61E-2</v>
      </c>
      <c r="RI25" s="46">
        <v>0.10489999999999999</v>
      </c>
      <c r="RJ25" s="46">
        <v>5.1799999999999999E-2</v>
      </c>
      <c r="RK25" s="46">
        <v>5.45E-2</v>
      </c>
      <c r="RL25" s="46">
        <v>9.1000000000000004E-3</v>
      </c>
      <c r="RM25" s="46">
        <v>8.0000000000000004E-4</v>
      </c>
      <c r="RN25" s="45">
        <v>4.1999999999999997E-3</v>
      </c>
      <c r="RO25" s="45">
        <v>1.2800000000000001E-2</v>
      </c>
      <c r="RP25" s="45">
        <v>7.4999999999999997E-3</v>
      </c>
      <c r="RQ25" s="45">
        <v>0.14080000000000001</v>
      </c>
      <c r="RR25" s="45">
        <v>0.1003</v>
      </c>
      <c r="RS25" s="46">
        <v>0.13689999999999999</v>
      </c>
      <c r="RT25" s="46">
        <v>2.81E-2</v>
      </c>
      <c r="RU25" s="46">
        <v>2.3199999999999998E-2</v>
      </c>
      <c r="RV25" s="46">
        <v>5.0000000000000001E-3</v>
      </c>
      <c r="RW25" s="46">
        <v>8.7800000000000003E-2</v>
      </c>
      <c r="RX25" s="45">
        <v>0.21340000000000001</v>
      </c>
      <c r="RY25" s="45">
        <v>4.5600000000000002E-2</v>
      </c>
      <c r="RZ25" s="45">
        <v>7.9600000000000004E-2</v>
      </c>
      <c r="SA25" s="45">
        <v>8.43E-2</v>
      </c>
      <c r="SB25" s="45">
        <v>0.15</v>
      </c>
      <c r="SC25" s="46">
        <v>1.6999999999999999E-3</v>
      </c>
      <c r="SD25" s="46">
        <v>0.1208</v>
      </c>
      <c r="SE25" s="46">
        <v>0.18579999999999999</v>
      </c>
      <c r="SF25" s="46">
        <v>0.30020000000000002</v>
      </c>
      <c r="SG25" s="46">
        <v>0.12379999999999999</v>
      </c>
      <c r="SH25" s="45">
        <v>0.1003</v>
      </c>
      <c r="SI25" s="45">
        <v>1.83E-2</v>
      </c>
      <c r="SJ25" s="45">
        <v>0.14099999999999999</v>
      </c>
      <c r="SK25" s="45">
        <v>7.6300000000000007E-2</v>
      </c>
      <c r="SL25" s="45">
        <v>0</v>
      </c>
      <c r="SM25" s="46">
        <v>0.1182</v>
      </c>
      <c r="SN25" s="46">
        <v>1.4E-3</v>
      </c>
      <c r="SO25" s="46">
        <v>3.2899999999999999E-2</v>
      </c>
      <c r="SP25" s="46">
        <v>4.9799999999999997E-2</v>
      </c>
      <c r="SQ25" s="46">
        <v>0.1263</v>
      </c>
      <c r="SR25" s="45"/>
      <c r="SS25" s="45">
        <v>2.81E-2</v>
      </c>
      <c r="ST25" s="45">
        <v>2.53E-2</v>
      </c>
      <c r="SU25" s="45">
        <v>6.0299999999999999E-2</v>
      </c>
      <c r="SV25" s="45">
        <v>2.1000000000000001E-2</v>
      </c>
      <c r="SW25" s="46">
        <v>1.9E-2</v>
      </c>
      <c r="SX25" s="46">
        <v>1.55E-2</v>
      </c>
      <c r="SY25" s="46"/>
      <c r="SZ25" s="46">
        <v>6.1000000000000004E-3</v>
      </c>
      <c r="TA25" s="46">
        <v>6.7999999999999996E-3</v>
      </c>
      <c r="TB25" s="45">
        <v>0.1008</v>
      </c>
      <c r="TC25" s="45">
        <v>2.2700000000000001E-2</v>
      </c>
      <c r="TD25" s="45">
        <v>4.7999999999999996E-3</v>
      </c>
      <c r="TE25" s="45">
        <v>5.1799999999999999E-2</v>
      </c>
      <c r="TF25" s="45">
        <v>7.0800000000000002E-2</v>
      </c>
      <c r="TG25" s="46"/>
      <c r="TH25" s="46">
        <v>0.35</v>
      </c>
      <c r="TI25" s="46">
        <v>1.6999999999999999E-3</v>
      </c>
      <c r="TJ25" s="46">
        <v>0.15110000000000001</v>
      </c>
      <c r="TK25" s="46">
        <v>0.10489999999999999</v>
      </c>
      <c r="TL25" s="45">
        <v>8.2699999999999996E-2</v>
      </c>
      <c r="TM25" s="45">
        <v>6.3200000000000006E-2</v>
      </c>
      <c r="TN25" s="45">
        <v>0.1244</v>
      </c>
      <c r="TO25" s="45">
        <v>0.2049</v>
      </c>
      <c r="TP25" s="45">
        <v>2.9700000000000001E-2</v>
      </c>
      <c r="TQ25" s="46"/>
      <c r="TR25" s="46">
        <v>1.01E-2</v>
      </c>
      <c r="TS25" s="46">
        <v>2.4299999999999999E-2</v>
      </c>
      <c r="TT25" s="46">
        <v>9.2999999999999992E-3</v>
      </c>
      <c r="TU25" s="46">
        <v>1.7299999999999999E-2</v>
      </c>
      <c r="TV25" s="45">
        <v>1.6999999999999999E-3</v>
      </c>
      <c r="TW25" s="45">
        <v>0.30909999999999999</v>
      </c>
      <c r="TX25" s="45">
        <v>0.1348</v>
      </c>
      <c r="TY25" s="45">
        <v>0</v>
      </c>
      <c r="TZ25" s="45">
        <v>1.23E-2</v>
      </c>
      <c r="UA25" s="46">
        <v>6.3E-3</v>
      </c>
      <c r="UB25" s="46">
        <v>0.1812</v>
      </c>
      <c r="UC25" s="46">
        <v>6.0000000000000001E-3</v>
      </c>
      <c r="UD25" s="46">
        <v>0.18090000000000001</v>
      </c>
      <c r="UE25" s="46">
        <v>0.17100000000000001</v>
      </c>
      <c r="UF25" s="45">
        <v>7.5300000000000006E-2</v>
      </c>
      <c r="UG25" s="45">
        <v>0.13250000000000001</v>
      </c>
      <c r="UH25" s="45">
        <v>5.4100000000000002E-2</v>
      </c>
      <c r="UI25" s="45">
        <v>2E-3</v>
      </c>
      <c r="UJ25" s="45">
        <v>0.42109999999999997</v>
      </c>
      <c r="UK25" s="46">
        <v>3.6200000000000003E-2</v>
      </c>
      <c r="UL25" s="46">
        <v>8.6999999999999994E-3</v>
      </c>
      <c r="UM25" s="46">
        <v>4.41E-2</v>
      </c>
      <c r="UN25" s="46">
        <v>3.6600000000000001E-2</v>
      </c>
      <c r="UO25" s="46">
        <v>1.04E-2</v>
      </c>
      <c r="UP25" s="45">
        <v>4.3E-3</v>
      </c>
      <c r="UQ25" s="45">
        <v>0.24729999999999999</v>
      </c>
      <c r="UR25" s="45">
        <v>0.20899999999999999</v>
      </c>
      <c r="US25" s="45">
        <v>0</v>
      </c>
      <c r="UT25" s="45"/>
      <c r="UU25" s="46">
        <v>4.4600000000000001E-2</v>
      </c>
      <c r="UV25" s="46">
        <v>3.0000000000000001E-3</v>
      </c>
      <c r="UW25" s="46">
        <v>3.1E-2</v>
      </c>
      <c r="UX25" s="46">
        <v>0.27760000000000001</v>
      </c>
      <c r="UY25" s="46">
        <v>7.9699999999999993E-2</v>
      </c>
      <c r="UZ25" s="45">
        <v>4.4000000000000003E-3</v>
      </c>
      <c r="VA25" s="45">
        <v>3.5999999999999997E-2</v>
      </c>
      <c r="VB25" s="45">
        <v>0.13250000000000001</v>
      </c>
      <c r="VC25" s="45">
        <v>0.1159</v>
      </c>
      <c r="VD25" s="45">
        <v>5.0000000000000001E-4</v>
      </c>
      <c r="VE25" s="46">
        <v>8.4000000000000005E-2</v>
      </c>
      <c r="VF25" s="46">
        <v>3.15E-2</v>
      </c>
      <c r="VG25" s="46">
        <v>0.108</v>
      </c>
      <c r="VH25" s="46">
        <v>1.01E-2</v>
      </c>
      <c r="VI25" s="46">
        <v>0.3075</v>
      </c>
      <c r="VJ25" s="45">
        <v>5.0000000000000001E-4</v>
      </c>
      <c r="VK25" s="45">
        <v>7.22E-2</v>
      </c>
      <c r="VL25" s="45">
        <v>2.7199999999999998E-2</v>
      </c>
      <c r="VM25" s="45">
        <v>0.17680000000000001</v>
      </c>
      <c r="VN25" s="45">
        <v>1.61E-2</v>
      </c>
      <c r="VO25" s="46">
        <v>5.4899999999999997E-2</v>
      </c>
      <c r="VP25" s="46">
        <v>0.1067</v>
      </c>
      <c r="VQ25" s="46">
        <v>1.4200000000000001E-2</v>
      </c>
      <c r="VR25" s="46">
        <v>0.111</v>
      </c>
      <c r="VS25" s="46">
        <v>9.8100000000000007E-2</v>
      </c>
      <c r="VT25" s="45">
        <v>5.3E-3</v>
      </c>
      <c r="VU25" s="45">
        <v>7.46E-2</v>
      </c>
      <c r="VV25" s="45">
        <v>0.1239</v>
      </c>
      <c r="VW25" s="45">
        <v>3.1399999999999997E-2</v>
      </c>
      <c r="VX25" s="45">
        <v>0.25580000000000003</v>
      </c>
      <c r="VY25" s="46">
        <v>0.1145</v>
      </c>
      <c r="VZ25" s="46">
        <v>0.1812</v>
      </c>
      <c r="WA25" s="46">
        <v>8.2199999999999995E-2</v>
      </c>
      <c r="WB25" s="46">
        <v>7.4200000000000002E-2</v>
      </c>
      <c r="WC25" s="46">
        <v>0</v>
      </c>
      <c r="WD25" s="45">
        <v>3.8999999999999998E-3</v>
      </c>
      <c r="WE25" s="45">
        <v>1.95E-2</v>
      </c>
      <c r="WF25" s="45">
        <v>1.5599999999999999E-2</v>
      </c>
      <c r="WG25" s="45">
        <v>4.1999999999999997E-3</v>
      </c>
      <c r="WH25" s="45">
        <v>9.4200000000000006E-2</v>
      </c>
      <c r="WI25" s="46">
        <v>6.9999999999999999E-4</v>
      </c>
      <c r="WJ25" s="46">
        <v>5.2200000000000003E-2</v>
      </c>
      <c r="WK25" s="46">
        <v>0.10290000000000001</v>
      </c>
      <c r="WL25" s="46">
        <v>0.25869999999999999</v>
      </c>
      <c r="WM25" s="46">
        <v>1.4200000000000001E-2</v>
      </c>
      <c r="WN25" s="45">
        <v>4.5100000000000001E-2</v>
      </c>
      <c r="WO25" s="45">
        <v>7.5300000000000006E-2</v>
      </c>
      <c r="WP25" s="45">
        <v>0.25130000000000002</v>
      </c>
      <c r="WQ25" s="45">
        <v>1.4800000000000001E-2</v>
      </c>
      <c r="WR25" s="45">
        <v>1E-4</v>
      </c>
      <c r="WS25" s="46">
        <v>0.19570000000000001</v>
      </c>
      <c r="WT25" s="46">
        <v>5.5E-2</v>
      </c>
      <c r="WU25" s="46">
        <v>0.1656</v>
      </c>
      <c r="WV25" s="46">
        <v>0.13850000000000001</v>
      </c>
      <c r="WW25" s="46">
        <v>2.7699999999999999E-2</v>
      </c>
      <c r="WX25" s="45">
        <v>0.19819999999999999</v>
      </c>
      <c r="WY25" s="45">
        <v>5.6099999999999997E-2</v>
      </c>
      <c r="WZ25" s="45">
        <v>5.6399999999999999E-2</v>
      </c>
      <c r="XA25" s="45">
        <v>0.1961</v>
      </c>
      <c r="XB25" s="45">
        <v>4.0000000000000002E-4</v>
      </c>
      <c r="XC25" s="46">
        <v>3.44E-2</v>
      </c>
      <c r="XD25" s="46">
        <v>0.15409999999999999</v>
      </c>
      <c r="XE25" s="46">
        <v>0.12540000000000001</v>
      </c>
      <c r="XF25" s="46">
        <v>1.7999999999999999E-2</v>
      </c>
      <c r="XG25" s="46">
        <v>0.22420000000000001</v>
      </c>
      <c r="XH25" s="45"/>
      <c r="XI25" s="45">
        <v>2.9999999999999997E-4</v>
      </c>
      <c r="XJ25" s="45">
        <v>1.6000000000000001E-3</v>
      </c>
      <c r="XK25" s="45">
        <v>6.2600000000000003E-2</v>
      </c>
      <c r="XL25" s="45">
        <v>6.8199999999999997E-2</v>
      </c>
      <c r="XM25" s="46">
        <v>0.16400000000000001</v>
      </c>
      <c r="XN25" s="46">
        <v>0.1011</v>
      </c>
      <c r="XO25" s="46">
        <v>5.67E-2</v>
      </c>
      <c r="XP25" s="46">
        <v>2.8E-3</v>
      </c>
      <c r="XQ25" s="46">
        <v>2.9999999999999997E-4</v>
      </c>
      <c r="XR25" s="45">
        <v>5.4800000000000001E-2</v>
      </c>
      <c r="XS25" s="45">
        <v>4.0000000000000002E-4</v>
      </c>
      <c r="XT25" s="45">
        <v>1.52E-2</v>
      </c>
      <c r="XU25" s="45">
        <v>0.14399999999999999</v>
      </c>
      <c r="XV25" s="45">
        <v>0.14299999999999999</v>
      </c>
      <c r="XW25" s="46">
        <v>1.4E-3</v>
      </c>
      <c r="XX25" s="46">
        <v>0.29120000000000001</v>
      </c>
      <c r="XY25" s="46"/>
      <c r="XZ25" s="46">
        <v>8.3199999999999996E-2</v>
      </c>
      <c r="YA25" s="46">
        <v>3.0000000000000001E-3</v>
      </c>
      <c r="YB25" s="45">
        <v>6.3799999999999996E-2</v>
      </c>
      <c r="YC25" s="45">
        <v>0.1452</v>
      </c>
      <c r="YD25" s="45"/>
      <c r="YE25" s="45">
        <v>2.1700000000000001E-2</v>
      </c>
      <c r="YF25" s="45">
        <v>1.2999999999999999E-2</v>
      </c>
      <c r="YG25" s="46">
        <v>4.2900000000000001E-2</v>
      </c>
      <c r="YH25" s="46">
        <v>5.5599999999999997E-2</v>
      </c>
      <c r="YI25" s="46">
        <v>2.9999999999999997E-4</v>
      </c>
      <c r="YJ25" s="46">
        <v>2.3699999999999999E-2</v>
      </c>
      <c r="YK25" s="46">
        <v>0.1376</v>
      </c>
      <c r="YL25" s="45">
        <v>0</v>
      </c>
      <c r="YM25" s="45">
        <v>4.8999999999999998E-3</v>
      </c>
      <c r="YN25" s="45">
        <v>0.2155</v>
      </c>
      <c r="YO25" s="45">
        <v>6.4999999999999997E-3</v>
      </c>
      <c r="YP25" s="45">
        <v>1.35E-2</v>
      </c>
      <c r="YQ25" s="46">
        <v>0.1431</v>
      </c>
      <c r="YR25" s="46">
        <v>0.3221</v>
      </c>
      <c r="YS25" s="46">
        <v>5.91E-2</v>
      </c>
      <c r="YT25" s="46">
        <v>1.1299999999999999E-2</v>
      </c>
      <c r="YU25" s="46">
        <v>0.10199999999999999</v>
      </c>
      <c r="YV25" s="45"/>
      <c r="YW25" s="45">
        <v>3.3399999999999999E-2</v>
      </c>
      <c r="YX25" s="45">
        <v>7.1800000000000003E-2</v>
      </c>
      <c r="YY25" s="45">
        <v>7.1000000000000004E-3</v>
      </c>
      <c r="YZ25" s="45">
        <v>4.19E-2</v>
      </c>
      <c r="ZA25" s="46">
        <v>0.12130000000000001</v>
      </c>
      <c r="ZB25" s="46">
        <v>2.5000000000000001E-2</v>
      </c>
      <c r="ZC25" s="46">
        <v>1E-4</v>
      </c>
      <c r="ZD25" s="46">
        <v>6.9999999999999999E-4</v>
      </c>
      <c r="ZE25" s="46">
        <v>1.8200000000000001E-2</v>
      </c>
      <c r="ZF25" s="45">
        <v>5.3E-3</v>
      </c>
      <c r="ZG25" s="45">
        <v>9.1999999999999998E-3</v>
      </c>
      <c r="ZH25" s="45">
        <v>2.5000000000000001E-3</v>
      </c>
      <c r="ZI25" s="45">
        <v>4.6800000000000001E-2</v>
      </c>
      <c r="ZJ25" s="45">
        <v>8.8200000000000001E-2</v>
      </c>
      <c r="ZK25" s="46">
        <v>9.1000000000000004E-3</v>
      </c>
      <c r="ZL25" s="46">
        <v>2.0899999999999998E-2</v>
      </c>
      <c r="ZM25" s="46">
        <v>1.9E-3</v>
      </c>
      <c r="ZN25" s="46">
        <v>0.12859999999999999</v>
      </c>
      <c r="ZO25" s="46">
        <v>7.9000000000000001E-2</v>
      </c>
      <c r="ZP25" s="45">
        <v>4.1599999999999998E-2</v>
      </c>
      <c r="ZQ25" s="45">
        <v>2.8299999999999999E-2</v>
      </c>
      <c r="ZR25" s="45">
        <v>3.6600000000000001E-2</v>
      </c>
      <c r="ZS25" s="45">
        <v>0.2009</v>
      </c>
      <c r="ZT25" s="45">
        <v>5.1000000000000004E-3</v>
      </c>
      <c r="ZU25" s="46">
        <v>1E-3</v>
      </c>
      <c r="ZV25" s="46">
        <v>4.8800000000000003E-2</v>
      </c>
      <c r="ZW25" s="46">
        <v>0.15509999999999999</v>
      </c>
      <c r="ZX25" s="46">
        <v>4.3099999999999999E-2</v>
      </c>
      <c r="ZY25" s="46">
        <v>8.5000000000000006E-3</v>
      </c>
      <c r="ZZ25" s="45">
        <v>4.1999999999999997E-3</v>
      </c>
      <c r="AAA25" s="45">
        <v>2.1600000000000001E-2</v>
      </c>
      <c r="AAB25" s="45">
        <v>4.99E-2</v>
      </c>
      <c r="AAC25" s="45">
        <v>1.06E-2</v>
      </c>
      <c r="AAD25" s="45">
        <v>5.0000000000000001E-4</v>
      </c>
      <c r="AAE25" s="46">
        <v>3.0000000000000001E-3</v>
      </c>
      <c r="AAF25" s="46">
        <v>8.0000000000000002E-3</v>
      </c>
      <c r="AAG25" s="46">
        <v>6.0699999999999997E-2</v>
      </c>
      <c r="AAH25" s="46">
        <v>6.1100000000000002E-2</v>
      </c>
      <c r="AAI25" s="46">
        <v>7.0199999999999999E-2</v>
      </c>
      <c r="AAJ25" s="45">
        <v>2.8E-3</v>
      </c>
      <c r="AAK25" s="45">
        <v>1.2800000000000001E-2</v>
      </c>
      <c r="AAL25" s="45">
        <v>0.14480000000000001</v>
      </c>
      <c r="AAM25" s="45">
        <v>2.9999999999999997E-4</v>
      </c>
      <c r="AAN25" s="45">
        <v>6.7000000000000002E-3</v>
      </c>
      <c r="AAO25" s="46">
        <v>3.6900000000000002E-2</v>
      </c>
      <c r="AAP25" s="46">
        <v>1.1999999999999999E-3</v>
      </c>
      <c r="AAQ25" s="46">
        <v>1.11E-2</v>
      </c>
      <c r="AAR25" s="46">
        <v>0.1187</v>
      </c>
      <c r="AAS25" s="46">
        <v>7.7299999999999994E-2</v>
      </c>
      <c r="AAT25" s="45">
        <v>2.1000000000000001E-2</v>
      </c>
      <c r="AAU25" s="45">
        <v>6.7999999999999996E-3</v>
      </c>
      <c r="AAV25" s="45">
        <v>2.5999999999999999E-2</v>
      </c>
      <c r="AAW25" s="45">
        <v>0.3095</v>
      </c>
      <c r="AAX25" s="45">
        <v>2.5000000000000001E-2</v>
      </c>
      <c r="AAY25" s="46">
        <v>4.6600000000000003E-2</v>
      </c>
      <c r="AAZ25" s="46">
        <v>0.15559999999999999</v>
      </c>
      <c r="ABA25" s="46">
        <v>3.5999999999999999E-3</v>
      </c>
      <c r="ABB25" s="46">
        <v>0.1875</v>
      </c>
      <c r="ABC25" s="46">
        <v>1.3899999999999999E-2</v>
      </c>
      <c r="ABD25" s="45">
        <v>2.2700000000000001E-2</v>
      </c>
      <c r="ABE25" s="45">
        <v>1.8499999999999999E-2</v>
      </c>
      <c r="ABF25" s="45">
        <v>1E-4</v>
      </c>
      <c r="ABG25" s="45">
        <v>1.54E-2</v>
      </c>
      <c r="ABH25" s="45">
        <v>2.5999999999999999E-3</v>
      </c>
      <c r="ABI25" s="46">
        <v>0.1045</v>
      </c>
      <c r="ABJ25" s="46">
        <v>1.5E-3</v>
      </c>
      <c r="ABK25" s="46">
        <v>0.3669</v>
      </c>
      <c r="ABL25" s="46">
        <v>7.5499999999999998E-2</v>
      </c>
      <c r="ABM25" s="46">
        <v>0.1537</v>
      </c>
      <c r="ABN25" s="45">
        <v>4.8999999999999998E-3</v>
      </c>
      <c r="ABO25" s="45">
        <v>0.2293</v>
      </c>
      <c r="ABP25" s="45">
        <v>5.7000000000000002E-3</v>
      </c>
      <c r="ABQ25" s="45">
        <v>5.5999999999999999E-3</v>
      </c>
      <c r="ABR25" s="45">
        <v>1.24E-2</v>
      </c>
      <c r="ABS25" s="46">
        <v>0.10539999999999999</v>
      </c>
      <c r="ABT25" s="46">
        <v>2.5000000000000001E-2</v>
      </c>
      <c r="ABU25" s="46">
        <v>9.4399999999999998E-2</v>
      </c>
      <c r="ABV25" s="46">
        <v>2.9700000000000001E-2</v>
      </c>
      <c r="ABW25" s="46">
        <v>1.1999999999999999E-3</v>
      </c>
      <c r="ABX25" s="45">
        <v>5.3E-3</v>
      </c>
      <c r="ABY25" s="45">
        <v>0.11360000000000001</v>
      </c>
      <c r="ABZ25" s="45">
        <v>4.4000000000000003E-3</v>
      </c>
      <c r="ACA25" s="45">
        <v>4.5600000000000002E-2</v>
      </c>
      <c r="ACB25" s="45">
        <v>9.5000000000000001E-2</v>
      </c>
      <c r="ACC25" s="46">
        <v>2E-3</v>
      </c>
      <c r="ACD25" s="46">
        <v>9.0200000000000002E-2</v>
      </c>
      <c r="ACE25" s="46">
        <v>0.1236</v>
      </c>
      <c r="ACF25" s="46">
        <v>0</v>
      </c>
      <c r="ACG25" s="46">
        <v>0.13519999999999999</v>
      </c>
      <c r="ACH25" s="45">
        <v>3.4000000000000002E-2</v>
      </c>
      <c r="ACI25" s="45">
        <v>0.19289999999999999</v>
      </c>
      <c r="ACJ25" s="45">
        <v>2.9999999999999997E-4</v>
      </c>
      <c r="ACK25" s="45">
        <v>3.6900000000000002E-2</v>
      </c>
      <c r="ACL25" s="45">
        <v>1.9199999999999998E-2</v>
      </c>
      <c r="ACM25" s="46">
        <v>5.0000000000000001E-4</v>
      </c>
      <c r="ACN25" s="46">
        <v>0.22389999999999999</v>
      </c>
      <c r="ACO25" s="46">
        <v>2.1999999999999999E-2</v>
      </c>
      <c r="ACP25" s="46">
        <v>1E-4</v>
      </c>
    </row>
    <row r="26" spans="1:770" x14ac:dyDescent="0.3">
      <c r="A26" s="16">
        <v>43131</v>
      </c>
      <c r="B26" s="47">
        <v>0.313</v>
      </c>
      <c r="C26" s="47">
        <v>4.2000000000000003E-2</v>
      </c>
      <c r="D26" s="47">
        <v>0.14560000000000001</v>
      </c>
      <c r="E26" s="47"/>
      <c r="F26" s="47"/>
      <c r="G26" s="48">
        <v>0.1409</v>
      </c>
      <c r="H26" s="48">
        <v>0.104</v>
      </c>
      <c r="I26" s="48">
        <v>2.3999999999999998E-3</v>
      </c>
      <c r="J26" s="48">
        <v>0.2175</v>
      </c>
      <c r="K26" s="48">
        <v>3.8699999999999998E-2</v>
      </c>
      <c r="L26" s="47">
        <v>9.8000000000000004E-2</v>
      </c>
      <c r="M26" s="47">
        <v>7.8899999999999998E-2</v>
      </c>
      <c r="N26" s="47">
        <v>0.29430000000000001</v>
      </c>
      <c r="O26" s="47">
        <v>0.22900000000000001</v>
      </c>
      <c r="P26" s="47">
        <v>0.1046</v>
      </c>
      <c r="Q26" s="48">
        <v>0.1507</v>
      </c>
      <c r="R26" s="48">
        <v>0.26029999999999998</v>
      </c>
      <c r="S26" s="48">
        <v>9.4500000000000001E-2</v>
      </c>
      <c r="T26" s="48">
        <v>0.1759</v>
      </c>
      <c r="U26" s="48">
        <v>7.1900000000000006E-2</v>
      </c>
      <c r="V26" s="47">
        <v>0.22420000000000001</v>
      </c>
      <c r="W26" s="47">
        <v>1.1999999999999999E-3</v>
      </c>
      <c r="X26" s="47">
        <v>0.13930000000000001</v>
      </c>
      <c r="Y26" s="47">
        <v>0.10879999999999999</v>
      </c>
      <c r="Z26" s="47">
        <v>0.16120000000000001</v>
      </c>
      <c r="AA26" s="48">
        <v>0.2132</v>
      </c>
      <c r="AB26" s="48">
        <v>0.11849999999999999</v>
      </c>
      <c r="AC26" s="48">
        <v>4.3400000000000001E-2</v>
      </c>
      <c r="AD26" s="48">
        <v>5.9999999999999995E-4</v>
      </c>
      <c r="AE26" s="48">
        <v>0.1615</v>
      </c>
      <c r="AF26" s="47">
        <v>0.23949999999999999</v>
      </c>
      <c r="AG26" s="47"/>
      <c r="AH26" s="47">
        <v>1.95E-2</v>
      </c>
      <c r="AI26" s="47">
        <v>3.3999999999999998E-3</v>
      </c>
      <c r="AJ26" s="47">
        <v>5.79E-2</v>
      </c>
      <c r="AK26" s="48">
        <v>0.2447</v>
      </c>
      <c r="AL26" s="48">
        <v>8.0299999999999996E-2</v>
      </c>
      <c r="AM26" s="48">
        <v>2.07E-2</v>
      </c>
      <c r="AN26" s="48">
        <v>0.12130000000000001</v>
      </c>
      <c r="AO26" s="48">
        <v>4.53E-2</v>
      </c>
      <c r="AP26" s="47">
        <v>5.9999999999999995E-4</v>
      </c>
      <c r="AQ26" s="47">
        <v>0.2092</v>
      </c>
      <c r="AR26" s="47">
        <v>0.12590000000000001</v>
      </c>
      <c r="AS26" s="47">
        <v>1.37E-2</v>
      </c>
      <c r="AT26" s="47">
        <v>2.1399999999999999E-2</v>
      </c>
      <c r="AU26" s="48"/>
      <c r="AV26" s="48">
        <v>5.7999999999999996E-3</v>
      </c>
      <c r="AW26" s="48">
        <v>9.6000000000000002E-2</v>
      </c>
      <c r="AX26" s="48">
        <v>2.3400000000000001E-2</v>
      </c>
      <c r="AY26" s="48">
        <v>4.36E-2</v>
      </c>
      <c r="AZ26" s="47">
        <v>8.8700000000000001E-2</v>
      </c>
      <c r="BA26" s="47">
        <v>4.58E-2</v>
      </c>
      <c r="BB26" s="47">
        <v>5.0000000000000001E-4</v>
      </c>
      <c r="BC26" s="47">
        <v>0.1416</v>
      </c>
      <c r="BD26" s="47">
        <v>4.1000000000000003E-3</v>
      </c>
      <c r="BE26" s="48">
        <v>0.2913</v>
      </c>
      <c r="BF26" s="48">
        <v>0.3105</v>
      </c>
      <c r="BG26" s="48">
        <v>1.67E-2</v>
      </c>
      <c r="BH26" s="48">
        <v>2.52E-2</v>
      </c>
      <c r="BI26" s="48"/>
      <c r="BJ26" s="47">
        <v>0.38219999999999998</v>
      </c>
      <c r="BK26" s="47">
        <v>2.9700000000000001E-2</v>
      </c>
      <c r="BL26" s="47">
        <v>1.9E-2</v>
      </c>
      <c r="BM26" s="47">
        <v>3.7400000000000003E-2</v>
      </c>
      <c r="BN26" s="47">
        <v>0.40989999999999999</v>
      </c>
      <c r="BO26" s="48">
        <v>0.2571</v>
      </c>
      <c r="BP26" s="48">
        <v>3.9800000000000002E-2</v>
      </c>
      <c r="BQ26" s="48">
        <v>9.9199999999999997E-2</v>
      </c>
      <c r="BR26" s="48">
        <v>0.18820000000000001</v>
      </c>
      <c r="BS26" s="48">
        <v>7.6300000000000007E-2</v>
      </c>
      <c r="BT26" s="47">
        <v>0.2306</v>
      </c>
      <c r="BU26" s="47">
        <v>1.8E-3</v>
      </c>
      <c r="BV26" s="47">
        <v>0.28620000000000001</v>
      </c>
      <c r="BW26" s="47">
        <v>8.43E-2</v>
      </c>
      <c r="BX26" s="47">
        <v>0.1019</v>
      </c>
      <c r="BY26" s="48"/>
      <c r="BZ26" s="48">
        <v>0.1542</v>
      </c>
      <c r="CA26" s="48">
        <v>0.29980000000000001</v>
      </c>
      <c r="CB26" s="48"/>
      <c r="CC26" s="48">
        <v>0.25230000000000002</v>
      </c>
      <c r="CD26" s="47">
        <v>5.3800000000000001E-2</v>
      </c>
      <c r="CE26" s="47">
        <v>0.16719999999999999</v>
      </c>
      <c r="CF26" s="47">
        <v>8.2299999999999998E-2</v>
      </c>
      <c r="CG26" s="47">
        <v>3.3599999999999998E-2</v>
      </c>
      <c r="CH26" s="47">
        <v>0.60019999999999996</v>
      </c>
      <c r="CI26" s="48">
        <v>5.3199999999999997E-2</v>
      </c>
      <c r="CJ26" s="48">
        <v>3.9800000000000002E-2</v>
      </c>
      <c r="CK26" s="48">
        <v>1.5299999999999999E-2</v>
      </c>
      <c r="CL26" s="48">
        <v>0.34289999999999998</v>
      </c>
      <c r="CM26" s="48">
        <v>7.2400000000000006E-2</v>
      </c>
      <c r="CN26" s="47">
        <v>9.1600000000000001E-2</v>
      </c>
      <c r="CO26" s="47">
        <v>3.8399999999999997E-2</v>
      </c>
      <c r="CP26" s="47">
        <v>0.14949999999999999</v>
      </c>
      <c r="CQ26" s="47">
        <v>0.23300000000000001</v>
      </c>
      <c r="CR26" s="47">
        <v>5.0000000000000001E-3</v>
      </c>
      <c r="CS26" s="48">
        <v>0.2397</v>
      </c>
      <c r="CT26" s="48">
        <v>7.5499999999999998E-2</v>
      </c>
      <c r="CU26" s="48">
        <v>0.21790000000000001</v>
      </c>
      <c r="CV26" s="48">
        <v>0.19620000000000001</v>
      </c>
      <c r="CW26" s="48"/>
      <c r="CX26" s="47">
        <v>0.23960000000000001</v>
      </c>
      <c r="CY26" s="47">
        <v>1.3299999999999999E-2</v>
      </c>
      <c r="CZ26" s="47">
        <v>5.4000000000000003E-3</v>
      </c>
      <c r="DA26" s="47">
        <v>1.7500000000000002E-2</v>
      </c>
      <c r="DB26" s="47">
        <v>0.17710000000000001</v>
      </c>
      <c r="DC26" s="48"/>
      <c r="DD26" s="48">
        <v>7.3000000000000001E-3</v>
      </c>
      <c r="DE26" s="48">
        <v>1.9400000000000001E-2</v>
      </c>
      <c r="DF26" s="48">
        <v>0.31909999999999999</v>
      </c>
      <c r="DG26" s="48">
        <v>0.28010000000000002</v>
      </c>
      <c r="DH26" s="47">
        <v>0.1106</v>
      </c>
      <c r="DI26" s="47">
        <v>0.20419999999999999</v>
      </c>
      <c r="DJ26" s="47">
        <v>0.16500000000000001</v>
      </c>
      <c r="DK26" s="47">
        <v>5.4699999999999999E-2</v>
      </c>
      <c r="DL26" s="47">
        <v>6.4899999999999999E-2</v>
      </c>
      <c r="DM26" s="48">
        <v>1.9699999999999999E-2</v>
      </c>
      <c r="DN26" s="48">
        <v>8.3000000000000004E-2</v>
      </c>
      <c r="DO26" s="48">
        <v>1.1299999999999999E-2</v>
      </c>
      <c r="DP26" s="48">
        <v>2.4899999999999999E-2</v>
      </c>
      <c r="DQ26" s="48">
        <v>8.7099999999999997E-2</v>
      </c>
      <c r="DR26" s="47">
        <v>3.5999999999999997E-2</v>
      </c>
      <c r="DS26" s="47">
        <v>3.3099999999999997E-2</v>
      </c>
      <c r="DT26" s="47">
        <v>0.30280000000000001</v>
      </c>
      <c r="DU26" s="47">
        <v>1.11E-2</v>
      </c>
      <c r="DV26" s="47">
        <v>9.8599999999999993E-2</v>
      </c>
      <c r="DW26" s="48">
        <v>2.2000000000000001E-3</v>
      </c>
      <c r="DX26" s="48">
        <v>4.1700000000000001E-2</v>
      </c>
      <c r="DY26" s="48">
        <v>7.6E-3</v>
      </c>
      <c r="DZ26" s="48">
        <v>3.4200000000000001E-2</v>
      </c>
      <c r="EA26" s="48">
        <v>3.7100000000000001E-2</v>
      </c>
      <c r="EB26" s="47">
        <v>4.7999999999999996E-3</v>
      </c>
      <c r="EC26" s="47">
        <v>6.7699999999999996E-2</v>
      </c>
      <c r="ED26" s="47">
        <v>0</v>
      </c>
      <c r="EE26" s="47">
        <v>0.27160000000000001</v>
      </c>
      <c r="EF26" s="47">
        <v>6.9999999999999999E-4</v>
      </c>
      <c r="EG26" s="48">
        <v>9.0399999999999994E-2</v>
      </c>
      <c r="EH26" s="48">
        <v>3.3099999999999997E-2</v>
      </c>
      <c r="EI26" s="48">
        <v>1.1000000000000001E-3</v>
      </c>
      <c r="EJ26" s="48">
        <v>0.2195</v>
      </c>
      <c r="EK26" s="48">
        <v>5.4800000000000001E-2</v>
      </c>
      <c r="EL26" s="47">
        <v>0</v>
      </c>
      <c r="EM26" s="47">
        <v>0.16919999999999999</v>
      </c>
      <c r="EN26" s="47">
        <v>0.10100000000000001</v>
      </c>
      <c r="EO26" s="47">
        <v>0.1086</v>
      </c>
      <c r="EP26" s="47">
        <v>0</v>
      </c>
      <c r="EQ26" s="48">
        <v>1E-4</v>
      </c>
      <c r="ER26" s="48">
        <v>1.6000000000000001E-3</v>
      </c>
      <c r="ES26" s="48"/>
      <c r="ET26" s="48">
        <v>3.7000000000000002E-3</v>
      </c>
      <c r="EU26" s="48">
        <v>5.45E-2</v>
      </c>
      <c r="EV26" s="47">
        <v>0.18479999999999999</v>
      </c>
      <c r="EW26" s="47">
        <v>1.4E-2</v>
      </c>
      <c r="EX26" s="47">
        <v>4.9299999999999997E-2</v>
      </c>
      <c r="EY26" s="47">
        <v>0.1096</v>
      </c>
      <c r="EZ26" s="47">
        <v>1.77E-2</v>
      </c>
      <c r="FA26" s="48">
        <v>6.3E-3</v>
      </c>
      <c r="FB26" s="48">
        <v>0.10580000000000001</v>
      </c>
      <c r="FC26" s="48">
        <v>6.9099999999999995E-2</v>
      </c>
      <c r="FD26" s="48"/>
      <c r="FE26" s="48">
        <v>0.14169999999999999</v>
      </c>
      <c r="FF26" s="47">
        <v>6.1000000000000004E-3</v>
      </c>
      <c r="FG26" s="47">
        <v>0.33800000000000002</v>
      </c>
      <c r="FH26" s="47"/>
      <c r="FI26" s="47">
        <v>0.15870000000000001</v>
      </c>
      <c r="FJ26" s="47">
        <v>1.3899999999999999E-2</v>
      </c>
      <c r="FK26" s="48">
        <v>1.5E-3</v>
      </c>
      <c r="FL26" s="48">
        <v>8.6E-3</v>
      </c>
      <c r="FM26" s="48">
        <v>0.15310000000000001</v>
      </c>
      <c r="FN26" s="48">
        <v>5.74E-2</v>
      </c>
      <c r="FO26" s="48">
        <v>2.1999999999999999E-2</v>
      </c>
      <c r="FP26" s="47">
        <v>8.7400000000000005E-2</v>
      </c>
      <c r="FQ26" s="47">
        <v>8.0000000000000004E-4</v>
      </c>
      <c r="FR26" s="47">
        <v>7.3800000000000004E-2</v>
      </c>
      <c r="FS26" s="47">
        <v>0.1109</v>
      </c>
      <c r="FT26" s="47">
        <v>0.12529999999999999</v>
      </c>
      <c r="FU26" s="48">
        <v>4.4999999999999997E-3</v>
      </c>
      <c r="FV26" s="48">
        <v>0.2145</v>
      </c>
      <c r="FW26" s="48">
        <v>6.8099999999999994E-2</v>
      </c>
      <c r="FX26" s="48">
        <v>1.83E-2</v>
      </c>
      <c r="FY26" s="48">
        <v>6.9999999999999999E-4</v>
      </c>
      <c r="FZ26" s="47">
        <v>0.1188</v>
      </c>
      <c r="GA26" s="47">
        <v>5.1000000000000004E-3</v>
      </c>
      <c r="GB26" s="47">
        <v>2.7E-2</v>
      </c>
      <c r="GC26" s="47">
        <v>6.0699999999999997E-2</v>
      </c>
      <c r="GD26" s="47">
        <v>3.8399999999999997E-2</v>
      </c>
      <c r="GE26" s="48">
        <v>0.27750000000000002</v>
      </c>
      <c r="GF26" s="48"/>
      <c r="GG26" s="48">
        <v>1.7899999999999999E-2</v>
      </c>
      <c r="GH26" s="48"/>
      <c r="GI26" s="48">
        <v>0.16980000000000001</v>
      </c>
      <c r="GJ26" s="47">
        <v>9.1300000000000006E-2</v>
      </c>
      <c r="GK26" s="47">
        <v>5.6500000000000002E-2</v>
      </c>
      <c r="GL26" s="47"/>
      <c r="GM26" s="47">
        <v>1.0699999999999999E-2</v>
      </c>
      <c r="GN26" s="47">
        <v>6.9199999999999998E-2</v>
      </c>
      <c r="GO26" s="48"/>
      <c r="GP26" s="48">
        <v>1.6999999999999999E-3</v>
      </c>
      <c r="GQ26" s="48">
        <v>9.1999999999999998E-3</v>
      </c>
      <c r="GR26" s="48">
        <v>0.1527</v>
      </c>
      <c r="GS26" s="48">
        <v>6.9999999999999999E-4</v>
      </c>
      <c r="GT26" s="47">
        <v>5.5399999999999998E-2</v>
      </c>
      <c r="GU26" s="47">
        <v>8.3000000000000001E-3</v>
      </c>
      <c r="GV26" s="47">
        <v>4.1500000000000002E-2</v>
      </c>
      <c r="GW26" s="47">
        <v>4.9500000000000002E-2</v>
      </c>
      <c r="GX26" s="47">
        <v>5.4399999999999997E-2</v>
      </c>
      <c r="GY26" s="48">
        <v>9.2799999999999994E-2</v>
      </c>
      <c r="GZ26" s="48">
        <v>0.24329999999999999</v>
      </c>
      <c r="HA26" s="48">
        <v>1.61E-2</v>
      </c>
      <c r="HB26" s="48">
        <v>9.1000000000000004E-3</v>
      </c>
      <c r="HC26" s="48">
        <v>2.9999999999999997E-4</v>
      </c>
      <c r="HD26" s="47">
        <v>2.8999999999999998E-3</v>
      </c>
      <c r="HE26" s="47"/>
      <c r="HF26" s="47">
        <v>1E-3</v>
      </c>
      <c r="HG26" s="47">
        <v>9.2799999999999994E-2</v>
      </c>
      <c r="HH26" s="47">
        <v>0.378</v>
      </c>
      <c r="HI26" s="48">
        <v>5.5999999999999999E-3</v>
      </c>
      <c r="HJ26" s="48">
        <v>9.2999999999999999E-2</v>
      </c>
      <c r="HK26" s="48">
        <v>0.28560000000000002</v>
      </c>
      <c r="HL26" s="48">
        <v>8.0999999999999996E-3</v>
      </c>
      <c r="HM26" s="48">
        <v>1.1000000000000001E-3</v>
      </c>
      <c r="HN26" s="47">
        <v>7.4999999999999997E-2</v>
      </c>
      <c r="HO26" s="47">
        <v>0.11119999999999999</v>
      </c>
      <c r="HP26" s="47"/>
      <c r="HQ26" s="47">
        <v>0.2049</v>
      </c>
      <c r="HR26" s="47">
        <v>0.1663</v>
      </c>
      <c r="HS26" s="48">
        <v>0.12859999999999999</v>
      </c>
      <c r="HT26" s="48">
        <v>0.24049999999999999</v>
      </c>
      <c r="HU26" s="48"/>
      <c r="HV26" s="48">
        <v>0.1087</v>
      </c>
      <c r="HW26" s="48">
        <v>2.4299999999999999E-2</v>
      </c>
      <c r="HX26" s="47">
        <v>5.3E-3</v>
      </c>
      <c r="HY26" s="47"/>
      <c r="HZ26" s="47">
        <v>2.5000000000000001E-3</v>
      </c>
      <c r="IA26" s="47">
        <v>2.87E-2</v>
      </c>
      <c r="IB26" s="47">
        <v>5.7999999999999996E-3</v>
      </c>
      <c r="IC26" s="48">
        <v>0.14899999999999999</v>
      </c>
      <c r="ID26" s="48">
        <v>7.0000000000000007E-2</v>
      </c>
      <c r="IE26" s="48">
        <v>6.3E-3</v>
      </c>
      <c r="IF26" s="48">
        <v>0.1036</v>
      </c>
      <c r="IG26" s="48">
        <v>5.9900000000000002E-2</v>
      </c>
      <c r="IH26" s="47"/>
      <c r="II26" s="47">
        <v>3.2800000000000003E-2</v>
      </c>
      <c r="IJ26" s="47">
        <v>0.13950000000000001</v>
      </c>
      <c r="IK26" s="47">
        <v>0.312</v>
      </c>
      <c r="IL26" s="47"/>
      <c r="IM26" s="48">
        <v>2.2100000000000002E-2</v>
      </c>
      <c r="IN26" s="48">
        <v>4.0099999999999997E-2</v>
      </c>
      <c r="IO26" s="48"/>
      <c r="IP26" s="48"/>
      <c r="IQ26" s="48">
        <v>2.0000000000000001E-4</v>
      </c>
      <c r="IR26" s="47"/>
      <c r="IS26" s="47">
        <v>0.1948</v>
      </c>
      <c r="IT26" s="47">
        <v>2.7300000000000001E-2</v>
      </c>
      <c r="IU26" s="47">
        <v>9.6000000000000002E-2</v>
      </c>
      <c r="IV26" s="47">
        <v>2.0400000000000001E-2</v>
      </c>
      <c r="IW26" s="48">
        <v>0.1305</v>
      </c>
      <c r="IX26" s="48">
        <v>6.0299999999999999E-2</v>
      </c>
      <c r="IY26" s="48">
        <v>2.8799999999999999E-2</v>
      </c>
      <c r="IZ26" s="48">
        <v>1.6999999999999999E-3</v>
      </c>
      <c r="JA26" s="48">
        <v>2.7900000000000001E-2</v>
      </c>
      <c r="JB26" s="47">
        <v>1.0500000000000001E-2</v>
      </c>
      <c r="JC26" s="47">
        <v>2.5000000000000001E-3</v>
      </c>
      <c r="JD26" s="47"/>
      <c r="JE26" s="47">
        <v>0.14599999999999999</v>
      </c>
      <c r="JF26" s="47">
        <v>5.0000000000000001E-4</v>
      </c>
      <c r="JG26" s="48">
        <v>1.49E-2</v>
      </c>
      <c r="JH26" s="48">
        <v>5.2900000000000003E-2</v>
      </c>
      <c r="JI26" s="48">
        <v>1.44E-2</v>
      </c>
      <c r="JJ26" s="48">
        <v>4.6399999999999997E-2</v>
      </c>
      <c r="JK26" s="48">
        <v>4.07E-2</v>
      </c>
      <c r="JL26" s="47">
        <v>9.5200000000000007E-2</v>
      </c>
      <c r="JM26" s="47">
        <v>0.14729999999999999</v>
      </c>
      <c r="JN26" s="47">
        <v>0.1232</v>
      </c>
      <c r="JO26" s="47">
        <v>0.1938</v>
      </c>
      <c r="JP26" s="47"/>
      <c r="JQ26" s="48">
        <v>2.3900000000000001E-2</v>
      </c>
      <c r="JR26" s="48">
        <v>6.6699999999999995E-2</v>
      </c>
      <c r="JS26" s="48">
        <v>0</v>
      </c>
      <c r="JT26" s="48">
        <v>3.7000000000000002E-3</v>
      </c>
      <c r="JU26" s="48">
        <v>0.32519999999999999</v>
      </c>
      <c r="JV26" s="47">
        <v>7.0499999999999993E-2</v>
      </c>
      <c r="JW26" s="47">
        <v>0.10539999999999999</v>
      </c>
      <c r="JX26" s="47">
        <v>1.89E-2</v>
      </c>
      <c r="JY26" s="47">
        <v>0.14099999999999999</v>
      </c>
      <c r="JZ26" s="47">
        <v>0.4042</v>
      </c>
      <c r="KA26" s="48">
        <v>4.5999999999999999E-3</v>
      </c>
      <c r="KB26" s="48">
        <v>0.1338</v>
      </c>
      <c r="KC26" s="48">
        <v>1.9400000000000001E-2</v>
      </c>
      <c r="KD26" s="48">
        <v>0.13350000000000001</v>
      </c>
      <c r="KE26" s="48">
        <v>0.12180000000000001</v>
      </c>
      <c r="KF26" s="47"/>
      <c r="KG26" s="47">
        <v>2.8299999999999999E-2</v>
      </c>
      <c r="KH26" s="47">
        <v>0</v>
      </c>
      <c r="KI26" s="47">
        <v>2.0000000000000001E-4</v>
      </c>
      <c r="KJ26" s="47">
        <v>8.2000000000000003E-2</v>
      </c>
      <c r="KK26" s="48">
        <v>4.2500000000000003E-2</v>
      </c>
      <c r="KL26" s="48"/>
      <c r="KM26" s="48">
        <v>1.6000000000000001E-3</v>
      </c>
      <c r="KN26" s="48">
        <v>4.0000000000000002E-4</v>
      </c>
      <c r="KO26" s="48">
        <v>0.1061</v>
      </c>
      <c r="KP26" s="47"/>
      <c r="KQ26" s="47">
        <v>0.30990000000000001</v>
      </c>
      <c r="KR26" s="47">
        <v>1.29E-2</v>
      </c>
      <c r="KS26" s="47">
        <v>1.32E-2</v>
      </c>
      <c r="KT26" s="47">
        <v>1.77E-2</v>
      </c>
      <c r="KU26" s="48">
        <v>0.13020000000000001</v>
      </c>
      <c r="KV26" s="48">
        <v>0.4118</v>
      </c>
      <c r="KW26" s="48">
        <v>0.13919999999999999</v>
      </c>
      <c r="KX26" s="48"/>
      <c r="KY26" s="48">
        <v>1.12E-2</v>
      </c>
      <c r="KZ26" s="47">
        <v>8.6999999999999994E-3</v>
      </c>
      <c r="LA26" s="47">
        <v>0.29599999999999999</v>
      </c>
      <c r="LB26" s="47">
        <v>1.1000000000000001E-3</v>
      </c>
      <c r="LC26" s="47">
        <v>7.3000000000000001E-3</v>
      </c>
      <c r="LD26" s="47">
        <v>1.7500000000000002E-2</v>
      </c>
      <c r="LE26" s="48">
        <v>4.0399999999999998E-2</v>
      </c>
      <c r="LF26" s="48">
        <v>0.17219999999999999</v>
      </c>
      <c r="LG26" s="48">
        <v>6.8400000000000002E-2</v>
      </c>
      <c r="LH26" s="48">
        <v>0.17380000000000001</v>
      </c>
      <c r="LI26" s="48">
        <v>0.14299999999999999</v>
      </c>
      <c r="LJ26" s="47">
        <v>0.15620000000000001</v>
      </c>
      <c r="LK26" s="47">
        <v>9.7000000000000003E-3</v>
      </c>
      <c r="LL26" s="47">
        <v>4.2200000000000001E-2</v>
      </c>
      <c r="LM26" s="47">
        <v>0.3332</v>
      </c>
      <c r="LN26" s="47">
        <v>4.9500000000000002E-2</v>
      </c>
      <c r="LO26" s="48">
        <v>0.13930000000000001</v>
      </c>
      <c r="LP26" s="48">
        <v>0.30009999999999998</v>
      </c>
      <c r="LQ26" s="48">
        <v>4.8999999999999998E-3</v>
      </c>
      <c r="LR26" s="48">
        <v>6.8099999999999994E-2</v>
      </c>
      <c r="LS26" s="48">
        <v>8.0000000000000004E-4</v>
      </c>
      <c r="LT26" s="47">
        <v>4.1000000000000003E-3</v>
      </c>
      <c r="LU26" s="47">
        <v>2.0000000000000001E-4</v>
      </c>
      <c r="LV26" s="47">
        <v>0.111</v>
      </c>
      <c r="LW26" s="47">
        <v>8.3900000000000002E-2</v>
      </c>
      <c r="LX26" s="47">
        <v>3.3700000000000001E-2</v>
      </c>
      <c r="LY26" s="48">
        <v>0.22439999999999999</v>
      </c>
      <c r="LZ26" s="48">
        <v>0.16220000000000001</v>
      </c>
      <c r="MA26" s="48">
        <v>1.6899999999999998E-2</v>
      </c>
      <c r="MB26" s="48">
        <v>0.13250000000000001</v>
      </c>
      <c r="MC26" s="48">
        <v>6.7999999999999996E-3</v>
      </c>
      <c r="MD26" s="47">
        <v>0.10290000000000001</v>
      </c>
      <c r="ME26" s="47">
        <v>1.5900000000000001E-2</v>
      </c>
      <c r="MF26" s="47">
        <v>0.15890000000000001</v>
      </c>
      <c r="MG26" s="47">
        <v>2.5399999999999999E-2</v>
      </c>
      <c r="MH26" s="47">
        <v>2.0199999999999999E-2</v>
      </c>
      <c r="MI26" s="48">
        <v>0.1457</v>
      </c>
      <c r="MJ26" s="48"/>
      <c r="MK26" s="48">
        <v>2.23E-2</v>
      </c>
      <c r="ML26" s="48">
        <v>0.4773</v>
      </c>
      <c r="MM26" s="48">
        <v>6.6699999999999995E-2</v>
      </c>
      <c r="MN26" s="47">
        <v>2.1999999999999999E-2</v>
      </c>
      <c r="MO26" s="47">
        <v>1.7999999999999999E-2</v>
      </c>
      <c r="MP26" s="47">
        <v>7.6200000000000004E-2</v>
      </c>
      <c r="MQ26" s="47">
        <v>2.98E-2</v>
      </c>
      <c r="MR26" s="47">
        <v>0.26140000000000002</v>
      </c>
      <c r="MS26" s="48">
        <v>0.1421</v>
      </c>
      <c r="MT26" s="48">
        <v>5.5399999999999998E-2</v>
      </c>
      <c r="MU26" s="48">
        <v>0.1004</v>
      </c>
      <c r="MV26" s="48">
        <v>0.35599999999999998</v>
      </c>
      <c r="MW26" s="48"/>
      <c r="MX26" s="47">
        <v>4.0300000000000002E-2</v>
      </c>
      <c r="MY26" s="47">
        <v>9.1800000000000007E-2</v>
      </c>
      <c r="MZ26" s="47">
        <v>7.6499999999999999E-2</v>
      </c>
      <c r="NA26" s="47">
        <v>9.8799999999999999E-2</v>
      </c>
      <c r="NB26" s="47">
        <v>0.23369999999999999</v>
      </c>
      <c r="NC26" s="48">
        <v>7.9000000000000008E-3</v>
      </c>
      <c r="ND26" s="48">
        <v>2.4899999999999999E-2</v>
      </c>
      <c r="NE26" s="48">
        <v>4.5100000000000001E-2</v>
      </c>
      <c r="NF26" s="48">
        <v>0.10829999999999999</v>
      </c>
      <c r="NG26" s="48">
        <v>6.2199999999999998E-2</v>
      </c>
      <c r="NH26" s="47">
        <v>7.1099999999999997E-2</v>
      </c>
      <c r="NI26" s="47">
        <v>7.8200000000000006E-2</v>
      </c>
      <c r="NJ26" s="47">
        <v>0.17560000000000001</v>
      </c>
      <c r="NK26" s="47">
        <v>1.2999999999999999E-3</v>
      </c>
      <c r="NL26" s="47">
        <v>5.9999999999999995E-4</v>
      </c>
      <c r="NM26" s="48">
        <v>0.20930000000000001</v>
      </c>
      <c r="NN26" s="48">
        <v>0.23150000000000001</v>
      </c>
      <c r="NO26" s="48">
        <v>0.15079999999999999</v>
      </c>
      <c r="NP26" s="48">
        <v>0.11849999999999999</v>
      </c>
      <c r="NQ26" s="48">
        <v>1.6999999999999999E-3</v>
      </c>
      <c r="NR26" s="47">
        <v>0.1134</v>
      </c>
      <c r="NS26" s="47"/>
      <c r="NT26" s="47">
        <v>2.0299999999999999E-2</v>
      </c>
      <c r="NU26" s="47">
        <v>0.16170000000000001</v>
      </c>
      <c r="NV26" s="47">
        <v>5.1999999999999998E-3</v>
      </c>
      <c r="NW26" s="48">
        <v>0.1928</v>
      </c>
      <c r="NX26" s="48">
        <v>0.24779999999999999</v>
      </c>
      <c r="NY26" s="48">
        <v>8.72E-2</v>
      </c>
      <c r="NZ26" s="48">
        <v>6.7199999999999996E-2</v>
      </c>
      <c r="OA26" s="48">
        <v>4.0800000000000003E-2</v>
      </c>
      <c r="OB26" s="47">
        <v>0.1832</v>
      </c>
      <c r="OC26" s="47">
        <v>0.1004</v>
      </c>
      <c r="OD26" s="47">
        <v>3.9399999999999998E-2</v>
      </c>
      <c r="OE26" s="47">
        <v>7.1900000000000006E-2</v>
      </c>
      <c r="OF26" s="47">
        <v>0.2445</v>
      </c>
      <c r="OG26" s="48">
        <v>3.6999999999999998E-2</v>
      </c>
      <c r="OH26" s="48">
        <v>0.1138</v>
      </c>
      <c r="OI26" s="48">
        <v>8.8700000000000001E-2</v>
      </c>
      <c r="OJ26" s="48">
        <v>0.1036</v>
      </c>
      <c r="OK26" s="48">
        <v>5.5899999999999998E-2</v>
      </c>
      <c r="OL26" s="47">
        <v>2.5899999999999999E-2</v>
      </c>
      <c r="OM26" s="47">
        <v>0.21299999999999999</v>
      </c>
      <c r="ON26" s="47">
        <v>9.1000000000000004E-3</v>
      </c>
      <c r="OO26" s="47">
        <v>0.1285</v>
      </c>
      <c r="OP26" s="47"/>
      <c r="OQ26" s="48">
        <v>7.2499999999999995E-2</v>
      </c>
      <c r="OR26" s="48">
        <v>6.2E-2</v>
      </c>
      <c r="OS26" s="48">
        <v>0.1145</v>
      </c>
      <c r="OT26" s="48">
        <v>0.191</v>
      </c>
      <c r="OU26" s="48">
        <v>5.0000000000000001E-3</v>
      </c>
      <c r="OV26" s="47">
        <v>5.7999999999999996E-3</v>
      </c>
      <c r="OW26" s="47">
        <v>0.25819999999999999</v>
      </c>
      <c r="OX26" s="47">
        <v>2.8E-3</v>
      </c>
      <c r="OY26" s="47">
        <v>7.0400000000000004E-2</v>
      </c>
      <c r="OZ26" s="47">
        <v>7.7999999999999996E-3</v>
      </c>
      <c r="PA26" s="48">
        <v>0.1547</v>
      </c>
      <c r="PB26" s="48">
        <v>0.113</v>
      </c>
      <c r="PC26" s="48">
        <v>4.1099999999999998E-2</v>
      </c>
      <c r="PD26" s="48">
        <v>0.18190000000000001</v>
      </c>
      <c r="PE26" s="48">
        <v>9.6299999999999997E-2</v>
      </c>
      <c r="PF26" s="47">
        <v>1E-3</v>
      </c>
      <c r="PG26" s="47">
        <v>0.24010000000000001</v>
      </c>
      <c r="PH26" s="47">
        <v>1.06E-2</v>
      </c>
      <c r="PI26" s="47">
        <v>0.16639999999999999</v>
      </c>
      <c r="PJ26" s="47">
        <v>2.8999999999999998E-3</v>
      </c>
      <c r="PK26" s="48">
        <v>2.12E-2</v>
      </c>
      <c r="PL26" s="48">
        <v>0.12959999999999999</v>
      </c>
      <c r="PM26" s="48">
        <v>1.1000000000000001E-3</v>
      </c>
      <c r="PN26" s="48">
        <v>1.6999999999999999E-3</v>
      </c>
      <c r="PO26" s="48">
        <v>4.4600000000000001E-2</v>
      </c>
      <c r="PP26" s="47"/>
      <c r="PQ26" s="47">
        <v>2.9000000000000001E-2</v>
      </c>
      <c r="PR26" s="47">
        <v>1.17E-2</v>
      </c>
      <c r="PS26" s="47">
        <v>1.11E-2</v>
      </c>
      <c r="PT26" s="47">
        <v>0.15210000000000001</v>
      </c>
      <c r="PU26" s="48">
        <v>0.19750000000000001</v>
      </c>
      <c r="PV26" s="48">
        <v>0.1862</v>
      </c>
      <c r="PW26" s="48">
        <v>0.29499999999999998</v>
      </c>
      <c r="PX26" s="48">
        <v>1.5900000000000001E-2</v>
      </c>
      <c r="PY26" s="48"/>
      <c r="PZ26" s="47"/>
      <c r="QA26" s="47">
        <v>4.8999999999999998E-3</v>
      </c>
      <c r="QB26" s="47">
        <v>1.21E-2</v>
      </c>
      <c r="QC26" s="47">
        <v>0.1336</v>
      </c>
      <c r="QD26" s="47">
        <v>3.6600000000000001E-2</v>
      </c>
      <c r="QE26" s="48">
        <v>4.7000000000000002E-3</v>
      </c>
      <c r="QF26" s="48">
        <v>4.0000000000000002E-4</v>
      </c>
      <c r="QG26" s="48">
        <v>4.5600000000000002E-2</v>
      </c>
      <c r="QH26" s="48">
        <v>8.9399999999999993E-2</v>
      </c>
      <c r="QI26" s="48">
        <v>0.2165</v>
      </c>
      <c r="QJ26" s="47">
        <v>2.8899999999999999E-2</v>
      </c>
      <c r="QK26" s="47">
        <v>0.1148</v>
      </c>
      <c r="QL26" s="47">
        <v>6.88E-2</v>
      </c>
      <c r="QM26" s="47">
        <v>0.1431</v>
      </c>
      <c r="QN26" s="47">
        <v>0.1353</v>
      </c>
      <c r="QO26" s="48">
        <v>0.3044</v>
      </c>
      <c r="QP26" s="48">
        <v>8.4500000000000006E-2</v>
      </c>
      <c r="QQ26" s="48">
        <v>0.23019999999999999</v>
      </c>
      <c r="QR26" s="48">
        <v>3.3599999999999998E-2</v>
      </c>
      <c r="QS26" s="48">
        <v>7.0199999999999999E-2</v>
      </c>
      <c r="QT26" s="47">
        <v>1.67E-2</v>
      </c>
      <c r="QU26" s="47"/>
      <c r="QV26" s="47">
        <v>1.0999999999999999E-2</v>
      </c>
      <c r="QW26" s="47">
        <v>4.7000000000000002E-3</v>
      </c>
      <c r="QX26" s="47">
        <v>4.5100000000000001E-2</v>
      </c>
      <c r="QY26" s="48">
        <v>4.5600000000000002E-2</v>
      </c>
      <c r="QZ26" s="48">
        <v>0.26179999999999998</v>
      </c>
      <c r="RA26" s="48">
        <v>0.2228</v>
      </c>
      <c r="RB26" s="48">
        <v>0.1341</v>
      </c>
      <c r="RC26" s="48">
        <v>0.11849999999999999</v>
      </c>
      <c r="RD26" s="47">
        <v>0</v>
      </c>
      <c r="RE26" s="47">
        <v>3.0000000000000001E-3</v>
      </c>
      <c r="RF26" s="47">
        <v>0.13619999999999999</v>
      </c>
      <c r="RG26" s="47">
        <v>0.1115</v>
      </c>
      <c r="RH26" s="47">
        <v>2.7699999999999999E-2</v>
      </c>
      <c r="RI26" s="48">
        <v>9.7000000000000003E-2</v>
      </c>
      <c r="RJ26" s="48">
        <v>5.5899999999999998E-2</v>
      </c>
      <c r="RK26" s="48">
        <v>6.7299999999999999E-2</v>
      </c>
      <c r="RL26" s="48">
        <v>6.8999999999999999E-3</v>
      </c>
      <c r="RM26" s="48">
        <v>2.0799999999999999E-2</v>
      </c>
      <c r="RN26" s="47">
        <v>1.66E-2</v>
      </c>
      <c r="RO26" s="47">
        <v>8.6999999999999994E-3</v>
      </c>
      <c r="RP26" s="47">
        <v>5.4000000000000003E-3</v>
      </c>
      <c r="RQ26" s="47">
        <v>0.1139</v>
      </c>
      <c r="RR26" s="47">
        <v>8.9200000000000002E-2</v>
      </c>
      <c r="RS26" s="48">
        <v>0.20180000000000001</v>
      </c>
      <c r="RT26" s="48">
        <v>9.4000000000000004E-3</v>
      </c>
      <c r="RU26" s="48">
        <v>5.1000000000000004E-3</v>
      </c>
      <c r="RV26" s="48">
        <v>1.8E-3</v>
      </c>
      <c r="RW26" s="48">
        <v>0.12230000000000001</v>
      </c>
      <c r="RX26" s="47">
        <v>0.2455</v>
      </c>
      <c r="RY26" s="47">
        <v>5.16E-2</v>
      </c>
      <c r="RZ26" s="47">
        <v>6.08E-2</v>
      </c>
      <c r="SA26" s="47">
        <v>9.7500000000000003E-2</v>
      </c>
      <c r="SB26" s="47">
        <v>0.1079</v>
      </c>
      <c r="SC26" s="48">
        <v>2.2499999999999999E-2</v>
      </c>
      <c r="SD26" s="48">
        <v>0.16250000000000001</v>
      </c>
      <c r="SE26" s="48">
        <v>0.1779</v>
      </c>
      <c r="SF26" s="48">
        <v>0.23669999999999999</v>
      </c>
      <c r="SG26" s="48">
        <v>7.2999999999999995E-2</v>
      </c>
      <c r="SH26" s="47">
        <v>6.9699999999999998E-2</v>
      </c>
      <c r="SI26" s="47">
        <v>7.0800000000000002E-2</v>
      </c>
      <c r="SJ26" s="47">
        <v>0.13930000000000001</v>
      </c>
      <c r="SK26" s="47">
        <v>8.2299999999999998E-2</v>
      </c>
      <c r="SL26" s="47">
        <v>1E-4</v>
      </c>
      <c r="SM26" s="48">
        <v>0.14219999999999999</v>
      </c>
      <c r="SN26" s="48">
        <v>0</v>
      </c>
      <c r="SO26" s="48">
        <v>5.0200000000000002E-2</v>
      </c>
      <c r="SP26" s="48">
        <v>7.0099999999999996E-2</v>
      </c>
      <c r="SQ26" s="48">
        <v>0.1066</v>
      </c>
      <c r="SR26" s="47"/>
      <c r="SS26" s="47">
        <v>3.2899999999999999E-2</v>
      </c>
      <c r="ST26" s="47">
        <v>3.4799999999999998E-2</v>
      </c>
      <c r="SU26" s="47">
        <v>9.8000000000000004E-2</v>
      </c>
      <c r="SV26" s="47">
        <v>4.9799999999999997E-2</v>
      </c>
      <c r="SW26" s="48">
        <v>7.9000000000000008E-3</v>
      </c>
      <c r="SX26" s="48">
        <v>0.01</v>
      </c>
      <c r="SY26" s="48"/>
      <c r="SZ26" s="48">
        <v>5.4999999999999997E-3</v>
      </c>
      <c r="TA26" s="48">
        <v>1.6999999999999999E-3</v>
      </c>
      <c r="TB26" s="47">
        <v>0.1171</v>
      </c>
      <c r="TC26" s="47">
        <v>1.0500000000000001E-2</v>
      </c>
      <c r="TD26" s="47">
        <v>1.26E-2</v>
      </c>
      <c r="TE26" s="47">
        <v>6.6199999999999995E-2</v>
      </c>
      <c r="TF26" s="47">
        <v>7.7600000000000002E-2</v>
      </c>
      <c r="TG26" s="48"/>
      <c r="TH26" s="48">
        <v>0.40699999999999997</v>
      </c>
      <c r="TI26" s="48">
        <v>1.3100000000000001E-2</v>
      </c>
      <c r="TJ26" s="48">
        <v>0.1484</v>
      </c>
      <c r="TK26" s="48">
        <v>0.11600000000000001</v>
      </c>
      <c r="TL26" s="47">
        <v>2.5600000000000001E-2</v>
      </c>
      <c r="TM26" s="47">
        <v>7.6999999999999999E-2</v>
      </c>
      <c r="TN26" s="47">
        <v>0.1484</v>
      </c>
      <c r="TO26" s="47">
        <v>0.1646</v>
      </c>
      <c r="TP26" s="47">
        <v>7.2300000000000003E-2</v>
      </c>
      <c r="TQ26" s="48"/>
      <c r="TR26" s="48">
        <v>6.6299999999999998E-2</v>
      </c>
      <c r="TS26" s="48">
        <v>5.6099999999999997E-2</v>
      </c>
      <c r="TT26" s="48">
        <v>0.17169999999999999</v>
      </c>
      <c r="TU26" s="48">
        <v>2.24E-2</v>
      </c>
      <c r="TV26" s="47">
        <v>6.7000000000000002E-3</v>
      </c>
      <c r="TW26" s="47">
        <v>0.31440000000000001</v>
      </c>
      <c r="TX26" s="47">
        <v>0.17199999999999999</v>
      </c>
      <c r="TY26" s="47">
        <v>5.0000000000000001E-4</v>
      </c>
      <c r="TZ26" s="47">
        <v>5.0000000000000001E-3</v>
      </c>
      <c r="UA26" s="48">
        <v>1.6400000000000001E-2</v>
      </c>
      <c r="UB26" s="48">
        <v>0.1832</v>
      </c>
      <c r="UC26" s="48">
        <v>8.9999999999999998E-4</v>
      </c>
      <c r="UD26" s="48">
        <v>0.1464</v>
      </c>
      <c r="UE26" s="48">
        <v>0.1885</v>
      </c>
      <c r="UF26" s="47">
        <v>8.5500000000000007E-2</v>
      </c>
      <c r="UG26" s="47">
        <v>0.1065</v>
      </c>
      <c r="UH26" s="47">
        <v>5.1900000000000002E-2</v>
      </c>
      <c r="UI26" s="47">
        <v>3.2000000000000002E-3</v>
      </c>
      <c r="UJ26" s="47">
        <v>0.33529999999999999</v>
      </c>
      <c r="UK26" s="48">
        <v>5.2999999999999999E-2</v>
      </c>
      <c r="UL26" s="48">
        <v>1.18E-2</v>
      </c>
      <c r="UM26" s="48">
        <v>4.7199999999999999E-2</v>
      </c>
      <c r="UN26" s="48">
        <v>3.7199999999999997E-2</v>
      </c>
      <c r="UO26" s="48">
        <v>1.2500000000000001E-2</v>
      </c>
      <c r="UP26" s="47">
        <v>4.7000000000000002E-3</v>
      </c>
      <c r="UQ26" s="47">
        <v>0.24110000000000001</v>
      </c>
      <c r="UR26" s="47">
        <v>0.21460000000000001</v>
      </c>
      <c r="US26" s="47">
        <v>1.5299999999999999E-2</v>
      </c>
      <c r="UT26" s="47"/>
      <c r="UU26" s="48">
        <v>5.8400000000000001E-2</v>
      </c>
      <c r="UV26" s="48">
        <v>1.4E-2</v>
      </c>
      <c r="UW26" s="48">
        <v>2.9600000000000001E-2</v>
      </c>
      <c r="UX26" s="48">
        <v>0.26700000000000002</v>
      </c>
      <c r="UY26" s="48">
        <v>5.4100000000000002E-2</v>
      </c>
      <c r="UZ26" s="47">
        <v>1E-4</v>
      </c>
      <c r="VA26" s="47">
        <v>4.7800000000000002E-2</v>
      </c>
      <c r="VB26" s="47">
        <v>0.1056</v>
      </c>
      <c r="VC26" s="47">
        <v>0.11609999999999999</v>
      </c>
      <c r="VD26" s="47">
        <v>0</v>
      </c>
      <c r="VE26" s="48">
        <v>0.11550000000000001</v>
      </c>
      <c r="VF26" s="48">
        <v>3.5499999999999997E-2</v>
      </c>
      <c r="VG26" s="48">
        <v>0.16</v>
      </c>
      <c r="VH26" s="48">
        <v>4.3299999999999998E-2</v>
      </c>
      <c r="VI26" s="48">
        <v>0.29670000000000002</v>
      </c>
      <c r="VJ26" s="47">
        <v>5.9999999999999995E-4</v>
      </c>
      <c r="VK26" s="47">
        <v>0.1053</v>
      </c>
      <c r="VL26" s="47">
        <v>7.8E-2</v>
      </c>
      <c r="VM26" s="47">
        <v>0.1507</v>
      </c>
      <c r="VN26" s="47">
        <v>2.0400000000000001E-2</v>
      </c>
      <c r="VO26" s="48">
        <v>7.3999999999999996E-2</v>
      </c>
      <c r="VP26" s="48">
        <v>0.1328</v>
      </c>
      <c r="VQ26" s="48">
        <v>7.2400000000000006E-2</v>
      </c>
      <c r="VR26" s="48">
        <v>0.1154</v>
      </c>
      <c r="VS26" s="48">
        <v>0.115</v>
      </c>
      <c r="VT26" s="47">
        <v>1.5E-3</v>
      </c>
      <c r="VU26" s="47">
        <v>8.1600000000000006E-2</v>
      </c>
      <c r="VV26" s="47">
        <v>0.1193</v>
      </c>
      <c r="VW26" s="47">
        <v>6.4600000000000005E-2</v>
      </c>
      <c r="VX26" s="47">
        <v>0.2467</v>
      </c>
      <c r="VY26" s="48">
        <v>0.1326</v>
      </c>
      <c r="VZ26" s="48">
        <v>0.16819999999999999</v>
      </c>
      <c r="WA26" s="48">
        <v>0.1305</v>
      </c>
      <c r="WB26" s="48">
        <v>8.5699999999999998E-2</v>
      </c>
      <c r="WC26" s="48">
        <v>0</v>
      </c>
      <c r="WD26" s="47">
        <v>8.0000000000000004E-4</v>
      </c>
      <c r="WE26" s="47">
        <v>1.9300000000000001E-2</v>
      </c>
      <c r="WF26" s="47">
        <v>3.5400000000000001E-2</v>
      </c>
      <c r="WG26" s="47">
        <v>9.4999999999999998E-3</v>
      </c>
      <c r="WH26" s="47">
        <v>0.18160000000000001</v>
      </c>
      <c r="WI26" s="48">
        <v>2.7000000000000001E-3</v>
      </c>
      <c r="WJ26" s="48">
        <v>4.4200000000000003E-2</v>
      </c>
      <c r="WK26" s="48">
        <v>6.2399999999999997E-2</v>
      </c>
      <c r="WL26" s="48">
        <v>0.30009999999999998</v>
      </c>
      <c r="WM26" s="48">
        <v>2.4899999999999999E-2</v>
      </c>
      <c r="WN26" s="47">
        <v>6.0299999999999999E-2</v>
      </c>
      <c r="WO26" s="47">
        <v>6.4899999999999999E-2</v>
      </c>
      <c r="WP26" s="47">
        <v>0.23449999999999999</v>
      </c>
      <c r="WQ26" s="47">
        <v>3.5000000000000001E-3</v>
      </c>
      <c r="WR26" s="47">
        <v>6.1000000000000004E-3</v>
      </c>
      <c r="WS26" s="48">
        <v>0.13739999999999999</v>
      </c>
      <c r="WT26" s="48">
        <v>0.10249999999999999</v>
      </c>
      <c r="WU26" s="48">
        <v>0.16339999999999999</v>
      </c>
      <c r="WV26" s="48">
        <v>0.20080000000000001</v>
      </c>
      <c r="WW26" s="48">
        <v>1.9400000000000001E-2</v>
      </c>
      <c r="WX26" s="47">
        <v>0.23980000000000001</v>
      </c>
      <c r="WY26" s="47">
        <v>7.2599999999999998E-2</v>
      </c>
      <c r="WZ26" s="47">
        <v>7.5700000000000003E-2</v>
      </c>
      <c r="XA26" s="47">
        <v>0.23319999999999999</v>
      </c>
      <c r="XB26" s="47">
        <v>2.0000000000000001E-4</v>
      </c>
      <c r="XC26" s="48">
        <v>2.8799999999999999E-2</v>
      </c>
      <c r="XD26" s="48">
        <v>0.1416</v>
      </c>
      <c r="XE26" s="48">
        <v>0.1852</v>
      </c>
      <c r="XF26" s="48">
        <v>2.23E-2</v>
      </c>
      <c r="XG26" s="48">
        <v>0.2198</v>
      </c>
      <c r="XH26" s="47"/>
      <c r="XI26" s="47">
        <v>1.1999999999999999E-3</v>
      </c>
      <c r="XJ26" s="47">
        <v>7.9000000000000008E-3</v>
      </c>
      <c r="XK26" s="47">
        <v>6.9099999999999995E-2</v>
      </c>
      <c r="XL26" s="47">
        <v>8.7400000000000005E-2</v>
      </c>
      <c r="XM26" s="48">
        <v>0.18149999999999999</v>
      </c>
      <c r="XN26" s="48">
        <v>5.3100000000000001E-2</v>
      </c>
      <c r="XO26" s="48">
        <v>4.2099999999999999E-2</v>
      </c>
      <c r="XP26" s="48">
        <v>8.6E-3</v>
      </c>
      <c r="XQ26" s="48">
        <v>6.9999999999999999E-4</v>
      </c>
      <c r="XR26" s="47">
        <v>7.17E-2</v>
      </c>
      <c r="XS26" s="47">
        <v>1.1000000000000001E-3</v>
      </c>
      <c r="XT26" s="47">
        <v>5.4199999999999998E-2</v>
      </c>
      <c r="XU26" s="47">
        <v>0.1777</v>
      </c>
      <c r="XV26" s="47">
        <v>0.1651</v>
      </c>
      <c r="XW26" s="48">
        <v>2.0000000000000001E-4</v>
      </c>
      <c r="XX26" s="48">
        <v>0.25929999999999997</v>
      </c>
      <c r="XY26" s="48"/>
      <c r="XZ26" s="48">
        <v>5.1299999999999998E-2</v>
      </c>
      <c r="YA26" s="48">
        <v>1.44E-2</v>
      </c>
      <c r="YB26" s="47">
        <v>6.6600000000000006E-2</v>
      </c>
      <c r="YC26" s="47">
        <v>0.21049999999999999</v>
      </c>
      <c r="YD26" s="47"/>
      <c r="YE26" s="47">
        <v>6.4399999999999999E-2</v>
      </c>
      <c r="YF26" s="47">
        <v>1.66E-2</v>
      </c>
      <c r="YG26" s="48">
        <v>0.1208</v>
      </c>
      <c r="YH26" s="48">
        <v>6.3700000000000007E-2</v>
      </c>
      <c r="YI26" s="48">
        <v>8.0000000000000002E-3</v>
      </c>
      <c r="YJ26" s="48">
        <v>1.6E-2</v>
      </c>
      <c r="YK26" s="48">
        <v>0.19600000000000001</v>
      </c>
      <c r="YL26" s="47">
        <v>3.0999999999999999E-3</v>
      </c>
      <c r="YM26" s="47">
        <v>1.8200000000000001E-2</v>
      </c>
      <c r="YN26" s="47">
        <v>0.1923</v>
      </c>
      <c r="YO26" s="47">
        <v>6.6E-3</v>
      </c>
      <c r="YP26" s="47">
        <v>7.7999999999999996E-3</v>
      </c>
      <c r="YQ26" s="48">
        <v>0.1623</v>
      </c>
      <c r="YR26" s="48">
        <v>0.33860000000000001</v>
      </c>
      <c r="YS26" s="48">
        <v>0.10580000000000001</v>
      </c>
      <c r="YT26" s="48">
        <v>8.3999999999999995E-3</v>
      </c>
      <c r="YU26" s="48">
        <v>0.18279999999999999</v>
      </c>
      <c r="YV26" s="47"/>
      <c r="YW26" s="47">
        <v>2.53E-2</v>
      </c>
      <c r="YX26" s="47">
        <v>0.12909999999999999</v>
      </c>
      <c r="YY26" s="47">
        <v>2.6499999999999999E-2</v>
      </c>
      <c r="YZ26" s="47">
        <v>6.8699999999999997E-2</v>
      </c>
      <c r="ZA26" s="48">
        <v>0.1192</v>
      </c>
      <c r="ZB26" s="48">
        <v>3.1800000000000002E-2</v>
      </c>
      <c r="ZC26" s="48">
        <v>5.9999999999999995E-4</v>
      </c>
      <c r="ZD26" s="48">
        <v>2.8999999999999998E-3</v>
      </c>
      <c r="ZE26" s="48">
        <v>1.7399999999999999E-2</v>
      </c>
      <c r="ZF26" s="47">
        <v>3.1199999999999999E-2</v>
      </c>
      <c r="ZG26" s="47">
        <v>9.2999999999999992E-3</v>
      </c>
      <c r="ZH26" s="47">
        <v>0</v>
      </c>
      <c r="ZI26" s="47">
        <v>3.9100000000000003E-2</v>
      </c>
      <c r="ZJ26" s="47">
        <v>8.0500000000000002E-2</v>
      </c>
      <c r="ZK26" s="48">
        <v>1.44E-2</v>
      </c>
      <c r="ZL26" s="48">
        <v>1.8599999999999998E-2</v>
      </c>
      <c r="ZM26" s="48">
        <v>2.2499999999999999E-2</v>
      </c>
      <c r="ZN26" s="48">
        <v>0.1384</v>
      </c>
      <c r="ZO26" s="48">
        <v>0.1067</v>
      </c>
      <c r="ZP26" s="47">
        <v>2.8500000000000001E-2</v>
      </c>
      <c r="ZQ26" s="47">
        <v>2.3099999999999999E-2</v>
      </c>
      <c r="ZR26" s="47">
        <v>3.4099999999999998E-2</v>
      </c>
      <c r="ZS26" s="47">
        <v>0.2122</v>
      </c>
      <c r="ZT26" s="47">
        <v>9.1999999999999998E-3</v>
      </c>
      <c r="ZU26" s="48">
        <v>7.7000000000000002E-3</v>
      </c>
      <c r="ZV26" s="48">
        <v>5.0900000000000001E-2</v>
      </c>
      <c r="ZW26" s="48">
        <v>0.20449999999999999</v>
      </c>
      <c r="ZX26" s="48">
        <v>5.3800000000000001E-2</v>
      </c>
      <c r="ZY26" s="48">
        <v>1.0999999999999999E-2</v>
      </c>
      <c r="ZZ26" s="47">
        <v>3.5000000000000001E-3</v>
      </c>
      <c r="AAA26" s="47">
        <v>2.5499999999999998E-2</v>
      </c>
      <c r="AAB26" s="47">
        <v>3.5700000000000003E-2</v>
      </c>
      <c r="AAC26" s="47">
        <v>2.58E-2</v>
      </c>
      <c r="AAD26" s="47">
        <v>4.0000000000000002E-4</v>
      </c>
      <c r="AAE26" s="48">
        <v>1.9599999999999999E-2</v>
      </c>
      <c r="AAF26" s="48">
        <v>3.8E-3</v>
      </c>
      <c r="AAG26" s="48">
        <v>5.79E-2</v>
      </c>
      <c r="AAH26" s="48">
        <v>4.7100000000000003E-2</v>
      </c>
      <c r="AAI26" s="48">
        <v>6.5500000000000003E-2</v>
      </c>
      <c r="AAJ26" s="47">
        <v>1E-4</v>
      </c>
      <c r="AAK26" s="47">
        <v>2.9999999999999997E-4</v>
      </c>
      <c r="AAL26" s="47">
        <v>0.20280000000000001</v>
      </c>
      <c r="AAM26" s="47">
        <v>3.5999999999999999E-3</v>
      </c>
      <c r="AAN26" s="47">
        <v>4.8999999999999998E-3</v>
      </c>
      <c r="AAO26" s="48">
        <v>4.2900000000000001E-2</v>
      </c>
      <c r="AAP26" s="48">
        <v>1.8800000000000001E-2</v>
      </c>
      <c r="AAQ26" s="48">
        <v>6.1000000000000004E-3</v>
      </c>
      <c r="AAR26" s="48">
        <v>0.13819999999999999</v>
      </c>
      <c r="AAS26" s="48">
        <v>4.8599999999999997E-2</v>
      </c>
      <c r="AAT26" s="47">
        <v>2.6599999999999999E-2</v>
      </c>
      <c r="AAU26" s="47">
        <v>1.1999999999999999E-3</v>
      </c>
      <c r="AAV26" s="47">
        <v>3.7400000000000003E-2</v>
      </c>
      <c r="AAW26" s="47">
        <v>0.2782</v>
      </c>
      <c r="AAX26" s="47">
        <v>3.7999999999999999E-2</v>
      </c>
      <c r="AAY26" s="48">
        <v>8.7499999999999994E-2</v>
      </c>
      <c r="AAZ26" s="48">
        <v>0.26989999999999997</v>
      </c>
      <c r="ABA26" s="48">
        <v>0</v>
      </c>
      <c r="ABB26" s="48">
        <v>0.23580000000000001</v>
      </c>
      <c r="ABC26" s="48">
        <v>2.3E-3</v>
      </c>
      <c r="ABD26" s="47">
        <v>3.0599999999999999E-2</v>
      </c>
      <c r="ABE26" s="47">
        <v>3.1899999999999998E-2</v>
      </c>
      <c r="ABF26" s="47">
        <v>1E-4</v>
      </c>
      <c r="ABG26" s="47">
        <v>8.9999999999999993E-3</v>
      </c>
      <c r="ABH26" s="47">
        <v>8.8999999999999999E-3</v>
      </c>
      <c r="ABI26" s="48">
        <v>0.1424</v>
      </c>
      <c r="ABJ26" s="48">
        <v>2E-3</v>
      </c>
      <c r="ABK26" s="48">
        <v>0.33389999999999997</v>
      </c>
      <c r="ABL26" s="48">
        <v>7.7700000000000005E-2</v>
      </c>
      <c r="ABM26" s="48">
        <v>0.15040000000000001</v>
      </c>
      <c r="ABN26" s="47">
        <v>3.7000000000000002E-3</v>
      </c>
      <c r="ABO26" s="47">
        <v>0.17269999999999999</v>
      </c>
      <c r="ABP26" s="47">
        <v>4.0899999999999999E-2</v>
      </c>
      <c r="ABQ26" s="47">
        <v>2.47E-2</v>
      </c>
      <c r="ABR26" s="47">
        <v>3.5200000000000002E-2</v>
      </c>
      <c r="ABS26" s="48">
        <v>8.3400000000000002E-2</v>
      </c>
      <c r="ABT26" s="48">
        <v>4.3299999999999998E-2</v>
      </c>
      <c r="ABU26" s="48">
        <v>9.3299999999999994E-2</v>
      </c>
      <c r="ABV26" s="48">
        <v>4.1300000000000003E-2</v>
      </c>
      <c r="ABW26" s="48">
        <v>1.2999999999999999E-3</v>
      </c>
      <c r="ABX26" s="47">
        <v>6.1999999999999998E-3</v>
      </c>
      <c r="ABY26" s="47">
        <v>0.1221</v>
      </c>
      <c r="ABZ26" s="47">
        <v>4.0000000000000001E-3</v>
      </c>
      <c r="ACA26" s="47">
        <v>3.09E-2</v>
      </c>
      <c r="ACB26" s="47">
        <v>8.7900000000000006E-2</v>
      </c>
      <c r="ACC26" s="48">
        <v>4.8999999999999998E-3</v>
      </c>
      <c r="ACD26" s="48">
        <v>7.17E-2</v>
      </c>
      <c r="ACE26" s="48">
        <v>0.1515</v>
      </c>
      <c r="ACF26" s="48">
        <v>2E-3</v>
      </c>
      <c r="ACG26" s="48">
        <v>0.12809999999999999</v>
      </c>
      <c r="ACH26" s="47">
        <v>6.6299999999999998E-2</v>
      </c>
      <c r="ACI26" s="47">
        <v>0.1623</v>
      </c>
      <c r="ACJ26" s="47">
        <v>1.0699999999999999E-2</v>
      </c>
      <c r="ACK26" s="47">
        <v>5.3400000000000003E-2</v>
      </c>
      <c r="ACL26" s="47">
        <v>2.7400000000000001E-2</v>
      </c>
      <c r="ACM26" s="48">
        <v>2.0000000000000001E-4</v>
      </c>
      <c r="ACN26" s="48">
        <v>0.13089999999999999</v>
      </c>
      <c r="ACO26" s="48">
        <v>2.9899999999999999E-2</v>
      </c>
      <c r="ACP26" s="48">
        <v>1E-3</v>
      </c>
    </row>
    <row r="27" spans="1:770" x14ac:dyDescent="0.3">
      <c r="A27" s="13">
        <v>43159</v>
      </c>
      <c r="B27" s="45">
        <v>0.34310000000000002</v>
      </c>
      <c r="C27" s="45">
        <v>2.9000000000000001E-2</v>
      </c>
      <c r="D27" s="45">
        <v>0.13519999999999999</v>
      </c>
      <c r="E27" s="45"/>
      <c r="F27" s="45">
        <v>4.99E-2</v>
      </c>
      <c r="G27" s="46">
        <v>0.1835</v>
      </c>
      <c r="H27" s="46">
        <v>0.1168</v>
      </c>
      <c r="I27" s="46">
        <v>1.4800000000000001E-2</v>
      </c>
      <c r="J27" s="46">
        <v>0.2923</v>
      </c>
      <c r="K27" s="46">
        <v>8.0399999999999999E-2</v>
      </c>
      <c r="L27" s="45">
        <v>0.1191</v>
      </c>
      <c r="M27" s="45">
        <v>0.1124</v>
      </c>
      <c r="N27" s="45">
        <v>0.31979999999999997</v>
      </c>
      <c r="O27" s="45">
        <v>0.34139999999999998</v>
      </c>
      <c r="P27" s="45">
        <v>0.1777</v>
      </c>
      <c r="Q27" s="46">
        <v>0.1802</v>
      </c>
      <c r="R27" s="46">
        <v>0.35049999999999998</v>
      </c>
      <c r="S27" s="46">
        <v>8.2000000000000003E-2</v>
      </c>
      <c r="T27" s="46">
        <v>0.1734</v>
      </c>
      <c r="U27" s="46">
        <v>0.10780000000000001</v>
      </c>
      <c r="V27" s="45">
        <v>0.1913</v>
      </c>
      <c r="W27" s="45">
        <v>1.12E-2</v>
      </c>
      <c r="X27" s="45">
        <v>0.18160000000000001</v>
      </c>
      <c r="Y27" s="45">
        <v>0.1186</v>
      </c>
      <c r="Z27" s="45">
        <v>0.17080000000000001</v>
      </c>
      <c r="AA27" s="46">
        <v>0.25530000000000003</v>
      </c>
      <c r="AB27" s="46">
        <v>0.10390000000000001</v>
      </c>
      <c r="AC27" s="46">
        <v>4.8300000000000003E-2</v>
      </c>
      <c r="AD27" s="46">
        <v>3.2000000000000001E-2</v>
      </c>
      <c r="AE27" s="46">
        <v>0.1552</v>
      </c>
      <c r="AF27" s="45">
        <v>0.23050000000000001</v>
      </c>
      <c r="AG27" s="45"/>
      <c r="AH27" s="45">
        <v>5.1999999999999998E-3</v>
      </c>
      <c r="AI27" s="45">
        <v>1.9E-3</v>
      </c>
      <c r="AJ27" s="45">
        <v>6.1699999999999998E-2</v>
      </c>
      <c r="AK27" s="46">
        <v>0.1691</v>
      </c>
      <c r="AL27" s="46">
        <v>0.1074</v>
      </c>
      <c r="AM27" s="46">
        <v>6.1400000000000003E-2</v>
      </c>
      <c r="AN27" s="46">
        <v>0.17069999999999999</v>
      </c>
      <c r="AO27" s="46">
        <v>6.6900000000000001E-2</v>
      </c>
      <c r="AP27" s="45">
        <v>9.1999999999999998E-3</v>
      </c>
      <c r="AQ27" s="45">
        <v>0.2127</v>
      </c>
      <c r="AR27" s="45">
        <v>0.15029999999999999</v>
      </c>
      <c r="AS27" s="45">
        <v>2.5999999999999999E-2</v>
      </c>
      <c r="AT27" s="45">
        <v>5.6800000000000003E-2</v>
      </c>
      <c r="AU27" s="46"/>
      <c r="AV27" s="46">
        <v>2.93E-2</v>
      </c>
      <c r="AW27" s="46">
        <v>0.13200000000000001</v>
      </c>
      <c r="AX27" s="46">
        <v>1.15E-2</v>
      </c>
      <c r="AY27" s="46">
        <v>7.4099999999999999E-2</v>
      </c>
      <c r="AZ27" s="45">
        <v>5.91E-2</v>
      </c>
      <c r="BA27" s="45">
        <v>8.0699999999999994E-2</v>
      </c>
      <c r="BB27" s="45">
        <v>6.6E-3</v>
      </c>
      <c r="BC27" s="45">
        <v>0.1784</v>
      </c>
      <c r="BD27" s="45">
        <v>5.0000000000000001E-4</v>
      </c>
      <c r="BE27" s="46">
        <v>0.29470000000000002</v>
      </c>
      <c r="BF27" s="46">
        <v>0.28660000000000002</v>
      </c>
      <c r="BG27" s="46">
        <v>2.7E-2</v>
      </c>
      <c r="BH27" s="46">
        <v>3.3999999999999998E-3</v>
      </c>
      <c r="BI27" s="46"/>
      <c r="BJ27" s="45">
        <v>0.42920000000000003</v>
      </c>
      <c r="BK27" s="45">
        <v>4.8899999999999999E-2</v>
      </c>
      <c r="BL27" s="45">
        <v>4.4400000000000002E-2</v>
      </c>
      <c r="BM27" s="45">
        <v>1.7100000000000001E-2</v>
      </c>
      <c r="BN27" s="45">
        <v>0.47560000000000002</v>
      </c>
      <c r="BO27" s="46">
        <v>0.30859999999999999</v>
      </c>
      <c r="BP27" s="46">
        <v>4.2299999999999997E-2</v>
      </c>
      <c r="BQ27" s="46">
        <v>0.1186</v>
      </c>
      <c r="BR27" s="46">
        <v>0.13420000000000001</v>
      </c>
      <c r="BS27" s="46">
        <v>0.1144</v>
      </c>
      <c r="BT27" s="45">
        <v>0.26440000000000002</v>
      </c>
      <c r="BU27" s="45">
        <v>8.9999999999999998E-4</v>
      </c>
      <c r="BV27" s="45">
        <v>0.31719999999999998</v>
      </c>
      <c r="BW27" s="45">
        <v>0.13400000000000001</v>
      </c>
      <c r="BX27" s="45">
        <v>9.74E-2</v>
      </c>
      <c r="BY27" s="46"/>
      <c r="BZ27" s="46">
        <v>0.1371</v>
      </c>
      <c r="CA27" s="46">
        <v>0.35510000000000003</v>
      </c>
      <c r="CB27" s="46"/>
      <c r="CC27" s="46">
        <v>0.31159999999999999</v>
      </c>
      <c r="CD27" s="45">
        <v>6.4899999999999999E-2</v>
      </c>
      <c r="CE27" s="45">
        <v>0.1981</v>
      </c>
      <c r="CF27" s="45">
        <v>0.11459999999999999</v>
      </c>
      <c r="CG27" s="45">
        <v>6.8999999999999999E-3</v>
      </c>
      <c r="CH27" s="45">
        <v>0.6</v>
      </c>
      <c r="CI27" s="46">
        <v>2.7099999999999999E-2</v>
      </c>
      <c r="CJ27" s="46">
        <v>1.5699999999999999E-2</v>
      </c>
      <c r="CK27" s="46">
        <v>4.36E-2</v>
      </c>
      <c r="CL27" s="46">
        <v>0.35420000000000001</v>
      </c>
      <c r="CM27" s="46">
        <v>0.10780000000000001</v>
      </c>
      <c r="CN27" s="45">
        <v>0.1285</v>
      </c>
      <c r="CO27" s="45">
        <v>3.5099999999999999E-2</v>
      </c>
      <c r="CP27" s="45">
        <v>0.17519999999999999</v>
      </c>
      <c r="CQ27" s="45">
        <v>0.21179999999999999</v>
      </c>
      <c r="CR27" s="45">
        <v>2.0999999999999999E-3</v>
      </c>
      <c r="CS27" s="46">
        <v>0.2555</v>
      </c>
      <c r="CT27" s="46">
        <v>0.1173</v>
      </c>
      <c r="CU27" s="46">
        <v>0.27050000000000002</v>
      </c>
      <c r="CV27" s="46">
        <v>0.1865</v>
      </c>
      <c r="CW27" s="46"/>
      <c r="CX27" s="45">
        <v>0.1542</v>
      </c>
      <c r="CY27" s="45">
        <v>1.5100000000000001E-2</v>
      </c>
      <c r="CZ27" s="45">
        <v>1.2999999999999999E-3</v>
      </c>
      <c r="DA27" s="45">
        <v>5.0500000000000003E-2</v>
      </c>
      <c r="DB27" s="45">
        <v>0.23039999999999999</v>
      </c>
      <c r="DC27" s="46"/>
      <c r="DD27" s="46">
        <v>8.8000000000000005E-3</v>
      </c>
      <c r="DE27" s="46">
        <v>4.4200000000000003E-2</v>
      </c>
      <c r="DF27" s="46">
        <v>0.33800000000000002</v>
      </c>
      <c r="DG27" s="46">
        <v>0.29870000000000002</v>
      </c>
      <c r="DH27" s="45">
        <v>7.5600000000000001E-2</v>
      </c>
      <c r="DI27" s="45">
        <v>0.19769999999999999</v>
      </c>
      <c r="DJ27" s="45">
        <v>0.188</v>
      </c>
      <c r="DK27" s="45">
        <v>2.24E-2</v>
      </c>
      <c r="DL27" s="45">
        <v>9.5200000000000007E-2</v>
      </c>
      <c r="DM27" s="46">
        <v>3.9699999999999999E-2</v>
      </c>
      <c r="DN27" s="46">
        <v>0.1053</v>
      </c>
      <c r="DO27" s="46">
        <v>2.52E-2</v>
      </c>
      <c r="DP27" s="46">
        <v>4.3900000000000002E-2</v>
      </c>
      <c r="DQ27" s="46">
        <v>0.13619999999999999</v>
      </c>
      <c r="DR27" s="45">
        <v>0.1101</v>
      </c>
      <c r="DS27" s="45">
        <v>2.76E-2</v>
      </c>
      <c r="DT27" s="45">
        <v>0.38440000000000002</v>
      </c>
      <c r="DU27" s="45">
        <v>3.5700000000000003E-2</v>
      </c>
      <c r="DV27" s="45">
        <v>9.7900000000000001E-2</v>
      </c>
      <c r="DW27" s="46">
        <v>1.47E-2</v>
      </c>
      <c r="DX27" s="46">
        <v>6.7000000000000004E-2</v>
      </c>
      <c r="DY27" s="46">
        <v>0</v>
      </c>
      <c r="DZ27" s="46">
        <v>4.5100000000000001E-2</v>
      </c>
      <c r="EA27" s="46">
        <v>3.2099999999999997E-2</v>
      </c>
      <c r="EB27" s="45">
        <v>1.44E-2</v>
      </c>
      <c r="EC27" s="45">
        <v>0.121</v>
      </c>
      <c r="ED27" s="45">
        <v>4.7000000000000002E-3</v>
      </c>
      <c r="EE27" s="45">
        <v>0.22939999999999999</v>
      </c>
      <c r="EF27" s="45">
        <v>1.43E-2</v>
      </c>
      <c r="EG27" s="46">
        <v>0.1048</v>
      </c>
      <c r="EH27" s="46">
        <v>3.78E-2</v>
      </c>
      <c r="EI27" s="46">
        <v>4.0000000000000002E-4</v>
      </c>
      <c r="EJ27" s="46">
        <v>0.24429999999999999</v>
      </c>
      <c r="EK27" s="46">
        <v>8.2100000000000006E-2</v>
      </c>
      <c r="EL27" s="45">
        <v>0</v>
      </c>
      <c r="EM27" s="45">
        <v>0.19819999999999999</v>
      </c>
      <c r="EN27" s="45">
        <v>0.1096</v>
      </c>
      <c r="EO27" s="45">
        <v>0.1148</v>
      </c>
      <c r="EP27" s="45">
        <v>2.0999999999999999E-3</v>
      </c>
      <c r="EQ27" s="46">
        <v>1.2999999999999999E-3</v>
      </c>
      <c r="ER27" s="46">
        <v>5.1000000000000004E-3</v>
      </c>
      <c r="ES27" s="46"/>
      <c r="ET27" s="46">
        <v>0</v>
      </c>
      <c r="EU27" s="46">
        <v>3.5400000000000001E-2</v>
      </c>
      <c r="EV27" s="45">
        <v>0.2122</v>
      </c>
      <c r="EW27" s="45">
        <v>0</v>
      </c>
      <c r="EX27" s="45">
        <v>6.93E-2</v>
      </c>
      <c r="EY27" s="45">
        <v>0.1323</v>
      </c>
      <c r="EZ27" s="45">
        <v>2.9899999999999999E-2</v>
      </c>
      <c r="FA27" s="46">
        <v>0</v>
      </c>
      <c r="FB27" s="46">
        <v>0.1168</v>
      </c>
      <c r="FC27" s="46">
        <v>7.3400000000000007E-2</v>
      </c>
      <c r="FD27" s="46"/>
      <c r="FE27" s="46">
        <v>0.1492</v>
      </c>
      <c r="FF27" s="45">
        <v>9.7000000000000003E-3</v>
      </c>
      <c r="FG27" s="45">
        <v>0.2445</v>
      </c>
      <c r="FH27" s="45"/>
      <c r="FI27" s="45">
        <v>0.1981</v>
      </c>
      <c r="FJ27" s="45">
        <v>2.06E-2</v>
      </c>
      <c r="FK27" s="46">
        <v>5.0000000000000001E-4</v>
      </c>
      <c r="FL27" s="46">
        <v>3.2199999999999999E-2</v>
      </c>
      <c r="FM27" s="46">
        <v>0.1767</v>
      </c>
      <c r="FN27" s="46">
        <v>7.8899999999999998E-2</v>
      </c>
      <c r="FO27" s="46">
        <v>5.1999999999999998E-3</v>
      </c>
      <c r="FP27" s="45">
        <v>7.0300000000000001E-2</v>
      </c>
      <c r="FQ27" s="45">
        <v>6.1000000000000004E-3</v>
      </c>
      <c r="FR27" s="45">
        <v>3.9699999999999999E-2</v>
      </c>
      <c r="FS27" s="45">
        <v>4.9799999999999997E-2</v>
      </c>
      <c r="FT27" s="45">
        <v>0.186</v>
      </c>
      <c r="FU27" s="46">
        <v>5.5999999999999999E-3</v>
      </c>
      <c r="FV27" s="46">
        <v>0.2135</v>
      </c>
      <c r="FW27" s="46">
        <v>8.5000000000000006E-2</v>
      </c>
      <c r="FX27" s="46">
        <v>3.0200000000000001E-2</v>
      </c>
      <c r="FY27" s="46">
        <v>4.5999999999999999E-3</v>
      </c>
      <c r="FZ27" s="45">
        <v>0.1226</v>
      </c>
      <c r="GA27" s="45">
        <v>1.2999999999999999E-3</v>
      </c>
      <c r="GB27" s="45">
        <v>4.3700000000000003E-2</v>
      </c>
      <c r="GC27" s="45">
        <v>0.11609999999999999</v>
      </c>
      <c r="GD27" s="45">
        <v>5.16E-2</v>
      </c>
      <c r="GE27" s="46">
        <v>0.2462</v>
      </c>
      <c r="GF27" s="46"/>
      <c r="GG27" s="46">
        <v>6.9999999999999999E-4</v>
      </c>
      <c r="GH27" s="46"/>
      <c r="GI27" s="46">
        <v>0.18229999999999999</v>
      </c>
      <c r="GJ27" s="45">
        <v>8.6099999999999996E-2</v>
      </c>
      <c r="GK27" s="45">
        <v>8.4599999999999995E-2</v>
      </c>
      <c r="GL27" s="45"/>
      <c r="GM27" s="45">
        <v>5.9999999999999995E-4</v>
      </c>
      <c r="GN27" s="45">
        <v>9.5200000000000007E-2</v>
      </c>
      <c r="GO27" s="46"/>
      <c r="GP27" s="46">
        <v>2.2000000000000001E-3</v>
      </c>
      <c r="GQ27" s="46">
        <v>1.41E-2</v>
      </c>
      <c r="GR27" s="46">
        <v>0.22309999999999999</v>
      </c>
      <c r="GS27" s="46">
        <v>5.7999999999999996E-3</v>
      </c>
      <c r="GT27" s="45">
        <v>8.77E-2</v>
      </c>
      <c r="GU27" s="45">
        <v>1.8E-3</v>
      </c>
      <c r="GV27" s="45">
        <v>6.1899999999999997E-2</v>
      </c>
      <c r="GW27" s="45">
        <v>9.2100000000000001E-2</v>
      </c>
      <c r="GX27" s="45">
        <v>8.2900000000000001E-2</v>
      </c>
      <c r="GY27" s="46">
        <v>9.0899999999999995E-2</v>
      </c>
      <c r="GZ27" s="46">
        <v>0.2198</v>
      </c>
      <c r="HA27" s="46">
        <v>8.0000000000000004E-4</v>
      </c>
      <c r="HB27" s="46">
        <v>0</v>
      </c>
      <c r="HC27" s="46">
        <v>8.0000000000000004E-4</v>
      </c>
      <c r="HD27" s="45">
        <v>5.7000000000000002E-2</v>
      </c>
      <c r="HE27" s="45"/>
      <c r="HF27" s="45">
        <v>2.3E-3</v>
      </c>
      <c r="HG27" s="45">
        <v>4.4499999999999998E-2</v>
      </c>
      <c r="HH27" s="45">
        <v>0.37759999999999999</v>
      </c>
      <c r="HI27" s="46">
        <v>1.8800000000000001E-2</v>
      </c>
      <c r="HJ27" s="46">
        <v>0.1232</v>
      </c>
      <c r="HK27" s="46">
        <v>0.2994</v>
      </c>
      <c r="HL27" s="46">
        <v>3.3E-3</v>
      </c>
      <c r="HM27" s="46">
        <v>7.6E-3</v>
      </c>
      <c r="HN27" s="45">
        <v>0.1168</v>
      </c>
      <c r="HO27" s="45">
        <v>0.1409</v>
      </c>
      <c r="HP27" s="45"/>
      <c r="HQ27" s="45">
        <v>0.1472</v>
      </c>
      <c r="HR27" s="45">
        <v>0.21490000000000001</v>
      </c>
      <c r="HS27" s="46">
        <v>0.1419</v>
      </c>
      <c r="HT27" s="46">
        <v>0.23599999999999999</v>
      </c>
      <c r="HU27" s="46"/>
      <c r="HV27" s="46">
        <v>0.1177</v>
      </c>
      <c r="HW27" s="46">
        <v>5.0799999999999998E-2</v>
      </c>
      <c r="HX27" s="45">
        <v>8.0000000000000002E-3</v>
      </c>
      <c r="HY27" s="45"/>
      <c r="HZ27" s="45">
        <v>6.1000000000000004E-3</v>
      </c>
      <c r="IA27" s="45">
        <v>4.4600000000000001E-2</v>
      </c>
      <c r="IB27" s="45">
        <v>1.2500000000000001E-2</v>
      </c>
      <c r="IC27" s="46">
        <v>0.15509999999999999</v>
      </c>
      <c r="ID27" s="46">
        <v>8.3500000000000005E-2</v>
      </c>
      <c r="IE27" s="46">
        <v>8.0000000000000002E-3</v>
      </c>
      <c r="IF27" s="46">
        <v>0.1148</v>
      </c>
      <c r="IG27" s="46">
        <v>7.9000000000000001E-2</v>
      </c>
      <c r="IH27" s="45"/>
      <c r="II27" s="45">
        <v>7.5399999999999995E-2</v>
      </c>
      <c r="IJ27" s="45">
        <v>0.1517</v>
      </c>
      <c r="IK27" s="45">
        <v>0.29089999999999999</v>
      </c>
      <c r="IL27" s="45"/>
      <c r="IM27" s="46">
        <v>1.4200000000000001E-2</v>
      </c>
      <c r="IN27" s="46">
        <v>6.6000000000000003E-2</v>
      </c>
      <c r="IO27" s="46"/>
      <c r="IP27" s="46"/>
      <c r="IQ27" s="46">
        <v>1.1999999999999999E-3</v>
      </c>
      <c r="IR27" s="45"/>
      <c r="IS27" s="45">
        <v>0.20469999999999999</v>
      </c>
      <c r="IT27" s="45">
        <v>5.04E-2</v>
      </c>
      <c r="IU27" s="45">
        <v>0.1145</v>
      </c>
      <c r="IV27" s="45">
        <v>2.8E-3</v>
      </c>
      <c r="IW27" s="46">
        <v>7.2900000000000006E-2</v>
      </c>
      <c r="IX27" s="46">
        <v>7.4999999999999997E-2</v>
      </c>
      <c r="IY27" s="46">
        <v>7.46E-2</v>
      </c>
      <c r="IZ27" s="46">
        <v>4.0000000000000002E-4</v>
      </c>
      <c r="JA27" s="46">
        <v>2.46E-2</v>
      </c>
      <c r="JB27" s="45">
        <v>1E-4</v>
      </c>
      <c r="JC27" s="45">
        <v>1.8E-3</v>
      </c>
      <c r="JD27" s="45"/>
      <c r="JE27" s="45">
        <v>0.17519999999999999</v>
      </c>
      <c r="JF27" s="45">
        <v>1.18E-2</v>
      </c>
      <c r="JG27" s="46">
        <v>3.3E-3</v>
      </c>
      <c r="JH27" s="46">
        <v>6.0900000000000003E-2</v>
      </c>
      <c r="JI27" s="46">
        <v>3.39E-2</v>
      </c>
      <c r="JJ27" s="46">
        <v>6.5299999999999997E-2</v>
      </c>
      <c r="JK27" s="46">
        <v>9.4399999999999998E-2</v>
      </c>
      <c r="JL27" s="45">
        <v>8.5300000000000001E-2</v>
      </c>
      <c r="JM27" s="45">
        <v>6.3E-2</v>
      </c>
      <c r="JN27" s="45">
        <v>9.8900000000000002E-2</v>
      </c>
      <c r="JO27" s="45">
        <v>0.2555</v>
      </c>
      <c r="JP27" s="45"/>
      <c r="JQ27" s="46">
        <v>3.2300000000000002E-2</v>
      </c>
      <c r="JR27" s="46">
        <v>8.2400000000000001E-2</v>
      </c>
      <c r="JS27" s="46">
        <v>9.1999999999999998E-3</v>
      </c>
      <c r="JT27" s="46">
        <v>1.78E-2</v>
      </c>
      <c r="JU27" s="46">
        <v>0.2492</v>
      </c>
      <c r="JV27" s="45">
        <v>8.7999999999999995E-2</v>
      </c>
      <c r="JW27" s="45">
        <v>5.11E-2</v>
      </c>
      <c r="JX27" s="45">
        <v>1.83E-2</v>
      </c>
      <c r="JY27" s="45">
        <v>0.1903</v>
      </c>
      <c r="JZ27" s="45">
        <v>0.42649999999999999</v>
      </c>
      <c r="KA27" s="46">
        <v>3.9E-2</v>
      </c>
      <c r="KB27" s="46">
        <v>0.1211</v>
      </c>
      <c r="KC27" s="46">
        <v>2.8199999999999999E-2</v>
      </c>
      <c r="KD27" s="46">
        <v>3.5799999999999998E-2</v>
      </c>
      <c r="KE27" s="46">
        <v>8.5900000000000004E-2</v>
      </c>
      <c r="KF27" s="45"/>
      <c r="KG27" s="45">
        <v>2.63E-2</v>
      </c>
      <c r="KH27" s="45">
        <v>2.3E-3</v>
      </c>
      <c r="KI27" s="45">
        <v>2.2000000000000001E-3</v>
      </c>
      <c r="KJ27" s="45">
        <v>6.25E-2</v>
      </c>
      <c r="KK27" s="46">
        <v>9.5799999999999996E-2</v>
      </c>
      <c r="KL27" s="46"/>
      <c r="KM27" s="46">
        <v>1.9E-3</v>
      </c>
      <c r="KN27" s="46">
        <v>0</v>
      </c>
      <c r="KO27" s="46">
        <v>0.1226</v>
      </c>
      <c r="KP27" s="45"/>
      <c r="KQ27" s="45">
        <v>0.30109999999999998</v>
      </c>
      <c r="KR27" s="45">
        <v>1.0999999999999999E-2</v>
      </c>
      <c r="KS27" s="45">
        <v>5.1499999999999997E-2</v>
      </c>
      <c r="KT27" s="45">
        <v>2.7699999999999999E-2</v>
      </c>
      <c r="KU27" s="46">
        <v>0.16320000000000001</v>
      </c>
      <c r="KV27" s="46">
        <v>0.4143</v>
      </c>
      <c r="KW27" s="46">
        <v>7.5600000000000001E-2</v>
      </c>
      <c r="KX27" s="46"/>
      <c r="KY27" s="46">
        <v>3.9800000000000002E-2</v>
      </c>
      <c r="KZ27" s="45">
        <v>1.9E-3</v>
      </c>
      <c r="LA27" s="45">
        <v>0.38490000000000002</v>
      </c>
      <c r="LB27" s="45">
        <v>1.5800000000000002E-2</v>
      </c>
      <c r="LC27" s="45">
        <v>4.0000000000000001E-3</v>
      </c>
      <c r="LD27" s="45">
        <v>3.5799999999999998E-2</v>
      </c>
      <c r="LE27" s="46">
        <v>5.7799999999999997E-2</v>
      </c>
      <c r="LF27" s="46">
        <v>0.1883</v>
      </c>
      <c r="LG27" s="46">
        <v>9.1399999999999995E-2</v>
      </c>
      <c r="LH27" s="46">
        <v>0.2286</v>
      </c>
      <c r="LI27" s="46">
        <v>0.1268</v>
      </c>
      <c r="LJ27" s="45">
        <v>0.14499999999999999</v>
      </c>
      <c r="LK27" s="45">
        <v>1.8100000000000002E-2</v>
      </c>
      <c r="LL27" s="45">
        <v>5.1799999999999999E-2</v>
      </c>
      <c r="LM27" s="45">
        <v>0.42459999999999998</v>
      </c>
      <c r="LN27" s="45">
        <v>1.6999999999999999E-3</v>
      </c>
      <c r="LO27" s="46">
        <v>0.12609999999999999</v>
      </c>
      <c r="LP27" s="46">
        <v>0.31519999999999998</v>
      </c>
      <c r="LQ27" s="46">
        <v>2.9999999999999997E-4</v>
      </c>
      <c r="LR27" s="46">
        <v>5.6399999999999999E-2</v>
      </c>
      <c r="LS27" s="46">
        <v>8.0000000000000002E-3</v>
      </c>
      <c r="LT27" s="45">
        <v>8.0000000000000002E-3</v>
      </c>
      <c r="LU27" s="45">
        <v>5.1000000000000004E-3</v>
      </c>
      <c r="LV27" s="45">
        <v>0.13650000000000001</v>
      </c>
      <c r="LW27" s="45">
        <v>7.6600000000000001E-2</v>
      </c>
      <c r="LX27" s="45">
        <v>2.5600000000000001E-2</v>
      </c>
      <c r="LY27" s="46">
        <v>0.2165</v>
      </c>
      <c r="LZ27" s="46">
        <v>8.8200000000000001E-2</v>
      </c>
      <c r="MA27" s="46">
        <v>0.03</v>
      </c>
      <c r="MB27" s="46">
        <v>0.1588</v>
      </c>
      <c r="MC27" s="46">
        <v>5.8999999999999999E-3</v>
      </c>
      <c r="MD27" s="45">
        <v>0.1547</v>
      </c>
      <c r="ME27" s="45">
        <v>2.7699999999999999E-2</v>
      </c>
      <c r="MF27" s="45">
        <v>0.22720000000000001</v>
      </c>
      <c r="MG27" s="45">
        <v>5.1299999999999998E-2</v>
      </c>
      <c r="MH27" s="45">
        <v>5.0000000000000001E-4</v>
      </c>
      <c r="MI27" s="46">
        <v>0.12820000000000001</v>
      </c>
      <c r="MJ27" s="46"/>
      <c r="MK27" s="46">
        <v>1.0999999999999999E-2</v>
      </c>
      <c r="ML27" s="46">
        <v>0.52049999999999996</v>
      </c>
      <c r="MM27" s="46">
        <v>6.25E-2</v>
      </c>
      <c r="MN27" s="45">
        <v>3.2300000000000002E-2</v>
      </c>
      <c r="MO27" s="45">
        <v>9.4000000000000004E-3</v>
      </c>
      <c r="MP27" s="45">
        <v>7.8100000000000003E-2</v>
      </c>
      <c r="MQ27" s="45">
        <v>3.5999999999999997E-2</v>
      </c>
      <c r="MR27" s="45">
        <v>0.31890000000000002</v>
      </c>
      <c r="MS27" s="46">
        <v>0.1033</v>
      </c>
      <c r="MT27" s="46">
        <v>8.0500000000000002E-2</v>
      </c>
      <c r="MU27" s="46">
        <v>6.6400000000000001E-2</v>
      </c>
      <c r="MV27" s="46">
        <v>0.25790000000000002</v>
      </c>
      <c r="MW27" s="46"/>
      <c r="MX27" s="45">
        <v>3.6499999999999998E-2</v>
      </c>
      <c r="MY27" s="45">
        <v>9.3700000000000006E-2</v>
      </c>
      <c r="MZ27" s="45">
        <v>9.0399999999999994E-2</v>
      </c>
      <c r="NA27" s="45">
        <v>0.1076</v>
      </c>
      <c r="NB27" s="45">
        <v>0.25430000000000003</v>
      </c>
      <c r="NC27" s="46">
        <v>1.29E-2</v>
      </c>
      <c r="ND27" s="46">
        <v>2.8899999999999999E-2</v>
      </c>
      <c r="NE27" s="46">
        <v>4.0300000000000002E-2</v>
      </c>
      <c r="NF27" s="46">
        <v>6.8400000000000002E-2</v>
      </c>
      <c r="NG27" s="46">
        <v>8.7900000000000006E-2</v>
      </c>
      <c r="NH27" s="45">
        <v>9.4799999999999995E-2</v>
      </c>
      <c r="NI27" s="45">
        <v>7.2099999999999997E-2</v>
      </c>
      <c r="NJ27" s="45">
        <v>0.15629999999999999</v>
      </c>
      <c r="NK27" s="45">
        <v>6.9999999999999999E-4</v>
      </c>
      <c r="NL27" s="45">
        <v>2.0400000000000001E-2</v>
      </c>
      <c r="NM27" s="46">
        <v>0.15989999999999999</v>
      </c>
      <c r="NN27" s="46">
        <v>0.27360000000000001</v>
      </c>
      <c r="NO27" s="46">
        <v>0.115</v>
      </c>
      <c r="NP27" s="46">
        <v>0.1376</v>
      </c>
      <c r="NQ27" s="46">
        <v>6.3E-3</v>
      </c>
      <c r="NR27" s="45">
        <v>0.10489999999999999</v>
      </c>
      <c r="NS27" s="45">
        <v>7.9299999999999995E-2</v>
      </c>
      <c r="NT27" s="45">
        <v>1.7999999999999999E-2</v>
      </c>
      <c r="NU27" s="45">
        <v>0.1772</v>
      </c>
      <c r="NV27" s="45">
        <v>5.0000000000000001E-4</v>
      </c>
      <c r="NW27" s="46">
        <v>0.23180000000000001</v>
      </c>
      <c r="NX27" s="46">
        <v>0.23330000000000001</v>
      </c>
      <c r="NY27" s="46">
        <v>9.4299999999999995E-2</v>
      </c>
      <c r="NZ27" s="46">
        <v>7.7299999999999994E-2</v>
      </c>
      <c r="OA27" s="46">
        <v>2.7000000000000001E-3</v>
      </c>
      <c r="OB27" s="45">
        <v>0.18240000000000001</v>
      </c>
      <c r="OC27" s="45">
        <v>9.2700000000000005E-2</v>
      </c>
      <c r="OD27" s="45">
        <v>7.6E-3</v>
      </c>
      <c r="OE27" s="45">
        <v>5.79E-2</v>
      </c>
      <c r="OF27" s="45">
        <v>0.2006</v>
      </c>
      <c r="OG27" s="46">
        <v>4.4299999999999999E-2</v>
      </c>
      <c r="OH27" s="46">
        <v>0.1265</v>
      </c>
      <c r="OI27" s="46">
        <v>0.1017</v>
      </c>
      <c r="OJ27" s="46">
        <v>9.4299999999999995E-2</v>
      </c>
      <c r="OK27" s="46">
        <v>4.9599999999999998E-2</v>
      </c>
      <c r="OL27" s="45">
        <v>3.8300000000000001E-2</v>
      </c>
      <c r="OM27" s="45">
        <v>0.1143</v>
      </c>
      <c r="ON27" s="45">
        <v>2.8E-3</v>
      </c>
      <c r="OO27" s="45">
        <v>0.16769999999999999</v>
      </c>
      <c r="OP27" s="45"/>
      <c r="OQ27" s="46">
        <v>7.0300000000000001E-2</v>
      </c>
      <c r="OR27" s="46">
        <v>8.1500000000000003E-2</v>
      </c>
      <c r="OS27" s="46">
        <v>0.1125</v>
      </c>
      <c r="OT27" s="46">
        <v>0.2089</v>
      </c>
      <c r="OU27" s="46">
        <v>1.55E-2</v>
      </c>
      <c r="OV27" s="45">
        <v>1.1999999999999999E-3</v>
      </c>
      <c r="OW27" s="45">
        <v>0.2281</v>
      </c>
      <c r="OX27" s="45">
        <v>5.5999999999999999E-3</v>
      </c>
      <c r="OY27" s="45">
        <v>1.46E-2</v>
      </c>
      <c r="OZ27" s="45">
        <v>2.9100000000000001E-2</v>
      </c>
      <c r="PA27" s="46">
        <v>0.1706</v>
      </c>
      <c r="PB27" s="46">
        <v>0.10290000000000001</v>
      </c>
      <c r="PC27" s="46">
        <v>6.0199999999999997E-2</v>
      </c>
      <c r="PD27" s="46">
        <v>8.0100000000000005E-2</v>
      </c>
      <c r="PE27" s="46">
        <v>9.5500000000000002E-2</v>
      </c>
      <c r="PF27" s="45">
        <v>3.5000000000000001E-3</v>
      </c>
      <c r="PG27" s="45">
        <v>0.2878</v>
      </c>
      <c r="PH27" s="45">
        <v>2.7000000000000001E-3</v>
      </c>
      <c r="PI27" s="45">
        <v>0.1522</v>
      </c>
      <c r="PJ27" s="45">
        <v>1.32E-2</v>
      </c>
      <c r="PK27" s="46">
        <v>3.0800000000000001E-2</v>
      </c>
      <c r="PL27" s="46">
        <v>0.17499999999999999</v>
      </c>
      <c r="PM27" s="46">
        <v>7.7999999999999996E-3</v>
      </c>
      <c r="PN27" s="46">
        <v>2E-3</v>
      </c>
      <c r="PO27" s="46">
        <v>2.47E-2</v>
      </c>
      <c r="PP27" s="45"/>
      <c r="PQ27" s="45">
        <v>7.4000000000000003E-3</v>
      </c>
      <c r="PR27" s="45">
        <v>2.01E-2</v>
      </c>
      <c r="PS27" s="45">
        <v>2.6800000000000001E-2</v>
      </c>
      <c r="PT27" s="45">
        <v>0.14410000000000001</v>
      </c>
      <c r="PU27" s="46">
        <v>0.22500000000000001</v>
      </c>
      <c r="PV27" s="46">
        <v>0.1676</v>
      </c>
      <c r="PW27" s="46">
        <v>0.32040000000000002</v>
      </c>
      <c r="PX27" s="46">
        <v>3.0200000000000001E-2</v>
      </c>
      <c r="PY27" s="46"/>
      <c r="PZ27" s="45"/>
      <c r="QA27" s="45">
        <v>8.0000000000000004E-4</v>
      </c>
      <c r="QB27" s="45">
        <v>1.6E-2</v>
      </c>
      <c r="QC27" s="45">
        <v>0.1905</v>
      </c>
      <c r="QD27" s="45">
        <v>5.5100000000000003E-2</v>
      </c>
      <c r="QE27" s="46">
        <v>1.2999999999999999E-3</v>
      </c>
      <c r="QF27" s="46">
        <v>1E-4</v>
      </c>
      <c r="QG27" s="46">
        <v>4.9399999999999999E-2</v>
      </c>
      <c r="QH27" s="46">
        <v>8.9899999999999994E-2</v>
      </c>
      <c r="QI27" s="46">
        <v>0.25180000000000002</v>
      </c>
      <c r="QJ27" s="45">
        <v>4.9599999999999998E-2</v>
      </c>
      <c r="QK27" s="45">
        <v>0.10879999999999999</v>
      </c>
      <c r="QL27" s="45">
        <v>6.0600000000000001E-2</v>
      </c>
      <c r="QM27" s="45">
        <v>0.222</v>
      </c>
      <c r="QN27" s="45">
        <v>0.18659999999999999</v>
      </c>
      <c r="QO27" s="46">
        <v>0.3034</v>
      </c>
      <c r="QP27" s="46">
        <v>9.9500000000000005E-2</v>
      </c>
      <c r="QQ27" s="46">
        <v>0.21460000000000001</v>
      </c>
      <c r="QR27" s="46">
        <v>2.93E-2</v>
      </c>
      <c r="QS27" s="46">
        <v>0.1019</v>
      </c>
      <c r="QT27" s="45">
        <v>6.7000000000000002E-3</v>
      </c>
      <c r="QU27" s="45"/>
      <c r="QV27" s="45">
        <v>4.48E-2</v>
      </c>
      <c r="QW27" s="45">
        <v>1.5100000000000001E-2</v>
      </c>
      <c r="QX27" s="45">
        <v>2.98E-2</v>
      </c>
      <c r="QY27" s="46">
        <v>2.92E-2</v>
      </c>
      <c r="QZ27" s="46">
        <v>0.27729999999999999</v>
      </c>
      <c r="RA27" s="46">
        <v>0.17710000000000001</v>
      </c>
      <c r="RB27" s="46">
        <v>7.2599999999999998E-2</v>
      </c>
      <c r="RC27" s="46">
        <v>0.1249</v>
      </c>
      <c r="RD27" s="45">
        <v>0</v>
      </c>
      <c r="RE27" s="45">
        <v>2.0000000000000001E-4</v>
      </c>
      <c r="RF27" s="45">
        <v>0.18290000000000001</v>
      </c>
      <c r="RG27" s="45">
        <v>0.15890000000000001</v>
      </c>
      <c r="RH27" s="45">
        <v>3.3000000000000002E-2</v>
      </c>
      <c r="RI27" s="46">
        <v>9.2899999999999996E-2</v>
      </c>
      <c r="RJ27" s="46">
        <v>7.4300000000000005E-2</v>
      </c>
      <c r="RK27" s="46">
        <v>8.2199999999999995E-2</v>
      </c>
      <c r="RL27" s="46">
        <v>4.0000000000000001E-3</v>
      </c>
      <c r="RM27" s="46">
        <v>2.4199999999999999E-2</v>
      </c>
      <c r="RN27" s="45">
        <v>5.8299999999999998E-2</v>
      </c>
      <c r="RO27" s="45">
        <v>6.4000000000000003E-3</v>
      </c>
      <c r="RP27" s="45">
        <v>0</v>
      </c>
      <c r="RQ27" s="45">
        <v>0.1211</v>
      </c>
      <c r="RR27" s="45">
        <v>0.114</v>
      </c>
      <c r="RS27" s="46">
        <v>0.24479999999999999</v>
      </c>
      <c r="RT27" s="46">
        <v>1.04E-2</v>
      </c>
      <c r="RU27" s="46">
        <v>2.8400000000000002E-2</v>
      </c>
      <c r="RV27" s="46">
        <v>1.1999999999999999E-3</v>
      </c>
      <c r="RW27" s="46">
        <v>0.113</v>
      </c>
      <c r="RX27" s="45">
        <v>0.15390000000000001</v>
      </c>
      <c r="RY27" s="45">
        <v>4.8099999999999997E-2</v>
      </c>
      <c r="RZ27" s="45">
        <v>3.8699999999999998E-2</v>
      </c>
      <c r="SA27" s="45">
        <v>6.8199999999999997E-2</v>
      </c>
      <c r="SB27" s="45">
        <v>0.1502</v>
      </c>
      <c r="SC27" s="46">
        <v>3.9300000000000002E-2</v>
      </c>
      <c r="SD27" s="46">
        <v>0.1278</v>
      </c>
      <c r="SE27" s="46">
        <v>0.1366</v>
      </c>
      <c r="SF27" s="46">
        <v>0.26200000000000001</v>
      </c>
      <c r="SG27" s="46">
        <v>0.1196</v>
      </c>
      <c r="SH27" s="45">
        <v>6.3200000000000006E-2</v>
      </c>
      <c r="SI27" s="45">
        <v>9.1700000000000004E-2</v>
      </c>
      <c r="SJ27" s="45">
        <v>0.15570000000000001</v>
      </c>
      <c r="SK27" s="45">
        <v>6.7699999999999996E-2</v>
      </c>
      <c r="SL27" s="45">
        <v>6.9999999999999999E-4</v>
      </c>
      <c r="SM27" s="46">
        <v>0.2109</v>
      </c>
      <c r="SN27" s="46">
        <v>8.3999999999999995E-3</v>
      </c>
      <c r="SO27" s="46">
        <v>2.9100000000000001E-2</v>
      </c>
      <c r="SP27" s="46">
        <v>0.1099</v>
      </c>
      <c r="SQ27" s="46">
        <v>8.5999999999999993E-2</v>
      </c>
      <c r="SR27" s="45"/>
      <c r="SS27" s="45">
        <v>3.4200000000000001E-2</v>
      </c>
      <c r="ST27" s="45">
        <v>1.9099999999999999E-2</v>
      </c>
      <c r="SU27" s="45">
        <v>0.1066</v>
      </c>
      <c r="SV27" s="45">
        <v>4.3E-3</v>
      </c>
      <c r="SW27" s="46">
        <v>3.8899999999999997E-2</v>
      </c>
      <c r="SX27" s="46">
        <v>1.3299999999999999E-2</v>
      </c>
      <c r="SY27" s="46"/>
      <c r="SZ27" s="46">
        <v>5.1999999999999998E-3</v>
      </c>
      <c r="TA27" s="46">
        <v>1.1000000000000001E-3</v>
      </c>
      <c r="TB27" s="45">
        <v>0.1234</v>
      </c>
      <c r="TC27" s="45">
        <v>4.0599999999999997E-2</v>
      </c>
      <c r="TD27" s="45">
        <v>6.8999999999999999E-3</v>
      </c>
      <c r="TE27" s="45">
        <v>5.7500000000000002E-2</v>
      </c>
      <c r="TF27" s="45">
        <v>5.9900000000000002E-2</v>
      </c>
      <c r="TG27" s="46"/>
      <c r="TH27" s="46">
        <v>0.41399999999999998</v>
      </c>
      <c r="TI27" s="46">
        <v>3.0800000000000001E-2</v>
      </c>
      <c r="TJ27" s="46">
        <v>0.15590000000000001</v>
      </c>
      <c r="TK27" s="46">
        <v>0.10730000000000001</v>
      </c>
      <c r="TL27" s="45">
        <v>3.15E-2</v>
      </c>
      <c r="TM27" s="45">
        <v>8.6900000000000005E-2</v>
      </c>
      <c r="TN27" s="45">
        <v>0.15040000000000001</v>
      </c>
      <c r="TO27" s="45">
        <v>8.0199999999999994E-2</v>
      </c>
      <c r="TP27" s="45">
        <v>0.1132</v>
      </c>
      <c r="TQ27" s="46"/>
      <c r="TR27" s="46">
        <v>3.2899999999999999E-2</v>
      </c>
      <c r="TS27" s="46">
        <v>8.8599999999999998E-2</v>
      </c>
      <c r="TT27" s="46">
        <v>0.18909999999999999</v>
      </c>
      <c r="TU27" s="46">
        <v>6.4999999999999997E-3</v>
      </c>
      <c r="TV27" s="45">
        <v>9.4000000000000004E-3</v>
      </c>
      <c r="TW27" s="45">
        <v>0.31290000000000001</v>
      </c>
      <c r="TX27" s="45">
        <v>0.14940000000000001</v>
      </c>
      <c r="TY27" s="45">
        <v>2.29E-2</v>
      </c>
      <c r="TZ27" s="45">
        <v>9.9000000000000008E-3</v>
      </c>
      <c r="UA27" s="46">
        <v>6.5299999999999997E-2</v>
      </c>
      <c r="UB27" s="46">
        <v>6.6299999999999998E-2</v>
      </c>
      <c r="UC27" s="46">
        <v>8.3999999999999995E-3</v>
      </c>
      <c r="UD27" s="46">
        <v>0.1666</v>
      </c>
      <c r="UE27" s="46">
        <v>0.15329999999999999</v>
      </c>
      <c r="UF27" s="45">
        <v>8.48E-2</v>
      </c>
      <c r="UG27" s="45">
        <v>6.6600000000000006E-2</v>
      </c>
      <c r="UH27" s="45">
        <v>5.9799999999999999E-2</v>
      </c>
      <c r="UI27" s="45">
        <v>8.3999999999999995E-3</v>
      </c>
      <c r="UJ27" s="45">
        <v>0.32250000000000001</v>
      </c>
      <c r="UK27" s="46">
        <v>4.9399999999999999E-2</v>
      </c>
      <c r="UL27" s="46">
        <v>2.8E-3</v>
      </c>
      <c r="UM27" s="46">
        <v>3.9800000000000002E-2</v>
      </c>
      <c r="UN27" s="46">
        <v>5.4899999999999997E-2</v>
      </c>
      <c r="UO27" s="46">
        <v>4.4699999999999997E-2</v>
      </c>
      <c r="UP27" s="45">
        <v>7.4000000000000003E-3</v>
      </c>
      <c r="UQ27" s="45">
        <v>0.2009</v>
      </c>
      <c r="UR27" s="45">
        <v>0.2162</v>
      </c>
      <c r="US27" s="45">
        <v>0.04</v>
      </c>
      <c r="UT27" s="45"/>
      <c r="UU27" s="46">
        <v>0.03</v>
      </c>
      <c r="UV27" s="46">
        <v>2.3199999999999998E-2</v>
      </c>
      <c r="UW27" s="46">
        <v>2.1399999999999999E-2</v>
      </c>
      <c r="UX27" s="46">
        <v>0.25109999999999999</v>
      </c>
      <c r="UY27" s="46">
        <v>5.6000000000000001E-2</v>
      </c>
      <c r="UZ27" s="45">
        <v>8.0000000000000004E-4</v>
      </c>
      <c r="VA27" s="45">
        <v>2.6100000000000002E-2</v>
      </c>
      <c r="VB27" s="45">
        <v>0.1275</v>
      </c>
      <c r="VC27" s="45">
        <v>0.12280000000000001</v>
      </c>
      <c r="VD27" s="45">
        <v>8.0000000000000004E-4</v>
      </c>
      <c r="VE27" s="46">
        <v>0.13159999999999999</v>
      </c>
      <c r="VF27" s="46">
        <v>3.7999999999999999E-2</v>
      </c>
      <c r="VG27" s="46">
        <v>0.2112</v>
      </c>
      <c r="VH27" s="46">
        <v>5.1200000000000002E-2</v>
      </c>
      <c r="VI27" s="46">
        <v>0.2137</v>
      </c>
      <c r="VJ27" s="45">
        <v>2.2000000000000001E-3</v>
      </c>
      <c r="VK27" s="45">
        <v>0.15920000000000001</v>
      </c>
      <c r="VL27" s="45">
        <v>0.13339999999999999</v>
      </c>
      <c r="VM27" s="45">
        <v>0.14990000000000001</v>
      </c>
      <c r="VN27" s="45">
        <v>1.9800000000000002E-2</v>
      </c>
      <c r="VO27" s="46">
        <v>8.5500000000000007E-2</v>
      </c>
      <c r="VP27" s="46">
        <v>5.1000000000000004E-3</v>
      </c>
      <c r="VQ27" s="46">
        <v>6.2E-2</v>
      </c>
      <c r="VR27" s="46">
        <v>7.4099999999999999E-2</v>
      </c>
      <c r="VS27" s="46">
        <v>0.16070000000000001</v>
      </c>
      <c r="VT27" s="45">
        <v>0</v>
      </c>
      <c r="VU27" s="45">
        <v>7.4700000000000003E-2</v>
      </c>
      <c r="VV27" s="45">
        <v>0.21190000000000001</v>
      </c>
      <c r="VW27" s="45">
        <v>7.2900000000000006E-2</v>
      </c>
      <c r="VX27" s="45">
        <v>0.19539999999999999</v>
      </c>
      <c r="VY27" s="46">
        <v>0.12939999999999999</v>
      </c>
      <c r="VZ27" s="46">
        <v>0.16919999999999999</v>
      </c>
      <c r="WA27" s="46">
        <v>9.7299999999999998E-2</v>
      </c>
      <c r="WB27" s="46">
        <v>0.1489</v>
      </c>
      <c r="WC27" s="46">
        <v>2.0000000000000001E-4</v>
      </c>
      <c r="WD27" s="45">
        <v>5.4999999999999997E-3</v>
      </c>
      <c r="WE27" s="45">
        <v>2.3599999999999999E-2</v>
      </c>
      <c r="WF27" s="45">
        <v>0.1162</v>
      </c>
      <c r="WG27" s="45">
        <v>7.3000000000000001E-3</v>
      </c>
      <c r="WH27" s="45">
        <v>0.182</v>
      </c>
      <c r="WI27" s="46">
        <v>4.4000000000000003E-3</v>
      </c>
      <c r="WJ27" s="46">
        <v>3.2000000000000001E-2</v>
      </c>
      <c r="WK27" s="46">
        <v>7.8299999999999995E-2</v>
      </c>
      <c r="WL27" s="46">
        <v>0.2792</v>
      </c>
      <c r="WM27" s="46">
        <v>4.8000000000000001E-2</v>
      </c>
      <c r="WN27" s="45">
        <v>0.10580000000000001</v>
      </c>
      <c r="WO27" s="45">
        <v>6.4000000000000001E-2</v>
      </c>
      <c r="WP27" s="45">
        <v>0.32440000000000002</v>
      </c>
      <c r="WQ27" s="45">
        <v>6.6E-3</v>
      </c>
      <c r="WR27" s="45">
        <v>1.2999999999999999E-2</v>
      </c>
      <c r="WS27" s="46">
        <v>7.7499999999999999E-2</v>
      </c>
      <c r="WT27" s="46">
        <v>0.13250000000000001</v>
      </c>
      <c r="WU27" s="46">
        <v>0.17050000000000001</v>
      </c>
      <c r="WV27" s="46">
        <v>0.17030000000000001</v>
      </c>
      <c r="WW27" s="46">
        <v>1.2999999999999999E-2</v>
      </c>
      <c r="WX27" s="45">
        <v>0.17330000000000001</v>
      </c>
      <c r="WY27" s="45">
        <v>7.8899999999999998E-2</v>
      </c>
      <c r="WZ27" s="45">
        <v>8.7400000000000005E-2</v>
      </c>
      <c r="XA27" s="45">
        <v>0.25040000000000001</v>
      </c>
      <c r="XB27" s="45">
        <v>2.0000000000000001E-4</v>
      </c>
      <c r="XC27" s="46">
        <v>6.4100000000000004E-2</v>
      </c>
      <c r="XD27" s="46">
        <v>0.1082</v>
      </c>
      <c r="XE27" s="46">
        <v>0.23619999999999999</v>
      </c>
      <c r="XF27" s="46">
        <v>1.7299999999999999E-2</v>
      </c>
      <c r="XG27" s="46">
        <v>0.24970000000000001</v>
      </c>
      <c r="XH27" s="45"/>
      <c r="XI27" s="45">
        <v>2.06E-2</v>
      </c>
      <c r="XJ27" s="45">
        <v>4.1000000000000002E-2</v>
      </c>
      <c r="XK27" s="45">
        <v>7.1199999999999999E-2</v>
      </c>
      <c r="XL27" s="45">
        <v>7.3400000000000007E-2</v>
      </c>
      <c r="XM27" s="46">
        <v>0.14779999999999999</v>
      </c>
      <c r="XN27" s="46">
        <v>7.8200000000000006E-2</v>
      </c>
      <c r="XO27" s="46">
        <v>4.0500000000000001E-2</v>
      </c>
      <c r="XP27" s="46">
        <v>1.0999999999999999E-2</v>
      </c>
      <c r="XQ27" s="46">
        <v>1E-4</v>
      </c>
      <c r="XR27" s="45">
        <v>3.7199999999999997E-2</v>
      </c>
      <c r="XS27" s="45">
        <v>3.3599999999999998E-2</v>
      </c>
      <c r="XT27" s="45">
        <v>1.5599999999999999E-2</v>
      </c>
      <c r="XU27" s="45">
        <v>0.20669999999999999</v>
      </c>
      <c r="XV27" s="45">
        <v>0.1852</v>
      </c>
      <c r="XW27" s="46">
        <v>7.9000000000000008E-3</v>
      </c>
      <c r="XX27" s="46">
        <v>0.31559999999999999</v>
      </c>
      <c r="XY27" s="46"/>
      <c r="XZ27" s="46">
        <v>8.5500000000000007E-2</v>
      </c>
      <c r="YA27" s="46">
        <v>1.5100000000000001E-2</v>
      </c>
      <c r="YB27" s="45">
        <v>5.8200000000000002E-2</v>
      </c>
      <c r="YC27" s="45">
        <v>0.18759999999999999</v>
      </c>
      <c r="YD27" s="45"/>
      <c r="YE27" s="45">
        <v>0.1278</v>
      </c>
      <c r="YF27" s="45">
        <v>1.7999999999999999E-2</v>
      </c>
      <c r="YG27" s="46">
        <v>0.1275</v>
      </c>
      <c r="YH27" s="46">
        <v>8.6599999999999996E-2</v>
      </c>
      <c r="YI27" s="46">
        <v>7.0000000000000001E-3</v>
      </c>
      <c r="YJ27" s="46">
        <v>1.52E-2</v>
      </c>
      <c r="YK27" s="46">
        <v>0.14419999999999999</v>
      </c>
      <c r="YL27" s="45">
        <v>2.86E-2</v>
      </c>
      <c r="YM27" s="45">
        <v>4.3700000000000003E-2</v>
      </c>
      <c r="YN27" s="45">
        <v>0.19170000000000001</v>
      </c>
      <c r="YO27" s="45">
        <v>1.04E-2</v>
      </c>
      <c r="YP27" s="45">
        <v>3.8E-3</v>
      </c>
      <c r="YQ27" s="46">
        <v>0.1774</v>
      </c>
      <c r="YR27" s="46">
        <v>0.36120000000000002</v>
      </c>
      <c r="YS27" s="46">
        <v>8.1600000000000006E-2</v>
      </c>
      <c r="YT27" s="46">
        <v>1.66E-2</v>
      </c>
      <c r="YU27" s="46">
        <v>8.0500000000000002E-2</v>
      </c>
      <c r="YV27" s="45"/>
      <c r="YW27" s="45">
        <v>2.1700000000000001E-2</v>
      </c>
      <c r="YX27" s="45">
        <v>7.0599999999999996E-2</v>
      </c>
      <c r="YY27" s="45">
        <v>8.2000000000000007E-3</v>
      </c>
      <c r="YZ27" s="45">
        <v>0.10680000000000001</v>
      </c>
      <c r="ZA27" s="46">
        <v>0.10050000000000001</v>
      </c>
      <c r="ZB27" s="46">
        <v>1.38E-2</v>
      </c>
      <c r="ZC27" s="46">
        <v>3.5000000000000001E-3</v>
      </c>
      <c r="ZD27" s="46">
        <v>3.3E-3</v>
      </c>
      <c r="ZE27" s="46">
        <v>1.4200000000000001E-2</v>
      </c>
      <c r="ZF27" s="45">
        <v>1.6799999999999999E-2</v>
      </c>
      <c r="ZG27" s="45">
        <v>7.1999999999999998E-3</v>
      </c>
      <c r="ZH27" s="45">
        <v>8.0000000000000004E-4</v>
      </c>
      <c r="ZI27" s="45">
        <v>2.3900000000000001E-2</v>
      </c>
      <c r="ZJ27" s="45">
        <v>0.1065</v>
      </c>
      <c r="ZK27" s="46">
        <v>1.7399999999999999E-2</v>
      </c>
      <c r="ZL27" s="46">
        <v>2.35E-2</v>
      </c>
      <c r="ZM27" s="46">
        <v>3.2000000000000002E-3</v>
      </c>
      <c r="ZN27" s="46">
        <v>0.1084</v>
      </c>
      <c r="ZO27" s="46">
        <v>8.4900000000000003E-2</v>
      </c>
      <c r="ZP27" s="45">
        <v>0.03</v>
      </c>
      <c r="ZQ27" s="45">
        <v>1.03E-2</v>
      </c>
      <c r="ZR27" s="45">
        <v>3.7900000000000003E-2</v>
      </c>
      <c r="ZS27" s="45">
        <v>0.21560000000000001</v>
      </c>
      <c r="ZT27" s="45">
        <v>7.4999999999999997E-3</v>
      </c>
      <c r="ZU27" s="46">
        <v>4.4000000000000003E-3</v>
      </c>
      <c r="ZV27" s="46">
        <v>5.4300000000000001E-2</v>
      </c>
      <c r="ZW27" s="46">
        <v>0.18079999999999999</v>
      </c>
      <c r="ZX27" s="46">
        <v>6.13E-2</v>
      </c>
      <c r="ZY27" s="46">
        <v>7.9000000000000008E-3</v>
      </c>
      <c r="ZZ27" s="45">
        <v>9.1000000000000004E-3</v>
      </c>
      <c r="AAA27" s="45">
        <v>3.4000000000000002E-2</v>
      </c>
      <c r="AAB27" s="45">
        <v>3.7999999999999999E-2</v>
      </c>
      <c r="AAC27" s="45">
        <v>2.7199999999999998E-2</v>
      </c>
      <c r="AAD27" s="45">
        <v>4.1999999999999997E-3</v>
      </c>
      <c r="AAE27" s="46">
        <v>3.5900000000000001E-2</v>
      </c>
      <c r="AAF27" s="46">
        <v>3.5999999999999999E-3</v>
      </c>
      <c r="AAG27" s="46">
        <v>6.93E-2</v>
      </c>
      <c r="AAH27" s="46">
        <v>7.7799999999999994E-2</v>
      </c>
      <c r="AAI27" s="46">
        <v>0.1079</v>
      </c>
      <c r="AAJ27" s="45">
        <v>4.7999999999999996E-3</v>
      </c>
      <c r="AAK27" s="45">
        <v>1.5E-3</v>
      </c>
      <c r="AAL27" s="45">
        <v>0.1116</v>
      </c>
      <c r="AAM27" s="45">
        <v>1.37E-2</v>
      </c>
      <c r="AAN27" s="45">
        <v>2.6599999999999999E-2</v>
      </c>
      <c r="AAO27" s="46">
        <v>4.6800000000000001E-2</v>
      </c>
      <c r="AAP27" s="46">
        <v>9.2999999999999992E-3</v>
      </c>
      <c r="AAQ27" s="46">
        <v>2.0000000000000001E-4</v>
      </c>
      <c r="AAR27" s="46">
        <v>0.14030000000000001</v>
      </c>
      <c r="AAS27" s="46">
        <v>9.4200000000000006E-2</v>
      </c>
      <c r="AAT27" s="45">
        <v>1.29E-2</v>
      </c>
      <c r="AAU27" s="45">
        <v>3.8999999999999998E-3</v>
      </c>
      <c r="AAV27" s="45">
        <v>2.4400000000000002E-2</v>
      </c>
      <c r="AAW27" s="45">
        <v>0.32690000000000002</v>
      </c>
      <c r="AAX27" s="45">
        <v>5.6300000000000003E-2</v>
      </c>
      <c r="AAY27" s="46">
        <v>9.4500000000000001E-2</v>
      </c>
      <c r="AAZ27" s="46">
        <v>0.28870000000000001</v>
      </c>
      <c r="ABA27" s="46">
        <v>2.8999999999999998E-3</v>
      </c>
      <c r="ABB27" s="46">
        <v>0.2208</v>
      </c>
      <c r="ABC27" s="46">
        <v>5.3E-3</v>
      </c>
      <c r="ABD27" s="45">
        <v>1.8100000000000002E-2</v>
      </c>
      <c r="ABE27" s="45">
        <v>3.8100000000000002E-2</v>
      </c>
      <c r="ABF27" s="45">
        <v>1E-4</v>
      </c>
      <c r="ABG27" s="45">
        <v>5.5999999999999999E-3</v>
      </c>
      <c r="ABH27" s="45">
        <v>5.79E-2</v>
      </c>
      <c r="ABI27" s="46">
        <v>0.16470000000000001</v>
      </c>
      <c r="ABJ27" s="46">
        <v>5.7000000000000002E-3</v>
      </c>
      <c r="ABK27" s="46">
        <v>0.32979999999999998</v>
      </c>
      <c r="ABL27" s="46">
        <v>7.0400000000000004E-2</v>
      </c>
      <c r="ABM27" s="46">
        <v>0.12740000000000001</v>
      </c>
      <c r="ABN27" s="45">
        <v>5.9999999999999995E-4</v>
      </c>
      <c r="ABO27" s="45">
        <v>0.14119999999999999</v>
      </c>
      <c r="ABP27" s="45">
        <v>1.5699999999999999E-2</v>
      </c>
      <c r="ABQ27" s="45">
        <v>2.8999999999999998E-3</v>
      </c>
      <c r="ABR27" s="45">
        <v>0.03</v>
      </c>
      <c r="ABS27" s="46">
        <v>1.5E-3</v>
      </c>
      <c r="ABT27" s="46">
        <v>2.81E-2</v>
      </c>
      <c r="ABU27" s="46">
        <v>8.0799999999999997E-2</v>
      </c>
      <c r="ABV27" s="46">
        <v>4.9799999999999997E-2</v>
      </c>
      <c r="ABW27" s="46">
        <v>5.1999999999999998E-3</v>
      </c>
      <c r="ABX27" s="45">
        <v>2.7000000000000001E-3</v>
      </c>
      <c r="ABY27" s="45">
        <v>0.1037</v>
      </c>
      <c r="ABZ27" s="45">
        <v>1.1000000000000001E-3</v>
      </c>
      <c r="ACA27" s="45">
        <v>2.7400000000000001E-2</v>
      </c>
      <c r="ACB27" s="45">
        <v>5.3800000000000001E-2</v>
      </c>
      <c r="ACC27" s="46">
        <v>3.5999999999999999E-3</v>
      </c>
      <c r="ACD27" s="46">
        <v>1.26E-2</v>
      </c>
      <c r="ACE27" s="46">
        <v>0.14940000000000001</v>
      </c>
      <c r="ACF27" s="46">
        <v>3.8E-3</v>
      </c>
      <c r="ACG27" s="46">
        <v>0.15409999999999999</v>
      </c>
      <c r="ACH27" s="45">
        <v>9.4500000000000001E-2</v>
      </c>
      <c r="ACI27" s="45">
        <v>0.16750000000000001</v>
      </c>
      <c r="ACJ27" s="45">
        <v>1.6E-2</v>
      </c>
      <c r="ACK27" s="45">
        <v>5.7099999999999998E-2</v>
      </c>
      <c r="ACL27" s="45">
        <v>5.7000000000000002E-3</v>
      </c>
      <c r="ACM27" s="46">
        <v>0</v>
      </c>
      <c r="ACN27" s="46">
        <v>0.1221</v>
      </c>
      <c r="ACO27" s="46">
        <v>9.1999999999999998E-3</v>
      </c>
      <c r="ACP27" s="46">
        <v>4.4000000000000003E-3</v>
      </c>
    </row>
    <row r="28" spans="1:770" x14ac:dyDescent="0.3">
      <c r="A28" s="13">
        <v>43190</v>
      </c>
      <c r="B28" s="45">
        <v>0.34310000000000002</v>
      </c>
      <c r="C28" s="45">
        <v>2.9000000000000001E-2</v>
      </c>
      <c r="D28" s="45">
        <v>0.13519999999999999</v>
      </c>
      <c r="E28" s="45"/>
      <c r="F28" s="45">
        <v>4.99E-2</v>
      </c>
      <c r="G28" s="46">
        <v>0.1835</v>
      </c>
      <c r="H28" s="46">
        <v>0.1168</v>
      </c>
      <c r="I28" s="46">
        <v>1.4800000000000001E-2</v>
      </c>
      <c r="J28" s="46">
        <v>0.2923</v>
      </c>
      <c r="K28" s="46">
        <v>8.0399999999999999E-2</v>
      </c>
      <c r="L28" s="45">
        <v>0.1191</v>
      </c>
      <c r="M28" s="45">
        <v>0.1124</v>
      </c>
      <c r="N28" s="45">
        <v>0.31979999999999997</v>
      </c>
      <c r="O28" s="45">
        <v>0.34139999999999998</v>
      </c>
      <c r="P28" s="45">
        <v>0.1777</v>
      </c>
      <c r="Q28" s="46">
        <v>0.1802</v>
      </c>
      <c r="R28" s="46">
        <v>0.35049999999999998</v>
      </c>
      <c r="S28" s="46">
        <v>8.2000000000000003E-2</v>
      </c>
      <c r="T28" s="46">
        <v>0.1734</v>
      </c>
      <c r="U28" s="46">
        <v>0.10780000000000001</v>
      </c>
      <c r="V28" s="45">
        <v>0.1913</v>
      </c>
      <c r="W28" s="45">
        <v>1.12E-2</v>
      </c>
      <c r="X28" s="45">
        <v>0.18160000000000001</v>
      </c>
      <c r="Y28" s="45">
        <v>0.1186</v>
      </c>
      <c r="Z28" s="45">
        <v>0.17080000000000001</v>
      </c>
      <c r="AA28" s="46">
        <v>0.25530000000000003</v>
      </c>
      <c r="AB28" s="46">
        <v>0.10390000000000001</v>
      </c>
      <c r="AC28" s="46">
        <v>4.8300000000000003E-2</v>
      </c>
      <c r="AD28" s="46">
        <v>3.2000000000000001E-2</v>
      </c>
      <c r="AE28" s="46">
        <v>0.1552</v>
      </c>
      <c r="AF28" s="45">
        <v>0.23050000000000001</v>
      </c>
      <c r="AG28" s="45"/>
      <c r="AH28" s="45">
        <v>5.1999999999999998E-3</v>
      </c>
      <c r="AI28" s="45">
        <v>1.9E-3</v>
      </c>
      <c r="AJ28" s="45">
        <v>6.1699999999999998E-2</v>
      </c>
      <c r="AK28" s="46">
        <v>0.1691</v>
      </c>
      <c r="AL28" s="46">
        <v>0.1074</v>
      </c>
      <c r="AM28" s="46">
        <v>6.1400000000000003E-2</v>
      </c>
      <c r="AN28" s="46">
        <v>0.17069999999999999</v>
      </c>
      <c r="AO28" s="46">
        <v>6.6900000000000001E-2</v>
      </c>
      <c r="AP28" s="45">
        <v>9.1999999999999998E-3</v>
      </c>
      <c r="AQ28" s="45">
        <v>0.2127</v>
      </c>
      <c r="AR28" s="45">
        <v>0.15029999999999999</v>
      </c>
      <c r="AS28" s="45">
        <v>2.5999999999999999E-2</v>
      </c>
      <c r="AT28" s="45">
        <v>5.6800000000000003E-2</v>
      </c>
      <c r="AU28" s="46"/>
      <c r="AV28" s="46">
        <v>2.93E-2</v>
      </c>
      <c r="AW28" s="46">
        <v>0.13200000000000001</v>
      </c>
      <c r="AX28" s="46">
        <v>1.15E-2</v>
      </c>
      <c r="AY28" s="46">
        <v>7.4099999999999999E-2</v>
      </c>
      <c r="AZ28" s="45">
        <v>5.91E-2</v>
      </c>
      <c r="BA28" s="45">
        <v>8.0699999999999994E-2</v>
      </c>
      <c r="BB28" s="45">
        <v>6.6E-3</v>
      </c>
      <c r="BC28" s="45">
        <v>0.1784</v>
      </c>
      <c r="BD28" s="45">
        <v>5.0000000000000001E-4</v>
      </c>
      <c r="BE28" s="46">
        <v>0.29470000000000002</v>
      </c>
      <c r="BF28" s="46">
        <v>0.28660000000000002</v>
      </c>
      <c r="BG28" s="46">
        <v>2.7E-2</v>
      </c>
      <c r="BH28" s="46">
        <v>3.3999999999999998E-3</v>
      </c>
      <c r="BI28" s="46"/>
      <c r="BJ28" s="45">
        <v>0.42920000000000003</v>
      </c>
      <c r="BK28" s="45">
        <v>4.8899999999999999E-2</v>
      </c>
      <c r="BL28" s="45">
        <v>4.4400000000000002E-2</v>
      </c>
      <c r="BM28" s="45">
        <v>1.7100000000000001E-2</v>
      </c>
      <c r="BN28" s="45">
        <v>0.47560000000000002</v>
      </c>
      <c r="BO28" s="46">
        <v>0.30859999999999999</v>
      </c>
      <c r="BP28" s="46">
        <v>4.2299999999999997E-2</v>
      </c>
      <c r="BQ28" s="46">
        <v>0.1186</v>
      </c>
      <c r="BR28" s="46">
        <v>0.13420000000000001</v>
      </c>
      <c r="BS28" s="46">
        <v>0.1144</v>
      </c>
      <c r="BT28" s="45">
        <v>0.26440000000000002</v>
      </c>
      <c r="BU28" s="45">
        <v>8.9999999999999998E-4</v>
      </c>
      <c r="BV28" s="45">
        <v>0.31719999999999998</v>
      </c>
      <c r="BW28" s="45">
        <v>0.13400000000000001</v>
      </c>
      <c r="BX28" s="45">
        <v>9.74E-2</v>
      </c>
      <c r="BY28" s="46"/>
      <c r="BZ28" s="46">
        <v>0.1371</v>
      </c>
      <c r="CA28" s="46">
        <v>0.35510000000000003</v>
      </c>
      <c r="CB28" s="46"/>
      <c r="CC28" s="46">
        <v>0.31159999999999999</v>
      </c>
      <c r="CD28" s="45">
        <v>6.4899999999999999E-2</v>
      </c>
      <c r="CE28" s="45">
        <v>0.1981</v>
      </c>
      <c r="CF28" s="45">
        <v>0.11459999999999999</v>
      </c>
      <c r="CG28" s="45">
        <v>6.8999999999999999E-3</v>
      </c>
      <c r="CH28" s="45">
        <v>0.6</v>
      </c>
      <c r="CI28" s="46">
        <v>2.7099999999999999E-2</v>
      </c>
      <c r="CJ28" s="46">
        <v>1.5699999999999999E-2</v>
      </c>
      <c r="CK28" s="46">
        <v>4.36E-2</v>
      </c>
      <c r="CL28" s="46">
        <v>0.35420000000000001</v>
      </c>
      <c r="CM28" s="46">
        <v>0.10780000000000001</v>
      </c>
      <c r="CN28" s="45">
        <v>0.1285</v>
      </c>
      <c r="CO28" s="45">
        <v>3.5099999999999999E-2</v>
      </c>
      <c r="CP28" s="45">
        <v>0.17519999999999999</v>
      </c>
      <c r="CQ28" s="45">
        <v>0.21179999999999999</v>
      </c>
      <c r="CR28" s="45">
        <v>2.0999999999999999E-3</v>
      </c>
      <c r="CS28" s="46">
        <v>0.2555</v>
      </c>
      <c r="CT28" s="46">
        <v>0.1173</v>
      </c>
      <c r="CU28" s="46">
        <v>0.27050000000000002</v>
      </c>
      <c r="CV28" s="46">
        <v>0.1865</v>
      </c>
      <c r="CW28" s="46"/>
      <c r="CX28" s="45">
        <v>0.1542</v>
      </c>
      <c r="CY28" s="45">
        <v>1.5100000000000001E-2</v>
      </c>
      <c r="CZ28" s="45">
        <v>1.2999999999999999E-3</v>
      </c>
      <c r="DA28" s="45">
        <v>5.0500000000000003E-2</v>
      </c>
      <c r="DB28" s="45">
        <v>0.23039999999999999</v>
      </c>
      <c r="DC28" s="46"/>
      <c r="DD28" s="46">
        <v>8.8000000000000005E-3</v>
      </c>
      <c r="DE28" s="46">
        <v>4.4200000000000003E-2</v>
      </c>
      <c r="DF28" s="46">
        <v>0.33800000000000002</v>
      </c>
      <c r="DG28" s="46">
        <v>0.29870000000000002</v>
      </c>
      <c r="DH28" s="45">
        <v>7.5600000000000001E-2</v>
      </c>
      <c r="DI28" s="45">
        <v>0.19769999999999999</v>
      </c>
      <c r="DJ28" s="45">
        <v>0.188</v>
      </c>
      <c r="DK28" s="45">
        <v>2.24E-2</v>
      </c>
      <c r="DL28" s="45">
        <v>9.5200000000000007E-2</v>
      </c>
      <c r="DM28" s="46">
        <v>3.9699999999999999E-2</v>
      </c>
      <c r="DN28" s="46">
        <v>0.1053</v>
      </c>
      <c r="DO28" s="46">
        <v>2.52E-2</v>
      </c>
      <c r="DP28" s="46">
        <v>4.3900000000000002E-2</v>
      </c>
      <c r="DQ28" s="46">
        <v>0.13619999999999999</v>
      </c>
      <c r="DR28" s="45">
        <v>0.1101</v>
      </c>
      <c r="DS28" s="45">
        <v>2.76E-2</v>
      </c>
      <c r="DT28" s="45">
        <v>0.38440000000000002</v>
      </c>
      <c r="DU28" s="45">
        <v>3.5700000000000003E-2</v>
      </c>
      <c r="DV28" s="45">
        <v>9.7900000000000001E-2</v>
      </c>
      <c r="DW28" s="46">
        <v>1.47E-2</v>
      </c>
      <c r="DX28" s="46">
        <v>6.7000000000000004E-2</v>
      </c>
      <c r="DY28" s="46">
        <v>0</v>
      </c>
      <c r="DZ28" s="46">
        <v>4.5100000000000001E-2</v>
      </c>
      <c r="EA28" s="46">
        <v>3.2099999999999997E-2</v>
      </c>
      <c r="EB28" s="45">
        <v>1.44E-2</v>
      </c>
      <c r="EC28" s="45">
        <v>0.121</v>
      </c>
      <c r="ED28" s="45">
        <v>4.7000000000000002E-3</v>
      </c>
      <c r="EE28" s="45">
        <v>0.22939999999999999</v>
      </c>
      <c r="EF28" s="45">
        <v>1.43E-2</v>
      </c>
      <c r="EG28" s="46">
        <v>0.1048</v>
      </c>
      <c r="EH28" s="46">
        <v>3.78E-2</v>
      </c>
      <c r="EI28" s="46">
        <v>4.0000000000000002E-4</v>
      </c>
      <c r="EJ28" s="46">
        <v>0.24429999999999999</v>
      </c>
      <c r="EK28" s="46">
        <v>8.2100000000000006E-2</v>
      </c>
      <c r="EL28" s="45">
        <v>0</v>
      </c>
      <c r="EM28" s="45">
        <v>0.19819999999999999</v>
      </c>
      <c r="EN28" s="45">
        <v>0.1096</v>
      </c>
      <c r="EO28" s="45">
        <v>0.1148</v>
      </c>
      <c r="EP28" s="45">
        <v>2.0999999999999999E-3</v>
      </c>
      <c r="EQ28" s="46">
        <v>1.2999999999999999E-3</v>
      </c>
      <c r="ER28" s="46">
        <v>5.1000000000000004E-3</v>
      </c>
      <c r="ES28" s="46"/>
      <c r="ET28" s="46">
        <v>0</v>
      </c>
      <c r="EU28" s="46">
        <v>3.5400000000000001E-2</v>
      </c>
      <c r="EV28" s="45">
        <v>0.2122</v>
      </c>
      <c r="EW28" s="45">
        <v>0</v>
      </c>
      <c r="EX28" s="45">
        <v>6.93E-2</v>
      </c>
      <c r="EY28" s="45">
        <v>0.1323</v>
      </c>
      <c r="EZ28" s="45">
        <v>2.9899999999999999E-2</v>
      </c>
      <c r="FA28" s="46">
        <v>0</v>
      </c>
      <c r="FB28" s="46">
        <v>0.1168</v>
      </c>
      <c r="FC28" s="46">
        <v>7.3400000000000007E-2</v>
      </c>
      <c r="FD28" s="46"/>
      <c r="FE28" s="46">
        <v>0.1492</v>
      </c>
      <c r="FF28" s="45">
        <v>9.7000000000000003E-3</v>
      </c>
      <c r="FG28" s="45">
        <v>0.2445</v>
      </c>
      <c r="FH28" s="45"/>
      <c r="FI28" s="45">
        <v>0.1981</v>
      </c>
      <c r="FJ28" s="45">
        <v>2.06E-2</v>
      </c>
      <c r="FK28" s="46">
        <v>5.0000000000000001E-4</v>
      </c>
      <c r="FL28" s="46">
        <v>3.2199999999999999E-2</v>
      </c>
      <c r="FM28" s="46">
        <v>0.1767</v>
      </c>
      <c r="FN28" s="46">
        <v>7.8899999999999998E-2</v>
      </c>
      <c r="FO28" s="46">
        <v>5.1999999999999998E-3</v>
      </c>
      <c r="FP28" s="45">
        <v>7.0300000000000001E-2</v>
      </c>
      <c r="FQ28" s="45">
        <v>6.1000000000000004E-3</v>
      </c>
      <c r="FR28" s="45">
        <v>3.9699999999999999E-2</v>
      </c>
      <c r="FS28" s="45">
        <v>4.9799999999999997E-2</v>
      </c>
      <c r="FT28" s="45">
        <v>0.186</v>
      </c>
      <c r="FU28" s="46">
        <v>5.5999999999999999E-3</v>
      </c>
      <c r="FV28" s="46">
        <v>0.2135</v>
      </c>
      <c r="FW28" s="46">
        <v>8.5000000000000006E-2</v>
      </c>
      <c r="FX28" s="46">
        <v>3.0200000000000001E-2</v>
      </c>
      <c r="FY28" s="46">
        <v>4.5999999999999999E-3</v>
      </c>
      <c r="FZ28" s="45">
        <v>0.1226</v>
      </c>
      <c r="GA28" s="45">
        <v>1.2999999999999999E-3</v>
      </c>
      <c r="GB28" s="45">
        <v>4.3700000000000003E-2</v>
      </c>
      <c r="GC28" s="45">
        <v>0.11609999999999999</v>
      </c>
      <c r="GD28" s="45">
        <v>5.16E-2</v>
      </c>
      <c r="GE28" s="46">
        <v>0.2462</v>
      </c>
      <c r="GF28" s="46"/>
      <c r="GG28" s="46">
        <v>6.9999999999999999E-4</v>
      </c>
      <c r="GH28" s="46"/>
      <c r="GI28" s="46">
        <v>0.18229999999999999</v>
      </c>
      <c r="GJ28" s="45">
        <v>8.6099999999999996E-2</v>
      </c>
      <c r="GK28" s="45">
        <v>8.4599999999999995E-2</v>
      </c>
      <c r="GL28" s="45"/>
      <c r="GM28" s="45">
        <v>5.9999999999999995E-4</v>
      </c>
      <c r="GN28" s="45">
        <v>9.5200000000000007E-2</v>
      </c>
      <c r="GO28" s="46"/>
      <c r="GP28" s="46">
        <v>2.2000000000000001E-3</v>
      </c>
      <c r="GQ28" s="46">
        <v>1.41E-2</v>
      </c>
      <c r="GR28" s="46">
        <v>0.22309999999999999</v>
      </c>
      <c r="GS28" s="46">
        <v>5.7999999999999996E-3</v>
      </c>
      <c r="GT28" s="45">
        <v>8.77E-2</v>
      </c>
      <c r="GU28" s="45">
        <v>1.8E-3</v>
      </c>
      <c r="GV28" s="45">
        <v>6.1899999999999997E-2</v>
      </c>
      <c r="GW28" s="45">
        <v>9.2100000000000001E-2</v>
      </c>
      <c r="GX28" s="45">
        <v>8.2900000000000001E-2</v>
      </c>
      <c r="GY28" s="46">
        <v>9.0899999999999995E-2</v>
      </c>
      <c r="GZ28" s="46">
        <v>0.2198</v>
      </c>
      <c r="HA28" s="46">
        <v>8.0000000000000004E-4</v>
      </c>
      <c r="HB28" s="46">
        <v>0</v>
      </c>
      <c r="HC28" s="46">
        <v>8.0000000000000004E-4</v>
      </c>
      <c r="HD28" s="45">
        <v>5.7000000000000002E-2</v>
      </c>
      <c r="HE28" s="45"/>
      <c r="HF28" s="45">
        <v>2.3E-3</v>
      </c>
      <c r="HG28" s="45">
        <v>4.4499999999999998E-2</v>
      </c>
      <c r="HH28" s="45">
        <v>0.37759999999999999</v>
      </c>
      <c r="HI28" s="46">
        <v>1.8800000000000001E-2</v>
      </c>
      <c r="HJ28" s="46">
        <v>0.1232</v>
      </c>
      <c r="HK28" s="46">
        <v>0.2994</v>
      </c>
      <c r="HL28" s="46">
        <v>3.3E-3</v>
      </c>
      <c r="HM28" s="46">
        <v>7.6E-3</v>
      </c>
      <c r="HN28" s="45">
        <v>0.1168</v>
      </c>
      <c r="HO28" s="45">
        <v>0.1409</v>
      </c>
      <c r="HP28" s="45"/>
      <c r="HQ28" s="45">
        <v>0.1472</v>
      </c>
      <c r="HR28" s="45">
        <v>0.21490000000000001</v>
      </c>
      <c r="HS28" s="46">
        <v>0.1419</v>
      </c>
      <c r="HT28" s="46">
        <v>0.23599999999999999</v>
      </c>
      <c r="HU28" s="46"/>
      <c r="HV28" s="46">
        <v>0.1177</v>
      </c>
      <c r="HW28" s="46">
        <v>5.0799999999999998E-2</v>
      </c>
      <c r="HX28" s="45">
        <v>8.0000000000000002E-3</v>
      </c>
      <c r="HY28" s="45"/>
      <c r="HZ28" s="45">
        <v>6.1000000000000004E-3</v>
      </c>
      <c r="IA28" s="45">
        <v>4.4600000000000001E-2</v>
      </c>
      <c r="IB28" s="45">
        <v>1.2500000000000001E-2</v>
      </c>
      <c r="IC28" s="46">
        <v>0.15509999999999999</v>
      </c>
      <c r="ID28" s="46">
        <v>8.3500000000000005E-2</v>
      </c>
      <c r="IE28" s="46">
        <v>8.0000000000000002E-3</v>
      </c>
      <c r="IF28" s="46">
        <v>0.1148</v>
      </c>
      <c r="IG28" s="46">
        <v>7.9000000000000001E-2</v>
      </c>
      <c r="IH28" s="45"/>
      <c r="II28" s="45">
        <v>7.5399999999999995E-2</v>
      </c>
      <c r="IJ28" s="45">
        <v>0.1517</v>
      </c>
      <c r="IK28" s="45">
        <v>0.29089999999999999</v>
      </c>
      <c r="IL28" s="45"/>
      <c r="IM28" s="46">
        <v>1.4200000000000001E-2</v>
      </c>
      <c r="IN28" s="46">
        <v>6.6000000000000003E-2</v>
      </c>
      <c r="IO28" s="46"/>
      <c r="IP28" s="46"/>
      <c r="IQ28" s="46">
        <v>1.1999999999999999E-3</v>
      </c>
      <c r="IR28" s="45"/>
      <c r="IS28" s="45">
        <v>0.20469999999999999</v>
      </c>
      <c r="IT28" s="45">
        <v>5.04E-2</v>
      </c>
      <c r="IU28" s="45">
        <v>0.1145</v>
      </c>
      <c r="IV28" s="45">
        <v>2.8E-3</v>
      </c>
      <c r="IW28" s="46">
        <v>7.2900000000000006E-2</v>
      </c>
      <c r="IX28" s="46">
        <v>7.4999999999999997E-2</v>
      </c>
      <c r="IY28" s="46">
        <v>7.46E-2</v>
      </c>
      <c r="IZ28" s="46">
        <v>4.0000000000000002E-4</v>
      </c>
      <c r="JA28" s="46">
        <v>2.46E-2</v>
      </c>
      <c r="JB28" s="45">
        <v>1E-4</v>
      </c>
      <c r="JC28" s="45">
        <v>1.8E-3</v>
      </c>
      <c r="JD28" s="45"/>
      <c r="JE28" s="45">
        <v>0.17519999999999999</v>
      </c>
      <c r="JF28" s="45">
        <v>1.18E-2</v>
      </c>
      <c r="JG28" s="46">
        <v>3.3E-3</v>
      </c>
      <c r="JH28" s="46">
        <v>6.0900000000000003E-2</v>
      </c>
      <c r="JI28" s="46">
        <v>3.39E-2</v>
      </c>
      <c r="JJ28" s="46">
        <v>6.5299999999999997E-2</v>
      </c>
      <c r="JK28" s="46">
        <v>9.4399999999999998E-2</v>
      </c>
      <c r="JL28" s="45">
        <v>8.5300000000000001E-2</v>
      </c>
      <c r="JM28" s="45">
        <v>6.3E-2</v>
      </c>
      <c r="JN28" s="45">
        <v>9.8900000000000002E-2</v>
      </c>
      <c r="JO28" s="45">
        <v>0.2555</v>
      </c>
      <c r="JP28" s="45"/>
      <c r="JQ28" s="46">
        <v>3.2300000000000002E-2</v>
      </c>
      <c r="JR28" s="46">
        <v>8.2400000000000001E-2</v>
      </c>
      <c r="JS28" s="46">
        <v>9.1999999999999998E-3</v>
      </c>
      <c r="JT28" s="46">
        <v>1.78E-2</v>
      </c>
      <c r="JU28" s="46">
        <v>0.2492</v>
      </c>
      <c r="JV28" s="45">
        <v>8.7999999999999995E-2</v>
      </c>
      <c r="JW28" s="45">
        <v>5.11E-2</v>
      </c>
      <c r="JX28" s="45">
        <v>1.83E-2</v>
      </c>
      <c r="JY28" s="45">
        <v>0.1903</v>
      </c>
      <c r="JZ28" s="45">
        <v>0.42649999999999999</v>
      </c>
      <c r="KA28" s="46">
        <v>3.9E-2</v>
      </c>
      <c r="KB28" s="46">
        <v>0.1211</v>
      </c>
      <c r="KC28" s="46">
        <v>2.8199999999999999E-2</v>
      </c>
      <c r="KD28" s="46">
        <v>3.5799999999999998E-2</v>
      </c>
      <c r="KE28" s="46">
        <v>8.5900000000000004E-2</v>
      </c>
      <c r="KF28" s="45"/>
      <c r="KG28" s="45">
        <v>2.63E-2</v>
      </c>
      <c r="KH28" s="45">
        <v>2.3E-3</v>
      </c>
      <c r="KI28" s="45">
        <v>2.2000000000000001E-3</v>
      </c>
      <c r="KJ28" s="45">
        <v>6.25E-2</v>
      </c>
      <c r="KK28" s="46">
        <v>9.5799999999999996E-2</v>
      </c>
      <c r="KL28" s="46"/>
      <c r="KM28" s="46">
        <v>1.9E-3</v>
      </c>
      <c r="KN28" s="46">
        <v>0</v>
      </c>
      <c r="KO28" s="46">
        <v>0.1226</v>
      </c>
      <c r="KP28" s="45"/>
      <c r="KQ28" s="45">
        <v>0.30109999999999998</v>
      </c>
      <c r="KR28" s="45">
        <v>1.0999999999999999E-2</v>
      </c>
      <c r="KS28" s="45">
        <v>5.1499999999999997E-2</v>
      </c>
      <c r="KT28" s="45">
        <v>2.7699999999999999E-2</v>
      </c>
      <c r="KU28" s="46">
        <v>0.16320000000000001</v>
      </c>
      <c r="KV28" s="46">
        <v>0.4143</v>
      </c>
      <c r="KW28" s="46">
        <v>7.5600000000000001E-2</v>
      </c>
      <c r="KX28" s="46"/>
      <c r="KY28" s="46">
        <v>3.9800000000000002E-2</v>
      </c>
      <c r="KZ28" s="45">
        <v>1.9E-3</v>
      </c>
      <c r="LA28" s="45">
        <v>0.38490000000000002</v>
      </c>
      <c r="LB28" s="45">
        <v>1.5800000000000002E-2</v>
      </c>
      <c r="LC28" s="45">
        <v>4.0000000000000001E-3</v>
      </c>
      <c r="LD28" s="45">
        <v>3.5799999999999998E-2</v>
      </c>
      <c r="LE28" s="46">
        <v>5.7799999999999997E-2</v>
      </c>
      <c r="LF28" s="46">
        <v>0.1883</v>
      </c>
      <c r="LG28" s="46">
        <v>9.1399999999999995E-2</v>
      </c>
      <c r="LH28" s="46">
        <v>0.2286</v>
      </c>
      <c r="LI28" s="46">
        <v>0.1268</v>
      </c>
      <c r="LJ28" s="45">
        <v>0.14499999999999999</v>
      </c>
      <c r="LK28" s="45">
        <v>1.8100000000000002E-2</v>
      </c>
      <c r="LL28" s="45">
        <v>5.1799999999999999E-2</v>
      </c>
      <c r="LM28" s="45">
        <v>0.42459999999999998</v>
      </c>
      <c r="LN28" s="45">
        <v>1.6999999999999999E-3</v>
      </c>
      <c r="LO28" s="46">
        <v>0.12609999999999999</v>
      </c>
      <c r="LP28" s="46">
        <v>0.31519999999999998</v>
      </c>
      <c r="LQ28" s="46">
        <v>2.9999999999999997E-4</v>
      </c>
      <c r="LR28" s="46">
        <v>5.6399999999999999E-2</v>
      </c>
      <c r="LS28" s="46">
        <v>8.0000000000000002E-3</v>
      </c>
      <c r="LT28" s="45">
        <v>8.0000000000000002E-3</v>
      </c>
      <c r="LU28" s="45">
        <v>5.1000000000000004E-3</v>
      </c>
      <c r="LV28" s="45">
        <v>0.13650000000000001</v>
      </c>
      <c r="LW28" s="45">
        <v>7.6600000000000001E-2</v>
      </c>
      <c r="LX28" s="45">
        <v>2.5600000000000001E-2</v>
      </c>
      <c r="LY28" s="46">
        <v>0.2165</v>
      </c>
      <c r="LZ28" s="46">
        <v>8.8200000000000001E-2</v>
      </c>
      <c r="MA28" s="46">
        <v>0.03</v>
      </c>
      <c r="MB28" s="46">
        <v>0.1588</v>
      </c>
      <c r="MC28" s="46">
        <v>5.8999999999999999E-3</v>
      </c>
      <c r="MD28" s="45">
        <v>0.1547</v>
      </c>
      <c r="ME28" s="45">
        <v>2.7699999999999999E-2</v>
      </c>
      <c r="MF28" s="45">
        <v>0.22720000000000001</v>
      </c>
      <c r="MG28" s="45">
        <v>5.1299999999999998E-2</v>
      </c>
      <c r="MH28" s="45">
        <v>5.0000000000000001E-4</v>
      </c>
      <c r="MI28" s="46">
        <v>0.12820000000000001</v>
      </c>
      <c r="MJ28" s="46"/>
      <c r="MK28" s="46">
        <v>1.0999999999999999E-2</v>
      </c>
      <c r="ML28" s="46">
        <v>0.52049999999999996</v>
      </c>
      <c r="MM28" s="46">
        <v>6.25E-2</v>
      </c>
      <c r="MN28" s="45">
        <v>3.2300000000000002E-2</v>
      </c>
      <c r="MO28" s="45">
        <v>9.4000000000000004E-3</v>
      </c>
      <c r="MP28" s="45">
        <v>7.8100000000000003E-2</v>
      </c>
      <c r="MQ28" s="45">
        <v>3.5999999999999997E-2</v>
      </c>
      <c r="MR28" s="45">
        <v>0.31890000000000002</v>
      </c>
      <c r="MS28" s="46">
        <v>0.1033</v>
      </c>
      <c r="MT28" s="46">
        <v>8.0500000000000002E-2</v>
      </c>
      <c r="MU28" s="46">
        <v>6.6400000000000001E-2</v>
      </c>
      <c r="MV28" s="46">
        <v>0.25790000000000002</v>
      </c>
      <c r="MW28" s="46"/>
      <c r="MX28" s="45">
        <v>3.6499999999999998E-2</v>
      </c>
      <c r="MY28" s="45">
        <v>9.3700000000000006E-2</v>
      </c>
      <c r="MZ28" s="45">
        <v>9.0399999999999994E-2</v>
      </c>
      <c r="NA28" s="45">
        <v>0.1076</v>
      </c>
      <c r="NB28" s="45">
        <v>0.25430000000000003</v>
      </c>
      <c r="NC28" s="46">
        <v>1.29E-2</v>
      </c>
      <c r="ND28" s="46">
        <v>2.8899999999999999E-2</v>
      </c>
      <c r="NE28" s="46">
        <v>4.0300000000000002E-2</v>
      </c>
      <c r="NF28" s="46">
        <v>6.8400000000000002E-2</v>
      </c>
      <c r="NG28" s="46">
        <v>8.7900000000000006E-2</v>
      </c>
      <c r="NH28" s="45">
        <v>9.4799999999999995E-2</v>
      </c>
      <c r="NI28" s="45">
        <v>7.2099999999999997E-2</v>
      </c>
      <c r="NJ28" s="45">
        <v>0.15629999999999999</v>
      </c>
      <c r="NK28" s="45">
        <v>6.9999999999999999E-4</v>
      </c>
      <c r="NL28" s="45">
        <v>2.0400000000000001E-2</v>
      </c>
      <c r="NM28" s="46">
        <v>0.15989999999999999</v>
      </c>
      <c r="NN28" s="46">
        <v>0.27360000000000001</v>
      </c>
      <c r="NO28" s="46">
        <v>0.115</v>
      </c>
      <c r="NP28" s="46">
        <v>0.1376</v>
      </c>
      <c r="NQ28" s="46">
        <v>6.3E-3</v>
      </c>
      <c r="NR28" s="45">
        <v>0.10489999999999999</v>
      </c>
      <c r="NS28" s="45">
        <v>7.9299999999999995E-2</v>
      </c>
      <c r="NT28" s="45">
        <v>1.7999999999999999E-2</v>
      </c>
      <c r="NU28" s="45">
        <v>0.1772</v>
      </c>
      <c r="NV28" s="45">
        <v>5.0000000000000001E-4</v>
      </c>
      <c r="NW28" s="46">
        <v>0.23180000000000001</v>
      </c>
      <c r="NX28" s="46">
        <v>0.23330000000000001</v>
      </c>
      <c r="NY28" s="46">
        <v>9.4299999999999995E-2</v>
      </c>
      <c r="NZ28" s="46">
        <v>7.7299999999999994E-2</v>
      </c>
      <c r="OA28" s="46">
        <v>2.7000000000000001E-3</v>
      </c>
      <c r="OB28" s="45">
        <v>0.18240000000000001</v>
      </c>
      <c r="OC28" s="45">
        <v>9.2700000000000005E-2</v>
      </c>
      <c r="OD28" s="45">
        <v>7.6E-3</v>
      </c>
      <c r="OE28" s="45">
        <v>5.79E-2</v>
      </c>
      <c r="OF28" s="45">
        <v>0.2006</v>
      </c>
      <c r="OG28" s="46">
        <v>4.4299999999999999E-2</v>
      </c>
      <c r="OH28" s="46">
        <v>0.1265</v>
      </c>
      <c r="OI28" s="46">
        <v>0.1017</v>
      </c>
      <c r="OJ28" s="46">
        <v>9.4299999999999995E-2</v>
      </c>
      <c r="OK28" s="46">
        <v>4.9599999999999998E-2</v>
      </c>
      <c r="OL28" s="45">
        <v>3.8300000000000001E-2</v>
      </c>
      <c r="OM28" s="45">
        <v>0.1143</v>
      </c>
      <c r="ON28" s="45">
        <v>2.8E-3</v>
      </c>
      <c r="OO28" s="45">
        <v>0.16769999999999999</v>
      </c>
      <c r="OP28" s="45"/>
      <c r="OQ28" s="46">
        <v>7.0300000000000001E-2</v>
      </c>
      <c r="OR28" s="46">
        <v>8.1500000000000003E-2</v>
      </c>
      <c r="OS28" s="46">
        <v>0.1125</v>
      </c>
      <c r="OT28" s="46">
        <v>0.2089</v>
      </c>
      <c r="OU28" s="46">
        <v>1.55E-2</v>
      </c>
      <c r="OV28" s="45">
        <v>1.1999999999999999E-3</v>
      </c>
      <c r="OW28" s="45">
        <v>0.2281</v>
      </c>
      <c r="OX28" s="45">
        <v>5.5999999999999999E-3</v>
      </c>
      <c r="OY28" s="45">
        <v>1.46E-2</v>
      </c>
      <c r="OZ28" s="45">
        <v>2.9100000000000001E-2</v>
      </c>
      <c r="PA28" s="46">
        <v>0.1706</v>
      </c>
      <c r="PB28" s="46">
        <v>0.10290000000000001</v>
      </c>
      <c r="PC28" s="46">
        <v>6.0199999999999997E-2</v>
      </c>
      <c r="PD28" s="46">
        <v>8.0100000000000005E-2</v>
      </c>
      <c r="PE28" s="46">
        <v>9.5500000000000002E-2</v>
      </c>
      <c r="PF28" s="45">
        <v>3.5000000000000001E-3</v>
      </c>
      <c r="PG28" s="45">
        <v>0.2878</v>
      </c>
      <c r="PH28" s="45">
        <v>2.7000000000000001E-3</v>
      </c>
      <c r="PI28" s="45">
        <v>0.1522</v>
      </c>
      <c r="PJ28" s="45">
        <v>1.32E-2</v>
      </c>
      <c r="PK28" s="46">
        <v>3.0800000000000001E-2</v>
      </c>
      <c r="PL28" s="46">
        <v>0.17499999999999999</v>
      </c>
      <c r="PM28" s="46">
        <v>7.7999999999999996E-3</v>
      </c>
      <c r="PN28" s="46">
        <v>2E-3</v>
      </c>
      <c r="PO28" s="46">
        <v>2.47E-2</v>
      </c>
      <c r="PP28" s="45"/>
      <c r="PQ28" s="45">
        <v>7.4000000000000003E-3</v>
      </c>
      <c r="PR28" s="45">
        <v>2.01E-2</v>
      </c>
      <c r="PS28" s="45">
        <v>2.6800000000000001E-2</v>
      </c>
      <c r="PT28" s="45">
        <v>0.14410000000000001</v>
      </c>
      <c r="PU28" s="46">
        <v>0.22500000000000001</v>
      </c>
      <c r="PV28" s="46">
        <v>0.1676</v>
      </c>
      <c r="PW28" s="46">
        <v>0.32040000000000002</v>
      </c>
      <c r="PX28" s="46">
        <v>3.0200000000000001E-2</v>
      </c>
      <c r="PY28" s="46"/>
      <c r="PZ28" s="45"/>
      <c r="QA28" s="45">
        <v>8.0000000000000004E-4</v>
      </c>
      <c r="QB28" s="45">
        <v>1.6E-2</v>
      </c>
      <c r="QC28" s="45">
        <v>0.1905</v>
      </c>
      <c r="QD28" s="45">
        <v>5.5100000000000003E-2</v>
      </c>
      <c r="QE28" s="46">
        <v>1.2999999999999999E-3</v>
      </c>
      <c r="QF28" s="46">
        <v>1E-4</v>
      </c>
      <c r="QG28" s="46">
        <v>4.9399999999999999E-2</v>
      </c>
      <c r="QH28" s="46">
        <v>8.9899999999999994E-2</v>
      </c>
      <c r="QI28" s="46">
        <v>0.25180000000000002</v>
      </c>
      <c r="QJ28" s="45">
        <v>4.9599999999999998E-2</v>
      </c>
      <c r="QK28" s="45">
        <v>0.10879999999999999</v>
      </c>
      <c r="QL28" s="45">
        <v>6.0600000000000001E-2</v>
      </c>
      <c r="QM28" s="45">
        <v>0.222</v>
      </c>
      <c r="QN28" s="45">
        <v>0.18659999999999999</v>
      </c>
      <c r="QO28" s="46">
        <v>0.3034</v>
      </c>
      <c r="QP28" s="46">
        <v>9.9500000000000005E-2</v>
      </c>
      <c r="QQ28" s="46">
        <v>0.21460000000000001</v>
      </c>
      <c r="QR28" s="46">
        <v>2.93E-2</v>
      </c>
      <c r="QS28" s="46">
        <v>0.1019</v>
      </c>
      <c r="QT28" s="45">
        <v>6.7000000000000002E-3</v>
      </c>
      <c r="QU28" s="45"/>
      <c r="QV28" s="45">
        <v>4.48E-2</v>
      </c>
      <c r="QW28" s="45">
        <v>1.5100000000000001E-2</v>
      </c>
      <c r="QX28" s="45">
        <v>2.98E-2</v>
      </c>
      <c r="QY28" s="46">
        <v>2.92E-2</v>
      </c>
      <c r="QZ28" s="46">
        <v>0.27729999999999999</v>
      </c>
      <c r="RA28" s="46">
        <v>0.17710000000000001</v>
      </c>
      <c r="RB28" s="46">
        <v>7.2599999999999998E-2</v>
      </c>
      <c r="RC28" s="46">
        <v>0.1249</v>
      </c>
      <c r="RD28" s="45">
        <v>0</v>
      </c>
      <c r="RE28" s="45">
        <v>2.0000000000000001E-4</v>
      </c>
      <c r="RF28" s="45">
        <v>0.18290000000000001</v>
      </c>
      <c r="RG28" s="45">
        <v>0.15890000000000001</v>
      </c>
      <c r="RH28" s="45">
        <v>3.3000000000000002E-2</v>
      </c>
      <c r="RI28" s="46">
        <v>9.2899999999999996E-2</v>
      </c>
      <c r="RJ28" s="46">
        <v>7.4300000000000005E-2</v>
      </c>
      <c r="RK28" s="46">
        <v>8.2199999999999995E-2</v>
      </c>
      <c r="RL28" s="46">
        <v>4.0000000000000001E-3</v>
      </c>
      <c r="RM28" s="46">
        <v>2.4199999999999999E-2</v>
      </c>
      <c r="RN28" s="45">
        <v>5.8299999999999998E-2</v>
      </c>
      <c r="RO28" s="45">
        <v>6.4000000000000003E-3</v>
      </c>
      <c r="RP28" s="45">
        <v>0</v>
      </c>
      <c r="RQ28" s="45">
        <v>0.1211</v>
      </c>
      <c r="RR28" s="45">
        <v>0.114</v>
      </c>
      <c r="RS28" s="46">
        <v>0.24479999999999999</v>
      </c>
      <c r="RT28" s="46">
        <v>1.04E-2</v>
      </c>
      <c r="RU28" s="46">
        <v>2.8400000000000002E-2</v>
      </c>
      <c r="RV28" s="46">
        <v>1.1999999999999999E-3</v>
      </c>
      <c r="RW28" s="46">
        <v>0.113</v>
      </c>
      <c r="RX28" s="45">
        <v>0.15390000000000001</v>
      </c>
      <c r="RY28" s="45">
        <v>4.8099999999999997E-2</v>
      </c>
      <c r="RZ28" s="45">
        <v>3.8699999999999998E-2</v>
      </c>
      <c r="SA28" s="45">
        <v>6.8199999999999997E-2</v>
      </c>
      <c r="SB28" s="45">
        <v>0.1502</v>
      </c>
      <c r="SC28" s="46">
        <v>3.9300000000000002E-2</v>
      </c>
      <c r="SD28" s="46">
        <v>0.1278</v>
      </c>
      <c r="SE28" s="46">
        <v>0.1366</v>
      </c>
      <c r="SF28" s="46">
        <v>0.26200000000000001</v>
      </c>
      <c r="SG28" s="46">
        <v>0.1196</v>
      </c>
      <c r="SH28" s="45">
        <v>6.3200000000000006E-2</v>
      </c>
      <c r="SI28" s="45">
        <v>9.1700000000000004E-2</v>
      </c>
      <c r="SJ28" s="45">
        <v>0.15570000000000001</v>
      </c>
      <c r="SK28" s="45">
        <v>6.7699999999999996E-2</v>
      </c>
      <c r="SL28" s="45">
        <v>6.9999999999999999E-4</v>
      </c>
      <c r="SM28" s="46">
        <v>0.2109</v>
      </c>
      <c r="SN28" s="46">
        <v>8.3999999999999995E-3</v>
      </c>
      <c r="SO28" s="46">
        <v>2.9100000000000001E-2</v>
      </c>
      <c r="SP28" s="46">
        <v>0.1099</v>
      </c>
      <c r="SQ28" s="46">
        <v>8.5999999999999993E-2</v>
      </c>
      <c r="SR28" s="45"/>
      <c r="SS28" s="45">
        <v>3.4200000000000001E-2</v>
      </c>
      <c r="ST28" s="45">
        <v>1.9099999999999999E-2</v>
      </c>
      <c r="SU28" s="45">
        <v>0.1066</v>
      </c>
      <c r="SV28" s="45">
        <v>4.3E-3</v>
      </c>
      <c r="SW28" s="46">
        <v>3.8899999999999997E-2</v>
      </c>
      <c r="SX28" s="46">
        <v>1.3299999999999999E-2</v>
      </c>
      <c r="SY28" s="46"/>
      <c r="SZ28" s="46">
        <v>5.1999999999999998E-3</v>
      </c>
      <c r="TA28" s="46">
        <v>1.1000000000000001E-3</v>
      </c>
      <c r="TB28" s="45">
        <v>0.1234</v>
      </c>
      <c r="TC28" s="45">
        <v>4.0599999999999997E-2</v>
      </c>
      <c r="TD28" s="45">
        <v>6.8999999999999999E-3</v>
      </c>
      <c r="TE28" s="45">
        <v>5.7500000000000002E-2</v>
      </c>
      <c r="TF28" s="45">
        <v>5.9900000000000002E-2</v>
      </c>
      <c r="TG28" s="46"/>
      <c r="TH28" s="46">
        <v>0.41399999999999998</v>
      </c>
      <c r="TI28" s="46">
        <v>3.0800000000000001E-2</v>
      </c>
      <c r="TJ28" s="46">
        <v>0.15590000000000001</v>
      </c>
      <c r="TK28" s="46">
        <v>0.10730000000000001</v>
      </c>
      <c r="TL28" s="45">
        <v>3.15E-2</v>
      </c>
      <c r="TM28" s="45">
        <v>8.6900000000000005E-2</v>
      </c>
      <c r="TN28" s="45">
        <v>0.15040000000000001</v>
      </c>
      <c r="TO28" s="45">
        <v>8.0199999999999994E-2</v>
      </c>
      <c r="TP28" s="45">
        <v>0.1132</v>
      </c>
      <c r="TQ28" s="46"/>
      <c r="TR28" s="46">
        <v>3.2899999999999999E-2</v>
      </c>
      <c r="TS28" s="46">
        <v>8.8599999999999998E-2</v>
      </c>
      <c r="TT28" s="46">
        <v>0.18909999999999999</v>
      </c>
      <c r="TU28" s="46">
        <v>6.4999999999999997E-3</v>
      </c>
      <c r="TV28" s="45">
        <v>9.4000000000000004E-3</v>
      </c>
      <c r="TW28" s="45">
        <v>0.31290000000000001</v>
      </c>
      <c r="TX28" s="45">
        <v>0.14940000000000001</v>
      </c>
      <c r="TY28" s="45">
        <v>2.29E-2</v>
      </c>
      <c r="TZ28" s="45">
        <v>9.9000000000000008E-3</v>
      </c>
      <c r="UA28" s="46">
        <v>6.5299999999999997E-2</v>
      </c>
      <c r="UB28" s="46">
        <v>6.6299999999999998E-2</v>
      </c>
      <c r="UC28" s="46">
        <v>8.3999999999999995E-3</v>
      </c>
      <c r="UD28" s="46">
        <v>0.1666</v>
      </c>
      <c r="UE28" s="46">
        <v>0.15329999999999999</v>
      </c>
      <c r="UF28" s="45">
        <v>8.48E-2</v>
      </c>
      <c r="UG28" s="45">
        <v>6.6600000000000006E-2</v>
      </c>
      <c r="UH28" s="45">
        <v>5.9799999999999999E-2</v>
      </c>
      <c r="UI28" s="45">
        <v>8.3999999999999995E-3</v>
      </c>
      <c r="UJ28" s="45">
        <v>0.32250000000000001</v>
      </c>
      <c r="UK28" s="46">
        <v>4.9399999999999999E-2</v>
      </c>
      <c r="UL28" s="46">
        <v>2.8E-3</v>
      </c>
      <c r="UM28" s="46">
        <v>3.9800000000000002E-2</v>
      </c>
      <c r="UN28" s="46">
        <v>5.4899999999999997E-2</v>
      </c>
      <c r="UO28" s="46">
        <v>4.4699999999999997E-2</v>
      </c>
      <c r="UP28" s="45">
        <v>7.4000000000000003E-3</v>
      </c>
      <c r="UQ28" s="45">
        <v>0.2009</v>
      </c>
      <c r="UR28" s="45">
        <v>0.2162</v>
      </c>
      <c r="US28" s="45">
        <v>0.04</v>
      </c>
      <c r="UT28" s="45"/>
      <c r="UU28" s="46">
        <v>0.03</v>
      </c>
      <c r="UV28" s="46">
        <v>2.3199999999999998E-2</v>
      </c>
      <c r="UW28" s="46">
        <v>2.1399999999999999E-2</v>
      </c>
      <c r="UX28" s="46">
        <v>0.25109999999999999</v>
      </c>
      <c r="UY28" s="46">
        <v>5.6000000000000001E-2</v>
      </c>
      <c r="UZ28" s="45">
        <v>8.0000000000000004E-4</v>
      </c>
      <c r="VA28" s="45">
        <v>2.6100000000000002E-2</v>
      </c>
      <c r="VB28" s="45">
        <v>0.1275</v>
      </c>
      <c r="VC28" s="45">
        <v>0.12280000000000001</v>
      </c>
      <c r="VD28" s="45">
        <v>8.0000000000000004E-4</v>
      </c>
      <c r="VE28" s="46">
        <v>0.13159999999999999</v>
      </c>
      <c r="VF28" s="46">
        <v>3.7999999999999999E-2</v>
      </c>
      <c r="VG28" s="46">
        <v>0.2112</v>
      </c>
      <c r="VH28" s="46">
        <v>5.1200000000000002E-2</v>
      </c>
      <c r="VI28" s="46">
        <v>0.2137</v>
      </c>
      <c r="VJ28" s="45">
        <v>2.2000000000000001E-3</v>
      </c>
      <c r="VK28" s="45">
        <v>0.15920000000000001</v>
      </c>
      <c r="VL28" s="45">
        <v>0.13339999999999999</v>
      </c>
      <c r="VM28" s="45">
        <v>0.14990000000000001</v>
      </c>
      <c r="VN28" s="45">
        <v>1.9800000000000002E-2</v>
      </c>
      <c r="VO28" s="46">
        <v>8.5500000000000007E-2</v>
      </c>
      <c r="VP28" s="46">
        <v>5.1000000000000004E-3</v>
      </c>
      <c r="VQ28" s="46">
        <v>6.2E-2</v>
      </c>
      <c r="VR28" s="46">
        <v>7.4099999999999999E-2</v>
      </c>
      <c r="VS28" s="46">
        <v>0.16070000000000001</v>
      </c>
      <c r="VT28" s="45">
        <v>0</v>
      </c>
      <c r="VU28" s="45">
        <v>7.4700000000000003E-2</v>
      </c>
      <c r="VV28" s="45">
        <v>0.21190000000000001</v>
      </c>
      <c r="VW28" s="45">
        <v>7.2900000000000006E-2</v>
      </c>
      <c r="VX28" s="45">
        <v>0.19539999999999999</v>
      </c>
      <c r="VY28" s="46">
        <v>0.12939999999999999</v>
      </c>
      <c r="VZ28" s="46">
        <v>0.16919999999999999</v>
      </c>
      <c r="WA28" s="46">
        <v>9.7299999999999998E-2</v>
      </c>
      <c r="WB28" s="46">
        <v>0.1489</v>
      </c>
      <c r="WC28" s="46">
        <v>2.0000000000000001E-4</v>
      </c>
      <c r="WD28" s="45">
        <v>5.4999999999999997E-3</v>
      </c>
      <c r="WE28" s="45">
        <v>2.3599999999999999E-2</v>
      </c>
      <c r="WF28" s="45">
        <v>0.1162</v>
      </c>
      <c r="WG28" s="45">
        <v>7.3000000000000001E-3</v>
      </c>
      <c r="WH28" s="45">
        <v>0.182</v>
      </c>
      <c r="WI28" s="46">
        <v>4.4000000000000003E-3</v>
      </c>
      <c r="WJ28" s="46">
        <v>3.2000000000000001E-2</v>
      </c>
      <c r="WK28" s="46">
        <v>7.8299999999999995E-2</v>
      </c>
      <c r="WL28" s="46">
        <v>0.2792</v>
      </c>
      <c r="WM28" s="46">
        <v>4.8000000000000001E-2</v>
      </c>
      <c r="WN28" s="45">
        <v>0.10580000000000001</v>
      </c>
      <c r="WO28" s="45">
        <v>6.4000000000000001E-2</v>
      </c>
      <c r="WP28" s="45">
        <v>0.32440000000000002</v>
      </c>
      <c r="WQ28" s="45">
        <v>6.6E-3</v>
      </c>
      <c r="WR28" s="45">
        <v>1.2999999999999999E-2</v>
      </c>
      <c r="WS28" s="46">
        <v>7.7499999999999999E-2</v>
      </c>
      <c r="WT28" s="46">
        <v>0.13250000000000001</v>
      </c>
      <c r="WU28" s="46">
        <v>0.17050000000000001</v>
      </c>
      <c r="WV28" s="46">
        <v>0.17030000000000001</v>
      </c>
      <c r="WW28" s="46">
        <v>1.2999999999999999E-2</v>
      </c>
      <c r="WX28" s="45">
        <v>0.17330000000000001</v>
      </c>
      <c r="WY28" s="45">
        <v>7.8899999999999998E-2</v>
      </c>
      <c r="WZ28" s="45">
        <v>8.7400000000000005E-2</v>
      </c>
      <c r="XA28" s="45">
        <v>0.25040000000000001</v>
      </c>
      <c r="XB28" s="45">
        <v>2.0000000000000001E-4</v>
      </c>
      <c r="XC28" s="46">
        <v>6.4100000000000004E-2</v>
      </c>
      <c r="XD28" s="46">
        <v>0.1082</v>
      </c>
      <c r="XE28" s="46">
        <v>0.23619999999999999</v>
      </c>
      <c r="XF28" s="46">
        <v>1.7299999999999999E-2</v>
      </c>
      <c r="XG28" s="46">
        <v>0.24970000000000001</v>
      </c>
      <c r="XH28" s="45"/>
      <c r="XI28" s="45">
        <v>2.06E-2</v>
      </c>
      <c r="XJ28" s="45">
        <v>4.1000000000000002E-2</v>
      </c>
      <c r="XK28" s="45">
        <v>7.1199999999999999E-2</v>
      </c>
      <c r="XL28" s="45">
        <v>7.3400000000000007E-2</v>
      </c>
      <c r="XM28" s="46">
        <v>0.14779999999999999</v>
      </c>
      <c r="XN28" s="46">
        <v>7.8200000000000006E-2</v>
      </c>
      <c r="XO28" s="46">
        <v>4.0500000000000001E-2</v>
      </c>
      <c r="XP28" s="46">
        <v>1.0999999999999999E-2</v>
      </c>
      <c r="XQ28" s="46">
        <v>1E-4</v>
      </c>
      <c r="XR28" s="45">
        <v>3.7199999999999997E-2</v>
      </c>
      <c r="XS28" s="45">
        <v>3.3599999999999998E-2</v>
      </c>
      <c r="XT28" s="45">
        <v>1.5599999999999999E-2</v>
      </c>
      <c r="XU28" s="45">
        <v>0.20669999999999999</v>
      </c>
      <c r="XV28" s="45">
        <v>0.1852</v>
      </c>
      <c r="XW28" s="46">
        <v>7.9000000000000008E-3</v>
      </c>
      <c r="XX28" s="46">
        <v>0.31559999999999999</v>
      </c>
      <c r="XY28" s="46"/>
      <c r="XZ28" s="46">
        <v>8.5500000000000007E-2</v>
      </c>
      <c r="YA28" s="46">
        <v>1.5100000000000001E-2</v>
      </c>
      <c r="YB28" s="45">
        <v>5.8200000000000002E-2</v>
      </c>
      <c r="YC28" s="45">
        <v>0.18759999999999999</v>
      </c>
      <c r="YD28" s="45"/>
      <c r="YE28" s="45">
        <v>0.1278</v>
      </c>
      <c r="YF28" s="45">
        <v>1.7999999999999999E-2</v>
      </c>
      <c r="YG28" s="46">
        <v>0.1275</v>
      </c>
      <c r="YH28" s="46">
        <v>8.6599999999999996E-2</v>
      </c>
      <c r="YI28" s="46">
        <v>7.0000000000000001E-3</v>
      </c>
      <c r="YJ28" s="46">
        <v>1.52E-2</v>
      </c>
      <c r="YK28" s="46">
        <v>0.14419999999999999</v>
      </c>
      <c r="YL28" s="45">
        <v>2.86E-2</v>
      </c>
      <c r="YM28" s="45">
        <v>4.3700000000000003E-2</v>
      </c>
      <c r="YN28" s="45">
        <v>0.19170000000000001</v>
      </c>
      <c r="YO28" s="45">
        <v>1.04E-2</v>
      </c>
      <c r="YP28" s="45">
        <v>3.8E-3</v>
      </c>
      <c r="YQ28" s="46">
        <v>0.1774</v>
      </c>
      <c r="YR28" s="46">
        <v>0.36120000000000002</v>
      </c>
      <c r="YS28" s="46">
        <v>8.1600000000000006E-2</v>
      </c>
      <c r="YT28" s="46">
        <v>1.66E-2</v>
      </c>
      <c r="YU28" s="46">
        <v>8.0500000000000002E-2</v>
      </c>
      <c r="YV28" s="45"/>
      <c r="YW28" s="45">
        <v>2.1700000000000001E-2</v>
      </c>
      <c r="YX28" s="45">
        <v>7.0599999999999996E-2</v>
      </c>
      <c r="YY28" s="45">
        <v>8.2000000000000007E-3</v>
      </c>
      <c r="YZ28" s="45">
        <v>0.10680000000000001</v>
      </c>
      <c r="ZA28" s="46">
        <v>0.10050000000000001</v>
      </c>
      <c r="ZB28" s="46">
        <v>1.38E-2</v>
      </c>
      <c r="ZC28" s="46">
        <v>3.5000000000000001E-3</v>
      </c>
      <c r="ZD28" s="46">
        <v>3.3E-3</v>
      </c>
      <c r="ZE28" s="46">
        <v>1.4200000000000001E-2</v>
      </c>
      <c r="ZF28" s="45">
        <v>1.6799999999999999E-2</v>
      </c>
      <c r="ZG28" s="45">
        <v>7.1999999999999998E-3</v>
      </c>
      <c r="ZH28" s="45">
        <v>8.0000000000000004E-4</v>
      </c>
      <c r="ZI28" s="45">
        <v>2.3900000000000001E-2</v>
      </c>
      <c r="ZJ28" s="45">
        <v>0.1065</v>
      </c>
      <c r="ZK28" s="46">
        <v>1.7399999999999999E-2</v>
      </c>
      <c r="ZL28" s="46">
        <v>2.35E-2</v>
      </c>
      <c r="ZM28" s="46">
        <v>3.2000000000000002E-3</v>
      </c>
      <c r="ZN28" s="46">
        <v>0.1084</v>
      </c>
      <c r="ZO28" s="46">
        <v>8.4900000000000003E-2</v>
      </c>
      <c r="ZP28" s="45">
        <v>0.03</v>
      </c>
      <c r="ZQ28" s="45">
        <v>1.03E-2</v>
      </c>
      <c r="ZR28" s="45">
        <v>3.7900000000000003E-2</v>
      </c>
      <c r="ZS28" s="45">
        <v>0.21560000000000001</v>
      </c>
      <c r="ZT28" s="45">
        <v>7.4999999999999997E-3</v>
      </c>
      <c r="ZU28" s="46">
        <v>4.4000000000000003E-3</v>
      </c>
      <c r="ZV28" s="46">
        <v>5.4300000000000001E-2</v>
      </c>
      <c r="ZW28" s="46">
        <v>0.18079999999999999</v>
      </c>
      <c r="ZX28" s="46">
        <v>6.13E-2</v>
      </c>
      <c r="ZY28" s="46">
        <v>7.9000000000000008E-3</v>
      </c>
      <c r="ZZ28" s="45">
        <v>9.1000000000000004E-3</v>
      </c>
      <c r="AAA28" s="45">
        <v>3.4000000000000002E-2</v>
      </c>
      <c r="AAB28" s="45">
        <v>3.7999999999999999E-2</v>
      </c>
      <c r="AAC28" s="45">
        <v>2.7199999999999998E-2</v>
      </c>
      <c r="AAD28" s="45">
        <v>4.1999999999999997E-3</v>
      </c>
      <c r="AAE28" s="46">
        <v>3.5900000000000001E-2</v>
      </c>
      <c r="AAF28" s="46">
        <v>3.5999999999999999E-3</v>
      </c>
      <c r="AAG28" s="46">
        <v>6.93E-2</v>
      </c>
      <c r="AAH28" s="46">
        <v>7.7799999999999994E-2</v>
      </c>
      <c r="AAI28" s="46">
        <v>0.1079</v>
      </c>
      <c r="AAJ28" s="45">
        <v>4.7999999999999996E-3</v>
      </c>
      <c r="AAK28" s="45">
        <v>1.5E-3</v>
      </c>
      <c r="AAL28" s="45">
        <v>0.1116</v>
      </c>
      <c r="AAM28" s="45">
        <v>1.37E-2</v>
      </c>
      <c r="AAN28" s="45">
        <v>2.6599999999999999E-2</v>
      </c>
      <c r="AAO28" s="46">
        <v>4.6800000000000001E-2</v>
      </c>
      <c r="AAP28" s="46">
        <v>9.2999999999999992E-3</v>
      </c>
      <c r="AAQ28" s="46">
        <v>2.0000000000000001E-4</v>
      </c>
      <c r="AAR28" s="46">
        <v>0.14030000000000001</v>
      </c>
      <c r="AAS28" s="46">
        <v>9.4200000000000006E-2</v>
      </c>
      <c r="AAT28" s="45">
        <v>1.29E-2</v>
      </c>
      <c r="AAU28" s="45">
        <v>3.8999999999999998E-3</v>
      </c>
      <c r="AAV28" s="45">
        <v>2.4400000000000002E-2</v>
      </c>
      <c r="AAW28" s="45">
        <v>0.32690000000000002</v>
      </c>
      <c r="AAX28" s="45">
        <v>5.6300000000000003E-2</v>
      </c>
      <c r="AAY28" s="46">
        <v>9.4500000000000001E-2</v>
      </c>
      <c r="AAZ28" s="46">
        <v>0.28870000000000001</v>
      </c>
      <c r="ABA28" s="46">
        <v>2.8999999999999998E-3</v>
      </c>
      <c r="ABB28" s="46">
        <v>0.2208</v>
      </c>
      <c r="ABC28" s="46">
        <v>5.3E-3</v>
      </c>
      <c r="ABD28" s="45">
        <v>1.8100000000000002E-2</v>
      </c>
      <c r="ABE28" s="45">
        <v>3.8100000000000002E-2</v>
      </c>
      <c r="ABF28" s="45">
        <v>1E-4</v>
      </c>
      <c r="ABG28" s="45">
        <v>5.5999999999999999E-3</v>
      </c>
      <c r="ABH28" s="45">
        <v>5.79E-2</v>
      </c>
      <c r="ABI28" s="46">
        <v>0.16470000000000001</v>
      </c>
      <c r="ABJ28" s="46">
        <v>5.7000000000000002E-3</v>
      </c>
      <c r="ABK28" s="46">
        <v>0.32979999999999998</v>
      </c>
      <c r="ABL28" s="46">
        <v>7.0400000000000004E-2</v>
      </c>
      <c r="ABM28" s="46">
        <v>0.12740000000000001</v>
      </c>
      <c r="ABN28" s="45">
        <v>5.9999999999999995E-4</v>
      </c>
      <c r="ABO28" s="45">
        <v>0.14119999999999999</v>
      </c>
      <c r="ABP28" s="45">
        <v>1.5699999999999999E-2</v>
      </c>
      <c r="ABQ28" s="45">
        <v>2.8999999999999998E-3</v>
      </c>
      <c r="ABR28" s="45">
        <v>0.03</v>
      </c>
      <c r="ABS28" s="46">
        <v>1.5E-3</v>
      </c>
      <c r="ABT28" s="46">
        <v>2.81E-2</v>
      </c>
      <c r="ABU28" s="46">
        <v>8.0799999999999997E-2</v>
      </c>
      <c r="ABV28" s="46">
        <v>4.9799999999999997E-2</v>
      </c>
      <c r="ABW28" s="46">
        <v>5.1999999999999998E-3</v>
      </c>
      <c r="ABX28" s="45">
        <v>2.7000000000000001E-3</v>
      </c>
      <c r="ABY28" s="45">
        <v>0.1037</v>
      </c>
      <c r="ABZ28" s="45">
        <v>1.1000000000000001E-3</v>
      </c>
      <c r="ACA28" s="45">
        <v>2.7400000000000001E-2</v>
      </c>
      <c r="ACB28" s="45">
        <v>5.3800000000000001E-2</v>
      </c>
      <c r="ACC28" s="46">
        <v>3.5999999999999999E-3</v>
      </c>
      <c r="ACD28" s="46">
        <v>1.26E-2</v>
      </c>
      <c r="ACE28" s="46">
        <v>0.14940000000000001</v>
      </c>
      <c r="ACF28" s="46">
        <v>3.8E-3</v>
      </c>
      <c r="ACG28" s="46">
        <v>0.15409999999999999</v>
      </c>
      <c r="ACH28" s="45">
        <v>9.4500000000000001E-2</v>
      </c>
      <c r="ACI28" s="45">
        <v>0.16750000000000001</v>
      </c>
      <c r="ACJ28" s="45">
        <v>1.6E-2</v>
      </c>
      <c r="ACK28" s="45">
        <v>5.7099999999999998E-2</v>
      </c>
      <c r="ACL28" s="45">
        <v>5.7000000000000002E-3</v>
      </c>
      <c r="ACM28" s="46">
        <v>0</v>
      </c>
      <c r="ACN28" s="46">
        <v>0.1221</v>
      </c>
      <c r="ACO28" s="46">
        <v>9.1999999999999998E-3</v>
      </c>
      <c r="ACP28" s="46">
        <v>4.4000000000000003E-3</v>
      </c>
    </row>
    <row r="29" spans="1:770" x14ac:dyDescent="0.3">
      <c r="A29" s="13">
        <v>43220</v>
      </c>
      <c r="B29" s="45">
        <v>0.39689999999999998</v>
      </c>
      <c r="C29" s="45">
        <v>3.7699999999999997E-2</v>
      </c>
      <c r="D29" s="45">
        <v>0.13489999999999999</v>
      </c>
      <c r="E29" s="45"/>
      <c r="F29" s="45">
        <v>1.5900000000000001E-2</v>
      </c>
      <c r="G29" s="46">
        <v>0.13200000000000001</v>
      </c>
      <c r="H29" s="46">
        <v>0.15429999999999999</v>
      </c>
      <c r="I29" s="46">
        <v>2.0500000000000001E-2</v>
      </c>
      <c r="J29" s="46">
        <v>0.27650000000000002</v>
      </c>
      <c r="K29" s="46">
        <v>7.1999999999999995E-2</v>
      </c>
      <c r="L29" s="45">
        <v>0.124</v>
      </c>
      <c r="M29" s="45">
        <v>0.15029999999999999</v>
      </c>
      <c r="N29" s="45">
        <v>0.29880000000000001</v>
      </c>
      <c r="O29" s="45">
        <v>0.36549999999999999</v>
      </c>
      <c r="P29" s="45">
        <v>0.13739999999999999</v>
      </c>
      <c r="Q29" s="46">
        <v>0.22969999999999999</v>
      </c>
      <c r="R29" s="46">
        <v>0.33639999999999998</v>
      </c>
      <c r="S29" s="46">
        <v>4.99E-2</v>
      </c>
      <c r="T29" s="46">
        <v>0.20250000000000001</v>
      </c>
      <c r="U29" s="46">
        <v>0.14560000000000001</v>
      </c>
      <c r="V29" s="45">
        <v>0.1628</v>
      </c>
      <c r="W29" s="45">
        <v>5.0000000000000001E-4</v>
      </c>
      <c r="X29" s="45">
        <v>0.13009999999999999</v>
      </c>
      <c r="Y29" s="45">
        <v>8.8099999999999998E-2</v>
      </c>
      <c r="Z29" s="45">
        <v>0.1249</v>
      </c>
      <c r="AA29" s="46">
        <v>0.25340000000000001</v>
      </c>
      <c r="AB29" s="46">
        <v>6.2700000000000006E-2</v>
      </c>
      <c r="AC29" s="46">
        <v>4.5400000000000003E-2</v>
      </c>
      <c r="AD29" s="46">
        <v>8.3000000000000001E-3</v>
      </c>
      <c r="AE29" s="46">
        <v>0.1237</v>
      </c>
      <c r="AF29" s="45">
        <v>0.18390000000000001</v>
      </c>
      <c r="AG29" s="45"/>
      <c r="AH29" s="45">
        <v>2.0999999999999999E-3</v>
      </c>
      <c r="AI29" s="45">
        <v>4.5999999999999999E-3</v>
      </c>
      <c r="AJ29" s="45">
        <v>1.34E-2</v>
      </c>
      <c r="AK29" s="46">
        <v>0.13109999999999999</v>
      </c>
      <c r="AL29" s="46">
        <v>9.0399999999999994E-2</v>
      </c>
      <c r="AM29" s="46">
        <v>8.7900000000000006E-2</v>
      </c>
      <c r="AN29" s="46">
        <v>0.2442</v>
      </c>
      <c r="AO29" s="46">
        <v>6.9599999999999995E-2</v>
      </c>
      <c r="AP29" s="45">
        <v>3.5999999999999999E-3</v>
      </c>
      <c r="AQ29" s="45">
        <v>0.1961</v>
      </c>
      <c r="AR29" s="45">
        <v>0.15590000000000001</v>
      </c>
      <c r="AS29" s="45">
        <v>2.5999999999999999E-2</v>
      </c>
      <c r="AT29" s="45">
        <v>5.8999999999999997E-2</v>
      </c>
      <c r="AU29" s="46"/>
      <c r="AV29" s="46">
        <v>2.35E-2</v>
      </c>
      <c r="AW29" s="46">
        <v>9.6299999999999997E-2</v>
      </c>
      <c r="AX29" s="46">
        <v>1.0999999999999999E-2</v>
      </c>
      <c r="AY29" s="46">
        <v>7.3999999999999996E-2</v>
      </c>
      <c r="AZ29" s="45">
        <v>5.2200000000000003E-2</v>
      </c>
      <c r="BA29" s="45">
        <v>1.9900000000000001E-2</v>
      </c>
      <c r="BB29" s="45">
        <v>2.9999999999999997E-4</v>
      </c>
      <c r="BC29" s="45">
        <v>0.18090000000000001</v>
      </c>
      <c r="BD29" s="45">
        <v>1.8100000000000002E-2</v>
      </c>
      <c r="BE29" s="46">
        <v>0.25419999999999998</v>
      </c>
      <c r="BF29" s="46">
        <v>0.30459999999999998</v>
      </c>
      <c r="BG29" s="46">
        <v>1.67E-2</v>
      </c>
      <c r="BH29" s="46">
        <v>2.3E-3</v>
      </c>
      <c r="BI29" s="46"/>
      <c r="BJ29" s="45">
        <v>0.39729999999999999</v>
      </c>
      <c r="BK29" s="45">
        <v>4.5199999999999997E-2</v>
      </c>
      <c r="BL29" s="45">
        <v>4.0500000000000001E-2</v>
      </c>
      <c r="BM29" s="45">
        <v>1.5299999999999999E-2</v>
      </c>
      <c r="BN29" s="45">
        <v>0.48720000000000002</v>
      </c>
      <c r="BO29" s="46">
        <v>0.30280000000000001</v>
      </c>
      <c r="BP29" s="46">
        <v>4.8000000000000001E-2</v>
      </c>
      <c r="BQ29" s="46">
        <v>6.8500000000000005E-2</v>
      </c>
      <c r="BR29" s="46">
        <v>0.13009999999999999</v>
      </c>
      <c r="BS29" s="46">
        <v>0.1249</v>
      </c>
      <c r="BT29" s="45">
        <v>0.24429999999999999</v>
      </c>
      <c r="BU29" s="45">
        <v>0</v>
      </c>
      <c r="BV29" s="45">
        <v>0.30609999999999998</v>
      </c>
      <c r="BW29" s="45">
        <v>0.1215</v>
      </c>
      <c r="BX29" s="45">
        <v>4.9399999999999999E-2</v>
      </c>
      <c r="BY29" s="46"/>
      <c r="BZ29" s="46">
        <v>0.1338</v>
      </c>
      <c r="CA29" s="46">
        <v>0.4214</v>
      </c>
      <c r="CB29" s="46"/>
      <c r="CC29" s="46">
        <v>0.372</v>
      </c>
      <c r="CD29" s="45">
        <v>7.3499999999999996E-2</v>
      </c>
      <c r="CE29" s="45">
        <v>0.2014</v>
      </c>
      <c r="CF29" s="45">
        <v>7.4800000000000005E-2</v>
      </c>
      <c r="CG29" s="45">
        <v>1.2200000000000001E-2</v>
      </c>
      <c r="CH29" s="45">
        <v>0.55230000000000001</v>
      </c>
      <c r="CI29" s="46">
        <v>5.8799999999999998E-2</v>
      </c>
      <c r="CJ29" s="46">
        <v>2.87E-2</v>
      </c>
      <c r="CK29" s="46">
        <v>5.4199999999999998E-2</v>
      </c>
      <c r="CL29" s="46">
        <v>0.28699999999999998</v>
      </c>
      <c r="CM29" s="46">
        <v>0.1002</v>
      </c>
      <c r="CN29" s="45">
        <v>0.14099999999999999</v>
      </c>
      <c r="CO29" s="45">
        <v>3.15E-2</v>
      </c>
      <c r="CP29" s="45">
        <v>0.1638</v>
      </c>
      <c r="CQ29" s="45">
        <v>0.16900000000000001</v>
      </c>
      <c r="CR29" s="45">
        <v>1.14E-2</v>
      </c>
      <c r="CS29" s="46">
        <v>0.18099999999999999</v>
      </c>
      <c r="CT29" s="46">
        <v>9.8500000000000004E-2</v>
      </c>
      <c r="CU29" s="46">
        <v>0.35820000000000002</v>
      </c>
      <c r="CV29" s="46">
        <v>0.2</v>
      </c>
      <c r="CW29" s="46"/>
      <c r="CX29" s="45">
        <v>0.13539999999999999</v>
      </c>
      <c r="CY29" s="45">
        <v>7.9000000000000008E-3</v>
      </c>
      <c r="CZ29" s="45">
        <v>2.5999999999999999E-3</v>
      </c>
      <c r="DA29" s="45">
        <v>5.7599999999999998E-2</v>
      </c>
      <c r="DB29" s="45">
        <v>0.2445</v>
      </c>
      <c r="DC29" s="46"/>
      <c r="DD29" s="46">
        <v>2.0999999999999999E-3</v>
      </c>
      <c r="DE29" s="46">
        <v>5.0299999999999997E-2</v>
      </c>
      <c r="DF29" s="46">
        <v>0.38950000000000001</v>
      </c>
      <c r="DG29" s="46">
        <v>0.2792</v>
      </c>
      <c r="DH29" s="45">
        <v>6.2E-2</v>
      </c>
      <c r="DI29" s="45">
        <v>0.20430000000000001</v>
      </c>
      <c r="DJ29" s="45">
        <v>0.21829999999999999</v>
      </c>
      <c r="DK29" s="45">
        <v>5.8099999999999999E-2</v>
      </c>
      <c r="DL29" s="45">
        <v>5.1200000000000002E-2</v>
      </c>
      <c r="DM29" s="46">
        <v>3.27E-2</v>
      </c>
      <c r="DN29" s="46">
        <v>6.7199999999999996E-2</v>
      </c>
      <c r="DO29" s="46">
        <v>6.7000000000000002E-3</v>
      </c>
      <c r="DP29" s="46">
        <v>3.32E-2</v>
      </c>
      <c r="DQ29" s="46">
        <v>9.2299999999999993E-2</v>
      </c>
      <c r="DR29" s="45">
        <v>0.10630000000000001</v>
      </c>
      <c r="DS29" s="45">
        <v>2.35E-2</v>
      </c>
      <c r="DT29" s="45">
        <v>0.4607</v>
      </c>
      <c r="DU29" s="45">
        <v>2.53E-2</v>
      </c>
      <c r="DV29" s="45">
        <v>0.1071</v>
      </c>
      <c r="DW29" s="46">
        <v>1.9099999999999999E-2</v>
      </c>
      <c r="DX29" s="46">
        <v>7.9500000000000001E-2</v>
      </c>
      <c r="DY29" s="46">
        <v>0</v>
      </c>
      <c r="DZ29" s="46">
        <v>4.7300000000000002E-2</v>
      </c>
      <c r="EA29" s="46">
        <v>4.8800000000000003E-2</v>
      </c>
      <c r="EB29" s="45">
        <v>2.9700000000000001E-2</v>
      </c>
      <c r="EC29" s="45">
        <v>7.2700000000000001E-2</v>
      </c>
      <c r="ED29" s="45">
        <v>9.5999999999999992E-3</v>
      </c>
      <c r="EE29" s="45">
        <v>0.22600000000000001</v>
      </c>
      <c r="EF29" s="45">
        <v>1.7299999999999999E-2</v>
      </c>
      <c r="EG29" s="46">
        <v>8.1799999999999998E-2</v>
      </c>
      <c r="EH29" s="46">
        <v>3.5799999999999998E-2</v>
      </c>
      <c r="EI29" s="46">
        <v>1E-4</v>
      </c>
      <c r="EJ29" s="46">
        <v>0.25040000000000001</v>
      </c>
      <c r="EK29" s="46">
        <v>8.1100000000000005E-2</v>
      </c>
      <c r="EL29" s="45">
        <v>5.9999999999999995E-4</v>
      </c>
      <c r="EM29" s="45">
        <v>0.17649999999999999</v>
      </c>
      <c r="EN29" s="45">
        <v>0.1234</v>
      </c>
      <c r="EO29" s="45">
        <v>6.9900000000000004E-2</v>
      </c>
      <c r="EP29" s="45">
        <v>1.1000000000000001E-3</v>
      </c>
      <c r="EQ29" s="46">
        <v>1.1999999999999999E-3</v>
      </c>
      <c r="ER29" s="46">
        <v>1.5599999999999999E-2</v>
      </c>
      <c r="ES29" s="46"/>
      <c r="ET29" s="46">
        <v>3.8E-3</v>
      </c>
      <c r="EU29" s="46">
        <v>8.2000000000000007E-3</v>
      </c>
      <c r="EV29" s="45">
        <v>0.2235</v>
      </c>
      <c r="EW29" s="45">
        <v>2.5000000000000001E-3</v>
      </c>
      <c r="EX29" s="45">
        <v>4.9299999999999997E-2</v>
      </c>
      <c r="EY29" s="45">
        <v>7.6100000000000001E-2</v>
      </c>
      <c r="EZ29" s="45">
        <v>2.75E-2</v>
      </c>
      <c r="FA29" s="46">
        <v>5.9999999999999995E-4</v>
      </c>
      <c r="FB29" s="46">
        <v>8.8900000000000007E-2</v>
      </c>
      <c r="FC29" s="46">
        <v>4.6699999999999998E-2</v>
      </c>
      <c r="FD29" s="46"/>
      <c r="FE29" s="46">
        <v>6.7699999999999996E-2</v>
      </c>
      <c r="FF29" s="45">
        <v>4.7999999999999996E-3</v>
      </c>
      <c r="FG29" s="45">
        <v>0.24579999999999999</v>
      </c>
      <c r="FH29" s="45"/>
      <c r="FI29" s="45">
        <v>0.2087</v>
      </c>
      <c r="FJ29" s="45">
        <v>3.1699999999999999E-2</v>
      </c>
      <c r="FK29" s="46">
        <v>4.5999999999999999E-3</v>
      </c>
      <c r="FL29" s="46">
        <v>1.5800000000000002E-2</v>
      </c>
      <c r="FM29" s="46">
        <v>0.14660000000000001</v>
      </c>
      <c r="FN29" s="46">
        <v>4.9700000000000001E-2</v>
      </c>
      <c r="FO29" s="46">
        <v>5.4999999999999997E-3</v>
      </c>
      <c r="FP29" s="45">
        <v>0.1067</v>
      </c>
      <c r="FQ29" s="45">
        <v>1.89E-2</v>
      </c>
      <c r="FR29" s="45">
        <v>4.1099999999999998E-2</v>
      </c>
      <c r="FS29" s="45">
        <v>4.24E-2</v>
      </c>
      <c r="FT29" s="45">
        <v>0.19320000000000001</v>
      </c>
      <c r="FU29" s="46">
        <v>6.9999999999999999E-4</v>
      </c>
      <c r="FV29" s="46">
        <v>0.31790000000000002</v>
      </c>
      <c r="FW29" s="46">
        <v>5.8400000000000001E-2</v>
      </c>
      <c r="FX29" s="46">
        <v>2.1100000000000001E-2</v>
      </c>
      <c r="FY29" s="46">
        <v>4.0000000000000002E-4</v>
      </c>
      <c r="FZ29" s="45">
        <v>7.2700000000000001E-2</v>
      </c>
      <c r="GA29" s="45">
        <v>8.0000000000000004E-4</v>
      </c>
      <c r="GB29" s="45">
        <v>1.29E-2</v>
      </c>
      <c r="GC29" s="45">
        <v>8.1600000000000006E-2</v>
      </c>
      <c r="GD29" s="45">
        <v>2.3599999999999999E-2</v>
      </c>
      <c r="GE29" s="46">
        <v>0.22209999999999999</v>
      </c>
      <c r="GF29" s="46"/>
      <c r="GG29" s="46">
        <v>8.9999999999999998E-4</v>
      </c>
      <c r="GH29" s="46"/>
      <c r="GI29" s="46">
        <v>0.15859999999999999</v>
      </c>
      <c r="GJ29" s="45">
        <v>8.7800000000000003E-2</v>
      </c>
      <c r="GK29" s="45">
        <v>8.2699999999999996E-2</v>
      </c>
      <c r="GL29" s="45"/>
      <c r="GM29" s="45">
        <v>2.8E-3</v>
      </c>
      <c r="GN29" s="45">
        <v>0.10639999999999999</v>
      </c>
      <c r="GO29" s="46"/>
      <c r="GP29" s="46">
        <v>1E-4</v>
      </c>
      <c r="GQ29" s="46">
        <v>2.0999999999999999E-3</v>
      </c>
      <c r="GR29" s="46">
        <v>0.1943</v>
      </c>
      <c r="GS29" s="46">
        <v>1.5E-3</v>
      </c>
      <c r="GT29" s="45">
        <v>8.8900000000000007E-2</v>
      </c>
      <c r="GU29" s="45">
        <v>2.8E-3</v>
      </c>
      <c r="GV29" s="45">
        <v>4.7899999999999998E-2</v>
      </c>
      <c r="GW29" s="45">
        <v>4.8800000000000003E-2</v>
      </c>
      <c r="GX29" s="45">
        <v>7.3099999999999998E-2</v>
      </c>
      <c r="GY29" s="46">
        <v>0.13239999999999999</v>
      </c>
      <c r="GZ29" s="46">
        <v>0.20469999999999999</v>
      </c>
      <c r="HA29" s="46">
        <v>1E-3</v>
      </c>
      <c r="HB29" s="46">
        <v>3.8E-3</v>
      </c>
      <c r="HC29" s="46">
        <v>2E-3</v>
      </c>
      <c r="HD29" s="45">
        <v>4.7800000000000002E-2</v>
      </c>
      <c r="HE29" s="45"/>
      <c r="HF29" s="45">
        <v>1.2200000000000001E-2</v>
      </c>
      <c r="HG29" s="45">
        <v>1.4500000000000001E-2</v>
      </c>
      <c r="HH29" s="45">
        <v>0.37669999999999998</v>
      </c>
      <c r="HI29" s="46">
        <v>1.01E-2</v>
      </c>
      <c r="HJ29" s="46">
        <v>7.4300000000000005E-2</v>
      </c>
      <c r="HK29" s="46">
        <v>0.2671</v>
      </c>
      <c r="HL29" s="46">
        <v>1.03E-2</v>
      </c>
      <c r="HM29" s="46">
        <v>1.11E-2</v>
      </c>
      <c r="HN29" s="45">
        <v>5.8799999999999998E-2</v>
      </c>
      <c r="HO29" s="45">
        <v>0.129</v>
      </c>
      <c r="HP29" s="45"/>
      <c r="HQ29" s="45">
        <v>0.158</v>
      </c>
      <c r="HR29" s="45">
        <v>0.1525</v>
      </c>
      <c r="HS29" s="46">
        <v>0.13650000000000001</v>
      </c>
      <c r="HT29" s="46">
        <v>0.25259999999999999</v>
      </c>
      <c r="HU29" s="46"/>
      <c r="HV29" s="46">
        <v>9.3899999999999997E-2</v>
      </c>
      <c r="HW29" s="46">
        <v>5.4899999999999997E-2</v>
      </c>
      <c r="HX29" s="45">
        <v>3.2000000000000002E-3</v>
      </c>
      <c r="HY29" s="45"/>
      <c r="HZ29" s="45">
        <v>6.1000000000000004E-3</v>
      </c>
      <c r="IA29" s="45">
        <v>5.5800000000000002E-2</v>
      </c>
      <c r="IB29" s="45">
        <v>1.1900000000000001E-2</v>
      </c>
      <c r="IC29" s="46">
        <v>0.20799999999999999</v>
      </c>
      <c r="ID29" s="46">
        <v>8.5000000000000006E-2</v>
      </c>
      <c r="IE29" s="46">
        <v>5.4999999999999997E-3</v>
      </c>
      <c r="IF29" s="46">
        <v>9.8699999999999996E-2</v>
      </c>
      <c r="IG29" s="46">
        <v>5.5300000000000002E-2</v>
      </c>
      <c r="IH29" s="45"/>
      <c r="II29" s="45">
        <v>5.2499999999999998E-2</v>
      </c>
      <c r="IJ29" s="45">
        <v>0.10349999999999999</v>
      </c>
      <c r="IK29" s="45">
        <v>0.2732</v>
      </c>
      <c r="IL29" s="45"/>
      <c r="IM29" s="46">
        <v>6.9999999999999999E-4</v>
      </c>
      <c r="IN29" s="46">
        <v>5.04E-2</v>
      </c>
      <c r="IO29" s="46"/>
      <c r="IP29" s="46">
        <v>0.13819999999999999</v>
      </c>
      <c r="IQ29" s="46">
        <v>3.8E-3</v>
      </c>
      <c r="IR29" s="45"/>
      <c r="IS29" s="45">
        <v>0.13200000000000001</v>
      </c>
      <c r="IT29" s="45">
        <v>4.9299999999999997E-2</v>
      </c>
      <c r="IU29" s="45">
        <v>0.15459999999999999</v>
      </c>
      <c r="IV29" s="45">
        <v>7.3000000000000001E-3</v>
      </c>
      <c r="IW29" s="46">
        <v>4.5600000000000002E-2</v>
      </c>
      <c r="IX29" s="46">
        <v>2.9399999999999999E-2</v>
      </c>
      <c r="IY29" s="46">
        <v>9.4299999999999995E-2</v>
      </c>
      <c r="IZ29" s="46">
        <v>1E-3</v>
      </c>
      <c r="JA29" s="46">
        <v>3.3E-3</v>
      </c>
      <c r="JB29" s="45">
        <v>3.2000000000000002E-3</v>
      </c>
      <c r="JC29" s="45">
        <v>1.9E-3</v>
      </c>
      <c r="JD29" s="45">
        <v>0.2175</v>
      </c>
      <c r="JE29" s="45">
        <v>0.14829999999999999</v>
      </c>
      <c r="JF29" s="45">
        <v>6.1000000000000004E-3</v>
      </c>
      <c r="JG29" s="46">
        <v>2E-3</v>
      </c>
      <c r="JH29" s="46">
        <v>7.2800000000000004E-2</v>
      </c>
      <c r="JI29" s="46">
        <v>4.0000000000000002E-4</v>
      </c>
      <c r="JJ29" s="46">
        <v>8.1699999999999995E-2</v>
      </c>
      <c r="JK29" s="46">
        <v>4.9700000000000001E-2</v>
      </c>
      <c r="JL29" s="45">
        <v>0.1242</v>
      </c>
      <c r="JM29" s="45">
        <v>4.07E-2</v>
      </c>
      <c r="JN29" s="45">
        <v>0.1832</v>
      </c>
      <c r="JO29" s="45">
        <v>0.20730000000000001</v>
      </c>
      <c r="JP29" s="45"/>
      <c r="JQ29" s="46">
        <v>8.6E-3</v>
      </c>
      <c r="JR29" s="46">
        <v>5.9900000000000002E-2</v>
      </c>
      <c r="JS29" s="46">
        <v>0</v>
      </c>
      <c r="JT29" s="46">
        <v>2.3699999999999999E-2</v>
      </c>
      <c r="JU29" s="46">
        <v>0.23369999999999999</v>
      </c>
      <c r="JV29" s="45">
        <v>3.8600000000000002E-2</v>
      </c>
      <c r="JW29" s="45">
        <v>2.23E-2</v>
      </c>
      <c r="JX29" s="45">
        <v>1.6299999999999999E-2</v>
      </c>
      <c r="JY29" s="45">
        <v>0.14560000000000001</v>
      </c>
      <c r="JZ29" s="45">
        <v>0.38850000000000001</v>
      </c>
      <c r="KA29" s="46">
        <v>2.1100000000000001E-2</v>
      </c>
      <c r="KB29" s="46">
        <v>9.8799999999999999E-2</v>
      </c>
      <c r="KC29" s="46">
        <v>3.1E-2</v>
      </c>
      <c r="KD29" s="46">
        <v>1.77E-2</v>
      </c>
      <c r="KE29" s="46">
        <v>4.0399999999999998E-2</v>
      </c>
      <c r="KF29" s="45"/>
      <c r="KG29" s="45">
        <v>5.6300000000000003E-2</v>
      </c>
      <c r="KH29" s="45">
        <v>3.3999999999999998E-3</v>
      </c>
      <c r="KI29" s="45">
        <v>2.0999999999999999E-3</v>
      </c>
      <c r="KJ29" s="45">
        <v>8.4199999999999997E-2</v>
      </c>
      <c r="KK29" s="46">
        <v>0.15459999999999999</v>
      </c>
      <c r="KL29" s="46"/>
      <c r="KM29" s="46">
        <v>2.8999999999999998E-3</v>
      </c>
      <c r="KN29" s="46">
        <v>1.6000000000000001E-3</v>
      </c>
      <c r="KO29" s="46">
        <v>0.16689999999999999</v>
      </c>
      <c r="KP29" s="45"/>
      <c r="KQ29" s="45">
        <v>0.24640000000000001</v>
      </c>
      <c r="KR29" s="45">
        <v>4.4999999999999997E-3</v>
      </c>
      <c r="KS29" s="45">
        <v>6.13E-2</v>
      </c>
      <c r="KT29" s="45">
        <v>4.58E-2</v>
      </c>
      <c r="KU29" s="46">
        <v>0.1716</v>
      </c>
      <c r="KV29" s="46">
        <v>0.38429999999999997</v>
      </c>
      <c r="KW29" s="46">
        <v>9.4500000000000001E-2</v>
      </c>
      <c r="KX29" s="46"/>
      <c r="KY29" s="46">
        <v>3.4200000000000001E-2</v>
      </c>
      <c r="KZ29" s="45">
        <v>2.8999999999999998E-3</v>
      </c>
      <c r="LA29" s="45">
        <v>0.39800000000000002</v>
      </c>
      <c r="LB29" s="45">
        <v>1.01E-2</v>
      </c>
      <c r="LC29" s="45">
        <v>2.5999999999999999E-3</v>
      </c>
      <c r="LD29" s="45">
        <v>1.2200000000000001E-2</v>
      </c>
      <c r="LE29" s="46">
        <v>0.1065</v>
      </c>
      <c r="LF29" s="46">
        <v>0.15</v>
      </c>
      <c r="LG29" s="46">
        <v>0.10780000000000001</v>
      </c>
      <c r="LH29" s="46">
        <v>0.23910000000000001</v>
      </c>
      <c r="LI29" s="46">
        <v>0.1066</v>
      </c>
      <c r="LJ29" s="45">
        <v>9.01E-2</v>
      </c>
      <c r="LK29" s="45">
        <v>8.0999999999999996E-3</v>
      </c>
      <c r="LL29" s="45">
        <v>7.3599999999999999E-2</v>
      </c>
      <c r="LM29" s="45">
        <v>0.41720000000000002</v>
      </c>
      <c r="LN29" s="45">
        <v>0</v>
      </c>
      <c r="LO29" s="46">
        <v>7.4700000000000003E-2</v>
      </c>
      <c r="LP29" s="46">
        <v>0.30259999999999998</v>
      </c>
      <c r="LQ29" s="46">
        <v>2.0000000000000001E-4</v>
      </c>
      <c r="LR29" s="46">
        <v>7.6999999999999999E-2</v>
      </c>
      <c r="LS29" s="46">
        <v>1.0800000000000001E-2</v>
      </c>
      <c r="LT29" s="45">
        <v>2.0500000000000001E-2</v>
      </c>
      <c r="LU29" s="45">
        <v>3.1600000000000003E-2</v>
      </c>
      <c r="LV29" s="45">
        <v>8.8599999999999998E-2</v>
      </c>
      <c r="LW29" s="45">
        <v>0.04</v>
      </c>
      <c r="LX29" s="45">
        <v>2.5100000000000001E-2</v>
      </c>
      <c r="LY29" s="46">
        <v>0.23100000000000001</v>
      </c>
      <c r="LZ29" s="46">
        <v>6.7599999999999993E-2</v>
      </c>
      <c r="MA29" s="46">
        <v>3.6700000000000003E-2</v>
      </c>
      <c r="MB29" s="46">
        <v>0.218</v>
      </c>
      <c r="MC29" s="46">
        <v>1.3899999999999999E-2</v>
      </c>
      <c r="MD29" s="45">
        <v>0.1235</v>
      </c>
      <c r="ME29" s="45">
        <v>1.9099999999999999E-2</v>
      </c>
      <c r="MF29" s="45">
        <v>0.2601</v>
      </c>
      <c r="MG29" s="45">
        <v>6.9099999999999995E-2</v>
      </c>
      <c r="MH29" s="45">
        <v>1E-4</v>
      </c>
      <c r="MI29" s="46">
        <v>0.1137</v>
      </c>
      <c r="MJ29" s="46"/>
      <c r="MK29" s="46">
        <v>0</v>
      </c>
      <c r="ML29" s="46">
        <v>0.495</v>
      </c>
      <c r="MM29" s="46">
        <v>3.0200000000000001E-2</v>
      </c>
      <c r="MN29" s="45">
        <v>1.9800000000000002E-2</v>
      </c>
      <c r="MO29" s="45">
        <v>1.7600000000000001E-2</v>
      </c>
      <c r="MP29" s="45">
        <v>8.1000000000000003E-2</v>
      </c>
      <c r="MQ29" s="45">
        <v>6.9500000000000006E-2</v>
      </c>
      <c r="MR29" s="45">
        <v>0.2697</v>
      </c>
      <c r="MS29" s="46">
        <v>8.9200000000000002E-2</v>
      </c>
      <c r="MT29" s="46">
        <v>4.8300000000000003E-2</v>
      </c>
      <c r="MU29" s="46">
        <v>4.9399999999999999E-2</v>
      </c>
      <c r="MV29" s="46">
        <v>0.1072</v>
      </c>
      <c r="MW29" s="46"/>
      <c r="MX29" s="45">
        <v>2.9399999999999999E-2</v>
      </c>
      <c r="MY29" s="45">
        <v>4.2000000000000003E-2</v>
      </c>
      <c r="MZ29" s="45">
        <v>0.13780000000000001</v>
      </c>
      <c r="NA29" s="45">
        <v>9.1499999999999998E-2</v>
      </c>
      <c r="NB29" s="45">
        <v>0.23169999999999999</v>
      </c>
      <c r="NC29" s="46">
        <v>1.2999999999999999E-3</v>
      </c>
      <c r="ND29" s="46">
        <v>1.5800000000000002E-2</v>
      </c>
      <c r="NE29" s="46">
        <v>4.6199999999999998E-2</v>
      </c>
      <c r="NF29" s="46">
        <v>4.2200000000000001E-2</v>
      </c>
      <c r="NG29" s="46">
        <v>8.4400000000000003E-2</v>
      </c>
      <c r="NH29" s="45">
        <v>6.5299999999999997E-2</v>
      </c>
      <c r="NI29" s="45">
        <v>6.4100000000000004E-2</v>
      </c>
      <c r="NJ29" s="45">
        <v>0.1125</v>
      </c>
      <c r="NK29" s="45">
        <v>3.5000000000000001E-3</v>
      </c>
      <c r="NL29" s="45">
        <v>3.8100000000000002E-2</v>
      </c>
      <c r="NM29" s="46">
        <v>0.12709999999999999</v>
      </c>
      <c r="NN29" s="46">
        <v>0.2452</v>
      </c>
      <c r="NO29" s="46">
        <v>8.8400000000000006E-2</v>
      </c>
      <c r="NP29" s="46">
        <v>0.105</v>
      </c>
      <c r="NQ29" s="46">
        <v>0.01</v>
      </c>
      <c r="NR29" s="45">
        <v>0.15040000000000001</v>
      </c>
      <c r="NS29" s="45">
        <v>5.2299999999999999E-2</v>
      </c>
      <c r="NT29" s="45">
        <v>1.8499999999999999E-2</v>
      </c>
      <c r="NU29" s="45">
        <v>0.1343</v>
      </c>
      <c r="NV29" s="45">
        <v>0</v>
      </c>
      <c r="NW29" s="46">
        <v>0.22989999999999999</v>
      </c>
      <c r="NX29" s="46">
        <v>0.22090000000000001</v>
      </c>
      <c r="NY29" s="46">
        <v>0.10920000000000001</v>
      </c>
      <c r="NZ29" s="46">
        <v>8.7400000000000005E-2</v>
      </c>
      <c r="OA29" s="46">
        <v>1.1000000000000001E-3</v>
      </c>
      <c r="OB29" s="45">
        <v>0.19189999999999999</v>
      </c>
      <c r="OC29" s="45">
        <v>0.21049999999999999</v>
      </c>
      <c r="OD29" s="45">
        <v>2.3999999999999998E-3</v>
      </c>
      <c r="OE29" s="45">
        <v>7.4099999999999999E-2</v>
      </c>
      <c r="OF29" s="45">
        <v>0.11260000000000001</v>
      </c>
      <c r="OG29" s="46">
        <v>4.9700000000000001E-2</v>
      </c>
      <c r="OH29" s="46">
        <v>0.14030000000000001</v>
      </c>
      <c r="OI29" s="46">
        <v>9.98E-2</v>
      </c>
      <c r="OJ29" s="46">
        <v>7.3200000000000001E-2</v>
      </c>
      <c r="OK29" s="46">
        <v>6.4399999999999999E-2</v>
      </c>
      <c r="OL29" s="45">
        <v>1.06E-2</v>
      </c>
      <c r="OM29" s="45">
        <v>0.13539999999999999</v>
      </c>
      <c r="ON29" s="45">
        <v>1.5E-3</v>
      </c>
      <c r="OO29" s="45">
        <v>0.13500000000000001</v>
      </c>
      <c r="OP29" s="45"/>
      <c r="OQ29" s="46">
        <v>4.1099999999999998E-2</v>
      </c>
      <c r="OR29" s="46">
        <v>8.7599999999999997E-2</v>
      </c>
      <c r="OS29" s="46">
        <v>0.1028</v>
      </c>
      <c r="OT29" s="46">
        <v>0.22939999999999999</v>
      </c>
      <c r="OU29" s="46">
        <v>8.3000000000000001E-3</v>
      </c>
      <c r="OV29" s="45">
        <v>1.66E-2</v>
      </c>
      <c r="OW29" s="45">
        <v>0.26910000000000001</v>
      </c>
      <c r="OX29" s="45">
        <v>4.7999999999999996E-3</v>
      </c>
      <c r="OY29" s="45">
        <v>1.52E-2</v>
      </c>
      <c r="OZ29" s="45">
        <v>4.2599999999999999E-2</v>
      </c>
      <c r="PA29" s="46">
        <v>0.1305</v>
      </c>
      <c r="PB29" s="46">
        <v>0.15870000000000001</v>
      </c>
      <c r="PC29" s="46">
        <v>7.9799999999999996E-2</v>
      </c>
      <c r="PD29" s="46">
        <v>5.3199999999999997E-2</v>
      </c>
      <c r="PE29" s="46">
        <v>6.0600000000000001E-2</v>
      </c>
      <c r="PF29" s="45">
        <v>6.0000000000000001E-3</v>
      </c>
      <c r="PG29" s="45">
        <v>0.26319999999999999</v>
      </c>
      <c r="PH29" s="45">
        <v>4.0000000000000001E-3</v>
      </c>
      <c r="PI29" s="45">
        <v>0.1641</v>
      </c>
      <c r="PJ29" s="45">
        <v>1.95E-2</v>
      </c>
      <c r="PK29" s="46">
        <v>4.65E-2</v>
      </c>
      <c r="PL29" s="46">
        <v>0.1968</v>
      </c>
      <c r="PM29" s="46">
        <v>1E-4</v>
      </c>
      <c r="PN29" s="46">
        <v>5.3E-3</v>
      </c>
      <c r="PO29" s="46">
        <v>6.4000000000000003E-3</v>
      </c>
      <c r="PP29" s="45"/>
      <c r="PQ29" s="45">
        <v>1E-4</v>
      </c>
      <c r="PR29" s="45">
        <v>9.1999999999999998E-3</v>
      </c>
      <c r="PS29" s="45">
        <v>4.7800000000000002E-2</v>
      </c>
      <c r="PT29" s="45">
        <v>0.13500000000000001</v>
      </c>
      <c r="PU29" s="46">
        <v>0.18640000000000001</v>
      </c>
      <c r="PV29" s="46">
        <v>0.18049999999999999</v>
      </c>
      <c r="PW29" s="46">
        <v>0.33839999999999998</v>
      </c>
      <c r="PX29" s="46">
        <v>4.6300000000000001E-2</v>
      </c>
      <c r="PY29" s="46"/>
      <c r="PZ29" s="45"/>
      <c r="QA29" s="45">
        <v>1.1299999999999999E-2</v>
      </c>
      <c r="QB29" s="45">
        <v>1.7100000000000001E-2</v>
      </c>
      <c r="QC29" s="45">
        <v>0.1217</v>
      </c>
      <c r="QD29" s="45">
        <v>5.8700000000000002E-2</v>
      </c>
      <c r="QE29" s="46">
        <v>1.9E-3</v>
      </c>
      <c r="QF29" s="46">
        <v>1E-4</v>
      </c>
      <c r="QG29" s="46">
        <v>9.6299999999999997E-2</v>
      </c>
      <c r="QH29" s="46">
        <v>0.1076</v>
      </c>
      <c r="QI29" s="46">
        <v>0.23530000000000001</v>
      </c>
      <c r="QJ29" s="45">
        <v>4.8899999999999999E-2</v>
      </c>
      <c r="QK29" s="45">
        <v>6.3200000000000006E-2</v>
      </c>
      <c r="QL29" s="45">
        <v>9.1800000000000007E-2</v>
      </c>
      <c r="QM29" s="45">
        <v>0.21690000000000001</v>
      </c>
      <c r="QN29" s="45">
        <v>0.2034</v>
      </c>
      <c r="QO29" s="46">
        <v>0.2853</v>
      </c>
      <c r="QP29" s="46">
        <v>0.12</v>
      </c>
      <c r="QQ29" s="46">
        <v>0.186</v>
      </c>
      <c r="QR29" s="46">
        <v>4.9700000000000001E-2</v>
      </c>
      <c r="QS29" s="46">
        <v>6.1800000000000001E-2</v>
      </c>
      <c r="QT29" s="45">
        <v>2.9100000000000001E-2</v>
      </c>
      <c r="QU29" s="45"/>
      <c r="QV29" s="45">
        <v>6.2300000000000001E-2</v>
      </c>
      <c r="QW29" s="45">
        <v>1.2999999999999999E-2</v>
      </c>
      <c r="QX29" s="45">
        <v>2.2499999999999999E-2</v>
      </c>
      <c r="QY29" s="46">
        <v>4.5999999999999999E-3</v>
      </c>
      <c r="QZ29" s="46">
        <v>0.26150000000000001</v>
      </c>
      <c r="RA29" s="46">
        <v>0.1484</v>
      </c>
      <c r="RB29" s="46">
        <v>2.4299999999999999E-2</v>
      </c>
      <c r="RC29" s="46">
        <v>5.6399999999999999E-2</v>
      </c>
      <c r="RD29" s="45">
        <v>1E-4</v>
      </c>
      <c r="RE29" s="45">
        <v>1.6000000000000001E-3</v>
      </c>
      <c r="RF29" s="45">
        <v>0.1908</v>
      </c>
      <c r="RG29" s="45">
        <v>0.12720000000000001</v>
      </c>
      <c r="RH29" s="45">
        <v>4.7999999999999996E-3</v>
      </c>
      <c r="RI29" s="46">
        <v>3.0700000000000002E-2</v>
      </c>
      <c r="RJ29" s="46">
        <v>8.7499999999999994E-2</v>
      </c>
      <c r="RK29" s="46">
        <v>5.7799999999999997E-2</v>
      </c>
      <c r="RL29" s="46">
        <v>2.0799999999999999E-2</v>
      </c>
      <c r="RM29" s="46">
        <v>1.8599999999999998E-2</v>
      </c>
      <c r="RN29" s="45">
        <v>5.3199999999999997E-2</v>
      </c>
      <c r="RO29" s="45">
        <v>0.02</v>
      </c>
      <c r="RP29" s="45">
        <v>2.5999999999999999E-3</v>
      </c>
      <c r="RQ29" s="45">
        <v>8.5500000000000007E-2</v>
      </c>
      <c r="RR29" s="45">
        <v>9.8000000000000004E-2</v>
      </c>
      <c r="RS29" s="46">
        <v>0.24829999999999999</v>
      </c>
      <c r="RT29" s="46">
        <v>5.4000000000000003E-3</v>
      </c>
      <c r="RU29" s="46">
        <v>2.93E-2</v>
      </c>
      <c r="RV29" s="46">
        <v>3.8999999999999998E-3</v>
      </c>
      <c r="RW29" s="46">
        <v>5.5E-2</v>
      </c>
      <c r="RX29" s="45">
        <v>0.16700000000000001</v>
      </c>
      <c r="RY29" s="45">
        <v>6.9699999999999998E-2</v>
      </c>
      <c r="RZ29" s="45">
        <v>4.36E-2</v>
      </c>
      <c r="SA29" s="45">
        <v>9.5899999999999999E-2</v>
      </c>
      <c r="SB29" s="45">
        <v>0.14460000000000001</v>
      </c>
      <c r="SC29" s="46">
        <v>2.5700000000000001E-2</v>
      </c>
      <c r="SD29" s="46">
        <v>0.1036</v>
      </c>
      <c r="SE29" s="46">
        <v>0.1201</v>
      </c>
      <c r="SF29" s="46">
        <v>0.26090000000000002</v>
      </c>
      <c r="SG29" s="46">
        <v>9.8000000000000004E-2</v>
      </c>
      <c r="SH29" s="45">
        <v>4.6199999999999998E-2</v>
      </c>
      <c r="SI29" s="45">
        <v>6.9599999999999995E-2</v>
      </c>
      <c r="SJ29" s="45">
        <v>9.3200000000000005E-2</v>
      </c>
      <c r="SK29" s="45">
        <v>4.6600000000000003E-2</v>
      </c>
      <c r="SL29" s="45">
        <v>4.0000000000000002E-4</v>
      </c>
      <c r="SM29" s="46">
        <v>0.17330000000000001</v>
      </c>
      <c r="SN29" s="46">
        <v>3.1600000000000003E-2</v>
      </c>
      <c r="SO29" s="46">
        <v>1.4999999999999999E-2</v>
      </c>
      <c r="SP29" s="46">
        <v>7.2400000000000006E-2</v>
      </c>
      <c r="SQ29" s="46">
        <v>0.10920000000000001</v>
      </c>
      <c r="SR29" s="45"/>
      <c r="SS29" s="45">
        <v>3.6299999999999999E-2</v>
      </c>
      <c r="ST29" s="45">
        <v>1.5800000000000002E-2</v>
      </c>
      <c r="SU29" s="45">
        <v>0.13869999999999999</v>
      </c>
      <c r="SV29" s="45">
        <v>6.7999999999999996E-3</v>
      </c>
      <c r="SW29" s="46">
        <v>1.3899999999999999E-2</v>
      </c>
      <c r="SX29" s="46">
        <v>1.4999999999999999E-2</v>
      </c>
      <c r="SY29" s="46"/>
      <c r="SZ29" s="46">
        <v>2.5000000000000001E-2</v>
      </c>
      <c r="TA29" s="46">
        <v>4.7000000000000002E-3</v>
      </c>
      <c r="TB29" s="45">
        <v>0.1452</v>
      </c>
      <c r="TC29" s="45">
        <v>9.2999999999999992E-3</v>
      </c>
      <c r="TD29" s="45">
        <v>0.01</v>
      </c>
      <c r="TE29" s="45">
        <v>5.2999999999999999E-2</v>
      </c>
      <c r="TF29" s="45">
        <v>5.2299999999999999E-2</v>
      </c>
      <c r="TG29" s="46">
        <v>0.24329999999999999</v>
      </c>
      <c r="TH29" s="46">
        <v>0.3992</v>
      </c>
      <c r="TI29" s="46">
        <v>4.2500000000000003E-2</v>
      </c>
      <c r="TJ29" s="46">
        <v>0.12939999999999999</v>
      </c>
      <c r="TK29" s="46">
        <v>9.0499999999999997E-2</v>
      </c>
      <c r="TL29" s="45">
        <v>4.1200000000000001E-2</v>
      </c>
      <c r="TM29" s="45">
        <v>8.4900000000000003E-2</v>
      </c>
      <c r="TN29" s="45">
        <v>5.7200000000000001E-2</v>
      </c>
      <c r="TO29" s="45">
        <v>4.4600000000000001E-2</v>
      </c>
      <c r="TP29" s="45">
        <v>0.16769999999999999</v>
      </c>
      <c r="TQ29" s="46"/>
      <c r="TR29" s="46">
        <v>8.4900000000000003E-2</v>
      </c>
      <c r="TS29" s="46">
        <v>9.64E-2</v>
      </c>
      <c r="TT29" s="46">
        <v>0.22</v>
      </c>
      <c r="TU29" s="46">
        <v>7.1999999999999998E-3</v>
      </c>
      <c r="TV29" s="45">
        <v>2.9000000000000001E-2</v>
      </c>
      <c r="TW29" s="45">
        <v>0.26019999999999999</v>
      </c>
      <c r="TX29" s="45">
        <v>0.1381</v>
      </c>
      <c r="TY29" s="45">
        <v>6.7999999999999996E-3</v>
      </c>
      <c r="TZ29" s="45">
        <v>1.9300000000000001E-2</v>
      </c>
      <c r="UA29" s="46">
        <v>6.8599999999999994E-2</v>
      </c>
      <c r="UB29" s="46">
        <v>1.9E-2</v>
      </c>
      <c r="UC29" s="46">
        <v>2.8999999999999998E-3</v>
      </c>
      <c r="UD29" s="46">
        <v>0.12820000000000001</v>
      </c>
      <c r="UE29" s="46">
        <v>0.15840000000000001</v>
      </c>
      <c r="UF29" s="45">
        <v>9.7299999999999998E-2</v>
      </c>
      <c r="UG29" s="45">
        <v>5.2200000000000003E-2</v>
      </c>
      <c r="UH29" s="45">
        <v>7.6300000000000007E-2</v>
      </c>
      <c r="UI29" s="45">
        <v>2.1999999999999999E-2</v>
      </c>
      <c r="UJ29" s="45">
        <v>0.36220000000000002</v>
      </c>
      <c r="UK29" s="46">
        <v>3.7199999999999997E-2</v>
      </c>
      <c r="UL29" s="46">
        <v>2.5999999999999999E-3</v>
      </c>
      <c r="UM29" s="46">
        <v>3.4700000000000002E-2</v>
      </c>
      <c r="UN29" s="46">
        <v>5.1799999999999999E-2</v>
      </c>
      <c r="UO29" s="46">
        <v>3.9300000000000002E-2</v>
      </c>
      <c r="UP29" s="45">
        <v>3.3E-3</v>
      </c>
      <c r="UQ29" s="45">
        <v>0.15040000000000001</v>
      </c>
      <c r="UR29" s="45">
        <v>0.17560000000000001</v>
      </c>
      <c r="US29" s="45">
        <v>3.49E-2</v>
      </c>
      <c r="UT29" s="45"/>
      <c r="UU29" s="46">
        <v>4.7899999999999998E-2</v>
      </c>
      <c r="UV29" s="46">
        <v>4.07E-2</v>
      </c>
      <c r="UW29" s="46">
        <v>3.7499999999999999E-2</v>
      </c>
      <c r="UX29" s="46">
        <v>0.21959999999999999</v>
      </c>
      <c r="UY29" s="46">
        <v>6.5799999999999997E-2</v>
      </c>
      <c r="UZ29" s="45">
        <v>1.26E-2</v>
      </c>
      <c r="VA29" s="45">
        <v>6.2100000000000002E-2</v>
      </c>
      <c r="VB29" s="45">
        <v>0.1055</v>
      </c>
      <c r="VC29" s="45">
        <v>9.4100000000000003E-2</v>
      </c>
      <c r="VD29" s="45">
        <v>4.4000000000000003E-3</v>
      </c>
      <c r="VE29" s="46">
        <v>0.10780000000000001</v>
      </c>
      <c r="VF29" s="46">
        <v>3.4500000000000003E-2</v>
      </c>
      <c r="VG29" s="46">
        <v>0.18479999999999999</v>
      </c>
      <c r="VH29" s="46">
        <v>8.43E-2</v>
      </c>
      <c r="VI29" s="46">
        <v>0.11409999999999999</v>
      </c>
      <c r="VJ29" s="45">
        <v>8.9999999999999998E-4</v>
      </c>
      <c r="VK29" s="45">
        <v>9.7299999999999998E-2</v>
      </c>
      <c r="VL29" s="45">
        <v>0.1191</v>
      </c>
      <c r="VM29" s="45">
        <v>0.1283</v>
      </c>
      <c r="VN29" s="45">
        <v>1.38E-2</v>
      </c>
      <c r="VO29" s="46">
        <v>7.1900000000000006E-2</v>
      </c>
      <c r="VP29" s="46">
        <v>6.9999999999999999E-4</v>
      </c>
      <c r="VQ29" s="46">
        <v>5.2900000000000003E-2</v>
      </c>
      <c r="VR29" s="46">
        <v>5.1200000000000002E-2</v>
      </c>
      <c r="VS29" s="46">
        <v>9.7500000000000003E-2</v>
      </c>
      <c r="VT29" s="45">
        <v>1.1000000000000001E-3</v>
      </c>
      <c r="VU29" s="45">
        <v>8.1500000000000003E-2</v>
      </c>
      <c r="VV29" s="45">
        <v>0.17610000000000001</v>
      </c>
      <c r="VW29" s="45">
        <v>6.5500000000000003E-2</v>
      </c>
      <c r="VX29" s="45">
        <v>0.20200000000000001</v>
      </c>
      <c r="VY29" s="46">
        <v>7.1300000000000002E-2</v>
      </c>
      <c r="VZ29" s="46">
        <v>0.1132</v>
      </c>
      <c r="WA29" s="46">
        <v>0.12239999999999999</v>
      </c>
      <c r="WB29" s="46">
        <v>0.14829999999999999</v>
      </c>
      <c r="WC29" s="46">
        <v>2.9999999999999997E-4</v>
      </c>
      <c r="WD29" s="45">
        <v>7.4000000000000003E-3</v>
      </c>
      <c r="WE29" s="45">
        <v>2.0999999999999999E-3</v>
      </c>
      <c r="WF29" s="45">
        <v>0.1091</v>
      </c>
      <c r="WG29" s="45">
        <v>3.0000000000000001E-3</v>
      </c>
      <c r="WH29" s="45">
        <v>0.1865</v>
      </c>
      <c r="WI29" s="46">
        <v>3.0000000000000001E-3</v>
      </c>
      <c r="WJ29" s="46">
        <v>1.5699999999999999E-2</v>
      </c>
      <c r="WK29" s="46">
        <v>0.14710000000000001</v>
      </c>
      <c r="WL29" s="46">
        <v>0.25440000000000002</v>
      </c>
      <c r="WM29" s="46">
        <v>2.9899999999999999E-2</v>
      </c>
      <c r="WN29" s="45">
        <v>0.13930000000000001</v>
      </c>
      <c r="WO29" s="45">
        <v>3.27E-2</v>
      </c>
      <c r="WP29" s="45">
        <v>0.34420000000000001</v>
      </c>
      <c r="WQ29" s="45">
        <v>1E-4</v>
      </c>
      <c r="WR29" s="45">
        <v>2.2599999999999999E-2</v>
      </c>
      <c r="WS29" s="46">
        <v>8.77E-2</v>
      </c>
      <c r="WT29" s="46">
        <v>0.13800000000000001</v>
      </c>
      <c r="WU29" s="46">
        <v>0.1618</v>
      </c>
      <c r="WV29" s="46">
        <v>0.14410000000000001</v>
      </c>
      <c r="WW29" s="46">
        <v>0.01</v>
      </c>
      <c r="WX29" s="45">
        <v>0.1124</v>
      </c>
      <c r="WY29" s="45">
        <v>0.1026</v>
      </c>
      <c r="WZ29" s="45">
        <v>0.13519999999999999</v>
      </c>
      <c r="XA29" s="45">
        <v>0.1983</v>
      </c>
      <c r="XB29" s="45">
        <v>0</v>
      </c>
      <c r="XC29" s="46">
        <v>3.6600000000000001E-2</v>
      </c>
      <c r="XD29" s="46">
        <v>8.3900000000000002E-2</v>
      </c>
      <c r="XE29" s="46">
        <v>0.2225</v>
      </c>
      <c r="XF29" s="46">
        <v>2.01E-2</v>
      </c>
      <c r="XG29" s="46">
        <v>0.23630000000000001</v>
      </c>
      <c r="XH29" s="45">
        <v>6.7999999999999996E-3</v>
      </c>
      <c r="XI29" s="45">
        <v>3.9100000000000003E-2</v>
      </c>
      <c r="XJ29" s="45">
        <v>7.7399999999999997E-2</v>
      </c>
      <c r="XK29" s="45">
        <v>2.64E-2</v>
      </c>
      <c r="XL29" s="45">
        <v>0.05</v>
      </c>
      <c r="XM29" s="46">
        <v>0.1203</v>
      </c>
      <c r="XN29" s="46">
        <v>6.4600000000000005E-2</v>
      </c>
      <c r="XO29" s="46">
        <v>5.4899999999999997E-2</v>
      </c>
      <c r="XP29" s="46">
        <v>2.5999999999999999E-3</v>
      </c>
      <c r="XQ29" s="46">
        <v>2.2599999999999999E-2</v>
      </c>
      <c r="XR29" s="45">
        <v>3.3000000000000002E-2</v>
      </c>
      <c r="XS29" s="45">
        <v>1.44E-2</v>
      </c>
      <c r="XT29" s="45">
        <v>8.3999999999999995E-3</v>
      </c>
      <c r="XU29" s="45">
        <v>0.22950000000000001</v>
      </c>
      <c r="XV29" s="45">
        <v>0.2021</v>
      </c>
      <c r="XW29" s="46">
        <v>8.0000000000000004E-4</v>
      </c>
      <c r="XX29" s="46">
        <v>0.3422</v>
      </c>
      <c r="XY29" s="46"/>
      <c r="XZ29" s="46">
        <v>3.8199999999999998E-2</v>
      </c>
      <c r="YA29" s="46">
        <v>1.32E-2</v>
      </c>
      <c r="YB29" s="45">
        <v>2.1100000000000001E-2</v>
      </c>
      <c r="YC29" s="45">
        <v>0.19159999999999999</v>
      </c>
      <c r="YD29" s="45"/>
      <c r="YE29" s="45">
        <v>0.1439</v>
      </c>
      <c r="YF29" s="45">
        <v>8.0000000000000002E-3</v>
      </c>
      <c r="YG29" s="46">
        <v>0.14899999999999999</v>
      </c>
      <c r="YH29" s="46">
        <v>8.5099999999999995E-2</v>
      </c>
      <c r="YI29" s="46">
        <v>1.2699999999999999E-2</v>
      </c>
      <c r="YJ29" s="46">
        <v>6.7000000000000002E-3</v>
      </c>
      <c r="YK29" s="46">
        <v>0.15</v>
      </c>
      <c r="YL29" s="45">
        <v>4.2700000000000002E-2</v>
      </c>
      <c r="YM29" s="45">
        <v>5.1999999999999998E-2</v>
      </c>
      <c r="YN29" s="45">
        <v>0.1968</v>
      </c>
      <c r="YO29" s="45">
        <v>2.0999999999999999E-3</v>
      </c>
      <c r="YP29" s="45">
        <v>2.0999999999999999E-3</v>
      </c>
      <c r="YQ29" s="46">
        <v>0.18740000000000001</v>
      </c>
      <c r="YR29" s="46">
        <v>0.2641</v>
      </c>
      <c r="YS29" s="46">
        <v>0.1234</v>
      </c>
      <c r="YT29" s="46">
        <v>1.1900000000000001E-2</v>
      </c>
      <c r="YU29" s="46">
        <v>0.08</v>
      </c>
      <c r="YV29" s="45"/>
      <c r="YW29" s="45">
        <v>2.2700000000000001E-2</v>
      </c>
      <c r="YX29" s="45">
        <v>3.3300000000000003E-2</v>
      </c>
      <c r="YY29" s="45">
        <v>8.5000000000000006E-3</v>
      </c>
      <c r="YZ29" s="45">
        <v>0.13120000000000001</v>
      </c>
      <c r="ZA29" s="46">
        <v>0.1056</v>
      </c>
      <c r="ZB29" s="46">
        <v>7.6E-3</v>
      </c>
      <c r="ZC29" s="46">
        <v>2.8999999999999998E-3</v>
      </c>
      <c r="ZD29" s="46">
        <v>1E-4</v>
      </c>
      <c r="ZE29" s="46">
        <v>1.34E-2</v>
      </c>
      <c r="ZF29" s="45">
        <v>1.6500000000000001E-2</v>
      </c>
      <c r="ZG29" s="45">
        <v>6.1999999999999998E-3</v>
      </c>
      <c r="ZH29" s="45">
        <v>1.4E-3</v>
      </c>
      <c r="ZI29" s="45">
        <v>2.0899999999999998E-2</v>
      </c>
      <c r="ZJ29" s="45">
        <v>8.1500000000000003E-2</v>
      </c>
      <c r="ZK29" s="46">
        <v>2.2700000000000001E-2</v>
      </c>
      <c r="ZL29" s="46">
        <v>4.2200000000000001E-2</v>
      </c>
      <c r="ZM29" s="46">
        <v>2.0400000000000001E-2</v>
      </c>
      <c r="ZN29" s="46">
        <v>8.8900000000000007E-2</v>
      </c>
      <c r="ZO29" s="46">
        <v>9.01E-2</v>
      </c>
      <c r="ZP29" s="45">
        <v>2.41E-2</v>
      </c>
      <c r="ZQ29" s="45">
        <v>1.6999999999999999E-3</v>
      </c>
      <c r="ZR29" s="45">
        <v>2.76E-2</v>
      </c>
      <c r="ZS29" s="45">
        <v>0.18690000000000001</v>
      </c>
      <c r="ZT29" s="45">
        <v>7.3000000000000001E-3</v>
      </c>
      <c r="ZU29" s="46">
        <v>1.2999999999999999E-3</v>
      </c>
      <c r="ZV29" s="46">
        <v>6.6400000000000001E-2</v>
      </c>
      <c r="ZW29" s="46">
        <v>0.17549999999999999</v>
      </c>
      <c r="ZX29" s="46">
        <v>4.9500000000000002E-2</v>
      </c>
      <c r="ZY29" s="46">
        <v>4.4999999999999997E-3</v>
      </c>
      <c r="ZZ29" s="45">
        <v>9.1000000000000004E-3</v>
      </c>
      <c r="AAA29" s="45">
        <v>2.3099999999999999E-2</v>
      </c>
      <c r="AAB29" s="45">
        <v>6.93E-2</v>
      </c>
      <c r="AAC29" s="45">
        <v>5.0000000000000001E-4</v>
      </c>
      <c r="AAD29" s="45">
        <v>1.5E-3</v>
      </c>
      <c r="AAE29" s="46">
        <v>4.7600000000000003E-2</v>
      </c>
      <c r="AAF29" s="46">
        <v>5.5999999999999999E-3</v>
      </c>
      <c r="AAG29" s="46">
        <v>5.67E-2</v>
      </c>
      <c r="AAH29" s="46">
        <v>8.3400000000000002E-2</v>
      </c>
      <c r="AAI29" s="46">
        <v>0.1086</v>
      </c>
      <c r="AAJ29" s="45">
        <v>4.3E-3</v>
      </c>
      <c r="AAK29" s="45">
        <v>2.0999999999999999E-3</v>
      </c>
      <c r="AAL29" s="45">
        <v>0.10059999999999999</v>
      </c>
      <c r="AAM29" s="45">
        <v>2.9000000000000001E-2</v>
      </c>
      <c r="AAN29" s="45">
        <v>2.1499999999999998E-2</v>
      </c>
      <c r="AAO29" s="46">
        <v>1.3100000000000001E-2</v>
      </c>
      <c r="AAP29" s="46">
        <v>1.7000000000000001E-2</v>
      </c>
      <c r="AAQ29" s="46">
        <v>8.0000000000000004E-4</v>
      </c>
      <c r="AAR29" s="46">
        <v>9.2200000000000004E-2</v>
      </c>
      <c r="AAS29" s="46">
        <v>9.6799999999999997E-2</v>
      </c>
      <c r="AAT29" s="45">
        <v>2.4E-2</v>
      </c>
      <c r="AAU29" s="45">
        <v>4.4999999999999997E-3</v>
      </c>
      <c r="AAV29" s="45">
        <v>2.9399999999999999E-2</v>
      </c>
      <c r="AAW29" s="45">
        <v>0.33400000000000002</v>
      </c>
      <c r="AAX29" s="45">
        <v>3.3799999999999997E-2</v>
      </c>
      <c r="AAY29" s="46">
        <v>7.1499999999999994E-2</v>
      </c>
      <c r="AAZ29" s="46">
        <v>0.33710000000000001</v>
      </c>
      <c r="ABA29" s="46">
        <v>0.01</v>
      </c>
      <c r="ABB29" s="46">
        <v>0.2303</v>
      </c>
      <c r="ABC29" s="46">
        <v>5.7999999999999996E-3</v>
      </c>
      <c r="ABD29" s="45">
        <v>1.7999999999999999E-2</v>
      </c>
      <c r="ABE29" s="45">
        <v>7.2099999999999997E-2</v>
      </c>
      <c r="ABF29" s="45">
        <v>6.6E-3</v>
      </c>
      <c r="ABG29" s="45">
        <v>1.38E-2</v>
      </c>
      <c r="ABH29" s="45">
        <v>6.7299999999999999E-2</v>
      </c>
      <c r="ABI29" s="46">
        <v>0.1593</v>
      </c>
      <c r="ABJ29" s="46">
        <v>1.61E-2</v>
      </c>
      <c r="ABK29" s="46">
        <v>0.2429</v>
      </c>
      <c r="ABL29" s="46">
        <v>3.6900000000000002E-2</v>
      </c>
      <c r="ABM29" s="46">
        <v>0.1517</v>
      </c>
      <c r="ABN29" s="45">
        <v>5.4000000000000003E-3</v>
      </c>
      <c r="ABO29" s="45">
        <v>0.124</v>
      </c>
      <c r="ABP29" s="45">
        <v>2.5000000000000001E-3</v>
      </c>
      <c r="ABQ29" s="45">
        <v>7.1000000000000004E-3</v>
      </c>
      <c r="ABR29" s="45">
        <v>8.0000000000000004E-4</v>
      </c>
      <c r="ABS29" s="46">
        <v>2.9999999999999997E-4</v>
      </c>
      <c r="ABT29" s="46">
        <v>1.9599999999999999E-2</v>
      </c>
      <c r="ABU29" s="46">
        <v>7.6999999999999999E-2</v>
      </c>
      <c r="ABV29" s="46">
        <v>2.9100000000000001E-2</v>
      </c>
      <c r="ABW29" s="46">
        <v>6.9999999999999999E-4</v>
      </c>
      <c r="ABX29" s="45">
        <v>0.01</v>
      </c>
      <c r="ABY29" s="45">
        <v>0.10390000000000001</v>
      </c>
      <c r="ABZ29" s="45">
        <v>1E-4</v>
      </c>
      <c r="ACA29" s="45">
        <v>2.6200000000000001E-2</v>
      </c>
      <c r="ACB29" s="45">
        <v>7.0300000000000001E-2</v>
      </c>
      <c r="ACC29" s="46">
        <v>4.3E-3</v>
      </c>
      <c r="ACD29" s="46">
        <v>1.1000000000000001E-3</v>
      </c>
      <c r="ACE29" s="46">
        <v>0.13769999999999999</v>
      </c>
      <c r="ACF29" s="46">
        <v>4.3E-3</v>
      </c>
      <c r="ACG29" s="46">
        <v>0.11459999999999999</v>
      </c>
      <c r="ACH29" s="45">
        <v>7.8700000000000006E-2</v>
      </c>
      <c r="ACI29" s="45">
        <v>0.12239999999999999</v>
      </c>
      <c r="ACJ29" s="45">
        <v>1.55E-2</v>
      </c>
      <c r="ACK29" s="45">
        <v>2.5700000000000001E-2</v>
      </c>
      <c r="ACL29" s="45">
        <v>8.9999999999999998E-4</v>
      </c>
      <c r="ACM29" s="46">
        <v>0</v>
      </c>
      <c r="ACN29" s="46">
        <v>4.5400000000000003E-2</v>
      </c>
      <c r="ACO29" s="46">
        <v>1.9099999999999999E-2</v>
      </c>
      <c r="ACP29" s="46">
        <v>1.4E-3</v>
      </c>
    </row>
    <row r="30" spans="1:770" x14ac:dyDescent="0.3">
      <c r="A30" s="13">
        <v>43251</v>
      </c>
      <c r="B30" s="45">
        <v>0.41670000000000001</v>
      </c>
      <c r="C30" s="45">
        <v>2.4400000000000002E-2</v>
      </c>
      <c r="D30" s="45">
        <v>0.1721</v>
      </c>
      <c r="E30" s="45"/>
      <c r="F30" s="45">
        <v>1.6299999999999999E-2</v>
      </c>
      <c r="G30" s="46">
        <v>0.14319999999999999</v>
      </c>
      <c r="H30" s="46">
        <v>0.17929999999999999</v>
      </c>
      <c r="I30" s="46">
        <v>4.5400000000000003E-2</v>
      </c>
      <c r="J30" s="46">
        <v>0.28789999999999999</v>
      </c>
      <c r="K30" s="46">
        <v>7.5800000000000006E-2</v>
      </c>
      <c r="L30" s="45">
        <v>0.19</v>
      </c>
      <c r="M30" s="45">
        <v>0.18890000000000001</v>
      </c>
      <c r="N30" s="45">
        <v>0.34499999999999997</v>
      </c>
      <c r="O30" s="45">
        <v>0.40579999999999999</v>
      </c>
      <c r="P30" s="45">
        <v>0.153</v>
      </c>
      <c r="Q30" s="46">
        <v>0.2331</v>
      </c>
      <c r="R30" s="46">
        <v>0.40760000000000002</v>
      </c>
      <c r="S30" s="46">
        <v>3.6400000000000002E-2</v>
      </c>
      <c r="T30" s="46">
        <v>0.29060000000000002</v>
      </c>
      <c r="U30" s="46">
        <v>0.1129</v>
      </c>
      <c r="V30" s="45">
        <v>0.1741</v>
      </c>
      <c r="W30" s="45">
        <v>1.4E-3</v>
      </c>
      <c r="X30" s="45">
        <v>0.18310000000000001</v>
      </c>
      <c r="Y30" s="45">
        <v>0.1179</v>
      </c>
      <c r="Z30" s="45">
        <v>0.14050000000000001</v>
      </c>
      <c r="AA30" s="46">
        <v>0.29380000000000001</v>
      </c>
      <c r="AB30" s="46">
        <v>6.3700000000000007E-2</v>
      </c>
      <c r="AC30" s="46">
        <v>6.0600000000000001E-2</v>
      </c>
      <c r="AD30" s="46">
        <v>9.7999999999999997E-3</v>
      </c>
      <c r="AE30" s="46">
        <v>0.13739999999999999</v>
      </c>
      <c r="AF30" s="45">
        <v>0.18029999999999999</v>
      </c>
      <c r="AG30" s="45"/>
      <c r="AH30" s="45">
        <v>2.0000000000000001E-4</v>
      </c>
      <c r="AI30" s="45">
        <v>1.35E-2</v>
      </c>
      <c r="AJ30" s="45">
        <v>2.8199999999999999E-2</v>
      </c>
      <c r="AK30" s="46">
        <v>0.16200000000000001</v>
      </c>
      <c r="AL30" s="46">
        <v>8.4699999999999998E-2</v>
      </c>
      <c r="AM30" s="46">
        <v>9.7900000000000001E-2</v>
      </c>
      <c r="AN30" s="46">
        <v>0.18579999999999999</v>
      </c>
      <c r="AO30" s="46">
        <v>7.5999999999999998E-2</v>
      </c>
      <c r="AP30" s="45">
        <v>1.66E-2</v>
      </c>
      <c r="AQ30" s="45">
        <v>0.16789999999999999</v>
      </c>
      <c r="AR30" s="45">
        <v>9.8900000000000002E-2</v>
      </c>
      <c r="AS30" s="45">
        <v>3.49E-2</v>
      </c>
      <c r="AT30" s="45">
        <v>8.3099999999999993E-2</v>
      </c>
      <c r="AU30" s="46"/>
      <c r="AV30" s="46">
        <v>2.3E-2</v>
      </c>
      <c r="AW30" s="46">
        <v>0.13400000000000001</v>
      </c>
      <c r="AX30" s="46">
        <v>2.64E-2</v>
      </c>
      <c r="AY30" s="46">
        <v>0.1028</v>
      </c>
      <c r="AZ30" s="45">
        <v>0.1026</v>
      </c>
      <c r="BA30" s="45">
        <v>1.7999999999999999E-2</v>
      </c>
      <c r="BB30" s="45">
        <v>0</v>
      </c>
      <c r="BC30" s="45">
        <v>0.1419</v>
      </c>
      <c r="BD30" s="45">
        <v>8.3999999999999995E-3</v>
      </c>
      <c r="BE30" s="46">
        <v>0.26619999999999999</v>
      </c>
      <c r="BF30" s="46">
        <v>0.27060000000000001</v>
      </c>
      <c r="BG30" s="46">
        <v>2.5999999999999999E-2</v>
      </c>
      <c r="BH30" s="46">
        <v>1.8599999999999998E-2</v>
      </c>
      <c r="BI30" s="46"/>
      <c r="BJ30" s="45">
        <v>0.39129999999999998</v>
      </c>
      <c r="BK30" s="45">
        <v>4.41E-2</v>
      </c>
      <c r="BL30" s="45">
        <v>4.3700000000000003E-2</v>
      </c>
      <c r="BM30" s="45">
        <v>1E-3</v>
      </c>
      <c r="BN30" s="45">
        <v>0.47560000000000002</v>
      </c>
      <c r="BO30" s="46">
        <v>0.35049999999999998</v>
      </c>
      <c r="BP30" s="46">
        <v>4.0300000000000002E-2</v>
      </c>
      <c r="BQ30" s="46">
        <v>0.1071</v>
      </c>
      <c r="BR30" s="46">
        <v>0.09</v>
      </c>
      <c r="BS30" s="46">
        <v>6.1199999999999997E-2</v>
      </c>
      <c r="BT30" s="45">
        <v>0.2142</v>
      </c>
      <c r="BU30" s="45">
        <v>4.5999999999999999E-3</v>
      </c>
      <c r="BV30" s="45">
        <v>0.29720000000000002</v>
      </c>
      <c r="BW30" s="45">
        <v>0.15479999999999999</v>
      </c>
      <c r="BX30" s="45">
        <v>4.1000000000000002E-2</v>
      </c>
      <c r="BY30" s="46"/>
      <c r="BZ30" s="46">
        <v>6.2199999999999998E-2</v>
      </c>
      <c r="CA30" s="46">
        <v>0.43</v>
      </c>
      <c r="CB30" s="46"/>
      <c r="CC30" s="46">
        <v>0.40610000000000002</v>
      </c>
      <c r="CD30" s="45">
        <v>4.9700000000000001E-2</v>
      </c>
      <c r="CE30" s="45">
        <v>0.1787</v>
      </c>
      <c r="CF30" s="45">
        <v>7.3300000000000004E-2</v>
      </c>
      <c r="CG30" s="45">
        <v>3.5000000000000001E-3</v>
      </c>
      <c r="CH30" s="45">
        <v>0.51700000000000002</v>
      </c>
      <c r="CI30" s="46">
        <v>5.7200000000000001E-2</v>
      </c>
      <c r="CJ30" s="46">
        <v>2.8400000000000002E-2</v>
      </c>
      <c r="CK30" s="46">
        <v>5.3499999999999999E-2</v>
      </c>
      <c r="CL30" s="46">
        <v>0.27950000000000003</v>
      </c>
      <c r="CM30" s="46">
        <v>0.1086</v>
      </c>
      <c r="CN30" s="45">
        <v>0.11360000000000001</v>
      </c>
      <c r="CO30" s="45">
        <v>3.2899999999999999E-2</v>
      </c>
      <c r="CP30" s="45">
        <v>5.9400000000000001E-2</v>
      </c>
      <c r="CQ30" s="45">
        <v>0.14299999999999999</v>
      </c>
      <c r="CR30" s="45">
        <v>1.89E-2</v>
      </c>
      <c r="CS30" s="46">
        <v>0.21759999999999999</v>
      </c>
      <c r="CT30" s="46">
        <v>8.2400000000000001E-2</v>
      </c>
      <c r="CU30" s="46">
        <v>0.32440000000000002</v>
      </c>
      <c r="CV30" s="46">
        <v>0.2339</v>
      </c>
      <c r="CW30" s="46"/>
      <c r="CX30" s="45">
        <v>0.153</v>
      </c>
      <c r="CY30" s="45">
        <v>5.4000000000000003E-3</v>
      </c>
      <c r="CZ30" s="45">
        <v>1.1999999999999999E-3</v>
      </c>
      <c r="DA30" s="45">
        <v>3.04E-2</v>
      </c>
      <c r="DB30" s="45">
        <v>0.27379999999999999</v>
      </c>
      <c r="DC30" s="46"/>
      <c r="DD30" s="46">
        <v>4.3E-3</v>
      </c>
      <c r="DE30" s="46">
        <v>4.6199999999999998E-2</v>
      </c>
      <c r="DF30" s="46">
        <v>0.37859999999999999</v>
      </c>
      <c r="DG30" s="46">
        <v>0.2324</v>
      </c>
      <c r="DH30" s="45">
        <v>5.3999999999999999E-2</v>
      </c>
      <c r="DI30" s="45">
        <v>0.1525</v>
      </c>
      <c r="DJ30" s="45">
        <v>0.19539999999999999</v>
      </c>
      <c r="DK30" s="45">
        <v>4.8099999999999997E-2</v>
      </c>
      <c r="DL30" s="45">
        <v>7.7999999999999996E-3</v>
      </c>
      <c r="DM30" s="46">
        <v>3.95E-2</v>
      </c>
      <c r="DN30" s="46">
        <v>5.79E-2</v>
      </c>
      <c r="DO30" s="46">
        <v>1E-3</v>
      </c>
      <c r="DP30" s="46">
        <v>3.7199999999999997E-2</v>
      </c>
      <c r="DQ30" s="46">
        <v>0.1011</v>
      </c>
      <c r="DR30" s="45">
        <v>0.1023</v>
      </c>
      <c r="DS30" s="45">
        <v>2E-3</v>
      </c>
      <c r="DT30" s="45">
        <v>0.34889999999999999</v>
      </c>
      <c r="DU30" s="45">
        <v>5.45E-2</v>
      </c>
      <c r="DV30" s="45">
        <v>9.8100000000000007E-2</v>
      </c>
      <c r="DW30" s="46">
        <v>1.2699999999999999E-2</v>
      </c>
      <c r="DX30" s="46">
        <v>0.1108</v>
      </c>
      <c r="DY30" s="46">
        <v>5.0000000000000001E-3</v>
      </c>
      <c r="DZ30" s="46">
        <v>5.8599999999999999E-2</v>
      </c>
      <c r="EA30" s="46">
        <v>4.7E-2</v>
      </c>
      <c r="EB30" s="45">
        <v>5.3699999999999998E-2</v>
      </c>
      <c r="EC30" s="45">
        <v>5.8900000000000001E-2</v>
      </c>
      <c r="ED30" s="45">
        <v>1.4E-2</v>
      </c>
      <c r="EE30" s="45">
        <v>0.30609999999999998</v>
      </c>
      <c r="EF30" s="45">
        <v>1.83E-2</v>
      </c>
      <c r="EG30" s="46">
        <v>9.3299999999999994E-2</v>
      </c>
      <c r="EH30" s="46">
        <v>9.7999999999999997E-3</v>
      </c>
      <c r="EI30" s="46">
        <v>1E-4</v>
      </c>
      <c r="EJ30" s="46">
        <v>0.19839999999999999</v>
      </c>
      <c r="EK30" s="46">
        <v>7.7299999999999994E-2</v>
      </c>
      <c r="EL30" s="45">
        <v>2.0000000000000001E-4</v>
      </c>
      <c r="EM30" s="45">
        <v>0.17610000000000001</v>
      </c>
      <c r="EN30" s="45">
        <v>8.8499999999999995E-2</v>
      </c>
      <c r="EO30" s="45">
        <v>6.5799999999999997E-2</v>
      </c>
      <c r="EP30" s="45">
        <v>5.5999999999999999E-3</v>
      </c>
      <c r="EQ30" s="46">
        <v>2.9999999999999997E-4</v>
      </c>
      <c r="ER30" s="46">
        <v>1.5900000000000001E-2</v>
      </c>
      <c r="ES30" s="46"/>
      <c r="ET30" s="46">
        <v>0</v>
      </c>
      <c r="EU30" s="46">
        <v>1.17E-2</v>
      </c>
      <c r="EV30" s="45">
        <v>0.22270000000000001</v>
      </c>
      <c r="EW30" s="45">
        <v>3.5999999999999999E-3</v>
      </c>
      <c r="EX30" s="45">
        <v>4.5900000000000003E-2</v>
      </c>
      <c r="EY30" s="45">
        <v>6.4600000000000005E-2</v>
      </c>
      <c r="EZ30" s="45">
        <v>3.1399999999999997E-2</v>
      </c>
      <c r="FA30" s="46">
        <v>1.6999999999999999E-3</v>
      </c>
      <c r="FB30" s="46">
        <v>9.0700000000000003E-2</v>
      </c>
      <c r="FC30" s="46">
        <v>2.2200000000000001E-2</v>
      </c>
      <c r="FD30" s="46"/>
      <c r="FE30" s="46">
        <v>8.2100000000000006E-2</v>
      </c>
      <c r="FF30" s="45">
        <v>5.4000000000000003E-3</v>
      </c>
      <c r="FG30" s="45">
        <v>0.25390000000000001</v>
      </c>
      <c r="FH30" s="45"/>
      <c r="FI30" s="45">
        <v>0.1996</v>
      </c>
      <c r="FJ30" s="45">
        <v>2.3699999999999999E-2</v>
      </c>
      <c r="FK30" s="46">
        <v>1E-3</v>
      </c>
      <c r="FL30" s="46">
        <v>5.9999999999999995E-4</v>
      </c>
      <c r="FM30" s="46">
        <v>0.15629999999999999</v>
      </c>
      <c r="FN30" s="46">
        <v>5.2200000000000003E-2</v>
      </c>
      <c r="FO30" s="46">
        <v>1.0800000000000001E-2</v>
      </c>
      <c r="FP30" s="45">
        <v>0.12870000000000001</v>
      </c>
      <c r="FQ30" s="45">
        <v>3.0800000000000001E-2</v>
      </c>
      <c r="FR30" s="45">
        <v>1.15E-2</v>
      </c>
      <c r="FS30" s="45">
        <v>4.6300000000000001E-2</v>
      </c>
      <c r="FT30" s="45">
        <v>5.4199999999999998E-2</v>
      </c>
      <c r="FU30" s="46">
        <v>1.17E-2</v>
      </c>
      <c r="FV30" s="46">
        <v>0.32219999999999999</v>
      </c>
      <c r="FW30" s="46">
        <v>0.1051</v>
      </c>
      <c r="FX30" s="46">
        <v>1.24E-2</v>
      </c>
      <c r="FY30" s="46">
        <v>9.2999999999999992E-3</v>
      </c>
      <c r="FZ30" s="45">
        <v>4.9500000000000002E-2</v>
      </c>
      <c r="GA30" s="45">
        <v>2.8799999999999999E-2</v>
      </c>
      <c r="GB30" s="45">
        <v>2.8899999999999999E-2</v>
      </c>
      <c r="GC30" s="45">
        <v>0.1031</v>
      </c>
      <c r="GD30" s="45">
        <v>4.07E-2</v>
      </c>
      <c r="GE30" s="46">
        <v>0.1643</v>
      </c>
      <c r="GF30" s="46"/>
      <c r="GG30" s="46">
        <v>7.7999999999999996E-3</v>
      </c>
      <c r="GH30" s="46"/>
      <c r="GI30" s="46">
        <v>0.19350000000000001</v>
      </c>
      <c r="GJ30" s="45">
        <v>5.9200000000000003E-2</v>
      </c>
      <c r="GK30" s="45">
        <v>8.9200000000000002E-2</v>
      </c>
      <c r="GL30" s="45"/>
      <c r="GM30" s="45">
        <v>0</v>
      </c>
      <c r="GN30" s="45">
        <v>0.1188</v>
      </c>
      <c r="GO30" s="46"/>
      <c r="GP30" s="46">
        <v>8.9999999999999998E-4</v>
      </c>
      <c r="GQ30" s="46">
        <v>7.0000000000000001E-3</v>
      </c>
      <c r="GR30" s="46">
        <v>0.16600000000000001</v>
      </c>
      <c r="GS30" s="46">
        <v>5.1000000000000004E-3</v>
      </c>
      <c r="GT30" s="45">
        <v>0.12330000000000001</v>
      </c>
      <c r="GU30" s="45">
        <v>3.0999999999999999E-3</v>
      </c>
      <c r="GV30" s="45">
        <v>7.46E-2</v>
      </c>
      <c r="GW30" s="45">
        <v>4.99E-2</v>
      </c>
      <c r="GX30" s="45">
        <v>6.7000000000000004E-2</v>
      </c>
      <c r="GY30" s="46">
        <v>0.10199999999999999</v>
      </c>
      <c r="GZ30" s="46">
        <v>0.20169999999999999</v>
      </c>
      <c r="HA30" s="46">
        <v>1.5E-3</v>
      </c>
      <c r="HB30" s="46">
        <v>5.4999999999999997E-3</v>
      </c>
      <c r="HC30" s="46">
        <v>2.9999999999999997E-4</v>
      </c>
      <c r="HD30" s="45">
        <v>2.1299999999999999E-2</v>
      </c>
      <c r="HE30" s="45"/>
      <c r="HF30" s="45">
        <v>1.6500000000000001E-2</v>
      </c>
      <c r="HG30" s="45">
        <v>8.6599999999999996E-2</v>
      </c>
      <c r="HH30" s="45">
        <v>0.37580000000000002</v>
      </c>
      <c r="HI30" s="46">
        <v>2.3E-2</v>
      </c>
      <c r="HJ30" s="46">
        <v>8.3000000000000001E-3</v>
      </c>
      <c r="HK30" s="46">
        <v>0.24909999999999999</v>
      </c>
      <c r="HL30" s="46">
        <v>7.4999999999999997E-3</v>
      </c>
      <c r="HM30" s="46">
        <v>1.34E-2</v>
      </c>
      <c r="HN30" s="45">
        <v>8.1299999999999997E-2</v>
      </c>
      <c r="HO30" s="45">
        <v>0.19520000000000001</v>
      </c>
      <c r="HP30" s="45"/>
      <c r="HQ30" s="45">
        <v>0.18210000000000001</v>
      </c>
      <c r="HR30" s="45">
        <v>0.15709999999999999</v>
      </c>
      <c r="HS30" s="46">
        <v>0.1583</v>
      </c>
      <c r="HT30" s="46">
        <v>0.25230000000000002</v>
      </c>
      <c r="HU30" s="46"/>
      <c r="HV30" s="46">
        <v>0.1047</v>
      </c>
      <c r="HW30" s="46">
        <v>4.3700000000000003E-2</v>
      </c>
      <c r="HX30" s="45">
        <v>1.8E-3</v>
      </c>
      <c r="HY30" s="45"/>
      <c r="HZ30" s="45">
        <v>1.5800000000000002E-2</v>
      </c>
      <c r="IA30" s="45">
        <v>7.4899999999999994E-2</v>
      </c>
      <c r="IB30" s="45">
        <v>2.0199999999999999E-2</v>
      </c>
      <c r="IC30" s="46">
        <v>0.23380000000000001</v>
      </c>
      <c r="ID30" s="46">
        <v>5.3999999999999999E-2</v>
      </c>
      <c r="IE30" s="46">
        <v>8.6999999999999994E-3</v>
      </c>
      <c r="IF30" s="46">
        <v>4.3999999999999997E-2</v>
      </c>
      <c r="IG30" s="46">
        <v>7.5800000000000006E-2</v>
      </c>
      <c r="IH30" s="45"/>
      <c r="II30" s="45">
        <v>9.1200000000000003E-2</v>
      </c>
      <c r="IJ30" s="45">
        <v>8.8800000000000004E-2</v>
      </c>
      <c r="IK30" s="45">
        <v>0.29959999999999998</v>
      </c>
      <c r="IL30" s="45"/>
      <c r="IM30" s="46">
        <v>2.9999999999999997E-4</v>
      </c>
      <c r="IN30" s="46">
        <v>9.5799999999999996E-2</v>
      </c>
      <c r="IO30" s="46"/>
      <c r="IP30" s="46">
        <v>0.21240000000000001</v>
      </c>
      <c r="IQ30" s="46">
        <v>5.7999999999999996E-3</v>
      </c>
      <c r="IR30" s="45"/>
      <c r="IS30" s="45">
        <v>9.98E-2</v>
      </c>
      <c r="IT30" s="45">
        <v>7.1400000000000005E-2</v>
      </c>
      <c r="IU30" s="45">
        <v>0.191</v>
      </c>
      <c r="IV30" s="45">
        <v>1.3899999999999999E-2</v>
      </c>
      <c r="IW30" s="46">
        <v>3.7900000000000003E-2</v>
      </c>
      <c r="IX30" s="46">
        <v>4.6800000000000001E-2</v>
      </c>
      <c r="IY30" s="46">
        <v>3.8399999999999997E-2</v>
      </c>
      <c r="IZ30" s="46">
        <v>0</v>
      </c>
      <c r="JA30" s="46">
        <v>2.9999999999999997E-4</v>
      </c>
      <c r="JB30" s="45">
        <v>6.3E-3</v>
      </c>
      <c r="JC30" s="45">
        <v>4.3E-3</v>
      </c>
      <c r="JD30" s="45">
        <v>0.24010000000000001</v>
      </c>
      <c r="JE30" s="45">
        <v>1.1900000000000001E-2</v>
      </c>
      <c r="JF30" s="45">
        <v>2.7900000000000001E-2</v>
      </c>
      <c r="JG30" s="46">
        <v>1E-4</v>
      </c>
      <c r="JH30" s="46">
        <v>4.99E-2</v>
      </c>
      <c r="JI30" s="46">
        <v>2.2000000000000001E-3</v>
      </c>
      <c r="JJ30" s="46">
        <v>0.1138</v>
      </c>
      <c r="JK30" s="46">
        <v>3.6900000000000002E-2</v>
      </c>
      <c r="JL30" s="45">
        <v>0.14749999999999999</v>
      </c>
      <c r="JM30" s="45">
        <v>1.4200000000000001E-2</v>
      </c>
      <c r="JN30" s="45">
        <v>0.15620000000000001</v>
      </c>
      <c r="JO30" s="45">
        <v>0.21679999999999999</v>
      </c>
      <c r="JP30" s="45"/>
      <c r="JQ30" s="46">
        <v>3.3000000000000002E-2</v>
      </c>
      <c r="JR30" s="46">
        <v>6.7000000000000004E-2</v>
      </c>
      <c r="JS30" s="46">
        <v>1.1599999999999999E-2</v>
      </c>
      <c r="JT30" s="46">
        <v>1.5100000000000001E-2</v>
      </c>
      <c r="JU30" s="46">
        <v>0.1444</v>
      </c>
      <c r="JV30" s="45">
        <v>3.8800000000000001E-2</v>
      </c>
      <c r="JW30" s="45">
        <v>2.06E-2</v>
      </c>
      <c r="JX30" s="45">
        <v>4.4699999999999997E-2</v>
      </c>
      <c r="JY30" s="45">
        <v>0.13100000000000001</v>
      </c>
      <c r="JZ30" s="45">
        <v>0.39800000000000002</v>
      </c>
      <c r="KA30" s="46">
        <v>4.2599999999999999E-2</v>
      </c>
      <c r="KB30" s="46">
        <v>9.5500000000000002E-2</v>
      </c>
      <c r="KC30" s="46">
        <v>3.3300000000000003E-2</v>
      </c>
      <c r="KD30" s="46">
        <v>1E-4</v>
      </c>
      <c r="KE30" s="46">
        <v>7.8399999999999997E-2</v>
      </c>
      <c r="KF30" s="45"/>
      <c r="KG30" s="45">
        <v>8.1900000000000001E-2</v>
      </c>
      <c r="KH30" s="45">
        <v>5.1999999999999998E-3</v>
      </c>
      <c r="KI30" s="45">
        <v>1.4E-3</v>
      </c>
      <c r="KJ30" s="45">
        <v>2.7000000000000001E-3</v>
      </c>
      <c r="KK30" s="46">
        <v>0.13700000000000001</v>
      </c>
      <c r="KL30" s="46"/>
      <c r="KM30" s="46">
        <v>6.0000000000000001E-3</v>
      </c>
      <c r="KN30" s="46">
        <v>1.8E-3</v>
      </c>
      <c r="KO30" s="46">
        <v>0.16819999999999999</v>
      </c>
      <c r="KP30" s="45"/>
      <c r="KQ30" s="45">
        <v>0.14119999999999999</v>
      </c>
      <c r="KR30" s="45">
        <v>1.15E-2</v>
      </c>
      <c r="KS30" s="45">
        <v>3.3599999999999998E-2</v>
      </c>
      <c r="KT30" s="45">
        <v>4.9599999999999998E-2</v>
      </c>
      <c r="KU30" s="46">
        <v>0.1784</v>
      </c>
      <c r="KV30" s="46">
        <v>0.41789999999999999</v>
      </c>
      <c r="KW30" s="46">
        <v>9.0399999999999994E-2</v>
      </c>
      <c r="KX30" s="46"/>
      <c r="KY30" s="46">
        <v>6.54E-2</v>
      </c>
      <c r="KZ30" s="45">
        <v>3.0999999999999999E-3</v>
      </c>
      <c r="LA30" s="45">
        <v>0.33960000000000001</v>
      </c>
      <c r="LB30" s="45">
        <v>1.6500000000000001E-2</v>
      </c>
      <c r="LC30" s="45">
        <v>1.6999999999999999E-3</v>
      </c>
      <c r="LD30" s="45">
        <v>2.5600000000000001E-2</v>
      </c>
      <c r="LE30" s="46">
        <v>1.9699999999999999E-2</v>
      </c>
      <c r="LF30" s="46">
        <v>0.1011</v>
      </c>
      <c r="LG30" s="46">
        <v>0.12740000000000001</v>
      </c>
      <c r="LH30" s="46">
        <v>0.29559999999999997</v>
      </c>
      <c r="LI30" s="46">
        <v>0.1115</v>
      </c>
      <c r="LJ30" s="45">
        <v>0.1222</v>
      </c>
      <c r="LK30" s="45">
        <v>1.7999999999999999E-2</v>
      </c>
      <c r="LL30" s="45">
        <v>6.88E-2</v>
      </c>
      <c r="LM30" s="45">
        <v>0.38869999999999999</v>
      </c>
      <c r="LN30" s="45">
        <v>1E-4</v>
      </c>
      <c r="LO30" s="46">
        <v>6.59E-2</v>
      </c>
      <c r="LP30" s="46">
        <v>0.30399999999999999</v>
      </c>
      <c r="LQ30" s="46">
        <v>2.0000000000000001E-4</v>
      </c>
      <c r="LR30" s="46">
        <v>0.08</v>
      </c>
      <c r="LS30" s="46">
        <v>4.4000000000000003E-3</v>
      </c>
      <c r="LT30" s="45">
        <v>2.98E-2</v>
      </c>
      <c r="LU30" s="45">
        <v>3.9600000000000003E-2</v>
      </c>
      <c r="LV30" s="45">
        <v>9.7500000000000003E-2</v>
      </c>
      <c r="LW30" s="45">
        <v>3.7600000000000001E-2</v>
      </c>
      <c r="LX30" s="45">
        <v>2.2100000000000002E-2</v>
      </c>
      <c r="LY30" s="46">
        <v>0.2215</v>
      </c>
      <c r="LZ30" s="46">
        <v>2.1499999999999998E-2</v>
      </c>
      <c r="MA30" s="46">
        <v>5.3800000000000001E-2</v>
      </c>
      <c r="MB30" s="46">
        <v>0.1239</v>
      </c>
      <c r="MC30" s="46">
        <v>2.0899999999999998E-2</v>
      </c>
      <c r="MD30" s="45">
        <v>0.12</v>
      </c>
      <c r="ME30" s="45">
        <v>1.17E-2</v>
      </c>
      <c r="MF30" s="45">
        <v>0.16250000000000001</v>
      </c>
      <c r="MG30" s="45">
        <v>6.2799999999999995E-2</v>
      </c>
      <c r="MH30" s="45">
        <v>1.9E-3</v>
      </c>
      <c r="MI30" s="46">
        <v>0.125</v>
      </c>
      <c r="MJ30" s="46"/>
      <c r="MK30" s="46">
        <v>5.0000000000000001E-4</v>
      </c>
      <c r="ML30" s="46">
        <v>0.54990000000000006</v>
      </c>
      <c r="MM30" s="46">
        <v>3.95E-2</v>
      </c>
      <c r="MN30" s="45">
        <v>3.5499999999999997E-2</v>
      </c>
      <c r="MO30" s="45">
        <v>1.54E-2</v>
      </c>
      <c r="MP30" s="45">
        <v>9.98E-2</v>
      </c>
      <c r="MQ30" s="45">
        <v>0.13120000000000001</v>
      </c>
      <c r="MR30" s="45">
        <v>0.28299999999999997</v>
      </c>
      <c r="MS30" s="46">
        <v>6.4100000000000004E-2</v>
      </c>
      <c r="MT30" s="46">
        <v>8.9099999999999999E-2</v>
      </c>
      <c r="MU30" s="46">
        <v>8.5800000000000001E-2</v>
      </c>
      <c r="MV30" s="46">
        <v>0.1162</v>
      </c>
      <c r="MW30" s="46"/>
      <c r="MX30" s="45">
        <v>1.54E-2</v>
      </c>
      <c r="MY30" s="45">
        <v>5.9400000000000001E-2</v>
      </c>
      <c r="MZ30" s="45">
        <v>0.19989999999999999</v>
      </c>
      <c r="NA30" s="45">
        <v>7.0999999999999994E-2</v>
      </c>
      <c r="NB30" s="45">
        <v>0.26750000000000002</v>
      </c>
      <c r="NC30" s="46">
        <v>3.7000000000000002E-3</v>
      </c>
      <c r="ND30" s="46">
        <v>2.5999999999999999E-2</v>
      </c>
      <c r="NE30" s="46">
        <v>4.1799999999999997E-2</v>
      </c>
      <c r="NF30" s="46">
        <v>1.43E-2</v>
      </c>
      <c r="NG30" s="46">
        <v>7.6799999999999993E-2</v>
      </c>
      <c r="NH30" s="45">
        <v>0.10340000000000001</v>
      </c>
      <c r="NI30" s="45">
        <v>6.7699999999999996E-2</v>
      </c>
      <c r="NJ30" s="45">
        <v>3.6200000000000003E-2</v>
      </c>
      <c r="NK30" s="45">
        <v>1.12E-2</v>
      </c>
      <c r="NL30" s="45">
        <v>4.4900000000000002E-2</v>
      </c>
      <c r="NM30" s="46">
        <v>7.7700000000000005E-2</v>
      </c>
      <c r="NN30" s="46">
        <v>0.16489999999999999</v>
      </c>
      <c r="NO30" s="46">
        <v>0.1077</v>
      </c>
      <c r="NP30" s="46">
        <v>0.1118</v>
      </c>
      <c r="NQ30" s="46">
        <v>1.78E-2</v>
      </c>
      <c r="NR30" s="45">
        <v>0.24979999999999999</v>
      </c>
      <c r="NS30" s="45">
        <v>5.4600000000000003E-2</v>
      </c>
      <c r="NT30" s="45">
        <v>3.5700000000000003E-2</v>
      </c>
      <c r="NU30" s="45">
        <v>0.1245</v>
      </c>
      <c r="NV30" s="45">
        <v>1.6000000000000001E-3</v>
      </c>
      <c r="NW30" s="46">
        <v>0.1585</v>
      </c>
      <c r="NX30" s="46">
        <v>1.1599999999999999E-2</v>
      </c>
      <c r="NY30" s="46">
        <v>9.11E-2</v>
      </c>
      <c r="NZ30" s="46">
        <v>8.9499999999999996E-2</v>
      </c>
      <c r="OA30" s="46">
        <v>8.0999999999999996E-3</v>
      </c>
      <c r="OB30" s="45">
        <v>0.19500000000000001</v>
      </c>
      <c r="OC30" s="45">
        <v>0.14760000000000001</v>
      </c>
      <c r="OD30" s="45">
        <v>3.3E-3</v>
      </c>
      <c r="OE30" s="45">
        <v>0.1353</v>
      </c>
      <c r="OF30" s="45">
        <v>0.1166</v>
      </c>
      <c r="OG30" s="46">
        <v>2.2499999999999999E-2</v>
      </c>
      <c r="OH30" s="46">
        <v>0.13320000000000001</v>
      </c>
      <c r="OI30" s="46">
        <v>0.10150000000000001</v>
      </c>
      <c r="OJ30" s="46">
        <v>5.6300000000000003E-2</v>
      </c>
      <c r="OK30" s="46">
        <v>3.2899999999999999E-2</v>
      </c>
      <c r="OL30" s="45">
        <v>1.8700000000000001E-2</v>
      </c>
      <c r="OM30" s="45">
        <v>0.15409999999999999</v>
      </c>
      <c r="ON30" s="45">
        <v>8.9999999999999998E-4</v>
      </c>
      <c r="OO30" s="45">
        <v>0.1389</v>
      </c>
      <c r="OP30" s="45"/>
      <c r="OQ30" s="46">
        <v>4.7100000000000003E-2</v>
      </c>
      <c r="OR30" s="46">
        <v>9.1300000000000006E-2</v>
      </c>
      <c r="OS30" s="46">
        <v>7.1900000000000006E-2</v>
      </c>
      <c r="OT30" s="46">
        <v>0.1061</v>
      </c>
      <c r="OU30" s="46">
        <v>5.4999999999999997E-3</v>
      </c>
      <c r="OV30" s="45">
        <v>2.4899999999999999E-2</v>
      </c>
      <c r="OW30" s="45">
        <v>0.2278</v>
      </c>
      <c r="OX30" s="45">
        <v>3.8E-3</v>
      </c>
      <c r="OY30" s="45">
        <v>1.0800000000000001E-2</v>
      </c>
      <c r="OZ30" s="45">
        <v>3.04E-2</v>
      </c>
      <c r="PA30" s="46">
        <v>7.4000000000000003E-3</v>
      </c>
      <c r="PB30" s="46">
        <v>6.4999999999999997E-3</v>
      </c>
      <c r="PC30" s="46">
        <v>6.6000000000000003E-2</v>
      </c>
      <c r="PD30" s="46">
        <v>8.5199999999999998E-2</v>
      </c>
      <c r="PE30" s="46">
        <v>6.9800000000000001E-2</v>
      </c>
      <c r="PF30" s="45">
        <v>1.5800000000000002E-2</v>
      </c>
      <c r="PG30" s="45">
        <v>0.27260000000000001</v>
      </c>
      <c r="PH30" s="45">
        <v>1.95E-2</v>
      </c>
      <c r="PI30" s="45">
        <v>0.1163</v>
      </c>
      <c r="PJ30" s="45">
        <v>1.77E-2</v>
      </c>
      <c r="PK30" s="46">
        <v>4.7600000000000003E-2</v>
      </c>
      <c r="PL30" s="46">
        <v>0.17030000000000001</v>
      </c>
      <c r="PM30" s="46">
        <v>5.0000000000000001E-4</v>
      </c>
      <c r="PN30" s="46">
        <v>2.8999999999999998E-3</v>
      </c>
      <c r="PO30" s="46">
        <v>5.1999999999999998E-3</v>
      </c>
      <c r="PP30" s="45">
        <v>6.3899999999999998E-2</v>
      </c>
      <c r="PQ30" s="45">
        <v>8.9999999999999998E-4</v>
      </c>
      <c r="PR30" s="45">
        <v>4.3E-3</v>
      </c>
      <c r="PS30" s="45">
        <v>7.5300000000000006E-2</v>
      </c>
      <c r="PT30" s="45">
        <v>0.1153</v>
      </c>
      <c r="PU30" s="46">
        <v>0.1958</v>
      </c>
      <c r="PV30" s="46">
        <v>2.5899999999999999E-2</v>
      </c>
      <c r="PW30" s="46">
        <v>0.32100000000000001</v>
      </c>
      <c r="PX30" s="46">
        <v>4.5699999999999998E-2</v>
      </c>
      <c r="PY30" s="46"/>
      <c r="PZ30" s="45"/>
      <c r="QA30" s="45">
        <v>1.7500000000000002E-2</v>
      </c>
      <c r="QB30" s="45">
        <v>8.9999999999999998E-4</v>
      </c>
      <c r="QC30" s="45">
        <v>0.1386</v>
      </c>
      <c r="QD30" s="45">
        <v>3.5799999999999998E-2</v>
      </c>
      <c r="QE30" s="46">
        <v>1E-3</v>
      </c>
      <c r="QF30" s="46">
        <v>8.9999999999999998E-4</v>
      </c>
      <c r="QG30" s="46">
        <v>0.1066</v>
      </c>
      <c r="QH30" s="46">
        <v>0.14530000000000001</v>
      </c>
      <c r="QI30" s="46">
        <v>0.23430000000000001</v>
      </c>
      <c r="QJ30" s="45">
        <v>5.4699999999999999E-2</v>
      </c>
      <c r="QK30" s="45">
        <v>8.6599999999999996E-2</v>
      </c>
      <c r="QL30" s="45">
        <v>3.7600000000000001E-2</v>
      </c>
      <c r="QM30" s="45">
        <v>0.20019999999999999</v>
      </c>
      <c r="QN30" s="45">
        <v>6.3700000000000007E-2</v>
      </c>
      <c r="QO30" s="46">
        <v>0.26129999999999998</v>
      </c>
      <c r="QP30" s="46">
        <v>0.128</v>
      </c>
      <c r="QQ30" s="46">
        <v>0.20349999999999999</v>
      </c>
      <c r="QR30" s="46">
        <v>4.4999999999999998E-2</v>
      </c>
      <c r="QS30" s="46">
        <v>0.109</v>
      </c>
      <c r="QT30" s="45">
        <v>2.2200000000000001E-2</v>
      </c>
      <c r="QU30" s="45"/>
      <c r="QV30" s="45">
        <v>6.3200000000000006E-2</v>
      </c>
      <c r="QW30" s="45">
        <v>3.0000000000000001E-3</v>
      </c>
      <c r="QX30" s="45">
        <v>1.3599999999999999E-2</v>
      </c>
      <c r="QY30" s="46">
        <v>1.8100000000000002E-2</v>
      </c>
      <c r="QZ30" s="46">
        <v>0.25459999999999999</v>
      </c>
      <c r="RA30" s="46">
        <v>0.12670000000000001</v>
      </c>
      <c r="RB30" s="46">
        <v>4.4299999999999999E-2</v>
      </c>
      <c r="RC30" s="46">
        <v>5.9499999999999997E-2</v>
      </c>
      <c r="RD30" s="45">
        <v>2.9999999999999997E-4</v>
      </c>
      <c r="RE30" s="45">
        <v>2.5000000000000001E-3</v>
      </c>
      <c r="RF30" s="45">
        <v>0.1595</v>
      </c>
      <c r="RG30" s="45">
        <v>0.13200000000000001</v>
      </c>
      <c r="RH30" s="45">
        <v>8.0999999999999996E-3</v>
      </c>
      <c r="RI30" s="46">
        <v>7.8299999999999995E-2</v>
      </c>
      <c r="RJ30" s="46">
        <v>7.2700000000000001E-2</v>
      </c>
      <c r="RK30" s="46">
        <v>8.8900000000000007E-2</v>
      </c>
      <c r="RL30" s="46">
        <v>2.23E-2</v>
      </c>
      <c r="RM30" s="46">
        <v>2.3099999999999999E-2</v>
      </c>
      <c r="RN30" s="45">
        <v>1.5599999999999999E-2</v>
      </c>
      <c r="RO30" s="45">
        <v>2.7000000000000001E-3</v>
      </c>
      <c r="RP30" s="45">
        <v>6.9999999999999999E-4</v>
      </c>
      <c r="RQ30" s="45">
        <v>9.2399999999999996E-2</v>
      </c>
      <c r="RR30" s="45">
        <v>0.15609999999999999</v>
      </c>
      <c r="RS30" s="46">
        <v>0.188</v>
      </c>
      <c r="RT30" s="46">
        <v>8.3999999999999995E-3</v>
      </c>
      <c r="RU30" s="46">
        <v>1.5800000000000002E-2</v>
      </c>
      <c r="RV30" s="46">
        <v>5.4999999999999997E-3</v>
      </c>
      <c r="RW30" s="46">
        <v>9.35E-2</v>
      </c>
      <c r="RX30" s="45">
        <v>0.2109</v>
      </c>
      <c r="RY30" s="45">
        <v>6.5600000000000006E-2</v>
      </c>
      <c r="RZ30" s="45">
        <v>5.4899999999999997E-2</v>
      </c>
      <c r="SA30" s="45">
        <v>0.10929999999999999</v>
      </c>
      <c r="SB30" s="45">
        <v>0.1288</v>
      </c>
      <c r="SC30" s="46">
        <v>2.18E-2</v>
      </c>
      <c r="SD30" s="46">
        <v>0.14349999999999999</v>
      </c>
      <c r="SE30" s="46">
        <v>0.13619999999999999</v>
      </c>
      <c r="SF30" s="46">
        <v>5.0799999999999998E-2</v>
      </c>
      <c r="SG30" s="46">
        <v>7.8200000000000006E-2</v>
      </c>
      <c r="SH30" s="45">
        <v>1.5599999999999999E-2</v>
      </c>
      <c r="SI30" s="45">
        <v>8.5199999999999998E-2</v>
      </c>
      <c r="SJ30" s="45">
        <v>0.11119999999999999</v>
      </c>
      <c r="SK30" s="45">
        <v>5.0900000000000001E-2</v>
      </c>
      <c r="SL30" s="45">
        <v>1.2999999999999999E-3</v>
      </c>
      <c r="SM30" s="46">
        <v>0.1822</v>
      </c>
      <c r="SN30" s="46">
        <v>2.9999999999999997E-4</v>
      </c>
      <c r="SO30" s="46">
        <v>2.0000000000000001E-4</v>
      </c>
      <c r="SP30" s="46">
        <v>7.0900000000000005E-2</v>
      </c>
      <c r="SQ30" s="46">
        <v>5.0000000000000001E-4</v>
      </c>
      <c r="SR30" s="45"/>
      <c r="SS30" s="45">
        <v>3.2500000000000001E-2</v>
      </c>
      <c r="ST30" s="45">
        <v>1.9099999999999999E-2</v>
      </c>
      <c r="SU30" s="45">
        <v>0.14299999999999999</v>
      </c>
      <c r="SV30" s="45">
        <v>2.5000000000000001E-3</v>
      </c>
      <c r="SW30" s="46">
        <v>2.2200000000000001E-2</v>
      </c>
      <c r="SX30" s="46">
        <v>2.3999999999999998E-3</v>
      </c>
      <c r="SY30" s="46"/>
      <c r="SZ30" s="46">
        <v>1.2E-2</v>
      </c>
      <c r="TA30" s="46">
        <v>9.4000000000000004E-3</v>
      </c>
      <c r="TB30" s="45">
        <v>0.1053</v>
      </c>
      <c r="TC30" s="45">
        <v>3.5000000000000001E-3</v>
      </c>
      <c r="TD30" s="45">
        <v>8.8000000000000005E-3</v>
      </c>
      <c r="TE30" s="45">
        <v>4.4999999999999998E-2</v>
      </c>
      <c r="TF30" s="45">
        <v>0.04</v>
      </c>
      <c r="TG30" s="46">
        <v>0.22869999999999999</v>
      </c>
      <c r="TH30" s="46">
        <v>0.3735</v>
      </c>
      <c r="TI30" s="46">
        <v>3.8300000000000001E-2</v>
      </c>
      <c r="TJ30" s="46">
        <v>0.14979999999999999</v>
      </c>
      <c r="TK30" s="46">
        <v>8.6499999999999994E-2</v>
      </c>
      <c r="TL30" s="45">
        <v>7.7999999999999996E-3</v>
      </c>
      <c r="TM30" s="45">
        <v>0.09</v>
      </c>
      <c r="TN30" s="45">
        <v>5.9799999999999999E-2</v>
      </c>
      <c r="TO30" s="45">
        <v>3.56E-2</v>
      </c>
      <c r="TP30" s="45">
        <v>0.1802</v>
      </c>
      <c r="TQ30" s="46"/>
      <c r="TR30" s="46">
        <v>5.0000000000000001E-4</v>
      </c>
      <c r="TS30" s="46">
        <v>4.36E-2</v>
      </c>
      <c r="TT30" s="46">
        <v>0.2341</v>
      </c>
      <c r="TU30" s="46">
        <v>2.2000000000000001E-3</v>
      </c>
      <c r="TV30" s="45">
        <v>1.6400000000000001E-2</v>
      </c>
      <c r="TW30" s="45">
        <v>0.1358</v>
      </c>
      <c r="TX30" s="45">
        <v>0.13550000000000001</v>
      </c>
      <c r="TY30" s="45">
        <v>2.12E-2</v>
      </c>
      <c r="TZ30" s="45">
        <v>1.41E-2</v>
      </c>
      <c r="UA30" s="46">
        <v>7.1499999999999994E-2</v>
      </c>
      <c r="UB30" s="46">
        <v>2E-3</v>
      </c>
      <c r="UC30" s="46">
        <v>1E-3</v>
      </c>
      <c r="UD30" s="46">
        <v>0.14080000000000001</v>
      </c>
      <c r="UE30" s="46">
        <v>0.1517</v>
      </c>
      <c r="UF30" s="45">
        <v>5.6899999999999999E-2</v>
      </c>
      <c r="UG30" s="45">
        <v>4.41E-2</v>
      </c>
      <c r="UH30" s="45">
        <v>5.1700000000000003E-2</v>
      </c>
      <c r="UI30" s="45">
        <v>1.6299999999999999E-2</v>
      </c>
      <c r="UJ30" s="45">
        <v>0.33189999999999997</v>
      </c>
      <c r="UK30" s="46">
        <v>2.6599999999999999E-2</v>
      </c>
      <c r="UL30" s="46">
        <v>8.2000000000000007E-3</v>
      </c>
      <c r="UM30" s="46">
        <v>3.61E-2</v>
      </c>
      <c r="UN30" s="46">
        <v>5.9499999999999997E-2</v>
      </c>
      <c r="UO30" s="46">
        <v>2.1499999999999998E-2</v>
      </c>
      <c r="UP30" s="45">
        <v>1.5299999999999999E-2</v>
      </c>
      <c r="UQ30" s="45">
        <v>0.16919999999999999</v>
      </c>
      <c r="UR30" s="45">
        <v>9.1600000000000001E-2</v>
      </c>
      <c r="US30" s="45">
        <v>2.9000000000000001E-2</v>
      </c>
      <c r="UT30" s="45"/>
      <c r="UU30" s="46">
        <v>5.8900000000000001E-2</v>
      </c>
      <c r="UV30" s="46">
        <v>2.2499999999999999E-2</v>
      </c>
      <c r="UW30" s="46">
        <v>5.3499999999999999E-2</v>
      </c>
      <c r="UX30" s="46">
        <v>0.25559999999999999</v>
      </c>
      <c r="UY30" s="46">
        <v>7.85E-2</v>
      </c>
      <c r="UZ30" s="45">
        <v>6.7599999999999993E-2</v>
      </c>
      <c r="VA30" s="45">
        <v>7.2800000000000004E-2</v>
      </c>
      <c r="VB30" s="45">
        <v>5.6099999999999997E-2</v>
      </c>
      <c r="VC30" s="45">
        <v>8.5400000000000004E-2</v>
      </c>
      <c r="VD30" s="45">
        <v>4.8999999999999998E-3</v>
      </c>
      <c r="VE30" s="46">
        <v>8.2299999999999998E-2</v>
      </c>
      <c r="VF30" s="46">
        <v>4.6800000000000001E-2</v>
      </c>
      <c r="VG30" s="46">
        <v>0.1928</v>
      </c>
      <c r="VH30" s="46">
        <v>5.3900000000000003E-2</v>
      </c>
      <c r="VI30" s="46">
        <v>0.1464</v>
      </c>
      <c r="VJ30" s="45">
        <v>3.6200000000000003E-2</v>
      </c>
      <c r="VK30" s="45">
        <v>9.5799999999999996E-2</v>
      </c>
      <c r="VL30" s="45">
        <v>0.12230000000000001</v>
      </c>
      <c r="VM30" s="45">
        <v>9.1999999999999998E-3</v>
      </c>
      <c r="VN30" s="45">
        <v>1.6500000000000001E-2</v>
      </c>
      <c r="VO30" s="46">
        <v>0.11550000000000001</v>
      </c>
      <c r="VP30" s="46">
        <v>0</v>
      </c>
      <c r="VQ30" s="46">
        <v>7.8799999999999995E-2</v>
      </c>
      <c r="VR30" s="46">
        <v>3.7199999999999997E-2</v>
      </c>
      <c r="VS30" s="46">
        <v>6.4299999999999996E-2</v>
      </c>
      <c r="VT30" s="45">
        <v>1.5E-3</v>
      </c>
      <c r="VU30" s="45">
        <v>9.1399999999999995E-2</v>
      </c>
      <c r="VV30" s="45">
        <v>0.25840000000000002</v>
      </c>
      <c r="VW30" s="45">
        <v>1.03E-2</v>
      </c>
      <c r="VX30" s="45">
        <v>0.22969999999999999</v>
      </c>
      <c r="VY30" s="46">
        <v>7.1199999999999999E-2</v>
      </c>
      <c r="VZ30" s="46">
        <v>0.1205</v>
      </c>
      <c r="WA30" s="46">
        <v>0.1099</v>
      </c>
      <c r="WB30" s="46">
        <v>0.1072</v>
      </c>
      <c r="WC30" s="46">
        <v>8.0000000000000004E-4</v>
      </c>
      <c r="WD30" s="45">
        <v>1.6999999999999999E-3</v>
      </c>
      <c r="WE30" s="45">
        <v>1.4E-3</v>
      </c>
      <c r="WF30" s="45">
        <v>9.1800000000000007E-2</v>
      </c>
      <c r="WG30" s="45">
        <v>1.3599999999999999E-2</v>
      </c>
      <c r="WH30" s="45">
        <v>0.16200000000000001</v>
      </c>
      <c r="WI30" s="46">
        <v>1.9300000000000001E-2</v>
      </c>
      <c r="WJ30" s="46">
        <v>4.5999999999999999E-2</v>
      </c>
      <c r="WK30" s="46">
        <v>0.1628</v>
      </c>
      <c r="WL30" s="46">
        <v>0.1787</v>
      </c>
      <c r="WM30" s="46">
        <v>1.47E-2</v>
      </c>
      <c r="WN30" s="45">
        <v>0.11070000000000001</v>
      </c>
      <c r="WO30" s="45">
        <v>2.35E-2</v>
      </c>
      <c r="WP30" s="45">
        <v>0.3241</v>
      </c>
      <c r="WQ30" s="45">
        <v>1.0699999999999999E-2</v>
      </c>
      <c r="WR30" s="45">
        <v>2.8199999999999999E-2</v>
      </c>
      <c r="WS30" s="46">
        <v>4.0800000000000003E-2</v>
      </c>
      <c r="WT30" s="46">
        <v>0.1227</v>
      </c>
      <c r="WU30" s="46">
        <v>4.6399999999999997E-2</v>
      </c>
      <c r="WV30" s="46">
        <v>0.1827</v>
      </c>
      <c r="WW30" s="46">
        <v>5.8999999999999999E-3</v>
      </c>
      <c r="WX30" s="45">
        <v>0.12330000000000001</v>
      </c>
      <c r="WY30" s="45">
        <v>8.7400000000000005E-2</v>
      </c>
      <c r="WZ30" s="45">
        <v>0.16619999999999999</v>
      </c>
      <c r="XA30" s="45">
        <v>0.18629999999999999</v>
      </c>
      <c r="XB30" s="45">
        <v>6.9999999999999999E-4</v>
      </c>
      <c r="XC30" s="46">
        <v>3.2000000000000001E-2</v>
      </c>
      <c r="XD30" s="46">
        <v>9.9099999999999994E-2</v>
      </c>
      <c r="XE30" s="46">
        <v>0.18379999999999999</v>
      </c>
      <c r="XF30" s="46">
        <v>1.72E-2</v>
      </c>
      <c r="XG30" s="46">
        <v>7.5399999999999995E-2</v>
      </c>
      <c r="XH30" s="45">
        <v>5.4000000000000003E-3</v>
      </c>
      <c r="XI30" s="45">
        <v>5.8299999999999998E-2</v>
      </c>
      <c r="XJ30" s="45">
        <v>6.1800000000000001E-2</v>
      </c>
      <c r="XK30" s="45">
        <v>2.1299999999999999E-2</v>
      </c>
      <c r="XL30" s="45">
        <v>5.4699999999999999E-2</v>
      </c>
      <c r="XM30" s="46">
        <v>0.1091</v>
      </c>
      <c r="XN30" s="46">
        <v>3.1800000000000002E-2</v>
      </c>
      <c r="XO30" s="46">
        <v>6.9000000000000006E-2</v>
      </c>
      <c r="XP30" s="46">
        <v>1.1999999999999999E-3</v>
      </c>
      <c r="XQ30" s="46">
        <v>5.3E-3</v>
      </c>
      <c r="XR30" s="45">
        <v>5.4300000000000001E-2</v>
      </c>
      <c r="XS30" s="45">
        <v>3.1300000000000001E-2</v>
      </c>
      <c r="XT30" s="45">
        <v>8.0999999999999996E-3</v>
      </c>
      <c r="XU30" s="45">
        <v>0.22739999999999999</v>
      </c>
      <c r="XV30" s="45">
        <v>0.2344</v>
      </c>
      <c r="XW30" s="46">
        <v>3.8E-3</v>
      </c>
      <c r="XX30" s="46">
        <v>0.28470000000000001</v>
      </c>
      <c r="XY30" s="46"/>
      <c r="XZ30" s="46">
        <v>3.2300000000000002E-2</v>
      </c>
      <c r="YA30" s="46">
        <v>1E-4</v>
      </c>
      <c r="YB30" s="45">
        <v>1.9800000000000002E-2</v>
      </c>
      <c r="YC30" s="45">
        <v>0.23280000000000001</v>
      </c>
      <c r="YD30" s="45"/>
      <c r="YE30" s="45">
        <v>0.109</v>
      </c>
      <c r="YF30" s="45">
        <v>5.9999999999999995E-4</v>
      </c>
      <c r="YG30" s="46">
        <v>0.14080000000000001</v>
      </c>
      <c r="YH30" s="46">
        <v>3.9699999999999999E-2</v>
      </c>
      <c r="YI30" s="46">
        <v>1.3599999999999999E-2</v>
      </c>
      <c r="YJ30" s="46">
        <v>3.2300000000000002E-2</v>
      </c>
      <c r="YK30" s="46">
        <v>0.16389999999999999</v>
      </c>
      <c r="YL30" s="45">
        <v>3.4299999999999997E-2</v>
      </c>
      <c r="YM30" s="45">
        <v>7.4800000000000005E-2</v>
      </c>
      <c r="YN30" s="45">
        <v>0.15479999999999999</v>
      </c>
      <c r="YO30" s="45">
        <v>3.3E-3</v>
      </c>
      <c r="YP30" s="45">
        <v>0</v>
      </c>
      <c r="YQ30" s="46">
        <v>5.3699999999999998E-2</v>
      </c>
      <c r="YR30" s="46">
        <v>0.16769999999999999</v>
      </c>
      <c r="YS30" s="46">
        <v>0.14069999999999999</v>
      </c>
      <c r="YT30" s="46">
        <v>1.17E-2</v>
      </c>
      <c r="YU30" s="46">
        <v>7.7600000000000002E-2</v>
      </c>
      <c r="YV30" s="45"/>
      <c r="YW30" s="45">
        <v>1.9400000000000001E-2</v>
      </c>
      <c r="YX30" s="45">
        <v>2.9399999999999999E-2</v>
      </c>
      <c r="YY30" s="45">
        <v>3.4299999999999997E-2</v>
      </c>
      <c r="YZ30" s="45">
        <v>0.13789999999999999</v>
      </c>
      <c r="ZA30" s="46">
        <v>0.115</v>
      </c>
      <c r="ZB30" s="46">
        <v>7.9000000000000008E-3</v>
      </c>
      <c r="ZC30" s="46">
        <v>2.5000000000000001E-3</v>
      </c>
      <c r="ZD30" s="46">
        <v>1E-4</v>
      </c>
      <c r="ZE30" s="46">
        <v>1.1599999999999999E-2</v>
      </c>
      <c r="ZF30" s="45">
        <v>1.2999999999999999E-2</v>
      </c>
      <c r="ZG30" s="45">
        <v>3.5999999999999999E-3</v>
      </c>
      <c r="ZH30" s="45">
        <v>1E-4</v>
      </c>
      <c r="ZI30" s="45">
        <v>1.5699999999999999E-2</v>
      </c>
      <c r="ZJ30" s="45">
        <v>8.5699999999999998E-2</v>
      </c>
      <c r="ZK30" s="46">
        <v>3.3500000000000002E-2</v>
      </c>
      <c r="ZL30" s="46">
        <v>1.14E-2</v>
      </c>
      <c r="ZM30" s="46">
        <v>1.11E-2</v>
      </c>
      <c r="ZN30" s="46">
        <v>0.152</v>
      </c>
      <c r="ZO30" s="46">
        <v>0.1047</v>
      </c>
      <c r="ZP30" s="45">
        <v>2.47E-2</v>
      </c>
      <c r="ZQ30" s="45">
        <v>7.6E-3</v>
      </c>
      <c r="ZR30" s="45">
        <v>2.87E-2</v>
      </c>
      <c r="ZS30" s="45">
        <v>0.129</v>
      </c>
      <c r="ZT30" s="45">
        <v>3.3E-3</v>
      </c>
      <c r="ZU30" s="46">
        <v>1E-4</v>
      </c>
      <c r="ZV30" s="46">
        <v>7.3800000000000004E-2</v>
      </c>
      <c r="ZW30" s="46">
        <v>0.15160000000000001</v>
      </c>
      <c r="ZX30" s="46">
        <v>5.0099999999999999E-2</v>
      </c>
      <c r="ZY30" s="46">
        <v>6.1000000000000004E-3</v>
      </c>
      <c r="ZZ30" s="45">
        <v>6.4999999999999997E-3</v>
      </c>
      <c r="AAA30" s="45">
        <v>4.6600000000000003E-2</v>
      </c>
      <c r="AAB30" s="45">
        <v>6.7900000000000002E-2</v>
      </c>
      <c r="AAC30" s="45">
        <v>4.3E-3</v>
      </c>
      <c r="AAD30" s="45">
        <v>0</v>
      </c>
      <c r="AAE30" s="46">
        <v>4.2000000000000003E-2</v>
      </c>
      <c r="AAF30" s="46">
        <v>5.7000000000000002E-3</v>
      </c>
      <c r="AAG30" s="46">
        <v>5.5100000000000003E-2</v>
      </c>
      <c r="AAH30" s="46">
        <v>8.5400000000000004E-2</v>
      </c>
      <c r="AAI30" s="46">
        <v>0.13089999999999999</v>
      </c>
      <c r="AAJ30" s="45">
        <v>4.0000000000000002E-4</v>
      </c>
      <c r="AAK30" s="45">
        <v>2E-3</v>
      </c>
      <c r="AAL30" s="45">
        <v>0.1157</v>
      </c>
      <c r="AAM30" s="45">
        <v>1.4E-3</v>
      </c>
      <c r="AAN30" s="45">
        <v>2.9700000000000001E-2</v>
      </c>
      <c r="AAO30" s="46">
        <v>9.7999999999999997E-3</v>
      </c>
      <c r="AAP30" s="46">
        <v>2.6700000000000002E-2</v>
      </c>
      <c r="AAQ30" s="46">
        <v>2.2000000000000001E-3</v>
      </c>
      <c r="AAR30" s="46">
        <v>6.8599999999999994E-2</v>
      </c>
      <c r="AAS30" s="46">
        <v>8.0399999999999999E-2</v>
      </c>
      <c r="AAT30" s="45">
        <v>1.17E-2</v>
      </c>
      <c r="AAU30" s="45">
        <v>3.5999999999999999E-3</v>
      </c>
      <c r="AAV30" s="45">
        <v>2.58E-2</v>
      </c>
      <c r="AAW30" s="45">
        <v>0.309</v>
      </c>
      <c r="AAX30" s="45">
        <v>2.9600000000000001E-2</v>
      </c>
      <c r="AAY30" s="46">
        <v>2.8799999999999999E-2</v>
      </c>
      <c r="AAZ30" s="46">
        <v>0.27260000000000001</v>
      </c>
      <c r="ABA30" s="46">
        <v>4.0899999999999999E-2</v>
      </c>
      <c r="ABB30" s="46">
        <v>0.1431</v>
      </c>
      <c r="ABC30" s="46">
        <v>1.5E-3</v>
      </c>
      <c r="ABD30" s="45">
        <v>1.8599999999999998E-2</v>
      </c>
      <c r="ABE30" s="45">
        <v>8.7499999999999994E-2</v>
      </c>
      <c r="ABF30" s="45">
        <v>2.3E-3</v>
      </c>
      <c r="ABG30" s="45">
        <v>4.41E-2</v>
      </c>
      <c r="ABH30" s="45">
        <v>4.1099999999999998E-2</v>
      </c>
      <c r="ABI30" s="46">
        <v>6.9900000000000004E-2</v>
      </c>
      <c r="ABJ30" s="46">
        <v>1.46E-2</v>
      </c>
      <c r="ABK30" s="46">
        <v>0.21920000000000001</v>
      </c>
      <c r="ABL30" s="46">
        <v>3.5000000000000003E-2</v>
      </c>
      <c r="ABM30" s="46">
        <v>0.15079999999999999</v>
      </c>
      <c r="ABN30" s="45">
        <v>5.1999999999999998E-3</v>
      </c>
      <c r="ABO30" s="45">
        <v>6.1499999999999999E-2</v>
      </c>
      <c r="ABP30" s="45">
        <v>1.8200000000000001E-2</v>
      </c>
      <c r="ABQ30" s="45">
        <v>5.7999999999999996E-3</v>
      </c>
      <c r="ABR30" s="45">
        <v>8.9999999999999998E-4</v>
      </c>
      <c r="ABS30" s="46">
        <v>0</v>
      </c>
      <c r="ABT30" s="46">
        <v>3.3300000000000003E-2</v>
      </c>
      <c r="ABU30" s="46">
        <v>5.6300000000000003E-2</v>
      </c>
      <c r="ABV30" s="46">
        <v>3.8899999999999997E-2</v>
      </c>
      <c r="ABW30" s="46">
        <v>2.0000000000000001E-4</v>
      </c>
      <c r="ABX30" s="45">
        <v>5.1999999999999998E-3</v>
      </c>
      <c r="ABY30" s="45">
        <v>0.10050000000000001</v>
      </c>
      <c r="ABZ30" s="45">
        <v>5.1000000000000004E-3</v>
      </c>
      <c r="ACA30" s="45">
        <v>0.10539999999999999</v>
      </c>
      <c r="ACB30" s="45">
        <v>7.2599999999999998E-2</v>
      </c>
      <c r="ACC30" s="46">
        <v>4.8999999999999998E-3</v>
      </c>
      <c r="ACD30" s="46">
        <v>2.8E-3</v>
      </c>
      <c r="ACE30" s="46">
        <v>0.11070000000000001</v>
      </c>
      <c r="ACF30" s="46">
        <v>3.3999999999999998E-3</v>
      </c>
      <c r="ACG30" s="46">
        <v>0.1414</v>
      </c>
      <c r="ACH30" s="45">
        <v>8.1100000000000005E-2</v>
      </c>
      <c r="ACI30" s="45">
        <v>0.15570000000000001</v>
      </c>
      <c r="ACJ30" s="45">
        <v>1.4800000000000001E-2</v>
      </c>
      <c r="ACK30" s="45">
        <v>1.9300000000000001E-2</v>
      </c>
      <c r="ACL30" s="45">
        <v>0</v>
      </c>
      <c r="ACM30" s="46">
        <v>0</v>
      </c>
      <c r="ACN30" s="46">
        <v>1.9300000000000001E-2</v>
      </c>
      <c r="ACO30" s="46">
        <v>0</v>
      </c>
      <c r="ACP30" s="46">
        <v>2.7000000000000001E-3</v>
      </c>
    </row>
    <row r="31" spans="1:770" x14ac:dyDescent="0.3">
      <c r="A31" s="16">
        <v>43281</v>
      </c>
      <c r="B31" s="47">
        <v>0.41670000000000001</v>
      </c>
      <c r="C31" s="47">
        <v>2.4400000000000002E-2</v>
      </c>
      <c r="D31" s="47">
        <v>0.1721</v>
      </c>
      <c r="E31" s="47"/>
      <c r="F31" s="47">
        <v>1.6299999999999999E-2</v>
      </c>
      <c r="G31" s="48">
        <v>0.14319999999999999</v>
      </c>
      <c r="H31" s="48">
        <v>0.17929999999999999</v>
      </c>
      <c r="I31" s="48">
        <v>4.5400000000000003E-2</v>
      </c>
      <c r="J31" s="48">
        <v>0.28789999999999999</v>
      </c>
      <c r="K31" s="48">
        <v>7.5800000000000006E-2</v>
      </c>
      <c r="L31" s="47">
        <v>0.19</v>
      </c>
      <c r="M31" s="47">
        <v>0.18890000000000001</v>
      </c>
      <c r="N31" s="47">
        <v>0.34499999999999997</v>
      </c>
      <c r="O31" s="47">
        <v>0.40579999999999999</v>
      </c>
      <c r="P31" s="47">
        <v>0.153</v>
      </c>
      <c r="Q31" s="48">
        <v>0.2331</v>
      </c>
      <c r="R31" s="48">
        <v>0.40760000000000002</v>
      </c>
      <c r="S31" s="48">
        <v>3.6400000000000002E-2</v>
      </c>
      <c r="T31" s="48">
        <v>0.29060000000000002</v>
      </c>
      <c r="U31" s="48">
        <v>0.1129</v>
      </c>
      <c r="V31" s="47">
        <v>0.1741</v>
      </c>
      <c r="W31" s="47">
        <v>1.4E-3</v>
      </c>
      <c r="X31" s="47">
        <v>0.18310000000000001</v>
      </c>
      <c r="Y31" s="47">
        <v>0.1179</v>
      </c>
      <c r="Z31" s="47">
        <v>0.14050000000000001</v>
      </c>
      <c r="AA31" s="48">
        <v>0.29380000000000001</v>
      </c>
      <c r="AB31" s="48">
        <v>6.3700000000000007E-2</v>
      </c>
      <c r="AC31" s="48">
        <v>6.0600000000000001E-2</v>
      </c>
      <c r="AD31" s="48">
        <v>9.7999999999999997E-3</v>
      </c>
      <c r="AE31" s="48">
        <v>0.13739999999999999</v>
      </c>
      <c r="AF31" s="47">
        <v>0.18029999999999999</v>
      </c>
      <c r="AG31" s="47"/>
      <c r="AH31" s="47">
        <v>2.0000000000000001E-4</v>
      </c>
      <c r="AI31" s="47">
        <v>1.35E-2</v>
      </c>
      <c r="AJ31" s="47">
        <v>2.8199999999999999E-2</v>
      </c>
      <c r="AK31" s="48">
        <v>0.16200000000000001</v>
      </c>
      <c r="AL31" s="48">
        <v>8.4699999999999998E-2</v>
      </c>
      <c r="AM31" s="48">
        <v>9.7900000000000001E-2</v>
      </c>
      <c r="AN31" s="48">
        <v>0.18579999999999999</v>
      </c>
      <c r="AO31" s="48">
        <v>7.5999999999999998E-2</v>
      </c>
      <c r="AP31" s="47">
        <v>1.66E-2</v>
      </c>
      <c r="AQ31" s="47">
        <v>0.16789999999999999</v>
      </c>
      <c r="AR31" s="47">
        <v>9.8900000000000002E-2</v>
      </c>
      <c r="AS31" s="47">
        <v>3.49E-2</v>
      </c>
      <c r="AT31" s="47">
        <v>8.3099999999999993E-2</v>
      </c>
      <c r="AU31" s="48"/>
      <c r="AV31" s="48">
        <v>2.3E-2</v>
      </c>
      <c r="AW31" s="48">
        <v>0.13400000000000001</v>
      </c>
      <c r="AX31" s="48">
        <v>2.64E-2</v>
      </c>
      <c r="AY31" s="48">
        <v>0.1028</v>
      </c>
      <c r="AZ31" s="47">
        <v>0.1026</v>
      </c>
      <c r="BA31" s="47">
        <v>1.7999999999999999E-2</v>
      </c>
      <c r="BB31" s="47">
        <v>0</v>
      </c>
      <c r="BC31" s="47">
        <v>0.1419</v>
      </c>
      <c r="BD31" s="47">
        <v>8.3999999999999995E-3</v>
      </c>
      <c r="BE31" s="48">
        <v>0.26619999999999999</v>
      </c>
      <c r="BF31" s="48">
        <v>0.27060000000000001</v>
      </c>
      <c r="BG31" s="48">
        <v>2.5999999999999999E-2</v>
      </c>
      <c r="BH31" s="48">
        <v>1.8599999999999998E-2</v>
      </c>
      <c r="BI31" s="48"/>
      <c r="BJ31" s="47">
        <v>0.39129999999999998</v>
      </c>
      <c r="BK31" s="47">
        <v>4.41E-2</v>
      </c>
      <c r="BL31" s="47">
        <v>4.3700000000000003E-2</v>
      </c>
      <c r="BM31" s="47">
        <v>1E-3</v>
      </c>
      <c r="BN31" s="47">
        <v>0.47560000000000002</v>
      </c>
      <c r="BO31" s="48">
        <v>0.35049999999999998</v>
      </c>
      <c r="BP31" s="48">
        <v>4.0300000000000002E-2</v>
      </c>
      <c r="BQ31" s="48">
        <v>0.1071</v>
      </c>
      <c r="BR31" s="48">
        <v>0.09</v>
      </c>
      <c r="BS31" s="48">
        <v>6.1199999999999997E-2</v>
      </c>
      <c r="BT31" s="47">
        <v>0.2142</v>
      </c>
      <c r="BU31" s="47">
        <v>4.5999999999999999E-3</v>
      </c>
      <c r="BV31" s="47">
        <v>0.29720000000000002</v>
      </c>
      <c r="BW31" s="47">
        <v>0.15479999999999999</v>
      </c>
      <c r="BX31" s="47">
        <v>4.1000000000000002E-2</v>
      </c>
      <c r="BY31" s="48"/>
      <c r="BZ31" s="48">
        <v>6.2199999999999998E-2</v>
      </c>
      <c r="CA31" s="48">
        <v>0.43</v>
      </c>
      <c r="CB31" s="48"/>
      <c r="CC31" s="48">
        <v>0.40610000000000002</v>
      </c>
      <c r="CD31" s="47">
        <v>4.9700000000000001E-2</v>
      </c>
      <c r="CE31" s="47">
        <v>0.1787</v>
      </c>
      <c r="CF31" s="47">
        <v>7.3300000000000004E-2</v>
      </c>
      <c r="CG31" s="47">
        <v>3.5000000000000001E-3</v>
      </c>
      <c r="CH31" s="47">
        <v>0.51700000000000002</v>
      </c>
      <c r="CI31" s="48">
        <v>5.7200000000000001E-2</v>
      </c>
      <c r="CJ31" s="48">
        <v>2.8400000000000002E-2</v>
      </c>
      <c r="CK31" s="48">
        <v>5.3499999999999999E-2</v>
      </c>
      <c r="CL31" s="48">
        <v>0.27950000000000003</v>
      </c>
      <c r="CM31" s="48">
        <v>0.1086</v>
      </c>
      <c r="CN31" s="47">
        <v>0.11360000000000001</v>
      </c>
      <c r="CO31" s="47">
        <v>3.2899999999999999E-2</v>
      </c>
      <c r="CP31" s="47">
        <v>5.9400000000000001E-2</v>
      </c>
      <c r="CQ31" s="47">
        <v>0.14299999999999999</v>
      </c>
      <c r="CR31" s="47">
        <v>1.89E-2</v>
      </c>
      <c r="CS31" s="48">
        <v>0.21759999999999999</v>
      </c>
      <c r="CT31" s="48">
        <v>8.2400000000000001E-2</v>
      </c>
      <c r="CU31" s="48">
        <v>0.32440000000000002</v>
      </c>
      <c r="CV31" s="48">
        <v>0.2339</v>
      </c>
      <c r="CW31" s="48"/>
      <c r="CX31" s="47">
        <v>0.153</v>
      </c>
      <c r="CY31" s="47">
        <v>5.4000000000000003E-3</v>
      </c>
      <c r="CZ31" s="47">
        <v>1.1999999999999999E-3</v>
      </c>
      <c r="DA31" s="47">
        <v>3.04E-2</v>
      </c>
      <c r="DB31" s="47">
        <v>0.27379999999999999</v>
      </c>
      <c r="DC31" s="48"/>
      <c r="DD31" s="48">
        <v>4.3E-3</v>
      </c>
      <c r="DE31" s="48">
        <v>4.6199999999999998E-2</v>
      </c>
      <c r="DF31" s="48">
        <v>0.37859999999999999</v>
      </c>
      <c r="DG31" s="48">
        <v>0.2324</v>
      </c>
      <c r="DH31" s="47">
        <v>5.3999999999999999E-2</v>
      </c>
      <c r="DI31" s="47">
        <v>0.1525</v>
      </c>
      <c r="DJ31" s="47">
        <v>0.19539999999999999</v>
      </c>
      <c r="DK31" s="47">
        <v>4.8099999999999997E-2</v>
      </c>
      <c r="DL31" s="47">
        <v>7.7999999999999996E-3</v>
      </c>
      <c r="DM31" s="48">
        <v>3.95E-2</v>
      </c>
      <c r="DN31" s="48">
        <v>5.79E-2</v>
      </c>
      <c r="DO31" s="48">
        <v>1E-3</v>
      </c>
      <c r="DP31" s="48">
        <v>3.7199999999999997E-2</v>
      </c>
      <c r="DQ31" s="48">
        <v>0.1011</v>
      </c>
      <c r="DR31" s="47">
        <v>0.1023</v>
      </c>
      <c r="DS31" s="47">
        <v>2E-3</v>
      </c>
      <c r="DT31" s="47">
        <v>0.34889999999999999</v>
      </c>
      <c r="DU31" s="47">
        <v>5.45E-2</v>
      </c>
      <c r="DV31" s="47">
        <v>9.8100000000000007E-2</v>
      </c>
      <c r="DW31" s="48">
        <v>1.2699999999999999E-2</v>
      </c>
      <c r="DX31" s="48">
        <v>0.1108</v>
      </c>
      <c r="DY31" s="48">
        <v>5.0000000000000001E-3</v>
      </c>
      <c r="DZ31" s="48">
        <v>5.8599999999999999E-2</v>
      </c>
      <c r="EA31" s="48">
        <v>4.7E-2</v>
      </c>
      <c r="EB31" s="47">
        <v>5.3699999999999998E-2</v>
      </c>
      <c r="EC31" s="47">
        <v>5.8900000000000001E-2</v>
      </c>
      <c r="ED31" s="47">
        <v>1.4E-2</v>
      </c>
      <c r="EE31" s="47">
        <v>0.30609999999999998</v>
      </c>
      <c r="EF31" s="47">
        <v>1.83E-2</v>
      </c>
      <c r="EG31" s="48">
        <v>9.3299999999999994E-2</v>
      </c>
      <c r="EH31" s="48">
        <v>9.7999999999999997E-3</v>
      </c>
      <c r="EI31" s="48">
        <v>1E-4</v>
      </c>
      <c r="EJ31" s="48">
        <v>0.19839999999999999</v>
      </c>
      <c r="EK31" s="48">
        <v>7.7299999999999994E-2</v>
      </c>
      <c r="EL31" s="47">
        <v>2.0000000000000001E-4</v>
      </c>
      <c r="EM31" s="47">
        <v>0.17610000000000001</v>
      </c>
      <c r="EN31" s="47">
        <v>8.8499999999999995E-2</v>
      </c>
      <c r="EO31" s="47">
        <v>6.5799999999999997E-2</v>
      </c>
      <c r="EP31" s="47">
        <v>5.5999999999999999E-3</v>
      </c>
      <c r="EQ31" s="48">
        <v>2.9999999999999997E-4</v>
      </c>
      <c r="ER31" s="48">
        <v>1.5900000000000001E-2</v>
      </c>
      <c r="ES31" s="48"/>
      <c r="ET31" s="48">
        <v>0</v>
      </c>
      <c r="EU31" s="48">
        <v>1.17E-2</v>
      </c>
      <c r="EV31" s="47">
        <v>0.22270000000000001</v>
      </c>
      <c r="EW31" s="47">
        <v>3.5999999999999999E-3</v>
      </c>
      <c r="EX31" s="47">
        <v>4.5900000000000003E-2</v>
      </c>
      <c r="EY31" s="47">
        <v>6.4600000000000005E-2</v>
      </c>
      <c r="EZ31" s="47">
        <v>3.1399999999999997E-2</v>
      </c>
      <c r="FA31" s="48">
        <v>1.6999999999999999E-3</v>
      </c>
      <c r="FB31" s="48">
        <v>9.0700000000000003E-2</v>
      </c>
      <c r="FC31" s="48">
        <v>2.2200000000000001E-2</v>
      </c>
      <c r="FD31" s="48"/>
      <c r="FE31" s="48">
        <v>8.2100000000000006E-2</v>
      </c>
      <c r="FF31" s="47">
        <v>5.4000000000000003E-3</v>
      </c>
      <c r="FG31" s="47">
        <v>0.25390000000000001</v>
      </c>
      <c r="FH31" s="47"/>
      <c r="FI31" s="47">
        <v>0.1996</v>
      </c>
      <c r="FJ31" s="47">
        <v>2.3699999999999999E-2</v>
      </c>
      <c r="FK31" s="48">
        <v>1E-3</v>
      </c>
      <c r="FL31" s="48">
        <v>5.9999999999999995E-4</v>
      </c>
      <c r="FM31" s="48">
        <v>0.15629999999999999</v>
      </c>
      <c r="FN31" s="48">
        <v>5.2200000000000003E-2</v>
      </c>
      <c r="FO31" s="48">
        <v>1.0800000000000001E-2</v>
      </c>
      <c r="FP31" s="47">
        <v>0.12870000000000001</v>
      </c>
      <c r="FQ31" s="47">
        <v>3.0800000000000001E-2</v>
      </c>
      <c r="FR31" s="47">
        <v>1.15E-2</v>
      </c>
      <c r="FS31" s="47">
        <v>4.6300000000000001E-2</v>
      </c>
      <c r="FT31" s="47">
        <v>5.4199999999999998E-2</v>
      </c>
      <c r="FU31" s="48">
        <v>1.17E-2</v>
      </c>
      <c r="FV31" s="48">
        <v>0.32219999999999999</v>
      </c>
      <c r="FW31" s="48">
        <v>0.1051</v>
      </c>
      <c r="FX31" s="48">
        <v>1.24E-2</v>
      </c>
      <c r="FY31" s="48">
        <v>9.2999999999999992E-3</v>
      </c>
      <c r="FZ31" s="47">
        <v>4.9500000000000002E-2</v>
      </c>
      <c r="GA31" s="47">
        <v>2.8799999999999999E-2</v>
      </c>
      <c r="GB31" s="47">
        <v>2.8899999999999999E-2</v>
      </c>
      <c r="GC31" s="47">
        <v>0.1031</v>
      </c>
      <c r="GD31" s="47">
        <v>4.07E-2</v>
      </c>
      <c r="GE31" s="48">
        <v>0.1643</v>
      </c>
      <c r="GF31" s="48"/>
      <c r="GG31" s="48">
        <v>7.7999999999999996E-3</v>
      </c>
      <c r="GH31" s="48"/>
      <c r="GI31" s="48">
        <v>0.19350000000000001</v>
      </c>
      <c r="GJ31" s="47">
        <v>5.9200000000000003E-2</v>
      </c>
      <c r="GK31" s="47">
        <v>8.9200000000000002E-2</v>
      </c>
      <c r="GL31" s="47"/>
      <c r="GM31" s="47">
        <v>0</v>
      </c>
      <c r="GN31" s="47">
        <v>0.1188</v>
      </c>
      <c r="GO31" s="48"/>
      <c r="GP31" s="48">
        <v>8.9999999999999998E-4</v>
      </c>
      <c r="GQ31" s="48">
        <v>7.0000000000000001E-3</v>
      </c>
      <c r="GR31" s="48">
        <v>0.16600000000000001</v>
      </c>
      <c r="GS31" s="48">
        <v>5.1000000000000004E-3</v>
      </c>
      <c r="GT31" s="47">
        <v>0.12330000000000001</v>
      </c>
      <c r="GU31" s="47">
        <v>3.0999999999999999E-3</v>
      </c>
      <c r="GV31" s="47">
        <v>7.46E-2</v>
      </c>
      <c r="GW31" s="47">
        <v>4.99E-2</v>
      </c>
      <c r="GX31" s="47">
        <v>6.7000000000000004E-2</v>
      </c>
      <c r="GY31" s="48">
        <v>0.10199999999999999</v>
      </c>
      <c r="GZ31" s="48">
        <v>0.20169999999999999</v>
      </c>
      <c r="HA31" s="48">
        <v>1.5E-3</v>
      </c>
      <c r="HB31" s="48">
        <v>5.4999999999999997E-3</v>
      </c>
      <c r="HC31" s="48">
        <v>2.9999999999999997E-4</v>
      </c>
      <c r="HD31" s="47">
        <v>2.1299999999999999E-2</v>
      </c>
      <c r="HE31" s="47"/>
      <c r="HF31" s="47">
        <v>1.6500000000000001E-2</v>
      </c>
      <c r="HG31" s="47">
        <v>8.6599999999999996E-2</v>
      </c>
      <c r="HH31" s="47">
        <v>0.37580000000000002</v>
      </c>
      <c r="HI31" s="48">
        <v>2.3E-2</v>
      </c>
      <c r="HJ31" s="48">
        <v>8.3000000000000001E-3</v>
      </c>
      <c r="HK31" s="48">
        <v>0.24909999999999999</v>
      </c>
      <c r="HL31" s="48">
        <v>7.4999999999999997E-3</v>
      </c>
      <c r="HM31" s="48">
        <v>1.34E-2</v>
      </c>
      <c r="HN31" s="47">
        <v>8.1299999999999997E-2</v>
      </c>
      <c r="HO31" s="47">
        <v>0.19520000000000001</v>
      </c>
      <c r="HP31" s="47"/>
      <c r="HQ31" s="47">
        <v>0.18210000000000001</v>
      </c>
      <c r="HR31" s="47">
        <v>0.15709999999999999</v>
      </c>
      <c r="HS31" s="48">
        <v>0.1583</v>
      </c>
      <c r="HT31" s="48">
        <v>0.25230000000000002</v>
      </c>
      <c r="HU31" s="48"/>
      <c r="HV31" s="48">
        <v>0.1047</v>
      </c>
      <c r="HW31" s="48">
        <v>4.3700000000000003E-2</v>
      </c>
      <c r="HX31" s="47">
        <v>1.8E-3</v>
      </c>
      <c r="HY31" s="47"/>
      <c r="HZ31" s="47">
        <v>1.5800000000000002E-2</v>
      </c>
      <c r="IA31" s="47">
        <v>7.4899999999999994E-2</v>
      </c>
      <c r="IB31" s="47">
        <v>2.0199999999999999E-2</v>
      </c>
      <c r="IC31" s="48">
        <v>0.23380000000000001</v>
      </c>
      <c r="ID31" s="48">
        <v>5.3999999999999999E-2</v>
      </c>
      <c r="IE31" s="48">
        <v>8.6999999999999994E-3</v>
      </c>
      <c r="IF31" s="48">
        <v>4.3999999999999997E-2</v>
      </c>
      <c r="IG31" s="48">
        <v>7.5800000000000006E-2</v>
      </c>
      <c r="IH31" s="47"/>
      <c r="II31" s="47">
        <v>9.1200000000000003E-2</v>
      </c>
      <c r="IJ31" s="47">
        <v>8.8800000000000004E-2</v>
      </c>
      <c r="IK31" s="47">
        <v>0.29959999999999998</v>
      </c>
      <c r="IL31" s="47"/>
      <c r="IM31" s="48">
        <v>2.9999999999999997E-4</v>
      </c>
      <c r="IN31" s="48">
        <v>9.5799999999999996E-2</v>
      </c>
      <c r="IO31" s="48"/>
      <c r="IP31" s="48">
        <v>0.21240000000000001</v>
      </c>
      <c r="IQ31" s="48">
        <v>5.7999999999999996E-3</v>
      </c>
      <c r="IR31" s="47"/>
      <c r="IS31" s="47">
        <v>9.98E-2</v>
      </c>
      <c r="IT31" s="47">
        <v>7.1400000000000005E-2</v>
      </c>
      <c r="IU31" s="47">
        <v>0.191</v>
      </c>
      <c r="IV31" s="47">
        <v>1.3899999999999999E-2</v>
      </c>
      <c r="IW31" s="48">
        <v>3.7900000000000003E-2</v>
      </c>
      <c r="IX31" s="48">
        <v>4.6800000000000001E-2</v>
      </c>
      <c r="IY31" s="48">
        <v>3.8399999999999997E-2</v>
      </c>
      <c r="IZ31" s="48">
        <v>0</v>
      </c>
      <c r="JA31" s="48">
        <v>2.9999999999999997E-4</v>
      </c>
      <c r="JB31" s="47">
        <v>6.3E-3</v>
      </c>
      <c r="JC31" s="47">
        <v>4.3E-3</v>
      </c>
      <c r="JD31" s="47">
        <v>0.24010000000000001</v>
      </c>
      <c r="JE31" s="47">
        <v>1.1900000000000001E-2</v>
      </c>
      <c r="JF31" s="47">
        <v>2.7900000000000001E-2</v>
      </c>
      <c r="JG31" s="48">
        <v>1E-4</v>
      </c>
      <c r="JH31" s="48">
        <v>4.99E-2</v>
      </c>
      <c r="JI31" s="48">
        <v>2.2000000000000001E-3</v>
      </c>
      <c r="JJ31" s="48">
        <v>0.1138</v>
      </c>
      <c r="JK31" s="48">
        <v>3.6900000000000002E-2</v>
      </c>
      <c r="JL31" s="47">
        <v>0.14749999999999999</v>
      </c>
      <c r="JM31" s="47">
        <v>1.4200000000000001E-2</v>
      </c>
      <c r="JN31" s="47">
        <v>0.15620000000000001</v>
      </c>
      <c r="JO31" s="47">
        <v>0.21679999999999999</v>
      </c>
      <c r="JP31" s="47"/>
      <c r="JQ31" s="48">
        <v>3.3000000000000002E-2</v>
      </c>
      <c r="JR31" s="48">
        <v>6.7000000000000004E-2</v>
      </c>
      <c r="JS31" s="48">
        <v>1.1599999999999999E-2</v>
      </c>
      <c r="JT31" s="48">
        <v>1.5100000000000001E-2</v>
      </c>
      <c r="JU31" s="48">
        <v>0.1444</v>
      </c>
      <c r="JV31" s="47">
        <v>3.8800000000000001E-2</v>
      </c>
      <c r="JW31" s="47">
        <v>2.06E-2</v>
      </c>
      <c r="JX31" s="47">
        <v>4.4699999999999997E-2</v>
      </c>
      <c r="JY31" s="47">
        <v>0.13100000000000001</v>
      </c>
      <c r="JZ31" s="47">
        <v>0.39800000000000002</v>
      </c>
      <c r="KA31" s="48">
        <v>4.2599999999999999E-2</v>
      </c>
      <c r="KB31" s="48">
        <v>9.5500000000000002E-2</v>
      </c>
      <c r="KC31" s="48">
        <v>3.3300000000000003E-2</v>
      </c>
      <c r="KD31" s="48">
        <v>1E-4</v>
      </c>
      <c r="KE31" s="48">
        <v>7.8399999999999997E-2</v>
      </c>
      <c r="KF31" s="47"/>
      <c r="KG31" s="47">
        <v>8.1900000000000001E-2</v>
      </c>
      <c r="KH31" s="47">
        <v>5.1999999999999998E-3</v>
      </c>
      <c r="KI31" s="47">
        <v>1.4E-3</v>
      </c>
      <c r="KJ31" s="47">
        <v>2.7000000000000001E-3</v>
      </c>
      <c r="KK31" s="48">
        <v>0.13700000000000001</v>
      </c>
      <c r="KL31" s="48"/>
      <c r="KM31" s="48">
        <v>6.0000000000000001E-3</v>
      </c>
      <c r="KN31" s="48">
        <v>1.8E-3</v>
      </c>
      <c r="KO31" s="48">
        <v>0.16819999999999999</v>
      </c>
      <c r="KP31" s="47"/>
      <c r="KQ31" s="47">
        <v>0.14119999999999999</v>
      </c>
      <c r="KR31" s="47">
        <v>1.15E-2</v>
      </c>
      <c r="KS31" s="47">
        <v>3.3599999999999998E-2</v>
      </c>
      <c r="KT31" s="47">
        <v>4.9599999999999998E-2</v>
      </c>
      <c r="KU31" s="48">
        <v>0.1784</v>
      </c>
      <c r="KV31" s="48">
        <v>0.41789999999999999</v>
      </c>
      <c r="KW31" s="48">
        <v>9.0399999999999994E-2</v>
      </c>
      <c r="KX31" s="48"/>
      <c r="KY31" s="48">
        <v>6.54E-2</v>
      </c>
      <c r="KZ31" s="47">
        <v>3.0999999999999999E-3</v>
      </c>
      <c r="LA31" s="47">
        <v>0.33960000000000001</v>
      </c>
      <c r="LB31" s="47">
        <v>1.6500000000000001E-2</v>
      </c>
      <c r="LC31" s="47">
        <v>1.6999999999999999E-3</v>
      </c>
      <c r="LD31" s="47">
        <v>2.5600000000000001E-2</v>
      </c>
      <c r="LE31" s="48">
        <v>1.9699999999999999E-2</v>
      </c>
      <c r="LF31" s="48">
        <v>0.1011</v>
      </c>
      <c r="LG31" s="48">
        <v>0.12740000000000001</v>
      </c>
      <c r="LH31" s="48">
        <v>0.29559999999999997</v>
      </c>
      <c r="LI31" s="48">
        <v>0.1115</v>
      </c>
      <c r="LJ31" s="47">
        <v>0.1222</v>
      </c>
      <c r="LK31" s="47">
        <v>1.7999999999999999E-2</v>
      </c>
      <c r="LL31" s="47">
        <v>6.88E-2</v>
      </c>
      <c r="LM31" s="47">
        <v>0.38869999999999999</v>
      </c>
      <c r="LN31" s="47">
        <v>1E-4</v>
      </c>
      <c r="LO31" s="48">
        <v>6.59E-2</v>
      </c>
      <c r="LP31" s="48">
        <v>0.30399999999999999</v>
      </c>
      <c r="LQ31" s="48">
        <v>2.0000000000000001E-4</v>
      </c>
      <c r="LR31" s="48">
        <v>0.08</v>
      </c>
      <c r="LS31" s="48">
        <v>4.4000000000000003E-3</v>
      </c>
      <c r="LT31" s="47">
        <v>2.98E-2</v>
      </c>
      <c r="LU31" s="47">
        <v>3.9600000000000003E-2</v>
      </c>
      <c r="LV31" s="47">
        <v>9.7500000000000003E-2</v>
      </c>
      <c r="LW31" s="47">
        <v>3.7600000000000001E-2</v>
      </c>
      <c r="LX31" s="47">
        <v>2.2100000000000002E-2</v>
      </c>
      <c r="LY31" s="48">
        <v>0.2215</v>
      </c>
      <c r="LZ31" s="48">
        <v>2.1499999999999998E-2</v>
      </c>
      <c r="MA31" s="48">
        <v>5.3800000000000001E-2</v>
      </c>
      <c r="MB31" s="48">
        <v>0.1239</v>
      </c>
      <c r="MC31" s="48">
        <v>2.0899999999999998E-2</v>
      </c>
      <c r="MD31" s="47">
        <v>0.12</v>
      </c>
      <c r="ME31" s="47">
        <v>1.17E-2</v>
      </c>
      <c r="MF31" s="47">
        <v>0.16250000000000001</v>
      </c>
      <c r="MG31" s="47">
        <v>6.2799999999999995E-2</v>
      </c>
      <c r="MH31" s="47">
        <v>1.9E-3</v>
      </c>
      <c r="MI31" s="48">
        <v>0.125</v>
      </c>
      <c r="MJ31" s="48"/>
      <c r="MK31" s="48">
        <v>5.0000000000000001E-4</v>
      </c>
      <c r="ML31" s="48">
        <v>0.54990000000000006</v>
      </c>
      <c r="MM31" s="48">
        <v>3.95E-2</v>
      </c>
      <c r="MN31" s="47">
        <v>3.5499999999999997E-2</v>
      </c>
      <c r="MO31" s="47">
        <v>1.54E-2</v>
      </c>
      <c r="MP31" s="47">
        <v>9.98E-2</v>
      </c>
      <c r="MQ31" s="47">
        <v>0.13120000000000001</v>
      </c>
      <c r="MR31" s="47">
        <v>0.28299999999999997</v>
      </c>
      <c r="MS31" s="48">
        <v>6.4100000000000004E-2</v>
      </c>
      <c r="MT31" s="48">
        <v>8.9099999999999999E-2</v>
      </c>
      <c r="MU31" s="48">
        <v>8.5800000000000001E-2</v>
      </c>
      <c r="MV31" s="48">
        <v>0.1162</v>
      </c>
      <c r="MW31" s="48"/>
      <c r="MX31" s="47">
        <v>1.54E-2</v>
      </c>
      <c r="MY31" s="47">
        <v>5.9400000000000001E-2</v>
      </c>
      <c r="MZ31" s="47">
        <v>0.19989999999999999</v>
      </c>
      <c r="NA31" s="47">
        <v>7.0999999999999994E-2</v>
      </c>
      <c r="NB31" s="47">
        <v>0.26750000000000002</v>
      </c>
      <c r="NC31" s="48">
        <v>3.7000000000000002E-3</v>
      </c>
      <c r="ND31" s="48">
        <v>2.5999999999999999E-2</v>
      </c>
      <c r="NE31" s="48">
        <v>4.1799999999999997E-2</v>
      </c>
      <c r="NF31" s="48">
        <v>1.43E-2</v>
      </c>
      <c r="NG31" s="48">
        <v>7.6799999999999993E-2</v>
      </c>
      <c r="NH31" s="47">
        <v>0.10340000000000001</v>
      </c>
      <c r="NI31" s="47">
        <v>6.7699999999999996E-2</v>
      </c>
      <c r="NJ31" s="47">
        <v>3.6200000000000003E-2</v>
      </c>
      <c r="NK31" s="47">
        <v>1.12E-2</v>
      </c>
      <c r="NL31" s="47">
        <v>4.4900000000000002E-2</v>
      </c>
      <c r="NM31" s="48">
        <v>7.7700000000000005E-2</v>
      </c>
      <c r="NN31" s="48">
        <v>0.16489999999999999</v>
      </c>
      <c r="NO31" s="48">
        <v>0.1077</v>
      </c>
      <c r="NP31" s="48">
        <v>0.1118</v>
      </c>
      <c r="NQ31" s="48">
        <v>1.78E-2</v>
      </c>
      <c r="NR31" s="47">
        <v>0.24979999999999999</v>
      </c>
      <c r="NS31" s="47">
        <v>5.4600000000000003E-2</v>
      </c>
      <c r="NT31" s="47">
        <v>3.5700000000000003E-2</v>
      </c>
      <c r="NU31" s="47">
        <v>0.1245</v>
      </c>
      <c r="NV31" s="47">
        <v>1.6000000000000001E-3</v>
      </c>
      <c r="NW31" s="48">
        <v>0.1585</v>
      </c>
      <c r="NX31" s="48">
        <v>1.1599999999999999E-2</v>
      </c>
      <c r="NY31" s="48">
        <v>9.11E-2</v>
      </c>
      <c r="NZ31" s="48">
        <v>8.9499999999999996E-2</v>
      </c>
      <c r="OA31" s="48">
        <v>8.0999999999999996E-3</v>
      </c>
      <c r="OB31" s="47">
        <v>0.19500000000000001</v>
      </c>
      <c r="OC31" s="47">
        <v>0.14760000000000001</v>
      </c>
      <c r="OD31" s="47">
        <v>3.3E-3</v>
      </c>
      <c r="OE31" s="47">
        <v>0.1353</v>
      </c>
      <c r="OF31" s="47">
        <v>0.1166</v>
      </c>
      <c r="OG31" s="48">
        <v>2.2499999999999999E-2</v>
      </c>
      <c r="OH31" s="48">
        <v>0.13320000000000001</v>
      </c>
      <c r="OI31" s="48">
        <v>0.10150000000000001</v>
      </c>
      <c r="OJ31" s="48">
        <v>5.6300000000000003E-2</v>
      </c>
      <c r="OK31" s="48">
        <v>3.2899999999999999E-2</v>
      </c>
      <c r="OL31" s="47">
        <v>1.8700000000000001E-2</v>
      </c>
      <c r="OM31" s="47">
        <v>0.15409999999999999</v>
      </c>
      <c r="ON31" s="47">
        <v>8.9999999999999998E-4</v>
      </c>
      <c r="OO31" s="47">
        <v>0.1389</v>
      </c>
      <c r="OP31" s="47"/>
      <c r="OQ31" s="48">
        <v>4.7100000000000003E-2</v>
      </c>
      <c r="OR31" s="48">
        <v>9.1300000000000006E-2</v>
      </c>
      <c r="OS31" s="48">
        <v>7.1900000000000006E-2</v>
      </c>
      <c r="OT31" s="48">
        <v>0.1061</v>
      </c>
      <c r="OU31" s="48">
        <v>5.4999999999999997E-3</v>
      </c>
      <c r="OV31" s="47">
        <v>2.4899999999999999E-2</v>
      </c>
      <c r="OW31" s="47">
        <v>0.2278</v>
      </c>
      <c r="OX31" s="47">
        <v>3.8E-3</v>
      </c>
      <c r="OY31" s="47">
        <v>1.0800000000000001E-2</v>
      </c>
      <c r="OZ31" s="47">
        <v>3.04E-2</v>
      </c>
      <c r="PA31" s="48">
        <v>7.4000000000000003E-3</v>
      </c>
      <c r="PB31" s="48">
        <v>6.4999999999999997E-3</v>
      </c>
      <c r="PC31" s="48">
        <v>6.6000000000000003E-2</v>
      </c>
      <c r="PD31" s="48">
        <v>8.5199999999999998E-2</v>
      </c>
      <c r="PE31" s="48">
        <v>6.9800000000000001E-2</v>
      </c>
      <c r="PF31" s="47">
        <v>1.5800000000000002E-2</v>
      </c>
      <c r="PG31" s="47">
        <v>0.27260000000000001</v>
      </c>
      <c r="PH31" s="47">
        <v>1.95E-2</v>
      </c>
      <c r="PI31" s="47">
        <v>0.1163</v>
      </c>
      <c r="PJ31" s="47">
        <v>1.77E-2</v>
      </c>
      <c r="PK31" s="48">
        <v>4.7600000000000003E-2</v>
      </c>
      <c r="PL31" s="48">
        <v>0.17030000000000001</v>
      </c>
      <c r="PM31" s="48">
        <v>5.0000000000000001E-4</v>
      </c>
      <c r="PN31" s="48">
        <v>2.8999999999999998E-3</v>
      </c>
      <c r="PO31" s="48">
        <v>5.1999999999999998E-3</v>
      </c>
      <c r="PP31" s="47">
        <v>6.3899999999999998E-2</v>
      </c>
      <c r="PQ31" s="47">
        <v>8.9999999999999998E-4</v>
      </c>
      <c r="PR31" s="47">
        <v>4.3E-3</v>
      </c>
      <c r="PS31" s="47">
        <v>7.5300000000000006E-2</v>
      </c>
      <c r="PT31" s="47">
        <v>0.1153</v>
      </c>
      <c r="PU31" s="48">
        <v>0.1958</v>
      </c>
      <c r="PV31" s="48">
        <v>2.5899999999999999E-2</v>
      </c>
      <c r="PW31" s="48">
        <v>0.32100000000000001</v>
      </c>
      <c r="PX31" s="48">
        <v>4.5699999999999998E-2</v>
      </c>
      <c r="PY31" s="48"/>
      <c r="PZ31" s="47"/>
      <c r="QA31" s="47">
        <v>1.7500000000000002E-2</v>
      </c>
      <c r="QB31" s="47">
        <v>8.9999999999999998E-4</v>
      </c>
      <c r="QC31" s="47">
        <v>0.1386</v>
      </c>
      <c r="QD31" s="47">
        <v>3.5799999999999998E-2</v>
      </c>
      <c r="QE31" s="48">
        <v>1E-3</v>
      </c>
      <c r="QF31" s="48">
        <v>8.9999999999999998E-4</v>
      </c>
      <c r="QG31" s="48">
        <v>0.1066</v>
      </c>
      <c r="QH31" s="48">
        <v>0.14530000000000001</v>
      </c>
      <c r="QI31" s="48">
        <v>0.23430000000000001</v>
      </c>
      <c r="QJ31" s="47">
        <v>5.4699999999999999E-2</v>
      </c>
      <c r="QK31" s="47">
        <v>8.6599999999999996E-2</v>
      </c>
      <c r="QL31" s="47">
        <v>3.7600000000000001E-2</v>
      </c>
      <c r="QM31" s="47">
        <v>0.20019999999999999</v>
      </c>
      <c r="QN31" s="47">
        <v>6.3700000000000007E-2</v>
      </c>
      <c r="QO31" s="48">
        <v>0.26129999999999998</v>
      </c>
      <c r="QP31" s="48">
        <v>0.128</v>
      </c>
      <c r="QQ31" s="48">
        <v>0.20349999999999999</v>
      </c>
      <c r="QR31" s="48">
        <v>4.4999999999999998E-2</v>
      </c>
      <c r="QS31" s="48">
        <v>0.109</v>
      </c>
      <c r="QT31" s="47">
        <v>2.2200000000000001E-2</v>
      </c>
      <c r="QU31" s="47"/>
      <c r="QV31" s="47">
        <v>6.3200000000000006E-2</v>
      </c>
      <c r="QW31" s="47">
        <v>3.0000000000000001E-3</v>
      </c>
      <c r="QX31" s="47">
        <v>1.3599999999999999E-2</v>
      </c>
      <c r="QY31" s="48">
        <v>1.8100000000000002E-2</v>
      </c>
      <c r="QZ31" s="48">
        <v>0.25459999999999999</v>
      </c>
      <c r="RA31" s="48">
        <v>0.12670000000000001</v>
      </c>
      <c r="RB31" s="48">
        <v>4.4299999999999999E-2</v>
      </c>
      <c r="RC31" s="48">
        <v>5.9499999999999997E-2</v>
      </c>
      <c r="RD31" s="47">
        <v>2.9999999999999997E-4</v>
      </c>
      <c r="RE31" s="47">
        <v>2.5000000000000001E-3</v>
      </c>
      <c r="RF31" s="47">
        <v>0.1595</v>
      </c>
      <c r="RG31" s="47">
        <v>0.13200000000000001</v>
      </c>
      <c r="RH31" s="47">
        <v>8.0999999999999996E-3</v>
      </c>
      <c r="RI31" s="48">
        <v>7.8299999999999995E-2</v>
      </c>
      <c r="RJ31" s="48">
        <v>7.2700000000000001E-2</v>
      </c>
      <c r="RK31" s="48">
        <v>8.8900000000000007E-2</v>
      </c>
      <c r="RL31" s="48">
        <v>2.23E-2</v>
      </c>
      <c r="RM31" s="48">
        <v>2.3099999999999999E-2</v>
      </c>
      <c r="RN31" s="47">
        <v>1.5599999999999999E-2</v>
      </c>
      <c r="RO31" s="47">
        <v>2.7000000000000001E-3</v>
      </c>
      <c r="RP31" s="47">
        <v>6.9999999999999999E-4</v>
      </c>
      <c r="RQ31" s="47">
        <v>9.2399999999999996E-2</v>
      </c>
      <c r="RR31" s="47">
        <v>0.15609999999999999</v>
      </c>
      <c r="RS31" s="48">
        <v>0.188</v>
      </c>
      <c r="RT31" s="48">
        <v>8.3999999999999995E-3</v>
      </c>
      <c r="RU31" s="48">
        <v>1.5800000000000002E-2</v>
      </c>
      <c r="RV31" s="48">
        <v>5.4999999999999997E-3</v>
      </c>
      <c r="RW31" s="48">
        <v>9.35E-2</v>
      </c>
      <c r="RX31" s="47">
        <v>0.2109</v>
      </c>
      <c r="RY31" s="47">
        <v>6.5600000000000006E-2</v>
      </c>
      <c r="RZ31" s="47">
        <v>5.4899999999999997E-2</v>
      </c>
      <c r="SA31" s="47">
        <v>0.10929999999999999</v>
      </c>
      <c r="SB31" s="47">
        <v>0.1288</v>
      </c>
      <c r="SC31" s="48">
        <v>2.18E-2</v>
      </c>
      <c r="SD31" s="48">
        <v>0.14349999999999999</v>
      </c>
      <c r="SE31" s="48">
        <v>0.13619999999999999</v>
      </c>
      <c r="SF31" s="48">
        <v>5.0799999999999998E-2</v>
      </c>
      <c r="SG31" s="48">
        <v>7.8200000000000006E-2</v>
      </c>
      <c r="SH31" s="47">
        <v>1.5599999999999999E-2</v>
      </c>
      <c r="SI31" s="47">
        <v>8.5199999999999998E-2</v>
      </c>
      <c r="SJ31" s="47">
        <v>0.11119999999999999</v>
      </c>
      <c r="SK31" s="47">
        <v>5.0900000000000001E-2</v>
      </c>
      <c r="SL31" s="47">
        <v>1.2999999999999999E-3</v>
      </c>
      <c r="SM31" s="48">
        <v>0.1822</v>
      </c>
      <c r="SN31" s="48">
        <v>2.9999999999999997E-4</v>
      </c>
      <c r="SO31" s="48">
        <v>2.0000000000000001E-4</v>
      </c>
      <c r="SP31" s="48">
        <v>7.0900000000000005E-2</v>
      </c>
      <c r="SQ31" s="48">
        <v>5.0000000000000001E-4</v>
      </c>
      <c r="SR31" s="47"/>
      <c r="SS31" s="47">
        <v>3.2500000000000001E-2</v>
      </c>
      <c r="ST31" s="47">
        <v>1.9099999999999999E-2</v>
      </c>
      <c r="SU31" s="47">
        <v>0.14299999999999999</v>
      </c>
      <c r="SV31" s="47">
        <v>2.5000000000000001E-3</v>
      </c>
      <c r="SW31" s="48">
        <v>2.2200000000000001E-2</v>
      </c>
      <c r="SX31" s="48">
        <v>2.3999999999999998E-3</v>
      </c>
      <c r="SY31" s="48"/>
      <c r="SZ31" s="48">
        <v>1.2E-2</v>
      </c>
      <c r="TA31" s="48">
        <v>9.4000000000000004E-3</v>
      </c>
      <c r="TB31" s="47">
        <v>0.1053</v>
      </c>
      <c r="TC31" s="47">
        <v>3.5000000000000001E-3</v>
      </c>
      <c r="TD31" s="47">
        <v>8.8000000000000005E-3</v>
      </c>
      <c r="TE31" s="47">
        <v>4.4999999999999998E-2</v>
      </c>
      <c r="TF31" s="47">
        <v>0.04</v>
      </c>
      <c r="TG31" s="48">
        <v>0.22869999999999999</v>
      </c>
      <c r="TH31" s="48">
        <v>0.3735</v>
      </c>
      <c r="TI31" s="48">
        <v>3.8300000000000001E-2</v>
      </c>
      <c r="TJ31" s="48">
        <v>0.14979999999999999</v>
      </c>
      <c r="TK31" s="48">
        <v>8.6499999999999994E-2</v>
      </c>
      <c r="TL31" s="47">
        <v>7.7999999999999996E-3</v>
      </c>
      <c r="TM31" s="47">
        <v>0.09</v>
      </c>
      <c r="TN31" s="47">
        <v>5.9799999999999999E-2</v>
      </c>
      <c r="TO31" s="47">
        <v>3.56E-2</v>
      </c>
      <c r="TP31" s="47">
        <v>0.1802</v>
      </c>
      <c r="TQ31" s="48"/>
      <c r="TR31" s="48">
        <v>5.0000000000000001E-4</v>
      </c>
      <c r="TS31" s="48">
        <v>4.36E-2</v>
      </c>
      <c r="TT31" s="48">
        <v>0.2341</v>
      </c>
      <c r="TU31" s="48">
        <v>2.2000000000000001E-3</v>
      </c>
      <c r="TV31" s="47">
        <v>1.6400000000000001E-2</v>
      </c>
      <c r="TW31" s="47">
        <v>0.1358</v>
      </c>
      <c r="TX31" s="47">
        <v>0.13550000000000001</v>
      </c>
      <c r="TY31" s="47">
        <v>2.12E-2</v>
      </c>
      <c r="TZ31" s="47">
        <v>1.41E-2</v>
      </c>
      <c r="UA31" s="48">
        <v>7.1499999999999994E-2</v>
      </c>
      <c r="UB31" s="48">
        <v>2E-3</v>
      </c>
      <c r="UC31" s="48">
        <v>1E-3</v>
      </c>
      <c r="UD31" s="48">
        <v>0.14080000000000001</v>
      </c>
      <c r="UE31" s="48">
        <v>0.1517</v>
      </c>
      <c r="UF31" s="47">
        <v>5.6899999999999999E-2</v>
      </c>
      <c r="UG31" s="47">
        <v>4.41E-2</v>
      </c>
      <c r="UH31" s="47">
        <v>5.1700000000000003E-2</v>
      </c>
      <c r="UI31" s="47">
        <v>1.6299999999999999E-2</v>
      </c>
      <c r="UJ31" s="47">
        <v>0.33189999999999997</v>
      </c>
      <c r="UK31" s="48">
        <v>2.6599999999999999E-2</v>
      </c>
      <c r="UL31" s="48">
        <v>8.2000000000000007E-3</v>
      </c>
      <c r="UM31" s="48">
        <v>3.61E-2</v>
      </c>
      <c r="UN31" s="48">
        <v>5.9499999999999997E-2</v>
      </c>
      <c r="UO31" s="48">
        <v>2.1499999999999998E-2</v>
      </c>
      <c r="UP31" s="47">
        <v>1.5299999999999999E-2</v>
      </c>
      <c r="UQ31" s="47">
        <v>0.16919999999999999</v>
      </c>
      <c r="UR31" s="47">
        <v>9.1600000000000001E-2</v>
      </c>
      <c r="US31" s="47">
        <v>2.9000000000000001E-2</v>
      </c>
      <c r="UT31" s="47"/>
      <c r="UU31" s="48">
        <v>5.8900000000000001E-2</v>
      </c>
      <c r="UV31" s="48">
        <v>2.2499999999999999E-2</v>
      </c>
      <c r="UW31" s="48">
        <v>5.3499999999999999E-2</v>
      </c>
      <c r="UX31" s="48">
        <v>0.25559999999999999</v>
      </c>
      <c r="UY31" s="48">
        <v>7.85E-2</v>
      </c>
      <c r="UZ31" s="47">
        <v>6.7599999999999993E-2</v>
      </c>
      <c r="VA31" s="47">
        <v>7.2800000000000004E-2</v>
      </c>
      <c r="VB31" s="47">
        <v>5.6099999999999997E-2</v>
      </c>
      <c r="VC31" s="47">
        <v>8.5400000000000004E-2</v>
      </c>
      <c r="VD31" s="47">
        <v>4.8999999999999998E-3</v>
      </c>
      <c r="VE31" s="48">
        <v>8.2299999999999998E-2</v>
      </c>
      <c r="VF31" s="48">
        <v>4.6800000000000001E-2</v>
      </c>
      <c r="VG31" s="48">
        <v>0.1928</v>
      </c>
      <c r="VH31" s="48">
        <v>5.3900000000000003E-2</v>
      </c>
      <c r="VI31" s="48">
        <v>0.1464</v>
      </c>
      <c r="VJ31" s="47">
        <v>3.6200000000000003E-2</v>
      </c>
      <c r="VK31" s="47">
        <v>9.5799999999999996E-2</v>
      </c>
      <c r="VL31" s="47">
        <v>0.12230000000000001</v>
      </c>
      <c r="VM31" s="47">
        <v>9.1999999999999998E-3</v>
      </c>
      <c r="VN31" s="47">
        <v>1.6500000000000001E-2</v>
      </c>
      <c r="VO31" s="48">
        <v>0.11550000000000001</v>
      </c>
      <c r="VP31" s="48">
        <v>0</v>
      </c>
      <c r="VQ31" s="48">
        <v>7.8799999999999995E-2</v>
      </c>
      <c r="VR31" s="48">
        <v>3.7199999999999997E-2</v>
      </c>
      <c r="VS31" s="48">
        <v>6.4299999999999996E-2</v>
      </c>
      <c r="VT31" s="47">
        <v>1.5E-3</v>
      </c>
      <c r="VU31" s="47">
        <v>9.1399999999999995E-2</v>
      </c>
      <c r="VV31" s="47">
        <v>0.25840000000000002</v>
      </c>
      <c r="VW31" s="47">
        <v>1.03E-2</v>
      </c>
      <c r="VX31" s="47">
        <v>0.22969999999999999</v>
      </c>
      <c r="VY31" s="48">
        <v>7.1199999999999999E-2</v>
      </c>
      <c r="VZ31" s="48">
        <v>0.1205</v>
      </c>
      <c r="WA31" s="48">
        <v>0.1099</v>
      </c>
      <c r="WB31" s="48">
        <v>0.1072</v>
      </c>
      <c r="WC31" s="48">
        <v>8.0000000000000004E-4</v>
      </c>
      <c r="WD31" s="47">
        <v>1.6999999999999999E-3</v>
      </c>
      <c r="WE31" s="47">
        <v>1.4E-3</v>
      </c>
      <c r="WF31" s="47">
        <v>9.1800000000000007E-2</v>
      </c>
      <c r="WG31" s="47">
        <v>1.3599999999999999E-2</v>
      </c>
      <c r="WH31" s="47">
        <v>0.16200000000000001</v>
      </c>
      <c r="WI31" s="48">
        <v>1.9300000000000001E-2</v>
      </c>
      <c r="WJ31" s="48">
        <v>4.5999999999999999E-2</v>
      </c>
      <c r="WK31" s="48">
        <v>0.1628</v>
      </c>
      <c r="WL31" s="48">
        <v>0.1787</v>
      </c>
      <c r="WM31" s="48">
        <v>1.47E-2</v>
      </c>
      <c r="WN31" s="47">
        <v>0.11070000000000001</v>
      </c>
      <c r="WO31" s="47">
        <v>2.35E-2</v>
      </c>
      <c r="WP31" s="47">
        <v>0.3241</v>
      </c>
      <c r="WQ31" s="47">
        <v>1.0699999999999999E-2</v>
      </c>
      <c r="WR31" s="47">
        <v>2.8199999999999999E-2</v>
      </c>
      <c r="WS31" s="48">
        <v>4.0800000000000003E-2</v>
      </c>
      <c r="WT31" s="48">
        <v>0.1227</v>
      </c>
      <c r="WU31" s="48">
        <v>4.6399999999999997E-2</v>
      </c>
      <c r="WV31" s="48">
        <v>0.1827</v>
      </c>
      <c r="WW31" s="48">
        <v>5.8999999999999999E-3</v>
      </c>
      <c r="WX31" s="47">
        <v>0.12330000000000001</v>
      </c>
      <c r="WY31" s="47">
        <v>8.7400000000000005E-2</v>
      </c>
      <c r="WZ31" s="47">
        <v>0.16619999999999999</v>
      </c>
      <c r="XA31" s="47">
        <v>0.18629999999999999</v>
      </c>
      <c r="XB31" s="47">
        <v>6.9999999999999999E-4</v>
      </c>
      <c r="XC31" s="48">
        <v>3.2000000000000001E-2</v>
      </c>
      <c r="XD31" s="48">
        <v>9.9099999999999994E-2</v>
      </c>
      <c r="XE31" s="48">
        <v>0.18379999999999999</v>
      </c>
      <c r="XF31" s="48">
        <v>1.72E-2</v>
      </c>
      <c r="XG31" s="48">
        <v>7.5399999999999995E-2</v>
      </c>
      <c r="XH31" s="47">
        <v>5.4000000000000003E-3</v>
      </c>
      <c r="XI31" s="47">
        <v>5.8299999999999998E-2</v>
      </c>
      <c r="XJ31" s="47">
        <v>6.1800000000000001E-2</v>
      </c>
      <c r="XK31" s="47">
        <v>2.1299999999999999E-2</v>
      </c>
      <c r="XL31" s="47">
        <v>5.4699999999999999E-2</v>
      </c>
      <c r="XM31" s="48">
        <v>0.1091</v>
      </c>
      <c r="XN31" s="48">
        <v>3.1800000000000002E-2</v>
      </c>
      <c r="XO31" s="48">
        <v>6.9000000000000006E-2</v>
      </c>
      <c r="XP31" s="48">
        <v>1.1999999999999999E-3</v>
      </c>
      <c r="XQ31" s="48">
        <v>5.3E-3</v>
      </c>
      <c r="XR31" s="47">
        <v>5.4300000000000001E-2</v>
      </c>
      <c r="XS31" s="47">
        <v>3.1300000000000001E-2</v>
      </c>
      <c r="XT31" s="47">
        <v>8.0999999999999996E-3</v>
      </c>
      <c r="XU31" s="47">
        <v>0.22739999999999999</v>
      </c>
      <c r="XV31" s="47">
        <v>0.2344</v>
      </c>
      <c r="XW31" s="48">
        <v>3.8E-3</v>
      </c>
      <c r="XX31" s="48">
        <v>0.28470000000000001</v>
      </c>
      <c r="XY31" s="48"/>
      <c r="XZ31" s="48">
        <v>3.2300000000000002E-2</v>
      </c>
      <c r="YA31" s="48">
        <v>1E-4</v>
      </c>
      <c r="YB31" s="47">
        <v>1.9800000000000002E-2</v>
      </c>
      <c r="YC31" s="47">
        <v>0.23280000000000001</v>
      </c>
      <c r="YD31" s="47"/>
      <c r="YE31" s="47">
        <v>0.109</v>
      </c>
      <c r="YF31" s="47">
        <v>5.9999999999999995E-4</v>
      </c>
      <c r="YG31" s="48">
        <v>0.14080000000000001</v>
      </c>
      <c r="YH31" s="48">
        <v>3.9699999999999999E-2</v>
      </c>
      <c r="YI31" s="48">
        <v>1.3599999999999999E-2</v>
      </c>
      <c r="YJ31" s="48">
        <v>3.2300000000000002E-2</v>
      </c>
      <c r="YK31" s="48">
        <v>0.16389999999999999</v>
      </c>
      <c r="YL31" s="47">
        <v>3.4299999999999997E-2</v>
      </c>
      <c r="YM31" s="47">
        <v>7.4800000000000005E-2</v>
      </c>
      <c r="YN31" s="47">
        <v>0.15479999999999999</v>
      </c>
      <c r="YO31" s="47">
        <v>3.3E-3</v>
      </c>
      <c r="YP31" s="47">
        <v>0</v>
      </c>
      <c r="YQ31" s="48">
        <v>5.3699999999999998E-2</v>
      </c>
      <c r="YR31" s="48">
        <v>0.16769999999999999</v>
      </c>
      <c r="YS31" s="48">
        <v>0.14069999999999999</v>
      </c>
      <c r="YT31" s="48">
        <v>1.17E-2</v>
      </c>
      <c r="YU31" s="48">
        <v>7.7600000000000002E-2</v>
      </c>
      <c r="YV31" s="47"/>
      <c r="YW31" s="47">
        <v>1.9400000000000001E-2</v>
      </c>
      <c r="YX31" s="47">
        <v>2.9399999999999999E-2</v>
      </c>
      <c r="YY31" s="47">
        <v>3.4299999999999997E-2</v>
      </c>
      <c r="YZ31" s="47">
        <v>0.13789999999999999</v>
      </c>
      <c r="ZA31" s="48">
        <v>0.115</v>
      </c>
      <c r="ZB31" s="48">
        <v>7.9000000000000008E-3</v>
      </c>
      <c r="ZC31" s="48">
        <v>2.5000000000000001E-3</v>
      </c>
      <c r="ZD31" s="48">
        <v>1E-4</v>
      </c>
      <c r="ZE31" s="48">
        <v>1.1599999999999999E-2</v>
      </c>
      <c r="ZF31" s="47">
        <v>1.2999999999999999E-2</v>
      </c>
      <c r="ZG31" s="47">
        <v>3.5999999999999999E-3</v>
      </c>
      <c r="ZH31" s="47">
        <v>1E-4</v>
      </c>
      <c r="ZI31" s="47">
        <v>1.5699999999999999E-2</v>
      </c>
      <c r="ZJ31" s="47">
        <v>8.5699999999999998E-2</v>
      </c>
      <c r="ZK31" s="48">
        <v>3.3500000000000002E-2</v>
      </c>
      <c r="ZL31" s="48">
        <v>1.14E-2</v>
      </c>
      <c r="ZM31" s="48">
        <v>1.11E-2</v>
      </c>
      <c r="ZN31" s="48">
        <v>0.152</v>
      </c>
      <c r="ZO31" s="48">
        <v>0.1047</v>
      </c>
      <c r="ZP31" s="47">
        <v>2.47E-2</v>
      </c>
      <c r="ZQ31" s="47">
        <v>7.6E-3</v>
      </c>
      <c r="ZR31" s="47">
        <v>2.87E-2</v>
      </c>
      <c r="ZS31" s="47">
        <v>0.129</v>
      </c>
      <c r="ZT31" s="47">
        <v>3.3E-3</v>
      </c>
      <c r="ZU31" s="48">
        <v>1E-4</v>
      </c>
      <c r="ZV31" s="48">
        <v>7.3800000000000004E-2</v>
      </c>
      <c r="ZW31" s="48">
        <v>0.15160000000000001</v>
      </c>
      <c r="ZX31" s="48">
        <v>5.0099999999999999E-2</v>
      </c>
      <c r="ZY31" s="48">
        <v>6.1000000000000004E-3</v>
      </c>
      <c r="ZZ31" s="47">
        <v>6.4999999999999997E-3</v>
      </c>
      <c r="AAA31" s="47">
        <v>4.6600000000000003E-2</v>
      </c>
      <c r="AAB31" s="47">
        <v>6.7900000000000002E-2</v>
      </c>
      <c r="AAC31" s="47">
        <v>4.3E-3</v>
      </c>
      <c r="AAD31" s="47">
        <v>0</v>
      </c>
      <c r="AAE31" s="48">
        <v>4.2000000000000003E-2</v>
      </c>
      <c r="AAF31" s="48">
        <v>5.7000000000000002E-3</v>
      </c>
      <c r="AAG31" s="48">
        <v>5.5100000000000003E-2</v>
      </c>
      <c r="AAH31" s="48">
        <v>8.5400000000000004E-2</v>
      </c>
      <c r="AAI31" s="48">
        <v>0.13089999999999999</v>
      </c>
      <c r="AAJ31" s="47">
        <v>4.0000000000000002E-4</v>
      </c>
      <c r="AAK31" s="47">
        <v>2E-3</v>
      </c>
      <c r="AAL31" s="47">
        <v>0.1157</v>
      </c>
      <c r="AAM31" s="47">
        <v>1.4E-3</v>
      </c>
      <c r="AAN31" s="47">
        <v>2.9700000000000001E-2</v>
      </c>
      <c r="AAO31" s="48">
        <v>9.7999999999999997E-3</v>
      </c>
      <c r="AAP31" s="48">
        <v>2.6700000000000002E-2</v>
      </c>
      <c r="AAQ31" s="48">
        <v>2.2000000000000001E-3</v>
      </c>
      <c r="AAR31" s="48">
        <v>6.8599999999999994E-2</v>
      </c>
      <c r="AAS31" s="48">
        <v>8.0399999999999999E-2</v>
      </c>
      <c r="AAT31" s="47">
        <v>1.17E-2</v>
      </c>
      <c r="AAU31" s="47">
        <v>3.5999999999999999E-3</v>
      </c>
      <c r="AAV31" s="47">
        <v>2.58E-2</v>
      </c>
      <c r="AAW31" s="47">
        <v>0.309</v>
      </c>
      <c r="AAX31" s="47">
        <v>2.9600000000000001E-2</v>
      </c>
      <c r="AAY31" s="48">
        <v>2.8799999999999999E-2</v>
      </c>
      <c r="AAZ31" s="48">
        <v>0.27260000000000001</v>
      </c>
      <c r="ABA31" s="48">
        <v>4.0899999999999999E-2</v>
      </c>
      <c r="ABB31" s="48">
        <v>0.1431</v>
      </c>
      <c r="ABC31" s="48">
        <v>1.5E-3</v>
      </c>
      <c r="ABD31" s="47">
        <v>1.8599999999999998E-2</v>
      </c>
      <c r="ABE31" s="47">
        <v>8.7499999999999994E-2</v>
      </c>
      <c r="ABF31" s="47">
        <v>2.3E-3</v>
      </c>
      <c r="ABG31" s="47">
        <v>4.41E-2</v>
      </c>
      <c r="ABH31" s="47">
        <v>4.1099999999999998E-2</v>
      </c>
      <c r="ABI31" s="48">
        <v>6.9900000000000004E-2</v>
      </c>
      <c r="ABJ31" s="48">
        <v>1.46E-2</v>
      </c>
      <c r="ABK31" s="48">
        <v>0.21920000000000001</v>
      </c>
      <c r="ABL31" s="48">
        <v>3.5000000000000003E-2</v>
      </c>
      <c r="ABM31" s="48">
        <v>0.15079999999999999</v>
      </c>
      <c r="ABN31" s="47">
        <v>5.1999999999999998E-3</v>
      </c>
      <c r="ABO31" s="47">
        <v>6.1499999999999999E-2</v>
      </c>
      <c r="ABP31" s="47">
        <v>1.8200000000000001E-2</v>
      </c>
      <c r="ABQ31" s="47">
        <v>5.7999999999999996E-3</v>
      </c>
      <c r="ABR31" s="47">
        <v>8.9999999999999998E-4</v>
      </c>
      <c r="ABS31" s="48">
        <v>0</v>
      </c>
      <c r="ABT31" s="48">
        <v>3.3300000000000003E-2</v>
      </c>
      <c r="ABU31" s="48">
        <v>5.6300000000000003E-2</v>
      </c>
      <c r="ABV31" s="48">
        <v>3.8899999999999997E-2</v>
      </c>
      <c r="ABW31" s="48">
        <v>2.0000000000000001E-4</v>
      </c>
      <c r="ABX31" s="47">
        <v>5.1999999999999998E-3</v>
      </c>
      <c r="ABY31" s="47">
        <v>0.10050000000000001</v>
      </c>
      <c r="ABZ31" s="47">
        <v>5.1000000000000004E-3</v>
      </c>
      <c r="ACA31" s="47">
        <v>0.10539999999999999</v>
      </c>
      <c r="ACB31" s="47">
        <v>7.2599999999999998E-2</v>
      </c>
      <c r="ACC31" s="48">
        <v>4.8999999999999998E-3</v>
      </c>
      <c r="ACD31" s="48">
        <v>2.8E-3</v>
      </c>
      <c r="ACE31" s="48">
        <v>0.11070000000000001</v>
      </c>
      <c r="ACF31" s="48">
        <v>3.3999999999999998E-3</v>
      </c>
      <c r="ACG31" s="48">
        <v>0.1414</v>
      </c>
      <c r="ACH31" s="47">
        <v>8.1100000000000005E-2</v>
      </c>
      <c r="ACI31" s="47">
        <v>0.15570000000000001</v>
      </c>
      <c r="ACJ31" s="47">
        <v>1.4800000000000001E-2</v>
      </c>
      <c r="ACK31" s="47">
        <v>1.9300000000000001E-2</v>
      </c>
      <c r="ACL31" s="47">
        <v>0</v>
      </c>
      <c r="ACM31" s="48">
        <v>0</v>
      </c>
      <c r="ACN31" s="48">
        <v>1.9300000000000001E-2</v>
      </c>
      <c r="ACO31" s="48">
        <v>0</v>
      </c>
      <c r="ACP31" s="48">
        <v>2.7000000000000001E-3</v>
      </c>
    </row>
    <row r="32" spans="1:770" x14ac:dyDescent="0.3">
      <c r="A32" s="13">
        <v>43312</v>
      </c>
      <c r="B32" s="45">
        <v>0.43009999999999998</v>
      </c>
      <c r="C32" s="45">
        <v>1.4999999999999999E-2</v>
      </c>
      <c r="D32" s="45">
        <v>0.221</v>
      </c>
      <c r="E32" s="45">
        <v>0.36399999999999999</v>
      </c>
      <c r="F32" s="45">
        <v>1.34E-2</v>
      </c>
      <c r="G32" s="46">
        <v>0.13089999999999999</v>
      </c>
      <c r="H32" s="46">
        <v>0.152</v>
      </c>
      <c r="I32" s="46">
        <v>7.4899999999999994E-2</v>
      </c>
      <c r="J32" s="46">
        <v>0.19</v>
      </c>
      <c r="K32" s="46">
        <v>4.07E-2</v>
      </c>
      <c r="L32" s="45">
        <v>0.16980000000000001</v>
      </c>
      <c r="M32" s="45">
        <v>0.16450000000000001</v>
      </c>
      <c r="N32" s="45">
        <v>0.29330000000000001</v>
      </c>
      <c r="O32" s="45">
        <v>0.40129999999999999</v>
      </c>
      <c r="P32" s="45">
        <v>0.27189999999999998</v>
      </c>
      <c r="Q32" s="46">
        <v>0.23980000000000001</v>
      </c>
      <c r="R32" s="46">
        <v>0.4163</v>
      </c>
      <c r="S32" s="46">
        <v>3.4299999999999997E-2</v>
      </c>
      <c r="T32" s="46">
        <v>0.31159999999999999</v>
      </c>
      <c r="U32" s="46">
        <v>5.4899999999999997E-2</v>
      </c>
      <c r="V32" s="45">
        <v>0.14019999999999999</v>
      </c>
      <c r="W32" s="45">
        <v>0</v>
      </c>
      <c r="X32" s="45">
        <v>9.5200000000000007E-2</v>
      </c>
      <c r="Y32" s="45">
        <v>9.69E-2</v>
      </c>
      <c r="Z32" s="45">
        <v>0.16289999999999999</v>
      </c>
      <c r="AA32" s="46">
        <v>0.24759999999999999</v>
      </c>
      <c r="AB32" s="46">
        <v>4.36E-2</v>
      </c>
      <c r="AC32" s="46">
        <v>6.0400000000000002E-2</v>
      </c>
      <c r="AD32" s="46">
        <v>9.5999999999999992E-3</v>
      </c>
      <c r="AE32" s="46">
        <v>7.9600000000000004E-2</v>
      </c>
      <c r="AF32" s="45">
        <v>0.16370000000000001</v>
      </c>
      <c r="AG32" s="45"/>
      <c r="AH32" s="45">
        <v>4.7000000000000002E-3</v>
      </c>
      <c r="AI32" s="45">
        <v>4.1999999999999997E-3</v>
      </c>
      <c r="AJ32" s="45">
        <v>3.1300000000000001E-2</v>
      </c>
      <c r="AK32" s="46">
        <v>0.14410000000000001</v>
      </c>
      <c r="AL32" s="46">
        <v>8.6599999999999996E-2</v>
      </c>
      <c r="AM32" s="46">
        <v>5.6099999999999997E-2</v>
      </c>
      <c r="AN32" s="46">
        <v>0.13420000000000001</v>
      </c>
      <c r="AO32" s="46">
        <v>6.3299999999999995E-2</v>
      </c>
      <c r="AP32" s="45">
        <v>4.07E-2</v>
      </c>
      <c r="AQ32" s="45">
        <v>0.17169999999999999</v>
      </c>
      <c r="AR32" s="45">
        <v>0.1177</v>
      </c>
      <c r="AS32" s="45">
        <v>2.3400000000000001E-2</v>
      </c>
      <c r="AT32" s="45">
        <v>0.10290000000000001</v>
      </c>
      <c r="AU32" s="46"/>
      <c r="AV32" s="46">
        <v>2.5000000000000001E-2</v>
      </c>
      <c r="AW32" s="46">
        <v>0.17050000000000001</v>
      </c>
      <c r="AX32" s="46">
        <v>2.81E-2</v>
      </c>
      <c r="AY32" s="46">
        <v>0.10879999999999999</v>
      </c>
      <c r="AZ32" s="45">
        <v>7.9399999999999998E-2</v>
      </c>
      <c r="BA32" s="45">
        <v>2.8000000000000001E-2</v>
      </c>
      <c r="BB32" s="45">
        <v>0</v>
      </c>
      <c r="BC32" s="45">
        <v>9.3799999999999994E-2</v>
      </c>
      <c r="BD32" s="45">
        <v>8.9999999999999998E-4</v>
      </c>
      <c r="BE32" s="46">
        <v>0.27760000000000001</v>
      </c>
      <c r="BF32" s="46">
        <v>0.24990000000000001</v>
      </c>
      <c r="BG32" s="46">
        <v>2.46E-2</v>
      </c>
      <c r="BH32" s="46">
        <v>1.0500000000000001E-2</v>
      </c>
      <c r="BI32" s="46"/>
      <c r="BJ32" s="45">
        <v>0.44650000000000001</v>
      </c>
      <c r="BK32" s="45">
        <v>3.39E-2</v>
      </c>
      <c r="BL32" s="45">
        <v>1.4E-2</v>
      </c>
      <c r="BM32" s="45">
        <v>3.0999999999999999E-3</v>
      </c>
      <c r="BN32" s="45">
        <v>0.45779999999999998</v>
      </c>
      <c r="BO32" s="46">
        <v>0.3896</v>
      </c>
      <c r="BP32" s="46">
        <v>3.85E-2</v>
      </c>
      <c r="BQ32" s="46">
        <v>0.18360000000000001</v>
      </c>
      <c r="BR32" s="46">
        <v>4.9500000000000002E-2</v>
      </c>
      <c r="BS32" s="46">
        <v>7.0599999999999996E-2</v>
      </c>
      <c r="BT32" s="45">
        <v>0.24229999999999999</v>
      </c>
      <c r="BU32" s="45">
        <v>2.93E-2</v>
      </c>
      <c r="BV32" s="45">
        <v>0.32500000000000001</v>
      </c>
      <c r="BW32" s="45">
        <v>0.17480000000000001</v>
      </c>
      <c r="BX32" s="45">
        <v>0.13089999999999999</v>
      </c>
      <c r="BY32" s="46">
        <v>2.3099999999999999E-2</v>
      </c>
      <c r="BZ32" s="46">
        <v>0.13</v>
      </c>
      <c r="CA32" s="46">
        <v>0.43780000000000002</v>
      </c>
      <c r="CB32" s="46"/>
      <c r="CC32" s="46">
        <v>0.38129999999999997</v>
      </c>
      <c r="CD32" s="45">
        <v>0.1129</v>
      </c>
      <c r="CE32" s="45">
        <v>0.20100000000000001</v>
      </c>
      <c r="CF32" s="45">
        <v>9.1200000000000003E-2</v>
      </c>
      <c r="CG32" s="45">
        <v>4.0000000000000002E-4</v>
      </c>
      <c r="CH32" s="45">
        <v>0.51519999999999999</v>
      </c>
      <c r="CI32" s="46">
        <v>3.15E-2</v>
      </c>
      <c r="CJ32" s="46">
        <v>2.7799999999999998E-2</v>
      </c>
      <c r="CK32" s="46">
        <v>1.3899999999999999E-2</v>
      </c>
      <c r="CL32" s="46">
        <v>0.34539999999999998</v>
      </c>
      <c r="CM32" s="46">
        <v>0.19040000000000001</v>
      </c>
      <c r="CN32" s="45">
        <v>0.1002</v>
      </c>
      <c r="CO32" s="45">
        <v>4.7399999999999998E-2</v>
      </c>
      <c r="CP32" s="45">
        <v>9.1999999999999998E-2</v>
      </c>
      <c r="CQ32" s="45">
        <v>0.1147</v>
      </c>
      <c r="CR32" s="45">
        <v>1.7399999999999999E-2</v>
      </c>
      <c r="CS32" s="46">
        <v>0.31009999999999999</v>
      </c>
      <c r="CT32" s="46">
        <v>7.7700000000000005E-2</v>
      </c>
      <c r="CU32" s="46">
        <v>0.38400000000000001</v>
      </c>
      <c r="CV32" s="46">
        <v>0.30990000000000001</v>
      </c>
      <c r="CW32" s="46"/>
      <c r="CX32" s="45">
        <v>0.1348</v>
      </c>
      <c r="CY32" s="45">
        <v>1.26E-2</v>
      </c>
      <c r="CZ32" s="45">
        <v>8.3000000000000001E-3</v>
      </c>
      <c r="DA32" s="45">
        <v>2.8199999999999999E-2</v>
      </c>
      <c r="DB32" s="45">
        <v>0.24060000000000001</v>
      </c>
      <c r="DC32" s="46"/>
      <c r="DD32" s="46">
        <v>3.1399999999999997E-2</v>
      </c>
      <c r="DE32" s="46">
        <v>1.0500000000000001E-2</v>
      </c>
      <c r="DF32" s="46">
        <v>0.41020000000000001</v>
      </c>
      <c r="DG32" s="46">
        <v>0.26079999999999998</v>
      </c>
      <c r="DH32" s="45">
        <v>2.58E-2</v>
      </c>
      <c r="DI32" s="45">
        <v>0.157</v>
      </c>
      <c r="DJ32" s="45">
        <v>0.1711</v>
      </c>
      <c r="DK32" s="45">
        <v>1.52E-2</v>
      </c>
      <c r="DL32" s="45">
        <v>7.5600000000000001E-2</v>
      </c>
      <c r="DM32" s="46">
        <v>0.1027</v>
      </c>
      <c r="DN32" s="46">
        <v>0.13519999999999999</v>
      </c>
      <c r="DO32" s="46">
        <v>2.0000000000000001E-4</v>
      </c>
      <c r="DP32" s="46">
        <v>8.1799999999999998E-2</v>
      </c>
      <c r="DQ32" s="46">
        <v>7.0699999999999999E-2</v>
      </c>
      <c r="DR32" s="45">
        <v>8.8800000000000004E-2</v>
      </c>
      <c r="DS32" s="45">
        <v>1.1000000000000001E-3</v>
      </c>
      <c r="DT32" s="45">
        <v>0.42480000000000001</v>
      </c>
      <c r="DU32" s="45">
        <v>5.0599999999999999E-2</v>
      </c>
      <c r="DV32" s="45">
        <v>6.9699999999999998E-2</v>
      </c>
      <c r="DW32" s="46">
        <v>3.2800000000000003E-2</v>
      </c>
      <c r="DX32" s="46">
        <v>7.0800000000000002E-2</v>
      </c>
      <c r="DY32" s="46">
        <v>3.5000000000000001E-3</v>
      </c>
      <c r="DZ32" s="46">
        <v>2.0799999999999999E-2</v>
      </c>
      <c r="EA32" s="46">
        <v>3.56E-2</v>
      </c>
      <c r="EB32" s="45">
        <v>6.2300000000000001E-2</v>
      </c>
      <c r="EC32" s="45">
        <v>1.7000000000000001E-2</v>
      </c>
      <c r="ED32" s="45">
        <v>6.1800000000000001E-2</v>
      </c>
      <c r="EE32" s="45">
        <v>0.27260000000000001</v>
      </c>
      <c r="EF32" s="45">
        <v>4.3700000000000003E-2</v>
      </c>
      <c r="EG32" s="46">
        <v>9.7199999999999995E-2</v>
      </c>
      <c r="EH32" s="46">
        <v>5.4000000000000003E-3</v>
      </c>
      <c r="EI32" s="46">
        <v>3.8E-3</v>
      </c>
      <c r="EJ32" s="46">
        <v>0.2094</v>
      </c>
      <c r="EK32" s="46">
        <v>4.8099999999999997E-2</v>
      </c>
      <c r="EL32" s="45">
        <v>0</v>
      </c>
      <c r="EM32" s="45">
        <v>0.1308</v>
      </c>
      <c r="EN32" s="45">
        <v>9.8199999999999996E-2</v>
      </c>
      <c r="EO32" s="45">
        <v>4.1300000000000003E-2</v>
      </c>
      <c r="EP32" s="45">
        <v>1.6E-2</v>
      </c>
      <c r="EQ32" s="46">
        <v>1.14E-2</v>
      </c>
      <c r="ER32" s="46">
        <v>1.1299999999999999E-2</v>
      </c>
      <c r="ES32" s="46"/>
      <c r="ET32" s="46">
        <v>0</v>
      </c>
      <c r="EU32" s="46">
        <v>1.03E-2</v>
      </c>
      <c r="EV32" s="45">
        <v>0.2009</v>
      </c>
      <c r="EW32" s="45">
        <v>1.1000000000000001E-3</v>
      </c>
      <c r="EX32" s="45">
        <v>4.4499999999999998E-2</v>
      </c>
      <c r="EY32" s="45">
        <v>8.8400000000000006E-2</v>
      </c>
      <c r="EZ32" s="45">
        <v>5.3900000000000003E-2</v>
      </c>
      <c r="FA32" s="46">
        <v>1.2999999999999999E-3</v>
      </c>
      <c r="FB32" s="46">
        <v>0.1007</v>
      </c>
      <c r="FC32" s="46">
        <v>0.13070000000000001</v>
      </c>
      <c r="FD32" s="46"/>
      <c r="FE32" s="46">
        <v>9.74E-2</v>
      </c>
      <c r="FF32" s="45">
        <v>4.5600000000000002E-2</v>
      </c>
      <c r="FG32" s="45">
        <v>0.24179999999999999</v>
      </c>
      <c r="FH32" s="45"/>
      <c r="FI32" s="45">
        <v>0.30059999999999998</v>
      </c>
      <c r="FJ32" s="45">
        <v>6.2300000000000001E-2</v>
      </c>
      <c r="FK32" s="46">
        <v>5.9999999999999995E-4</v>
      </c>
      <c r="FL32" s="46">
        <v>1E-3</v>
      </c>
      <c r="FM32" s="46">
        <v>0.1847</v>
      </c>
      <c r="FN32" s="46">
        <v>3.8300000000000001E-2</v>
      </c>
      <c r="FO32" s="46">
        <v>1.9300000000000001E-2</v>
      </c>
      <c r="FP32" s="45">
        <v>0.1489</v>
      </c>
      <c r="FQ32" s="45">
        <v>7.9699999999999993E-2</v>
      </c>
      <c r="FR32" s="45">
        <v>3.8E-3</v>
      </c>
      <c r="FS32" s="45">
        <v>6.7699999999999996E-2</v>
      </c>
      <c r="FT32" s="45">
        <v>9.8799999999999999E-2</v>
      </c>
      <c r="FU32" s="46">
        <v>2.9999999999999997E-4</v>
      </c>
      <c r="FV32" s="46">
        <v>0.33400000000000002</v>
      </c>
      <c r="FW32" s="46">
        <v>9.64E-2</v>
      </c>
      <c r="FX32" s="46">
        <v>0.106</v>
      </c>
      <c r="FY32" s="46">
        <v>2.1499999999999998E-2</v>
      </c>
      <c r="FZ32" s="45">
        <v>3.2199999999999999E-2</v>
      </c>
      <c r="GA32" s="45">
        <v>1.09E-2</v>
      </c>
      <c r="GB32" s="45">
        <v>2.0400000000000001E-2</v>
      </c>
      <c r="GC32" s="45">
        <v>0.1061</v>
      </c>
      <c r="GD32" s="45">
        <v>0.17630000000000001</v>
      </c>
      <c r="GE32" s="46">
        <v>0.1454</v>
      </c>
      <c r="GF32" s="46"/>
      <c r="GG32" s="46">
        <v>1.9900000000000001E-2</v>
      </c>
      <c r="GH32" s="46"/>
      <c r="GI32" s="46">
        <v>0.17899999999999999</v>
      </c>
      <c r="GJ32" s="45">
        <v>3.3399999999999999E-2</v>
      </c>
      <c r="GK32" s="45">
        <v>3.9600000000000003E-2</v>
      </c>
      <c r="GL32" s="45"/>
      <c r="GM32" s="45">
        <v>1.21E-2</v>
      </c>
      <c r="GN32" s="45">
        <v>0.1895</v>
      </c>
      <c r="GO32" s="46"/>
      <c r="GP32" s="46">
        <v>1.01E-2</v>
      </c>
      <c r="GQ32" s="46">
        <v>7.3300000000000004E-2</v>
      </c>
      <c r="GR32" s="46">
        <v>0.2359</v>
      </c>
      <c r="GS32" s="46">
        <v>1.5800000000000002E-2</v>
      </c>
      <c r="GT32" s="45">
        <v>8.4199999999999997E-2</v>
      </c>
      <c r="GU32" s="45">
        <v>8.0000000000000004E-4</v>
      </c>
      <c r="GV32" s="45">
        <v>6.0699999999999997E-2</v>
      </c>
      <c r="GW32" s="45">
        <v>0.03</v>
      </c>
      <c r="GX32" s="45">
        <v>5.7599999999999998E-2</v>
      </c>
      <c r="GY32" s="46">
        <v>0.128</v>
      </c>
      <c r="GZ32" s="46">
        <v>0.2797</v>
      </c>
      <c r="HA32" s="46">
        <v>1.0699999999999999E-2</v>
      </c>
      <c r="HB32" s="46">
        <v>3.6299999999999999E-2</v>
      </c>
      <c r="HC32" s="46">
        <v>8.2000000000000007E-3</v>
      </c>
      <c r="HD32" s="45">
        <v>2.2700000000000001E-2</v>
      </c>
      <c r="HE32" s="45"/>
      <c r="HF32" s="45">
        <v>4.3299999999999998E-2</v>
      </c>
      <c r="HG32" s="45">
        <v>7.5800000000000006E-2</v>
      </c>
      <c r="HH32" s="45">
        <v>0.4007</v>
      </c>
      <c r="HI32" s="46">
        <v>4.36E-2</v>
      </c>
      <c r="HJ32" s="46">
        <v>1.6000000000000001E-3</v>
      </c>
      <c r="HK32" s="46">
        <v>0.25380000000000003</v>
      </c>
      <c r="HL32" s="46">
        <v>2.3E-3</v>
      </c>
      <c r="HM32" s="46">
        <v>1.14E-2</v>
      </c>
      <c r="HN32" s="45">
        <v>5.16E-2</v>
      </c>
      <c r="HO32" s="45">
        <v>0.21840000000000001</v>
      </c>
      <c r="HP32" s="45"/>
      <c r="HQ32" s="45">
        <v>0.20630000000000001</v>
      </c>
      <c r="HR32" s="45">
        <v>0.1893</v>
      </c>
      <c r="HS32" s="46">
        <v>0.13189999999999999</v>
      </c>
      <c r="HT32" s="46">
        <v>0.2054</v>
      </c>
      <c r="HU32" s="46"/>
      <c r="HV32" s="46">
        <v>9.5100000000000004E-2</v>
      </c>
      <c r="HW32" s="46">
        <v>9.0200000000000002E-2</v>
      </c>
      <c r="HX32" s="45">
        <v>5.9999999999999995E-4</v>
      </c>
      <c r="HY32" s="45">
        <v>9.1999999999999998E-3</v>
      </c>
      <c r="HZ32" s="45">
        <v>2.8400000000000002E-2</v>
      </c>
      <c r="IA32" s="45">
        <v>0.14430000000000001</v>
      </c>
      <c r="IB32" s="45">
        <v>0.10150000000000001</v>
      </c>
      <c r="IC32" s="46">
        <v>0.32750000000000001</v>
      </c>
      <c r="ID32" s="46">
        <v>0.1154</v>
      </c>
      <c r="IE32" s="46">
        <v>1E-4</v>
      </c>
      <c r="IF32" s="46">
        <v>8.7300000000000003E-2</v>
      </c>
      <c r="IG32" s="46">
        <v>5.7299999999999997E-2</v>
      </c>
      <c r="IH32" s="45"/>
      <c r="II32" s="45">
        <v>9.6799999999999997E-2</v>
      </c>
      <c r="IJ32" s="45">
        <v>9.9400000000000002E-2</v>
      </c>
      <c r="IK32" s="45">
        <v>0.27310000000000001</v>
      </c>
      <c r="IL32" s="45"/>
      <c r="IM32" s="46">
        <v>1E-4</v>
      </c>
      <c r="IN32" s="46">
        <v>6.5600000000000006E-2</v>
      </c>
      <c r="IO32" s="46"/>
      <c r="IP32" s="46">
        <v>0.16400000000000001</v>
      </c>
      <c r="IQ32" s="46">
        <v>5.9299999999999999E-2</v>
      </c>
      <c r="IR32" s="45"/>
      <c r="IS32" s="45">
        <v>8.1100000000000005E-2</v>
      </c>
      <c r="IT32" s="45">
        <v>4.4999999999999998E-2</v>
      </c>
      <c r="IU32" s="45">
        <v>0.19700000000000001</v>
      </c>
      <c r="IV32" s="45">
        <v>2.1899999999999999E-2</v>
      </c>
      <c r="IW32" s="46">
        <v>2.0400000000000001E-2</v>
      </c>
      <c r="IX32" s="46">
        <v>5.8400000000000001E-2</v>
      </c>
      <c r="IY32" s="46">
        <v>8.1799999999999998E-2</v>
      </c>
      <c r="IZ32" s="46">
        <v>2.0000000000000001E-4</v>
      </c>
      <c r="JA32" s="46">
        <v>2.0000000000000001E-4</v>
      </c>
      <c r="JB32" s="45">
        <v>9.1999999999999998E-3</v>
      </c>
      <c r="JC32" s="45">
        <v>5.4999999999999997E-3</v>
      </c>
      <c r="JD32" s="45">
        <v>0.2341</v>
      </c>
      <c r="JE32" s="45">
        <v>8.5000000000000006E-3</v>
      </c>
      <c r="JF32" s="45">
        <v>5.4399999999999997E-2</v>
      </c>
      <c r="JG32" s="46">
        <v>6.7999999999999996E-3</v>
      </c>
      <c r="JH32" s="46">
        <v>4.2599999999999999E-2</v>
      </c>
      <c r="JI32" s="46">
        <v>1E-4</v>
      </c>
      <c r="JJ32" s="46">
        <v>6.0199999999999997E-2</v>
      </c>
      <c r="JK32" s="46">
        <v>8.6999999999999994E-3</v>
      </c>
      <c r="JL32" s="45">
        <v>0.10920000000000001</v>
      </c>
      <c r="JM32" s="45">
        <v>9.5999999999999992E-3</v>
      </c>
      <c r="JN32" s="45">
        <v>0.28460000000000002</v>
      </c>
      <c r="JO32" s="45">
        <v>0.28589999999999999</v>
      </c>
      <c r="JP32" s="45"/>
      <c r="JQ32" s="46">
        <v>3.5099999999999999E-2</v>
      </c>
      <c r="JR32" s="46">
        <v>5.67E-2</v>
      </c>
      <c r="JS32" s="46">
        <v>2.58E-2</v>
      </c>
      <c r="JT32" s="46">
        <v>7.8200000000000006E-2</v>
      </c>
      <c r="JU32" s="46">
        <v>0.1196</v>
      </c>
      <c r="JV32" s="45">
        <v>6.4199999999999993E-2</v>
      </c>
      <c r="JW32" s="45">
        <v>1.2999999999999999E-2</v>
      </c>
      <c r="JX32" s="45">
        <v>5.3900000000000003E-2</v>
      </c>
      <c r="JY32" s="45">
        <v>0.15079999999999999</v>
      </c>
      <c r="JZ32" s="45">
        <v>0.47549999999999998</v>
      </c>
      <c r="KA32" s="46">
        <v>6.3500000000000001E-2</v>
      </c>
      <c r="KB32" s="46">
        <v>7.4700000000000003E-2</v>
      </c>
      <c r="KC32" s="46">
        <v>6.8699999999999997E-2</v>
      </c>
      <c r="KD32" s="46">
        <v>7.1000000000000004E-3</v>
      </c>
      <c r="KE32" s="46">
        <v>5.7000000000000002E-2</v>
      </c>
      <c r="KF32" s="45"/>
      <c r="KG32" s="45">
        <v>0.2006</v>
      </c>
      <c r="KH32" s="45">
        <v>1.0500000000000001E-2</v>
      </c>
      <c r="KI32" s="45">
        <v>8.5000000000000006E-3</v>
      </c>
      <c r="KJ32" s="45">
        <v>1E-3</v>
      </c>
      <c r="KK32" s="46">
        <v>0.17169999999999999</v>
      </c>
      <c r="KL32" s="46"/>
      <c r="KM32" s="46">
        <v>0</v>
      </c>
      <c r="KN32" s="46">
        <v>4.0000000000000002E-4</v>
      </c>
      <c r="KO32" s="46">
        <v>0.2135</v>
      </c>
      <c r="KP32" s="45"/>
      <c r="KQ32" s="45">
        <v>0.1255</v>
      </c>
      <c r="KR32" s="45">
        <v>0</v>
      </c>
      <c r="KS32" s="45">
        <v>1.6799999999999999E-2</v>
      </c>
      <c r="KT32" s="45">
        <v>0.10050000000000001</v>
      </c>
      <c r="KU32" s="46">
        <v>0.26889999999999997</v>
      </c>
      <c r="KV32" s="46">
        <v>0.40789999999999998</v>
      </c>
      <c r="KW32" s="46">
        <v>1.24E-2</v>
      </c>
      <c r="KX32" s="46">
        <v>0.12230000000000001</v>
      </c>
      <c r="KY32" s="46">
        <v>3.9699999999999999E-2</v>
      </c>
      <c r="KZ32" s="45">
        <v>2.4299999999999999E-2</v>
      </c>
      <c r="LA32" s="45">
        <v>0.37230000000000002</v>
      </c>
      <c r="LB32" s="45">
        <v>4.0000000000000001E-3</v>
      </c>
      <c r="LC32" s="45">
        <v>3.3E-3</v>
      </c>
      <c r="LD32" s="45">
        <v>3.1399999999999997E-2</v>
      </c>
      <c r="LE32" s="46">
        <v>6.9400000000000003E-2</v>
      </c>
      <c r="LF32" s="46">
        <v>0.1002</v>
      </c>
      <c r="LG32" s="46">
        <v>0.1077</v>
      </c>
      <c r="LH32" s="46">
        <v>0.29809999999999998</v>
      </c>
      <c r="LI32" s="46">
        <v>0.17499999999999999</v>
      </c>
      <c r="LJ32" s="45">
        <v>9.3100000000000002E-2</v>
      </c>
      <c r="LK32" s="45">
        <v>3.27E-2</v>
      </c>
      <c r="LL32" s="45">
        <v>0.19600000000000001</v>
      </c>
      <c r="LM32" s="45">
        <v>0.43759999999999999</v>
      </c>
      <c r="LN32" s="45">
        <v>6.9999999999999999E-4</v>
      </c>
      <c r="LO32" s="46">
        <v>4.8500000000000001E-2</v>
      </c>
      <c r="LP32" s="46">
        <v>0.3513</v>
      </c>
      <c r="LQ32" s="46">
        <v>1E-4</v>
      </c>
      <c r="LR32" s="46">
        <v>0.11119999999999999</v>
      </c>
      <c r="LS32" s="46">
        <v>4.3E-3</v>
      </c>
      <c r="LT32" s="45">
        <v>3.5099999999999999E-2</v>
      </c>
      <c r="LU32" s="45">
        <v>8.0799999999999997E-2</v>
      </c>
      <c r="LV32" s="45">
        <v>0.1201</v>
      </c>
      <c r="LW32" s="45">
        <v>2.9899999999999999E-2</v>
      </c>
      <c r="LX32" s="45">
        <v>1.4800000000000001E-2</v>
      </c>
      <c r="LY32" s="46">
        <v>0.23830000000000001</v>
      </c>
      <c r="LZ32" s="46">
        <v>1.67E-2</v>
      </c>
      <c r="MA32" s="46">
        <v>5.5500000000000001E-2</v>
      </c>
      <c r="MB32" s="46">
        <v>0.18729999999999999</v>
      </c>
      <c r="MC32" s="46">
        <v>8.8000000000000005E-3</v>
      </c>
      <c r="MD32" s="45">
        <v>0.1515</v>
      </c>
      <c r="ME32" s="45">
        <v>2.9899999999999999E-2</v>
      </c>
      <c r="MF32" s="45">
        <v>0.22</v>
      </c>
      <c r="MG32" s="45">
        <v>0.1002</v>
      </c>
      <c r="MH32" s="45">
        <v>6.0000000000000001E-3</v>
      </c>
      <c r="MI32" s="46">
        <v>0.20069999999999999</v>
      </c>
      <c r="MJ32" s="46"/>
      <c r="MK32" s="46">
        <v>8.0000000000000004E-4</v>
      </c>
      <c r="ML32" s="46">
        <v>0.53359999999999996</v>
      </c>
      <c r="MM32" s="46">
        <v>0.14199999999999999</v>
      </c>
      <c r="MN32" s="45">
        <v>4.0399999999999998E-2</v>
      </c>
      <c r="MO32" s="45">
        <v>3.0999999999999999E-3</v>
      </c>
      <c r="MP32" s="45">
        <v>0.1643</v>
      </c>
      <c r="MQ32" s="45">
        <v>0.1241</v>
      </c>
      <c r="MR32" s="45">
        <v>0.34749999999999998</v>
      </c>
      <c r="MS32" s="46">
        <v>8.3699999999999997E-2</v>
      </c>
      <c r="MT32" s="46">
        <v>7.6100000000000001E-2</v>
      </c>
      <c r="MU32" s="46">
        <v>0.1089</v>
      </c>
      <c r="MV32" s="46">
        <v>0.1087</v>
      </c>
      <c r="MW32" s="46"/>
      <c r="MX32" s="45">
        <v>0.1153</v>
      </c>
      <c r="MY32" s="45">
        <v>2.9399999999999999E-2</v>
      </c>
      <c r="MZ32" s="45">
        <v>0.20680000000000001</v>
      </c>
      <c r="NA32" s="45">
        <v>5.96E-2</v>
      </c>
      <c r="NB32" s="45">
        <v>0.3301</v>
      </c>
      <c r="NC32" s="46">
        <v>7.4000000000000003E-3</v>
      </c>
      <c r="ND32" s="46">
        <v>4.58E-2</v>
      </c>
      <c r="NE32" s="46">
        <v>4.9000000000000002E-2</v>
      </c>
      <c r="NF32" s="46">
        <v>2.9700000000000001E-2</v>
      </c>
      <c r="NG32" s="46">
        <v>0.28570000000000001</v>
      </c>
      <c r="NH32" s="45">
        <v>0.16750000000000001</v>
      </c>
      <c r="NI32" s="45">
        <v>4.3999999999999997E-2</v>
      </c>
      <c r="NJ32" s="45">
        <v>3.5200000000000002E-2</v>
      </c>
      <c r="NK32" s="45">
        <v>1.23E-2</v>
      </c>
      <c r="NL32" s="45">
        <v>6.1699999999999998E-2</v>
      </c>
      <c r="NM32" s="46">
        <v>9.6199999999999994E-2</v>
      </c>
      <c r="NN32" s="46">
        <v>3.4500000000000003E-2</v>
      </c>
      <c r="NO32" s="46">
        <v>8.3900000000000002E-2</v>
      </c>
      <c r="NP32" s="46">
        <v>0.1714</v>
      </c>
      <c r="NQ32" s="46">
        <v>1.5900000000000001E-2</v>
      </c>
      <c r="NR32" s="45">
        <v>0.27679999999999999</v>
      </c>
      <c r="NS32" s="45">
        <v>2.12E-2</v>
      </c>
      <c r="NT32" s="45">
        <v>3.04E-2</v>
      </c>
      <c r="NU32" s="45">
        <v>0.15010000000000001</v>
      </c>
      <c r="NV32" s="45">
        <v>1.38E-2</v>
      </c>
      <c r="NW32" s="46">
        <v>0.22459999999999999</v>
      </c>
      <c r="NX32" s="46">
        <v>4.9099999999999998E-2</v>
      </c>
      <c r="NY32" s="46">
        <v>0.2321</v>
      </c>
      <c r="NZ32" s="46">
        <v>0.105</v>
      </c>
      <c r="OA32" s="46">
        <v>2.7099999999999999E-2</v>
      </c>
      <c r="OB32" s="45">
        <v>0.20150000000000001</v>
      </c>
      <c r="OC32" s="45">
        <v>0.22309999999999999</v>
      </c>
      <c r="OD32" s="45">
        <v>1.44E-2</v>
      </c>
      <c r="OE32" s="45">
        <v>0.12520000000000001</v>
      </c>
      <c r="OF32" s="45">
        <v>0.1275</v>
      </c>
      <c r="OG32" s="46">
        <v>4.6399999999999997E-2</v>
      </c>
      <c r="OH32" s="46">
        <v>0.18940000000000001</v>
      </c>
      <c r="OI32" s="46">
        <v>8.9099999999999999E-2</v>
      </c>
      <c r="OJ32" s="46">
        <v>7.8399999999999997E-2</v>
      </c>
      <c r="OK32" s="46">
        <v>2.1100000000000001E-2</v>
      </c>
      <c r="OL32" s="45">
        <v>2.69E-2</v>
      </c>
      <c r="OM32" s="45">
        <v>0.1898</v>
      </c>
      <c r="ON32" s="45">
        <v>3.0999999999999999E-3</v>
      </c>
      <c r="OO32" s="45">
        <v>0.1384</v>
      </c>
      <c r="OP32" s="45"/>
      <c r="OQ32" s="46">
        <v>0.11070000000000001</v>
      </c>
      <c r="OR32" s="46">
        <v>0.1449</v>
      </c>
      <c r="OS32" s="46">
        <v>0.1239</v>
      </c>
      <c r="OT32" s="46">
        <v>1.8E-3</v>
      </c>
      <c r="OU32" s="46">
        <v>1.11E-2</v>
      </c>
      <c r="OV32" s="45">
        <v>3.2000000000000002E-3</v>
      </c>
      <c r="OW32" s="45">
        <v>0.27600000000000002</v>
      </c>
      <c r="OX32" s="45">
        <v>1.9400000000000001E-2</v>
      </c>
      <c r="OY32" s="45">
        <v>1.04E-2</v>
      </c>
      <c r="OZ32" s="45">
        <v>0.1226</v>
      </c>
      <c r="PA32" s="46">
        <v>7.9000000000000008E-3</v>
      </c>
      <c r="PB32" s="46">
        <v>3.8399999999999997E-2</v>
      </c>
      <c r="PC32" s="46">
        <v>0.14280000000000001</v>
      </c>
      <c r="PD32" s="46">
        <v>0.15509999999999999</v>
      </c>
      <c r="PE32" s="46">
        <v>7.0099999999999996E-2</v>
      </c>
      <c r="PF32" s="45">
        <v>6.3500000000000001E-2</v>
      </c>
      <c r="PG32" s="45">
        <v>0.33129999999999998</v>
      </c>
      <c r="PH32" s="45">
        <v>6.1400000000000003E-2</v>
      </c>
      <c r="PI32" s="45">
        <v>0.14019999999999999</v>
      </c>
      <c r="PJ32" s="45">
        <v>2.9000000000000001E-2</v>
      </c>
      <c r="PK32" s="46">
        <v>7.6999999999999999E-2</v>
      </c>
      <c r="PL32" s="46">
        <v>0.15</v>
      </c>
      <c r="PM32" s="46">
        <v>1.9E-2</v>
      </c>
      <c r="PN32" s="46">
        <v>1.1599999999999999E-2</v>
      </c>
      <c r="PO32" s="46">
        <v>1.7500000000000002E-2</v>
      </c>
      <c r="PP32" s="45">
        <v>8.5400000000000004E-2</v>
      </c>
      <c r="PQ32" s="45">
        <v>5.1999999999999998E-3</v>
      </c>
      <c r="PR32" s="45">
        <v>1.4200000000000001E-2</v>
      </c>
      <c r="PS32" s="45">
        <v>0.14419999999999999</v>
      </c>
      <c r="PT32" s="45">
        <v>0.25879999999999997</v>
      </c>
      <c r="PU32" s="46">
        <v>0.1883</v>
      </c>
      <c r="PV32" s="46">
        <v>3.3E-3</v>
      </c>
      <c r="PW32" s="46">
        <v>0.34129999999999999</v>
      </c>
      <c r="PX32" s="46">
        <v>0.33050000000000002</v>
      </c>
      <c r="PY32" s="46"/>
      <c r="PZ32" s="45"/>
      <c r="QA32" s="45">
        <v>8.7800000000000003E-2</v>
      </c>
      <c r="QB32" s="45">
        <v>2.7E-2</v>
      </c>
      <c r="QC32" s="45">
        <v>8.6099999999999996E-2</v>
      </c>
      <c r="QD32" s="45">
        <v>8.9099999999999999E-2</v>
      </c>
      <c r="QE32" s="46">
        <v>1E-3</v>
      </c>
      <c r="QF32" s="46">
        <v>2.2700000000000001E-2</v>
      </c>
      <c r="QG32" s="46">
        <v>0.1661</v>
      </c>
      <c r="QH32" s="46">
        <v>0.20960000000000001</v>
      </c>
      <c r="QI32" s="46">
        <v>0.22720000000000001</v>
      </c>
      <c r="QJ32" s="45">
        <v>0.1062</v>
      </c>
      <c r="QK32" s="45">
        <v>6.2100000000000002E-2</v>
      </c>
      <c r="QL32" s="45">
        <v>1.26E-2</v>
      </c>
      <c r="QM32" s="45">
        <v>0.22020000000000001</v>
      </c>
      <c r="QN32" s="45">
        <v>0.13300000000000001</v>
      </c>
      <c r="QO32" s="46">
        <v>0.31709999999999999</v>
      </c>
      <c r="QP32" s="46">
        <v>0.13800000000000001</v>
      </c>
      <c r="QQ32" s="46">
        <v>0.1399</v>
      </c>
      <c r="QR32" s="46">
        <v>6.6000000000000003E-2</v>
      </c>
      <c r="QS32" s="46">
        <v>9.9699999999999997E-2</v>
      </c>
      <c r="QT32" s="45">
        <v>9.1000000000000004E-3</v>
      </c>
      <c r="QU32" s="45"/>
      <c r="QV32" s="45">
        <v>9.7900000000000001E-2</v>
      </c>
      <c r="QW32" s="45">
        <v>0</v>
      </c>
      <c r="QX32" s="45">
        <v>2.0000000000000001E-4</v>
      </c>
      <c r="QY32" s="46">
        <v>2.01E-2</v>
      </c>
      <c r="QZ32" s="46">
        <v>0.2162</v>
      </c>
      <c r="RA32" s="46">
        <v>0.14069999999999999</v>
      </c>
      <c r="RB32" s="46">
        <v>0.03</v>
      </c>
      <c r="RC32" s="46">
        <v>0.1207</v>
      </c>
      <c r="RD32" s="45">
        <v>6.9999999999999999E-4</v>
      </c>
      <c r="RE32" s="45">
        <v>1.43E-2</v>
      </c>
      <c r="RF32" s="45">
        <v>0.16569999999999999</v>
      </c>
      <c r="RG32" s="45">
        <v>0.16539999999999999</v>
      </c>
      <c r="RH32" s="45">
        <v>1.0200000000000001E-2</v>
      </c>
      <c r="RI32" s="46">
        <v>6.54E-2</v>
      </c>
      <c r="RJ32" s="46">
        <v>0.25790000000000002</v>
      </c>
      <c r="RK32" s="46">
        <v>0.1004</v>
      </c>
      <c r="RL32" s="46">
        <v>8.0500000000000002E-2</v>
      </c>
      <c r="RM32" s="46">
        <v>1.2800000000000001E-2</v>
      </c>
      <c r="RN32" s="45">
        <v>2.0000000000000001E-4</v>
      </c>
      <c r="RO32" s="45">
        <v>1.9199999999999998E-2</v>
      </c>
      <c r="RP32" s="45">
        <v>3.0000000000000001E-3</v>
      </c>
      <c r="RQ32" s="45">
        <v>0.1293</v>
      </c>
      <c r="RR32" s="45">
        <v>0.23430000000000001</v>
      </c>
      <c r="RS32" s="46">
        <v>0.20930000000000001</v>
      </c>
      <c r="RT32" s="46">
        <v>8.6900000000000005E-2</v>
      </c>
      <c r="RU32" s="46">
        <v>8.6E-3</v>
      </c>
      <c r="RV32" s="46">
        <v>1.4999999999999999E-2</v>
      </c>
      <c r="RW32" s="46">
        <v>0.1174</v>
      </c>
      <c r="RX32" s="45">
        <v>7.4099999999999999E-2</v>
      </c>
      <c r="RY32" s="45">
        <v>0.11269999999999999</v>
      </c>
      <c r="RZ32" s="45">
        <v>0.105</v>
      </c>
      <c r="SA32" s="45">
        <v>0.1045</v>
      </c>
      <c r="SB32" s="45">
        <v>0.21759999999999999</v>
      </c>
      <c r="SC32" s="46">
        <v>4.3499999999999997E-2</v>
      </c>
      <c r="SD32" s="46">
        <v>0.1217</v>
      </c>
      <c r="SE32" s="46">
        <v>0.22620000000000001</v>
      </c>
      <c r="SF32" s="46">
        <v>5.4800000000000001E-2</v>
      </c>
      <c r="SG32" s="46">
        <v>8.2199999999999995E-2</v>
      </c>
      <c r="SH32" s="45">
        <v>5.21E-2</v>
      </c>
      <c r="SI32" s="45">
        <v>0.126</v>
      </c>
      <c r="SJ32" s="45">
        <v>0.1186</v>
      </c>
      <c r="SK32" s="45">
        <v>4.9799999999999997E-2</v>
      </c>
      <c r="SL32" s="45">
        <v>3.3500000000000002E-2</v>
      </c>
      <c r="SM32" s="46">
        <v>0.25140000000000001</v>
      </c>
      <c r="SN32" s="46">
        <v>3.2500000000000001E-2</v>
      </c>
      <c r="SO32" s="46">
        <v>1E-4</v>
      </c>
      <c r="SP32" s="46">
        <v>5.7000000000000002E-2</v>
      </c>
      <c r="SQ32" s="46">
        <v>2.12E-2</v>
      </c>
      <c r="SR32" s="45"/>
      <c r="SS32" s="45">
        <v>7.85E-2</v>
      </c>
      <c r="ST32" s="45">
        <v>3.3099999999999997E-2</v>
      </c>
      <c r="SU32" s="45">
        <v>0.1691</v>
      </c>
      <c r="SV32" s="45">
        <v>5.9999999999999995E-4</v>
      </c>
      <c r="SW32" s="46">
        <v>1.8499999999999999E-2</v>
      </c>
      <c r="SX32" s="46">
        <v>6.2E-2</v>
      </c>
      <c r="SY32" s="46"/>
      <c r="SZ32" s="46">
        <v>2.2000000000000001E-3</v>
      </c>
      <c r="TA32" s="46">
        <v>4.7000000000000002E-3</v>
      </c>
      <c r="TB32" s="45">
        <v>0.1774</v>
      </c>
      <c r="TC32" s="45">
        <v>5.9999999999999995E-4</v>
      </c>
      <c r="TD32" s="45">
        <v>1E-4</v>
      </c>
      <c r="TE32" s="45">
        <v>6.3500000000000001E-2</v>
      </c>
      <c r="TF32" s="45">
        <v>4.24E-2</v>
      </c>
      <c r="TG32" s="46">
        <v>0.21609999999999999</v>
      </c>
      <c r="TH32" s="46">
        <v>0.37190000000000001</v>
      </c>
      <c r="TI32" s="46">
        <v>4.7899999999999998E-2</v>
      </c>
      <c r="TJ32" s="46">
        <v>0.14280000000000001</v>
      </c>
      <c r="TK32" s="46">
        <v>0.1067</v>
      </c>
      <c r="TL32" s="45">
        <v>3.0700000000000002E-2</v>
      </c>
      <c r="TM32" s="45">
        <v>0.1057</v>
      </c>
      <c r="TN32" s="45">
        <v>0.1173</v>
      </c>
      <c r="TO32" s="45">
        <v>4.6600000000000003E-2</v>
      </c>
      <c r="TP32" s="45">
        <v>0.20569999999999999</v>
      </c>
      <c r="TQ32" s="46"/>
      <c r="TR32" s="46">
        <v>2.4299999999999999E-2</v>
      </c>
      <c r="TS32" s="46">
        <v>0.1046</v>
      </c>
      <c r="TT32" s="46">
        <v>0.27450000000000002</v>
      </c>
      <c r="TU32" s="46">
        <v>6.4000000000000003E-3</v>
      </c>
      <c r="TV32" s="45">
        <v>3.9199999999999999E-2</v>
      </c>
      <c r="TW32" s="45">
        <v>0.1646</v>
      </c>
      <c r="TX32" s="45">
        <v>0.1381</v>
      </c>
      <c r="TY32" s="45">
        <v>3.09E-2</v>
      </c>
      <c r="TZ32" s="45">
        <v>2.8500000000000001E-2</v>
      </c>
      <c r="UA32" s="46">
        <v>0.1288</v>
      </c>
      <c r="UB32" s="46">
        <v>4.5999999999999999E-2</v>
      </c>
      <c r="UC32" s="46">
        <v>7.3000000000000001E-3</v>
      </c>
      <c r="UD32" s="46">
        <v>0.1038</v>
      </c>
      <c r="UE32" s="46">
        <v>0.1867</v>
      </c>
      <c r="UF32" s="45">
        <v>0.1701</v>
      </c>
      <c r="UG32" s="45">
        <v>4.8500000000000001E-2</v>
      </c>
      <c r="UH32" s="45">
        <v>5.1499999999999997E-2</v>
      </c>
      <c r="UI32" s="45">
        <v>2.07E-2</v>
      </c>
      <c r="UJ32" s="45">
        <v>0.34939999999999999</v>
      </c>
      <c r="UK32" s="46">
        <v>6.5199999999999994E-2</v>
      </c>
      <c r="UL32" s="46">
        <v>1.1000000000000001E-3</v>
      </c>
      <c r="UM32" s="46">
        <v>7.0499999999999993E-2</v>
      </c>
      <c r="UN32" s="46">
        <v>0.1288</v>
      </c>
      <c r="UO32" s="46">
        <v>8.3999999999999995E-3</v>
      </c>
      <c r="UP32" s="45">
        <v>4.3E-3</v>
      </c>
      <c r="UQ32" s="45">
        <v>0.16250000000000001</v>
      </c>
      <c r="UR32" s="45">
        <v>0.1772</v>
      </c>
      <c r="US32" s="45">
        <v>2.98E-2</v>
      </c>
      <c r="UT32" s="45"/>
      <c r="UU32" s="46">
        <v>0.1056</v>
      </c>
      <c r="UV32" s="46">
        <v>8.8999999999999999E-3</v>
      </c>
      <c r="UW32" s="46">
        <v>8.8599999999999998E-2</v>
      </c>
      <c r="UX32" s="46">
        <v>0.22800000000000001</v>
      </c>
      <c r="UY32" s="46">
        <v>9.5100000000000004E-2</v>
      </c>
      <c r="UZ32" s="45">
        <v>2.6200000000000001E-2</v>
      </c>
      <c r="VA32" s="45">
        <v>0.1237</v>
      </c>
      <c r="VB32" s="45">
        <v>8.7499999999999994E-2</v>
      </c>
      <c r="VC32" s="45">
        <v>8.9899999999999994E-2</v>
      </c>
      <c r="VD32" s="45">
        <v>7.6300000000000007E-2</v>
      </c>
      <c r="VE32" s="46">
        <v>7.2099999999999997E-2</v>
      </c>
      <c r="VF32" s="46">
        <v>6.4500000000000002E-2</v>
      </c>
      <c r="VG32" s="46">
        <v>0.22850000000000001</v>
      </c>
      <c r="VH32" s="46">
        <v>8.3299999999999999E-2</v>
      </c>
      <c r="VI32" s="46">
        <v>0.1628</v>
      </c>
      <c r="VJ32" s="45">
        <v>7.3499999999999996E-2</v>
      </c>
      <c r="VK32" s="45">
        <v>0.11799999999999999</v>
      </c>
      <c r="VL32" s="45">
        <v>7.46E-2</v>
      </c>
      <c r="VM32" s="45">
        <v>4.1000000000000002E-2</v>
      </c>
      <c r="VN32" s="45">
        <v>5.2400000000000002E-2</v>
      </c>
      <c r="VO32" s="46">
        <v>0.1226</v>
      </c>
      <c r="VP32" s="46">
        <v>4.0000000000000002E-4</v>
      </c>
      <c r="VQ32" s="46">
        <v>4.4299999999999999E-2</v>
      </c>
      <c r="VR32" s="46">
        <v>4.5100000000000001E-2</v>
      </c>
      <c r="VS32" s="46">
        <v>0.13789999999999999</v>
      </c>
      <c r="VT32" s="45">
        <v>4.1000000000000003E-3</v>
      </c>
      <c r="VU32" s="45">
        <v>0.14460000000000001</v>
      </c>
      <c r="VV32" s="45">
        <v>0.1993</v>
      </c>
      <c r="VW32" s="45">
        <v>5.2999999999999999E-2</v>
      </c>
      <c r="VX32" s="45">
        <v>0.1958</v>
      </c>
      <c r="VY32" s="46">
        <v>7.3099999999999998E-2</v>
      </c>
      <c r="VZ32" s="46">
        <v>8.4000000000000005E-2</v>
      </c>
      <c r="WA32" s="46">
        <v>0.1116</v>
      </c>
      <c r="WB32" s="46">
        <v>0.11799999999999999</v>
      </c>
      <c r="WC32" s="46">
        <v>1E-4</v>
      </c>
      <c r="WD32" s="45">
        <v>1.1000000000000001E-3</v>
      </c>
      <c r="WE32" s="45">
        <v>2.8199999999999999E-2</v>
      </c>
      <c r="WF32" s="45">
        <v>8.6199999999999999E-2</v>
      </c>
      <c r="WG32" s="45">
        <v>6.5500000000000003E-2</v>
      </c>
      <c r="WH32" s="45">
        <v>0.24690000000000001</v>
      </c>
      <c r="WI32" s="46">
        <v>6.2300000000000001E-2</v>
      </c>
      <c r="WJ32" s="46">
        <v>7.6999999999999999E-2</v>
      </c>
      <c r="WK32" s="46">
        <v>0.218</v>
      </c>
      <c r="WL32" s="46">
        <v>0.16339999999999999</v>
      </c>
      <c r="WM32" s="46">
        <v>4.1700000000000001E-2</v>
      </c>
      <c r="WN32" s="45">
        <v>0.1242</v>
      </c>
      <c r="WO32" s="45">
        <v>2.9600000000000001E-2</v>
      </c>
      <c r="WP32" s="45">
        <v>0.33979999999999999</v>
      </c>
      <c r="WQ32" s="45">
        <v>4.4000000000000003E-3</v>
      </c>
      <c r="WR32" s="45">
        <v>0.12790000000000001</v>
      </c>
      <c r="WS32" s="46">
        <v>4.3999999999999997E-2</v>
      </c>
      <c r="WT32" s="46">
        <v>0.11990000000000001</v>
      </c>
      <c r="WU32" s="46">
        <v>0.1037</v>
      </c>
      <c r="WV32" s="46">
        <v>0.1419</v>
      </c>
      <c r="WW32" s="46">
        <v>1E-4</v>
      </c>
      <c r="WX32" s="45">
        <v>0.1103</v>
      </c>
      <c r="WY32" s="45">
        <v>0.11070000000000001</v>
      </c>
      <c r="WZ32" s="45">
        <v>0.2402</v>
      </c>
      <c r="XA32" s="45">
        <v>0.25209999999999999</v>
      </c>
      <c r="XB32" s="45">
        <v>1.3299999999999999E-2</v>
      </c>
      <c r="XC32" s="46">
        <v>1.72E-2</v>
      </c>
      <c r="XD32" s="46">
        <v>9.3399999999999997E-2</v>
      </c>
      <c r="XE32" s="46">
        <v>0.31819999999999998</v>
      </c>
      <c r="XF32" s="46">
        <v>3.1300000000000001E-2</v>
      </c>
      <c r="XG32" s="46">
        <v>0.1135</v>
      </c>
      <c r="XH32" s="45">
        <v>2.93E-2</v>
      </c>
      <c r="XI32" s="45">
        <v>0.1043</v>
      </c>
      <c r="XJ32" s="45">
        <v>8.5000000000000006E-2</v>
      </c>
      <c r="XK32" s="45">
        <v>8.3799999999999999E-2</v>
      </c>
      <c r="XL32" s="45">
        <v>7.8200000000000006E-2</v>
      </c>
      <c r="XM32" s="46">
        <v>0.1071</v>
      </c>
      <c r="XN32" s="46">
        <v>2.5000000000000001E-2</v>
      </c>
      <c r="XO32" s="46">
        <v>0.1045</v>
      </c>
      <c r="XP32" s="46">
        <v>5.8999999999999999E-3</v>
      </c>
      <c r="XQ32" s="46">
        <v>1E-4</v>
      </c>
      <c r="XR32" s="45">
        <v>4.1399999999999999E-2</v>
      </c>
      <c r="XS32" s="45">
        <v>5.2600000000000001E-2</v>
      </c>
      <c r="XT32" s="45">
        <v>2.3900000000000001E-2</v>
      </c>
      <c r="XU32" s="45">
        <v>0.2452</v>
      </c>
      <c r="XV32" s="45">
        <v>0.26469999999999999</v>
      </c>
      <c r="XW32" s="46">
        <v>6.5299999999999997E-2</v>
      </c>
      <c r="XX32" s="46">
        <v>0.33119999999999999</v>
      </c>
      <c r="XY32" s="46"/>
      <c r="XZ32" s="46">
        <v>2.2200000000000001E-2</v>
      </c>
      <c r="YA32" s="46">
        <v>4.0000000000000002E-4</v>
      </c>
      <c r="YB32" s="45">
        <v>3.4099999999999998E-2</v>
      </c>
      <c r="YC32" s="45">
        <v>0.2702</v>
      </c>
      <c r="YD32" s="45"/>
      <c r="YE32" s="45">
        <v>0.1174</v>
      </c>
      <c r="YF32" s="45">
        <v>1.35E-2</v>
      </c>
      <c r="YG32" s="46">
        <v>0.20549999999999999</v>
      </c>
      <c r="YH32" s="46">
        <v>0.2024</v>
      </c>
      <c r="YI32" s="46">
        <v>8.9999999999999998E-4</v>
      </c>
      <c r="YJ32" s="46">
        <v>4.1000000000000002E-2</v>
      </c>
      <c r="YK32" s="46">
        <v>0.155</v>
      </c>
      <c r="YL32" s="45">
        <v>1.3599999999999999E-2</v>
      </c>
      <c r="YM32" s="45">
        <v>0.16489999999999999</v>
      </c>
      <c r="YN32" s="45">
        <v>0.19040000000000001</v>
      </c>
      <c r="YO32" s="45">
        <v>3.5499999999999997E-2</v>
      </c>
      <c r="YP32" s="45">
        <v>6.1999999999999998E-3</v>
      </c>
      <c r="YQ32" s="46">
        <v>8.2699999999999996E-2</v>
      </c>
      <c r="YR32" s="46">
        <v>0.2283</v>
      </c>
      <c r="YS32" s="46">
        <v>0.19220000000000001</v>
      </c>
      <c r="YT32" s="46">
        <v>7.7899999999999997E-2</v>
      </c>
      <c r="YU32" s="46">
        <v>6.93E-2</v>
      </c>
      <c r="YV32" s="45"/>
      <c r="YW32" s="45">
        <v>5.4600000000000003E-2</v>
      </c>
      <c r="YX32" s="45">
        <v>4.6699999999999998E-2</v>
      </c>
      <c r="YY32" s="45">
        <v>3.4700000000000002E-2</v>
      </c>
      <c r="YZ32" s="45">
        <v>0.19420000000000001</v>
      </c>
      <c r="ZA32" s="46">
        <v>0.17499999999999999</v>
      </c>
      <c r="ZB32" s="46">
        <v>1.9300000000000001E-2</v>
      </c>
      <c r="ZC32" s="46">
        <v>3.5000000000000003E-2</v>
      </c>
      <c r="ZD32" s="46">
        <v>6.1999999999999998E-3</v>
      </c>
      <c r="ZE32" s="46">
        <v>2E-3</v>
      </c>
      <c r="ZF32" s="45">
        <v>2.3699999999999999E-2</v>
      </c>
      <c r="ZG32" s="45">
        <v>2.0000000000000001E-4</v>
      </c>
      <c r="ZH32" s="45">
        <v>1.4E-3</v>
      </c>
      <c r="ZI32" s="45">
        <v>1.6500000000000001E-2</v>
      </c>
      <c r="ZJ32" s="45">
        <v>0.2263</v>
      </c>
      <c r="ZK32" s="46">
        <v>8.1100000000000005E-2</v>
      </c>
      <c r="ZL32" s="46">
        <v>5.1799999999999999E-2</v>
      </c>
      <c r="ZM32" s="46">
        <v>4.5999999999999999E-3</v>
      </c>
      <c r="ZN32" s="46">
        <v>0.16869999999999999</v>
      </c>
      <c r="ZO32" s="46">
        <v>0.20810000000000001</v>
      </c>
      <c r="ZP32" s="45">
        <v>0.15590000000000001</v>
      </c>
      <c r="ZQ32" s="45">
        <v>0.16239999999999999</v>
      </c>
      <c r="ZR32" s="45">
        <v>0.1057</v>
      </c>
      <c r="ZS32" s="45">
        <v>0.14419999999999999</v>
      </c>
      <c r="ZT32" s="45">
        <v>8.0000000000000004E-4</v>
      </c>
      <c r="ZU32" s="46">
        <v>2.9999999999999997E-4</v>
      </c>
      <c r="ZV32" s="46">
        <v>7.3999999999999996E-2</v>
      </c>
      <c r="ZW32" s="46">
        <v>0.16</v>
      </c>
      <c r="ZX32" s="46">
        <v>1.2999999999999999E-2</v>
      </c>
      <c r="ZY32" s="46">
        <v>3.2199999999999999E-2</v>
      </c>
      <c r="ZZ32" s="45">
        <v>2.3E-3</v>
      </c>
      <c r="AAA32" s="45">
        <v>0.1827</v>
      </c>
      <c r="AAB32" s="45">
        <v>6.83E-2</v>
      </c>
      <c r="AAC32" s="45">
        <v>2.41E-2</v>
      </c>
      <c r="AAD32" s="45">
        <v>1.7600000000000001E-2</v>
      </c>
      <c r="AAE32" s="46">
        <v>6.3200000000000006E-2</v>
      </c>
      <c r="AAF32" s="46">
        <v>8.0000000000000002E-3</v>
      </c>
      <c r="AAG32" s="46">
        <v>7.2599999999999998E-2</v>
      </c>
      <c r="AAH32" s="46">
        <v>9.9500000000000005E-2</v>
      </c>
      <c r="AAI32" s="46">
        <v>0.23019999999999999</v>
      </c>
      <c r="AAJ32" s="45">
        <v>2.8E-3</v>
      </c>
      <c r="AAK32" s="45">
        <v>1.47E-2</v>
      </c>
      <c r="AAL32" s="45">
        <v>0.153</v>
      </c>
      <c r="AAM32" s="45">
        <v>2.6200000000000001E-2</v>
      </c>
      <c r="AAN32" s="45">
        <v>5.7000000000000002E-3</v>
      </c>
      <c r="AAO32" s="46">
        <v>1.52E-2</v>
      </c>
      <c r="AAP32" s="46">
        <v>5.8700000000000002E-2</v>
      </c>
      <c r="AAQ32" s="46">
        <v>8.0000000000000004E-4</v>
      </c>
      <c r="AAR32" s="46">
        <v>8.8999999999999996E-2</v>
      </c>
      <c r="AAS32" s="46">
        <v>0.1908</v>
      </c>
      <c r="AAT32" s="45">
        <v>1.8700000000000001E-2</v>
      </c>
      <c r="AAU32" s="45">
        <v>1.4E-2</v>
      </c>
      <c r="AAV32" s="45">
        <v>4.6199999999999998E-2</v>
      </c>
      <c r="AAW32" s="45">
        <v>0.35539999999999999</v>
      </c>
      <c r="AAX32" s="45">
        <v>3.3999999999999998E-3</v>
      </c>
      <c r="AAY32" s="46">
        <v>7.7499999999999999E-2</v>
      </c>
      <c r="AAZ32" s="46">
        <v>0.30719999999999997</v>
      </c>
      <c r="ABA32" s="46">
        <v>5.7999999999999996E-3</v>
      </c>
      <c r="ABB32" s="46">
        <v>0.15409999999999999</v>
      </c>
      <c r="ABC32" s="46">
        <v>1.2500000000000001E-2</v>
      </c>
      <c r="ABD32" s="45">
        <v>3.2800000000000003E-2</v>
      </c>
      <c r="ABE32" s="45">
        <v>0.2351</v>
      </c>
      <c r="ABF32" s="45">
        <v>2.0000000000000001E-4</v>
      </c>
      <c r="ABG32" s="45">
        <v>0.21329999999999999</v>
      </c>
      <c r="ABH32" s="45">
        <v>3.1699999999999999E-2</v>
      </c>
      <c r="ABI32" s="46">
        <v>9.7500000000000003E-2</v>
      </c>
      <c r="ABJ32" s="46">
        <v>2.3300000000000001E-2</v>
      </c>
      <c r="ABK32" s="46">
        <v>0.27910000000000001</v>
      </c>
      <c r="ABL32" s="46">
        <v>0.11650000000000001</v>
      </c>
      <c r="ABM32" s="46">
        <v>0.23960000000000001</v>
      </c>
      <c r="ABN32" s="45">
        <v>4.0000000000000002E-4</v>
      </c>
      <c r="ABO32" s="45">
        <v>9.2499999999999999E-2</v>
      </c>
      <c r="ABP32" s="45">
        <v>3.2800000000000003E-2</v>
      </c>
      <c r="ABQ32" s="45">
        <v>4.4999999999999997E-3</v>
      </c>
      <c r="ABR32" s="45">
        <v>1.4E-3</v>
      </c>
      <c r="ABS32" s="46">
        <v>1.78E-2</v>
      </c>
      <c r="ABT32" s="46">
        <v>0.1069</v>
      </c>
      <c r="ABU32" s="46">
        <v>7.2400000000000006E-2</v>
      </c>
      <c r="ABV32" s="46">
        <v>8.7999999999999995E-2</v>
      </c>
      <c r="ABW32" s="46">
        <v>2.0999999999999999E-3</v>
      </c>
      <c r="ABX32" s="45">
        <v>2.4799999999999999E-2</v>
      </c>
      <c r="ABY32" s="45">
        <v>9.6699999999999994E-2</v>
      </c>
      <c r="ABZ32" s="45">
        <v>4.0000000000000002E-4</v>
      </c>
      <c r="ACA32" s="45">
        <v>0.10630000000000001</v>
      </c>
      <c r="ACB32" s="45">
        <v>0.1178</v>
      </c>
      <c r="ACC32" s="46">
        <v>7.9000000000000008E-3</v>
      </c>
      <c r="ACD32" s="46">
        <v>2.3999999999999998E-3</v>
      </c>
      <c r="ACE32" s="46">
        <v>0.1273</v>
      </c>
      <c r="ACF32" s="46">
        <v>1.4E-3</v>
      </c>
      <c r="ACG32" s="46">
        <v>0.1925</v>
      </c>
      <c r="ACH32" s="45">
        <v>6.1800000000000001E-2</v>
      </c>
      <c r="ACI32" s="45">
        <v>0.20710000000000001</v>
      </c>
      <c r="ACJ32" s="45">
        <v>3.85E-2</v>
      </c>
      <c r="ACK32" s="45">
        <v>2.8000000000000001E-2</v>
      </c>
      <c r="ACL32" s="45">
        <v>6.9999999999999999E-4</v>
      </c>
      <c r="ACM32" s="46">
        <v>1E-4</v>
      </c>
      <c r="ACN32" s="46">
        <v>2.7E-2</v>
      </c>
      <c r="ACO32" s="46">
        <v>7.7999999999999996E-3</v>
      </c>
      <c r="ACP32" s="46">
        <v>1E-4</v>
      </c>
    </row>
    <row r="33" spans="1:770" x14ac:dyDescent="0.3">
      <c r="A33" s="13">
        <v>43343</v>
      </c>
      <c r="B33" s="45">
        <v>0.39329999999999998</v>
      </c>
      <c r="C33" s="45">
        <v>6.7000000000000002E-3</v>
      </c>
      <c r="D33" s="45">
        <v>0.24110000000000001</v>
      </c>
      <c r="E33" s="45">
        <v>0.3377</v>
      </c>
      <c r="F33" s="45">
        <v>3.5999999999999999E-3</v>
      </c>
      <c r="G33" s="46">
        <v>0.108</v>
      </c>
      <c r="H33" s="46">
        <v>0.13900000000000001</v>
      </c>
      <c r="I33" s="46">
        <v>5.3100000000000001E-2</v>
      </c>
      <c r="J33" s="46">
        <v>0.17710000000000001</v>
      </c>
      <c r="K33" s="46">
        <v>3.7900000000000003E-2</v>
      </c>
      <c r="L33" s="45">
        <v>0.2306</v>
      </c>
      <c r="M33" s="45">
        <v>0.15679999999999999</v>
      </c>
      <c r="N33" s="45">
        <v>0.27589999999999998</v>
      </c>
      <c r="O33" s="45">
        <v>0.37009999999999998</v>
      </c>
      <c r="P33" s="45">
        <v>0.222</v>
      </c>
      <c r="Q33" s="46">
        <v>0.222</v>
      </c>
      <c r="R33" s="46">
        <v>0.37369999999999998</v>
      </c>
      <c r="S33" s="46">
        <v>3.09E-2</v>
      </c>
      <c r="T33" s="46">
        <v>0.2802</v>
      </c>
      <c r="U33" s="46">
        <v>4.9500000000000002E-2</v>
      </c>
      <c r="V33" s="45">
        <v>0.26419999999999999</v>
      </c>
      <c r="W33" s="45">
        <v>0</v>
      </c>
      <c r="X33" s="45">
        <v>7.7100000000000002E-2</v>
      </c>
      <c r="Y33" s="45">
        <v>9.69E-2</v>
      </c>
      <c r="Z33" s="45">
        <v>0.14319999999999999</v>
      </c>
      <c r="AA33" s="46">
        <v>0.21310000000000001</v>
      </c>
      <c r="AB33" s="46">
        <v>3.2000000000000001E-2</v>
      </c>
      <c r="AC33" s="46">
        <v>9.4100000000000003E-2</v>
      </c>
      <c r="AD33" s="46">
        <v>8.2000000000000007E-3</v>
      </c>
      <c r="AE33" s="46">
        <v>5.8000000000000003E-2</v>
      </c>
      <c r="AF33" s="45">
        <v>0.1595</v>
      </c>
      <c r="AG33" s="45"/>
      <c r="AH33" s="45">
        <v>2.9999999999999997E-4</v>
      </c>
      <c r="AI33" s="45">
        <v>2.4199999999999999E-2</v>
      </c>
      <c r="AJ33" s="45">
        <v>5.3100000000000001E-2</v>
      </c>
      <c r="AK33" s="46">
        <v>0.11310000000000001</v>
      </c>
      <c r="AL33" s="46">
        <v>6.13E-2</v>
      </c>
      <c r="AM33" s="46">
        <v>4.3999999999999997E-2</v>
      </c>
      <c r="AN33" s="46">
        <v>0.19600000000000001</v>
      </c>
      <c r="AO33" s="46">
        <v>8.3900000000000002E-2</v>
      </c>
      <c r="AP33" s="45">
        <v>5.0599999999999999E-2</v>
      </c>
      <c r="AQ33" s="45">
        <v>0.14349999999999999</v>
      </c>
      <c r="AR33" s="45">
        <v>0.1139</v>
      </c>
      <c r="AS33" s="45">
        <v>2.5600000000000001E-2</v>
      </c>
      <c r="AT33" s="45">
        <v>0.126</v>
      </c>
      <c r="AU33" s="46"/>
      <c r="AV33" s="46">
        <v>1.8E-3</v>
      </c>
      <c r="AW33" s="46">
        <v>0.14580000000000001</v>
      </c>
      <c r="AX33" s="46">
        <v>2.1299999999999999E-2</v>
      </c>
      <c r="AY33" s="46">
        <v>0.11700000000000001</v>
      </c>
      <c r="AZ33" s="45">
        <v>4.65E-2</v>
      </c>
      <c r="BA33" s="45">
        <v>4.36E-2</v>
      </c>
      <c r="BB33" s="45">
        <v>1.1999999999999999E-3</v>
      </c>
      <c r="BC33" s="45">
        <v>6.5600000000000006E-2</v>
      </c>
      <c r="BD33" s="45">
        <v>1.7299999999999999E-2</v>
      </c>
      <c r="BE33" s="46">
        <v>0.31879999999999997</v>
      </c>
      <c r="BF33" s="46">
        <v>0.2092</v>
      </c>
      <c r="BG33" s="46">
        <v>1.66E-2</v>
      </c>
      <c r="BH33" s="46">
        <v>1.1000000000000001E-3</v>
      </c>
      <c r="BI33" s="46"/>
      <c r="BJ33" s="45">
        <v>0.41239999999999999</v>
      </c>
      <c r="BK33" s="45">
        <v>2.24E-2</v>
      </c>
      <c r="BL33" s="45">
        <v>2.4500000000000001E-2</v>
      </c>
      <c r="BM33" s="45">
        <v>1E-3</v>
      </c>
      <c r="BN33" s="45">
        <v>0.42149999999999999</v>
      </c>
      <c r="BO33" s="46">
        <v>0.3871</v>
      </c>
      <c r="BP33" s="46">
        <v>3.04E-2</v>
      </c>
      <c r="BQ33" s="46">
        <v>0.1406</v>
      </c>
      <c r="BR33" s="46">
        <v>5.1700000000000003E-2</v>
      </c>
      <c r="BS33" s="46">
        <v>5.6599999999999998E-2</v>
      </c>
      <c r="BT33" s="45">
        <v>0.3488</v>
      </c>
      <c r="BU33" s="45">
        <v>2.2100000000000002E-2</v>
      </c>
      <c r="BV33" s="45">
        <v>0.29160000000000003</v>
      </c>
      <c r="BW33" s="45">
        <v>0.13039999999999999</v>
      </c>
      <c r="BX33" s="45">
        <v>0.13300000000000001</v>
      </c>
      <c r="BY33" s="46">
        <v>2.41E-2</v>
      </c>
      <c r="BZ33" s="46">
        <v>9.8199999999999996E-2</v>
      </c>
      <c r="CA33" s="46">
        <v>0.43669999999999998</v>
      </c>
      <c r="CB33" s="46"/>
      <c r="CC33" s="46">
        <v>0.311</v>
      </c>
      <c r="CD33" s="45">
        <v>0.1055</v>
      </c>
      <c r="CE33" s="45">
        <v>0.2082</v>
      </c>
      <c r="CF33" s="45">
        <v>7.7899999999999997E-2</v>
      </c>
      <c r="CG33" s="45">
        <v>0</v>
      </c>
      <c r="CH33" s="45">
        <v>0.46949999999999997</v>
      </c>
      <c r="CI33" s="46">
        <v>3.0999999999999999E-3</v>
      </c>
      <c r="CJ33" s="46">
        <v>3.7000000000000002E-3</v>
      </c>
      <c r="CK33" s="46">
        <v>1.6999999999999999E-3</v>
      </c>
      <c r="CL33" s="46">
        <v>0.28910000000000002</v>
      </c>
      <c r="CM33" s="46">
        <v>0.16919999999999999</v>
      </c>
      <c r="CN33" s="45">
        <v>7.2900000000000006E-2</v>
      </c>
      <c r="CO33" s="45">
        <v>0.1104</v>
      </c>
      <c r="CP33" s="45">
        <v>9.2799999999999994E-2</v>
      </c>
      <c r="CQ33" s="45">
        <v>0.12130000000000001</v>
      </c>
      <c r="CR33" s="45">
        <v>4.6399999999999997E-2</v>
      </c>
      <c r="CS33" s="46">
        <v>0.2702</v>
      </c>
      <c r="CT33" s="46">
        <v>0.1017</v>
      </c>
      <c r="CU33" s="46">
        <v>0.36349999999999999</v>
      </c>
      <c r="CV33" s="46">
        <v>0.26779999999999998</v>
      </c>
      <c r="CW33" s="46"/>
      <c r="CX33" s="45">
        <v>0.15260000000000001</v>
      </c>
      <c r="CY33" s="45">
        <v>1.5E-3</v>
      </c>
      <c r="CZ33" s="45">
        <v>3.2000000000000002E-3</v>
      </c>
      <c r="DA33" s="45">
        <v>4.1200000000000001E-2</v>
      </c>
      <c r="DB33" s="45">
        <v>0.26619999999999999</v>
      </c>
      <c r="DC33" s="46"/>
      <c r="DD33" s="46">
        <v>5.8000000000000003E-2</v>
      </c>
      <c r="DE33" s="46">
        <v>2E-3</v>
      </c>
      <c r="DF33" s="46">
        <v>0.39400000000000002</v>
      </c>
      <c r="DG33" s="46">
        <v>0.21260000000000001</v>
      </c>
      <c r="DH33" s="45">
        <v>3.0000000000000001E-3</v>
      </c>
      <c r="DI33" s="45">
        <v>7.9299999999999995E-2</v>
      </c>
      <c r="DJ33" s="45">
        <v>0.1459</v>
      </c>
      <c r="DK33" s="45">
        <v>7.4000000000000003E-3</v>
      </c>
      <c r="DL33" s="45">
        <v>5.0700000000000002E-2</v>
      </c>
      <c r="DM33" s="46">
        <v>8.5300000000000001E-2</v>
      </c>
      <c r="DN33" s="46">
        <v>0.1716</v>
      </c>
      <c r="DO33" s="46">
        <v>4.3E-3</v>
      </c>
      <c r="DP33" s="46">
        <v>5.9700000000000003E-2</v>
      </c>
      <c r="DQ33" s="46">
        <v>8.3599999999999994E-2</v>
      </c>
      <c r="DR33" s="45">
        <v>0.1123</v>
      </c>
      <c r="DS33" s="45">
        <v>9.2999999999999992E-3</v>
      </c>
      <c r="DT33" s="45">
        <v>0.36509999999999998</v>
      </c>
      <c r="DU33" s="45">
        <v>6.5000000000000002E-2</v>
      </c>
      <c r="DV33" s="45">
        <v>5.9400000000000001E-2</v>
      </c>
      <c r="DW33" s="46">
        <v>2.5000000000000001E-2</v>
      </c>
      <c r="DX33" s="46">
        <v>7.1999999999999995E-2</v>
      </c>
      <c r="DY33" s="46">
        <v>5.4999999999999997E-3</v>
      </c>
      <c r="DZ33" s="46">
        <v>1.8800000000000001E-2</v>
      </c>
      <c r="EA33" s="46">
        <v>3.0599999999999999E-2</v>
      </c>
      <c r="EB33" s="45">
        <v>3.7900000000000003E-2</v>
      </c>
      <c r="EC33" s="45">
        <v>3.8699999999999998E-2</v>
      </c>
      <c r="ED33" s="45">
        <v>0.16250000000000001</v>
      </c>
      <c r="EE33" s="45">
        <v>0.24010000000000001</v>
      </c>
      <c r="EF33" s="45">
        <v>3.6499999999999998E-2</v>
      </c>
      <c r="EG33" s="46">
        <v>8.9300000000000004E-2</v>
      </c>
      <c r="EH33" s="46">
        <v>1.2800000000000001E-2</v>
      </c>
      <c r="EI33" s="46">
        <v>1.0699999999999999E-2</v>
      </c>
      <c r="EJ33" s="46">
        <v>0.19209999999999999</v>
      </c>
      <c r="EK33" s="46">
        <v>8.0199999999999994E-2</v>
      </c>
      <c r="EL33" s="45">
        <v>1.9599999999999999E-2</v>
      </c>
      <c r="EM33" s="45">
        <v>0.13600000000000001</v>
      </c>
      <c r="EN33" s="45">
        <v>0.1046</v>
      </c>
      <c r="EO33" s="45">
        <v>1.4999999999999999E-2</v>
      </c>
      <c r="EP33" s="45">
        <v>1.38E-2</v>
      </c>
      <c r="EQ33" s="46">
        <v>2.3E-2</v>
      </c>
      <c r="ER33" s="46">
        <v>8.0999999999999996E-3</v>
      </c>
      <c r="ES33" s="46"/>
      <c r="ET33" s="46">
        <v>3.7000000000000002E-3</v>
      </c>
      <c r="EU33" s="46">
        <v>1.5900000000000001E-2</v>
      </c>
      <c r="EV33" s="45">
        <v>0.2175</v>
      </c>
      <c r="EW33" s="45">
        <v>3.0000000000000001E-3</v>
      </c>
      <c r="EX33" s="45">
        <v>5.2299999999999999E-2</v>
      </c>
      <c r="EY33" s="45">
        <v>7.6200000000000004E-2</v>
      </c>
      <c r="EZ33" s="45">
        <v>4.9299999999999997E-2</v>
      </c>
      <c r="FA33" s="46">
        <v>7.6E-3</v>
      </c>
      <c r="FB33" s="46">
        <v>0.10249999999999999</v>
      </c>
      <c r="FC33" s="46">
        <v>9.8299999999999998E-2</v>
      </c>
      <c r="FD33" s="46"/>
      <c r="FE33" s="46">
        <v>4.0500000000000001E-2</v>
      </c>
      <c r="FF33" s="45">
        <v>3.3700000000000001E-2</v>
      </c>
      <c r="FG33" s="45">
        <v>0.21809999999999999</v>
      </c>
      <c r="FH33" s="45"/>
      <c r="FI33" s="45">
        <v>0.26229999999999998</v>
      </c>
      <c r="FJ33" s="45">
        <v>7.4700000000000003E-2</v>
      </c>
      <c r="FK33" s="46">
        <v>3.2000000000000002E-3</v>
      </c>
      <c r="FL33" s="46">
        <v>6.9999999999999999E-4</v>
      </c>
      <c r="FM33" s="46">
        <v>0.11990000000000001</v>
      </c>
      <c r="FN33" s="46">
        <v>1.89E-2</v>
      </c>
      <c r="FO33" s="46">
        <v>3.3000000000000002E-2</v>
      </c>
      <c r="FP33" s="45">
        <v>0.13200000000000001</v>
      </c>
      <c r="FQ33" s="45">
        <v>9.4100000000000003E-2</v>
      </c>
      <c r="FR33" s="45">
        <v>5.7999999999999996E-3</v>
      </c>
      <c r="FS33" s="45">
        <v>0.13420000000000001</v>
      </c>
      <c r="FT33" s="45">
        <v>8.5800000000000001E-2</v>
      </c>
      <c r="FU33" s="46">
        <v>2.9999999999999997E-4</v>
      </c>
      <c r="FV33" s="46">
        <v>0.29020000000000001</v>
      </c>
      <c r="FW33" s="46">
        <v>6.6600000000000006E-2</v>
      </c>
      <c r="FX33" s="46">
        <v>0.11459999999999999</v>
      </c>
      <c r="FY33" s="46">
        <v>1.9099999999999999E-2</v>
      </c>
      <c r="FZ33" s="45">
        <v>2.4400000000000002E-2</v>
      </c>
      <c r="GA33" s="45">
        <v>1.1900000000000001E-2</v>
      </c>
      <c r="GB33" s="45">
        <v>3.2899999999999999E-2</v>
      </c>
      <c r="GC33" s="45">
        <v>8.6599999999999996E-2</v>
      </c>
      <c r="GD33" s="45">
        <v>0.15140000000000001</v>
      </c>
      <c r="GE33" s="46">
        <v>9.3399999999999997E-2</v>
      </c>
      <c r="GF33" s="46"/>
      <c r="GG33" s="46">
        <v>6.9400000000000003E-2</v>
      </c>
      <c r="GH33" s="46"/>
      <c r="GI33" s="46">
        <v>0.1832</v>
      </c>
      <c r="GJ33" s="45">
        <v>1.9300000000000001E-2</v>
      </c>
      <c r="GK33" s="45">
        <v>4.3400000000000001E-2</v>
      </c>
      <c r="GL33" s="45"/>
      <c r="GM33" s="45">
        <v>0</v>
      </c>
      <c r="GN33" s="45">
        <v>0.1966</v>
      </c>
      <c r="GO33" s="46"/>
      <c r="GP33" s="46">
        <v>3.0000000000000001E-3</v>
      </c>
      <c r="GQ33" s="46">
        <v>3.44E-2</v>
      </c>
      <c r="GR33" s="46">
        <v>0.2152</v>
      </c>
      <c r="GS33" s="46">
        <v>2.24E-2</v>
      </c>
      <c r="GT33" s="45">
        <v>9.1800000000000007E-2</v>
      </c>
      <c r="GU33" s="45">
        <v>0</v>
      </c>
      <c r="GV33" s="45">
        <v>2.5999999999999999E-2</v>
      </c>
      <c r="GW33" s="45">
        <v>1.61E-2</v>
      </c>
      <c r="GX33" s="45">
        <v>7.8E-2</v>
      </c>
      <c r="GY33" s="46">
        <v>0.1043</v>
      </c>
      <c r="GZ33" s="46">
        <v>0.2364</v>
      </c>
      <c r="HA33" s="46">
        <v>4.0000000000000001E-3</v>
      </c>
      <c r="HB33" s="46">
        <v>8.0399999999999999E-2</v>
      </c>
      <c r="HC33" s="46">
        <v>3.04E-2</v>
      </c>
      <c r="HD33" s="45">
        <v>3.2899999999999999E-2</v>
      </c>
      <c r="HE33" s="45"/>
      <c r="HF33" s="45">
        <v>5.4899999999999997E-2</v>
      </c>
      <c r="HG33" s="45">
        <v>2.6599999999999999E-2</v>
      </c>
      <c r="HH33" s="45">
        <v>0.33539999999999998</v>
      </c>
      <c r="HI33" s="46">
        <v>4.0599999999999997E-2</v>
      </c>
      <c r="HJ33" s="46">
        <v>2.0000000000000001E-4</v>
      </c>
      <c r="HK33" s="46">
        <v>0.21110000000000001</v>
      </c>
      <c r="HL33" s="46">
        <v>2.0999999999999999E-3</v>
      </c>
      <c r="HM33" s="46">
        <v>1.7500000000000002E-2</v>
      </c>
      <c r="HN33" s="45">
        <v>6.9500000000000006E-2</v>
      </c>
      <c r="HO33" s="45">
        <v>0.21970000000000001</v>
      </c>
      <c r="HP33" s="45"/>
      <c r="HQ33" s="45">
        <v>0.20599999999999999</v>
      </c>
      <c r="HR33" s="45">
        <v>0.18049999999999999</v>
      </c>
      <c r="HS33" s="46">
        <v>0.13039999999999999</v>
      </c>
      <c r="HT33" s="46">
        <v>0.23139999999999999</v>
      </c>
      <c r="HU33" s="46"/>
      <c r="HV33" s="46">
        <v>9.0399999999999994E-2</v>
      </c>
      <c r="HW33" s="46">
        <v>4.1000000000000002E-2</v>
      </c>
      <c r="HX33" s="45">
        <v>2.8E-3</v>
      </c>
      <c r="HY33" s="45">
        <v>1.0800000000000001E-2</v>
      </c>
      <c r="HZ33" s="45">
        <v>3.5700000000000003E-2</v>
      </c>
      <c r="IA33" s="45">
        <v>0.16</v>
      </c>
      <c r="IB33" s="45">
        <v>7.5700000000000003E-2</v>
      </c>
      <c r="IC33" s="46">
        <v>0.30199999999999999</v>
      </c>
      <c r="ID33" s="46">
        <v>3.8100000000000002E-2</v>
      </c>
      <c r="IE33" s="46">
        <v>1.2699999999999999E-2</v>
      </c>
      <c r="IF33" s="46">
        <v>7.0499999999999993E-2</v>
      </c>
      <c r="IG33" s="46">
        <v>3.8899999999999997E-2</v>
      </c>
      <c r="IH33" s="45"/>
      <c r="II33" s="45">
        <v>9.2999999999999999E-2</v>
      </c>
      <c r="IJ33" s="45">
        <v>9.8799999999999999E-2</v>
      </c>
      <c r="IK33" s="45">
        <v>0.22589999999999999</v>
      </c>
      <c r="IL33" s="45"/>
      <c r="IM33" s="46">
        <v>1.1999999999999999E-3</v>
      </c>
      <c r="IN33" s="46">
        <v>5.6899999999999999E-2</v>
      </c>
      <c r="IO33" s="46"/>
      <c r="IP33" s="46">
        <v>0.16309999999999999</v>
      </c>
      <c r="IQ33" s="46">
        <v>0.14249999999999999</v>
      </c>
      <c r="IR33" s="45"/>
      <c r="IS33" s="45">
        <v>4.07E-2</v>
      </c>
      <c r="IT33" s="45">
        <v>3.9100000000000003E-2</v>
      </c>
      <c r="IU33" s="45">
        <v>0.17780000000000001</v>
      </c>
      <c r="IV33" s="45">
        <v>1.26E-2</v>
      </c>
      <c r="IW33" s="46">
        <v>6.1000000000000004E-3</v>
      </c>
      <c r="IX33" s="46">
        <v>5.5399999999999998E-2</v>
      </c>
      <c r="IY33" s="46">
        <v>6.8900000000000003E-2</v>
      </c>
      <c r="IZ33" s="46">
        <v>1.8499999999999999E-2</v>
      </c>
      <c r="JA33" s="46">
        <v>2.0000000000000001E-4</v>
      </c>
      <c r="JB33" s="45">
        <v>3.3999999999999998E-3</v>
      </c>
      <c r="JC33" s="45">
        <v>5.7999999999999996E-3</v>
      </c>
      <c r="JD33" s="45">
        <v>0.23319999999999999</v>
      </c>
      <c r="JE33" s="45">
        <v>1.78E-2</v>
      </c>
      <c r="JF33" s="45">
        <v>3.85E-2</v>
      </c>
      <c r="JG33" s="46">
        <v>3.0000000000000001E-3</v>
      </c>
      <c r="JH33" s="46">
        <v>4.8500000000000001E-2</v>
      </c>
      <c r="JI33" s="46">
        <v>1E-4</v>
      </c>
      <c r="JJ33" s="46">
        <v>6.0999999999999999E-2</v>
      </c>
      <c r="JK33" s="46">
        <v>2.6499999999999999E-2</v>
      </c>
      <c r="JL33" s="45">
        <v>9.8000000000000004E-2</v>
      </c>
      <c r="JM33" s="45">
        <v>1.38E-2</v>
      </c>
      <c r="JN33" s="45">
        <v>0.307</v>
      </c>
      <c r="JO33" s="45">
        <v>0.33800000000000002</v>
      </c>
      <c r="JP33" s="45"/>
      <c r="JQ33" s="46">
        <v>0.13880000000000001</v>
      </c>
      <c r="JR33" s="46">
        <v>4.3799999999999999E-2</v>
      </c>
      <c r="JS33" s="46">
        <v>3.2000000000000001E-2</v>
      </c>
      <c r="JT33" s="46">
        <v>9.7600000000000006E-2</v>
      </c>
      <c r="JU33" s="46">
        <v>0.11700000000000001</v>
      </c>
      <c r="JV33" s="45">
        <v>3.3399999999999999E-2</v>
      </c>
      <c r="JW33" s="45">
        <v>8.8000000000000005E-3</v>
      </c>
      <c r="JX33" s="45">
        <v>3.6499999999999998E-2</v>
      </c>
      <c r="JY33" s="45">
        <v>0.16250000000000001</v>
      </c>
      <c r="JZ33" s="45">
        <v>0.44640000000000002</v>
      </c>
      <c r="KA33" s="46">
        <v>3.5299999999999998E-2</v>
      </c>
      <c r="KB33" s="46">
        <v>4.0800000000000003E-2</v>
      </c>
      <c r="KC33" s="46">
        <v>3.9800000000000002E-2</v>
      </c>
      <c r="KD33" s="46">
        <v>1.4E-3</v>
      </c>
      <c r="KE33" s="46">
        <v>2.3E-2</v>
      </c>
      <c r="KF33" s="45"/>
      <c r="KG33" s="45">
        <v>0.20710000000000001</v>
      </c>
      <c r="KH33" s="45">
        <v>2.0400000000000001E-2</v>
      </c>
      <c r="KI33" s="45">
        <v>2.9000000000000001E-2</v>
      </c>
      <c r="KJ33" s="45">
        <v>2.7000000000000001E-3</v>
      </c>
      <c r="KK33" s="46">
        <v>0.18629999999999999</v>
      </c>
      <c r="KL33" s="46"/>
      <c r="KM33" s="46">
        <v>0</v>
      </c>
      <c r="KN33" s="46">
        <v>1E-4</v>
      </c>
      <c r="KO33" s="46">
        <v>0.2001</v>
      </c>
      <c r="KP33" s="45"/>
      <c r="KQ33" s="45">
        <v>7.4800000000000005E-2</v>
      </c>
      <c r="KR33" s="45">
        <v>2.9999999999999997E-4</v>
      </c>
      <c r="KS33" s="45">
        <v>5.5999999999999999E-3</v>
      </c>
      <c r="KT33" s="45">
        <v>8.8999999999999996E-2</v>
      </c>
      <c r="KU33" s="46">
        <v>0.22639999999999999</v>
      </c>
      <c r="KV33" s="46">
        <v>0.3614</v>
      </c>
      <c r="KW33" s="46">
        <v>5.7000000000000002E-3</v>
      </c>
      <c r="KX33" s="46">
        <v>0.1231</v>
      </c>
      <c r="KY33" s="46">
        <v>3.0200000000000001E-2</v>
      </c>
      <c r="KZ33" s="45">
        <v>4.5100000000000001E-2</v>
      </c>
      <c r="LA33" s="45">
        <v>0.37240000000000001</v>
      </c>
      <c r="LB33" s="45">
        <v>4.2099999999999999E-2</v>
      </c>
      <c r="LC33" s="45">
        <v>4.3E-3</v>
      </c>
      <c r="LD33" s="45">
        <v>4.1000000000000003E-3</v>
      </c>
      <c r="LE33" s="46">
        <v>5.4899999999999997E-2</v>
      </c>
      <c r="LF33" s="46">
        <v>7.46E-2</v>
      </c>
      <c r="LG33" s="46">
        <v>7.6300000000000007E-2</v>
      </c>
      <c r="LH33" s="46">
        <v>0.31269999999999998</v>
      </c>
      <c r="LI33" s="46">
        <v>0.1207</v>
      </c>
      <c r="LJ33" s="45">
        <v>5.6800000000000003E-2</v>
      </c>
      <c r="LK33" s="45">
        <v>1.18E-2</v>
      </c>
      <c r="LL33" s="45">
        <v>0.1988</v>
      </c>
      <c r="LM33" s="45">
        <v>0.43469999999999998</v>
      </c>
      <c r="LN33" s="45">
        <v>9.2999999999999992E-3</v>
      </c>
      <c r="LO33" s="46">
        <v>9.5100000000000004E-2</v>
      </c>
      <c r="LP33" s="46">
        <v>0.32700000000000001</v>
      </c>
      <c r="LQ33" s="46">
        <v>1.41E-2</v>
      </c>
      <c r="LR33" s="46">
        <v>0.14199999999999999</v>
      </c>
      <c r="LS33" s="46">
        <v>5.8999999999999999E-3</v>
      </c>
      <c r="LT33" s="45">
        <v>2.4E-2</v>
      </c>
      <c r="LU33" s="45">
        <v>0.16070000000000001</v>
      </c>
      <c r="LV33" s="45">
        <v>0.15060000000000001</v>
      </c>
      <c r="LW33" s="45">
        <v>1.3100000000000001E-2</v>
      </c>
      <c r="LX33" s="45">
        <v>9.7000000000000003E-3</v>
      </c>
      <c r="LY33" s="46">
        <v>0.2392</v>
      </c>
      <c r="LZ33" s="46">
        <v>7.9000000000000008E-3</v>
      </c>
      <c r="MA33" s="46">
        <v>4.5400000000000003E-2</v>
      </c>
      <c r="MB33" s="46">
        <v>0.17960000000000001</v>
      </c>
      <c r="MC33" s="46">
        <v>5.7999999999999996E-3</v>
      </c>
      <c r="MD33" s="45">
        <v>0.1135</v>
      </c>
      <c r="ME33" s="45">
        <v>2.7300000000000001E-2</v>
      </c>
      <c r="MF33" s="45">
        <v>0.19439999999999999</v>
      </c>
      <c r="MG33" s="45">
        <v>5.4800000000000001E-2</v>
      </c>
      <c r="MH33" s="45">
        <v>3.3E-3</v>
      </c>
      <c r="MI33" s="46">
        <v>0.1182</v>
      </c>
      <c r="MJ33" s="46"/>
      <c r="MK33" s="46">
        <v>4.4000000000000003E-3</v>
      </c>
      <c r="ML33" s="46">
        <v>0.56869999999999998</v>
      </c>
      <c r="MM33" s="46">
        <v>9.6299999999999997E-2</v>
      </c>
      <c r="MN33" s="45">
        <v>4.0500000000000001E-2</v>
      </c>
      <c r="MO33" s="45">
        <v>6.9999999999999999E-4</v>
      </c>
      <c r="MP33" s="45">
        <v>0.16550000000000001</v>
      </c>
      <c r="MQ33" s="45">
        <v>0.10589999999999999</v>
      </c>
      <c r="MR33" s="45">
        <v>0.33829999999999999</v>
      </c>
      <c r="MS33" s="46">
        <v>6.0499999999999998E-2</v>
      </c>
      <c r="MT33" s="46">
        <v>5.0700000000000002E-2</v>
      </c>
      <c r="MU33" s="46">
        <v>0.15859999999999999</v>
      </c>
      <c r="MV33" s="46">
        <v>9.0899999999999995E-2</v>
      </c>
      <c r="MW33" s="46"/>
      <c r="MX33" s="45">
        <v>8.6199999999999999E-2</v>
      </c>
      <c r="MY33" s="45">
        <v>8.43E-2</v>
      </c>
      <c r="MZ33" s="45">
        <v>0.21490000000000001</v>
      </c>
      <c r="NA33" s="45">
        <v>3.7600000000000001E-2</v>
      </c>
      <c r="NB33" s="45">
        <v>0.2737</v>
      </c>
      <c r="NC33" s="46">
        <v>2.9999999999999997E-4</v>
      </c>
      <c r="ND33" s="46">
        <v>4.2500000000000003E-2</v>
      </c>
      <c r="NE33" s="46">
        <v>9.7999999999999997E-3</v>
      </c>
      <c r="NF33" s="46">
        <v>4.8000000000000001E-2</v>
      </c>
      <c r="NG33" s="46">
        <v>0.22720000000000001</v>
      </c>
      <c r="NH33" s="45">
        <v>0.15740000000000001</v>
      </c>
      <c r="NI33" s="45">
        <v>3.0800000000000001E-2</v>
      </c>
      <c r="NJ33" s="45">
        <v>3.3700000000000001E-2</v>
      </c>
      <c r="NK33" s="45">
        <v>3.7000000000000002E-3</v>
      </c>
      <c r="NL33" s="45">
        <v>4.8300000000000003E-2</v>
      </c>
      <c r="NM33" s="46">
        <v>9.7900000000000001E-2</v>
      </c>
      <c r="NN33" s="46">
        <v>1.2200000000000001E-2</v>
      </c>
      <c r="NO33" s="46">
        <v>4.9599999999999998E-2</v>
      </c>
      <c r="NP33" s="46">
        <v>0.2099</v>
      </c>
      <c r="NQ33" s="46">
        <v>2E-3</v>
      </c>
      <c r="NR33" s="45">
        <v>0.26229999999999998</v>
      </c>
      <c r="NS33" s="45">
        <v>1.84E-2</v>
      </c>
      <c r="NT33" s="45">
        <v>4.3200000000000002E-2</v>
      </c>
      <c r="NU33" s="45">
        <v>0.122</v>
      </c>
      <c r="NV33" s="45">
        <v>4.0000000000000002E-4</v>
      </c>
      <c r="NW33" s="46">
        <v>0.21479999999999999</v>
      </c>
      <c r="NX33" s="46">
        <v>2.7199999999999998E-2</v>
      </c>
      <c r="NY33" s="46">
        <v>0.18709999999999999</v>
      </c>
      <c r="NZ33" s="46">
        <v>9.06E-2</v>
      </c>
      <c r="OA33" s="46">
        <v>8.3000000000000001E-3</v>
      </c>
      <c r="OB33" s="45">
        <v>0.1704</v>
      </c>
      <c r="OC33" s="45">
        <v>0.2009</v>
      </c>
      <c r="OD33" s="45">
        <v>6.4000000000000003E-3</v>
      </c>
      <c r="OE33" s="45">
        <v>8.6499999999999994E-2</v>
      </c>
      <c r="OF33" s="45">
        <v>0.10929999999999999</v>
      </c>
      <c r="OG33" s="46">
        <v>9.0399999999999994E-2</v>
      </c>
      <c r="OH33" s="46">
        <v>0.12089999999999999</v>
      </c>
      <c r="OI33" s="46">
        <v>8.1799999999999998E-2</v>
      </c>
      <c r="OJ33" s="46">
        <v>7.85E-2</v>
      </c>
      <c r="OK33" s="46">
        <v>1.4E-2</v>
      </c>
      <c r="OL33" s="45">
        <v>3.2000000000000001E-2</v>
      </c>
      <c r="OM33" s="45">
        <v>0.2195</v>
      </c>
      <c r="ON33" s="45">
        <v>8.8999999999999999E-3</v>
      </c>
      <c r="OO33" s="45">
        <v>0.15210000000000001</v>
      </c>
      <c r="OP33" s="45"/>
      <c r="OQ33" s="46">
        <v>0.1182</v>
      </c>
      <c r="OR33" s="46">
        <v>0.17949999999999999</v>
      </c>
      <c r="OS33" s="46">
        <v>9.5100000000000004E-2</v>
      </c>
      <c r="OT33" s="46">
        <v>5.0000000000000001E-4</v>
      </c>
      <c r="OU33" s="46">
        <v>2.3E-3</v>
      </c>
      <c r="OV33" s="45">
        <v>6.4000000000000003E-3</v>
      </c>
      <c r="OW33" s="45">
        <v>0.26</v>
      </c>
      <c r="OX33" s="45">
        <v>1E-4</v>
      </c>
      <c r="OY33" s="45">
        <v>2.2000000000000001E-3</v>
      </c>
      <c r="OZ33" s="45">
        <v>0.10489999999999999</v>
      </c>
      <c r="PA33" s="46">
        <v>8.9999999999999998E-4</v>
      </c>
      <c r="PB33" s="46">
        <v>2.0799999999999999E-2</v>
      </c>
      <c r="PC33" s="46">
        <v>6.6699999999999995E-2</v>
      </c>
      <c r="PD33" s="46">
        <v>9.5100000000000004E-2</v>
      </c>
      <c r="PE33" s="46">
        <v>5.8999999999999997E-2</v>
      </c>
      <c r="PF33" s="45">
        <v>7.2499999999999995E-2</v>
      </c>
      <c r="PG33" s="45">
        <v>0.27229999999999999</v>
      </c>
      <c r="PH33" s="45">
        <v>2.93E-2</v>
      </c>
      <c r="PI33" s="45">
        <v>0.1197</v>
      </c>
      <c r="PJ33" s="45">
        <v>1.18E-2</v>
      </c>
      <c r="PK33" s="46">
        <v>5.7200000000000001E-2</v>
      </c>
      <c r="PL33" s="46">
        <v>9.69E-2</v>
      </c>
      <c r="PM33" s="46">
        <v>2.9999999999999997E-4</v>
      </c>
      <c r="PN33" s="46">
        <v>1.23E-2</v>
      </c>
      <c r="PO33" s="46">
        <v>7.8200000000000006E-2</v>
      </c>
      <c r="PP33" s="45">
        <v>8.3400000000000002E-2</v>
      </c>
      <c r="PQ33" s="45">
        <v>3.5000000000000001E-3</v>
      </c>
      <c r="PR33" s="45">
        <v>1.54E-2</v>
      </c>
      <c r="PS33" s="45">
        <v>0.14710000000000001</v>
      </c>
      <c r="PT33" s="45">
        <v>0.1883</v>
      </c>
      <c r="PU33" s="46">
        <v>0.2185</v>
      </c>
      <c r="PV33" s="46">
        <v>2.5000000000000001E-3</v>
      </c>
      <c r="PW33" s="46">
        <v>0.28129999999999999</v>
      </c>
      <c r="PX33" s="46">
        <v>0.32040000000000002</v>
      </c>
      <c r="PY33" s="46"/>
      <c r="PZ33" s="45"/>
      <c r="QA33" s="45">
        <v>9.8299999999999998E-2</v>
      </c>
      <c r="QB33" s="45">
        <v>3.3399999999999999E-2</v>
      </c>
      <c r="QC33" s="45">
        <v>8.6400000000000005E-2</v>
      </c>
      <c r="QD33" s="45">
        <v>1.6E-2</v>
      </c>
      <c r="QE33" s="46">
        <v>8.0000000000000004E-4</v>
      </c>
      <c r="QF33" s="46">
        <v>2.06E-2</v>
      </c>
      <c r="QG33" s="46">
        <v>0.1575</v>
      </c>
      <c r="QH33" s="46">
        <v>0.15229999999999999</v>
      </c>
      <c r="QI33" s="46">
        <v>0.2011</v>
      </c>
      <c r="QJ33" s="45">
        <v>0.1439</v>
      </c>
      <c r="QK33" s="45">
        <v>1.83E-2</v>
      </c>
      <c r="QL33" s="45">
        <v>9.7999999999999997E-3</v>
      </c>
      <c r="QM33" s="45">
        <v>0.18870000000000001</v>
      </c>
      <c r="QN33" s="45">
        <v>0.13370000000000001</v>
      </c>
      <c r="QO33" s="46">
        <v>0.27710000000000001</v>
      </c>
      <c r="QP33" s="46">
        <v>0.1305</v>
      </c>
      <c r="QQ33" s="46">
        <v>0.15529999999999999</v>
      </c>
      <c r="QR33" s="46">
        <v>7.3200000000000001E-2</v>
      </c>
      <c r="QS33" s="46">
        <v>0.14630000000000001</v>
      </c>
      <c r="QT33" s="45">
        <v>5.3499999999999999E-2</v>
      </c>
      <c r="QU33" s="45"/>
      <c r="QV33" s="45">
        <v>0.1095</v>
      </c>
      <c r="QW33" s="45">
        <v>4.0000000000000002E-4</v>
      </c>
      <c r="QX33" s="45">
        <v>2.9000000000000001E-2</v>
      </c>
      <c r="QY33" s="46">
        <v>8.6999999999999994E-3</v>
      </c>
      <c r="QZ33" s="46">
        <v>0.24199999999999999</v>
      </c>
      <c r="RA33" s="46">
        <v>0.1421</v>
      </c>
      <c r="RB33" s="46">
        <v>3.5799999999999998E-2</v>
      </c>
      <c r="RC33" s="46">
        <v>7.3899999999999993E-2</v>
      </c>
      <c r="RD33" s="45">
        <v>4.0000000000000002E-4</v>
      </c>
      <c r="RE33" s="45">
        <v>9.9000000000000008E-3</v>
      </c>
      <c r="RF33" s="45">
        <v>0.1196</v>
      </c>
      <c r="RG33" s="45">
        <v>0.223</v>
      </c>
      <c r="RH33" s="45">
        <v>8.5000000000000006E-3</v>
      </c>
      <c r="RI33" s="46">
        <v>8.3099999999999993E-2</v>
      </c>
      <c r="RJ33" s="46">
        <v>0.26929999999999998</v>
      </c>
      <c r="RK33" s="46">
        <v>5.79E-2</v>
      </c>
      <c r="RL33" s="46">
        <v>8.5900000000000004E-2</v>
      </c>
      <c r="RM33" s="46">
        <v>1.3899999999999999E-2</v>
      </c>
      <c r="RN33" s="45">
        <v>6.8999999999999999E-3</v>
      </c>
      <c r="RO33" s="45">
        <v>2.0400000000000001E-2</v>
      </c>
      <c r="RP33" s="45">
        <v>2.41E-2</v>
      </c>
      <c r="RQ33" s="45">
        <v>9.8799999999999999E-2</v>
      </c>
      <c r="RR33" s="45">
        <v>0.1971</v>
      </c>
      <c r="RS33" s="46">
        <v>0.22939999999999999</v>
      </c>
      <c r="RT33" s="46">
        <v>3.32E-2</v>
      </c>
      <c r="RU33" s="46">
        <v>6.4999999999999997E-3</v>
      </c>
      <c r="RV33" s="46">
        <v>4.3900000000000002E-2</v>
      </c>
      <c r="RW33" s="46">
        <v>0.13489999999999999</v>
      </c>
      <c r="RX33" s="45">
        <v>5.2699999999999997E-2</v>
      </c>
      <c r="RY33" s="45">
        <v>0.1028</v>
      </c>
      <c r="RZ33" s="45">
        <v>7.8200000000000006E-2</v>
      </c>
      <c r="SA33" s="45">
        <v>9.3100000000000002E-2</v>
      </c>
      <c r="SB33" s="45">
        <v>0.17030000000000001</v>
      </c>
      <c r="SC33" s="46">
        <v>2.9399999999999999E-2</v>
      </c>
      <c r="SD33" s="46">
        <v>0.1215</v>
      </c>
      <c r="SE33" s="46">
        <v>0.15640000000000001</v>
      </c>
      <c r="SF33" s="46">
        <v>9.5999999999999992E-3</v>
      </c>
      <c r="SG33" s="46">
        <v>0.13059999999999999</v>
      </c>
      <c r="SH33" s="45">
        <v>2.46E-2</v>
      </c>
      <c r="SI33" s="45">
        <v>9.5299999999999996E-2</v>
      </c>
      <c r="SJ33" s="45">
        <v>8.4199999999999997E-2</v>
      </c>
      <c r="SK33" s="45">
        <v>4.9599999999999998E-2</v>
      </c>
      <c r="SL33" s="45">
        <v>3.8999999999999998E-3</v>
      </c>
      <c r="SM33" s="46">
        <v>0.24640000000000001</v>
      </c>
      <c r="SN33" s="46">
        <v>0.03</v>
      </c>
      <c r="SO33" s="46">
        <v>1.6999999999999999E-3</v>
      </c>
      <c r="SP33" s="46">
        <v>4.1300000000000003E-2</v>
      </c>
      <c r="SQ33" s="46">
        <v>1.5E-3</v>
      </c>
      <c r="SR33" s="45">
        <v>4.2299999999999997E-2</v>
      </c>
      <c r="SS33" s="45">
        <v>8.7499999999999994E-2</v>
      </c>
      <c r="ST33" s="45">
        <v>4.3499999999999997E-2</v>
      </c>
      <c r="SU33" s="45">
        <v>0.26429999999999998</v>
      </c>
      <c r="SV33" s="45">
        <v>2.9999999999999997E-4</v>
      </c>
      <c r="SW33" s="46">
        <v>7.1999999999999998E-3</v>
      </c>
      <c r="SX33" s="46">
        <v>4.5900000000000003E-2</v>
      </c>
      <c r="SY33" s="46"/>
      <c r="SZ33" s="46">
        <v>2.0299999999999999E-2</v>
      </c>
      <c r="TA33" s="46">
        <v>3.4299999999999997E-2</v>
      </c>
      <c r="TB33" s="45">
        <v>0.18179999999999999</v>
      </c>
      <c r="TC33" s="45">
        <v>3.3E-3</v>
      </c>
      <c r="TD33" s="45">
        <v>6.9999999999999999E-4</v>
      </c>
      <c r="TE33" s="45">
        <v>1.18E-2</v>
      </c>
      <c r="TF33" s="45">
        <v>1.5100000000000001E-2</v>
      </c>
      <c r="TG33" s="46">
        <v>0.21679999999999999</v>
      </c>
      <c r="TH33" s="46">
        <v>0.34150000000000003</v>
      </c>
      <c r="TI33" s="46">
        <v>6.5199999999999994E-2</v>
      </c>
      <c r="TJ33" s="46">
        <v>0.1303</v>
      </c>
      <c r="TK33" s="46">
        <v>0.1201</v>
      </c>
      <c r="TL33" s="45">
        <v>9.9000000000000008E-3</v>
      </c>
      <c r="TM33" s="45">
        <v>6.7699999999999996E-2</v>
      </c>
      <c r="TN33" s="45">
        <v>0.12640000000000001</v>
      </c>
      <c r="TO33" s="45">
        <v>3.5999999999999997E-2</v>
      </c>
      <c r="TP33" s="45">
        <v>0.22059999999999999</v>
      </c>
      <c r="TQ33" s="46"/>
      <c r="TR33" s="46">
        <v>1.01E-2</v>
      </c>
      <c r="TS33" s="46">
        <v>7.4300000000000005E-2</v>
      </c>
      <c r="TT33" s="46">
        <v>0.21540000000000001</v>
      </c>
      <c r="TU33" s="46">
        <v>4.1000000000000003E-3</v>
      </c>
      <c r="TV33" s="45">
        <v>8.0000000000000002E-3</v>
      </c>
      <c r="TW33" s="45">
        <v>0.13009999999999999</v>
      </c>
      <c r="TX33" s="45">
        <v>0.1454</v>
      </c>
      <c r="TY33" s="45">
        <v>3.44E-2</v>
      </c>
      <c r="TZ33" s="45">
        <v>0.1605</v>
      </c>
      <c r="UA33" s="46">
        <v>9.69E-2</v>
      </c>
      <c r="UB33" s="46">
        <v>2.98E-2</v>
      </c>
      <c r="UC33" s="46">
        <v>5.8999999999999999E-3</v>
      </c>
      <c r="UD33" s="46">
        <v>0.10539999999999999</v>
      </c>
      <c r="UE33" s="46">
        <v>0.1234</v>
      </c>
      <c r="UF33" s="45">
        <v>0.15659999999999999</v>
      </c>
      <c r="UG33" s="45">
        <v>3.3300000000000003E-2</v>
      </c>
      <c r="UH33" s="45">
        <v>7.0099999999999996E-2</v>
      </c>
      <c r="UI33" s="45">
        <v>9.0800000000000006E-2</v>
      </c>
      <c r="UJ33" s="45">
        <v>0.29160000000000003</v>
      </c>
      <c r="UK33" s="46">
        <v>6.9199999999999998E-2</v>
      </c>
      <c r="UL33" s="46">
        <v>3.8899999999999997E-2</v>
      </c>
      <c r="UM33" s="46">
        <v>7.2999999999999995E-2</v>
      </c>
      <c r="UN33" s="46">
        <v>8.0600000000000005E-2</v>
      </c>
      <c r="UO33" s="46">
        <v>8.8300000000000003E-2</v>
      </c>
      <c r="UP33" s="45">
        <v>2.3999999999999998E-3</v>
      </c>
      <c r="UQ33" s="45">
        <v>0.11990000000000001</v>
      </c>
      <c r="UR33" s="45">
        <v>0.1484</v>
      </c>
      <c r="US33" s="45">
        <v>2.3099999999999999E-2</v>
      </c>
      <c r="UT33" s="45"/>
      <c r="UU33" s="46">
        <v>8.5699999999999998E-2</v>
      </c>
      <c r="UV33" s="46">
        <v>7.0000000000000001E-3</v>
      </c>
      <c r="UW33" s="46">
        <v>6.0299999999999999E-2</v>
      </c>
      <c r="UX33" s="46">
        <v>0.1923</v>
      </c>
      <c r="UY33" s="46">
        <v>8.6599999999999996E-2</v>
      </c>
      <c r="UZ33" s="45">
        <v>2.3099999999999999E-2</v>
      </c>
      <c r="VA33" s="45">
        <v>0.12659999999999999</v>
      </c>
      <c r="VB33" s="45">
        <v>4.07E-2</v>
      </c>
      <c r="VC33" s="45">
        <v>8.4000000000000005E-2</v>
      </c>
      <c r="VD33" s="45">
        <v>5.1900000000000002E-2</v>
      </c>
      <c r="VE33" s="46">
        <v>5.2299999999999999E-2</v>
      </c>
      <c r="VF33" s="46">
        <v>0.1479</v>
      </c>
      <c r="VG33" s="46">
        <v>0.22900000000000001</v>
      </c>
      <c r="VH33" s="46">
        <v>8.7800000000000003E-2</v>
      </c>
      <c r="VI33" s="46">
        <v>0.11840000000000001</v>
      </c>
      <c r="VJ33" s="45">
        <v>8.8700000000000001E-2</v>
      </c>
      <c r="VK33" s="45">
        <v>0.16619999999999999</v>
      </c>
      <c r="VL33" s="45">
        <v>8.1100000000000005E-2</v>
      </c>
      <c r="VM33" s="45">
        <v>2.7300000000000001E-2</v>
      </c>
      <c r="VN33" s="45">
        <v>5.8500000000000003E-2</v>
      </c>
      <c r="VO33" s="46">
        <v>0.1129</v>
      </c>
      <c r="VP33" s="46">
        <v>1.6999999999999999E-3</v>
      </c>
      <c r="VQ33" s="46">
        <v>5.0299999999999997E-2</v>
      </c>
      <c r="VR33" s="46">
        <v>3.5499999999999997E-2</v>
      </c>
      <c r="VS33" s="46">
        <v>8.4000000000000005E-2</v>
      </c>
      <c r="VT33" s="45">
        <v>2.0000000000000001E-4</v>
      </c>
      <c r="VU33" s="45">
        <v>7.51E-2</v>
      </c>
      <c r="VV33" s="45">
        <v>0.25669999999999998</v>
      </c>
      <c r="VW33" s="45">
        <v>5.7000000000000002E-2</v>
      </c>
      <c r="VX33" s="45">
        <v>0.14000000000000001</v>
      </c>
      <c r="VY33" s="46">
        <v>6.5299999999999997E-2</v>
      </c>
      <c r="VZ33" s="46">
        <v>5.9400000000000001E-2</v>
      </c>
      <c r="WA33" s="46">
        <v>8.7499999999999994E-2</v>
      </c>
      <c r="WB33" s="46">
        <v>6.7100000000000007E-2</v>
      </c>
      <c r="WC33" s="46">
        <v>4.6899999999999997E-2</v>
      </c>
      <c r="WD33" s="45">
        <v>8.9999999999999998E-4</v>
      </c>
      <c r="WE33" s="45">
        <v>3.4799999999999998E-2</v>
      </c>
      <c r="WF33" s="45">
        <v>3.5700000000000003E-2</v>
      </c>
      <c r="WG33" s="45">
        <v>0.11020000000000001</v>
      </c>
      <c r="WH33" s="45">
        <v>0.24340000000000001</v>
      </c>
      <c r="WI33" s="46">
        <v>7.2900000000000006E-2</v>
      </c>
      <c r="WJ33" s="46">
        <v>5.4899999999999997E-2</v>
      </c>
      <c r="WK33" s="46">
        <v>0.27950000000000003</v>
      </c>
      <c r="WL33" s="46">
        <v>0.11840000000000001</v>
      </c>
      <c r="WM33" s="46">
        <v>5.6099999999999997E-2</v>
      </c>
      <c r="WN33" s="45">
        <v>0.12670000000000001</v>
      </c>
      <c r="WO33" s="45">
        <v>5.1200000000000002E-2</v>
      </c>
      <c r="WP33" s="45">
        <v>0.4012</v>
      </c>
      <c r="WQ33" s="45">
        <v>7.7000000000000002E-3</v>
      </c>
      <c r="WR33" s="45">
        <v>9.5399999999999999E-2</v>
      </c>
      <c r="WS33" s="46">
        <v>2.3900000000000001E-2</v>
      </c>
      <c r="WT33" s="46">
        <v>0.1053</v>
      </c>
      <c r="WU33" s="46">
        <v>8.7900000000000006E-2</v>
      </c>
      <c r="WV33" s="46">
        <v>0.1082</v>
      </c>
      <c r="WW33" s="46">
        <v>1E-4</v>
      </c>
      <c r="WX33" s="45">
        <v>8.6300000000000002E-2</v>
      </c>
      <c r="WY33" s="45">
        <v>0.1008</v>
      </c>
      <c r="WZ33" s="45">
        <v>0.23319999999999999</v>
      </c>
      <c r="XA33" s="45">
        <v>0.23100000000000001</v>
      </c>
      <c r="XB33" s="45">
        <v>3.8999999999999998E-3</v>
      </c>
      <c r="XC33" s="46">
        <v>3.0499999999999999E-2</v>
      </c>
      <c r="XD33" s="46">
        <v>8.4400000000000003E-2</v>
      </c>
      <c r="XE33" s="46">
        <v>0.2611</v>
      </c>
      <c r="XF33" s="46">
        <v>2.93E-2</v>
      </c>
      <c r="XG33" s="46">
        <v>6.08E-2</v>
      </c>
      <c r="XH33" s="45">
        <v>2.8799999999999999E-2</v>
      </c>
      <c r="XI33" s="45">
        <v>0.13619999999999999</v>
      </c>
      <c r="XJ33" s="45">
        <v>9.3200000000000005E-2</v>
      </c>
      <c r="XK33" s="45">
        <v>7.8399999999999997E-2</v>
      </c>
      <c r="XL33" s="45">
        <v>7.6700000000000004E-2</v>
      </c>
      <c r="XM33" s="46">
        <v>9.74E-2</v>
      </c>
      <c r="XN33" s="46">
        <v>1.5900000000000001E-2</v>
      </c>
      <c r="XO33" s="46">
        <v>9.7000000000000003E-2</v>
      </c>
      <c r="XP33" s="46">
        <v>1.1900000000000001E-2</v>
      </c>
      <c r="XQ33" s="46">
        <v>3.7000000000000002E-3</v>
      </c>
      <c r="XR33" s="45">
        <v>2.75E-2</v>
      </c>
      <c r="XS33" s="45">
        <v>5.96E-2</v>
      </c>
      <c r="XT33" s="45">
        <v>1.7999999999999999E-2</v>
      </c>
      <c r="XU33" s="45">
        <v>0.26800000000000002</v>
      </c>
      <c r="XV33" s="45">
        <v>0.21820000000000001</v>
      </c>
      <c r="XW33" s="46">
        <v>8.77E-2</v>
      </c>
      <c r="XX33" s="46">
        <v>0.28349999999999997</v>
      </c>
      <c r="XY33" s="46"/>
      <c r="XZ33" s="46">
        <v>1.7899999999999999E-2</v>
      </c>
      <c r="YA33" s="46">
        <v>2.0000000000000001E-4</v>
      </c>
      <c r="YB33" s="45">
        <v>3.8E-3</v>
      </c>
      <c r="YC33" s="45">
        <v>0.24099999999999999</v>
      </c>
      <c r="YD33" s="45"/>
      <c r="YE33" s="45">
        <v>0.16819999999999999</v>
      </c>
      <c r="YF33" s="45">
        <v>7.7000000000000002E-3</v>
      </c>
      <c r="YG33" s="46">
        <v>0.1439</v>
      </c>
      <c r="YH33" s="46">
        <v>0.15459999999999999</v>
      </c>
      <c r="YI33" s="46">
        <v>4.1999999999999997E-3</v>
      </c>
      <c r="YJ33" s="46">
        <v>3.6700000000000003E-2</v>
      </c>
      <c r="YK33" s="46">
        <v>0.12330000000000001</v>
      </c>
      <c r="YL33" s="45">
        <v>2.1399999999999999E-2</v>
      </c>
      <c r="YM33" s="45">
        <v>0.1678</v>
      </c>
      <c r="YN33" s="45">
        <v>0.15279999999999999</v>
      </c>
      <c r="YO33" s="45">
        <v>2.0899999999999998E-2</v>
      </c>
      <c r="YP33" s="45">
        <v>2.3999999999999998E-3</v>
      </c>
      <c r="YQ33" s="46">
        <v>3.8800000000000001E-2</v>
      </c>
      <c r="YR33" s="46">
        <v>0.18129999999999999</v>
      </c>
      <c r="YS33" s="46">
        <v>0.183</v>
      </c>
      <c r="YT33" s="46">
        <v>6.2399999999999997E-2</v>
      </c>
      <c r="YU33" s="46">
        <v>5.0999999999999997E-2</v>
      </c>
      <c r="YV33" s="45"/>
      <c r="YW33" s="45">
        <v>3.7400000000000003E-2</v>
      </c>
      <c r="YX33" s="45">
        <v>4.3299999999999998E-2</v>
      </c>
      <c r="YY33" s="45">
        <v>4.3799999999999999E-2</v>
      </c>
      <c r="YZ33" s="45">
        <v>0.18820000000000001</v>
      </c>
      <c r="ZA33" s="46">
        <v>0.11360000000000001</v>
      </c>
      <c r="ZB33" s="46">
        <v>4.3700000000000003E-2</v>
      </c>
      <c r="ZC33" s="46">
        <v>1.8100000000000002E-2</v>
      </c>
      <c r="ZD33" s="46">
        <v>4.7000000000000002E-3</v>
      </c>
      <c r="ZE33" s="46">
        <v>0</v>
      </c>
      <c r="ZF33" s="45">
        <v>1.32E-2</v>
      </c>
      <c r="ZG33" s="45">
        <v>2.9999999999999997E-4</v>
      </c>
      <c r="ZH33" s="45">
        <v>1E-4</v>
      </c>
      <c r="ZI33" s="45">
        <v>2.2200000000000001E-2</v>
      </c>
      <c r="ZJ33" s="45">
        <v>0.15459999999999999</v>
      </c>
      <c r="ZK33" s="46">
        <v>6.6199999999999995E-2</v>
      </c>
      <c r="ZL33" s="46">
        <v>9.11E-2</v>
      </c>
      <c r="ZM33" s="46">
        <v>8.3999999999999995E-3</v>
      </c>
      <c r="ZN33" s="46">
        <v>0.14380000000000001</v>
      </c>
      <c r="ZO33" s="46">
        <v>0.13039999999999999</v>
      </c>
      <c r="ZP33" s="45">
        <v>0.1318</v>
      </c>
      <c r="ZQ33" s="45">
        <v>9.0200000000000002E-2</v>
      </c>
      <c r="ZR33" s="45">
        <v>7.5300000000000006E-2</v>
      </c>
      <c r="ZS33" s="45">
        <v>8.09E-2</v>
      </c>
      <c r="ZT33" s="45">
        <v>3.3E-3</v>
      </c>
      <c r="ZU33" s="46">
        <v>2.2000000000000001E-3</v>
      </c>
      <c r="ZV33" s="46">
        <v>6.4100000000000004E-2</v>
      </c>
      <c r="ZW33" s="46">
        <v>0.1726</v>
      </c>
      <c r="ZX33" s="46">
        <v>2.5700000000000001E-2</v>
      </c>
      <c r="ZY33" s="46">
        <v>1.41E-2</v>
      </c>
      <c r="ZZ33" s="45">
        <v>2.3E-3</v>
      </c>
      <c r="AAA33" s="45">
        <v>0.15859999999999999</v>
      </c>
      <c r="AAB33" s="45">
        <v>2.7900000000000001E-2</v>
      </c>
      <c r="AAC33" s="45">
        <v>2.5700000000000001E-2</v>
      </c>
      <c r="AAD33" s="45">
        <v>6.1699999999999998E-2</v>
      </c>
      <c r="AAE33" s="46">
        <v>3.9600000000000003E-2</v>
      </c>
      <c r="AAF33" s="46">
        <v>4.5999999999999999E-3</v>
      </c>
      <c r="AAG33" s="46">
        <v>5.7500000000000002E-2</v>
      </c>
      <c r="AAH33" s="46">
        <v>5.6800000000000003E-2</v>
      </c>
      <c r="AAI33" s="46">
        <v>0.24229999999999999</v>
      </c>
      <c r="AAJ33" s="45">
        <v>4.48E-2</v>
      </c>
      <c r="AAK33" s="45">
        <v>2.7799999999999998E-2</v>
      </c>
      <c r="AAL33" s="45">
        <v>0.1033</v>
      </c>
      <c r="AAM33" s="45">
        <v>2.81E-2</v>
      </c>
      <c r="AAN33" s="45">
        <v>1.4999999999999999E-2</v>
      </c>
      <c r="AAO33" s="46">
        <v>2.12E-2</v>
      </c>
      <c r="AAP33" s="46">
        <v>8.5199999999999998E-2</v>
      </c>
      <c r="AAQ33" s="46">
        <v>1.5E-3</v>
      </c>
      <c r="AAR33" s="46">
        <v>0.1018</v>
      </c>
      <c r="AAS33" s="46">
        <v>0.20349999999999999</v>
      </c>
      <c r="AAT33" s="45">
        <v>5.4999999999999997E-3</v>
      </c>
      <c r="AAU33" s="45">
        <v>1.72E-2</v>
      </c>
      <c r="AAV33" s="45">
        <v>3.2099999999999997E-2</v>
      </c>
      <c r="AAW33" s="45">
        <v>0.31809999999999999</v>
      </c>
      <c r="AAX33" s="45">
        <v>2.0999999999999999E-3</v>
      </c>
      <c r="AAY33" s="46">
        <v>5.4699999999999999E-2</v>
      </c>
      <c r="AAZ33" s="46">
        <v>0.31530000000000002</v>
      </c>
      <c r="ABA33" s="46">
        <v>2.5000000000000001E-3</v>
      </c>
      <c r="ABB33" s="46">
        <v>0.10249999999999999</v>
      </c>
      <c r="ABC33" s="46">
        <v>5.7999999999999996E-3</v>
      </c>
      <c r="ABD33" s="45">
        <v>2.58E-2</v>
      </c>
      <c r="ABE33" s="45">
        <v>0.17749999999999999</v>
      </c>
      <c r="ABF33" s="45">
        <v>8.0000000000000004E-4</v>
      </c>
      <c r="ABG33" s="45">
        <v>0.15720000000000001</v>
      </c>
      <c r="ABH33" s="45">
        <v>6.3899999999999998E-2</v>
      </c>
      <c r="ABI33" s="46">
        <v>9.8100000000000007E-2</v>
      </c>
      <c r="ABJ33" s="46">
        <v>7.4000000000000003E-3</v>
      </c>
      <c r="ABK33" s="46">
        <v>0.2419</v>
      </c>
      <c r="ABL33" s="46">
        <v>0.08</v>
      </c>
      <c r="ABM33" s="46">
        <v>0.2382</v>
      </c>
      <c r="ABN33" s="45">
        <v>1.8E-3</v>
      </c>
      <c r="ABO33" s="45">
        <v>5.0700000000000002E-2</v>
      </c>
      <c r="ABP33" s="45">
        <v>3.4599999999999999E-2</v>
      </c>
      <c r="ABQ33" s="45">
        <v>3.3E-3</v>
      </c>
      <c r="ABR33" s="45">
        <v>5.3E-3</v>
      </c>
      <c r="ABS33" s="46">
        <v>1.2500000000000001E-2</v>
      </c>
      <c r="ABT33" s="46">
        <v>4.9500000000000002E-2</v>
      </c>
      <c r="ABU33" s="46">
        <v>2.5899999999999999E-2</v>
      </c>
      <c r="ABV33" s="46">
        <v>7.1400000000000005E-2</v>
      </c>
      <c r="ABW33" s="46">
        <v>1E-4</v>
      </c>
      <c r="ABX33" s="45">
        <v>2.01E-2</v>
      </c>
      <c r="ABY33" s="45">
        <v>0.1353</v>
      </c>
      <c r="ABZ33" s="45">
        <v>4.0000000000000002E-4</v>
      </c>
      <c r="ACA33" s="45">
        <v>9.64E-2</v>
      </c>
      <c r="ACB33" s="45">
        <v>8.1299999999999997E-2</v>
      </c>
      <c r="ACC33" s="46">
        <v>6.0000000000000001E-3</v>
      </c>
      <c r="ACD33" s="46">
        <v>1.9E-2</v>
      </c>
      <c r="ACE33" s="46">
        <v>0.11260000000000001</v>
      </c>
      <c r="ACF33" s="46">
        <v>3.0999999999999999E-3</v>
      </c>
      <c r="ACG33" s="46">
        <v>0.1663</v>
      </c>
      <c r="ACH33" s="45">
        <v>2.98E-2</v>
      </c>
      <c r="ACI33" s="45">
        <v>0.16819999999999999</v>
      </c>
      <c r="ACJ33" s="45">
        <v>5.4100000000000002E-2</v>
      </c>
      <c r="ACK33" s="45">
        <v>3.3599999999999998E-2</v>
      </c>
      <c r="ACL33" s="45">
        <v>5.0000000000000001E-4</v>
      </c>
      <c r="ACM33" s="46">
        <v>2.5999999999999999E-3</v>
      </c>
      <c r="ACN33" s="46">
        <v>9.7000000000000003E-3</v>
      </c>
      <c r="ACO33" s="46">
        <v>8.9999999999999998E-4</v>
      </c>
      <c r="ACP33" s="46">
        <v>1E-3</v>
      </c>
    </row>
    <row r="34" spans="1:770" x14ac:dyDescent="0.3">
      <c r="A34" s="13">
        <v>43373</v>
      </c>
      <c r="B34" s="45">
        <v>0.39329999999999998</v>
      </c>
      <c r="C34" s="45">
        <v>6.7000000000000002E-3</v>
      </c>
      <c r="D34" s="45">
        <v>0.24110000000000001</v>
      </c>
      <c r="E34" s="45">
        <v>0.3377</v>
      </c>
      <c r="F34" s="45">
        <v>3.5999999999999999E-3</v>
      </c>
      <c r="G34" s="46">
        <v>0.108</v>
      </c>
      <c r="H34" s="46">
        <v>0.13900000000000001</v>
      </c>
      <c r="I34" s="46">
        <v>5.3100000000000001E-2</v>
      </c>
      <c r="J34" s="46">
        <v>0.17710000000000001</v>
      </c>
      <c r="K34" s="46">
        <v>3.7900000000000003E-2</v>
      </c>
      <c r="L34" s="45">
        <v>0.2306</v>
      </c>
      <c r="M34" s="45">
        <v>0.15679999999999999</v>
      </c>
      <c r="N34" s="45">
        <v>0.27589999999999998</v>
      </c>
      <c r="O34" s="45">
        <v>0.37009999999999998</v>
      </c>
      <c r="P34" s="45">
        <v>0.222</v>
      </c>
      <c r="Q34" s="46">
        <v>0.222</v>
      </c>
      <c r="R34" s="46">
        <v>0.37369999999999998</v>
      </c>
      <c r="S34" s="46">
        <v>3.09E-2</v>
      </c>
      <c r="T34" s="46">
        <v>0.2802</v>
      </c>
      <c r="U34" s="46">
        <v>4.9500000000000002E-2</v>
      </c>
      <c r="V34" s="45">
        <v>0.26419999999999999</v>
      </c>
      <c r="W34" s="45">
        <v>0</v>
      </c>
      <c r="X34" s="45">
        <v>7.7100000000000002E-2</v>
      </c>
      <c r="Y34" s="45">
        <v>9.69E-2</v>
      </c>
      <c r="Z34" s="45">
        <v>0.14319999999999999</v>
      </c>
      <c r="AA34" s="46">
        <v>0.21310000000000001</v>
      </c>
      <c r="AB34" s="46">
        <v>3.2000000000000001E-2</v>
      </c>
      <c r="AC34" s="46">
        <v>9.4100000000000003E-2</v>
      </c>
      <c r="AD34" s="46">
        <v>8.2000000000000007E-3</v>
      </c>
      <c r="AE34" s="46">
        <v>5.8000000000000003E-2</v>
      </c>
      <c r="AF34" s="45">
        <v>0.1595</v>
      </c>
      <c r="AG34" s="45"/>
      <c r="AH34" s="45">
        <v>2.9999999999999997E-4</v>
      </c>
      <c r="AI34" s="45">
        <v>2.4199999999999999E-2</v>
      </c>
      <c r="AJ34" s="45">
        <v>5.3100000000000001E-2</v>
      </c>
      <c r="AK34" s="46">
        <v>0.11310000000000001</v>
      </c>
      <c r="AL34" s="46">
        <v>6.13E-2</v>
      </c>
      <c r="AM34" s="46">
        <v>4.3999999999999997E-2</v>
      </c>
      <c r="AN34" s="46">
        <v>0.19600000000000001</v>
      </c>
      <c r="AO34" s="46">
        <v>8.3900000000000002E-2</v>
      </c>
      <c r="AP34" s="45">
        <v>5.0599999999999999E-2</v>
      </c>
      <c r="AQ34" s="45">
        <v>0.14349999999999999</v>
      </c>
      <c r="AR34" s="45">
        <v>0.1139</v>
      </c>
      <c r="AS34" s="45">
        <v>2.5600000000000001E-2</v>
      </c>
      <c r="AT34" s="45">
        <v>0.126</v>
      </c>
      <c r="AU34" s="46"/>
      <c r="AV34" s="46">
        <v>1.8E-3</v>
      </c>
      <c r="AW34" s="46">
        <v>0.14580000000000001</v>
      </c>
      <c r="AX34" s="46">
        <v>2.1299999999999999E-2</v>
      </c>
      <c r="AY34" s="46">
        <v>0.11700000000000001</v>
      </c>
      <c r="AZ34" s="45">
        <v>4.65E-2</v>
      </c>
      <c r="BA34" s="45">
        <v>4.36E-2</v>
      </c>
      <c r="BB34" s="45">
        <v>1.1999999999999999E-3</v>
      </c>
      <c r="BC34" s="45">
        <v>6.5600000000000006E-2</v>
      </c>
      <c r="BD34" s="45">
        <v>1.7299999999999999E-2</v>
      </c>
      <c r="BE34" s="46">
        <v>0.31879999999999997</v>
      </c>
      <c r="BF34" s="46">
        <v>0.2092</v>
      </c>
      <c r="BG34" s="46">
        <v>1.66E-2</v>
      </c>
      <c r="BH34" s="46">
        <v>1.1000000000000001E-3</v>
      </c>
      <c r="BI34" s="46"/>
      <c r="BJ34" s="45">
        <v>0.41239999999999999</v>
      </c>
      <c r="BK34" s="45">
        <v>2.24E-2</v>
      </c>
      <c r="BL34" s="45">
        <v>2.4500000000000001E-2</v>
      </c>
      <c r="BM34" s="45">
        <v>1E-3</v>
      </c>
      <c r="BN34" s="45">
        <v>0.42149999999999999</v>
      </c>
      <c r="BO34" s="46">
        <v>0.3871</v>
      </c>
      <c r="BP34" s="46">
        <v>3.04E-2</v>
      </c>
      <c r="BQ34" s="46">
        <v>0.1406</v>
      </c>
      <c r="BR34" s="46">
        <v>5.1700000000000003E-2</v>
      </c>
      <c r="BS34" s="46">
        <v>5.6599999999999998E-2</v>
      </c>
      <c r="BT34" s="45">
        <v>0.3488</v>
      </c>
      <c r="BU34" s="45">
        <v>2.2100000000000002E-2</v>
      </c>
      <c r="BV34" s="45">
        <v>0.29160000000000003</v>
      </c>
      <c r="BW34" s="45">
        <v>0.13039999999999999</v>
      </c>
      <c r="BX34" s="45">
        <v>0.13300000000000001</v>
      </c>
      <c r="BY34" s="46">
        <v>2.41E-2</v>
      </c>
      <c r="BZ34" s="46">
        <v>9.8199999999999996E-2</v>
      </c>
      <c r="CA34" s="46">
        <v>0.43669999999999998</v>
      </c>
      <c r="CB34" s="46"/>
      <c r="CC34" s="46">
        <v>0.311</v>
      </c>
      <c r="CD34" s="45">
        <v>0.1055</v>
      </c>
      <c r="CE34" s="45">
        <v>0.2082</v>
      </c>
      <c r="CF34" s="45">
        <v>7.7899999999999997E-2</v>
      </c>
      <c r="CG34" s="45">
        <v>0</v>
      </c>
      <c r="CH34" s="45">
        <v>0.46949999999999997</v>
      </c>
      <c r="CI34" s="46">
        <v>3.0999999999999999E-3</v>
      </c>
      <c r="CJ34" s="46">
        <v>3.7000000000000002E-3</v>
      </c>
      <c r="CK34" s="46">
        <v>1.6999999999999999E-3</v>
      </c>
      <c r="CL34" s="46">
        <v>0.28910000000000002</v>
      </c>
      <c r="CM34" s="46">
        <v>0.16919999999999999</v>
      </c>
      <c r="CN34" s="45">
        <v>7.2900000000000006E-2</v>
      </c>
      <c r="CO34" s="45">
        <v>0.1104</v>
      </c>
      <c r="CP34" s="45">
        <v>9.2799999999999994E-2</v>
      </c>
      <c r="CQ34" s="45">
        <v>0.12130000000000001</v>
      </c>
      <c r="CR34" s="45">
        <v>4.6399999999999997E-2</v>
      </c>
      <c r="CS34" s="46">
        <v>0.2702</v>
      </c>
      <c r="CT34" s="46">
        <v>0.1017</v>
      </c>
      <c r="CU34" s="46">
        <v>0.36349999999999999</v>
      </c>
      <c r="CV34" s="46">
        <v>0.26779999999999998</v>
      </c>
      <c r="CW34" s="46"/>
      <c r="CX34" s="45">
        <v>0.15260000000000001</v>
      </c>
      <c r="CY34" s="45">
        <v>1.5E-3</v>
      </c>
      <c r="CZ34" s="45">
        <v>3.2000000000000002E-3</v>
      </c>
      <c r="DA34" s="45">
        <v>4.1200000000000001E-2</v>
      </c>
      <c r="DB34" s="45">
        <v>0.26619999999999999</v>
      </c>
      <c r="DC34" s="46"/>
      <c r="DD34" s="46">
        <v>5.8000000000000003E-2</v>
      </c>
      <c r="DE34" s="46">
        <v>2E-3</v>
      </c>
      <c r="DF34" s="46">
        <v>0.39400000000000002</v>
      </c>
      <c r="DG34" s="46">
        <v>0.21260000000000001</v>
      </c>
      <c r="DH34" s="45">
        <v>3.0000000000000001E-3</v>
      </c>
      <c r="DI34" s="45">
        <v>7.9299999999999995E-2</v>
      </c>
      <c r="DJ34" s="45">
        <v>0.1459</v>
      </c>
      <c r="DK34" s="45">
        <v>7.4000000000000003E-3</v>
      </c>
      <c r="DL34" s="45">
        <v>5.0700000000000002E-2</v>
      </c>
      <c r="DM34" s="46">
        <v>8.5300000000000001E-2</v>
      </c>
      <c r="DN34" s="46">
        <v>0.1716</v>
      </c>
      <c r="DO34" s="46">
        <v>4.3E-3</v>
      </c>
      <c r="DP34" s="46">
        <v>5.9700000000000003E-2</v>
      </c>
      <c r="DQ34" s="46">
        <v>8.3599999999999994E-2</v>
      </c>
      <c r="DR34" s="45">
        <v>0.1123</v>
      </c>
      <c r="DS34" s="45">
        <v>9.2999999999999992E-3</v>
      </c>
      <c r="DT34" s="45">
        <v>0.36509999999999998</v>
      </c>
      <c r="DU34" s="45">
        <v>6.5000000000000002E-2</v>
      </c>
      <c r="DV34" s="45">
        <v>5.9400000000000001E-2</v>
      </c>
      <c r="DW34" s="46">
        <v>2.5000000000000001E-2</v>
      </c>
      <c r="DX34" s="46">
        <v>7.1999999999999995E-2</v>
      </c>
      <c r="DY34" s="46">
        <v>5.4999999999999997E-3</v>
      </c>
      <c r="DZ34" s="46">
        <v>1.8800000000000001E-2</v>
      </c>
      <c r="EA34" s="46">
        <v>3.0599999999999999E-2</v>
      </c>
      <c r="EB34" s="45">
        <v>3.7900000000000003E-2</v>
      </c>
      <c r="EC34" s="45">
        <v>3.8699999999999998E-2</v>
      </c>
      <c r="ED34" s="45">
        <v>0.16250000000000001</v>
      </c>
      <c r="EE34" s="45">
        <v>0.24010000000000001</v>
      </c>
      <c r="EF34" s="45">
        <v>3.6499999999999998E-2</v>
      </c>
      <c r="EG34" s="46">
        <v>8.9300000000000004E-2</v>
      </c>
      <c r="EH34" s="46">
        <v>1.2800000000000001E-2</v>
      </c>
      <c r="EI34" s="46">
        <v>1.0699999999999999E-2</v>
      </c>
      <c r="EJ34" s="46">
        <v>0.19209999999999999</v>
      </c>
      <c r="EK34" s="46">
        <v>8.0199999999999994E-2</v>
      </c>
      <c r="EL34" s="45">
        <v>1.9599999999999999E-2</v>
      </c>
      <c r="EM34" s="45">
        <v>0.13600000000000001</v>
      </c>
      <c r="EN34" s="45">
        <v>0.1046</v>
      </c>
      <c r="EO34" s="45">
        <v>1.4999999999999999E-2</v>
      </c>
      <c r="EP34" s="45">
        <v>1.38E-2</v>
      </c>
      <c r="EQ34" s="46">
        <v>2.3E-2</v>
      </c>
      <c r="ER34" s="46">
        <v>8.0999999999999996E-3</v>
      </c>
      <c r="ES34" s="46"/>
      <c r="ET34" s="46">
        <v>3.7000000000000002E-3</v>
      </c>
      <c r="EU34" s="46">
        <v>1.5900000000000001E-2</v>
      </c>
      <c r="EV34" s="45">
        <v>0.2175</v>
      </c>
      <c r="EW34" s="45">
        <v>3.0000000000000001E-3</v>
      </c>
      <c r="EX34" s="45">
        <v>5.2299999999999999E-2</v>
      </c>
      <c r="EY34" s="45">
        <v>7.6200000000000004E-2</v>
      </c>
      <c r="EZ34" s="45">
        <v>4.9299999999999997E-2</v>
      </c>
      <c r="FA34" s="46">
        <v>7.6E-3</v>
      </c>
      <c r="FB34" s="46">
        <v>0.10249999999999999</v>
      </c>
      <c r="FC34" s="46">
        <v>9.8299999999999998E-2</v>
      </c>
      <c r="FD34" s="46"/>
      <c r="FE34" s="46">
        <v>4.0500000000000001E-2</v>
      </c>
      <c r="FF34" s="45">
        <v>3.3700000000000001E-2</v>
      </c>
      <c r="FG34" s="45">
        <v>0.21809999999999999</v>
      </c>
      <c r="FH34" s="45"/>
      <c r="FI34" s="45">
        <v>0.26229999999999998</v>
      </c>
      <c r="FJ34" s="45">
        <v>7.4700000000000003E-2</v>
      </c>
      <c r="FK34" s="46">
        <v>3.2000000000000002E-3</v>
      </c>
      <c r="FL34" s="46">
        <v>6.9999999999999999E-4</v>
      </c>
      <c r="FM34" s="46">
        <v>0.11990000000000001</v>
      </c>
      <c r="FN34" s="46">
        <v>1.89E-2</v>
      </c>
      <c r="FO34" s="46">
        <v>3.3000000000000002E-2</v>
      </c>
      <c r="FP34" s="45">
        <v>0.13200000000000001</v>
      </c>
      <c r="FQ34" s="45">
        <v>9.4100000000000003E-2</v>
      </c>
      <c r="FR34" s="45">
        <v>5.7999999999999996E-3</v>
      </c>
      <c r="FS34" s="45">
        <v>0.13420000000000001</v>
      </c>
      <c r="FT34" s="45">
        <v>8.5800000000000001E-2</v>
      </c>
      <c r="FU34" s="46">
        <v>2.9999999999999997E-4</v>
      </c>
      <c r="FV34" s="46">
        <v>0.29020000000000001</v>
      </c>
      <c r="FW34" s="46">
        <v>6.6600000000000006E-2</v>
      </c>
      <c r="FX34" s="46">
        <v>0.11459999999999999</v>
      </c>
      <c r="FY34" s="46">
        <v>1.9099999999999999E-2</v>
      </c>
      <c r="FZ34" s="45">
        <v>2.4400000000000002E-2</v>
      </c>
      <c r="GA34" s="45">
        <v>1.1900000000000001E-2</v>
      </c>
      <c r="GB34" s="45">
        <v>3.2899999999999999E-2</v>
      </c>
      <c r="GC34" s="45">
        <v>8.6599999999999996E-2</v>
      </c>
      <c r="GD34" s="45">
        <v>0.15140000000000001</v>
      </c>
      <c r="GE34" s="46">
        <v>9.3399999999999997E-2</v>
      </c>
      <c r="GF34" s="46"/>
      <c r="GG34" s="46">
        <v>6.9400000000000003E-2</v>
      </c>
      <c r="GH34" s="46"/>
      <c r="GI34" s="46">
        <v>0.1832</v>
      </c>
      <c r="GJ34" s="45">
        <v>1.9300000000000001E-2</v>
      </c>
      <c r="GK34" s="45">
        <v>4.3400000000000001E-2</v>
      </c>
      <c r="GL34" s="45"/>
      <c r="GM34" s="45">
        <v>0</v>
      </c>
      <c r="GN34" s="45">
        <v>0.1966</v>
      </c>
      <c r="GO34" s="46"/>
      <c r="GP34" s="46">
        <v>3.0000000000000001E-3</v>
      </c>
      <c r="GQ34" s="46">
        <v>3.44E-2</v>
      </c>
      <c r="GR34" s="46">
        <v>0.2152</v>
      </c>
      <c r="GS34" s="46">
        <v>2.24E-2</v>
      </c>
      <c r="GT34" s="45">
        <v>9.1800000000000007E-2</v>
      </c>
      <c r="GU34" s="45">
        <v>0</v>
      </c>
      <c r="GV34" s="45">
        <v>2.5999999999999999E-2</v>
      </c>
      <c r="GW34" s="45">
        <v>1.61E-2</v>
      </c>
      <c r="GX34" s="45">
        <v>7.8E-2</v>
      </c>
      <c r="GY34" s="46">
        <v>0.1043</v>
      </c>
      <c r="GZ34" s="46">
        <v>0.2364</v>
      </c>
      <c r="HA34" s="46">
        <v>4.0000000000000001E-3</v>
      </c>
      <c r="HB34" s="46">
        <v>8.0399999999999999E-2</v>
      </c>
      <c r="HC34" s="46">
        <v>3.04E-2</v>
      </c>
      <c r="HD34" s="45">
        <v>3.2899999999999999E-2</v>
      </c>
      <c r="HE34" s="45"/>
      <c r="HF34" s="45">
        <v>5.4899999999999997E-2</v>
      </c>
      <c r="HG34" s="45">
        <v>2.6599999999999999E-2</v>
      </c>
      <c r="HH34" s="45">
        <v>0.33539999999999998</v>
      </c>
      <c r="HI34" s="46">
        <v>4.0599999999999997E-2</v>
      </c>
      <c r="HJ34" s="46">
        <v>2.0000000000000001E-4</v>
      </c>
      <c r="HK34" s="46">
        <v>0.21110000000000001</v>
      </c>
      <c r="HL34" s="46">
        <v>2.0999999999999999E-3</v>
      </c>
      <c r="HM34" s="46">
        <v>1.7500000000000002E-2</v>
      </c>
      <c r="HN34" s="45">
        <v>6.9500000000000006E-2</v>
      </c>
      <c r="HO34" s="45">
        <v>0.21970000000000001</v>
      </c>
      <c r="HP34" s="45"/>
      <c r="HQ34" s="45">
        <v>0.20599999999999999</v>
      </c>
      <c r="HR34" s="45">
        <v>0.18049999999999999</v>
      </c>
      <c r="HS34" s="46">
        <v>0.13039999999999999</v>
      </c>
      <c r="HT34" s="46">
        <v>0.23139999999999999</v>
      </c>
      <c r="HU34" s="46"/>
      <c r="HV34" s="46">
        <v>9.0399999999999994E-2</v>
      </c>
      <c r="HW34" s="46">
        <v>4.1000000000000002E-2</v>
      </c>
      <c r="HX34" s="45">
        <v>2.8E-3</v>
      </c>
      <c r="HY34" s="45">
        <v>1.0800000000000001E-2</v>
      </c>
      <c r="HZ34" s="45">
        <v>3.5700000000000003E-2</v>
      </c>
      <c r="IA34" s="45">
        <v>0.16</v>
      </c>
      <c r="IB34" s="45">
        <v>7.5700000000000003E-2</v>
      </c>
      <c r="IC34" s="46">
        <v>0.30199999999999999</v>
      </c>
      <c r="ID34" s="46">
        <v>3.8100000000000002E-2</v>
      </c>
      <c r="IE34" s="46">
        <v>1.2699999999999999E-2</v>
      </c>
      <c r="IF34" s="46">
        <v>7.0499999999999993E-2</v>
      </c>
      <c r="IG34" s="46">
        <v>3.8899999999999997E-2</v>
      </c>
      <c r="IH34" s="45"/>
      <c r="II34" s="45">
        <v>9.2999999999999999E-2</v>
      </c>
      <c r="IJ34" s="45">
        <v>9.8799999999999999E-2</v>
      </c>
      <c r="IK34" s="45">
        <v>0.22589999999999999</v>
      </c>
      <c r="IL34" s="45"/>
      <c r="IM34" s="46">
        <v>1.1999999999999999E-3</v>
      </c>
      <c r="IN34" s="46">
        <v>5.6899999999999999E-2</v>
      </c>
      <c r="IO34" s="46"/>
      <c r="IP34" s="46">
        <v>0.16309999999999999</v>
      </c>
      <c r="IQ34" s="46">
        <v>0.14249999999999999</v>
      </c>
      <c r="IR34" s="45"/>
      <c r="IS34" s="45">
        <v>4.07E-2</v>
      </c>
      <c r="IT34" s="45">
        <v>3.9100000000000003E-2</v>
      </c>
      <c r="IU34" s="45">
        <v>0.17780000000000001</v>
      </c>
      <c r="IV34" s="45">
        <v>1.26E-2</v>
      </c>
      <c r="IW34" s="46">
        <v>6.1000000000000004E-3</v>
      </c>
      <c r="IX34" s="46">
        <v>5.5399999999999998E-2</v>
      </c>
      <c r="IY34" s="46">
        <v>6.8900000000000003E-2</v>
      </c>
      <c r="IZ34" s="46">
        <v>1.8499999999999999E-2</v>
      </c>
      <c r="JA34" s="46">
        <v>2.0000000000000001E-4</v>
      </c>
      <c r="JB34" s="45">
        <v>3.3999999999999998E-3</v>
      </c>
      <c r="JC34" s="45">
        <v>5.7999999999999996E-3</v>
      </c>
      <c r="JD34" s="45">
        <v>0.23319999999999999</v>
      </c>
      <c r="JE34" s="45">
        <v>1.78E-2</v>
      </c>
      <c r="JF34" s="45">
        <v>3.85E-2</v>
      </c>
      <c r="JG34" s="46">
        <v>3.0000000000000001E-3</v>
      </c>
      <c r="JH34" s="46">
        <v>4.8500000000000001E-2</v>
      </c>
      <c r="JI34" s="46">
        <v>1E-4</v>
      </c>
      <c r="JJ34" s="46">
        <v>6.0999999999999999E-2</v>
      </c>
      <c r="JK34" s="46">
        <v>2.6499999999999999E-2</v>
      </c>
      <c r="JL34" s="45">
        <v>9.8000000000000004E-2</v>
      </c>
      <c r="JM34" s="45">
        <v>1.38E-2</v>
      </c>
      <c r="JN34" s="45">
        <v>0.307</v>
      </c>
      <c r="JO34" s="45">
        <v>0.33800000000000002</v>
      </c>
      <c r="JP34" s="45"/>
      <c r="JQ34" s="46">
        <v>0.13880000000000001</v>
      </c>
      <c r="JR34" s="46">
        <v>4.3799999999999999E-2</v>
      </c>
      <c r="JS34" s="46">
        <v>3.2000000000000001E-2</v>
      </c>
      <c r="JT34" s="46">
        <v>9.7600000000000006E-2</v>
      </c>
      <c r="JU34" s="46">
        <v>0.11700000000000001</v>
      </c>
      <c r="JV34" s="45">
        <v>3.3399999999999999E-2</v>
      </c>
      <c r="JW34" s="45">
        <v>8.8000000000000005E-3</v>
      </c>
      <c r="JX34" s="45">
        <v>3.6499999999999998E-2</v>
      </c>
      <c r="JY34" s="45">
        <v>0.16250000000000001</v>
      </c>
      <c r="JZ34" s="45">
        <v>0.44640000000000002</v>
      </c>
      <c r="KA34" s="46">
        <v>3.5299999999999998E-2</v>
      </c>
      <c r="KB34" s="46">
        <v>4.0800000000000003E-2</v>
      </c>
      <c r="KC34" s="46">
        <v>3.9800000000000002E-2</v>
      </c>
      <c r="KD34" s="46">
        <v>1.4E-3</v>
      </c>
      <c r="KE34" s="46">
        <v>2.3E-2</v>
      </c>
      <c r="KF34" s="45"/>
      <c r="KG34" s="45">
        <v>0.20710000000000001</v>
      </c>
      <c r="KH34" s="45">
        <v>2.0400000000000001E-2</v>
      </c>
      <c r="KI34" s="45">
        <v>2.9000000000000001E-2</v>
      </c>
      <c r="KJ34" s="45">
        <v>2.7000000000000001E-3</v>
      </c>
      <c r="KK34" s="46">
        <v>0.18629999999999999</v>
      </c>
      <c r="KL34" s="46"/>
      <c r="KM34" s="46">
        <v>0</v>
      </c>
      <c r="KN34" s="46">
        <v>1E-4</v>
      </c>
      <c r="KO34" s="46">
        <v>0.2001</v>
      </c>
      <c r="KP34" s="45"/>
      <c r="KQ34" s="45">
        <v>7.4800000000000005E-2</v>
      </c>
      <c r="KR34" s="45">
        <v>2.9999999999999997E-4</v>
      </c>
      <c r="KS34" s="45">
        <v>5.5999999999999999E-3</v>
      </c>
      <c r="KT34" s="45">
        <v>8.8999999999999996E-2</v>
      </c>
      <c r="KU34" s="46">
        <v>0.22639999999999999</v>
      </c>
      <c r="KV34" s="46">
        <v>0.3614</v>
      </c>
      <c r="KW34" s="46">
        <v>5.7000000000000002E-3</v>
      </c>
      <c r="KX34" s="46">
        <v>0.1231</v>
      </c>
      <c r="KY34" s="46">
        <v>3.0200000000000001E-2</v>
      </c>
      <c r="KZ34" s="45">
        <v>4.5100000000000001E-2</v>
      </c>
      <c r="LA34" s="45">
        <v>0.37240000000000001</v>
      </c>
      <c r="LB34" s="45">
        <v>4.2099999999999999E-2</v>
      </c>
      <c r="LC34" s="45">
        <v>4.3E-3</v>
      </c>
      <c r="LD34" s="45">
        <v>4.1000000000000003E-3</v>
      </c>
      <c r="LE34" s="46">
        <v>5.4899999999999997E-2</v>
      </c>
      <c r="LF34" s="46">
        <v>7.46E-2</v>
      </c>
      <c r="LG34" s="46">
        <v>7.6300000000000007E-2</v>
      </c>
      <c r="LH34" s="46">
        <v>0.31269999999999998</v>
      </c>
      <c r="LI34" s="46">
        <v>0.1207</v>
      </c>
      <c r="LJ34" s="45">
        <v>5.6800000000000003E-2</v>
      </c>
      <c r="LK34" s="45">
        <v>1.18E-2</v>
      </c>
      <c r="LL34" s="45">
        <v>0.1988</v>
      </c>
      <c r="LM34" s="45">
        <v>0.43469999999999998</v>
      </c>
      <c r="LN34" s="45">
        <v>9.2999999999999992E-3</v>
      </c>
      <c r="LO34" s="46">
        <v>9.5100000000000004E-2</v>
      </c>
      <c r="LP34" s="46">
        <v>0.32700000000000001</v>
      </c>
      <c r="LQ34" s="46">
        <v>1.41E-2</v>
      </c>
      <c r="LR34" s="46">
        <v>0.14199999999999999</v>
      </c>
      <c r="LS34" s="46">
        <v>5.8999999999999999E-3</v>
      </c>
      <c r="LT34" s="45">
        <v>2.4E-2</v>
      </c>
      <c r="LU34" s="45">
        <v>0.16070000000000001</v>
      </c>
      <c r="LV34" s="45">
        <v>0.15060000000000001</v>
      </c>
      <c r="LW34" s="45">
        <v>1.3100000000000001E-2</v>
      </c>
      <c r="LX34" s="45">
        <v>9.7000000000000003E-3</v>
      </c>
      <c r="LY34" s="46">
        <v>0.2392</v>
      </c>
      <c r="LZ34" s="46">
        <v>7.9000000000000008E-3</v>
      </c>
      <c r="MA34" s="46">
        <v>4.5400000000000003E-2</v>
      </c>
      <c r="MB34" s="46">
        <v>0.17960000000000001</v>
      </c>
      <c r="MC34" s="46">
        <v>5.7999999999999996E-3</v>
      </c>
      <c r="MD34" s="45">
        <v>0.1135</v>
      </c>
      <c r="ME34" s="45">
        <v>2.7300000000000001E-2</v>
      </c>
      <c r="MF34" s="45">
        <v>0.19439999999999999</v>
      </c>
      <c r="MG34" s="45">
        <v>5.4800000000000001E-2</v>
      </c>
      <c r="MH34" s="45">
        <v>3.3E-3</v>
      </c>
      <c r="MI34" s="46">
        <v>0.1182</v>
      </c>
      <c r="MJ34" s="46"/>
      <c r="MK34" s="46">
        <v>4.4000000000000003E-3</v>
      </c>
      <c r="ML34" s="46">
        <v>0.56869999999999998</v>
      </c>
      <c r="MM34" s="46">
        <v>9.6299999999999997E-2</v>
      </c>
      <c r="MN34" s="45">
        <v>4.0500000000000001E-2</v>
      </c>
      <c r="MO34" s="45">
        <v>6.9999999999999999E-4</v>
      </c>
      <c r="MP34" s="45">
        <v>0.16550000000000001</v>
      </c>
      <c r="MQ34" s="45">
        <v>0.10589999999999999</v>
      </c>
      <c r="MR34" s="45">
        <v>0.33829999999999999</v>
      </c>
      <c r="MS34" s="46">
        <v>6.0499999999999998E-2</v>
      </c>
      <c r="MT34" s="46">
        <v>5.0700000000000002E-2</v>
      </c>
      <c r="MU34" s="46">
        <v>0.15859999999999999</v>
      </c>
      <c r="MV34" s="46">
        <v>9.0899999999999995E-2</v>
      </c>
      <c r="MW34" s="46"/>
      <c r="MX34" s="45">
        <v>8.6199999999999999E-2</v>
      </c>
      <c r="MY34" s="45">
        <v>8.43E-2</v>
      </c>
      <c r="MZ34" s="45">
        <v>0.21490000000000001</v>
      </c>
      <c r="NA34" s="45">
        <v>3.7600000000000001E-2</v>
      </c>
      <c r="NB34" s="45">
        <v>0.2737</v>
      </c>
      <c r="NC34" s="46">
        <v>2.9999999999999997E-4</v>
      </c>
      <c r="ND34" s="46">
        <v>4.2500000000000003E-2</v>
      </c>
      <c r="NE34" s="46">
        <v>9.7999999999999997E-3</v>
      </c>
      <c r="NF34" s="46">
        <v>4.8000000000000001E-2</v>
      </c>
      <c r="NG34" s="46">
        <v>0.22720000000000001</v>
      </c>
      <c r="NH34" s="45">
        <v>0.15740000000000001</v>
      </c>
      <c r="NI34" s="45">
        <v>3.0800000000000001E-2</v>
      </c>
      <c r="NJ34" s="45">
        <v>3.3700000000000001E-2</v>
      </c>
      <c r="NK34" s="45">
        <v>3.7000000000000002E-3</v>
      </c>
      <c r="NL34" s="45">
        <v>4.8300000000000003E-2</v>
      </c>
      <c r="NM34" s="46">
        <v>9.7900000000000001E-2</v>
      </c>
      <c r="NN34" s="46">
        <v>1.2200000000000001E-2</v>
      </c>
      <c r="NO34" s="46">
        <v>4.9599999999999998E-2</v>
      </c>
      <c r="NP34" s="46">
        <v>0.2099</v>
      </c>
      <c r="NQ34" s="46">
        <v>2E-3</v>
      </c>
      <c r="NR34" s="45">
        <v>0.26229999999999998</v>
      </c>
      <c r="NS34" s="45">
        <v>1.84E-2</v>
      </c>
      <c r="NT34" s="45">
        <v>4.3200000000000002E-2</v>
      </c>
      <c r="NU34" s="45">
        <v>0.122</v>
      </c>
      <c r="NV34" s="45">
        <v>4.0000000000000002E-4</v>
      </c>
      <c r="NW34" s="46">
        <v>0.21479999999999999</v>
      </c>
      <c r="NX34" s="46">
        <v>2.7199999999999998E-2</v>
      </c>
      <c r="NY34" s="46">
        <v>0.18709999999999999</v>
      </c>
      <c r="NZ34" s="46">
        <v>9.06E-2</v>
      </c>
      <c r="OA34" s="46">
        <v>8.3000000000000001E-3</v>
      </c>
      <c r="OB34" s="45">
        <v>0.1704</v>
      </c>
      <c r="OC34" s="45">
        <v>0.2009</v>
      </c>
      <c r="OD34" s="45">
        <v>6.4000000000000003E-3</v>
      </c>
      <c r="OE34" s="45">
        <v>8.6499999999999994E-2</v>
      </c>
      <c r="OF34" s="45">
        <v>0.10929999999999999</v>
      </c>
      <c r="OG34" s="46">
        <v>9.0399999999999994E-2</v>
      </c>
      <c r="OH34" s="46">
        <v>0.12089999999999999</v>
      </c>
      <c r="OI34" s="46">
        <v>8.1799999999999998E-2</v>
      </c>
      <c r="OJ34" s="46">
        <v>7.85E-2</v>
      </c>
      <c r="OK34" s="46">
        <v>1.4E-2</v>
      </c>
      <c r="OL34" s="45">
        <v>3.2000000000000001E-2</v>
      </c>
      <c r="OM34" s="45">
        <v>0.2195</v>
      </c>
      <c r="ON34" s="45">
        <v>8.8999999999999999E-3</v>
      </c>
      <c r="OO34" s="45">
        <v>0.15210000000000001</v>
      </c>
      <c r="OP34" s="45"/>
      <c r="OQ34" s="46">
        <v>0.1182</v>
      </c>
      <c r="OR34" s="46">
        <v>0.17949999999999999</v>
      </c>
      <c r="OS34" s="46">
        <v>9.5100000000000004E-2</v>
      </c>
      <c r="OT34" s="46">
        <v>5.0000000000000001E-4</v>
      </c>
      <c r="OU34" s="46">
        <v>2.3E-3</v>
      </c>
      <c r="OV34" s="45">
        <v>6.4000000000000003E-3</v>
      </c>
      <c r="OW34" s="45">
        <v>0.26</v>
      </c>
      <c r="OX34" s="45">
        <v>1E-4</v>
      </c>
      <c r="OY34" s="45">
        <v>2.2000000000000001E-3</v>
      </c>
      <c r="OZ34" s="45">
        <v>0.10489999999999999</v>
      </c>
      <c r="PA34" s="46">
        <v>8.9999999999999998E-4</v>
      </c>
      <c r="PB34" s="46">
        <v>2.0799999999999999E-2</v>
      </c>
      <c r="PC34" s="46">
        <v>6.6699999999999995E-2</v>
      </c>
      <c r="PD34" s="46">
        <v>9.5100000000000004E-2</v>
      </c>
      <c r="PE34" s="46">
        <v>5.8999999999999997E-2</v>
      </c>
      <c r="PF34" s="45">
        <v>7.2499999999999995E-2</v>
      </c>
      <c r="PG34" s="45">
        <v>0.27229999999999999</v>
      </c>
      <c r="PH34" s="45">
        <v>2.93E-2</v>
      </c>
      <c r="PI34" s="45">
        <v>0.1197</v>
      </c>
      <c r="PJ34" s="45">
        <v>1.18E-2</v>
      </c>
      <c r="PK34" s="46">
        <v>5.7200000000000001E-2</v>
      </c>
      <c r="PL34" s="46">
        <v>9.69E-2</v>
      </c>
      <c r="PM34" s="46">
        <v>2.9999999999999997E-4</v>
      </c>
      <c r="PN34" s="46">
        <v>1.23E-2</v>
      </c>
      <c r="PO34" s="46">
        <v>7.8200000000000006E-2</v>
      </c>
      <c r="PP34" s="45">
        <v>8.3400000000000002E-2</v>
      </c>
      <c r="PQ34" s="45">
        <v>3.5000000000000001E-3</v>
      </c>
      <c r="PR34" s="45">
        <v>1.54E-2</v>
      </c>
      <c r="PS34" s="45">
        <v>0.14710000000000001</v>
      </c>
      <c r="PT34" s="45">
        <v>0.1883</v>
      </c>
      <c r="PU34" s="46">
        <v>0.2185</v>
      </c>
      <c r="PV34" s="46">
        <v>2.5000000000000001E-3</v>
      </c>
      <c r="PW34" s="46">
        <v>0.28129999999999999</v>
      </c>
      <c r="PX34" s="46">
        <v>0.32040000000000002</v>
      </c>
      <c r="PY34" s="46"/>
      <c r="PZ34" s="45"/>
      <c r="QA34" s="45">
        <v>9.8299999999999998E-2</v>
      </c>
      <c r="QB34" s="45">
        <v>3.3399999999999999E-2</v>
      </c>
      <c r="QC34" s="45">
        <v>8.6400000000000005E-2</v>
      </c>
      <c r="QD34" s="45">
        <v>1.6E-2</v>
      </c>
      <c r="QE34" s="46">
        <v>8.0000000000000004E-4</v>
      </c>
      <c r="QF34" s="46">
        <v>2.06E-2</v>
      </c>
      <c r="QG34" s="46">
        <v>0.1575</v>
      </c>
      <c r="QH34" s="46">
        <v>0.15229999999999999</v>
      </c>
      <c r="QI34" s="46">
        <v>0.2011</v>
      </c>
      <c r="QJ34" s="45">
        <v>0.1439</v>
      </c>
      <c r="QK34" s="45">
        <v>1.83E-2</v>
      </c>
      <c r="QL34" s="45">
        <v>9.7999999999999997E-3</v>
      </c>
      <c r="QM34" s="45">
        <v>0.18870000000000001</v>
      </c>
      <c r="QN34" s="45">
        <v>0.13370000000000001</v>
      </c>
      <c r="QO34" s="46">
        <v>0.27710000000000001</v>
      </c>
      <c r="QP34" s="46">
        <v>0.1305</v>
      </c>
      <c r="QQ34" s="46">
        <v>0.15529999999999999</v>
      </c>
      <c r="QR34" s="46">
        <v>7.3200000000000001E-2</v>
      </c>
      <c r="QS34" s="46">
        <v>0.14630000000000001</v>
      </c>
      <c r="QT34" s="45">
        <v>5.3499999999999999E-2</v>
      </c>
      <c r="QU34" s="45"/>
      <c r="QV34" s="45">
        <v>0.1095</v>
      </c>
      <c r="QW34" s="45">
        <v>4.0000000000000002E-4</v>
      </c>
      <c r="QX34" s="45">
        <v>2.9000000000000001E-2</v>
      </c>
      <c r="QY34" s="46">
        <v>8.6999999999999994E-3</v>
      </c>
      <c r="QZ34" s="46">
        <v>0.24199999999999999</v>
      </c>
      <c r="RA34" s="46">
        <v>0.1421</v>
      </c>
      <c r="RB34" s="46">
        <v>3.5799999999999998E-2</v>
      </c>
      <c r="RC34" s="46">
        <v>7.3899999999999993E-2</v>
      </c>
      <c r="RD34" s="45">
        <v>4.0000000000000002E-4</v>
      </c>
      <c r="RE34" s="45">
        <v>9.9000000000000008E-3</v>
      </c>
      <c r="RF34" s="45">
        <v>0.1196</v>
      </c>
      <c r="RG34" s="45">
        <v>0.223</v>
      </c>
      <c r="RH34" s="45">
        <v>8.5000000000000006E-3</v>
      </c>
      <c r="RI34" s="46">
        <v>8.3099999999999993E-2</v>
      </c>
      <c r="RJ34" s="46">
        <v>0.26929999999999998</v>
      </c>
      <c r="RK34" s="46">
        <v>5.79E-2</v>
      </c>
      <c r="RL34" s="46">
        <v>8.5900000000000004E-2</v>
      </c>
      <c r="RM34" s="46">
        <v>1.3899999999999999E-2</v>
      </c>
      <c r="RN34" s="45">
        <v>6.8999999999999999E-3</v>
      </c>
      <c r="RO34" s="45">
        <v>2.0400000000000001E-2</v>
      </c>
      <c r="RP34" s="45">
        <v>2.41E-2</v>
      </c>
      <c r="RQ34" s="45">
        <v>9.8799999999999999E-2</v>
      </c>
      <c r="RR34" s="45">
        <v>0.1971</v>
      </c>
      <c r="RS34" s="46">
        <v>0.22939999999999999</v>
      </c>
      <c r="RT34" s="46">
        <v>3.32E-2</v>
      </c>
      <c r="RU34" s="46">
        <v>6.4999999999999997E-3</v>
      </c>
      <c r="RV34" s="46">
        <v>4.3900000000000002E-2</v>
      </c>
      <c r="RW34" s="46">
        <v>0.13489999999999999</v>
      </c>
      <c r="RX34" s="45">
        <v>5.2699999999999997E-2</v>
      </c>
      <c r="RY34" s="45">
        <v>0.1028</v>
      </c>
      <c r="RZ34" s="45">
        <v>7.8200000000000006E-2</v>
      </c>
      <c r="SA34" s="45">
        <v>9.3100000000000002E-2</v>
      </c>
      <c r="SB34" s="45">
        <v>0.17030000000000001</v>
      </c>
      <c r="SC34" s="46">
        <v>2.9399999999999999E-2</v>
      </c>
      <c r="SD34" s="46">
        <v>0.1215</v>
      </c>
      <c r="SE34" s="46">
        <v>0.15640000000000001</v>
      </c>
      <c r="SF34" s="46">
        <v>9.5999999999999992E-3</v>
      </c>
      <c r="SG34" s="46">
        <v>0.13059999999999999</v>
      </c>
      <c r="SH34" s="45">
        <v>2.46E-2</v>
      </c>
      <c r="SI34" s="45">
        <v>9.5299999999999996E-2</v>
      </c>
      <c r="SJ34" s="45">
        <v>8.4199999999999997E-2</v>
      </c>
      <c r="SK34" s="45">
        <v>4.9599999999999998E-2</v>
      </c>
      <c r="SL34" s="45">
        <v>3.8999999999999998E-3</v>
      </c>
      <c r="SM34" s="46">
        <v>0.24640000000000001</v>
      </c>
      <c r="SN34" s="46">
        <v>0.03</v>
      </c>
      <c r="SO34" s="46">
        <v>1.6999999999999999E-3</v>
      </c>
      <c r="SP34" s="46">
        <v>4.1300000000000003E-2</v>
      </c>
      <c r="SQ34" s="46">
        <v>1.5E-3</v>
      </c>
      <c r="SR34" s="45">
        <v>4.2299999999999997E-2</v>
      </c>
      <c r="SS34" s="45">
        <v>8.7499999999999994E-2</v>
      </c>
      <c r="ST34" s="45">
        <v>4.3499999999999997E-2</v>
      </c>
      <c r="SU34" s="45">
        <v>0.26429999999999998</v>
      </c>
      <c r="SV34" s="45">
        <v>2.9999999999999997E-4</v>
      </c>
      <c r="SW34" s="46">
        <v>7.1999999999999998E-3</v>
      </c>
      <c r="SX34" s="46">
        <v>4.5900000000000003E-2</v>
      </c>
      <c r="SY34" s="46"/>
      <c r="SZ34" s="46">
        <v>2.0299999999999999E-2</v>
      </c>
      <c r="TA34" s="46">
        <v>3.4299999999999997E-2</v>
      </c>
      <c r="TB34" s="45">
        <v>0.18179999999999999</v>
      </c>
      <c r="TC34" s="45">
        <v>3.3E-3</v>
      </c>
      <c r="TD34" s="45">
        <v>6.9999999999999999E-4</v>
      </c>
      <c r="TE34" s="45">
        <v>1.18E-2</v>
      </c>
      <c r="TF34" s="45">
        <v>1.5100000000000001E-2</v>
      </c>
      <c r="TG34" s="46">
        <v>0.21679999999999999</v>
      </c>
      <c r="TH34" s="46">
        <v>0.34150000000000003</v>
      </c>
      <c r="TI34" s="46">
        <v>6.5199999999999994E-2</v>
      </c>
      <c r="TJ34" s="46">
        <v>0.1303</v>
      </c>
      <c r="TK34" s="46">
        <v>0.1201</v>
      </c>
      <c r="TL34" s="45">
        <v>9.9000000000000008E-3</v>
      </c>
      <c r="TM34" s="45">
        <v>6.7699999999999996E-2</v>
      </c>
      <c r="TN34" s="45">
        <v>0.12640000000000001</v>
      </c>
      <c r="TO34" s="45">
        <v>3.5999999999999997E-2</v>
      </c>
      <c r="TP34" s="45">
        <v>0.22059999999999999</v>
      </c>
      <c r="TQ34" s="46"/>
      <c r="TR34" s="46">
        <v>1.01E-2</v>
      </c>
      <c r="TS34" s="46">
        <v>7.4300000000000005E-2</v>
      </c>
      <c r="TT34" s="46">
        <v>0.21540000000000001</v>
      </c>
      <c r="TU34" s="46">
        <v>4.1000000000000003E-3</v>
      </c>
      <c r="TV34" s="45">
        <v>8.0000000000000002E-3</v>
      </c>
      <c r="TW34" s="45">
        <v>0.13009999999999999</v>
      </c>
      <c r="TX34" s="45">
        <v>0.1454</v>
      </c>
      <c r="TY34" s="45">
        <v>3.44E-2</v>
      </c>
      <c r="TZ34" s="45">
        <v>0.1605</v>
      </c>
      <c r="UA34" s="46">
        <v>9.69E-2</v>
      </c>
      <c r="UB34" s="46">
        <v>2.98E-2</v>
      </c>
      <c r="UC34" s="46">
        <v>5.8999999999999999E-3</v>
      </c>
      <c r="UD34" s="46">
        <v>0.10539999999999999</v>
      </c>
      <c r="UE34" s="46">
        <v>0.1234</v>
      </c>
      <c r="UF34" s="45">
        <v>0.15659999999999999</v>
      </c>
      <c r="UG34" s="45">
        <v>3.3300000000000003E-2</v>
      </c>
      <c r="UH34" s="45">
        <v>7.0099999999999996E-2</v>
      </c>
      <c r="UI34" s="45">
        <v>9.0800000000000006E-2</v>
      </c>
      <c r="UJ34" s="45">
        <v>0.29160000000000003</v>
      </c>
      <c r="UK34" s="46">
        <v>6.9199999999999998E-2</v>
      </c>
      <c r="UL34" s="46">
        <v>3.8899999999999997E-2</v>
      </c>
      <c r="UM34" s="46">
        <v>7.2999999999999995E-2</v>
      </c>
      <c r="UN34" s="46">
        <v>8.0600000000000005E-2</v>
      </c>
      <c r="UO34" s="46">
        <v>8.8300000000000003E-2</v>
      </c>
      <c r="UP34" s="45">
        <v>2.3999999999999998E-3</v>
      </c>
      <c r="UQ34" s="45">
        <v>0.11990000000000001</v>
      </c>
      <c r="UR34" s="45">
        <v>0.1484</v>
      </c>
      <c r="US34" s="45">
        <v>2.3099999999999999E-2</v>
      </c>
      <c r="UT34" s="45"/>
      <c r="UU34" s="46">
        <v>8.5699999999999998E-2</v>
      </c>
      <c r="UV34" s="46">
        <v>7.0000000000000001E-3</v>
      </c>
      <c r="UW34" s="46">
        <v>6.0299999999999999E-2</v>
      </c>
      <c r="UX34" s="46">
        <v>0.1923</v>
      </c>
      <c r="UY34" s="46">
        <v>8.6599999999999996E-2</v>
      </c>
      <c r="UZ34" s="45">
        <v>2.3099999999999999E-2</v>
      </c>
      <c r="VA34" s="45">
        <v>0.12659999999999999</v>
      </c>
      <c r="VB34" s="45">
        <v>4.07E-2</v>
      </c>
      <c r="VC34" s="45">
        <v>8.4000000000000005E-2</v>
      </c>
      <c r="VD34" s="45">
        <v>5.1900000000000002E-2</v>
      </c>
      <c r="VE34" s="46">
        <v>5.2299999999999999E-2</v>
      </c>
      <c r="VF34" s="46">
        <v>0.1479</v>
      </c>
      <c r="VG34" s="46">
        <v>0.22900000000000001</v>
      </c>
      <c r="VH34" s="46">
        <v>8.7800000000000003E-2</v>
      </c>
      <c r="VI34" s="46">
        <v>0.11840000000000001</v>
      </c>
      <c r="VJ34" s="45">
        <v>8.8700000000000001E-2</v>
      </c>
      <c r="VK34" s="45">
        <v>0.16619999999999999</v>
      </c>
      <c r="VL34" s="45">
        <v>8.1100000000000005E-2</v>
      </c>
      <c r="VM34" s="45">
        <v>2.7300000000000001E-2</v>
      </c>
      <c r="VN34" s="45">
        <v>5.8500000000000003E-2</v>
      </c>
      <c r="VO34" s="46">
        <v>0.1129</v>
      </c>
      <c r="VP34" s="46">
        <v>1.6999999999999999E-3</v>
      </c>
      <c r="VQ34" s="46">
        <v>5.0299999999999997E-2</v>
      </c>
      <c r="VR34" s="46">
        <v>3.5499999999999997E-2</v>
      </c>
      <c r="VS34" s="46">
        <v>8.4000000000000005E-2</v>
      </c>
      <c r="VT34" s="45">
        <v>2.0000000000000001E-4</v>
      </c>
      <c r="VU34" s="45">
        <v>7.51E-2</v>
      </c>
      <c r="VV34" s="45">
        <v>0.25669999999999998</v>
      </c>
      <c r="VW34" s="45">
        <v>5.7000000000000002E-2</v>
      </c>
      <c r="VX34" s="45">
        <v>0.14000000000000001</v>
      </c>
      <c r="VY34" s="46">
        <v>6.5299999999999997E-2</v>
      </c>
      <c r="VZ34" s="46">
        <v>5.9400000000000001E-2</v>
      </c>
      <c r="WA34" s="46">
        <v>8.7499999999999994E-2</v>
      </c>
      <c r="WB34" s="46">
        <v>6.7100000000000007E-2</v>
      </c>
      <c r="WC34" s="46">
        <v>4.6899999999999997E-2</v>
      </c>
      <c r="WD34" s="45">
        <v>8.9999999999999998E-4</v>
      </c>
      <c r="WE34" s="45">
        <v>3.4799999999999998E-2</v>
      </c>
      <c r="WF34" s="45">
        <v>3.5700000000000003E-2</v>
      </c>
      <c r="WG34" s="45">
        <v>0.11020000000000001</v>
      </c>
      <c r="WH34" s="45">
        <v>0.24340000000000001</v>
      </c>
      <c r="WI34" s="46">
        <v>7.2900000000000006E-2</v>
      </c>
      <c r="WJ34" s="46">
        <v>5.4899999999999997E-2</v>
      </c>
      <c r="WK34" s="46">
        <v>0.27950000000000003</v>
      </c>
      <c r="WL34" s="46">
        <v>0.11840000000000001</v>
      </c>
      <c r="WM34" s="46">
        <v>5.6099999999999997E-2</v>
      </c>
      <c r="WN34" s="45">
        <v>0.12670000000000001</v>
      </c>
      <c r="WO34" s="45">
        <v>5.1200000000000002E-2</v>
      </c>
      <c r="WP34" s="45">
        <v>0.4012</v>
      </c>
      <c r="WQ34" s="45">
        <v>7.7000000000000002E-3</v>
      </c>
      <c r="WR34" s="45">
        <v>9.5399999999999999E-2</v>
      </c>
      <c r="WS34" s="46">
        <v>2.3900000000000001E-2</v>
      </c>
      <c r="WT34" s="46">
        <v>0.1053</v>
      </c>
      <c r="WU34" s="46">
        <v>8.7900000000000006E-2</v>
      </c>
      <c r="WV34" s="46">
        <v>0.1082</v>
      </c>
      <c r="WW34" s="46">
        <v>1E-4</v>
      </c>
      <c r="WX34" s="45">
        <v>8.6300000000000002E-2</v>
      </c>
      <c r="WY34" s="45">
        <v>0.1008</v>
      </c>
      <c r="WZ34" s="45">
        <v>0.23319999999999999</v>
      </c>
      <c r="XA34" s="45">
        <v>0.23100000000000001</v>
      </c>
      <c r="XB34" s="45">
        <v>3.8999999999999998E-3</v>
      </c>
      <c r="XC34" s="46">
        <v>3.0499999999999999E-2</v>
      </c>
      <c r="XD34" s="46">
        <v>8.4400000000000003E-2</v>
      </c>
      <c r="XE34" s="46">
        <v>0.2611</v>
      </c>
      <c r="XF34" s="46">
        <v>2.93E-2</v>
      </c>
      <c r="XG34" s="46">
        <v>6.08E-2</v>
      </c>
      <c r="XH34" s="45">
        <v>2.8799999999999999E-2</v>
      </c>
      <c r="XI34" s="45">
        <v>0.13619999999999999</v>
      </c>
      <c r="XJ34" s="45">
        <v>9.3200000000000005E-2</v>
      </c>
      <c r="XK34" s="45">
        <v>7.8399999999999997E-2</v>
      </c>
      <c r="XL34" s="45">
        <v>7.6700000000000004E-2</v>
      </c>
      <c r="XM34" s="46">
        <v>9.74E-2</v>
      </c>
      <c r="XN34" s="46">
        <v>1.5900000000000001E-2</v>
      </c>
      <c r="XO34" s="46">
        <v>9.7000000000000003E-2</v>
      </c>
      <c r="XP34" s="46">
        <v>1.1900000000000001E-2</v>
      </c>
      <c r="XQ34" s="46">
        <v>3.7000000000000002E-3</v>
      </c>
      <c r="XR34" s="45">
        <v>2.75E-2</v>
      </c>
      <c r="XS34" s="45">
        <v>5.96E-2</v>
      </c>
      <c r="XT34" s="45">
        <v>1.7999999999999999E-2</v>
      </c>
      <c r="XU34" s="45">
        <v>0.26800000000000002</v>
      </c>
      <c r="XV34" s="45">
        <v>0.21820000000000001</v>
      </c>
      <c r="XW34" s="46">
        <v>8.77E-2</v>
      </c>
      <c r="XX34" s="46">
        <v>0.28349999999999997</v>
      </c>
      <c r="XY34" s="46"/>
      <c r="XZ34" s="46">
        <v>1.7899999999999999E-2</v>
      </c>
      <c r="YA34" s="46">
        <v>2.0000000000000001E-4</v>
      </c>
      <c r="YB34" s="45">
        <v>3.8E-3</v>
      </c>
      <c r="YC34" s="45">
        <v>0.24099999999999999</v>
      </c>
      <c r="YD34" s="45"/>
      <c r="YE34" s="45">
        <v>0.16819999999999999</v>
      </c>
      <c r="YF34" s="45">
        <v>7.7000000000000002E-3</v>
      </c>
      <c r="YG34" s="46">
        <v>0.1439</v>
      </c>
      <c r="YH34" s="46">
        <v>0.15459999999999999</v>
      </c>
      <c r="YI34" s="46">
        <v>4.1999999999999997E-3</v>
      </c>
      <c r="YJ34" s="46">
        <v>3.6700000000000003E-2</v>
      </c>
      <c r="YK34" s="46">
        <v>0.12330000000000001</v>
      </c>
      <c r="YL34" s="45">
        <v>2.1399999999999999E-2</v>
      </c>
      <c r="YM34" s="45">
        <v>0.1678</v>
      </c>
      <c r="YN34" s="45">
        <v>0.15279999999999999</v>
      </c>
      <c r="YO34" s="45">
        <v>2.0899999999999998E-2</v>
      </c>
      <c r="YP34" s="45">
        <v>2.3999999999999998E-3</v>
      </c>
      <c r="YQ34" s="46">
        <v>3.8800000000000001E-2</v>
      </c>
      <c r="YR34" s="46">
        <v>0.18129999999999999</v>
      </c>
      <c r="YS34" s="46">
        <v>0.183</v>
      </c>
      <c r="YT34" s="46">
        <v>6.2399999999999997E-2</v>
      </c>
      <c r="YU34" s="46">
        <v>5.0999999999999997E-2</v>
      </c>
      <c r="YV34" s="45"/>
      <c r="YW34" s="45">
        <v>3.7400000000000003E-2</v>
      </c>
      <c r="YX34" s="45">
        <v>4.3299999999999998E-2</v>
      </c>
      <c r="YY34" s="45">
        <v>4.3799999999999999E-2</v>
      </c>
      <c r="YZ34" s="45">
        <v>0.18820000000000001</v>
      </c>
      <c r="ZA34" s="46">
        <v>0.11360000000000001</v>
      </c>
      <c r="ZB34" s="46">
        <v>4.3700000000000003E-2</v>
      </c>
      <c r="ZC34" s="46">
        <v>1.8100000000000002E-2</v>
      </c>
      <c r="ZD34" s="46">
        <v>4.7000000000000002E-3</v>
      </c>
      <c r="ZE34" s="46">
        <v>0</v>
      </c>
      <c r="ZF34" s="45">
        <v>1.32E-2</v>
      </c>
      <c r="ZG34" s="45">
        <v>2.9999999999999997E-4</v>
      </c>
      <c r="ZH34" s="45">
        <v>1E-4</v>
      </c>
      <c r="ZI34" s="45">
        <v>2.2200000000000001E-2</v>
      </c>
      <c r="ZJ34" s="45">
        <v>0.15459999999999999</v>
      </c>
      <c r="ZK34" s="46">
        <v>6.6199999999999995E-2</v>
      </c>
      <c r="ZL34" s="46">
        <v>9.11E-2</v>
      </c>
      <c r="ZM34" s="46">
        <v>8.3999999999999995E-3</v>
      </c>
      <c r="ZN34" s="46">
        <v>0.14380000000000001</v>
      </c>
      <c r="ZO34" s="46">
        <v>0.13039999999999999</v>
      </c>
      <c r="ZP34" s="45">
        <v>0.1318</v>
      </c>
      <c r="ZQ34" s="45">
        <v>9.0200000000000002E-2</v>
      </c>
      <c r="ZR34" s="45">
        <v>7.5300000000000006E-2</v>
      </c>
      <c r="ZS34" s="45">
        <v>8.09E-2</v>
      </c>
      <c r="ZT34" s="45">
        <v>3.3E-3</v>
      </c>
      <c r="ZU34" s="46">
        <v>2.2000000000000001E-3</v>
      </c>
      <c r="ZV34" s="46">
        <v>6.4100000000000004E-2</v>
      </c>
      <c r="ZW34" s="46">
        <v>0.1726</v>
      </c>
      <c r="ZX34" s="46">
        <v>2.5700000000000001E-2</v>
      </c>
      <c r="ZY34" s="46">
        <v>1.41E-2</v>
      </c>
      <c r="ZZ34" s="45">
        <v>2.3E-3</v>
      </c>
      <c r="AAA34" s="45">
        <v>0.15859999999999999</v>
      </c>
      <c r="AAB34" s="45">
        <v>2.7900000000000001E-2</v>
      </c>
      <c r="AAC34" s="45">
        <v>2.5700000000000001E-2</v>
      </c>
      <c r="AAD34" s="45">
        <v>6.1699999999999998E-2</v>
      </c>
      <c r="AAE34" s="46">
        <v>3.9600000000000003E-2</v>
      </c>
      <c r="AAF34" s="46">
        <v>4.5999999999999999E-3</v>
      </c>
      <c r="AAG34" s="46">
        <v>5.7500000000000002E-2</v>
      </c>
      <c r="AAH34" s="46">
        <v>5.6800000000000003E-2</v>
      </c>
      <c r="AAI34" s="46">
        <v>0.24229999999999999</v>
      </c>
      <c r="AAJ34" s="45">
        <v>4.48E-2</v>
      </c>
      <c r="AAK34" s="45">
        <v>2.7799999999999998E-2</v>
      </c>
      <c r="AAL34" s="45">
        <v>0.1033</v>
      </c>
      <c r="AAM34" s="45">
        <v>2.81E-2</v>
      </c>
      <c r="AAN34" s="45">
        <v>1.4999999999999999E-2</v>
      </c>
      <c r="AAO34" s="46">
        <v>2.12E-2</v>
      </c>
      <c r="AAP34" s="46">
        <v>8.5199999999999998E-2</v>
      </c>
      <c r="AAQ34" s="46">
        <v>1.5E-3</v>
      </c>
      <c r="AAR34" s="46">
        <v>0.1018</v>
      </c>
      <c r="AAS34" s="46">
        <v>0.20349999999999999</v>
      </c>
      <c r="AAT34" s="45">
        <v>5.4999999999999997E-3</v>
      </c>
      <c r="AAU34" s="45">
        <v>1.72E-2</v>
      </c>
      <c r="AAV34" s="45">
        <v>3.2099999999999997E-2</v>
      </c>
      <c r="AAW34" s="45">
        <v>0.31809999999999999</v>
      </c>
      <c r="AAX34" s="45">
        <v>2.0999999999999999E-3</v>
      </c>
      <c r="AAY34" s="46">
        <v>5.4699999999999999E-2</v>
      </c>
      <c r="AAZ34" s="46">
        <v>0.31530000000000002</v>
      </c>
      <c r="ABA34" s="46">
        <v>2.5000000000000001E-3</v>
      </c>
      <c r="ABB34" s="46">
        <v>0.10249999999999999</v>
      </c>
      <c r="ABC34" s="46">
        <v>5.7999999999999996E-3</v>
      </c>
      <c r="ABD34" s="45">
        <v>2.58E-2</v>
      </c>
      <c r="ABE34" s="45">
        <v>0.17749999999999999</v>
      </c>
      <c r="ABF34" s="45">
        <v>8.0000000000000004E-4</v>
      </c>
      <c r="ABG34" s="45">
        <v>0.15720000000000001</v>
      </c>
      <c r="ABH34" s="45">
        <v>6.3899999999999998E-2</v>
      </c>
      <c r="ABI34" s="46">
        <v>9.8100000000000007E-2</v>
      </c>
      <c r="ABJ34" s="46">
        <v>7.4000000000000003E-3</v>
      </c>
      <c r="ABK34" s="46">
        <v>0.2419</v>
      </c>
      <c r="ABL34" s="46">
        <v>0.08</v>
      </c>
      <c r="ABM34" s="46">
        <v>0.2382</v>
      </c>
      <c r="ABN34" s="45">
        <v>1.8E-3</v>
      </c>
      <c r="ABO34" s="45">
        <v>5.0700000000000002E-2</v>
      </c>
      <c r="ABP34" s="45">
        <v>3.4599999999999999E-2</v>
      </c>
      <c r="ABQ34" s="45">
        <v>3.3E-3</v>
      </c>
      <c r="ABR34" s="45">
        <v>5.3E-3</v>
      </c>
      <c r="ABS34" s="46">
        <v>1.2500000000000001E-2</v>
      </c>
      <c r="ABT34" s="46">
        <v>4.9500000000000002E-2</v>
      </c>
      <c r="ABU34" s="46">
        <v>2.5899999999999999E-2</v>
      </c>
      <c r="ABV34" s="46">
        <v>7.1400000000000005E-2</v>
      </c>
      <c r="ABW34" s="46">
        <v>1E-4</v>
      </c>
      <c r="ABX34" s="45">
        <v>2.01E-2</v>
      </c>
      <c r="ABY34" s="45">
        <v>0.1353</v>
      </c>
      <c r="ABZ34" s="45">
        <v>4.0000000000000002E-4</v>
      </c>
      <c r="ACA34" s="45">
        <v>9.64E-2</v>
      </c>
      <c r="ACB34" s="45">
        <v>8.1299999999999997E-2</v>
      </c>
      <c r="ACC34" s="46">
        <v>6.0000000000000001E-3</v>
      </c>
      <c r="ACD34" s="46">
        <v>1.9E-2</v>
      </c>
      <c r="ACE34" s="46">
        <v>0.11260000000000001</v>
      </c>
      <c r="ACF34" s="46">
        <v>3.0999999999999999E-3</v>
      </c>
      <c r="ACG34" s="46">
        <v>0.1663</v>
      </c>
      <c r="ACH34" s="45">
        <v>2.98E-2</v>
      </c>
      <c r="ACI34" s="45">
        <v>0.16819999999999999</v>
      </c>
      <c r="ACJ34" s="45">
        <v>5.4100000000000002E-2</v>
      </c>
      <c r="ACK34" s="45">
        <v>3.3599999999999998E-2</v>
      </c>
      <c r="ACL34" s="45">
        <v>5.0000000000000001E-4</v>
      </c>
      <c r="ACM34" s="46">
        <v>2.5999999999999999E-3</v>
      </c>
      <c r="ACN34" s="46">
        <v>9.7000000000000003E-3</v>
      </c>
      <c r="ACO34" s="46">
        <v>8.9999999999999998E-4</v>
      </c>
      <c r="ACP34" s="46">
        <v>1E-3</v>
      </c>
    </row>
    <row r="35" spans="1:770" x14ac:dyDescent="0.3">
      <c r="A35" s="13">
        <v>43404</v>
      </c>
      <c r="B35" s="45">
        <v>0.38200000000000001</v>
      </c>
      <c r="C35" s="45">
        <v>5.0200000000000002E-2</v>
      </c>
      <c r="D35" s="45">
        <v>0.40739999999999998</v>
      </c>
      <c r="E35" s="45">
        <v>0.55100000000000005</v>
      </c>
      <c r="F35" s="45">
        <v>0.1167</v>
      </c>
      <c r="G35" s="46">
        <v>0.1009</v>
      </c>
      <c r="H35" s="46">
        <v>0.21820000000000001</v>
      </c>
      <c r="I35" s="46">
        <v>6.9599999999999995E-2</v>
      </c>
      <c r="J35" s="46">
        <v>0.30730000000000002</v>
      </c>
      <c r="K35" s="46">
        <v>8.8900000000000007E-2</v>
      </c>
      <c r="L35" s="45">
        <v>0.34379999999999999</v>
      </c>
      <c r="M35" s="45">
        <v>0.2989</v>
      </c>
      <c r="N35" s="45">
        <v>0.37959999999999999</v>
      </c>
      <c r="O35" s="45">
        <v>0.31690000000000002</v>
      </c>
      <c r="P35" s="45">
        <v>0.25219999999999998</v>
      </c>
      <c r="Q35" s="46">
        <v>0.33029999999999998</v>
      </c>
      <c r="R35" s="46">
        <v>0.27279999999999999</v>
      </c>
      <c r="S35" s="46">
        <v>1.61E-2</v>
      </c>
      <c r="T35" s="46">
        <v>0.34910000000000002</v>
      </c>
      <c r="U35" s="46">
        <v>0.10489999999999999</v>
      </c>
      <c r="V35" s="45">
        <v>0.42009999999999997</v>
      </c>
      <c r="W35" s="45">
        <v>8.0000000000000004E-4</v>
      </c>
      <c r="X35" s="45">
        <v>3.85E-2</v>
      </c>
      <c r="Y35" s="45">
        <v>0.13600000000000001</v>
      </c>
      <c r="Z35" s="45">
        <v>0.49519999999999997</v>
      </c>
      <c r="AA35" s="46">
        <v>0.29820000000000002</v>
      </c>
      <c r="AB35" s="46">
        <v>7.5200000000000003E-2</v>
      </c>
      <c r="AC35" s="46">
        <v>0.12609999999999999</v>
      </c>
      <c r="AD35" s="46">
        <v>2.3099999999999999E-2</v>
      </c>
      <c r="AE35" s="46">
        <v>9.3600000000000003E-2</v>
      </c>
      <c r="AF35" s="45">
        <v>0.1431</v>
      </c>
      <c r="AG35" s="45"/>
      <c r="AH35" s="45">
        <v>1.4500000000000001E-2</v>
      </c>
      <c r="AI35" s="45">
        <v>0.22520000000000001</v>
      </c>
      <c r="AJ35" s="45">
        <v>0.18029999999999999</v>
      </c>
      <c r="AK35" s="46">
        <v>8.8700000000000001E-2</v>
      </c>
      <c r="AL35" s="46">
        <v>0.1157</v>
      </c>
      <c r="AM35" s="46">
        <v>0.15090000000000001</v>
      </c>
      <c r="AN35" s="46">
        <v>0.26029999999999998</v>
      </c>
      <c r="AO35" s="46">
        <v>0.14330000000000001</v>
      </c>
      <c r="AP35" s="45">
        <v>1.8499999999999999E-2</v>
      </c>
      <c r="AQ35" s="45">
        <v>0.35799999999999998</v>
      </c>
      <c r="AR35" s="45">
        <v>0.318</v>
      </c>
      <c r="AS35" s="45">
        <v>7.7200000000000005E-2</v>
      </c>
      <c r="AT35" s="45">
        <v>0.17269999999999999</v>
      </c>
      <c r="AU35" s="46"/>
      <c r="AV35" s="46">
        <v>0.1358</v>
      </c>
      <c r="AW35" s="46">
        <v>0.39529999999999998</v>
      </c>
      <c r="AX35" s="46">
        <v>2.24E-2</v>
      </c>
      <c r="AY35" s="46">
        <v>0.21779999999999999</v>
      </c>
      <c r="AZ35" s="45">
        <v>0.14380000000000001</v>
      </c>
      <c r="BA35" s="45">
        <v>9.6000000000000002E-2</v>
      </c>
      <c r="BB35" s="45">
        <v>4.3E-3</v>
      </c>
      <c r="BC35" s="45">
        <v>0.15670000000000001</v>
      </c>
      <c r="BD35" s="45">
        <v>0.1008</v>
      </c>
      <c r="BE35" s="46">
        <v>0.34660000000000002</v>
      </c>
      <c r="BF35" s="46">
        <v>0.20030000000000001</v>
      </c>
      <c r="BG35" s="46">
        <v>7.1999999999999998E-3</v>
      </c>
      <c r="BH35" s="46">
        <v>9.6100000000000005E-2</v>
      </c>
      <c r="BI35" s="46"/>
      <c r="BJ35" s="45">
        <v>0.55649999999999999</v>
      </c>
      <c r="BK35" s="45">
        <v>5.1499999999999997E-2</v>
      </c>
      <c r="BL35" s="45">
        <v>1.06E-2</v>
      </c>
      <c r="BM35" s="45">
        <v>9.9000000000000008E-3</v>
      </c>
      <c r="BN35" s="45">
        <v>0.48530000000000001</v>
      </c>
      <c r="BO35" s="46">
        <v>0.4098</v>
      </c>
      <c r="BP35" s="46">
        <v>8.3900000000000002E-2</v>
      </c>
      <c r="BQ35" s="46">
        <v>0.2397</v>
      </c>
      <c r="BR35" s="46">
        <v>8.4500000000000006E-2</v>
      </c>
      <c r="BS35" s="46">
        <v>0.19769999999999999</v>
      </c>
      <c r="BT35" s="45">
        <v>0.49640000000000001</v>
      </c>
      <c r="BU35" s="45">
        <v>0.15759999999999999</v>
      </c>
      <c r="BV35" s="45">
        <v>0.2555</v>
      </c>
      <c r="BW35" s="45">
        <v>6.1199999999999997E-2</v>
      </c>
      <c r="BX35" s="45">
        <v>0.1933</v>
      </c>
      <c r="BY35" s="46">
        <v>0.19989999999999999</v>
      </c>
      <c r="BZ35" s="46">
        <v>0.26340000000000002</v>
      </c>
      <c r="CA35" s="46">
        <v>0.27500000000000002</v>
      </c>
      <c r="CB35" s="46"/>
      <c r="CC35" s="46">
        <v>0.55069999999999997</v>
      </c>
      <c r="CD35" s="45">
        <v>0.27360000000000001</v>
      </c>
      <c r="CE35" s="45">
        <v>0.40989999999999999</v>
      </c>
      <c r="CF35" s="45">
        <v>0.27850000000000003</v>
      </c>
      <c r="CG35" s="45">
        <v>1.24E-2</v>
      </c>
      <c r="CH35" s="45">
        <v>0.55200000000000005</v>
      </c>
      <c r="CI35" s="46">
        <v>1.4E-3</v>
      </c>
      <c r="CJ35" s="46">
        <v>8.2000000000000007E-3</v>
      </c>
      <c r="CK35" s="46">
        <v>4.0500000000000001E-2</v>
      </c>
      <c r="CL35" s="46">
        <v>0.18870000000000001</v>
      </c>
      <c r="CM35" s="46">
        <v>0.17510000000000001</v>
      </c>
      <c r="CN35" s="45">
        <v>1.2200000000000001E-2</v>
      </c>
      <c r="CO35" s="45">
        <v>0.33019999999999999</v>
      </c>
      <c r="CP35" s="45">
        <v>0.22520000000000001</v>
      </c>
      <c r="CQ35" s="45">
        <v>0.1124</v>
      </c>
      <c r="CR35" s="45">
        <v>0.10680000000000001</v>
      </c>
      <c r="CS35" s="46">
        <v>0.37819999999999998</v>
      </c>
      <c r="CT35" s="46">
        <v>0.17380000000000001</v>
      </c>
      <c r="CU35" s="46">
        <v>0.45119999999999999</v>
      </c>
      <c r="CV35" s="46">
        <v>0.36080000000000001</v>
      </c>
      <c r="CW35" s="46"/>
      <c r="CX35" s="45">
        <v>0.1749</v>
      </c>
      <c r="CY35" s="45">
        <v>0.12540000000000001</v>
      </c>
      <c r="CZ35" s="45">
        <v>1E-4</v>
      </c>
      <c r="DA35" s="45">
        <v>0.14929999999999999</v>
      </c>
      <c r="DB35" s="45">
        <v>0.26340000000000002</v>
      </c>
      <c r="DC35" s="46"/>
      <c r="DD35" s="46">
        <v>0.16769999999999999</v>
      </c>
      <c r="DE35" s="46">
        <v>4.48E-2</v>
      </c>
      <c r="DF35" s="46">
        <v>0.35620000000000002</v>
      </c>
      <c r="DG35" s="46">
        <v>0.38300000000000001</v>
      </c>
      <c r="DH35" s="45">
        <v>1.29E-2</v>
      </c>
      <c r="DI35" s="45">
        <v>0.27760000000000001</v>
      </c>
      <c r="DJ35" s="45">
        <v>0.22850000000000001</v>
      </c>
      <c r="DK35" s="45">
        <v>0.13689999999999999</v>
      </c>
      <c r="DL35" s="45">
        <v>5.0000000000000001E-4</v>
      </c>
      <c r="DM35" s="46">
        <v>0.17610000000000001</v>
      </c>
      <c r="DN35" s="46">
        <v>0.41789999999999999</v>
      </c>
      <c r="DO35" s="46">
        <v>5.16E-2</v>
      </c>
      <c r="DP35" s="46">
        <v>0.31040000000000001</v>
      </c>
      <c r="DQ35" s="46">
        <v>0.24679999999999999</v>
      </c>
      <c r="DR35" s="45">
        <v>0.13420000000000001</v>
      </c>
      <c r="DS35" s="45">
        <v>8.3199999999999996E-2</v>
      </c>
      <c r="DT35" s="45">
        <v>0.60840000000000005</v>
      </c>
      <c r="DU35" s="45">
        <v>0.27329999999999999</v>
      </c>
      <c r="DV35" s="45">
        <v>4.9099999999999998E-2</v>
      </c>
      <c r="DW35" s="46">
        <v>0.1076</v>
      </c>
      <c r="DX35" s="46">
        <v>0.10150000000000001</v>
      </c>
      <c r="DY35" s="46">
        <v>0.1512</v>
      </c>
      <c r="DZ35" s="46">
        <v>0.1153</v>
      </c>
      <c r="EA35" s="46">
        <v>6.4899999999999999E-2</v>
      </c>
      <c r="EB35" s="45">
        <v>0.185</v>
      </c>
      <c r="EC35" s="45">
        <v>0.2157</v>
      </c>
      <c r="ED35" s="45">
        <v>0.26250000000000001</v>
      </c>
      <c r="EE35" s="45">
        <v>0.23630000000000001</v>
      </c>
      <c r="EF35" s="45">
        <v>1.6899999999999998E-2</v>
      </c>
      <c r="EG35" s="46">
        <v>0.20380000000000001</v>
      </c>
      <c r="EH35" s="46">
        <v>0.22270000000000001</v>
      </c>
      <c r="EI35" s="46">
        <v>0.127</v>
      </c>
      <c r="EJ35" s="46">
        <v>0.34460000000000002</v>
      </c>
      <c r="EK35" s="46">
        <v>0.20830000000000001</v>
      </c>
      <c r="EL35" s="45">
        <v>7.1900000000000006E-2</v>
      </c>
      <c r="EM35" s="45">
        <v>0.3165</v>
      </c>
      <c r="EN35" s="45">
        <v>0.33889999999999998</v>
      </c>
      <c r="EO35" s="45">
        <v>5.4899999999999997E-2</v>
      </c>
      <c r="EP35" s="45">
        <v>3.2500000000000001E-2</v>
      </c>
      <c r="EQ35" s="46">
        <v>0.184</v>
      </c>
      <c r="ER35" s="46">
        <v>4.1200000000000001E-2</v>
      </c>
      <c r="ES35" s="46"/>
      <c r="ET35" s="46">
        <v>8.8499999999999995E-2</v>
      </c>
      <c r="EU35" s="46">
        <v>1.4E-2</v>
      </c>
      <c r="EV35" s="45">
        <v>0.32</v>
      </c>
      <c r="EW35" s="45">
        <v>4.3499999999999997E-2</v>
      </c>
      <c r="EX35" s="45">
        <v>0.17749999999999999</v>
      </c>
      <c r="EY35" s="45">
        <v>1.5900000000000001E-2</v>
      </c>
      <c r="EZ35" s="45">
        <v>0.1542</v>
      </c>
      <c r="FA35" s="46">
        <v>2.8299999999999999E-2</v>
      </c>
      <c r="FB35" s="46">
        <v>0.38729999999999998</v>
      </c>
      <c r="FC35" s="46">
        <v>0.16020000000000001</v>
      </c>
      <c r="FD35" s="46"/>
      <c r="FE35" s="46">
        <v>9.5100000000000004E-2</v>
      </c>
      <c r="FF35" s="45">
        <v>0.16220000000000001</v>
      </c>
      <c r="FG35" s="45">
        <v>0.34010000000000001</v>
      </c>
      <c r="FH35" s="45"/>
      <c r="FI35" s="45">
        <v>0.45979999999999999</v>
      </c>
      <c r="FJ35" s="45">
        <v>0.1024</v>
      </c>
      <c r="FK35" s="46">
        <v>4.9200000000000001E-2</v>
      </c>
      <c r="FL35" s="46">
        <v>3.7000000000000002E-3</v>
      </c>
      <c r="FM35" s="46">
        <v>0.27860000000000001</v>
      </c>
      <c r="FN35" s="46">
        <v>9.3299999999999994E-2</v>
      </c>
      <c r="FO35" s="46">
        <v>5.5999999999999999E-3</v>
      </c>
      <c r="FP35" s="45">
        <v>0.1245</v>
      </c>
      <c r="FQ35" s="45">
        <v>0.26150000000000001</v>
      </c>
      <c r="FR35" s="45">
        <v>2.75E-2</v>
      </c>
      <c r="FS35" s="45">
        <v>0.22450000000000001</v>
      </c>
      <c r="FT35" s="45">
        <v>0.2417</v>
      </c>
      <c r="FU35" s="46">
        <v>2.3400000000000001E-2</v>
      </c>
      <c r="FV35" s="46">
        <v>0.37959999999999999</v>
      </c>
      <c r="FW35" s="46">
        <v>0.1787</v>
      </c>
      <c r="FX35" s="46">
        <v>0.1918</v>
      </c>
      <c r="FY35" s="46">
        <v>0.1265</v>
      </c>
      <c r="FZ35" s="45">
        <v>7.46E-2</v>
      </c>
      <c r="GA35" s="45">
        <v>1.2699999999999999E-2</v>
      </c>
      <c r="GB35" s="45">
        <v>0.1241</v>
      </c>
      <c r="GC35" s="45">
        <v>0.28689999999999999</v>
      </c>
      <c r="GD35" s="45">
        <v>0.30349999999999999</v>
      </c>
      <c r="GE35" s="46">
        <v>0.16109999999999999</v>
      </c>
      <c r="GF35" s="46"/>
      <c r="GG35" s="46">
        <v>9.6299999999999997E-2</v>
      </c>
      <c r="GH35" s="46"/>
      <c r="GI35" s="46">
        <v>0.1968</v>
      </c>
      <c r="GJ35" s="45">
        <v>5.2400000000000002E-2</v>
      </c>
      <c r="GK35" s="45">
        <v>9.9000000000000008E-3</v>
      </c>
      <c r="GL35" s="45"/>
      <c r="GM35" s="45">
        <v>0.14169999999999999</v>
      </c>
      <c r="GN35" s="45">
        <v>0.32190000000000002</v>
      </c>
      <c r="GO35" s="46"/>
      <c r="GP35" s="46">
        <v>6.0499999999999998E-2</v>
      </c>
      <c r="GQ35" s="46">
        <v>0.14119999999999999</v>
      </c>
      <c r="GR35" s="46">
        <v>0.33200000000000002</v>
      </c>
      <c r="GS35" s="46">
        <v>5.3999999999999999E-2</v>
      </c>
      <c r="GT35" s="45">
        <v>0.3327</v>
      </c>
      <c r="GU35" s="45">
        <v>2.2200000000000001E-2</v>
      </c>
      <c r="GV35" s="45">
        <v>8.0299999999999996E-2</v>
      </c>
      <c r="GW35" s="45">
        <v>8.8400000000000006E-2</v>
      </c>
      <c r="GX35" s="45">
        <v>0.14760000000000001</v>
      </c>
      <c r="GY35" s="46">
        <v>0.2392</v>
      </c>
      <c r="GZ35" s="46">
        <v>0.44259999999999999</v>
      </c>
      <c r="HA35" s="46">
        <v>0.15870000000000001</v>
      </c>
      <c r="HB35" s="46">
        <v>0.16500000000000001</v>
      </c>
      <c r="HC35" s="46">
        <v>0.1229</v>
      </c>
      <c r="HD35" s="45">
        <v>1.29E-2</v>
      </c>
      <c r="HE35" s="45"/>
      <c r="HF35" s="45">
        <v>0.1668</v>
      </c>
      <c r="HG35" s="45">
        <v>0.15859999999999999</v>
      </c>
      <c r="HH35" s="45">
        <v>0.42449999999999999</v>
      </c>
      <c r="HI35" s="46">
        <v>0.13830000000000001</v>
      </c>
      <c r="HJ35" s="46">
        <v>0.13769999999999999</v>
      </c>
      <c r="HK35" s="46">
        <v>0.4607</v>
      </c>
      <c r="HL35" s="46">
        <v>7.4399999999999994E-2</v>
      </c>
      <c r="HM35" s="46">
        <v>1.6999999999999999E-3</v>
      </c>
      <c r="HN35" s="45">
        <v>0.1888</v>
      </c>
      <c r="HO35" s="45">
        <v>0.3513</v>
      </c>
      <c r="HP35" s="45"/>
      <c r="HQ35" s="45">
        <v>0.20280000000000001</v>
      </c>
      <c r="HR35" s="45">
        <v>0.29260000000000003</v>
      </c>
      <c r="HS35" s="46">
        <v>0.28620000000000001</v>
      </c>
      <c r="HT35" s="46">
        <v>0.1772</v>
      </c>
      <c r="HU35" s="46"/>
      <c r="HV35" s="46">
        <v>0.28949999999999998</v>
      </c>
      <c r="HW35" s="46">
        <v>0.13059999999999999</v>
      </c>
      <c r="HX35" s="45">
        <v>3.2000000000000001E-2</v>
      </c>
      <c r="HY35" s="45">
        <v>0.161</v>
      </c>
      <c r="HZ35" s="45">
        <v>0.22090000000000001</v>
      </c>
      <c r="IA35" s="45">
        <v>0.26619999999999999</v>
      </c>
      <c r="IB35" s="45">
        <v>0.23569999999999999</v>
      </c>
      <c r="IC35" s="46">
        <v>0.52329999999999999</v>
      </c>
      <c r="ID35" s="46">
        <v>8.2500000000000004E-2</v>
      </c>
      <c r="IE35" s="46">
        <v>0.25629999999999997</v>
      </c>
      <c r="IF35" s="46">
        <v>0.1076</v>
      </c>
      <c r="IG35" s="46">
        <v>0.19620000000000001</v>
      </c>
      <c r="IH35" s="45"/>
      <c r="II35" s="45">
        <v>0.26479999999999998</v>
      </c>
      <c r="IJ35" s="45">
        <v>0.14149999999999999</v>
      </c>
      <c r="IK35" s="45">
        <v>0.20669999999999999</v>
      </c>
      <c r="IL35" s="45"/>
      <c r="IM35" s="46">
        <v>0.1091</v>
      </c>
      <c r="IN35" s="46">
        <v>0.17530000000000001</v>
      </c>
      <c r="IO35" s="46"/>
      <c r="IP35" s="46">
        <v>0.37309999999999999</v>
      </c>
      <c r="IQ35" s="46">
        <v>0.2465</v>
      </c>
      <c r="IR35" s="45"/>
      <c r="IS35" s="45">
        <v>0.2979</v>
      </c>
      <c r="IT35" s="45">
        <v>1.54E-2</v>
      </c>
      <c r="IU35" s="45">
        <v>0.24890000000000001</v>
      </c>
      <c r="IV35" s="45">
        <v>8.2500000000000004E-2</v>
      </c>
      <c r="IW35" s="46">
        <v>9.7000000000000003E-3</v>
      </c>
      <c r="IX35" s="46">
        <v>0.17580000000000001</v>
      </c>
      <c r="IY35" s="46">
        <v>0.1638</v>
      </c>
      <c r="IZ35" s="46">
        <v>6.1499999999999999E-2</v>
      </c>
      <c r="JA35" s="46">
        <v>2.0299999999999999E-2</v>
      </c>
      <c r="JB35" s="45">
        <v>0.1217</v>
      </c>
      <c r="JC35" s="45">
        <v>2.3800000000000002E-2</v>
      </c>
      <c r="JD35" s="45">
        <v>0.43830000000000002</v>
      </c>
      <c r="JE35" s="45">
        <v>0.1124</v>
      </c>
      <c r="JF35" s="45">
        <v>0.1159</v>
      </c>
      <c r="JG35" s="46">
        <v>2.47E-2</v>
      </c>
      <c r="JH35" s="46">
        <v>4.2099999999999999E-2</v>
      </c>
      <c r="JI35" s="46">
        <v>1.6199999999999999E-2</v>
      </c>
      <c r="JJ35" s="46">
        <v>6.0499999999999998E-2</v>
      </c>
      <c r="JK35" s="46">
        <v>3.0000000000000001E-3</v>
      </c>
      <c r="JL35" s="45">
        <v>0.13239999999999999</v>
      </c>
      <c r="JM35" s="45">
        <v>0.1148</v>
      </c>
      <c r="JN35" s="45">
        <v>0.32879999999999998</v>
      </c>
      <c r="JO35" s="45">
        <v>0.29609999999999997</v>
      </c>
      <c r="JP35" s="45"/>
      <c r="JQ35" s="46">
        <v>0.2787</v>
      </c>
      <c r="JR35" s="46">
        <v>0.16320000000000001</v>
      </c>
      <c r="JS35" s="46">
        <v>0.1074</v>
      </c>
      <c r="JT35" s="46">
        <v>0.19989999999999999</v>
      </c>
      <c r="JU35" s="46">
        <v>0.14269999999999999</v>
      </c>
      <c r="JV35" s="45">
        <v>0.13619999999999999</v>
      </c>
      <c r="JW35" s="45">
        <v>0.1179</v>
      </c>
      <c r="JX35" s="45">
        <v>0.157</v>
      </c>
      <c r="JY35" s="45">
        <v>0.38279999999999997</v>
      </c>
      <c r="JZ35" s="45">
        <v>0.5161</v>
      </c>
      <c r="KA35" s="46">
        <v>0.26229999999999998</v>
      </c>
      <c r="KB35" s="46">
        <v>0.18529999999999999</v>
      </c>
      <c r="KC35" s="46">
        <v>6.5100000000000005E-2</v>
      </c>
      <c r="KD35" s="46">
        <v>0.1426</v>
      </c>
      <c r="KE35" s="46">
        <v>0.29399999999999998</v>
      </c>
      <c r="KF35" s="45"/>
      <c r="KG35" s="45">
        <v>0.3745</v>
      </c>
      <c r="KH35" s="45">
        <v>0.13789999999999999</v>
      </c>
      <c r="KI35" s="45">
        <v>0.18479999999999999</v>
      </c>
      <c r="KJ35" s="45">
        <v>6.4399999999999999E-2</v>
      </c>
      <c r="KK35" s="46">
        <v>0.38900000000000001</v>
      </c>
      <c r="KL35" s="46"/>
      <c r="KM35" s="46">
        <v>1.12E-2</v>
      </c>
      <c r="KN35" s="46">
        <v>0.1084</v>
      </c>
      <c r="KO35" s="46">
        <v>0.27439999999999998</v>
      </c>
      <c r="KP35" s="45"/>
      <c r="KQ35" s="45">
        <v>8.5900000000000004E-2</v>
      </c>
      <c r="KR35" s="45">
        <v>2.9999999999999997E-4</v>
      </c>
      <c r="KS35" s="45">
        <v>9.6699999999999994E-2</v>
      </c>
      <c r="KT35" s="45">
        <v>0.18759999999999999</v>
      </c>
      <c r="KU35" s="46">
        <v>0.25700000000000001</v>
      </c>
      <c r="KV35" s="46">
        <v>0.52070000000000005</v>
      </c>
      <c r="KW35" s="46">
        <v>0.13339999999999999</v>
      </c>
      <c r="KX35" s="46">
        <v>0.2145</v>
      </c>
      <c r="KY35" s="46">
        <v>4.0399999999999998E-2</v>
      </c>
      <c r="KZ35" s="45">
        <v>7.0800000000000002E-2</v>
      </c>
      <c r="LA35" s="45">
        <v>0.4299</v>
      </c>
      <c r="LB35" s="45">
        <v>0.13289999999999999</v>
      </c>
      <c r="LC35" s="45">
        <v>2.5100000000000001E-2</v>
      </c>
      <c r="LD35" s="45">
        <v>9.3700000000000006E-2</v>
      </c>
      <c r="LE35" s="46">
        <v>0.1419</v>
      </c>
      <c r="LF35" s="46">
        <v>0.2213</v>
      </c>
      <c r="LG35" s="46">
        <v>6.6100000000000006E-2</v>
      </c>
      <c r="LH35" s="46">
        <v>0.59509999999999996</v>
      </c>
      <c r="LI35" s="46">
        <v>0.23319999999999999</v>
      </c>
      <c r="LJ35" s="45">
        <v>0.1123</v>
      </c>
      <c r="LK35" s="45">
        <v>0.13589999999999999</v>
      </c>
      <c r="LL35" s="45">
        <v>0.2034</v>
      </c>
      <c r="LM35" s="45">
        <v>0.46079999999999999</v>
      </c>
      <c r="LN35" s="45">
        <v>7.9699999999999993E-2</v>
      </c>
      <c r="LO35" s="46">
        <v>0.19819999999999999</v>
      </c>
      <c r="LP35" s="46">
        <v>0.56289999999999996</v>
      </c>
      <c r="LQ35" s="46">
        <v>0.20610000000000001</v>
      </c>
      <c r="LR35" s="46">
        <v>0.13969999999999999</v>
      </c>
      <c r="LS35" s="46">
        <v>5.8900000000000001E-2</v>
      </c>
      <c r="LT35" s="45">
        <v>1.78E-2</v>
      </c>
      <c r="LU35" s="45">
        <v>0.2331</v>
      </c>
      <c r="LV35" s="45">
        <v>0.36349999999999999</v>
      </c>
      <c r="LW35" s="45">
        <v>8.7800000000000003E-2</v>
      </c>
      <c r="LX35" s="45">
        <v>2.0999999999999999E-3</v>
      </c>
      <c r="LY35" s="46">
        <v>0.38919999999999999</v>
      </c>
      <c r="LZ35" s="46">
        <v>7.1900000000000006E-2</v>
      </c>
      <c r="MA35" s="46">
        <v>0.1328</v>
      </c>
      <c r="MB35" s="46">
        <v>1.09E-2</v>
      </c>
      <c r="MC35" s="46">
        <v>6.5600000000000006E-2</v>
      </c>
      <c r="MD35" s="45">
        <v>0.1867</v>
      </c>
      <c r="ME35" s="45">
        <v>5.0999999999999997E-2</v>
      </c>
      <c r="MF35" s="45">
        <v>0.2737</v>
      </c>
      <c r="MG35" s="45">
        <v>0.15659999999999999</v>
      </c>
      <c r="MH35" s="45">
        <v>8.0199999999999994E-2</v>
      </c>
      <c r="MI35" s="46">
        <v>0.3916</v>
      </c>
      <c r="MJ35" s="46"/>
      <c r="MK35" s="46">
        <v>7.6999999999999999E-2</v>
      </c>
      <c r="ML35" s="46">
        <v>0.56240000000000001</v>
      </c>
      <c r="MM35" s="46">
        <v>0.32779999999999998</v>
      </c>
      <c r="MN35" s="45">
        <v>0.14899999999999999</v>
      </c>
      <c r="MO35" s="45">
        <v>8.14E-2</v>
      </c>
      <c r="MP35" s="45">
        <v>0.2487</v>
      </c>
      <c r="MQ35" s="45">
        <v>0.1628</v>
      </c>
      <c r="MR35" s="45">
        <v>3.7100000000000001E-2</v>
      </c>
      <c r="MS35" s="46">
        <v>0.20749999999999999</v>
      </c>
      <c r="MT35" s="46">
        <v>0.1084</v>
      </c>
      <c r="MU35" s="46">
        <v>6.3200000000000006E-2</v>
      </c>
      <c r="MV35" s="46">
        <v>0.2208</v>
      </c>
      <c r="MW35" s="46"/>
      <c r="MX35" s="45">
        <v>0.17910000000000001</v>
      </c>
      <c r="MY35" s="45">
        <v>1.2E-2</v>
      </c>
      <c r="MZ35" s="45">
        <v>0.32300000000000001</v>
      </c>
      <c r="NA35" s="45">
        <v>0.1268</v>
      </c>
      <c r="NB35" s="45">
        <v>0.39029999999999998</v>
      </c>
      <c r="NC35" s="46">
        <v>1.89E-2</v>
      </c>
      <c r="ND35" s="46">
        <v>4.0300000000000002E-2</v>
      </c>
      <c r="NE35" s="46">
        <v>2.7199999999999998E-2</v>
      </c>
      <c r="NF35" s="46">
        <v>0.1002</v>
      </c>
      <c r="NG35" s="46">
        <v>0.373</v>
      </c>
      <c r="NH35" s="45">
        <v>0.26669999999999999</v>
      </c>
      <c r="NI35" s="45">
        <v>0.18310000000000001</v>
      </c>
      <c r="NJ35" s="45">
        <v>0.2026</v>
      </c>
      <c r="NK35" s="45">
        <v>9.74E-2</v>
      </c>
      <c r="NL35" s="45">
        <v>5.9999999999999995E-4</v>
      </c>
      <c r="NM35" s="46">
        <v>0.25969999999999999</v>
      </c>
      <c r="NN35" s="46">
        <v>0.15770000000000001</v>
      </c>
      <c r="NO35" s="46">
        <v>0.19089999999999999</v>
      </c>
      <c r="NP35" s="46">
        <v>0.29430000000000001</v>
      </c>
      <c r="NQ35" s="46">
        <v>0.15640000000000001</v>
      </c>
      <c r="NR35" s="45">
        <v>0.18809999999999999</v>
      </c>
      <c r="NS35" s="45">
        <v>4.3400000000000001E-2</v>
      </c>
      <c r="NT35" s="45">
        <v>1.7299999999999999E-2</v>
      </c>
      <c r="NU35" s="45">
        <v>0.19309999999999999</v>
      </c>
      <c r="NV35" s="45">
        <v>0.1016</v>
      </c>
      <c r="NW35" s="46">
        <v>0.3972</v>
      </c>
      <c r="NX35" s="46">
        <v>4.1799999999999997E-2</v>
      </c>
      <c r="NY35" s="46">
        <v>0.37740000000000001</v>
      </c>
      <c r="NZ35" s="46">
        <v>0.42030000000000001</v>
      </c>
      <c r="OA35" s="46">
        <v>4.2900000000000001E-2</v>
      </c>
      <c r="OB35" s="45">
        <v>0.33839999999999998</v>
      </c>
      <c r="OC35" s="45">
        <v>0.45569999999999999</v>
      </c>
      <c r="OD35" s="45">
        <v>1.2E-2</v>
      </c>
      <c r="OE35" s="45">
        <v>0.19950000000000001</v>
      </c>
      <c r="OF35" s="45">
        <v>0.12039999999999999</v>
      </c>
      <c r="OG35" s="46">
        <v>0.2392</v>
      </c>
      <c r="OH35" s="46">
        <v>0.2024</v>
      </c>
      <c r="OI35" s="46">
        <v>0.1196</v>
      </c>
      <c r="OJ35" s="46">
        <v>0.2223</v>
      </c>
      <c r="OK35" s="46">
        <v>5.21E-2</v>
      </c>
      <c r="OL35" s="45">
        <v>0.16869999999999999</v>
      </c>
      <c r="OM35" s="45">
        <v>0.38080000000000003</v>
      </c>
      <c r="ON35" s="45">
        <v>5.4000000000000003E-3</v>
      </c>
      <c r="OO35" s="45">
        <v>0.13289999999999999</v>
      </c>
      <c r="OP35" s="45"/>
      <c r="OQ35" s="46">
        <v>0.30809999999999998</v>
      </c>
      <c r="OR35" s="46">
        <v>0.2772</v>
      </c>
      <c r="OS35" s="46">
        <v>0.2235</v>
      </c>
      <c r="OT35" s="46">
        <v>3.7000000000000002E-3</v>
      </c>
      <c r="OU35" s="46">
        <v>9.0700000000000003E-2</v>
      </c>
      <c r="OV35" s="45">
        <v>2.8E-3</v>
      </c>
      <c r="OW35" s="45">
        <v>0.3266</v>
      </c>
      <c r="OX35" s="45">
        <v>2.3300000000000001E-2</v>
      </c>
      <c r="OY35" s="45">
        <v>2.0400000000000001E-2</v>
      </c>
      <c r="OZ35" s="45">
        <v>0.1812</v>
      </c>
      <c r="PA35" s="46">
        <v>0.1638</v>
      </c>
      <c r="PB35" s="46">
        <v>0.1019</v>
      </c>
      <c r="PC35" s="46">
        <v>0.37009999999999998</v>
      </c>
      <c r="PD35" s="46">
        <v>0.21879999999999999</v>
      </c>
      <c r="PE35" s="46">
        <v>0.2263</v>
      </c>
      <c r="PF35" s="45">
        <v>0.28339999999999999</v>
      </c>
      <c r="PG35" s="45">
        <v>0.33460000000000001</v>
      </c>
      <c r="PH35" s="45">
        <v>3.8699999999999998E-2</v>
      </c>
      <c r="PI35" s="45">
        <v>0.10879999999999999</v>
      </c>
      <c r="PJ35" s="45">
        <v>0.1971</v>
      </c>
      <c r="PK35" s="46">
        <v>8.7499999999999994E-2</v>
      </c>
      <c r="PL35" s="46">
        <v>0.21229999999999999</v>
      </c>
      <c r="PM35" s="46">
        <v>0.13350000000000001</v>
      </c>
      <c r="PN35" s="46">
        <v>5.6099999999999997E-2</v>
      </c>
      <c r="PO35" s="46">
        <v>0.29320000000000002</v>
      </c>
      <c r="PP35" s="45">
        <v>0.31979999999999997</v>
      </c>
      <c r="PQ35" s="45">
        <v>9.6699999999999994E-2</v>
      </c>
      <c r="PR35" s="45">
        <v>3.9199999999999999E-2</v>
      </c>
      <c r="PS35" s="45">
        <v>0.27950000000000003</v>
      </c>
      <c r="PT35" s="45">
        <v>0.2407</v>
      </c>
      <c r="PU35" s="46">
        <v>0.41839999999999999</v>
      </c>
      <c r="PV35" s="46">
        <v>0.27489999999999998</v>
      </c>
      <c r="PW35" s="46">
        <v>0.40100000000000002</v>
      </c>
      <c r="PX35" s="46">
        <v>0.41599999999999998</v>
      </c>
      <c r="PY35" s="46"/>
      <c r="PZ35" s="45"/>
      <c r="QA35" s="45">
        <v>7.1900000000000006E-2</v>
      </c>
      <c r="QB35" s="45">
        <v>0.1125</v>
      </c>
      <c r="QC35" s="45">
        <v>0.21199999999999999</v>
      </c>
      <c r="QD35" s="45">
        <v>0.34350000000000003</v>
      </c>
      <c r="QE35" s="46">
        <v>1.12E-2</v>
      </c>
      <c r="QF35" s="46">
        <v>0.15989999999999999</v>
      </c>
      <c r="QG35" s="46">
        <v>0.35089999999999999</v>
      </c>
      <c r="QH35" s="46">
        <v>0.249</v>
      </c>
      <c r="QI35" s="46">
        <v>0.56989999999999996</v>
      </c>
      <c r="QJ35" s="45">
        <v>0.1623</v>
      </c>
      <c r="QK35" s="45">
        <v>9.1499999999999998E-2</v>
      </c>
      <c r="QL35" s="45">
        <v>0.18440000000000001</v>
      </c>
      <c r="QM35" s="45">
        <v>0.2828</v>
      </c>
      <c r="QN35" s="45">
        <v>0.31940000000000002</v>
      </c>
      <c r="QO35" s="46">
        <v>0.19639999999999999</v>
      </c>
      <c r="QP35" s="46">
        <v>0.33600000000000002</v>
      </c>
      <c r="QQ35" s="46">
        <v>0.17230000000000001</v>
      </c>
      <c r="QR35" s="46">
        <v>0.16109999999999999</v>
      </c>
      <c r="QS35" s="46">
        <v>0.21490000000000001</v>
      </c>
      <c r="QT35" s="45">
        <v>0.28960000000000002</v>
      </c>
      <c r="QU35" s="45"/>
      <c r="QV35" s="45">
        <v>0.2</v>
      </c>
      <c r="QW35" s="45">
        <v>8.4199999999999997E-2</v>
      </c>
      <c r="QX35" s="45">
        <v>0.30969999999999998</v>
      </c>
      <c r="QY35" s="46">
        <v>0.1205</v>
      </c>
      <c r="QZ35" s="46">
        <v>0.45190000000000002</v>
      </c>
      <c r="RA35" s="46">
        <v>0.22220000000000001</v>
      </c>
      <c r="RB35" s="46">
        <v>4.7699999999999999E-2</v>
      </c>
      <c r="RC35" s="46">
        <v>8.1500000000000003E-2</v>
      </c>
      <c r="RD35" s="45">
        <v>1.5E-3</v>
      </c>
      <c r="RE35" s="45">
        <v>0.1419</v>
      </c>
      <c r="RF35" s="45">
        <v>0.18240000000000001</v>
      </c>
      <c r="RG35" s="45">
        <v>0.40600000000000003</v>
      </c>
      <c r="RH35" s="45">
        <v>7.8299999999999995E-2</v>
      </c>
      <c r="RI35" s="46">
        <v>0.20380000000000001</v>
      </c>
      <c r="RJ35" s="46">
        <v>0.3881</v>
      </c>
      <c r="RK35" s="46">
        <v>0.27479999999999999</v>
      </c>
      <c r="RL35" s="46">
        <v>0.1333</v>
      </c>
      <c r="RM35" s="46">
        <v>2.4400000000000002E-2</v>
      </c>
      <c r="RN35" s="45">
        <v>4.0899999999999999E-2</v>
      </c>
      <c r="RO35" s="45">
        <v>1.67E-2</v>
      </c>
      <c r="RP35" s="45">
        <v>0.19850000000000001</v>
      </c>
      <c r="RQ35" s="45">
        <v>0.1318</v>
      </c>
      <c r="RR35" s="45">
        <v>0.20730000000000001</v>
      </c>
      <c r="RS35" s="46">
        <v>0.31340000000000001</v>
      </c>
      <c r="RT35" s="46">
        <v>0.31830000000000003</v>
      </c>
      <c r="RU35" s="46">
        <v>1.34E-2</v>
      </c>
      <c r="RV35" s="46">
        <v>0.21659999999999999</v>
      </c>
      <c r="RW35" s="46">
        <v>0.15509999999999999</v>
      </c>
      <c r="RX35" s="45">
        <v>0.15490000000000001</v>
      </c>
      <c r="RY35" s="45">
        <v>0.1623</v>
      </c>
      <c r="RZ35" s="45">
        <v>0.1547</v>
      </c>
      <c r="SA35" s="45">
        <v>0.34799999999999998</v>
      </c>
      <c r="SB35" s="45">
        <v>0.30559999999999998</v>
      </c>
      <c r="SC35" s="46">
        <v>0.15770000000000001</v>
      </c>
      <c r="SD35" s="46">
        <v>0.3463</v>
      </c>
      <c r="SE35" s="46">
        <v>0.10979999999999999</v>
      </c>
      <c r="SF35" s="46">
        <v>0.1188</v>
      </c>
      <c r="SG35" s="46">
        <v>0.40889999999999999</v>
      </c>
      <c r="SH35" s="45">
        <v>0.2177</v>
      </c>
      <c r="SI35" s="45">
        <v>0.41610000000000003</v>
      </c>
      <c r="SJ35" s="45">
        <v>0.2576</v>
      </c>
      <c r="SK35" s="45">
        <v>0.2382</v>
      </c>
      <c r="SL35" s="45">
        <v>5.62E-2</v>
      </c>
      <c r="SM35" s="46">
        <v>0.4259</v>
      </c>
      <c r="SN35" s="46">
        <v>0.12280000000000001</v>
      </c>
      <c r="SO35" s="46">
        <v>8.6499999999999994E-2</v>
      </c>
      <c r="SP35" s="46">
        <v>0.19450000000000001</v>
      </c>
      <c r="SQ35" s="46">
        <v>7.6399999999999996E-2</v>
      </c>
      <c r="SR35" s="45">
        <v>0.1147</v>
      </c>
      <c r="SS35" s="45">
        <v>0.16669999999999999</v>
      </c>
      <c r="ST35" s="45">
        <v>0.16639999999999999</v>
      </c>
      <c r="SU35" s="45">
        <v>0.2001</v>
      </c>
      <c r="SV35" s="45">
        <v>0.1022</v>
      </c>
      <c r="SW35" s="46">
        <v>9.1000000000000004E-3</v>
      </c>
      <c r="SX35" s="46">
        <v>0.1353</v>
      </c>
      <c r="SY35" s="46"/>
      <c r="SZ35" s="46">
        <v>2.7900000000000001E-2</v>
      </c>
      <c r="TA35" s="46">
        <v>8.8999999999999996E-2</v>
      </c>
      <c r="TB35" s="45">
        <v>0.32390000000000002</v>
      </c>
      <c r="TC35" s="45">
        <v>2.8799999999999999E-2</v>
      </c>
      <c r="TD35" s="45">
        <v>1.6000000000000001E-3</v>
      </c>
      <c r="TE35" s="45">
        <v>3.7600000000000001E-2</v>
      </c>
      <c r="TF35" s="45">
        <v>9.5899999999999999E-2</v>
      </c>
      <c r="TG35" s="46">
        <v>0.39100000000000001</v>
      </c>
      <c r="TH35" s="46">
        <v>0.49730000000000002</v>
      </c>
      <c r="TI35" s="46">
        <v>0.1396</v>
      </c>
      <c r="TJ35" s="46">
        <v>0.3866</v>
      </c>
      <c r="TK35" s="46">
        <v>9.0300000000000005E-2</v>
      </c>
      <c r="TL35" s="45">
        <v>7.3400000000000007E-2</v>
      </c>
      <c r="TM35" s="45">
        <v>9.4799999999999995E-2</v>
      </c>
      <c r="TN35" s="45">
        <v>0.23100000000000001</v>
      </c>
      <c r="TO35" s="45">
        <v>0.17180000000000001</v>
      </c>
      <c r="TP35" s="45">
        <v>0.50519999999999998</v>
      </c>
      <c r="TQ35" s="46"/>
      <c r="TR35" s="46">
        <v>0.1384</v>
      </c>
      <c r="TS35" s="46">
        <v>0.23050000000000001</v>
      </c>
      <c r="TT35" s="46">
        <v>0.42120000000000002</v>
      </c>
      <c r="TU35" s="46">
        <v>0.1525</v>
      </c>
      <c r="TV35" s="45">
        <v>0.15740000000000001</v>
      </c>
      <c r="TW35" s="45">
        <v>0.26540000000000002</v>
      </c>
      <c r="TX35" s="45">
        <v>0.2064</v>
      </c>
      <c r="TY35" s="45">
        <v>0.16389999999999999</v>
      </c>
      <c r="TZ35" s="45">
        <v>0.34089999999999998</v>
      </c>
      <c r="UA35" s="46">
        <v>0.2266</v>
      </c>
      <c r="UB35" s="46">
        <v>0.20669999999999999</v>
      </c>
      <c r="UC35" s="46">
        <v>4.1999999999999997E-3</v>
      </c>
      <c r="UD35" s="46">
        <v>0.1673</v>
      </c>
      <c r="UE35" s="46">
        <v>9.1800000000000007E-2</v>
      </c>
      <c r="UF35" s="45">
        <v>0.35310000000000002</v>
      </c>
      <c r="UG35" s="45">
        <v>6.4500000000000002E-2</v>
      </c>
      <c r="UH35" s="45">
        <v>0.13469999999999999</v>
      </c>
      <c r="UI35" s="45">
        <v>0.1694</v>
      </c>
      <c r="UJ35" s="45">
        <v>0.53910000000000002</v>
      </c>
      <c r="UK35" s="46">
        <v>0.17829999999999999</v>
      </c>
      <c r="UL35" s="46">
        <v>0.11600000000000001</v>
      </c>
      <c r="UM35" s="46">
        <v>0.12970000000000001</v>
      </c>
      <c r="UN35" s="46">
        <v>0.28999999999999998</v>
      </c>
      <c r="UO35" s="46">
        <v>0.33539999999999998</v>
      </c>
      <c r="UP35" s="45">
        <v>2.9499999999999998E-2</v>
      </c>
      <c r="UQ35" s="45">
        <v>0.30080000000000001</v>
      </c>
      <c r="UR35" s="45">
        <v>0.26800000000000002</v>
      </c>
      <c r="US35" s="45">
        <v>0.1179</v>
      </c>
      <c r="UT35" s="45"/>
      <c r="UU35" s="46">
        <v>0.31019999999999998</v>
      </c>
      <c r="UV35" s="46">
        <v>0.1585</v>
      </c>
      <c r="UW35" s="46">
        <v>0.2651</v>
      </c>
      <c r="UX35" s="46">
        <v>0.17449999999999999</v>
      </c>
      <c r="UY35" s="46">
        <v>0.107</v>
      </c>
      <c r="UZ35" s="45">
        <v>3.1099999999999999E-2</v>
      </c>
      <c r="VA35" s="45">
        <v>0.31330000000000002</v>
      </c>
      <c r="VB35" s="45">
        <v>7.7899999999999997E-2</v>
      </c>
      <c r="VC35" s="45">
        <v>2.7900000000000001E-2</v>
      </c>
      <c r="VD35" s="45">
        <v>0.12609999999999999</v>
      </c>
      <c r="VE35" s="46">
        <v>0.2291</v>
      </c>
      <c r="VF35" s="46">
        <v>0.37330000000000002</v>
      </c>
      <c r="VG35" s="46">
        <v>0.48089999999999999</v>
      </c>
      <c r="VH35" s="46">
        <v>5.0700000000000002E-2</v>
      </c>
      <c r="VI35" s="46">
        <v>0.19170000000000001</v>
      </c>
      <c r="VJ35" s="45">
        <v>0.22570000000000001</v>
      </c>
      <c r="VK35" s="45">
        <v>0.35820000000000002</v>
      </c>
      <c r="VL35" s="45">
        <v>0.1527</v>
      </c>
      <c r="VM35" s="45">
        <v>0.16</v>
      </c>
      <c r="VN35" s="45">
        <v>0.18509999999999999</v>
      </c>
      <c r="VO35" s="46">
        <v>0.30520000000000003</v>
      </c>
      <c r="VP35" s="46">
        <v>0.1143</v>
      </c>
      <c r="VQ35" s="46">
        <v>0.2293</v>
      </c>
      <c r="VR35" s="46">
        <v>0.11219999999999999</v>
      </c>
      <c r="VS35" s="46">
        <v>0.28970000000000001</v>
      </c>
      <c r="VT35" s="45">
        <v>6.9099999999999995E-2</v>
      </c>
      <c r="VU35" s="45">
        <v>0.25640000000000002</v>
      </c>
      <c r="VV35" s="45">
        <v>0.26350000000000001</v>
      </c>
      <c r="VW35" s="45">
        <v>0.219</v>
      </c>
      <c r="VX35" s="45">
        <v>0.10299999999999999</v>
      </c>
      <c r="VY35" s="46">
        <v>0.19969999999999999</v>
      </c>
      <c r="VZ35" s="46">
        <v>4.1300000000000003E-2</v>
      </c>
      <c r="WA35" s="46">
        <v>0.25309999999999999</v>
      </c>
      <c r="WB35" s="46">
        <v>0.27839999999999998</v>
      </c>
      <c r="WC35" s="46">
        <v>0.19950000000000001</v>
      </c>
      <c r="WD35" s="45">
        <v>2.24E-2</v>
      </c>
      <c r="WE35" s="45">
        <v>0.23019999999999999</v>
      </c>
      <c r="WF35" s="45">
        <v>3.5999999999999997E-2</v>
      </c>
      <c r="WG35" s="45">
        <v>0.21709999999999999</v>
      </c>
      <c r="WH35" s="45">
        <v>0.2286</v>
      </c>
      <c r="WI35" s="46">
        <v>0.26450000000000001</v>
      </c>
      <c r="WJ35" s="46">
        <v>0.1447</v>
      </c>
      <c r="WK35" s="46">
        <v>0.5575</v>
      </c>
      <c r="WL35" s="46">
        <v>0.19339999999999999</v>
      </c>
      <c r="WM35" s="46">
        <v>0.3417</v>
      </c>
      <c r="WN35" s="45">
        <v>0.25740000000000002</v>
      </c>
      <c r="WO35" s="45">
        <v>0.29039999999999999</v>
      </c>
      <c r="WP35" s="45">
        <v>0.49540000000000001</v>
      </c>
      <c r="WQ35" s="45">
        <v>9.5799999999999996E-2</v>
      </c>
      <c r="WR35" s="45">
        <v>0.2923</v>
      </c>
      <c r="WS35" s="46">
        <v>6.3700000000000007E-2</v>
      </c>
      <c r="WT35" s="46">
        <v>5.4600000000000003E-2</v>
      </c>
      <c r="WU35" s="46">
        <v>0.216</v>
      </c>
      <c r="WV35" s="46">
        <v>0.30990000000000001</v>
      </c>
      <c r="WW35" s="46">
        <v>6.2899999999999998E-2</v>
      </c>
      <c r="WX35" s="45">
        <v>7.2900000000000006E-2</v>
      </c>
      <c r="WY35" s="45">
        <v>0.24560000000000001</v>
      </c>
      <c r="WZ35" s="45">
        <v>0.26219999999999999</v>
      </c>
      <c r="XA35" s="45">
        <v>0.34150000000000003</v>
      </c>
      <c r="XB35" s="45">
        <v>0.2989</v>
      </c>
      <c r="XC35" s="46">
        <v>9.3100000000000002E-2</v>
      </c>
      <c r="XD35" s="46">
        <v>0.34</v>
      </c>
      <c r="XE35" s="46">
        <v>0.20549999999999999</v>
      </c>
      <c r="XF35" s="46">
        <v>0.1338</v>
      </c>
      <c r="XG35" s="46">
        <v>0.3795</v>
      </c>
      <c r="XH35" s="45">
        <v>0.17380000000000001</v>
      </c>
      <c r="XI35" s="45">
        <v>7.3499999999999996E-2</v>
      </c>
      <c r="XJ35" s="45">
        <v>6.54E-2</v>
      </c>
      <c r="XK35" s="45">
        <v>0.32179999999999997</v>
      </c>
      <c r="XL35" s="45">
        <v>0.16520000000000001</v>
      </c>
      <c r="XM35" s="46">
        <v>5.1999999999999998E-3</v>
      </c>
      <c r="XN35" s="46">
        <v>0.1598</v>
      </c>
      <c r="XO35" s="46">
        <v>0.13189999999999999</v>
      </c>
      <c r="XP35" s="46">
        <v>8.9999999999999993E-3</v>
      </c>
      <c r="XQ35" s="46">
        <v>7.1999999999999995E-2</v>
      </c>
      <c r="XR35" s="45">
        <v>1.38E-2</v>
      </c>
      <c r="XS35" s="45">
        <v>7.3499999999999996E-2</v>
      </c>
      <c r="XT35" s="45">
        <v>0.16270000000000001</v>
      </c>
      <c r="XU35" s="45">
        <v>0.2147</v>
      </c>
      <c r="XV35" s="45">
        <v>0.35980000000000001</v>
      </c>
      <c r="XW35" s="46">
        <v>0.31090000000000001</v>
      </c>
      <c r="XX35" s="46">
        <v>0.51519999999999999</v>
      </c>
      <c r="XY35" s="46">
        <v>0.34989999999999999</v>
      </c>
      <c r="XZ35" s="46">
        <v>0.24629999999999999</v>
      </c>
      <c r="YA35" s="46">
        <v>8.8999999999999999E-3</v>
      </c>
      <c r="YB35" s="45">
        <v>7.1599999999999997E-2</v>
      </c>
      <c r="YC35" s="45">
        <v>0.40110000000000001</v>
      </c>
      <c r="YD35" s="45"/>
      <c r="YE35" s="45">
        <v>0.31240000000000001</v>
      </c>
      <c r="YF35" s="45">
        <v>6.1199999999999997E-2</v>
      </c>
      <c r="YG35" s="46">
        <v>0.2427</v>
      </c>
      <c r="YH35" s="46">
        <v>0.3493</v>
      </c>
      <c r="YI35" s="46">
        <v>2.5000000000000001E-2</v>
      </c>
      <c r="YJ35" s="46">
        <v>0.13689999999999999</v>
      </c>
      <c r="YK35" s="46">
        <v>0.33439999999999998</v>
      </c>
      <c r="YL35" s="45">
        <v>2.9999999999999997E-4</v>
      </c>
      <c r="YM35" s="45">
        <v>0.33989999999999998</v>
      </c>
      <c r="YN35" s="45">
        <v>0.34289999999999998</v>
      </c>
      <c r="YO35" s="45">
        <v>0.22339999999999999</v>
      </c>
      <c r="YP35" s="45">
        <v>0.16700000000000001</v>
      </c>
      <c r="YQ35" s="46">
        <v>0.1951</v>
      </c>
      <c r="YR35" s="46">
        <v>0.34560000000000002</v>
      </c>
      <c r="YS35" s="46">
        <v>0.3085</v>
      </c>
      <c r="YT35" s="46">
        <v>0.30869999999999997</v>
      </c>
      <c r="YU35" s="46">
        <v>0.22270000000000001</v>
      </c>
      <c r="YV35" s="45"/>
      <c r="YW35" s="45">
        <v>0.12959999999999999</v>
      </c>
      <c r="YX35" s="45">
        <v>0.17369999999999999</v>
      </c>
      <c r="YY35" s="45">
        <v>0.13739999999999999</v>
      </c>
      <c r="YZ35" s="45">
        <v>0.30049999999999999</v>
      </c>
      <c r="ZA35" s="46">
        <v>0.1676</v>
      </c>
      <c r="ZB35" s="46">
        <v>5.8999999999999997E-2</v>
      </c>
      <c r="ZC35" s="46">
        <v>0.1201</v>
      </c>
      <c r="ZD35" s="46">
        <v>6.4399999999999999E-2</v>
      </c>
      <c r="ZE35" s="46">
        <v>4.3099999999999999E-2</v>
      </c>
      <c r="ZF35" s="45">
        <v>0.1074</v>
      </c>
      <c r="ZG35" s="45">
        <v>2.9600000000000001E-2</v>
      </c>
      <c r="ZH35" s="45">
        <v>5.0000000000000001E-4</v>
      </c>
      <c r="ZI35" s="45">
        <v>4.19E-2</v>
      </c>
      <c r="ZJ35" s="45">
        <v>0.32569999999999999</v>
      </c>
      <c r="ZK35" s="46">
        <v>0.1565</v>
      </c>
      <c r="ZL35" s="46">
        <v>0.24690000000000001</v>
      </c>
      <c r="ZM35" s="46">
        <v>2.93E-2</v>
      </c>
      <c r="ZN35" s="46">
        <v>0.22750000000000001</v>
      </c>
      <c r="ZO35" s="46">
        <v>0.2485</v>
      </c>
      <c r="ZP35" s="45">
        <v>0.27750000000000002</v>
      </c>
      <c r="ZQ35" s="45">
        <v>0.22900000000000001</v>
      </c>
      <c r="ZR35" s="45">
        <v>0.28749999999999998</v>
      </c>
      <c r="ZS35" s="45">
        <v>0.20269999999999999</v>
      </c>
      <c r="ZT35" s="45">
        <v>2.81E-2</v>
      </c>
      <c r="ZU35" s="46">
        <v>2.3400000000000001E-2</v>
      </c>
      <c r="ZV35" s="46">
        <v>9.7799999999999998E-2</v>
      </c>
      <c r="ZW35" s="46">
        <v>0.29749999999999999</v>
      </c>
      <c r="ZX35" s="46">
        <v>0.2666</v>
      </c>
      <c r="ZY35" s="46">
        <v>0.104</v>
      </c>
      <c r="ZZ35" s="45">
        <v>7.1000000000000004E-3</v>
      </c>
      <c r="AAA35" s="45">
        <v>0.22500000000000001</v>
      </c>
      <c r="AAB35" s="45">
        <v>0.18690000000000001</v>
      </c>
      <c r="AAC35" s="45">
        <v>0.1011</v>
      </c>
      <c r="AAD35" s="45">
        <v>0.33460000000000001</v>
      </c>
      <c r="AAE35" s="46">
        <v>0.19989999999999999</v>
      </c>
      <c r="AAF35" s="46">
        <v>3.3599999999999998E-2</v>
      </c>
      <c r="AAG35" s="46">
        <v>0.33629999999999999</v>
      </c>
      <c r="AAH35" s="46">
        <v>0</v>
      </c>
      <c r="AAI35" s="46">
        <v>0.29559999999999997</v>
      </c>
      <c r="AAJ35" s="45">
        <v>0.107</v>
      </c>
      <c r="AAK35" s="45">
        <v>0.185</v>
      </c>
      <c r="AAL35" s="45">
        <v>0.28510000000000002</v>
      </c>
      <c r="AAM35" s="45">
        <v>0.20810000000000001</v>
      </c>
      <c r="AAN35" s="45">
        <v>7.7999999999999996E-3</v>
      </c>
      <c r="AAO35" s="46">
        <v>0.1701</v>
      </c>
      <c r="AAP35" s="46">
        <v>0.1797</v>
      </c>
      <c r="AAQ35" s="46">
        <v>2.7199999999999998E-2</v>
      </c>
      <c r="AAR35" s="46">
        <v>0.3821</v>
      </c>
      <c r="AAS35" s="46">
        <v>0.3075</v>
      </c>
      <c r="AAT35" s="45">
        <v>0.13009999999999999</v>
      </c>
      <c r="AAU35" s="45">
        <v>4.41E-2</v>
      </c>
      <c r="AAV35" s="45">
        <v>0.1076</v>
      </c>
      <c r="AAW35" s="45">
        <v>0.42630000000000001</v>
      </c>
      <c r="AAX35" s="45">
        <v>9.6299999999999997E-2</v>
      </c>
      <c r="AAY35" s="46">
        <v>0.17399999999999999</v>
      </c>
      <c r="AAZ35" s="46">
        <v>0.30320000000000003</v>
      </c>
      <c r="ABA35" s="46">
        <v>0.1016</v>
      </c>
      <c r="ABB35" s="46">
        <v>0.25319999999999998</v>
      </c>
      <c r="ABC35" s="46">
        <v>8.1900000000000001E-2</v>
      </c>
      <c r="ABD35" s="45">
        <v>6.2199999999999998E-2</v>
      </c>
      <c r="ABE35" s="45">
        <v>0.3392</v>
      </c>
      <c r="ABF35" s="45">
        <v>2.3699999999999999E-2</v>
      </c>
      <c r="ABG35" s="45">
        <v>0.3337</v>
      </c>
      <c r="ABH35" s="45">
        <v>5.7999999999999996E-3</v>
      </c>
      <c r="ABI35" s="46">
        <v>0.26879999999999998</v>
      </c>
      <c r="ABJ35" s="46">
        <v>1.2999999999999999E-2</v>
      </c>
      <c r="ABK35" s="46">
        <v>0.38640000000000002</v>
      </c>
      <c r="ABL35" s="46">
        <v>0.33689999999999998</v>
      </c>
      <c r="ABM35" s="46">
        <v>0.2626</v>
      </c>
      <c r="ABN35" s="45">
        <v>2.35E-2</v>
      </c>
      <c r="ABO35" s="45">
        <v>0.18490000000000001</v>
      </c>
      <c r="ABP35" s="45">
        <v>0.23580000000000001</v>
      </c>
      <c r="ABQ35" s="45">
        <v>5.5500000000000001E-2</v>
      </c>
      <c r="ABR35" s="45">
        <v>8.3999999999999995E-3</v>
      </c>
      <c r="ABS35" s="46">
        <v>9.3200000000000005E-2</v>
      </c>
      <c r="ABT35" s="46">
        <v>0.22220000000000001</v>
      </c>
      <c r="ABU35" s="46">
        <v>0.26550000000000001</v>
      </c>
      <c r="ABV35" s="46">
        <v>0.31769999999999998</v>
      </c>
      <c r="ABW35" s="46">
        <v>4.7000000000000002E-3</v>
      </c>
      <c r="ABX35" s="45">
        <v>0.1376</v>
      </c>
      <c r="ABY35" s="45">
        <v>0.3775</v>
      </c>
      <c r="ABZ35" s="45">
        <v>5.8799999999999998E-2</v>
      </c>
      <c r="ACA35" s="45">
        <v>0.30659999999999998</v>
      </c>
      <c r="ACB35" s="45">
        <v>8.0399999999999999E-2</v>
      </c>
      <c r="ACC35" s="46">
        <v>6.13E-2</v>
      </c>
      <c r="ACD35" s="46">
        <v>7.9500000000000001E-2</v>
      </c>
      <c r="ACE35" s="46">
        <v>0.16420000000000001</v>
      </c>
      <c r="ACF35" s="46">
        <v>4.3400000000000001E-2</v>
      </c>
      <c r="ACG35" s="46">
        <v>0.2213</v>
      </c>
      <c r="ACH35" s="45">
        <v>9.3100000000000002E-2</v>
      </c>
      <c r="ACI35" s="45">
        <v>0.38869999999999999</v>
      </c>
      <c r="ACJ35" s="45">
        <v>8.8800000000000004E-2</v>
      </c>
      <c r="ACK35" s="45">
        <v>7.22E-2</v>
      </c>
      <c r="ACL35" s="45">
        <v>5.5500000000000001E-2</v>
      </c>
      <c r="ACM35" s="46">
        <v>4.4900000000000002E-2</v>
      </c>
      <c r="ACN35" s="46">
        <v>0.14399999999999999</v>
      </c>
      <c r="ACO35" s="46">
        <v>5.6000000000000001E-2</v>
      </c>
      <c r="ACP35" s="46">
        <v>8.3900000000000002E-2</v>
      </c>
    </row>
    <row r="36" spans="1:770" x14ac:dyDescent="0.3">
      <c r="A36" s="16">
        <v>43434</v>
      </c>
      <c r="B36" s="47">
        <v>0.35470000000000002</v>
      </c>
      <c r="C36" s="47">
        <v>4.9799999999999997E-2</v>
      </c>
      <c r="D36" s="47">
        <v>0.39960000000000001</v>
      </c>
      <c r="E36" s="47">
        <v>0.43969999999999998</v>
      </c>
      <c r="F36" s="47">
        <v>0.13139999999999999</v>
      </c>
      <c r="G36" s="48">
        <v>0.10390000000000001</v>
      </c>
      <c r="H36" s="48">
        <v>0.18890000000000001</v>
      </c>
      <c r="I36" s="48">
        <v>8.2600000000000007E-2</v>
      </c>
      <c r="J36" s="48">
        <v>0.33750000000000002</v>
      </c>
      <c r="K36" s="48">
        <v>9.8699999999999996E-2</v>
      </c>
      <c r="L36" s="47">
        <v>0.31280000000000002</v>
      </c>
      <c r="M36" s="47">
        <v>0.2893</v>
      </c>
      <c r="N36" s="47">
        <v>0.36120000000000002</v>
      </c>
      <c r="O36" s="47">
        <v>0.28039999999999998</v>
      </c>
      <c r="P36" s="47">
        <v>0.2717</v>
      </c>
      <c r="Q36" s="48">
        <v>0.3639</v>
      </c>
      <c r="R36" s="48">
        <v>0.2298</v>
      </c>
      <c r="S36" s="48">
        <v>0.01</v>
      </c>
      <c r="T36" s="48">
        <v>0.35549999999999998</v>
      </c>
      <c r="U36" s="48">
        <v>8.4500000000000006E-2</v>
      </c>
      <c r="V36" s="47">
        <v>0.42880000000000001</v>
      </c>
      <c r="W36" s="47">
        <v>5.9999999999999995E-4</v>
      </c>
      <c r="X36" s="47">
        <v>2.9700000000000001E-2</v>
      </c>
      <c r="Y36" s="47">
        <v>0.18940000000000001</v>
      </c>
      <c r="Z36" s="47">
        <v>0.53669999999999995</v>
      </c>
      <c r="AA36" s="48">
        <v>0.2752</v>
      </c>
      <c r="AB36" s="48">
        <v>5.7700000000000001E-2</v>
      </c>
      <c r="AC36" s="48">
        <v>0.1583</v>
      </c>
      <c r="AD36" s="48">
        <v>4.5699999999999998E-2</v>
      </c>
      <c r="AE36" s="48">
        <v>8.1699999999999995E-2</v>
      </c>
      <c r="AF36" s="47">
        <v>0.14299999999999999</v>
      </c>
      <c r="AG36" s="47"/>
      <c r="AH36" s="47">
        <v>1.67E-2</v>
      </c>
      <c r="AI36" s="47">
        <v>0.2571</v>
      </c>
      <c r="AJ36" s="47">
        <v>0.1943</v>
      </c>
      <c r="AK36" s="48">
        <v>7.9100000000000004E-2</v>
      </c>
      <c r="AL36" s="48">
        <v>0.13639999999999999</v>
      </c>
      <c r="AM36" s="48">
        <v>0.15939999999999999</v>
      </c>
      <c r="AN36" s="48">
        <v>0.26669999999999999</v>
      </c>
      <c r="AO36" s="48">
        <v>0.19070000000000001</v>
      </c>
      <c r="AP36" s="47">
        <v>2.6100000000000002E-2</v>
      </c>
      <c r="AQ36" s="47">
        <v>0.35959999999999998</v>
      </c>
      <c r="AR36" s="47">
        <v>0.3276</v>
      </c>
      <c r="AS36" s="47">
        <v>6.9599999999999995E-2</v>
      </c>
      <c r="AT36" s="47">
        <v>0.1903</v>
      </c>
      <c r="AU36" s="48"/>
      <c r="AV36" s="48">
        <v>0.15340000000000001</v>
      </c>
      <c r="AW36" s="48">
        <v>0.40150000000000002</v>
      </c>
      <c r="AX36" s="48">
        <v>1.83E-2</v>
      </c>
      <c r="AY36" s="48">
        <v>0.23649999999999999</v>
      </c>
      <c r="AZ36" s="47">
        <v>0.157</v>
      </c>
      <c r="BA36" s="47">
        <v>0.1822</v>
      </c>
      <c r="BB36" s="47">
        <v>8.3000000000000001E-3</v>
      </c>
      <c r="BC36" s="47">
        <v>0.1386</v>
      </c>
      <c r="BD36" s="47">
        <v>0.12470000000000001</v>
      </c>
      <c r="BE36" s="48">
        <v>0.36170000000000002</v>
      </c>
      <c r="BF36" s="48">
        <v>0.20069999999999999</v>
      </c>
      <c r="BG36" s="48">
        <v>1.6999999999999999E-3</v>
      </c>
      <c r="BH36" s="48">
        <v>0.1118</v>
      </c>
      <c r="BI36" s="48"/>
      <c r="BJ36" s="47">
        <v>0.56310000000000004</v>
      </c>
      <c r="BK36" s="47">
        <v>3.61E-2</v>
      </c>
      <c r="BL36" s="47">
        <v>1.0699999999999999E-2</v>
      </c>
      <c r="BM36" s="47">
        <v>1.2699999999999999E-2</v>
      </c>
      <c r="BN36" s="47">
        <v>0.50209999999999999</v>
      </c>
      <c r="BO36" s="48">
        <v>0.39950000000000002</v>
      </c>
      <c r="BP36" s="48">
        <v>7.9899999999999999E-2</v>
      </c>
      <c r="BQ36" s="48">
        <v>0.29599999999999999</v>
      </c>
      <c r="BR36" s="48">
        <v>8.77E-2</v>
      </c>
      <c r="BS36" s="48">
        <v>0.19289999999999999</v>
      </c>
      <c r="BT36" s="47">
        <v>0.50509999999999999</v>
      </c>
      <c r="BU36" s="47">
        <v>0.19209999999999999</v>
      </c>
      <c r="BV36" s="47">
        <v>0.25979999999999998</v>
      </c>
      <c r="BW36" s="47">
        <v>5.0700000000000002E-2</v>
      </c>
      <c r="BX36" s="47">
        <v>0.20480000000000001</v>
      </c>
      <c r="BY36" s="48">
        <v>0.15509999999999999</v>
      </c>
      <c r="BZ36" s="48">
        <v>0.29520000000000002</v>
      </c>
      <c r="CA36" s="48">
        <v>0.28539999999999999</v>
      </c>
      <c r="CB36" s="48"/>
      <c r="CC36" s="48">
        <v>0.63690000000000002</v>
      </c>
      <c r="CD36" s="47">
        <v>0.28370000000000001</v>
      </c>
      <c r="CE36" s="47">
        <v>0.42099999999999999</v>
      </c>
      <c r="CF36" s="47">
        <v>0.2878</v>
      </c>
      <c r="CG36" s="47">
        <v>1.77E-2</v>
      </c>
      <c r="CH36" s="47">
        <v>0.54279999999999995</v>
      </c>
      <c r="CI36" s="48">
        <v>2.3999999999999998E-3</v>
      </c>
      <c r="CJ36" s="48">
        <v>1.47E-2</v>
      </c>
      <c r="CK36" s="48">
        <v>4.6100000000000002E-2</v>
      </c>
      <c r="CL36" s="48">
        <v>0.1976</v>
      </c>
      <c r="CM36" s="48">
        <v>0.1867</v>
      </c>
      <c r="CN36" s="47">
        <v>1.4800000000000001E-2</v>
      </c>
      <c r="CO36" s="47">
        <v>0.36049999999999999</v>
      </c>
      <c r="CP36" s="47">
        <v>0.24340000000000001</v>
      </c>
      <c r="CQ36" s="47">
        <v>0.1174</v>
      </c>
      <c r="CR36" s="47">
        <v>8.8900000000000007E-2</v>
      </c>
      <c r="CS36" s="48">
        <v>0.38769999999999999</v>
      </c>
      <c r="CT36" s="48">
        <v>0.18079999999999999</v>
      </c>
      <c r="CU36" s="48">
        <v>0.45960000000000001</v>
      </c>
      <c r="CV36" s="48">
        <v>0.3705</v>
      </c>
      <c r="CW36" s="48"/>
      <c r="CX36" s="47">
        <v>0.23499999999999999</v>
      </c>
      <c r="CY36" s="47">
        <v>0.14610000000000001</v>
      </c>
      <c r="CZ36" s="47">
        <v>8.0000000000000004E-4</v>
      </c>
      <c r="DA36" s="47">
        <v>0.16850000000000001</v>
      </c>
      <c r="DB36" s="47">
        <v>0.25590000000000002</v>
      </c>
      <c r="DC36" s="48"/>
      <c r="DD36" s="48">
        <v>0.1918</v>
      </c>
      <c r="DE36" s="48">
        <v>3.1199999999999999E-2</v>
      </c>
      <c r="DF36" s="48">
        <v>0.33629999999999999</v>
      </c>
      <c r="DG36" s="48">
        <v>0.39729999999999999</v>
      </c>
      <c r="DH36" s="47">
        <v>3.7400000000000003E-2</v>
      </c>
      <c r="DI36" s="47">
        <v>0.27589999999999998</v>
      </c>
      <c r="DJ36" s="47">
        <v>0.249</v>
      </c>
      <c r="DK36" s="47">
        <v>0.1623</v>
      </c>
      <c r="DL36" s="47">
        <v>2.0999999999999999E-3</v>
      </c>
      <c r="DM36" s="48">
        <v>0.218</v>
      </c>
      <c r="DN36" s="48">
        <v>0.42609999999999998</v>
      </c>
      <c r="DO36" s="48">
        <v>5.7599999999999998E-2</v>
      </c>
      <c r="DP36" s="48">
        <v>0.34489999999999998</v>
      </c>
      <c r="DQ36" s="48">
        <v>0.26419999999999999</v>
      </c>
      <c r="DR36" s="47">
        <v>0.14949999999999999</v>
      </c>
      <c r="DS36" s="47">
        <v>9.8799999999999999E-2</v>
      </c>
      <c r="DT36" s="47">
        <v>0.60609999999999997</v>
      </c>
      <c r="DU36" s="47">
        <v>0.29270000000000002</v>
      </c>
      <c r="DV36" s="47">
        <v>4.9799999999999997E-2</v>
      </c>
      <c r="DW36" s="48">
        <v>0.1255</v>
      </c>
      <c r="DX36" s="48">
        <v>0.1032</v>
      </c>
      <c r="DY36" s="48">
        <v>0.1648</v>
      </c>
      <c r="DZ36" s="48">
        <v>9.1600000000000001E-2</v>
      </c>
      <c r="EA36" s="48">
        <v>6.3700000000000007E-2</v>
      </c>
      <c r="EB36" s="47">
        <v>0.1968</v>
      </c>
      <c r="EC36" s="47">
        <v>0.2235</v>
      </c>
      <c r="ED36" s="47">
        <v>0.2989</v>
      </c>
      <c r="EE36" s="47">
        <v>0.2006</v>
      </c>
      <c r="EF36" s="47">
        <v>4.1300000000000003E-2</v>
      </c>
      <c r="EG36" s="48">
        <v>0.2137</v>
      </c>
      <c r="EH36" s="48">
        <v>0.23949999999999999</v>
      </c>
      <c r="EI36" s="48">
        <v>0.14019999999999999</v>
      </c>
      <c r="EJ36" s="48">
        <v>0.3952</v>
      </c>
      <c r="EK36" s="48">
        <v>0.20630000000000001</v>
      </c>
      <c r="EL36" s="47">
        <v>6.8599999999999994E-2</v>
      </c>
      <c r="EM36" s="47">
        <v>0.28129999999999999</v>
      </c>
      <c r="EN36" s="47">
        <v>0.36070000000000002</v>
      </c>
      <c r="EO36" s="47">
        <v>8.6599999999999996E-2</v>
      </c>
      <c r="EP36" s="47">
        <v>5.33E-2</v>
      </c>
      <c r="EQ36" s="48">
        <v>0.20880000000000001</v>
      </c>
      <c r="ER36" s="48">
        <v>4.5100000000000001E-2</v>
      </c>
      <c r="ES36" s="48"/>
      <c r="ET36" s="48">
        <v>0.14130000000000001</v>
      </c>
      <c r="EU36" s="48">
        <v>2.1700000000000001E-2</v>
      </c>
      <c r="EV36" s="47">
        <v>0.32490000000000002</v>
      </c>
      <c r="EW36" s="47">
        <v>5.7200000000000001E-2</v>
      </c>
      <c r="EX36" s="47">
        <v>0.17530000000000001</v>
      </c>
      <c r="EY36" s="47">
        <v>1.6500000000000001E-2</v>
      </c>
      <c r="EZ36" s="47">
        <v>0.159</v>
      </c>
      <c r="FA36" s="48">
        <v>3.1600000000000003E-2</v>
      </c>
      <c r="FB36" s="48">
        <v>0.39629999999999999</v>
      </c>
      <c r="FC36" s="48">
        <v>0.11600000000000001</v>
      </c>
      <c r="FD36" s="48"/>
      <c r="FE36" s="48">
        <v>9.5600000000000004E-2</v>
      </c>
      <c r="FF36" s="47">
        <v>0.17380000000000001</v>
      </c>
      <c r="FG36" s="47">
        <v>0.3508</v>
      </c>
      <c r="FH36" s="47"/>
      <c r="FI36" s="47">
        <v>0.44979999999999998</v>
      </c>
      <c r="FJ36" s="47">
        <v>0.1094</v>
      </c>
      <c r="FK36" s="48">
        <v>5.7000000000000002E-2</v>
      </c>
      <c r="FL36" s="48">
        <v>4.5999999999999999E-3</v>
      </c>
      <c r="FM36" s="48">
        <v>0.28749999999999998</v>
      </c>
      <c r="FN36" s="48">
        <v>0.1181</v>
      </c>
      <c r="FO36" s="48">
        <v>7.7000000000000002E-3</v>
      </c>
      <c r="FP36" s="47">
        <v>0.1447</v>
      </c>
      <c r="FQ36" s="47">
        <v>0.27479999999999999</v>
      </c>
      <c r="FR36" s="47">
        <v>3.7699999999999997E-2</v>
      </c>
      <c r="FS36" s="47">
        <v>0.2402</v>
      </c>
      <c r="FT36" s="47">
        <v>0.24479999999999999</v>
      </c>
      <c r="FU36" s="48">
        <v>5.7700000000000001E-2</v>
      </c>
      <c r="FV36" s="48">
        <v>0.3821</v>
      </c>
      <c r="FW36" s="48">
        <v>0.23150000000000001</v>
      </c>
      <c r="FX36" s="48">
        <v>0.18390000000000001</v>
      </c>
      <c r="FY36" s="48">
        <v>0.157</v>
      </c>
      <c r="FZ36" s="47">
        <v>8.5300000000000001E-2</v>
      </c>
      <c r="GA36" s="47">
        <v>1.5900000000000001E-2</v>
      </c>
      <c r="GB36" s="47">
        <v>0.16139999999999999</v>
      </c>
      <c r="GC36" s="47">
        <v>0.3085</v>
      </c>
      <c r="GD36" s="47">
        <v>0.31390000000000001</v>
      </c>
      <c r="GE36" s="48">
        <v>0.1356</v>
      </c>
      <c r="GF36" s="48"/>
      <c r="GG36" s="48">
        <v>0.1027</v>
      </c>
      <c r="GH36" s="48"/>
      <c r="GI36" s="48">
        <v>0.18790000000000001</v>
      </c>
      <c r="GJ36" s="47">
        <v>6.6699999999999995E-2</v>
      </c>
      <c r="GK36" s="47">
        <v>1.9599999999999999E-2</v>
      </c>
      <c r="GL36" s="47"/>
      <c r="GM36" s="47">
        <v>0.15290000000000001</v>
      </c>
      <c r="GN36" s="47">
        <v>0.32200000000000001</v>
      </c>
      <c r="GO36" s="48">
        <v>0.16669999999999999</v>
      </c>
      <c r="GP36" s="48">
        <v>6.1499999999999999E-2</v>
      </c>
      <c r="GQ36" s="48">
        <v>0.1767</v>
      </c>
      <c r="GR36" s="48">
        <v>0.34129999999999999</v>
      </c>
      <c r="GS36" s="48">
        <v>6.54E-2</v>
      </c>
      <c r="GT36" s="47">
        <v>0.35649999999999998</v>
      </c>
      <c r="GU36" s="47">
        <v>2.47E-2</v>
      </c>
      <c r="GV36" s="47">
        <v>8.0600000000000005E-2</v>
      </c>
      <c r="GW36" s="47">
        <v>7.9500000000000001E-2</v>
      </c>
      <c r="GX36" s="47">
        <v>0.1467</v>
      </c>
      <c r="GY36" s="48">
        <v>0.2697</v>
      </c>
      <c r="GZ36" s="48">
        <v>0.45960000000000001</v>
      </c>
      <c r="HA36" s="48">
        <v>0.10050000000000001</v>
      </c>
      <c r="HB36" s="48">
        <v>0.16450000000000001</v>
      </c>
      <c r="HC36" s="48">
        <v>0.1293</v>
      </c>
      <c r="HD36" s="47">
        <v>1.4200000000000001E-2</v>
      </c>
      <c r="HE36" s="47"/>
      <c r="HF36" s="47">
        <v>0.1726</v>
      </c>
      <c r="HG36" s="47">
        <v>0.1678</v>
      </c>
      <c r="HH36" s="47">
        <v>0.43070000000000003</v>
      </c>
      <c r="HI36" s="48">
        <v>0.1573</v>
      </c>
      <c r="HJ36" s="48">
        <v>0.108</v>
      </c>
      <c r="HK36" s="48">
        <v>0.49740000000000001</v>
      </c>
      <c r="HL36" s="48">
        <v>8.2900000000000001E-2</v>
      </c>
      <c r="HM36" s="48">
        <v>8.9999999999999998E-4</v>
      </c>
      <c r="HN36" s="47">
        <v>0.17580000000000001</v>
      </c>
      <c r="HO36" s="47">
        <v>0.3649</v>
      </c>
      <c r="HP36" s="47"/>
      <c r="HQ36" s="47">
        <v>0.19370000000000001</v>
      </c>
      <c r="HR36" s="47">
        <v>0.32519999999999999</v>
      </c>
      <c r="HS36" s="48">
        <v>0.29380000000000001</v>
      </c>
      <c r="HT36" s="48">
        <v>0.1769</v>
      </c>
      <c r="HU36" s="48"/>
      <c r="HV36" s="48">
        <v>0.3019</v>
      </c>
      <c r="HW36" s="48">
        <v>0.1094</v>
      </c>
      <c r="HX36" s="47">
        <v>2.3199999999999998E-2</v>
      </c>
      <c r="HY36" s="47">
        <v>0.15570000000000001</v>
      </c>
      <c r="HZ36" s="47">
        <v>0.24490000000000001</v>
      </c>
      <c r="IA36" s="47">
        <v>0.28000000000000003</v>
      </c>
      <c r="IB36" s="47">
        <v>0.2525</v>
      </c>
      <c r="IC36" s="48">
        <v>0.54990000000000006</v>
      </c>
      <c r="ID36" s="48">
        <v>8.0199999999999994E-2</v>
      </c>
      <c r="IE36" s="48">
        <v>0.26629999999999998</v>
      </c>
      <c r="IF36" s="48">
        <v>0.11550000000000001</v>
      </c>
      <c r="IG36" s="48">
        <v>0.20549999999999999</v>
      </c>
      <c r="IH36" s="47"/>
      <c r="II36" s="47">
        <v>0.3039</v>
      </c>
      <c r="IJ36" s="47">
        <v>0.1762</v>
      </c>
      <c r="IK36" s="47">
        <v>0.2097</v>
      </c>
      <c r="IL36" s="47"/>
      <c r="IM36" s="48">
        <v>0.112</v>
      </c>
      <c r="IN36" s="48">
        <v>0.1895</v>
      </c>
      <c r="IO36" s="48"/>
      <c r="IP36" s="48">
        <v>0.38669999999999999</v>
      </c>
      <c r="IQ36" s="48">
        <v>0.25640000000000002</v>
      </c>
      <c r="IR36" s="47"/>
      <c r="IS36" s="47">
        <v>0.31459999999999999</v>
      </c>
      <c r="IT36" s="47">
        <v>2.1600000000000001E-2</v>
      </c>
      <c r="IU36" s="47">
        <v>0.2351</v>
      </c>
      <c r="IV36" s="47">
        <v>9.01E-2</v>
      </c>
      <c r="IW36" s="48">
        <v>1.8700000000000001E-2</v>
      </c>
      <c r="IX36" s="48">
        <v>0.21429999999999999</v>
      </c>
      <c r="IY36" s="48">
        <v>0.14460000000000001</v>
      </c>
      <c r="IZ36" s="48">
        <v>6.9900000000000004E-2</v>
      </c>
      <c r="JA36" s="48">
        <v>2.06E-2</v>
      </c>
      <c r="JB36" s="47">
        <v>0.14349999999999999</v>
      </c>
      <c r="JC36" s="47">
        <v>2.1499999999999998E-2</v>
      </c>
      <c r="JD36" s="47">
        <v>0.4521</v>
      </c>
      <c r="JE36" s="47">
        <v>0.1225</v>
      </c>
      <c r="JF36" s="47">
        <v>0.12670000000000001</v>
      </c>
      <c r="JG36" s="48">
        <v>1.09E-2</v>
      </c>
      <c r="JH36" s="48">
        <v>4.4400000000000002E-2</v>
      </c>
      <c r="JI36" s="48">
        <v>2.6700000000000002E-2</v>
      </c>
      <c r="JJ36" s="48">
        <v>7.1900000000000006E-2</v>
      </c>
      <c r="JK36" s="48">
        <v>4.4000000000000003E-3</v>
      </c>
      <c r="JL36" s="47">
        <v>9.7199999999999995E-2</v>
      </c>
      <c r="JM36" s="47">
        <v>0.1052</v>
      </c>
      <c r="JN36" s="47">
        <v>0.34379999999999999</v>
      </c>
      <c r="JO36" s="47">
        <v>0.31259999999999999</v>
      </c>
      <c r="JP36" s="47"/>
      <c r="JQ36" s="48">
        <v>0.3952</v>
      </c>
      <c r="JR36" s="48">
        <v>0.19570000000000001</v>
      </c>
      <c r="JS36" s="48">
        <v>0.1232</v>
      </c>
      <c r="JT36" s="48">
        <v>0.21110000000000001</v>
      </c>
      <c r="JU36" s="48">
        <v>0.13239999999999999</v>
      </c>
      <c r="JV36" s="47">
        <v>0.1603</v>
      </c>
      <c r="JW36" s="47">
        <v>0.1205</v>
      </c>
      <c r="JX36" s="47">
        <v>0.18490000000000001</v>
      </c>
      <c r="JY36" s="47">
        <v>0.39460000000000001</v>
      </c>
      <c r="JZ36" s="47">
        <v>0.52049999999999996</v>
      </c>
      <c r="KA36" s="48">
        <v>0.26329999999999998</v>
      </c>
      <c r="KB36" s="48">
        <v>0.1976</v>
      </c>
      <c r="KC36" s="48">
        <v>7.3999999999999996E-2</v>
      </c>
      <c r="KD36" s="48">
        <v>9.69E-2</v>
      </c>
      <c r="KE36" s="48">
        <v>0.29699999999999999</v>
      </c>
      <c r="KF36" s="47"/>
      <c r="KG36" s="47">
        <v>0.38179999999999997</v>
      </c>
      <c r="KH36" s="47">
        <v>0.16339999999999999</v>
      </c>
      <c r="KI36" s="47">
        <v>0.18809999999999999</v>
      </c>
      <c r="KJ36" s="47">
        <v>6.6900000000000001E-2</v>
      </c>
      <c r="KK36" s="48">
        <v>0.40139999999999998</v>
      </c>
      <c r="KL36" s="48"/>
      <c r="KM36" s="48">
        <v>2.2499999999999999E-2</v>
      </c>
      <c r="KN36" s="48">
        <v>0.12970000000000001</v>
      </c>
      <c r="KO36" s="48">
        <v>0.28000000000000003</v>
      </c>
      <c r="KP36" s="47"/>
      <c r="KQ36" s="47">
        <v>9.4500000000000001E-2</v>
      </c>
      <c r="KR36" s="47">
        <v>5.0000000000000001E-4</v>
      </c>
      <c r="KS36" s="47">
        <v>9.69E-2</v>
      </c>
      <c r="KT36" s="47">
        <v>0.20630000000000001</v>
      </c>
      <c r="KU36" s="48">
        <v>0.27029999999999998</v>
      </c>
      <c r="KV36" s="48">
        <v>0.48199999999999998</v>
      </c>
      <c r="KW36" s="48">
        <v>0.1341</v>
      </c>
      <c r="KX36" s="48">
        <v>0.22950000000000001</v>
      </c>
      <c r="KY36" s="48">
        <v>4.1000000000000002E-2</v>
      </c>
      <c r="KZ36" s="47">
        <v>9.4E-2</v>
      </c>
      <c r="LA36" s="47">
        <v>0.43719999999999998</v>
      </c>
      <c r="LB36" s="47">
        <v>0.13139999999999999</v>
      </c>
      <c r="LC36" s="47">
        <v>2.7400000000000001E-2</v>
      </c>
      <c r="LD36" s="47">
        <v>8.2699999999999996E-2</v>
      </c>
      <c r="LE36" s="48">
        <v>0.14929999999999999</v>
      </c>
      <c r="LF36" s="48">
        <v>0.2283</v>
      </c>
      <c r="LG36" s="48">
        <v>7.3200000000000001E-2</v>
      </c>
      <c r="LH36" s="48">
        <v>0.60050000000000003</v>
      </c>
      <c r="LI36" s="48">
        <v>0.2457</v>
      </c>
      <c r="LJ36" s="47">
        <v>0.10050000000000001</v>
      </c>
      <c r="LK36" s="47">
        <v>0.19819999999999999</v>
      </c>
      <c r="LL36" s="47">
        <v>0.2213</v>
      </c>
      <c r="LM36" s="47">
        <v>0.45810000000000001</v>
      </c>
      <c r="LN36" s="47">
        <v>7.6300000000000007E-2</v>
      </c>
      <c r="LO36" s="48">
        <v>0.2097</v>
      </c>
      <c r="LP36" s="48">
        <v>0.57869999999999999</v>
      </c>
      <c r="LQ36" s="48">
        <v>0.21870000000000001</v>
      </c>
      <c r="LR36" s="48">
        <v>0.13750000000000001</v>
      </c>
      <c r="LS36" s="48">
        <v>5.45E-2</v>
      </c>
      <c r="LT36" s="47">
        <v>2.5600000000000001E-2</v>
      </c>
      <c r="LU36" s="47">
        <v>0.19450000000000001</v>
      </c>
      <c r="LV36" s="47">
        <v>0.38</v>
      </c>
      <c r="LW36" s="47">
        <v>8.6999999999999994E-2</v>
      </c>
      <c r="LX36" s="47">
        <v>2.3999999999999998E-3</v>
      </c>
      <c r="LY36" s="48">
        <v>0.4032</v>
      </c>
      <c r="LZ36" s="48">
        <v>3.7699999999999997E-2</v>
      </c>
      <c r="MA36" s="48">
        <v>0.16139999999999999</v>
      </c>
      <c r="MB36" s="48">
        <v>2.3199999999999998E-2</v>
      </c>
      <c r="MC36" s="48">
        <v>8.1500000000000003E-2</v>
      </c>
      <c r="MD36" s="47">
        <v>0.1961</v>
      </c>
      <c r="ME36" s="47">
        <v>4.8000000000000001E-2</v>
      </c>
      <c r="MF36" s="47">
        <v>0.2646</v>
      </c>
      <c r="MG36" s="47">
        <v>0.16250000000000001</v>
      </c>
      <c r="MH36" s="47">
        <v>7.1800000000000003E-2</v>
      </c>
      <c r="MI36" s="48">
        <v>0.39829999999999999</v>
      </c>
      <c r="MJ36" s="48"/>
      <c r="MK36" s="48">
        <v>9.0399999999999994E-2</v>
      </c>
      <c r="ML36" s="48">
        <v>0.56210000000000004</v>
      </c>
      <c r="MM36" s="48">
        <v>0.33090000000000003</v>
      </c>
      <c r="MN36" s="47">
        <v>0.14729999999999999</v>
      </c>
      <c r="MO36" s="47">
        <v>8.7300000000000003E-2</v>
      </c>
      <c r="MP36" s="47">
        <v>0.26450000000000001</v>
      </c>
      <c r="MQ36" s="47">
        <v>0.16930000000000001</v>
      </c>
      <c r="MR36" s="47">
        <v>4.58E-2</v>
      </c>
      <c r="MS36" s="48">
        <v>0.21110000000000001</v>
      </c>
      <c r="MT36" s="48">
        <v>0.14119999999999999</v>
      </c>
      <c r="MU36" s="48">
        <v>7.6600000000000001E-2</v>
      </c>
      <c r="MV36" s="48">
        <v>0.1739</v>
      </c>
      <c r="MW36" s="48"/>
      <c r="MX36" s="47">
        <v>0.16689999999999999</v>
      </c>
      <c r="MY36" s="47">
        <v>2.4E-2</v>
      </c>
      <c r="MZ36" s="47">
        <v>0.3231</v>
      </c>
      <c r="NA36" s="47">
        <v>0.1295</v>
      </c>
      <c r="NB36" s="47">
        <v>0.40679999999999999</v>
      </c>
      <c r="NC36" s="48">
        <v>3.2599999999999997E-2</v>
      </c>
      <c r="ND36" s="48">
        <v>3.6799999999999999E-2</v>
      </c>
      <c r="NE36" s="48">
        <v>2.4299999999999999E-2</v>
      </c>
      <c r="NF36" s="48">
        <v>0.1036</v>
      </c>
      <c r="NG36" s="48">
        <v>0.37969999999999998</v>
      </c>
      <c r="NH36" s="47">
        <v>0.28870000000000001</v>
      </c>
      <c r="NI36" s="47">
        <v>0.1986</v>
      </c>
      <c r="NJ36" s="47">
        <v>0.2056</v>
      </c>
      <c r="NK36" s="47">
        <v>0.1046</v>
      </c>
      <c r="NL36" s="47">
        <v>1E-4</v>
      </c>
      <c r="NM36" s="48">
        <v>0.2777</v>
      </c>
      <c r="NN36" s="48">
        <v>0.1736</v>
      </c>
      <c r="NO36" s="48">
        <v>0.19739999999999999</v>
      </c>
      <c r="NP36" s="48">
        <v>0.28289999999999998</v>
      </c>
      <c r="NQ36" s="48">
        <v>0.16439999999999999</v>
      </c>
      <c r="NR36" s="47">
        <v>0.1812</v>
      </c>
      <c r="NS36" s="47">
        <v>3.7900000000000003E-2</v>
      </c>
      <c r="NT36" s="47">
        <v>2.3699999999999999E-2</v>
      </c>
      <c r="NU36" s="47">
        <v>0.20749999999999999</v>
      </c>
      <c r="NV36" s="47">
        <v>0.1052</v>
      </c>
      <c r="NW36" s="48">
        <v>0.4113</v>
      </c>
      <c r="NX36" s="48">
        <v>3.9800000000000002E-2</v>
      </c>
      <c r="NY36" s="48">
        <v>0.44800000000000001</v>
      </c>
      <c r="NZ36" s="48">
        <v>0.39529999999999998</v>
      </c>
      <c r="OA36" s="48">
        <v>3.2199999999999999E-2</v>
      </c>
      <c r="OB36" s="47">
        <v>0.34820000000000001</v>
      </c>
      <c r="OC36" s="47">
        <v>0.45800000000000002</v>
      </c>
      <c r="OD36" s="47">
        <v>1.83E-2</v>
      </c>
      <c r="OE36" s="47">
        <v>0.22939999999999999</v>
      </c>
      <c r="OF36" s="47">
        <v>0.13300000000000001</v>
      </c>
      <c r="OG36" s="48">
        <v>0.24690000000000001</v>
      </c>
      <c r="OH36" s="48">
        <v>0.20219999999999999</v>
      </c>
      <c r="OI36" s="48">
        <v>0.1258</v>
      </c>
      <c r="OJ36" s="48">
        <v>0.22620000000000001</v>
      </c>
      <c r="OK36" s="48">
        <v>5.9700000000000003E-2</v>
      </c>
      <c r="OL36" s="47">
        <v>0.1487</v>
      </c>
      <c r="OM36" s="47">
        <v>0.39369999999999999</v>
      </c>
      <c r="ON36" s="47">
        <v>1.4E-3</v>
      </c>
      <c r="OO36" s="47">
        <v>0.1227</v>
      </c>
      <c r="OP36" s="47"/>
      <c r="OQ36" s="48">
        <v>0.31730000000000003</v>
      </c>
      <c r="OR36" s="48">
        <v>0.28960000000000002</v>
      </c>
      <c r="OS36" s="48">
        <v>0.22670000000000001</v>
      </c>
      <c r="OT36" s="48">
        <v>1.6999999999999999E-3</v>
      </c>
      <c r="OU36" s="48">
        <v>8.6999999999999994E-2</v>
      </c>
      <c r="OV36" s="47">
        <v>4.7999999999999996E-3</v>
      </c>
      <c r="OW36" s="47">
        <v>0.33650000000000002</v>
      </c>
      <c r="OX36" s="47">
        <v>1.32E-2</v>
      </c>
      <c r="OY36" s="47">
        <v>1.4500000000000001E-2</v>
      </c>
      <c r="OZ36" s="47">
        <v>0.1847</v>
      </c>
      <c r="PA36" s="48">
        <v>0.17469999999999999</v>
      </c>
      <c r="PB36" s="48">
        <v>0.113</v>
      </c>
      <c r="PC36" s="48">
        <v>0.37059999999999998</v>
      </c>
      <c r="PD36" s="48">
        <v>0.215</v>
      </c>
      <c r="PE36" s="48">
        <v>0.23749999999999999</v>
      </c>
      <c r="PF36" s="47">
        <v>0.30080000000000001</v>
      </c>
      <c r="PG36" s="47">
        <v>0.35160000000000002</v>
      </c>
      <c r="PH36" s="47">
        <v>2.46E-2</v>
      </c>
      <c r="PI36" s="47">
        <v>0.1066</v>
      </c>
      <c r="PJ36" s="47">
        <v>0.20849999999999999</v>
      </c>
      <c r="PK36" s="48">
        <v>6.5199999999999994E-2</v>
      </c>
      <c r="PL36" s="48">
        <v>0.15870000000000001</v>
      </c>
      <c r="PM36" s="48">
        <v>0.17510000000000001</v>
      </c>
      <c r="PN36" s="48">
        <v>6.6600000000000006E-2</v>
      </c>
      <c r="PO36" s="48">
        <v>0.3196</v>
      </c>
      <c r="PP36" s="47">
        <v>0.33600000000000002</v>
      </c>
      <c r="PQ36" s="47">
        <v>6.3899999999999998E-2</v>
      </c>
      <c r="PR36" s="47">
        <v>4.1500000000000002E-2</v>
      </c>
      <c r="PS36" s="47">
        <v>0.25819999999999999</v>
      </c>
      <c r="PT36" s="47">
        <v>0.26329999999999998</v>
      </c>
      <c r="PU36" s="48">
        <v>0.42820000000000003</v>
      </c>
      <c r="PV36" s="48">
        <v>0.26700000000000002</v>
      </c>
      <c r="PW36" s="48">
        <v>0.41420000000000001</v>
      </c>
      <c r="PX36" s="48">
        <v>0.43709999999999999</v>
      </c>
      <c r="PY36" s="48"/>
      <c r="PZ36" s="47"/>
      <c r="QA36" s="47">
        <v>6.5500000000000003E-2</v>
      </c>
      <c r="QB36" s="47">
        <v>0.10440000000000001</v>
      </c>
      <c r="QC36" s="47">
        <v>0.2082</v>
      </c>
      <c r="QD36" s="47">
        <v>0.35170000000000001</v>
      </c>
      <c r="QE36" s="48">
        <v>2.5499999999999998E-2</v>
      </c>
      <c r="QF36" s="48">
        <v>0.16950000000000001</v>
      </c>
      <c r="QG36" s="48">
        <v>0.39369999999999999</v>
      </c>
      <c r="QH36" s="48">
        <v>0.2671</v>
      </c>
      <c r="QI36" s="48">
        <v>0.52329999999999999</v>
      </c>
      <c r="QJ36" s="47">
        <v>0.1865</v>
      </c>
      <c r="QK36" s="47">
        <v>9.69E-2</v>
      </c>
      <c r="QL36" s="47">
        <v>0.19950000000000001</v>
      </c>
      <c r="QM36" s="47">
        <v>0.29909999999999998</v>
      </c>
      <c r="QN36" s="47">
        <v>0.36259999999999998</v>
      </c>
      <c r="QO36" s="48">
        <v>0.20630000000000001</v>
      </c>
      <c r="QP36" s="48">
        <v>0.34560000000000002</v>
      </c>
      <c r="QQ36" s="48">
        <v>0.16880000000000001</v>
      </c>
      <c r="QR36" s="48">
        <v>0.1719</v>
      </c>
      <c r="QS36" s="48">
        <v>0.28560000000000002</v>
      </c>
      <c r="QT36" s="47">
        <v>0.29389999999999999</v>
      </c>
      <c r="QU36" s="47"/>
      <c r="QV36" s="47">
        <v>0.1971</v>
      </c>
      <c r="QW36" s="47">
        <v>0.1055</v>
      </c>
      <c r="QX36" s="47">
        <v>0.31909999999999999</v>
      </c>
      <c r="QY36" s="48">
        <v>0.13869999999999999</v>
      </c>
      <c r="QZ36" s="48">
        <v>0.4405</v>
      </c>
      <c r="RA36" s="48">
        <v>0.2341</v>
      </c>
      <c r="RB36" s="48">
        <v>4.5999999999999999E-2</v>
      </c>
      <c r="RC36" s="48">
        <v>0.1012</v>
      </c>
      <c r="RD36" s="47">
        <v>1E-4</v>
      </c>
      <c r="RE36" s="47">
        <v>0.1845</v>
      </c>
      <c r="RF36" s="47">
        <v>0.27179999999999999</v>
      </c>
      <c r="RG36" s="47">
        <v>0.44750000000000001</v>
      </c>
      <c r="RH36" s="47">
        <v>0.14449999999999999</v>
      </c>
      <c r="RI36" s="48">
        <v>0.20760000000000001</v>
      </c>
      <c r="RJ36" s="48">
        <v>0.39889999999999998</v>
      </c>
      <c r="RK36" s="48">
        <v>0.28770000000000001</v>
      </c>
      <c r="RL36" s="48">
        <v>0.13550000000000001</v>
      </c>
      <c r="RM36" s="48">
        <v>1.67E-2</v>
      </c>
      <c r="RN36" s="47">
        <v>3.6400000000000002E-2</v>
      </c>
      <c r="RO36" s="47">
        <v>1.7500000000000002E-2</v>
      </c>
      <c r="RP36" s="47">
        <v>0.20250000000000001</v>
      </c>
      <c r="RQ36" s="47">
        <v>0.14360000000000001</v>
      </c>
      <c r="RR36" s="47">
        <v>0.22770000000000001</v>
      </c>
      <c r="RS36" s="48">
        <v>0.30570000000000003</v>
      </c>
      <c r="RT36" s="48">
        <v>0.31790000000000002</v>
      </c>
      <c r="RU36" s="48">
        <v>2.7099999999999999E-2</v>
      </c>
      <c r="RV36" s="48">
        <v>0.2235</v>
      </c>
      <c r="RW36" s="48">
        <v>0.1522</v>
      </c>
      <c r="RX36" s="47">
        <v>0.14649999999999999</v>
      </c>
      <c r="RY36" s="47">
        <v>0.18659999999999999</v>
      </c>
      <c r="RZ36" s="47">
        <v>0.18060000000000001</v>
      </c>
      <c r="SA36" s="47">
        <v>0.34920000000000001</v>
      </c>
      <c r="SB36" s="47">
        <v>0.29060000000000002</v>
      </c>
      <c r="SC36" s="48">
        <v>0.161</v>
      </c>
      <c r="SD36" s="48">
        <v>0.35070000000000001</v>
      </c>
      <c r="SE36" s="48">
        <v>0.12709999999999999</v>
      </c>
      <c r="SF36" s="48">
        <v>0.1145</v>
      </c>
      <c r="SG36" s="48">
        <v>0.4405</v>
      </c>
      <c r="SH36" s="47">
        <v>0.2152</v>
      </c>
      <c r="SI36" s="47">
        <v>0.42559999999999998</v>
      </c>
      <c r="SJ36" s="47">
        <v>0.25679999999999997</v>
      </c>
      <c r="SK36" s="47">
        <v>0.24340000000000001</v>
      </c>
      <c r="SL36" s="47">
        <v>6.1699999999999998E-2</v>
      </c>
      <c r="SM36" s="48">
        <v>0.44779999999999998</v>
      </c>
      <c r="SN36" s="48">
        <v>0.1338</v>
      </c>
      <c r="SO36" s="48">
        <v>8.2600000000000007E-2</v>
      </c>
      <c r="SP36" s="48">
        <v>0.19650000000000001</v>
      </c>
      <c r="SQ36" s="48">
        <v>7.7200000000000005E-2</v>
      </c>
      <c r="SR36" s="47">
        <v>9.7799999999999998E-2</v>
      </c>
      <c r="SS36" s="47">
        <v>0.1777</v>
      </c>
      <c r="ST36" s="47">
        <v>0.16059999999999999</v>
      </c>
      <c r="SU36" s="47">
        <v>0.2014</v>
      </c>
      <c r="SV36" s="47">
        <v>0.1057</v>
      </c>
      <c r="SW36" s="48">
        <v>1.37E-2</v>
      </c>
      <c r="SX36" s="48">
        <v>0.17130000000000001</v>
      </c>
      <c r="SY36" s="48"/>
      <c r="SZ36" s="48">
        <v>2.93E-2</v>
      </c>
      <c r="TA36" s="48">
        <v>6.5199999999999994E-2</v>
      </c>
      <c r="TB36" s="47">
        <v>0.3352</v>
      </c>
      <c r="TC36" s="47">
        <v>4.36E-2</v>
      </c>
      <c r="TD36" s="47">
        <v>1.77E-2</v>
      </c>
      <c r="TE36" s="47">
        <v>4.1399999999999999E-2</v>
      </c>
      <c r="TF36" s="47">
        <v>8.4199999999999997E-2</v>
      </c>
      <c r="TG36" s="48">
        <v>0.39739999999999998</v>
      </c>
      <c r="TH36" s="48">
        <v>0.47699999999999998</v>
      </c>
      <c r="TI36" s="48">
        <v>0.1429</v>
      </c>
      <c r="TJ36" s="48">
        <v>0.45069999999999999</v>
      </c>
      <c r="TK36" s="48">
        <v>8.9499999999999996E-2</v>
      </c>
      <c r="TL36" s="47">
        <v>7.3800000000000004E-2</v>
      </c>
      <c r="TM36" s="47">
        <v>8.3500000000000005E-2</v>
      </c>
      <c r="TN36" s="47">
        <v>0.25559999999999999</v>
      </c>
      <c r="TO36" s="47">
        <v>0.17419999999999999</v>
      </c>
      <c r="TP36" s="47">
        <v>0.50660000000000005</v>
      </c>
      <c r="TQ36" s="48"/>
      <c r="TR36" s="48">
        <v>0.16289999999999999</v>
      </c>
      <c r="TS36" s="48">
        <v>0.23150000000000001</v>
      </c>
      <c r="TT36" s="48">
        <v>0.42909999999999998</v>
      </c>
      <c r="TU36" s="48">
        <v>0.1095</v>
      </c>
      <c r="TV36" s="47">
        <v>0.16059999999999999</v>
      </c>
      <c r="TW36" s="47">
        <v>0.27289999999999998</v>
      </c>
      <c r="TX36" s="47">
        <v>0.2031</v>
      </c>
      <c r="TY36" s="47">
        <v>0.15989999999999999</v>
      </c>
      <c r="TZ36" s="47">
        <v>0.35189999999999999</v>
      </c>
      <c r="UA36" s="48">
        <v>0.2278</v>
      </c>
      <c r="UB36" s="48">
        <v>0.20710000000000001</v>
      </c>
      <c r="UC36" s="48">
        <v>3.3999999999999998E-3</v>
      </c>
      <c r="UD36" s="48">
        <v>0.2029</v>
      </c>
      <c r="UE36" s="48">
        <v>0.1109</v>
      </c>
      <c r="UF36" s="47">
        <v>0.36449999999999999</v>
      </c>
      <c r="UG36" s="47">
        <v>6.3700000000000007E-2</v>
      </c>
      <c r="UH36" s="47">
        <v>0.1678</v>
      </c>
      <c r="UI36" s="47">
        <v>0.1867</v>
      </c>
      <c r="UJ36" s="47">
        <v>0.5343</v>
      </c>
      <c r="UK36" s="48">
        <v>0.191</v>
      </c>
      <c r="UL36" s="48">
        <v>0.1449</v>
      </c>
      <c r="UM36" s="48">
        <v>0.13100000000000001</v>
      </c>
      <c r="UN36" s="48">
        <v>0.33750000000000002</v>
      </c>
      <c r="UO36" s="48">
        <v>0.35060000000000002</v>
      </c>
      <c r="UP36" s="47">
        <v>3.5799999999999998E-2</v>
      </c>
      <c r="UQ36" s="47">
        <v>0.31819999999999998</v>
      </c>
      <c r="UR36" s="47">
        <v>0.2782</v>
      </c>
      <c r="US36" s="47">
        <v>0.13070000000000001</v>
      </c>
      <c r="UT36" s="47"/>
      <c r="UU36" s="48">
        <v>0.3448</v>
      </c>
      <c r="UV36" s="48">
        <v>0.1724</v>
      </c>
      <c r="UW36" s="48">
        <v>0.27810000000000001</v>
      </c>
      <c r="UX36" s="48">
        <v>0.1764</v>
      </c>
      <c r="UY36" s="48">
        <v>0.10979999999999999</v>
      </c>
      <c r="UZ36" s="47">
        <v>3.6900000000000002E-2</v>
      </c>
      <c r="VA36" s="47">
        <v>0.318</v>
      </c>
      <c r="VB36" s="47">
        <v>8.8200000000000001E-2</v>
      </c>
      <c r="VC36" s="47">
        <v>3.0499999999999999E-2</v>
      </c>
      <c r="VD36" s="47">
        <v>0.1835</v>
      </c>
      <c r="VE36" s="48">
        <v>0.24340000000000001</v>
      </c>
      <c r="VF36" s="48">
        <v>0.3982</v>
      </c>
      <c r="VG36" s="48">
        <v>0.49669999999999997</v>
      </c>
      <c r="VH36" s="48">
        <v>4.2999999999999997E-2</v>
      </c>
      <c r="VI36" s="48">
        <v>0.1913</v>
      </c>
      <c r="VJ36" s="47">
        <v>0.23530000000000001</v>
      </c>
      <c r="VK36" s="47">
        <v>0.36420000000000002</v>
      </c>
      <c r="VL36" s="47">
        <v>0.15529999999999999</v>
      </c>
      <c r="VM36" s="47">
        <v>0.17630000000000001</v>
      </c>
      <c r="VN36" s="47">
        <v>0.2024</v>
      </c>
      <c r="VO36" s="48">
        <v>0.34110000000000001</v>
      </c>
      <c r="VP36" s="48">
        <v>0.12180000000000001</v>
      </c>
      <c r="VQ36" s="48">
        <v>0.24129999999999999</v>
      </c>
      <c r="VR36" s="48">
        <v>0.1201</v>
      </c>
      <c r="VS36" s="48">
        <v>0.29520000000000002</v>
      </c>
      <c r="VT36" s="47">
        <v>7.6200000000000004E-2</v>
      </c>
      <c r="VU36" s="47">
        <v>0.26</v>
      </c>
      <c r="VV36" s="47">
        <v>0.27929999999999999</v>
      </c>
      <c r="VW36" s="47">
        <v>0.2198</v>
      </c>
      <c r="VX36" s="47">
        <v>0.104</v>
      </c>
      <c r="VY36" s="48">
        <v>0.18490000000000001</v>
      </c>
      <c r="VZ36" s="48">
        <v>3.5900000000000001E-2</v>
      </c>
      <c r="WA36" s="48">
        <v>0.25950000000000001</v>
      </c>
      <c r="WB36" s="48">
        <v>0.2833</v>
      </c>
      <c r="WC36" s="48">
        <v>0.20960000000000001</v>
      </c>
      <c r="WD36" s="47">
        <v>2.4E-2</v>
      </c>
      <c r="WE36" s="47">
        <v>0.27429999999999999</v>
      </c>
      <c r="WF36" s="47">
        <v>3.4599999999999999E-2</v>
      </c>
      <c r="WG36" s="47">
        <v>0.216</v>
      </c>
      <c r="WH36" s="47">
        <v>0.22409999999999999</v>
      </c>
      <c r="WI36" s="48">
        <v>0.26369999999999999</v>
      </c>
      <c r="WJ36" s="48">
        <v>0.1552</v>
      </c>
      <c r="WK36" s="48">
        <v>0.5877</v>
      </c>
      <c r="WL36" s="48">
        <v>0.20269999999999999</v>
      </c>
      <c r="WM36" s="48">
        <v>0.35139999999999999</v>
      </c>
      <c r="WN36" s="47">
        <v>0.26219999999999999</v>
      </c>
      <c r="WO36" s="47">
        <v>0.27639999999999998</v>
      </c>
      <c r="WP36" s="47">
        <v>0.51370000000000005</v>
      </c>
      <c r="WQ36" s="47">
        <v>0.1109</v>
      </c>
      <c r="WR36" s="47">
        <v>0.32040000000000002</v>
      </c>
      <c r="WS36" s="48">
        <v>7.4999999999999997E-2</v>
      </c>
      <c r="WT36" s="48">
        <v>5.2499999999999998E-2</v>
      </c>
      <c r="WU36" s="48">
        <v>0.22070000000000001</v>
      </c>
      <c r="WV36" s="48">
        <v>0.32190000000000002</v>
      </c>
      <c r="WW36" s="48">
        <v>5.9799999999999999E-2</v>
      </c>
      <c r="WX36" s="47">
        <v>6.6299999999999998E-2</v>
      </c>
      <c r="WY36" s="47">
        <v>0.25740000000000002</v>
      </c>
      <c r="WZ36" s="47">
        <v>0.26279999999999998</v>
      </c>
      <c r="XA36" s="47">
        <v>0.3543</v>
      </c>
      <c r="XB36" s="47">
        <v>0.32400000000000001</v>
      </c>
      <c r="XC36" s="48">
        <v>0.12790000000000001</v>
      </c>
      <c r="XD36" s="48">
        <v>0.35730000000000001</v>
      </c>
      <c r="XE36" s="48">
        <v>0.20660000000000001</v>
      </c>
      <c r="XF36" s="48">
        <v>0.151</v>
      </c>
      <c r="XG36" s="48">
        <v>0.38819999999999999</v>
      </c>
      <c r="XH36" s="47">
        <v>0.1757</v>
      </c>
      <c r="XI36" s="47">
        <v>8.2500000000000004E-2</v>
      </c>
      <c r="XJ36" s="47">
        <v>4.6600000000000003E-2</v>
      </c>
      <c r="XK36" s="47">
        <v>0.34310000000000002</v>
      </c>
      <c r="XL36" s="47">
        <v>0.1847</v>
      </c>
      <c r="XM36" s="48">
        <v>9.2999999999999992E-3</v>
      </c>
      <c r="XN36" s="48">
        <v>0.12790000000000001</v>
      </c>
      <c r="XO36" s="48">
        <v>0.1193</v>
      </c>
      <c r="XP36" s="48">
        <v>1.9199999999999998E-2</v>
      </c>
      <c r="XQ36" s="48">
        <v>7.1999999999999995E-2</v>
      </c>
      <c r="XR36" s="47">
        <v>9.1000000000000004E-3</v>
      </c>
      <c r="XS36" s="47">
        <v>9.2499999999999999E-2</v>
      </c>
      <c r="XT36" s="47">
        <v>0.15260000000000001</v>
      </c>
      <c r="XU36" s="47">
        <v>0.20269999999999999</v>
      </c>
      <c r="XV36" s="47">
        <v>0.37580000000000002</v>
      </c>
      <c r="XW36" s="48">
        <v>0.30890000000000001</v>
      </c>
      <c r="XX36" s="48">
        <v>0.52859999999999996</v>
      </c>
      <c r="XY36" s="48">
        <v>0.3236</v>
      </c>
      <c r="XZ36" s="48">
        <v>0.28770000000000001</v>
      </c>
      <c r="YA36" s="48">
        <v>2.6700000000000002E-2</v>
      </c>
      <c r="YB36" s="47">
        <v>7.9899999999999999E-2</v>
      </c>
      <c r="YC36" s="47">
        <v>0.39290000000000003</v>
      </c>
      <c r="YD36" s="47"/>
      <c r="YE36" s="47">
        <v>0.33539999999999998</v>
      </c>
      <c r="YF36" s="47">
        <v>6.8000000000000005E-2</v>
      </c>
      <c r="YG36" s="48">
        <v>0.25230000000000002</v>
      </c>
      <c r="YH36" s="48">
        <v>0.38169999999999998</v>
      </c>
      <c r="YI36" s="48">
        <v>3.8899999999999997E-2</v>
      </c>
      <c r="YJ36" s="48">
        <v>0.1535</v>
      </c>
      <c r="YK36" s="48">
        <v>0.33100000000000002</v>
      </c>
      <c r="YL36" s="47">
        <v>1E-4</v>
      </c>
      <c r="YM36" s="47">
        <v>0.34949999999999998</v>
      </c>
      <c r="YN36" s="47">
        <v>0.34920000000000001</v>
      </c>
      <c r="YO36" s="47">
        <v>0.25219999999999998</v>
      </c>
      <c r="YP36" s="47">
        <v>0.17100000000000001</v>
      </c>
      <c r="YQ36" s="48">
        <v>0.18990000000000001</v>
      </c>
      <c r="YR36" s="48">
        <v>0.29680000000000001</v>
      </c>
      <c r="YS36" s="48">
        <v>0.31919999999999998</v>
      </c>
      <c r="YT36" s="48">
        <v>0.32419999999999999</v>
      </c>
      <c r="YU36" s="48">
        <v>0.2172</v>
      </c>
      <c r="YV36" s="47"/>
      <c r="YW36" s="47">
        <v>0.128</v>
      </c>
      <c r="YX36" s="47">
        <v>0.18859999999999999</v>
      </c>
      <c r="YY36" s="47">
        <v>0.14749999999999999</v>
      </c>
      <c r="YZ36" s="47">
        <v>0.31180000000000002</v>
      </c>
      <c r="ZA36" s="48">
        <v>0.1608</v>
      </c>
      <c r="ZB36" s="48">
        <v>5.8200000000000002E-2</v>
      </c>
      <c r="ZC36" s="48">
        <v>0.1409</v>
      </c>
      <c r="ZD36" s="48">
        <v>0.1033</v>
      </c>
      <c r="ZE36" s="48">
        <v>4.5699999999999998E-2</v>
      </c>
      <c r="ZF36" s="47">
        <v>0.11509999999999999</v>
      </c>
      <c r="ZG36" s="47">
        <v>3.2500000000000001E-2</v>
      </c>
      <c r="ZH36" s="47">
        <v>2.3E-3</v>
      </c>
      <c r="ZI36" s="47">
        <v>5.3699999999999998E-2</v>
      </c>
      <c r="ZJ36" s="47">
        <v>0.31900000000000001</v>
      </c>
      <c r="ZK36" s="48">
        <v>0.15129999999999999</v>
      </c>
      <c r="ZL36" s="48">
        <v>0.25419999999999998</v>
      </c>
      <c r="ZM36" s="48">
        <v>0.04</v>
      </c>
      <c r="ZN36" s="48">
        <v>0.23760000000000001</v>
      </c>
      <c r="ZO36" s="48">
        <v>0.2646</v>
      </c>
      <c r="ZP36" s="47">
        <v>0.29120000000000001</v>
      </c>
      <c r="ZQ36" s="47">
        <v>0.23549999999999999</v>
      </c>
      <c r="ZR36" s="47">
        <v>0.29949999999999999</v>
      </c>
      <c r="ZS36" s="47">
        <v>0.22900000000000001</v>
      </c>
      <c r="ZT36" s="47">
        <v>2.9899999999999999E-2</v>
      </c>
      <c r="ZU36" s="48">
        <v>2.2499999999999999E-2</v>
      </c>
      <c r="ZV36" s="48">
        <v>0.1074</v>
      </c>
      <c r="ZW36" s="48">
        <v>0.3095</v>
      </c>
      <c r="ZX36" s="48">
        <v>0.26860000000000001</v>
      </c>
      <c r="ZY36" s="48">
        <v>0.10730000000000001</v>
      </c>
      <c r="ZZ36" s="47">
        <v>7.4999999999999997E-3</v>
      </c>
      <c r="AAA36" s="47">
        <v>0.2359</v>
      </c>
      <c r="AAB36" s="47">
        <v>0.19520000000000001</v>
      </c>
      <c r="AAC36" s="47">
        <v>0.14660000000000001</v>
      </c>
      <c r="AAD36" s="47">
        <v>0.34399999999999997</v>
      </c>
      <c r="AAE36" s="48">
        <v>0.2046</v>
      </c>
      <c r="AAF36" s="48">
        <v>3.4299999999999997E-2</v>
      </c>
      <c r="AAG36" s="48">
        <v>0.37380000000000002</v>
      </c>
      <c r="AAH36" s="48">
        <v>0</v>
      </c>
      <c r="AAI36" s="48">
        <v>0.30299999999999999</v>
      </c>
      <c r="AAJ36" s="47">
        <v>9.3899999999999997E-2</v>
      </c>
      <c r="AAK36" s="47">
        <v>0.19350000000000001</v>
      </c>
      <c r="AAL36" s="47">
        <v>0.25209999999999999</v>
      </c>
      <c r="AAM36" s="47">
        <v>0.22189999999999999</v>
      </c>
      <c r="AAN36" s="47">
        <v>7.4000000000000003E-3</v>
      </c>
      <c r="AAO36" s="48">
        <v>0.2041</v>
      </c>
      <c r="AAP36" s="48">
        <v>0.22570000000000001</v>
      </c>
      <c r="AAQ36" s="48">
        <v>3.6900000000000002E-2</v>
      </c>
      <c r="AAR36" s="48">
        <v>0.3901</v>
      </c>
      <c r="AAS36" s="48">
        <v>0.36680000000000001</v>
      </c>
      <c r="AAT36" s="47">
        <v>0.13300000000000001</v>
      </c>
      <c r="AAU36" s="47">
        <v>5.21E-2</v>
      </c>
      <c r="AAV36" s="47">
        <v>0.1028</v>
      </c>
      <c r="AAW36" s="47">
        <v>0.42430000000000001</v>
      </c>
      <c r="AAX36" s="47">
        <v>0.1046</v>
      </c>
      <c r="AAY36" s="48">
        <v>0.19989999999999999</v>
      </c>
      <c r="AAZ36" s="48">
        <v>0.3049</v>
      </c>
      <c r="ABA36" s="48">
        <v>0.1072</v>
      </c>
      <c r="ABB36" s="48">
        <v>0.27179999999999999</v>
      </c>
      <c r="ABC36" s="48">
        <v>7.6600000000000001E-2</v>
      </c>
      <c r="ABD36" s="47">
        <v>7.2099999999999997E-2</v>
      </c>
      <c r="ABE36" s="47">
        <v>0.34870000000000001</v>
      </c>
      <c r="ABF36" s="47">
        <v>2.4199999999999999E-2</v>
      </c>
      <c r="ABG36" s="47">
        <v>0.35249999999999998</v>
      </c>
      <c r="ABH36" s="47">
        <v>8.2000000000000007E-3</v>
      </c>
      <c r="ABI36" s="48">
        <v>0.27160000000000001</v>
      </c>
      <c r="ABJ36" s="48">
        <v>9.4000000000000004E-3</v>
      </c>
      <c r="ABK36" s="48">
        <v>0.39839999999999998</v>
      </c>
      <c r="ABL36" s="48">
        <v>0.3417</v>
      </c>
      <c r="ABM36" s="48">
        <v>0.23599999999999999</v>
      </c>
      <c r="ABN36" s="47">
        <v>2.87E-2</v>
      </c>
      <c r="ABO36" s="47">
        <v>0.19489999999999999</v>
      </c>
      <c r="ABP36" s="47">
        <v>0.25040000000000001</v>
      </c>
      <c r="ABQ36" s="47">
        <v>6.9599999999999995E-2</v>
      </c>
      <c r="ABR36" s="47">
        <v>6.8999999999999999E-3</v>
      </c>
      <c r="ABS36" s="48">
        <v>0.111</v>
      </c>
      <c r="ABT36" s="48">
        <v>0.2354</v>
      </c>
      <c r="ABU36" s="48">
        <v>0.27739999999999998</v>
      </c>
      <c r="ABV36" s="48">
        <v>0.34310000000000002</v>
      </c>
      <c r="ABW36" s="48">
        <v>6.7000000000000002E-3</v>
      </c>
      <c r="ABX36" s="47">
        <v>0.17100000000000001</v>
      </c>
      <c r="ABY36" s="47">
        <v>0.39610000000000001</v>
      </c>
      <c r="ABZ36" s="47">
        <v>7.7799999999999994E-2</v>
      </c>
      <c r="ACA36" s="47">
        <v>0.30320000000000003</v>
      </c>
      <c r="ACB36" s="47">
        <v>7.0099999999999996E-2</v>
      </c>
      <c r="ACC36" s="48">
        <v>9.1999999999999998E-2</v>
      </c>
      <c r="ACD36" s="48">
        <v>0.1021</v>
      </c>
      <c r="ACE36" s="48">
        <v>0.18629999999999999</v>
      </c>
      <c r="ACF36" s="48">
        <v>4.2799999999999998E-2</v>
      </c>
      <c r="ACG36" s="48">
        <v>0.23330000000000001</v>
      </c>
      <c r="ACH36" s="47">
        <v>9.4200000000000006E-2</v>
      </c>
      <c r="ACI36" s="47">
        <v>0.38100000000000001</v>
      </c>
      <c r="ACJ36" s="47">
        <v>9.7000000000000003E-2</v>
      </c>
      <c r="ACK36" s="47">
        <v>6.8699999999999997E-2</v>
      </c>
      <c r="ACL36" s="47">
        <v>5.2499999999999998E-2</v>
      </c>
      <c r="ACM36" s="48">
        <v>0.122</v>
      </c>
      <c r="ACN36" s="48">
        <v>0.14940000000000001</v>
      </c>
      <c r="ACO36" s="48">
        <v>8.0100000000000005E-2</v>
      </c>
      <c r="ACP36" s="48">
        <v>0.1045</v>
      </c>
    </row>
    <row r="37" spans="1:770" x14ac:dyDescent="0.3">
      <c r="A37" s="13">
        <v>43465</v>
      </c>
      <c r="B37" s="45">
        <v>0.35470000000000002</v>
      </c>
      <c r="C37" s="45">
        <v>4.9799999999999997E-2</v>
      </c>
      <c r="D37" s="45">
        <v>0.39960000000000001</v>
      </c>
      <c r="E37" s="45">
        <v>0.43969999999999998</v>
      </c>
      <c r="F37" s="45">
        <v>0.13139999999999999</v>
      </c>
      <c r="G37" s="46">
        <v>0.10390000000000001</v>
      </c>
      <c r="H37" s="46">
        <v>0.18890000000000001</v>
      </c>
      <c r="I37" s="46">
        <v>8.2600000000000007E-2</v>
      </c>
      <c r="J37" s="46">
        <v>0.33750000000000002</v>
      </c>
      <c r="K37" s="46">
        <v>9.8699999999999996E-2</v>
      </c>
      <c r="L37" s="45">
        <v>0.31280000000000002</v>
      </c>
      <c r="M37" s="45">
        <v>0.2893</v>
      </c>
      <c r="N37" s="45">
        <v>0.36120000000000002</v>
      </c>
      <c r="O37" s="45">
        <v>0.28039999999999998</v>
      </c>
      <c r="P37" s="45">
        <v>0.2717</v>
      </c>
      <c r="Q37" s="46">
        <v>0.3639</v>
      </c>
      <c r="R37" s="46">
        <v>0.2298</v>
      </c>
      <c r="S37" s="46">
        <v>0.01</v>
      </c>
      <c r="T37" s="46">
        <v>0.35549999999999998</v>
      </c>
      <c r="U37" s="46">
        <v>8.4500000000000006E-2</v>
      </c>
      <c r="V37" s="45">
        <v>0.42880000000000001</v>
      </c>
      <c r="W37" s="45">
        <v>5.9999999999999995E-4</v>
      </c>
      <c r="X37" s="45">
        <v>2.9700000000000001E-2</v>
      </c>
      <c r="Y37" s="45">
        <v>0.18940000000000001</v>
      </c>
      <c r="Z37" s="45">
        <v>0.53669999999999995</v>
      </c>
      <c r="AA37" s="46">
        <v>0.2752</v>
      </c>
      <c r="AB37" s="46">
        <v>5.7700000000000001E-2</v>
      </c>
      <c r="AC37" s="46">
        <v>0.1583</v>
      </c>
      <c r="AD37" s="46">
        <v>4.5699999999999998E-2</v>
      </c>
      <c r="AE37" s="46">
        <v>8.1699999999999995E-2</v>
      </c>
      <c r="AF37" s="45">
        <v>0.14299999999999999</v>
      </c>
      <c r="AG37" s="45"/>
      <c r="AH37" s="45">
        <v>1.67E-2</v>
      </c>
      <c r="AI37" s="45">
        <v>0.2571</v>
      </c>
      <c r="AJ37" s="45">
        <v>0.1943</v>
      </c>
      <c r="AK37" s="46">
        <v>7.9100000000000004E-2</v>
      </c>
      <c r="AL37" s="46">
        <v>0.13639999999999999</v>
      </c>
      <c r="AM37" s="46">
        <v>0.15939999999999999</v>
      </c>
      <c r="AN37" s="46">
        <v>0.26669999999999999</v>
      </c>
      <c r="AO37" s="46">
        <v>0.19070000000000001</v>
      </c>
      <c r="AP37" s="45">
        <v>2.6100000000000002E-2</v>
      </c>
      <c r="AQ37" s="45">
        <v>0.35959999999999998</v>
      </c>
      <c r="AR37" s="45">
        <v>0.3276</v>
      </c>
      <c r="AS37" s="45">
        <v>6.9599999999999995E-2</v>
      </c>
      <c r="AT37" s="45">
        <v>0.1903</v>
      </c>
      <c r="AU37" s="46"/>
      <c r="AV37" s="46">
        <v>0.15340000000000001</v>
      </c>
      <c r="AW37" s="46">
        <v>0.40150000000000002</v>
      </c>
      <c r="AX37" s="46">
        <v>1.83E-2</v>
      </c>
      <c r="AY37" s="46">
        <v>0.23649999999999999</v>
      </c>
      <c r="AZ37" s="45">
        <v>0.157</v>
      </c>
      <c r="BA37" s="45">
        <v>0.1822</v>
      </c>
      <c r="BB37" s="45">
        <v>8.3000000000000001E-3</v>
      </c>
      <c r="BC37" s="45">
        <v>0.1386</v>
      </c>
      <c r="BD37" s="45">
        <v>0.12470000000000001</v>
      </c>
      <c r="BE37" s="46">
        <v>0.36170000000000002</v>
      </c>
      <c r="BF37" s="46">
        <v>0.20069999999999999</v>
      </c>
      <c r="BG37" s="46">
        <v>1.6999999999999999E-3</v>
      </c>
      <c r="BH37" s="46">
        <v>0.1118</v>
      </c>
      <c r="BI37" s="46"/>
      <c r="BJ37" s="45">
        <v>0.56310000000000004</v>
      </c>
      <c r="BK37" s="45">
        <v>3.61E-2</v>
      </c>
      <c r="BL37" s="45">
        <v>1.0699999999999999E-2</v>
      </c>
      <c r="BM37" s="45">
        <v>1.2699999999999999E-2</v>
      </c>
      <c r="BN37" s="45">
        <v>0.50209999999999999</v>
      </c>
      <c r="BO37" s="46">
        <v>0.39950000000000002</v>
      </c>
      <c r="BP37" s="46">
        <v>7.9899999999999999E-2</v>
      </c>
      <c r="BQ37" s="46">
        <v>0.29599999999999999</v>
      </c>
      <c r="BR37" s="46">
        <v>8.77E-2</v>
      </c>
      <c r="BS37" s="46">
        <v>0.19289999999999999</v>
      </c>
      <c r="BT37" s="45">
        <v>0.50509999999999999</v>
      </c>
      <c r="BU37" s="45">
        <v>0.19209999999999999</v>
      </c>
      <c r="BV37" s="45">
        <v>0.25979999999999998</v>
      </c>
      <c r="BW37" s="45">
        <v>5.0700000000000002E-2</v>
      </c>
      <c r="BX37" s="45">
        <v>0.20480000000000001</v>
      </c>
      <c r="BY37" s="46">
        <v>0.15509999999999999</v>
      </c>
      <c r="BZ37" s="46">
        <v>0.29520000000000002</v>
      </c>
      <c r="CA37" s="46">
        <v>0.28539999999999999</v>
      </c>
      <c r="CB37" s="46"/>
      <c r="CC37" s="46">
        <v>0.63690000000000002</v>
      </c>
      <c r="CD37" s="45">
        <v>0.28370000000000001</v>
      </c>
      <c r="CE37" s="45">
        <v>0.42099999999999999</v>
      </c>
      <c r="CF37" s="45">
        <v>0.2878</v>
      </c>
      <c r="CG37" s="45">
        <v>1.77E-2</v>
      </c>
      <c r="CH37" s="45">
        <v>0.54279999999999995</v>
      </c>
      <c r="CI37" s="46">
        <v>2.3999999999999998E-3</v>
      </c>
      <c r="CJ37" s="46">
        <v>1.47E-2</v>
      </c>
      <c r="CK37" s="46">
        <v>4.6100000000000002E-2</v>
      </c>
      <c r="CL37" s="46">
        <v>0.1976</v>
      </c>
      <c r="CM37" s="46">
        <v>0.1867</v>
      </c>
      <c r="CN37" s="45">
        <v>1.4800000000000001E-2</v>
      </c>
      <c r="CO37" s="45">
        <v>0.36049999999999999</v>
      </c>
      <c r="CP37" s="45">
        <v>0.24340000000000001</v>
      </c>
      <c r="CQ37" s="45">
        <v>0.1174</v>
      </c>
      <c r="CR37" s="45">
        <v>8.8900000000000007E-2</v>
      </c>
      <c r="CS37" s="46">
        <v>0.38769999999999999</v>
      </c>
      <c r="CT37" s="46">
        <v>0.18079999999999999</v>
      </c>
      <c r="CU37" s="46">
        <v>0.45960000000000001</v>
      </c>
      <c r="CV37" s="46">
        <v>0.3705</v>
      </c>
      <c r="CW37" s="46"/>
      <c r="CX37" s="45">
        <v>0.23499999999999999</v>
      </c>
      <c r="CY37" s="45">
        <v>0.14610000000000001</v>
      </c>
      <c r="CZ37" s="45">
        <v>8.0000000000000004E-4</v>
      </c>
      <c r="DA37" s="45">
        <v>0.16850000000000001</v>
      </c>
      <c r="DB37" s="45">
        <v>0.25590000000000002</v>
      </c>
      <c r="DC37" s="46"/>
      <c r="DD37" s="46">
        <v>0.1918</v>
      </c>
      <c r="DE37" s="46">
        <v>3.1199999999999999E-2</v>
      </c>
      <c r="DF37" s="46">
        <v>0.33629999999999999</v>
      </c>
      <c r="DG37" s="46">
        <v>0.39729999999999999</v>
      </c>
      <c r="DH37" s="45">
        <v>3.7400000000000003E-2</v>
      </c>
      <c r="DI37" s="45">
        <v>0.27589999999999998</v>
      </c>
      <c r="DJ37" s="45">
        <v>0.249</v>
      </c>
      <c r="DK37" s="45">
        <v>0.1623</v>
      </c>
      <c r="DL37" s="45">
        <v>2.0999999999999999E-3</v>
      </c>
      <c r="DM37" s="46">
        <v>0.218</v>
      </c>
      <c r="DN37" s="46">
        <v>0.42609999999999998</v>
      </c>
      <c r="DO37" s="46">
        <v>5.7599999999999998E-2</v>
      </c>
      <c r="DP37" s="46">
        <v>0.34489999999999998</v>
      </c>
      <c r="DQ37" s="46">
        <v>0.26419999999999999</v>
      </c>
      <c r="DR37" s="45">
        <v>0.14949999999999999</v>
      </c>
      <c r="DS37" s="45">
        <v>9.8799999999999999E-2</v>
      </c>
      <c r="DT37" s="45">
        <v>0.60609999999999997</v>
      </c>
      <c r="DU37" s="45">
        <v>0.29270000000000002</v>
      </c>
      <c r="DV37" s="45">
        <v>4.9799999999999997E-2</v>
      </c>
      <c r="DW37" s="46">
        <v>0.1255</v>
      </c>
      <c r="DX37" s="46">
        <v>0.1032</v>
      </c>
      <c r="DY37" s="46">
        <v>0.1648</v>
      </c>
      <c r="DZ37" s="46">
        <v>9.1600000000000001E-2</v>
      </c>
      <c r="EA37" s="46">
        <v>6.3700000000000007E-2</v>
      </c>
      <c r="EB37" s="45">
        <v>0.1968</v>
      </c>
      <c r="EC37" s="45">
        <v>0.2235</v>
      </c>
      <c r="ED37" s="45">
        <v>0.2989</v>
      </c>
      <c r="EE37" s="45">
        <v>0.2006</v>
      </c>
      <c r="EF37" s="45">
        <v>4.1300000000000003E-2</v>
      </c>
      <c r="EG37" s="46">
        <v>0.2137</v>
      </c>
      <c r="EH37" s="46">
        <v>0.23949999999999999</v>
      </c>
      <c r="EI37" s="46">
        <v>0.14019999999999999</v>
      </c>
      <c r="EJ37" s="46">
        <v>0.3952</v>
      </c>
      <c r="EK37" s="46">
        <v>0.20630000000000001</v>
      </c>
      <c r="EL37" s="45">
        <v>6.8599999999999994E-2</v>
      </c>
      <c r="EM37" s="45">
        <v>0.28129999999999999</v>
      </c>
      <c r="EN37" s="45">
        <v>0.36070000000000002</v>
      </c>
      <c r="EO37" s="45">
        <v>8.6599999999999996E-2</v>
      </c>
      <c r="EP37" s="45">
        <v>5.33E-2</v>
      </c>
      <c r="EQ37" s="46">
        <v>0.20880000000000001</v>
      </c>
      <c r="ER37" s="46">
        <v>4.5100000000000001E-2</v>
      </c>
      <c r="ES37" s="46"/>
      <c r="ET37" s="46">
        <v>0.14130000000000001</v>
      </c>
      <c r="EU37" s="46">
        <v>2.1700000000000001E-2</v>
      </c>
      <c r="EV37" s="45">
        <v>0.32490000000000002</v>
      </c>
      <c r="EW37" s="45">
        <v>5.7200000000000001E-2</v>
      </c>
      <c r="EX37" s="45">
        <v>0.17530000000000001</v>
      </c>
      <c r="EY37" s="45">
        <v>1.6500000000000001E-2</v>
      </c>
      <c r="EZ37" s="45">
        <v>0.159</v>
      </c>
      <c r="FA37" s="46">
        <v>3.1600000000000003E-2</v>
      </c>
      <c r="FB37" s="46">
        <v>0.39629999999999999</v>
      </c>
      <c r="FC37" s="46">
        <v>0.11600000000000001</v>
      </c>
      <c r="FD37" s="46"/>
      <c r="FE37" s="46">
        <v>9.5600000000000004E-2</v>
      </c>
      <c r="FF37" s="45">
        <v>0.17380000000000001</v>
      </c>
      <c r="FG37" s="45">
        <v>0.3508</v>
      </c>
      <c r="FH37" s="45"/>
      <c r="FI37" s="45">
        <v>0.44979999999999998</v>
      </c>
      <c r="FJ37" s="45">
        <v>0.1094</v>
      </c>
      <c r="FK37" s="46">
        <v>5.7000000000000002E-2</v>
      </c>
      <c r="FL37" s="46">
        <v>4.5999999999999999E-3</v>
      </c>
      <c r="FM37" s="46">
        <v>0.28749999999999998</v>
      </c>
      <c r="FN37" s="46">
        <v>0.1181</v>
      </c>
      <c r="FO37" s="46">
        <v>7.7000000000000002E-3</v>
      </c>
      <c r="FP37" s="45">
        <v>0.1447</v>
      </c>
      <c r="FQ37" s="45">
        <v>0.27479999999999999</v>
      </c>
      <c r="FR37" s="45">
        <v>3.7699999999999997E-2</v>
      </c>
      <c r="FS37" s="45">
        <v>0.2402</v>
      </c>
      <c r="FT37" s="45">
        <v>0.24479999999999999</v>
      </c>
      <c r="FU37" s="46">
        <v>5.7700000000000001E-2</v>
      </c>
      <c r="FV37" s="46">
        <v>0.3821</v>
      </c>
      <c r="FW37" s="46">
        <v>0.23150000000000001</v>
      </c>
      <c r="FX37" s="46">
        <v>0.18390000000000001</v>
      </c>
      <c r="FY37" s="46">
        <v>0.157</v>
      </c>
      <c r="FZ37" s="45">
        <v>8.5300000000000001E-2</v>
      </c>
      <c r="GA37" s="45">
        <v>1.5900000000000001E-2</v>
      </c>
      <c r="GB37" s="45">
        <v>0.16139999999999999</v>
      </c>
      <c r="GC37" s="45">
        <v>0.3085</v>
      </c>
      <c r="GD37" s="45">
        <v>0.31390000000000001</v>
      </c>
      <c r="GE37" s="46">
        <v>0.1356</v>
      </c>
      <c r="GF37" s="46"/>
      <c r="GG37" s="46">
        <v>0.1027</v>
      </c>
      <c r="GH37" s="46"/>
      <c r="GI37" s="46">
        <v>0.18790000000000001</v>
      </c>
      <c r="GJ37" s="45">
        <v>6.6699999999999995E-2</v>
      </c>
      <c r="GK37" s="45">
        <v>1.9599999999999999E-2</v>
      </c>
      <c r="GL37" s="45"/>
      <c r="GM37" s="45">
        <v>0.15290000000000001</v>
      </c>
      <c r="GN37" s="45">
        <v>0.32200000000000001</v>
      </c>
      <c r="GO37" s="46">
        <v>0.16669999999999999</v>
      </c>
      <c r="GP37" s="46">
        <v>6.1499999999999999E-2</v>
      </c>
      <c r="GQ37" s="46">
        <v>0.1767</v>
      </c>
      <c r="GR37" s="46">
        <v>0.34129999999999999</v>
      </c>
      <c r="GS37" s="46">
        <v>6.54E-2</v>
      </c>
      <c r="GT37" s="45">
        <v>0.35649999999999998</v>
      </c>
      <c r="GU37" s="45">
        <v>2.47E-2</v>
      </c>
      <c r="GV37" s="45">
        <v>8.0600000000000005E-2</v>
      </c>
      <c r="GW37" s="45">
        <v>7.9500000000000001E-2</v>
      </c>
      <c r="GX37" s="45">
        <v>0.1467</v>
      </c>
      <c r="GY37" s="46">
        <v>0.2697</v>
      </c>
      <c r="GZ37" s="46">
        <v>0.45960000000000001</v>
      </c>
      <c r="HA37" s="46">
        <v>0.10050000000000001</v>
      </c>
      <c r="HB37" s="46">
        <v>0.16450000000000001</v>
      </c>
      <c r="HC37" s="46">
        <v>0.1293</v>
      </c>
      <c r="HD37" s="45">
        <v>1.4200000000000001E-2</v>
      </c>
      <c r="HE37" s="45"/>
      <c r="HF37" s="45">
        <v>0.1726</v>
      </c>
      <c r="HG37" s="45">
        <v>0.1678</v>
      </c>
      <c r="HH37" s="45">
        <v>0.43070000000000003</v>
      </c>
      <c r="HI37" s="46">
        <v>0.1573</v>
      </c>
      <c r="HJ37" s="46">
        <v>0.108</v>
      </c>
      <c r="HK37" s="46">
        <v>0.49740000000000001</v>
      </c>
      <c r="HL37" s="46">
        <v>8.2900000000000001E-2</v>
      </c>
      <c r="HM37" s="46">
        <v>8.9999999999999998E-4</v>
      </c>
      <c r="HN37" s="45">
        <v>0.17580000000000001</v>
      </c>
      <c r="HO37" s="45">
        <v>0.3649</v>
      </c>
      <c r="HP37" s="45"/>
      <c r="HQ37" s="45">
        <v>0.19370000000000001</v>
      </c>
      <c r="HR37" s="45">
        <v>0.32519999999999999</v>
      </c>
      <c r="HS37" s="46">
        <v>0.29380000000000001</v>
      </c>
      <c r="HT37" s="46">
        <v>0.1769</v>
      </c>
      <c r="HU37" s="46"/>
      <c r="HV37" s="46">
        <v>0.3019</v>
      </c>
      <c r="HW37" s="46">
        <v>0.1094</v>
      </c>
      <c r="HX37" s="45">
        <v>2.3199999999999998E-2</v>
      </c>
      <c r="HY37" s="45">
        <v>0.15570000000000001</v>
      </c>
      <c r="HZ37" s="45">
        <v>0.24490000000000001</v>
      </c>
      <c r="IA37" s="45">
        <v>0.28000000000000003</v>
      </c>
      <c r="IB37" s="45">
        <v>0.2525</v>
      </c>
      <c r="IC37" s="46">
        <v>0.54990000000000006</v>
      </c>
      <c r="ID37" s="46">
        <v>8.0199999999999994E-2</v>
      </c>
      <c r="IE37" s="46">
        <v>0.26629999999999998</v>
      </c>
      <c r="IF37" s="46">
        <v>0.11550000000000001</v>
      </c>
      <c r="IG37" s="46">
        <v>0.20549999999999999</v>
      </c>
      <c r="IH37" s="45"/>
      <c r="II37" s="45">
        <v>0.3039</v>
      </c>
      <c r="IJ37" s="45">
        <v>0.1762</v>
      </c>
      <c r="IK37" s="45">
        <v>0.2097</v>
      </c>
      <c r="IL37" s="45"/>
      <c r="IM37" s="46">
        <v>0.112</v>
      </c>
      <c r="IN37" s="46">
        <v>0.1895</v>
      </c>
      <c r="IO37" s="46"/>
      <c r="IP37" s="46">
        <v>0.38669999999999999</v>
      </c>
      <c r="IQ37" s="46">
        <v>0.25640000000000002</v>
      </c>
      <c r="IR37" s="45"/>
      <c r="IS37" s="45">
        <v>0.31459999999999999</v>
      </c>
      <c r="IT37" s="45">
        <v>2.1600000000000001E-2</v>
      </c>
      <c r="IU37" s="45">
        <v>0.2351</v>
      </c>
      <c r="IV37" s="45">
        <v>9.01E-2</v>
      </c>
      <c r="IW37" s="46">
        <v>1.8700000000000001E-2</v>
      </c>
      <c r="IX37" s="46">
        <v>0.21429999999999999</v>
      </c>
      <c r="IY37" s="46">
        <v>0.14460000000000001</v>
      </c>
      <c r="IZ37" s="46">
        <v>6.9900000000000004E-2</v>
      </c>
      <c r="JA37" s="46">
        <v>2.06E-2</v>
      </c>
      <c r="JB37" s="45">
        <v>0.14349999999999999</v>
      </c>
      <c r="JC37" s="45">
        <v>2.1499999999999998E-2</v>
      </c>
      <c r="JD37" s="45">
        <v>0.4521</v>
      </c>
      <c r="JE37" s="45">
        <v>0.1225</v>
      </c>
      <c r="JF37" s="45">
        <v>0.12670000000000001</v>
      </c>
      <c r="JG37" s="46">
        <v>1.09E-2</v>
      </c>
      <c r="JH37" s="46">
        <v>4.4400000000000002E-2</v>
      </c>
      <c r="JI37" s="46">
        <v>2.6700000000000002E-2</v>
      </c>
      <c r="JJ37" s="46">
        <v>7.1900000000000006E-2</v>
      </c>
      <c r="JK37" s="46">
        <v>4.4000000000000003E-3</v>
      </c>
      <c r="JL37" s="45">
        <v>9.7199999999999995E-2</v>
      </c>
      <c r="JM37" s="45">
        <v>0.1052</v>
      </c>
      <c r="JN37" s="45">
        <v>0.34379999999999999</v>
      </c>
      <c r="JO37" s="45">
        <v>0.31259999999999999</v>
      </c>
      <c r="JP37" s="45"/>
      <c r="JQ37" s="46">
        <v>0.3952</v>
      </c>
      <c r="JR37" s="46">
        <v>0.19570000000000001</v>
      </c>
      <c r="JS37" s="46">
        <v>0.1232</v>
      </c>
      <c r="JT37" s="46">
        <v>0.21110000000000001</v>
      </c>
      <c r="JU37" s="46">
        <v>0.13239999999999999</v>
      </c>
      <c r="JV37" s="45">
        <v>0.1603</v>
      </c>
      <c r="JW37" s="45">
        <v>0.1205</v>
      </c>
      <c r="JX37" s="45">
        <v>0.18490000000000001</v>
      </c>
      <c r="JY37" s="45">
        <v>0.39460000000000001</v>
      </c>
      <c r="JZ37" s="45">
        <v>0.52049999999999996</v>
      </c>
      <c r="KA37" s="46">
        <v>0.26329999999999998</v>
      </c>
      <c r="KB37" s="46">
        <v>0.1976</v>
      </c>
      <c r="KC37" s="46">
        <v>7.3999999999999996E-2</v>
      </c>
      <c r="KD37" s="46">
        <v>9.69E-2</v>
      </c>
      <c r="KE37" s="46">
        <v>0.29699999999999999</v>
      </c>
      <c r="KF37" s="45"/>
      <c r="KG37" s="45">
        <v>0.38179999999999997</v>
      </c>
      <c r="KH37" s="45">
        <v>0.16339999999999999</v>
      </c>
      <c r="KI37" s="45">
        <v>0.18809999999999999</v>
      </c>
      <c r="KJ37" s="45">
        <v>6.6900000000000001E-2</v>
      </c>
      <c r="KK37" s="46">
        <v>0.40139999999999998</v>
      </c>
      <c r="KL37" s="46"/>
      <c r="KM37" s="46">
        <v>2.2499999999999999E-2</v>
      </c>
      <c r="KN37" s="46">
        <v>0.12970000000000001</v>
      </c>
      <c r="KO37" s="46">
        <v>0.28000000000000003</v>
      </c>
      <c r="KP37" s="45"/>
      <c r="KQ37" s="45">
        <v>9.4500000000000001E-2</v>
      </c>
      <c r="KR37" s="45">
        <v>5.0000000000000001E-4</v>
      </c>
      <c r="KS37" s="45">
        <v>9.69E-2</v>
      </c>
      <c r="KT37" s="45">
        <v>0.20630000000000001</v>
      </c>
      <c r="KU37" s="46">
        <v>0.27029999999999998</v>
      </c>
      <c r="KV37" s="46">
        <v>0.48199999999999998</v>
      </c>
      <c r="KW37" s="46">
        <v>0.1341</v>
      </c>
      <c r="KX37" s="46">
        <v>0.22950000000000001</v>
      </c>
      <c r="KY37" s="46">
        <v>4.1000000000000002E-2</v>
      </c>
      <c r="KZ37" s="45">
        <v>9.4E-2</v>
      </c>
      <c r="LA37" s="45">
        <v>0.43719999999999998</v>
      </c>
      <c r="LB37" s="45">
        <v>0.13139999999999999</v>
      </c>
      <c r="LC37" s="45">
        <v>2.7400000000000001E-2</v>
      </c>
      <c r="LD37" s="45">
        <v>8.2699999999999996E-2</v>
      </c>
      <c r="LE37" s="46">
        <v>0.14929999999999999</v>
      </c>
      <c r="LF37" s="46">
        <v>0.2283</v>
      </c>
      <c r="LG37" s="46">
        <v>7.3200000000000001E-2</v>
      </c>
      <c r="LH37" s="46">
        <v>0.60050000000000003</v>
      </c>
      <c r="LI37" s="46">
        <v>0.2457</v>
      </c>
      <c r="LJ37" s="45">
        <v>0.10050000000000001</v>
      </c>
      <c r="LK37" s="45">
        <v>0.19819999999999999</v>
      </c>
      <c r="LL37" s="45">
        <v>0.2213</v>
      </c>
      <c r="LM37" s="45">
        <v>0.45810000000000001</v>
      </c>
      <c r="LN37" s="45">
        <v>7.6300000000000007E-2</v>
      </c>
      <c r="LO37" s="46">
        <v>0.2097</v>
      </c>
      <c r="LP37" s="46">
        <v>0.57869999999999999</v>
      </c>
      <c r="LQ37" s="46">
        <v>0.21870000000000001</v>
      </c>
      <c r="LR37" s="46">
        <v>0.13750000000000001</v>
      </c>
      <c r="LS37" s="46">
        <v>5.45E-2</v>
      </c>
      <c r="LT37" s="45">
        <v>2.5600000000000001E-2</v>
      </c>
      <c r="LU37" s="45">
        <v>0.19450000000000001</v>
      </c>
      <c r="LV37" s="45">
        <v>0.38</v>
      </c>
      <c r="LW37" s="45">
        <v>8.6999999999999994E-2</v>
      </c>
      <c r="LX37" s="45">
        <v>2.3999999999999998E-3</v>
      </c>
      <c r="LY37" s="46">
        <v>0.4032</v>
      </c>
      <c r="LZ37" s="46">
        <v>3.7699999999999997E-2</v>
      </c>
      <c r="MA37" s="46">
        <v>0.16139999999999999</v>
      </c>
      <c r="MB37" s="46">
        <v>2.3199999999999998E-2</v>
      </c>
      <c r="MC37" s="46">
        <v>8.1500000000000003E-2</v>
      </c>
      <c r="MD37" s="45">
        <v>0.1961</v>
      </c>
      <c r="ME37" s="45">
        <v>4.8000000000000001E-2</v>
      </c>
      <c r="MF37" s="45">
        <v>0.2646</v>
      </c>
      <c r="MG37" s="45">
        <v>0.16250000000000001</v>
      </c>
      <c r="MH37" s="45">
        <v>7.1800000000000003E-2</v>
      </c>
      <c r="MI37" s="46">
        <v>0.39829999999999999</v>
      </c>
      <c r="MJ37" s="46"/>
      <c r="MK37" s="46">
        <v>9.0399999999999994E-2</v>
      </c>
      <c r="ML37" s="46">
        <v>0.56210000000000004</v>
      </c>
      <c r="MM37" s="46">
        <v>0.33090000000000003</v>
      </c>
      <c r="MN37" s="45">
        <v>0.14729999999999999</v>
      </c>
      <c r="MO37" s="45">
        <v>8.7300000000000003E-2</v>
      </c>
      <c r="MP37" s="45">
        <v>0.26450000000000001</v>
      </c>
      <c r="MQ37" s="45">
        <v>0.16930000000000001</v>
      </c>
      <c r="MR37" s="45">
        <v>4.58E-2</v>
      </c>
      <c r="MS37" s="46">
        <v>0.21110000000000001</v>
      </c>
      <c r="MT37" s="46">
        <v>0.14119999999999999</v>
      </c>
      <c r="MU37" s="46">
        <v>7.6600000000000001E-2</v>
      </c>
      <c r="MV37" s="46">
        <v>0.1739</v>
      </c>
      <c r="MW37" s="46"/>
      <c r="MX37" s="45">
        <v>0.16689999999999999</v>
      </c>
      <c r="MY37" s="45">
        <v>2.4E-2</v>
      </c>
      <c r="MZ37" s="45">
        <v>0.3231</v>
      </c>
      <c r="NA37" s="45">
        <v>0.1295</v>
      </c>
      <c r="NB37" s="45">
        <v>0.40679999999999999</v>
      </c>
      <c r="NC37" s="46">
        <v>3.2599999999999997E-2</v>
      </c>
      <c r="ND37" s="46">
        <v>3.6799999999999999E-2</v>
      </c>
      <c r="NE37" s="46">
        <v>2.4299999999999999E-2</v>
      </c>
      <c r="NF37" s="46">
        <v>0.1036</v>
      </c>
      <c r="NG37" s="46">
        <v>0.37969999999999998</v>
      </c>
      <c r="NH37" s="45">
        <v>0.28870000000000001</v>
      </c>
      <c r="NI37" s="45">
        <v>0.1986</v>
      </c>
      <c r="NJ37" s="45">
        <v>0.2056</v>
      </c>
      <c r="NK37" s="45">
        <v>0.1046</v>
      </c>
      <c r="NL37" s="45">
        <v>1E-4</v>
      </c>
      <c r="NM37" s="46">
        <v>0.2777</v>
      </c>
      <c r="NN37" s="46">
        <v>0.1736</v>
      </c>
      <c r="NO37" s="46">
        <v>0.19739999999999999</v>
      </c>
      <c r="NP37" s="46">
        <v>0.28289999999999998</v>
      </c>
      <c r="NQ37" s="46">
        <v>0.16439999999999999</v>
      </c>
      <c r="NR37" s="45">
        <v>0.1812</v>
      </c>
      <c r="NS37" s="45">
        <v>3.7900000000000003E-2</v>
      </c>
      <c r="NT37" s="45">
        <v>2.3699999999999999E-2</v>
      </c>
      <c r="NU37" s="45">
        <v>0.20749999999999999</v>
      </c>
      <c r="NV37" s="45">
        <v>0.1052</v>
      </c>
      <c r="NW37" s="46">
        <v>0.4113</v>
      </c>
      <c r="NX37" s="46">
        <v>3.9800000000000002E-2</v>
      </c>
      <c r="NY37" s="46">
        <v>0.44800000000000001</v>
      </c>
      <c r="NZ37" s="46">
        <v>0.39529999999999998</v>
      </c>
      <c r="OA37" s="46">
        <v>3.2199999999999999E-2</v>
      </c>
      <c r="OB37" s="45">
        <v>0.34820000000000001</v>
      </c>
      <c r="OC37" s="45">
        <v>0.45800000000000002</v>
      </c>
      <c r="OD37" s="45">
        <v>1.83E-2</v>
      </c>
      <c r="OE37" s="45">
        <v>0.22939999999999999</v>
      </c>
      <c r="OF37" s="45">
        <v>0.13300000000000001</v>
      </c>
      <c r="OG37" s="46">
        <v>0.24690000000000001</v>
      </c>
      <c r="OH37" s="46">
        <v>0.20219999999999999</v>
      </c>
      <c r="OI37" s="46">
        <v>0.1258</v>
      </c>
      <c r="OJ37" s="46">
        <v>0.22620000000000001</v>
      </c>
      <c r="OK37" s="46">
        <v>5.9700000000000003E-2</v>
      </c>
      <c r="OL37" s="45">
        <v>0.1487</v>
      </c>
      <c r="OM37" s="45">
        <v>0.39369999999999999</v>
      </c>
      <c r="ON37" s="45">
        <v>1.4E-3</v>
      </c>
      <c r="OO37" s="45">
        <v>0.1227</v>
      </c>
      <c r="OP37" s="45"/>
      <c r="OQ37" s="46">
        <v>0.31730000000000003</v>
      </c>
      <c r="OR37" s="46">
        <v>0.28960000000000002</v>
      </c>
      <c r="OS37" s="46">
        <v>0.22670000000000001</v>
      </c>
      <c r="OT37" s="46">
        <v>1.6999999999999999E-3</v>
      </c>
      <c r="OU37" s="46">
        <v>8.6999999999999994E-2</v>
      </c>
      <c r="OV37" s="45">
        <v>4.7999999999999996E-3</v>
      </c>
      <c r="OW37" s="45">
        <v>0.33650000000000002</v>
      </c>
      <c r="OX37" s="45">
        <v>1.32E-2</v>
      </c>
      <c r="OY37" s="45">
        <v>1.4500000000000001E-2</v>
      </c>
      <c r="OZ37" s="45">
        <v>0.1847</v>
      </c>
      <c r="PA37" s="46">
        <v>0.17469999999999999</v>
      </c>
      <c r="PB37" s="46">
        <v>0.113</v>
      </c>
      <c r="PC37" s="46">
        <v>0.37059999999999998</v>
      </c>
      <c r="PD37" s="46">
        <v>0.215</v>
      </c>
      <c r="PE37" s="46">
        <v>0.23749999999999999</v>
      </c>
      <c r="PF37" s="45">
        <v>0.30080000000000001</v>
      </c>
      <c r="PG37" s="45">
        <v>0.35160000000000002</v>
      </c>
      <c r="PH37" s="45">
        <v>2.46E-2</v>
      </c>
      <c r="PI37" s="45">
        <v>0.1066</v>
      </c>
      <c r="PJ37" s="45">
        <v>0.20849999999999999</v>
      </c>
      <c r="PK37" s="46">
        <v>6.5199999999999994E-2</v>
      </c>
      <c r="PL37" s="46">
        <v>0.15870000000000001</v>
      </c>
      <c r="PM37" s="46">
        <v>0.17510000000000001</v>
      </c>
      <c r="PN37" s="46">
        <v>6.6600000000000006E-2</v>
      </c>
      <c r="PO37" s="46">
        <v>0.3196</v>
      </c>
      <c r="PP37" s="45">
        <v>0.33600000000000002</v>
      </c>
      <c r="PQ37" s="45">
        <v>6.3899999999999998E-2</v>
      </c>
      <c r="PR37" s="45">
        <v>4.1500000000000002E-2</v>
      </c>
      <c r="PS37" s="45">
        <v>0.25819999999999999</v>
      </c>
      <c r="PT37" s="45">
        <v>0.26329999999999998</v>
      </c>
      <c r="PU37" s="46">
        <v>0.42820000000000003</v>
      </c>
      <c r="PV37" s="46">
        <v>0.26700000000000002</v>
      </c>
      <c r="PW37" s="46">
        <v>0.41420000000000001</v>
      </c>
      <c r="PX37" s="46">
        <v>0.43709999999999999</v>
      </c>
      <c r="PY37" s="46"/>
      <c r="PZ37" s="45"/>
      <c r="QA37" s="45">
        <v>6.5500000000000003E-2</v>
      </c>
      <c r="QB37" s="45">
        <v>0.10440000000000001</v>
      </c>
      <c r="QC37" s="45">
        <v>0.2082</v>
      </c>
      <c r="QD37" s="45">
        <v>0.35170000000000001</v>
      </c>
      <c r="QE37" s="46">
        <v>2.5499999999999998E-2</v>
      </c>
      <c r="QF37" s="46">
        <v>0.16950000000000001</v>
      </c>
      <c r="QG37" s="46">
        <v>0.39369999999999999</v>
      </c>
      <c r="QH37" s="46">
        <v>0.2671</v>
      </c>
      <c r="QI37" s="46">
        <v>0.52329999999999999</v>
      </c>
      <c r="QJ37" s="45">
        <v>0.1865</v>
      </c>
      <c r="QK37" s="45">
        <v>9.69E-2</v>
      </c>
      <c r="QL37" s="45">
        <v>0.19950000000000001</v>
      </c>
      <c r="QM37" s="45">
        <v>0.29909999999999998</v>
      </c>
      <c r="QN37" s="45">
        <v>0.36259999999999998</v>
      </c>
      <c r="QO37" s="46">
        <v>0.20630000000000001</v>
      </c>
      <c r="QP37" s="46">
        <v>0.34560000000000002</v>
      </c>
      <c r="QQ37" s="46">
        <v>0.16880000000000001</v>
      </c>
      <c r="QR37" s="46">
        <v>0.1719</v>
      </c>
      <c r="QS37" s="46">
        <v>0.28560000000000002</v>
      </c>
      <c r="QT37" s="45">
        <v>0.29389999999999999</v>
      </c>
      <c r="QU37" s="45"/>
      <c r="QV37" s="45">
        <v>0.1971</v>
      </c>
      <c r="QW37" s="45">
        <v>0.1055</v>
      </c>
      <c r="QX37" s="45">
        <v>0.31909999999999999</v>
      </c>
      <c r="QY37" s="46">
        <v>0.13869999999999999</v>
      </c>
      <c r="QZ37" s="46">
        <v>0.4405</v>
      </c>
      <c r="RA37" s="46">
        <v>0.2341</v>
      </c>
      <c r="RB37" s="46">
        <v>4.5999999999999999E-2</v>
      </c>
      <c r="RC37" s="46">
        <v>0.1012</v>
      </c>
      <c r="RD37" s="45">
        <v>1E-4</v>
      </c>
      <c r="RE37" s="45">
        <v>0.1845</v>
      </c>
      <c r="RF37" s="45">
        <v>0.27179999999999999</v>
      </c>
      <c r="RG37" s="45">
        <v>0.44750000000000001</v>
      </c>
      <c r="RH37" s="45">
        <v>0.14449999999999999</v>
      </c>
      <c r="RI37" s="46">
        <v>0.20760000000000001</v>
      </c>
      <c r="RJ37" s="46">
        <v>0.39889999999999998</v>
      </c>
      <c r="RK37" s="46">
        <v>0.28770000000000001</v>
      </c>
      <c r="RL37" s="46">
        <v>0.13550000000000001</v>
      </c>
      <c r="RM37" s="46">
        <v>1.67E-2</v>
      </c>
      <c r="RN37" s="45">
        <v>3.6400000000000002E-2</v>
      </c>
      <c r="RO37" s="45">
        <v>1.7500000000000002E-2</v>
      </c>
      <c r="RP37" s="45">
        <v>0.20250000000000001</v>
      </c>
      <c r="RQ37" s="45">
        <v>0.14360000000000001</v>
      </c>
      <c r="RR37" s="45">
        <v>0.22770000000000001</v>
      </c>
      <c r="RS37" s="46">
        <v>0.30570000000000003</v>
      </c>
      <c r="RT37" s="46">
        <v>0.31790000000000002</v>
      </c>
      <c r="RU37" s="46">
        <v>2.7099999999999999E-2</v>
      </c>
      <c r="RV37" s="46">
        <v>0.2235</v>
      </c>
      <c r="RW37" s="46">
        <v>0.1522</v>
      </c>
      <c r="RX37" s="45">
        <v>0.14649999999999999</v>
      </c>
      <c r="RY37" s="45">
        <v>0.18659999999999999</v>
      </c>
      <c r="RZ37" s="45">
        <v>0.18060000000000001</v>
      </c>
      <c r="SA37" s="45">
        <v>0.34920000000000001</v>
      </c>
      <c r="SB37" s="45">
        <v>0.29060000000000002</v>
      </c>
      <c r="SC37" s="46">
        <v>0.161</v>
      </c>
      <c r="SD37" s="46">
        <v>0.35070000000000001</v>
      </c>
      <c r="SE37" s="46">
        <v>0.12709999999999999</v>
      </c>
      <c r="SF37" s="46">
        <v>0.1145</v>
      </c>
      <c r="SG37" s="46">
        <v>0.4405</v>
      </c>
      <c r="SH37" s="45">
        <v>0.2152</v>
      </c>
      <c r="SI37" s="45">
        <v>0.42559999999999998</v>
      </c>
      <c r="SJ37" s="45">
        <v>0.25679999999999997</v>
      </c>
      <c r="SK37" s="45">
        <v>0.24340000000000001</v>
      </c>
      <c r="SL37" s="45">
        <v>6.1699999999999998E-2</v>
      </c>
      <c r="SM37" s="46">
        <v>0.44779999999999998</v>
      </c>
      <c r="SN37" s="46">
        <v>0.1338</v>
      </c>
      <c r="SO37" s="46">
        <v>8.2600000000000007E-2</v>
      </c>
      <c r="SP37" s="46">
        <v>0.19650000000000001</v>
      </c>
      <c r="SQ37" s="46">
        <v>7.7200000000000005E-2</v>
      </c>
      <c r="SR37" s="45">
        <v>9.7799999999999998E-2</v>
      </c>
      <c r="SS37" s="45">
        <v>0.1777</v>
      </c>
      <c r="ST37" s="45">
        <v>0.16059999999999999</v>
      </c>
      <c r="SU37" s="45">
        <v>0.2014</v>
      </c>
      <c r="SV37" s="45">
        <v>0.1057</v>
      </c>
      <c r="SW37" s="46">
        <v>1.37E-2</v>
      </c>
      <c r="SX37" s="46">
        <v>0.17130000000000001</v>
      </c>
      <c r="SY37" s="46"/>
      <c r="SZ37" s="46">
        <v>2.93E-2</v>
      </c>
      <c r="TA37" s="46">
        <v>6.5199999999999994E-2</v>
      </c>
      <c r="TB37" s="45">
        <v>0.3352</v>
      </c>
      <c r="TC37" s="45">
        <v>4.36E-2</v>
      </c>
      <c r="TD37" s="45">
        <v>1.77E-2</v>
      </c>
      <c r="TE37" s="45">
        <v>4.1399999999999999E-2</v>
      </c>
      <c r="TF37" s="45">
        <v>8.4199999999999997E-2</v>
      </c>
      <c r="TG37" s="46">
        <v>0.39739999999999998</v>
      </c>
      <c r="TH37" s="46">
        <v>0.47699999999999998</v>
      </c>
      <c r="TI37" s="46">
        <v>0.1429</v>
      </c>
      <c r="TJ37" s="46">
        <v>0.45069999999999999</v>
      </c>
      <c r="TK37" s="46">
        <v>8.9499999999999996E-2</v>
      </c>
      <c r="TL37" s="45">
        <v>7.3800000000000004E-2</v>
      </c>
      <c r="TM37" s="45">
        <v>8.3500000000000005E-2</v>
      </c>
      <c r="TN37" s="45">
        <v>0.25559999999999999</v>
      </c>
      <c r="TO37" s="45">
        <v>0.17419999999999999</v>
      </c>
      <c r="TP37" s="45">
        <v>0.50660000000000005</v>
      </c>
      <c r="TQ37" s="46"/>
      <c r="TR37" s="46">
        <v>0.16289999999999999</v>
      </c>
      <c r="TS37" s="46">
        <v>0.23150000000000001</v>
      </c>
      <c r="TT37" s="46">
        <v>0.42909999999999998</v>
      </c>
      <c r="TU37" s="46">
        <v>0.1095</v>
      </c>
      <c r="TV37" s="45">
        <v>0.16059999999999999</v>
      </c>
      <c r="TW37" s="45">
        <v>0.27289999999999998</v>
      </c>
      <c r="TX37" s="45">
        <v>0.2031</v>
      </c>
      <c r="TY37" s="45">
        <v>0.15989999999999999</v>
      </c>
      <c r="TZ37" s="45">
        <v>0.35189999999999999</v>
      </c>
      <c r="UA37" s="46">
        <v>0.2278</v>
      </c>
      <c r="UB37" s="46">
        <v>0.20710000000000001</v>
      </c>
      <c r="UC37" s="46">
        <v>3.3999999999999998E-3</v>
      </c>
      <c r="UD37" s="46">
        <v>0.2029</v>
      </c>
      <c r="UE37" s="46">
        <v>0.1109</v>
      </c>
      <c r="UF37" s="45">
        <v>0.36449999999999999</v>
      </c>
      <c r="UG37" s="45">
        <v>6.3700000000000007E-2</v>
      </c>
      <c r="UH37" s="45">
        <v>0.1678</v>
      </c>
      <c r="UI37" s="45">
        <v>0.1867</v>
      </c>
      <c r="UJ37" s="45">
        <v>0.5343</v>
      </c>
      <c r="UK37" s="46">
        <v>0.191</v>
      </c>
      <c r="UL37" s="46">
        <v>0.1449</v>
      </c>
      <c r="UM37" s="46">
        <v>0.13100000000000001</v>
      </c>
      <c r="UN37" s="46">
        <v>0.33750000000000002</v>
      </c>
      <c r="UO37" s="46">
        <v>0.35060000000000002</v>
      </c>
      <c r="UP37" s="45">
        <v>3.5799999999999998E-2</v>
      </c>
      <c r="UQ37" s="45">
        <v>0.31819999999999998</v>
      </c>
      <c r="UR37" s="45">
        <v>0.2782</v>
      </c>
      <c r="US37" s="45">
        <v>0.13070000000000001</v>
      </c>
      <c r="UT37" s="45"/>
      <c r="UU37" s="46">
        <v>0.3448</v>
      </c>
      <c r="UV37" s="46">
        <v>0.1724</v>
      </c>
      <c r="UW37" s="46">
        <v>0.27810000000000001</v>
      </c>
      <c r="UX37" s="46">
        <v>0.1764</v>
      </c>
      <c r="UY37" s="46">
        <v>0.10979999999999999</v>
      </c>
      <c r="UZ37" s="45">
        <v>3.6900000000000002E-2</v>
      </c>
      <c r="VA37" s="45">
        <v>0.318</v>
      </c>
      <c r="VB37" s="45">
        <v>8.8200000000000001E-2</v>
      </c>
      <c r="VC37" s="45">
        <v>3.0499999999999999E-2</v>
      </c>
      <c r="VD37" s="45">
        <v>0.1835</v>
      </c>
      <c r="VE37" s="46">
        <v>0.24340000000000001</v>
      </c>
      <c r="VF37" s="46">
        <v>0.3982</v>
      </c>
      <c r="VG37" s="46">
        <v>0.49669999999999997</v>
      </c>
      <c r="VH37" s="46">
        <v>4.2999999999999997E-2</v>
      </c>
      <c r="VI37" s="46">
        <v>0.1913</v>
      </c>
      <c r="VJ37" s="45">
        <v>0.23530000000000001</v>
      </c>
      <c r="VK37" s="45">
        <v>0.36420000000000002</v>
      </c>
      <c r="VL37" s="45">
        <v>0.15529999999999999</v>
      </c>
      <c r="VM37" s="45">
        <v>0.17630000000000001</v>
      </c>
      <c r="VN37" s="45">
        <v>0.2024</v>
      </c>
      <c r="VO37" s="46">
        <v>0.34110000000000001</v>
      </c>
      <c r="VP37" s="46">
        <v>0.12180000000000001</v>
      </c>
      <c r="VQ37" s="46">
        <v>0.24129999999999999</v>
      </c>
      <c r="VR37" s="46">
        <v>0.1201</v>
      </c>
      <c r="VS37" s="46">
        <v>0.29520000000000002</v>
      </c>
      <c r="VT37" s="45">
        <v>7.6200000000000004E-2</v>
      </c>
      <c r="VU37" s="45">
        <v>0.26</v>
      </c>
      <c r="VV37" s="45">
        <v>0.27929999999999999</v>
      </c>
      <c r="VW37" s="45">
        <v>0.2198</v>
      </c>
      <c r="VX37" s="45">
        <v>0.104</v>
      </c>
      <c r="VY37" s="46">
        <v>0.18490000000000001</v>
      </c>
      <c r="VZ37" s="46">
        <v>3.5900000000000001E-2</v>
      </c>
      <c r="WA37" s="46">
        <v>0.25950000000000001</v>
      </c>
      <c r="WB37" s="46">
        <v>0.2833</v>
      </c>
      <c r="WC37" s="46">
        <v>0.20960000000000001</v>
      </c>
      <c r="WD37" s="45">
        <v>2.4E-2</v>
      </c>
      <c r="WE37" s="45">
        <v>0.27429999999999999</v>
      </c>
      <c r="WF37" s="45">
        <v>3.4599999999999999E-2</v>
      </c>
      <c r="WG37" s="45">
        <v>0.216</v>
      </c>
      <c r="WH37" s="45">
        <v>0.22409999999999999</v>
      </c>
      <c r="WI37" s="46">
        <v>0.26369999999999999</v>
      </c>
      <c r="WJ37" s="46">
        <v>0.1552</v>
      </c>
      <c r="WK37" s="46">
        <v>0.5877</v>
      </c>
      <c r="WL37" s="46">
        <v>0.20269999999999999</v>
      </c>
      <c r="WM37" s="46">
        <v>0.35139999999999999</v>
      </c>
      <c r="WN37" s="45">
        <v>0.26219999999999999</v>
      </c>
      <c r="WO37" s="45">
        <v>0.27639999999999998</v>
      </c>
      <c r="WP37" s="45">
        <v>0.51370000000000005</v>
      </c>
      <c r="WQ37" s="45">
        <v>0.1109</v>
      </c>
      <c r="WR37" s="45">
        <v>0.32040000000000002</v>
      </c>
      <c r="WS37" s="46">
        <v>7.4999999999999997E-2</v>
      </c>
      <c r="WT37" s="46">
        <v>5.2499999999999998E-2</v>
      </c>
      <c r="WU37" s="46">
        <v>0.22070000000000001</v>
      </c>
      <c r="WV37" s="46">
        <v>0.32190000000000002</v>
      </c>
      <c r="WW37" s="46">
        <v>5.9799999999999999E-2</v>
      </c>
      <c r="WX37" s="45">
        <v>6.6299999999999998E-2</v>
      </c>
      <c r="WY37" s="45">
        <v>0.25740000000000002</v>
      </c>
      <c r="WZ37" s="45">
        <v>0.26279999999999998</v>
      </c>
      <c r="XA37" s="45">
        <v>0.3543</v>
      </c>
      <c r="XB37" s="45">
        <v>0.32400000000000001</v>
      </c>
      <c r="XC37" s="46">
        <v>0.12790000000000001</v>
      </c>
      <c r="XD37" s="46">
        <v>0.35730000000000001</v>
      </c>
      <c r="XE37" s="46">
        <v>0.20660000000000001</v>
      </c>
      <c r="XF37" s="46">
        <v>0.151</v>
      </c>
      <c r="XG37" s="46">
        <v>0.38819999999999999</v>
      </c>
      <c r="XH37" s="45">
        <v>0.1757</v>
      </c>
      <c r="XI37" s="45">
        <v>8.2500000000000004E-2</v>
      </c>
      <c r="XJ37" s="45">
        <v>4.6600000000000003E-2</v>
      </c>
      <c r="XK37" s="45">
        <v>0.34310000000000002</v>
      </c>
      <c r="XL37" s="45">
        <v>0.1847</v>
      </c>
      <c r="XM37" s="46">
        <v>9.2999999999999992E-3</v>
      </c>
      <c r="XN37" s="46">
        <v>0.12790000000000001</v>
      </c>
      <c r="XO37" s="46">
        <v>0.1193</v>
      </c>
      <c r="XP37" s="46">
        <v>1.9199999999999998E-2</v>
      </c>
      <c r="XQ37" s="46">
        <v>7.1999999999999995E-2</v>
      </c>
      <c r="XR37" s="45">
        <v>9.1000000000000004E-3</v>
      </c>
      <c r="XS37" s="45">
        <v>9.2499999999999999E-2</v>
      </c>
      <c r="XT37" s="45">
        <v>0.15260000000000001</v>
      </c>
      <c r="XU37" s="45">
        <v>0.20269999999999999</v>
      </c>
      <c r="XV37" s="45">
        <v>0.37580000000000002</v>
      </c>
      <c r="XW37" s="46">
        <v>0.30890000000000001</v>
      </c>
      <c r="XX37" s="46">
        <v>0.52859999999999996</v>
      </c>
      <c r="XY37" s="46">
        <v>0.3236</v>
      </c>
      <c r="XZ37" s="46">
        <v>0.28770000000000001</v>
      </c>
      <c r="YA37" s="46">
        <v>2.6700000000000002E-2</v>
      </c>
      <c r="YB37" s="45">
        <v>7.9899999999999999E-2</v>
      </c>
      <c r="YC37" s="45">
        <v>0.39290000000000003</v>
      </c>
      <c r="YD37" s="45"/>
      <c r="YE37" s="45">
        <v>0.33539999999999998</v>
      </c>
      <c r="YF37" s="45">
        <v>6.8000000000000005E-2</v>
      </c>
      <c r="YG37" s="46">
        <v>0.25230000000000002</v>
      </c>
      <c r="YH37" s="46">
        <v>0.38169999999999998</v>
      </c>
      <c r="YI37" s="46">
        <v>3.8899999999999997E-2</v>
      </c>
      <c r="YJ37" s="46">
        <v>0.1535</v>
      </c>
      <c r="YK37" s="46">
        <v>0.33100000000000002</v>
      </c>
      <c r="YL37" s="45">
        <v>1E-4</v>
      </c>
      <c r="YM37" s="45">
        <v>0.34949999999999998</v>
      </c>
      <c r="YN37" s="45">
        <v>0.34920000000000001</v>
      </c>
      <c r="YO37" s="45">
        <v>0.25219999999999998</v>
      </c>
      <c r="YP37" s="45">
        <v>0.17100000000000001</v>
      </c>
      <c r="YQ37" s="46">
        <v>0.18990000000000001</v>
      </c>
      <c r="YR37" s="46">
        <v>0.29680000000000001</v>
      </c>
      <c r="YS37" s="46">
        <v>0.31919999999999998</v>
      </c>
      <c r="YT37" s="46">
        <v>0.32419999999999999</v>
      </c>
      <c r="YU37" s="46">
        <v>0.2172</v>
      </c>
      <c r="YV37" s="45"/>
      <c r="YW37" s="45">
        <v>0.128</v>
      </c>
      <c r="YX37" s="45">
        <v>0.18859999999999999</v>
      </c>
      <c r="YY37" s="45">
        <v>0.14749999999999999</v>
      </c>
      <c r="YZ37" s="45">
        <v>0.31180000000000002</v>
      </c>
      <c r="ZA37" s="46">
        <v>0.1608</v>
      </c>
      <c r="ZB37" s="46">
        <v>5.8200000000000002E-2</v>
      </c>
      <c r="ZC37" s="46">
        <v>0.1409</v>
      </c>
      <c r="ZD37" s="46">
        <v>0.1033</v>
      </c>
      <c r="ZE37" s="46">
        <v>4.5699999999999998E-2</v>
      </c>
      <c r="ZF37" s="45">
        <v>0.11509999999999999</v>
      </c>
      <c r="ZG37" s="45">
        <v>3.2500000000000001E-2</v>
      </c>
      <c r="ZH37" s="45">
        <v>2.3E-3</v>
      </c>
      <c r="ZI37" s="45">
        <v>5.3699999999999998E-2</v>
      </c>
      <c r="ZJ37" s="45">
        <v>0.31900000000000001</v>
      </c>
      <c r="ZK37" s="46">
        <v>0.15129999999999999</v>
      </c>
      <c r="ZL37" s="46">
        <v>0.25419999999999998</v>
      </c>
      <c r="ZM37" s="46">
        <v>0.04</v>
      </c>
      <c r="ZN37" s="46">
        <v>0.23760000000000001</v>
      </c>
      <c r="ZO37" s="46">
        <v>0.2646</v>
      </c>
      <c r="ZP37" s="45">
        <v>0.29120000000000001</v>
      </c>
      <c r="ZQ37" s="45">
        <v>0.23549999999999999</v>
      </c>
      <c r="ZR37" s="45">
        <v>0.29949999999999999</v>
      </c>
      <c r="ZS37" s="45">
        <v>0.22900000000000001</v>
      </c>
      <c r="ZT37" s="45">
        <v>2.9899999999999999E-2</v>
      </c>
      <c r="ZU37" s="46">
        <v>2.2499999999999999E-2</v>
      </c>
      <c r="ZV37" s="46">
        <v>0.1074</v>
      </c>
      <c r="ZW37" s="46">
        <v>0.3095</v>
      </c>
      <c r="ZX37" s="46">
        <v>0.26860000000000001</v>
      </c>
      <c r="ZY37" s="46">
        <v>0.10730000000000001</v>
      </c>
      <c r="ZZ37" s="45">
        <v>7.4999999999999997E-3</v>
      </c>
      <c r="AAA37" s="45">
        <v>0.2359</v>
      </c>
      <c r="AAB37" s="45">
        <v>0.19520000000000001</v>
      </c>
      <c r="AAC37" s="45">
        <v>0.14660000000000001</v>
      </c>
      <c r="AAD37" s="45">
        <v>0.34399999999999997</v>
      </c>
      <c r="AAE37" s="46">
        <v>0.2046</v>
      </c>
      <c r="AAF37" s="46">
        <v>3.4299999999999997E-2</v>
      </c>
      <c r="AAG37" s="46">
        <v>0.37380000000000002</v>
      </c>
      <c r="AAH37" s="46">
        <v>0</v>
      </c>
      <c r="AAI37" s="46">
        <v>0.30299999999999999</v>
      </c>
      <c r="AAJ37" s="45">
        <v>9.3899999999999997E-2</v>
      </c>
      <c r="AAK37" s="45">
        <v>0.19350000000000001</v>
      </c>
      <c r="AAL37" s="45">
        <v>0.25209999999999999</v>
      </c>
      <c r="AAM37" s="45">
        <v>0.22189999999999999</v>
      </c>
      <c r="AAN37" s="45">
        <v>7.4000000000000003E-3</v>
      </c>
      <c r="AAO37" s="46">
        <v>0.2041</v>
      </c>
      <c r="AAP37" s="46">
        <v>0.22570000000000001</v>
      </c>
      <c r="AAQ37" s="46">
        <v>3.6900000000000002E-2</v>
      </c>
      <c r="AAR37" s="46">
        <v>0.3901</v>
      </c>
      <c r="AAS37" s="46">
        <v>0.36680000000000001</v>
      </c>
      <c r="AAT37" s="45">
        <v>0.13300000000000001</v>
      </c>
      <c r="AAU37" s="45">
        <v>5.21E-2</v>
      </c>
      <c r="AAV37" s="45">
        <v>0.1028</v>
      </c>
      <c r="AAW37" s="45">
        <v>0.42430000000000001</v>
      </c>
      <c r="AAX37" s="45">
        <v>0.1046</v>
      </c>
      <c r="AAY37" s="46">
        <v>0.19989999999999999</v>
      </c>
      <c r="AAZ37" s="46">
        <v>0.3049</v>
      </c>
      <c r="ABA37" s="46">
        <v>0.1072</v>
      </c>
      <c r="ABB37" s="46">
        <v>0.27179999999999999</v>
      </c>
      <c r="ABC37" s="46">
        <v>7.6600000000000001E-2</v>
      </c>
      <c r="ABD37" s="45">
        <v>7.2099999999999997E-2</v>
      </c>
      <c r="ABE37" s="45">
        <v>0.34870000000000001</v>
      </c>
      <c r="ABF37" s="45">
        <v>2.4199999999999999E-2</v>
      </c>
      <c r="ABG37" s="45">
        <v>0.35249999999999998</v>
      </c>
      <c r="ABH37" s="45">
        <v>8.2000000000000007E-3</v>
      </c>
      <c r="ABI37" s="46">
        <v>0.27160000000000001</v>
      </c>
      <c r="ABJ37" s="46">
        <v>9.4000000000000004E-3</v>
      </c>
      <c r="ABK37" s="46">
        <v>0.39839999999999998</v>
      </c>
      <c r="ABL37" s="46">
        <v>0.3417</v>
      </c>
      <c r="ABM37" s="46">
        <v>0.23599999999999999</v>
      </c>
      <c r="ABN37" s="45">
        <v>2.87E-2</v>
      </c>
      <c r="ABO37" s="45">
        <v>0.19489999999999999</v>
      </c>
      <c r="ABP37" s="45">
        <v>0.25040000000000001</v>
      </c>
      <c r="ABQ37" s="45">
        <v>6.9599999999999995E-2</v>
      </c>
      <c r="ABR37" s="45">
        <v>6.8999999999999999E-3</v>
      </c>
      <c r="ABS37" s="46">
        <v>0.111</v>
      </c>
      <c r="ABT37" s="46">
        <v>0.2354</v>
      </c>
      <c r="ABU37" s="46">
        <v>0.27739999999999998</v>
      </c>
      <c r="ABV37" s="46">
        <v>0.34310000000000002</v>
      </c>
      <c r="ABW37" s="46">
        <v>6.7000000000000002E-3</v>
      </c>
      <c r="ABX37" s="45">
        <v>0.17100000000000001</v>
      </c>
      <c r="ABY37" s="45">
        <v>0.39610000000000001</v>
      </c>
      <c r="ABZ37" s="45">
        <v>7.7799999999999994E-2</v>
      </c>
      <c r="ACA37" s="45">
        <v>0.30320000000000003</v>
      </c>
      <c r="ACB37" s="45">
        <v>7.0099999999999996E-2</v>
      </c>
      <c r="ACC37" s="46">
        <v>9.1999999999999998E-2</v>
      </c>
      <c r="ACD37" s="46">
        <v>0.1021</v>
      </c>
      <c r="ACE37" s="46">
        <v>0.18629999999999999</v>
      </c>
      <c r="ACF37" s="46">
        <v>4.2799999999999998E-2</v>
      </c>
      <c r="ACG37" s="46">
        <v>0.23330000000000001</v>
      </c>
      <c r="ACH37" s="45">
        <v>9.4200000000000006E-2</v>
      </c>
      <c r="ACI37" s="45">
        <v>0.38100000000000001</v>
      </c>
      <c r="ACJ37" s="45">
        <v>9.7000000000000003E-2</v>
      </c>
      <c r="ACK37" s="45">
        <v>6.8699999999999997E-2</v>
      </c>
      <c r="ACL37" s="45">
        <v>5.2499999999999998E-2</v>
      </c>
      <c r="ACM37" s="46">
        <v>0.122</v>
      </c>
      <c r="ACN37" s="46">
        <v>0.14940000000000001</v>
      </c>
      <c r="ACO37" s="46">
        <v>8.0100000000000005E-2</v>
      </c>
      <c r="ACP37" s="46">
        <v>0.1045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5841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0</xdr:rowOff>
              </from>
              <to>
                <xdr:col>0</xdr:col>
                <xdr:colOff>590550</xdr:colOff>
                <xdr:row>0</xdr:row>
                <xdr:rowOff>0</xdr:rowOff>
              </to>
            </anchor>
          </controlPr>
        </control>
      </mc:Choice>
      <mc:Fallback>
        <control shapeId="35841" r:id="rId3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PBV</vt:lpstr>
      <vt:lpstr>MktCap</vt:lpstr>
      <vt:lpstr>MktWeight</vt:lpstr>
      <vt:lpstr>MktWeight_Sort</vt:lpstr>
      <vt:lpstr>MktPBV</vt:lpstr>
      <vt:lpstr>MoRet</vt:lpstr>
      <vt:lpstr>MoMktRet</vt:lpstr>
      <vt:lpstr>TotE</vt:lpstr>
      <vt:lpstr>TotL</vt:lpstr>
      <vt:lpstr>TotCash</vt:lpstr>
      <vt:lpstr>EV</vt:lpstr>
      <vt:lpstr>EBITDA</vt:lpstr>
      <vt:lpstr>EVEBITDA</vt:lpstr>
      <vt:lpstr>MktEVEBITDA</vt:lpstr>
      <vt:lpstr>Volatility</vt:lpstr>
      <vt:lpstr>Beta(M, 3Y)</vt:lpstr>
      <vt:lpstr>Alpha(M, 3Y)</vt:lpstr>
      <vt:lpstr>r2score(M, 3Y)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2019-01-16T03:16:29Z</dcterms:created>
  <dcterms:modified xsi:type="dcterms:W3CDTF">2019-01-16T08:04:40Z</dcterms:modified>
</cp:coreProperties>
</file>